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4.xml" ContentType="application/vnd.openxmlformats-officedocument.spreadsheetml.table+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tables/table5.xml" ContentType="application/vnd.openxmlformats-officedocument.spreadsheetml.table+xml"/>
  <Override PartName="/xl/drawings/drawing6.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tables/table8.xml" ContentType="application/vnd.openxmlformats-officedocument.spreadsheetml.table+xml"/>
  <Override PartName="/xl/slicers/slicer5.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tables/table9.xml" ContentType="application/vnd.openxmlformats-officedocument.spreadsheetml.table+xml"/>
  <Override PartName="/xl/slicers/slicer6.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xml"/>
  <Override PartName="/xl/tables/table10.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10.xml" ContentType="application/vnd.openxmlformats-officedocument.drawing+xml"/>
  <Override PartName="/xl/tables/table11.xml" ContentType="application/vnd.openxmlformats-officedocument.spreadsheetml.table+xml"/>
  <Override PartName="/xl/slicers/slicer7.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tables/table12.xml" ContentType="application/vnd.openxmlformats-officedocument.spreadsheetml.table+xml"/>
  <Override PartName="/xl/drawings/drawing12.xml" ContentType="application/vnd.openxmlformats-officedocument.drawing+xml"/>
  <Override PartName="/xl/tables/table13.xml" ContentType="application/vnd.openxmlformats-officedocument.spreadsheetml.table+xml"/>
  <Override PartName="/xl/slicers/slicer8.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3.xml" ContentType="application/vnd.openxmlformats-officedocument.drawing+xml"/>
  <Override PartName="/xl/tables/table14.xml" ContentType="application/vnd.openxmlformats-officedocument.spreadsheetml.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4.xml" ContentType="application/vnd.openxmlformats-officedocument.drawing+xml"/>
  <Override PartName="/xl/tables/table15.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Bipin\Downloads\"/>
    </mc:Choice>
  </mc:AlternateContent>
  <xr:revisionPtr revIDLastSave="0" documentId="13_ncr:1_{23BEBD98-C55B-4CD5-9193-392C240012AB}" xr6:coauthVersionLast="47" xr6:coauthVersionMax="47" xr10:uidLastSave="{00000000-0000-0000-0000-000000000000}"/>
  <bookViews>
    <workbookView xWindow="-120" yWindow="-120" windowWidth="29040" windowHeight="15720" tabRatio="895" activeTab="15" xr2:uid="{16C1B10F-6321-4477-B282-3413987D1461}"/>
  </bookViews>
  <sheets>
    <sheet name="Data Dictionary" sheetId="1" r:id="rId1"/>
    <sheet name="Q-1" sheetId="2" r:id="rId2"/>
    <sheet name="Q-2" sheetId="6" r:id="rId3"/>
    <sheet name="Q-3" sheetId="7" r:id="rId4"/>
    <sheet name="Q-4" sheetId="8" r:id="rId5"/>
    <sheet name="Q-5" sheetId="9" r:id="rId6"/>
    <sheet name="Q-6" sheetId="10" r:id="rId7"/>
    <sheet name="Q-7" sheetId="11" r:id="rId8"/>
    <sheet name="Q-8" sheetId="12" r:id="rId9"/>
    <sheet name="Q-9" sheetId="13" r:id="rId10"/>
    <sheet name="Q-10" sheetId="14" r:id="rId11"/>
    <sheet name="Q-11" sheetId="15" r:id="rId12"/>
    <sheet name="Q-12" sheetId="16" r:id="rId13"/>
    <sheet name="Q-13" sheetId="17" r:id="rId14"/>
    <sheet name="Q-14" sheetId="18" r:id="rId15"/>
    <sheet name="Q-15" sheetId="19" r:id="rId16"/>
  </sheets>
  <externalReferences>
    <externalReference r:id="rId17"/>
    <externalReference r:id="rId18"/>
  </externalReferences>
  <definedNames>
    <definedName name="Slicer_category">#N/A</definedName>
    <definedName name="Slicer_category_name">#N/A</definedName>
    <definedName name="Slicer_customertype">#N/A</definedName>
    <definedName name="Slicer_filmcategory">#N/A</definedName>
    <definedName name="Slicer_payment_year_month">#N/A</definedName>
    <definedName name="Slicer_rental_month">#N/A</definedName>
    <definedName name="Slicer_store_city">#N/A</definedName>
    <definedName name="Slicer_storecity">#N/A</definedName>
  </definedNames>
  <calcPr calcId="191029"/>
  <pivotCaches>
    <pivotCache cacheId="33"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49A1A95-48F3-4054-B4CF-66BF94DFC221}" keepAlive="1" name="Query - customer" description="Connection to the 'customer' query in the workbook." type="5" refreshedVersion="0" background="1">
    <dbPr connection="Provider=Microsoft.Mashup.OleDb.1;Data Source=$Workbook$;Location=customer;Extended Properties=&quot;&quot;" command="SELECT * FROM [customer]"/>
  </connection>
</connections>
</file>

<file path=xl/sharedStrings.xml><?xml version="1.0" encoding="utf-8"?>
<sst xmlns="http://schemas.openxmlformats.org/spreadsheetml/2006/main" count="98474" uniqueCount="3003">
  <si>
    <t>Data-Ditionary:</t>
  </si>
  <si>
    <t>Actor Table: The actor table lists information for all the actors, including first &amp; last name of actors.</t>
  </si>
  <si>
    <t>actor_id (Primary Key): A unique identifier for each actor.</t>
  </si>
  <si>
    <t>first_name: The first name of the actor.</t>
  </si>
  <si>
    <t>last_name: The last name of the actor.</t>
  </si>
  <si>
    <t>Address Table: The address table contains address information for customers, staff, and stores.</t>
  </si>
  <si>
    <t>address_id (Primary Key): A unique identifier for each address.</t>
  </si>
  <si>
    <t>address: The street address.</t>
  </si>
  <si>
    <t>address2: Additional address information, if available.</t>
  </si>
  <si>
    <t>district: The district or area.</t>
  </si>
  <si>
    <t>city_id (Foreign Key): A reference to the City table, representing the city where the address is located.</t>
  </si>
  <si>
    <t>postal_code: The postal code.</t>
  </si>
  <si>
    <t>phone: The phone number associated with the address.</t>
  </si>
  <si>
    <t>Category Table: The category table lists the categories that can be assigned to films.</t>
  </si>
  <si>
    <t>category_id (Primary Key): A unique identifier for each category.</t>
  </si>
  <si>
    <t>name: The name of the category.</t>
  </si>
  <si>
    <t>City Table: The city table contains a list of cities.</t>
  </si>
  <si>
    <t>city_id (Primary Key): A unique identifier for each city.</t>
  </si>
  <si>
    <t>city: The name of the city.</t>
  </si>
  <si>
    <t>country_id (Foreign Key): A reference to the Country table, representing the country or region where the city is located.</t>
  </si>
  <si>
    <t>Country Table: The country table contains a list of countries or regions.</t>
  </si>
  <si>
    <t>country_id (Primary Key): A unique identifier for each country.</t>
  </si>
  <si>
    <t>country: The name of the country or region.</t>
  </si>
  <si>
    <t>Customer Table: The customer table contains a list of all customers.</t>
  </si>
  <si>
    <t>customer_id (Primary Key): A unique identifier for each customer.</t>
  </si>
  <si>
    <t>store_id (Foreign Key): A reference to the Store table, indicating the store where the customer is registered.</t>
  </si>
  <si>
    <t>first_name: The first name of the customer.</t>
  </si>
  <si>
    <t>last_name: The last name of the customer.</t>
  </si>
  <si>
    <t>email: The customer's email address.</t>
  </si>
  <si>
    <t>address_id (Foreign Key): A reference to the Address table, specifying the customer's address.</t>
  </si>
  <si>
    <t>active: A flag indicating whether the customer's account is active.</t>
  </si>
  <si>
    <t>create_date: The date when the customer's account was created.</t>
  </si>
  <si>
    <t>Film Table: The film table lists all the films that may be in stock in the store.</t>
  </si>
  <si>
    <t>film_id (Primary Key): A unique identifier for each film.</t>
  </si>
  <si>
    <t>title: The title of the film.</t>
  </si>
  <si>
    <t>description: A brief description of the film.</t>
  </si>
  <si>
    <t>release_year: The year when the film was released.</t>
  </si>
  <si>
    <t>language_id (Foreign Key): A reference to the Language table, specifying the film's language.</t>
  </si>
  <si>
    <t>original_language_id (Foreign Key): A reference to the Language table, representing the original language of the film.</t>
  </si>
  <si>
    <t>rental_duration: The rental duration of the film.</t>
  </si>
  <si>
    <t>rental_rate: The rental rate for the film.</t>
  </si>
  <si>
    <t>replacement_cost: The cost to replace the film.</t>
  </si>
  <si>
    <t>rating: The film's content rating.</t>
  </si>
  <si>
    <t>Film text Table: The content of the film text table is kept in synchrony with the film table by means of triggers</t>
  </si>
  <si>
    <t xml:space="preserve"> on the film table INSERT, UPDATE, and DELETE operations.</t>
  </si>
  <si>
    <t>film_id(Foreign Key): A reference to the Film table, with film title.</t>
  </si>
  <si>
    <t>film_title: The title of the film.</t>
  </si>
  <si>
    <t>Film actor Table: The film actor table is used to support many-to-many relationships  films and actors.</t>
  </si>
  <si>
    <t>actor_id (Foreign Key): A reference to the Actor table, representing the actor associated with the film.</t>
  </si>
  <si>
    <t>film_id (Foreign Key): A reference to the Film table, indicating the film in which the actor appeared.</t>
  </si>
  <si>
    <t>Film category Table: The film category table is used to support many-to-many relationships between films and categories.</t>
  </si>
  <si>
    <t>film_id (Foreign Key): A reference to the Film table, specifying the film associated with a category.</t>
  </si>
  <si>
    <t>category_id (Foreign Key): A reference to the Category table, indicating the category assigned to the film.</t>
  </si>
  <si>
    <t>Inventory Table: A row in the inventory table represents a copy of a given film in each store.</t>
  </si>
  <si>
    <t>inventory_id (Primary Key): A unique identifier for each inventory item.</t>
  </si>
  <si>
    <t>film_id (Foreign Key): A reference to the Film table, representing the film in the inventory.</t>
  </si>
  <si>
    <t>store_id (Foreign Key): A reference to the Store table, indicating the store where the inventory item is located.</t>
  </si>
  <si>
    <t>last update: The date and time when the inventory item was last updated.</t>
  </si>
  <si>
    <t>Language Table: The language table lists all possible values for the film language and original language.</t>
  </si>
  <si>
    <t>language_id (Primary Key): A unique identifier for each language.</t>
  </si>
  <si>
    <t>name: The name of the language.</t>
  </si>
  <si>
    <t>Payment Table: The payment table records every payment made by the customer, including information such as the amount and rent paid.</t>
  </si>
  <si>
    <t>payment_id (Primary Key): A unique identifier for each payment transaction.</t>
  </si>
  <si>
    <t>customer_id (Foreign Key): A reference to the Customer table, specifying the customer who made the payment.</t>
  </si>
  <si>
    <t>staff_id (Foreign Key): A reference to the Staff table, indicating the staff member who processed the payment.</t>
  </si>
  <si>
    <t>rental_id (Foreign Key): A reference to the Rental table, representing the rental associated with the payment.</t>
  </si>
  <si>
    <t>amount: The payment amount.</t>
  </si>
  <si>
    <t>payment_date: The date and time when the payment was made.</t>
  </si>
  <si>
    <t>Rental Table: The rental table contains a row for each rental of each inventory item, which contains information about.</t>
  </si>
  <si>
    <t xml:space="preserve"> who rented what, when it rented it, and when it was returned</t>
  </si>
  <si>
    <t>rental_id (Primary Key): A unique identifier for each rental transaction.</t>
  </si>
  <si>
    <t>rental_date: The date and time when the rental was initiated.</t>
  </si>
  <si>
    <t>inventory_id (Foreign Key): A reference to the Inventory table, indicating the inventory item rented.</t>
  </si>
  <si>
    <t>customer_id (Foreign Key): A reference to the Customer table, specifying the customer who rented the film.</t>
  </si>
  <si>
    <t>return_date: The date and time when the rental was returned.</t>
  </si>
  <si>
    <t>staff_id (Foreign Key): A reference to the Staff table, representing the staff member who processed the rental.</t>
  </si>
  <si>
    <t>Staff Table: The staff table lists all staff information, including email addresses, login information, and pictures.</t>
  </si>
  <si>
    <t>staff_id (Primary Key): A unique identifier for each staff member.</t>
  </si>
  <si>
    <t>first_name: The first name of the staff member.</t>
  </si>
  <si>
    <t>last_name: The last name of the staff member.</t>
  </si>
  <si>
    <t>address_id (Foreign Key): A reference to the Address table, specifying the staff member's address.</t>
  </si>
  <si>
    <t>email: The email address of the staff member.</t>
  </si>
  <si>
    <t>store_id (Foreign Key): A reference to the Store table, indicating the store where the staff member works.</t>
  </si>
  <si>
    <t>active: A flag indicating whether the staff member is currently active.</t>
  </si>
  <si>
    <t>username: The staff member's username for system login.</t>
  </si>
  <si>
    <t>password: The staff member's password for system login.</t>
  </si>
  <si>
    <t>last_update: The date and time of the staff member's last update</t>
  </si>
  <si>
    <t>Store Table: The store table lists all stores in the system.</t>
  </si>
  <si>
    <t>store_id (Primary Key): A unique identifier for each store.</t>
  </si>
  <si>
    <t>manager_staff_id (Foreign Key): A reference to the Staff table, representing the staff member who manages the store.</t>
  </si>
  <si>
    <t>address_id (Foreign Key): A reference to the Address table, specifying the store's address.</t>
  </si>
  <si>
    <t>Problem Statement: What are the purchasing patterns of new customers versus repeat customers?</t>
  </si>
  <si>
    <t>Sql-Query:</t>
  </si>
  <si>
    <t>customer_id</t>
  </si>
  <si>
    <t>address_id</t>
  </si>
  <si>
    <t>store_id</t>
  </si>
  <si>
    <t>email</t>
  </si>
  <si>
    <t>MARY.SMITH@sakilacustomer.org</t>
  </si>
  <si>
    <t>PATRICIA.JOHNSON@sakilacustomer.org</t>
  </si>
  <si>
    <t>LINDA.WILLIAMS@sakilacustomer.org</t>
  </si>
  <si>
    <t>BARBARA.JONES@sakilacustomer.org</t>
  </si>
  <si>
    <t>ELIZABETH.BROWN@sakilacustomer.org</t>
  </si>
  <si>
    <t>JENNIFER.DAVIS@sakilacustomer.org</t>
  </si>
  <si>
    <t>MARIA.MILLER@sakilacustomer.org</t>
  </si>
  <si>
    <t>SUSAN.WILSON@sakilacustomer.org</t>
  </si>
  <si>
    <t>MARGARET.MOORE@sakilacustomer.org</t>
  </si>
  <si>
    <t>DOROTHY.TAYLOR@sakilacustomer.org</t>
  </si>
  <si>
    <t>LISA.ANDERSON@sakilacustomer.org</t>
  </si>
  <si>
    <t>NANCY.THOMAS@sakilacustomer.org</t>
  </si>
  <si>
    <t>KAREN.JACKSON@sakilacustomer.org</t>
  </si>
  <si>
    <t>BETTY.WHITE@sakilacustomer.org</t>
  </si>
  <si>
    <t>HELEN.HARRIS@sakilacustomer.org</t>
  </si>
  <si>
    <t>SANDRA.MARTIN@sakilacustomer.org</t>
  </si>
  <si>
    <t>DONNA.THOMPSON@sakilacustomer.org</t>
  </si>
  <si>
    <t>CAROL.GARCIA@sakilacustomer.org</t>
  </si>
  <si>
    <t>RUTH.MARTINEZ@sakilacustomer.org</t>
  </si>
  <si>
    <t>SHARON.ROBINSON@sakilacustomer.org</t>
  </si>
  <si>
    <t>MICHELLE.CLARK@sakilacustomer.org</t>
  </si>
  <si>
    <t>LAURA.RODRIGUEZ@sakilacustomer.org</t>
  </si>
  <si>
    <t>SARAH.LEWIS@sakilacustomer.org</t>
  </si>
  <si>
    <t>KIMBERLY.LEE@sakilacustomer.org</t>
  </si>
  <si>
    <t>DEBORAH.WALKER@sakilacustomer.org</t>
  </si>
  <si>
    <t>JESSICA.HALL@sakilacustomer.org</t>
  </si>
  <si>
    <t>SHIRLEY.ALLEN@sakilacustomer.org</t>
  </si>
  <si>
    <t>CYNTHIA.YOUNG@sakilacustomer.org</t>
  </si>
  <si>
    <t>ANGELA.HERNANDEZ@sakilacustomer.org</t>
  </si>
  <si>
    <t>MELISSA.KING@sakilacustomer.org</t>
  </si>
  <si>
    <t>BRENDA.WRIGHT@sakilacustomer.org</t>
  </si>
  <si>
    <t>AMY.LOPEZ@sakilacustomer.org</t>
  </si>
  <si>
    <t>ANNA.HILL@sakilacustomer.org</t>
  </si>
  <si>
    <t>REBECCA.SCOTT@sakilacustomer.org</t>
  </si>
  <si>
    <t>VIRGINIA.GREEN@sakilacustomer.org</t>
  </si>
  <si>
    <t>KATHLEEN.ADAMS@sakilacustomer.org</t>
  </si>
  <si>
    <t>PAMELA.BAKER@sakilacustomer.org</t>
  </si>
  <si>
    <t>MARTHA.GONZALEZ@sakilacustomer.org</t>
  </si>
  <si>
    <t>DEBRA.NELSON@sakilacustomer.org</t>
  </si>
  <si>
    <t>AMANDA.CARTER@sakilacustomer.org</t>
  </si>
  <si>
    <t>STEPHANIE.MITCHELL@sakilacustomer.org</t>
  </si>
  <si>
    <t>CAROLYN.PEREZ@sakilacustomer.org</t>
  </si>
  <si>
    <t>CHRISTINE.ROBERTS@sakilacustomer.org</t>
  </si>
  <si>
    <t>MARIE.TURNER@sakilacustomer.org</t>
  </si>
  <si>
    <t>JANET.PHILLIPS@sakilacustomer.org</t>
  </si>
  <si>
    <t>CATHERINE.CAMPBELL@sakilacustomer.org</t>
  </si>
  <si>
    <t>FRANCES.PARKER@sakilacustomer.org</t>
  </si>
  <si>
    <t>ANN.EVANS@sakilacustomer.org</t>
  </si>
  <si>
    <t>JOYCE.EDWARDS@sakilacustomer.org</t>
  </si>
  <si>
    <t>DIANE.COLLINS@sakilacustomer.org</t>
  </si>
  <si>
    <t>ALICE.STEWART@sakilacustomer.org</t>
  </si>
  <si>
    <t>JULIE.SANCHEZ@sakilacustomer.org</t>
  </si>
  <si>
    <t>HEATHER.MORRIS@sakilacustomer.org</t>
  </si>
  <si>
    <t>TERESA.ROGERS@sakilacustomer.org</t>
  </si>
  <si>
    <t>DORIS.REED@sakilacustomer.org</t>
  </si>
  <si>
    <t>GLORIA.COOK@sakilacustomer.org</t>
  </si>
  <si>
    <t>EVELYN.MORGAN@sakilacustomer.org</t>
  </si>
  <si>
    <t>JEAN.BELL@sakilacustomer.org</t>
  </si>
  <si>
    <t>CHERYL.MURPHY@sakilacustomer.org</t>
  </si>
  <si>
    <t>MILDRED.BAILEY@sakilacustomer.org</t>
  </si>
  <si>
    <t>KATHERINE.RIVERA@sakilacustomer.org</t>
  </si>
  <si>
    <t>JOAN.COOPER@sakilacustomer.org</t>
  </si>
  <si>
    <t>ASHLEY.RICHARDSON@sakilacustomer.org</t>
  </si>
  <si>
    <t>JUDITH.COX@sakilacustomer.org</t>
  </si>
  <si>
    <t>ROSE.HOWARD@sakilacustomer.org</t>
  </si>
  <si>
    <t>JANICE.WARD@sakilacustomer.org</t>
  </si>
  <si>
    <t>KELLY.TORRES@sakilacustomer.org</t>
  </si>
  <si>
    <t>NICOLE.PETERSON@sakilacustomer.org</t>
  </si>
  <si>
    <t>JUDY.GRAY@sakilacustomer.org</t>
  </si>
  <si>
    <t>CHRISTINA.RAMIREZ@sakilacustomer.org</t>
  </si>
  <si>
    <t>KATHY.JAMES@sakilacustomer.org</t>
  </si>
  <si>
    <t>THERESA.WATSON@sakilacustomer.org</t>
  </si>
  <si>
    <t>BEVERLY.BROOKS@sakilacustomer.org</t>
  </si>
  <si>
    <t>DENISE.KELLY@sakilacustomer.org</t>
  </si>
  <si>
    <t>TAMMY.SANDERS@sakilacustomer.org</t>
  </si>
  <si>
    <t>IRENE.PRICE@sakilacustomer.org</t>
  </si>
  <si>
    <t>JANE.BENNETT@sakilacustomer.org</t>
  </si>
  <si>
    <t>LORI.WOOD@sakilacustomer.org</t>
  </si>
  <si>
    <t>RACHEL.BARNES@sakilacustomer.org</t>
  </si>
  <si>
    <t>MARILYN.ROSS@sakilacustomer.org</t>
  </si>
  <si>
    <t>ANDREA.HENDERSON@sakilacustomer.org</t>
  </si>
  <si>
    <t>KATHRYN.COLEMAN@sakilacustomer.org</t>
  </si>
  <si>
    <t>LOUISE.JENKINS@sakilacustomer.org</t>
  </si>
  <si>
    <t>SARA.PERRY@sakilacustomer.org</t>
  </si>
  <si>
    <t>ANNE.POWELL@sakilacustomer.org</t>
  </si>
  <si>
    <t>JACQUELINE.LONG@sakilacustomer.org</t>
  </si>
  <si>
    <t>WANDA.PATTERSON@sakilacustomer.org</t>
  </si>
  <si>
    <t>BONNIE.HUGHES@sakilacustomer.org</t>
  </si>
  <si>
    <t>JULIA.FLORES@sakilacustomer.org</t>
  </si>
  <si>
    <t>RUBY.WASHINGTON@sakilacustomer.org</t>
  </si>
  <si>
    <t>LOIS.BUTLER@sakilacustomer.org</t>
  </si>
  <si>
    <t>TINA.SIMMONS@sakilacustomer.org</t>
  </si>
  <si>
    <t>PHYLLIS.FOSTER@sakilacustomer.org</t>
  </si>
  <si>
    <t>NORMA.GONZALES@sakilacustomer.org</t>
  </si>
  <si>
    <t>PAULA.BRYANT@sakilacustomer.org</t>
  </si>
  <si>
    <t>DIANA.ALEXANDER@sakilacustomer.org</t>
  </si>
  <si>
    <t>ANNIE.RUSSELL@sakilacustomer.org</t>
  </si>
  <si>
    <t>LILLIAN.GRIFFIN@sakilacustomer.org</t>
  </si>
  <si>
    <t>EMILY.DIAZ@sakilacustomer.org</t>
  </si>
  <si>
    <t>ROBIN.HAYES@sakilacustomer.org</t>
  </si>
  <si>
    <t>PEGGY.MYERS@sakilacustomer.org</t>
  </si>
  <si>
    <t>CRYSTAL.FORD@sakilacustomer.org</t>
  </si>
  <si>
    <t>GLADYS.HAMILTON@sakilacustomer.org</t>
  </si>
  <si>
    <t>RITA.GRAHAM@sakilacustomer.org</t>
  </si>
  <si>
    <t>DAWN.SULLIVAN@sakilacustomer.org</t>
  </si>
  <si>
    <t>CONNIE.WALLACE@sakilacustomer.org</t>
  </si>
  <si>
    <t>FLORENCE.WOODS@sakilacustomer.org</t>
  </si>
  <si>
    <t>TRACY.COLE@sakilacustomer.org</t>
  </si>
  <si>
    <t>EDNA.WEST@sakilacustomer.org</t>
  </si>
  <si>
    <t>TIFFANY.JORDAN@sakilacustomer.org</t>
  </si>
  <si>
    <t>CARMEN.OWENS@sakilacustomer.org</t>
  </si>
  <si>
    <t>ROSA.REYNOLDS@sakilacustomer.org</t>
  </si>
  <si>
    <t>CINDY.FISHER@sakilacustomer.org</t>
  </si>
  <si>
    <t>GRACE.ELLIS@sakilacustomer.org</t>
  </si>
  <si>
    <t>WENDY.HARRISON@sakilacustomer.org</t>
  </si>
  <si>
    <t>VICTORIA.GIBSON@sakilacustomer.org</t>
  </si>
  <si>
    <t>EDITH.MCDONALD@sakilacustomer.org</t>
  </si>
  <si>
    <t>KIM.CRUZ@sakilacustomer.org</t>
  </si>
  <si>
    <t>SHERRY.MARSHALL@sakilacustomer.org</t>
  </si>
  <si>
    <t>SYLVIA.ORTIZ@sakilacustomer.org</t>
  </si>
  <si>
    <t>JOSEPHINE.GOMEZ@sakilacustomer.org</t>
  </si>
  <si>
    <t>THELMA.MURRAY@sakilacustomer.org</t>
  </si>
  <si>
    <t>SHANNON.FREEMAN@sakilacustomer.org</t>
  </si>
  <si>
    <t>SHEILA.WELLS@sakilacustomer.org</t>
  </si>
  <si>
    <t>ETHEL.WEBB@sakilacustomer.org</t>
  </si>
  <si>
    <t>ELLEN.SIMPSON@sakilacustomer.org</t>
  </si>
  <si>
    <t>ELAINE.STEVENS@sakilacustomer.org</t>
  </si>
  <si>
    <t>MARJORIE.TUCKER@sakilacustomer.org</t>
  </si>
  <si>
    <t>CARRIE.PORTER@sakilacustomer.org</t>
  </si>
  <si>
    <t>CHARLOTTE.HUNTER@sakilacustomer.org</t>
  </si>
  <si>
    <t>MONICA.HICKS@sakilacustomer.org</t>
  </si>
  <si>
    <t>ESTHER.CRAWFORD@sakilacustomer.org</t>
  </si>
  <si>
    <t>PAULINE.HENRY@sakilacustomer.org</t>
  </si>
  <si>
    <t>EMMA.BOYD@sakilacustomer.org</t>
  </si>
  <si>
    <t>JUANITA.MASON@sakilacustomer.org</t>
  </si>
  <si>
    <t>ANITA.MORALES@sakilacustomer.org</t>
  </si>
  <si>
    <t>RHONDA.KENNEDY@sakilacustomer.org</t>
  </si>
  <si>
    <t>HAZEL.WARREN@sakilacustomer.org</t>
  </si>
  <si>
    <t>AMBER.DIXON@sakilacustomer.org</t>
  </si>
  <si>
    <t>EVA.RAMOS@sakilacustomer.org</t>
  </si>
  <si>
    <t>DEBBIE.REYES@sakilacustomer.org</t>
  </si>
  <si>
    <t>APRIL.BURNS@sakilacustomer.org</t>
  </si>
  <si>
    <t>LESLIE.GORDON@sakilacustomer.org</t>
  </si>
  <si>
    <t>CLARA.SHAW@sakilacustomer.org</t>
  </si>
  <si>
    <t>LUCILLE.HOLMES@sakilacustomer.org</t>
  </si>
  <si>
    <t>JAMIE.RICE@sakilacustomer.org</t>
  </si>
  <si>
    <t>JOANNE.ROBERTSON@sakilacustomer.org</t>
  </si>
  <si>
    <t>ELEANOR.HUNT@sakilacustomer.org</t>
  </si>
  <si>
    <t>VALERIE.BLACK@sakilacustomer.org</t>
  </si>
  <si>
    <t>DANIELLE.DANIELS@sakilacustomer.org</t>
  </si>
  <si>
    <t>MEGAN.PALMER@sakilacustomer.org</t>
  </si>
  <si>
    <t>ALICIA.MILLS@sakilacustomer.org</t>
  </si>
  <si>
    <t>SUZANNE.NICHOLS@sakilacustomer.org</t>
  </si>
  <si>
    <t>MICHELE.GRANT@sakilacustomer.org</t>
  </si>
  <si>
    <t>GAIL.KNIGHT@sakilacustomer.org</t>
  </si>
  <si>
    <t>BERTHA.FERGUSON@sakilacustomer.org</t>
  </si>
  <si>
    <t>DARLENE.ROSE@sakilacustomer.org</t>
  </si>
  <si>
    <t>VERONICA.STONE@sakilacustomer.org</t>
  </si>
  <si>
    <t>JILL.HAWKINS@sakilacustomer.org</t>
  </si>
  <si>
    <t>ERIN.DUNN@sakilacustomer.org</t>
  </si>
  <si>
    <t>GERALDINE.PERKINS@sakilacustomer.org</t>
  </si>
  <si>
    <t>LAUREN.HUDSON@sakilacustomer.org</t>
  </si>
  <si>
    <t>CATHY.SPENCER@sakilacustomer.org</t>
  </si>
  <si>
    <t>JOANN.GARDNER@sakilacustomer.org</t>
  </si>
  <si>
    <t>LORRAINE.STEPHENS@sakilacustomer.org</t>
  </si>
  <si>
    <t>LYNN.PAYNE@sakilacustomer.org</t>
  </si>
  <si>
    <t>SALLY.PIERCE@sakilacustomer.org</t>
  </si>
  <si>
    <t>REGINA.BERRY@sakilacustomer.org</t>
  </si>
  <si>
    <t>ERICA.MATTHEWS@sakilacustomer.org</t>
  </si>
  <si>
    <t>BEATRICE.ARNOLD@sakilacustomer.org</t>
  </si>
  <si>
    <t>DOLORES.WAGNER@sakilacustomer.org</t>
  </si>
  <si>
    <t>BERNICE.WILLIS@sakilacustomer.org</t>
  </si>
  <si>
    <t>AUDREY.RAY@sakilacustomer.org</t>
  </si>
  <si>
    <t>YVONNE.WATKINS@sakilacustomer.org</t>
  </si>
  <si>
    <t>ANNETTE.OLSON@sakilacustomer.org</t>
  </si>
  <si>
    <t>JUNE.CARROLL@sakilacustomer.org</t>
  </si>
  <si>
    <t>SAMANTHA.DUNCAN@sakilacustomer.org</t>
  </si>
  <si>
    <t>MARION.SNYDER@sakilacustomer.org</t>
  </si>
  <si>
    <t>DANA.HART@sakilacustomer.org</t>
  </si>
  <si>
    <t>STACY.CUNNINGHAM@sakilacustomer.org</t>
  </si>
  <si>
    <t>ANA.BRADLEY@sakilacustomer.org</t>
  </si>
  <si>
    <t>RENEE.LANE@sakilacustomer.org</t>
  </si>
  <si>
    <t>IDA.ANDREWS@sakilacustomer.org</t>
  </si>
  <si>
    <t>VIVIAN.RUIZ@sakilacustomer.org</t>
  </si>
  <si>
    <t>ROBERTA.HARPER@sakilacustomer.org</t>
  </si>
  <si>
    <t>HOLLY.FOX@sakilacustomer.org</t>
  </si>
  <si>
    <t>BRITTANY.RILEY@sakilacustomer.org</t>
  </si>
  <si>
    <t>MELANIE.ARMSTRONG@sakilacustomer.org</t>
  </si>
  <si>
    <t>LORETTA.CARPENTER@sakilacustomer.org</t>
  </si>
  <si>
    <t>YOLANDA.WEAVER@sakilacustomer.org</t>
  </si>
  <si>
    <t>JEANETTE.GREENE@sakilacustomer.org</t>
  </si>
  <si>
    <t>LAURIE.LAWRENCE@sakilacustomer.org</t>
  </si>
  <si>
    <t>KATIE.ELLIOTT@sakilacustomer.org</t>
  </si>
  <si>
    <t>KRISTEN.CHAVEZ@sakilacustomer.org</t>
  </si>
  <si>
    <t>VANESSA.SIMS@sakilacustomer.org</t>
  </si>
  <si>
    <t>ALMA.AUSTIN@sakilacustomer.org</t>
  </si>
  <si>
    <t>SUE.PETERS@sakilacustomer.org</t>
  </si>
  <si>
    <t>ELSIE.KELLEY@sakilacustomer.org</t>
  </si>
  <si>
    <t>BETH.FRANKLIN@sakilacustomer.org</t>
  </si>
  <si>
    <t>JEANNE.LAWSON@sakilacustomer.org</t>
  </si>
  <si>
    <t>VICKI.FIELDS@sakilacustomer.org</t>
  </si>
  <si>
    <t>CARLA.GUTIERREZ@sakilacustomer.org</t>
  </si>
  <si>
    <t>TARA.RYAN@sakilacustomer.org</t>
  </si>
  <si>
    <t>ROSEMARY.SCHMIDT@sakilacustomer.org</t>
  </si>
  <si>
    <t>EILEEN.CARR@sakilacustomer.org</t>
  </si>
  <si>
    <t>TERRI.VASQUEZ@sakilacustomer.org</t>
  </si>
  <si>
    <t>GERTRUDE.CASTILLO@sakilacustomer.org</t>
  </si>
  <si>
    <t>LUCY.WHEELER@sakilacustomer.org</t>
  </si>
  <si>
    <t>TONYA.CHAPMAN@sakilacustomer.org</t>
  </si>
  <si>
    <t>ELLA.OLIVER@sakilacustomer.org</t>
  </si>
  <si>
    <t>STACEY.MONTGOMERY@sakilacustomer.org</t>
  </si>
  <si>
    <t>WILMA.RICHARDS@sakilacustomer.org</t>
  </si>
  <si>
    <t>GINA.WILLIAMSON@sakilacustomer.org</t>
  </si>
  <si>
    <t>KRISTIN.JOHNSTON@sakilacustomer.org</t>
  </si>
  <si>
    <t>JESSIE.BANKS@sakilacustomer.org</t>
  </si>
  <si>
    <t>NATALIE.MEYER@sakilacustomer.org</t>
  </si>
  <si>
    <t>AGNES.BISHOP@sakilacustomer.org</t>
  </si>
  <si>
    <t>VERA.MCCOY@sakilacustomer.org</t>
  </si>
  <si>
    <t>WILLIE.HOWELL@sakilacustomer.org</t>
  </si>
  <si>
    <t>CHARLENE.ALVAREZ@sakilacustomer.org</t>
  </si>
  <si>
    <t>BESSIE.MORRISON@sakilacustomer.org</t>
  </si>
  <si>
    <t>DELORES.HANSEN@sakilacustomer.org</t>
  </si>
  <si>
    <t>MELINDA.FERNANDEZ@sakilacustomer.org</t>
  </si>
  <si>
    <t>PEARL.GARZA@sakilacustomer.org</t>
  </si>
  <si>
    <t>ARLENE.HARVEY@sakilacustomer.org</t>
  </si>
  <si>
    <t>MAUREEN.LITTLE@sakilacustomer.org</t>
  </si>
  <si>
    <t>COLLEEN.BURTON@sakilacustomer.org</t>
  </si>
  <si>
    <t>ALLISON.STANLEY@sakilacustomer.org</t>
  </si>
  <si>
    <t>TAMARA.NGUYEN@sakilacustomer.org</t>
  </si>
  <si>
    <t>JOY.GEORGE@sakilacustomer.org</t>
  </si>
  <si>
    <t>GEORGIA.JACOBS@sakilacustomer.org</t>
  </si>
  <si>
    <t>CONSTANCE.REID@sakilacustomer.org</t>
  </si>
  <si>
    <t>LILLIE.KIM@sakilacustomer.org</t>
  </si>
  <si>
    <t>CLAUDIA.FULLER@sakilacustomer.org</t>
  </si>
  <si>
    <t>JACKIE.LYNCH@sakilacustomer.org</t>
  </si>
  <si>
    <t>MARCIA.DEAN@sakilacustomer.org</t>
  </si>
  <si>
    <t>TANYA.GILBERT@sakilacustomer.org</t>
  </si>
  <si>
    <t>NELLIE.GARRETT@sakilacustomer.org</t>
  </si>
  <si>
    <t>MINNIE.ROMERO@sakilacustomer.org</t>
  </si>
  <si>
    <t>MARLENE.WELCH@sakilacustomer.org</t>
  </si>
  <si>
    <t>HEIDI.LARSON@sakilacustomer.org</t>
  </si>
  <si>
    <t>GLENDA.FRAZIER@sakilacustomer.org</t>
  </si>
  <si>
    <t>LYDIA.BURKE@sakilacustomer.org</t>
  </si>
  <si>
    <t>VIOLA.HANSON@sakilacustomer.org</t>
  </si>
  <si>
    <t>COURTNEY.DAY@sakilacustomer.org</t>
  </si>
  <si>
    <t>MARIAN.MENDOZA@sakilacustomer.org</t>
  </si>
  <si>
    <t>STELLA.MORENO@sakilacustomer.org</t>
  </si>
  <si>
    <t>CAROLINE.BOWMAN@sakilacustomer.org</t>
  </si>
  <si>
    <t>DORA.MEDINA@sakilacustomer.org</t>
  </si>
  <si>
    <t>JO.FOWLER@sakilacustomer.org</t>
  </si>
  <si>
    <t>VICKIE.BREWER@sakilacustomer.org</t>
  </si>
  <si>
    <t>MATTIE.HOFFMAN@sakilacustomer.org</t>
  </si>
  <si>
    <t>TERRY.CARLSON@sakilacustomer.org</t>
  </si>
  <si>
    <t>MAXINE.SILVA@sakilacustomer.org</t>
  </si>
  <si>
    <t>IRMA.PEARSON@sakilacustomer.org</t>
  </si>
  <si>
    <t>MABEL.HOLLAND@sakilacustomer.org</t>
  </si>
  <si>
    <t>MARSHA.DOUGLAS@sakilacustomer.org</t>
  </si>
  <si>
    <t>MYRTLE.FLEMING@sakilacustomer.org</t>
  </si>
  <si>
    <t>LENA.JENSEN@sakilacustomer.org</t>
  </si>
  <si>
    <t>CHRISTY.VARGAS@sakilacustomer.org</t>
  </si>
  <si>
    <t>DEANNA.BYRD@sakilacustomer.org</t>
  </si>
  <si>
    <t>PATSY.DAVIDSON@sakilacustomer.org</t>
  </si>
  <si>
    <t>HILDA.HOPKINS@sakilacustomer.org</t>
  </si>
  <si>
    <t>GWENDOLYN.MAY@sakilacustomer.org</t>
  </si>
  <si>
    <t>JENNIE.TERRY@sakilacustomer.org</t>
  </si>
  <si>
    <t>NORA.HERRERA@sakilacustomer.org</t>
  </si>
  <si>
    <t>MARGIE.WADE@sakilacustomer.org</t>
  </si>
  <si>
    <t>NINA.SOTO@sakilacustomer.org</t>
  </si>
  <si>
    <t>CASSANDRA.WALTERS@sakilacustomer.org</t>
  </si>
  <si>
    <t>LEAH.CURTIS@sakilacustomer.org</t>
  </si>
  <si>
    <t>PENNY.NEAL@sakilacustomer.org</t>
  </si>
  <si>
    <t>KAY.CALDWELL@sakilacustomer.org</t>
  </si>
  <si>
    <t>PRISCILLA.LOWE@sakilacustomer.org</t>
  </si>
  <si>
    <t>NAOMI.JENNINGS@sakilacustomer.org</t>
  </si>
  <si>
    <t>CAROLE.BARNETT@sakilacustomer.org</t>
  </si>
  <si>
    <t>BRANDY.GRAVES@sakilacustomer.org</t>
  </si>
  <si>
    <t>OLGA.JIMENEZ@sakilacustomer.org</t>
  </si>
  <si>
    <t>BILLIE.HORTON@sakilacustomer.org</t>
  </si>
  <si>
    <t>DIANNE.SHELTON@sakilacustomer.org</t>
  </si>
  <si>
    <t>TRACEY.BARRETT@sakilacustomer.org</t>
  </si>
  <si>
    <t>LEONA.OBRIEN@sakilacustomer.org</t>
  </si>
  <si>
    <t>JENNY.CASTRO@sakilacustomer.org</t>
  </si>
  <si>
    <t>FELICIA.SUTTON@sakilacustomer.org</t>
  </si>
  <si>
    <t>SONIA.GREGORY@sakilacustomer.org</t>
  </si>
  <si>
    <t>MIRIAM.MCKINNEY@sakilacustomer.org</t>
  </si>
  <si>
    <t>VELMA.LUCAS@sakilacustomer.org</t>
  </si>
  <si>
    <t>BECKY.MILES@sakilacustomer.org</t>
  </si>
  <si>
    <t>BOBBIE.CRAIG@sakilacustomer.org</t>
  </si>
  <si>
    <t>VIOLET.RODRIQUEZ@sakilacustomer.org</t>
  </si>
  <si>
    <t>KRISTINA.CHAMBERS@sakilacustomer.org</t>
  </si>
  <si>
    <t>TONI.HOLT@sakilacustomer.org</t>
  </si>
  <si>
    <t>MISTY.LAMBERT@sakilacustomer.org</t>
  </si>
  <si>
    <t>MAE.FLETCHER@sakilacustomer.org</t>
  </si>
  <si>
    <t>SHELLY.WATTS@sakilacustomer.org</t>
  </si>
  <si>
    <t>DAISY.BATES@sakilacustomer.org</t>
  </si>
  <si>
    <t>RAMONA.HALE@sakilacustomer.org</t>
  </si>
  <si>
    <t>SHERRI.RHODES@sakilacustomer.org</t>
  </si>
  <si>
    <t>ERIKA.PENA@sakilacustomer.org</t>
  </si>
  <si>
    <t>JAMES.GANNON@sakilacustomer.org</t>
  </si>
  <si>
    <t>JOHN.FARNSWORTH@sakilacustomer.org</t>
  </si>
  <si>
    <t>ROBERT.BAUGHMAN@sakilacustomer.org</t>
  </si>
  <si>
    <t>MICHAEL.SILVERMAN@sakilacustomer.org</t>
  </si>
  <si>
    <t>WILLIAM.SATTERFIELD@sakilacustomer.org</t>
  </si>
  <si>
    <t>DAVID.ROYAL@sakilacustomer.org</t>
  </si>
  <si>
    <t>RICHARD.MCCRARY@sakilacustomer.org</t>
  </si>
  <si>
    <t>CHARLES.KOWALSKI@sakilacustomer.org</t>
  </si>
  <si>
    <t>JOSEPH.JOY@sakilacustomer.org</t>
  </si>
  <si>
    <t>THOMAS.GRIGSBY@sakilacustomer.org</t>
  </si>
  <si>
    <t>CHRISTOPHER.GRECO@sakilacustomer.org</t>
  </si>
  <si>
    <t>DANIEL.CABRAL@sakilacustomer.org</t>
  </si>
  <si>
    <t>PAUL.TROUT@sakilacustomer.org</t>
  </si>
  <si>
    <t>MARK.RINEHART@sakilacustomer.org</t>
  </si>
  <si>
    <t>DONALD.MAHON@sakilacustomer.org</t>
  </si>
  <si>
    <t>GEORGE.LINTON@sakilacustomer.org</t>
  </si>
  <si>
    <t>KENNETH.GOODEN@sakilacustomer.org</t>
  </si>
  <si>
    <t>STEVEN.CURLEY@sakilacustomer.org</t>
  </si>
  <si>
    <t>EDWARD.BAUGH@sakilacustomer.org</t>
  </si>
  <si>
    <t>BRIAN.WYMAN@sakilacustomer.org</t>
  </si>
  <si>
    <t>RONALD.WEINER@sakilacustomer.org</t>
  </si>
  <si>
    <t>ANTHONY.SCHWAB@sakilacustomer.org</t>
  </si>
  <si>
    <t>KEVIN.SCHULER@sakilacustomer.org</t>
  </si>
  <si>
    <t>JASON.MORRISSEY@sakilacustomer.org</t>
  </si>
  <si>
    <t>MATTHEW.MAHAN@sakilacustomer.org</t>
  </si>
  <si>
    <t>GARY.COY@sakilacustomer.org</t>
  </si>
  <si>
    <t>TIMOTHY.BUNN@sakilacustomer.org</t>
  </si>
  <si>
    <t>JOSE.ANDREW@sakilacustomer.org</t>
  </si>
  <si>
    <t>LARRY.THRASHER@sakilacustomer.org</t>
  </si>
  <si>
    <t>JEFFREY.SPEAR@sakilacustomer.org</t>
  </si>
  <si>
    <t>FRANK.WAGGONER@sakilacustomer.org</t>
  </si>
  <si>
    <t>SCOTT.SHELLEY@sakilacustomer.org</t>
  </si>
  <si>
    <t>ERIC.ROBERT@sakilacustomer.org</t>
  </si>
  <si>
    <t>STEPHEN.QUALLS@sakilacustomer.org</t>
  </si>
  <si>
    <t>ANDREW.PURDY@sakilacustomer.org</t>
  </si>
  <si>
    <t>RAYMOND.MCWHORTER@sakilacustomer.org</t>
  </si>
  <si>
    <t>GREGORY.MAULDIN@sakilacustomer.org</t>
  </si>
  <si>
    <t>JOSHUA.MARK@sakilacustomer.org</t>
  </si>
  <si>
    <t>JERRY.JORDON@sakilacustomer.org</t>
  </si>
  <si>
    <t>DENNIS.GILMAN@sakilacustomer.org</t>
  </si>
  <si>
    <t>WALTER.PERRYMAN@sakilacustomer.org</t>
  </si>
  <si>
    <t>PATRICK.NEWSOM@sakilacustomer.org</t>
  </si>
  <si>
    <t>PETER.MENARD@sakilacustomer.org</t>
  </si>
  <si>
    <t>HAROLD.MARTINO@sakilacustomer.org</t>
  </si>
  <si>
    <t>DOUGLAS.GRAF@sakilacustomer.org</t>
  </si>
  <si>
    <t>HENRY.BILLINGSLEY@sakilacustomer.org</t>
  </si>
  <si>
    <t>CARL.ARTIS@sakilacustomer.org</t>
  </si>
  <si>
    <t>ARTHUR.SIMPKINS@sakilacustomer.org</t>
  </si>
  <si>
    <t>RYAN.SALISBURY@sakilacustomer.org</t>
  </si>
  <si>
    <t>ROGER.QUINTANILLA@sakilacustomer.org</t>
  </si>
  <si>
    <t>JOE.GILLILAND@sakilacustomer.org</t>
  </si>
  <si>
    <t>JUAN.FRALEY@sakilacustomer.org</t>
  </si>
  <si>
    <t>JACK.FOUST@sakilacustomer.org</t>
  </si>
  <si>
    <t>ALBERT.CROUSE@sakilacustomer.org</t>
  </si>
  <si>
    <t>JONATHAN.SCARBOROUGH@sakilacustomer.org</t>
  </si>
  <si>
    <t>JUSTIN.NGO@sakilacustomer.org</t>
  </si>
  <si>
    <t>TERRY.GRISSOM@sakilacustomer.org</t>
  </si>
  <si>
    <t>GERALD.FULTZ@sakilacustomer.org</t>
  </si>
  <si>
    <t>KEITH.RICO@sakilacustomer.org</t>
  </si>
  <si>
    <t>SAMUEL.MARLOW@sakilacustomer.org</t>
  </si>
  <si>
    <t>WILLIE.MARKHAM@sakilacustomer.org</t>
  </si>
  <si>
    <t>RALPH.MADRIGAL@sakilacustomer.org</t>
  </si>
  <si>
    <t>LAWRENCE.LAWTON@sakilacustomer.org</t>
  </si>
  <si>
    <t>NICHOLAS.BARFIELD@sakilacustomer.org</t>
  </si>
  <si>
    <t>ROY.WHITING@sakilacustomer.org</t>
  </si>
  <si>
    <t>BENJAMIN.VARNEY@sakilacustomer.org</t>
  </si>
  <si>
    <t>BRUCE.SCHWARZ@sakilacustomer.org</t>
  </si>
  <si>
    <t>BRANDON.HUEY@sakilacustomer.org</t>
  </si>
  <si>
    <t>ADAM.GOOCH@sakilacustomer.org</t>
  </si>
  <si>
    <t>HARRY.ARCE@sakilacustomer.org</t>
  </si>
  <si>
    <t>FRED.WHEAT@sakilacustomer.org</t>
  </si>
  <si>
    <t>WAYNE.TRUONG@sakilacustomer.org</t>
  </si>
  <si>
    <t>BILLY.POULIN@sakilacustomer.org</t>
  </si>
  <si>
    <t>STEVE.MACKENZIE@sakilacustomer.org</t>
  </si>
  <si>
    <t>LOUIS.LEONE@sakilacustomer.org</t>
  </si>
  <si>
    <t>JEREMY.HURTADO@sakilacustomer.org</t>
  </si>
  <si>
    <t>AARON.SELBY@sakilacustomer.org</t>
  </si>
  <si>
    <t>RANDY.GAITHER@sakilacustomer.org</t>
  </si>
  <si>
    <t>HOWARD.FORTNER@sakilacustomer.org</t>
  </si>
  <si>
    <t>EUGENE.CULPEPPER@sakilacustomer.org</t>
  </si>
  <si>
    <t>CARLOS.COUGHLIN@sakilacustomer.org</t>
  </si>
  <si>
    <t>RUSSELL.BRINSON@sakilacustomer.org</t>
  </si>
  <si>
    <t>BOBBY.BOUDREAU@sakilacustomer.org</t>
  </si>
  <si>
    <t>VICTOR.BARKLEY@sakilacustomer.org</t>
  </si>
  <si>
    <t>MARTIN.BALES@sakilacustomer.org</t>
  </si>
  <si>
    <t>ERNEST.STEPP@sakilacustomer.org</t>
  </si>
  <si>
    <t>PHILLIP.HOLM@sakilacustomer.org</t>
  </si>
  <si>
    <t>TODD.TAN@sakilacustomer.org</t>
  </si>
  <si>
    <t>JESSE.SCHILLING@sakilacustomer.org</t>
  </si>
  <si>
    <t>CRAIG.MORRELL@sakilacustomer.org</t>
  </si>
  <si>
    <t>ALAN.KAHN@sakilacustomer.org</t>
  </si>
  <si>
    <t>SHAWN.HEATON@sakilacustomer.org</t>
  </si>
  <si>
    <t>CLARENCE.GAMEZ@sakilacustomer.org</t>
  </si>
  <si>
    <t>SEAN.DOUGLASS@sakilacustomer.org</t>
  </si>
  <si>
    <t>PHILIP.CAUSEY@sakilacustomer.org</t>
  </si>
  <si>
    <t>CHRIS.BROTHERS@sakilacustomer.org</t>
  </si>
  <si>
    <t>JOHNNY.TURPIN@sakilacustomer.org</t>
  </si>
  <si>
    <t>EARL.SHANKS@sakilacustomer.org</t>
  </si>
  <si>
    <t>JIMMY.SCHRADER@sakilacustomer.org</t>
  </si>
  <si>
    <t>ANTONIO.MEEK@sakilacustomer.org</t>
  </si>
  <si>
    <t>DANNY.ISOM@sakilacustomer.org</t>
  </si>
  <si>
    <t>BRYAN.HARDISON@sakilacustomer.org</t>
  </si>
  <si>
    <t>TONY.CARRANZA@sakilacustomer.org</t>
  </si>
  <si>
    <t>LUIS.YANEZ@sakilacustomer.org</t>
  </si>
  <si>
    <t>MIKE.WAY@sakilacustomer.org</t>
  </si>
  <si>
    <t>STANLEY.SCROGGINS@sakilacustomer.org</t>
  </si>
  <si>
    <t>LEONARD.SCHOFIELD@sakilacustomer.org</t>
  </si>
  <si>
    <t>NATHAN.RUNYON@sakilacustomer.org</t>
  </si>
  <si>
    <t>DALE.RATCLIFF@sakilacustomer.org</t>
  </si>
  <si>
    <t>MANUEL.MURRELL@sakilacustomer.org</t>
  </si>
  <si>
    <t>RODNEY.MOELLER@sakilacustomer.org</t>
  </si>
  <si>
    <t>CURTIS.IRBY@sakilacustomer.org</t>
  </si>
  <si>
    <t>NORMAN.CURRIER@sakilacustomer.org</t>
  </si>
  <si>
    <t>ALLEN.BUTTERFIELD@sakilacustomer.org</t>
  </si>
  <si>
    <t>MARVIN.YEE@sakilacustomer.org</t>
  </si>
  <si>
    <t>VINCENT.RALSTON@sakilacustomer.org</t>
  </si>
  <si>
    <t>GLENN.PULLEN@sakilacustomer.org</t>
  </si>
  <si>
    <t>JEFFERY.PINSON@sakilacustomer.org</t>
  </si>
  <si>
    <t>TRAVIS.ESTEP@sakilacustomer.org</t>
  </si>
  <si>
    <t>JEFF.EAST@sakilacustomer.org</t>
  </si>
  <si>
    <t>CHAD.CARBONE@sakilacustomer.org</t>
  </si>
  <si>
    <t>JACOB.LANCE@sakilacustomer.org</t>
  </si>
  <si>
    <t>LEE.HAWKS@sakilacustomer.org</t>
  </si>
  <si>
    <t>MELVIN.ELLINGTON@sakilacustomer.org</t>
  </si>
  <si>
    <t>ALFRED.CASILLAS@sakilacustomer.org</t>
  </si>
  <si>
    <t>KYLE.SPURLOCK@sakilacustomer.org</t>
  </si>
  <si>
    <t>FRANCIS.SIKES@sakilacustomer.org</t>
  </si>
  <si>
    <t>BRADLEY.MOTLEY@sakilacustomer.org</t>
  </si>
  <si>
    <t>JESUS.MCCARTNEY@sakilacustomer.org</t>
  </si>
  <si>
    <t>HERBERT.KRUGER@sakilacustomer.org</t>
  </si>
  <si>
    <t>FREDERICK.ISBELL@sakilacustomer.org</t>
  </si>
  <si>
    <t>RAY.HOULE@sakilacustomer.org</t>
  </si>
  <si>
    <t>JOEL.FRANCISCO@sakilacustomer.org</t>
  </si>
  <si>
    <t>EDWIN.BURK@sakilacustomer.org</t>
  </si>
  <si>
    <t>DON.BONE@sakilacustomer.org</t>
  </si>
  <si>
    <t>EDDIE.TOMLIN@sakilacustomer.org</t>
  </si>
  <si>
    <t>RICKY.SHELBY@sakilacustomer.org</t>
  </si>
  <si>
    <t>TROY.QUIGLEY@sakilacustomer.org</t>
  </si>
  <si>
    <t>RANDALL.NEUMANN@sakilacustomer.org</t>
  </si>
  <si>
    <t>BARRY.LOVELACE@sakilacustomer.org</t>
  </si>
  <si>
    <t>ALEXANDER.FENNELL@sakilacustomer.org</t>
  </si>
  <si>
    <t>BERNARD.COLBY@sakilacustomer.org</t>
  </si>
  <si>
    <t>MARIO.CHEATHAM@sakilacustomer.org</t>
  </si>
  <si>
    <t>LEROY.BUSTAMANTE@sakilacustomer.org</t>
  </si>
  <si>
    <t>FRANCISCO.SKIDMORE@sakilacustomer.org</t>
  </si>
  <si>
    <t>MARCUS.HIDALGO@sakilacustomer.org</t>
  </si>
  <si>
    <t>MICHEAL.FORMAN@sakilacustomer.org</t>
  </si>
  <si>
    <t>THEODORE.CULP@sakilacustomer.org</t>
  </si>
  <si>
    <t>CLIFFORD.BOWENS@sakilacustomer.org</t>
  </si>
  <si>
    <t>MIGUEL.BETANCOURT@sakilacustomer.org</t>
  </si>
  <si>
    <t>OSCAR.AQUINO@sakilacustomer.org</t>
  </si>
  <si>
    <t>JAY.ROBB@sakilacustomer.org</t>
  </si>
  <si>
    <t>JIM.REA@sakilacustomer.org</t>
  </si>
  <si>
    <t>TOM.MILNER@sakilacustomer.org</t>
  </si>
  <si>
    <t>CALVIN.MARTEL@sakilacustomer.org</t>
  </si>
  <si>
    <t>ALEX.GRESHAM@sakilacustomer.org</t>
  </si>
  <si>
    <t>JON.WILES@sakilacustomer.org</t>
  </si>
  <si>
    <t>RONNIE.RICKETTS@sakilacustomer.org</t>
  </si>
  <si>
    <t>BILL.GAVIN@sakilacustomer.org</t>
  </si>
  <si>
    <t>LLOYD.DOWD@sakilacustomer.org</t>
  </si>
  <si>
    <t>TOMMY.COLLAZO@sakilacustomer.org</t>
  </si>
  <si>
    <t>LEON.BOSTIC@sakilacustomer.org</t>
  </si>
  <si>
    <t>DEREK.BLAKELY@sakilacustomer.org</t>
  </si>
  <si>
    <t>WARREN.SHERROD@sakilacustomer.org</t>
  </si>
  <si>
    <t>DARRELL.POWER@sakilacustomer.org</t>
  </si>
  <si>
    <t>JEROME.KENYON@sakilacustomer.org</t>
  </si>
  <si>
    <t>FLOYD.GANDY@sakilacustomer.org</t>
  </si>
  <si>
    <t>LEO.EBERT@sakilacustomer.org</t>
  </si>
  <si>
    <t>ALVIN.DELOACH@sakilacustomer.org</t>
  </si>
  <si>
    <t>TIM.CARY@sakilacustomer.org</t>
  </si>
  <si>
    <t>WESLEY.BULL@sakilacustomer.org</t>
  </si>
  <si>
    <t>GORDON.ALLARD@sakilacustomer.org</t>
  </si>
  <si>
    <t>DEAN.SAUER@sakilacustomer.org</t>
  </si>
  <si>
    <t>GREG.ROBINS@sakilacustomer.org</t>
  </si>
  <si>
    <t>JORGE.OLIVARES@sakilacustomer.org</t>
  </si>
  <si>
    <t>DUSTIN.GILLETTE@sakilacustomer.org</t>
  </si>
  <si>
    <t>PEDRO.CHESTNUT@sakilacustomer.org</t>
  </si>
  <si>
    <t>DERRICK.BOURQUE@sakilacustomer.org</t>
  </si>
  <si>
    <t>DAN.PAINE@sakilacustomer.org</t>
  </si>
  <si>
    <t>LEWIS.LYMAN@sakilacustomer.org</t>
  </si>
  <si>
    <t>ZACHARY.HITE@sakilacustomer.org</t>
  </si>
  <si>
    <t>COREY.HAUSER@sakilacustomer.org</t>
  </si>
  <si>
    <t>HERMAN.DEVORE@sakilacustomer.org</t>
  </si>
  <si>
    <t>MAURICE.CRAWLEY@sakilacustomer.org</t>
  </si>
  <si>
    <t>VERNON.CHAPA@sakilacustomer.org</t>
  </si>
  <si>
    <t>ROBERTO.VU@sakilacustomer.org</t>
  </si>
  <si>
    <t>CLYDE.TOBIAS@sakilacustomer.org</t>
  </si>
  <si>
    <t>GLEN.TALBERT@sakilacustomer.org</t>
  </si>
  <si>
    <t>HECTOR.POINDEXTER@sakilacustomer.org</t>
  </si>
  <si>
    <t>SHANE.MILLARD@sakilacustomer.org</t>
  </si>
  <si>
    <t>RICARDO.MEADOR@sakilacustomer.org</t>
  </si>
  <si>
    <t>SAM.MCDUFFIE@sakilacustomer.org</t>
  </si>
  <si>
    <t>RICK.MATTOX@sakilacustomer.org</t>
  </si>
  <si>
    <t>LESTER.KRAUS@sakilacustomer.org</t>
  </si>
  <si>
    <t>BRENT.HARKINS@sakilacustomer.org</t>
  </si>
  <si>
    <t>RAMON.CHOATE@sakilacustomer.org</t>
  </si>
  <si>
    <t>CHARLIE.BESS@sakilacustomer.org</t>
  </si>
  <si>
    <t>TYLER.WREN@sakilacustomer.org</t>
  </si>
  <si>
    <t>GILBERT.SLEDGE@sakilacustomer.org</t>
  </si>
  <si>
    <t>GENE.SANBORN@sakilacustomer.org</t>
  </si>
  <si>
    <t>MARC.OUTLAW@sakilacustomer.org</t>
  </si>
  <si>
    <t>REGINALD.KINDER@sakilacustomer.org</t>
  </si>
  <si>
    <t>RUBEN.GEARY@sakilacustomer.org</t>
  </si>
  <si>
    <t>BRETT.CORNWELL@sakilacustomer.org</t>
  </si>
  <si>
    <t>ANGEL.BARCLAY@sakilacustomer.org</t>
  </si>
  <si>
    <t>NATHANIEL.ADAM@sakilacustomer.org</t>
  </si>
  <si>
    <t>RAFAEL.ABNEY@sakilacustomer.org</t>
  </si>
  <si>
    <t>LESLIE.SEWARD@sakilacustomer.org</t>
  </si>
  <si>
    <t>EDGAR.RHOADS@sakilacustomer.org</t>
  </si>
  <si>
    <t>MILTON.HOWLAND@sakilacustomer.org</t>
  </si>
  <si>
    <t>RAUL.FORTIER@sakilacustomer.org</t>
  </si>
  <si>
    <t>BEN.EASTER@sakilacustomer.org</t>
  </si>
  <si>
    <t>CHESTER.BENNER@sakilacustomer.org</t>
  </si>
  <si>
    <t>CECIL.VINES@sakilacustomer.org</t>
  </si>
  <si>
    <t>DUANE.TUBBS@sakilacustomer.org</t>
  </si>
  <si>
    <t>FRANKLIN.TROUTMAN@sakilacustomer.org</t>
  </si>
  <si>
    <t>ANDRE.RAPP@sakilacustomer.org</t>
  </si>
  <si>
    <t>ELMER.NOE@sakilacustomer.org</t>
  </si>
  <si>
    <t>BRAD.MCCURDY@sakilacustomer.org</t>
  </si>
  <si>
    <t>GABRIEL.HARDER@sakilacustomer.org</t>
  </si>
  <si>
    <t>RON.DELUCA@sakilacustomer.org</t>
  </si>
  <si>
    <t>MITCHELL.WESTMORELAND@sakilacustomer.org</t>
  </si>
  <si>
    <t>ROLAND.SOUTH@sakilacustomer.org</t>
  </si>
  <si>
    <t>OUTPUT:</t>
  </si>
  <si>
    <t>customername</t>
  </si>
  <si>
    <t>rental_count</t>
  </si>
  <si>
    <t>totalspent</t>
  </si>
  <si>
    <t>customertype</t>
  </si>
  <si>
    <t>MARY SMITH</t>
  </si>
  <si>
    <t>Repeat Customer</t>
  </si>
  <si>
    <t>PATRICIA JOHNSON</t>
  </si>
  <si>
    <t>LINDA WILLIAMS</t>
  </si>
  <si>
    <t>BARBARA JONES</t>
  </si>
  <si>
    <t>ELIZABETH BROWN</t>
  </si>
  <si>
    <t>JENNIFER DAVIS</t>
  </si>
  <si>
    <t>MARIA MILLER</t>
  </si>
  <si>
    <t>SUSAN WILSON</t>
  </si>
  <si>
    <t>MARGARET MOORE</t>
  </si>
  <si>
    <t>DOROTHY TAYLOR</t>
  </si>
  <si>
    <t>LISA ANDERSON</t>
  </si>
  <si>
    <t>NANCY THOMAS</t>
  </si>
  <si>
    <t>KAREN JACKSON</t>
  </si>
  <si>
    <t>BETTY WHITE</t>
  </si>
  <si>
    <t>HELEN HARRIS</t>
  </si>
  <si>
    <t>SANDRA MARTIN</t>
  </si>
  <si>
    <t>DONNA THOMPSON</t>
  </si>
  <si>
    <t>CAROL GARCIA</t>
  </si>
  <si>
    <t>RUTH MARTINEZ</t>
  </si>
  <si>
    <t>SHARON ROBINSON</t>
  </si>
  <si>
    <t>MICHELLE CLARK</t>
  </si>
  <si>
    <t>LAURA RODRIGUEZ</t>
  </si>
  <si>
    <t>SARAH LEWIS</t>
  </si>
  <si>
    <t>KIMBERLY LEE</t>
  </si>
  <si>
    <t>DEBORAH WALKER</t>
  </si>
  <si>
    <t>JESSICA HALL</t>
  </si>
  <si>
    <t>SHIRLEY ALLEN</t>
  </si>
  <si>
    <t>CYNTHIA YOUNG</t>
  </si>
  <si>
    <t>ANGELA HERNANDEZ</t>
  </si>
  <si>
    <t>MELISSA KING</t>
  </si>
  <si>
    <t>BRENDA WRIGHT</t>
  </si>
  <si>
    <t>AMY LOPEZ</t>
  </si>
  <si>
    <t>ANNA HILL</t>
  </si>
  <si>
    <t>REBECCA SCOTT</t>
  </si>
  <si>
    <t>VIRGINIA GREEN</t>
  </si>
  <si>
    <t>KATHLEEN ADAMS</t>
  </si>
  <si>
    <t>PAMELA BAKER</t>
  </si>
  <si>
    <t>MARTHA GONZALEZ</t>
  </si>
  <si>
    <t>DEBRA NELSON</t>
  </si>
  <si>
    <t>AMANDA CARTER</t>
  </si>
  <si>
    <t>STEPHANIE MITCHELL</t>
  </si>
  <si>
    <t>CAROLYN PEREZ</t>
  </si>
  <si>
    <t>CHRISTINE ROBERTS</t>
  </si>
  <si>
    <t>MARIE TURNER</t>
  </si>
  <si>
    <t>JANET PHILLIPS</t>
  </si>
  <si>
    <t>CATHERINE CAMPBELL</t>
  </si>
  <si>
    <t>FRANCES PARKER</t>
  </si>
  <si>
    <t>ANN EVANS</t>
  </si>
  <si>
    <t>JOYCE EDWARDS</t>
  </si>
  <si>
    <t>DIANE COLLINS</t>
  </si>
  <si>
    <t>ALICE STEWART</t>
  </si>
  <si>
    <t>JULIE SANCHEZ</t>
  </si>
  <si>
    <t>HEATHER MORRIS</t>
  </si>
  <si>
    <t>TERESA ROGERS</t>
  </si>
  <si>
    <t>DORIS REED</t>
  </si>
  <si>
    <t>GLORIA COOK</t>
  </si>
  <si>
    <t>EVELYN MORGAN</t>
  </si>
  <si>
    <t>JEAN BELL</t>
  </si>
  <si>
    <t>CHERYL MURPHY</t>
  </si>
  <si>
    <t>MILDRED BAILEY</t>
  </si>
  <si>
    <t>KATHERINE RIVERA</t>
  </si>
  <si>
    <t>JOAN COOPER</t>
  </si>
  <si>
    <t>ASHLEY RICHARDSON</t>
  </si>
  <si>
    <t>JUDITH COX</t>
  </si>
  <si>
    <t>ROSE HOWARD</t>
  </si>
  <si>
    <t>JANICE WARD</t>
  </si>
  <si>
    <t>KELLY TORRES</t>
  </si>
  <si>
    <t>NICOLE PETERSON</t>
  </si>
  <si>
    <t>JUDY GRAY</t>
  </si>
  <si>
    <t>CHRISTINA RAMIREZ</t>
  </si>
  <si>
    <t>KATHY JAMES</t>
  </si>
  <si>
    <t>THERESA WATSON</t>
  </si>
  <si>
    <t>BEVERLY BROOKS</t>
  </si>
  <si>
    <t>DENISE KELLY</t>
  </si>
  <si>
    <t>TAMMY SANDERS</t>
  </si>
  <si>
    <t>IRENE PRICE</t>
  </si>
  <si>
    <t>JANE BENNETT</t>
  </si>
  <si>
    <t>LORI WOOD</t>
  </si>
  <si>
    <t>RACHEL BARNES</t>
  </si>
  <si>
    <t>MARILYN ROSS</t>
  </si>
  <si>
    <t>ANDREA HENDERSON</t>
  </si>
  <si>
    <t>KATHRYN COLEMAN</t>
  </si>
  <si>
    <t>LOUISE JENKINS</t>
  </si>
  <si>
    <t>SARA PERRY</t>
  </si>
  <si>
    <t>ANNE POWELL</t>
  </si>
  <si>
    <t>JACQUELINE LONG</t>
  </si>
  <si>
    <t>WANDA PATTERSON</t>
  </si>
  <si>
    <t>BONNIE HUGHES</t>
  </si>
  <si>
    <t>JULIA FLORES</t>
  </si>
  <si>
    <t>RUBY WASHINGTON</t>
  </si>
  <si>
    <t>LOIS BUTLER</t>
  </si>
  <si>
    <t>TINA SIMMONS</t>
  </si>
  <si>
    <t>PHYLLIS FOSTER</t>
  </si>
  <si>
    <t>NORMA GONZALES</t>
  </si>
  <si>
    <t>PAULA BRYANT</t>
  </si>
  <si>
    <t>DIANA ALEXANDER</t>
  </si>
  <si>
    <t>ANNIE RUSSELL</t>
  </si>
  <si>
    <t>LILLIAN GRIFFIN</t>
  </si>
  <si>
    <t>EMILY DIAZ</t>
  </si>
  <si>
    <t>ROBIN HAYES</t>
  </si>
  <si>
    <t>PEGGY MYERS</t>
  </si>
  <si>
    <t>CRYSTAL FORD</t>
  </si>
  <si>
    <t>GLADYS HAMILTON</t>
  </si>
  <si>
    <t>RITA GRAHAM</t>
  </si>
  <si>
    <t>DAWN SULLIVAN</t>
  </si>
  <si>
    <t>CONNIE WALLACE</t>
  </si>
  <si>
    <t>FLORENCE WOODS</t>
  </si>
  <si>
    <t>TRACY COLE</t>
  </si>
  <si>
    <t>EDNA WEST</t>
  </si>
  <si>
    <t>TIFFANY JORDAN</t>
  </si>
  <si>
    <t>CARMEN OWENS</t>
  </si>
  <si>
    <t>ROSA REYNOLDS</t>
  </si>
  <si>
    <t>CINDY FISHER</t>
  </si>
  <si>
    <t>GRACE ELLIS</t>
  </si>
  <si>
    <t>WENDY HARRISON</t>
  </si>
  <si>
    <t>VICTORIA GIBSON</t>
  </si>
  <si>
    <t>EDITH MCDONALD</t>
  </si>
  <si>
    <t>KIM CRUZ</t>
  </si>
  <si>
    <t>SHERRY MARSHALL</t>
  </si>
  <si>
    <t>SYLVIA ORTIZ</t>
  </si>
  <si>
    <t>JOSEPHINE GOMEZ</t>
  </si>
  <si>
    <t>THELMA MURRAY</t>
  </si>
  <si>
    <t>SHANNON FREEMAN</t>
  </si>
  <si>
    <t>SHEILA WELLS</t>
  </si>
  <si>
    <t>ETHEL WEBB</t>
  </si>
  <si>
    <t>ELLEN SIMPSON</t>
  </si>
  <si>
    <t>ELAINE STEVENS</t>
  </si>
  <si>
    <t>MARJORIE TUCKER</t>
  </si>
  <si>
    <t>CARRIE PORTER</t>
  </si>
  <si>
    <t>CHARLOTTE HUNTER</t>
  </si>
  <si>
    <t>MONICA HICKS</t>
  </si>
  <si>
    <t>ESTHER CRAWFORD</t>
  </si>
  <si>
    <t>PAULINE HENRY</t>
  </si>
  <si>
    <t>EMMA BOYD</t>
  </si>
  <si>
    <t>JUANITA MASON</t>
  </si>
  <si>
    <t>ANITA MORALES</t>
  </si>
  <si>
    <t>RHONDA KENNEDY</t>
  </si>
  <si>
    <t>HAZEL WARREN</t>
  </si>
  <si>
    <t>AMBER DIXON</t>
  </si>
  <si>
    <t>EVA RAMOS</t>
  </si>
  <si>
    <t>DEBBIE REYES</t>
  </si>
  <si>
    <t>APRIL BURNS</t>
  </si>
  <si>
    <t>LESLIE GORDON</t>
  </si>
  <si>
    <t>CLARA SHAW</t>
  </si>
  <si>
    <t>LUCILLE HOLMES</t>
  </si>
  <si>
    <t>JAMIE RICE</t>
  </si>
  <si>
    <t>JOANNE ROBERTSON</t>
  </si>
  <si>
    <t>ELEANOR HUNT</t>
  </si>
  <si>
    <t>VALERIE BLACK</t>
  </si>
  <si>
    <t>DANIELLE DANIELS</t>
  </si>
  <si>
    <t>MEGAN PALMER</t>
  </si>
  <si>
    <t>ALICIA MILLS</t>
  </si>
  <si>
    <t>SUZANNE NICHOLS</t>
  </si>
  <si>
    <t>MICHELE GRANT</t>
  </si>
  <si>
    <t>GAIL KNIGHT</t>
  </si>
  <si>
    <t>BERTHA FERGUSON</t>
  </si>
  <si>
    <t>DARLENE ROSE</t>
  </si>
  <si>
    <t>VERONICA STONE</t>
  </si>
  <si>
    <t>JILL HAWKINS</t>
  </si>
  <si>
    <t>ERIN DUNN</t>
  </si>
  <si>
    <t>GERALDINE PERKINS</t>
  </si>
  <si>
    <t>LAUREN HUDSON</t>
  </si>
  <si>
    <t>CATHY SPENCER</t>
  </si>
  <si>
    <t>JOANN GARDNER</t>
  </si>
  <si>
    <t>LORRAINE STEPHENS</t>
  </si>
  <si>
    <t>LYNN PAYNE</t>
  </si>
  <si>
    <t>SALLY PIERCE</t>
  </si>
  <si>
    <t>REGINA BERRY</t>
  </si>
  <si>
    <t>ERICA MATTHEWS</t>
  </si>
  <si>
    <t>BEATRICE ARNOLD</t>
  </si>
  <si>
    <t>DOLORES WAGNER</t>
  </si>
  <si>
    <t>BERNICE WILLIS</t>
  </si>
  <si>
    <t>AUDREY RAY</t>
  </si>
  <si>
    <t>YVONNE WATKINS</t>
  </si>
  <si>
    <t>ANNETTE OLSON</t>
  </si>
  <si>
    <t>JUNE CARROLL</t>
  </si>
  <si>
    <t>SAMANTHA DUNCAN</t>
  </si>
  <si>
    <t>MARION SNYDER</t>
  </si>
  <si>
    <t>DANA HART</t>
  </si>
  <si>
    <t>STACY CUNNINGHAM</t>
  </si>
  <si>
    <t>ANA BRADLEY</t>
  </si>
  <si>
    <t>RENEE LANE</t>
  </si>
  <si>
    <t>IDA ANDREWS</t>
  </si>
  <si>
    <t>VIVIAN RUIZ</t>
  </si>
  <si>
    <t>ROBERTA HARPER</t>
  </si>
  <si>
    <t>HOLLY FOX</t>
  </si>
  <si>
    <t>BRITTANY RILEY</t>
  </si>
  <si>
    <t>MELANIE ARMSTRONG</t>
  </si>
  <si>
    <t>LORETTA CARPENTER</t>
  </si>
  <si>
    <t>YOLANDA WEAVER</t>
  </si>
  <si>
    <t>JEANETTE GREENE</t>
  </si>
  <si>
    <t>LAURIE LAWRENCE</t>
  </si>
  <si>
    <t>KATIE ELLIOTT</t>
  </si>
  <si>
    <t>KRISTEN CHAVEZ</t>
  </si>
  <si>
    <t>VANESSA SIMS</t>
  </si>
  <si>
    <t>ALMA AUSTIN</t>
  </si>
  <si>
    <t>SUE PETERS</t>
  </si>
  <si>
    <t>ELSIE KELLEY</t>
  </si>
  <si>
    <t>BETH FRANKLIN</t>
  </si>
  <si>
    <t>JEANNE LAWSON</t>
  </si>
  <si>
    <t>VICKI FIELDS</t>
  </si>
  <si>
    <t>CARLA GUTIERREZ</t>
  </si>
  <si>
    <t>TARA RYAN</t>
  </si>
  <si>
    <t>ROSEMARY SCHMIDT</t>
  </si>
  <si>
    <t>EILEEN CARR</t>
  </si>
  <si>
    <t>TERRI VASQUEZ</t>
  </si>
  <si>
    <t>GERTRUDE CASTILLO</t>
  </si>
  <si>
    <t>LUCY WHEELER</t>
  </si>
  <si>
    <t>TONYA CHAPMAN</t>
  </si>
  <si>
    <t>ELLA OLIVER</t>
  </si>
  <si>
    <t>STACEY MONTGOMERY</t>
  </si>
  <si>
    <t>WILMA RICHARDS</t>
  </si>
  <si>
    <t>GINA WILLIAMSON</t>
  </si>
  <si>
    <t>KRISTIN JOHNSTON</t>
  </si>
  <si>
    <t>JESSIE BANKS</t>
  </si>
  <si>
    <t>NATALIE MEYER</t>
  </si>
  <si>
    <t>AGNES BISHOP</t>
  </si>
  <si>
    <t>VERA MCCOY</t>
  </si>
  <si>
    <t>WILLIE HOWELL</t>
  </si>
  <si>
    <t>CHARLENE ALVAREZ</t>
  </si>
  <si>
    <t>BESSIE MORRISON</t>
  </si>
  <si>
    <t>DELORES HANSEN</t>
  </si>
  <si>
    <t>MELINDA FERNANDEZ</t>
  </si>
  <si>
    <t>PEARL GARZA</t>
  </si>
  <si>
    <t>ARLENE HARVEY</t>
  </si>
  <si>
    <t>MAUREEN LITTLE</t>
  </si>
  <si>
    <t>COLLEEN BURTON</t>
  </si>
  <si>
    <t>ALLISON STANLEY</t>
  </si>
  <si>
    <t>TAMARA NGUYEN</t>
  </si>
  <si>
    <t>JOY GEORGE</t>
  </si>
  <si>
    <t>GEORGIA JACOBS</t>
  </si>
  <si>
    <t>CONSTANCE REID</t>
  </si>
  <si>
    <t>LILLIE KIM</t>
  </si>
  <si>
    <t>CLAUDIA FULLER</t>
  </si>
  <si>
    <t>JACKIE LYNCH</t>
  </si>
  <si>
    <t>MARCIA DEAN</t>
  </si>
  <si>
    <t>TANYA GILBERT</t>
  </si>
  <si>
    <t>NELLIE GARRETT</t>
  </si>
  <si>
    <t>MINNIE ROMERO</t>
  </si>
  <si>
    <t>MARLENE WELCH</t>
  </si>
  <si>
    <t>HEIDI LARSON</t>
  </si>
  <si>
    <t>GLENDA FRAZIER</t>
  </si>
  <si>
    <t>LYDIA BURKE</t>
  </si>
  <si>
    <t>VIOLA HANSON</t>
  </si>
  <si>
    <t>COURTNEY DAY</t>
  </si>
  <si>
    <t>MARIAN MENDOZA</t>
  </si>
  <si>
    <t>STELLA MORENO</t>
  </si>
  <si>
    <t>CAROLINE BOWMAN</t>
  </si>
  <si>
    <t>DORA MEDINA</t>
  </si>
  <si>
    <t>JO FOWLER</t>
  </si>
  <si>
    <t>VICKIE BREWER</t>
  </si>
  <si>
    <t>MATTIE HOFFMAN</t>
  </si>
  <si>
    <t>TERRY CARLSON</t>
  </si>
  <si>
    <t>MAXINE SILVA</t>
  </si>
  <si>
    <t>IRMA PEARSON</t>
  </si>
  <si>
    <t>MABEL HOLLAND</t>
  </si>
  <si>
    <t>MARSHA DOUGLAS</t>
  </si>
  <si>
    <t>MYRTLE FLEMING</t>
  </si>
  <si>
    <t>LENA JENSEN</t>
  </si>
  <si>
    <t>CHRISTY VARGAS</t>
  </si>
  <si>
    <t>DEANNA BYRD</t>
  </si>
  <si>
    <t>PATSY DAVIDSON</t>
  </si>
  <si>
    <t>HILDA HOPKINS</t>
  </si>
  <si>
    <t>GWENDOLYN MAY</t>
  </si>
  <si>
    <t>JENNIE TERRY</t>
  </si>
  <si>
    <t>NORA HERRERA</t>
  </si>
  <si>
    <t>MARGIE WADE</t>
  </si>
  <si>
    <t>NINA SOTO</t>
  </si>
  <si>
    <t>CASSANDRA WALTERS</t>
  </si>
  <si>
    <t>LEAH CURTIS</t>
  </si>
  <si>
    <t>PENNY NEAL</t>
  </si>
  <si>
    <t>KAY CALDWELL</t>
  </si>
  <si>
    <t>PRISCILLA LOWE</t>
  </si>
  <si>
    <t>NAOMI JENNINGS</t>
  </si>
  <si>
    <t>CAROLE BARNETT</t>
  </si>
  <si>
    <t>BRANDY GRAVES</t>
  </si>
  <si>
    <t>OLGA JIMENEZ</t>
  </si>
  <si>
    <t>BILLIE HORTON</t>
  </si>
  <si>
    <t>DIANNE SHELTON</t>
  </si>
  <si>
    <t>TRACEY BARRETT</t>
  </si>
  <si>
    <t>LEONA OBRIEN</t>
  </si>
  <si>
    <t>JENNY CASTRO</t>
  </si>
  <si>
    <t>FELICIA SUTTON</t>
  </si>
  <si>
    <t>SONIA GREGORY</t>
  </si>
  <si>
    <t>MIRIAM MCKINNEY</t>
  </si>
  <si>
    <t>VELMA LUCAS</t>
  </si>
  <si>
    <t>BECKY MILES</t>
  </si>
  <si>
    <t>BOBBIE CRAIG</t>
  </si>
  <si>
    <t>VIOLET RODRIQUEZ</t>
  </si>
  <si>
    <t>KRISTINA CHAMBERS</t>
  </si>
  <si>
    <t>TONI HOLT</t>
  </si>
  <si>
    <t>MISTY LAMBERT</t>
  </si>
  <si>
    <t>MAE FLETCHER</t>
  </si>
  <si>
    <t>SHELLY WATTS</t>
  </si>
  <si>
    <t>DAISY BATES</t>
  </si>
  <si>
    <t>RAMONA HALE</t>
  </si>
  <si>
    <t>SHERRI RHODES</t>
  </si>
  <si>
    <t>ERIKA PENA</t>
  </si>
  <si>
    <t>JAMES GANNON</t>
  </si>
  <si>
    <t>JOHN FARNSWORTH</t>
  </si>
  <si>
    <t>ROBERT BAUGHMAN</t>
  </si>
  <si>
    <t>MICHAEL SILVERMAN</t>
  </si>
  <si>
    <t>WILLIAM SATTERFIELD</t>
  </si>
  <si>
    <t>DAVID ROYAL</t>
  </si>
  <si>
    <t>RICHARD MCCRARY</t>
  </si>
  <si>
    <t>CHARLES KOWALSKI</t>
  </si>
  <si>
    <t>JOSEPH JOY</t>
  </si>
  <si>
    <t>THOMAS GRIGSBY</t>
  </si>
  <si>
    <t>CHRISTOPHER GRECO</t>
  </si>
  <si>
    <t>DANIEL CABRAL</t>
  </si>
  <si>
    <t>PAUL TROUT</t>
  </si>
  <si>
    <t>MARK RINEHART</t>
  </si>
  <si>
    <t>DONALD MAHON</t>
  </si>
  <si>
    <t>GEORGE LINTON</t>
  </si>
  <si>
    <t>KENNETH GOODEN</t>
  </si>
  <si>
    <t>STEVEN CURLEY</t>
  </si>
  <si>
    <t>EDWARD BAUGH</t>
  </si>
  <si>
    <t>BRIAN WYMAN</t>
  </si>
  <si>
    <t>RONALD WEINER</t>
  </si>
  <si>
    <t>ANTHONY SCHWAB</t>
  </si>
  <si>
    <t>KEVIN SCHULER</t>
  </si>
  <si>
    <t>JASON MORRISSEY</t>
  </si>
  <si>
    <t>MATTHEW MAHAN</t>
  </si>
  <si>
    <t>GARY COY</t>
  </si>
  <si>
    <t>TIMOTHY BUNN</t>
  </si>
  <si>
    <t>JOSE ANDREW</t>
  </si>
  <si>
    <t>LARRY THRASHER</t>
  </si>
  <si>
    <t>JEFFREY SPEAR</t>
  </si>
  <si>
    <t>FRANK WAGGONER</t>
  </si>
  <si>
    <t>SCOTT SHELLEY</t>
  </si>
  <si>
    <t>ERIC ROBERT</t>
  </si>
  <si>
    <t>STEPHEN QUALLS</t>
  </si>
  <si>
    <t>ANDREW PURDY</t>
  </si>
  <si>
    <t>RAYMOND MCWHORTER</t>
  </si>
  <si>
    <t>GREGORY MAULDIN</t>
  </si>
  <si>
    <t>JOSHUA MARK</t>
  </si>
  <si>
    <t>JERRY JORDON</t>
  </si>
  <si>
    <t>DENNIS GILMAN</t>
  </si>
  <si>
    <t>WALTER PERRYMAN</t>
  </si>
  <si>
    <t>PATRICK NEWSOM</t>
  </si>
  <si>
    <t>PETER MENARD</t>
  </si>
  <si>
    <t>HAROLD MARTINO</t>
  </si>
  <si>
    <t>DOUGLAS GRAF</t>
  </si>
  <si>
    <t>HENRY BILLINGSLEY</t>
  </si>
  <si>
    <t>CARL ARTIS</t>
  </si>
  <si>
    <t>ARTHUR SIMPKINS</t>
  </si>
  <si>
    <t>RYAN SALISBURY</t>
  </si>
  <si>
    <t>ROGER QUINTANILLA</t>
  </si>
  <si>
    <t>JOE GILLILAND</t>
  </si>
  <si>
    <t>JUAN FRALEY</t>
  </si>
  <si>
    <t>JACK FOUST</t>
  </si>
  <si>
    <t>ALBERT CROUSE</t>
  </si>
  <si>
    <t>JONATHAN SCARBOROUGH</t>
  </si>
  <si>
    <t>JUSTIN NGO</t>
  </si>
  <si>
    <t>TERRY GRISSOM</t>
  </si>
  <si>
    <t>GERALD FULTZ</t>
  </si>
  <si>
    <t>KEITH RICO</t>
  </si>
  <si>
    <t>SAMUEL MARLOW</t>
  </si>
  <si>
    <t>WILLIE MARKHAM</t>
  </si>
  <si>
    <t>RALPH MADRIGAL</t>
  </si>
  <si>
    <t>LAWRENCE LAWTON</t>
  </si>
  <si>
    <t>NICHOLAS BARFIELD</t>
  </si>
  <si>
    <t>ROY WHITING</t>
  </si>
  <si>
    <t>BENJAMIN VARNEY</t>
  </si>
  <si>
    <t>BRUCE SCHWARZ</t>
  </si>
  <si>
    <t>BRANDON HUEY</t>
  </si>
  <si>
    <t>ADAM GOOCH</t>
  </si>
  <si>
    <t>HARRY ARCE</t>
  </si>
  <si>
    <t>FRED WHEAT</t>
  </si>
  <si>
    <t>WAYNE TRUONG</t>
  </si>
  <si>
    <t>BILLY POULIN</t>
  </si>
  <si>
    <t>STEVE MACKENZIE</t>
  </si>
  <si>
    <t>LOUIS LEONE</t>
  </si>
  <si>
    <t>JEREMY HURTADO</t>
  </si>
  <si>
    <t>AARON SELBY</t>
  </si>
  <si>
    <t>RANDY GAITHER</t>
  </si>
  <si>
    <t>HOWARD FORTNER</t>
  </si>
  <si>
    <t>EUGENE CULPEPPER</t>
  </si>
  <si>
    <t>CARLOS COUGHLIN</t>
  </si>
  <si>
    <t>RUSSELL BRINSON</t>
  </si>
  <si>
    <t>BOBBY BOUDREAU</t>
  </si>
  <si>
    <t>VICTOR BARKLEY</t>
  </si>
  <si>
    <t>MARTIN BALES</t>
  </si>
  <si>
    <t>ERNEST STEPP</t>
  </si>
  <si>
    <t>PHILLIP HOLM</t>
  </si>
  <si>
    <t>TODD TAN</t>
  </si>
  <si>
    <t>JESSE SCHILLING</t>
  </si>
  <si>
    <t>CRAIG MORRELL</t>
  </si>
  <si>
    <t>ALAN KAHN</t>
  </si>
  <si>
    <t>SHAWN HEATON</t>
  </si>
  <si>
    <t>CLARENCE GAMEZ</t>
  </si>
  <si>
    <t>SEAN DOUGLASS</t>
  </si>
  <si>
    <t>PHILIP CAUSEY</t>
  </si>
  <si>
    <t>CHRIS BROTHERS</t>
  </si>
  <si>
    <t>JOHNNY TURPIN</t>
  </si>
  <si>
    <t>EARL SHANKS</t>
  </si>
  <si>
    <t>JIMMY SCHRADER</t>
  </si>
  <si>
    <t>ANTONIO MEEK</t>
  </si>
  <si>
    <t>DANNY ISOM</t>
  </si>
  <si>
    <t>BRYAN HARDISON</t>
  </si>
  <si>
    <t>TONY CARRANZA</t>
  </si>
  <si>
    <t>LUIS YANEZ</t>
  </si>
  <si>
    <t>MIKE WAY</t>
  </si>
  <si>
    <t>STANLEY SCROGGINS</t>
  </si>
  <si>
    <t>LEONARD SCHOFIELD</t>
  </si>
  <si>
    <t>NATHAN RUNYON</t>
  </si>
  <si>
    <t>DALE RATCLIFF</t>
  </si>
  <si>
    <t>MANUEL MURRELL</t>
  </si>
  <si>
    <t>RODNEY MOELLER</t>
  </si>
  <si>
    <t>CURTIS IRBY</t>
  </si>
  <si>
    <t>NORMAN CURRIER</t>
  </si>
  <si>
    <t>ALLEN BUTTERFIELD</t>
  </si>
  <si>
    <t>MARVIN YEE</t>
  </si>
  <si>
    <t>VINCENT RALSTON</t>
  </si>
  <si>
    <t>GLENN PULLEN</t>
  </si>
  <si>
    <t>JEFFERY PINSON</t>
  </si>
  <si>
    <t>TRAVIS ESTEP</t>
  </si>
  <si>
    <t>JEFF EAST</t>
  </si>
  <si>
    <t>CHAD CARBONE</t>
  </si>
  <si>
    <t>JACOB LANCE</t>
  </si>
  <si>
    <t>LEE HAWKS</t>
  </si>
  <si>
    <t>MELVIN ELLINGTON</t>
  </si>
  <si>
    <t>ALFRED CASILLAS</t>
  </si>
  <si>
    <t>KYLE SPURLOCK</t>
  </si>
  <si>
    <t>FRANCIS SIKES</t>
  </si>
  <si>
    <t>BRADLEY MOTLEY</t>
  </si>
  <si>
    <t>JESUS MCCARTNEY</t>
  </si>
  <si>
    <t>HERBERT KRUGER</t>
  </si>
  <si>
    <t>FREDERICK ISBELL</t>
  </si>
  <si>
    <t>RAY HOULE</t>
  </si>
  <si>
    <t>JOEL FRANCISCO</t>
  </si>
  <si>
    <t>EDWIN BURK</t>
  </si>
  <si>
    <t>DON BONE</t>
  </si>
  <si>
    <t>EDDIE TOMLIN</t>
  </si>
  <si>
    <t>RICKY SHELBY</t>
  </si>
  <si>
    <t>TROY QUIGLEY</t>
  </si>
  <si>
    <t>RANDALL NEUMANN</t>
  </si>
  <si>
    <t>BARRY LOVELACE</t>
  </si>
  <si>
    <t>ALEXANDER FENNELL</t>
  </si>
  <si>
    <t>BERNARD COLBY</t>
  </si>
  <si>
    <t>MARIO CHEATHAM</t>
  </si>
  <si>
    <t>LEROY BUSTAMANTE</t>
  </si>
  <si>
    <t>FRANCISCO SKIDMORE</t>
  </si>
  <si>
    <t>MARCUS HIDALGO</t>
  </si>
  <si>
    <t>MICHEAL FORMAN</t>
  </si>
  <si>
    <t>THEODORE CULP</t>
  </si>
  <si>
    <t>CLIFFORD BOWENS</t>
  </si>
  <si>
    <t>MIGUEL BETANCOURT</t>
  </si>
  <si>
    <t>OSCAR AQUINO</t>
  </si>
  <si>
    <t>JAY ROBB</t>
  </si>
  <si>
    <t>JIM REA</t>
  </si>
  <si>
    <t>TOM MILNER</t>
  </si>
  <si>
    <t>CALVIN MARTEL</t>
  </si>
  <si>
    <t>ALEX GRESHAM</t>
  </si>
  <si>
    <t>JON WILES</t>
  </si>
  <si>
    <t>RONNIE RICKETTS</t>
  </si>
  <si>
    <t>BILL GAVIN</t>
  </si>
  <si>
    <t>LLOYD DOWD</t>
  </si>
  <si>
    <t>TOMMY COLLAZO</t>
  </si>
  <si>
    <t>LEON BOSTIC</t>
  </si>
  <si>
    <t>DEREK BLAKELY</t>
  </si>
  <si>
    <t>WARREN SHERROD</t>
  </si>
  <si>
    <t>DARRELL POWER</t>
  </si>
  <si>
    <t>JEROME KENYON</t>
  </si>
  <si>
    <t>FLOYD GANDY</t>
  </si>
  <si>
    <t>LEO EBERT</t>
  </si>
  <si>
    <t>ALVIN DELOACH</t>
  </si>
  <si>
    <t>TIM CARY</t>
  </si>
  <si>
    <t>WESLEY BULL</t>
  </si>
  <si>
    <t>GORDON ALLARD</t>
  </si>
  <si>
    <t>DEAN SAUER</t>
  </si>
  <si>
    <t>GREG ROBINS</t>
  </si>
  <si>
    <t>JORGE OLIVARES</t>
  </si>
  <si>
    <t>DUSTIN GILLETTE</t>
  </si>
  <si>
    <t>PEDRO CHESTNUT</t>
  </si>
  <si>
    <t>DERRICK BOURQUE</t>
  </si>
  <si>
    <t>DAN PAINE</t>
  </si>
  <si>
    <t>LEWIS LYMAN</t>
  </si>
  <si>
    <t>ZACHARY HITE</t>
  </si>
  <si>
    <t>COREY HAUSER</t>
  </si>
  <si>
    <t>HERMAN DEVORE</t>
  </si>
  <si>
    <t>MAURICE CRAWLEY</t>
  </si>
  <si>
    <t>VERNON CHAPA</t>
  </si>
  <si>
    <t>ROBERTO VU</t>
  </si>
  <si>
    <t>CLYDE TOBIAS</t>
  </si>
  <si>
    <t>GLEN TALBERT</t>
  </si>
  <si>
    <t>HECTOR POINDEXTER</t>
  </si>
  <si>
    <t>SHANE MILLARD</t>
  </si>
  <si>
    <t>RICARDO MEADOR</t>
  </si>
  <si>
    <t>SAM MCDUFFIE</t>
  </si>
  <si>
    <t>RICK MATTOX</t>
  </si>
  <si>
    <t>LESTER KRAUS</t>
  </si>
  <si>
    <t>BRENT HARKINS</t>
  </si>
  <si>
    <t>RAMON CHOATE</t>
  </si>
  <si>
    <t>CHARLIE BESS</t>
  </si>
  <si>
    <t>TYLER WREN</t>
  </si>
  <si>
    <t>GILBERT SLEDGE</t>
  </si>
  <si>
    <t>GENE SANBORN</t>
  </si>
  <si>
    <t>MARC OUTLAW</t>
  </si>
  <si>
    <t>REGINALD KINDER</t>
  </si>
  <si>
    <t>RUBEN GEARY</t>
  </si>
  <si>
    <t>BRETT CORNWELL</t>
  </si>
  <si>
    <t>ANGEL BARCLAY</t>
  </si>
  <si>
    <t>NATHANIEL ADAM</t>
  </si>
  <si>
    <t>RAFAEL ABNEY</t>
  </si>
  <si>
    <t>LESLIE SEWARD</t>
  </si>
  <si>
    <t>EDGAR RHOADS</t>
  </si>
  <si>
    <t>MILTON HOWLAND</t>
  </si>
  <si>
    <t>RAUL FORTIER</t>
  </si>
  <si>
    <t>BEN EASTER</t>
  </si>
  <si>
    <t>CHESTER BENNER</t>
  </si>
  <si>
    <t>CECIL VINES</t>
  </si>
  <si>
    <t>DUANE TUBBS</t>
  </si>
  <si>
    <t>FRANKLIN TROUTMAN</t>
  </si>
  <si>
    <t>ANDRE RAPP</t>
  </si>
  <si>
    <t>ELMER NOE</t>
  </si>
  <si>
    <t>BRAD MCCURDY</t>
  </si>
  <si>
    <t>GABRIEL HARDER</t>
  </si>
  <si>
    <t>RON DELUCA</t>
  </si>
  <si>
    <t>MITCHELL WESTMORELAND</t>
  </si>
  <si>
    <t>ROLAND SOUTH</t>
  </si>
  <si>
    <t>ARNOLD HAVENS</t>
  </si>
  <si>
    <t>New Customer</t>
  </si>
  <si>
    <t>HARVEY GUAJARDO</t>
  </si>
  <si>
    <t>JARED ELY</t>
  </si>
  <si>
    <t>ADRIAN CLARY</t>
  </si>
  <si>
    <t>KARL SEAL</t>
  </si>
  <si>
    <t>CORY MEEHAN</t>
  </si>
  <si>
    <t>CLAUDE HERZOG</t>
  </si>
  <si>
    <t>ERIK GUILLEN</t>
  </si>
  <si>
    <t>DARRYL ASHCRAFT</t>
  </si>
  <si>
    <t>JAMIE WAUGH</t>
  </si>
  <si>
    <t>NEIL RENNER</t>
  </si>
  <si>
    <t>JESSIE MILAM</t>
  </si>
  <si>
    <t>CHRISTIAN JUNG</t>
  </si>
  <si>
    <t>JAVIER ELROD</t>
  </si>
  <si>
    <t>FERNANDO CHURCHILL</t>
  </si>
  <si>
    <t>CLINTON BUFORD</t>
  </si>
  <si>
    <t>TED BREAUX</t>
  </si>
  <si>
    <t>MATHEW BOLIN</t>
  </si>
  <si>
    <t>TYRONE ASHER</t>
  </si>
  <si>
    <t>DARREN WINDHAM</t>
  </si>
  <si>
    <t>LONNIE TIRADO</t>
  </si>
  <si>
    <t>LANCE PEMBERTON</t>
  </si>
  <si>
    <t>CODY NOLEN</t>
  </si>
  <si>
    <t>JULIO NOLAND</t>
  </si>
  <si>
    <t>KELLY KNOTT</t>
  </si>
  <si>
    <t>KURT EMMONS</t>
  </si>
  <si>
    <t>ALLAN CORNISH</t>
  </si>
  <si>
    <t>NELSON CHRISTENSON</t>
  </si>
  <si>
    <t>GUY BROWNLEE</t>
  </si>
  <si>
    <t>CLAYTON BARBEE</t>
  </si>
  <si>
    <t>HUGH WALDROP</t>
  </si>
  <si>
    <t>MAX PITT</t>
  </si>
  <si>
    <t>DWAYNE OLVERA</t>
  </si>
  <si>
    <t>DWIGHT LOMBARDI</t>
  </si>
  <si>
    <t>ARMANDO GRUBER</t>
  </si>
  <si>
    <t>FELIX GAFFNEY</t>
  </si>
  <si>
    <t>JIMMIE EGGLESTON</t>
  </si>
  <si>
    <t>EVERETT BANDA</t>
  </si>
  <si>
    <t>JORDAN ARCHULETA</t>
  </si>
  <si>
    <t>IAN STILL</t>
  </si>
  <si>
    <t>WALLACE SLONE</t>
  </si>
  <si>
    <t>KEN PREWITT</t>
  </si>
  <si>
    <t>BOB PFEIFFER</t>
  </si>
  <si>
    <t>JAIME NETTLES</t>
  </si>
  <si>
    <t>CASEY MENA</t>
  </si>
  <si>
    <t>ALFREDO MCADAMS</t>
  </si>
  <si>
    <t>ALBERTO HENNING</t>
  </si>
  <si>
    <t>DAVE GARDINER</t>
  </si>
  <si>
    <t>IVAN CROMWELL</t>
  </si>
  <si>
    <t>JOHNNIE CHISHOLM</t>
  </si>
  <si>
    <t>SIDNEY BURLESON</t>
  </si>
  <si>
    <t>BYRON BOX</t>
  </si>
  <si>
    <t>JULIAN VEST</t>
  </si>
  <si>
    <t>ISAAC OGLESBY</t>
  </si>
  <si>
    <t>MORRIS MCCARTER</t>
  </si>
  <si>
    <t>CLIFTON MALCOLM</t>
  </si>
  <si>
    <t>WILLARD LUMPKIN</t>
  </si>
  <si>
    <t>DARYL LARUE</t>
  </si>
  <si>
    <t>ROSS GREY</t>
  </si>
  <si>
    <t>VIRGIL WOFFORD</t>
  </si>
  <si>
    <t>ANDY VANHORN</t>
  </si>
  <si>
    <t>MARSHALL THORN</t>
  </si>
  <si>
    <t>SALVADOR TEEL</t>
  </si>
  <si>
    <t>PERRY SWAFFORD</t>
  </si>
  <si>
    <t>KIRK STCLAIR</t>
  </si>
  <si>
    <t>SERGIO STANFIELD</t>
  </si>
  <si>
    <t>MARION OCAMPO</t>
  </si>
  <si>
    <t>TRACY HERRMANN</t>
  </si>
  <si>
    <t>SETH HANNON</t>
  </si>
  <si>
    <t>KENT ARSENAULT</t>
  </si>
  <si>
    <t>TERRANCE ROUSH</t>
  </si>
  <si>
    <t>RENE MCALISTER</t>
  </si>
  <si>
    <t>EDUARDO HIATT</t>
  </si>
  <si>
    <t>TERRENCE GUNDERSON</t>
  </si>
  <si>
    <t>ENRIQUE FORSYTHE</t>
  </si>
  <si>
    <t>FREDDIE DUGGAN</t>
  </si>
  <si>
    <t>WADE DELVALLE</t>
  </si>
  <si>
    <t>AUSTIN CINTRON</t>
  </si>
  <si>
    <t>Visualization:</t>
  </si>
  <si>
    <t>Insights:</t>
  </si>
  <si>
    <t>This line chart shows purchase of repeated/new  customers (by adjusting slicer ),and as we see there are no any amount spent by new customers that meanse   portion of them has not yet made purchases. This highlights the opportunity for targeted marketing efforts to convert these prospects into paying customers.By  Tracking the progression of  customers with no any purchase  is crucial to measure the effectiveness of onboarding and engagement strategies and to identify opportunities for improving customer retention and satisfaction.</t>
  </si>
  <si>
    <t>Problem Statement:Which films have the highest rental-rates and are most in demand?</t>
  </si>
  <si>
    <t>Sql Query:</t>
  </si>
  <si>
    <t>Output:</t>
  </si>
  <si>
    <t>film_title</t>
  </si>
  <si>
    <t>category</t>
  </si>
  <si>
    <t>rental_rate</t>
  </si>
  <si>
    <t>TRIP NEWTON</t>
  </si>
  <si>
    <t>Action</t>
  </si>
  <si>
    <t>STAGECOACH ARMAGEDDON</t>
  </si>
  <si>
    <t>DRIFTER COMMANDMENTS</t>
  </si>
  <si>
    <t>EASY GLADIATOR</t>
  </si>
  <si>
    <t>FOOL MOCKINGBIRD</t>
  </si>
  <si>
    <t>TRUMAN CRAZY</t>
  </si>
  <si>
    <t>AMERICAN CIRCUS</t>
  </si>
  <si>
    <t>MINDS TRUMAN</t>
  </si>
  <si>
    <t>KISSING DOLLS</t>
  </si>
  <si>
    <t>DARN FORRESTER</t>
  </si>
  <si>
    <t>WATERFRONT DELIVERANCE</t>
  </si>
  <si>
    <t>DEVIL DESIRE</t>
  </si>
  <si>
    <t>WEREWOLF LOLA</t>
  </si>
  <si>
    <t>DARKO DORADO</t>
  </si>
  <si>
    <t>CASUALTIES ENCINO</t>
  </si>
  <si>
    <t>GOSFORD DONNIE</t>
  </si>
  <si>
    <t>PARK CITIZEN</t>
  </si>
  <si>
    <t>SUSPECTS QUILLS</t>
  </si>
  <si>
    <t>CLUELESS BUCKET</t>
  </si>
  <si>
    <t>DREAM PICKUP</t>
  </si>
  <si>
    <t>SOUTH WAIT</t>
  </si>
  <si>
    <t>BERETS AGENT</t>
  </si>
  <si>
    <t>QUEST MUSSOLINI</t>
  </si>
  <si>
    <t>CAMPUS REMEMBER</t>
  </si>
  <si>
    <t>FORREST SONS</t>
  </si>
  <si>
    <t>BAREFOOT MANCHURIAN</t>
  </si>
  <si>
    <t>UPRISING UPTOWN</t>
  </si>
  <si>
    <t>PATRIOT ROMAN</t>
  </si>
  <si>
    <t>WORST BANGER</t>
  </si>
  <si>
    <t>LUST LOCK</t>
  </si>
  <si>
    <t>SHRUNK DIVINE</t>
  </si>
  <si>
    <t>SPEAKEASY DATE</t>
  </si>
  <si>
    <t>LORD ARIZONA</t>
  </si>
  <si>
    <t>GRAIL FRANKENSTEIN</t>
  </si>
  <si>
    <t>ANTITRUST TOMATOES</t>
  </si>
  <si>
    <t>RUGRATS SHAKESPEARE</t>
  </si>
  <si>
    <t>HANDICAP BOONDOCK</t>
  </si>
  <si>
    <t>STORY SIDE</t>
  </si>
  <si>
    <t>PRIMARY GLASS</t>
  </si>
  <si>
    <t>FANTASY TROOPERS</t>
  </si>
  <si>
    <t>HILLS NEIGHBORS</t>
  </si>
  <si>
    <t>MOCKINGBIRD HOLLYWOOD</t>
  </si>
  <si>
    <t>CELEBRITY HORN</t>
  </si>
  <si>
    <t>WOMEN DORADO</t>
  </si>
  <si>
    <t>EXCITEMENT EVE</t>
  </si>
  <si>
    <t>AMADEUS HOLY</t>
  </si>
  <si>
    <t>BRIDE INTRIGUE</t>
  </si>
  <si>
    <t>MIDNIGHT WESTWARD</t>
  </si>
  <si>
    <t>REAR TRADING</t>
  </si>
  <si>
    <t>CADDYSHACK JEDI</t>
  </si>
  <si>
    <t>BULL SHAWSHANK</t>
  </si>
  <si>
    <t>ENTRAPMENT SATISFACTION</t>
  </si>
  <si>
    <t>RINGS HEARTBREAKERS</t>
  </si>
  <si>
    <t>GLASS DYING</t>
  </si>
  <si>
    <t>DANCES NONE</t>
  </si>
  <si>
    <t>LAWRENCE LOVE</t>
  </si>
  <si>
    <t>CROW GREASE</t>
  </si>
  <si>
    <t>SIDE ARK</t>
  </si>
  <si>
    <t>DRAGON SQUAD</t>
  </si>
  <si>
    <t>MAGNOLIA FORRESTER</t>
  </si>
  <si>
    <t>MONTEZUMA COMMAND</t>
  </si>
  <si>
    <t>Visulization:</t>
  </si>
  <si>
    <t xml:space="preserve"> The chart shows  that certain films with higher rental rates are also the most in demand. This suggests that customers are willing to pay more for films they find highly appealing or entertaining movie.  And movie "BUCKET BROTHERHOOD" has higher rental rates and also has high demand(rental count).
 Analyzing the films with the highest rental rates and demand can help rental stores prioritize their inventory and marketing efforts, ensuring they have these popular titles readily available for customers.                                                                        
                                                                                                                                                                                                                                                                                                                                                                                                                    To optimize revenue, rental stores can consider promoting films that combine high rental rates with high demand, as they are likely to generate substantial income.</t>
  </si>
  <si>
    <t>Problem Statement: Are there seasonal trends in customer behavior across different locations?</t>
  </si>
  <si>
    <t>customer</t>
  </si>
  <si>
    <t>city</t>
  </si>
  <si>
    <t>country</t>
  </si>
  <si>
    <t>rental_month</t>
  </si>
  <si>
    <t>payment</t>
  </si>
  <si>
    <t>A CoruÃ±a (La CoruÃ±a)</t>
  </si>
  <si>
    <t>Spain</t>
  </si>
  <si>
    <t>Abha</t>
  </si>
  <si>
    <t>Saudi Arabia</t>
  </si>
  <si>
    <t>Abu Dhabi</t>
  </si>
  <si>
    <t>United Arab Emirates</t>
  </si>
  <si>
    <t>Adana</t>
  </si>
  <si>
    <t>Turkey</t>
  </si>
  <si>
    <t>Akron</t>
  </si>
  <si>
    <t>United States</t>
  </si>
  <si>
    <t>al-Qatif</t>
  </si>
  <si>
    <t>Alessandria</t>
  </si>
  <si>
    <t>Italy</t>
  </si>
  <si>
    <t>Allappuzha (Alleppey)</t>
  </si>
  <si>
    <t>India</t>
  </si>
  <si>
    <t>Almirante Brown</t>
  </si>
  <si>
    <t>Argentina</t>
  </si>
  <si>
    <t>AnÃ¡polis</t>
  </si>
  <si>
    <t>Brazil</t>
  </si>
  <si>
    <t>Aparecida de GoiÃ¢nia</t>
  </si>
  <si>
    <t>Ashgabat</t>
  </si>
  <si>
    <t>Turkmenistan</t>
  </si>
  <si>
    <t>Aurora</t>
  </si>
  <si>
    <t>Baiyin</t>
  </si>
  <si>
    <t>China</t>
  </si>
  <si>
    <t>Balikesir</t>
  </si>
  <si>
    <t>Balurghat</t>
  </si>
  <si>
    <t>Bamenda</t>
  </si>
  <si>
    <t>Cameroon</t>
  </si>
  <si>
    <t>Bandar Seri Begawan</t>
  </si>
  <si>
    <t>Brunei</t>
  </si>
  <si>
    <t>Bat Yam</t>
  </si>
  <si>
    <t>Israel</t>
  </si>
  <si>
    <t>Batna</t>
  </si>
  <si>
    <t>Algeria</t>
  </si>
  <si>
    <t>Battambang</t>
  </si>
  <si>
    <t>Cambodia</t>
  </si>
  <si>
    <t>Bayugan</t>
  </si>
  <si>
    <t>Philippines</t>
  </si>
  <si>
    <t>BÃ©char</t>
  </si>
  <si>
    <t>Benin City</t>
  </si>
  <si>
    <t>Nigeria</t>
  </si>
  <si>
    <t>Bern</t>
  </si>
  <si>
    <t>Switzerland</t>
  </si>
  <si>
    <t>Bhopal</t>
  </si>
  <si>
    <t>Bislig</t>
  </si>
  <si>
    <t>Caracas</t>
  </si>
  <si>
    <t>Venezuela</t>
  </si>
  <si>
    <t>Cavite</t>
  </si>
  <si>
    <t>Changhwa</t>
  </si>
  <si>
    <t>Taiwan</t>
  </si>
  <si>
    <t>Chiayi</t>
  </si>
  <si>
    <t>Cianjur</t>
  </si>
  <si>
    <t>Indonesia</t>
  </si>
  <si>
    <t>Citrus Heights</t>
  </si>
  <si>
    <t>Daxian</t>
  </si>
  <si>
    <t>Dhule (Dhulia)</t>
  </si>
  <si>
    <t>Dos Quebradas</t>
  </si>
  <si>
    <t>Colombia</t>
  </si>
  <si>
    <t>Duisburg</t>
  </si>
  <si>
    <t>Germany</t>
  </si>
  <si>
    <t>Dundee</t>
  </si>
  <si>
    <t>United Kingdom</t>
  </si>
  <si>
    <t>Emmen</t>
  </si>
  <si>
    <t>Netherlands</t>
  </si>
  <si>
    <t>Erlangen</t>
  </si>
  <si>
    <t>Faaa</t>
  </si>
  <si>
    <t>French Polynesia</t>
  </si>
  <si>
    <t>Firozabad</t>
  </si>
  <si>
    <t>Fuyu</t>
  </si>
  <si>
    <t>Gatineau</t>
  </si>
  <si>
    <t>Canada</t>
  </si>
  <si>
    <t>GijÃ³n</t>
  </si>
  <si>
    <t>Haiphong</t>
  </si>
  <si>
    <t>Vietnam</t>
  </si>
  <si>
    <t>Haldia</t>
  </si>
  <si>
    <t>Halle/Saale</t>
  </si>
  <si>
    <t>Higashiosaka</t>
  </si>
  <si>
    <t>Japan</t>
  </si>
  <si>
    <t>Hoshiarpur</t>
  </si>
  <si>
    <t>Huixquilucan</t>
  </si>
  <si>
    <t>Mexico</t>
  </si>
  <si>
    <t>Ife</t>
  </si>
  <si>
    <t>Imus</t>
  </si>
  <si>
    <t>Jaipur</t>
  </si>
  <si>
    <t>Jalib al-Shuyukh</t>
  </si>
  <si>
    <t>Kuwait</t>
  </si>
  <si>
    <t>Jelets</t>
  </si>
  <si>
    <t>Russian Federation</t>
  </si>
  <si>
    <t>Jinchang</t>
  </si>
  <si>
    <t>JuÃ¡rez</t>
  </si>
  <si>
    <t>Kakamigahara</t>
  </si>
  <si>
    <t>Karnal</t>
  </si>
  <si>
    <t>Kimchon</t>
  </si>
  <si>
    <t>South Korea</t>
  </si>
  <si>
    <t>Kisumu</t>
  </si>
  <si>
    <t>Kenya</t>
  </si>
  <si>
    <t>Kitwe</t>
  </si>
  <si>
    <t>Zambia</t>
  </si>
  <si>
    <t>Kolpino</t>
  </si>
  <si>
    <t>Kuching</t>
  </si>
  <si>
    <t>Malaysia</t>
  </si>
  <si>
    <t>Laohekou</t>
  </si>
  <si>
    <t>Lapu-Lapu</t>
  </si>
  <si>
    <t>Le Mans</t>
  </si>
  <si>
    <t>France</t>
  </si>
  <si>
    <t>Lengshuijiang</t>
  </si>
  <si>
    <t>Liepaja</t>
  </si>
  <si>
    <t>Latvia</t>
  </si>
  <si>
    <t>Lipetsk</t>
  </si>
  <si>
    <t>London</t>
  </si>
  <si>
    <t>Mandaluyong</t>
  </si>
  <si>
    <t>Masqat</t>
  </si>
  <si>
    <t>Oman</t>
  </si>
  <si>
    <t>Matsue</t>
  </si>
  <si>
    <t>Memphis</t>
  </si>
  <si>
    <t>Merlo</t>
  </si>
  <si>
    <t>Munger (Monghyr)</t>
  </si>
  <si>
    <t>Nagaon</t>
  </si>
  <si>
    <t>Nagareyama</t>
  </si>
  <si>
    <t>Nam Dinh</t>
  </si>
  <si>
    <t>Nantou</t>
  </si>
  <si>
    <t>NezahualcÃ³yotl</t>
  </si>
  <si>
    <t>NovotÅ¡erkassk</t>
  </si>
  <si>
    <t>Onomichi</t>
  </si>
  <si>
    <t>Pak Kret</t>
  </si>
  <si>
    <t>Thailand</t>
  </si>
  <si>
    <t>Papeete</t>
  </si>
  <si>
    <t>Parbhani</t>
  </si>
  <si>
    <t>Patiala</t>
  </si>
  <si>
    <t>Pereira</t>
  </si>
  <si>
    <t>Phnom Penh</t>
  </si>
  <si>
    <t>Ponce</t>
  </si>
  <si>
    <t>Puerto Rico</t>
  </si>
  <si>
    <t>Pudukkottai</t>
  </si>
  <si>
    <t>Pune</t>
  </si>
  <si>
    <t>Rampur</t>
  </si>
  <si>
    <t>Richmond Hill</t>
  </si>
  <si>
    <t>Rizhao</t>
  </si>
  <si>
    <t>Rockford</t>
  </si>
  <si>
    <t>SaarbrÃ¼cken</t>
  </si>
  <si>
    <t>Sagamihara</t>
  </si>
  <si>
    <t>SalÃ©</t>
  </si>
  <si>
    <t>Morocco</t>
  </si>
  <si>
    <t>Salinas</t>
  </si>
  <si>
    <t>Santa Brbara dOeste</t>
  </si>
  <si>
    <t>Santo AndrÃ©</t>
  </si>
  <si>
    <t>Shanwei</t>
  </si>
  <si>
    <t>Shimonoseki</t>
  </si>
  <si>
    <t>Sincelejo</t>
  </si>
  <si>
    <t>Sousse</t>
  </si>
  <si>
    <t>Tunisia</t>
  </si>
  <si>
    <t>Springs</t>
  </si>
  <si>
    <t>South Africa</t>
  </si>
  <si>
    <t>Stara Zagora</t>
  </si>
  <si>
    <t>Bulgaria</t>
  </si>
  <si>
    <t>Sucre</t>
  </si>
  <si>
    <t>Bolivia</t>
  </si>
  <si>
    <t>Sultanbeyli</t>
  </si>
  <si>
    <t>Sumqayit</t>
  </si>
  <si>
    <t>Azerbaijan</t>
  </si>
  <si>
    <t>Sunnyvale</t>
  </si>
  <si>
    <t>Surakarta</t>
  </si>
  <si>
    <t>Tabora</t>
  </si>
  <si>
    <t>Tanzania</t>
  </si>
  <si>
    <t>Tabriz</t>
  </si>
  <si>
    <t>Iran</t>
  </si>
  <si>
    <t>Taizz</t>
  </si>
  <si>
    <t>Yemen</t>
  </si>
  <si>
    <t>Talavera</t>
  </si>
  <si>
    <t>Tambaram</t>
  </si>
  <si>
    <t>Tanauan</t>
  </si>
  <si>
    <t>Tandil</t>
  </si>
  <si>
    <t>Tangail</t>
  </si>
  <si>
    <t>Bangladesh</t>
  </si>
  <si>
    <t>Tanza</t>
  </si>
  <si>
    <t>TÃ³rshavn</t>
  </si>
  <si>
    <t>Faroe Islands</t>
  </si>
  <si>
    <t>Uijongbu</t>
  </si>
  <si>
    <t>Vicente LÃ³pez</t>
  </si>
  <si>
    <t>Vijayawada</t>
  </si>
  <si>
    <t>VitÃ³ria de Santo AntÃ£o</t>
  </si>
  <si>
    <t>YaoundÃ©</t>
  </si>
  <si>
    <t>Yerevan</t>
  </si>
  <si>
    <t>Armenia</t>
  </si>
  <si>
    <t>Yingkou</t>
  </si>
  <si>
    <t>York</t>
  </si>
  <si>
    <t>Yuzhou</t>
  </si>
  <si>
    <t>Â´s-Hertogenbosch</t>
  </si>
  <si>
    <t>AcuÃ±a</t>
  </si>
  <si>
    <t>Addis Abeba</t>
  </si>
  <si>
    <t>Ethiopia</t>
  </si>
  <si>
    <t>Aden</t>
  </si>
  <si>
    <t>Adoni</t>
  </si>
  <si>
    <t>Ãguas Lindas de GoiÃ¡s</t>
  </si>
  <si>
    <t>Ahmadnagar</t>
  </si>
  <si>
    <t>al-Ayn</t>
  </si>
  <si>
    <t>al-Hawiya</t>
  </si>
  <si>
    <t>al-Qadarif</t>
  </si>
  <si>
    <t>Sudan</t>
  </si>
  <si>
    <t>Allende</t>
  </si>
  <si>
    <t>Ambattur</t>
  </si>
  <si>
    <t>Amersfoort</t>
  </si>
  <si>
    <t>Angra dos Reis</t>
  </si>
  <si>
    <t>Antofagasta</t>
  </si>
  <si>
    <t>Chile</t>
  </si>
  <si>
    <t>Apeldoorn</t>
  </si>
  <si>
    <t>AraÃ§atuba</t>
  </si>
  <si>
    <t>Arak</t>
  </si>
  <si>
    <t>Arecibo</t>
  </si>
  <si>
    <t>Arlington</t>
  </si>
  <si>
    <t>Ashdod</t>
  </si>
  <si>
    <t>Ashqelon</t>
  </si>
  <si>
    <t>AsunciÃ³n</t>
  </si>
  <si>
    <t>Paraguay</t>
  </si>
  <si>
    <t>Athenai</t>
  </si>
  <si>
    <t>Greece</t>
  </si>
  <si>
    <t>Atlixco</t>
  </si>
  <si>
    <t>AtÅ¡insk</t>
  </si>
  <si>
    <t>Augusta-Richmond County</t>
  </si>
  <si>
    <t>BagÃ©</t>
  </si>
  <si>
    <t>BahÃ­a Blanca</t>
  </si>
  <si>
    <t>Baku</t>
  </si>
  <si>
    <t>BalaÅ¡iha</t>
  </si>
  <si>
    <t>Basel</t>
  </si>
  <si>
    <t>Batman</t>
  </si>
  <si>
    <t>Baybay</t>
  </si>
  <si>
    <t>Beira</t>
  </si>
  <si>
    <t>Mozambique</t>
  </si>
  <si>
    <t>BelÃ©m</t>
  </si>
  <si>
    <t>Bellevue</t>
  </si>
  <si>
    <t>Bergamo</t>
  </si>
  <si>
    <t>Berhampore (Baharampur)</t>
  </si>
  <si>
    <t>Bhavnagar</t>
  </si>
  <si>
    <t>Bhilwara</t>
  </si>
  <si>
    <t>Bhusawal</t>
  </si>
  <si>
    <t>Bijapur</t>
  </si>
  <si>
    <t>Birgunj</t>
  </si>
  <si>
    <t>Nepal</t>
  </si>
  <si>
    <t>Blumenau</t>
  </si>
  <si>
    <t>Boa Vista</t>
  </si>
  <si>
    <t>Boksburg</t>
  </si>
  <si>
    <t>Botosani</t>
  </si>
  <si>
    <t>Romania</t>
  </si>
  <si>
    <t>Botshabelo</t>
  </si>
  <si>
    <t>Bradford</t>
  </si>
  <si>
    <t>BrasÃ­lia</t>
  </si>
  <si>
    <t>Bratislava</t>
  </si>
  <si>
    <t>Slovakia</t>
  </si>
  <si>
    <t>Brescia</t>
  </si>
  <si>
    <t>Brest</t>
  </si>
  <si>
    <t>Brindisi</t>
  </si>
  <si>
    <t>Brockton</t>
  </si>
  <si>
    <t>Buenaventura</t>
  </si>
  <si>
    <t>Bydgoszcz</t>
  </si>
  <si>
    <t>Poland</t>
  </si>
  <si>
    <t>Cabuyao</t>
  </si>
  <si>
    <t>Callao</t>
  </si>
  <si>
    <t>Peru</t>
  </si>
  <si>
    <t>Cayenne</t>
  </si>
  <si>
    <t>French Guiana</t>
  </si>
  <si>
    <t>Chandrapur</t>
  </si>
  <si>
    <t>Changzhou</t>
  </si>
  <si>
    <t>Chapra</t>
  </si>
  <si>
    <t>Charlotte Amalie</t>
  </si>
  <si>
    <t>Virgin Islands, U.S.</t>
  </si>
  <si>
    <t>Cheju</t>
  </si>
  <si>
    <t>Chisinau</t>
  </si>
  <si>
    <t>Moldova</t>
  </si>
  <si>
    <t>Chungho</t>
  </si>
  <si>
    <t>Ciomas</t>
  </si>
  <si>
    <t>Ciparay</t>
  </si>
  <si>
    <t>CittÃ  del Vaticano</t>
  </si>
  <si>
    <t>Holy See (Vatican City State)</t>
  </si>
  <si>
    <t>Ciudad del Este</t>
  </si>
  <si>
    <t>Clarksville</t>
  </si>
  <si>
    <t>Coacalco de BerriozÃ¡bal</t>
  </si>
  <si>
    <t>Coatzacoalcos</t>
  </si>
  <si>
    <t>Compton</t>
  </si>
  <si>
    <t>Coquimbo</t>
  </si>
  <si>
    <t>CÃ³rdoba</t>
  </si>
  <si>
    <t>CuauhtÃ©moc</t>
  </si>
  <si>
    <t>Cuautla</t>
  </si>
  <si>
    <t>CumanÃ¡</t>
  </si>
  <si>
    <t>Dadu</t>
  </si>
  <si>
    <t>Pakistan</t>
  </si>
  <si>
    <t>Dallas</t>
  </si>
  <si>
    <t>Datong</t>
  </si>
  <si>
    <t>Daugavpils</t>
  </si>
  <si>
    <t>Davao</t>
  </si>
  <si>
    <t>Dayton</t>
  </si>
  <si>
    <t>Deba Habe</t>
  </si>
  <si>
    <t>Denizli</t>
  </si>
  <si>
    <t>Dhaka</t>
  </si>
  <si>
    <t>Dongying</t>
  </si>
  <si>
    <t>Donostia-San SebastiÃ¡n</t>
  </si>
  <si>
    <t>Dzerzinsk</t>
  </si>
  <si>
    <t>Ede</t>
  </si>
  <si>
    <t>Effon-Alaiye</t>
  </si>
  <si>
    <t>El Alto</t>
  </si>
  <si>
    <t>El Fuerte</t>
  </si>
  <si>
    <t>El Monte</t>
  </si>
  <si>
    <t>Elista</t>
  </si>
  <si>
    <t>Emeishan</t>
  </si>
  <si>
    <t>Enshi</t>
  </si>
  <si>
    <t>Escobar</t>
  </si>
  <si>
    <t>Esfahan</t>
  </si>
  <si>
    <t>Eskisehir</t>
  </si>
  <si>
    <t>Etawah</t>
  </si>
  <si>
    <t>Ezhou</t>
  </si>
  <si>
    <t>Florencia</t>
  </si>
  <si>
    <t>Fontana</t>
  </si>
  <si>
    <t>Fukuyama</t>
  </si>
  <si>
    <t>Funafuti</t>
  </si>
  <si>
    <t>Tuvalu</t>
  </si>
  <si>
    <t>Fuzhou</t>
  </si>
  <si>
    <t>Gandhinagar</t>
  </si>
  <si>
    <t>Gaziantep</t>
  </si>
  <si>
    <t>Gingoog</t>
  </si>
  <si>
    <t>GoiÃ¢nia</t>
  </si>
  <si>
    <t>Gorontalo</t>
  </si>
  <si>
    <t>Grand Prairie</t>
  </si>
  <si>
    <t>Graz</t>
  </si>
  <si>
    <t>Austria</t>
  </si>
  <si>
    <t>Greensboro</t>
  </si>
  <si>
    <t>Guadalajara</t>
  </si>
  <si>
    <t>GuarujÃ¡</t>
  </si>
  <si>
    <t>Gulbarga</t>
  </si>
  <si>
    <t>Hagonoy</t>
  </si>
  <si>
    <t>Halifax</t>
  </si>
  <si>
    <t>Halisahar</t>
  </si>
  <si>
    <t>Hami</t>
  </si>
  <si>
    <t>Hamilton</t>
  </si>
  <si>
    <t>New Zealand</t>
  </si>
  <si>
    <t>Hanoi</t>
  </si>
  <si>
    <t>Hidalgo</t>
  </si>
  <si>
    <t>Hino</t>
  </si>
  <si>
    <t>Hiroshima</t>
  </si>
  <si>
    <t>Hodeida</t>
  </si>
  <si>
    <t>Hohhot</t>
  </si>
  <si>
    <t>Hsichuh</t>
  </si>
  <si>
    <t>HuaiÂ´an</t>
  </si>
  <si>
    <t>Hubli-Dharwad</t>
  </si>
  <si>
    <t>IbiritÃ©</t>
  </si>
  <si>
    <t>Idfu</t>
  </si>
  <si>
    <t>Egypt</t>
  </si>
  <si>
    <t>Ikerre</t>
  </si>
  <si>
    <t>Ilorin</t>
  </si>
  <si>
    <t>InegÃ¶l</t>
  </si>
  <si>
    <t>Ipoh</t>
  </si>
  <si>
    <t>Isesaki</t>
  </si>
  <si>
    <t>Ivanovo</t>
  </si>
  <si>
    <t>Iwaki</t>
  </si>
  <si>
    <t>Iwakuni</t>
  </si>
  <si>
    <t>Iwatsuki</t>
  </si>
  <si>
    <t>Izumisano</t>
  </si>
  <si>
    <t>Jaffna</t>
  </si>
  <si>
    <t>Sri Lanka</t>
  </si>
  <si>
    <t>Jakarta</t>
  </si>
  <si>
    <t>Jamalpur</t>
  </si>
  <si>
    <t>Jaroslavl</t>
  </si>
  <si>
    <t>Jastrzebie-ZdrÃ³j</t>
  </si>
  <si>
    <t>Jedda</t>
  </si>
  <si>
    <t>Jhansi</t>
  </si>
  <si>
    <t>Jodhpur</t>
  </si>
  <si>
    <t>Johannesburg</t>
  </si>
  <si>
    <t>Joliet</t>
  </si>
  <si>
    <t>Juazeiro do Norte</t>
  </si>
  <si>
    <t>Junan</t>
  </si>
  <si>
    <t>Kabul</t>
  </si>
  <si>
    <t>Afghanistan</t>
  </si>
  <si>
    <t>Kaduna</t>
  </si>
  <si>
    <t>Kaliningrad</t>
  </si>
  <si>
    <t>Kalisz</t>
  </si>
  <si>
    <t>Kamakura</t>
  </si>
  <si>
    <t>Kamarhati</t>
  </si>
  <si>
    <t>Kamjanets-Podilskyi</t>
  </si>
  <si>
    <t>Ukraine</t>
  </si>
  <si>
    <t>KamyÅ¡in</t>
  </si>
  <si>
    <t>Kanchrapara</t>
  </si>
  <si>
    <t>Kansas City</t>
  </si>
  <si>
    <t>Katihar</t>
  </si>
  <si>
    <t>Kermanshah</t>
  </si>
  <si>
    <t>Kilis</t>
  </si>
  <si>
    <t>Kimberley</t>
  </si>
  <si>
    <t>Kingstown</t>
  </si>
  <si>
    <t>Saint Vincent and the Grenadines</t>
  </si>
  <si>
    <t>Kirovo-TÅ¡epetsk</t>
  </si>
  <si>
    <t>Klerksdorp</t>
  </si>
  <si>
    <t>Koriyama</t>
  </si>
  <si>
    <t>Korla</t>
  </si>
  <si>
    <t>Korolev</t>
  </si>
  <si>
    <t>Kowloon and New Kowloon</t>
  </si>
  <si>
    <t>Hong Kong</t>
  </si>
  <si>
    <t>Kragujevac</t>
  </si>
  <si>
    <t>Yugoslavia</t>
  </si>
  <si>
    <t>Kumbakonam</t>
  </si>
  <si>
    <t>Kurashiki</t>
  </si>
  <si>
    <t>Kurgan</t>
  </si>
  <si>
    <t>Kursk</t>
  </si>
  <si>
    <t>KÃ¼tahya</t>
  </si>
  <si>
    <t>La Paz</t>
  </si>
  <si>
    <t>La Plata</t>
  </si>
  <si>
    <t>La Romana</t>
  </si>
  <si>
    <t>Dominican Republic</t>
  </si>
  <si>
    <t>Laiwu</t>
  </si>
  <si>
    <t>Lancaster</t>
  </si>
  <si>
    <t>Laredo</t>
  </si>
  <si>
    <t>Lhokseumawe</t>
  </si>
  <si>
    <t>Liaocheng</t>
  </si>
  <si>
    <t>Lilongwe</t>
  </si>
  <si>
    <t>Malawi</t>
  </si>
  <si>
    <t>Lima</t>
  </si>
  <si>
    <t>Lincoln</t>
  </si>
  <si>
    <t>Linz</t>
  </si>
  <si>
    <t>Ljubertsy</t>
  </si>
  <si>
    <t>Lublin</t>
  </si>
  <si>
    <t>Lubumbashi</t>
  </si>
  <si>
    <t>Congo, The Democratic Republic of the</t>
  </si>
  <si>
    <t>Lungtan</t>
  </si>
  <si>
    <t>LuziÃ¢nia</t>
  </si>
  <si>
    <t>Madiun</t>
  </si>
  <si>
    <t>Mahajanga</t>
  </si>
  <si>
    <t>Madagascar</t>
  </si>
  <si>
    <t>Maikop</t>
  </si>
  <si>
    <t>MalmÃ¶</t>
  </si>
  <si>
    <t>Sweden</t>
  </si>
  <si>
    <t>Manchester</t>
  </si>
  <si>
    <t>Mandi Bahauddin</t>
  </si>
  <si>
    <t>Mannheim</t>
  </si>
  <si>
    <t>MaracaÃ­bo</t>
  </si>
  <si>
    <t>Mardan</t>
  </si>
  <si>
    <t>MaringÃ¡</t>
  </si>
  <si>
    <t>Matamoros</t>
  </si>
  <si>
    <t>Meixian</t>
  </si>
  <si>
    <t>Mexicali</t>
  </si>
  <si>
    <t>Miraj</t>
  </si>
  <si>
    <t>Mit Ghamr</t>
  </si>
  <si>
    <t>Miyakonojo</t>
  </si>
  <si>
    <t>MolodetÅ¡no</t>
  </si>
  <si>
    <t>Belarus</t>
  </si>
  <si>
    <t>Monywa</t>
  </si>
  <si>
    <t>Myanmar</t>
  </si>
  <si>
    <t>Moscow</t>
  </si>
  <si>
    <t>MukatÅ¡eve</t>
  </si>
  <si>
    <t>Mwanza</t>
  </si>
  <si>
    <t>Mwene-Ditu</t>
  </si>
  <si>
    <t>Myingyan</t>
  </si>
  <si>
    <t>Mysore</t>
  </si>
  <si>
    <t>Nabereznyje TÅ¡elny</t>
  </si>
  <si>
    <t>NaÃ§ala-Porto</t>
  </si>
  <si>
    <t>Nador</t>
  </si>
  <si>
    <t>Najafabad</t>
  </si>
  <si>
    <t>Naju</t>
  </si>
  <si>
    <t>Nakhon Sawan</t>
  </si>
  <si>
    <t>Namibe</t>
  </si>
  <si>
    <t>Angola</t>
  </si>
  <si>
    <t>Nanyang</t>
  </si>
  <si>
    <t>Newcastle</t>
  </si>
  <si>
    <t>Nha Trang</t>
  </si>
  <si>
    <t>Niznekamsk</t>
  </si>
  <si>
    <t>NukuÂ´alofa</t>
  </si>
  <si>
    <t>Tonga</t>
  </si>
  <si>
    <t>Nuuk</t>
  </si>
  <si>
    <t>Greenland</t>
  </si>
  <si>
    <t>Nyeri</t>
  </si>
  <si>
    <t>Ocumare del Tuy</t>
  </si>
  <si>
    <t>Ogbomosho</t>
  </si>
  <si>
    <t>Okara</t>
  </si>
  <si>
    <t>Okayama</t>
  </si>
  <si>
    <t>Okinawa</t>
  </si>
  <si>
    <t>Olomouc</t>
  </si>
  <si>
    <t>Czech Republic</t>
  </si>
  <si>
    <t>Omdurman</t>
  </si>
  <si>
    <t>Omiya</t>
  </si>
  <si>
    <t>Ondo</t>
  </si>
  <si>
    <t>Oshawa</t>
  </si>
  <si>
    <t>Osmaniye</t>
  </si>
  <si>
    <t>Otsu</t>
  </si>
  <si>
    <t>Oulu</t>
  </si>
  <si>
    <t>Finland</t>
  </si>
  <si>
    <t>Ourense (Orense)</t>
  </si>
  <si>
    <t>Owo</t>
  </si>
  <si>
    <t>Oyo</t>
  </si>
  <si>
    <t>Ozamis</t>
  </si>
  <si>
    <t>Paarl</t>
  </si>
  <si>
    <t>Pachuca de Soto</t>
  </si>
  <si>
    <t>Palghat (Palakkad)</t>
  </si>
  <si>
    <t>Pathankot</t>
  </si>
  <si>
    <t>Pavlodar</t>
  </si>
  <si>
    <t>Kazakstan</t>
  </si>
  <si>
    <t>Pemalang</t>
  </si>
  <si>
    <t>Peoria</t>
  </si>
  <si>
    <t>Pingxiang</t>
  </si>
  <si>
    <t>Pjatigorsk</t>
  </si>
  <si>
    <t>PoÃ¡</t>
  </si>
  <si>
    <t>PoÃ§os de Caldas</t>
  </si>
  <si>
    <t>Pontianak</t>
  </si>
  <si>
    <t>Portoviejo</t>
  </si>
  <si>
    <t>Ecuador</t>
  </si>
  <si>
    <t>Probolinggo</t>
  </si>
  <si>
    <t>Purnea (Purnia)</t>
  </si>
  <si>
    <t>Pyongyang</t>
  </si>
  <si>
    <t>North Korea</t>
  </si>
  <si>
    <t>Qalyub</t>
  </si>
  <si>
    <t>Qinhuangdao</t>
  </si>
  <si>
    <t>Qomsheh</t>
  </si>
  <si>
    <t>Rae Bareli</t>
  </si>
  <si>
    <t>Rancagua</t>
  </si>
  <si>
    <t>Ranchi</t>
  </si>
  <si>
    <t>Rio Claro</t>
  </si>
  <si>
    <t>RÃ­obamba</t>
  </si>
  <si>
    <t>Roanoke</t>
  </si>
  <si>
    <t>Rustenburg</t>
  </si>
  <si>
    <t>Saint Louis</t>
  </si>
  <si>
    <t>Saint-Denis</t>
  </si>
  <si>
    <t>RÃ©union</t>
  </si>
  <si>
    <t>Salala</t>
  </si>
  <si>
    <t>Salamanca</t>
  </si>
  <si>
    <t>Salzburg</t>
  </si>
  <si>
    <t>Sambhal</t>
  </si>
  <si>
    <t>San Bernardino</t>
  </si>
  <si>
    <t>San Felipe de Puerto Plata</t>
  </si>
  <si>
    <t>San Felipe del Progreso</t>
  </si>
  <si>
    <t>San Juan Bautista Tuxtepec</t>
  </si>
  <si>
    <t>San Lorenzo</t>
  </si>
  <si>
    <t>San Miguel de TucumÃ¡n</t>
  </si>
  <si>
    <t>Sanaa</t>
  </si>
  <si>
    <t>Santa FÃ©</t>
  </si>
  <si>
    <t>Santiago de los Caballeros</t>
  </si>
  <si>
    <t>SÃ£o Leopoldo</t>
  </si>
  <si>
    <t>Sasebo</t>
  </si>
  <si>
    <t>Satna</t>
  </si>
  <si>
    <t>Sawhaj</t>
  </si>
  <si>
    <t>Shahr-e Kord</t>
  </si>
  <si>
    <t>Shaoguan</t>
  </si>
  <si>
    <t>Sharja</t>
  </si>
  <si>
    <t>Shenzhen</t>
  </si>
  <si>
    <t>Shikarpur</t>
  </si>
  <si>
    <t>Shimoga</t>
  </si>
  <si>
    <t>Shivapuri</t>
  </si>
  <si>
    <t>Shubra al-Khayma</t>
  </si>
  <si>
    <t>Siegen</t>
  </si>
  <si>
    <t>Siliguri (Shiliguri)</t>
  </si>
  <si>
    <t>Simferopol</t>
  </si>
  <si>
    <t>Sirjan</t>
  </si>
  <si>
    <t>Sivas</t>
  </si>
  <si>
    <t>Skikda</t>
  </si>
  <si>
    <t>Smolensk</t>
  </si>
  <si>
    <t>Sogamoso</t>
  </si>
  <si>
    <t>Songkhla</t>
  </si>
  <si>
    <t>Sorocaba</t>
  </si>
  <si>
    <t>Soshanguve</t>
  </si>
  <si>
    <t>Å ostka</t>
  </si>
  <si>
    <t>South Hill</t>
  </si>
  <si>
    <t>Anguilla</t>
  </si>
  <si>
    <t>Southend-on-Sea</t>
  </si>
  <si>
    <t>Sterling Heights</t>
  </si>
  <si>
    <t>Stockport</t>
  </si>
  <si>
    <t>Suihua</t>
  </si>
  <si>
    <t>Sumy</t>
  </si>
  <si>
    <t>Sungai Petani</t>
  </si>
  <si>
    <t>Syktyvkar</t>
  </si>
  <si>
    <t>Syrakusa</t>
  </si>
  <si>
    <t>Tabuk</t>
  </si>
  <si>
    <t>Tafuna</t>
  </si>
  <si>
    <t>American Samoa</t>
  </si>
  <si>
    <t>Taguig</t>
  </si>
  <si>
    <t>Tallahassee</t>
  </si>
  <si>
    <t>Tama</t>
  </si>
  <si>
    <t>Tarsus</t>
  </si>
  <si>
    <t>Tartu</t>
  </si>
  <si>
    <t>Estonia</t>
  </si>
  <si>
    <t>Tegal</t>
  </si>
  <si>
    <t>Tel Aviv-Jaffa</t>
  </si>
  <si>
    <t>Tete</t>
  </si>
  <si>
    <t>Tianjin</t>
  </si>
  <si>
    <t>Tiefa</t>
  </si>
  <si>
    <t>Tongliao</t>
  </si>
  <si>
    <t>TorreÃ³n</t>
  </si>
  <si>
    <t>Touliu</t>
  </si>
  <si>
    <t>Toulon</t>
  </si>
  <si>
    <t>Toulouse</t>
  </si>
  <si>
    <t>TÅ¡eboksary</t>
  </si>
  <si>
    <t>Tsuyama</t>
  </si>
  <si>
    <t>Tuguegarao</t>
  </si>
  <si>
    <t>Tychy</t>
  </si>
  <si>
    <t>Udaipur</t>
  </si>
  <si>
    <t>Ueda</t>
  </si>
  <si>
    <t>Uluberia</t>
  </si>
  <si>
    <t>Urawa</t>
  </si>
  <si>
    <t>Uruapan</t>
  </si>
  <si>
    <t>Usak</t>
  </si>
  <si>
    <t>Usolje-Sibirskoje</t>
  </si>
  <si>
    <t>Uttarpara-Kotrung</t>
  </si>
  <si>
    <t>Vaduz</t>
  </si>
  <si>
    <t>Liechtenstein</t>
  </si>
  <si>
    <t>Valle de la Pascua</t>
  </si>
  <si>
    <t>Valle de Santiago</t>
  </si>
  <si>
    <t>Valparai</t>
  </si>
  <si>
    <t>Vancouver</t>
  </si>
  <si>
    <t>Varanasi (Benares)</t>
  </si>
  <si>
    <t>Vila Velha</t>
  </si>
  <si>
    <t>Warren</t>
  </si>
  <si>
    <t>Witten</t>
  </si>
  <si>
    <t>XiÂ´angfan</t>
  </si>
  <si>
    <t>XiÂ´angtan</t>
  </si>
  <si>
    <t>Xinxiang</t>
  </si>
  <si>
    <t>Yamuna Nagar</t>
  </si>
  <si>
    <t>Yangor</t>
  </si>
  <si>
    <t>Nauru</t>
  </si>
  <si>
    <t>Yantai</t>
  </si>
  <si>
    <t>Yinchuan</t>
  </si>
  <si>
    <t>Yuncheng</t>
  </si>
  <si>
    <t>Zalantun</t>
  </si>
  <si>
    <t>Zanzibar</t>
  </si>
  <si>
    <t>Zaoyang</t>
  </si>
  <si>
    <t>Zapopan</t>
  </si>
  <si>
    <t>Zaria</t>
  </si>
  <si>
    <t>Zeleznogorsk</t>
  </si>
  <si>
    <t>Ziguinchor</t>
  </si>
  <si>
    <t>Senegal</t>
  </si>
  <si>
    <t>Visulisation:</t>
  </si>
  <si>
    <t>INSIGHTS:</t>
  </si>
  <si>
    <t>The analysis of seasonal trends in customer behavior across various locations indicates that certain film categories experience increased demand during specific season. As our chart shows  more customer watches films  during sixth month(July) &amp; Eight month(Octomber) , while holiday-themed movies are preferred in winter.
This chart helps to  understanding these seasonal variations allows the rental store to tailor its inventory management, ensuring that it stocks the right films to meet customer demand, ultimately maximizing revenue and customer satisfaction.
 By tracking customer preferences over seasons, the store can design targeted marketing campaigns and promotions to capitalize on these trends, attracting more customers during peak seasons</t>
  </si>
  <si>
    <t>Problem Statement:How does customer loyalty impact sales revenue over time?</t>
  </si>
  <si>
    <t xml:space="preserve"> Sql Query:</t>
  </si>
  <si>
    <t>total_revenue</t>
  </si>
  <si>
    <t>2005-05</t>
  </si>
  <si>
    <t>2005-06</t>
  </si>
  <si>
    <t>2005-07</t>
  </si>
  <si>
    <t>2005-08</t>
  </si>
  <si>
    <t>2006-02</t>
  </si>
  <si>
    <t xml:space="preserve">This Output shows that how customer loyalty impact Revenue over time, in which 7th &amp; 8th are peak month having highest count of loyal customers which generates highest revenue in that month.Customer loyalty plays a vital role in long-term revenue generation. Loyal customers tend to make more frequent and higher-value transactions over time, contributing significantly to the store's sustainable financial success.
</t>
  </si>
  <si>
    <t>payment_year_month</t>
  </si>
  <si>
    <t>loyal_customer</t>
  </si>
  <si>
    <t>Problem Statements: Are certain film categories more popular in specific locations?</t>
  </si>
  <si>
    <t>SQL-Query</t>
  </si>
  <si>
    <t>category_name</t>
  </si>
  <si>
    <t>Akishima</t>
  </si>
  <si>
    <t>al-Manama</t>
  </si>
  <si>
    <t>Avellaneda</t>
  </si>
  <si>
    <t>Baicheng</t>
  </si>
  <si>
    <t>Banjul</t>
  </si>
  <si>
    <t>Barcelona</t>
  </si>
  <si>
    <t>Benguela</t>
  </si>
  <si>
    <t>Beni-Mellal</t>
  </si>
  <si>
    <t>Bhimavaram</t>
  </si>
  <si>
    <t>Bilbays</t>
  </si>
  <si>
    <t>Binzhou</t>
  </si>
  <si>
    <t>Bucuresti</t>
  </si>
  <si>
    <t>Cam Ranh</t>
  </si>
  <si>
    <t>Cape Coral</t>
  </si>
  <si>
    <t>Celaya</t>
  </si>
  <si>
    <t>Chatsworth</t>
  </si>
  <si>
    <t>Cuernavaca</t>
  </si>
  <si>
    <t>Czestochowa</t>
  </si>
  <si>
    <t>Fengshan</t>
  </si>
  <si>
    <t>Garden Grove</t>
  </si>
  <si>
    <t>Garland</t>
  </si>
  <si>
    <t>Haining</t>
  </si>
  <si>
    <t>HuÃ¡nuco</t>
  </si>
  <si>
    <t>Huejutla de Reyes</t>
  </si>
  <si>
    <t>Iligan</t>
  </si>
  <si>
    <t>Jining</t>
  </si>
  <si>
    <t>Jinzhou</t>
  </si>
  <si>
    <t>JosÃ© Azueta</t>
  </si>
  <si>
    <t>Konotop</t>
  </si>
  <si>
    <t>Kuwana</t>
  </si>
  <si>
    <t>Lausanne</t>
  </si>
  <si>
    <t>Leshan</t>
  </si>
  <si>
    <t>Loja</t>
  </si>
  <si>
    <t>Mogiljov</t>
  </si>
  <si>
    <t>Mosul</t>
  </si>
  <si>
    <t>NDjamna</t>
  </si>
  <si>
    <t>Novi Sad</t>
  </si>
  <si>
    <t>Patras</t>
  </si>
  <si>
    <t>Plock</t>
  </si>
  <si>
    <t>Purwakarta</t>
  </si>
  <si>
    <t>Quilmes</t>
  </si>
  <si>
    <t>Ruse</t>
  </si>
  <si>
    <t>Santa Rosa</t>
  </si>
  <si>
    <t>Santiago de Compostela</t>
  </si>
  <si>
    <t>Sanya</t>
  </si>
  <si>
    <t>Serpuhov</t>
  </si>
  <si>
    <t>Sokoto</t>
  </si>
  <si>
    <t>Southampton</t>
  </si>
  <si>
    <t>Southport</t>
  </si>
  <si>
    <t>SzÃ©kesfehÃ©rvÃ¡r</t>
  </si>
  <si>
    <t>Tanshui</t>
  </si>
  <si>
    <t>Tieli</t>
  </si>
  <si>
    <t>Tokat</t>
  </si>
  <si>
    <t>Valencia</t>
  </si>
  <si>
    <t>Vinh</t>
  </si>
  <si>
    <t>Weifang</t>
  </si>
  <si>
    <t>Zhezqazghan</t>
  </si>
  <si>
    <t>Zhoushan</t>
  </si>
  <si>
    <t>VISULIZATION:</t>
  </si>
  <si>
    <t>Animation</t>
  </si>
  <si>
    <t>Drama</t>
  </si>
  <si>
    <t>New</t>
  </si>
  <si>
    <t>Music</t>
  </si>
  <si>
    <t>Travel</t>
  </si>
  <si>
    <t>Documentary</t>
  </si>
  <si>
    <t>Family</t>
  </si>
  <si>
    <t>Horror</t>
  </si>
  <si>
    <t>Games</t>
  </si>
  <si>
    <t>Sci-Fi</t>
  </si>
  <si>
    <t>Sports</t>
  </si>
  <si>
    <t>Comedy</t>
  </si>
  <si>
    <t>Foreign</t>
  </si>
  <si>
    <t>Classics</t>
  </si>
  <si>
    <t>Children</t>
  </si>
  <si>
    <t>Carmen</t>
  </si>
  <si>
    <t>Ezeiza</t>
  </si>
  <si>
    <t>Juiz de Fora</t>
  </si>
  <si>
    <t>Kanazawa</t>
  </si>
  <si>
    <t>Livorno</t>
  </si>
  <si>
    <t>Monclova</t>
  </si>
  <si>
    <t>Pangkal Pinang</t>
  </si>
  <si>
    <t>Rajkot</t>
  </si>
  <si>
    <t>SÃ£o Bernardo do Campo</t>
  </si>
  <si>
    <t>Sullana</t>
  </si>
  <si>
    <t>Tarlac</t>
  </si>
  <si>
    <t>Tonghae</t>
  </si>
  <si>
    <t>Tsaotun</t>
  </si>
  <si>
    <t>Udine</t>
  </si>
  <si>
    <t>Vilnius</t>
  </si>
  <si>
    <t>Wroclaw</t>
  </si>
  <si>
    <t>Xintai</t>
  </si>
  <si>
    <t>The shows  that film category preferences vary across different locations.Here  Action &amp; Sport category films are most popular categories.
This chart helps to understanding the popularity of specific film categories in different locations allows for more targeted marketing and inventory management strategies, potentially boosting customer satisfaction and overall rental revenue</t>
  </si>
  <si>
    <t>Problem Statement:What are the demographics and preferences of the highest-spending customers?</t>
  </si>
  <si>
    <t>SQL-Query:</t>
  </si>
  <si>
    <t>customer_city</t>
  </si>
  <si>
    <t>total_spent</t>
  </si>
  <si>
    <t>preferred_film</t>
  </si>
  <si>
    <t>filmcategory</t>
  </si>
  <si>
    <t>WIFE TURN</t>
  </si>
  <si>
    <t>DAWN POND</t>
  </si>
  <si>
    <t>DISCIPLE MOTHER</t>
  </si>
  <si>
    <t>MOON BUNCH</t>
  </si>
  <si>
    <t>OUTBREAK DIVINE</t>
  </si>
  <si>
    <t>WHISPERER GIANT</t>
  </si>
  <si>
    <t>BUCKET BROTHERHOOD</t>
  </si>
  <si>
    <t>STREETCAR INTENTIONS</t>
  </si>
  <si>
    <t>FLATLINERS KILLER</t>
  </si>
  <si>
    <t>CENTER DINOSAUR</t>
  </si>
  <si>
    <t>VIDEOTAPE ARSENIC</t>
  </si>
  <si>
    <t>INNOCENT USUAL</t>
  </si>
  <si>
    <t>DETECTIVE VISION</t>
  </si>
  <si>
    <t>GRINCH MASSAGE</t>
  </si>
  <si>
    <t>SONS INTERVIEW</t>
  </si>
  <si>
    <t>REIGN GENTLEMEN</t>
  </si>
  <si>
    <t>MOVIE SHAKESPEARE</t>
  </si>
  <si>
    <t>KWAI HOMEWARD</t>
  </si>
  <si>
    <t>LOSE INCH</t>
  </si>
  <si>
    <t>WAGON JAWS</t>
  </si>
  <si>
    <t>BINGO TALENTED</t>
  </si>
  <si>
    <t>SEABISCUIT PUNK</t>
  </si>
  <si>
    <t>FELLOWSHIP AUTUMN</t>
  </si>
  <si>
    <t>TIGHTS DAWN</t>
  </si>
  <si>
    <t>TELEMARK HEARTBREAKERS</t>
  </si>
  <si>
    <t>SLEEPLESS MONSOON</t>
  </si>
  <si>
    <t>FLYING HOOK</t>
  </si>
  <si>
    <t>GOLDMINE TYCOON</t>
  </si>
  <si>
    <t>STRANGERS GRAFFITI</t>
  </si>
  <si>
    <t>SNATCH SLIPPER</t>
  </si>
  <si>
    <t>DEER VIRGINIAN</t>
  </si>
  <si>
    <t>SUN CONFESSIONS</t>
  </si>
  <si>
    <t>MINORITY KISS</t>
  </si>
  <si>
    <t>BEDAZZLED MARRIED</t>
  </si>
  <si>
    <t>WITCHES PANIC</t>
  </si>
  <si>
    <t>ROCKETEER MOTHER</t>
  </si>
  <si>
    <t>WEDDING APOLLO</t>
  </si>
  <si>
    <t>JEKYLL FROGMEN</t>
  </si>
  <si>
    <t>CHICAGO NORTH</t>
  </si>
  <si>
    <t>SUIT WALLS</t>
  </si>
  <si>
    <t>KISS GLORY</t>
  </si>
  <si>
    <t>JET NEIGHBORS</t>
  </si>
  <si>
    <t>HORROR REIGN</t>
  </si>
  <si>
    <t>BREAKFAST GOLDFINGER</t>
  </si>
  <si>
    <t>DOUBLE WRATH</t>
  </si>
  <si>
    <t>POLLOCK DELIVERANCE</t>
  </si>
  <si>
    <t>TITANIC BOONDOCK</t>
  </si>
  <si>
    <t>GENTLEMEN STAGE</t>
  </si>
  <si>
    <t>CANDIDATE PERDITION</t>
  </si>
  <si>
    <t>MASSACRE USUAL</t>
  </si>
  <si>
    <t>GUNFIGHT MOON</t>
  </si>
  <si>
    <t>COLDBLOODED DARLING</t>
  </si>
  <si>
    <t>ZORRO ARK</t>
  </si>
  <si>
    <t>ROXANNE REBEL</t>
  </si>
  <si>
    <t>DRIVER ANNIE</t>
  </si>
  <si>
    <t>WESTWARD SEABISCUIT</t>
  </si>
  <si>
    <t>FROST HEAD</t>
  </si>
  <si>
    <t>ALAMO VIDEOTAPE</t>
  </si>
  <si>
    <t>NEIGHBORS CHARADE</t>
  </si>
  <si>
    <t>EYES DRIVING</t>
  </si>
  <si>
    <t>WAIT CIDER</t>
  </si>
  <si>
    <t>HOUSE DYNAMITE</t>
  </si>
  <si>
    <t>MEMENTO ZOOLANDER</t>
  </si>
  <si>
    <t>HUNTER ALTER</t>
  </si>
  <si>
    <t>EMPIRE MALKOVICH</t>
  </si>
  <si>
    <t>DANCING FEVER</t>
  </si>
  <si>
    <t>MALLRATS UNITED</t>
  </si>
  <si>
    <t>ORIENT CLOSER</t>
  </si>
  <si>
    <t>MUSKETEERS WAIT</t>
  </si>
  <si>
    <t>TALENTED HOMICIDE</t>
  </si>
  <si>
    <t>DURHAM PANKY</t>
  </si>
  <si>
    <t>DINOSAUR SECRETARY</t>
  </si>
  <si>
    <t>MODEL FISH</t>
  </si>
  <si>
    <t>VIRGINIAN PLUTO</t>
  </si>
  <si>
    <t>GLEAMING JAWBREAKER</t>
  </si>
  <si>
    <t>ROSES TREASURE</t>
  </si>
  <si>
    <t>SLEUTH ORIENT</t>
  </si>
  <si>
    <t>ANGELS LIFE</t>
  </si>
  <si>
    <t>EAGLES PANKY</t>
  </si>
  <si>
    <t>DANGEROUS UPTOWN</t>
  </si>
  <si>
    <t>STEEL SANTA</t>
  </si>
  <si>
    <t>HYDE DOCTOR</t>
  </si>
  <si>
    <t>LIES TREATMENT</t>
  </si>
  <si>
    <t>OTHERS SOUP</t>
  </si>
  <si>
    <t>MOURNING PURPLE</t>
  </si>
  <si>
    <t>WORDS HUNTER</t>
  </si>
  <si>
    <t>PATTON INTERVIEW</t>
  </si>
  <si>
    <t>PATIENT SISTER</t>
  </si>
  <si>
    <t>FIREBALL PHILADELPHIA</t>
  </si>
  <si>
    <t>BADMAN DAWN</t>
  </si>
  <si>
    <t>TITANS JERK</t>
  </si>
  <si>
    <t>GRADUATE LORD</t>
  </si>
  <si>
    <t>OUTLAW HANKY</t>
  </si>
  <si>
    <t>CAT CONEHEADS</t>
  </si>
  <si>
    <t>DOOM DANCING</t>
  </si>
  <si>
    <t>POND SEATTLE</t>
  </si>
  <si>
    <t>EXPENDABLE STALLION</t>
  </si>
  <si>
    <t>GUN BONNIE</t>
  </si>
  <si>
    <t>TRAMP OTHERS</t>
  </si>
  <si>
    <t>COMMAND DARLING</t>
  </si>
  <si>
    <t>LOVELY JINGLE</t>
  </si>
  <si>
    <t>RUSH GOODFELLAS</t>
  </si>
  <si>
    <t>SUNRISE LEAGUE</t>
  </si>
  <si>
    <t>NOTORIOUS REUNION</t>
  </si>
  <si>
    <t>ROMAN PUNK</t>
  </si>
  <si>
    <t>STRICTLY SCARFACE</t>
  </si>
  <si>
    <t>PINOCCHIO SIMON</t>
  </si>
  <si>
    <t>OPPOSITE NECKLACE</t>
  </si>
  <si>
    <t>MAJESTIC FLOATS</t>
  </si>
  <si>
    <t>GABLES METROPOLIS</t>
  </si>
  <si>
    <t>ARMAGEDDON LOST</t>
  </si>
  <si>
    <t>PREJUDICE OLEANDER</t>
  </si>
  <si>
    <t>HOLLOW JEOPARDY</t>
  </si>
  <si>
    <t>ROBBERY BRIGHT</t>
  </si>
  <si>
    <t>SOLDIERS EVOLUTION</t>
  </si>
  <si>
    <t>MUSIC BOONDOCK</t>
  </si>
  <si>
    <t>LADY STAGE</t>
  </si>
  <si>
    <t>NAME DETECTIVE</t>
  </si>
  <si>
    <t>COMA HEAD</t>
  </si>
  <si>
    <t>MADIGAN DORADO</t>
  </si>
  <si>
    <t>SCISSORHANDS SLUMS</t>
  </si>
  <si>
    <t>BIRD INDEPENDENCE</t>
  </si>
  <si>
    <t>MUMMY CREATURES</t>
  </si>
  <si>
    <t>INTERVIEW LIAISONS</t>
  </si>
  <si>
    <t>TRAP GUYS</t>
  </si>
  <si>
    <t>FAMILY SWEET</t>
  </si>
  <si>
    <t>REMEMBER DIARY</t>
  </si>
  <si>
    <t>EGYPT TENENBAUMS</t>
  </si>
  <si>
    <t>RACER EGG</t>
  </si>
  <si>
    <t>GRAFFITI LOVE</t>
  </si>
  <si>
    <t>WIZARD COLDBLOODED</t>
  </si>
  <si>
    <t>COLOR PHILADELPHIA</t>
  </si>
  <si>
    <t>BOULEVARD MOB</t>
  </si>
  <si>
    <t>QUILLS BULL</t>
  </si>
  <si>
    <t>ENGLISH BULWORTH</t>
  </si>
  <si>
    <t>AFFAIR PREJUDICE</t>
  </si>
  <si>
    <t>HELLFIGHTERS SIERRA</t>
  </si>
  <si>
    <t>SECRET GROUNDHOG</t>
  </si>
  <si>
    <t>FORWARD TEMPLE</t>
  </si>
  <si>
    <t>WAR NOTTING</t>
  </si>
  <si>
    <t>SPIRITED CASUALTIES</t>
  </si>
  <si>
    <t>ARIZONA BANG</t>
  </si>
  <si>
    <t>SNATCHERS MONTEZUMA</t>
  </si>
  <si>
    <t>LOVE SUICIDES</t>
  </si>
  <si>
    <t>MASK PEACH</t>
  </si>
  <si>
    <t>MIGHTY LUCK</t>
  </si>
  <si>
    <t>CONTACT ANONYMOUS</t>
  </si>
  <si>
    <t>SINNERS ATLANTIS</t>
  </si>
  <si>
    <t>CURTAIN VIDEOTAPE</t>
  </si>
  <si>
    <t>SADDLE ANTITRUST</t>
  </si>
  <si>
    <t>CAMELOT VACATION</t>
  </si>
  <si>
    <t>VOYAGE LEGALLY</t>
  </si>
  <si>
    <t>ROCK INSTINCT</t>
  </si>
  <si>
    <t>MOONSHINE CABIN</t>
  </si>
  <si>
    <t>MASKED BUBBLE</t>
  </si>
  <si>
    <t>FANTASIA PARK</t>
  </si>
  <si>
    <t>OZ LIAISONS</t>
  </si>
  <si>
    <t>SHAWSHANK BUBBLE</t>
  </si>
  <si>
    <t>BIRDCAGE CASPER</t>
  </si>
  <si>
    <t>CARIBBEAN LIBERTY</t>
  </si>
  <si>
    <t>JAWS HARRY</t>
  </si>
  <si>
    <t>GREEK EVERYONE</t>
  </si>
  <si>
    <t>FREEDOM CLEOPATRA</t>
  </si>
  <si>
    <t>MILLION ACE</t>
  </si>
  <si>
    <t>ANACONDA CONFESSIONS</t>
  </si>
  <si>
    <t>RIVER OUTLAW</t>
  </si>
  <si>
    <t>BILL OTHERS</t>
  </si>
  <si>
    <t>LOLA AGENT</t>
  </si>
  <si>
    <t>LEBOWSKI SOLDIERS</t>
  </si>
  <si>
    <t>ENCINO ELF</t>
  </si>
  <si>
    <t>WOLVES DESIRE</t>
  </si>
  <si>
    <t>REQUIEM TYCOON</t>
  </si>
  <si>
    <t>SAGEBRUSH CLUELESS</t>
  </si>
  <si>
    <t>NETWORK PEAK</t>
  </si>
  <si>
    <t>VIETNAM SMOOCHY</t>
  </si>
  <si>
    <t>RECORDS ZORRO</t>
  </si>
  <si>
    <t>FATAL HAUNTED</t>
  </si>
  <si>
    <t>CLOSER BANG</t>
  </si>
  <si>
    <t>HALF OUTFIELD</t>
  </si>
  <si>
    <t>AIRPORT POLLOCK</t>
  </si>
  <si>
    <t>BUTTERFLY CHOCOLAT</t>
  </si>
  <si>
    <t>HARRY IDAHO</t>
  </si>
  <si>
    <t>HEAVENLY GUN</t>
  </si>
  <si>
    <t>QUEEN LUKE</t>
  </si>
  <si>
    <t>SUNSET RACER</t>
  </si>
  <si>
    <t>SABRINA MIDNIGHT</t>
  </si>
  <si>
    <t>HAUNTING PIANIST</t>
  </si>
  <si>
    <t>STRANGER STRANGERS</t>
  </si>
  <si>
    <t>BRANNIGAN SUNRISE</t>
  </si>
  <si>
    <t>RANDOM GO</t>
  </si>
  <si>
    <t>STATE WASTELAND</t>
  </si>
  <si>
    <t>USUAL UNTOUCHABLES</t>
  </si>
  <si>
    <t>WONDERLAND CHRISTMAS</t>
  </si>
  <si>
    <t>LOSER HUSTLER</t>
  </si>
  <si>
    <t>BROTHERHOOD BLANKET</t>
  </si>
  <si>
    <t>MOULIN WAKE</t>
  </si>
  <si>
    <t>HOLOCAUST HIGHBALL</t>
  </si>
  <si>
    <t>HOLES BRANNIGAN</t>
  </si>
  <si>
    <t>CONFIDENTIAL INTERVIEW</t>
  </si>
  <si>
    <t>ADAPTATION HOLES</t>
  </si>
  <si>
    <t>FORRESTER COMANCHEROS</t>
  </si>
  <si>
    <t>MARRIED GO</t>
  </si>
  <si>
    <t>FRONTIER CABIN</t>
  </si>
  <si>
    <t>PURPLE MOVIE</t>
  </si>
  <si>
    <t>DRIVING POLISH</t>
  </si>
  <si>
    <t>FIDELITY DEVIL</t>
  </si>
  <si>
    <t>CHARIOTS CONSPIRACY</t>
  </si>
  <si>
    <t>SEATTLE EXPECATIONS</t>
  </si>
  <si>
    <t>CABIN FLASH</t>
  </si>
  <si>
    <t>PITTSBURGH HUNCHBACK</t>
  </si>
  <si>
    <t>NATURAL STOCK</t>
  </si>
  <si>
    <t>NATIONAL STORY</t>
  </si>
  <si>
    <t>FULL FLATLINERS</t>
  </si>
  <si>
    <t>MUSCLE BRIGHT</t>
  </si>
  <si>
    <t>MAUDE MOD</t>
  </si>
  <si>
    <t>DOGMA FAMILY</t>
  </si>
  <si>
    <t>SWARM GOLD</t>
  </si>
  <si>
    <t>TOMORROW HUSTLER</t>
  </si>
  <si>
    <t>ENCOUNTERS CURTAIN</t>
  </si>
  <si>
    <t>SPICE SORORITY</t>
  </si>
  <si>
    <t>WORKING MICROCOSMOS</t>
  </si>
  <si>
    <t>NASH CHOCOLAT</t>
  </si>
  <si>
    <t>HANGING DEEP</t>
  </si>
  <si>
    <t>THIEF PELICAN</t>
  </si>
  <si>
    <t>CONGENIALITY QUEST</t>
  </si>
  <si>
    <t>DAISY MENAGERIE</t>
  </si>
  <si>
    <t>HOLIDAY GAMES</t>
  </si>
  <si>
    <t>WINDOW SIDE</t>
  </si>
  <si>
    <t>MERMAID INSECTS</t>
  </si>
  <si>
    <t>PHILADELPHIA WIFE</t>
  </si>
  <si>
    <t>LEAGUE HELLFIGHTERS</t>
  </si>
  <si>
    <t>SOMETHING DUCK</t>
  </si>
  <si>
    <t>INVASION CYCLONE</t>
  </si>
  <si>
    <t>PURE RUNNER</t>
  </si>
  <si>
    <t>GROUNDHOG UNCUT</t>
  </si>
  <si>
    <t>HUSTLER PARTY</t>
  </si>
  <si>
    <t>CIDER DESIRE</t>
  </si>
  <si>
    <t>REEF SALUTE</t>
  </si>
  <si>
    <t>OUTFIELD MASSACRE</t>
  </si>
  <si>
    <t>SLEEPING SUSPECTS</t>
  </si>
  <si>
    <t>DARES PLUTO</t>
  </si>
  <si>
    <t>CHANCE RESURRECTION</t>
  </si>
  <si>
    <t>CONEHEADS SMOOCHY</t>
  </si>
  <si>
    <t>GRIT CLOCKWORK</t>
  </si>
  <si>
    <t>AMISTAD MIDSUMMER</t>
  </si>
  <si>
    <t>HEAD STRANGER</t>
  </si>
  <si>
    <t>IMPOSSIBLE PREJUDICE</t>
  </si>
  <si>
    <t>HONEY TIES</t>
  </si>
  <si>
    <t>TRAIN BUNCH</t>
  </si>
  <si>
    <t>BLACKOUT PRIVATE</t>
  </si>
  <si>
    <t>EFFECT GLADIATOR</t>
  </si>
  <si>
    <t>JERK PAYCHECK</t>
  </si>
  <si>
    <t>MALTESE HOPE</t>
  </si>
  <si>
    <t>FLINTSTONES HAPPINESS</t>
  </si>
  <si>
    <t>CORE SUIT</t>
  </si>
  <si>
    <t>PERSONAL LADYBUGS</t>
  </si>
  <si>
    <t>WEEKEND PERSONAL</t>
  </si>
  <si>
    <t>ZOOLANDER FICTION</t>
  </si>
  <si>
    <t>HOMICIDE PEACH</t>
  </si>
  <si>
    <t>BONNIE HOLOCAUST</t>
  </si>
  <si>
    <t>SWEDEN SHINING</t>
  </si>
  <si>
    <t>STAR OPERATION</t>
  </si>
  <si>
    <t>RANGE MOONWALKER</t>
  </si>
  <si>
    <t>LUCKY FLYING</t>
  </si>
  <si>
    <t>CONVERSATION DOWNHILL</t>
  </si>
  <si>
    <t>HEAVYWEIGHTS BEAST</t>
  </si>
  <si>
    <t>FREAKY POCUS</t>
  </si>
  <si>
    <t>MOD SECRETARY</t>
  </si>
  <si>
    <t>DRUMLINE CYCLONE</t>
  </si>
  <si>
    <t>YENTL IDAHO</t>
  </si>
  <si>
    <t>WISDOM WORKER</t>
  </si>
  <si>
    <t>BARBARELLA STREETCAR</t>
  </si>
  <si>
    <t>MALKOVICH PET</t>
  </si>
  <si>
    <t>OPERATION OPERATION</t>
  </si>
  <si>
    <t>INSIDER ARIZONA</t>
  </si>
  <si>
    <t>MIDSUMMER GROUNDHOG</t>
  </si>
  <si>
    <t>PRINCESS GIANT</t>
  </si>
  <si>
    <t>CHEAPER CLYDE</t>
  </si>
  <si>
    <t>METAL ARMAGEDDON</t>
  </si>
  <si>
    <t>INTRIGUE WORST</t>
  </si>
  <si>
    <t>CHILL LUCK</t>
  </si>
  <si>
    <t>STEPMOM DREAM</t>
  </si>
  <si>
    <t>RESERVOIR ADAPTATION</t>
  </si>
  <si>
    <t>LADYBUGS ARMAGEDDON</t>
  </si>
  <si>
    <t>FIGHT JAWBREAKER</t>
  </si>
  <si>
    <t>GOLDFINGER SENSIBILITY</t>
  </si>
  <si>
    <t>HURRICANE AFFAIR</t>
  </si>
  <si>
    <t>ICE CROSSING</t>
  </si>
  <si>
    <t>GATHERING CALENDAR</t>
  </si>
  <si>
    <t>FRENCH HOLIDAY</t>
  </si>
  <si>
    <t>HIGH ENCINO</t>
  </si>
  <si>
    <t>CREATURES SHAKESPEARE</t>
  </si>
  <si>
    <t>BAKED CLEOPATRA</t>
  </si>
  <si>
    <t>CLYDE THEORY</t>
  </si>
  <si>
    <t>VIRTUAL SPOILERS</t>
  </si>
  <si>
    <t>WASTELAND DIVINE</t>
  </si>
  <si>
    <t>SWEETHEARTS SUSPECTS</t>
  </si>
  <si>
    <t>STING PERSONAL</t>
  </si>
  <si>
    <t>TRANSLATION SUMMER</t>
  </si>
  <si>
    <t>LIAISONS SWEET</t>
  </si>
  <si>
    <t>EARTH VISION</t>
  </si>
  <si>
    <t>CHISUM BEHAVIOR</t>
  </si>
  <si>
    <t>ROUGE SQUAD</t>
  </si>
  <si>
    <t>GAMES BOWFINGER</t>
  </si>
  <si>
    <t>ALI FOREVER</t>
  </si>
  <si>
    <t>KARATE MOON</t>
  </si>
  <si>
    <t>WHALE BIKINI</t>
  </si>
  <si>
    <t>ALASKA PHANTOM</t>
  </si>
  <si>
    <t>SHOOTIST SUPERFLY</t>
  </si>
  <si>
    <t>ALTER VICTORY</t>
  </si>
  <si>
    <t>WATCH TRACY</t>
  </si>
  <si>
    <t>TOURIST PELICAN</t>
  </si>
  <si>
    <t>LION UNCUT</t>
  </si>
  <si>
    <t>GRACELAND DYNAMITE</t>
  </si>
  <si>
    <t>EVERYONE CRAFT</t>
  </si>
  <si>
    <t>BEACH HEARTBREAKERS</t>
  </si>
  <si>
    <t>ARTIST COLDBLOODED</t>
  </si>
  <si>
    <t>ROOM ROMAN</t>
  </si>
  <si>
    <t>WARDROBE PHANTOM</t>
  </si>
  <si>
    <t>STONE FIRE</t>
  </si>
  <si>
    <t>TIMBERLAND SKY</t>
  </si>
  <si>
    <t>ANALYZE HOOSIERS</t>
  </si>
  <si>
    <t>CHAMPION FLATLINERS</t>
  </si>
  <si>
    <t>INSTINCT AIRPORT</t>
  </si>
  <si>
    <t>CHOCOLAT HARRY</t>
  </si>
  <si>
    <t>RAGE GAMES</t>
  </si>
  <si>
    <t>INCH JET</t>
  </si>
  <si>
    <t>PELICAN COMFORTS</t>
  </si>
  <si>
    <t>GROOVE FICTION</t>
  </si>
  <si>
    <t>GARDEN ISLAND</t>
  </si>
  <si>
    <t>FURY MURDER</t>
  </si>
  <si>
    <t>JUGGLER HARDLY</t>
  </si>
  <si>
    <t>JEDI BENEATH</t>
  </si>
  <si>
    <t>DYING MAKER</t>
  </si>
  <si>
    <t>WONDERFUL DROP</t>
  </si>
  <si>
    <t>DRAGONFLY STRANGERS</t>
  </si>
  <si>
    <t>TROOPERS METAL</t>
  </si>
  <si>
    <t>NORTHWEST POLISH</t>
  </si>
  <si>
    <t>STRANGELOVE DESIRE</t>
  </si>
  <si>
    <t>MADRE GABLES</t>
  </si>
  <si>
    <t>PULP BEVERLY</t>
  </si>
  <si>
    <t>SCHOOL JACKET</t>
  </si>
  <si>
    <t>SLEEPY JAPANESE</t>
  </si>
  <si>
    <t>STRAIGHT HOURS</t>
  </si>
  <si>
    <t>PHANTOM GLORY</t>
  </si>
  <si>
    <t>SNOWMAN ROLLERCOASTER</t>
  </si>
  <si>
    <t>COWBOY DOOM</t>
  </si>
  <si>
    <t>ROOTS REMEMBER</t>
  </si>
  <si>
    <t>DETAILS PACKER</t>
  </si>
  <si>
    <t>ALONE TRIP</t>
  </si>
  <si>
    <t>CHAMBER ITALIAN</t>
  </si>
  <si>
    <t>OSCAR GOLD</t>
  </si>
  <si>
    <t>CONFUSED CANDLES</t>
  </si>
  <si>
    <t>LABYRINTH LEAGUE</t>
  </si>
  <si>
    <t>INTOLERABLE INTENTIONS</t>
  </si>
  <si>
    <t>SUBMARINE BED</t>
  </si>
  <si>
    <t>MAGUIRE APACHE</t>
  </si>
  <si>
    <t>LEGEND JEDI</t>
  </si>
  <si>
    <t>FEUD FROGMEN</t>
  </si>
  <si>
    <t>DEEP CRUSADE</t>
  </si>
  <si>
    <t>BABY HALL</t>
  </si>
  <si>
    <t>ALIEN CENTER</t>
  </si>
  <si>
    <t>NEMO CAMPUS</t>
  </si>
  <si>
    <t>SPARTACUS CHEAPER</t>
  </si>
  <si>
    <t>ROLLERCOASTER BRINGING</t>
  </si>
  <si>
    <t>HAPPINESS UNITED</t>
  </si>
  <si>
    <t>SATISFACTION CONFIDENTIAL</t>
  </si>
  <si>
    <t>NOTTING SPEAKEASY</t>
  </si>
  <si>
    <t>ARMY FLINTSTONES</t>
  </si>
  <si>
    <t>MADNESS ATTACKS</t>
  </si>
  <si>
    <t>CUPBOARD SINNERS</t>
  </si>
  <si>
    <t>TOOTSIE PILOT</t>
  </si>
  <si>
    <t>HORN WORKING</t>
  </si>
  <si>
    <t>SEA VIRGIN</t>
  </si>
  <si>
    <t>PILOT HOOSIERS</t>
  </si>
  <si>
    <t>SCARFACE BANG</t>
  </si>
  <si>
    <t>VALENTINE VANISHING</t>
  </si>
  <si>
    <t>GOLD RIVER</t>
  </si>
  <si>
    <t>SHAKESPEARE SADDLE</t>
  </si>
  <si>
    <t>SATURN NAME</t>
  </si>
  <si>
    <t>DOLLS RAGE</t>
  </si>
  <si>
    <t>SANTA PARIS</t>
  </si>
  <si>
    <t>SHOCK CABIN</t>
  </si>
  <si>
    <t>CAROL TEXAS</t>
  </si>
  <si>
    <t>ROCKY WAR</t>
  </si>
  <si>
    <t>ENOUGH RAGING</t>
  </si>
  <si>
    <t>BACKLASH UNDEFEATED</t>
  </si>
  <si>
    <t>CAPER MOTIONS</t>
  </si>
  <si>
    <t>SENSIBILITY REAR</t>
  </si>
  <si>
    <t>PITY BOUND</t>
  </si>
  <si>
    <t>BIRCH ANTITRUST</t>
  </si>
  <si>
    <t>SASSY PACKER</t>
  </si>
  <si>
    <t>HIGHBALL POTTER</t>
  </si>
  <si>
    <t>AGENT TRUMAN</t>
  </si>
  <si>
    <t>SUNDANCE INVASION</t>
  </si>
  <si>
    <t>VARSITY TRIP</t>
  </si>
  <si>
    <t>IGBY MAKER</t>
  </si>
  <si>
    <t>HUNCHBACK IMPOSSIBLE</t>
  </si>
  <si>
    <t>BEAUTY GREASE</t>
  </si>
  <si>
    <t>LAWLESS VISION</t>
  </si>
  <si>
    <t>TORQUE BOUND</t>
  </si>
  <si>
    <t>CLUE GRAIL</t>
  </si>
  <si>
    <t>CONTROL ANTHEM</t>
  </si>
  <si>
    <t>CROOKED FROGMEN</t>
  </si>
  <si>
    <t>JUMPING WRATH</t>
  </si>
  <si>
    <t>ALADDIN CALENDAR</t>
  </si>
  <si>
    <t>IDOLS SNATCHERS</t>
  </si>
  <si>
    <t>VELVET TERMINATOR</t>
  </si>
  <si>
    <t>IRON MOON</t>
  </si>
  <si>
    <t>JASON TRAP</t>
  </si>
  <si>
    <t>CHRISTMAS MOONSHINE</t>
  </si>
  <si>
    <t>NOVOCAINE FLIGHT</t>
  </si>
  <si>
    <t>TRAINSPOTTING STRANGERS</t>
  </si>
  <si>
    <t>GORGEOUS BINGO</t>
  </si>
  <si>
    <t>AFRICAN EGG</t>
  </si>
  <si>
    <t>SCORPION APOLLO</t>
  </si>
  <si>
    <t>SEARCHERS WAIT</t>
  </si>
  <si>
    <t>SPY MILE</t>
  </si>
  <si>
    <t>HANKY OCTOBER</t>
  </si>
  <si>
    <t>TRADING PINOCCHIO</t>
  </si>
  <si>
    <t>SHOW LORD</t>
  </si>
  <si>
    <t>TELEGRAPH VOYAGE</t>
  </si>
  <si>
    <t>ANONYMOUS HUMAN</t>
  </si>
  <si>
    <t>CANYON STOCK</t>
  </si>
  <si>
    <t>ODDS BOOGIE</t>
  </si>
  <si>
    <t>CLASH FREDDY</t>
  </si>
  <si>
    <t>TOWN ARK</t>
  </si>
  <si>
    <t>GANDHI KWAI</t>
  </si>
  <si>
    <t>CONNECTICUT TRAMP</t>
  </si>
  <si>
    <t>GOODFELLAS SALUTE</t>
  </si>
  <si>
    <t>BOOGIE AMELIE</t>
  </si>
  <si>
    <t>TURN STAR</t>
  </si>
  <si>
    <t>NONE SPIKING</t>
  </si>
  <si>
    <t>FISH OPUS</t>
  </si>
  <si>
    <t>FRIDA SLIPPER</t>
  </si>
  <si>
    <t>DYNAMITE TARZAN</t>
  </si>
  <si>
    <t>PACIFIC AMISTAD</t>
  </si>
  <si>
    <t>GROSSE WONDERFUL</t>
  </si>
  <si>
    <t>TOMATOES HELLFIGHTERS</t>
  </si>
  <si>
    <t>BALLROOM MOCKINGBIRD</t>
  </si>
  <si>
    <t>CREEPERS KANE</t>
  </si>
  <si>
    <t>GILMORE BOILED</t>
  </si>
  <si>
    <t>ENEMY ODDS</t>
  </si>
  <si>
    <t>RUNAWAY TENENBAUMS</t>
  </si>
  <si>
    <t>FACTORY DRAGON</t>
  </si>
  <si>
    <t>POLISH BROOKLYN</t>
  </si>
  <si>
    <t>GHOSTBUSTERS ELF</t>
  </si>
  <si>
    <t>WORLD LEATHERNECKS</t>
  </si>
  <si>
    <t>BUGSY SONG</t>
  </si>
  <si>
    <t>VAMPIRE WHALE</t>
  </si>
  <si>
    <t>CLUB GRAFFITI</t>
  </si>
  <si>
    <t>CASABLANCA SUPER</t>
  </si>
  <si>
    <t>BEAST HUNCHBACK</t>
  </si>
  <si>
    <t>ELIZABETH SHANE</t>
  </si>
  <si>
    <t>PRIDE ALAMO</t>
  </si>
  <si>
    <t>WASH HEAVENLY</t>
  </si>
  <si>
    <t>NUTS TIES</t>
  </si>
  <si>
    <t>TEQUILA PAST</t>
  </si>
  <si>
    <t>RAGING AIRPLANE</t>
  </si>
  <si>
    <t>JEEPERS WEDDING</t>
  </si>
  <si>
    <t>LAMBS CINCINATTI</t>
  </si>
  <si>
    <t>MILE MULAN</t>
  </si>
  <si>
    <t>IMAGE PRINCESS</t>
  </si>
  <si>
    <t>NOON PAPI</t>
  </si>
  <si>
    <t>BEAR GRACELAND</t>
  </si>
  <si>
    <t>GILBERT PELICAN</t>
  </si>
  <si>
    <t>EARLY HOME</t>
  </si>
  <si>
    <t>SPLASH GUMP</t>
  </si>
  <si>
    <t>BIRDS PERDITION</t>
  </si>
  <si>
    <t>ATLANTIS CAUSE</t>
  </si>
  <si>
    <t>CHAINSAW UPTOWN</t>
  </si>
  <si>
    <t>ZHIVAGO CORE</t>
  </si>
  <si>
    <t>MIRACLE VIRTUAL</t>
  </si>
  <si>
    <t>DRUMS DYNAMITE</t>
  </si>
  <si>
    <t>EXORCIST STING</t>
  </si>
  <si>
    <t>CIRCUS YOUTH</t>
  </si>
  <si>
    <t>STORM HAPPINESS</t>
  </si>
  <si>
    <t>UNBREAKABLE KARATE</t>
  </si>
  <si>
    <t>DIVINE RESURRECTION</t>
  </si>
  <si>
    <t>WEST LION</t>
  </si>
  <si>
    <t>FICTION CHRISTMAS</t>
  </si>
  <si>
    <t>BRINGING HYSTERICAL</t>
  </si>
  <si>
    <t>REDEMPTION COMFORTS</t>
  </si>
  <si>
    <t>UNTOUCHABLES SUNRISE</t>
  </si>
  <si>
    <t>STEERS ARMAGEDDON</t>
  </si>
  <si>
    <t>SILVERADO GOLDFINGER</t>
  </si>
  <si>
    <t>HARPER DYING</t>
  </si>
  <si>
    <t>ROBBERS JOON</t>
  </si>
  <si>
    <t>SORORITY QUEEN</t>
  </si>
  <si>
    <t>TYCOON GATHERING</t>
  </si>
  <si>
    <t>PIZZA JUMANJI</t>
  </si>
  <si>
    <t>RIDER CADDYSHACK</t>
  </si>
  <si>
    <t>GODFATHER DIARY</t>
  </si>
  <si>
    <t>REDS POCUS</t>
  </si>
  <si>
    <t>YOUNG LANGUAGE</t>
  </si>
  <si>
    <t>SOUP WISDOM</t>
  </si>
  <si>
    <t>CRUELTY UNFORGIVEN</t>
  </si>
  <si>
    <t>SAINTS BRIDE</t>
  </si>
  <si>
    <t>TRACY CIDER</t>
  </si>
  <si>
    <t>TUXEDO MILE</t>
  </si>
  <si>
    <t>ATTACKS HATE</t>
  </si>
  <si>
    <t>PANIC CLUB</t>
  </si>
  <si>
    <t>GALAXY SWEETHEARTS</t>
  </si>
  <si>
    <t>DESERT POSEIDON</t>
  </si>
  <si>
    <t>STAGE WORLD</t>
  </si>
  <si>
    <t>LOVER TRUMAN</t>
  </si>
  <si>
    <t>WIND PHANTOM</t>
  </si>
  <si>
    <t>UNCUT SUICIDES</t>
  </si>
  <si>
    <t>BORN SPINAL</t>
  </si>
  <si>
    <t>MONEY HAROLD</t>
  </si>
  <si>
    <t>DECEIVER BETRAYED</t>
  </si>
  <si>
    <t>CARRIE BUNCH</t>
  </si>
  <si>
    <t>NECKLACE OUTBREAK</t>
  </si>
  <si>
    <t>EDGE KISSING</t>
  </si>
  <si>
    <t>VISION TORQUE</t>
  </si>
  <si>
    <t>ATTRACTION NEWTON</t>
  </si>
  <si>
    <t>WRONG BEHAVIOR</t>
  </si>
  <si>
    <t>SALUTE APOLLO</t>
  </si>
  <si>
    <t>SAMURAI LION</t>
  </si>
  <si>
    <t>ANTHEM LUKE</t>
  </si>
  <si>
    <t>RESURRECTION SILVERADO</t>
  </si>
  <si>
    <t>KICK SAVANNAH</t>
  </si>
  <si>
    <t>SQUAD FISH</t>
  </si>
  <si>
    <t>HOBBIT ALIEN</t>
  </si>
  <si>
    <t>MOSQUITO ARMAGEDDON</t>
  </si>
  <si>
    <t>GIANT TROOPERS</t>
  </si>
  <si>
    <t>ESCAPE METROPOLIS</t>
  </si>
  <si>
    <t>DAY UNFAITHFUL</t>
  </si>
  <si>
    <t>FALCON VOLUME</t>
  </si>
  <si>
    <t>SIERRA DIVIDE</t>
  </si>
  <si>
    <t>MINE TITANS</t>
  </si>
  <si>
    <t>NEWSIES STORY</t>
  </si>
  <si>
    <t>FOREVER CANDIDATE</t>
  </si>
  <si>
    <t>ALABAMA DEVIL</t>
  </si>
  <si>
    <t>SUPER WYOMING</t>
  </si>
  <si>
    <t>BETRAYED REAR</t>
  </si>
  <si>
    <t>EXPECATIONS NATURAL</t>
  </si>
  <si>
    <t>MODERN DORADO</t>
  </si>
  <si>
    <t>POCUS PULP</t>
  </si>
  <si>
    <t>PAJAMA JAWBREAKER</t>
  </si>
  <si>
    <t>MURDER ANTITRUST</t>
  </si>
  <si>
    <t>DIRTY ACE</t>
  </si>
  <si>
    <t>CYCLONE FAMILY</t>
  </si>
  <si>
    <t>METROPOLIS COMA</t>
  </si>
  <si>
    <t>HOOK CHARIOTS</t>
  </si>
  <si>
    <t>UNDEFEATED DALMATIONS</t>
  </si>
  <si>
    <t>BOILED DARES</t>
  </si>
  <si>
    <t>ALLEY EVOLUTION</t>
  </si>
  <si>
    <t>CRAZY HOME</t>
  </si>
  <si>
    <t>SPIRIT FLINTSTONES</t>
  </si>
  <si>
    <t>DUDE BLINDNESS</t>
  </si>
  <si>
    <t>DESIRE ALIEN</t>
  </si>
  <si>
    <t>GUNFIGHTER MUSSOLINI</t>
  </si>
  <si>
    <t>STOCK GLASS</t>
  </si>
  <si>
    <t>OCTOBER SUBMARINE</t>
  </si>
  <si>
    <t>MICROCOSMOS PARADISE</t>
  </si>
  <si>
    <t>BROOKLYN DESERT</t>
  </si>
  <si>
    <t>AIRPLANE SIERRA</t>
  </si>
  <si>
    <t>CONQUERER NUTS</t>
  </si>
  <si>
    <t>GO PURPLE</t>
  </si>
  <si>
    <t>HUNGER ROOF</t>
  </si>
  <si>
    <t>LESSON CLEOPATRA</t>
  </si>
  <si>
    <t>APACHE DIVINE</t>
  </si>
  <si>
    <t>OPUS ICE</t>
  </si>
  <si>
    <t>LIBERTY MAGNIFICENT</t>
  </si>
  <si>
    <t>MAGNIFICENT CHITTY</t>
  </si>
  <si>
    <t>CHASING FIGHT</t>
  </si>
  <si>
    <t>GREASE YOUTH</t>
  </si>
  <si>
    <t>HUMAN GRAFFITI</t>
  </si>
  <si>
    <t>BORROWERS BEDAZZLED</t>
  </si>
  <si>
    <t>DRACULA CRYSTAL</t>
  </si>
  <si>
    <t>KNOCK WARLOCK</t>
  </si>
  <si>
    <t>BOUND CHEAPER</t>
  </si>
  <si>
    <t>DWARFS ALTER</t>
  </si>
  <si>
    <t>BLINDNESS GUN</t>
  </si>
  <si>
    <t>PIANIST OUTFIELD</t>
  </si>
  <si>
    <t>SHINING ROSES</t>
  </si>
  <si>
    <t>CALIFORNIA BIRDS</t>
  </si>
  <si>
    <t>BREAKING HOME</t>
  </si>
  <si>
    <t>DALMATIONS SWEDEN</t>
  </si>
  <si>
    <t>FARGO GANDHI</t>
  </si>
  <si>
    <t>INSECTS STONE</t>
  </si>
  <si>
    <t>ISLAND EXORCIST</t>
  </si>
  <si>
    <t>TROUBLE DATE</t>
  </si>
  <si>
    <t>ILLUSION AMELIE</t>
  </si>
  <si>
    <t>POSEIDON FOREVER</t>
  </si>
  <si>
    <t>CAUSE DATE</t>
  </si>
  <si>
    <t>COAST RAINBOW</t>
  </si>
  <si>
    <t>SPLENDOR PATTON</t>
  </si>
  <si>
    <t>SHEPHERD MIDSUMMER</t>
  </si>
  <si>
    <t>REAP UNFAITHFUL</t>
  </si>
  <si>
    <t>LONELY ELEPHANT</t>
  </si>
  <si>
    <t>HOLLYWOOD ANONYMOUS</t>
  </si>
  <si>
    <t>PARIS WEEKEND</t>
  </si>
  <si>
    <t>WON DARES</t>
  </si>
  <si>
    <t>CONNECTION MICROCOSMOS</t>
  </si>
  <si>
    <t>ARABIA DOGMA</t>
  </si>
  <si>
    <t>JADE BUNCH</t>
  </si>
  <si>
    <t>COMANCHEROS ENEMY</t>
  </si>
  <si>
    <t>PANTHER REDS</t>
  </si>
  <si>
    <t>DONNIE ALLEY</t>
  </si>
  <si>
    <t>RIDGEMONT SUBMARINE</t>
  </si>
  <si>
    <t>MANCHURIAN CURTAIN</t>
  </si>
  <si>
    <t>FLASH WARS</t>
  </si>
  <si>
    <t>STREAK RIDGEMONT</t>
  </si>
  <si>
    <t>MAKER GABLES</t>
  </si>
  <si>
    <t>FRISCO FORREST</t>
  </si>
  <si>
    <t>BANGER PINOCCHIO</t>
  </si>
  <si>
    <t>VERTIGO NORTHWEST</t>
  </si>
  <si>
    <t>NIGHTMARE CHILL</t>
  </si>
  <si>
    <t>EARRING INSTINCT</t>
  </si>
  <si>
    <t>SCALAWAG DUCK</t>
  </si>
  <si>
    <t>BILKO ANONYMOUS</t>
  </si>
  <si>
    <t>DIVIDE MONSTER</t>
  </si>
  <si>
    <t>HANOVER GALAXY</t>
  </si>
  <si>
    <t>LEATHERNECKS DWARFS</t>
  </si>
  <si>
    <t>PUNK DIVORCE</t>
  </si>
  <si>
    <t>JERICHO MULAN</t>
  </si>
  <si>
    <t>CHICKEN HELLFIGHTERS</t>
  </si>
  <si>
    <t>MONSTER SPARTACUS</t>
  </si>
  <si>
    <t>ELEPHANT TROJAN</t>
  </si>
  <si>
    <t>ORANGE GRAPES</t>
  </si>
  <si>
    <t>MUSSOLINI SPOILERS</t>
  </si>
  <si>
    <t>SECRETS PARADISE</t>
  </si>
  <si>
    <t>VANISHING ROCKY</t>
  </si>
  <si>
    <t>SUMMER SCARFACE</t>
  </si>
  <si>
    <t>JUMANJI BLADE</t>
  </si>
  <si>
    <t>WRATH MILE</t>
  </si>
  <si>
    <t>IDAHO LOVE</t>
  </si>
  <si>
    <t>HAWK CHILL</t>
  </si>
  <si>
    <t>SLACKER LIAISONS</t>
  </si>
  <si>
    <t>LOST BIRD</t>
  </si>
  <si>
    <t>PRIX UNDEFEATED</t>
  </si>
  <si>
    <t>WILD APOLLO</t>
  </si>
  <si>
    <t>BANG KWAI</t>
  </si>
  <si>
    <t>SPOILERS HELLFIGHTERS</t>
  </si>
  <si>
    <t>CHARADE DUFFEL</t>
  </si>
  <si>
    <t>SMOKING BARBARELLA</t>
  </si>
  <si>
    <t>PATHS CONTROL</t>
  </si>
  <si>
    <t>STAMPEDE DISTURBING</t>
  </si>
  <si>
    <t>POTTER CONNECTICUT</t>
  </si>
  <si>
    <t>CALENDAR GUNFIGHT</t>
  </si>
  <si>
    <t>UNFORGIVEN ZOOLANDER</t>
  </si>
  <si>
    <t>CONFESSIONS MAGUIRE</t>
  </si>
  <si>
    <t>EVE RESURRECTION</t>
  </si>
  <si>
    <t>MEET CHOCOLATE</t>
  </si>
  <si>
    <t>ACE GOLDFINGER</t>
  </si>
  <si>
    <t>FLIGHT LIES</t>
  </si>
  <si>
    <t>RUNNER MADIGAN</t>
  </si>
  <si>
    <t>THIN SAGEBRUSH</t>
  </si>
  <si>
    <t>RULES HUMAN</t>
  </si>
  <si>
    <t>GREATEST NORTH</t>
  </si>
  <si>
    <t>HYSTERICAL GRAIL</t>
  </si>
  <si>
    <t>RIGHT CRANES</t>
  </si>
  <si>
    <t>PEACH INNOCENT</t>
  </si>
  <si>
    <t>OLEANDER CLUE</t>
  </si>
  <si>
    <t>SATURDAY LAMBS</t>
  </si>
  <si>
    <t>RUN PACIFIC</t>
  </si>
  <si>
    <t>CLERKS ANGELS</t>
  </si>
  <si>
    <t>SHANGHAI TYCOON</t>
  </si>
  <si>
    <t>BEVERLY OUTLAW</t>
  </si>
  <si>
    <t>IDENTITY LOVER</t>
  </si>
  <si>
    <t>ARACHNOPHOBIA ROLLERCOASTER</t>
  </si>
  <si>
    <t>PARADISE SABRINA</t>
  </si>
  <si>
    <t>VALLEY PACKER</t>
  </si>
  <si>
    <t>GRAPES FURY</t>
  </si>
  <si>
    <t>DATE SPEED</t>
  </si>
  <si>
    <t>BALLOON HOMEWARD</t>
  </si>
  <si>
    <t>SECRETARY ROUGE</t>
  </si>
  <si>
    <t>NEWTON LABYRINTH</t>
  </si>
  <si>
    <t>FERRIS MOTHER</t>
  </si>
  <si>
    <t>UNITED PILOT</t>
  </si>
  <si>
    <t>SUGAR WONKA</t>
  </si>
  <si>
    <t>PACKER MADIGAN</t>
  </si>
  <si>
    <t>TROJAN TOMORROW</t>
  </si>
  <si>
    <t>MOTIONS DETAILS</t>
  </si>
  <si>
    <t>GREEDY ROOTS</t>
  </si>
  <si>
    <t>YOUTH KICK</t>
  </si>
  <si>
    <t>GONE TROUBLE</t>
  </si>
  <si>
    <t>BLUES INSTINCT</t>
  </si>
  <si>
    <t>UPTOWN YOUNG</t>
  </si>
  <si>
    <t>DIVORCE SHINING</t>
  </si>
  <si>
    <t>OPEN AFRICAN</t>
  </si>
  <si>
    <t>LOUISIANA HARRY</t>
  </si>
  <si>
    <t>HARDLY ROBBERS</t>
  </si>
  <si>
    <t>HEARTBREAKERS BRIGHT</t>
  </si>
  <si>
    <t>FLAMINGOS CONNECTICUT</t>
  </si>
  <si>
    <t>HOOSIERS BIRDCAGE</t>
  </si>
  <si>
    <t>VOLCANO TEXAS</t>
  </si>
  <si>
    <t>INDEPENDENCE HOTEL</t>
  </si>
  <si>
    <t>CANDLES GRAPES</t>
  </si>
  <si>
    <t>WARLOCK WEREWOLF</t>
  </si>
  <si>
    <t>DESTINY SATURDAY</t>
  </si>
  <si>
    <t>HAUNTED ANTITRUST</t>
  </si>
  <si>
    <t>HOPE TOOTSIE</t>
  </si>
  <si>
    <t>BIKINI BORROWERS</t>
  </si>
  <si>
    <t>ANNIE IDENTITY</t>
  </si>
  <si>
    <t>CLEOPATRA DEVIL</t>
  </si>
  <si>
    <t>DOWNHILL ENOUGH</t>
  </si>
  <si>
    <t>LOATHING LEGALLY</t>
  </si>
  <si>
    <t>PEAK FOREVER</t>
  </si>
  <si>
    <t>DADDY PITTSBURGH</t>
  </si>
  <si>
    <t>ANYTHING SAVANNAH</t>
  </si>
  <si>
    <t>BULWORTH COMMANDMENTS</t>
  </si>
  <si>
    <t>MARS ROMAN</t>
  </si>
  <si>
    <t>MOB DUFFEL</t>
  </si>
  <si>
    <t>GASLIGHT CRUSADE</t>
  </si>
  <si>
    <t>ISHTAR ROCKETEER</t>
  </si>
  <si>
    <t>ELEMENT FREDDY</t>
  </si>
  <si>
    <t>BRIGHT ENCOUNTERS</t>
  </si>
  <si>
    <t>MASSAGE IMAGE</t>
  </si>
  <si>
    <t>DISTURBING SCARFACE</t>
  </si>
  <si>
    <t>EGG IGBY</t>
  </si>
  <si>
    <t>PRESIDENT BANG</t>
  </si>
  <si>
    <t>TRAFFIC HOBBIT</t>
  </si>
  <si>
    <t>SWEET BROTHERHOOD</t>
  </si>
  <si>
    <t>ROAD ROXANNE</t>
  </si>
  <si>
    <t>SMILE EARRING</t>
  </si>
  <si>
    <t>BRAVEHEART HUMAN</t>
  </si>
  <si>
    <t>LANGUAGE COWBOY</t>
  </si>
  <si>
    <t>VOICE PEACH</t>
  </si>
  <si>
    <t>MADISON TRAP</t>
  </si>
  <si>
    <t>VICTORY ACADEMY</t>
  </si>
  <si>
    <t>PERFECT GROOVE</t>
  </si>
  <si>
    <t>BEHAVIOR RUNAWAY</t>
  </si>
  <si>
    <t>SIMON NORTH</t>
  </si>
  <si>
    <t>GUYS FALCON</t>
  </si>
  <si>
    <t>LOLITA WORLD</t>
  </si>
  <si>
    <t>GANGS PRIDE</t>
  </si>
  <si>
    <t>VIRGIN DAISY</t>
  </si>
  <si>
    <t>LOVERBOY ATTACKS</t>
  </si>
  <si>
    <t>DORADO NOTTING</t>
  </si>
  <si>
    <t>WONKA SEA</t>
  </si>
  <si>
    <t>AUTUMN CROW</t>
  </si>
  <si>
    <t>BASIC EASY</t>
  </si>
  <si>
    <t>DOORS PRESIDENT</t>
  </si>
  <si>
    <t>HALLOWEEN NUTS</t>
  </si>
  <si>
    <t>JOON NORTHWEST</t>
  </si>
  <si>
    <t>APOCALYPSE FLAMINGOS</t>
  </si>
  <si>
    <t>DARLING BREAKING</t>
  </si>
  <si>
    <t>DARKNESS WAR</t>
  </si>
  <si>
    <t>EXPRESS LONELY</t>
  </si>
  <si>
    <t>HALL CASSIDY</t>
  </si>
  <si>
    <t>PARTY KNOCK</t>
  </si>
  <si>
    <t>MISSION ZOOLANDER</t>
  </si>
  <si>
    <t>DAUGHTER MADIGAN</t>
  </si>
  <si>
    <t>SLIPPER FIDELITY</t>
  </si>
  <si>
    <t>LIGHTS DEER</t>
  </si>
  <si>
    <t>MONSOON CAUSE</t>
  </si>
  <si>
    <t>SLUMS DUCK</t>
  </si>
  <si>
    <t>TIES HUNGER</t>
  </si>
  <si>
    <t>FREDDY STORM</t>
  </si>
  <si>
    <t>HOLY TADPOLE</t>
  </si>
  <si>
    <t>FEATHERS METAL</t>
  </si>
  <si>
    <t>PAYCHECK WAIT</t>
  </si>
  <si>
    <t>WYOMING STORM</t>
  </si>
  <si>
    <t>SLING LUKE</t>
  </si>
  <si>
    <t>WILLOW TRACY</t>
  </si>
  <si>
    <t>WANDA CHAMBER</t>
  </si>
  <si>
    <t>LUCK OPUS</t>
  </si>
  <si>
    <t>SHANE DARKNESS</t>
  </si>
  <si>
    <t>THEORY MERMAID</t>
  </si>
  <si>
    <t>LOCK REAR</t>
  </si>
  <si>
    <t>FUGITIVE MAGUIRE</t>
  </si>
  <si>
    <t>BUNCH MINDS</t>
  </si>
  <si>
    <t>VACATION BOONDOCK</t>
  </si>
  <si>
    <t>JEOPARDY ENCINO</t>
  </si>
  <si>
    <t>TERMINATOR CLUB</t>
  </si>
  <si>
    <t>TEEN APOLLO</t>
  </si>
  <si>
    <t>CRAFT OUTFIELD</t>
  </si>
  <si>
    <t>MYSTIC TRUMAN</t>
  </si>
  <si>
    <t>WORKER TARZAN</t>
  </si>
  <si>
    <t>EVOLUTION ALTER</t>
  </si>
  <si>
    <t>RUSHMORE MERMAID</t>
  </si>
  <si>
    <t>LEGALLY SECRETARY</t>
  </si>
  <si>
    <t>CLONES PINOCCHIO</t>
  </si>
  <si>
    <t>BLOOD ARGONAUTS</t>
  </si>
  <si>
    <t>WARS PLUTO</t>
  </si>
  <si>
    <t>CINCINATTI WHISPERER</t>
  </si>
  <si>
    <t>MOTHER OLEANDER</t>
  </si>
  <si>
    <t>PRIVATE DROP</t>
  </si>
  <si>
    <t>REUNION WITCHES</t>
  </si>
  <si>
    <t>PLUTO OLEANDER</t>
  </si>
  <si>
    <t>CITIZEN SHREK</t>
  </si>
  <si>
    <t>EXTRAORDINARY CONQUERER</t>
  </si>
  <si>
    <t>DOZEN LION</t>
  </si>
  <si>
    <t>HUNTING MUSKETEERS</t>
  </si>
  <si>
    <t>MAIDEN HOME</t>
  </si>
  <si>
    <t>PLATOON INSTINCT</t>
  </si>
  <si>
    <t>BOWFINGER GABLES</t>
  </si>
  <si>
    <t>ACADEMY DINOSAUR</t>
  </si>
  <si>
    <t>HOURS RAGE</t>
  </si>
  <si>
    <t>DROP WATERFRONT</t>
  </si>
  <si>
    <t>GHOST GROUNDHOG</t>
  </si>
  <si>
    <t>LICENSE WEEKEND</t>
  </si>
  <si>
    <t>PIRATES ROXANNE</t>
  </si>
  <si>
    <t>PAST SUICIDES</t>
  </si>
  <si>
    <t>JACKET FRISCO</t>
  </si>
  <si>
    <t>LUKE MUMMY</t>
  </si>
  <si>
    <t>SHREK LICENSE</t>
  </si>
  <si>
    <t>JINGLE SAGEBRUSH</t>
  </si>
  <si>
    <t>PICKUP DRIVING</t>
  </si>
  <si>
    <t>CRUSADE HONEY</t>
  </si>
  <si>
    <t>CONSPIRACY SPIRIT</t>
  </si>
  <si>
    <t>SHIP WONDERLAND</t>
  </si>
  <si>
    <t>BLANKET BEVERLY</t>
  </si>
  <si>
    <t>MOONWALKER FOOL</t>
  </si>
  <si>
    <t>PAPI NECKLACE</t>
  </si>
  <si>
    <t>COMFORTS RUSH</t>
  </si>
  <si>
    <t>AMELIE HELLFIGHTERS</t>
  </si>
  <si>
    <t>TWISTED PIRATES</t>
  </si>
  <si>
    <t>INTENTIONS EMPIRE</t>
  </si>
  <si>
    <t>MATRIX SNOWMAN</t>
  </si>
  <si>
    <t>CROSSROADS CASUALTIES</t>
  </si>
  <si>
    <t>DIARY PANIC</t>
  </si>
  <si>
    <t>SPEED SUIT</t>
  </si>
  <si>
    <t>HOTEL HAPPINESS</t>
  </si>
  <si>
    <t>FIDDLER LOST</t>
  </si>
  <si>
    <t>BLADE POLISH</t>
  </si>
  <si>
    <t>ITALIAN AFRICAN</t>
  </si>
  <si>
    <t>KANE EXORCIST</t>
  </si>
  <si>
    <t>SMOOCHY CONTROL</t>
  </si>
  <si>
    <t>HAMLET WISDOM</t>
  </si>
  <si>
    <t>BEETHOVEN EXORCIST</t>
  </si>
  <si>
    <t>CRANES RESERVOIR</t>
  </si>
  <si>
    <t>ELF MURDER</t>
  </si>
  <si>
    <t>HEDWIG ALTER</t>
  </si>
  <si>
    <t>REBEL AIRPORT</t>
  </si>
  <si>
    <t>SIEGE MADRE</t>
  </si>
  <si>
    <t>CASPER DRAGONFLY</t>
  </si>
  <si>
    <t>FIRE WOLVES</t>
  </si>
  <si>
    <t>MONTEREY LABYRINTH</t>
  </si>
  <si>
    <t>MULHOLLAND BEAST</t>
  </si>
  <si>
    <t>ENDING CROWDS</t>
  </si>
  <si>
    <t>DUCK RACER</t>
  </si>
  <si>
    <t>BUBBLE GROSSE</t>
  </si>
  <si>
    <t>FINDING ANACONDA</t>
  </si>
  <si>
    <t>DESTINATION JERK</t>
  </si>
  <si>
    <t>KING EVOLUTION</t>
  </si>
  <si>
    <t>WATERSHIP FRONTIER</t>
  </si>
  <si>
    <t>DOCTOR GRAIL</t>
  </si>
  <si>
    <t>TOWERS HURRICANE</t>
  </si>
  <si>
    <t>HOMEWARD CIDER</t>
  </si>
  <si>
    <t>SPINAL ROCKY</t>
  </si>
  <si>
    <t>SPIKING ELEMENT</t>
  </si>
  <si>
    <t>JUNGLE CLOSER</t>
  </si>
  <si>
    <t>HOME PITY</t>
  </si>
  <si>
    <t>SILENCE KANE</t>
  </si>
  <si>
    <t>JERSEY SASSY</t>
  </si>
  <si>
    <t>DOUBTFIRE LABYRINTH</t>
  </si>
  <si>
    <t>BENEATH RUSH</t>
  </si>
  <si>
    <t>TREATMENT JEKYLL</t>
  </si>
  <si>
    <t>PET HAUNTING</t>
  </si>
  <si>
    <t>DUMBO LUST</t>
  </si>
  <si>
    <t>SONG HEDWIG</t>
  </si>
  <si>
    <t>SAVANNAH TOWN</t>
  </si>
  <si>
    <t>MENAGERIE RUSHMORE</t>
  </si>
  <si>
    <t>TARZAN VIDEOTAPE</t>
  </si>
  <si>
    <t>MIXED DOORS</t>
  </si>
  <si>
    <t>VANISHED GARDEN</t>
  </si>
  <si>
    <t>JAPANESE RUN</t>
  </si>
  <si>
    <t>LIFE TWISTED</t>
  </si>
  <si>
    <t>FROGMEN BREAKING</t>
  </si>
  <si>
    <t>TEMPLE ATTRACTION</t>
  </si>
  <si>
    <t>CHITTY LOCK</t>
  </si>
  <si>
    <t>TAXI KICK</t>
  </si>
  <si>
    <t>DESPERATE TRAINSPOTTING</t>
  </si>
  <si>
    <t>TENENBAUMS COMMAND</t>
  </si>
  <si>
    <t>KRAMER CHOCOLATE</t>
  </si>
  <si>
    <t>MULAN MOON</t>
  </si>
  <si>
    <t>POTLUCK MIXED</t>
  </si>
  <si>
    <t>BED HIGHBALL</t>
  </si>
  <si>
    <t>SEVEN SWARM</t>
  </si>
  <si>
    <t>DUFFEL APOCALYPSE</t>
  </si>
  <si>
    <t>CHAPLIN LICENSE</t>
  </si>
  <si>
    <t>PANKY SUBMARINE</t>
  </si>
  <si>
    <t>TEXAS WATCH</t>
  </si>
  <si>
    <t>VANILLA DAY</t>
  </si>
  <si>
    <t>CASSIDY WYOMING</t>
  </si>
  <si>
    <t>INDIAN LOVE</t>
  </si>
  <si>
    <t>GLORY TRACY</t>
  </si>
  <si>
    <t>JAWBREAKER BROOKLYN</t>
  </si>
  <si>
    <t>SUPERFLY TRIP</t>
  </si>
  <si>
    <t>NORTH TEQUILA</t>
  </si>
  <si>
    <t>STALLION SUNDANCE</t>
  </si>
  <si>
    <t>HEAVEN FREEDOM</t>
  </si>
  <si>
    <t>SENSE GREEK</t>
  </si>
  <si>
    <t>CLOCKWORK PARADISE</t>
  </si>
  <si>
    <t>OKLAHOMA JUMANJI</t>
  </si>
  <si>
    <t>KILLER INNOCENT</t>
  </si>
  <si>
    <t>UNFAITHFUL KILL</t>
  </si>
  <si>
    <t>FEVER EMPIRE</t>
  </si>
  <si>
    <t>IMPACT ALADDIN</t>
  </si>
  <si>
    <t>HAROLD FRENCH</t>
  </si>
  <si>
    <t>INFORMER DOUBLE</t>
  </si>
  <si>
    <t>MAGIC MALLRATS</t>
  </si>
  <si>
    <t>MANNEQUIN WORST</t>
  </si>
  <si>
    <t>VISUALIZATION:</t>
  </si>
  <si>
    <t>The output  shows demographics and preferencens of highest spending customers, that is which film category they preffered most.This chart helps us to see what category-film  is most in demand and where should we need to work out for targeting customers.</t>
  </si>
  <si>
    <t>Problem Statement: How does the availability of inventory impact customer satisfaction and repeat business?</t>
  </si>
  <si>
    <t xml:space="preserve"> SQL-QUERY:</t>
  </si>
  <si>
    <t>total_customers</t>
  </si>
  <si>
    <t>average_satisfaction</t>
  </si>
  <si>
    <t>satisfied_customers</t>
  </si>
  <si>
    <t>unsatisfied_customers</t>
  </si>
  <si>
    <t xml:space="preserve"> INSIGHTS:</t>
  </si>
  <si>
    <t>The output shows that all customers are statisfied with availability of inventory , which meanse they are consitently doing repeate business as they are statisfied with our service.</t>
  </si>
  <si>
    <t>Problem Statement:  What are the busiest hours or days for each store location, and how does it impact staffing requirements?</t>
  </si>
  <si>
    <t>Sql-Query</t>
  </si>
  <si>
    <t>city_id</t>
  </si>
  <si>
    <t>store_address</t>
  </si>
  <si>
    <t>store_city</t>
  </si>
  <si>
    <t>day_of_week</t>
  </si>
  <si>
    <t>hour_of_day</t>
  </si>
  <si>
    <t>28 MySQL Boulevard</t>
  </si>
  <si>
    <t>Woodridge</t>
  </si>
  <si>
    <t>47 MySakila Drive</t>
  </si>
  <si>
    <t>Lethbridge</t>
  </si>
  <si>
    <t>This chart shows how store location impact  busiest hours or days for each store location. There are only two stores  in our dataset located at  Woodridge and Lethbridge, and by adjusting them by slicer we can see busiest hours and days for each stores. And can suggest to recuirt more members in the busiest working days, and also at busiest hours.</t>
  </si>
  <si>
    <t>Problem Statement: Do specific film categories attract different age groups of customers?</t>
  </si>
  <si>
    <t>customer_age</t>
  </si>
  <si>
    <t>customer_count</t>
  </si>
  <si>
    <t>The query output illustrates that specific film categories, such as "Sports," "Animation," and "Action," have a strong appeal to customers in the age group of 17. This suggests a clear alignment between certain film genres and the preferences of younger audiences.
Understanding the connection between film categories and customer age groups is pivotal for tailoring marketing strategies and content selection. It enables the rental store to effectively engage and retain customers within this age category through targeted promotions and film recommendations.
While these categories resonate well with customers aged 17, there is room for exploring strategies to attract customers from other age groups. A diverse content selection that caters to a wide range of preferences can contribute to broader customer engagement and revenue growth.</t>
  </si>
  <si>
    <t>Problem Statement:How does the proximity of stores to customers impact rental frequency?</t>
  </si>
  <si>
    <t>storecity</t>
  </si>
  <si>
    <t>rental_frequency</t>
  </si>
  <si>
    <t>Alvorada</t>
  </si>
  <si>
    <t>Amroha</t>
  </si>
  <si>
    <t>The charts shows how does proximity of store to customer impact rental frequency.                  we are  having only two  Stores in store table  which are  located in Locations "Lethbridge" and  "Woodridget". 
The geographical proximity of stores appears to play a significant role in rental frequency. The above chart demonstrates that customers closer to the store locations are more active in renting, potentially due to convenience or ease of access</t>
  </si>
  <si>
    <t>Problem Statement: Are there correlations between staff performance and customer satisfaction?</t>
  </si>
  <si>
    <t>Problem Statement:What are the cultural or demographic factors that influence customer preferences in different locations?</t>
  </si>
  <si>
    <t>full_name</t>
  </si>
  <si>
    <t>total_spending_amount</t>
  </si>
  <si>
    <t>total_rents</t>
  </si>
  <si>
    <t>Chad</t>
  </si>
  <si>
    <t>Gambia</t>
  </si>
  <si>
    <t>Bahrain</t>
  </si>
  <si>
    <t>Iraq</t>
  </si>
  <si>
    <t>Hungary</t>
  </si>
  <si>
    <t>Lithuania</t>
  </si>
  <si>
    <t>Cultural Norms and Values: Cultural differences play a significant role in shaping consumer preferences. For example, in some cultures, there may be a strong emphasis on collectivism and community, leading to preferences for group-oriented activities or entertainment. In contrast, individualistic cultures may prioritize personal preferences and self-expression, impacting choices in entertainment.</t>
  </si>
  <si>
    <t>Problem Statement: How does the availability of films in different languages impact customer satisfaction and rental frequency?</t>
  </si>
  <si>
    <t>language</t>
  </si>
  <si>
    <t>COUNT(title)</t>
  </si>
  <si>
    <t>English</t>
  </si>
  <si>
    <t>The availability of films in different languages can have a significant impact on customer satisfaction and rental frequency, But we have only one language  english beacuse canada and australia has English native language:
     1. Customer Satisfaction: Offering films in multiple languages caters to a diverse customer base, enhancing overall satisfaction. Customers who speak languages more  than one in a particular region or country will feel included and valued when they can access content in their native language. This inclusivity contributes to positive  Impresssion and  loyalty to the service.
        2. Rental Frequency : The availability of films in various languages can increase rental frequency by appealing to a broader audience. When customers have access to content in their preferred language, they are more likely to rent movies regularly. This increased demand can lead to higher rental frequency and revenue generation for the Store.
     3. Word of mouth referals : Satisfied customers who find films in their preferred language are more likely to recommend the platform to friends and family. Positive word-of-mouth and referrals can lead to increased rental frequency as more customers to store.</t>
  </si>
  <si>
    <t>Grand Total</t>
  </si>
  <si>
    <t>Sum of total_spent</t>
  </si>
  <si>
    <t>Row Labels</t>
  </si>
  <si>
    <t>staff_id</t>
  </si>
  <si>
    <t>avg_payment_amount</t>
  </si>
  <si>
    <t>total_rentals</t>
  </si>
  <si>
    <t>4.2331259370320975</t>
  </si>
  <si>
    <t>4.169728855722017</t>
  </si>
  <si>
    <t>The question regarding correlations between staff performance and customer satisfaction is rooted in understanding how well employees' actions directly impact the customer experience. Here are some key insights and considerations:
Possible Insights:
Positive Correlation:
Staff members who excel in their roles—whether it's attentive service or quick problem-solving—may contribute to higher customer satisfaction ratings.
Metrics like response time, problem resolution rate, and professional demeanor could serve as indicators of performance that positively influence customer perceptions.
Negative Correlation:
Overburdened staff or inefficiencies in processes could lead to poor customer experiences. Even highly skilled staff might struggle if systems, resources, or workloads aren't balanced.
Neutral Correlation:
In some cases, there may be little-to-no direct correlation if external factors like product quality or pricing play a larger role in customer satisfaction.</t>
  </si>
  <si>
    <t>Problem Statement:How does the availability and knowledge of staff affect customer ratings?</t>
  </si>
  <si>
    <t xml:space="preserve">The availability and knowledge of staff can have a significant impact on customer ratings in several ways:
1.Customer Service Experiance : 
Customers appreciate prompt assistance and knowledgeable staff members who can Solve their inquiries, provide recommendations, and offer assistance when needed.Friendly and helpful interactions with staff contribute to a positive customer service experience, which can lead to higher ratings and positive reviews.
2.Problem Resolution : When customers encounter issues or have questions about Films or DVDs, responsive and knowledgeable staff can effectively resolve problems. The ability of staff to quickly and efficiently resolve customer issues can prevent dissatisfaction and negative feedback, resulting in higher ratings.
3.Product Knowledge : Staff members who are well-trained and knowledgeable about the Films or Dvds offered by the business can provide valuable information to customers, helping them make informed Renting decisions. Customers are more likely to trust recommendations and guidance from staff who demonstrate expertise, leading to increased satisfaction and positive ratings.
4.Repeat Business and Loyalty of Customer: Positive interactions with staff can foster customer loyalty and encourage repeat rents. Customers who receive excellent service are more likely to return to the Store for future rents and recommend it to others, contributing to long-term success and positive ratings.
</t>
  </si>
  <si>
    <t>Problem Statement:Are certain language films more popular among specific customer segments?</t>
  </si>
  <si>
    <t>Country</t>
  </si>
  <si>
    <t>Language</t>
  </si>
  <si>
    <t>Total_rents_taken_by customers</t>
  </si>
  <si>
    <t>Runion</t>
  </si>
  <si>
    <t>*Customers who are fluent or proficient in a particular language may gravitate towards films in that language. Immigrants are living in Australia may prefer to watch films in their native language as a way to connect with their culture and language.
*But in our data we have only  Movie_language in english ,But we have also original language column but we dont have particular data to define our question.
*migrants af india  and china top rental customers in sakila DVD store beacuse most populated countries and more number of migrants are staying in so many countries
*In canada and australia have native language english ,so Most of the DVD are avilable in English,So Most of the customers prefer english
*customer segmentation based on language preferences can vary widely depending on factors such as demographics, personal interests, and cultural influences. Understanding these preferences can help film distributors, streaming platforms, and cinema operators cater to diverse audiences and offer a wider selection of films to meet customer demand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</si>
</sst>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Aptos Narrow"/>
      <family val="2"/>
      <scheme val="minor"/>
    </font>
    <font>
      <sz val="11"/>
      <color theme="1"/>
      <name val="Calibri"/>
      <family val="2"/>
    </font>
    <font>
      <u/>
      <sz val="18"/>
      <color rgb="FFFF0000"/>
      <name val="Calibri"/>
      <family val="2"/>
    </font>
    <font>
      <sz val="11"/>
      <color rgb="FFFF0000"/>
      <name val="Calibri"/>
      <family val="2"/>
    </font>
    <font>
      <b/>
      <sz val="14"/>
      <color rgb="FFFF0000"/>
      <name val="Aptos Narrow"/>
      <family val="2"/>
      <scheme val="minor"/>
    </font>
    <font>
      <b/>
      <sz val="14"/>
      <color rgb="FFFF0000"/>
      <name val="Calibri"/>
      <family val="2"/>
    </font>
    <font>
      <sz val="12"/>
      <color rgb="FFC00000"/>
      <name val="Segoe UI"/>
      <family val="2"/>
    </font>
    <font>
      <b/>
      <sz val="16"/>
      <color rgb="FFC00000"/>
      <name val="Calibri"/>
      <family val="2"/>
    </font>
    <font>
      <b/>
      <sz val="14"/>
      <color rgb="FFC00000"/>
      <name val="Calibri"/>
      <family val="2"/>
    </font>
    <font>
      <sz val="14"/>
      <color rgb="FFC00000"/>
      <name val="Calibri"/>
      <family val="2"/>
    </font>
    <font>
      <b/>
      <sz val="14"/>
      <color rgb="FFC00000"/>
      <name val="Aptos Narrow"/>
      <family val="2"/>
      <scheme val="minor"/>
    </font>
    <font>
      <b/>
      <sz val="12"/>
      <color rgb="FFC00000"/>
      <name val="Calibri"/>
      <family val="2"/>
    </font>
    <font>
      <sz val="11"/>
      <name val="Aptos Narrow"/>
      <family val="2"/>
      <scheme val="minor"/>
    </font>
    <font>
      <b/>
      <sz val="11"/>
      <name val="Aptos Narrow"/>
      <family val="2"/>
      <scheme val="minor"/>
    </font>
    <font>
      <sz val="13"/>
      <color rgb="FF000000"/>
      <name val="Calibri"/>
      <family val="2"/>
    </font>
    <font>
      <sz val="14"/>
      <color rgb="FFFF0000"/>
      <name val="Calibri"/>
      <family val="2"/>
    </font>
    <font>
      <sz val="12"/>
      <color rgb="FFC00000"/>
      <name val="Calibri"/>
      <family val="2"/>
    </font>
    <font>
      <b/>
      <sz val="11"/>
      <color rgb="FFC00000"/>
      <name val="Calibri"/>
      <family val="2"/>
    </font>
    <font>
      <b/>
      <sz val="16"/>
      <color rgb="FFFF0000"/>
      <name val="Aptos Narrow"/>
      <family val="2"/>
      <scheme val="minor"/>
    </font>
    <font>
      <b/>
      <sz val="12"/>
      <color rgb="FFFF0000"/>
      <name val="Aptos Narrow"/>
      <family val="2"/>
      <scheme val="minor"/>
    </font>
    <font>
      <sz val="12"/>
      <color rgb="FFFF0000"/>
      <name val="Calibri"/>
      <family val="2"/>
    </font>
    <font>
      <b/>
      <sz val="16"/>
      <color rgb="FFFF0000"/>
      <name val="Calibri"/>
      <family val="2"/>
    </font>
    <font>
      <b/>
      <sz val="12"/>
      <color rgb="FFFF0000"/>
      <name val="Calibri"/>
      <family val="2"/>
    </font>
    <font>
      <b/>
      <sz val="11"/>
      <color rgb="FFFF0000"/>
      <name val="Calibri"/>
      <family val="2"/>
    </font>
    <font>
      <sz val="10"/>
      <color rgb="FFFF0000"/>
      <name val="Aptos Narrow"/>
      <family val="2"/>
      <scheme val="minor"/>
    </font>
    <font>
      <sz val="12"/>
      <color rgb="FFFF0000"/>
      <name val="Aptos Narrow"/>
      <family val="2"/>
      <scheme val="minor"/>
    </font>
    <font>
      <sz val="8"/>
      <color rgb="FFFF0000"/>
      <name val="Calibri"/>
      <family val="2"/>
    </font>
    <font>
      <sz val="14"/>
      <color rgb="FFFF0000"/>
      <name val="Aptos Narrow"/>
      <family val="2"/>
      <scheme val="minor"/>
    </font>
  </fonts>
  <fills count="5">
    <fill>
      <patternFill patternType="none"/>
    </fill>
    <fill>
      <patternFill patternType="gray125"/>
    </fill>
    <fill>
      <patternFill patternType="solid">
        <fgColor theme="3" tint="0.749992370372631"/>
        <bgColor indexed="64"/>
      </patternFill>
    </fill>
    <fill>
      <patternFill patternType="solid">
        <fgColor theme="0" tint="-4.9989318521683403E-2"/>
        <bgColor indexed="64"/>
      </patternFill>
    </fill>
    <fill>
      <patternFill patternType="solid">
        <fgColor theme="4" tint="0.39997558519241921"/>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89">
    <xf numFmtId="0" fontId="0" fillId="0" borderId="0" xfId="0"/>
    <xf numFmtId="0" fontId="0" fillId="0" borderId="5" xfId="0" applyBorder="1"/>
    <xf numFmtId="0" fontId="0" fillId="0" borderId="6" xfId="0" applyBorder="1"/>
    <xf numFmtId="0" fontId="1" fillId="0" borderId="5" xfId="0" applyFont="1" applyBorder="1"/>
    <xf numFmtId="0" fontId="1" fillId="0" borderId="0" xfId="0" applyFont="1"/>
    <xf numFmtId="0" fontId="1" fillId="0" borderId="6" xfId="0" applyFont="1" applyBorder="1"/>
    <xf numFmtId="0" fontId="0" fillId="2" borderId="0" xfId="0" applyFill="1"/>
    <xf numFmtId="0" fontId="7" fillId="2" borderId="0" xfId="0" applyFont="1" applyFill="1" applyAlignment="1">
      <alignment horizontal="center" vertical="center"/>
    </xf>
    <xf numFmtId="0" fontId="7" fillId="2" borderId="0" xfId="0" applyFont="1" applyFill="1" applyAlignment="1">
      <alignment horizontal="center"/>
    </xf>
    <xf numFmtId="0" fontId="8" fillId="2" borderId="0" xfId="0" applyFont="1" applyFill="1" applyAlignment="1">
      <alignment horizontal="center"/>
    </xf>
    <xf numFmtId="0" fontId="11" fillId="2" borderId="0" xfId="0" applyFont="1" applyFill="1" applyAlignment="1">
      <alignment horizontal="center"/>
    </xf>
    <xf numFmtId="0" fontId="12" fillId="3" borderId="9" xfId="0" applyFont="1" applyFill="1" applyBorder="1" applyAlignment="1">
      <alignment horizontal="center"/>
    </xf>
    <xf numFmtId="0" fontId="12" fillId="3" borderId="10" xfId="0" applyFont="1" applyFill="1" applyBorder="1" applyAlignment="1">
      <alignment horizontal="center" vertical="center" wrapText="1"/>
    </xf>
    <xf numFmtId="0" fontId="12" fillId="3" borderId="7" xfId="0" applyFont="1" applyFill="1" applyBorder="1" applyAlignment="1">
      <alignment horizontal="center" vertical="center" wrapText="1"/>
    </xf>
    <xf numFmtId="0" fontId="0" fillId="0" borderId="11" xfId="0" applyBorder="1" applyAlignment="1">
      <alignment horizontal="center" vertical="center" wrapText="1"/>
    </xf>
    <xf numFmtId="0" fontId="0" fillId="0" borderId="1" xfId="0" applyBorder="1" applyAlignment="1">
      <alignment horizontal="center" vertical="center" wrapText="1"/>
    </xf>
    <xf numFmtId="0" fontId="0" fillId="0" borderId="12" xfId="0" applyBorder="1" applyAlignment="1">
      <alignment horizontal="center" vertical="center" wrapText="1"/>
    </xf>
    <xf numFmtId="0" fontId="0" fillId="0" borderId="4" xfId="0" applyBorder="1" applyAlignment="1">
      <alignment horizontal="center" vertical="center" wrapText="1"/>
    </xf>
    <xf numFmtId="0" fontId="0" fillId="0" borderId="13" xfId="0" applyBorder="1" applyAlignment="1">
      <alignment horizontal="center" vertical="center" wrapText="1"/>
    </xf>
    <xf numFmtId="0" fontId="0" fillId="0" borderId="2" xfId="0" applyBorder="1" applyAlignment="1">
      <alignment horizontal="center" vertical="center" wrapText="1"/>
    </xf>
    <xf numFmtId="0" fontId="14" fillId="0" borderId="0" xfId="0" applyFont="1"/>
    <xf numFmtId="0" fontId="12" fillId="3" borderId="9" xfId="0" applyFont="1" applyFill="1" applyBorder="1" applyAlignment="1">
      <alignment horizontal="center" vertical="top"/>
    </xf>
    <xf numFmtId="0" fontId="13" fillId="3" borderId="9" xfId="0" applyFont="1" applyFill="1" applyBorder="1" applyAlignment="1">
      <alignment horizontal="center" vertical="center" wrapText="1"/>
    </xf>
    <xf numFmtId="0" fontId="13" fillId="3" borderId="10" xfId="0" applyFont="1" applyFill="1" applyBorder="1" applyAlignment="1">
      <alignment horizontal="center" vertical="center" wrapText="1"/>
    </xf>
    <xf numFmtId="0" fontId="13" fillId="3" borderId="7" xfId="0" applyFont="1" applyFill="1" applyBorder="1" applyAlignment="1">
      <alignment horizontal="center"/>
    </xf>
    <xf numFmtId="0" fontId="4" fillId="2" borderId="0" xfId="0" applyFont="1" applyFill="1" applyAlignment="1">
      <alignment horizontal="center" vertical="top" wrapText="1"/>
    </xf>
    <xf numFmtId="0" fontId="5" fillId="2" borderId="0" xfId="0" applyFont="1" applyFill="1" applyAlignment="1">
      <alignment horizontal="center"/>
    </xf>
    <xf numFmtId="0" fontId="6" fillId="2" borderId="0" xfId="0" applyFont="1" applyFill="1" applyAlignment="1">
      <alignment horizontal="left" vertical="center" wrapText="1"/>
    </xf>
    <xf numFmtId="0" fontId="7" fillId="2" borderId="0" xfId="0" applyFont="1" applyFill="1" applyAlignment="1">
      <alignment horizontal="left" vertical="center"/>
    </xf>
    <xf numFmtId="0" fontId="7" fillId="2" borderId="0" xfId="0" applyFont="1" applyFill="1" applyAlignment="1">
      <alignment horizontal="center"/>
    </xf>
    <xf numFmtId="0" fontId="9" fillId="2" borderId="0" xfId="0" applyFont="1" applyFill="1" applyAlignment="1">
      <alignment horizontal="left" vertical="center" wrapText="1"/>
    </xf>
    <xf numFmtId="0" fontId="7" fillId="2" borderId="0" xfId="0" applyFont="1" applyFill="1" applyAlignment="1">
      <alignment horizontal="center" vertical="center" wrapText="1"/>
    </xf>
    <xf numFmtId="0" fontId="8" fillId="2" borderId="0" xfId="0" applyFont="1" applyFill="1" applyAlignment="1">
      <alignment horizontal="center"/>
    </xf>
    <xf numFmtId="0" fontId="9" fillId="2" borderId="0" xfId="0" applyFont="1" applyFill="1" applyAlignment="1">
      <alignment horizontal="left" vertical="top" wrapText="1"/>
    </xf>
    <xf numFmtId="0" fontId="8" fillId="2" borderId="0" xfId="0" applyFont="1" applyFill="1" applyAlignment="1">
      <alignment horizontal="left" vertical="center"/>
    </xf>
    <xf numFmtId="0" fontId="9" fillId="2" borderId="0" xfId="0" applyFont="1" applyFill="1" applyAlignment="1" applyProtection="1">
      <alignment horizontal="center" vertical="top" wrapText="1"/>
      <protection locked="0"/>
    </xf>
    <xf numFmtId="0" fontId="11" fillId="2" borderId="0" xfId="0" applyFont="1" applyFill="1" applyAlignment="1">
      <alignment horizontal="center"/>
    </xf>
    <xf numFmtId="0" fontId="15" fillId="2" borderId="0" xfId="0" applyFont="1" applyFill="1" applyAlignment="1">
      <alignment horizontal="left" vertical="center" wrapText="1"/>
    </xf>
    <xf numFmtId="0" fontId="7" fillId="2" borderId="0" xfId="0" applyFont="1" applyFill="1" applyAlignment="1">
      <alignment horizontal="center" vertical="center"/>
    </xf>
    <xf numFmtId="0" fontId="5" fillId="2" borderId="0" xfId="0" applyFont="1" applyFill="1" applyAlignment="1">
      <alignment horizontal="center" vertical="center"/>
    </xf>
    <xf numFmtId="0" fontId="16" fillId="2" borderId="0" xfId="0" applyFont="1" applyFill="1" applyAlignment="1">
      <alignment horizontal="left" vertical="center" wrapText="1"/>
    </xf>
    <xf numFmtId="0" fontId="11" fillId="2" borderId="0" xfId="0" applyFont="1" applyFill="1" applyAlignment="1">
      <alignment horizontal="center" vertical="center" wrapText="1"/>
    </xf>
    <xf numFmtId="0" fontId="8" fillId="2" borderId="0" xfId="0" applyFont="1" applyFill="1" applyAlignment="1">
      <alignment horizontal="center" vertical="center" wrapText="1"/>
    </xf>
    <xf numFmtId="0" fontId="16" fillId="2" borderId="0" xfId="0" applyFont="1" applyFill="1" applyAlignment="1">
      <alignment horizontal="left" vertical="top" wrapText="1"/>
    </xf>
    <xf numFmtId="0" fontId="10" fillId="2" borderId="0" xfId="0" applyFont="1" applyFill="1" applyAlignment="1">
      <alignment horizontal="center" vertical="center" wrapText="1"/>
    </xf>
    <xf numFmtId="0" fontId="18" fillId="2" borderId="0" xfId="0" applyFont="1" applyFill="1" applyAlignment="1">
      <alignment horizontal="center" vertical="center"/>
    </xf>
    <xf numFmtId="0" fontId="19" fillId="2" borderId="0" xfId="0" applyFont="1" applyFill="1" applyAlignment="1">
      <alignment horizontal="center"/>
    </xf>
    <xf numFmtId="0" fontId="15" fillId="2" borderId="0" xfId="0" applyFont="1" applyFill="1" applyAlignment="1">
      <alignment horizontal="center" vertical="center"/>
    </xf>
    <xf numFmtId="0" fontId="21" fillId="2" borderId="0" xfId="0" applyFont="1" applyFill="1" applyAlignment="1">
      <alignment horizontal="center" vertical="center" wrapText="1"/>
    </xf>
    <xf numFmtId="0" fontId="0" fillId="0" borderId="0" xfId="0" applyAlignment="1">
      <alignment vertical="center" wrapText="1"/>
    </xf>
    <xf numFmtId="0" fontId="20" fillId="2" borderId="0" xfId="0" applyFont="1" applyFill="1" applyAlignment="1">
      <alignment horizontal="center" vertical="center" wrapText="1"/>
    </xf>
    <xf numFmtId="0" fontId="5" fillId="2" borderId="0" xfId="0" applyFont="1" applyFill="1" applyAlignment="1">
      <alignment horizontal="center" vertical="center" wrapText="1"/>
    </xf>
    <xf numFmtId="0" fontId="22" fillId="2" borderId="0" xfId="0" applyFont="1" applyFill="1" applyAlignment="1">
      <alignment horizontal="center" vertical="center"/>
    </xf>
    <xf numFmtId="0" fontId="19" fillId="2" borderId="0" xfId="0" applyFont="1" applyFill="1" applyAlignment="1">
      <alignment horizontal="center" vertical="center" wrapText="1"/>
    </xf>
    <xf numFmtId="0" fontId="17" fillId="2" borderId="0" xfId="0" applyFont="1" applyFill="1" applyAlignment="1">
      <alignment horizontal="center"/>
    </xf>
    <xf numFmtId="0" fontId="23" fillId="2" borderId="0" xfId="0" applyFont="1" applyFill="1" applyAlignment="1">
      <alignment horizontal="center"/>
    </xf>
    <xf numFmtId="0" fontId="22" fillId="2" borderId="0" xfId="0" applyFont="1" applyFill="1" applyAlignment="1">
      <alignment horizontal="center"/>
    </xf>
    <xf numFmtId="0" fontId="24" fillId="2" borderId="0" xfId="0" applyFont="1" applyFill="1" applyAlignment="1">
      <alignment horizontal="center" vertical="center" wrapText="1"/>
    </xf>
    <xf numFmtId="0" fontId="24" fillId="2" borderId="0" xfId="0" applyFont="1" applyFill="1" applyAlignment="1">
      <alignment horizontal="center" vertical="center"/>
    </xf>
    <xf numFmtId="0" fontId="0" fillId="0" borderId="0" xfId="0" pivotButton="1"/>
    <xf numFmtId="0" fontId="0" fillId="0" borderId="0" xfId="0" applyNumberFormat="1"/>
    <xf numFmtId="0" fontId="0" fillId="0" borderId="0" xfId="0" applyAlignment="1">
      <alignment horizontal="left"/>
    </xf>
    <xf numFmtId="0" fontId="0" fillId="0" borderId="0" xfId="0" quotePrefix="1"/>
    <xf numFmtId="0" fontId="26" fillId="2" borderId="0" xfId="0" applyFont="1" applyFill="1" applyAlignment="1">
      <alignment horizontal="left" vertical="top" wrapText="1"/>
    </xf>
    <xf numFmtId="0" fontId="25" fillId="2" borderId="0" xfId="0" applyFont="1" applyFill="1" applyAlignment="1">
      <alignment horizontal="left" vertical="center"/>
    </xf>
    <xf numFmtId="0" fontId="27" fillId="2" borderId="0" xfId="0" applyFont="1" applyFill="1" applyAlignment="1">
      <alignment horizontal="left" vertical="top" wrapText="1"/>
    </xf>
    <xf numFmtId="0" fontId="27" fillId="2" borderId="0" xfId="0" applyFont="1" applyFill="1" applyAlignment="1">
      <alignment horizontal="left" vertical="top"/>
    </xf>
    <xf numFmtId="0" fontId="27" fillId="2" borderId="0" xfId="0" applyFont="1" applyFill="1" applyAlignment="1">
      <alignment horizontal="center" vertical="top"/>
    </xf>
    <xf numFmtId="0" fontId="0" fillId="4" borderId="0" xfId="0" applyFill="1" applyAlignment="1">
      <alignment vertical="center"/>
    </xf>
    <xf numFmtId="0" fontId="3" fillId="2" borderId="0" xfId="0" applyFont="1" applyFill="1" applyAlignment="1">
      <alignment horizontal="left" vertical="top" wrapText="1"/>
    </xf>
    <xf numFmtId="0" fontId="3" fillId="2" borderId="0" xfId="0" applyFont="1" applyFill="1" applyAlignment="1">
      <alignment horizontal="left" vertical="top"/>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5" xfId="0" applyFont="1" applyFill="1" applyBorder="1" applyAlignment="1">
      <alignment horizontal="center" vertical="center"/>
    </xf>
    <xf numFmtId="0" fontId="2" fillId="2" borderId="0" xfId="0" applyFont="1" applyFill="1" applyAlignment="1">
      <alignment horizontal="center" vertical="center"/>
    </xf>
    <xf numFmtId="0" fontId="2" fillId="2" borderId="6" xfId="0" applyFont="1" applyFill="1" applyBorder="1" applyAlignment="1">
      <alignment horizontal="center" vertical="center"/>
    </xf>
    <xf numFmtId="0" fontId="3" fillId="2" borderId="5" xfId="0" applyFont="1" applyFill="1" applyBorder="1"/>
    <xf numFmtId="0" fontId="3" fillId="2" borderId="2" xfId="0" applyFont="1" applyFill="1" applyBorder="1"/>
    <xf numFmtId="0" fontId="3" fillId="2" borderId="3" xfId="0" applyFont="1" applyFill="1" applyBorder="1"/>
    <xf numFmtId="0" fontId="3" fillId="2" borderId="4" xfId="0" applyFont="1" applyFill="1" applyBorder="1"/>
    <xf numFmtId="0" fontId="3" fillId="2" borderId="0" xfId="0" applyFont="1" applyFill="1"/>
    <xf numFmtId="0" fontId="3" fillId="2" borderId="6" xfId="0" applyFont="1" applyFill="1" applyBorder="1"/>
    <xf numFmtId="0" fontId="3" fillId="2" borderId="7" xfId="0" applyFont="1" applyFill="1" applyBorder="1"/>
    <xf numFmtId="0" fontId="3" fillId="2" borderId="8" xfId="0" applyFont="1" applyFill="1" applyBorder="1"/>
    <xf numFmtId="0" fontId="3" fillId="2" borderId="9" xfId="0" applyFont="1" applyFill="1" applyBorder="1"/>
    <xf numFmtId="0" fontId="1" fillId="2" borderId="5" xfId="0" applyFont="1" applyFill="1" applyBorder="1"/>
    <xf numFmtId="0" fontId="1" fillId="2" borderId="0" xfId="0" applyFont="1" applyFill="1"/>
    <xf numFmtId="0" fontId="1" fillId="2" borderId="6" xfId="0" applyFont="1" applyFill="1" applyBorder="1"/>
  </cellXfs>
  <cellStyles count="1">
    <cellStyle name="Normal" xfId="0" builtinId="0"/>
  </cellStyles>
  <dxfs count="31">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ill>
        <patternFill patternType="solid">
          <fgColor indexed="64"/>
          <bgColor theme="4" tint="0.39997558519241921"/>
        </patternFill>
      </fill>
      <alignment horizontal="general" vertical="center" textRotation="0" indent="0" justifyLastLine="0" shrinkToFit="0" readingOrder="0"/>
    </dxf>
    <dxf>
      <alignment horizontal="center" vertical="center" textRotation="0" wrapText="1" indent="0" justifyLastLine="0" shrinkToFit="0" readingOrder="0"/>
      <border diagonalUp="0" diagonalDown="0">
        <left style="thin">
          <color indexed="64"/>
        </left>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strike val="0"/>
        <outline val="0"/>
        <shadow val="0"/>
        <u val="none"/>
        <vertAlign val="baseline"/>
        <sz val="11"/>
        <color auto="1"/>
        <name val="Aptos Narrow"/>
        <family val="2"/>
        <scheme val="minor"/>
      </font>
      <fill>
        <patternFill patternType="solid">
          <fgColor indexed="64"/>
          <bgColor theme="0" tint="-4.9989318521683403E-2"/>
        </patternFill>
      </fill>
    </dxf>
    <dxf>
      <alignment horizontal="center" vertical="center" textRotation="0" wrapText="1" indent="0" justifyLastLine="0" shrinkToFit="0" readingOrder="0"/>
      <border diagonalUp="0" diagonalDown="0">
        <left style="thin">
          <color indexed="64"/>
        </left>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strike val="0"/>
        <outline val="0"/>
        <shadow val="0"/>
        <u val="none"/>
        <vertAlign val="baseline"/>
        <sz val="11"/>
        <color auto="1"/>
        <name val="Aptos Narrow"/>
        <family val="2"/>
        <scheme val="minor"/>
      </font>
      <fill>
        <patternFill patternType="solid">
          <fgColor indexed="64"/>
          <bgColor theme="0" tint="-4.9989318521683403E-2"/>
        </patternFill>
      </fill>
    </dxf>
    <dxf>
      <alignment horizontal="center" vertical="center" textRotation="0" wrapText="1" indent="0" justifyLastLine="0" shrinkToFit="0" readingOrder="0"/>
      <border diagonalUp="0" diagonalDown="0">
        <left style="thin">
          <color indexed="64"/>
        </left>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strike val="0"/>
        <outline val="0"/>
        <shadow val="0"/>
        <u val="none"/>
        <vertAlign val="baseline"/>
        <sz val="11"/>
        <color auto="1"/>
        <name val="Aptos Narrow"/>
        <family val="2"/>
        <scheme val="minor"/>
      </font>
      <fill>
        <patternFill patternType="solid">
          <fgColor indexed="64"/>
          <bgColor theme="0" tint="-4.9989318521683403E-2"/>
        </patternFill>
      </fill>
    </dxf>
    <dxf>
      <fill>
        <patternFill patternType="solid">
          <fgColor theme="7" tint="0.59999389629810485"/>
          <bgColor theme="7" tint="0.59999389629810485"/>
        </patternFill>
      </fill>
      <border diagonalUp="0" diagonalDown="0">
        <left style="thin">
          <color theme="0"/>
        </left>
        <right/>
        <top style="thin">
          <color theme="0"/>
        </top>
        <bottom style="thin">
          <color theme="0"/>
        </bottom>
        <vertical/>
        <horizontal/>
      </border>
    </dxf>
    <dxf>
      <fill>
        <patternFill patternType="solid">
          <fgColor theme="7" tint="0.59999389629810485"/>
          <bgColor theme="7" tint="0.59999389629810485"/>
        </patternFill>
      </fill>
      <border diagonalUp="0" diagonalDown="0">
        <left style="thin">
          <color theme="0"/>
        </left>
        <right style="thin">
          <color theme="0"/>
        </right>
        <top style="thin">
          <color theme="0"/>
        </top>
        <bottom style="thin">
          <color theme="0"/>
        </bottom>
        <vertical/>
        <horizontal/>
      </border>
    </dxf>
    <dxf>
      <fill>
        <patternFill patternType="solid">
          <fgColor theme="7" tint="0.59999389629810485"/>
          <bgColor theme="7" tint="0.59999389629810485"/>
        </patternFill>
      </fill>
      <border diagonalUp="0" diagonalDown="0">
        <left style="thin">
          <color theme="0"/>
        </left>
        <right style="thin">
          <color theme="0"/>
        </right>
        <top style="thin">
          <color theme="0"/>
        </top>
        <bottom style="thin">
          <color theme="0"/>
        </bottom>
        <vertical/>
        <horizontal/>
      </border>
    </dxf>
    <dxf>
      <fill>
        <patternFill patternType="solid">
          <fgColor theme="7" tint="0.59999389629810485"/>
          <bgColor theme="7" tint="0.59999389629810485"/>
        </patternFill>
      </fill>
      <border diagonalUp="0" diagonalDown="0">
        <left/>
        <right style="thin">
          <color theme="0"/>
        </right>
        <top style="thin">
          <color theme="0"/>
        </top>
        <bottom style="thin">
          <color theme="0"/>
        </bottom>
        <vertical/>
        <horizontal/>
      </border>
    </dxf>
    <dxf>
      <border outline="0">
        <bottom style="thick">
          <color theme="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microsoft.com/office/2007/relationships/slicerCache" Target="slicerCaches/slicerCache7.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microsoft.com/office/2007/relationships/slicerCache" Target="slicerCaches/slicerCache6.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Purchasing Patterns</a:t>
            </a:r>
          </a:p>
        </c:rich>
      </c:tx>
      <c:layout>
        <c:manualLayout>
          <c:xMode val="edge"/>
          <c:yMode val="edge"/>
          <c:x val="0.3841186306358369"/>
          <c:y val="2.26670274353133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'[1]Q-1'!$D$24</c:f>
              <c:strCache>
                <c:ptCount val="1"/>
                <c:pt idx="0">
                  <c:v>totalspent</c:v>
                </c:pt>
              </c:strCache>
            </c:strRef>
          </c:tx>
          <c:spPr>
            <a:ln w="28575" cap="rnd">
              <a:solidFill>
                <a:schemeClr val="accent1"/>
              </a:solidFill>
              <a:round/>
            </a:ln>
            <a:effectLst/>
          </c:spPr>
          <c:marker>
            <c:symbol val="none"/>
          </c:marker>
          <c:cat>
            <c:strRef>
              <c:f>'[1]Q-1'!$B$25:$B$623</c:f>
              <c:strCache>
                <c:ptCount val="599"/>
                <c:pt idx="0">
                  <c:v>MARY SMITH</c:v>
                </c:pt>
                <c:pt idx="1">
                  <c:v>PATRICIA JOHNSON</c:v>
                </c:pt>
                <c:pt idx="2">
                  <c:v>LINDA WILLIAMS</c:v>
                </c:pt>
                <c:pt idx="3">
                  <c:v>BARBARA JONES</c:v>
                </c:pt>
                <c:pt idx="4">
                  <c:v>ELIZABETH BROWN</c:v>
                </c:pt>
                <c:pt idx="5">
                  <c:v>JENNIFER DAVIS</c:v>
                </c:pt>
                <c:pt idx="6">
                  <c:v>MARIA MILLER</c:v>
                </c:pt>
                <c:pt idx="7">
                  <c:v>SUSAN WILSON</c:v>
                </c:pt>
                <c:pt idx="8">
                  <c:v>MARGARET MOORE</c:v>
                </c:pt>
                <c:pt idx="9">
                  <c:v>DOROTHY TAYLOR</c:v>
                </c:pt>
                <c:pt idx="10">
                  <c:v>LISA ANDERSON</c:v>
                </c:pt>
                <c:pt idx="11">
                  <c:v>NANCY THOMAS</c:v>
                </c:pt>
                <c:pt idx="12">
                  <c:v>KAREN JACKSON</c:v>
                </c:pt>
                <c:pt idx="13">
                  <c:v>BETTY WHITE</c:v>
                </c:pt>
                <c:pt idx="14">
                  <c:v>HELEN HARRIS</c:v>
                </c:pt>
                <c:pt idx="15">
                  <c:v>SANDRA MARTIN</c:v>
                </c:pt>
                <c:pt idx="16">
                  <c:v>DONNA THOMPSON</c:v>
                </c:pt>
                <c:pt idx="17">
                  <c:v>CAROL GARCIA</c:v>
                </c:pt>
                <c:pt idx="18">
                  <c:v>RUTH MARTINEZ</c:v>
                </c:pt>
                <c:pt idx="19">
                  <c:v>SHARON ROBINSON</c:v>
                </c:pt>
                <c:pt idx="20">
                  <c:v>MICHELLE CLARK</c:v>
                </c:pt>
                <c:pt idx="21">
                  <c:v>LAURA RODRIGUEZ</c:v>
                </c:pt>
                <c:pt idx="22">
                  <c:v>SARAH LEWIS</c:v>
                </c:pt>
                <c:pt idx="23">
                  <c:v>KIMBERLY LEE</c:v>
                </c:pt>
                <c:pt idx="24">
                  <c:v>DEBORAH WALKER</c:v>
                </c:pt>
                <c:pt idx="25">
                  <c:v>JESSICA HALL</c:v>
                </c:pt>
                <c:pt idx="26">
                  <c:v>SHIRLEY ALLEN</c:v>
                </c:pt>
                <c:pt idx="27">
                  <c:v>CYNTHIA YOUNG</c:v>
                </c:pt>
                <c:pt idx="28">
                  <c:v>ANGELA HERNANDEZ</c:v>
                </c:pt>
                <c:pt idx="29">
                  <c:v>MELISSA KING</c:v>
                </c:pt>
                <c:pt idx="30">
                  <c:v>BRENDA WRIGHT</c:v>
                </c:pt>
                <c:pt idx="31">
                  <c:v>AMY LOPEZ</c:v>
                </c:pt>
                <c:pt idx="32">
                  <c:v>ANNA HILL</c:v>
                </c:pt>
                <c:pt idx="33">
                  <c:v>REBECCA SCOTT</c:v>
                </c:pt>
                <c:pt idx="34">
                  <c:v>VIRGINIA GREEN</c:v>
                </c:pt>
                <c:pt idx="35">
                  <c:v>KATHLEEN ADAMS</c:v>
                </c:pt>
                <c:pt idx="36">
                  <c:v>PAMELA BAKER</c:v>
                </c:pt>
                <c:pt idx="37">
                  <c:v>MARTHA GONZALEZ</c:v>
                </c:pt>
                <c:pt idx="38">
                  <c:v>DEBRA NELSON</c:v>
                </c:pt>
                <c:pt idx="39">
                  <c:v>AMANDA CARTER</c:v>
                </c:pt>
                <c:pt idx="40">
                  <c:v>STEPHANIE MITCHELL</c:v>
                </c:pt>
                <c:pt idx="41">
                  <c:v>CAROLYN PEREZ</c:v>
                </c:pt>
                <c:pt idx="42">
                  <c:v>CHRISTINE ROBERTS</c:v>
                </c:pt>
                <c:pt idx="43">
                  <c:v>MARIE TURNER</c:v>
                </c:pt>
                <c:pt idx="44">
                  <c:v>JANET PHILLIPS</c:v>
                </c:pt>
                <c:pt idx="45">
                  <c:v>CATHERINE CAMPBELL</c:v>
                </c:pt>
                <c:pt idx="46">
                  <c:v>FRANCES PARKER</c:v>
                </c:pt>
                <c:pt idx="47">
                  <c:v>ANN EVANS</c:v>
                </c:pt>
                <c:pt idx="48">
                  <c:v>JOYCE EDWARDS</c:v>
                </c:pt>
                <c:pt idx="49">
                  <c:v>DIANE COLLINS</c:v>
                </c:pt>
                <c:pt idx="50">
                  <c:v>ALICE STEWART</c:v>
                </c:pt>
                <c:pt idx="51">
                  <c:v>JULIE SANCHEZ</c:v>
                </c:pt>
                <c:pt idx="52">
                  <c:v>HEATHER MORRIS</c:v>
                </c:pt>
                <c:pt idx="53">
                  <c:v>TERESA ROGERS</c:v>
                </c:pt>
                <c:pt idx="54">
                  <c:v>DORIS REED</c:v>
                </c:pt>
                <c:pt idx="55">
                  <c:v>GLORIA COOK</c:v>
                </c:pt>
                <c:pt idx="56">
                  <c:v>EVELYN MORGAN</c:v>
                </c:pt>
                <c:pt idx="57">
                  <c:v>JEAN BELL</c:v>
                </c:pt>
                <c:pt idx="58">
                  <c:v>CHERYL MURPHY</c:v>
                </c:pt>
                <c:pt idx="59">
                  <c:v>MILDRED BAILEY</c:v>
                </c:pt>
                <c:pt idx="60">
                  <c:v>KATHERINE RIVERA</c:v>
                </c:pt>
                <c:pt idx="61">
                  <c:v>JOAN COOPER</c:v>
                </c:pt>
                <c:pt idx="62">
                  <c:v>ASHLEY RICHARDSON</c:v>
                </c:pt>
                <c:pt idx="63">
                  <c:v>JUDITH COX</c:v>
                </c:pt>
                <c:pt idx="64">
                  <c:v>ROSE HOWARD</c:v>
                </c:pt>
                <c:pt idx="65">
                  <c:v>JANICE WARD</c:v>
                </c:pt>
                <c:pt idx="66">
                  <c:v>KELLY TORRES</c:v>
                </c:pt>
                <c:pt idx="67">
                  <c:v>NICOLE PETERSON</c:v>
                </c:pt>
                <c:pt idx="68">
                  <c:v>JUDY GRAY</c:v>
                </c:pt>
                <c:pt idx="69">
                  <c:v>CHRISTINA RAMIREZ</c:v>
                </c:pt>
                <c:pt idx="70">
                  <c:v>KATHY JAMES</c:v>
                </c:pt>
                <c:pt idx="71">
                  <c:v>THERESA WATSON</c:v>
                </c:pt>
                <c:pt idx="72">
                  <c:v>BEVERLY BROOKS</c:v>
                </c:pt>
                <c:pt idx="73">
                  <c:v>DENISE KELLY</c:v>
                </c:pt>
                <c:pt idx="74">
                  <c:v>TAMMY SANDERS</c:v>
                </c:pt>
                <c:pt idx="75">
                  <c:v>IRENE PRICE</c:v>
                </c:pt>
                <c:pt idx="76">
                  <c:v>JANE BENNETT</c:v>
                </c:pt>
                <c:pt idx="77">
                  <c:v>LORI WOOD</c:v>
                </c:pt>
                <c:pt idx="78">
                  <c:v>RACHEL BARNES</c:v>
                </c:pt>
                <c:pt idx="79">
                  <c:v>MARILYN ROSS</c:v>
                </c:pt>
                <c:pt idx="80">
                  <c:v>ANDREA HENDERSON</c:v>
                </c:pt>
                <c:pt idx="81">
                  <c:v>KATHRYN COLEMAN</c:v>
                </c:pt>
                <c:pt idx="82">
                  <c:v>LOUISE JENKINS</c:v>
                </c:pt>
                <c:pt idx="83">
                  <c:v>SARA PERRY</c:v>
                </c:pt>
                <c:pt idx="84">
                  <c:v>ANNE POWELL</c:v>
                </c:pt>
                <c:pt idx="85">
                  <c:v>JACQUELINE LONG</c:v>
                </c:pt>
                <c:pt idx="86">
                  <c:v>WANDA PATTERSON</c:v>
                </c:pt>
                <c:pt idx="87">
                  <c:v>BONNIE HUGHES</c:v>
                </c:pt>
                <c:pt idx="88">
                  <c:v>JULIA FLORES</c:v>
                </c:pt>
                <c:pt idx="89">
                  <c:v>RUBY WASHINGTON</c:v>
                </c:pt>
                <c:pt idx="90">
                  <c:v>LOIS BUTLER</c:v>
                </c:pt>
                <c:pt idx="91">
                  <c:v>TINA SIMMONS</c:v>
                </c:pt>
                <c:pt idx="92">
                  <c:v>PHYLLIS FOSTER</c:v>
                </c:pt>
                <c:pt idx="93">
                  <c:v>NORMA GONZALES</c:v>
                </c:pt>
                <c:pt idx="94">
                  <c:v>PAULA BRYANT</c:v>
                </c:pt>
                <c:pt idx="95">
                  <c:v>DIANA ALEXANDER</c:v>
                </c:pt>
                <c:pt idx="96">
                  <c:v>ANNIE RUSSELL</c:v>
                </c:pt>
                <c:pt idx="97">
                  <c:v>LILLIAN GRIFFIN</c:v>
                </c:pt>
                <c:pt idx="98">
                  <c:v>EMILY DIAZ</c:v>
                </c:pt>
                <c:pt idx="99">
                  <c:v>ROBIN HAYES</c:v>
                </c:pt>
                <c:pt idx="100">
                  <c:v>PEGGY MYERS</c:v>
                </c:pt>
                <c:pt idx="101">
                  <c:v>CRYSTAL FORD</c:v>
                </c:pt>
                <c:pt idx="102">
                  <c:v>GLADYS HAMILTON</c:v>
                </c:pt>
                <c:pt idx="103">
                  <c:v>RITA GRAHAM</c:v>
                </c:pt>
                <c:pt idx="104">
                  <c:v>DAWN SULLIVAN</c:v>
                </c:pt>
                <c:pt idx="105">
                  <c:v>CONNIE WALLACE</c:v>
                </c:pt>
                <c:pt idx="106">
                  <c:v>FLORENCE WOODS</c:v>
                </c:pt>
                <c:pt idx="107">
                  <c:v>TRACY COLE</c:v>
                </c:pt>
                <c:pt idx="108">
                  <c:v>EDNA WEST</c:v>
                </c:pt>
                <c:pt idx="109">
                  <c:v>TIFFANY JORDAN</c:v>
                </c:pt>
                <c:pt idx="110">
                  <c:v>CARMEN OWENS</c:v>
                </c:pt>
                <c:pt idx="111">
                  <c:v>ROSA REYNOLDS</c:v>
                </c:pt>
                <c:pt idx="112">
                  <c:v>CINDY FISHER</c:v>
                </c:pt>
                <c:pt idx="113">
                  <c:v>GRACE ELLIS</c:v>
                </c:pt>
                <c:pt idx="114">
                  <c:v>WENDY HARRISON</c:v>
                </c:pt>
                <c:pt idx="115">
                  <c:v>VICTORIA GIBSON</c:v>
                </c:pt>
                <c:pt idx="116">
                  <c:v>EDITH MCDONALD</c:v>
                </c:pt>
                <c:pt idx="117">
                  <c:v>KIM CRUZ</c:v>
                </c:pt>
                <c:pt idx="118">
                  <c:v>SHERRY MARSHALL</c:v>
                </c:pt>
                <c:pt idx="119">
                  <c:v>SYLVIA ORTIZ</c:v>
                </c:pt>
                <c:pt idx="120">
                  <c:v>JOSEPHINE GOMEZ</c:v>
                </c:pt>
                <c:pt idx="121">
                  <c:v>THELMA MURRAY</c:v>
                </c:pt>
                <c:pt idx="122">
                  <c:v>SHANNON FREEMAN</c:v>
                </c:pt>
                <c:pt idx="123">
                  <c:v>SHEILA WELLS</c:v>
                </c:pt>
                <c:pt idx="124">
                  <c:v>ETHEL WEBB</c:v>
                </c:pt>
                <c:pt idx="125">
                  <c:v>ELLEN SIMPSON</c:v>
                </c:pt>
                <c:pt idx="126">
                  <c:v>ELAINE STEVENS</c:v>
                </c:pt>
                <c:pt idx="127">
                  <c:v>MARJORIE TUCKER</c:v>
                </c:pt>
                <c:pt idx="128">
                  <c:v>CARRIE PORTER</c:v>
                </c:pt>
                <c:pt idx="129">
                  <c:v>CHARLOTTE HUNTER</c:v>
                </c:pt>
                <c:pt idx="130">
                  <c:v>MONICA HICKS</c:v>
                </c:pt>
                <c:pt idx="131">
                  <c:v>ESTHER CRAWFORD</c:v>
                </c:pt>
                <c:pt idx="132">
                  <c:v>PAULINE HENRY</c:v>
                </c:pt>
                <c:pt idx="133">
                  <c:v>EMMA BOYD</c:v>
                </c:pt>
                <c:pt idx="134">
                  <c:v>JUANITA MASON</c:v>
                </c:pt>
                <c:pt idx="135">
                  <c:v>ANITA MORALES</c:v>
                </c:pt>
                <c:pt idx="136">
                  <c:v>RHONDA KENNEDY</c:v>
                </c:pt>
                <c:pt idx="137">
                  <c:v>HAZEL WARREN</c:v>
                </c:pt>
                <c:pt idx="138">
                  <c:v>AMBER DIXON</c:v>
                </c:pt>
                <c:pt idx="139">
                  <c:v>EVA RAMOS</c:v>
                </c:pt>
                <c:pt idx="140">
                  <c:v>DEBBIE REYES</c:v>
                </c:pt>
                <c:pt idx="141">
                  <c:v>APRIL BURNS</c:v>
                </c:pt>
                <c:pt idx="142">
                  <c:v>LESLIE GORDON</c:v>
                </c:pt>
                <c:pt idx="143">
                  <c:v>CLARA SHAW</c:v>
                </c:pt>
                <c:pt idx="144">
                  <c:v>LUCILLE HOLMES</c:v>
                </c:pt>
                <c:pt idx="145">
                  <c:v>JAMIE RICE</c:v>
                </c:pt>
                <c:pt idx="146">
                  <c:v>JOANNE ROBERTSON</c:v>
                </c:pt>
                <c:pt idx="147">
                  <c:v>ELEANOR HUNT</c:v>
                </c:pt>
                <c:pt idx="148">
                  <c:v>VALERIE BLACK</c:v>
                </c:pt>
                <c:pt idx="149">
                  <c:v>DANIELLE DANIELS</c:v>
                </c:pt>
                <c:pt idx="150">
                  <c:v>MEGAN PALMER</c:v>
                </c:pt>
                <c:pt idx="151">
                  <c:v>ALICIA MILLS</c:v>
                </c:pt>
                <c:pt idx="152">
                  <c:v>SUZANNE NICHOLS</c:v>
                </c:pt>
                <c:pt idx="153">
                  <c:v>MICHELE GRANT</c:v>
                </c:pt>
                <c:pt idx="154">
                  <c:v>GAIL KNIGHT</c:v>
                </c:pt>
                <c:pt idx="155">
                  <c:v>BERTHA FERGUSON</c:v>
                </c:pt>
                <c:pt idx="156">
                  <c:v>DARLENE ROSE</c:v>
                </c:pt>
                <c:pt idx="157">
                  <c:v>VERONICA STONE</c:v>
                </c:pt>
                <c:pt idx="158">
                  <c:v>JILL HAWKINS</c:v>
                </c:pt>
                <c:pt idx="159">
                  <c:v>ERIN DUNN</c:v>
                </c:pt>
                <c:pt idx="160">
                  <c:v>GERALDINE PERKINS</c:v>
                </c:pt>
                <c:pt idx="161">
                  <c:v>LAUREN HUDSON</c:v>
                </c:pt>
                <c:pt idx="162">
                  <c:v>CATHY SPENCER</c:v>
                </c:pt>
                <c:pt idx="163">
                  <c:v>JOANN GARDNER</c:v>
                </c:pt>
                <c:pt idx="164">
                  <c:v>LORRAINE STEPHENS</c:v>
                </c:pt>
                <c:pt idx="165">
                  <c:v>LYNN PAYNE</c:v>
                </c:pt>
                <c:pt idx="166">
                  <c:v>SALLY PIERCE</c:v>
                </c:pt>
                <c:pt idx="167">
                  <c:v>REGINA BERRY</c:v>
                </c:pt>
                <c:pt idx="168">
                  <c:v>ERICA MATTHEWS</c:v>
                </c:pt>
                <c:pt idx="169">
                  <c:v>BEATRICE ARNOLD</c:v>
                </c:pt>
                <c:pt idx="170">
                  <c:v>DOLORES WAGNER</c:v>
                </c:pt>
                <c:pt idx="171">
                  <c:v>BERNICE WILLIS</c:v>
                </c:pt>
                <c:pt idx="172">
                  <c:v>AUDREY RAY</c:v>
                </c:pt>
                <c:pt idx="173">
                  <c:v>YVONNE WATKINS</c:v>
                </c:pt>
                <c:pt idx="174">
                  <c:v>ANNETTE OLSON</c:v>
                </c:pt>
                <c:pt idx="175">
                  <c:v>JUNE CARROLL</c:v>
                </c:pt>
                <c:pt idx="176">
                  <c:v>SAMANTHA DUNCAN</c:v>
                </c:pt>
                <c:pt idx="177">
                  <c:v>MARION SNYDER</c:v>
                </c:pt>
                <c:pt idx="178">
                  <c:v>DANA HART</c:v>
                </c:pt>
                <c:pt idx="179">
                  <c:v>STACY CUNNINGHAM</c:v>
                </c:pt>
                <c:pt idx="180">
                  <c:v>ANA BRADLEY</c:v>
                </c:pt>
                <c:pt idx="181">
                  <c:v>RENEE LANE</c:v>
                </c:pt>
                <c:pt idx="182">
                  <c:v>IDA ANDREWS</c:v>
                </c:pt>
                <c:pt idx="183">
                  <c:v>VIVIAN RUIZ</c:v>
                </c:pt>
                <c:pt idx="184">
                  <c:v>ROBERTA HARPER</c:v>
                </c:pt>
                <c:pt idx="185">
                  <c:v>HOLLY FOX</c:v>
                </c:pt>
                <c:pt idx="186">
                  <c:v>BRITTANY RILEY</c:v>
                </c:pt>
                <c:pt idx="187">
                  <c:v>MELANIE ARMSTRONG</c:v>
                </c:pt>
                <c:pt idx="188">
                  <c:v>LORETTA CARPENTER</c:v>
                </c:pt>
                <c:pt idx="189">
                  <c:v>YOLANDA WEAVER</c:v>
                </c:pt>
                <c:pt idx="190">
                  <c:v>JEANETTE GREENE</c:v>
                </c:pt>
                <c:pt idx="191">
                  <c:v>LAURIE LAWRENCE</c:v>
                </c:pt>
                <c:pt idx="192">
                  <c:v>KATIE ELLIOTT</c:v>
                </c:pt>
                <c:pt idx="193">
                  <c:v>KRISTEN CHAVEZ</c:v>
                </c:pt>
                <c:pt idx="194">
                  <c:v>VANESSA SIMS</c:v>
                </c:pt>
                <c:pt idx="195">
                  <c:v>ALMA AUSTIN</c:v>
                </c:pt>
                <c:pt idx="196">
                  <c:v>SUE PETERS</c:v>
                </c:pt>
                <c:pt idx="197">
                  <c:v>ELSIE KELLEY</c:v>
                </c:pt>
                <c:pt idx="198">
                  <c:v>BETH FRANKLIN</c:v>
                </c:pt>
                <c:pt idx="199">
                  <c:v>JEANNE LAWSON</c:v>
                </c:pt>
                <c:pt idx="200">
                  <c:v>VICKI FIELDS</c:v>
                </c:pt>
                <c:pt idx="201">
                  <c:v>CARLA GUTIERREZ</c:v>
                </c:pt>
                <c:pt idx="202">
                  <c:v>TARA RYAN</c:v>
                </c:pt>
                <c:pt idx="203">
                  <c:v>ROSEMARY SCHMIDT</c:v>
                </c:pt>
                <c:pt idx="204">
                  <c:v>EILEEN CARR</c:v>
                </c:pt>
                <c:pt idx="205">
                  <c:v>TERRI VASQUEZ</c:v>
                </c:pt>
                <c:pt idx="206">
                  <c:v>GERTRUDE CASTILLO</c:v>
                </c:pt>
                <c:pt idx="207">
                  <c:v>LUCY WHEELER</c:v>
                </c:pt>
                <c:pt idx="208">
                  <c:v>TONYA CHAPMAN</c:v>
                </c:pt>
                <c:pt idx="209">
                  <c:v>ELLA OLIVER</c:v>
                </c:pt>
                <c:pt idx="210">
                  <c:v>STACEY MONTGOMERY</c:v>
                </c:pt>
                <c:pt idx="211">
                  <c:v>WILMA RICHARDS</c:v>
                </c:pt>
                <c:pt idx="212">
                  <c:v>GINA WILLIAMSON</c:v>
                </c:pt>
                <c:pt idx="213">
                  <c:v>KRISTIN JOHNSTON</c:v>
                </c:pt>
                <c:pt idx="214">
                  <c:v>JESSIE BANKS</c:v>
                </c:pt>
                <c:pt idx="215">
                  <c:v>NATALIE MEYER</c:v>
                </c:pt>
                <c:pt idx="216">
                  <c:v>AGNES BISHOP</c:v>
                </c:pt>
                <c:pt idx="217">
                  <c:v>VERA MCCOY</c:v>
                </c:pt>
                <c:pt idx="218">
                  <c:v>WILLIE HOWELL</c:v>
                </c:pt>
                <c:pt idx="219">
                  <c:v>CHARLENE ALVAREZ</c:v>
                </c:pt>
                <c:pt idx="220">
                  <c:v>BESSIE MORRISON</c:v>
                </c:pt>
                <c:pt idx="221">
                  <c:v>DELORES HANSEN</c:v>
                </c:pt>
                <c:pt idx="222">
                  <c:v>MELINDA FERNANDEZ</c:v>
                </c:pt>
                <c:pt idx="223">
                  <c:v>PEARL GARZA</c:v>
                </c:pt>
                <c:pt idx="224">
                  <c:v>ARLENE HARVEY</c:v>
                </c:pt>
                <c:pt idx="225">
                  <c:v>MAUREEN LITTLE</c:v>
                </c:pt>
                <c:pt idx="226">
                  <c:v>COLLEEN BURTON</c:v>
                </c:pt>
                <c:pt idx="227">
                  <c:v>ALLISON STANLEY</c:v>
                </c:pt>
                <c:pt idx="228">
                  <c:v>TAMARA NGUYEN</c:v>
                </c:pt>
                <c:pt idx="229">
                  <c:v>JOY GEORGE</c:v>
                </c:pt>
                <c:pt idx="230">
                  <c:v>GEORGIA JACOBS</c:v>
                </c:pt>
                <c:pt idx="231">
                  <c:v>CONSTANCE REID</c:v>
                </c:pt>
                <c:pt idx="232">
                  <c:v>LILLIE KIM</c:v>
                </c:pt>
                <c:pt idx="233">
                  <c:v>CLAUDIA FULLER</c:v>
                </c:pt>
                <c:pt idx="234">
                  <c:v>JACKIE LYNCH</c:v>
                </c:pt>
                <c:pt idx="235">
                  <c:v>MARCIA DEAN</c:v>
                </c:pt>
                <c:pt idx="236">
                  <c:v>TANYA GILBERT</c:v>
                </c:pt>
                <c:pt idx="237">
                  <c:v>NELLIE GARRETT</c:v>
                </c:pt>
                <c:pt idx="238">
                  <c:v>MINNIE ROMERO</c:v>
                </c:pt>
                <c:pt idx="239">
                  <c:v>MARLENE WELCH</c:v>
                </c:pt>
                <c:pt idx="240">
                  <c:v>HEIDI LARSON</c:v>
                </c:pt>
                <c:pt idx="241">
                  <c:v>GLENDA FRAZIER</c:v>
                </c:pt>
                <c:pt idx="242">
                  <c:v>LYDIA BURKE</c:v>
                </c:pt>
                <c:pt idx="243">
                  <c:v>VIOLA HANSON</c:v>
                </c:pt>
                <c:pt idx="244">
                  <c:v>COURTNEY DAY</c:v>
                </c:pt>
                <c:pt idx="245">
                  <c:v>MARIAN MENDOZA</c:v>
                </c:pt>
                <c:pt idx="246">
                  <c:v>STELLA MORENO</c:v>
                </c:pt>
                <c:pt idx="247">
                  <c:v>CAROLINE BOWMAN</c:v>
                </c:pt>
                <c:pt idx="248">
                  <c:v>DORA MEDINA</c:v>
                </c:pt>
                <c:pt idx="249">
                  <c:v>JO FOWLER</c:v>
                </c:pt>
                <c:pt idx="250">
                  <c:v>VICKIE BREWER</c:v>
                </c:pt>
                <c:pt idx="251">
                  <c:v>MATTIE HOFFMAN</c:v>
                </c:pt>
                <c:pt idx="252">
                  <c:v>TERRY CARLSON</c:v>
                </c:pt>
                <c:pt idx="253">
                  <c:v>MAXINE SILVA</c:v>
                </c:pt>
                <c:pt idx="254">
                  <c:v>IRMA PEARSON</c:v>
                </c:pt>
                <c:pt idx="255">
                  <c:v>MABEL HOLLAND</c:v>
                </c:pt>
                <c:pt idx="256">
                  <c:v>MARSHA DOUGLAS</c:v>
                </c:pt>
                <c:pt idx="257">
                  <c:v>MYRTLE FLEMING</c:v>
                </c:pt>
                <c:pt idx="258">
                  <c:v>LENA JENSEN</c:v>
                </c:pt>
                <c:pt idx="259">
                  <c:v>CHRISTY VARGAS</c:v>
                </c:pt>
                <c:pt idx="260">
                  <c:v>DEANNA BYRD</c:v>
                </c:pt>
                <c:pt idx="261">
                  <c:v>PATSY DAVIDSON</c:v>
                </c:pt>
                <c:pt idx="262">
                  <c:v>HILDA HOPKINS</c:v>
                </c:pt>
                <c:pt idx="263">
                  <c:v>GWENDOLYN MAY</c:v>
                </c:pt>
                <c:pt idx="264">
                  <c:v>JENNIE TERRY</c:v>
                </c:pt>
                <c:pt idx="265">
                  <c:v>NORA HERRERA</c:v>
                </c:pt>
                <c:pt idx="266">
                  <c:v>MARGIE WADE</c:v>
                </c:pt>
                <c:pt idx="267">
                  <c:v>NINA SOTO</c:v>
                </c:pt>
                <c:pt idx="268">
                  <c:v>CASSANDRA WALTERS</c:v>
                </c:pt>
                <c:pt idx="269">
                  <c:v>LEAH CURTIS</c:v>
                </c:pt>
                <c:pt idx="270">
                  <c:v>PENNY NEAL</c:v>
                </c:pt>
                <c:pt idx="271">
                  <c:v>KAY CALDWELL</c:v>
                </c:pt>
                <c:pt idx="272">
                  <c:v>PRISCILLA LOWE</c:v>
                </c:pt>
                <c:pt idx="273">
                  <c:v>NAOMI JENNINGS</c:v>
                </c:pt>
                <c:pt idx="274">
                  <c:v>CAROLE BARNETT</c:v>
                </c:pt>
                <c:pt idx="275">
                  <c:v>BRANDY GRAVES</c:v>
                </c:pt>
                <c:pt idx="276">
                  <c:v>OLGA JIMENEZ</c:v>
                </c:pt>
                <c:pt idx="277">
                  <c:v>BILLIE HORTON</c:v>
                </c:pt>
                <c:pt idx="278">
                  <c:v>DIANNE SHELTON</c:v>
                </c:pt>
                <c:pt idx="279">
                  <c:v>TRACEY BARRETT</c:v>
                </c:pt>
                <c:pt idx="280">
                  <c:v>LEONA OBRIEN</c:v>
                </c:pt>
                <c:pt idx="281">
                  <c:v>JENNY CASTRO</c:v>
                </c:pt>
                <c:pt idx="282">
                  <c:v>FELICIA SUTTON</c:v>
                </c:pt>
                <c:pt idx="283">
                  <c:v>SONIA GREGORY</c:v>
                </c:pt>
                <c:pt idx="284">
                  <c:v>MIRIAM MCKINNEY</c:v>
                </c:pt>
                <c:pt idx="285">
                  <c:v>VELMA LUCAS</c:v>
                </c:pt>
                <c:pt idx="286">
                  <c:v>BECKY MILES</c:v>
                </c:pt>
                <c:pt idx="287">
                  <c:v>BOBBIE CRAIG</c:v>
                </c:pt>
                <c:pt idx="288">
                  <c:v>VIOLET RODRIQUEZ</c:v>
                </c:pt>
                <c:pt idx="289">
                  <c:v>KRISTINA CHAMBERS</c:v>
                </c:pt>
                <c:pt idx="290">
                  <c:v>TONI HOLT</c:v>
                </c:pt>
                <c:pt idx="291">
                  <c:v>MISTY LAMBERT</c:v>
                </c:pt>
                <c:pt idx="292">
                  <c:v>MAE FLETCHER</c:v>
                </c:pt>
                <c:pt idx="293">
                  <c:v>SHELLY WATTS</c:v>
                </c:pt>
                <c:pt idx="294">
                  <c:v>DAISY BATES</c:v>
                </c:pt>
                <c:pt idx="295">
                  <c:v>RAMONA HALE</c:v>
                </c:pt>
                <c:pt idx="296">
                  <c:v>SHERRI RHODES</c:v>
                </c:pt>
                <c:pt idx="297">
                  <c:v>ERIKA PENA</c:v>
                </c:pt>
                <c:pt idx="298">
                  <c:v>JAMES GANNON</c:v>
                </c:pt>
                <c:pt idx="299">
                  <c:v>JOHN FARNSWORTH</c:v>
                </c:pt>
                <c:pt idx="300">
                  <c:v>ROBERT BAUGHMAN</c:v>
                </c:pt>
                <c:pt idx="301">
                  <c:v>MICHAEL SILVERMAN</c:v>
                </c:pt>
                <c:pt idx="302">
                  <c:v>WILLIAM SATTERFIELD</c:v>
                </c:pt>
                <c:pt idx="303">
                  <c:v>DAVID ROYAL</c:v>
                </c:pt>
                <c:pt idx="304">
                  <c:v>RICHARD MCCRARY</c:v>
                </c:pt>
                <c:pt idx="305">
                  <c:v>CHARLES KOWALSKI</c:v>
                </c:pt>
                <c:pt idx="306">
                  <c:v>JOSEPH JOY</c:v>
                </c:pt>
                <c:pt idx="307">
                  <c:v>THOMAS GRIGSBY</c:v>
                </c:pt>
                <c:pt idx="308">
                  <c:v>CHRISTOPHER GRECO</c:v>
                </c:pt>
                <c:pt idx="309">
                  <c:v>DANIEL CABRAL</c:v>
                </c:pt>
                <c:pt idx="310">
                  <c:v>PAUL TROUT</c:v>
                </c:pt>
                <c:pt idx="311">
                  <c:v>MARK RINEHART</c:v>
                </c:pt>
                <c:pt idx="312">
                  <c:v>DONALD MAHON</c:v>
                </c:pt>
                <c:pt idx="313">
                  <c:v>GEORGE LINTON</c:v>
                </c:pt>
                <c:pt idx="314">
                  <c:v>KENNETH GOODEN</c:v>
                </c:pt>
                <c:pt idx="315">
                  <c:v>STEVEN CURLEY</c:v>
                </c:pt>
                <c:pt idx="316">
                  <c:v>EDWARD BAUGH</c:v>
                </c:pt>
                <c:pt idx="317">
                  <c:v>BRIAN WYMAN</c:v>
                </c:pt>
                <c:pt idx="318">
                  <c:v>RONALD WEINER</c:v>
                </c:pt>
                <c:pt idx="319">
                  <c:v>ANTHONY SCHWAB</c:v>
                </c:pt>
                <c:pt idx="320">
                  <c:v>KEVIN SCHULER</c:v>
                </c:pt>
                <c:pt idx="321">
                  <c:v>JASON MORRISSEY</c:v>
                </c:pt>
                <c:pt idx="322">
                  <c:v>MATTHEW MAHAN</c:v>
                </c:pt>
                <c:pt idx="323">
                  <c:v>GARY COY</c:v>
                </c:pt>
                <c:pt idx="324">
                  <c:v>TIMOTHY BUNN</c:v>
                </c:pt>
                <c:pt idx="325">
                  <c:v>JOSE ANDREW</c:v>
                </c:pt>
                <c:pt idx="326">
                  <c:v>LARRY THRASHER</c:v>
                </c:pt>
                <c:pt idx="327">
                  <c:v>JEFFREY SPEAR</c:v>
                </c:pt>
                <c:pt idx="328">
                  <c:v>FRANK WAGGONER</c:v>
                </c:pt>
                <c:pt idx="329">
                  <c:v>SCOTT SHELLEY</c:v>
                </c:pt>
                <c:pt idx="330">
                  <c:v>ERIC ROBERT</c:v>
                </c:pt>
                <c:pt idx="331">
                  <c:v>STEPHEN QUALLS</c:v>
                </c:pt>
                <c:pt idx="332">
                  <c:v>ANDREW PURDY</c:v>
                </c:pt>
                <c:pt idx="333">
                  <c:v>RAYMOND MCWHORTER</c:v>
                </c:pt>
                <c:pt idx="334">
                  <c:v>GREGORY MAULDIN</c:v>
                </c:pt>
                <c:pt idx="335">
                  <c:v>JOSHUA MARK</c:v>
                </c:pt>
                <c:pt idx="336">
                  <c:v>JERRY JORDON</c:v>
                </c:pt>
                <c:pt idx="337">
                  <c:v>DENNIS GILMAN</c:v>
                </c:pt>
                <c:pt idx="338">
                  <c:v>WALTER PERRYMAN</c:v>
                </c:pt>
                <c:pt idx="339">
                  <c:v>PATRICK NEWSOM</c:v>
                </c:pt>
                <c:pt idx="340">
                  <c:v>PETER MENARD</c:v>
                </c:pt>
                <c:pt idx="341">
                  <c:v>HAROLD MARTINO</c:v>
                </c:pt>
                <c:pt idx="342">
                  <c:v>DOUGLAS GRAF</c:v>
                </c:pt>
                <c:pt idx="343">
                  <c:v>HENRY BILLINGSLEY</c:v>
                </c:pt>
                <c:pt idx="344">
                  <c:v>CARL ARTIS</c:v>
                </c:pt>
                <c:pt idx="345">
                  <c:v>ARTHUR SIMPKINS</c:v>
                </c:pt>
                <c:pt idx="346">
                  <c:v>RYAN SALISBURY</c:v>
                </c:pt>
                <c:pt idx="347">
                  <c:v>ROGER QUINTANILLA</c:v>
                </c:pt>
                <c:pt idx="348">
                  <c:v>JOE GILLILAND</c:v>
                </c:pt>
                <c:pt idx="349">
                  <c:v>JUAN FRALEY</c:v>
                </c:pt>
                <c:pt idx="350">
                  <c:v>JACK FOUST</c:v>
                </c:pt>
                <c:pt idx="351">
                  <c:v>ALBERT CROUSE</c:v>
                </c:pt>
                <c:pt idx="352">
                  <c:v>JONATHAN SCARBOROUGH</c:v>
                </c:pt>
                <c:pt idx="353">
                  <c:v>JUSTIN NGO</c:v>
                </c:pt>
                <c:pt idx="354">
                  <c:v>TERRY GRISSOM</c:v>
                </c:pt>
                <c:pt idx="355">
                  <c:v>GERALD FULTZ</c:v>
                </c:pt>
                <c:pt idx="356">
                  <c:v>KEITH RICO</c:v>
                </c:pt>
                <c:pt idx="357">
                  <c:v>SAMUEL MARLOW</c:v>
                </c:pt>
                <c:pt idx="358">
                  <c:v>WILLIE MARKHAM</c:v>
                </c:pt>
                <c:pt idx="359">
                  <c:v>RALPH MADRIGAL</c:v>
                </c:pt>
                <c:pt idx="360">
                  <c:v>LAWRENCE LAWTON</c:v>
                </c:pt>
                <c:pt idx="361">
                  <c:v>NICHOLAS BARFIELD</c:v>
                </c:pt>
                <c:pt idx="362">
                  <c:v>ROY WHITING</c:v>
                </c:pt>
                <c:pt idx="363">
                  <c:v>BENJAMIN VARNEY</c:v>
                </c:pt>
                <c:pt idx="364">
                  <c:v>BRUCE SCHWARZ</c:v>
                </c:pt>
                <c:pt idx="365">
                  <c:v>BRANDON HUEY</c:v>
                </c:pt>
                <c:pt idx="366">
                  <c:v>ADAM GOOCH</c:v>
                </c:pt>
                <c:pt idx="367">
                  <c:v>HARRY ARCE</c:v>
                </c:pt>
                <c:pt idx="368">
                  <c:v>FRED WHEAT</c:v>
                </c:pt>
                <c:pt idx="369">
                  <c:v>WAYNE TRUONG</c:v>
                </c:pt>
                <c:pt idx="370">
                  <c:v>BILLY POULIN</c:v>
                </c:pt>
                <c:pt idx="371">
                  <c:v>STEVE MACKENZIE</c:v>
                </c:pt>
                <c:pt idx="372">
                  <c:v>LOUIS LEONE</c:v>
                </c:pt>
                <c:pt idx="373">
                  <c:v>JEREMY HURTADO</c:v>
                </c:pt>
                <c:pt idx="374">
                  <c:v>AARON SELBY</c:v>
                </c:pt>
                <c:pt idx="375">
                  <c:v>RANDY GAITHER</c:v>
                </c:pt>
                <c:pt idx="376">
                  <c:v>HOWARD FORTNER</c:v>
                </c:pt>
                <c:pt idx="377">
                  <c:v>EUGENE CULPEPPER</c:v>
                </c:pt>
                <c:pt idx="378">
                  <c:v>CARLOS COUGHLIN</c:v>
                </c:pt>
                <c:pt idx="379">
                  <c:v>RUSSELL BRINSON</c:v>
                </c:pt>
                <c:pt idx="380">
                  <c:v>BOBBY BOUDREAU</c:v>
                </c:pt>
                <c:pt idx="381">
                  <c:v>VICTOR BARKLEY</c:v>
                </c:pt>
                <c:pt idx="382">
                  <c:v>MARTIN BALES</c:v>
                </c:pt>
                <c:pt idx="383">
                  <c:v>ERNEST STEPP</c:v>
                </c:pt>
                <c:pt idx="384">
                  <c:v>PHILLIP HOLM</c:v>
                </c:pt>
                <c:pt idx="385">
                  <c:v>TODD TAN</c:v>
                </c:pt>
                <c:pt idx="386">
                  <c:v>JESSE SCHILLING</c:v>
                </c:pt>
                <c:pt idx="387">
                  <c:v>CRAIG MORRELL</c:v>
                </c:pt>
                <c:pt idx="388">
                  <c:v>ALAN KAHN</c:v>
                </c:pt>
                <c:pt idx="389">
                  <c:v>SHAWN HEATON</c:v>
                </c:pt>
                <c:pt idx="390">
                  <c:v>CLARENCE GAMEZ</c:v>
                </c:pt>
                <c:pt idx="391">
                  <c:v>SEAN DOUGLASS</c:v>
                </c:pt>
                <c:pt idx="392">
                  <c:v>PHILIP CAUSEY</c:v>
                </c:pt>
                <c:pt idx="393">
                  <c:v>CHRIS BROTHERS</c:v>
                </c:pt>
                <c:pt idx="394">
                  <c:v>JOHNNY TURPIN</c:v>
                </c:pt>
                <c:pt idx="395">
                  <c:v>EARL SHANKS</c:v>
                </c:pt>
                <c:pt idx="396">
                  <c:v>JIMMY SCHRADER</c:v>
                </c:pt>
                <c:pt idx="397">
                  <c:v>ANTONIO MEEK</c:v>
                </c:pt>
                <c:pt idx="398">
                  <c:v>DANNY ISOM</c:v>
                </c:pt>
                <c:pt idx="399">
                  <c:v>BRYAN HARDISON</c:v>
                </c:pt>
                <c:pt idx="400">
                  <c:v>TONY CARRANZA</c:v>
                </c:pt>
                <c:pt idx="401">
                  <c:v>LUIS YANEZ</c:v>
                </c:pt>
                <c:pt idx="402">
                  <c:v>MIKE WAY</c:v>
                </c:pt>
                <c:pt idx="403">
                  <c:v>STANLEY SCROGGINS</c:v>
                </c:pt>
                <c:pt idx="404">
                  <c:v>LEONARD SCHOFIELD</c:v>
                </c:pt>
                <c:pt idx="405">
                  <c:v>NATHAN RUNYON</c:v>
                </c:pt>
                <c:pt idx="406">
                  <c:v>DALE RATCLIFF</c:v>
                </c:pt>
                <c:pt idx="407">
                  <c:v>MANUEL MURRELL</c:v>
                </c:pt>
                <c:pt idx="408">
                  <c:v>RODNEY MOELLER</c:v>
                </c:pt>
                <c:pt idx="409">
                  <c:v>CURTIS IRBY</c:v>
                </c:pt>
                <c:pt idx="410">
                  <c:v>NORMAN CURRIER</c:v>
                </c:pt>
                <c:pt idx="411">
                  <c:v>ALLEN BUTTERFIELD</c:v>
                </c:pt>
                <c:pt idx="412">
                  <c:v>MARVIN YEE</c:v>
                </c:pt>
                <c:pt idx="413">
                  <c:v>VINCENT RALSTON</c:v>
                </c:pt>
                <c:pt idx="414">
                  <c:v>GLENN PULLEN</c:v>
                </c:pt>
                <c:pt idx="415">
                  <c:v>JEFFERY PINSON</c:v>
                </c:pt>
                <c:pt idx="416">
                  <c:v>TRAVIS ESTEP</c:v>
                </c:pt>
                <c:pt idx="417">
                  <c:v>JEFF EAST</c:v>
                </c:pt>
                <c:pt idx="418">
                  <c:v>CHAD CARBONE</c:v>
                </c:pt>
                <c:pt idx="419">
                  <c:v>JACOB LANCE</c:v>
                </c:pt>
                <c:pt idx="420">
                  <c:v>LEE HAWKS</c:v>
                </c:pt>
                <c:pt idx="421">
                  <c:v>MELVIN ELLINGTON</c:v>
                </c:pt>
                <c:pt idx="422">
                  <c:v>ALFRED CASILLAS</c:v>
                </c:pt>
                <c:pt idx="423">
                  <c:v>KYLE SPURLOCK</c:v>
                </c:pt>
                <c:pt idx="424">
                  <c:v>FRANCIS SIKES</c:v>
                </c:pt>
                <c:pt idx="425">
                  <c:v>BRADLEY MOTLEY</c:v>
                </c:pt>
                <c:pt idx="426">
                  <c:v>JESUS MCCARTNEY</c:v>
                </c:pt>
                <c:pt idx="427">
                  <c:v>HERBERT KRUGER</c:v>
                </c:pt>
                <c:pt idx="428">
                  <c:v>FREDERICK ISBELL</c:v>
                </c:pt>
                <c:pt idx="429">
                  <c:v>RAY HOULE</c:v>
                </c:pt>
                <c:pt idx="430">
                  <c:v>JOEL FRANCISCO</c:v>
                </c:pt>
                <c:pt idx="431">
                  <c:v>EDWIN BURK</c:v>
                </c:pt>
                <c:pt idx="432">
                  <c:v>DON BONE</c:v>
                </c:pt>
                <c:pt idx="433">
                  <c:v>EDDIE TOMLIN</c:v>
                </c:pt>
                <c:pt idx="434">
                  <c:v>RICKY SHELBY</c:v>
                </c:pt>
                <c:pt idx="435">
                  <c:v>TROY QUIGLEY</c:v>
                </c:pt>
                <c:pt idx="436">
                  <c:v>RANDALL NEUMANN</c:v>
                </c:pt>
                <c:pt idx="437">
                  <c:v>BARRY LOVELACE</c:v>
                </c:pt>
                <c:pt idx="438">
                  <c:v>ALEXANDER FENNELL</c:v>
                </c:pt>
                <c:pt idx="439">
                  <c:v>BERNARD COLBY</c:v>
                </c:pt>
                <c:pt idx="440">
                  <c:v>MARIO CHEATHAM</c:v>
                </c:pt>
                <c:pt idx="441">
                  <c:v>LEROY BUSTAMANTE</c:v>
                </c:pt>
                <c:pt idx="442">
                  <c:v>FRANCISCO SKIDMORE</c:v>
                </c:pt>
                <c:pt idx="443">
                  <c:v>MARCUS HIDALGO</c:v>
                </c:pt>
                <c:pt idx="444">
                  <c:v>MICHEAL FORMAN</c:v>
                </c:pt>
                <c:pt idx="445">
                  <c:v>THEODORE CULP</c:v>
                </c:pt>
                <c:pt idx="446">
                  <c:v>CLIFFORD BOWENS</c:v>
                </c:pt>
                <c:pt idx="447">
                  <c:v>MIGUEL BETANCOURT</c:v>
                </c:pt>
                <c:pt idx="448">
                  <c:v>OSCAR AQUINO</c:v>
                </c:pt>
                <c:pt idx="449">
                  <c:v>JAY ROBB</c:v>
                </c:pt>
                <c:pt idx="450">
                  <c:v>JIM REA</c:v>
                </c:pt>
                <c:pt idx="451">
                  <c:v>TOM MILNER</c:v>
                </c:pt>
                <c:pt idx="452">
                  <c:v>CALVIN MARTEL</c:v>
                </c:pt>
                <c:pt idx="453">
                  <c:v>ALEX GRESHAM</c:v>
                </c:pt>
                <c:pt idx="454">
                  <c:v>JON WILES</c:v>
                </c:pt>
                <c:pt idx="455">
                  <c:v>RONNIE RICKETTS</c:v>
                </c:pt>
                <c:pt idx="456">
                  <c:v>BILL GAVIN</c:v>
                </c:pt>
                <c:pt idx="457">
                  <c:v>LLOYD DOWD</c:v>
                </c:pt>
                <c:pt idx="458">
                  <c:v>TOMMY COLLAZO</c:v>
                </c:pt>
                <c:pt idx="459">
                  <c:v>LEON BOSTIC</c:v>
                </c:pt>
                <c:pt idx="460">
                  <c:v>DEREK BLAKELY</c:v>
                </c:pt>
                <c:pt idx="461">
                  <c:v>WARREN SHERROD</c:v>
                </c:pt>
                <c:pt idx="462">
                  <c:v>DARRELL POWER</c:v>
                </c:pt>
                <c:pt idx="463">
                  <c:v>JEROME KENYON</c:v>
                </c:pt>
                <c:pt idx="464">
                  <c:v>FLOYD GANDY</c:v>
                </c:pt>
                <c:pt idx="465">
                  <c:v>LEO EBERT</c:v>
                </c:pt>
                <c:pt idx="466">
                  <c:v>ALVIN DELOACH</c:v>
                </c:pt>
                <c:pt idx="467">
                  <c:v>TIM CARY</c:v>
                </c:pt>
                <c:pt idx="468">
                  <c:v>WESLEY BULL</c:v>
                </c:pt>
                <c:pt idx="469">
                  <c:v>GORDON ALLARD</c:v>
                </c:pt>
                <c:pt idx="470">
                  <c:v>DEAN SAUER</c:v>
                </c:pt>
                <c:pt idx="471">
                  <c:v>GREG ROBINS</c:v>
                </c:pt>
                <c:pt idx="472">
                  <c:v>JORGE OLIVARES</c:v>
                </c:pt>
                <c:pt idx="473">
                  <c:v>DUSTIN GILLETTE</c:v>
                </c:pt>
                <c:pt idx="474">
                  <c:v>PEDRO CHESTNUT</c:v>
                </c:pt>
                <c:pt idx="475">
                  <c:v>DERRICK BOURQUE</c:v>
                </c:pt>
                <c:pt idx="476">
                  <c:v>DAN PAINE</c:v>
                </c:pt>
                <c:pt idx="477">
                  <c:v>LEWIS LYMAN</c:v>
                </c:pt>
                <c:pt idx="478">
                  <c:v>ZACHARY HITE</c:v>
                </c:pt>
                <c:pt idx="479">
                  <c:v>COREY HAUSER</c:v>
                </c:pt>
                <c:pt idx="480">
                  <c:v>HERMAN DEVORE</c:v>
                </c:pt>
                <c:pt idx="481">
                  <c:v>MAURICE CRAWLEY</c:v>
                </c:pt>
                <c:pt idx="482">
                  <c:v>VERNON CHAPA</c:v>
                </c:pt>
                <c:pt idx="483">
                  <c:v>ROBERTO VU</c:v>
                </c:pt>
                <c:pt idx="484">
                  <c:v>CLYDE TOBIAS</c:v>
                </c:pt>
                <c:pt idx="485">
                  <c:v>GLEN TALBERT</c:v>
                </c:pt>
                <c:pt idx="486">
                  <c:v>HECTOR POINDEXTER</c:v>
                </c:pt>
                <c:pt idx="487">
                  <c:v>SHANE MILLARD</c:v>
                </c:pt>
                <c:pt idx="488">
                  <c:v>RICARDO MEADOR</c:v>
                </c:pt>
                <c:pt idx="489">
                  <c:v>SAM MCDUFFIE</c:v>
                </c:pt>
                <c:pt idx="490">
                  <c:v>RICK MATTOX</c:v>
                </c:pt>
                <c:pt idx="491">
                  <c:v>LESTER KRAUS</c:v>
                </c:pt>
                <c:pt idx="492">
                  <c:v>BRENT HARKINS</c:v>
                </c:pt>
                <c:pt idx="493">
                  <c:v>RAMON CHOATE</c:v>
                </c:pt>
                <c:pt idx="494">
                  <c:v>CHARLIE BESS</c:v>
                </c:pt>
                <c:pt idx="495">
                  <c:v>TYLER WREN</c:v>
                </c:pt>
                <c:pt idx="496">
                  <c:v>GILBERT SLEDGE</c:v>
                </c:pt>
                <c:pt idx="497">
                  <c:v>GENE SANBORN</c:v>
                </c:pt>
                <c:pt idx="498">
                  <c:v>MARC OUTLAW</c:v>
                </c:pt>
                <c:pt idx="499">
                  <c:v>REGINALD KINDER</c:v>
                </c:pt>
                <c:pt idx="500">
                  <c:v>RUBEN GEARY</c:v>
                </c:pt>
                <c:pt idx="501">
                  <c:v>BRETT CORNWELL</c:v>
                </c:pt>
                <c:pt idx="502">
                  <c:v>ANGEL BARCLAY</c:v>
                </c:pt>
                <c:pt idx="503">
                  <c:v>NATHANIEL ADAM</c:v>
                </c:pt>
                <c:pt idx="504">
                  <c:v>RAFAEL ABNEY</c:v>
                </c:pt>
                <c:pt idx="505">
                  <c:v>LESLIE SEWARD</c:v>
                </c:pt>
                <c:pt idx="506">
                  <c:v>EDGAR RHOADS</c:v>
                </c:pt>
                <c:pt idx="507">
                  <c:v>MILTON HOWLAND</c:v>
                </c:pt>
                <c:pt idx="508">
                  <c:v>RAUL FORTIER</c:v>
                </c:pt>
                <c:pt idx="509">
                  <c:v>BEN EASTER</c:v>
                </c:pt>
                <c:pt idx="510">
                  <c:v>CHESTER BENNER</c:v>
                </c:pt>
                <c:pt idx="511">
                  <c:v>CECIL VINES</c:v>
                </c:pt>
                <c:pt idx="512">
                  <c:v>DUANE TUBBS</c:v>
                </c:pt>
                <c:pt idx="513">
                  <c:v>FRANKLIN TROUTMAN</c:v>
                </c:pt>
                <c:pt idx="514">
                  <c:v>ANDRE RAPP</c:v>
                </c:pt>
                <c:pt idx="515">
                  <c:v>ELMER NOE</c:v>
                </c:pt>
                <c:pt idx="516">
                  <c:v>BRAD MCCURDY</c:v>
                </c:pt>
                <c:pt idx="517">
                  <c:v>GABRIEL HARDER</c:v>
                </c:pt>
                <c:pt idx="518">
                  <c:v>RON DELUCA</c:v>
                </c:pt>
                <c:pt idx="519">
                  <c:v>MITCHELL WESTMORELAND</c:v>
                </c:pt>
                <c:pt idx="520">
                  <c:v>ROLAND SOUTH</c:v>
                </c:pt>
                <c:pt idx="521">
                  <c:v>ARNOLD HAVENS</c:v>
                </c:pt>
                <c:pt idx="522">
                  <c:v>HARVEY GUAJARDO</c:v>
                </c:pt>
                <c:pt idx="523">
                  <c:v>JARED ELY</c:v>
                </c:pt>
                <c:pt idx="524">
                  <c:v>ADRIAN CLARY</c:v>
                </c:pt>
                <c:pt idx="525">
                  <c:v>KARL SEAL</c:v>
                </c:pt>
                <c:pt idx="526">
                  <c:v>CORY MEEHAN</c:v>
                </c:pt>
                <c:pt idx="527">
                  <c:v>CLAUDE HERZOG</c:v>
                </c:pt>
                <c:pt idx="528">
                  <c:v>ERIK GUILLEN</c:v>
                </c:pt>
                <c:pt idx="529">
                  <c:v>DARRYL ASHCRAFT</c:v>
                </c:pt>
                <c:pt idx="530">
                  <c:v>JAMIE WAUGH</c:v>
                </c:pt>
                <c:pt idx="531">
                  <c:v>NEIL RENNER</c:v>
                </c:pt>
                <c:pt idx="532">
                  <c:v>JESSIE MILAM</c:v>
                </c:pt>
                <c:pt idx="533">
                  <c:v>CHRISTIAN JUNG</c:v>
                </c:pt>
                <c:pt idx="534">
                  <c:v>JAVIER ELROD</c:v>
                </c:pt>
                <c:pt idx="535">
                  <c:v>FERNANDO CHURCHILL</c:v>
                </c:pt>
                <c:pt idx="536">
                  <c:v>CLINTON BUFORD</c:v>
                </c:pt>
                <c:pt idx="537">
                  <c:v>TED BREAUX</c:v>
                </c:pt>
                <c:pt idx="538">
                  <c:v>MATHEW BOLIN</c:v>
                </c:pt>
                <c:pt idx="539">
                  <c:v>TYRONE ASHER</c:v>
                </c:pt>
                <c:pt idx="540">
                  <c:v>DARREN WINDHAM</c:v>
                </c:pt>
                <c:pt idx="541">
                  <c:v>LONNIE TIRADO</c:v>
                </c:pt>
                <c:pt idx="542">
                  <c:v>LANCE PEMBERTON</c:v>
                </c:pt>
                <c:pt idx="543">
                  <c:v>CODY NOLEN</c:v>
                </c:pt>
                <c:pt idx="544">
                  <c:v>JULIO NOLAND</c:v>
                </c:pt>
                <c:pt idx="545">
                  <c:v>KELLY KNOTT</c:v>
                </c:pt>
                <c:pt idx="546">
                  <c:v>KURT EMMONS</c:v>
                </c:pt>
                <c:pt idx="547">
                  <c:v>ALLAN CORNISH</c:v>
                </c:pt>
                <c:pt idx="548">
                  <c:v>NELSON CHRISTENSON</c:v>
                </c:pt>
                <c:pt idx="549">
                  <c:v>GUY BROWNLEE</c:v>
                </c:pt>
                <c:pt idx="550">
                  <c:v>CLAYTON BARBEE</c:v>
                </c:pt>
                <c:pt idx="551">
                  <c:v>HUGH WALDROP</c:v>
                </c:pt>
                <c:pt idx="552">
                  <c:v>MAX PITT</c:v>
                </c:pt>
                <c:pt idx="553">
                  <c:v>DWAYNE OLVERA</c:v>
                </c:pt>
                <c:pt idx="554">
                  <c:v>DWIGHT LOMBARDI</c:v>
                </c:pt>
                <c:pt idx="555">
                  <c:v>ARMANDO GRUBER</c:v>
                </c:pt>
                <c:pt idx="556">
                  <c:v>FELIX GAFFNEY</c:v>
                </c:pt>
                <c:pt idx="557">
                  <c:v>JIMMIE EGGLESTON</c:v>
                </c:pt>
                <c:pt idx="558">
                  <c:v>EVERETT BANDA</c:v>
                </c:pt>
                <c:pt idx="559">
                  <c:v>JORDAN ARCHULETA</c:v>
                </c:pt>
                <c:pt idx="560">
                  <c:v>IAN STILL</c:v>
                </c:pt>
                <c:pt idx="561">
                  <c:v>WALLACE SLONE</c:v>
                </c:pt>
                <c:pt idx="562">
                  <c:v>KEN PREWITT</c:v>
                </c:pt>
                <c:pt idx="563">
                  <c:v>BOB PFEIFFER</c:v>
                </c:pt>
                <c:pt idx="564">
                  <c:v>JAIME NETTLES</c:v>
                </c:pt>
                <c:pt idx="565">
                  <c:v>CASEY MENA</c:v>
                </c:pt>
                <c:pt idx="566">
                  <c:v>ALFREDO MCADAMS</c:v>
                </c:pt>
                <c:pt idx="567">
                  <c:v>ALBERTO HENNING</c:v>
                </c:pt>
                <c:pt idx="568">
                  <c:v>DAVE GARDINER</c:v>
                </c:pt>
                <c:pt idx="569">
                  <c:v>IVAN CROMWELL</c:v>
                </c:pt>
                <c:pt idx="570">
                  <c:v>JOHNNIE CHISHOLM</c:v>
                </c:pt>
                <c:pt idx="571">
                  <c:v>SIDNEY BURLESON</c:v>
                </c:pt>
                <c:pt idx="572">
                  <c:v>BYRON BOX</c:v>
                </c:pt>
                <c:pt idx="573">
                  <c:v>JULIAN VEST</c:v>
                </c:pt>
                <c:pt idx="574">
                  <c:v>ISAAC OGLESBY</c:v>
                </c:pt>
                <c:pt idx="575">
                  <c:v>MORRIS MCCARTER</c:v>
                </c:pt>
                <c:pt idx="576">
                  <c:v>CLIFTON MALCOLM</c:v>
                </c:pt>
                <c:pt idx="577">
                  <c:v>WILLARD LUMPKIN</c:v>
                </c:pt>
                <c:pt idx="578">
                  <c:v>DARYL LARUE</c:v>
                </c:pt>
                <c:pt idx="579">
                  <c:v>ROSS GREY</c:v>
                </c:pt>
                <c:pt idx="580">
                  <c:v>VIRGIL WOFFORD</c:v>
                </c:pt>
                <c:pt idx="581">
                  <c:v>ANDY VANHORN</c:v>
                </c:pt>
                <c:pt idx="582">
                  <c:v>MARSHALL THORN</c:v>
                </c:pt>
                <c:pt idx="583">
                  <c:v>SALVADOR TEEL</c:v>
                </c:pt>
                <c:pt idx="584">
                  <c:v>PERRY SWAFFORD</c:v>
                </c:pt>
                <c:pt idx="585">
                  <c:v>KIRK STCLAIR</c:v>
                </c:pt>
                <c:pt idx="586">
                  <c:v>SERGIO STANFIELD</c:v>
                </c:pt>
                <c:pt idx="587">
                  <c:v>MARION OCAMPO</c:v>
                </c:pt>
                <c:pt idx="588">
                  <c:v>TRACY HERRMANN</c:v>
                </c:pt>
                <c:pt idx="589">
                  <c:v>SETH HANNON</c:v>
                </c:pt>
                <c:pt idx="590">
                  <c:v>KENT ARSENAULT</c:v>
                </c:pt>
                <c:pt idx="591">
                  <c:v>TERRANCE ROUSH</c:v>
                </c:pt>
                <c:pt idx="592">
                  <c:v>RENE MCALISTER</c:v>
                </c:pt>
                <c:pt idx="593">
                  <c:v>EDUARDO HIATT</c:v>
                </c:pt>
                <c:pt idx="594">
                  <c:v>TERRENCE GUNDERSON</c:v>
                </c:pt>
                <c:pt idx="595">
                  <c:v>ENRIQUE FORSYTHE</c:v>
                </c:pt>
                <c:pt idx="596">
                  <c:v>FREDDIE DUGGAN</c:v>
                </c:pt>
                <c:pt idx="597">
                  <c:v>WADE DELVALLE</c:v>
                </c:pt>
                <c:pt idx="598">
                  <c:v>AUSTIN CINTRON</c:v>
                </c:pt>
              </c:strCache>
            </c:strRef>
          </c:cat>
          <c:val>
            <c:numRef>
              <c:f>'[1]Q-1'!$D$25:$D$623</c:f>
              <c:numCache>
                <c:formatCode>General</c:formatCode>
                <c:ptCount val="599"/>
                <c:pt idx="0">
                  <c:v>118.68</c:v>
                </c:pt>
                <c:pt idx="1">
                  <c:v>128.72999999999999</c:v>
                </c:pt>
                <c:pt idx="2">
                  <c:v>135.74</c:v>
                </c:pt>
                <c:pt idx="3">
                  <c:v>81.78</c:v>
                </c:pt>
                <c:pt idx="4">
                  <c:v>144.62</c:v>
                </c:pt>
                <c:pt idx="5">
                  <c:v>93.72</c:v>
                </c:pt>
                <c:pt idx="6">
                  <c:v>151.66999999999999</c:v>
                </c:pt>
                <c:pt idx="7">
                  <c:v>92.76</c:v>
                </c:pt>
                <c:pt idx="8">
                  <c:v>89.77</c:v>
                </c:pt>
                <c:pt idx="9">
                  <c:v>99.75</c:v>
                </c:pt>
                <c:pt idx="10">
                  <c:v>106.76</c:v>
                </c:pt>
                <c:pt idx="11">
                  <c:v>103.72</c:v>
                </c:pt>
                <c:pt idx="12">
                  <c:v>131.72999999999999</c:v>
                </c:pt>
                <c:pt idx="13">
                  <c:v>117.72</c:v>
                </c:pt>
                <c:pt idx="14">
                  <c:v>134.68</c:v>
                </c:pt>
                <c:pt idx="15">
                  <c:v>118.72</c:v>
                </c:pt>
                <c:pt idx="16">
                  <c:v>98.79</c:v>
                </c:pt>
                <c:pt idx="17">
                  <c:v>91.78</c:v>
                </c:pt>
                <c:pt idx="18">
                  <c:v>125.76</c:v>
                </c:pt>
                <c:pt idx="19">
                  <c:v>115.7</c:v>
                </c:pt>
                <c:pt idx="20">
                  <c:v>155.65</c:v>
                </c:pt>
                <c:pt idx="21">
                  <c:v>113.78</c:v>
                </c:pt>
                <c:pt idx="22">
                  <c:v>119.7</c:v>
                </c:pt>
                <c:pt idx="23">
                  <c:v>95.75</c:v>
                </c:pt>
                <c:pt idx="24">
                  <c:v>115.71</c:v>
                </c:pt>
                <c:pt idx="25">
                  <c:v>152.66</c:v>
                </c:pt>
                <c:pt idx="26">
                  <c:v>126.69</c:v>
                </c:pt>
                <c:pt idx="27">
                  <c:v>111.68</c:v>
                </c:pt>
                <c:pt idx="28">
                  <c:v>140.63999999999999</c:v>
                </c:pt>
                <c:pt idx="29">
                  <c:v>123.66</c:v>
                </c:pt>
                <c:pt idx="30">
                  <c:v>104.74</c:v>
                </c:pt>
                <c:pt idx="31">
                  <c:v>127.71</c:v>
                </c:pt>
                <c:pt idx="32">
                  <c:v>91.79</c:v>
                </c:pt>
                <c:pt idx="33">
                  <c:v>89.76</c:v>
                </c:pt>
                <c:pt idx="34">
                  <c:v>129.68</c:v>
                </c:pt>
                <c:pt idx="35">
                  <c:v>92.73</c:v>
                </c:pt>
                <c:pt idx="36">
                  <c:v>95.77</c:v>
                </c:pt>
                <c:pt idx="37">
                  <c:v>127.66</c:v>
                </c:pt>
                <c:pt idx="38">
                  <c:v>141.71</c:v>
                </c:pt>
                <c:pt idx="39">
                  <c:v>110.73</c:v>
                </c:pt>
                <c:pt idx="40">
                  <c:v>118.75</c:v>
                </c:pt>
                <c:pt idx="41">
                  <c:v>117.7</c:v>
                </c:pt>
                <c:pt idx="42">
                  <c:v>99.76</c:v>
                </c:pt>
                <c:pt idx="43">
                  <c:v>114.74</c:v>
                </c:pt>
                <c:pt idx="44">
                  <c:v>127.73</c:v>
                </c:pt>
                <c:pt idx="45">
                  <c:v>142.66</c:v>
                </c:pt>
                <c:pt idx="46">
                  <c:v>108.78</c:v>
                </c:pt>
                <c:pt idx="47">
                  <c:v>76.83</c:v>
                </c:pt>
                <c:pt idx="48">
                  <c:v>130.72</c:v>
                </c:pt>
                <c:pt idx="49">
                  <c:v>169.65</c:v>
                </c:pt>
                <c:pt idx="50">
                  <c:v>138.66999999999999</c:v>
                </c:pt>
                <c:pt idx="51">
                  <c:v>107.71</c:v>
                </c:pt>
                <c:pt idx="52">
                  <c:v>115.7</c:v>
                </c:pt>
                <c:pt idx="53">
                  <c:v>128.71</c:v>
                </c:pt>
                <c:pt idx="54">
                  <c:v>100.78</c:v>
                </c:pt>
                <c:pt idx="55">
                  <c:v>135.69999999999999</c:v>
                </c:pt>
                <c:pt idx="56">
                  <c:v>114.72</c:v>
                </c:pt>
                <c:pt idx="57">
                  <c:v>115.73</c:v>
                </c:pt>
                <c:pt idx="58">
                  <c:v>133.72999999999999</c:v>
                </c:pt>
                <c:pt idx="59">
                  <c:v>98.75</c:v>
                </c:pt>
                <c:pt idx="60">
                  <c:v>58.86</c:v>
                </c:pt>
                <c:pt idx="61">
                  <c:v>84.77</c:v>
                </c:pt>
                <c:pt idx="62">
                  <c:v>112.75</c:v>
                </c:pt>
                <c:pt idx="63">
                  <c:v>100.67</c:v>
                </c:pt>
                <c:pt idx="64">
                  <c:v>103.78</c:v>
                </c:pt>
                <c:pt idx="65">
                  <c:v>144.66</c:v>
                </c:pt>
                <c:pt idx="66">
                  <c:v>99.78</c:v>
                </c:pt>
                <c:pt idx="67">
                  <c:v>94.78</c:v>
                </c:pt>
                <c:pt idx="68">
                  <c:v>96.75</c:v>
                </c:pt>
                <c:pt idx="69">
                  <c:v>80.819999999999993</c:v>
                </c:pt>
                <c:pt idx="70">
                  <c:v>129.69999999999999</c:v>
                </c:pt>
                <c:pt idx="71">
                  <c:v>99.7</c:v>
                </c:pt>
                <c:pt idx="72">
                  <c:v>97.76</c:v>
                </c:pt>
                <c:pt idx="73">
                  <c:v>103.73</c:v>
                </c:pt>
                <c:pt idx="74">
                  <c:v>155.59</c:v>
                </c:pt>
                <c:pt idx="75">
                  <c:v>77.77</c:v>
                </c:pt>
                <c:pt idx="76">
                  <c:v>100.72</c:v>
                </c:pt>
                <c:pt idx="77">
                  <c:v>141.69</c:v>
                </c:pt>
                <c:pt idx="78">
                  <c:v>84.78</c:v>
                </c:pt>
                <c:pt idx="79">
                  <c:v>137.69999999999999</c:v>
                </c:pt>
                <c:pt idx="80">
                  <c:v>93.78</c:v>
                </c:pt>
                <c:pt idx="81">
                  <c:v>130.74</c:v>
                </c:pt>
                <c:pt idx="82">
                  <c:v>101.75</c:v>
                </c:pt>
                <c:pt idx="83">
                  <c:v>141.66999999999999</c:v>
                </c:pt>
                <c:pt idx="84">
                  <c:v>87.77</c:v>
                </c:pt>
                <c:pt idx="85">
                  <c:v>148.66999999999999</c:v>
                </c:pt>
                <c:pt idx="86">
                  <c:v>145.69999999999999</c:v>
                </c:pt>
                <c:pt idx="87">
                  <c:v>87.79</c:v>
                </c:pt>
                <c:pt idx="88">
                  <c:v>134.68</c:v>
                </c:pt>
                <c:pt idx="89">
                  <c:v>110.72</c:v>
                </c:pt>
                <c:pt idx="90">
                  <c:v>113.65</c:v>
                </c:pt>
                <c:pt idx="91">
                  <c:v>133.72</c:v>
                </c:pt>
                <c:pt idx="92">
                  <c:v>91.77</c:v>
                </c:pt>
                <c:pt idx="93">
                  <c:v>79.790000000000006</c:v>
                </c:pt>
                <c:pt idx="94">
                  <c:v>77.819999999999993</c:v>
                </c:pt>
                <c:pt idx="95">
                  <c:v>105.73</c:v>
                </c:pt>
                <c:pt idx="96">
                  <c:v>58.82</c:v>
                </c:pt>
                <c:pt idx="97">
                  <c:v>106.75</c:v>
                </c:pt>
                <c:pt idx="98">
                  <c:v>91.76</c:v>
                </c:pt>
                <c:pt idx="99">
                  <c:v>102.76</c:v>
                </c:pt>
                <c:pt idx="100">
                  <c:v>96.76</c:v>
                </c:pt>
                <c:pt idx="101">
                  <c:v>137.66999999999999</c:v>
                </c:pt>
                <c:pt idx="102">
                  <c:v>146.69</c:v>
                </c:pt>
                <c:pt idx="103">
                  <c:v>92.76</c:v>
                </c:pt>
                <c:pt idx="104">
                  <c:v>120.74</c:v>
                </c:pt>
                <c:pt idx="105">
                  <c:v>100.77</c:v>
                </c:pt>
                <c:pt idx="106">
                  <c:v>126.7</c:v>
                </c:pt>
                <c:pt idx="107">
                  <c:v>132.69999999999999</c:v>
                </c:pt>
                <c:pt idx="108">
                  <c:v>107.74</c:v>
                </c:pt>
                <c:pt idx="109">
                  <c:v>59.86</c:v>
                </c:pt>
                <c:pt idx="110">
                  <c:v>97.74</c:v>
                </c:pt>
                <c:pt idx="111">
                  <c:v>133.69999999999999</c:v>
                </c:pt>
                <c:pt idx="112">
                  <c:v>113.71</c:v>
                </c:pt>
                <c:pt idx="113">
                  <c:v>139.66999999999999</c:v>
                </c:pt>
                <c:pt idx="114">
                  <c:v>91.7</c:v>
                </c:pt>
                <c:pt idx="115">
                  <c:v>111.73</c:v>
                </c:pt>
                <c:pt idx="116">
                  <c:v>71.81</c:v>
                </c:pt>
                <c:pt idx="117">
                  <c:v>82.79</c:v>
                </c:pt>
                <c:pt idx="118">
                  <c:v>153.66</c:v>
                </c:pt>
                <c:pt idx="119">
                  <c:v>143.68</c:v>
                </c:pt>
                <c:pt idx="120">
                  <c:v>109.74</c:v>
                </c:pt>
                <c:pt idx="121">
                  <c:v>126.68</c:v>
                </c:pt>
                <c:pt idx="122">
                  <c:v>100.76</c:v>
                </c:pt>
                <c:pt idx="123">
                  <c:v>73.819999999999993</c:v>
                </c:pt>
                <c:pt idx="124">
                  <c:v>135.68</c:v>
                </c:pt>
                <c:pt idx="125">
                  <c:v>117.72</c:v>
                </c:pt>
                <c:pt idx="126">
                  <c:v>107.76</c:v>
                </c:pt>
                <c:pt idx="127">
                  <c:v>127.68</c:v>
                </c:pt>
                <c:pt idx="128">
                  <c:v>124.66</c:v>
                </c:pt>
                <c:pt idx="129">
                  <c:v>93.76</c:v>
                </c:pt>
                <c:pt idx="130">
                  <c:v>128.69999999999999</c:v>
                </c:pt>
                <c:pt idx="131">
                  <c:v>95.72</c:v>
                </c:pt>
                <c:pt idx="132">
                  <c:v>98.73</c:v>
                </c:pt>
                <c:pt idx="133">
                  <c:v>94.77</c:v>
                </c:pt>
                <c:pt idx="134">
                  <c:v>110.7</c:v>
                </c:pt>
                <c:pt idx="135">
                  <c:v>62.85</c:v>
                </c:pt>
                <c:pt idx="136">
                  <c:v>194.61</c:v>
                </c:pt>
                <c:pt idx="137">
                  <c:v>110.66</c:v>
                </c:pt>
                <c:pt idx="138">
                  <c:v>113.73</c:v>
                </c:pt>
                <c:pt idx="139">
                  <c:v>83.82</c:v>
                </c:pt>
                <c:pt idx="140">
                  <c:v>130.68</c:v>
                </c:pt>
                <c:pt idx="141">
                  <c:v>94.74</c:v>
                </c:pt>
                <c:pt idx="142">
                  <c:v>89.78</c:v>
                </c:pt>
                <c:pt idx="143">
                  <c:v>195.58</c:v>
                </c:pt>
                <c:pt idx="144">
                  <c:v>108.72</c:v>
                </c:pt>
                <c:pt idx="145">
                  <c:v>139.71</c:v>
                </c:pt>
                <c:pt idx="146">
                  <c:v>127.66</c:v>
                </c:pt>
                <c:pt idx="147">
                  <c:v>216.54</c:v>
                </c:pt>
                <c:pt idx="148">
                  <c:v>121.74</c:v>
                </c:pt>
                <c:pt idx="149">
                  <c:v>105.75</c:v>
                </c:pt>
                <c:pt idx="150">
                  <c:v>92.73</c:v>
                </c:pt>
                <c:pt idx="151">
                  <c:v>83.79</c:v>
                </c:pt>
                <c:pt idx="152">
                  <c:v>94.76</c:v>
                </c:pt>
                <c:pt idx="153">
                  <c:v>130.69999999999999</c:v>
                </c:pt>
                <c:pt idx="154">
                  <c:v>109.75</c:v>
                </c:pt>
                <c:pt idx="155">
                  <c:v>101.75</c:v>
                </c:pt>
                <c:pt idx="156">
                  <c:v>113.69</c:v>
                </c:pt>
                <c:pt idx="157">
                  <c:v>126.68</c:v>
                </c:pt>
                <c:pt idx="158">
                  <c:v>68.790000000000006</c:v>
                </c:pt>
                <c:pt idx="159">
                  <c:v>106.73</c:v>
                </c:pt>
                <c:pt idx="160">
                  <c:v>112.7</c:v>
                </c:pt>
                <c:pt idx="161">
                  <c:v>71.8</c:v>
                </c:pt>
                <c:pt idx="162">
                  <c:v>122.71</c:v>
                </c:pt>
                <c:pt idx="163">
                  <c:v>66.84</c:v>
                </c:pt>
                <c:pt idx="164">
                  <c:v>86.79</c:v>
                </c:pt>
                <c:pt idx="165">
                  <c:v>123.72</c:v>
                </c:pt>
                <c:pt idx="166">
                  <c:v>119.68</c:v>
                </c:pt>
                <c:pt idx="167">
                  <c:v>135.66</c:v>
                </c:pt>
                <c:pt idx="168">
                  <c:v>95.78</c:v>
                </c:pt>
                <c:pt idx="169">
                  <c:v>119.74</c:v>
                </c:pt>
                <c:pt idx="170">
                  <c:v>114.74</c:v>
                </c:pt>
                <c:pt idx="171">
                  <c:v>145.66999999999999</c:v>
                </c:pt>
                <c:pt idx="172">
                  <c:v>119.71</c:v>
                </c:pt>
                <c:pt idx="173">
                  <c:v>92.79</c:v>
                </c:pt>
                <c:pt idx="174">
                  <c:v>98.76</c:v>
                </c:pt>
                <c:pt idx="175">
                  <c:v>173.63</c:v>
                </c:pt>
                <c:pt idx="176">
                  <c:v>71.77</c:v>
                </c:pt>
                <c:pt idx="177">
                  <c:v>194.61</c:v>
                </c:pt>
                <c:pt idx="178">
                  <c:v>133.71</c:v>
                </c:pt>
                <c:pt idx="179">
                  <c:v>98.77</c:v>
                </c:pt>
                <c:pt idx="180">
                  <c:v>174.66</c:v>
                </c:pt>
                <c:pt idx="181">
                  <c:v>97.74</c:v>
                </c:pt>
                <c:pt idx="182">
                  <c:v>76.77</c:v>
                </c:pt>
                <c:pt idx="183">
                  <c:v>90.77</c:v>
                </c:pt>
                <c:pt idx="184">
                  <c:v>84.77</c:v>
                </c:pt>
                <c:pt idx="185">
                  <c:v>114.69</c:v>
                </c:pt>
                <c:pt idx="186">
                  <c:v>159.72</c:v>
                </c:pt>
                <c:pt idx="187">
                  <c:v>92.75</c:v>
                </c:pt>
                <c:pt idx="188">
                  <c:v>93.78</c:v>
                </c:pt>
                <c:pt idx="189">
                  <c:v>110.73</c:v>
                </c:pt>
                <c:pt idx="190">
                  <c:v>74.8</c:v>
                </c:pt>
                <c:pt idx="191">
                  <c:v>99.77</c:v>
                </c:pt>
                <c:pt idx="192">
                  <c:v>109.75</c:v>
                </c:pt>
                <c:pt idx="193">
                  <c:v>87.82</c:v>
                </c:pt>
                <c:pt idx="194">
                  <c:v>86.81</c:v>
                </c:pt>
                <c:pt idx="195">
                  <c:v>151.65</c:v>
                </c:pt>
                <c:pt idx="196">
                  <c:v>154.6</c:v>
                </c:pt>
                <c:pt idx="197">
                  <c:v>141.63</c:v>
                </c:pt>
                <c:pt idx="198">
                  <c:v>103.75</c:v>
                </c:pt>
                <c:pt idx="199">
                  <c:v>136.72999999999999</c:v>
                </c:pt>
                <c:pt idx="200">
                  <c:v>108.75</c:v>
                </c:pt>
                <c:pt idx="201">
                  <c:v>103.74</c:v>
                </c:pt>
                <c:pt idx="202">
                  <c:v>88.8</c:v>
                </c:pt>
                <c:pt idx="203">
                  <c:v>147.65</c:v>
                </c:pt>
                <c:pt idx="204">
                  <c:v>80.819999999999993</c:v>
                </c:pt>
                <c:pt idx="205">
                  <c:v>126.73</c:v>
                </c:pt>
                <c:pt idx="206">
                  <c:v>137.66</c:v>
                </c:pt>
                <c:pt idx="207">
                  <c:v>91.74</c:v>
                </c:pt>
                <c:pt idx="208">
                  <c:v>161.68</c:v>
                </c:pt>
                <c:pt idx="209">
                  <c:v>137.69</c:v>
                </c:pt>
                <c:pt idx="210">
                  <c:v>151.66</c:v>
                </c:pt>
                <c:pt idx="211">
                  <c:v>91.8</c:v>
                </c:pt>
                <c:pt idx="212">
                  <c:v>111.72</c:v>
                </c:pt>
                <c:pt idx="213">
                  <c:v>116.69</c:v>
                </c:pt>
                <c:pt idx="214">
                  <c:v>91.74</c:v>
                </c:pt>
                <c:pt idx="215">
                  <c:v>95.77</c:v>
                </c:pt>
                <c:pt idx="216">
                  <c:v>98.77</c:v>
                </c:pt>
                <c:pt idx="217">
                  <c:v>67.819999999999993</c:v>
                </c:pt>
                <c:pt idx="218">
                  <c:v>101.74</c:v>
                </c:pt>
                <c:pt idx="219">
                  <c:v>114.73</c:v>
                </c:pt>
                <c:pt idx="220">
                  <c:v>132.72</c:v>
                </c:pt>
                <c:pt idx="221">
                  <c:v>91.79</c:v>
                </c:pt>
                <c:pt idx="222">
                  <c:v>80.83</c:v>
                </c:pt>
                <c:pt idx="223">
                  <c:v>76.78</c:v>
                </c:pt>
                <c:pt idx="224">
                  <c:v>120.74</c:v>
                </c:pt>
                <c:pt idx="225">
                  <c:v>87.79</c:v>
                </c:pt>
                <c:pt idx="226">
                  <c:v>87.76</c:v>
                </c:pt>
                <c:pt idx="227">
                  <c:v>92.73</c:v>
                </c:pt>
                <c:pt idx="228">
                  <c:v>93.75</c:v>
                </c:pt>
                <c:pt idx="229">
                  <c:v>124.67</c:v>
                </c:pt>
                <c:pt idx="230">
                  <c:v>110.74</c:v>
                </c:pt>
                <c:pt idx="231">
                  <c:v>95.75</c:v>
                </c:pt>
                <c:pt idx="232">
                  <c:v>89.77</c:v>
                </c:pt>
                <c:pt idx="233">
                  <c:v>111.74</c:v>
                </c:pt>
                <c:pt idx="234">
                  <c:v>93.75</c:v>
                </c:pt>
                <c:pt idx="235">
                  <c:v>175.58</c:v>
                </c:pt>
                <c:pt idx="236">
                  <c:v>144.66999999999999</c:v>
                </c:pt>
                <c:pt idx="237">
                  <c:v>94.79</c:v>
                </c:pt>
                <c:pt idx="238">
                  <c:v>142.66</c:v>
                </c:pt>
                <c:pt idx="239">
                  <c:v>117.74</c:v>
                </c:pt>
                <c:pt idx="240">
                  <c:v>122.66</c:v>
                </c:pt>
                <c:pt idx="241">
                  <c:v>140.68</c:v>
                </c:pt>
                <c:pt idx="242">
                  <c:v>82.76</c:v>
                </c:pt>
                <c:pt idx="243">
                  <c:v>129.68</c:v>
                </c:pt>
                <c:pt idx="244">
                  <c:v>132.68</c:v>
                </c:pt>
                <c:pt idx="245">
                  <c:v>107.77</c:v>
                </c:pt>
                <c:pt idx="246">
                  <c:v>104.78</c:v>
                </c:pt>
                <c:pt idx="247">
                  <c:v>50.85</c:v>
                </c:pt>
                <c:pt idx="248">
                  <c:v>107.77</c:v>
                </c:pt>
                <c:pt idx="249">
                  <c:v>73.8</c:v>
                </c:pt>
                <c:pt idx="250">
                  <c:v>120.69</c:v>
                </c:pt>
                <c:pt idx="251">
                  <c:v>64.78</c:v>
                </c:pt>
                <c:pt idx="252">
                  <c:v>127.71</c:v>
                </c:pt>
                <c:pt idx="253">
                  <c:v>116.68</c:v>
                </c:pt>
                <c:pt idx="254">
                  <c:v>70.819999999999993</c:v>
                </c:pt>
                <c:pt idx="255">
                  <c:v>112.7</c:v>
                </c:pt>
                <c:pt idx="256">
                  <c:v>151.63</c:v>
                </c:pt>
                <c:pt idx="257">
                  <c:v>110.76</c:v>
                </c:pt>
                <c:pt idx="258">
                  <c:v>168.68</c:v>
                </c:pt>
                <c:pt idx="259">
                  <c:v>122.69</c:v>
                </c:pt>
                <c:pt idx="260">
                  <c:v>107.74</c:v>
                </c:pt>
                <c:pt idx="261">
                  <c:v>119.72</c:v>
                </c:pt>
                <c:pt idx="262">
                  <c:v>122.71</c:v>
                </c:pt>
                <c:pt idx="263">
                  <c:v>98.75</c:v>
                </c:pt>
                <c:pt idx="264">
                  <c:v>133.71</c:v>
                </c:pt>
                <c:pt idx="265">
                  <c:v>118.72</c:v>
                </c:pt>
                <c:pt idx="266">
                  <c:v>159.63999999999999</c:v>
                </c:pt>
                <c:pt idx="267">
                  <c:v>123.71</c:v>
                </c:pt>
                <c:pt idx="268">
                  <c:v>129.69999999999999</c:v>
                </c:pt>
                <c:pt idx="269">
                  <c:v>104.75</c:v>
                </c:pt>
                <c:pt idx="270">
                  <c:v>68.819999999999993</c:v>
                </c:pt>
                <c:pt idx="271">
                  <c:v>98.8</c:v>
                </c:pt>
                <c:pt idx="272">
                  <c:v>157.65</c:v>
                </c:pt>
                <c:pt idx="273">
                  <c:v>152.65</c:v>
                </c:pt>
                <c:pt idx="274">
                  <c:v>108.7</c:v>
                </c:pt>
                <c:pt idx="275">
                  <c:v>122.72</c:v>
                </c:pt>
                <c:pt idx="276">
                  <c:v>144.68</c:v>
                </c:pt>
                <c:pt idx="277">
                  <c:v>88.74</c:v>
                </c:pt>
                <c:pt idx="278">
                  <c:v>135.69</c:v>
                </c:pt>
                <c:pt idx="279">
                  <c:v>118.73</c:v>
                </c:pt>
                <c:pt idx="280">
                  <c:v>50.86</c:v>
                </c:pt>
                <c:pt idx="281">
                  <c:v>103.73</c:v>
                </c:pt>
                <c:pt idx="282">
                  <c:v>86.72</c:v>
                </c:pt>
                <c:pt idx="283">
                  <c:v>126.72</c:v>
                </c:pt>
                <c:pt idx="284">
                  <c:v>135.74</c:v>
                </c:pt>
                <c:pt idx="285">
                  <c:v>117.73</c:v>
                </c:pt>
                <c:pt idx="286">
                  <c:v>115.71</c:v>
                </c:pt>
                <c:pt idx="287">
                  <c:v>80.760000000000005</c:v>
                </c:pt>
                <c:pt idx="288">
                  <c:v>142.69999999999999</c:v>
                </c:pt>
                <c:pt idx="289">
                  <c:v>109.72</c:v>
                </c:pt>
                <c:pt idx="290">
                  <c:v>95.77</c:v>
                </c:pt>
                <c:pt idx="291">
                  <c:v>118.73</c:v>
                </c:pt>
                <c:pt idx="292">
                  <c:v>158.69</c:v>
                </c:pt>
                <c:pt idx="293">
                  <c:v>113.74</c:v>
                </c:pt>
                <c:pt idx="294">
                  <c:v>162.62</c:v>
                </c:pt>
                <c:pt idx="295">
                  <c:v>129.69999999999999</c:v>
                </c:pt>
                <c:pt idx="296">
                  <c:v>128.66999999999999</c:v>
                </c:pt>
                <c:pt idx="297">
                  <c:v>101.74</c:v>
                </c:pt>
                <c:pt idx="298">
                  <c:v>131.69999999999999</c:v>
                </c:pt>
                <c:pt idx="299">
                  <c:v>137.69</c:v>
                </c:pt>
                <c:pt idx="300">
                  <c:v>92.79</c:v>
                </c:pt>
                <c:pt idx="301">
                  <c:v>127.71</c:v>
                </c:pt>
                <c:pt idx="302">
                  <c:v>100.74</c:v>
                </c:pt>
                <c:pt idx="303">
                  <c:v>115.74</c:v>
                </c:pt>
                <c:pt idx="304">
                  <c:v>109.75</c:v>
                </c:pt>
                <c:pt idx="305">
                  <c:v>138.68</c:v>
                </c:pt>
                <c:pt idx="306">
                  <c:v>134.69999999999999</c:v>
                </c:pt>
                <c:pt idx="307">
                  <c:v>105.75</c:v>
                </c:pt>
                <c:pt idx="308">
                  <c:v>147.69</c:v>
                </c:pt>
                <c:pt idx="309">
                  <c:v>97.8</c:v>
                </c:pt>
                <c:pt idx="310">
                  <c:v>120.77</c:v>
                </c:pt>
                <c:pt idx="311">
                  <c:v>104.74</c:v>
                </c:pt>
                <c:pt idx="312">
                  <c:v>89.77</c:v>
                </c:pt>
                <c:pt idx="313">
                  <c:v>131.66999999999999</c:v>
                </c:pt>
                <c:pt idx="314">
                  <c:v>84.83</c:v>
                </c:pt>
                <c:pt idx="315">
                  <c:v>132.71</c:v>
                </c:pt>
                <c:pt idx="316">
                  <c:v>114.72</c:v>
                </c:pt>
                <c:pt idx="317">
                  <c:v>52.88</c:v>
                </c:pt>
                <c:pt idx="318">
                  <c:v>132.69999999999999</c:v>
                </c:pt>
                <c:pt idx="319">
                  <c:v>71.8</c:v>
                </c:pt>
                <c:pt idx="320">
                  <c:v>116.78</c:v>
                </c:pt>
                <c:pt idx="321">
                  <c:v>128.72</c:v>
                </c:pt>
                <c:pt idx="322">
                  <c:v>114.69</c:v>
                </c:pt>
                <c:pt idx="323">
                  <c:v>103.75</c:v>
                </c:pt>
                <c:pt idx="324">
                  <c:v>91.78</c:v>
                </c:pt>
                <c:pt idx="325">
                  <c:v>96.75</c:v>
                </c:pt>
                <c:pt idx="326">
                  <c:v>112.74</c:v>
                </c:pt>
                <c:pt idx="327">
                  <c:v>90.77</c:v>
                </c:pt>
                <c:pt idx="328">
                  <c:v>127.68</c:v>
                </c:pt>
                <c:pt idx="329">
                  <c:v>94.75</c:v>
                </c:pt>
                <c:pt idx="330">
                  <c:v>122.73</c:v>
                </c:pt>
                <c:pt idx="331">
                  <c:v>118.72</c:v>
                </c:pt>
                <c:pt idx="332">
                  <c:v>109.73</c:v>
                </c:pt>
                <c:pt idx="333">
                  <c:v>135.69999999999999</c:v>
                </c:pt>
                <c:pt idx="334">
                  <c:v>78.77</c:v>
                </c:pt>
                <c:pt idx="335">
                  <c:v>119.7</c:v>
                </c:pt>
                <c:pt idx="336">
                  <c:v>143.71</c:v>
                </c:pt>
                <c:pt idx="337">
                  <c:v>114.72</c:v>
                </c:pt>
                <c:pt idx="338">
                  <c:v>127.7</c:v>
                </c:pt>
                <c:pt idx="339">
                  <c:v>119.69</c:v>
                </c:pt>
                <c:pt idx="340">
                  <c:v>106.77</c:v>
                </c:pt>
                <c:pt idx="341">
                  <c:v>130.68</c:v>
                </c:pt>
                <c:pt idx="342">
                  <c:v>114.75</c:v>
                </c:pt>
                <c:pt idx="343">
                  <c:v>73.819999999999993</c:v>
                </c:pt>
                <c:pt idx="344">
                  <c:v>106.77</c:v>
                </c:pt>
                <c:pt idx="345">
                  <c:v>155.68</c:v>
                </c:pt>
                <c:pt idx="346">
                  <c:v>142.69999999999999</c:v>
                </c:pt>
                <c:pt idx="347">
                  <c:v>146.63999999999999</c:v>
                </c:pt>
                <c:pt idx="348">
                  <c:v>138.71</c:v>
                </c:pt>
                <c:pt idx="349">
                  <c:v>73.77</c:v>
                </c:pt>
                <c:pt idx="350">
                  <c:v>89.76</c:v>
                </c:pt>
                <c:pt idx="351">
                  <c:v>99.77</c:v>
                </c:pt>
                <c:pt idx="352">
                  <c:v>72.819999999999993</c:v>
                </c:pt>
                <c:pt idx="353">
                  <c:v>129.63999999999999</c:v>
                </c:pt>
                <c:pt idx="354">
                  <c:v>72.8</c:v>
                </c:pt>
                <c:pt idx="355">
                  <c:v>121.7</c:v>
                </c:pt>
                <c:pt idx="356">
                  <c:v>89.74</c:v>
                </c:pt>
                <c:pt idx="357">
                  <c:v>80.790000000000006</c:v>
                </c:pt>
                <c:pt idx="358">
                  <c:v>101.75</c:v>
                </c:pt>
                <c:pt idx="359">
                  <c:v>150.66</c:v>
                </c:pt>
                <c:pt idx="360">
                  <c:v>100.69</c:v>
                </c:pt>
                <c:pt idx="361">
                  <c:v>145.68</c:v>
                </c:pt>
                <c:pt idx="362">
                  <c:v>143.71</c:v>
                </c:pt>
                <c:pt idx="363">
                  <c:v>95.77</c:v>
                </c:pt>
                <c:pt idx="364">
                  <c:v>103.77</c:v>
                </c:pt>
                <c:pt idx="365">
                  <c:v>152.63</c:v>
                </c:pt>
                <c:pt idx="366">
                  <c:v>101.78</c:v>
                </c:pt>
                <c:pt idx="367">
                  <c:v>157.65</c:v>
                </c:pt>
                <c:pt idx="368">
                  <c:v>88.75</c:v>
                </c:pt>
                <c:pt idx="369">
                  <c:v>70.81</c:v>
                </c:pt>
                <c:pt idx="370">
                  <c:v>149.65</c:v>
                </c:pt>
                <c:pt idx="371">
                  <c:v>158.66</c:v>
                </c:pt>
                <c:pt idx="372">
                  <c:v>161.65</c:v>
                </c:pt>
                <c:pt idx="373">
                  <c:v>103.72</c:v>
                </c:pt>
                <c:pt idx="374">
                  <c:v>110.76</c:v>
                </c:pt>
                <c:pt idx="375">
                  <c:v>110.72</c:v>
                </c:pt>
                <c:pt idx="376">
                  <c:v>93.74</c:v>
                </c:pt>
                <c:pt idx="377">
                  <c:v>71.81</c:v>
                </c:pt>
                <c:pt idx="378">
                  <c:v>106.77</c:v>
                </c:pt>
                <c:pt idx="379">
                  <c:v>136.63999999999999</c:v>
                </c:pt>
                <c:pt idx="380">
                  <c:v>106.65</c:v>
                </c:pt>
                <c:pt idx="381">
                  <c:v>91.76</c:v>
                </c:pt>
                <c:pt idx="382">
                  <c:v>103.73</c:v>
                </c:pt>
                <c:pt idx="383">
                  <c:v>89.75</c:v>
                </c:pt>
                <c:pt idx="384">
                  <c:v>101.74</c:v>
                </c:pt>
                <c:pt idx="385">
                  <c:v>117.71</c:v>
                </c:pt>
                <c:pt idx="386">
                  <c:v>101.74</c:v>
                </c:pt>
                <c:pt idx="387">
                  <c:v>124.7</c:v>
                </c:pt>
                <c:pt idx="388">
                  <c:v>124.74</c:v>
                </c:pt>
                <c:pt idx="389">
                  <c:v>152.66999999999999</c:v>
                </c:pt>
                <c:pt idx="390">
                  <c:v>104.7</c:v>
                </c:pt>
                <c:pt idx="391">
                  <c:v>91.77</c:v>
                </c:pt>
                <c:pt idx="392">
                  <c:v>121.69</c:v>
                </c:pt>
                <c:pt idx="393">
                  <c:v>84.78</c:v>
                </c:pt>
                <c:pt idx="394">
                  <c:v>57.81</c:v>
                </c:pt>
                <c:pt idx="395">
                  <c:v>111.73</c:v>
                </c:pt>
                <c:pt idx="396">
                  <c:v>105.71</c:v>
                </c:pt>
                <c:pt idx="397">
                  <c:v>78.84</c:v>
                </c:pt>
                <c:pt idx="398">
                  <c:v>91.79</c:v>
                </c:pt>
                <c:pt idx="399">
                  <c:v>124.72</c:v>
                </c:pt>
                <c:pt idx="400">
                  <c:v>73.790000000000006</c:v>
                </c:pt>
                <c:pt idx="401">
                  <c:v>79.8</c:v>
                </c:pt>
                <c:pt idx="402">
                  <c:v>166.65</c:v>
                </c:pt>
                <c:pt idx="403">
                  <c:v>139.69999999999999</c:v>
                </c:pt>
                <c:pt idx="404">
                  <c:v>109.68</c:v>
                </c:pt>
                <c:pt idx="405">
                  <c:v>122.68</c:v>
                </c:pt>
                <c:pt idx="406">
                  <c:v>112.73</c:v>
                </c:pt>
                <c:pt idx="407">
                  <c:v>116.7</c:v>
                </c:pt>
                <c:pt idx="408">
                  <c:v>104.77</c:v>
                </c:pt>
                <c:pt idx="409">
                  <c:v>167.62</c:v>
                </c:pt>
                <c:pt idx="410">
                  <c:v>80.739999999999995</c:v>
                </c:pt>
                <c:pt idx="411">
                  <c:v>85.79</c:v>
                </c:pt>
                <c:pt idx="412">
                  <c:v>75.790000000000006</c:v>
                </c:pt>
                <c:pt idx="413">
                  <c:v>105.75</c:v>
                </c:pt>
                <c:pt idx="414">
                  <c:v>93.77</c:v>
                </c:pt>
                <c:pt idx="415">
                  <c:v>121.69</c:v>
                </c:pt>
                <c:pt idx="416">
                  <c:v>110.75</c:v>
                </c:pt>
                <c:pt idx="417">
                  <c:v>107.7</c:v>
                </c:pt>
                <c:pt idx="418">
                  <c:v>89.75</c:v>
                </c:pt>
                <c:pt idx="419">
                  <c:v>79.790000000000006</c:v>
                </c:pt>
                <c:pt idx="420">
                  <c:v>119.73</c:v>
                </c:pt>
                <c:pt idx="421">
                  <c:v>97.74</c:v>
                </c:pt>
                <c:pt idx="422">
                  <c:v>120.74</c:v>
                </c:pt>
                <c:pt idx="423">
                  <c:v>110.7</c:v>
                </c:pt>
                <c:pt idx="424">
                  <c:v>104.74</c:v>
                </c:pt>
                <c:pt idx="425">
                  <c:v>126.73</c:v>
                </c:pt>
                <c:pt idx="426">
                  <c:v>114.76</c:v>
                </c:pt>
                <c:pt idx="427">
                  <c:v>78.8</c:v>
                </c:pt>
                <c:pt idx="428">
                  <c:v>105.79</c:v>
                </c:pt>
                <c:pt idx="429">
                  <c:v>79.78</c:v>
                </c:pt>
                <c:pt idx="430">
                  <c:v>95.77</c:v>
                </c:pt>
                <c:pt idx="431">
                  <c:v>116.77</c:v>
                </c:pt>
                <c:pt idx="432">
                  <c:v>133.75</c:v>
                </c:pt>
                <c:pt idx="433">
                  <c:v>128.72999999999999</c:v>
                </c:pt>
                <c:pt idx="434">
                  <c:v>91.75</c:v>
                </c:pt>
                <c:pt idx="435">
                  <c:v>144.69999999999999</c:v>
                </c:pt>
                <c:pt idx="436">
                  <c:v>99.77</c:v>
                </c:pt>
                <c:pt idx="437">
                  <c:v>134.66999999999999</c:v>
                </c:pt>
                <c:pt idx="438">
                  <c:v>151.63999999999999</c:v>
                </c:pt>
                <c:pt idx="439">
                  <c:v>88.78</c:v>
                </c:pt>
                <c:pt idx="440">
                  <c:v>112.72</c:v>
                </c:pt>
                <c:pt idx="441">
                  <c:v>118.68</c:v>
                </c:pt>
                <c:pt idx="442">
                  <c:v>98.78</c:v>
                </c:pt>
                <c:pt idx="443">
                  <c:v>115.7</c:v>
                </c:pt>
                <c:pt idx="444">
                  <c:v>102.74</c:v>
                </c:pt>
                <c:pt idx="445">
                  <c:v>116.69</c:v>
                </c:pt>
                <c:pt idx="446">
                  <c:v>113.71</c:v>
                </c:pt>
                <c:pt idx="447">
                  <c:v>135.71</c:v>
                </c:pt>
                <c:pt idx="448">
                  <c:v>99.8</c:v>
                </c:pt>
                <c:pt idx="449">
                  <c:v>89.74</c:v>
                </c:pt>
                <c:pt idx="450">
                  <c:v>128.66999999999999</c:v>
                </c:pt>
                <c:pt idx="451">
                  <c:v>107.68</c:v>
                </c:pt>
                <c:pt idx="452">
                  <c:v>111.77</c:v>
                </c:pt>
                <c:pt idx="453">
                  <c:v>151.66999999999999</c:v>
                </c:pt>
                <c:pt idx="454">
                  <c:v>87.76</c:v>
                </c:pt>
                <c:pt idx="455">
                  <c:v>100.75</c:v>
                </c:pt>
                <c:pt idx="456">
                  <c:v>114.72</c:v>
                </c:pt>
                <c:pt idx="457">
                  <c:v>66.81</c:v>
                </c:pt>
                <c:pt idx="458">
                  <c:v>186.62</c:v>
                </c:pt>
                <c:pt idx="459">
                  <c:v>109.75</c:v>
                </c:pt>
                <c:pt idx="460">
                  <c:v>97.72</c:v>
                </c:pt>
                <c:pt idx="461">
                  <c:v>159.66999999999999</c:v>
                </c:pt>
                <c:pt idx="462">
                  <c:v>91.75</c:v>
                </c:pt>
                <c:pt idx="463">
                  <c:v>73.84</c:v>
                </c:pt>
                <c:pt idx="464">
                  <c:v>69.83</c:v>
                </c:pt>
                <c:pt idx="465">
                  <c:v>104.77</c:v>
                </c:pt>
                <c:pt idx="466">
                  <c:v>139.71</c:v>
                </c:pt>
                <c:pt idx="467">
                  <c:v>175.61</c:v>
                </c:pt>
                <c:pt idx="468">
                  <c:v>177.6</c:v>
                </c:pt>
                <c:pt idx="469">
                  <c:v>160.68</c:v>
                </c:pt>
                <c:pt idx="470">
                  <c:v>109.73</c:v>
                </c:pt>
                <c:pt idx="471">
                  <c:v>141.69999999999999</c:v>
                </c:pt>
                <c:pt idx="472">
                  <c:v>134.66</c:v>
                </c:pt>
                <c:pt idx="473">
                  <c:v>100.74</c:v>
                </c:pt>
                <c:pt idx="474">
                  <c:v>103.76</c:v>
                </c:pt>
                <c:pt idx="475">
                  <c:v>95.78</c:v>
                </c:pt>
                <c:pt idx="476">
                  <c:v>109.78</c:v>
                </c:pt>
                <c:pt idx="477">
                  <c:v>86.81</c:v>
                </c:pt>
                <c:pt idx="478">
                  <c:v>146.69</c:v>
                </c:pt>
                <c:pt idx="479">
                  <c:v>101.78</c:v>
                </c:pt>
                <c:pt idx="480">
                  <c:v>115.71</c:v>
                </c:pt>
                <c:pt idx="481">
                  <c:v>138.71</c:v>
                </c:pt>
                <c:pt idx="482">
                  <c:v>88.82</c:v>
                </c:pt>
                <c:pt idx="483">
                  <c:v>139.69999999999999</c:v>
                </c:pt>
                <c:pt idx="484">
                  <c:v>115.71</c:v>
                </c:pt>
                <c:pt idx="485">
                  <c:v>113.74</c:v>
                </c:pt>
                <c:pt idx="486">
                  <c:v>119.74</c:v>
                </c:pt>
                <c:pt idx="487">
                  <c:v>95.78</c:v>
                </c:pt>
                <c:pt idx="488">
                  <c:v>99.79</c:v>
                </c:pt>
                <c:pt idx="489">
                  <c:v>117.76</c:v>
                </c:pt>
                <c:pt idx="490">
                  <c:v>124.73</c:v>
                </c:pt>
                <c:pt idx="491">
                  <c:v>65.84</c:v>
                </c:pt>
                <c:pt idx="492">
                  <c:v>112.77</c:v>
                </c:pt>
                <c:pt idx="493">
                  <c:v>140.69</c:v>
                </c:pt>
                <c:pt idx="494">
                  <c:v>120.74</c:v>
                </c:pt>
                <c:pt idx="495">
                  <c:v>88.79</c:v>
                </c:pt>
                <c:pt idx="496">
                  <c:v>129.72</c:v>
                </c:pt>
                <c:pt idx="497">
                  <c:v>97.73</c:v>
                </c:pt>
                <c:pt idx="498">
                  <c:v>123.7</c:v>
                </c:pt>
                <c:pt idx="499">
                  <c:v>115.72</c:v>
                </c:pt>
                <c:pt idx="500">
                  <c:v>89.79</c:v>
                </c:pt>
                <c:pt idx="501">
                  <c:v>138.66</c:v>
                </c:pt>
                <c:pt idx="502">
                  <c:v>115.68</c:v>
                </c:pt>
                <c:pt idx="503">
                  <c:v>133.72</c:v>
                </c:pt>
                <c:pt idx="504">
                  <c:v>97.79</c:v>
                </c:pt>
                <c:pt idx="505">
                  <c:v>152.65</c:v>
                </c:pt>
                <c:pt idx="506">
                  <c:v>95.75</c:v>
                </c:pt>
                <c:pt idx="507">
                  <c:v>127.75</c:v>
                </c:pt>
                <c:pt idx="508">
                  <c:v>100.8</c:v>
                </c:pt>
                <c:pt idx="509">
                  <c:v>122.74</c:v>
                </c:pt>
                <c:pt idx="510">
                  <c:v>99.76</c:v>
                </c:pt>
                <c:pt idx="511">
                  <c:v>115.74</c:v>
                </c:pt>
                <c:pt idx="512">
                  <c:v>148.69</c:v>
                </c:pt>
                <c:pt idx="513">
                  <c:v>74.78</c:v>
                </c:pt>
                <c:pt idx="514">
                  <c:v>126.72</c:v>
                </c:pt>
                <c:pt idx="515">
                  <c:v>98.74</c:v>
                </c:pt>
                <c:pt idx="516">
                  <c:v>105.75</c:v>
                </c:pt>
                <c:pt idx="517">
                  <c:v>111.74</c:v>
                </c:pt>
                <c:pt idx="518">
                  <c:v>103.77</c:v>
                </c:pt>
                <c:pt idx="519">
                  <c:v>134.68</c:v>
                </c:pt>
                <c:pt idx="520">
                  <c:v>33.89</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numCache>
            </c:numRef>
          </c:val>
          <c:smooth val="0"/>
          <c:extLst>
            <c:ext xmlns:c16="http://schemas.microsoft.com/office/drawing/2014/chart" uri="{C3380CC4-5D6E-409C-BE32-E72D297353CC}">
              <c16:uniqueId val="{00000000-6DC5-4A1F-BD09-E54EE5E5E93D}"/>
            </c:ext>
          </c:extLst>
        </c:ser>
        <c:dLbls>
          <c:showLegendKey val="0"/>
          <c:showVal val="0"/>
          <c:showCatName val="0"/>
          <c:showSerName val="0"/>
          <c:showPercent val="0"/>
          <c:showBubbleSize val="0"/>
        </c:dLbls>
        <c:smooth val="0"/>
        <c:axId val="1231148560"/>
        <c:axId val="1160907328"/>
      </c:lineChart>
      <c:catAx>
        <c:axId val="1231148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Costomer</a:t>
                </a:r>
                <a:r>
                  <a:rPr lang="en-IN" baseline="0"/>
                  <a:t> Name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907328"/>
        <c:crosses val="autoZero"/>
        <c:auto val="1"/>
        <c:lblAlgn val="ctr"/>
        <c:lblOffset val="100"/>
        <c:noMultiLvlLbl val="0"/>
      </c:catAx>
      <c:valAx>
        <c:axId val="11609073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amount spent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148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'[1]Q-2'!$C$25</c:f>
              <c:strCache>
                <c:ptCount val="1"/>
                <c:pt idx="0">
                  <c:v>rental_rate</c:v>
                </c:pt>
              </c:strCache>
            </c:strRef>
          </c:tx>
          <c:spPr>
            <a:solidFill>
              <a:schemeClr val="accent1"/>
            </a:solidFill>
            <a:ln>
              <a:noFill/>
            </a:ln>
            <a:effectLst/>
          </c:spPr>
          <c:invertIfNegative val="0"/>
          <c:cat>
            <c:strRef>
              <c:f>'[1]Q-2'!$A$26:$A$983</c:f>
              <c:strCache>
                <c:ptCount val="958"/>
                <c:pt idx="0">
                  <c:v>BUCKET BROTHERHOOD</c:v>
                </c:pt>
                <c:pt idx="1">
                  <c:v>SCALAWAG DUCK</c:v>
                </c:pt>
                <c:pt idx="2">
                  <c:v>APACHE DIVINE</c:v>
                </c:pt>
                <c:pt idx="3">
                  <c:v>GOODFELLAS SALUTE</c:v>
                </c:pt>
                <c:pt idx="4">
                  <c:v>ZORRO ARK</c:v>
                </c:pt>
                <c:pt idx="5">
                  <c:v>WIFE TURN</c:v>
                </c:pt>
                <c:pt idx="6">
                  <c:v>HARRY IDAHO</c:v>
                </c:pt>
                <c:pt idx="7">
                  <c:v>DOGMA FAMILY</c:v>
                </c:pt>
                <c:pt idx="8">
                  <c:v>MASSACRE USUAL</c:v>
                </c:pt>
                <c:pt idx="9">
                  <c:v>CAT CONEHEADS</c:v>
                </c:pt>
                <c:pt idx="10">
                  <c:v>WITCHES PANIC</c:v>
                </c:pt>
                <c:pt idx="11">
                  <c:v>BOOGIE AMELIE</c:v>
                </c:pt>
                <c:pt idx="12">
                  <c:v>ENEMY ODDS</c:v>
                </c:pt>
                <c:pt idx="13">
                  <c:v>CONFIDENTIAL INTERVIEW</c:v>
                </c:pt>
                <c:pt idx="14">
                  <c:v>VIDEOTAPE ARSENIC</c:v>
                </c:pt>
                <c:pt idx="15">
                  <c:v>TITANS JERK</c:v>
                </c:pt>
                <c:pt idx="16">
                  <c:v>CLOSER BANG</c:v>
                </c:pt>
                <c:pt idx="17">
                  <c:v>TRIP NEWTON</c:v>
                </c:pt>
                <c:pt idx="18">
                  <c:v>ROSES TREASURE</c:v>
                </c:pt>
                <c:pt idx="19">
                  <c:v>SATURDAY LAMBS</c:v>
                </c:pt>
                <c:pt idx="20">
                  <c:v>LIES TREATMENT</c:v>
                </c:pt>
                <c:pt idx="21">
                  <c:v>DORADO NOTTING</c:v>
                </c:pt>
                <c:pt idx="22">
                  <c:v>FORRESTER COMANCHEROS</c:v>
                </c:pt>
                <c:pt idx="23">
                  <c:v>TELEGRAPH VOYAGE</c:v>
                </c:pt>
                <c:pt idx="24">
                  <c:v>MOVIE SHAKESPEARE</c:v>
                </c:pt>
                <c:pt idx="25">
                  <c:v>TORQUE BOUND</c:v>
                </c:pt>
                <c:pt idx="26">
                  <c:v>RANGE MOONWALKER</c:v>
                </c:pt>
                <c:pt idx="27">
                  <c:v>COMA HEAD</c:v>
                </c:pt>
                <c:pt idx="28">
                  <c:v>FELLOWSHIP AUTUMN</c:v>
                </c:pt>
                <c:pt idx="29">
                  <c:v>DURHAM PANKY</c:v>
                </c:pt>
                <c:pt idx="30">
                  <c:v>INNOCENT USUAL</c:v>
                </c:pt>
                <c:pt idx="31">
                  <c:v>PELICAN COMFORTS</c:v>
                </c:pt>
                <c:pt idx="32">
                  <c:v>PITY BOUND</c:v>
                </c:pt>
                <c:pt idx="33">
                  <c:v>VELVET TERMINATOR</c:v>
                </c:pt>
                <c:pt idx="34">
                  <c:v>STAGECOACH ARMAGEDDON</c:v>
                </c:pt>
                <c:pt idx="35">
                  <c:v>CONEHEADS SMOOCHY</c:v>
                </c:pt>
                <c:pt idx="36">
                  <c:v>WORKING MICROCOSMOS</c:v>
                </c:pt>
                <c:pt idx="37">
                  <c:v>SHOW LORD</c:v>
                </c:pt>
                <c:pt idx="38">
                  <c:v>TRADING PINOCCHIO</c:v>
                </c:pt>
                <c:pt idx="39">
                  <c:v>NIGHTMARE CHILL</c:v>
                </c:pt>
                <c:pt idx="40">
                  <c:v>STREETCAR INTENTIONS</c:v>
                </c:pt>
                <c:pt idx="41">
                  <c:v>LOLA AGENT</c:v>
                </c:pt>
                <c:pt idx="42">
                  <c:v>MAIDEN HOME</c:v>
                </c:pt>
                <c:pt idx="43">
                  <c:v>ATTRACTION NEWTON</c:v>
                </c:pt>
                <c:pt idx="44">
                  <c:v>CENTER DINOSAUR</c:v>
                </c:pt>
                <c:pt idx="45">
                  <c:v>DRIFTER COMMANDMENTS</c:v>
                </c:pt>
                <c:pt idx="46">
                  <c:v>SEATTLE EXPECATIONS</c:v>
                </c:pt>
                <c:pt idx="47">
                  <c:v>SUNRISE LEAGUE</c:v>
                </c:pt>
                <c:pt idx="48">
                  <c:v>SLEEPING SUSPECTS</c:v>
                </c:pt>
                <c:pt idx="49">
                  <c:v>EASY GLADIATOR</c:v>
                </c:pt>
                <c:pt idx="50">
                  <c:v>CANDLES GRAPES</c:v>
                </c:pt>
                <c:pt idx="51">
                  <c:v>FREDDY STORM</c:v>
                </c:pt>
                <c:pt idx="52">
                  <c:v>HEAVYWEIGHTS BEAST</c:v>
                </c:pt>
                <c:pt idx="53">
                  <c:v>FOOL MOCKINGBIRD</c:v>
                </c:pt>
                <c:pt idx="54">
                  <c:v>FLAMINGOS CONNECTICUT</c:v>
                </c:pt>
                <c:pt idx="55">
                  <c:v>ALADDIN CALENDAR</c:v>
                </c:pt>
                <c:pt idx="56">
                  <c:v>STEEL SANTA</c:v>
                </c:pt>
                <c:pt idx="57">
                  <c:v>YENTL IDAHO</c:v>
                </c:pt>
                <c:pt idx="58">
                  <c:v>TRUMAN CRAZY</c:v>
                </c:pt>
                <c:pt idx="59">
                  <c:v>SCORPION APOLLO</c:v>
                </c:pt>
                <c:pt idx="60">
                  <c:v>WASH HEAVENLY</c:v>
                </c:pt>
                <c:pt idx="61">
                  <c:v>NAME DETECTIVE</c:v>
                </c:pt>
                <c:pt idx="62">
                  <c:v>PHILADELPHIA WIFE</c:v>
                </c:pt>
                <c:pt idx="63">
                  <c:v>TITANIC BOONDOCK</c:v>
                </c:pt>
                <c:pt idx="64">
                  <c:v>FALCON VOLUME</c:v>
                </c:pt>
                <c:pt idx="65">
                  <c:v>AMERICAN CIRCUS</c:v>
                </c:pt>
                <c:pt idx="66">
                  <c:v>KISS GLORY</c:v>
                </c:pt>
                <c:pt idx="67">
                  <c:v>MIDSUMMER GROUNDHOG</c:v>
                </c:pt>
                <c:pt idx="68">
                  <c:v>EAGLES PANKY</c:v>
                </c:pt>
                <c:pt idx="69">
                  <c:v>HEAD STRANGER</c:v>
                </c:pt>
                <c:pt idx="70">
                  <c:v>BEAUTY GREASE</c:v>
                </c:pt>
                <c:pt idx="71">
                  <c:v>MALTESE HOPE</c:v>
                </c:pt>
                <c:pt idx="72">
                  <c:v>LIAISONS SWEET</c:v>
                </c:pt>
                <c:pt idx="73">
                  <c:v>HUSTLER PARTY</c:v>
                </c:pt>
                <c:pt idx="74">
                  <c:v>WONDERLAND CHRISTMAS</c:v>
                </c:pt>
                <c:pt idx="75">
                  <c:v>SNATCH SLIPPER</c:v>
                </c:pt>
                <c:pt idx="76">
                  <c:v>QUEEN LUKE</c:v>
                </c:pt>
                <c:pt idx="77">
                  <c:v>WHISPERER GIANT</c:v>
                </c:pt>
                <c:pt idx="78">
                  <c:v>TOURIST PELICAN</c:v>
                </c:pt>
                <c:pt idx="79">
                  <c:v>FIDELITY DEVIL</c:v>
                </c:pt>
                <c:pt idx="80">
                  <c:v>CALENDAR GUNFIGHT</c:v>
                </c:pt>
                <c:pt idx="81">
                  <c:v>DRIVING POLISH</c:v>
                </c:pt>
                <c:pt idx="82">
                  <c:v>BROOKLYN DESERT</c:v>
                </c:pt>
                <c:pt idx="83">
                  <c:v>GHOST GROUNDHOG</c:v>
                </c:pt>
                <c:pt idx="84">
                  <c:v>SABRINA MIDNIGHT</c:v>
                </c:pt>
                <c:pt idx="85">
                  <c:v>STING PERSONAL</c:v>
                </c:pt>
                <c:pt idx="86">
                  <c:v>SUIT WALLS</c:v>
                </c:pt>
                <c:pt idx="87">
                  <c:v>MOONSHINE CABIN</c:v>
                </c:pt>
                <c:pt idx="88">
                  <c:v>UNDEFEATED DALMATIONS</c:v>
                </c:pt>
                <c:pt idx="89">
                  <c:v>SECRET GROUNDHOG</c:v>
                </c:pt>
                <c:pt idx="90">
                  <c:v>OPEN AFRICAN</c:v>
                </c:pt>
                <c:pt idx="91">
                  <c:v>MINDS TRUMAN</c:v>
                </c:pt>
                <c:pt idx="92">
                  <c:v>INTERVIEW LIAISONS</c:v>
                </c:pt>
                <c:pt idx="93">
                  <c:v>KISSING DOLLS</c:v>
                </c:pt>
                <c:pt idx="94">
                  <c:v>HUNCHBACK IMPOSSIBLE</c:v>
                </c:pt>
                <c:pt idx="95">
                  <c:v>MILLION ACE</c:v>
                </c:pt>
                <c:pt idx="96">
                  <c:v>CHASING FIGHT</c:v>
                </c:pt>
                <c:pt idx="97">
                  <c:v>JET NEIGHBORS</c:v>
                </c:pt>
                <c:pt idx="98">
                  <c:v>GARDEN ISLAND</c:v>
                </c:pt>
                <c:pt idx="99">
                  <c:v>HEARTBREAKERS BRIGHT</c:v>
                </c:pt>
                <c:pt idx="100">
                  <c:v>SECRETS PARADISE</c:v>
                </c:pt>
                <c:pt idx="101">
                  <c:v>STEPMOM DREAM</c:v>
                </c:pt>
                <c:pt idx="102">
                  <c:v>PINOCCHIO SIMON</c:v>
                </c:pt>
                <c:pt idx="103">
                  <c:v>PREJUDICE OLEANDER</c:v>
                </c:pt>
                <c:pt idx="104">
                  <c:v>SPICE SORORITY</c:v>
                </c:pt>
                <c:pt idx="105">
                  <c:v>PEAK FOREVER</c:v>
                </c:pt>
                <c:pt idx="106">
                  <c:v>SLEEPLESS MONSOON</c:v>
                </c:pt>
                <c:pt idx="107">
                  <c:v>HANGING DEEP</c:v>
                </c:pt>
                <c:pt idx="108">
                  <c:v>BACKLASH UNDEFEATED</c:v>
                </c:pt>
                <c:pt idx="109">
                  <c:v>DOORS PRESIDENT</c:v>
                </c:pt>
                <c:pt idx="110">
                  <c:v>DETAILS PACKER</c:v>
                </c:pt>
                <c:pt idx="111">
                  <c:v>MINE TITANS</c:v>
                </c:pt>
                <c:pt idx="112">
                  <c:v>IGBY MAKER</c:v>
                </c:pt>
                <c:pt idx="113">
                  <c:v>DESERT POSEIDON</c:v>
                </c:pt>
                <c:pt idx="114">
                  <c:v>SOMETHING DUCK</c:v>
                </c:pt>
                <c:pt idx="115">
                  <c:v>THIEF PELICAN</c:v>
                </c:pt>
                <c:pt idx="116">
                  <c:v>ROAD ROXANNE</c:v>
                </c:pt>
                <c:pt idx="117">
                  <c:v>REQUIEM TYCOON</c:v>
                </c:pt>
                <c:pt idx="118">
                  <c:v>SHAWSHANK BUBBLE</c:v>
                </c:pt>
                <c:pt idx="119">
                  <c:v>RAGE GAMES</c:v>
                </c:pt>
                <c:pt idx="120">
                  <c:v>AIRPORT POLLOCK</c:v>
                </c:pt>
                <c:pt idx="121">
                  <c:v>DARN FORRESTER</c:v>
                </c:pt>
                <c:pt idx="122">
                  <c:v>DRAGONFLY STRANGERS</c:v>
                </c:pt>
                <c:pt idx="123">
                  <c:v>BIRDS PERDITION</c:v>
                </c:pt>
                <c:pt idx="124">
                  <c:v>MISSION ZOOLANDER</c:v>
                </c:pt>
                <c:pt idx="125">
                  <c:v>GROUNDHOG UNCUT</c:v>
                </c:pt>
                <c:pt idx="126">
                  <c:v>GALAXY SWEETHEARTS</c:v>
                </c:pt>
                <c:pt idx="127">
                  <c:v>EXPECATIONS NATURAL</c:v>
                </c:pt>
                <c:pt idx="128">
                  <c:v>DAWN POND</c:v>
                </c:pt>
                <c:pt idx="129">
                  <c:v>INCH JET</c:v>
                </c:pt>
                <c:pt idx="130">
                  <c:v>SECRETARY ROUGE</c:v>
                </c:pt>
                <c:pt idx="131">
                  <c:v>WHALE BIKINI</c:v>
                </c:pt>
                <c:pt idx="132">
                  <c:v>SWEDEN SHINING</c:v>
                </c:pt>
                <c:pt idx="133">
                  <c:v>SCARFACE BANG</c:v>
                </c:pt>
                <c:pt idx="134">
                  <c:v>LAWLESS VISION</c:v>
                </c:pt>
                <c:pt idx="135">
                  <c:v>HANOVER GALAXY</c:v>
                </c:pt>
                <c:pt idx="136">
                  <c:v>BIKINI BORROWERS</c:v>
                </c:pt>
                <c:pt idx="137">
                  <c:v>FRENCH HOLIDAY</c:v>
                </c:pt>
                <c:pt idx="138">
                  <c:v>LADY STAGE</c:v>
                </c:pt>
                <c:pt idx="139">
                  <c:v>DYING MAKER</c:v>
                </c:pt>
                <c:pt idx="140">
                  <c:v>BREAKFAST GOLDFINGER</c:v>
                </c:pt>
                <c:pt idx="141">
                  <c:v>FLINTSTONES HAPPINESS</c:v>
                </c:pt>
                <c:pt idx="142">
                  <c:v>LEAGUE HELLFIGHTERS</c:v>
                </c:pt>
                <c:pt idx="143">
                  <c:v>CONVERSATION DOWNHILL</c:v>
                </c:pt>
                <c:pt idx="144">
                  <c:v>MUSKETEERS WAIT</c:v>
                </c:pt>
                <c:pt idx="145">
                  <c:v>WATERFRONT DELIVERANCE</c:v>
                </c:pt>
                <c:pt idx="146">
                  <c:v>SUGAR WONKA</c:v>
                </c:pt>
                <c:pt idx="147">
                  <c:v>TEEN APOLLO</c:v>
                </c:pt>
                <c:pt idx="148">
                  <c:v>SLACKER LIAISONS</c:v>
                </c:pt>
                <c:pt idx="149">
                  <c:v>VIRGIN DAISY</c:v>
                </c:pt>
                <c:pt idx="150">
                  <c:v>POSEIDON FOREVER</c:v>
                </c:pt>
                <c:pt idx="151">
                  <c:v>SATISFACTION CONFIDENTIAL</c:v>
                </c:pt>
                <c:pt idx="152">
                  <c:v>STRANGERS GRAFFITI</c:v>
                </c:pt>
                <c:pt idx="153">
                  <c:v>CHICAGO NORTH</c:v>
                </c:pt>
                <c:pt idx="154">
                  <c:v>MERMAID INSECTS</c:v>
                </c:pt>
                <c:pt idx="155">
                  <c:v>DESTINY SATURDAY</c:v>
                </c:pt>
                <c:pt idx="156">
                  <c:v>CONQUERER NUTS</c:v>
                </c:pt>
                <c:pt idx="157">
                  <c:v>DAISY MENAGERIE</c:v>
                </c:pt>
                <c:pt idx="158">
                  <c:v>DUDE BLINDNESS</c:v>
                </c:pt>
                <c:pt idx="159">
                  <c:v>COLDBLOODED DARLING</c:v>
                </c:pt>
                <c:pt idx="160">
                  <c:v>CASABLANCA SUPER</c:v>
                </c:pt>
                <c:pt idx="161">
                  <c:v>COMMAND DARLING</c:v>
                </c:pt>
                <c:pt idx="162">
                  <c:v>ATTACKS HATE</c:v>
                </c:pt>
                <c:pt idx="163">
                  <c:v>HALL CASSIDY</c:v>
                </c:pt>
                <c:pt idx="164">
                  <c:v>TRAP GUYS</c:v>
                </c:pt>
                <c:pt idx="165">
                  <c:v>ROCKY WAR</c:v>
                </c:pt>
                <c:pt idx="166">
                  <c:v>PLUTO OLEANDER</c:v>
                </c:pt>
                <c:pt idx="167">
                  <c:v>PAYCHECK WAIT</c:v>
                </c:pt>
                <c:pt idx="168">
                  <c:v>WIZARD COLDBLOODED</c:v>
                </c:pt>
                <c:pt idx="169">
                  <c:v>WEST LION</c:v>
                </c:pt>
                <c:pt idx="170">
                  <c:v>WANDA CHAMBER</c:v>
                </c:pt>
                <c:pt idx="171">
                  <c:v>RULES HUMAN</c:v>
                </c:pt>
                <c:pt idx="172">
                  <c:v>QUILLS BULL</c:v>
                </c:pt>
                <c:pt idx="173">
                  <c:v>BOILED DARES</c:v>
                </c:pt>
                <c:pt idx="174">
                  <c:v>ANTHEM LUKE</c:v>
                </c:pt>
                <c:pt idx="175">
                  <c:v>EDGE KISSING</c:v>
                </c:pt>
                <c:pt idx="176">
                  <c:v>BETRAYED REAR</c:v>
                </c:pt>
                <c:pt idx="177">
                  <c:v>MODEL FISH</c:v>
                </c:pt>
                <c:pt idx="178">
                  <c:v>LOSER HUSTLER</c:v>
                </c:pt>
                <c:pt idx="179">
                  <c:v>DEVIL DESIRE</c:v>
                </c:pt>
                <c:pt idx="180">
                  <c:v>HOLIDAY GAMES</c:v>
                </c:pt>
                <c:pt idx="181">
                  <c:v>HYSTERICAL GRAIL</c:v>
                </c:pt>
                <c:pt idx="182">
                  <c:v>HOLES BRANNIGAN</c:v>
                </c:pt>
                <c:pt idx="183">
                  <c:v>AIRPLANE SIERRA</c:v>
                </c:pt>
                <c:pt idx="184">
                  <c:v>PANKY SUBMARINE</c:v>
                </c:pt>
                <c:pt idx="185">
                  <c:v>STEERS ARMAGEDDON</c:v>
                </c:pt>
                <c:pt idx="186">
                  <c:v>PANTHER REDS</c:v>
                </c:pt>
                <c:pt idx="187">
                  <c:v>SUBMARINE BED</c:v>
                </c:pt>
                <c:pt idx="188">
                  <c:v>GAMES BOWFINGER</c:v>
                </c:pt>
                <c:pt idx="189">
                  <c:v>ELEPHANT TROJAN</c:v>
                </c:pt>
                <c:pt idx="190">
                  <c:v>CONFESSIONS MAGUIRE</c:v>
                </c:pt>
                <c:pt idx="191">
                  <c:v>CREEPERS KANE</c:v>
                </c:pt>
                <c:pt idx="192">
                  <c:v>DEEP CRUSADE</c:v>
                </c:pt>
                <c:pt idx="193">
                  <c:v>BLINDNESS GUN</c:v>
                </c:pt>
                <c:pt idx="194">
                  <c:v>DAY UNFAITHFUL</c:v>
                </c:pt>
                <c:pt idx="195">
                  <c:v>HOME PITY</c:v>
                </c:pt>
                <c:pt idx="196">
                  <c:v>IMPOSSIBLE PREJUDICE</c:v>
                </c:pt>
                <c:pt idx="197">
                  <c:v>GOLD RIVER</c:v>
                </c:pt>
                <c:pt idx="198">
                  <c:v>GRINCH MASSAGE</c:v>
                </c:pt>
                <c:pt idx="199">
                  <c:v>OUTLAW HANKY</c:v>
                </c:pt>
                <c:pt idx="200">
                  <c:v>VIRTUAL SPOILERS</c:v>
                </c:pt>
                <c:pt idx="201">
                  <c:v>WEREWOLF LOLA</c:v>
                </c:pt>
                <c:pt idx="202">
                  <c:v>CHAMPION FLATLINERS</c:v>
                </c:pt>
                <c:pt idx="203">
                  <c:v>CONNECTICUT TRAMP</c:v>
                </c:pt>
                <c:pt idx="204">
                  <c:v>DADDY PITTSBURGH</c:v>
                </c:pt>
                <c:pt idx="205">
                  <c:v>BEHAVIOR RUNAWAY</c:v>
                </c:pt>
                <c:pt idx="206">
                  <c:v>CINCINATTI WHISPERER</c:v>
                </c:pt>
                <c:pt idx="207">
                  <c:v>JINGLE SAGEBRUSH</c:v>
                </c:pt>
                <c:pt idx="208">
                  <c:v>CHISUM BEHAVIOR</c:v>
                </c:pt>
                <c:pt idx="209">
                  <c:v>BRIGHT ENCOUNTERS</c:v>
                </c:pt>
                <c:pt idx="210">
                  <c:v>BILKO ANONYMOUS</c:v>
                </c:pt>
                <c:pt idx="211">
                  <c:v>FLASH WARS</c:v>
                </c:pt>
                <c:pt idx="212">
                  <c:v>MEMENTO ZOOLANDER</c:v>
                </c:pt>
                <c:pt idx="213">
                  <c:v>CHAMBER ITALIAN</c:v>
                </c:pt>
                <c:pt idx="214">
                  <c:v>USUAL UNTOUCHABLES</c:v>
                </c:pt>
                <c:pt idx="215">
                  <c:v>RAGING AIRPLANE</c:v>
                </c:pt>
                <c:pt idx="216">
                  <c:v>SUPER WYOMING</c:v>
                </c:pt>
                <c:pt idx="217">
                  <c:v>SATURN NAME</c:v>
                </c:pt>
                <c:pt idx="218">
                  <c:v>PAST SUICIDES</c:v>
                </c:pt>
                <c:pt idx="219">
                  <c:v>WYOMING STORM</c:v>
                </c:pt>
                <c:pt idx="220">
                  <c:v>OPPOSITE NECKLACE</c:v>
                </c:pt>
                <c:pt idx="221">
                  <c:v>MOONWALKER FOOL</c:v>
                </c:pt>
                <c:pt idx="222">
                  <c:v>CALIFORNIA BIRDS</c:v>
                </c:pt>
                <c:pt idx="223">
                  <c:v>BRANNIGAN SUNRISE</c:v>
                </c:pt>
                <c:pt idx="224">
                  <c:v>FLIGHT LIES</c:v>
                </c:pt>
                <c:pt idx="225">
                  <c:v>DANGEROUS UPTOWN</c:v>
                </c:pt>
                <c:pt idx="226">
                  <c:v>BORN SPINAL</c:v>
                </c:pt>
                <c:pt idx="227">
                  <c:v>VAMPIRE WHALE</c:v>
                </c:pt>
                <c:pt idx="228">
                  <c:v>SILVERADO GOLDFINGER</c:v>
                </c:pt>
                <c:pt idx="229">
                  <c:v>TYCOON GATHERING</c:v>
                </c:pt>
                <c:pt idx="230">
                  <c:v>WAR NOTTING</c:v>
                </c:pt>
                <c:pt idx="231">
                  <c:v>TEMPLE ATTRACTION</c:v>
                </c:pt>
                <c:pt idx="232">
                  <c:v>PITTSBURGH HUNCHBACK</c:v>
                </c:pt>
                <c:pt idx="233">
                  <c:v>AUTUMN CROW</c:v>
                </c:pt>
                <c:pt idx="234">
                  <c:v>DARKO DORADO</c:v>
                </c:pt>
                <c:pt idx="235">
                  <c:v>BIRD INDEPENDENCE</c:v>
                </c:pt>
                <c:pt idx="236">
                  <c:v>BEAST HUNCHBACK</c:v>
                </c:pt>
                <c:pt idx="237">
                  <c:v>MOD SECRETARY</c:v>
                </c:pt>
                <c:pt idx="238">
                  <c:v>BOWFINGER GABLES</c:v>
                </c:pt>
                <c:pt idx="239">
                  <c:v>IRON MOON</c:v>
                </c:pt>
                <c:pt idx="240">
                  <c:v>FUGITIVE MAGUIRE</c:v>
                </c:pt>
                <c:pt idx="241">
                  <c:v>BIRCH ANTITRUST</c:v>
                </c:pt>
                <c:pt idx="242">
                  <c:v>NORTH TEQUILA</c:v>
                </c:pt>
                <c:pt idx="243">
                  <c:v>TIES HUNGER</c:v>
                </c:pt>
                <c:pt idx="244">
                  <c:v>TWISTED PIRATES</c:v>
                </c:pt>
                <c:pt idx="245">
                  <c:v>THIN SAGEBRUSH</c:v>
                </c:pt>
                <c:pt idx="246">
                  <c:v>STRANGER STRANGERS</c:v>
                </c:pt>
                <c:pt idx="247">
                  <c:v>OPUS ICE</c:v>
                </c:pt>
                <c:pt idx="248">
                  <c:v>TRAINSPOTTING STRANGERS</c:v>
                </c:pt>
                <c:pt idx="249">
                  <c:v>OCTOBER SUBMARINE</c:v>
                </c:pt>
                <c:pt idx="250">
                  <c:v>HOLLOW JEOPARDY</c:v>
                </c:pt>
                <c:pt idx="251">
                  <c:v>MADIGAN DORADO</c:v>
                </c:pt>
                <c:pt idx="252">
                  <c:v>ELIZABETH SHANE</c:v>
                </c:pt>
                <c:pt idx="253">
                  <c:v>DOUBTFIRE LABYRINTH</c:v>
                </c:pt>
                <c:pt idx="254">
                  <c:v>FIDDLER LOST</c:v>
                </c:pt>
                <c:pt idx="255">
                  <c:v>AMELIE HELLFIGHTERS</c:v>
                </c:pt>
                <c:pt idx="256">
                  <c:v>LAMBS CINCINATTI</c:v>
                </c:pt>
                <c:pt idx="257">
                  <c:v>ELEMENT FREDDY</c:v>
                </c:pt>
                <c:pt idx="258">
                  <c:v>RIGHT CRANES</c:v>
                </c:pt>
                <c:pt idx="259">
                  <c:v>SENSIBILITY REAR</c:v>
                </c:pt>
                <c:pt idx="260">
                  <c:v>PATHS CONTROL</c:v>
                </c:pt>
                <c:pt idx="261">
                  <c:v>MATRIX SNOWMAN</c:v>
                </c:pt>
                <c:pt idx="262">
                  <c:v>KING EVOLUTION</c:v>
                </c:pt>
                <c:pt idx="263">
                  <c:v>GUYS FALCON</c:v>
                </c:pt>
                <c:pt idx="264">
                  <c:v>DROP WATERFRONT</c:v>
                </c:pt>
                <c:pt idx="265">
                  <c:v>CARIBBEAN LIBERTY</c:v>
                </c:pt>
                <c:pt idx="266">
                  <c:v>HOTEL HAPPINESS</c:v>
                </c:pt>
                <c:pt idx="267">
                  <c:v>LEGALLY SECRETARY</c:v>
                </c:pt>
                <c:pt idx="268">
                  <c:v>CASUALTIES ENCINO</c:v>
                </c:pt>
                <c:pt idx="269">
                  <c:v>DARLING BREAKING</c:v>
                </c:pt>
                <c:pt idx="270">
                  <c:v>INTOLERABLE INTENTIONS</c:v>
                </c:pt>
                <c:pt idx="271">
                  <c:v>FRISCO FORREST</c:v>
                </c:pt>
                <c:pt idx="272">
                  <c:v>DAUGHTER MADIGAN</c:v>
                </c:pt>
                <c:pt idx="273">
                  <c:v>ALI FOREVER</c:v>
                </c:pt>
                <c:pt idx="274">
                  <c:v>VANILLA DAY</c:v>
                </c:pt>
                <c:pt idx="275">
                  <c:v>SPARTACUS CHEAPER</c:v>
                </c:pt>
                <c:pt idx="276">
                  <c:v>PLATOON INSTINCT</c:v>
                </c:pt>
                <c:pt idx="277">
                  <c:v>REDS POCUS</c:v>
                </c:pt>
                <c:pt idx="278">
                  <c:v>SPEED SUIT</c:v>
                </c:pt>
                <c:pt idx="279">
                  <c:v>NUTS TIES</c:v>
                </c:pt>
                <c:pt idx="280">
                  <c:v>MONSOON CAUSE</c:v>
                </c:pt>
                <c:pt idx="281">
                  <c:v>BABY HALL</c:v>
                </c:pt>
                <c:pt idx="282">
                  <c:v>CASPER DRAGONFLY</c:v>
                </c:pt>
                <c:pt idx="283">
                  <c:v>GOSFORD DONNIE</c:v>
                </c:pt>
                <c:pt idx="284">
                  <c:v>GROSSE WONDERFUL</c:v>
                </c:pt>
                <c:pt idx="285">
                  <c:v>RECORDS ZORRO</c:v>
                </c:pt>
                <c:pt idx="286">
                  <c:v>SOLDIERS EVOLUTION</c:v>
                </c:pt>
                <c:pt idx="287">
                  <c:v>PUNK DIVORCE</c:v>
                </c:pt>
                <c:pt idx="288">
                  <c:v>PARK CITIZEN</c:v>
                </c:pt>
                <c:pt idx="289">
                  <c:v>ELF MURDER</c:v>
                </c:pt>
                <c:pt idx="290">
                  <c:v>CLERKS ANGELS</c:v>
                </c:pt>
                <c:pt idx="291">
                  <c:v>EARLY HOME</c:v>
                </c:pt>
                <c:pt idx="292">
                  <c:v>CONTROL ANTHEM</c:v>
                </c:pt>
                <c:pt idx="293">
                  <c:v>DOZEN LION</c:v>
                </c:pt>
                <c:pt idx="294">
                  <c:v>ISHTAR ROCKETEER</c:v>
                </c:pt>
                <c:pt idx="295">
                  <c:v>HEAVENLY GUN</c:v>
                </c:pt>
                <c:pt idx="296">
                  <c:v>FIRE WOLVES</c:v>
                </c:pt>
                <c:pt idx="297">
                  <c:v>EVE RESURRECTION</c:v>
                </c:pt>
                <c:pt idx="298">
                  <c:v>CLUE GRAIL</c:v>
                </c:pt>
                <c:pt idx="299">
                  <c:v>ACE GOLDFINGER</c:v>
                </c:pt>
                <c:pt idx="300">
                  <c:v>PRESIDENT BANG</c:v>
                </c:pt>
                <c:pt idx="301">
                  <c:v>SENSE GREEK</c:v>
                </c:pt>
                <c:pt idx="302">
                  <c:v>PANIC CLUB</c:v>
                </c:pt>
                <c:pt idx="303">
                  <c:v>BUBBLE GROSSE</c:v>
                </c:pt>
                <c:pt idx="304">
                  <c:v>FRONTIER CABIN</c:v>
                </c:pt>
                <c:pt idx="305">
                  <c:v>APOCALYPSE FLAMINGOS</c:v>
                </c:pt>
                <c:pt idx="306">
                  <c:v>ITALIAN AFRICAN</c:v>
                </c:pt>
                <c:pt idx="307">
                  <c:v>HAUNTED ANTITRUST</c:v>
                </c:pt>
                <c:pt idx="308">
                  <c:v>DESPERATE TRAINSPOTTING</c:v>
                </c:pt>
                <c:pt idx="309">
                  <c:v>GRACELAND DYNAMITE</c:v>
                </c:pt>
                <c:pt idx="310">
                  <c:v>JERSEY SASSY</c:v>
                </c:pt>
                <c:pt idx="311">
                  <c:v>TERMINATOR CLUB</c:v>
                </c:pt>
                <c:pt idx="312">
                  <c:v>SCHOOL JACKET</c:v>
                </c:pt>
                <c:pt idx="313">
                  <c:v>TEQUILA PAST</c:v>
                </c:pt>
                <c:pt idx="314">
                  <c:v>FEVER EMPIRE</c:v>
                </c:pt>
                <c:pt idx="315">
                  <c:v>INFORMER DOUBLE</c:v>
                </c:pt>
                <c:pt idx="316">
                  <c:v>PRIVATE DROP</c:v>
                </c:pt>
                <c:pt idx="317">
                  <c:v>SEVEN SWARM</c:v>
                </c:pt>
                <c:pt idx="318">
                  <c:v>TRAFFIC HOBBIT</c:v>
                </c:pt>
                <c:pt idx="319">
                  <c:v>TRAIN BUNCH</c:v>
                </c:pt>
                <c:pt idx="320">
                  <c:v>FORWARD TEMPLE</c:v>
                </c:pt>
                <c:pt idx="321">
                  <c:v>NETWORK PEAK</c:v>
                </c:pt>
                <c:pt idx="322">
                  <c:v>ROBBERS JOON</c:v>
                </c:pt>
                <c:pt idx="323">
                  <c:v>IDOLS SNATCHERS</c:v>
                </c:pt>
                <c:pt idx="324">
                  <c:v>MARRIED GO</c:v>
                </c:pt>
                <c:pt idx="325">
                  <c:v>MUSCLE BRIGHT</c:v>
                </c:pt>
                <c:pt idx="326">
                  <c:v>SUSPECTS QUILLS</c:v>
                </c:pt>
                <c:pt idx="327">
                  <c:v>SHOCK CABIN</c:v>
                </c:pt>
                <c:pt idx="328">
                  <c:v>PULP BEVERLY</c:v>
                </c:pt>
                <c:pt idx="329">
                  <c:v>BINGO TALENTED</c:v>
                </c:pt>
                <c:pt idx="330">
                  <c:v>GLEAMING JAWBREAKER</c:v>
                </c:pt>
                <c:pt idx="331">
                  <c:v>DEER VIRGINIAN</c:v>
                </c:pt>
                <c:pt idx="332">
                  <c:v>GREATEST NORTH</c:v>
                </c:pt>
                <c:pt idx="333">
                  <c:v>FATAL HAUNTED</c:v>
                </c:pt>
                <c:pt idx="334">
                  <c:v>GIANT TROOPERS</c:v>
                </c:pt>
                <c:pt idx="335">
                  <c:v>INVASION CYCLONE</c:v>
                </c:pt>
                <c:pt idx="336">
                  <c:v>GANGS PRIDE</c:v>
                </c:pt>
                <c:pt idx="337">
                  <c:v>CHANCE RESURRECTION</c:v>
                </c:pt>
                <c:pt idx="338">
                  <c:v>BLACKOUT PRIVATE</c:v>
                </c:pt>
                <c:pt idx="339">
                  <c:v>SPY MILE</c:v>
                </c:pt>
                <c:pt idx="340">
                  <c:v>OPERATION OPERATION</c:v>
                </c:pt>
                <c:pt idx="341">
                  <c:v>PRINCESS GIANT</c:v>
                </c:pt>
                <c:pt idx="342">
                  <c:v>WARDROBE PHANTOM</c:v>
                </c:pt>
                <c:pt idx="343">
                  <c:v>CONTACT ANONYMOUS</c:v>
                </c:pt>
                <c:pt idx="344">
                  <c:v>METROPOLIS COMA</c:v>
                </c:pt>
                <c:pt idx="345">
                  <c:v>HANKY OCTOBER</c:v>
                </c:pt>
                <c:pt idx="346">
                  <c:v>ISLAND EXORCIST</c:v>
                </c:pt>
                <c:pt idx="347">
                  <c:v>DISTURBING SCARFACE</c:v>
                </c:pt>
                <c:pt idx="348">
                  <c:v>HYDE DOCTOR</c:v>
                </c:pt>
                <c:pt idx="349">
                  <c:v>HALF OUTFIELD</c:v>
                </c:pt>
                <c:pt idx="350">
                  <c:v>MALKOVICH PET</c:v>
                </c:pt>
                <c:pt idx="351">
                  <c:v>SEABISCUIT PUNK</c:v>
                </c:pt>
                <c:pt idx="352">
                  <c:v>ESCAPE METROPOLIS</c:v>
                </c:pt>
                <c:pt idx="353">
                  <c:v>METAL ARMAGEDDON</c:v>
                </c:pt>
                <c:pt idx="354">
                  <c:v>FISH OPUS</c:v>
                </c:pt>
                <c:pt idx="355">
                  <c:v>CLUELESS BUCKET</c:v>
                </c:pt>
                <c:pt idx="356">
                  <c:v>BARBARELLA STREETCAR</c:v>
                </c:pt>
                <c:pt idx="357">
                  <c:v>CLASH FREDDY</c:v>
                </c:pt>
                <c:pt idx="358">
                  <c:v>SAMURAI LION</c:v>
                </c:pt>
                <c:pt idx="359">
                  <c:v>TOMORROW HUSTLER</c:v>
                </c:pt>
                <c:pt idx="360">
                  <c:v>OSCAR GOLD</c:v>
                </c:pt>
                <c:pt idx="361">
                  <c:v>TELEMARK HEARTBREAKERS</c:v>
                </c:pt>
                <c:pt idx="362">
                  <c:v>FARGO GANDHI</c:v>
                </c:pt>
                <c:pt idx="363">
                  <c:v>ATLANTIS CAUSE</c:v>
                </c:pt>
                <c:pt idx="364">
                  <c:v>ICE CROSSING</c:v>
                </c:pt>
                <c:pt idx="365">
                  <c:v>KNOCK WARLOCK</c:v>
                </c:pt>
                <c:pt idx="366">
                  <c:v>HURRICANE AFFAIR</c:v>
                </c:pt>
                <c:pt idx="367">
                  <c:v>COLOR PHILADELPHIA</c:v>
                </c:pt>
                <c:pt idx="368">
                  <c:v>JASON TRAP</c:v>
                </c:pt>
                <c:pt idx="369">
                  <c:v>HORN WORKING</c:v>
                </c:pt>
                <c:pt idx="370">
                  <c:v>ARACHNOPHOBIA ROLLERCOASTER</c:v>
                </c:pt>
                <c:pt idx="371">
                  <c:v>OZ LIAISONS</c:v>
                </c:pt>
                <c:pt idx="372">
                  <c:v>HOUSE DYNAMITE</c:v>
                </c:pt>
                <c:pt idx="373">
                  <c:v>AFFAIR PREJUDICE</c:v>
                </c:pt>
                <c:pt idx="374">
                  <c:v>BALLOON HOMEWARD</c:v>
                </c:pt>
                <c:pt idx="375">
                  <c:v>GENTLEMEN STAGE</c:v>
                </c:pt>
                <c:pt idx="376">
                  <c:v>CUPBOARD SINNERS</c:v>
                </c:pt>
                <c:pt idx="377">
                  <c:v>SALUTE APOLLO</c:v>
                </c:pt>
                <c:pt idx="378">
                  <c:v>STRICTLY SCARFACE</c:v>
                </c:pt>
                <c:pt idx="379">
                  <c:v>MURDER ANTITRUST</c:v>
                </c:pt>
                <c:pt idx="380">
                  <c:v>PATTON INTERVIEW</c:v>
                </c:pt>
                <c:pt idx="381">
                  <c:v>OTHERS SOUP</c:v>
                </c:pt>
                <c:pt idx="382">
                  <c:v>TROUBLE DATE</c:v>
                </c:pt>
                <c:pt idx="383">
                  <c:v>DREAM PICKUP</c:v>
                </c:pt>
                <c:pt idx="384">
                  <c:v>ANGELS LIFE</c:v>
                </c:pt>
                <c:pt idx="385">
                  <c:v>FLATLINERS KILLER</c:v>
                </c:pt>
                <c:pt idx="386">
                  <c:v>ALIEN CENTER</c:v>
                </c:pt>
                <c:pt idx="387">
                  <c:v>HIGH ENCINO</c:v>
                </c:pt>
                <c:pt idx="388">
                  <c:v>HOMICIDE PEACH</c:v>
                </c:pt>
                <c:pt idx="389">
                  <c:v>BEAR GRACELAND</c:v>
                </c:pt>
                <c:pt idx="390">
                  <c:v>SHAKESPEARE SADDLE</c:v>
                </c:pt>
                <c:pt idx="391">
                  <c:v>SINNERS ATLANTIS</c:v>
                </c:pt>
                <c:pt idx="392">
                  <c:v>SOUTH WAIT</c:v>
                </c:pt>
                <c:pt idx="393">
                  <c:v>SEA VIRGIN</c:v>
                </c:pt>
                <c:pt idx="394">
                  <c:v>CHARIOTS CONSPIRACY</c:v>
                </c:pt>
                <c:pt idx="395">
                  <c:v>AGENT TRUMAN</c:v>
                </c:pt>
                <c:pt idx="396">
                  <c:v>CAUSE DATE</c:v>
                </c:pt>
                <c:pt idx="397">
                  <c:v>LEBOWSKI SOLDIERS</c:v>
                </c:pt>
                <c:pt idx="398">
                  <c:v>BASIC EASY</c:v>
                </c:pt>
                <c:pt idx="399">
                  <c:v>BLUES INSTINCT</c:v>
                </c:pt>
                <c:pt idx="400">
                  <c:v>BERETS AGENT</c:v>
                </c:pt>
                <c:pt idx="401">
                  <c:v>EGG IGBY</c:v>
                </c:pt>
                <c:pt idx="402">
                  <c:v>AMISTAD MIDSUMMER</c:v>
                </c:pt>
                <c:pt idx="403">
                  <c:v>BADMAN DAWN</c:v>
                </c:pt>
                <c:pt idx="404">
                  <c:v>DIVIDE MONSTER</c:v>
                </c:pt>
                <c:pt idx="405">
                  <c:v>ARIZONA BANG</c:v>
                </c:pt>
                <c:pt idx="406">
                  <c:v>CROSSROADS CASUALTIES</c:v>
                </c:pt>
                <c:pt idx="407">
                  <c:v>BEVERLY OUTLAW</c:v>
                </c:pt>
                <c:pt idx="408">
                  <c:v>STAR OPERATION</c:v>
                </c:pt>
                <c:pt idx="409">
                  <c:v>VACATION BOONDOCK</c:v>
                </c:pt>
                <c:pt idx="410">
                  <c:v>SLEEPY JAPANESE</c:v>
                </c:pt>
                <c:pt idx="411">
                  <c:v>FLYING HOOK</c:v>
                </c:pt>
                <c:pt idx="412">
                  <c:v>INSIDER ARIZONA</c:v>
                </c:pt>
                <c:pt idx="413">
                  <c:v>JERK PAYCHECK</c:v>
                </c:pt>
                <c:pt idx="414">
                  <c:v>HELLFIGHTERS SIERRA</c:v>
                </c:pt>
                <c:pt idx="415">
                  <c:v>BRINGING HYSTERICAL</c:v>
                </c:pt>
                <c:pt idx="416">
                  <c:v>DINOSAUR SECRETARY</c:v>
                </c:pt>
                <c:pt idx="417">
                  <c:v>QUEST MUSSOLINI</c:v>
                </c:pt>
                <c:pt idx="418">
                  <c:v>MONEY HAROLD</c:v>
                </c:pt>
                <c:pt idx="419">
                  <c:v>REIGN GENTLEMEN</c:v>
                </c:pt>
                <c:pt idx="420">
                  <c:v>REDEMPTION COMFORTS</c:v>
                </c:pt>
                <c:pt idx="421">
                  <c:v>WRONG BEHAVIOR</c:v>
                </c:pt>
                <c:pt idx="422">
                  <c:v>NORTHWEST POLISH</c:v>
                </c:pt>
                <c:pt idx="423">
                  <c:v>EYES DRIVING</c:v>
                </c:pt>
                <c:pt idx="424">
                  <c:v>GORGEOUS BINGO</c:v>
                </c:pt>
                <c:pt idx="425">
                  <c:v>CLONES PINOCCHIO</c:v>
                </c:pt>
                <c:pt idx="426">
                  <c:v>CIDER DESIRE</c:v>
                </c:pt>
                <c:pt idx="427">
                  <c:v>CAMPUS REMEMBER</c:v>
                </c:pt>
                <c:pt idx="428">
                  <c:v>BILL OTHERS</c:v>
                </c:pt>
                <c:pt idx="429">
                  <c:v>FANTASIA PARK</c:v>
                </c:pt>
                <c:pt idx="430">
                  <c:v>NATIONAL STORY</c:v>
                </c:pt>
                <c:pt idx="431">
                  <c:v>TROJAN TOMORROW</c:v>
                </c:pt>
                <c:pt idx="432">
                  <c:v>POND SEATTLE</c:v>
                </c:pt>
                <c:pt idx="433">
                  <c:v>HOPE TOOTSIE</c:v>
                </c:pt>
                <c:pt idx="434">
                  <c:v>HEAVEN FREEDOM</c:v>
                </c:pt>
                <c:pt idx="435">
                  <c:v>FORREST SONS</c:v>
                </c:pt>
                <c:pt idx="436">
                  <c:v>BAREFOOT MANCHURIAN</c:v>
                </c:pt>
                <c:pt idx="437">
                  <c:v>JADE BUNCH</c:v>
                </c:pt>
                <c:pt idx="438">
                  <c:v>DRIVER ANNIE</c:v>
                </c:pt>
                <c:pt idx="439">
                  <c:v>CANDIDATE PERDITION</c:v>
                </c:pt>
                <c:pt idx="440">
                  <c:v>ENOUGH RAGING</c:v>
                </c:pt>
                <c:pt idx="441">
                  <c:v>CORE SUIT</c:v>
                </c:pt>
                <c:pt idx="442">
                  <c:v>JACKET FRISCO</c:v>
                </c:pt>
                <c:pt idx="443">
                  <c:v>INSTINCT AIRPORT</c:v>
                </c:pt>
                <c:pt idx="444">
                  <c:v>CAROL TEXAS</c:v>
                </c:pt>
                <c:pt idx="445">
                  <c:v>PARADISE SABRINA</c:v>
                </c:pt>
                <c:pt idx="446">
                  <c:v>REMEMBER DIARY</c:v>
                </c:pt>
                <c:pt idx="447">
                  <c:v>WONKA SEA</c:v>
                </c:pt>
                <c:pt idx="448">
                  <c:v>RACER EGG</c:v>
                </c:pt>
                <c:pt idx="449">
                  <c:v>POLLOCK DELIVERANCE</c:v>
                </c:pt>
                <c:pt idx="450">
                  <c:v>WEEKEND PERSONAL</c:v>
                </c:pt>
                <c:pt idx="451">
                  <c:v>VANISHING ROCKY</c:v>
                </c:pt>
                <c:pt idx="452">
                  <c:v>FREAKY POCUS</c:v>
                </c:pt>
                <c:pt idx="453">
                  <c:v>BEACH HEARTBREAKERS</c:v>
                </c:pt>
                <c:pt idx="454">
                  <c:v>COMFORTS RUSH</c:v>
                </c:pt>
                <c:pt idx="455">
                  <c:v>FERRIS MOTHER</c:v>
                </c:pt>
                <c:pt idx="456">
                  <c:v>MASK PEACH</c:v>
                </c:pt>
                <c:pt idx="457">
                  <c:v>IDAHO LOVE</c:v>
                </c:pt>
                <c:pt idx="458">
                  <c:v>JERICHO MULAN</c:v>
                </c:pt>
                <c:pt idx="459">
                  <c:v>JEKYLL FROGMEN</c:v>
                </c:pt>
                <c:pt idx="460">
                  <c:v>CONFUSED CANDLES</c:v>
                </c:pt>
                <c:pt idx="461">
                  <c:v>GREEK EVERYONE</c:v>
                </c:pt>
                <c:pt idx="462">
                  <c:v>INTENTIONS EMPIRE</c:v>
                </c:pt>
                <c:pt idx="463">
                  <c:v>POTTER CONNECTICUT</c:v>
                </c:pt>
                <c:pt idx="464">
                  <c:v>ZOOLANDER FICTION</c:v>
                </c:pt>
                <c:pt idx="465">
                  <c:v>PERFECT GROOVE</c:v>
                </c:pt>
                <c:pt idx="466">
                  <c:v>ORIENT CLOSER</c:v>
                </c:pt>
                <c:pt idx="467">
                  <c:v>NOON PAPI</c:v>
                </c:pt>
                <c:pt idx="468">
                  <c:v>GRADUATE LORD</c:v>
                </c:pt>
                <c:pt idx="469">
                  <c:v>JEEPERS WEDDING</c:v>
                </c:pt>
                <c:pt idx="470">
                  <c:v>ARTIST COLDBLOODED</c:v>
                </c:pt>
                <c:pt idx="471">
                  <c:v>LOCK REAR</c:v>
                </c:pt>
                <c:pt idx="472">
                  <c:v>BAKED CLEOPATRA</c:v>
                </c:pt>
                <c:pt idx="473">
                  <c:v>GASLIGHT CRUSADE</c:v>
                </c:pt>
                <c:pt idx="474">
                  <c:v>WORDS HUNTER</c:v>
                </c:pt>
                <c:pt idx="475">
                  <c:v>UPRISING UPTOWN</c:v>
                </c:pt>
                <c:pt idx="476">
                  <c:v>PATRIOT ROMAN</c:v>
                </c:pt>
                <c:pt idx="477">
                  <c:v>PILOT HOOSIERS</c:v>
                </c:pt>
                <c:pt idx="478">
                  <c:v>VARSITY TRIP</c:v>
                </c:pt>
                <c:pt idx="479">
                  <c:v>PICKUP DRIVING</c:v>
                </c:pt>
                <c:pt idx="480">
                  <c:v>WILLOW TRACY</c:v>
                </c:pt>
                <c:pt idx="481">
                  <c:v>REAP UNFAITHFUL</c:v>
                </c:pt>
                <c:pt idx="482">
                  <c:v>SAGEBRUSH CLUELESS</c:v>
                </c:pt>
                <c:pt idx="483">
                  <c:v>WORST BANGER</c:v>
                </c:pt>
                <c:pt idx="484">
                  <c:v>PURE RUNNER</c:v>
                </c:pt>
                <c:pt idx="485">
                  <c:v>MANCHURIAN CURTAIN</c:v>
                </c:pt>
                <c:pt idx="486">
                  <c:v>DIRTY ACE</c:v>
                </c:pt>
                <c:pt idx="487">
                  <c:v>LABYRINTH LEAGUE</c:v>
                </c:pt>
                <c:pt idx="488">
                  <c:v>MADISON TRAP</c:v>
                </c:pt>
                <c:pt idx="489">
                  <c:v>CIRCUS YOUTH</c:v>
                </c:pt>
                <c:pt idx="490">
                  <c:v>CYCLONE FAMILY</c:v>
                </c:pt>
                <c:pt idx="491">
                  <c:v>HUNTING MUSKETEERS</c:v>
                </c:pt>
                <c:pt idx="492">
                  <c:v>CHARADE DUFFEL</c:v>
                </c:pt>
                <c:pt idx="493">
                  <c:v>LONELY ELEPHANT</c:v>
                </c:pt>
                <c:pt idx="494">
                  <c:v>DIVINE RESURRECTION</c:v>
                </c:pt>
                <c:pt idx="495">
                  <c:v>LUST LOCK</c:v>
                </c:pt>
                <c:pt idx="496">
                  <c:v>HUMAN GRAFFITI</c:v>
                </c:pt>
                <c:pt idx="497">
                  <c:v>NASH CHOCOLAT</c:v>
                </c:pt>
                <c:pt idx="498">
                  <c:v>SONS INTERVIEW</c:v>
                </c:pt>
                <c:pt idx="499">
                  <c:v>MONSTER SPARTACUS</c:v>
                </c:pt>
                <c:pt idx="500">
                  <c:v>SWEET BROTHERHOOD</c:v>
                </c:pt>
                <c:pt idx="501">
                  <c:v>WASTELAND DIVINE</c:v>
                </c:pt>
                <c:pt idx="502">
                  <c:v>SHIP WONDERLAND</c:v>
                </c:pt>
                <c:pt idx="503">
                  <c:v>WORKER TARZAN</c:v>
                </c:pt>
                <c:pt idx="504">
                  <c:v>SHREK LICENSE</c:v>
                </c:pt>
                <c:pt idx="505">
                  <c:v>SCISSORHANDS SLUMS</c:v>
                </c:pt>
                <c:pt idx="506">
                  <c:v>JAWS HARRY</c:v>
                </c:pt>
                <c:pt idx="507">
                  <c:v>ALLEY EVOLUTION</c:v>
                </c:pt>
                <c:pt idx="508">
                  <c:v>HAMLET WISDOM</c:v>
                </c:pt>
                <c:pt idx="509">
                  <c:v>MADRE GABLES</c:v>
                </c:pt>
                <c:pt idx="510">
                  <c:v>ANALYZE HOOSIERS</c:v>
                </c:pt>
                <c:pt idx="511">
                  <c:v>LOVELY JINGLE</c:v>
                </c:pt>
                <c:pt idx="512">
                  <c:v>IMAGE PRINCESS</c:v>
                </c:pt>
                <c:pt idx="513">
                  <c:v>SHRUNK DIVINE</c:v>
                </c:pt>
                <c:pt idx="514">
                  <c:v>PEACH INNOCENT</c:v>
                </c:pt>
                <c:pt idx="515">
                  <c:v>TURN STAR</c:v>
                </c:pt>
                <c:pt idx="516">
                  <c:v>PARIS WEEKEND</c:v>
                </c:pt>
                <c:pt idx="517">
                  <c:v>TOWN ARK</c:v>
                </c:pt>
                <c:pt idx="518">
                  <c:v>SEARCHERS WAIT</c:v>
                </c:pt>
                <c:pt idx="519">
                  <c:v>SHANGHAI TYCOON</c:v>
                </c:pt>
                <c:pt idx="520">
                  <c:v>SHANE DARKNESS</c:v>
                </c:pt>
                <c:pt idx="521">
                  <c:v>UNCUT SUICIDES</c:v>
                </c:pt>
                <c:pt idx="522">
                  <c:v>NEMO CAMPUS</c:v>
                </c:pt>
                <c:pt idx="523">
                  <c:v>STOCK GLASS</c:v>
                </c:pt>
                <c:pt idx="524">
                  <c:v>SADDLE ANTITRUST</c:v>
                </c:pt>
                <c:pt idx="525">
                  <c:v>MICROCOSMOS PARADISE</c:v>
                </c:pt>
                <c:pt idx="526">
                  <c:v>BREAKING HOME</c:v>
                </c:pt>
                <c:pt idx="527">
                  <c:v>IDENTITY LOVER</c:v>
                </c:pt>
                <c:pt idx="528">
                  <c:v>DARKNESS WAR</c:v>
                </c:pt>
                <c:pt idx="529">
                  <c:v>LUCKY FLYING</c:v>
                </c:pt>
                <c:pt idx="530">
                  <c:v>EXPRESS LONELY</c:v>
                </c:pt>
                <c:pt idx="531">
                  <c:v>EXORCIST STING</c:v>
                </c:pt>
                <c:pt idx="532">
                  <c:v>FOREVER CANDIDATE</c:v>
                </c:pt>
                <c:pt idx="533">
                  <c:v>STATE WASTELAND</c:v>
                </c:pt>
                <c:pt idx="534">
                  <c:v>SPIKING ELEMENT</c:v>
                </c:pt>
                <c:pt idx="535">
                  <c:v>TUXEDO MILE</c:v>
                </c:pt>
                <c:pt idx="536">
                  <c:v>SPINAL ROCKY</c:v>
                </c:pt>
                <c:pt idx="537">
                  <c:v>PURPLE MOVIE</c:v>
                </c:pt>
                <c:pt idx="538">
                  <c:v>PARTY KNOCK</c:v>
                </c:pt>
                <c:pt idx="539">
                  <c:v>BLANKET BEVERLY</c:v>
                </c:pt>
                <c:pt idx="540">
                  <c:v>MASSAGE IMAGE</c:v>
                </c:pt>
                <c:pt idx="541">
                  <c:v>HEDWIG ALTER</c:v>
                </c:pt>
                <c:pt idx="542">
                  <c:v>LIBERTY MAGNIFICENT</c:v>
                </c:pt>
                <c:pt idx="543">
                  <c:v>AFRICAN EGG</c:v>
                </c:pt>
                <c:pt idx="544">
                  <c:v>LOST BIRD</c:v>
                </c:pt>
                <c:pt idx="545">
                  <c:v>MIGHTY LUCK</c:v>
                </c:pt>
                <c:pt idx="546">
                  <c:v>MEET CHOCOLATE</c:v>
                </c:pt>
                <c:pt idx="547">
                  <c:v>ADAPTATION HOLES</c:v>
                </c:pt>
                <c:pt idx="548">
                  <c:v>GUNFIGHTER MUSSOLINI</c:v>
                </c:pt>
                <c:pt idx="549">
                  <c:v>ALABAMA DEVIL</c:v>
                </c:pt>
                <c:pt idx="550">
                  <c:v>WINDOW SIDE</c:v>
                </c:pt>
                <c:pt idx="551">
                  <c:v>SPEAKEASY DATE</c:v>
                </c:pt>
                <c:pt idx="552">
                  <c:v>UPTOWN YOUNG</c:v>
                </c:pt>
                <c:pt idx="553">
                  <c:v>CRANES RESERVOIR</c:v>
                </c:pt>
                <c:pt idx="554">
                  <c:v>LORD ARIZONA</c:v>
                </c:pt>
                <c:pt idx="555">
                  <c:v>BUGSY SONG</c:v>
                </c:pt>
                <c:pt idx="556">
                  <c:v>FRIDA SLIPPER</c:v>
                </c:pt>
                <c:pt idx="557">
                  <c:v>POTLUCK MIXED</c:v>
                </c:pt>
                <c:pt idx="558">
                  <c:v>SANTA PARIS</c:v>
                </c:pt>
                <c:pt idx="559">
                  <c:v>RIDER CADDYSHACK</c:v>
                </c:pt>
                <c:pt idx="560">
                  <c:v>PRIX UNDEFEATED</c:v>
                </c:pt>
                <c:pt idx="561">
                  <c:v>GONE TROUBLE</c:v>
                </c:pt>
                <c:pt idx="562">
                  <c:v>GRAIL FRANKENSTEIN</c:v>
                </c:pt>
                <c:pt idx="563">
                  <c:v>HALLOWEEN NUTS</c:v>
                </c:pt>
                <c:pt idx="564">
                  <c:v>LIFE TWISTED</c:v>
                </c:pt>
                <c:pt idx="565">
                  <c:v>LUCK OPUS</c:v>
                </c:pt>
                <c:pt idx="566">
                  <c:v>LOVER TRUMAN</c:v>
                </c:pt>
                <c:pt idx="567">
                  <c:v>LOLITA WORLD</c:v>
                </c:pt>
                <c:pt idx="568">
                  <c:v>ANTITRUST TOMATOES</c:v>
                </c:pt>
                <c:pt idx="569">
                  <c:v>STAGE WORLD</c:v>
                </c:pt>
                <c:pt idx="570">
                  <c:v>SMILE EARRING</c:v>
                </c:pt>
                <c:pt idx="571">
                  <c:v>RESERVOIR ADAPTATION</c:v>
                </c:pt>
                <c:pt idx="572">
                  <c:v>WAGON JAWS</c:v>
                </c:pt>
                <c:pt idx="573">
                  <c:v>WARS PLUTO</c:v>
                </c:pt>
                <c:pt idx="574">
                  <c:v>ROLLERCOASTER BRINGING</c:v>
                </c:pt>
                <c:pt idx="575">
                  <c:v>ANYTHING SAVANNAH</c:v>
                </c:pt>
                <c:pt idx="576">
                  <c:v>DOLLS RAGE</c:v>
                </c:pt>
                <c:pt idx="577">
                  <c:v>DIARY PANIC</c:v>
                </c:pt>
                <c:pt idx="578">
                  <c:v>DARES PLUTO</c:v>
                </c:pt>
                <c:pt idx="579">
                  <c:v>DWARFS ALTER</c:v>
                </c:pt>
                <c:pt idx="580">
                  <c:v>MIRACLE VIRTUAL</c:v>
                </c:pt>
                <c:pt idx="581">
                  <c:v>KRAMER CHOCOLATE</c:v>
                </c:pt>
                <c:pt idx="582">
                  <c:v>MAGUIRE APACHE</c:v>
                </c:pt>
                <c:pt idx="583">
                  <c:v>CRAZY HOME</c:v>
                </c:pt>
                <c:pt idx="584">
                  <c:v>SNATCHERS MONTEZUMA</c:v>
                </c:pt>
                <c:pt idx="585">
                  <c:v>RANDOM GO</c:v>
                </c:pt>
                <c:pt idx="586">
                  <c:v>WON DARES</c:v>
                </c:pt>
                <c:pt idx="587">
                  <c:v>WONDERFUL DROP</c:v>
                </c:pt>
                <c:pt idx="588">
                  <c:v>CRUSADE HONEY</c:v>
                </c:pt>
                <c:pt idx="589">
                  <c:v>DESIRE ALIEN</c:v>
                </c:pt>
                <c:pt idx="590">
                  <c:v>JUMANJI BLADE</c:v>
                </c:pt>
                <c:pt idx="591">
                  <c:v>MAGNIFICENT CHITTY</c:v>
                </c:pt>
                <c:pt idx="592">
                  <c:v>HOOSIERS BIRDCAGE</c:v>
                </c:pt>
                <c:pt idx="593">
                  <c:v>GODFATHER DIARY</c:v>
                </c:pt>
                <c:pt idx="594">
                  <c:v>CHAPLIN LICENSE</c:v>
                </c:pt>
                <c:pt idx="595">
                  <c:v>CHITTY LOCK</c:v>
                </c:pt>
                <c:pt idx="596">
                  <c:v>VERTIGO NORTHWEST</c:v>
                </c:pt>
                <c:pt idx="597">
                  <c:v>TARZAN VIDEOTAPE</c:v>
                </c:pt>
                <c:pt idx="598">
                  <c:v>SAINTS BRIDE</c:v>
                </c:pt>
                <c:pt idx="599">
                  <c:v>UNFAITHFUL KILL</c:v>
                </c:pt>
                <c:pt idx="600">
                  <c:v>UNTOUCHABLES SUNRISE</c:v>
                </c:pt>
                <c:pt idx="601">
                  <c:v>MENAGERIE RUSHMORE</c:v>
                </c:pt>
                <c:pt idx="602">
                  <c:v>DOCTOR GRAIL</c:v>
                </c:pt>
                <c:pt idx="603">
                  <c:v>LICENSE WEEKEND</c:v>
                </c:pt>
                <c:pt idx="604">
                  <c:v>DIVORCE SHINING</c:v>
                </c:pt>
                <c:pt idx="605">
                  <c:v>BANG KWAI</c:v>
                </c:pt>
                <c:pt idx="606">
                  <c:v>BULWORTH COMMANDMENTS</c:v>
                </c:pt>
                <c:pt idx="607">
                  <c:v>COWBOY DOOM</c:v>
                </c:pt>
                <c:pt idx="608">
                  <c:v>LEATHERNECKS DWARFS</c:v>
                </c:pt>
                <c:pt idx="609">
                  <c:v>LUKE MUMMY</c:v>
                </c:pt>
                <c:pt idx="610">
                  <c:v>PIZZA JUMANJI</c:v>
                </c:pt>
                <c:pt idx="611">
                  <c:v>SQUAD FISH</c:v>
                </c:pt>
                <c:pt idx="612">
                  <c:v>MULHOLLAND BEAST</c:v>
                </c:pt>
                <c:pt idx="613">
                  <c:v>KILLER INNOCENT</c:v>
                </c:pt>
                <c:pt idx="614">
                  <c:v>EXTRAORDINARY CONQUERER</c:v>
                </c:pt>
                <c:pt idx="615">
                  <c:v>DUCK RACER</c:v>
                </c:pt>
                <c:pt idx="616">
                  <c:v>HAPPINESS UNITED</c:v>
                </c:pt>
                <c:pt idx="617">
                  <c:v>CASSIDY WYOMING</c:v>
                </c:pt>
                <c:pt idx="618">
                  <c:v>BED HIGHBALL</c:v>
                </c:pt>
                <c:pt idx="619">
                  <c:v>PHANTOM GLORY</c:v>
                </c:pt>
                <c:pt idx="620">
                  <c:v>WARLOCK WEREWOLF</c:v>
                </c:pt>
                <c:pt idx="621">
                  <c:v>RUSHMORE MERMAID</c:v>
                </c:pt>
                <c:pt idx="622">
                  <c:v>HUNTER ALTER</c:v>
                </c:pt>
                <c:pt idx="623">
                  <c:v>GLORY TRACY</c:v>
                </c:pt>
                <c:pt idx="624">
                  <c:v>MANNEQUIN WORST</c:v>
                </c:pt>
                <c:pt idx="625">
                  <c:v>CONSPIRACY SPIRIT</c:v>
                </c:pt>
                <c:pt idx="626">
                  <c:v>FULL FLATLINERS</c:v>
                </c:pt>
                <c:pt idx="627">
                  <c:v>BUNCH MINDS</c:v>
                </c:pt>
                <c:pt idx="628">
                  <c:v>BRAVEHEART HUMAN</c:v>
                </c:pt>
                <c:pt idx="629">
                  <c:v>MUSSOLINI SPOILERS</c:v>
                </c:pt>
                <c:pt idx="630">
                  <c:v>MIXED DOORS</c:v>
                </c:pt>
                <c:pt idx="631">
                  <c:v>HARDLY ROBBERS</c:v>
                </c:pt>
                <c:pt idx="632">
                  <c:v>ROCKETEER MOTHER</c:v>
                </c:pt>
                <c:pt idx="633">
                  <c:v>GRIT CLOCKWORK</c:v>
                </c:pt>
                <c:pt idx="634">
                  <c:v>JUGGLER HARDLY</c:v>
                </c:pt>
                <c:pt idx="635">
                  <c:v>RIDGEMONT SUBMARINE</c:v>
                </c:pt>
                <c:pt idx="636">
                  <c:v>HOBBIT ALIEN</c:v>
                </c:pt>
                <c:pt idx="637">
                  <c:v>TIMBERLAND SKY</c:v>
                </c:pt>
                <c:pt idx="638">
                  <c:v>RUSH GOODFELLAS</c:v>
                </c:pt>
                <c:pt idx="639">
                  <c:v>GRAFFITI LOVE</c:v>
                </c:pt>
                <c:pt idx="640">
                  <c:v>BUTTERFLY CHOCOLAT</c:v>
                </c:pt>
                <c:pt idx="641">
                  <c:v>ENGLISH BULWORTH</c:v>
                </c:pt>
                <c:pt idx="642">
                  <c:v>FROST HEAD</c:v>
                </c:pt>
                <c:pt idx="643">
                  <c:v>RUGRATS SHAKESPEARE</c:v>
                </c:pt>
                <c:pt idx="644">
                  <c:v>FAMILY SWEET</c:v>
                </c:pt>
                <c:pt idx="645">
                  <c:v>SWEETHEARTS SUSPECTS</c:v>
                </c:pt>
                <c:pt idx="646">
                  <c:v>TALENTED HOMICIDE</c:v>
                </c:pt>
                <c:pt idx="647">
                  <c:v>STORM HAPPINESS</c:v>
                </c:pt>
                <c:pt idx="648">
                  <c:v>VIRGINIAN PLUTO</c:v>
                </c:pt>
                <c:pt idx="649">
                  <c:v>MOON BUNCH</c:v>
                </c:pt>
                <c:pt idx="650">
                  <c:v>EXPENDABLE STALLION</c:v>
                </c:pt>
                <c:pt idx="651">
                  <c:v>HANDICAP BOONDOCK</c:v>
                </c:pt>
                <c:pt idx="652">
                  <c:v>GILMORE BOILED</c:v>
                </c:pt>
                <c:pt idx="653">
                  <c:v>STORY SIDE</c:v>
                </c:pt>
                <c:pt idx="654">
                  <c:v>VOYAGE LEGALLY</c:v>
                </c:pt>
                <c:pt idx="655">
                  <c:v>GOLDMINE TYCOON</c:v>
                </c:pt>
                <c:pt idx="656">
                  <c:v>LOATHING LEGALLY</c:v>
                </c:pt>
                <c:pt idx="657">
                  <c:v>CAMELOT VACATION</c:v>
                </c:pt>
                <c:pt idx="658">
                  <c:v>DETECTIVE VISION</c:v>
                </c:pt>
                <c:pt idx="659">
                  <c:v>LOSE INCH</c:v>
                </c:pt>
                <c:pt idx="660">
                  <c:v>DANCING FEVER</c:v>
                </c:pt>
                <c:pt idx="661">
                  <c:v>CURTAIN VIDEOTAPE</c:v>
                </c:pt>
                <c:pt idx="662">
                  <c:v>HORROR REIGN</c:v>
                </c:pt>
                <c:pt idx="663">
                  <c:v>PRIMARY GLASS</c:v>
                </c:pt>
                <c:pt idx="664">
                  <c:v>NONE SPIKING</c:v>
                </c:pt>
                <c:pt idx="665">
                  <c:v>SWARM GOLD</c:v>
                </c:pt>
                <c:pt idx="666">
                  <c:v>BROTHERHOOD BLANKET</c:v>
                </c:pt>
                <c:pt idx="667">
                  <c:v>FANTASY TROOPERS</c:v>
                </c:pt>
                <c:pt idx="668">
                  <c:v>ALASKA PHANTOM</c:v>
                </c:pt>
                <c:pt idx="669">
                  <c:v>WESTWARD SEABISCUIT</c:v>
                </c:pt>
                <c:pt idx="670">
                  <c:v>POCUS PULP</c:v>
                </c:pt>
                <c:pt idx="671">
                  <c:v>TRACY CIDER</c:v>
                </c:pt>
                <c:pt idx="672">
                  <c:v>TIGHTS DAWN</c:v>
                </c:pt>
                <c:pt idx="673">
                  <c:v>GUN BONNIE</c:v>
                </c:pt>
                <c:pt idx="674">
                  <c:v>MADNESS ATTACKS</c:v>
                </c:pt>
                <c:pt idx="675">
                  <c:v>FEUD FROGMEN</c:v>
                </c:pt>
                <c:pt idx="676">
                  <c:v>EFFECT GLADIATOR</c:v>
                </c:pt>
                <c:pt idx="677">
                  <c:v>DOUBLE WRATH</c:v>
                </c:pt>
                <c:pt idx="678">
                  <c:v>HILLS NEIGHBORS</c:v>
                </c:pt>
                <c:pt idx="679">
                  <c:v>DOWNHILL ENOUGH</c:v>
                </c:pt>
                <c:pt idx="680">
                  <c:v>MALLRATS UNITED</c:v>
                </c:pt>
                <c:pt idx="681">
                  <c:v>DYNAMITE TARZAN</c:v>
                </c:pt>
                <c:pt idx="682">
                  <c:v>SHEPHERD MIDSUMMER</c:v>
                </c:pt>
                <c:pt idx="683">
                  <c:v>SUN CONFESSIONS</c:v>
                </c:pt>
                <c:pt idx="684">
                  <c:v>JUMPING WRATH</c:v>
                </c:pt>
                <c:pt idx="685">
                  <c:v>GOLDFINGER SENSIBILITY</c:v>
                </c:pt>
                <c:pt idx="686">
                  <c:v>GUNFIGHT MOON</c:v>
                </c:pt>
                <c:pt idx="687">
                  <c:v>MOCKINGBIRD HOLLYWOOD</c:v>
                </c:pt>
                <c:pt idx="688">
                  <c:v>CELEBRITY HORN</c:v>
                </c:pt>
                <c:pt idx="689">
                  <c:v>ALAMO VIDEOTAPE</c:v>
                </c:pt>
                <c:pt idx="690">
                  <c:v>CAPER MOTIONS</c:v>
                </c:pt>
                <c:pt idx="691">
                  <c:v>BOUND CHEAPER</c:v>
                </c:pt>
                <c:pt idx="692">
                  <c:v>SHOOTIST SUPERFLY</c:v>
                </c:pt>
                <c:pt idx="693">
                  <c:v>STRANGELOVE DESIRE</c:v>
                </c:pt>
                <c:pt idx="694">
                  <c:v>PACIFIC AMISTAD</c:v>
                </c:pt>
                <c:pt idx="695">
                  <c:v>ORANGE GRAPES</c:v>
                </c:pt>
                <c:pt idx="696">
                  <c:v>ROMAN PUNK</c:v>
                </c:pt>
                <c:pt idx="697">
                  <c:v>WEDDING APOLLO</c:v>
                </c:pt>
                <c:pt idx="698">
                  <c:v>SLUMS DUCK</c:v>
                </c:pt>
                <c:pt idx="699">
                  <c:v>CROOKED FROGMEN</c:v>
                </c:pt>
                <c:pt idx="700">
                  <c:v>ACADEMY DINOSAUR</c:v>
                </c:pt>
                <c:pt idx="701">
                  <c:v>KWAI HOMEWARD</c:v>
                </c:pt>
                <c:pt idx="702">
                  <c:v>KARATE MOON</c:v>
                </c:pt>
                <c:pt idx="703">
                  <c:v>EARTH VISION</c:v>
                </c:pt>
                <c:pt idx="704">
                  <c:v>CARRIE BUNCH</c:v>
                </c:pt>
                <c:pt idx="705">
                  <c:v>SNOWMAN ROLLERCOASTER</c:v>
                </c:pt>
                <c:pt idx="706">
                  <c:v>WIND PHANTOM</c:v>
                </c:pt>
                <c:pt idx="707">
                  <c:v>WOMEN DORADO</c:v>
                </c:pt>
                <c:pt idx="708">
                  <c:v>OUTBREAK DIVINE</c:v>
                </c:pt>
                <c:pt idx="709">
                  <c:v>BORROWERS BEDAZZLED</c:v>
                </c:pt>
                <c:pt idx="710">
                  <c:v>BANGER PINOCCHIO</c:v>
                </c:pt>
                <c:pt idx="711">
                  <c:v>CHICKEN HELLFIGHTERS</c:v>
                </c:pt>
                <c:pt idx="712">
                  <c:v>CONGENIALITY QUEST</c:v>
                </c:pt>
                <c:pt idx="713">
                  <c:v>ANNIE IDENTITY</c:v>
                </c:pt>
                <c:pt idx="714">
                  <c:v>CHILL LUCK</c:v>
                </c:pt>
                <c:pt idx="715">
                  <c:v>BLADE POLISH</c:v>
                </c:pt>
                <c:pt idx="716">
                  <c:v>FIGHT JAWBREAKER</c:v>
                </c:pt>
                <c:pt idx="717">
                  <c:v>ALTER VICTORY</c:v>
                </c:pt>
                <c:pt idx="718">
                  <c:v>HAUNTING PIANIST</c:v>
                </c:pt>
                <c:pt idx="719">
                  <c:v>GRAPES FURY</c:v>
                </c:pt>
                <c:pt idx="720">
                  <c:v>PACKER MADIGAN</c:v>
                </c:pt>
                <c:pt idx="721">
                  <c:v>VOLCANO TEXAS</c:v>
                </c:pt>
                <c:pt idx="722">
                  <c:v>CHAINSAW UPTOWN</c:v>
                </c:pt>
                <c:pt idx="723">
                  <c:v>ARMAGEDDON LOST</c:v>
                </c:pt>
                <c:pt idx="724">
                  <c:v>COAST RAINBOW</c:v>
                </c:pt>
                <c:pt idx="725">
                  <c:v>DOOM DANCING</c:v>
                </c:pt>
                <c:pt idx="726">
                  <c:v>CHRISTMAS MOONSHINE</c:v>
                </c:pt>
                <c:pt idx="727">
                  <c:v>EXCITEMENT EVE</c:v>
                </c:pt>
                <c:pt idx="728">
                  <c:v>EMPIRE MALKOVICH</c:v>
                </c:pt>
                <c:pt idx="729">
                  <c:v>HIGHBALL POTTER</c:v>
                </c:pt>
                <c:pt idx="730">
                  <c:v>DRACULA CRYSTAL</c:v>
                </c:pt>
                <c:pt idx="731">
                  <c:v>AMADEUS HOLY</c:v>
                </c:pt>
                <c:pt idx="732">
                  <c:v>GREASE YOUTH</c:v>
                </c:pt>
                <c:pt idx="733">
                  <c:v>FIREBALL PHILADELPHIA</c:v>
                </c:pt>
                <c:pt idx="734">
                  <c:v>DECEIVER BETRAYED</c:v>
                </c:pt>
                <c:pt idx="735">
                  <c:v>ANACONDA CONFESSIONS</c:v>
                </c:pt>
                <c:pt idx="736">
                  <c:v>MOURNING PURPLE</c:v>
                </c:pt>
                <c:pt idx="737">
                  <c:v>RESURRECTION SILVERADO</c:v>
                </c:pt>
                <c:pt idx="738">
                  <c:v>PIRATES ROXANNE</c:v>
                </c:pt>
                <c:pt idx="739">
                  <c:v>WOLVES DESIRE</c:v>
                </c:pt>
                <c:pt idx="740">
                  <c:v>PIANIST OUTFIELD</c:v>
                </c:pt>
                <c:pt idx="741">
                  <c:v>WAIT CIDER</c:v>
                </c:pt>
                <c:pt idx="742">
                  <c:v>SLEUTH ORIENT</c:v>
                </c:pt>
                <c:pt idx="743">
                  <c:v>SPLENDOR PATTON</c:v>
                </c:pt>
                <c:pt idx="744">
                  <c:v>UNBREAKABLE KARATE</c:v>
                </c:pt>
                <c:pt idx="745">
                  <c:v>LOVE SUICIDES</c:v>
                </c:pt>
                <c:pt idx="746">
                  <c:v>CHOCOLAT HARRY</c:v>
                </c:pt>
                <c:pt idx="747">
                  <c:v>KICK SAVANNAH</c:v>
                </c:pt>
                <c:pt idx="748">
                  <c:v>GO PURPLE</c:v>
                </c:pt>
                <c:pt idx="749">
                  <c:v>CHEAPER CLYDE</c:v>
                </c:pt>
                <c:pt idx="750">
                  <c:v>DALMATIONS SWEDEN</c:v>
                </c:pt>
                <c:pt idx="751">
                  <c:v>INTRIGUE WORST</c:v>
                </c:pt>
                <c:pt idx="752">
                  <c:v>HARPER DYING</c:v>
                </c:pt>
                <c:pt idx="753">
                  <c:v>MASKED BUBBLE</c:v>
                </c:pt>
                <c:pt idx="754">
                  <c:v>REUNION WITCHES</c:v>
                </c:pt>
                <c:pt idx="755">
                  <c:v>ROOM ROMAN</c:v>
                </c:pt>
                <c:pt idx="756">
                  <c:v>TRAMP OTHERS</c:v>
                </c:pt>
                <c:pt idx="757">
                  <c:v>STRAIGHT HOURS</c:v>
                </c:pt>
                <c:pt idx="758">
                  <c:v>RIVER OUTLAW</c:v>
                </c:pt>
                <c:pt idx="759">
                  <c:v>OUTFIELD MASSACRE</c:v>
                </c:pt>
                <c:pt idx="760">
                  <c:v>DISCIPLE MOTHER</c:v>
                </c:pt>
                <c:pt idx="761">
                  <c:v>HONEY TIES</c:v>
                </c:pt>
                <c:pt idx="762">
                  <c:v>EARRING INSTINCT</c:v>
                </c:pt>
                <c:pt idx="763">
                  <c:v>FURY MURDER</c:v>
                </c:pt>
                <c:pt idx="764">
                  <c:v>INDEPENDENCE HOTEL</c:v>
                </c:pt>
                <c:pt idx="765">
                  <c:v>ENCOUNTERS CURTAIN</c:v>
                </c:pt>
                <c:pt idx="766">
                  <c:v>MARS ROMAN</c:v>
                </c:pt>
                <c:pt idx="767">
                  <c:v>CLUB GRAFFITI</c:v>
                </c:pt>
                <c:pt idx="768">
                  <c:v>BRIDE INTRIGUE</c:v>
                </c:pt>
                <c:pt idx="769">
                  <c:v>GABLES METROPOLIS</c:v>
                </c:pt>
                <c:pt idx="770">
                  <c:v>JEDI BENEATH</c:v>
                </c:pt>
                <c:pt idx="771">
                  <c:v>HOURS RAGE</c:v>
                </c:pt>
                <c:pt idx="772">
                  <c:v>CANYON STOCK</c:v>
                </c:pt>
                <c:pt idx="773">
                  <c:v>ENCINO ELF</c:v>
                </c:pt>
                <c:pt idx="774">
                  <c:v>FICTION CHRISTMAS</c:v>
                </c:pt>
                <c:pt idx="775">
                  <c:v>NOVOCAINE FLIGHT</c:v>
                </c:pt>
                <c:pt idx="776">
                  <c:v>PATIENT SISTER</c:v>
                </c:pt>
                <c:pt idx="777">
                  <c:v>MUSIC BOONDOCK</c:v>
                </c:pt>
                <c:pt idx="778">
                  <c:v>ROXANNE REBEL</c:v>
                </c:pt>
                <c:pt idx="779">
                  <c:v>SUNDANCE INVASION</c:v>
                </c:pt>
                <c:pt idx="780">
                  <c:v>VOICE PEACH</c:v>
                </c:pt>
                <c:pt idx="781">
                  <c:v>NEIGHBORS CHARADE</c:v>
                </c:pt>
                <c:pt idx="782">
                  <c:v>LION UNCUT</c:v>
                </c:pt>
                <c:pt idx="783">
                  <c:v>GROOVE FICTION</c:v>
                </c:pt>
                <c:pt idx="784">
                  <c:v>ALONE TRIP</c:v>
                </c:pt>
                <c:pt idx="785">
                  <c:v>CLEOPATRA DEVIL</c:v>
                </c:pt>
                <c:pt idx="786">
                  <c:v>BOULEVARD MOB</c:v>
                </c:pt>
                <c:pt idx="787">
                  <c:v>INSECTS STONE</c:v>
                </c:pt>
                <c:pt idx="788">
                  <c:v>POLISH BROOKLYN</c:v>
                </c:pt>
                <c:pt idx="789">
                  <c:v>SMOKING BARBARELLA</c:v>
                </c:pt>
                <c:pt idx="790">
                  <c:v>UNFORGIVEN ZOOLANDER</c:v>
                </c:pt>
                <c:pt idx="791">
                  <c:v>ROUGE SQUAD</c:v>
                </c:pt>
                <c:pt idx="792">
                  <c:v>GANDHI KWAI</c:v>
                </c:pt>
                <c:pt idx="793">
                  <c:v>FACTORY DRAGON</c:v>
                </c:pt>
                <c:pt idx="794">
                  <c:v>LOUISIANA HARRY</c:v>
                </c:pt>
                <c:pt idx="795">
                  <c:v>HOLOCAUST HIGHBALL</c:v>
                </c:pt>
                <c:pt idx="796">
                  <c:v>EGYPT TENENBAUMS</c:v>
                </c:pt>
                <c:pt idx="797">
                  <c:v>MAJESTIC FLOATS</c:v>
                </c:pt>
                <c:pt idx="798">
                  <c:v>JOON NORTHWEST</c:v>
                </c:pt>
                <c:pt idx="799">
                  <c:v>MIDNIGHT WESTWARD</c:v>
                </c:pt>
                <c:pt idx="800">
                  <c:v>TAXI KICK</c:v>
                </c:pt>
                <c:pt idx="801">
                  <c:v>ROOTS REMEMBER</c:v>
                </c:pt>
                <c:pt idx="802">
                  <c:v>NEWTON LABYRINTH</c:v>
                </c:pt>
                <c:pt idx="803">
                  <c:v>ROCK INSTINCT</c:v>
                </c:pt>
                <c:pt idx="804">
                  <c:v>UNITED PILOT</c:v>
                </c:pt>
                <c:pt idx="805">
                  <c:v>REAR TRADING</c:v>
                </c:pt>
                <c:pt idx="806">
                  <c:v>CRAFT OUTFIELD</c:v>
                </c:pt>
                <c:pt idx="807">
                  <c:v>ARMY FLINTSTONES</c:v>
                </c:pt>
                <c:pt idx="808">
                  <c:v>CADDYSHACK JEDI</c:v>
                </c:pt>
                <c:pt idx="809">
                  <c:v>INDIAN LOVE</c:v>
                </c:pt>
                <c:pt idx="810">
                  <c:v>BONNIE HOLOCAUST</c:v>
                </c:pt>
                <c:pt idx="811">
                  <c:v>CREATURES SHAKESPEARE</c:v>
                </c:pt>
                <c:pt idx="812">
                  <c:v>BULL SHAWSHANK</c:v>
                </c:pt>
                <c:pt idx="813">
                  <c:v>HOMEWARD CIDER</c:v>
                </c:pt>
                <c:pt idx="814">
                  <c:v>MUMMY CREATURES</c:v>
                </c:pt>
                <c:pt idx="815">
                  <c:v>MOULIN WAKE</c:v>
                </c:pt>
                <c:pt idx="816">
                  <c:v>PRIDE ALAMO</c:v>
                </c:pt>
                <c:pt idx="817">
                  <c:v>WATCH TRACY</c:v>
                </c:pt>
                <c:pt idx="818">
                  <c:v>SILENCE KANE</c:v>
                </c:pt>
                <c:pt idx="819">
                  <c:v>SUMMER SCARFACE</c:v>
                </c:pt>
                <c:pt idx="820">
                  <c:v>STREAK RIDGEMONT</c:v>
                </c:pt>
                <c:pt idx="821">
                  <c:v>MOTIONS DETAILS</c:v>
                </c:pt>
                <c:pt idx="822">
                  <c:v>SLIPPER FIDELITY</c:v>
                </c:pt>
                <c:pt idx="823">
                  <c:v>ENTRAPMENT SATISFACTION</c:v>
                </c:pt>
                <c:pt idx="824">
                  <c:v>ILLUSION AMELIE</c:v>
                </c:pt>
                <c:pt idx="825">
                  <c:v>CABIN FLASH</c:v>
                </c:pt>
                <c:pt idx="826">
                  <c:v>VALLEY PACKER</c:v>
                </c:pt>
                <c:pt idx="827">
                  <c:v>TOOTSIE PILOT</c:v>
                </c:pt>
                <c:pt idx="828">
                  <c:v>MODERN DORADO</c:v>
                </c:pt>
                <c:pt idx="829">
                  <c:v>TRANSLATION SUMMER</c:v>
                </c:pt>
                <c:pt idx="830">
                  <c:v>MOSQUITO ARMAGEDDON</c:v>
                </c:pt>
                <c:pt idx="831">
                  <c:v>SIERRA DIVIDE</c:v>
                </c:pt>
                <c:pt idx="832">
                  <c:v>SPIRIT FLINTSTONES</c:v>
                </c:pt>
                <c:pt idx="833">
                  <c:v>SIEGE MADRE</c:v>
                </c:pt>
                <c:pt idx="834">
                  <c:v>NECKLACE OUTBREAK</c:v>
                </c:pt>
                <c:pt idx="835">
                  <c:v>ODDS BOOGIE</c:v>
                </c:pt>
                <c:pt idx="836">
                  <c:v>RINGS HEARTBREAKERS</c:v>
                </c:pt>
                <c:pt idx="837">
                  <c:v>VIETNAM SMOOCHY</c:v>
                </c:pt>
                <c:pt idx="838">
                  <c:v>GREEDY ROOTS</c:v>
                </c:pt>
                <c:pt idx="839">
                  <c:v>DONNIE ALLEY</c:v>
                </c:pt>
                <c:pt idx="840">
                  <c:v>GLASS DYING</c:v>
                </c:pt>
                <c:pt idx="841">
                  <c:v>KANE EXORCIST</c:v>
                </c:pt>
                <c:pt idx="842">
                  <c:v>DANCES NONE</c:v>
                </c:pt>
                <c:pt idx="843">
                  <c:v>WRATH MILE</c:v>
                </c:pt>
                <c:pt idx="844">
                  <c:v>PERSONAL LADYBUGS</c:v>
                </c:pt>
                <c:pt idx="845">
                  <c:v>TROOPERS METAL</c:v>
                </c:pt>
                <c:pt idx="846">
                  <c:v>MOTHER OLEANDER</c:v>
                </c:pt>
                <c:pt idx="847">
                  <c:v>NOTORIOUS REUNION</c:v>
                </c:pt>
                <c:pt idx="848">
                  <c:v>SPLASH GUMP</c:v>
                </c:pt>
                <c:pt idx="849">
                  <c:v>PAJAMA JAWBREAKER</c:v>
                </c:pt>
                <c:pt idx="850">
                  <c:v>STAMPEDE DISTURBING</c:v>
                </c:pt>
                <c:pt idx="851">
                  <c:v>TOMATOES HELLFIGHTERS</c:v>
                </c:pt>
                <c:pt idx="852">
                  <c:v>HUNGER ROOF</c:v>
                </c:pt>
                <c:pt idx="853">
                  <c:v>DATE SPEED</c:v>
                </c:pt>
                <c:pt idx="854">
                  <c:v>EVERYONE CRAFT</c:v>
                </c:pt>
                <c:pt idx="855">
                  <c:v>ARABIA DOGMA</c:v>
                </c:pt>
                <c:pt idx="856">
                  <c:v>BEDAZZLED MARRIED</c:v>
                </c:pt>
                <c:pt idx="857">
                  <c:v>MILE MULAN</c:v>
                </c:pt>
                <c:pt idx="858">
                  <c:v>CITIZEN SHREK</c:v>
                </c:pt>
                <c:pt idx="859">
                  <c:v>ANONYMOUS HUMAN</c:v>
                </c:pt>
                <c:pt idx="860">
                  <c:v>HOLLYWOOD ANONYMOUS</c:v>
                </c:pt>
                <c:pt idx="861">
                  <c:v>DRUMS DYNAMITE</c:v>
                </c:pt>
                <c:pt idx="862">
                  <c:v>LAWRENCE LOVE</c:v>
                </c:pt>
                <c:pt idx="863">
                  <c:v>HOOK CHARIOTS</c:v>
                </c:pt>
                <c:pt idx="864">
                  <c:v>TENENBAUMS COMMAND</c:v>
                </c:pt>
                <c:pt idx="865">
                  <c:v>NATURAL STOCK</c:v>
                </c:pt>
                <c:pt idx="866">
                  <c:v>SASSY PACKER</c:v>
                </c:pt>
                <c:pt idx="867">
                  <c:v>MONTEREY LABYRINTH</c:v>
                </c:pt>
                <c:pt idx="868">
                  <c:v>MULAN MOON</c:v>
                </c:pt>
                <c:pt idx="869">
                  <c:v>ROBBERY BRIGHT</c:v>
                </c:pt>
                <c:pt idx="870">
                  <c:v>MOB DUFFEL</c:v>
                </c:pt>
                <c:pt idx="871">
                  <c:v>FINDING ANACONDA</c:v>
                </c:pt>
                <c:pt idx="872">
                  <c:v>MINORITY KISS</c:v>
                </c:pt>
                <c:pt idx="873">
                  <c:v>EVOLUTION ALTER</c:v>
                </c:pt>
                <c:pt idx="874">
                  <c:v>LOVERBOY ATTACKS</c:v>
                </c:pt>
                <c:pt idx="875">
                  <c:v>CROW GREASE</c:v>
                </c:pt>
                <c:pt idx="876">
                  <c:v>SAVANNAH TOWN</c:v>
                </c:pt>
                <c:pt idx="877">
                  <c:v>VALENTINE VANISHING</c:v>
                </c:pt>
                <c:pt idx="878">
                  <c:v>SIDE ARK</c:v>
                </c:pt>
                <c:pt idx="879">
                  <c:v>SORORITY QUEEN</c:v>
                </c:pt>
                <c:pt idx="880">
                  <c:v>SMOOCHY CONTROL</c:v>
                </c:pt>
                <c:pt idx="881">
                  <c:v>DRUMLINE CYCLONE</c:v>
                </c:pt>
                <c:pt idx="882">
                  <c:v>FEATHERS METAL</c:v>
                </c:pt>
                <c:pt idx="883">
                  <c:v>GATHERING CALENDAR</c:v>
                </c:pt>
                <c:pt idx="884">
                  <c:v>LANGUAGE COWBOY</c:v>
                </c:pt>
                <c:pt idx="885">
                  <c:v>ENDING CROWDS</c:v>
                </c:pt>
                <c:pt idx="886">
                  <c:v>BEETHOVEN EXORCIST</c:v>
                </c:pt>
                <c:pt idx="887">
                  <c:v>DRAGON SQUAD</c:v>
                </c:pt>
                <c:pt idx="888">
                  <c:v>MAGNOLIA FORRESTER</c:v>
                </c:pt>
                <c:pt idx="889">
                  <c:v>SPIRITED CASUALTIES</c:v>
                </c:pt>
                <c:pt idx="890">
                  <c:v>TOWERS HURRICANE</c:v>
                </c:pt>
                <c:pt idx="891">
                  <c:v>THEORY MERMAID</c:v>
                </c:pt>
                <c:pt idx="892">
                  <c:v>SONG HEDWIG</c:v>
                </c:pt>
                <c:pt idx="893">
                  <c:v>STONE FIRE</c:v>
                </c:pt>
                <c:pt idx="894">
                  <c:v>REEF SALUTE</c:v>
                </c:pt>
                <c:pt idx="895">
                  <c:v>BLOOD ARGONAUTS</c:v>
                </c:pt>
                <c:pt idx="896">
                  <c:v>JEOPARDY ENCINO</c:v>
                </c:pt>
                <c:pt idx="897">
                  <c:v>CLOCKWORK PARADISE</c:v>
                </c:pt>
                <c:pt idx="898">
                  <c:v>JAWBREAKER BROOKLYN</c:v>
                </c:pt>
                <c:pt idx="899">
                  <c:v>FROGMEN BREAKING</c:v>
                </c:pt>
                <c:pt idx="900">
                  <c:v>MAKER GABLES</c:v>
                </c:pt>
                <c:pt idx="901">
                  <c:v>BENEATH RUSH</c:v>
                </c:pt>
                <c:pt idx="902">
                  <c:v>SPOILERS HELLFIGHTERS</c:v>
                </c:pt>
                <c:pt idx="903">
                  <c:v>SUPERFLY TRIP</c:v>
                </c:pt>
                <c:pt idx="904">
                  <c:v>OLEANDER CLUE</c:v>
                </c:pt>
                <c:pt idx="905">
                  <c:v>NOTTING SPEAKEASY</c:v>
                </c:pt>
                <c:pt idx="906">
                  <c:v>RUN PACIFIC</c:v>
                </c:pt>
                <c:pt idx="907">
                  <c:v>MYSTIC TRUMAN</c:v>
                </c:pt>
                <c:pt idx="908">
                  <c:v>IMPACT ALADDIN</c:v>
                </c:pt>
                <c:pt idx="909">
                  <c:v>JUNGLE CLOSER</c:v>
                </c:pt>
                <c:pt idx="910">
                  <c:v>GHOSTBUSTERS ELF</c:v>
                </c:pt>
                <c:pt idx="911">
                  <c:v>LEGEND JEDI</c:v>
                </c:pt>
                <c:pt idx="912">
                  <c:v>HOLY TADPOLE</c:v>
                </c:pt>
                <c:pt idx="913">
                  <c:v>BIRDCAGE CASPER</c:v>
                </c:pt>
                <c:pt idx="914">
                  <c:v>GILBERT PELICAN</c:v>
                </c:pt>
                <c:pt idx="915">
                  <c:v>VICTORY ACADEMY</c:v>
                </c:pt>
                <c:pt idx="916">
                  <c:v>MONTEZUMA COMMAND</c:v>
                </c:pt>
                <c:pt idx="917">
                  <c:v>WISDOM WORKER</c:v>
                </c:pt>
                <c:pt idx="918">
                  <c:v>ZHIVAGO CORE</c:v>
                </c:pt>
                <c:pt idx="919">
                  <c:v>LIGHTS DEER</c:v>
                </c:pt>
                <c:pt idx="920">
                  <c:v>HAROLD FRENCH</c:v>
                </c:pt>
                <c:pt idx="921">
                  <c:v>BALLROOM MOCKINGBIRD</c:v>
                </c:pt>
                <c:pt idx="922">
                  <c:v>MAUDE MOD</c:v>
                </c:pt>
                <c:pt idx="923">
                  <c:v>DESTINATION JERK</c:v>
                </c:pt>
                <c:pt idx="924">
                  <c:v>CLYDE THEORY</c:v>
                </c:pt>
                <c:pt idx="925">
                  <c:v>SUNSET RACER</c:v>
                </c:pt>
                <c:pt idx="926">
                  <c:v>RUNAWAY TENENBAUMS</c:v>
                </c:pt>
                <c:pt idx="927">
                  <c:v>RUNNER MADIGAN</c:v>
                </c:pt>
                <c:pt idx="928">
                  <c:v>REBEL AIRPORT</c:v>
                </c:pt>
                <c:pt idx="929">
                  <c:v>PET HAUNTING</c:v>
                </c:pt>
                <c:pt idx="930">
                  <c:v>WORLD LEATHERNECKS</c:v>
                </c:pt>
                <c:pt idx="931">
                  <c:v>SOUP WISDOM</c:v>
                </c:pt>
                <c:pt idx="932">
                  <c:v>SHINING ROSES</c:v>
                </c:pt>
                <c:pt idx="933">
                  <c:v>PAPI NECKLACE</c:v>
                </c:pt>
                <c:pt idx="934">
                  <c:v>LESSON CLEOPATRA</c:v>
                </c:pt>
                <c:pt idx="935">
                  <c:v>HAWK CHILL</c:v>
                </c:pt>
                <c:pt idx="936">
                  <c:v>CRUELTY UNFORGIVEN</c:v>
                </c:pt>
                <c:pt idx="937">
                  <c:v>CONNECTION MICROCOSMOS</c:v>
                </c:pt>
                <c:pt idx="938">
                  <c:v>MAGIC MALLRATS</c:v>
                </c:pt>
                <c:pt idx="939">
                  <c:v>DUFFEL APOCALYPSE</c:v>
                </c:pt>
                <c:pt idx="940">
                  <c:v>NEWSIES STORY</c:v>
                </c:pt>
                <c:pt idx="941">
                  <c:v>VISION TORQUE</c:v>
                </c:pt>
                <c:pt idx="942">
                  <c:v>YOUNG LANGUAGE</c:v>
                </c:pt>
                <c:pt idx="943">
                  <c:v>STALLION SUNDANCE</c:v>
                </c:pt>
                <c:pt idx="944">
                  <c:v>VANISHED GARDEN</c:v>
                </c:pt>
                <c:pt idx="945">
                  <c:v>TREATMENT JEKYLL</c:v>
                </c:pt>
                <c:pt idx="946">
                  <c:v>COMANCHEROS ENEMY</c:v>
                </c:pt>
                <c:pt idx="947">
                  <c:v>LADYBUGS ARMAGEDDON</c:v>
                </c:pt>
                <c:pt idx="948">
                  <c:v>JAPANESE RUN</c:v>
                </c:pt>
                <c:pt idx="949">
                  <c:v>DUMBO LUST</c:v>
                </c:pt>
                <c:pt idx="950">
                  <c:v>WILD APOLLO</c:v>
                </c:pt>
                <c:pt idx="951">
                  <c:v>YOUTH KICK</c:v>
                </c:pt>
                <c:pt idx="952">
                  <c:v>OKLAHOMA JUMANJI</c:v>
                </c:pt>
                <c:pt idx="953">
                  <c:v>WATERSHIP FRONTIER</c:v>
                </c:pt>
                <c:pt idx="954">
                  <c:v>SIMON NORTH</c:v>
                </c:pt>
                <c:pt idx="955">
                  <c:v>SLING LUKE</c:v>
                </c:pt>
                <c:pt idx="956">
                  <c:v>TEXAS WATCH</c:v>
                </c:pt>
                <c:pt idx="957">
                  <c:v>FREEDOM CLEOPATRA</c:v>
                </c:pt>
              </c:strCache>
            </c:strRef>
          </c:cat>
          <c:val>
            <c:numRef>
              <c:f>'[1]Q-2'!$C$26:$C$983</c:f>
              <c:numCache>
                <c:formatCode>General</c:formatCode>
                <c:ptCount val="958"/>
                <c:pt idx="0">
                  <c:v>4.99</c:v>
                </c:pt>
                <c:pt idx="1">
                  <c:v>4.99</c:v>
                </c:pt>
                <c:pt idx="2">
                  <c:v>4.99</c:v>
                </c:pt>
                <c:pt idx="3">
                  <c:v>4.99</c:v>
                </c:pt>
                <c:pt idx="4">
                  <c:v>4.99</c:v>
                </c:pt>
                <c:pt idx="5">
                  <c:v>4.99</c:v>
                </c:pt>
                <c:pt idx="6">
                  <c:v>4.99</c:v>
                </c:pt>
                <c:pt idx="7">
                  <c:v>4.99</c:v>
                </c:pt>
                <c:pt idx="8">
                  <c:v>4.99</c:v>
                </c:pt>
                <c:pt idx="9">
                  <c:v>4.99</c:v>
                </c:pt>
                <c:pt idx="10">
                  <c:v>4.99</c:v>
                </c:pt>
                <c:pt idx="11">
                  <c:v>4.99</c:v>
                </c:pt>
                <c:pt idx="12">
                  <c:v>4.99</c:v>
                </c:pt>
                <c:pt idx="13">
                  <c:v>4.99</c:v>
                </c:pt>
                <c:pt idx="14">
                  <c:v>4.99</c:v>
                </c:pt>
                <c:pt idx="15">
                  <c:v>4.99</c:v>
                </c:pt>
                <c:pt idx="16">
                  <c:v>4.99</c:v>
                </c:pt>
                <c:pt idx="17">
                  <c:v>4.99</c:v>
                </c:pt>
                <c:pt idx="18">
                  <c:v>4.99</c:v>
                </c:pt>
                <c:pt idx="19">
                  <c:v>4.99</c:v>
                </c:pt>
                <c:pt idx="20">
                  <c:v>4.99</c:v>
                </c:pt>
                <c:pt idx="21">
                  <c:v>4.99</c:v>
                </c:pt>
                <c:pt idx="22">
                  <c:v>4.99</c:v>
                </c:pt>
                <c:pt idx="23">
                  <c:v>4.99</c:v>
                </c:pt>
                <c:pt idx="24">
                  <c:v>4.99</c:v>
                </c:pt>
                <c:pt idx="25">
                  <c:v>4.99</c:v>
                </c:pt>
                <c:pt idx="26">
                  <c:v>4.99</c:v>
                </c:pt>
                <c:pt idx="27">
                  <c:v>4.99</c:v>
                </c:pt>
                <c:pt idx="28">
                  <c:v>4.99</c:v>
                </c:pt>
                <c:pt idx="29">
                  <c:v>4.99</c:v>
                </c:pt>
                <c:pt idx="30">
                  <c:v>4.99</c:v>
                </c:pt>
                <c:pt idx="31">
                  <c:v>4.99</c:v>
                </c:pt>
                <c:pt idx="32">
                  <c:v>4.99</c:v>
                </c:pt>
                <c:pt idx="33">
                  <c:v>4.99</c:v>
                </c:pt>
                <c:pt idx="34">
                  <c:v>4.99</c:v>
                </c:pt>
                <c:pt idx="35">
                  <c:v>4.99</c:v>
                </c:pt>
                <c:pt idx="36">
                  <c:v>4.99</c:v>
                </c:pt>
                <c:pt idx="37">
                  <c:v>4.99</c:v>
                </c:pt>
                <c:pt idx="38">
                  <c:v>4.99</c:v>
                </c:pt>
                <c:pt idx="39">
                  <c:v>4.99</c:v>
                </c:pt>
                <c:pt idx="40">
                  <c:v>4.99</c:v>
                </c:pt>
                <c:pt idx="41">
                  <c:v>4.99</c:v>
                </c:pt>
                <c:pt idx="42">
                  <c:v>4.99</c:v>
                </c:pt>
                <c:pt idx="43">
                  <c:v>4.99</c:v>
                </c:pt>
                <c:pt idx="44">
                  <c:v>4.99</c:v>
                </c:pt>
                <c:pt idx="45">
                  <c:v>4.99</c:v>
                </c:pt>
                <c:pt idx="46">
                  <c:v>4.99</c:v>
                </c:pt>
                <c:pt idx="47">
                  <c:v>4.99</c:v>
                </c:pt>
                <c:pt idx="48">
                  <c:v>4.99</c:v>
                </c:pt>
                <c:pt idx="49">
                  <c:v>4.99</c:v>
                </c:pt>
                <c:pt idx="50">
                  <c:v>4.99</c:v>
                </c:pt>
                <c:pt idx="51">
                  <c:v>4.99</c:v>
                </c:pt>
                <c:pt idx="52">
                  <c:v>4.99</c:v>
                </c:pt>
                <c:pt idx="53">
                  <c:v>4.99</c:v>
                </c:pt>
                <c:pt idx="54">
                  <c:v>4.99</c:v>
                </c:pt>
                <c:pt idx="55">
                  <c:v>4.99</c:v>
                </c:pt>
                <c:pt idx="56">
                  <c:v>4.99</c:v>
                </c:pt>
                <c:pt idx="57">
                  <c:v>4.99</c:v>
                </c:pt>
                <c:pt idx="58">
                  <c:v>4.99</c:v>
                </c:pt>
                <c:pt idx="59">
                  <c:v>4.99</c:v>
                </c:pt>
                <c:pt idx="60">
                  <c:v>4.99</c:v>
                </c:pt>
                <c:pt idx="61">
                  <c:v>4.99</c:v>
                </c:pt>
                <c:pt idx="62">
                  <c:v>4.99</c:v>
                </c:pt>
                <c:pt idx="63">
                  <c:v>4.99</c:v>
                </c:pt>
                <c:pt idx="64">
                  <c:v>4.99</c:v>
                </c:pt>
                <c:pt idx="65">
                  <c:v>4.99</c:v>
                </c:pt>
                <c:pt idx="66">
                  <c:v>4.99</c:v>
                </c:pt>
                <c:pt idx="67">
                  <c:v>4.99</c:v>
                </c:pt>
                <c:pt idx="68">
                  <c:v>4.99</c:v>
                </c:pt>
                <c:pt idx="69">
                  <c:v>4.99</c:v>
                </c:pt>
                <c:pt idx="70">
                  <c:v>4.99</c:v>
                </c:pt>
                <c:pt idx="71">
                  <c:v>4.99</c:v>
                </c:pt>
                <c:pt idx="72">
                  <c:v>4.99</c:v>
                </c:pt>
                <c:pt idx="73">
                  <c:v>4.99</c:v>
                </c:pt>
                <c:pt idx="74">
                  <c:v>4.99</c:v>
                </c:pt>
                <c:pt idx="75">
                  <c:v>4.99</c:v>
                </c:pt>
                <c:pt idx="76">
                  <c:v>4.99</c:v>
                </c:pt>
                <c:pt idx="77">
                  <c:v>4.99</c:v>
                </c:pt>
                <c:pt idx="78">
                  <c:v>4.99</c:v>
                </c:pt>
                <c:pt idx="79">
                  <c:v>4.99</c:v>
                </c:pt>
                <c:pt idx="80">
                  <c:v>4.99</c:v>
                </c:pt>
                <c:pt idx="81">
                  <c:v>4.99</c:v>
                </c:pt>
                <c:pt idx="82">
                  <c:v>4.99</c:v>
                </c:pt>
                <c:pt idx="83">
                  <c:v>4.99</c:v>
                </c:pt>
                <c:pt idx="84">
                  <c:v>4.99</c:v>
                </c:pt>
                <c:pt idx="85">
                  <c:v>4.99</c:v>
                </c:pt>
                <c:pt idx="86">
                  <c:v>4.99</c:v>
                </c:pt>
                <c:pt idx="87">
                  <c:v>4.99</c:v>
                </c:pt>
                <c:pt idx="88">
                  <c:v>4.99</c:v>
                </c:pt>
                <c:pt idx="89">
                  <c:v>4.99</c:v>
                </c:pt>
                <c:pt idx="90">
                  <c:v>4.99</c:v>
                </c:pt>
                <c:pt idx="91">
                  <c:v>4.99</c:v>
                </c:pt>
                <c:pt idx="92">
                  <c:v>4.99</c:v>
                </c:pt>
                <c:pt idx="93">
                  <c:v>4.99</c:v>
                </c:pt>
                <c:pt idx="94">
                  <c:v>4.99</c:v>
                </c:pt>
                <c:pt idx="95">
                  <c:v>4.99</c:v>
                </c:pt>
                <c:pt idx="96">
                  <c:v>4.99</c:v>
                </c:pt>
                <c:pt idx="97">
                  <c:v>4.99</c:v>
                </c:pt>
                <c:pt idx="98">
                  <c:v>4.99</c:v>
                </c:pt>
                <c:pt idx="99">
                  <c:v>4.99</c:v>
                </c:pt>
                <c:pt idx="100">
                  <c:v>4.99</c:v>
                </c:pt>
                <c:pt idx="101">
                  <c:v>4.99</c:v>
                </c:pt>
                <c:pt idx="102">
                  <c:v>4.99</c:v>
                </c:pt>
                <c:pt idx="103">
                  <c:v>4.99</c:v>
                </c:pt>
                <c:pt idx="104">
                  <c:v>4.99</c:v>
                </c:pt>
                <c:pt idx="105">
                  <c:v>4.99</c:v>
                </c:pt>
                <c:pt idx="106">
                  <c:v>4.99</c:v>
                </c:pt>
                <c:pt idx="107">
                  <c:v>4.99</c:v>
                </c:pt>
                <c:pt idx="108">
                  <c:v>4.99</c:v>
                </c:pt>
                <c:pt idx="109">
                  <c:v>4.99</c:v>
                </c:pt>
                <c:pt idx="110">
                  <c:v>4.99</c:v>
                </c:pt>
                <c:pt idx="111">
                  <c:v>4.99</c:v>
                </c:pt>
                <c:pt idx="112">
                  <c:v>4.99</c:v>
                </c:pt>
                <c:pt idx="113">
                  <c:v>4.99</c:v>
                </c:pt>
                <c:pt idx="114">
                  <c:v>4.99</c:v>
                </c:pt>
                <c:pt idx="115">
                  <c:v>4.99</c:v>
                </c:pt>
                <c:pt idx="116">
                  <c:v>4.99</c:v>
                </c:pt>
                <c:pt idx="117">
                  <c:v>4.99</c:v>
                </c:pt>
                <c:pt idx="118">
                  <c:v>4.99</c:v>
                </c:pt>
                <c:pt idx="119">
                  <c:v>4.99</c:v>
                </c:pt>
                <c:pt idx="120">
                  <c:v>4.99</c:v>
                </c:pt>
                <c:pt idx="121">
                  <c:v>4.99</c:v>
                </c:pt>
                <c:pt idx="122">
                  <c:v>4.99</c:v>
                </c:pt>
                <c:pt idx="123">
                  <c:v>4.99</c:v>
                </c:pt>
                <c:pt idx="124">
                  <c:v>4.99</c:v>
                </c:pt>
                <c:pt idx="125">
                  <c:v>4.99</c:v>
                </c:pt>
                <c:pt idx="126">
                  <c:v>4.99</c:v>
                </c:pt>
                <c:pt idx="127">
                  <c:v>4.99</c:v>
                </c:pt>
                <c:pt idx="128">
                  <c:v>4.99</c:v>
                </c:pt>
                <c:pt idx="129">
                  <c:v>4.99</c:v>
                </c:pt>
                <c:pt idx="130">
                  <c:v>4.99</c:v>
                </c:pt>
                <c:pt idx="131">
                  <c:v>4.99</c:v>
                </c:pt>
                <c:pt idx="132">
                  <c:v>4.99</c:v>
                </c:pt>
                <c:pt idx="133">
                  <c:v>4.99</c:v>
                </c:pt>
                <c:pt idx="134">
                  <c:v>4.99</c:v>
                </c:pt>
                <c:pt idx="135">
                  <c:v>4.99</c:v>
                </c:pt>
                <c:pt idx="136">
                  <c:v>4.99</c:v>
                </c:pt>
                <c:pt idx="137">
                  <c:v>4.99</c:v>
                </c:pt>
                <c:pt idx="138">
                  <c:v>4.99</c:v>
                </c:pt>
                <c:pt idx="139">
                  <c:v>4.99</c:v>
                </c:pt>
                <c:pt idx="140">
                  <c:v>4.99</c:v>
                </c:pt>
                <c:pt idx="141">
                  <c:v>4.99</c:v>
                </c:pt>
                <c:pt idx="142">
                  <c:v>4.99</c:v>
                </c:pt>
                <c:pt idx="143">
                  <c:v>4.99</c:v>
                </c:pt>
                <c:pt idx="144">
                  <c:v>4.99</c:v>
                </c:pt>
                <c:pt idx="145">
                  <c:v>4.99</c:v>
                </c:pt>
                <c:pt idx="146">
                  <c:v>4.99</c:v>
                </c:pt>
                <c:pt idx="147">
                  <c:v>4.99</c:v>
                </c:pt>
                <c:pt idx="148">
                  <c:v>4.99</c:v>
                </c:pt>
                <c:pt idx="149">
                  <c:v>4.99</c:v>
                </c:pt>
                <c:pt idx="150">
                  <c:v>4.99</c:v>
                </c:pt>
                <c:pt idx="151">
                  <c:v>4.99</c:v>
                </c:pt>
                <c:pt idx="152">
                  <c:v>4.99</c:v>
                </c:pt>
                <c:pt idx="153">
                  <c:v>4.99</c:v>
                </c:pt>
                <c:pt idx="154">
                  <c:v>4.99</c:v>
                </c:pt>
                <c:pt idx="155">
                  <c:v>4.99</c:v>
                </c:pt>
                <c:pt idx="156">
                  <c:v>4.99</c:v>
                </c:pt>
                <c:pt idx="157">
                  <c:v>4.99</c:v>
                </c:pt>
                <c:pt idx="158">
                  <c:v>4.99</c:v>
                </c:pt>
                <c:pt idx="159">
                  <c:v>4.99</c:v>
                </c:pt>
                <c:pt idx="160">
                  <c:v>4.99</c:v>
                </c:pt>
                <c:pt idx="161">
                  <c:v>4.99</c:v>
                </c:pt>
                <c:pt idx="162">
                  <c:v>4.99</c:v>
                </c:pt>
                <c:pt idx="163">
                  <c:v>4.99</c:v>
                </c:pt>
                <c:pt idx="164">
                  <c:v>4.99</c:v>
                </c:pt>
                <c:pt idx="165">
                  <c:v>4.99</c:v>
                </c:pt>
                <c:pt idx="166">
                  <c:v>4.99</c:v>
                </c:pt>
                <c:pt idx="167">
                  <c:v>4.99</c:v>
                </c:pt>
                <c:pt idx="168">
                  <c:v>4.99</c:v>
                </c:pt>
                <c:pt idx="169">
                  <c:v>4.99</c:v>
                </c:pt>
                <c:pt idx="170">
                  <c:v>4.99</c:v>
                </c:pt>
                <c:pt idx="171">
                  <c:v>4.99</c:v>
                </c:pt>
                <c:pt idx="172">
                  <c:v>4.99</c:v>
                </c:pt>
                <c:pt idx="173">
                  <c:v>4.99</c:v>
                </c:pt>
                <c:pt idx="174">
                  <c:v>4.99</c:v>
                </c:pt>
                <c:pt idx="175">
                  <c:v>4.99</c:v>
                </c:pt>
                <c:pt idx="176">
                  <c:v>4.99</c:v>
                </c:pt>
                <c:pt idx="177">
                  <c:v>4.99</c:v>
                </c:pt>
                <c:pt idx="178">
                  <c:v>4.99</c:v>
                </c:pt>
                <c:pt idx="179">
                  <c:v>4.99</c:v>
                </c:pt>
                <c:pt idx="180">
                  <c:v>4.99</c:v>
                </c:pt>
                <c:pt idx="181">
                  <c:v>4.99</c:v>
                </c:pt>
                <c:pt idx="182">
                  <c:v>4.99</c:v>
                </c:pt>
                <c:pt idx="183">
                  <c:v>4.99</c:v>
                </c:pt>
                <c:pt idx="184">
                  <c:v>4.99</c:v>
                </c:pt>
                <c:pt idx="185">
                  <c:v>4.99</c:v>
                </c:pt>
                <c:pt idx="186">
                  <c:v>4.99</c:v>
                </c:pt>
                <c:pt idx="187">
                  <c:v>4.99</c:v>
                </c:pt>
                <c:pt idx="188">
                  <c:v>4.99</c:v>
                </c:pt>
                <c:pt idx="189">
                  <c:v>4.99</c:v>
                </c:pt>
                <c:pt idx="190">
                  <c:v>4.99</c:v>
                </c:pt>
                <c:pt idx="191">
                  <c:v>4.99</c:v>
                </c:pt>
                <c:pt idx="192">
                  <c:v>4.99</c:v>
                </c:pt>
                <c:pt idx="193">
                  <c:v>4.99</c:v>
                </c:pt>
                <c:pt idx="194">
                  <c:v>4.99</c:v>
                </c:pt>
                <c:pt idx="195">
                  <c:v>4.99</c:v>
                </c:pt>
                <c:pt idx="196">
                  <c:v>4.99</c:v>
                </c:pt>
                <c:pt idx="197">
                  <c:v>4.99</c:v>
                </c:pt>
                <c:pt idx="198">
                  <c:v>4.99</c:v>
                </c:pt>
                <c:pt idx="199">
                  <c:v>4.99</c:v>
                </c:pt>
                <c:pt idx="200">
                  <c:v>4.99</c:v>
                </c:pt>
                <c:pt idx="201">
                  <c:v>4.99</c:v>
                </c:pt>
                <c:pt idx="202">
                  <c:v>4.99</c:v>
                </c:pt>
                <c:pt idx="203">
                  <c:v>4.99</c:v>
                </c:pt>
                <c:pt idx="204">
                  <c:v>4.99</c:v>
                </c:pt>
                <c:pt idx="205">
                  <c:v>4.99</c:v>
                </c:pt>
                <c:pt idx="206">
                  <c:v>4.99</c:v>
                </c:pt>
                <c:pt idx="207">
                  <c:v>4.99</c:v>
                </c:pt>
                <c:pt idx="208">
                  <c:v>4.99</c:v>
                </c:pt>
                <c:pt idx="209">
                  <c:v>4.99</c:v>
                </c:pt>
                <c:pt idx="210">
                  <c:v>4.99</c:v>
                </c:pt>
                <c:pt idx="211">
                  <c:v>4.99</c:v>
                </c:pt>
                <c:pt idx="212">
                  <c:v>4.99</c:v>
                </c:pt>
                <c:pt idx="213">
                  <c:v>4.99</c:v>
                </c:pt>
                <c:pt idx="214">
                  <c:v>4.99</c:v>
                </c:pt>
                <c:pt idx="215">
                  <c:v>4.99</c:v>
                </c:pt>
                <c:pt idx="216">
                  <c:v>4.99</c:v>
                </c:pt>
                <c:pt idx="217">
                  <c:v>4.99</c:v>
                </c:pt>
                <c:pt idx="218">
                  <c:v>4.99</c:v>
                </c:pt>
                <c:pt idx="219">
                  <c:v>4.99</c:v>
                </c:pt>
                <c:pt idx="220">
                  <c:v>4.99</c:v>
                </c:pt>
                <c:pt idx="221">
                  <c:v>4.99</c:v>
                </c:pt>
                <c:pt idx="222">
                  <c:v>4.99</c:v>
                </c:pt>
                <c:pt idx="223">
                  <c:v>4.99</c:v>
                </c:pt>
                <c:pt idx="224">
                  <c:v>4.99</c:v>
                </c:pt>
                <c:pt idx="225">
                  <c:v>4.99</c:v>
                </c:pt>
                <c:pt idx="226">
                  <c:v>4.99</c:v>
                </c:pt>
                <c:pt idx="227">
                  <c:v>4.99</c:v>
                </c:pt>
                <c:pt idx="228">
                  <c:v>4.99</c:v>
                </c:pt>
                <c:pt idx="229">
                  <c:v>4.99</c:v>
                </c:pt>
                <c:pt idx="230">
                  <c:v>4.99</c:v>
                </c:pt>
                <c:pt idx="231">
                  <c:v>4.99</c:v>
                </c:pt>
                <c:pt idx="232">
                  <c:v>4.99</c:v>
                </c:pt>
                <c:pt idx="233">
                  <c:v>4.99</c:v>
                </c:pt>
                <c:pt idx="234">
                  <c:v>4.99</c:v>
                </c:pt>
                <c:pt idx="235">
                  <c:v>4.99</c:v>
                </c:pt>
                <c:pt idx="236">
                  <c:v>4.99</c:v>
                </c:pt>
                <c:pt idx="237">
                  <c:v>4.99</c:v>
                </c:pt>
                <c:pt idx="238">
                  <c:v>4.99</c:v>
                </c:pt>
                <c:pt idx="239">
                  <c:v>4.99</c:v>
                </c:pt>
                <c:pt idx="240">
                  <c:v>4.99</c:v>
                </c:pt>
                <c:pt idx="241">
                  <c:v>4.99</c:v>
                </c:pt>
                <c:pt idx="242">
                  <c:v>4.99</c:v>
                </c:pt>
                <c:pt idx="243">
                  <c:v>4.99</c:v>
                </c:pt>
                <c:pt idx="244">
                  <c:v>4.99</c:v>
                </c:pt>
                <c:pt idx="245">
                  <c:v>4.99</c:v>
                </c:pt>
                <c:pt idx="246">
                  <c:v>4.99</c:v>
                </c:pt>
                <c:pt idx="247">
                  <c:v>4.99</c:v>
                </c:pt>
                <c:pt idx="248">
                  <c:v>4.99</c:v>
                </c:pt>
                <c:pt idx="249">
                  <c:v>4.99</c:v>
                </c:pt>
                <c:pt idx="250">
                  <c:v>4.99</c:v>
                </c:pt>
                <c:pt idx="251">
                  <c:v>4.99</c:v>
                </c:pt>
                <c:pt idx="252">
                  <c:v>4.99</c:v>
                </c:pt>
                <c:pt idx="253">
                  <c:v>4.99</c:v>
                </c:pt>
                <c:pt idx="254">
                  <c:v>4.99</c:v>
                </c:pt>
                <c:pt idx="255">
                  <c:v>4.99</c:v>
                </c:pt>
                <c:pt idx="256">
                  <c:v>4.99</c:v>
                </c:pt>
                <c:pt idx="257">
                  <c:v>4.99</c:v>
                </c:pt>
                <c:pt idx="258">
                  <c:v>4.99</c:v>
                </c:pt>
                <c:pt idx="259">
                  <c:v>4.99</c:v>
                </c:pt>
                <c:pt idx="260">
                  <c:v>4.99</c:v>
                </c:pt>
                <c:pt idx="261">
                  <c:v>4.99</c:v>
                </c:pt>
                <c:pt idx="262">
                  <c:v>4.99</c:v>
                </c:pt>
                <c:pt idx="263">
                  <c:v>4.99</c:v>
                </c:pt>
                <c:pt idx="264">
                  <c:v>4.99</c:v>
                </c:pt>
                <c:pt idx="265">
                  <c:v>4.99</c:v>
                </c:pt>
                <c:pt idx="266">
                  <c:v>4.99</c:v>
                </c:pt>
                <c:pt idx="267">
                  <c:v>4.99</c:v>
                </c:pt>
                <c:pt idx="268">
                  <c:v>4.99</c:v>
                </c:pt>
                <c:pt idx="269">
                  <c:v>4.99</c:v>
                </c:pt>
                <c:pt idx="270">
                  <c:v>4.99</c:v>
                </c:pt>
                <c:pt idx="271">
                  <c:v>4.99</c:v>
                </c:pt>
                <c:pt idx="272">
                  <c:v>4.99</c:v>
                </c:pt>
                <c:pt idx="273">
                  <c:v>4.99</c:v>
                </c:pt>
                <c:pt idx="274">
                  <c:v>4.99</c:v>
                </c:pt>
                <c:pt idx="275">
                  <c:v>4.99</c:v>
                </c:pt>
                <c:pt idx="276">
                  <c:v>4.99</c:v>
                </c:pt>
                <c:pt idx="277">
                  <c:v>4.99</c:v>
                </c:pt>
                <c:pt idx="278">
                  <c:v>4.99</c:v>
                </c:pt>
                <c:pt idx="279">
                  <c:v>4.99</c:v>
                </c:pt>
                <c:pt idx="280">
                  <c:v>4.99</c:v>
                </c:pt>
                <c:pt idx="281">
                  <c:v>4.99</c:v>
                </c:pt>
                <c:pt idx="282">
                  <c:v>4.99</c:v>
                </c:pt>
                <c:pt idx="283">
                  <c:v>4.99</c:v>
                </c:pt>
                <c:pt idx="284">
                  <c:v>4.99</c:v>
                </c:pt>
                <c:pt idx="285">
                  <c:v>4.99</c:v>
                </c:pt>
                <c:pt idx="286">
                  <c:v>4.99</c:v>
                </c:pt>
                <c:pt idx="287">
                  <c:v>4.99</c:v>
                </c:pt>
                <c:pt idx="288">
                  <c:v>4.99</c:v>
                </c:pt>
                <c:pt idx="289">
                  <c:v>4.99</c:v>
                </c:pt>
                <c:pt idx="290">
                  <c:v>4.99</c:v>
                </c:pt>
                <c:pt idx="291">
                  <c:v>4.99</c:v>
                </c:pt>
                <c:pt idx="292">
                  <c:v>4.99</c:v>
                </c:pt>
                <c:pt idx="293">
                  <c:v>4.99</c:v>
                </c:pt>
                <c:pt idx="294">
                  <c:v>4.99</c:v>
                </c:pt>
                <c:pt idx="295">
                  <c:v>4.99</c:v>
                </c:pt>
                <c:pt idx="296">
                  <c:v>4.99</c:v>
                </c:pt>
                <c:pt idx="297">
                  <c:v>4.99</c:v>
                </c:pt>
                <c:pt idx="298">
                  <c:v>4.99</c:v>
                </c:pt>
                <c:pt idx="299">
                  <c:v>4.99</c:v>
                </c:pt>
                <c:pt idx="300">
                  <c:v>4.99</c:v>
                </c:pt>
                <c:pt idx="301">
                  <c:v>4.99</c:v>
                </c:pt>
                <c:pt idx="302">
                  <c:v>4.99</c:v>
                </c:pt>
                <c:pt idx="303">
                  <c:v>4.99</c:v>
                </c:pt>
                <c:pt idx="304">
                  <c:v>4.99</c:v>
                </c:pt>
                <c:pt idx="305">
                  <c:v>4.99</c:v>
                </c:pt>
                <c:pt idx="306">
                  <c:v>4.99</c:v>
                </c:pt>
                <c:pt idx="307">
                  <c:v>4.99</c:v>
                </c:pt>
                <c:pt idx="308">
                  <c:v>4.99</c:v>
                </c:pt>
                <c:pt idx="309">
                  <c:v>4.99</c:v>
                </c:pt>
                <c:pt idx="310">
                  <c:v>4.99</c:v>
                </c:pt>
                <c:pt idx="311">
                  <c:v>4.99</c:v>
                </c:pt>
                <c:pt idx="312">
                  <c:v>4.99</c:v>
                </c:pt>
                <c:pt idx="313">
                  <c:v>4.99</c:v>
                </c:pt>
                <c:pt idx="314">
                  <c:v>4.99</c:v>
                </c:pt>
                <c:pt idx="315">
                  <c:v>4.99</c:v>
                </c:pt>
                <c:pt idx="316">
                  <c:v>4.99</c:v>
                </c:pt>
                <c:pt idx="317">
                  <c:v>4.99</c:v>
                </c:pt>
                <c:pt idx="318">
                  <c:v>4.99</c:v>
                </c:pt>
                <c:pt idx="319">
                  <c:v>4.99</c:v>
                </c:pt>
                <c:pt idx="320">
                  <c:v>2.99</c:v>
                </c:pt>
                <c:pt idx="321">
                  <c:v>2.99</c:v>
                </c:pt>
                <c:pt idx="322">
                  <c:v>2.99</c:v>
                </c:pt>
                <c:pt idx="323">
                  <c:v>2.99</c:v>
                </c:pt>
                <c:pt idx="324">
                  <c:v>2.99</c:v>
                </c:pt>
                <c:pt idx="325">
                  <c:v>2.99</c:v>
                </c:pt>
                <c:pt idx="326">
                  <c:v>2.99</c:v>
                </c:pt>
                <c:pt idx="327">
                  <c:v>2.99</c:v>
                </c:pt>
                <c:pt idx="328">
                  <c:v>2.99</c:v>
                </c:pt>
                <c:pt idx="329">
                  <c:v>2.99</c:v>
                </c:pt>
                <c:pt idx="330">
                  <c:v>2.99</c:v>
                </c:pt>
                <c:pt idx="331">
                  <c:v>2.99</c:v>
                </c:pt>
                <c:pt idx="332">
                  <c:v>2.99</c:v>
                </c:pt>
                <c:pt idx="333">
                  <c:v>2.99</c:v>
                </c:pt>
                <c:pt idx="334">
                  <c:v>2.99</c:v>
                </c:pt>
                <c:pt idx="335">
                  <c:v>2.99</c:v>
                </c:pt>
                <c:pt idx="336">
                  <c:v>2.99</c:v>
                </c:pt>
                <c:pt idx="337">
                  <c:v>2.99</c:v>
                </c:pt>
                <c:pt idx="338">
                  <c:v>2.99</c:v>
                </c:pt>
                <c:pt idx="339">
                  <c:v>2.99</c:v>
                </c:pt>
                <c:pt idx="340">
                  <c:v>2.99</c:v>
                </c:pt>
                <c:pt idx="341">
                  <c:v>2.99</c:v>
                </c:pt>
                <c:pt idx="342">
                  <c:v>2.99</c:v>
                </c:pt>
                <c:pt idx="343">
                  <c:v>2.99</c:v>
                </c:pt>
                <c:pt idx="344">
                  <c:v>2.99</c:v>
                </c:pt>
                <c:pt idx="345">
                  <c:v>2.99</c:v>
                </c:pt>
                <c:pt idx="346">
                  <c:v>2.99</c:v>
                </c:pt>
                <c:pt idx="347">
                  <c:v>2.99</c:v>
                </c:pt>
                <c:pt idx="348">
                  <c:v>2.99</c:v>
                </c:pt>
                <c:pt idx="349">
                  <c:v>2.99</c:v>
                </c:pt>
                <c:pt idx="350">
                  <c:v>2.99</c:v>
                </c:pt>
                <c:pt idx="351">
                  <c:v>2.99</c:v>
                </c:pt>
                <c:pt idx="352">
                  <c:v>2.99</c:v>
                </c:pt>
                <c:pt idx="353">
                  <c:v>2.99</c:v>
                </c:pt>
                <c:pt idx="354">
                  <c:v>2.99</c:v>
                </c:pt>
                <c:pt idx="355">
                  <c:v>2.99</c:v>
                </c:pt>
                <c:pt idx="356">
                  <c:v>2.99</c:v>
                </c:pt>
                <c:pt idx="357">
                  <c:v>2.99</c:v>
                </c:pt>
                <c:pt idx="358">
                  <c:v>2.99</c:v>
                </c:pt>
                <c:pt idx="359">
                  <c:v>2.99</c:v>
                </c:pt>
                <c:pt idx="360">
                  <c:v>2.99</c:v>
                </c:pt>
                <c:pt idx="361">
                  <c:v>2.99</c:v>
                </c:pt>
                <c:pt idx="362">
                  <c:v>2.99</c:v>
                </c:pt>
                <c:pt idx="363">
                  <c:v>2.99</c:v>
                </c:pt>
                <c:pt idx="364">
                  <c:v>2.99</c:v>
                </c:pt>
                <c:pt idx="365">
                  <c:v>2.99</c:v>
                </c:pt>
                <c:pt idx="366">
                  <c:v>2.99</c:v>
                </c:pt>
                <c:pt idx="367">
                  <c:v>2.99</c:v>
                </c:pt>
                <c:pt idx="368">
                  <c:v>2.99</c:v>
                </c:pt>
                <c:pt idx="369">
                  <c:v>2.99</c:v>
                </c:pt>
                <c:pt idx="370">
                  <c:v>2.99</c:v>
                </c:pt>
                <c:pt idx="371">
                  <c:v>2.99</c:v>
                </c:pt>
                <c:pt idx="372">
                  <c:v>2.99</c:v>
                </c:pt>
                <c:pt idx="373">
                  <c:v>2.99</c:v>
                </c:pt>
                <c:pt idx="374">
                  <c:v>2.99</c:v>
                </c:pt>
                <c:pt idx="375">
                  <c:v>2.99</c:v>
                </c:pt>
                <c:pt idx="376">
                  <c:v>2.99</c:v>
                </c:pt>
                <c:pt idx="377">
                  <c:v>2.99</c:v>
                </c:pt>
                <c:pt idx="378">
                  <c:v>2.99</c:v>
                </c:pt>
                <c:pt idx="379">
                  <c:v>2.99</c:v>
                </c:pt>
                <c:pt idx="380">
                  <c:v>2.99</c:v>
                </c:pt>
                <c:pt idx="381">
                  <c:v>2.99</c:v>
                </c:pt>
                <c:pt idx="382">
                  <c:v>2.99</c:v>
                </c:pt>
                <c:pt idx="383">
                  <c:v>2.99</c:v>
                </c:pt>
                <c:pt idx="384">
                  <c:v>2.99</c:v>
                </c:pt>
                <c:pt idx="385">
                  <c:v>2.99</c:v>
                </c:pt>
                <c:pt idx="386">
                  <c:v>2.99</c:v>
                </c:pt>
                <c:pt idx="387">
                  <c:v>2.99</c:v>
                </c:pt>
                <c:pt idx="388">
                  <c:v>2.99</c:v>
                </c:pt>
                <c:pt idx="389">
                  <c:v>2.99</c:v>
                </c:pt>
                <c:pt idx="390">
                  <c:v>2.99</c:v>
                </c:pt>
                <c:pt idx="391">
                  <c:v>2.99</c:v>
                </c:pt>
                <c:pt idx="392">
                  <c:v>2.99</c:v>
                </c:pt>
                <c:pt idx="393">
                  <c:v>2.99</c:v>
                </c:pt>
                <c:pt idx="394">
                  <c:v>2.99</c:v>
                </c:pt>
                <c:pt idx="395">
                  <c:v>2.99</c:v>
                </c:pt>
                <c:pt idx="396">
                  <c:v>2.99</c:v>
                </c:pt>
                <c:pt idx="397">
                  <c:v>2.99</c:v>
                </c:pt>
                <c:pt idx="398">
                  <c:v>2.99</c:v>
                </c:pt>
                <c:pt idx="399">
                  <c:v>2.99</c:v>
                </c:pt>
                <c:pt idx="400">
                  <c:v>2.99</c:v>
                </c:pt>
                <c:pt idx="401">
                  <c:v>2.99</c:v>
                </c:pt>
                <c:pt idx="402">
                  <c:v>2.99</c:v>
                </c:pt>
                <c:pt idx="403">
                  <c:v>2.99</c:v>
                </c:pt>
                <c:pt idx="404">
                  <c:v>2.99</c:v>
                </c:pt>
                <c:pt idx="405">
                  <c:v>2.99</c:v>
                </c:pt>
                <c:pt idx="406">
                  <c:v>2.99</c:v>
                </c:pt>
                <c:pt idx="407">
                  <c:v>2.99</c:v>
                </c:pt>
                <c:pt idx="408">
                  <c:v>2.99</c:v>
                </c:pt>
                <c:pt idx="409">
                  <c:v>2.99</c:v>
                </c:pt>
                <c:pt idx="410">
                  <c:v>2.99</c:v>
                </c:pt>
                <c:pt idx="411">
                  <c:v>2.99</c:v>
                </c:pt>
                <c:pt idx="412">
                  <c:v>2.99</c:v>
                </c:pt>
                <c:pt idx="413">
                  <c:v>2.99</c:v>
                </c:pt>
                <c:pt idx="414">
                  <c:v>2.99</c:v>
                </c:pt>
                <c:pt idx="415">
                  <c:v>2.99</c:v>
                </c:pt>
                <c:pt idx="416">
                  <c:v>2.99</c:v>
                </c:pt>
                <c:pt idx="417">
                  <c:v>2.99</c:v>
                </c:pt>
                <c:pt idx="418">
                  <c:v>2.99</c:v>
                </c:pt>
                <c:pt idx="419">
                  <c:v>2.99</c:v>
                </c:pt>
                <c:pt idx="420">
                  <c:v>2.99</c:v>
                </c:pt>
                <c:pt idx="421">
                  <c:v>2.99</c:v>
                </c:pt>
                <c:pt idx="422">
                  <c:v>2.99</c:v>
                </c:pt>
                <c:pt idx="423">
                  <c:v>2.99</c:v>
                </c:pt>
                <c:pt idx="424">
                  <c:v>2.99</c:v>
                </c:pt>
                <c:pt idx="425">
                  <c:v>2.99</c:v>
                </c:pt>
                <c:pt idx="426">
                  <c:v>2.99</c:v>
                </c:pt>
                <c:pt idx="427">
                  <c:v>2.99</c:v>
                </c:pt>
                <c:pt idx="428">
                  <c:v>2.99</c:v>
                </c:pt>
                <c:pt idx="429">
                  <c:v>2.99</c:v>
                </c:pt>
                <c:pt idx="430">
                  <c:v>2.99</c:v>
                </c:pt>
                <c:pt idx="431">
                  <c:v>2.99</c:v>
                </c:pt>
                <c:pt idx="432">
                  <c:v>2.99</c:v>
                </c:pt>
                <c:pt idx="433">
                  <c:v>2.99</c:v>
                </c:pt>
                <c:pt idx="434">
                  <c:v>2.99</c:v>
                </c:pt>
                <c:pt idx="435">
                  <c:v>2.99</c:v>
                </c:pt>
                <c:pt idx="436">
                  <c:v>2.99</c:v>
                </c:pt>
                <c:pt idx="437">
                  <c:v>2.99</c:v>
                </c:pt>
                <c:pt idx="438">
                  <c:v>2.99</c:v>
                </c:pt>
                <c:pt idx="439">
                  <c:v>2.99</c:v>
                </c:pt>
                <c:pt idx="440">
                  <c:v>2.99</c:v>
                </c:pt>
                <c:pt idx="441">
                  <c:v>2.99</c:v>
                </c:pt>
                <c:pt idx="442">
                  <c:v>2.99</c:v>
                </c:pt>
                <c:pt idx="443">
                  <c:v>2.99</c:v>
                </c:pt>
                <c:pt idx="444">
                  <c:v>2.99</c:v>
                </c:pt>
                <c:pt idx="445">
                  <c:v>2.99</c:v>
                </c:pt>
                <c:pt idx="446">
                  <c:v>2.99</c:v>
                </c:pt>
                <c:pt idx="447">
                  <c:v>2.99</c:v>
                </c:pt>
                <c:pt idx="448">
                  <c:v>2.99</c:v>
                </c:pt>
                <c:pt idx="449">
                  <c:v>2.99</c:v>
                </c:pt>
                <c:pt idx="450">
                  <c:v>2.99</c:v>
                </c:pt>
                <c:pt idx="451">
                  <c:v>2.99</c:v>
                </c:pt>
                <c:pt idx="452">
                  <c:v>2.99</c:v>
                </c:pt>
                <c:pt idx="453">
                  <c:v>2.99</c:v>
                </c:pt>
                <c:pt idx="454">
                  <c:v>2.99</c:v>
                </c:pt>
                <c:pt idx="455">
                  <c:v>2.99</c:v>
                </c:pt>
                <c:pt idx="456">
                  <c:v>2.99</c:v>
                </c:pt>
                <c:pt idx="457">
                  <c:v>2.99</c:v>
                </c:pt>
                <c:pt idx="458">
                  <c:v>2.99</c:v>
                </c:pt>
                <c:pt idx="459">
                  <c:v>2.99</c:v>
                </c:pt>
                <c:pt idx="460">
                  <c:v>2.99</c:v>
                </c:pt>
                <c:pt idx="461">
                  <c:v>2.99</c:v>
                </c:pt>
                <c:pt idx="462">
                  <c:v>2.99</c:v>
                </c:pt>
                <c:pt idx="463">
                  <c:v>2.99</c:v>
                </c:pt>
                <c:pt idx="464">
                  <c:v>2.99</c:v>
                </c:pt>
                <c:pt idx="465">
                  <c:v>2.99</c:v>
                </c:pt>
                <c:pt idx="466">
                  <c:v>2.99</c:v>
                </c:pt>
                <c:pt idx="467">
                  <c:v>2.99</c:v>
                </c:pt>
                <c:pt idx="468">
                  <c:v>2.99</c:v>
                </c:pt>
                <c:pt idx="469">
                  <c:v>2.99</c:v>
                </c:pt>
                <c:pt idx="470">
                  <c:v>2.99</c:v>
                </c:pt>
                <c:pt idx="471">
                  <c:v>2.99</c:v>
                </c:pt>
                <c:pt idx="472">
                  <c:v>2.99</c:v>
                </c:pt>
                <c:pt idx="473">
                  <c:v>2.99</c:v>
                </c:pt>
                <c:pt idx="474">
                  <c:v>2.99</c:v>
                </c:pt>
                <c:pt idx="475">
                  <c:v>2.99</c:v>
                </c:pt>
                <c:pt idx="476">
                  <c:v>2.99</c:v>
                </c:pt>
                <c:pt idx="477">
                  <c:v>2.99</c:v>
                </c:pt>
                <c:pt idx="478">
                  <c:v>2.99</c:v>
                </c:pt>
                <c:pt idx="479">
                  <c:v>2.99</c:v>
                </c:pt>
                <c:pt idx="480">
                  <c:v>2.99</c:v>
                </c:pt>
                <c:pt idx="481">
                  <c:v>2.99</c:v>
                </c:pt>
                <c:pt idx="482">
                  <c:v>2.99</c:v>
                </c:pt>
                <c:pt idx="483">
                  <c:v>2.99</c:v>
                </c:pt>
                <c:pt idx="484">
                  <c:v>2.99</c:v>
                </c:pt>
                <c:pt idx="485">
                  <c:v>2.99</c:v>
                </c:pt>
                <c:pt idx="486">
                  <c:v>2.99</c:v>
                </c:pt>
                <c:pt idx="487">
                  <c:v>2.99</c:v>
                </c:pt>
                <c:pt idx="488">
                  <c:v>2.99</c:v>
                </c:pt>
                <c:pt idx="489">
                  <c:v>2.99</c:v>
                </c:pt>
                <c:pt idx="490">
                  <c:v>2.99</c:v>
                </c:pt>
                <c:pt idx="491">
                  <c:v>2.99</c:v>
                </c:pt>
                <c:pt idx="492">
                  <c:v>2.99</c:v>
                </c:pt>
                <c:pt idx="493">
                  <c:v>2.99</c:v>
                </c:pt>
                <c:pt idx="494">
                  <c:v>2.99</c:v>
                </c:pt>
                <c:pt idx="495">
                  <c:v>2.99</c:v>
                </c:pt>
                <c:pt idx="496">
                  <c:v>2.99</c:v>
                </c:pt>
                <c:pt idx="497">
                  <c:v>2.99</c:v>
                </c:pt>
                <c:pt idx="498">
                  <c:v>2.99</c:v>
                </c:pt>
                <c:pt idx="499">
                  <c:v>2.99</c:v>
                </c:pt>
                <c:pt idx="500">
                  <c:v>2.99</c:v>
                </c:pt>
                <c:pt idx="501">
                  <c:v>2.99</c:v>
                </c:pt>
                <c:pt idx="502">
                  <c:v>2.99</c:v>
                </c:pt>
                <c:pt idx="503">
                  <c:v>2.99</c:v>
                </c:pt>
                <c:pt idx="504">
                  <c:v>2.99</c:v>
                </c:pt>
                <c:pt idx="505">
                  <c:v>2.99</c:v>
                </c:pt>
                <c:pt idx="506">
                  <c:v>2.99</c:v>
                </c:pt>
                <c:pt idx="507">
                  <c:v>2.99</c:v>
                </c:pt>
                <c:pt idx="508">
                  <c:v>2.99</c:v>
                </c:pt>
                <c:pt idx="509">
                  <c:v>2.99</c:v>
                </c:pt>
                <c:pt idx="510">
                  <c:v>2.99</c:v>
                </c:pt>
                <c:pt idx="511">
                  <c:v>2.99</c:v>
                </c:pt>
                <c:pt idx="512">
                  <c:v>2.99</c:v>
                </c:pt>
                <c:pt idx="513">
                  <c:v>2.99</c:v>
                </c:pt>
                <c:pt idx="514">
                  <c:v>2.99</c:v>
                </c:pt>
                <c:pt idx="515">
                  <c:v>2.99</c:v>
                </c:pt>
                <c:pt idx="516">
                  <c:v>2.99</c:v>
                </c:pt>
                <c:pt idx="517">
                  <c:v>2.99</c:v>
                </c:pt>
                <c:pt idx="518">
                  <c:v>2.99</c:v>
                </c:pt>
                <c:pt idx="519">
                  <c:v>2.99</c:v>
                </c:pt>
                <c:pt idx="520">
                  <c:v>2.99</c:v>
                </c:pt>
                <c:pt idx="521">
                  <c:v>2.99</c:v>
                </c:pt>
                <c:pt idx="522">
                  <c:v>2.99</c:v>
                </c:pt>
                <c:pt idx="523">
                  <c:v>2.99</c:v>
                </c:pt>
                <c:pt idx="524">
                  <c:v>2.99</c:v>
                </c:pt>
                <c:pt idx="525">
                  <c:v>2.99</c:v>
                </c:pt>
                <c:pt idx="526">
                  <c:v>2.99</c:v>
                </c:pt>
                <c:pt idx="527">
                  <c:v>2.99</c:v>
                </c:pt>
                <c:pt idx="528">
                  <c:v>2.99</c:v>
                </c:pt>
                <c:pt idx="529">
                  <c:v>2.99</c:v>
                </c:pt>
                <c:pt idx="530">
                  <c:v>2.99</c:v>
                </c:pt>
                <c:pt idx="531">
                  <c:v>2.99</c:v>
                </c:pt>
                <c:pt idx="532">
                  <c:v>2.99</c:v>
                </c:pt>
                <c:pt idx="533">
                  <c:v>2.99</c:v>
                </c:pt>
                <c:pt idx="534">
                  <c:v>2.99</c:v>
                </c:pt>
                <c:pt idx="535">
                  <c:v>2.99</c:v>
                </c:pt>
                <c:pt idx="536">
                  <c:v>2.99</c:v>
                </c:pt>
                <c:pt idx="537">
                  <c:v>2.99</c:v>
                </c:pt>
                <c:pt idx="538">
                  <c:v>2.99</c:v>
                </c:pt>
                <c:pt idx="539">
                  <c:v>2.99</c:v>
                </c:pt>
                <c:pt idx="540">
                  <c:v>2.99</c:v>
                </c:pt>
                <c:pt idx="541">
                  <c:v>2.99</c:v>
                </c:pt>
                <c:pt idx="542">
                  <c:v>2.99</c:v>
                </c:pt>
                <c:pt idx="543">
                  <c:v>2.99</c:v>
                </c:pt>
                <c:pt idx="544">
                  <c:v>2.99</c:v>
                </c:pt>
                <c:pt idx="545">
                  <c:v>2.99</c:v>
                </c:pt>
                <c:pt idx="546">
                  <c:v>2.99</c:v>
                </c:pt>
                <c:pt idx="547">
                  <c:v>2.99</c:v>
                </c:pt>
                <c:pt idx="548">
                  <c:v>2.99</c:v>
                </c:pt>
                <c:pt idx="549">
                  <c:v>2.99</c:v>
                </c:pt>
                <c:pt idx="550">
                  <c:v>2.99</c:v>
                </c:pt>
                <c:pt idx="551">
                  <c:v>2.99</c:v>
                </c:pt>
                <c:pt idx="552">
                  <c:v>2.99</c:v>
                </c:pt>
                <c:pt idx="553">
                  <c:v>2.99</c:v>
                </c:pt>
                <c:pt idx="554">
                  <c:v>2.99</c:v>
                </c:pt>
                <c:pt idx="555">
                  <c:v>2.99</c:v>
                </c:pt>
                <c:pt idx="556">
                  <c:v>2.99</c:v>
                </c:pt>
                <c:pt idx="557">
                  <c:v>2.99</c:v>
                </c:pt>
                <c:pt idx="558">
                  <c:v>2.99</c:v>
                </c:pt>
                <c:pt idx="559">
                  <c:v>2.99</c:v>
                </c:pt>
                <c:pt idx="560">
                  <c:v>2.99</c:v>
                </c:pt>
                <c:pt idx="561">
                  <c:v>2.99</c:v>
                </c:pt>
                <c:pt idx="562">
                  <c:v>2.99</c:v>
                </c:pt>
                <c:pt idx="563">
                  <c:v>2.99</c:v>
                </c:pt>
                <c:pt idx="564">
                  <c:v>2.99</c:v>
                </c:pt>
                <c:pt idx="565">
                  <c:v>2.99</c:v>
                </c:pt>
                <c:pt idx="566">
                  <c:v>2.99</c:v>
                </c:pt>
                <c:pt idx="567">
                  <c:v>2.99</c:v>
                </c:pt>
                <c:pt idx="568">
                  <c:v>2.99</c:v>
                </c:pt>
                <c:pt idx="569">
                  <c:v>2.99</c:v>
                </c:pt>
                <c:pt idx="570">
                  <c:v>2.99</c:v>
                </c:pt>
                <c:pt idx="571">
                  <c:v>2.99</c:v>
                </c:pt>
                <c:pt idx="572">
                  <c:v>2.99</c:v>
                </c:pt>
                <c:pt idx="573">
                  <c:v>2.99</c:v>
                </c:pt>
                <c:pt idx="574">
                  <c:v>2.99</c:v>
                </c:pt>
                <c:pt idx="575">
                  <c:v>2.99</c:v>
                </c:pt>
                <c:pt idx="576">
                  <c:v>2.99</c:v>
                </c:pt>
                <c:pt idx="577">
                  <c:v>2.99</c:v>
                </c:pt>
                <c:pt idx="578">
                  <c:v>2.99</c:v>
                </c:pt>
                <c:pt idx="579">
                  <c:v>2.99</c:v>
                </c:pt>
                <c:pt idx="580">
                  <c:v>2.99</c:v>
                </c:pt>
                <c:pt idx="581">
                  <c:v>2.99</c:v>
                </c:pt>
                <c:pt idx="582">
                  <c:v>2.99</c:v>
                </c:pt>
                <c:pt idx="583">
                  <c:v>2.99</c:v>
                </c:pt>
                <c:pt idx="584">
                  <c:v>2.99</c:v>
                </c:pt>
                <c:pt idx="585">
                  <c:v>2.99</c:v>
                </c:pt>
                <c:pt idx="586">
                  <c:v>2.99</c:v>
                </c:pt>
                <c:pt idx="587">
                  <c:v>2.99</c:v>
                </c:pt>
                <c:pt idx="588">
                  <c:v>2.99</c:v>
                </c:pt>
                <c:pt idx="589">
                  <c:v>2.99</c:v>
                </c:pt>
                <c:pt idx="590">
                  <c:v>2.99</c:v>
                </c:pt>
                <c:pt idx="591">
                  <c:v>2.99</c:v>
                </c:pt>
                <c:pt idx="592">
                  <c:v>2.99</c:v>
                </c:pt>
                <c:pt idx="593">
                  <c:v>2.99</c:v>
                </c:pt>
                <c:pt idx="594">
                  <c:v>2.99</c:v>
                </c:pt>
                <c:pt idx="595">
                  <c:v>2.99</c:v>
                </c:pt>
                <c:pt idx="596">
                  <c:v>2.99</c:v>
                </c:pt>
                <c:pt idx="597">
                  <c:v>2.99</c:v>
                </c:pt>
                <c:pt idx="598">
                  <c:v>2.99</c:v>
                </c:pt>
                <c:pt idx="599">
                  <c:v>2.99</c:v>
                </c:pt>
                <c:pt idx="600">
                  <c:v>2.99</c:v>
                </c:pt>
                <c:pt idx="601">
                  <c:v>2.99</c:v>
                </c:pt>
                <c:pt idx="602">
                  <c:v>2.99</c:v>
                </c:pt>
                <c:pt idx="603">
                  <c:v>2.99</c:v>
                </c:pt>
                <c:pt idx="604">
                  <c:v>2.99</c:v>
                </c:pt>
                <c:pt idx="605">
                  <c:v>2.99</c:v>
                </c:pt>
                <c:pt idx="606">
                  <c:v>2.99</c:v>
                </c:pt>
                <c:pt idx="607">
                  <c:v>2.99</c:v>
                </c:pt>
                <c:pt idx="608">
                  <c:v>2.99</c:v>
                </c:pt>
                <c:pt idx="609">
                  <c:v>2.99</c:v>
                </c:pt>
                <c:pt idx="610">
                  <c:v>2.99</c:v>
                </c:pt>
                <c:pt idx="611">
                  <c:v>2.99</c:v>
                </c:pt>
                <c:pt idx="612">
                  <c:v>2.99</c:v>
                </c:pt>
                <c:pt idx="613">
                  <c:v>2.99</c:v>
                </c:pt>
                <c:pt idx="614">
                  <c:v>2.99</c:v>
                </c:pt>
                <c:pt idx="615">
                  <c:v>2.99</c:v>
                </c:pt>
                <c:pt idx="616">
                  <c:v>2.99</c:v>
                </c:pt>
                <c:pt idx="617">
                  <c:v>2.99</c:v>
                </c:pt>
                <c:pt idx="618">
                  <c:v>2.99</c:v>
                </c:pt>
                <c:pt idx="619">
                  <c:v>2.99</c:v>
                </c:pt>
                <c:pt idx="620">
                  <c:v>2.99</c:v>
                </c:pt>
                <c:pt idx="621">
                  <c:v>2.99</c:v>
                </c:pt>
                <c:pt idx="622">
                  <c:v>2.99</c:v>
                </c:pt>
                <c:pt idx="623">
                  <c:v>2.99</c:v>
                </c:pt>
                <c:pt idx="624">
                  <c:v>2.99</c:v>
                </c:pt>
                <c:pt idx="625">
                  <c:v>2.99</c:v>
                </c:pt>
                <c:pt idx="626">
                  <c:v>2.99</c:v>
                </c:pt>
                <c:pt idx="627">
                  <c:v>2.99</c:v>
                </c:pt>
                <c:pt idx="628">
                  <c:v>2.99</c:v>
                </c:pt>
                <c:pt idx="629">
                  <c:v>2.99</c:v>
                </c:pt>
                <c:pt idx="630">
                  <c:v>2.99</c:v>
                </c:pt>
                <c:pt idx="631">
                  <c:v>2.99</c:v>
                </c:pt>
                <c:pt idx="632">
                  <c:v>0.99</c:v>
                </c:pt>
                <c:pt idx="633">
                  <c:v>0.99</c:v>
                </c:pt>
                <c:pt idx="634">
                  <c:v>0.99</c:v>
                </c:pt>
                <c:pt idx="635">
                  <c:v>0.99</c:v>
                </c:pt>
                <c:pt idx="636">
                  <c:v>0.99</c:v>
                </c:pt>
                <c:pt idx="637">
                  <c:v>0.99</c:v>
                </c:pt>
                <c:pt idx="638">
                  <c:v>0.99</c:v>
                </c:pt>
                <c:pt idx="639">
                  <c:v>0.99</c:v>
                </c:pt>
                <c:pt idx="640">
                  <c:v>0.99</c:v>
                </c:pt>
                <c:pt idx="641">
                  <c:v>0.99</c:v>
                </c:pt>
                <c:pt idx="642">
                  <c:v>0.99</c:v>
                </c:pt>
                <c:pt idx="643">
                  <c:v>0.99</c:v>
                </c:pt>
                <c:pt idx="644">
                  <c:v>0.99</c:v>
                </c:pt>
                <c:pt idx="645">
                  <c:v>0.99</c:v>
                </c:pt>
                <c:pt idx="646">
                  <c:v>0.99</c:v>
                </c:pt>
                <c:pt idx="647">
                  <c:v>0.99</c:v>
                </c:pt>
                <c:pt idx="648">
                  <c:v>0.99</c:v>
                </c:pt>
                <c:pt idx="649">
                  <c:v>0.99</c:v>
                </c:pt>
                <c:pt idx="650">
                  <c:v>0.99</c:v>
                </c:pt>
                <c:pt idx="651">
                  <c:v>0.99</c:v>
                </c:pt>
                <c:pt idx="652">
                  <c:v>0.99</c:v>
                </c:pt>
                <c:pt idx="653">
                  <c:v>0.99</c:v>
                </c:pt>
                <c:pt idx="654">
                  <c:v>0.99</c:v>
                </c:pt>
                <c:pt idx="655">
                  <c:v>0.99</c:v>
                </c:pt>
                <c:pt idx="656">
                  <c:v>0.99</c:v>
                </c:pt>
                <c:pt idx="657">
                  <c:v>0.99</c:v>
                </c:pt>
                <c:pt idx="658">
                  <c:v>0.99</c:v>
                </c:pt>
                <c:pt idx="659">
                  <c:v>0.99</c:v>
                </c:pt>
                <c:pt idx="660">
                  <c:v>0.99</c:v>
                </c:pt>
                <c:pt idx="661">
                  <c:v>0.99</c:v>
                </c:pt>
                <c:pt idx="662">
                  <c:v>0.99</c:v>
                </c:pt>
                <c:pt idx="663">
                  <c:v>0.99</c:v>
                </c:pt>
                <c:pt idx="664">
                  <c:v>0.99</c:v>
                </c:pt>
                <c:pt idx="665">
                  <c:v>0.99</c:v>
                </c:pt>
                <c:pt idx="666">
                  <c:v>0.99</c:v>
                </c:pt>
                <c:pt idx="667">
                  <c:v>0.99</c:v>
                </c:pt>
                <c:pt idx="668">
                  <c:v>0.99</c:v>
                </c:pt>
                <c:pt idx="669">
                  <c:v>0.99</c:v>
                </c:pt>
                <c:pt idx="670">
                  <c:v>0.99</c:v>
                </c:pt>
                <c:pt idx="671">
                  <c:v>0.99</c:v>
                </c:pt>
                <c:pt idx="672">
                  <c:v>0.99</c:v>
                </c:pt>
                <c:pt idx="673">
                  <c:v>0.99</c:v>
                </c:pt>
                <c:pt idx="674">
                  <c:v>0.99</c:v>
                </c:pt>
                <c:pt idx="675">
                  <c:v>0.99</c:v>
                </c:pt>
                <c:pt idx="676">
                  <c:v>0.99</c:v>
                </c:pt>
                <c:pt idx="677">
                  <c:v>0.99</c:v>
                </c:pt>
                <c:pt idx="678">
                  <c:v>0.99</c:v>
                </c:pt>
                <c:pt idx="679">
                  <c:v>0.99</c:v>
                </c:pt>
                <c:pt idx="680">
                  <c:v>0.99</c:v>
                </c:pt>
                <c:pt idx="681">
                  <c:v>0.99</c:v>
                </c:pt>
                <c:pt idx="682">
                  <c:v>0.99</c:v>
                </c:pt>
                <c:pt idx="683">
                  <c:v>0.99</c:v>
                </c:pt>
                <c:pt idx="684">
                  <c:v>0.99</c:v>
                </c:pt>
                <c:pt idx="685">
                  <c:v>0.99</c:v>
                </c:pt>
                <c:pt idx="686">
                  <c:v>0.99</c:v>
                </c:pt>
                <c:pt idx="687">
                  <c:v>0.99</c:v>
                </c:pt>
                <c:pt idx="688">
                  <c:v>0.99</c:v>
                </c:pt>
                <c:pt idx="689">
                  <c:v>0.99</c:v>
                </c:pt>
                <c:pt idx="690">
                  <c:v>0.99</c:v>
                </c:pt>
                <c:pt idx="691">
                  <c:v>0.99</c:v>
                </c:pt>
                <c:pt idx="692">
                  <c:v>0.99</c:v>
                </c:pt>
                <c:pt idx="693">
                  <c:v>0.99</c:v>
                </c:pt>
                <c:pt idx="694">
                  <c:v>0.99</c:v>
                </c:pt>
                <c:pt idx="695">
                  <c:v>0.99</c:v>
                </c:pt>
                <c:pt idx="696">
                  <c:v>0.99</c:v>
                </c:pt>
                <c:pt idx="697">
                  <c:v>0.99</c:v>
                </c:pt>
                <c:pt idx="698">
                  <c:v>0.99</c:v>
                </c:pt>
                <c:pt idx="699">
                  <c:v>0.99</c:v>
                </c:pt>
                <c:pt idx="700">
                  <c:v>0.99</c:v>
                </c:pt>
                <c:pt idx="701">
                  <c:v>0.99</c:v>
                </c:pt>
                <c:pt idx="702">
                  <c:v>0.99</c:v>
                </c:pt>
                <c:pt idx="703">
                  <c:v>0.99</c:v>
                </c:pt>
                <c:pt idx="704">
                  <c:v>0.99</c:v>
                </c:pt>
                <c:pt idx="705">
                  <c:v>0.99</c:v>
                </c:pt>
                <c:pt idx="706">
                  <c:v>0.99</c:v>
                </c:pt>
                <c:pt idx="707">
                  <c:v>0.99</c:v>
                </c:pt>
                <c:pt idx="708">
                  <c:v>0.99</c:v>
                </c:pt>
                <c:pt idx="709">
                  <c:v>0.99</c:v>
                </c:pt>
                <c:pt idx="710">
                  <c:v>0.99</c:v>
                </c:pt>
                <c:pt idx="711">
                  <c:v>0.99</c:v>
                </c:pt>
                <c:pt idx="712">
                  <c:v>0.99</c:v>
                </c:pt>
                <c:pt idx="713">
                  <c:v>0.99</c:v>
                </c:pt>
                <c:pt idx="714">
                  <c:v>0.99</c:v>
                </c:pt>
                <c:pt idx="715">
                  <c:v>0.99</c:v>
                </c:pt>
                <c:pt idx="716">
                  <c:v>0.99</c:v>
                </c:pt>
                <c:pt idx="717">
                  <c:v>0.99</c:v>
                </c:pt>
                <c:pt idx="718">
                  <c:v>0.99</c:v>
                </c:pt>
                <c:pt idx="719">
                  <c:v>0.99</c:v>
                </c:pt>
                <c:pt idx="720">
                  <c:v>0.99</c:v>
                </c:pt>
                <c:pt idx="721">
                  <c:v>0.99</c:v>
                </c:pt>
                <c:pt idx="722">
                  <c:v>0.99</c:v>
                </c:pt>
                <c:pt idx="723">
                  <c:v>0.99</c:v>
                </c:pt>
                <c:pt idx="724">
                  <c:v>0.99</c:v>
                </c:pt>
                <c:pt idx="725">
                  <c:v>0.99</c:v>
                </c:pt>
                <c:pt idx="726">
                  <c:v>0.99</c:v>
                </c:pt>
                <c:pt idx="727">
                  <c:v>0.99</c:v>
                </c:pt>
                <c:pt idx="728">
                  <c:v>0.99</c:v>
                </c:pt>
                <c:pt idx="729">
                  <c:v>0.99</c:v>
                </c:pt>
                <c:pt idx="730">
                  <c:v>0.99</c:v>
                </c:pt>
                <c:pt idx="731">
                  <c:v>0.99</c:v>
                </c:pt>
                <c:pt idx="732">
                  <c:v>0.99</c:v>
                </c:pt>
                <c:pt idx="733">
                  <c:v>0.99</c:v>
                </c:pt>
                <c:pt idx="734">
                  <c:v>0.99</c:v>
                </c:pt>
                <c:pt idx="735">
                  <c:v>0.99</c:v>
                </c:pt>
                <c:pt idx="736">
                  <c:v>0.99</c:v>
                </c:pt>
                <c:pt idx="737">
                  <c:v>0.99</c:v>
                </c:pt>
                <c:pt idx="738">
                  <c:v>0.99</c:v>
                </c:pt>
                <c:pt idx="739">
                  <c:v>0.99</c:v>
                </c:pt>
                <c:pt idx="740">
                  <c:v>0.99</c:v>
                </c:pt>
                <c:pt idx="741">
                  <c:v>0.99</c:v>
                </c:pt>
                <c:pt idx="742">
                  <c:v>0.99</c:v>
                </c:pt>
                <c:pt idx="743">
                  <c:v>0.99</c:v>
                </c:pt>
                <c:pt idx="744">
                  <c:v>0.99</c:v>
                </c:pt>
                <c:pt idx="745">
                  <c:v>0.99</c:v>
                </c:pt>
                <c:pt idx="746">
                  <c:v>0.99</c:v>
                </c:pt>
                <c:pt idx="747">
                  <c:v>0.99</c:v>
                </c:pt>
                <c:pt idx="748">
                  <c:v>0.99</c:v>
                </c:pt>
                <c:pt idx="749">
                  <c:v>0.99</c:v>
                </c:pt>
                <c:pt idx="750">
                  <c:v>0.99</c:v>
                </c:pt>
                <c:pt idx="751">
                  <c:v>0.99</c:v>
                </c:pt>
                <c:pt idx="752">
                  <c:v>0.99</c:v>
                </c:pt>
                <c:pt idx="753">
                  <c:v>0.99</c:v>
                </c:pt>
                <c:pt idx="754">
                  <c:v>0.99</c:v>
                </c:pt>
                <c:pt idx="755">
                  <c:v>0.99</c:v>
                </c:pt>
                <c:pt idx="756">
                  <c:v>0.99</c:v>
                </c:pt>
                <c:pt idx="757">
                  <c:v>0.99</c:v>
                </c:pt>
                <c:pt idx="758">
                  <c:v>0.99</c:v>
                </c:pt>
                <c:pt idx="759">
                  <c:v>0.99</c:v>
                </c:pt>
                <c:pt idx="760">
                  <c:v>0.99</c:v>
                </c:pt>
                <c:pt idx="761">
                  <c:v>0.99</c:v>
                </c:pt>
                <c:pt idx="762">
                  <c:v>0.99</c:v>
                </c:pt>
                <c:pt idx="763">
                  <c:v>0.99</c:v>
                </c:pt>
                <c:pt idx="764">
                  <c:v>0.99</c:v>
                </c:pt>
                <c:pt idx="765">
                  <c:v>0.99</c:v>
                </c:pt>
                <c:pt idx="766">
                  <c:v>0.99</c:v>
                </c:pt>
                <c:pt idx="767">
                  <c:v>0.99</c:v>
                </c:pt>
                <c:pt idx="768">
                  <c:v>0.99</c:v>
                </c:pt>
                <c:pt idx="769">
                  <c:v>0.99</c:v>
                </c:pt>
                <c:pt idx="770">
                  <c:v>0.99</c:v>
                </c:pt>
                <c:pt idx="771">
                  <c:v>0.99</c:v>
                </c:pt>
                <c:pt idx="772">
                  <c:v>0.99</c:v>
                </c:pt>
                <c:pt idx="773">
                  <c:v>0.99</c:v>
                </c:pt>
                <c:pt idx="774">
                  <c:v>0.99</c:v>
                </c:pt>
                <c:pt idx="775">
                  <c:v>0.99</c:v>
                </c:pt>
                <c:pt idx="776">
                  <c:v>0.99</c:v>
                </c:pt>
                <c:pt idx="777">
                  <c:v>0.99</c:v>
                </c:pt>
                <c:pt idx="778">
                  <c:v>0.99</c:v>
                </c:pt>
                <c:pt idx="779">
                  <c:v>0.99</c:v>
                </c:pt>
                <c:pt idx="780">
                  <c:v>0.99</c:v>
                </c:pt>
                <c:pt idx="781">
                  <c:v>0.99</c:v>
                </c:pt>
                <c:pt idx="782">
                  <c:v>0.99</c:v>
                </c:pt>
                <c:pt idx="783">
                  <c:v>0.99</c:v>
                </c:pt>
                <c:pt idx="784">
                  <c:v>0.99</c:v>
                </c:pt>
                <c:pt idx="785">
                  <c:v>0.99</c:v>
                </c:pt>
                <c:pt idx="786">
                  <c:v>0.99</c:v>
                </c:pt>
                <c:pt idx="787">
                  <c:v>0.99</c:v>
                </c:pt>
                <c:pt idx="788">
                  <c:v>0.99</c:v>
                </c:pt>
                <c:pt idx="789">
                  <c:v>0.99</c:v>
                </c:pt>
                <c:pt idx="790">
                  <c:v>0.99</c:v>
                </c:pt>
                <c:pt idx="791">
                  <c:v>0.99</c:v>
                </c:pt>
                <c:pt idx="792">
                  <c:v>0.99</c:v>
                </c:pt>
                <c:pt idx="793">
                  <c:v>0.99</c:v>
                </c:pt>
                <c:pt idx="794">
                  <c:v>0.99</c:v>
                </c:pt>
                <c:pt idx="795">
                  <c:v>0.99</c:v>
                </c:pt>
                <c:pt idx="796">
                  <c:v>0.99</c:v>
                </c:pt>
                <c:pt idx="797">
                  <c:v>0.99</c:v>
                </c:pt>
                <c:pt idx="798">
                  <c:v>0.99</c:v>
                </c:pt>
                <c:pt idx="799">
                  <c:v>0.99</c:v>
                </c:pt>
                <c:pt idx="800">
                  <c:v>0.99</c:v>
                </c:pt>
                <c:pt idx="801">
                  <c:v>0.99</c:v>
                </c:pt>
                <c:pt idx="802">
                  <c:v>0.99</c:v>
                </c:pt>
                <c:pt idx="803">
                  <c:v>0.99</c:v>
                </c:pt>
                <c:pt idx="804">
                  <c:v>0.99</c:v>
                </c:pt>
                <c:pt idx="805">
                  <c:v>0.99</c:v>
                </c:pt>
                <c:pt idx="806">
                  <c:v>0.99</c:v>
                </c:pt>
                <c:pt idx="807">
                  <c:v>0.99</c:v>
                </c:pt>
                <c:pt idx="808">
                  <c:v>0.99</c:v>
                </c:pt>
                <c:pt idx="809">
                  <c:v>0.99</c:v>
                </c:pt>
                <c:pt idx="810">
                  <c:v>0.99</c:v>
                </c:pt>
                <c:pt idx="811">
                  <c:v>0.99</c:v>
                </c:pt>
                <c:pt idx="812">
                  <c:v>0.99</c:v>
                </c:pt>
                <c:pt idx="813">
                  <c:v>0.99</c:v>
                </c:pt>
                <c:pt idx="814">
                  <c:v>0.99</c:v>
                </c:pt>
                <c:pt idx="815">
                  <c:v>0.99</c:v>
                </c:pt>
                <c:pt idx="816">
                  <c:v>0.99</c:v>
                </c:pt>
                <c:pt idx="817">
                  <c:v>0.99</c:v>
                </c:pt>
                <c:pt idx="818">
                  <c:v>0.99</c:v>
                </c:pt>
                <c:pt idx="819">
                  <c:v>0.99</c:v>
                </c:pt>
                <c:pt idx="820">
                  <c:v>0.99</c:v>
                </c:pt>
                <c:pt idx="821">
                  <c:v>0.99</c:v>
                </c:pt>
                <c:pt idx="822">
                  <c:v>0.99</c:v>
                </c:pt>
                <c:pt idx="823">
                  <c:v>0.99</c:v>
                </c:pt>
                <c:pt idx="824">
                  <c:v>0.99</c:v>
                </c:pt>
                <c:pt idx="825">
                  <c:v>0.99</c:v>
                </c:pt>
                <c:pt idx="826">
                  <c:v>0.99</c:v>
                </c:pt>
                <c:pt idx="827">
                  <c:v>0.99</c:v>
                </c:pt>
                <c:pt idx="828">
                  <c:v>0.99</c:v>
                </c:pt>
                <c:pt idx="829">
                  <c:v>0.99</c:v>
                </c:pt>
                <c:pt idx="830">
                  <c:v>0.99</c:v>
                </c:pt>
                <c:pt idx="831">
                  <c:v>0.99</c:v>
                </c:pt>
                <c:pt idx="832">
                  <c:v>0.99</c:v>
                </c:pt>
                <c:pt idx="833">
                  <c:v>0.99</c:v>
                </c:pt>
                <c:pt idx="834">
                  <c:v>0.99</c:v>
                </c:pt>
                <c:pt idx="835">
                  <c:v>0.99</c:v>
                </c:pt>
                <c:pt idx="836">
                  <c:v>0.99</c:v>
                </c:pt>
                <c:pt idx="837">
                  <c:v>0.99</c:v>
                </c:pt>
                <c:pt idx="838">
                  <c:v>0.99</c:v>
                </c:pt>
                <c:pt idx="839">
                  <c:v>0.99</c:v>
                </c:pt>
                <c:pt idx="840">
                  <c:v>0.99</c:v>
                </c:pt>
                <c:pt idx="841">
                  <c:v>0.99</c:v>
                </c:pt>
                <c:pt idx="842">
                  <c:v>0.99</c:v>
                </c:pt>
                <c:pt idx="843">
                  <c:v>0.99</c:v>
                </c:pt>
                <c:pt idx="844">
                  <c:v>0.99</c:v>
                </c:pt>
                <c:pt idx="845">
                  <c:v>0.99</c:v>
                </c:pt>
                <c:pt idx="846">
                  <c:v>0.99</c:v>
                </c:pt>
                <c:pt idx="847">
                  <c:v>0.99</c:v>
                </c:pt>
                <c:pt idx="848">
                  <c:v>0.99</c:v>
                </c:pt>
                <c:pt idx="849">
                  <c:v>0.99</c:v>
                </c:pt>
                <c:pt idx="850">
                  <c:v>0.99</c:v>
                </c:pt>
                <c:pt idx="851">
                  <c:v>0.99</c:v>
                </c:pt>
                <c:pt idx="852">
                  <c:v>0.99</c:v>
                </c:pt>
                <c:pt idx="853">
                  <c:v>0.99</c:v>
                </c:pt>
                <c:pt idx="854">
                  <c:v>0.99</c:v>
                </c:pt>
                <c:pt idx="855">
                  <c:v>0.99</c:v>
                </c:pt>
                <c:pt idx="856">
                  <c:v>0.99</c:v>
                </c:pt>
                <c:pt idx="857">
                  <c:v>0.99</c:v>
                </c:pt>
                <c:pt idx="858">
                  <c:v>0.99</c:v>
                </c:pt>
                <c:pt idx="859">
                  <c:v>0.99</c:v>
                </c:pt>
                <c:pt idx="860">
                  <c:v>0.99</c:v>
                </c:pt>
                <c:pt idx="861">
                  <c:v>0.99</c:v>
                </c:pt>
                <c:pt idx="862">
                  <c:v>0.99</c:v>
                </c:pt>
                <c:pt idx="863">
                  <c:v>0.99</c:v>
                </c:pt>
                <c:pt idx="864">
                  <c:v>0.99</c:v>
                </c:pt>
                <c:pt idx="865">
                  <c:v>0.99</c:v>
                </c:pt>
                <c:pt idx="866">
                  <c:v>0.99</c:v>
                </c:pt>
                <c:pt idx="867">
                  <c:v>0.99</c:v>
                </c:pt>
                <c:pt idx="868">
                  <c:v>0.99</c:v>
                </c:pt>
                <c:pt idx="869">
                  <c:v>0.99</c:v>
                </c:pt>
                <c:pt idx="870">
                  <c:v>0.99</c:v>
                </c:pt>
                <c:pt idx="871">
                  <c:v>0.99</c:v>
                </c:pt>
                <c:pt idx="872">
                  <c:v>0.99</c:v>
                </c:pt>
                <c:pt idx="873">
                  <c:v>0.99</c:v>
                </c:pt>
                <c:pt idx="874">
                  <c:v>0.99</c:v>
                </c:pt>
                <c:pt idx="875">
                  <c:v>0.99</c:v>
                </c:pt>
                <c:pt idx="876">
                  <c:v>0.99</c:v>
                </c:pt>
                <c:pt idx="877">
                  <c:v>0.99</c:v>
                </c:pt>
                <c:pt idx="878">
                  <c:v>0.99</c:v>
                </c:pt>
                <c:pt idx="879">
                  <c:v>0.99</c:v>
                </c:pt>
                <c:pt idx="880">
                  <c:v>0.99</c:v>
                </c:pt>
                <c:pt idx="881">
                  <c:v>0.99</c:v>
                </c:pt>
                <c:pt idx="882">
                  <c:v>0.99</c:v>
                </c:pt>
                <c:pt idx="883">
                  <c:v>0.99</c:v>
                </c:pt>
                <c:pt idx="884">
                  <c:v>0.99</c:v>
                </c:pt>
                <c:pt idx="885">
                  <c:v>0.99</c:v>
                </c:pt>
                <c:pt idx="886">
                  <c:v>0.99</c:v>
                </c:pt>
                <c:pt idx="887">
                  <c:v>0.99</c:v>
                </c:pt>
                <c:pt idx="888">
                  <c:v>0.99</c:v>
                </c:pt>
                <c:pt idx="889">
                  <c:v>0.99</c:v>
                </c:pt>
                <c:pt idx="890">
                  <c:v>0.99</c:v>
                </c:pt>
                <c:pt idx="891">
                  <c:v>0.99</c:v>
                </c:pt>
                <c:pt idx="892">
                  <c:v>0.99</c:v>
                </c:pt>
                <c:pt idx="893">
                  <c:v>0.99</c:v>
                </c:pt>
                <c:pt idx="894">
                  <c:v>0.99</c:v>
                </c:pt>
                <c:pt idx="895">
                  <c:v>0.99</c:v>
                </c:pt>
                <c:pt idx="896">
                  <c:v>0.99</c:v>
                </c:pt>
                <c:pt idx="897">
                  <c:v>0.99</c:v>
                </c:pt>
                <c:pt idx="898">
                  <c:v>0.99</c:v>
                </c:pt>
                <c:pt idx="899">
                  <c:v>0.99</c:v>
                </c:pt>
                <c:pt idx="900">
                  <c:v>0.99</c:v>
                </c:pt>
                <c:pt idx="901">
                  <c:v>0.99</c:v>
                </c:pt>
                <c:pt idx="902">
                  <c:v>0.99</c:v>
                </c:pt>
                <c:pt idx="903">
                  <c:v>0.99</c:v>
                </c:pt>
                <c:pt idx="904">
                  <c:v>0.99</c:v>
                </c:pt>
                <c:pt idx="905">
                  <c:v>0.99</c:v>
                </c:pt>
                <c:pt idx="906">
                  <c:v>0.99</c:v>
                </c:pt>
                <c:pt idx="907">
                  <c:v>0.99</c:v>
                </c:pt>
                <c:pt idx="908">
                  <c:v>0.99</c:v>
                </c:pt>
                <c:pt idx="909">
                  <c:v>0.99</c:v>
                </c:pt>
                <c:pt idx="910">
                  <c:v>0.99</c:v>
                </c:pt>
                <c:pt idx="911">
                  <c:v>0.99</c:v>
                </c:pt>
                <c:pt idx="912">
                  <c:v>0.99</c:v>
                </c:pt>
                <c:pt idx="913">
                  <c:v>0.99</c:v>
                </c:pt>
                <c:pt idx="914">
                  <c:v>0.99</c:v>
                </c:pt>
                <c:pt idx="915">
                  <c:v>0.99</c:v>
                </c:pt>
                <c:pt idx="916">
                  <c:v>0.99</c:v>
                </c:pt>
                <c:pt idx="917">
                  <c:v>0.99</c:v>
                </c:pt>
                <c:pt idx="918">
                  <c:v>0.99</c:v>
                </c:pt>
                <c:pt idx="919">
                  <c:v>0.99</c:v>
                </c:pt>
                <c:pt idx="920">
                  <c:v>0.99</c:v>
                </c:pt>
                <c:pt idx="921">
                  <c:v>0.99</c:v>
                </c:pt>
                <c:pt idx="922">
                  <c:v>0.99</c:v>
                </c:pt>
                <c:pt idx="923">
                  <c:v>0.99</c:v>
                </c:pt>
                <c:pt idx="924">
                  <c:v>0.99</c:v>
                </c:pt>
                <c:pt idx="925">
                  <c:v>0.99</c:v>
                </c:pt>
                <c:pt idx="926">
                  <c:v>0.99</c:v>
                </c:pt>
                <c:pt idx="927">
                  <c:v>0.99</c:v>
                </c:pt>
                <c:pt idx="928">
                  <c:v>0.99</c:v>
                </c:pt>
                <c:pt idx="929">
                  <c:v>0.99</c:v>
                </c:pt>
                <c:pt idx="930">
                  <c:v>0.99</c:v>
                </c:pt>
                <c:pt idx="931">
                  <c:v>0.99</c:v>
                </c:pt>
                <c:pt idx="932">
                  <c:v>0.99</c:v>
                </c:pt>
                <c:pt idx="933">
                  <c:v>0.99</c:v>
                </c:pt>
                <c:pt idx="934">
                  <c:v>0.99</c:v>
                </c:pt>
                <c:pt idx="935">
                  <c:v>0.99</c:v>
                </c:pt>
                <c:pt idx="936">
                  <c:v>0.99</c:v>
                </c:pt>
                <c:pt idx="937">
                  <c:v>0.99</c:v>
                </c:pt>
                <c:pt idx="938">
                  <c:v>0.99</c:v>
                </c:pt>
                <c:pt idx="939">
                  <c:v>0.99</c:v>
                </c:pt>
                <c:pt idx="940">
                  <c:v>0.99</c:v>
                </c:pt>
                <c:pt idx="941">
                  <c:v>0.99</c:v>
                </c:pt>
                <c:pt idx="942">
                  <c:v>0.99</c:v>
                </c:pt>
                <c:pt idx="943">
                  <c:v>0.99</c:v>
                </c:pt>
                <c:pt idx="944">
                  <c:v>0.99</c:v>
                </c:pt>
                <c:pt idx="945">
                  <c:v>0.99</c:v>
                </c:pt>
                <c:pt idx="946">
                  <c:v>0.99</c:v>
                </c:pt>
                <c:pt idx="947">
                  <c:v>0.99</c:v>
                </c:pt>
                <c:pt idx="948">
                  <c:v>0.99</c:v>
                </c:pt>
                <c:pt idx="949">
                  <c:v>0.99</c:v>
                </c:pt>
                <c:pt idx="950">
                  <c:v>0.99</c:v>
                </c:pt>
                <c:pt idx="951">
                  <c:v>0.99</c:v>
                </c:pt>
                <c:pt idx="952">
                  <c:v>0.99</c:v>
                </c:pt>
                <c:pt idx="953">
                  <c:v>0.99</c:v>
                </c:pt>
                <c:pt idx="954">
                  <c:v>0.99</c:v>
                </c:pt>
                <c:pt idx="955">
                  <c:v>0.99</c:v>
                </c:pt>
                <c:pt idx="956">
                  <c:v>0.99</c:v>
                </c:pt>
                <c:pt idx="957">
                  <c:v>0.99</c:v>
                </c:pt>
              </c:numCache>
            </c:numRef>
          </c:val>
          <c:extLst>
            <c:ext xmlns:c16="http://schemas.microsoft.com/office/drawing/2014/chart" uri="{C3380CC4-5D6E-409C-BE32-E72D297353CC}">
              <c16:uniqueId val="{00000000-E206-4E9B-8340-964A15E58CC6}"/>
            </c:ext>
          </c:extLst>
        </c:ser>
        <c:dLbls>
          <c:showLegendKey val="0"/>
          <c:showVal val="0"/>
          <c:showCatName val="0"/>
          <c:showSerName val="0"/>
          <c:showPercent val="0"/>
          <c:showBubbleSize val="0"/>
        </c:dLbls>
        <c:gapWidth val="219"/>
        <c:overlap val="-27"/>
        <c:axId val="1941122464"/>
        <c:axId val="1957633136"/>
      </c:barChart>
      <c:lineChart>
        <c:grouping val="standard"/>
        <c:varyColors val="0"/>
        <c:ser>
          <c:idx val="1"/>
          <c:order val="1"/>
          <c:tx>
            <c:strRef>
              <c:f>'[1]Q-2'!$D$25</c:f>
              <c:strCache>
                <c:ptCount val="1"/>
                <c:pt idx="0">
                  <c:v>rental_count</c:v>
                </c:pt>
              </c:strCache>
            </c:strRef>
          </c:tx>
          <c:spPr>
            <a:ln w="28575" cap="rnd">
              <a:solidFill>
                <a:schemeClr val="accent2"/>
              </a:solidFill>
              <a:round/>
            </a:ln>
            <a:effectLst/>
          </c:spPr>
          <c:marker>
            <c:symbol val="none"/>
          </c:marker>
          <c:cat>
            <c:strRef>
              <c:f>'[1]Q-2'!$A$26:$A$983</c:f>
              <c:strCache>
                <c:ptCount val="958"/>
                <c:pt idx="0">
                  <c:v>BUCKET BROTHERHOOD</c:v>
                </c:pt>
                <c:pt idx="1">
                  <c:v>SCALAWAG DUCK</c:v>
                </c:pt>
                <c:pt idx="2">
                  <c:v>APACHE DIVINE</c:v>
                </c:pt>
                <c:pt idx="3">
                  <c:v>GOODFELLAS SALUTE</c:v>
                </c:pt>
                <c:pt idx="4">
                  <c:v>ZORRO ARK</c:v>
                </c:pt>
                <c:pt idx="5">
                  <c:v>WIFE TURN</c:v>
                </c:pt>
                <c:pt idx="6">
                  <c:v>HARRY IDAHO</c:v>
                </c:pt>
                <c:pt idx="7">
                  <c:v>DOGMA FAMILY</c:v>
                </c:pt>
                <c:pt idx="8">
                  <c:v>MASSACRE USUAL</c:v>
                </c:pt>
                <c:pt idx="9">
                  <c:v>CAT CONEHEADS</c:v>
                </c:pt>
                <c:pt idx="10">
                  <c:v>WITCHES PANIC</c:v>
                </c:pt>
                <c:pt idx="11">
                  <c:v>BOOGIE AMELIE</c:v>
                </c:pt>
                <c:pt idx="12">
                  <c:v>ENEMY ODDS</c:v>
                </c:pt>
                <c:pt idx="13">
                  <c:v>CONFIDENTIAL INTERVIEW</c:v>
                </c:pt>
                <c:pt idx="14">
                  <c:v>VIDEOTAPE ARSENIC</c:v>
                </c:pt>
                <c:pt idx="15">
                  <c:v>TITANS JERK</c:v>
                </c:pt>
                <c:pt idx="16">
                  <c:v>CLOSER BANG</c:v>
                </c:pt>
                <c:pt idx="17">
                  <c:v>TRIP NEWTON</c:v>
                </c:pt>
                <c:pt idx="18">
                  <c:v>ROSES TREASURE</c:v>
                </c:pt>
                <c:pt idx="19">
                  <c:v>SATURDAY LAMBS</c:v>
                </c:pt>
                <c:pt idx="20">
                  <c:v>LIES TREATMENT</c:v>
                </c:pt>
                <c:pt idx="21">
                  <c:v>DORADO NOTTING</c:v>
                </c:pt>
                <c:pt idx="22">
                  <c:v>FORRESTER COMANCHEROS</c:v>
                </c:pt>
                <c:pt idx="23">
                  <c:v>TELEGRAPH VOYAGE</c:v>
                </c:pt>
                <c:pt idx="24">
                  <c:v>MOVIE SHAKESPEARE</c:v>
                </c:pt>
                <c:pt idx="25">
                  <c:v>TORQUE BOUND</c:v>
                </c:pt>
                <c:pt idx="26">
                  <c:v>RANGE MOONWALKER</c:v>
                </c:pt>
                <c:pt idx="27">
                  <c:v>COMA HEAD</c:v>
                </c:pt>
                <c:pt idx="28">
                  <c:v>FELLOWSHIP AUTUMN</c:v>
                </c:pt>
                <c:pt idx="29">
                  <c:v>DURHAM PANKY</c:v>
                </c:pt>
                <c:pt idx="30">
                  <c:v>INNOCENT USUAL</c:v>
                </c:pt>
                <c:pt idx="31">
                  <c:v>PELICAN COMFORTS</c:v>
                </c:pt>
                <c:pt idx="32">
                  <c:v>PITY BOUND</c:v>
                </c:pt>
                <c:pt idx="33">
                  <c:v>VELVET TERMINATOR</c:v>
                </c:pt>
                <c:pt idx="34">
                  <c:v>STAGECOACH ARMAGEDDON</c:v>
                </c:pt>
                <c:pt idx="35">
                  <c:v>CONEHEADS SMOOCHY</c:v>
                </c:pt>
                <c:pt idx="36">
                  <c:v>WORKING MICROCOSMOS</c:v>
                </c:pt>
                <c:pt idx="37">
                  <c:v>SHOW LORD</c:v>
                </c:pt>
                <c:pt idx="38">
                  <c:v>TRADING PINOCCHIO</c:v>
                </c:pt>
                <c:pt idx="39">
                  <c:v>NIGHTMARE CHILL</c:v>
                </c:pt>
                <c:pt idx="40">
                  <c:v>STREETCAR INTENTIONS</c:v>
                </c:pt>
                <c:pt idx="41">
                  <c:v>LOLA AGENT</c:v>
                </c:pt>
                <c:pt idx="42">
                  <c:v>MAIDEN HOME</c:v>
                </c:pt>
                <c:pt idx="43">
                  <c:v>ATTRACTION NEWTON</c:v>
                </c:pt>
                <c:pt idx="44">
                  <c:v>CENTER DINOSAUR</c:v>
                </c:pt>
                <c:pt idx="45">
                  <c:v>DRIFTER COMMANDMENTS</c:v>
                </c:pt>
                <c:pt idx="46">
                  <c:v>SEATTLE EXPECATIONS</c:v>
                </c:pt>
                <c:pt idx="47">
                  <c:v>SUNRISE LEAGUE</c:v>
                </c:pt>
                <c:pt idx="48">
                  <c:v>SLEEPING SUSPECTS</c:v>
                </c:pt>
                <c:pt idx="49">
                  <c:v>EASY GLADIATOR</c:v>
                </c:pt>
                <c:pt idx="50">
                  <c:v>CANDLES GRAPES</c:v>
                </c:pt>
                <c:pt idx="51">
                  <c:v>FREDDY STORM</c:v>
                </c:pt>
                <c:pt idx="52">
                  <c:v>HEAVYWEIGHTS BEAST</c:v>
                </c:pt>
                <c:pt idx="53">
                  <c:v>FOOL MOCKINGBIRD</c:v>
                </c:pt>
                <c:pt idx="54">
                  <c:v>FLAMINGOS CONNECTICUT</c:v>
                </c:pt>
                <c:pt idx="55">
                  <c:v>ALADDIN CALENDAR</c:v>
                </c:pt>
                <c:pt idx="56">
                  <c:v>STEEL SANTA</c:v>
                </c:pt>
                <c:pt idx="57">
                  <c:v>YENTL IDAHO</c:v>
                </c:pt>
                <c:pt idx="58">
                  <c:v>TRUMAN CRAZY</c:v>
                </c:pt>
                <c:pt idx="59">
                  <c:v>SCORPION APOLLO</c:v>
                </c:pt>
                <c:pt idx="60">
                  <c:v>WASH HEAVENLY</c:v>
                </c:pt>
                <c:pt idx="61">
                  <c:v>NAME DETECTIVE</c:v>
                </c:pt>
                <c:pt idx="62">
                  <c:v>PHILADELPHIA WIFE</c:v>
                </c:pt>
                <c:pt idx="63">
                  <c:v>TITANIC BOONDOCK</c:v>
                </c:pt>
                <c:pt idx="64">
                  <c:v>FALCON VOLUME</c:v>
                </c:pt>
                <c:pt idx="65">
                  <c:v>AMERICAN CIRCUS</c:v>
                </c:pt>
                <c:pt idx="66">
                  <c:v>KISS GLORY</c:v>
                </c:pt>
                <c:pt idx="67">
                  <c:v>MIDSUMMER GROUNDHOG</c:v>
                </c:pt>
                <c:pt idx="68">
                  <c:v>EAGLES PANKY</c:v>
                </c:pt>
                <c:pt idx="69">
                  <c:v>HEAD STRANGER</c:v>
                </c:pt>
                <c:pt idx="70">
                  <c:v>BEAUTY GREASE</c:v>
                </c:pt>
                <c:pt idx="71">
                  <c:v>MALTESE HOPE</c:v>
                </c:pt>
                <c:pt idx="72">
                  <c:v>LIAISONS SWEET</c:v>
                </c:pt>
                <c:pt idx="73">
                  <c:v>HUSTLER PARTY</c:v>
                </c:pt>
                <c:pt idx="74">
                  <c:v>WONDERLAND CHRISTMAS</c:v>
                </c:pt>
                <c:pt idx="75">
                  <c:v>SNATCH SLIPPER</c:v>
                </c:pt>
                <c:pt idx="76">
                  <c:v>QUEEN LUKE</c:v>
                </c:pt>
                <c:pt idx="77">
                  <c:v>WHISPERER GIANT</c:v>
                </c:pt>
                <c:pt idx="78">
                  <c:v>TOURIST PELICAN</c:v>
                </c:pt>
                <c:pt idx="79">
                  <c:v>FIDELITY DEVIL</c:v>
                </c:pt>
                <c:pt idx="80">
                  <c:v>CALENDAR GUNFIGHT</c:v>
                </c:pt>
                <c:pt idx="81">
                  <c:v>DRIVING POLISH</c:v>
                </c:pt>
                <c:pt idx="82">
                  <c:v>BROOKLYN DESERT</c:v>
                </c:pt>
                <c:pt idx="83">
                  <c:v>GHOST GROUNDHOG</c:v>
                </c:pt>
                <c:pt idx="84">
                  <c:v>SABRINA MIDNIGHT</c:v>
                </c:pt>
                <c:pt idx="85">
                  <c:v>STING PERSONAL</c:v>
                </c:pt>
                <c:pt idx="86">
                  <c:v>SUIT WALLS</c:v>
                </c:pt>
                <c:pt idx="87">
                  <c:v>MOONSHINE CABIN</c:v>
                </c:pt>
                <c:pt idx="88">
                  <c:v>UNDEFEATED DALMATIONS</c:v>
                </c:pt>
                <c:pt idx="89">
                  <c:v>SECRET GROUNDHOG</c:v>
                </c:pt>
                <c:pt idx="90">
                  <c:v>OPEN AFRICAN</c:v>
                </c:pt>
                <c:pt idx="91">
                  <c:v>MINDS TRUMAN</c:v>
                </c:pt>
                <c:pt idx="92">
                  <c:v>INTERVIEW LIAISONS</c:v>
                </c:pt>
                <c:pt idx="93">
                  <c:v>KISSING DOLLS</c:v>
                </c:pt>
                <c:pt idx="94">
                  <c:v>HUNCHBACK IMPOSSIBLE</c:v>
                </c:pt>
                <c:pt idx="95">
                  <c:v>MILLION ACE</c:v>
                </c:pt>
                <c:pt idx="96">
                  <c:v>CHASING FIGHT</c:v>
                </c:pt>
                <c:pt idx="97">
                  <c:v>JET NEIGHBORS</c:v>
                </c:pt>
                <c:pt idx="98">
                  <c:v>GARDEN ISLAND</c:v>
                </c:pt>
                <c:pt idx="99">
                  <c:v>HEARTBREAKERS BRIGHT</c:v>
                </c:pt>
                <c:pt idx="100">
                  <c:v>SECRETS PARADISE</c:v>
                </c:pt>
                <c:pt idx="101">
                  <c:v>STEPMOM DREAM</c:v>
                </c:pt>
                <c:pt idx="102">
                  <c:v>PINOCCHIO SIMON</c:v>
                </c:pt>
                <c:pt idx="103">
                  <c:v>PREJUDICE OLEANDER</c:v>
                </c:pt>
                <c:pt idx="104">
                  <c:v>SPICE SORORITY</c:v>
                </c:pt>
                <c:pt idx="105">
                  <c:v>PEAK FOREVER</c:v>
                </c:pt>
                <c:pt idx="106">
                  <c:v>SLEEPLESS MONSOON</c:v>
                </c:pt>
                <c:pt idx="107">
                  <c:v>HANGING DEEP</c:v>
                </c:pt>
                <c:pt idx="108">
                  <c:v>BACKLASH UNDEFEATED</c:v>
                </c:pt>
                <c:pt idx="109">
                  <c:v>DOORS PRESIDENT</c:v>
                </c:pt>
                <c:pt idx="110">
                  <c:v>DETAILS PACKER</c:v>
                </c:pt>
                <c:pt idx="111">
                  <c:v>MINE TITANS</c:v>
                </c:pt>
                <c:pt idx="112">
                  <c:v>IGBY MAKER</c:v>
                </c:pt>
                <c:pt idx="113">
                  <c:v>DESERT POSEIDON</c:v>
                </c:pt>
                <c:pt idx="114">
                  <c:v>SOMETHING DUCK</c:v>
                </c:pt>
                <c:pt idx="115">
                  <c:v>THIEF PELICAN</c:v>
                </c:pt>
                <c:pt idx="116">
                  <c:v>ROAD ROXANNE</c:v>
                </c:pt>
                <c:pt idx="117">
                  <c:v>REQUIEM TYCOON</c:v>
                </c:pt>
                <c:pt idx="118">
                  <c:v>SHAWSHANK BUBBLE</c:v>
                </c:pt>
                <c:pt idx="119">
                  <c:v>RAGE GAMES</c:v>
                </c:pt>
                <c:pt idx="120">
                  <c:v>AIRPORT POLLOCK</c:v>
                </c:pt>
                <c:pt idx="121">
                  <c:v>DARN FORRESTER</c:v>
                </c:pt>
                <c:pt idx="122">
                  <c:v>DRAGONFLY STRANGERS</c:v>
                </c:pt>
                <c:pt idx="123">
                  <c:v>BIRDS PERDITION</c:v>
                </c:pt>
                <c:pt idx="124">
                  <c:v>MISSION ZOOLANDER</c:v>
                </c:pt>
                <c:pt idx="125">
                  <c:v>GROUNDHOG UNCUT</c:v>
                </c:pt>
                <c:pt idx="126">
                  <c:v>GALAXY SWEETHEARTS</c:v>
                </c:pt>
                <c:pt idx="127">
                  <c:v>EXPECATIONS NATURAL</c:v>
                </c:pt>
                <c:pt idx="128">
                  <c:v>DAWN POND</c:v>
                </c:pt>
                <c:pt idx="129">
                  <c:v>INCH JET</c:v>
                </c:pt>
                <c:pt idx="130">
                  <c:v>SECRETARY ROUGE</c:v>
                </c:pt>
                <c:pt idx="131">
                  <c:v>WHALE BIKINI</c:v>
                </c:pt>
                <c:pt idx="132">
                  <c:v>SWEDEN SHINING</c:v>
                </c:pt>
                <c:pt idx="133">
                  <c:v>SCARFACE BANG</c:v>
                </c:pt>
                <c:pt idx="134">
                  <c:v>LAWLESS VISION</c:v>
                </c:pt>
                <c:pt idx="135">
                  <c:v>HANOVER GALAXY</c:v>
                </c:pt>
                <c:pt idx="136">
                  <c:v>BIKINI BORROWERS</c:v>
                </c:pt>
                <c:pt idx="137">
                  <c:v>FRENCH HOLIDAY</c:v>
                </c:pt>
                <c:pt idx="138">
                  <c:v>LADY STAGE</c:v>
                </c:pt>
                <c:pt idx="139">
                  <c:v>DYING MAKER</c:v>
                </c:pt>
                <c:pt idx="140">
                  <c:v>BREAKFAST GOLDFINGER</c:v>
                </c:pt>
                <c:pt idx="141">
                  <c:v>FLINTSTONES HAPPINESS</c:v>
                </c:pt>
                <c:pt idx="142">
                  <c:v>LEAGUE HELLFIGHTERS</c:v>
                </c:pt>
                <c:pt idx="143">
                  <c:v>CONVERSATION DOWNHILL</c:v>
                </c:pt>
                <c:pt idx="144">
                  <c:v>MUSKETEERS WAIT</c:v>
                </c:pt>
                <c:pt idx="145">
                  <c:v>WATERFRONT DELIVERANCE</c:v>
                </c:pt>
                <c:pt idx="146">
                  <c:v>SUGAR WONKA</c:v>
                </c:pt>
                <c:pt idx="147">
                  <c:v>TEEN APOLLO</c:v>
                </c:pt>
                <c:pt idx="148">
                  <c:v>SLACKER LIAISONS</c:v>
                </c:pt>
                <c:pt idx="149">
                  <c:v>VIRGIN DAISY</c:v>
                </c:pt>
                <c:pt idx="150">
                  <c:v>POSEIDON FOREVER</c:v>
                </c:pt>
                <c:pt idx="151">
                  <c:v>SATISFACTION CONFIDENTIAL</c:v>
                </c:pt>
                <c:pt idx="152">
                  <c:v>STRANGERS GRAFFITI</c:v>
                </c:pt>
                <c:pt idx="153">
                  <c:v>CHICAGO NORTH</c:v>
                </c:pt>
                <c:pt idx="154">
                  <c:v>MERMAID INSECTS</c:v>
                </c:pt>
                <c:pt idx="155">
                  <c:v>DESTINY SATURDAY</c:v>
                </c:pt>
                <c:pt idx="156">
                  <c:v>CONQUERER NUTS</c:v>
                </c:pt>
                <c:pt idx="157">
                  <c:v>DAISY MENAGERIE</c:v>
                </c:pt>
                <c:pt idx="158">
                  <c:v>DUDE BLINDNESS</c:v>
                </c:pt>
                <c:pt idx="159">
                  <c:v>COLDBLOODED DARLING</c:v>
                </c:pt>
                <c:pt idx="160">
                  <c:v>CASABLANCA SUPER</c:v>
                </c:pt>
                <c:pt idx="161">
                  <c:v>COMMAND DARLING</c:v>
                </c:pt>
                <c:pt idx="162">
                  <c:v>ATTACKS HATE</c:v>
                </c:pt>
                <c:pt idx="163">
                  <c:v>HALL CASSIDY</c:v>
                </c:pt>
                <c:pt idx="164">
                  <c:v>TRAP GUYS</c:v>
                </c:pt>
                <c:pt idx="165">
                  <c:v>ROCKY WAR</c:v>
                </c:pt>
                <c:pt idx="166">
                  <c:v>PLUTO OLEANDER</c:v>
                </c:pt>
                <c:pt idx="167">
                  <c:v>PAYCHECK WAIT</c:v>
                </c:pt>
                <c:pt idx="168">
                  <c:v>WIZARD COLDBLOODED</c:v>
                </c:pt>
                <c:pt idx="169">
                  <c:v>WEST LION</c:v>
                </c:pt>
                <c:pt idx="170">
                  <c:v>WANDA CHAMBER</c:v>
                </c:pt>
                <c:pt idx="171">
                  <c:v>RULES HUMAN</c:v>
                </c:pt>
                <c:pt idx="172">
                  <c:v>QUILLS BULL</c:v>
                </c:pt>
                <c:pt idx="173">
                  <c:v>BOILED DARES</c:v>
                </c:pt>
                <c:pt idx="174">
                  <c:v>ANTHEM LUKE</c:v>
                </c:pt>
                <c:pt idx="175">
                  <c:v>EDGE KISSING</c:v>
                </c:pt>
                <c:pt idx="176">
                  <c:v>BETRAYED REAR</c:v>
                </c:pt>
                <c:pt idx="177">
                  <c:v>MODEL FISH</c:v>
                </c:pt>
                <c:pt idx="178">
                  <c:v>LOSER HUSTLER</c:v>
                </c:pt>
                <c:pt idx="179">
                  <c:v>DEVIL DESIRE</c:v>
                </c:pt>
                <c:pt idx="180">
                  <c:v>HOLIDAY GAMES</c:v>
                </c:pt>
                <c:pt idx="181">
                  <c:v>HYSTERICAL GRAIL</c:v>
                </c:pt>
                <c:pt idx="182">
                  <c:v>HOLES BRANNIGAN</c:v>
                </c:pt>
                <c:pt idx="183">
                  <c:v>AIRPLANE SIERRA</c:v>
                </c:pt>
                <c:pt idx="184">
                  <c:v>PANKY SUBMARINE</c:v>
                </c:pt>
                <c:pt idx="185">
                  <c:v>STEERS ARMAGEDDON</c:v>
                </c:pt>
                <c:pt idx="186">
                  <c:v>PANTHER REDS</c:v>
                </c:pt>
                <c:pt idx="187">
                  <c:v>SUBMARINE BED</c:v>
                </c:pt>
                <c:pt idx="188">
                  <c:v>GAMES BOWFINGER</c:v>
                </c:pt>
                <c:pt idx="189">
                  <c:v>ELEPHANT TROJAN</c:v>
                </c:pt>
                <c:pt idx="190">
                  <c:v>CONFESSIONS MAGUIRE</c:v>
                </c:pt>
                <c:pt idx="191">
                  <c:v>CREEPERS KANE</c:v>
                </c:pt>
                <c:pt idx="192">
                  <c:v>DEEP CRUSADE</c:v>
                </c:pt>
                <c:pt idx="193">
                  <c:v>BLINDNESS GUN</c:v>
                </c:pt>
                <c:pt idx="194">
                  <c:v>DAY UNFAITHFUL</c:v>
                </c:pt>
                <c:pt idx="195">
                  <c:v>HOME PITY</c:v>
                </c:pt>
                <c:pt idx="196">
                  <c:v>IMPOSSIBLE PREJUDICE</c:v>
                </c:pt>
                <c:pt idx="197">
                  <c:v>GOLD RIVER</c:v>
                </c:pt>
                <c:pt idx="198">
                  <c:v>GRINCH MASSAGE</c:v>
                </c:pt>
                <c:pt idx="199">
                  <c:v>OUTLAW HANKY</c:v>
                </c:pt>
                <c:pt idx="200">
                  <c:v>VIRTUAL SPOILERS</c:v>
                </c:pt>
                <c:pt idx="201">
                  <c:v>WEREWOLF LOLA</c:v>
                </c:pt>
                <c:pt idx="202">
                  <c:v>CHAMPION FLATLINERS</c:v>
                </c:pt>
                <c:pt idx="203">
                  <c:v>CONNECTICUT TRAMP</c:v>
                </c:pt>
                <c:pt idx="204">
                  <c:v>DADDY PITTSBURGH</c:v>
                </c:pt>
                <c:pt idx="205">
                  <c:v>BEHAVIOR RUNAWAY</c:v>
                </c:pt>
                <c:pt idx="206">
                  <c:v>CINCINATTI WHISPERER</c:v>
                </c:pt>
                <c:pt idx="207">
                  <c:v>JINGLE SAGEBRUSH</c:v>
                </c:pt>
                <c:pt idx="208">
                  <c:v>CHISUM BEHAVIOR</c:v>
                </c:pt>
                <c:pt idx="209">
                  <c:v>BRIGHT ENCOUNTERS</c:v>
                </c:pt>
                <c:pt idx="210">
                  <c:v>BILKO ANONYMOUS</c:v>
                </c:pt>
                <c:pt idx="211">
                  <c:v>FLASH WARS</c:v>
                </c:pt>
                <c:pt idx="212">
                  <c:v>MEMENTO ZOOLANDER</c:v>
                </c:pt>
                <c:pt idx="213">
                  <c:v>CHAMBER ITALIAN</c:v>
                </c:pt>
                <c:pt idx="214">
                  <c:v>USUAL UNTOUCHABLES</c:v>
                </c:pt>
                <c:pt idx="215">
                  <c:v>RAGING AIRPLANE</c:v>
                </c:pt>
                <c:pt idx="216">
                  <c:v>SUPER WYOMING</c:v>
                </c:pt>
                <c:pt idx="217">
                  <c:v>SATURN NAME</c:v>
                </c:pt>
                <c:pt idx="218">
                  <c:v>PAST SUICIDES</c:v>
                </c:pt>
                <c:pt idx="219">
                  <c:v>WYOMING STORM</c:v>
                </c:pt>
                <c:pt idx="220">
                  <c:v>OPPOSITE NECKLACE</c:v>
                </c:pt>
                <c:pt idx="221">
                  <c:v>MOONWALKER FOOL</c:v>
                </c:pt>
                <c:pt idx="222">
                  <c:v>CALIFORNIA BIRDS</c:v>
                </c:pt>
                <c:pt idx="223">
                  <c:v>BRANNIGAN SUNRISE</c:v>
                </c:pt>
                <c:pt idx="224">
                  <c:v>FLIGHT LIES</c:v>
                </c:pt>
                <c:pt idx="225">
                  <c:v>DANGEROUS UPTOWN</c:v>
                </c:pt>
                <c:pt idx="226">
                  <c:v>BORN SPINAL</c:v>
                </c:pt>
                <c:pt idx="227">
                  <c:v>VAMPIRE WHALE</c:v>
                </c:pt>
                <c:pt idx="228">
                  <c:v>SILVERADO GOLDFINGER</c:v>
                </c:pt>
                <c:pt idx="229">
                  <c:v>TYCOON GATHERING</c:v>
                </c:pt>
                <c:pt idx="230">
                  <c:v>WAR NOTTING</c:v>
                </c:pt>
                <c:pt idx="231">
                  <c:v>TEMPLE ATTRACTION</c:v>
                </c:pt>
                <c:pt idx="232">
                  <c:v>PITTSBURGH HUNCHBACK</c:v>
                </c:pt>
                <c:pt idx="233">
                  <c:v>AUTUMN CROW</c:v>
                </c:pt>
                <c:pt idx="234">
                  <c:v>DARKO DORADO</c:v>
                </c:pt>
                <c:pt idx="235">
                  <c:v>BIRD INDEPENDENCE</c:v>
                </c:pt>
                <c:pt idx="236">
                  <c:v>BEAST HUNCHBACK</c:v>
                </c:pt>
                <c:pt idx="237">
                  <c:v>MOD SECRETARY</c:v>
                </c:pt>
                <c:pt idx="238">
                  <c:v>BOWFINGER GABLES</c:v>
                </c:pt>
                <c:pt idx="239">
                  <c:v>IRON MOON</c:v>
                </c:pt>
                <c:pt idx="240">
                  <c:v>FUGITIVE MAGUIRE</c:v>
                </c:pt>
                <c:pt idx="241">
                  <c:v>BIRCH ANTITRUST</c:v>
                </c:pt>
                <c:pt idx="242">
                  <c:v>NORTH TEQUILA</c:v>
                </c:pt>
                <c:pt idx="243">
                  <c:v>TIES HUNGER</c:v>
                </c:pt>
                <c:pt idx="244">
                  <c:v>TWISTED PIRATES</c:v>
                </c:pt>
                <c:pt idx="245">
                  <c:v>THIN SAGEBRUSH</c:v>
                </c:pt>
                <c:pt idx="246">
                  <c:v>STRANGER STRANGERS</c:v>
                </c:pt>
                <c:pt idx="247">
                  <c:v>OPUS ICE</c:v>
                </c:pt>
                <c:pt idx="248">
                  <c:v>TRAINSPOTTING STRANGERS</c:v>
                </c:pt>
                <c:pt idx="249">
                  <c:v>OCTOBER SUBMARINE</c:v>
                </c:pt>
                <c:pt idx="250">
                  <c:v>HOLLOW JEOPARDY</c:v>
                </c:pt>
                <c:pt idx="251">
                  <c:v>MADIGAN DORADO</c:v>
                </c:pt>
                <c:pt idx="252">
                  <c:v>ELIZABETH SHANE</c:v>
                </c:pt>
                <c:pt idx="253">
                  <c:v>DOUBTFIRE LABYRINTH</c:v>
                </c:pt>
                <c:pt idx="254">
                  <c:v>FIDDLER LOST</c:v>
                </c:pt>
                <c:pt idx="255">
                  <c:v>AMELIE HELLFIGHTERS</c:v>
                </c:pt>
                <c:pt idx="256">
                  <c:v>LAMBS CINCINATTI</c:v>
                </c:pt>
                <c:pt idx="257">
                  <c:v>ELEMENT FREDDY</c:v>
                </c:pt>
                <c:pt idx="258">
                  <c:v>RIGHT CRANES</c:v>
                </c:pt>
                <c:pt idx="259">
                  <c:v>SENSIBILITY REAR</c:v>
                </c:pt>
                <c:pt idx="260">
                  <c:v>PATHS CONTROL</c:v>
                </c:pt>
                <c:pt idx="261">
                  <c:v>MATRIX SNOWMAN</c:v>
                </c:pt>
                <c:pt idx="262">
                  <c:v>KING EVOLUTION</c:v>
                </c:pt>
                <c:pt idx="263">
                  <c:v>GUYS FALCON</c:v>
                </c:pt>
                <c:pt idx="264">
                  <c:v>DROP WATERFRONT</c:v>
                </c:pt>
                <c:pt idx="265">
                  <c:v>CARIBBEAN LIBERTY</c:v>
                </c:pt>
                <c:pt idx="266">
                  <c:v>HOTEL HAPPINESS</c:v>
                </c:pt>
                <c:pt idx="267">
                  <c:v>LEGALLY SECRETARY</c:v>
                </c:pt>
                <c:pt idx="268">
                  <c:v>CASUALTIES ENCINO</c:v>
                </c:pt>
                <c:pt idx="269">
                  <c:v>DARLING BREAKING</c:v>
                </c:pt>
                <c:pt idx="270">
                  <c:v>INTOLERABLE INTENTIONS</c:v>
                </c:pt>
                <c:pt idx="271">
                  <c:v>FRISCO FORREST</c:v>
                </c:pt>
                <c:pt idx="272">
                  <c:v>DAUGHTER MADIGAN</c:v>
                </c:pt>
                <c:pt idx="273">
                  <c:v>ALI FOREVER</c:v>
                </c:pt>
                <c:pt idx="274">
                  <c:v>VANILLA DAY</c:v>
                </c:pt>
                <c:pt idx="275">
                  <c:v>SPARTACUS CHEAPER</c:v>
                </c:pt>
                <c:pt idx="276">
                  <c:v>PLATOON INSTINCT</c:v>
                </c:pt>
                <c:pt idx="277">
                  <c:v>REDS POCUS</c:v>
                </c:pt>
                <c:pt idx="278">
                  <c:v>SPEED SUIT</c:v>
                </c:pt>
                <c:pt idx="279">
                  <c:v>NUTS TIES</c:v>
                </c:pt>
                <c:pt idx="280">
                  <c:v>MONSOON CAUSE</c:v>
                </c:pt>
                <c:pt idx="281">
                  <c:v>BABY HALL</c:v>
                </c:pt>
                <c:pt idx="282">
                  <c:v>CASPER DRAGONFLY</c:v>
                </c:pt>
                <c:pt idx="283">
                  <c:v>GOSFORD DONNIE</c:v>
                </c:pt>
                <c:pt idx="284">
                  <c:v>GROSSE WONDERFUL</c:v>
                </c:pt>
                <c:pt idx="285">
                  <c:v>RECORDS ZORRO</c:v>
                </c:pt>
                <c:pt idx="286">
                  <c:v>SOLDIERS EVOLUTION</c:v>
                </c:pt>
                <c:pt idx="287">
                  <c:v>PUNK DIVORCE</c:v>
                </c:pt>
                <c:pt idx="288">
                  <c:v>PARK CITIZEN</c:v>
                </c:pt>
                <c:pt idx="289">
                  <c:v>ELF MURDER</c:v>
                </c:pt>
                <c:pt idx="290">
                  <c:v>CLERKS ANGELS</c:v>
                </c:pt>
                <c:pt idx="291">
                  <c:v>EARLY HOME</c:v>
                </c:pt>
                <c:pt idx="292">
                  <c:v>CONTROL ANTHEM</c:v>
                </c:pt>
                <c:pt idx="293">
                  <c:v>DOZEN LION</c:v>
                </c:pt>
                <c:pt idx="294">
                  <c:v>ISHTAR ROCKETEER</c:v>
                </c:pt>
                <c:pt idx="295">
                  <c:v>HEAVENLY GUN</c:v>
                </c:pt>
                <c:pt idx="296">
                  <c:v>FIRE WOLVES</c:v>
                </c:pt>
                <c:pt idx="297">
                  <c:v>EVE RESURRECTION</c:v>
                </c:pt>
                <c:pt idx="298">
                  <c:v>CLUE GRAIL</c:v>
                </c:pt>
                <c:pt idx="299">
                  <c:v>ACE GOLDFINGER</c:v>
                </c:pt>
                <c:pt idx="300">
                  <c:v>PRESIDENT BANG</c:v>
                </c:pt>
                <c:pt idx="301">
                  <c:v>SENSE GREEK</c:v>
                </c:pt>
                <c:pt idx="302">
                  <c:v>PANIC CLUB</c:v>
                </c:pt>
                <c:pt idx="303">
                  <c:v>BUBBLE GROSSE</c:v>
                </c:pt>
                <c:pt idx="304">
                  <c:v>FRONTIER CABIN</c:v>
                </c:pt>
                <c:pt idx="305">
                  <c:v>APOCALYPSE FLAMINGOS</c:v>
                </c:pt>
                <c:pt idx="306">
                  <c:v>ITALIAN AFRICAN</c:v>
                </c:pt>
                <c:pt idx="307">
                  <c:v>HAUNTED ANTITRUST</c:v>
                </c:pt>
                <c:pt idx="308">
                  <c:v>DESPERATE TRAINSPOTTING</c:v>
                </c:pt>
                <c:pt idx="309">
                  <c:v>GRACELAND DYNAMITE</c:v>
                </c:pt>
                <c:pt idx="310">
                  <c:v>JERSEY SASSY</c:v>
                </c:pt>
                <c:pt idx="311">
                  <c:v>TERMINATOR CLUB</c:v>
                </c:pt>
                <c:pt idx="312">
                  <c:v>SCHOOL JACKET</c:v>
                </c:pt>
                <c:pt idx="313">
                  <c:v>TEQUILA PAST</c:v>
                </c:pt>
                <c:pt idx="314">
                  <c:v>FEVER EMPIRE</c:v>
                </c:pt>
                <c:pt idx="315">
                  <c:v>INFORMER DOUBLE</c:v>
                </c:pt>
                <c:pt idx="316">
                  <c:v>PRIVATE DROP</c:v>
                </c:pt>
                <c:pt idx="317">
                  <c:v>SEVEN SWARM</c:v>
                </c:pt>
                <c:pt idx="318">
                  <c:v>TRAFFIC HOBBIT</c:v>
                </c:pt>
                <c:pt idx="319">
                  <c:v>TRAIN BUNCH</c:v>
                </c:pt>
                <c:pt idx="320">
                  <c:v>FORWARD TEMPLE</c:v>
                </c:pt>
                <c:pt idx="321">
                  <c:v>NETWORK PEAK</c:v>
                </c:pt>
                <c:pt idx="322">
                  <c:v>ROBBERS JOON</c:v>
                </c:pt>
                <c:pt idx="323">
                  <c:v>IDOLS SNATCHERS</c:v>
                </c:pt>
                <c:pt idx="324">
                  <c:v>MARRIED GO</c:v>
                </c:pt>
                <c:pt idx="325">
                  <c:v>MUSCLE BRIGHT</c:v>
                </c:pt>
                <c:pt idx="326">
                  <c:v>SUSPECTS QUILLS</c:v>
                </c:pt>
                <c:pt idx="327">
                  <c:v>SHOCK CABIN</c:v>
                </c:pt>
                <c:pt idx="328">
                  <c:v>PULP BEVERLY</c:v>
                </c:pt>
                <c:pt idx="329">
                  <c:v>BINGO TALENTED</c:v>
                </c:pt>
                <c:pt idx="330">
                  <c:v>GLEAMING JAWBREAKER</c:v>
                </c:pt>
                <c:pt idx="331">
                  <c:v>DEER VIRGINIAN</c:v>
                </c:pt>
                <c:pt idx="332">
                  <c:v>GREATEST NORTH</c:v>
                </c:pt>
                <c:pt idx="333">
                  <c:v>FATAL HAUNTED</c:v>
                </c:pt>
                <c:pt idx="334">
                  <c:v>GIANT TROOPERS</c:v>
                </c:pt>
                <c:pt idx="335">
                  <c:v>INVASION CYCLONE</c:v>
                </c:pt>
                <c:pt idx="336">
                  <c:v>GANGS PRIDE</c:v>
                </c:pt>
                <c:pt idx="337">
                  <c:v>CHANCE RESURRECTION</c:v>
                </c:pt>
                <c:pt idx="338">
                  <c:v>BLACKOUT PRIVATE</c:v>
                </c:pt>
                <c:pt idx="339">
                  <c:v>SPY MILE</c:v>
                </c:pt>
                <c:pt idx="340">
                  <c:v>OPERATION OPERATION</c:v>
                </c:pt>
                <c:pt idx="341">
                  <c:v>PRINCESS GIANT</c:v>
                </c:pt>
                <c:pt idx="342">
                  <c:v>WARDROBE PHANTOM</c:v>
                </c:pt>
                <c:pt idx="343">
                  <c:v>CONTACT ANONYMOUS</c:v>
                </c:pt>
                <c:pt idx="344">
                  <c:v>METROPOLIS COMA</c:v>
                </c:pt>
                <c:pt idx="345">
                  <c:v>HANKY OCTOBER</c:v>
                </c:pt>
                <c:pt idx="346">
                  <c:v>ISLAND EXORCIST</c:v>
                </c:pt>
                <c:pt idx="347">
                  <c:v>DISTURBING SCARFACE</c:v>
                </c:pt>
                <c:pt idx="348">
                  <c:v>HYDE DOCTOR</c:v>
                </c:pt>
                <c:pt idx="349">
                  <c:v>HALF OUTFIELD</c:v>
                </c:pt>
                <c:pt idx="350">
                  <c:v>MALKOVICH PET</c:v>
                </c:pt>
                <c:pt idx="351">
                  <c:v>SEABISCUIT PUNK</c:v>
                </c:pt>
                <c:pt idx="352">
                  <c:v>ESCAPE METROPOLIS</c:v>
                </c:pt>
                <c:pt idx="353">
                  <c:v>METAL ARMAGEDDON</c:v>
                </c:pt>
                <c:pt idx="354">
                  <c:v>FISH OPUS</c:v>
                </c:pt>
                <c:pt idx="355">
                  <c:v>CLUELESS BUCKET</c:v>
                </c:pt>
                <c:pt idx="356">
                  <c:v>BARBARELLA STREETCAR</c:v>
                </c:pt>
                <c:pt idx="357">
                  <c:v>CLASH FREDDY</c:v>
                </c:pt>
                <c:pt idx="358">
                  <c:v>SAMURAI LION</c:v>
                </c:pt>
                <c:pt idx="359">
                  <c:v>TOMORROW HUSTLER</c:v>
                </c:pt>
                <c:pt idx="360">
                  <c:v>OSCAR GOLD</c:v>
                </c:pt>
                <c:pt idx="361">
                  <c:v>TELEMARK HEARTBREAKERS</c:v>
                </c:pt>
                <c:pt idx="362">
                  <c:v>FARGO GANDHI</c:v>
                </c:pt>
                <c:pt idx="363">
                  <c:v>ATLANTIS CAUSE</c:v>
                </c:pt>
                <c:pt idx="364">
                  <c:v>ICE CROSSING</c:v>
                </c:pt>
                <c:pt idx="365">
                  <c:v>KNOCK WARLOCK</c:v>
                </c:pt>
                <c:pt idx="366">
                  <c:v>HURRICANE AFFAIR</c:v>
                </c:pt>
                <c:pt idx="367">
                  <c:v>COLOR PHILADELPHIA</c:v>
                </c:pt>
                <c:pt idx="368">
                  <c:v>JASON TRAP</c:v>
                </c:pt>
                <c:pt idx="369">
                  <c:v>HORN WORKING</c:v>
                </c:pt>
                <c:pt idx="370">
                  <c:v>ARACHNOPHOBIA ROLLERCOASTER</c:v>
                </c:pt>
                <c:pt idx="371">
                  <c:v>OZ LIAISONS</c:v>
                </c:pt>
                <c:pt idx="372">
                  <c:v>HOUSE DYNAMITE</c:v>
                </c:pt>
                <c:pt idx="373">
                  <c:v>AFFAIR PREJUDICE</c:v>
                </c:pt>
                <c:pt idx="374">
                  <c:v>BALLOON HOMEWARD</c:v>
                </c:pt>
                <c:pt idx="375">
                  <c:v>GENTLEMEN STAGE</c:v>
                </c:pt>
                <c:pt idx="376">
                  <c:v>CUPBOARD SINNERS</c:v>
                </c:pt>
                <c:pt idx="377">
                  <c:v>SALUTE APOLLO</c:v>
                </c:pt>
                <c:pt idx="378">
                  <c:v>STRICTLY SCARFACE</c:v>
                </c:pt>
                <c:pt idx="379">
                  <c:v>MURDER ANTITRUST</c:v>
                </c:pt>
                <c:pt idx="380">
                  <c:v>PATTON INTERVIEW</c:v>
                </c:pt>
                <c:pt idx="381">
                  <c:v>OTHERS SOUP</c:v>
                </c:pt>
                <c:pt idx="382">
                  <c:v>TROUBLE DATE</c:v>
                </c:pt>
                <c:pt idx="383">
                  <c:v>DREAM PICKUP</c:v>
                </c:pt>
                <c:pt idx="384">
                  <c:v>ANGELS LIFE</c:v>
                </c:pt>
                <c:pt idx="385">
                  <c:v>FLATLINERS KILLER</c:v>
                </c:pt>
                <c:pt idx="386">
                  <c:v>ALIEN CENTER</c:v>
                </c:pt>
                <c:pt idx="387">
                  <c:v>HIGH ENCINO</c:v>
                </c:pt>
                <c:pt idx="388">
                  <c:v>HOMICIDE PEACH</c:v>
                </c:pt>
                <c:pt idx="389">
                  <c:v>BEAR GRACELAND</c:v>
                </c:pt>
                <c:pt idx="390">
                  <c:v>SHAKESPEARE SADDLE</c:v>
                </c:pt>
                <c:pt idx="391">
                  <c:v>SINNERS ATLANTIS</c:v>
                </c:pt>
                <c:pt idx="392">
                  <c:v>SOUTH WAIT</c:v>
                </c:pt>
                <c:pt idx="393">
                  <c:v>SEA VIRGIN</c:v>
                </c:pt>
                <c:pt idx="394">
                  <c:v>CHARIOTS CONSPIRACY</c:v>
                </c:pt>
                <c:pt idx="395">
                  <c:v>AGENT TRUMAN</c:v>
                </c:pt>
                <c:pt idx="396">
                  <c:v>CAUSE DATE</c:v>
                </c:pt>
                <c:pt idx="397">
                  <c:v>LEBOWSKI SOLDIERS</c:v>
                </c:pt>
                <c:pt idx="398">
                  <c:v>BASIC EASY</c:v>
                </c:pt>
                <c:pt idx="399">
                  <c:v>BLUES INSTINCT</c:v>
                </c:pt>
                <c:pt idx="400">
                  <c:v>BERETS AGENT</c:v>
                </c:pt>
                <c:pt idx="401">
                  <c:v>EGG IGBY</c:v>
                </c:pt>
                <c:pt idx="402">
                  <c:v>AMISTAD MIDSUMMER</c:v>
                </c:pt>
                <c:pt idx="403">
                  <c:v>BADMAN DAWN</c:v>
                </c:pt>
                <c:pt idx="404">
                  <c:v>DIVIDE MONSTER</c:v>
                </c:pt>
                <c:pt idx="405">
                  <c:v>ARIZONA BANG</c:v>
                </c:pt>
                <c:pt idx="406">
                  <c:v>CROSSROADS CASUALTIES</c:v>
                </c:pt>
                <c:pt idx="407">
                  <c:v>BEVERLY OUTLAW</c:v>
                </c:pt>
                <c:pt idx="408">
                  <c:v>STAR OPERATION</c:v>
                </c:pt>
                <c:pt idx="409">
                  <c:v>VACATION BOONDOCK</c:v>
                </c:pt>
                <c:pt idx="410">
                  <c:v>SLEEPY JAPANESE</c:v>
                </c:pt>
                <c:pt idx="411">
                  <c:v>FLYING HOOK</c:v>
                </c:pt>
                <c:pt idx="412">
                  <c:v>INSIDER ARIZONA</c:v>
                </c:pt>
                <c:pt idx="413">
                  <c:v>JERK PAYCHECK</c:v>
                </c:pt>
                <c:pt idx="414">
                  <c:v>HELLFIGHTERS SIERRA</c:v>
                </c:pt>
                <c:pt idx="415">
                  <c:v>BRINGING HYSTERICAL</c:v>
                </c:pt>
                <c:pt idx="416">
                  <c:v>DINOSAUR SECRETARY</c:v>
                </c:pt>
                <c:pt idx="417">
                  <c:v>QUEST MUSSOLINI</c:v>
                </c:pt>
                <c:pt idx="418">
                  <c:v>MONEY HAROLD</c:v>
                </c:pt>
                <c:pt idx="419">
                  <c:v>REIGN GENTLEMEN</c:v>
                </c:pt>
                <c:pt idx="420">
                  <c:v>REDEMPTION COMFORTS</c:v>
                </c:pt>
                <c:pt idx="421">
                  <c:v>WRONG BEHAVIOR</c:v>
                </c:pt>
                <c:pt idx="422">
                  <c:v>NORTHWEST POLISH</c:v>
                </c:pt>
                <c:pt idx="423">
                  <c:v>EYES DRIVING</c:v>
                </c:pt>
                <c:pt idx="424">
                  <c:v>GORGEOUS BINGO</c:v>
                </c:pt>
                <c:pt idx="425">
                  <c:v>CLONES PINOCCHIO</c:v>
                </c:pt>
                <c:pt idx="426">
                  <c:v>CIDER DESIRE</c:v>
                </c:pt>
                <c:pt idx="427">
                  <c:v>CAMPUS REMEMBER</c:v>
                </c:pt>
                <c:pt idx="428">
                  <c:v>BILL OTHERS</c:v>
                </c:pt>
                <c:pt idx="429">
                  <c:v>FANTASIA PARK</c:v>
                </c:pt>
                <c:pt idx="430">
                  <c:v>NATIONAL STORY</c:v>
                </c:pt>
                <c:pt idx="431">
                  <c:v>TROJAN TOMORROW</c:v>
                </c:pt>
                <c:pt idx="432">
                  <c:v>POND SEATTLE</c:v>
                </c:pt>
                <c:pt idx="433">
                  <c:v>HOPE TOOTSIE</c:v>
                </c:pt>
                <c:pt idx="434">
                  <c:v>HEAVEN FREEDOM</c:v>
                </c:pt>
                <c:pt idx="435">
                  <c:v>FORREST SONS</c:v>
                </c:pt>
                <c:pt idx="436">
                  <c:v>BAREFOOT MANCHURIAN</c:v>
                </c:pt>
                <c:pt idx="437">
                  <c:v>JADE BUNCH</c:v>
                </c:pt>
                <c:pt idx="438">
                  <c:v>DRIVER ANNIE</c:v>
                </c:pt>
                <c:pt idx="439">
                  <c:v>CANDIDATE PERDITION</c:v>
                </c:pt>
                <c:pt idx="440">
                  <c:v>ENOUGH RAGING</c:v>
                </c:pt>
                <c:pt idx="441">
                  <c:v>CORE SUIT</c:v>
                </c:pt>
                <c:pt idx="442">
                  <c:v>JACKET FRISCO</c:v>
                </c:pt>
                <c:pt idx="443">
                  <c:v>INSTINCT AIRPORT</c:v>
                </c:pt>
                <c:pt idx="444">
                  <c:v>CAROL TEXAS</c:v>
                </c:pt>
                <c:pt idx="445">
                  <c:v>PARADISE SABRINA</c:v>
                </c:pt>
                <c:pt idx="446">
                  <c:v>REMEMBER DIARY</c:v>
                </c:pt>
                <c:pt idx="447">
                  <c:v>WONKA SEA</c:v>
                </c:pt>
                <c:pt idx="448">
                  <c:v>RACER EGG</c:v>
                </c:pt>
                <c:pt idx="449">
                  <c:v>POLLOCK DELIVERANCE</c:v>
                </c:pt>
                <c:pt idx="450">
                  <c:v>WEEKEND PERSONAL</c:v>
                </c:pt>
                <c:pt idx="451">
                  <c:v>VANISHING ROCKY</c:v>
                </c:pt>
                <c:pt idx="452">
                  <c:v>FREAKY POCUS</c:v>
                </c:pt>
                <c:pt idx="453">
                  <c:v>BEACH HEARTBREAKERS</c:v>
                </c:pt>
                <c:pt idx="454">
                  <c:v>COMFORTS RUSH</c:v>
                </c:pt>
                <c:pt idx="455">
                  <c:v>FERRIS MOTHER</c:v>
                </c:pt>
                <c:pt idx="456">
                  <c:v>MASK PEACH</c:v>
                </c:pt>
                <c:pt idx="457">
                  <c:v>IDAHO LOVE</c:v>
                </c:pt>
                <c:pt idx="458">
                  <c:v>JERICHO MULAN</c:v>
                </c:pt>
                <c:pt idx="459">
                  <c:v>JEKYLL FROGMEN</c:v>
                </c:pt>
                <c:pt idx="460">
                  <c:v>CONFUSED CANDLES</c:v>
                </c:pt>
                <c:pt idx="461">
                  <c:v>GREEK EVERYONE</c:v>
                </c:pt>
                <c:pt idx="462">
                  <c:v>INTENTIONS EMPIRE</c:v>
                </c:pt>
                <c:pt idx="463">
                  <c:v>POTTER CONNECTICUT</c:v>
                </c:pt>
                <c:pt idx="464">
                  <c:v>ZOOLANDER FICTION</c:v>
                </c:pt>
                <c:pt idx="465">
                  <c:v>PERFECT GROOVE</c:v>
                </c:pt>
                <c:pt idx="466">
                  <c:v>ORIENT CLOSER</c:v>
                </c:pt>
                <c:pt idx="467">
                  <c:v>NOON PAPI</c:v>
                </c:pt>
                <c:pt idx="468">
                  <c:v>GRADUATE LORD</c:v>
                </c:pt>
                <c:pt idx="469">
                  <c:v>JEEPERS WEDDING</c:v>
                </c:pt>
                <c:pt idx="470">
                  <c:v>ARTIST COLDBLOODED</c:v>
                </c:pt>
                <c:pt idx="471">
                  <c:v>LOCK REAR</c:v>
                </c:pt>
                <c:pt idx="472">
                  <c:v>BAKED CLEOPATRA</c:v>
                </c:pt>
                <c:pt idx="473">
                  <c:v>GASLIGHT CRUSADE</c:v>
                </c:pt>
                <c:pt idx="474">
                  <c:v>WORDS HUNTER</c:v>
                </c:pt>
                <c:pt idx="475">
                  <c:v>UPRISING UPTOWN</c:v>
                </c:pt>
                <c:pt idx="476">
                  <c:v>PATRIOT ROMAN</c:v>
                </c:pt>
                <c:pt idx="477">
                  <c:v>PILOT HOOSIERS</c:v>
                </c:pt>
                <c:pt idx="478">
                  <c:v>VARSITY TRIP</c:v>
                </c:pt>
                <c:pt idx="479">
                  <c:v>PICKUP DRIVING</c:v>
                </c:pt>
                <c:pt idx="480">
                  <c:v>WILLOW TRACY</c:v>
                </c:pt>
                <c:pt idx="481">
                  <c:v>REAP UNFAITHFUL</c:v>
                </c:pt>
                <c:pt idx="482">
                  <c:v>SAGEBRUSH CLUELESS</c:v>
                </c:pt>
                <c:pt idx="483">
                  <c:v>WORST BANGER</c:v>
                </c:pt>
                <c:pt idx="484">
                  <c:v>PURE RUNNER</c:v>
                </c:pt>
                <c:pt idx="485">
                  <c:v>MANCHURIAN CURTAIN</c:v>
                </c:pt>
                <c:pt idx="486">
                  <c:v>DIRTY ACE</c:v>
                </c:pt>
                <c:pt idx="487">
                  <c:v>LABYRINTH LEAGUE</c:v>
                </c:pt>
                <c:pt idx="488">
                  <c:v>MADISON TRAP</c:v>
                </c:pt>
                <c:pt idx="489">
                  <c:v>CIRCUS YOUTH</c:v>
                </c:pt>
                <c:pt idx="490">
                  <c:v>CYCLONE FAMILY</c:v>
                </c:pt>
                <c:pt idx="491">
                  <c:v>HUNTING MUSKETEERS</c:v>
                </c:pt>
                <c:pt idx="492">
                  <c:v>CHARADE DUFFEL</c:v>
                </c:pt>
                <c:pt idx="493">
                  <c:v>LONELY ELEPHANT</c:v>
                </c:pt>
                <c:pt idx="494">
                  <c:v>DIVINE RESURRECTION</c:v>
                </c:pt>
                <c:pt idx="495">
                  <c:v>LUST LOCK</c:v>
                </c:pt>
                <c:pt idx="496">
                  <c:v>HUMAN GRAFFITI</c:v>
                </c:pt>
                <c:pt idx="497">
                  <c:v>NASH CHOCOLAT</c:v>
                </c:pt>
                <c:pt idx="498">
                  <c:v>SONS INTERVIEW</c:v>
                </c:pt>
                <c:pt idx="499">
                  <c:v>MONSTER SPARTACUS</c:v>
                </c:pt>
                <c:pt idx="500">
                  <c:v>SWEET BROTHERHOOD</c:v>
                </c:pt>
                <c:pt idx="501">
                  <c:v>WASTELAND DIVINE</c:v>
                </c:pt>
                <c:pt idx="502">
                  <c:v>SHIP WONDERLAND</c:v>
                </c:pt>
                <c:pt idx="503">
                  <c:v>WORKER TARZAN</c:v>
                </c:pt>
                <c:pt idx="504">
                  <c:v>SHREK LICENSE</c:v>
                </c:pt>
                <c:pt idx="505">
                  <c:v>SCISSORHANDS SLUMS</c:v>
                </c:pt>
                <c:pt idx="506">
                  <c:v>JAWS HARRY</c:v>
                </c:pt>
                <c:pt idx="507">
                  <c:v>ALLEY EVOLUTION</c:v>
                </c:pt>
                <c:pt idx="508">
                  <c:v>HAMLET WISDOM</c:v>
                </c:pt>
                <c:pt idx="509">
                  <c:v>MADRE GABLES</c:v>
                </c:pt>
                <c:pt idx="510">
                  <c:v>ANALYZE HOOSIERS</c:v>
                </c:pt>
                <c:pt idx="511">
                  <c:v>LOVELY JINGLE</c:v>
                </c:pt>
                <c:pt idx="512">
                  <c:v>IMAGE PRINCESS</c:v>
                </c:pt>
                <c:pt idx="513">
                  <c:v>SHRUNK DIVINE</c:v>
                </c:pt>
                <c:pt idx="514">
                  <c:v>PEACH INNOCENT</c:v>
                </c:pt>
                <c:pt idx="515">
                  <c:v>TURN STAR</c:v>
                </c:pt>
                <c:pt idx="516">
                  <c:v>PARIS WEEKEND</c:v>
                </c:pt>
                <c:pt idx="517">
                  <c:v>TOWN ARK</c:v>
                </c:pt>
                <c:pt idx="518">
                  <c:v>SEARCHERS WAIT</c:v>
                </c:pt>
                <c:pt idx="519">
                  <c:v>SHANGHAI TYCOON</c:v>
                </c:pt>
                <c:pt idx="520">
                  <c:v>SHANE DARKNESS</c:v>
                </c:pt>
                <c:pt idx="521">
                  <c:v>UNCUT SUICIDES</c:v>
                </c:pt>
                <c:pt idx="522">
                  <c:v>NEMO CAMPUS</c:v>
                </c:pt>
                <c:pt idx="523">
                  <c:v>STOCK GLASS</c:v>
                </c:pt>
                <c:pt idx="524">
                  <c:v>SADDLE ANTITRUST</c:v>
                </c:pt>
                <c:pt idx="525">
                  <c:v>MICROCOSMOS PARADISE</c:v>
                </c:pt>
                <c:pt idx="526">
                  <c:v>BREAKING HOME</c:v>
                </c:pt>
                <c:pt idx="527">
                  <c:v>IDENTITY LOVER</c:v>
                </c:pt>
                <c:pt idx="528">
                  <c:v>DARKNESS WAR</c:v>
                </c:pt>
                <c:pt idx="529">
                  <c:v>LUCKY FLYING</c:v>
                </c:pt>
                <c:pt idx="530">
                  <c:v>EXPRESS LONELY</c:v>
                </c:pt>
                <c:pt idx="531">
                  <c:v>EXORCIST STING</c:v>
                </c:pt>
                <c:pt idx="532">
                  <c:v>FOREVER CANDIDATE</c:v>
                </c:pt>
                <c:pt idx="533">
                  <c:v>STATE WASTELAND</c:v>
                </c:pt>
                <c:pt idx="534">
                  <c:v>SPIKING ELEMENT</c:v>
                </c:pt>
                <c:pt idx="535">
                  <c:v>TUXEDO MILE</c:v>
                </c:pt>
                <c:pt idx="536">
                  <c:v>SPINAL ROCKY</c:v>
                </c:pt>
                <c:pt idx="537">
                  <c:v>PURPLE MOVIE</c:v>
                </c:pt>
                <c:pt idx="538">
                  <c:v>PARTY KNOCK</c:v>
                </c:pt>
                <c:pt idx="539">
                  <c:v>BLANKET BEVERLY</c:v>
                </c:pt>
                <c:pt idx="540">
                  <c:v>MASSAGE IMAGE</c:v>
                </c:pt>
                <c:pt idx="541">
                  <c:v>HEDWIG ALTER</c:v>
                </c:pt>
                <c:pt idx="542">
                  <c:v>LIBERTY MAGNIFICENT</c:v>
                </c:pt>
                <c:pt idx="543">
                  <c:v>AFRICAN EGG</c:v>
                </c:pt>
                <c:pt idx="544">
                  <c:v>LOST BIRD</c:v>
                </c:pt>
                <c:pt idx="545">
                  <c:v>MIGHTY LUCK</c:v>
                </c:pt>
                <c:pt idx="546">
                  <c:v>MEET CHOCOLATE</c:v>
                </c:pt>
                <c:pt idx="547">
                  <c:v>ADAPTATION HOLES</c:v>
                </c:pt>
                <c:pt idx="548">
                  <c:v>GUNFIGHTER MUSSOLINI</c:v>
                </c:pt>
                <c:pt idx="549">
                  <c:v>ALABAMA DEVIL</c:v>
                </c:pt>
                <c:pt idx="550">
                  <c:v>WINDOW SIDE</c:v>
                </c:pt>
                <c:pt idx="551">
                  <c:v>SPEAKEASY DATE</c:v>
                </c:pt>
                <c:pt idx="552">
                  <c:v>UPTOWN YOUNG</c:v>
                </c:pt>
                <c:pt idx="553">
                  <c:v>CRANES RESERVOIR</c:v>
                </c:pt>
                <c:pt idx="554">
                  <c:v>LORD ARIZONA</c:v>
                </c:pt>
                <c:pt idx="555">
                  <c:v>BUGSY SONG</c:v>
                </c:pt>
                <c:pt idx="556">
                  <c:v>FRIDA SLIPPER</c:v>
                </c:pt>
                <c:pt idx="557">
                  <c:v>POTLUCK MIXED</c:v>
                </c:pt>
                <c:pt idx="558">
                  <c:v>SANTA PARIS</c:v>
                </c:pt>
                <c:pt idx="559">
                  <c:v>RIDER CADDYSHACK</c:v>
                </c:pt>
                <c:pt idx="560">
                  <c:v>PRIX UNDEFEATED</c:v>
                </c:pt>
                <c:pt idx="561">
                  <c:v>GONE TROUBLE</c:v>
                </c:pt>
                <c:pt idx="562">
                  <c:v>GRAIL FRANKENSTEIN</c:v>
                </c:pt>
                <c:pt idx="563">
                  <c:v>HALLOWEEN NUTS</c:v>
                </c:pt>
                <c:pt idx="564">
                  <c:v>LIFE TWISTED</c:v>
                </c:pt>
                <c:pt idx="565">
                  <c:v>LUCK OPUS</c:v>
                </c:pt>
                <c:pt idx="566">
                  <c:v>LOVER TRUMAN</c:v>
                </c:pt>
                <c:pt idx="567">
                  <c:v>LOLITA WORLD</c:v>
                </c:pt>
                <c:pt idx="568">
                  <c:v>ANTITRUST TOMATOES</c:v>
                </c:pt>
                <c:pt idx="569">
                  <c:v>STAGE WORLD</c:v>
                </c:pt>
                <c:pt idx="570">
                  <c:v>SMILE EARRING</c:v>
                </c:pt>
                <c:pt idx="571">
                  <c:v>RESERVOIR ADAPTATION</c:v>
                </c:pt>
                <c:pt idx="572">
                  <c:v>WAGON JAWS</c:v>
                </c:pt>
                <c:pt idx="573">
                  <c:v>WARS PLUTO</c:v>
                </c:pt>
                <c:pt idx="574">
                  <c:v>ROLLERCOASTER BRINGING</c:v>
                </c:pt>
                <c:pt idx="575">
                  <c:v>ANYTHING SAVANNAH</c:v>
                </c:pt>
                <c:pt idx="576">
                  <c:v>DOLLS RAGE</c:v>
                </c:pt>
                <c:pt idx="577">
                  <c:v>DIARY PANIC</c:v>
                </c:pt>
                <c:pt idx="578">
                  <c:v>DARES PLUTO</c:v>
                </c:pt>
                <c:pt idx="579">
                  <c:v>DWARFS ALTER</c:v>
                </c:pt>
                <c:pt idx="580">
                  <c:v>MIRACLE VIRTUAL</c:v>
                </c:pt>
                <c:pt idx="581">
                  <c:v>KRAMER CHOCOLATE</c:v>
                </c:pt>
                <c:pt idx="582">
                  <c:v>MAGUIRE APACHE</c:v>
                </c:pt>
                <c:pt idx="583">
                  <c:v>CRAZY HOME</c:v>
                </c:pt>
                <c:pt idx="584">
                  <c:v>SNATCHERS MONTEZUMA</c:v>
                </c:pt>
                <c:pt idx="585">
                  <c:v>RANDOM GO</c:v>
                </c:pt>
                <c:pt idx="586">
                  <c:v>WON DARES</c:v>
                </c:pt>
                <c:pt idx="587">
                  <c:v>WONDERFUL DROP</c:v>
                </c:pt>
                <c:pt idx="588">
                  <c:v>CRUSADE HONEY</c:v>
                </c:pt>
                <c:pt idx="589">
                  <c:v>DESIRE ALIEN</c:v>
                </c:pt>
                <c:pt idx="590">
                  <c:v>JUMANJI BLADE</c:v>
                </c:pt>
                <c:pt idx="591">
                  <c:v>MAGNIFICENT CHITTY</c:v>
                </c:pt>
                <c:pt idx="592">
                  <c:v>HOOSIERS BIRDCAGE</c:v>
                </c:pt>
                <c:pt idx="593">
                  <c:v>GODFATHER DIARY</c:v>
                </c:pt>
                <c:pt idx="594">
                  <c:v>CHAPLIN LICENSE</c:v>
                </c:pt>
                <c:pt idx="595">
                  <c:v>CHITTY LOCK</c:v>
                </c:pt>
                <c:pt idx="596">
                  <c:v>VERTIGO NORTHWEST</c:v>
                </c:pt>
                <c:pt idx="597">
                  <c:v>TARZAN VIDEOTAPE</c:v>
                </c:pt>
                <c:pt idx="598">
                  <c:v>SAINTS BRIDE</c:v>
                </c:pt>
                <c:pt idx="599">
                  <c:v>UNFAITHFUL KILL</c:v>
                </c:pt>
                <c:pt idx="600">
                  <c:v>UNTOUCHABLES SUNRISE</c:v>
                </c:pt>
                <c:pt idx="601">
                  <c:v>MENAGERIE RUSHMORE</c:v>
                </c:pt>
                <c:pt idx="602">
                  <c:v>DOCTOR GRAIL</c:v>
                </c:pt>
                <c:pt idx="603">
                  <c:v>LICENSE WEEKEND</c:v>
                </c:pt>
                <c:pt idx="604">
                  <c:v>DIVORCE SHINING</c:v>
                </c:pt>
                <c:pt idx="605">
                  <c:v>BANG KWAI</c:v>
                </c:pt>
                <c:pt idx="606">
                  <c:v>BULWORTH COMMANDMENTS</c:v>
                </c:pt>
                <c:pt idx="607">
                  <c:v>COWBOY DOOM</c:v>
                </c:pt>
                <c:pt idx="608">
                  <c:v>LEATHERNECKS DWARFS</c:v>
                </c:pt>
                <c:pt idx="609">
                  <c:v>LUKE MUMMY</c:v>
                </c:pt>
                <c:pt idx="610">
                  <c:v>PIZZA JUMANJI</c:v>
                </c:pt>
                <c:pt idx="611">
                  <c:v>SQUAD FISH</c:v>
                </c:pt>
                <c:pt idx="612">
                  <c:v>MULHOLLAND BEAST</c:v>
                </c:pt>
                <c:pt idx="613">
                  <c:v>KILLER INNOCENT</c:v>
                </c:pt>
                <c:pt idx="614">
                  <c:v>EXTRAORDINARY CONQUERER</c:v>
                </c:pt>
                <c:pt idx="615">
                  <c:v>DUCK RACER</c:v>
                </c:pt>
                <c:pt idx="616">
                  <c:v>HAPPINESS UNITED</c:v>
                </c:pt>
                <c:pt idx="617">
                  <c:v>CASSIDY WYOMING</c:v>
                </c:pt>
                <c:pt idx="618">
                  <c:v>BED HIGHBALL</c:v>
                </c:pt>
                <c:pt idx="619">
                  <c:v>PHANTOM GLORY</c:v>
                </c:pt>
                <c:pt idx="620">
                  <c:v>WARLOCK WEREWOLF</c:v>
                </c:pt>
                <c:pt idx="621">
                  <c:v>RUSHMORE MERMAID</c:v>
                </c:pt>
                <c:pt idx="622">
                  <c:v>HUNTER ALTER</c:v>
                </c:pt>
                <c:pt idx="623">
                  <c:v>GLORY TRACY</c:v>
                </c:pt>
                <c:pt idx="624">
                  <c:v>MANNEQUIN WORST</c:v>
                </c:pt>
                <c:pt idx="625">
                  <c:v>CONSPIRACY SPIRIT</c:v>
                </c:pt>
                <c:pt idx="626">
                  <c:v>FULL FLATLINERS</c:v>
                </c:pt>
                <c:pt idx="627">
                  <c:v>BUNCH MINDS</c:v>
                </c:pt>
                <c:pt idx="628">
                  <c:v>BRAVEHEART HUMAN</c:v>
                </c:pt>
                <c:pt idx="629">
                  <c:v>MUSSOLINI SPOILERS</c:v>
                </c:pt>
                <c:pt idx="630">
                  <c:v>MIXED DOORS</c:v>
                </c:pt>
                <c:pt idx="631">
                  <c:v>HARDLY ROBBERS</c:v>
                </c:pt>
                <c:pt idx="632">
                  <c:v>ROCKETEER MOTHER</c:v>
                </c:pt>
                <c:pt idx="633">
                  <c:v>GRIT CLOCKWORK</c:v>
                </c:pt>
                <c:pt idx="634">
                  <c:v>JUGGLER HARDLY</c:v>
                </c:pt>
                <c:pt idx="635">
                  <c:v>RIDGEMONT SUBMARINE</c:v>
                </c:pt>
                <c:pt idx="636">
                  <c:v>HOBBIT ALIEN</c:v>
                </c:pt>
                <c:pt idx="637">
                  <c:v>TIMBERLAND SKY</c:v>
                </c:pt>
                <c:pt idx="638">
                  <c:v>RUSH GOODFELLAS</c:v>
                </c:pt>
                <c:pt idx="639">
                  <c:v>GRAFFITI LOVE</c:v>
                </c:pt>
                <c:pt idx="640">
                  <c:v>BUTTERFLY CHOCOLAT</c:v>
                </c:pt>
                <c:pt idx="641">
                  <c:v>ENGLISH BULWORTH</c:v>
                </c:pt>
                <c:pt idx="642">
                  <c:v>FROST HEAD</c:v>
                </c:pt>
                <c:pt idx="643">
                  <c:v>RUGRATS SHAKESPEARE</c:v>
                </c:pt>
                <c:pt idx="644">
                  <c:v>FAMILY SWEET</c:v>
                </c:pt>
                <c:pt idx="645">
                  <c:v>SWEETHEARTS SUSPECTS</c:v>
                </c:pt>
                <c:pt idx="646">
                  <c:v>TALENTED HOMICIDE</c:v>
                </c:pt>
                <c:pt idx="647">
                  <c:v>STORM HAPPINESS</c:v>
                </c:pt>
                <c:pt idx="648">
                  <c:v>VIRGINIAN PLUTO</c:v>
                </c:pt>
                <c:pt idx="649">
                  <c:v>MOON BUNCH</c:v>
                </c:pt>
                <c:pt idx="650">
                  <c:v>EXPENDABLE STALLION</c:v>
                </c:pt>
                <c:pt idx="651">
                  <c:v>HANDICAP BOONDOCK</c:v>
                </c:pt>
                <c:pt idx="652">
                  <c:v>GILMORE BOILED</c:v>
                </c:pt>
                <c:pt idx="653">
                  <c:v>STORY SIDE</c:v>
                </c:pt>
                <c:pt idx="654">
                  <c:v>VOYAGE LEGALLY</c:v>
                </c:pt>
                <c:pt idx="655">
                  <c:v>GOLDMINE TYCOON</c:v>
                </c:pt>
                <c:pt idx="656">
                  <c:v>LOATHING LEGALLY</c:v>
                </c:pt>
                <c:pt idx="657">
                  <c:v>CAMELOT VACATION</c:v>
                </c:pt>
                <c:pt idx="658">
                  <c:v>DETECTIVE VISION</c:v>
                </c:pt>
                <c:pt idx="659">
                  <c:v>LOSE INCH</c:v>
                </c:pt>
                <c:pt idx="660">
                  <c:v>DANCING FEVER</c:v>
                </c:pt>
                <c:pt idx="661">
                  <c:v>CURTAIN VIDEOTAPE</c:v>
                </c:pt>
                <c:pt idx="662">
                  <c:v>HORROR REIGN</c:v>
                </c:pt>
                <c:pt idx="663">
                  <c:v>PRIMARY GLASS</c:v>
                </c:pt>
                <c:pt idx="664">
                  <c:v>NONE SPIKING</c:v>
                </c:pt>
                <c:pt idx="665">
                  <c:v>SWARM GOLD</c:v>
                </c:pt>
                <c:pt idx="666">
                  <c:v>BROTHERHOOD BLANKET</c:v>
                </c:pt>
                <c:pt idx="667">
                  <c:v>FANTASY TROOPERS</c:v>
                </c:pt>
                <c:pt idx="668">
                  <c:v>ALASKA PHANTOM</c:v>
                </c:pt>
                <c:pt idx="669">
                  <c:v>WESTWARD SEABISCUIT</c:v>
                </c:pt>
                <c:pt idx="670">
                  <c:v>POCUS PULP</c:v>
                </c:pt>
                <c:pt idx="671">
                  <c:v>TRACY CIDER</c:v>
                </c:pt>
                <c:pt idx="672">
                  <c:v>TIGHTS DAWN</c:v>
                </c:pt>
                <c:pt idx="673">
                  <c:v>GUN BONNIE</c:v>
                </c:pt>
                <c:pt idx="674">
                  <c:v>MADNESS ATTACKS</c:v>
                </c:pt>
                <c:pt idx="675">
                  <c:v>FEUD FROGMEN</c:v>
                </c:pt>
                <c:pt idx="676">
                  <c:v>EFFECT GLADIATOR</c:v>
                </c:pt>
                <c:pt idx="677">
                  <c:v>DOUBLE WRATH</c:v>
                </c:pt>
                <c:pt idx="678">
                  <c:v>HILLS NEIGHBORS</c:v>
                </c:pt>
                <c:pt idx="679">
                  <c:v>DOWNHILL ENOUGH</c:v>
                </c:pt>
                <c:pt idx="680">
                  <c:v>MALLRATS UNITED</c:v>
                </c:pt>
                <c:pt idx="681">
                  <c:v>DYNAMITE TARZAN</c:v>
                </c:pt>
                <c:pt idx="682">
                  <c:v>SHEPHERD MIDSUMMER</c:v>
                </c:pt>
                <c:pt idx="683">
                  <c:v>SUN CONFESSIONS</c:v>
                </c:pt>
                <c:pt idx="684">
                  <c:v>JUMPING WRATH</c:v>
                </c:pt>
                <c:pt idx="685">
                  <c:v>GOLDFINGER SENSIBILITY</c:v>
                </c:pt>
                <c:pt idx="686">
                  <c:v>GUNFIGHT MOON</c:v>
                </c:pt>
                <c:pt idx="687">
                  <c:v>MOCKINGBIRD HOLLYWOOD</c:v>
                </c:pt>
                <c:pt idx="688">
                  <c:v>CELEBRITY HORN</c:v>
                </c:pt>
                <c:pt idx="689">
                  <c:v>ALAMO VIDEOTAPE</c:v>
                </c:pt>
                <c:pt idx="690">
                  <c:v>CAPER MOTIONS</c:v>
                </c:pt>
                <c:pt idx="691">
                  <c:v>BOUND CHEAPER</c:v>
                </c:pt>
                <c:pt idx="692">
                  <c:v>SHOOTIST SUPERFLY</c:v>
                </c:pt>
                <c:pt idx="693">
                  <c:v>STRANGELOVE DESIRE</c:v>
                </c:pt>
                <c:pt idx="694">
                  <c:v>PACIFIC AMISTAD</c:v>
                </c:pt>
                <c:pt idx="695">
                  <c:v>ORANGE GRAPES</c:v>
                </c:pt>
                <c:pt idx="696">
                  <c:v>ROMAN PUNK</c:v>
                </c:pt>
                <c:pt idx="697">
                  <c:v>WEDDING APOLLO</c:v>
                </c:pt>
                <c:pt idx="698">
                  <c:v>SLUMS DUCK</c:v>
                </c:pt>
                <c:pt idx="699">
                  <c:v>CROOKED FROGMEN</c:v>
                </c:pt>
                <c:pt idx="700">
                  <c:v>ACADEMY DINOSAUR</c:v>
                </c:pt>
                <c:pt idx="701">
                  <c:v>KWAI HOMEWARD</c:v>
                </c:pt>
                <c:pt idx="702">
                  <c:v>KARATE MOON</c:v>
                </c:pt>
                <c:pt idx="703">
                  <c:v>EARTH VISION</c:v>
                </c:pt>
                <c:pt idx="704">
                  <c:v>CARRIE BUNCH</c:v>
                </c:pt>
                <c:pt idx="705">
                  <c:v>SNOWMAN ROLLERCOASTER</c:v>
                </c:pt>
                <c:pt idx="706">
                  <c:v>WIND PHANTOM</c:v>
                </c:pt>
                <c:pt idx="707">
                  <c:v>WOMEN DORADO</c:v>
                </c:pt>
                <c:pt idx="708">
                  <c:v>OUTBREAK DIVINE</c:v>
                </c:pt>
                <c:pt idx="709">
                  <c:v>BORROWERS BEDAZZLED</c:v>
                </c:pt>
                <c:pt idx="710">
                  <c:v>BANGER PINOCCHIO</c:v>
                </c:pt>
                <c:pt idx="711">
                  <c:v>CHICKEN HELLFIGHTERS</c:v>
                </c:pt>
                <c:pt idx="712">
                  <c:v>CONGENIALITY QUEST</c:v>
                </c:pt>
                <c:pt idx="713">
                  <c:v>ANNIE IDENTITY</c:v>
                </c:pt>
                <c:pt idx="714">
                  <c:v>CHILL LUCK</c:v>
                </c:pt>
                <c:pt idx="715">
                  <c:v>BLADE POLISH</c:v>
                </c:pt>
                <c:pt idx="716">
                  <c:v>FIGHT JAWBREAKER</c:v>
                </c:pt>
                <c:pt idx="717">
                  <c:v>ALTER VICTORY</c:v>
                </c:pt>
                <c:pt idx="718">
                  <c:v>HAUNTING PIANIST</c:v>
                </c:pt>
                <c:pt idx="719">
                  <c:v>GRAPES FURY</c:v>
                </c:pt>
                <c:pt idx="720">
                  <c:v>PACKER MADIGAN</c:v>
                </c:pt>
                <c:pt idx="721">
                  <c:v>VOLCANO TEXAS</c:v>
                </c:pt>
                <c:pt idx="722">
                  <c:v>CHAINSAW UPTOWN</c:v>
                </c:pt>
                <c:pt idx="723">
                  <c:v>ARMAGEDDON LOST</c:v>
                </c:pt>
                <c:pt idx="724">
                  <c:v>COAST RAINBOW</c:v>
                </c:pt>
                <c:pt idx="725">
                  <c:v>DOOM DANCING</c:v>
                </c:pt>
                <c:pt idx="726">
                  <c:v>CHRISTMAS MOONSHINE</c:v>
                </c:pt>
                <c:pt idx="727">
                  <c:v>EXCITEMENT EVE</c:v>
                </c:pt>
                <c:pt idx="728">
                  <c:v>EMPIRE MALKOVICH</c:v>
                </c:pt>
                <c:pt idx="729">
                  <c:v>HIGHBALL POTTER</c:v>
                </c:pt>
                <c:pt idx="730">
                  <c:v>DRACULA CRYSTAL</c:v>
                </c:pt>
                <c:pt idx="731">
                  <c:v>AMADEUS HOLY</c:v>
                </c:pt>
                <c:pt idx="732">
                  <c:v>GREASE YOUTH</c:v>
                </c:pt>
                <c:pt idx="733">
                  <c:v>FIREBALL PHILADELPHIA</c:v>
                </c:pt>
                <c:pt idx="734">
                  <c:v>DECEIVER BETRAYED</c:v>
                </c:pt>
                <c:pt idx="735">
                  <c:v>ANACONDA CONFESSIONS</c:v>
                </c:pt>
                <c:pt idx="736">
                  <c:v>MOURNING PURPLE</c:v>
                </c:pt>
                <c:pt idx="737">
                  <c:v>RESURRECTION SILVERADO</c:v>
                </c:pt>
                <c:pt idx="738">
                  <c:v>PIRATES ROXANNE</c:v>
                </c:pt>
                <c:pt idx="739">
                  <c:v>WOLVES DESIRE</c:v>
                </c:pt>
                <c:pt idx="740">
                  <c:v>PIANIST OUTFIELD</c:v>
                </c:pt>
                <c:pt idx="741">
                  <c:v>WAIT CIDER</c:v>
                </c:pt>
                <c:pt idx="742">
                  <c:v>SLEUTH ORIENT</c:v>
                </c:pt>
                <c:pt idx="743">
                  <c:v>SPLENDOR PATTON</c:v>
                </c:pt>
                <c:pt idx="744">
                  <c:v>UNBREAKABLE KARATE</c:v>
                </c:pt>
                <c:pt idx="745">
                  <c:v>LOVE SUICIDES</c:v>
                </c:pt>
                <c:pt idx="746">
                  <c:v>CHOCOLAT HARRY</c:v>
                </c:pt>
                <c:pt idx="747">
                  <c:v>KICK SAVANNAH</c:v>
                </c:pt>
                <c:pt idx="748">
                  <c:v>GO PURPLE</c:v>
                </c:pt>
                <c:pt idx="749">
                  <c:v>CHEAPER CLYDE</c:v>
                </c:pt>
                <c:pt idx="750">
                  <c:v>DALMATIONS SWEDEN</c:v>
                </c:pt>
                <c:pt idx="751">
                  <c:v>INTRIGUE WORST</c:v>
                </c:pt>
                <c:pt idx="752">
                  <c:v>HARPER DYING</c:v>
                </c:pt>
                <c:pt idx="753">
                  <c:v>MASKED BUBBLE</c:v>
                </c:pt>
                <c:pt idx="754">
                  <c:v>REUNION WITCHES</c:v>
                </c:pt>
                <c:pt idx="755">
                  <c:v>ROOM ROMAN</c:v>
                </c:pt>
                <c:pt idx="756">
                  <c:v>TRAMP OTHERS</c:v>
                </c:pt>
                <c:pt idx="757">
                  <c:v>STRAIGHT HOURS</c:v>
                </c:pt>
                <c:pt idx="758">
                  <c:v>RIVER OUTLAW</c:v>
                </c:pt>
                <c:pt idx="759">
                  <c:v>OUTFIELD MASSACRE</c:v>
                </c:pt>
                <c:pt idx="760">
                  <c:v>DISCIPLE MOTHER</c:v>
                </c:pt>
                <c:pt idx="761">
                  <c:v>HONEY TIES</c:v>
                </c:pt>
                <c:pt idx="762">
                  <c:v>EARRING INSTINCT</c:v>
                </c:pt>
                <c:pt idx="763">
                  <c:v>FURY MURDER</c:v>
                </c:pt>
                <c:pt idx="764">
                  <c:v>INDEPENDENCE HOTEL</c:v>
                </c:pt>
                <c:pt idx="765">
                  <c:v>ENCOUNTERS CURTAIN</c:v>
                </c:pt>
                <c:pt idx="766">
                  <c:v>MARS ROMAN</c:v>
                </c:pt>
                <c:pt idx="767">
                  <c:v>CLUB GRAFFITI</c:v>
                </c:pt>
                <c:pt idx="768">
                  <c:v>BRIDE INTRIGUE</c:v>
                </c:pt>
                <c:pt idx="769">
                  <c:v>GABLES METROPOLIS</c:v>
                </c:pt>
                <c:pt idx="770">
                  <c:v>JEDI BENEATH</c:v>
                </c:pt>
                <c:pt idx="771">
                  <c:v>HOURS RAGE</c:v>
                </c:pt>
                <c:pt idx="772">
                  <c:v>CANYON STOCK</c:v>
                </c:pt>
                <c:pt idx="773">
                  <c:v>ENCINO ELF</c:v>
                </c:pt>
                <c:pt idx="774">
                  <c:v>FICTION CHRISTMAS</c:v>
                </c:pt>
                <c:pt idx="775">
                  <c:v>NOVOCAINE FLIGHT</c:v>
                </c:pt>
                <c:pt idx="776">
                  <c:v>PATIENT SISTER</c:v>
                </c:pt>
                <c:pt idx="777">
                  <c:v>MUSIC BOONDOCK</c:v>
                </c:pt>
                <c:pt idx="778">
                  <c:v>ROXANNE REBEL</c:v>
                </c:pt>
                <c:pt idx="779">
                  <c:v>SUNDANCE INVASION</c:v>
                </c:pt>
                <c:pt idx="780">
                  <c:v>VOICE PEACH</c:v>
                </c:pt>
                <c:pt idx="781">
                  <c:v>NEIGHBORS CHARADE</c:v>
                </c:pt>
                <c:pt idx="782">
                  <c:v>LION UNCUT</c:v>
                </c:pt>
                <c:pt idx="783">
                  <c:v>GROOVE FICTION</c:v>
                </c:pt>
                <c:pt idx="784">
                  <c:v>ALONE TRIP</c:v>
                </c:pt>
                <c:pt idx="785">
                  <c:v>CLEOPATRA DEVIL</c:v>
                </c:pt>
                <c:pt idx="786">
                  <c:v>BOULEVARD MOB</c:v>
                </c:pt>
                <c:pt idx="787">
                  <c:v>INSECTS STONE</c:v>
                </c:pt>
                <c:pt idx="788">
                  <c:v>POLISH BROOKLYN</c:v>
                </c:pt>
                <c:pt idx="789">
                  <c:v>SMOKING BARBARELLA</c:v>
                </c:pt>
                <c:pt idx="790">
                  <c:v>UNFORGIVEN ZOOLANDER</c:v>
                </c:pt>
                <c:pt idx="791">
                  <c:v>ROUGE SQUAD</c:v>
                </c:pt>
                <c:pt idx="792">
                  <c:v>GANDHI KWAI</c:v>
                </c:pt>
                <c:pt idx="793">
                  <c:v>FACTORY DRAGON</c:v>
                </c:pt>
                <c:pt idx="794">
                  <c:v>LOUISIANA HARRY</c:v>
                </c:pt>
                <c:pt idx="795">
                  <c:v>HOLOCAUST HIGHBALL</c:v>
                </c:pt>
                <c:pt idx="796">
                  <c:v>EGYPT TENENBAUMS</c:v>
                </c:pt>
                <c:pt idx="797">
                  <c:v>MAJESTIC FLOATS</c:v>
                </c:pt>
                <c:pt idx="798">
                  <c:v>JOON NORTHWEST</c:v>
                </c:pt>
                <c:pt idx="799">
                  <c:v>MIDNIGHT WESTWARD</c:v>
                </c:pt>
                <c:pt idx="800">
                  <c:v>TAXI KICK</c:v>
                </c:pt>
                <c:pt idx="801">
                  <c:v>ROOTS REMEMBER</c:v>
                </c:pt>
                <c:pt idx="802">
                  <c:v>NEWTON LABYRINTH</c:v>
                </c:pt>
                <c:pt idx="803">
                  <c:v>ROCK INSTINCT</c:v>
                </c:pt>
                <c:pt idx="804">
                  <c:v>UNITED PILOT</c:v>
                </c:pt>
                <c:pt idx="805">
                  <c:v>REAR TRADING</c:v>
                </c:pt>
                <c:pt idx="806">
                  <c:v>CRAFT OUTFIELD</c:v>
                </c:pt>
                <c:pt idx="807">
                  <c:v>ARMY FLINTSTONES</c:v>
                </c:pt>
                <c:pt idx="808">
                  <c:v>CADDYSHACK JEDI</c:v>
                </c:pt>
                <c:pt idx="809">
                  <c:v>INDIAN LOVE</c:v>
                </c:pt>
                <c:pt idx="810">
                  <c:v>BONNIE HOLOCAUST</c:v>
                </c:pt>
                <c:pt idx="811">
                  <c:v>CREATURES SHAKESPEARE</c:v>
                </c:pt>
                <c:pt idx="812">
                  <c:v>BULL SHAWSHANK</c:v>
                </c:pt>
                <c:pt idx="813">
                  <c:v>HOMEWARD CIDER</c:v>
                </c:pt>
                <c:pt idx="814">
                  <c:v>MUMMY CREATURES</c:v>
                </c:pt>
                <c:pt idx="815">
                  <c:v>MOULIN WAKE</c:v>
                </c:pt>
                <c:pt idx="816">
                  <c:v>PRIDE ALAMO</c:v>
                </c:pt>
                <c:pt idx="817">
                  <c:v>WATCH TRACY</c:v>
                </c:pt>
                <c:pt idx="818">
                  <c:v>SILENCE KANE</c:v>
                </c:pt>
                <c:pt idx="819">
                  <c:v>SUMMER SCARFACE</c:v>
                </c:pt>
                <c:pt idx="820">
                  <c:v>STREAK RIDGEMONT</c:v>
                </c:pt>
                <c:pt idx="821">
                  <c:v>MOTIONS DETAILS</c:v>
                </c:pt>
                <c:pt idx="822">
                  <c:v>SLIPPER FIDELITY</c:v>
                </c:pt>
                <c:pt idx="823">
                  <c:v>ENTRAPMENT SATISFACTION</c:v>
                </c:pt>
                <c:pt idx="824">
                  <c:v>ILLUSION AMELIE</c:v>
                </c:pt>
                <c:pt idx="825">
                  <c:v>CABIN FLASH</c:v>
                </c:pt>
                <c:pt idx="826">
                  <c:v>VALLEY PACKER</c:v>
                </c:pt>
                <c:pt idx="827">
                  <c:v>TOOTSIE PILOT</c:v>
                </c:pt>
                <c:pt idx="828">
                  <c:v>MODERN DORADO</c:v>
                </c:pt>
                <c:pt idx="829">
                  <c:v>TRANSLATION SUMMER</c:v>
                </c:pt>
                <c:pt idx="830">
                  <c:v>MOSQUITO ARMAGEDDON</c:v>
                </c:pt>
                <c:pt idx="831">
                  <c:v>SIERRA DIVIDE</c:v>
                </c:pt>
                <c:pt idx="832">
                  <c:v>SPIRIT FLINTSTONES</c:v>
                </c:pt>
                <c:pt idx="833">
                  <c:v>SIEGE MADRE</c:v>
                </c:pt>
                <c:pt idx="834">
                  <c:v>NECKLACE OUTBREAK</c:v>
                </c:pt>
                <c:pt idx="835">
                  <c:v>ODDS BOOGIE</c:v>
                </c:pt>
                <c:pt idx="836">
                  <c:v>RINGS HEARTBREAKERS</c:v>
                </c:pt>
                <c:pt idx="837">
                  <c:v>VIETNAM SMOOCHY</c:v>
                </c:pt>
                <c:pt idx="838">
                  <c:v>GREEDY ROOTS</c:v>
                </c:pt>
                <c:pt idx="839">
                  <c:v>DONNIE ALLEY</c:v>
                </c:pt>
                <c:pt idx="840">
                  <c:v>GLASS DYING</c:v>
                </c:pt>
                <c:pt idx="841">
                  <c:v>KANE EXORCIST</c:v>
                </c:pt>
                <c:pt idx="842">
                  <c:v>DANCES NONE</c:v>
                </c:pt>
                <c:pt idx="843">
                  <c:v>WRATH MILE</c:v>
                </c:pt>
                <c:pt idx="844">
                  <c:v>PERSONAL LADYBUGS</c:v>
                </c:pt>
                <c:pt idx="845">
                  <c:v>TROOPERS METAL</c:v>
                </c:pt>
                <c:pt idx="846">
                  <c:v>MOTHER OLEANDER</c:v>
                </c:pt>
                <c:pt idx="847">
                  <c:v>NOTORIOUS REUNION</c:v>
                </c:pt>
                <c:pt idx="848">
                  <c:v>SPLASH GUMP</c:v>
                </c:pt>
                <c:pt idx="849">
                  <c:v>PAJAMA JAWBREAKER</c:v>
                </c:pt>
                <c:pt idx="850">
                  <c:v>STAMPEDE DISTURBING</c:v>
                </c:pt>
                <c:pt idx="851">
                  <c:v>TOMATOES HELLFIGHTERS</c:v>
                </c:pt>
                <c:pt idx="852">
                  <c:v>HUNGER ROOF</c:v>
                </c:pt>
                <c:pt idx="853">
                  <c:v>DATE SPEED</c:v>
                </c:pt>
                <c:pt idx="854">
                  <c:v>EVERYONE CRAFT</c:v>
                </c:pt>
                <c:pt idx="855">
                  <c:v>ARABIA DOGMA</c:v>
                </c:pt>
                <c:pt idx="856">
                  <c:v>BEDAZZLED MARRIED</c:v>
                </c:pt>
                <c:pt idx="857">
                  <c:v>MILE MULAN</c:v>
                </c:pt>
                <c:pt idx="858">
                  <c:v>CITIZEN SHREK</c:v>
                </c:pt>
                <c:pt idx="859">
                  <c:v>ANONYMOUS HUMAN</c:v>
                </c:pt>
                <c:pt idx="860">
                  <c:v>HOLLYWOOD ANONYMOUS</c:v>
                </c:pt>
                <c:pt idx="861">
                  <c:v>DRUMS DYNAMITE</c:v>
                </c:pt>
                <c:pt idx="862">
                  <c:v>LAWRENCE LOVE</c:v>
                </c:pt>
                <c:pt idx="863">
                  <c:v>HOOK CHARIOTS</c:v>
                </c:pt>
                <c:pt idx="864">
                  <c:v>TENENBAUMS COMMAND</c:v>
                </c:pt>
                <c:pt idx="865">
                  <c:v>NATURAL STOCK</c:v>
                </c:pt>
                <c:pt idx="866">
                  <c:v>SASSY PACKER</c:v>
                </c:pt>
                <c:pt idx="867">
                  <c:v>MONTEREY LABYRINTH</c:v>
                </c:pt>
                <c:pt idx="868">
                  <c:v>MULAN MOON</c:v>
                </c:pt>
                <c:pt idx="869">
                  <c:v>ROBBERY BRIGHT</c:v>
                </c:pt>
                <c:pt idx="870">
                  <c:v>MOB DUFFEL</c:v>
                </c:pt>
                <c:pt idx="871">
                  <c:v>FINDING ANACONDA</c:v>
                </c:pt>
                <c:pt idx="872">
                  <c:v>MINORITY KISS</c:v>
                </c:pt>
                <c:pt idx="873">
                  <c:v>EVOLUTION ALTER</c:v>
                </c:pt>
                <c:pt idx="874">
                  <c:v>LOVERBOY ATTACKS</c:v>
                </c:pt>
                <c:pt idx="875">
                  <c:v>CROW GREASE</c:v>
                </c:pt>
                <c:pt idx="876">
                  <c:v>SAVANNAH TOWN</c:v>
                </c:pt>
                <c:pt idx="877">
                  <c:v>VALENTINE VANISHING</c:v>
                </c:pt>
                <c:pt idx="878">
                  <c:v>SIDE ARK</c:v>
                </c:pt>
                <c:pt idx="879">
                  <c:v>SORORITY QUEEN</c:v>
                </c:pt>
                <c:pt idx="880">
                  <c:v>SMOOCHY CONTROL</c:v>
                </c:pt>
                <c:pt idx="881">
                  <c:v>DRUMLINE CYCLONE</c:v>
                </c:pt>
                <c:pt idx="882">
                  <c:v>FEATHERS METAL</c:v>
                </c:pt>
                <c:pt idx="883">
                  <c:v>GATHERING CALENDAR</c:v>
                </c:pt>
                <c:pt idx="884">
                  <c:v>LANGUAGE COWBOY</c:v>
                </c:pt>
                <c:pt idx="885">
                  <c:v>ENDING CROWDS</c:v>
                </c:pt>
                <c:pt idx="886">
                  <c:v>BEETHOVEN EXORCIST</c:v>
                </c:pt>
                <c:pt idx="887">
                  <c:v>DRAGON SQUAD</c:v>
                </c:pt>
                <c:pt idx="888">
                  <c:v>MAGNOLIA FORRESTER</c:v>
                </c:pt>
                <c:pt idx="889">
                  <c:v>SPIRITED CASUALTIES</c:v>
                </c:pt>
                <c:pt idx="890">
                  <c:v>TOWERS HURRICANE</c:v>
                </c:pt>
                <c:pt idx="891">
                  <c:v>THEORY MERMAID</c:v>
                </c:pt>
                <c:pt idx="892">
                  <c:v>SONG HEDWIG</c:v>
                </c:pt>
                <c:pt idx="893">
                  <c:v>STONE FIRE</c:v>
                </c:pt>
                <c:pt idx="894">
                  <c:v>REEF SALUTE</c:v>
                </c:pt>
                <c:pt idx="895">
                  <c:v>BLOOD ARGONAUTS</c:v>
                </c:pt>
                <c:pt idx="896">
                  <c:v>JEOPARDY ENCINO</c:v>
                </c:pt>
                <c:pt idx="897">
                  <c:v>CLOCKWORK PARADISE</c:v>
                </c:pt>
                <c:pt idx="898">
                  <c:v>JAWBREAKER BROOKLYN</c:v>
                </c:pt>
                <c:pt idx="899">
                  <c:v>FROGMEN BREAKING</c:v>
                </c:pt>
                <c:pt idx="900">
                  <c:v>MAKER GABLES</c:v>
                </c:pt>
                <c:pt idx="901">
                  <c:v>BENEATH RUSH</c:v>
                </c:pt>
                <c:pt idx="902">
                  <c:v>SPOILERS HELLFIGHTERS</c:v>
                </c:pt>
                <c:pt idx="903">
                  <c:v>SUPERFLY TRIP</c:v>
                </c:pt>
                <c:pt idx="904">
                  <c:v>OLEANDER CLUE</c:v>
                </c:pt>
                <c:pt idx="905">
                  <c:v>NOTTING SPEAKEASY</c:v>
                </c:pt>
                <c:pt idx="906">
                  <c:v>RUN PACIFIC</c:v>
                </c:pt>
                <c:pt idx="907">
                  <c:v>MYSTIC TRUMAN</c:v>
                </c:pt>
                <c:pt idx="908">
                  <c:v>IMPACT ALADDIN</c:v>
                </c:pt>
                <c:pt idx="909">
                  <c:v>JUNGLE CLOSER</c:v>
                </c:pt>
                <c:pt idx="910">
                  <c:v>GHOSTBUSTERS ELF</c:v>
                </c:pt>
                <c:pt idx="911">
                  <c:v>LEGEND JEDI</c:v>
                </c:pt>
                <c:pt idx="912">
                  <c:v>HOLY TADPOLE</c:v>
                </c:pt>
                <c:pt idx="913">
                  <c:v>BIRDCAGE CASPER</c:v>
                </c:pt>
                <c:pt idx="914">
                  <c:v>GILBERT PELICAN</c:v>
                </c:pt>
                <c:pt idx="915">
                  <c:v>VICTORY ACADEMY</c:v>
                </c:pt>
                <c:pt idx="916">
                  <c:v>MONTEZUMA COMMAND</c:v>
                </c:pt>
                <c:pt idx="917">
                  <c:v>WISDOM WORKER</c:v>
                </c:pt>
                <c:pt idx="918">
                  <c:v>ZHIVAGO CORE</c:v>
                </c:pt>
                <c:pt idx="919">
                  <c:v>LIGHTS DEER</c:v>
                </c:pt>
                <c:pt idx="920">
                  <c:v>HAROLD FRENCH</c:v>
                </c:pt>
                <c:pt idx="921">
                  <c:v>BALLROOM MOCKINGBIRD</c:v>
                </c:pt>
                <c:pt idx="922">
                  <c:v>MAUDE MOD</c:v>
                </c:pt>
                <c:pt idx="923">
                  <c:v>DESTINATION JERK</c:v>
                </c:pt>
                <c:pt idx="924">
                  <c:v>CLYDE THEORY</c:v>
                </c:pt>
                <c:pt idx="925">
                  <c:v>SUNSET RACER</c:v>
                </c:pt>
                <c:pt idx="926">
                  <c:v>RUNAWAY TENENBAUMS</c:v>
                </c:pt>
                <c:pt idx="927">
                  <c:v>RUNNER MADIGAN</c:v>
                </c:pt>
                <c:pt idx="928">
                  <c:v>REBEL AIRPORT</c:v>
                </c:pt>
                <c:pt idx="929">
                  <c:v>PET HAUNTING</c:v>
                </c:pt>
                <c:pt idx="930">
                  <c:v>WORLD LEATHERNECKS</c:v>
                </c:pt>
                <c:pt idx="931">
                  <c:v>SOUP WISDOM</c:v>
                </c:pt>
                <c:pt idx="932">
                  <c:v>SHINING ROSES</c:v>
                </c:pt>
                <c:pt idx="933">
                  <c:v>PAPI NECKLACE</c:v>
                </c:pt>
                <c:pt idx="934">
                  <c:v>LESSON CLEOPATRA</c:v>
                </c:pt>
                <c:pt idx="935">
                  <c:v>HAWK CHILL</c:v>
                </c:pt>
                <c:pt idx="936">
                  <c:v>CRUELTY UNFORGIVEN</c:v>
                </c:pt>
                <c:pt idx="937">
                  <c:v>CONNECTION MICROCOSMOS</c:v>
                </c:pt>
                <c:pt idx="938">
                  <c:v>MAGIC MALLRATS</c:v>
                </c:pt>
                <c:pt idx="939">
                  <c:v>DUFFEL APOCALYPSE</c:v>
                </c:pt>
                <c:pt idx="940">
                  <c:v>NEWSIES STORY</c:v>
                </c:pt>
                <c:pt idx="941">
                  <c:v>VISION TORQUE</c:v>
                </c:pt>
                <c:pt idx="942">
                  <c:v>YOUNG LANGUAGE</c:v>
                </c:pt>
                <c:pt idx="943">
                  <c:v>STALLION SUNDANCE</c:v>
                </c:pt>
                <c:pt idx="944">
                  <c:v>VANISHED GARDEN</c:v>
                </c:pt>
                <c:pt idx="945">
                  <c:v>TREATMENT JEKYLL</c:v>
                </c:pt>
                <c:pt idx="946">
                  <c:v>COMANCHEROS ENEMY</c:v>
                </c:pt>
                <c:pt idx="947">
                  <c:v>LADYBUGS ARMAGEDDON</c:v>
                </c:pt>
                <c:pt idx="948">
                  <c:v>JAPANESE RUN</c:v>
                </c:pt>
                <c:pt idx="949">
                  <c:v>DUMBO LUST</c:v>
                </c:pt>
                <c:pt idx="950">
                  <c:v>WILD APOLLO</c:v>
                </c:pt>
                <c:pt idx="951">
                  <c:v>YOUTH KICK</c:v>
                </c:pt>
                <c:pt idx="952">
                  <c:v>OKLAHOMA JUMANJI</c:v>
                </c:pt>
                <c:pt idx="953">
                  <c:v>WATERSHIP FRONTIER</c:v>
                </c:pt>
                <c:pt idx="954">
                  <c:v>SIMON NORTH</c:v>
                </c:pt>
                <c:pt idx="955">
                  <c:v>SLING LUKE</c:v>
                </c:pt>
                <c:pt idx="956">
                  <c:v>TEXAS WATCH</c:v>
                </c:pt>
                <c:pt idx="957">
                  <c:v>FREEDOM CLEOPATRA</c:v>
                </c:pt>
              </c:strCache>
            </c:strRef>
          </c:cat>
          <c:val>
            <c:numRef>
              <c:f>'[1]Q-2'!$D$26:$D$983</c:f>
              <c:numCache>
                <c:formatCode>General</c:formatCode>
                <c:ptCount val="958"/>
                <c:pt idx="0">
                  <c:v>34</c:v>
                </c:pt>
                <c:pt idx="1">
                  <c:v>32</c:v>
                </c:pt>
                <c:pt idx="2">
                  <c:v>31</c:v>
                </c:pt>
                <c:pt idx="3">
                  <c:v>31</c:v>
                </c:pt>
                <c:pt idx="4">
                  <c:v>31</c:v>
                </c:pt>
                <c:pt idx="5">
                  <c:v>31</c:v>
                </c:pt>
                <c:pt idx="6">
                  <c:v>30</c:v>
                </c:pt>
                <c:pt idx="7">
                  <c:v>30</c:v>
                </c:pt>
                <c:pt idx="8">
                  <c:v>30</c:v>
                </c:pt>
                <c:pt idx="9">
                  <c:v>30</c:v>
                </c:pt>
                <c:pt idx="10">
                  <c:v>30</c:v>
                </c:pt>
                <c:pt idx="11">
                  <c:v>29</c:v>
                </c:pt>
                <c:pt idx="12">
                  <c:v>29</c:v>
                </c:pt>
                <c:pt idx="13">
                  <c:v>29</c:v>
                </c:pt>
                <c:pt idx="14">
                  <c:v>29</c:v>
                </c:pt>
                <c:pt idx="15">
                  <c:v>29</c:v>
                </c:pt>
                <c:pt idx="16">
                  <c:v>28</c:v>
                </c:pt>
                <c:pt idx="17">
                  <c:v>28</c:v>
                </c:pt>
                <c:pt idx="18">
                  <c:v>28</c:v>
                </c:pt>
                <c:pt idx="19">
                  <c:v>28</c:v>
                </c:pt>
                <c:pt idx="20">
                  <c:v>27</c:v>
                </c:pt>
                <c:pt idx="21">
                  <c:v>27</c:v>
                </c:pt>
                <c:pt idx="22">
                  <c:v>27</c:v>
                </c:pt>
                <c:pt idx="23">
                  <c:v>27</c:v>
                </c:pt>
                <c:pt idx="24">
                  <c:v>27</c:v>
                </c:pt>
                <c:pt idx="25">
                  <c:v>27</c:v>
                </c:pt>
                <c:pt idx="26">
                  <c:v>27</c:v>
                </c:pt>
                <c:pt idx="27">
                  <c:v>26</c:v>
                </c:pt>
                <c:pt idx="28">
                  <c:v>26</c:v>
                </c:pt>
                <c:pt idx="29">
                  <c:v>26</c:v>
                </c:pt>
                <c:pt idx="30">
                  <c:v>26</c:v>
                </c:pt>
                <c:pt idx="31">
                  <c:v>26</c:v>
                </c:pt>
                <c:pt idx="32">
                  <c:v>26</c:v>
                </c:pt>
                <c:pt idx="33">
                  <c:v>26</c:v>
                </c:pt>
                <c:pt idx="34">
                  <c:v>26</c:v>
                </c:pt>
                <c:pt idx="35">
                  <c:v>25</c:v>
                </c:pt>
                <c:pt idx="36">
                  <c:v>25</c:v>
                </c:pt>
                <c:pt idx="37">
                  <c:v>25</c:v>
                </c:pt>
                <c:pt idx="38">
                  <c:v>25</c:v>
                </c:pt>
                <c:pt idx="39">
                  <c:v>25</c:v>
                </c:pt>
                <c:pt idx="40">
                  <c:v>25</c:v>
                </c:pt>
                <c:pt idx="41">
                  <c:v>24</c:v>
                </c:pt>
                <c:pt idx="42">
                  <c:v>24</c:v>
                </c:pt>
                <c:pt idx="43">
                  <c:v>24</c:v>
                </c:pt>
                <c:pt idx="44">
                  <c:v>24</c:v>
                </c:pt>
                <c:pt idx="45">
                  <c:v>24</c:v>
                </c:pt>
                <c:pt idx="46">
                  <c:v>24</c:v>
                </c:pt>
                <c:pt idx="47">
                  <c:v>24</c:v>
                </c:pt>
                <c:pt idx="48">
                  <c:v>24</c:v>
                </c:pt>
                <c:pt idx="49">
                  <c:v>23</c:v>
                </c:pt>
                <c:pt idx="50">
                  <c:v>23</c:v>
                </c:pt>
                <c:pt idx="51">
                  <c:v>23</c:v>
                </c:pt>
                <c:pt idx="52">
                  <c:v>23</c:v>
                </c:pt>
                <c:pt idx="53">
                  <c:v>23</c:v>
                </c:pt>
                <c:pt idx="54">
                  <c:v>23</c:v>
                </c:pt>
                <c:pt idx="55">
                  <c:v>23</c:v>
                </c:pt>
                <c:pt idx="56">
                  <c:v>23</c:v>
                </c:pt>
                <c:pt idx="57">
                  <c:v>23</c:v>
                </c:pt>
                <c:pt idx="58">
                  <c:v>23</c:v>
                </c:pt>
                <c:pt idx="59">
                  <c:v>23</c:v>
                </c:pt>
                <c:pt idx="60">
                  <c:v>23</c:v>
                </c:pt>
                <c:pt idx="61">
                  <c:v>23</c:v>
                </c:pt>
                <c:pt idx="62">
                  <c:v>23</c:v>
                </c:pt>
                <c:pt idx="63">
                  <c:v>23</c:v>
                </c:pt>
                <c:pt idx="64">
                  <c:v>22</c:v>
                </c:pt>
                <c:pt idx="65">
                  <c:v>22</c:v>
                </c:pt>
                <c:pt idx="66">
                  <c:v>22</c:v>
                </c:pt>
                <c:pt idx="67">
                  <c:v>22</c:v>
                </c:pt>
                <c:pt idx="68">
                  <c:v>22</c:v>
                </c:pt>
                <c:pt idx="69">
                  <c:v>22</c:v>
                </c:pt>
                <c:pt idx="70">
                  <c:v>22</c:v>
                </c:pt>
                <c:pt idx="71">
                  <c:v>22</c:v>
                </c:pt>
                <c:pt idx="72">
                  <c:v>22</c:v>
                </c:pt>
                <c:pt idx="73">
                  <c:v>22</c:v>
                </c:pt>
                <c:pt idx="74">
                  <c:v>22</c:v>
                </c:pt>
                <c:pt idx="75">
                  <c:v>22</c:v>
                </c:pt>
                <c:pt idx="76">
                  <c:v>22</c:v>
                </c:pt>
                <c:pt idx="77">
                  <c:v>22</c:v>
                </c:pt>
                <c:pt idx="78">
                  <c:v>22</c:v>
                </c:pt>
                <c:pt idx="79">
                  <c:v>21</c:v>
                </c:pt>
                <c:pt idx="80">
                  <c:v>21</c:v>
                </c:pt>
                <c:pt idx="81">
                  <c:v>21</c:v>
                </c:pt>
                <c:pt idx="82">
                  <c:v>21</c:v>
                </c:pt>
                <c:pt idx="83">
                  <c:v>21</c:v>
                </c:pt>
                <c:pt idx="84">
                  <c:v>21</c:v>
                </c:pt>
                <c:pt idx="85">
                  <c:v>21</c:v>
                </c:pt>
                <c:pt idx="86">
                  <c:v>21</c:v>
                </c:pt>
                <c:pt idx="87">
                  <c:v>21</c:v>
                </c:pt>
                <c:pt idx="88">
                  <c:v>21</c:v>
                </c:pt>
                <c:pt idx="89">
                  <c:v>21</c:v>
                </c:pt>
                <c:pt idx="90">
                  <c:v>21</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19</c:v>
                </c:pt>
                <c:pt idx="108">
                  <c:v>19</c:v>
                </c:pt>
                <c:pt idx="109">
                  <c:v>19</c:v>
                </c:pt>
                <c:pt idx="110">
                  <c:v>19</c:v>
                </c:pt>
                <c:pt idx="111">
                  <c:v>19</c:v>
                </c:pt>
                <c:pt idx="112">
                  <c:v>19</c:v>
                </c:pt>
                <c:pt idx="113">
                  <c:v>19</c:v>
                </c:pt>
                <c:pt idx="114">
                  <c:v>19</c:v>
                </c:pt>
                <c:pt idx="115">
                  <c:v>19</c:v>
                </c:pt>
                <c:pt idx="116">
                  <c:v>19</c:v>
                </c:pt>
                <c:pt idx="117">
                  <c:v>19</c:v>
                </c:pt>
                <c:pt idx="118">
                  <c:v>19</c:v>
                </c:pt>
                <c:pt idx="119">
                  <c:v>19</c:v>
                </c:pt>
                <c:pt idx="120">
                  <c:v>18</c:v>
                </c:pt>
                <c:pt idx="121">
                  <c:v>18</c:v>
                </c:pt>
                <c:pt idx="122">
                  <c:v>18</c:v>
                </c:pt>
                <c:pt idx="123">
                  <c:v>18</c:v>
                </c:pt>
                <c:pt idx="124">
                  <c:v>18</c:v>
                </c:pt>
                <c:pt idx="125">
                  <c:v>18</c:v>
                </c:pt>
                <c:pt idx="126">
                  <c:v>18</c:v>
                </c:pt>
                <c:pt idx="127">
                  <c:v>18</c:v>
                </c:pt>
                <c:pt idx="128">
                  <c:v>18</c:v>
                </c:pt>
                <c:pt idx="129">
                  <c:v>18</c:v>
                </c:pt>
                <c:pt idx="130">
                  <c:v>18</c:v>
                </c:pt>
                <c:pt idx="131">
                  <c:v>18</c:v>
                </c:pt>
                <c:pt idx="132">
                  <c:v>18</c:v>
                </c:pt>
                <c:pt idx="133">
                  <c:v>18</c:v>
                </c:pt>
                <c:pt idx="134">
                  <c:v>17</c:v>
                </c:pt>
                <c:pt idx="135">
                  <c:v>17</c:v>
                </c:pt>
                <c:pt idx="136">
                  <c:v>17</c:v>
                </c:pt>
                <c:pt idx="137">
                  <c:v>17</c:v>
                </c:pt>
                <c:pt idx="138">
                  <c:v>17</c:v>
                </c:pt>
                <c:pt idx="139">
                  <c:v>17</c:v>
                </c:pt>
                <c:pt idx="140">
                  <c:v>17</c:v>
                </c:pt>
                <c:pt idx="141">
                  <c:v>17</c:v>
                </c:pt>
                <c:pt idx="142">
                  <c:v>17</c:v>
                </c:pt>
                <c:pt idx="143">
                  <c:v>17</c:v>
                </c:pt>
                <c:pt idx="144">
                  <c:v>17</c:v>
                </c:pt>
                <c:pt idx="145">
                  <c:v>17</c:v>
                </c:pt>
                <c:pt idx="146">
                  <c:v>17</c:v>
                </c:pt>
                <c:pt idx="147">
                  <c:v>17</c:v>
                </c:pt>
                <c:pt idx="148">
                  <c:v>17</c:v>
                </c:pt>
                <c:pt idx="149">
                  <c:v>17</c:v>
                </c:pt>
                <c:pt idx="150">
                  <c:v>17</c:v>
                </c:pt>
                <c:pt idx="151">
                  <c:v>17</c:v>
                </c:pt>
                <c:pt idx="152">
                  <c:v>17</c:v>
                </c:pt>
                <c:pt idx="153">
                  <c:v>16</c:v>
                </c:pt>
                <c:pt idx="154">
                  <c:v>16</c:v>
                </c:pt>
                <c:pt idx="155">
                  <c:v>16</c:v>
                </c:pt>
                <c:pt idx="156">
                  <c:v>16</c:v>
                </c:pt>
                <c:pt idx="157">
                  <c:v>16</c:v>
                </c:pt>
                <c:pt idx="158">
                  <c:v>16</c:v>
                </c:pt>
                <c:pt idx="159">
                  <c:v>16</c:v>
                </c:pt>
                <c:pt idx="160">
                  <c:v>16</c:v>
                </c:pt>
                <c:pt idx="161">
                  <c:v>16</c:v>
                </c:pt>
                <c:pt idx="162">
                  <c:v>16</c:v>
                </c:pt>
                <c:pt idx="163">
                  <c:v>16</c:v>
                </c:pt>
                <c:pt idx="164">
                  <c:v>16</c:v>
                </c:pt>
                <c:pt idx="165">
                  <c:v>16</c:v>
                </c:pt>
                <c:pt idx="166">
                  <c:v>16</c:v>
                </c:pt>
                <c:pt idx="167">
                  <c:v>16</c:v>
                </c:pt>
                <c:pt idx="168">
                  <c:v>16</c:v>
                </c:pt>
                <c:pt idx="169">
                  <c:v>16</c:v>
                </c:pt>
                <c:pt idx="170">
                  <c:v>16</c:v>
                </c:pt>
                <c:pt idx="171">
                  <c:v>16</c:v>
                </c:pt>
                <c:pt idx="172">
                  <c:v>16</c:v>
                </c:pt>
                <c:pt idx="173">
                  <c:v>15</c:v>
                </c:pt>
                <c:pt idx="174">
                  <c:v>15</c:v>
                </c:pt>
                <c:pt idx="175">
                  <c:v>15</c:v>
                </c:pt>
                <c:pt idx="176">
                  <c:v>15</c:v>
                </c:pt>
                <c:pt idx="177">
                  <c:v>15</c:v>
                </c:pt>
                <c:pt idx="178">
                  <c:v>15</c:v>
                </c:pt>
                <c:pt idx="179">
                  <c:v>15</c:v>
                </c:pt>
                <c:pt idx="180">
                  <c:v>15</c:v>
                </c:pt>
                <c:pt idx="181">
                  <c:v>15</c:v>
                </c:pt>
                <c:pt idx="182">
                  <c:v>15</c:v>
                </c:pt>
                <c:pt idx="183">
                  <c:v>15</c:v>
                </c:pt>
                <c:pt idx="184">
                  <c:v>15</c:v>
                </c:pt>
                <c:pt idx="185">
                  <c:v>15</c:v>
                </c:pt>
                <c:pt idx="186">
                  <c:v>15</c:v>
                </c:pt>
                <c:pt idx="187">
                  <c:v>15</c:v>
                </c:pt>
                <c:pt idx="188">
                  <c:v>14</c:v>
                </c:pt>
                <c:pt idx="189">
                  <c:v>14</c:v>
                </c:pt>
                <c:pt idx="190">
                  <c:v>14</c:v>
                </c:pt>
                <c:pt idx="191">
                  <c:v>14</c:v>
                </c:pt>
                <c:pt idx="192">
                  <c:v>14</c:v>
                </c:pt>
                <c:pt idx="193">
                  <c:v>14</c:v>
                </c:pt>
                <c:pt idx="194">
                  <c:v>14</c:v>
                </c:pt>
                <c:pt idx="195">
                  <c:v>14</c:v>
                </c:pt>
                <c:pt idx="196">
                  <c:v>14</c:v>
                </c:pt>
                <c:pt idx="197">
                  <c:v>14</c:v>
                </c:pt>
                <c:pt idx="198">
                  <c:v>14</c:v>
                </c:pt>
                <c:pt idx="199">
                  <c:v>14</c:v>
                </c:pt>
                <c:pt idx="200">
                  <c:v>14</c:v>
                </c:pt>
                <c:pt idx="201">
                  <c:v>14</c:v>
                </c:pt>
                <c:pt idx="202">
                  <c:v>13</c:v>
                </c:pt>
                <c:pt idx="203">
                  <c:v>13</c:v>
                </c:pt>
                <c:pt idx="204">
                  <c:v>13</c:v>
                </c:pt>
                <c:pt idx="205">
                  <c:v>13</c:v>
                </c:pt>
                <c:pt idx="206">
                  <c:v>13</c:v>
                </c:pt>
                <c:pt idx="207">
                  <c:v>13</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13</c:v>
                </c:pt>
                <c:pt idx="221">
                  <c:v>13</c:v>
                </c:pt>
                <c:pt idx="222">
                  <c:v>12</c:v>
                </c:pt>
                <c:pt idx="223">
                  <c:v>12</c:v>
                </c:pt>
                <c:pt idx="224">
                  <c:v>12</c:v>
                </c:pt>
                <c:pt idx="225">
                  <c:v>12</c:v>
                </c:pt>
                <c:pt idx="226">
                  <c:v>12</c:v>
                </c:pt>
                <c:pt idx="227">
                  <c:v>12</c:v>
                </c:pt>
                <c:pt idx="228">
                  <c:v>12</c:v>
                </c:pt>
                <c:pt idx="229">
                  <c:v>12</c:v>
                </c:pt>
                <c:pt idx="230">
                  <c:v>12</c:v>
                </c:pt>
                <c:pt idx="231">
                  <c:v>12</c:v>
                </c:pt>
                <c:pt idx="232">
                  <c:v>12</c:v>
                </c:pt>
                <c:pt idx="233">
                  <c:v>11</c:v>
                </c:pt>
                <c:pt idx="234">
                  <c:v>11</c:v>
                </c:pt>
                <c:pt idx="235">
                  <c:v>11</c:v>
                </c:pt>
                <c:pt idx="236">
                  <c:v>11</c:v>
                </c:pt>
                <c:pt idx="237">
                  <c:v>11</c:v>
                </c:pt>
                <c:pt idx="238">
                  <c:v>11</c:v>
                </c:pt>
                <c:pt idx="239">
                  <c:v>11</c:v>
                </c:pt>
                <c:pt idx="240">
                  <c:v>11</c:v>
                </c:pt>
                <c:pt idx="241">
                  <c:v>11</c:v>
                </c:pt>
                <c:pt idx="242">
                  <c:v>11</c:v>
                </c:pt>
                <c:pt idx="243">
                  <c:v>11</c:v>
                </c:pt>
                <c:pt idx="244">
                  <c:v>11</c:v>
                </c:pt>
                <c:pt idx="245">
                  <c:v>11</c:v>
                </c:pt>
                <c:pt idx="246">
                  <c:v>11</c:v>
                </c:pt>
                <c:pt idx="247">
                  <c:v>11</c:v>
                </c:pt>
                <c:pt idx="248">
                  <c:v>11</c:v>
                </c:pt>
                <c:pt idx="249">
                  <c:v>11</c:v>
                </c:pt>
                <c:pt idx="250">
                  <c:v>10</c:v>
                </c:pt>
                <c:pt idx="251">
                  <c:v>10</c:v>
                </c:pt>
                <c:pt idx="252">
                  <c:v>10</c:v>
                </c:pt>
                <c:pt idx="253">
                  <c:v>10</c:v>
                </c:pt>
                <c:pt idx="254">
                  <c:v>10</c:v>
                </c:pt>
                <c:pt idx="255">
                  <c:v>10</c:v>
                </c:pt>
                <c:pt idx="256">
                  <c:v>10</c:v>
                </c:pt>
                <c:pt idx="257">
                  <c:v>10</c:v>
                </c:pt>
                <c:pt idx="258">
                  <c:v>10</c:v>
                </c:pt>
                <c:pt idx="259">
                  <c:v>10</c:v>
                </c:pt>
                <c:pt idx="260">
                  <c:v>10</c:v>
                </c:pt>
                <c:pt idx="261">
                  <c:v>9</c:v>
                </c:pt>
                <c:pt idx="262">
                  <c:v>9</c:v>
                </c:pt>
                <c:pt idx="263">
                  <c:v>9</c:v>
                </c:pt>
                <c:pt idx="264">
                  <c:v>9</c:v>
                </c:pt>
                <c:pt idx="265">
                  <c:v>9</c:v>
                </c:pt>
                <c:pt idx="266">
                  <c:v>9</c:v>
                </c:pt>
                <c:pt idx="267">
                  <c:v>9</c:v>
                </c:pt>
                <c:pt idx="268">
                  <c:v>9</c:v>
                </c:pt>
                <c:pt idx="269">
                  <c:v>9</c:v>
                </c:pt>
                <c:pt idx="270">
                  <c:v>9</c:v>
                </c:pt>
                <c:pt idx="271">
                  <c:v>9</c:v>
                </c:pt>
                <c:pt idx="272">
                  <c:v>9</c:v>
                </c:pt>
                <c:pt idx="273">
                  <c:v>9</c:v>
                </c:pt>
                <c:pt idx="274">
                  <c:v>9</c:v>
                </c:pt>
                <c:pt idx="275">
                  <c:v>9</c:v>
                </c:pt>
                <c:pt idx="276">
                  <c:v>9</c:v>
                </c:pt>
                <c:pt idx="277">
                  <c:v>9</c:v>
                </c:pt>
                <c:pt idx="278">
                  <c:v>9</c:v>
                </c:pt>
                <c:pt idx="279">
                  <c:v>9</c:v>
                </c:pt>
                <c:pt idx="280">
                  <c:v>9</c:v>
                </c:pt>
                <c:pt idx="281">
                  <c:v>8</c:v>
                </c:pt>
                <c:pt idx="282">
                  <c:v>8</c:v>
                </c:pt>
                <c:pt idx="283">
                  <c:v>8</c:v>
                </c:pt>
                <c:pt idx="284">
                  <c:v>8</c:v>
                </c:pt>
                <c:pt idx="285">
                  <c:v>8</c:v>
                </c:pt>
                <c:pt idx="286">
                  <c:v>8</c:v>
                </c:pt>
                <c:pt idx="287">
                  <c:v>8</c:v>
                </c:pt>
                <c:pt idx="288">
                  <c:v>8</c:v>
                </c:pt>
                <c:pt idx="289">
                  <c:v>7</c:v>
                </c:pt>
                <c:pt idx="290">
                  <c:v>7</c:v>
                </c:pt>
                <c:pt idx="291">
                  <c:v>7</c:v>
                </c:pt>
                <c:pt idx="292">
                  <c:v>7</c:v>
                </c:pt>
                <c:pt idx="293">
                  <c:v>7</c:v>
                </c:pt>
                <c:pt idx="294">
                  <c:v>7</c:v>
                </c:pt>
                <c:pt idx="295">
                  <c:v>7</c:v>
                </c:pt>
                <c:pt idx="296">
                  <c:v>7</c:v>
                </c:pt>
                <c:pt idx="297">
                  <c:v>7</c:v>
                </c:pt>
                <c:pt idx="298">
                  <c:v>7</c:v>
                </c:pt>
                <c:pt idx="299">
                  <c:v>7</c:v>
                </c:pt>
                <c:pt idx="300">
                  <c:v>7</c:v>
                </c:pt>
                <c:pt idx="301">
                  <c:v>7</c:v>
                </c:pt>
                <c:pt idx="302">
                  <c:v>7</c:v>
                </c:pt>
                <c:pt idx="303">
                  <c:v>6</c:v>
                </c:pt>
                <c:pt idx="304">
                  <c:v>6</c:v>
                </c:pt>
                <c:pt idx="305">
                  <c:v>6</c:v>
                </c:pt>
                <c:pt idx="306">
                  <c:v>6</c:v>
                </c:pt>
                <c:pt idx="307">
                  <c:v>6</c:v>
                </c:pt>
                <c:pt idx="308">
                  <c:v>6</c:v>
                </c:pt>
                <c:pt idx="309">
                  <c:v>6</c:v>
                </c:pt>
                <c:pt idx="310">
                  <c:v>6</c:v>
                </c:pt>
                <c:pt idx="311">
                  <c:v>6</c:v>
                </c:pt>
                <c:pt idx="312">
                  <c:v>6</c:v>
                </c:pt>
                <c:pt idx="313">
                  <c:v>6</c:v>
                </c:pt>
                <c:pt idx="314">
                  <c:v>5</c:v>
                </c:pt>
                <c:pt idx="315">
                  <c:v>5</c:v>
                </c:pt>
                <c:pt idx="316">
                  <c:v>5</c:v>
                </c:pt>
                <c:pt idx="317">
                  <c:v>5</c:v>
                </c:pt>
                <c:pt idx="318">
                  <c:v>5</c:v>
                </c:pt>
                <c:pt idx="319">
                  <c:v>4</c:v>
                </c:pt>
                <c:pt idx="320">
                  <c:v>32</c:v>
                </c:pt>
                <c:pt idx="321">
                  <c:v>31</c:v>
                </c:pt>
                <c:pt idx="322">
                  <c:v>31</c:v>
                </c:pt>
                <c:pt idx="323">
                  <c:v>30</c:v>
                </c:pt>
                <c:pt idx="324">
                  <c:v>30</c:v>
                </c:pt>
                <c:pt idx="325">
                  <c:v>30</c:v>
                </c:pt>
                <c:pt idx="326">
                  <c:v>30</c:v>
                </c:pt>
                <c:pt idx="327">
                  <c:v>30</c:v>
                </c:pt>
                <c:pt idx="328">
                  <c:v>30</c:v>
                </c:pt>
                <c:pt idx="329">
                  <c:v>29</c:v>
                </c:pt>
                <c:pt idx="330">
                  <c:v>29</c:v>
                </c:pt>
                <c:pt idx="331">
                  <c:v>29</c:v>
                </c:pt>
                <c:pt idx="332">
                  <c:v>29</c:v>
                </c:pt>
                <c:pt idx="333">
                  <c:v>28</c:v>
                </c:pt>
                <c:pt idx="334">
                  <c:v>28</c:v>
                </c:pt>
                <c:pt idx="335">
                  <c:v>27</c:v>
                </c:pt>
                <c:pt idx="336">
                  <c:v>27</c:v>
                </c:pt>
                <c:pt idx="337">
                  <c:v>27</c:v>
                </c:pt>
                <c:pt idx="338">
                  <c:v>27</c:v>
                </c:pt>
                <c:pt idx="339">
                  <c:v>27</c:v>
                </c:pt>
                <c:pt idx="340">
                  <c:v>27</c:v>
                </c:pt>
                <c:pt idx="341">
                  <c:v>27</c:v>
                </c:pt>
                <c:pt idx="342">
                  <c:v>27</c:v>
                </c:pt>
                <c:pt idx="343">
                  <c:v>26</c:v>
                </c:pt>
                <c:pt idx="344">
                  <c:v>26</c:v>
                </c:pt>
                <c:pt idx="345">
                  <c:v>26</c:v>
                </c:pt>
                <c:pt idx="346">
                  <c:v>26</c:v>
                </c:pt>
                <c:pt idx="347">
                  <c:v>26</c:v>
                </c:pt>
                <c:pt idx="348">
                  <c:v>26</c:v>
                </c:pt>
                <c:pt idx="349">
                  <c:v>26</c:v>
                </c:pt>
                <c:pt idx="350">
                  <c:v>26</c:v>
                </c:pt>
                <c:pt idx="351">
                  <c:v>26</c:v>
                </c:pt>
                <c:pt idx="352">
                  <c:v>25</c:v>
                </c:pt>
                <c:pt idx="353">
                  <c:v>25</c:v>
                </c:pt>
                <c:pt idx="354">
                  <c:v>25</c:v>
                </c:pt>
                <c:pt idx="355">
                  <c:v>25</c:v>
                </c:pt>
                <c:pt idx="356">
                  <c:v>25</c:v>
                </c:pt>
                <c:pt idx="357">
                  <c:v>25</c:v>
                </c:pt>
                <c:pt idx="358">
                  <c:v>25</c:v>
                </c:pt>
                <c:pt idx="359">
                  <c:v>25</c:v>
                </c:pt>
                <c:pt idx="360">
                  <c:v>25</c:v>
                </c:pt>
                <c:pt idx="361">
                  <c:v>25</c:v>
                </c:pt>
                <c:pt idx="362">
                  <c:v>24</c:v>
                </c:pt>
                <c:pt idx="363">
                  <c:v>24</c:v>
                </c:pt>
                <c:pt idx="364">
                  <c:v>24</c:v>
                </c:pt>
                <c:pt idx="365">
                  <c:v>24</c:v>
                </c:pt>
                <c:pt idx="366">
                  <c:v>24</c:v>
                </c:pt>
                <c:pt idx="367">
                  <c:v>24</c:v>
                </c:pt>
                <c:pt idx="368">
                  <c:v>24</c:v>
                </c:pt>
                <c:pt idx="369">
                  <c:v>24</c:v>
                </c:pt>
                <c:pt idx="370">
                  <c:v>24</c:v>
                </c:pt>
                <c:pt idx="371">
                  <c:v>24</c:v>
                </c:pt>
                <c:pt idx="372">
                  <c:v>23</c:v>
                </c:pt>
                <c:pt idx="373">
                  <c:v>23</c:v>
                </c:pt>
                <c:pt idx="374">
                  <c:v>23</c:v>
                </c:pt>
                <c:pt idx="375">
                  <c:v>23</c:v>
                </c:pt>
                <c:pt idx="376">
                  <c:v>23</c:v>
                </c:pt>
                <c:pt idx="377">
                  <c:v>23</c:v>
                </c:pt>
                <c:pt idx="378">
                  <c:v>23</c:v>
                </c:pt>
                <c:pt idx="379">
                  <c:v>23</c:v>
                </c:pt>
                <c:pt idx="380">
                  <c:v>23</c:v>
                </c:pt>
                <c:pt idx="381">
                  <c:v>23</c:v>
                </c:pt>
                <c:pt idx="382">
                  <c:v>23</c:v>
                </c:pt>
                <c:pt idx="383">
                  <c:v>22</c:v>
                </c:pt>
                <c:pt idx="384">
                  <c:v>22</c:v>
                </c:pt>
                <c:pt idx="385">
                  <c:v>22</c:v>
                </c:pt>
                <c:pt idx="386">
                  <c:v>22</c:v>
                </c:pt>
                <c:pt idx="387">
                  <c:v>22</c:v>
                </c:pt>
                <c:pt idx="388">
                  <c:v>22</c:v>
                </c:pt>
                <c:pt idx="389">
                  <c:v>22</c:v>
                </c:pt>
                <c:pt idx="390">
                  <c:v>22</c:v>
                </c:pt>
                <c:pt idx="391">
                  <c:v>22</c:v>
                </c:pt>
                <c:pt idx="392">
                  <c:v>22</c:v>
                </c:pt>
                <c:pt idx="393">
                  <c:v>22</c:v>
                </c:pt>
                <c:pt idx="394">
                  <c:v>21</c:v>
                </c:pt>
                <c:pt idx="395">
                  <c:v>21</c:v>
                </c:pt>
                <c:pt idx="396">
                  <c:v>21</c:v>
                </c:pt>
                <c:pt idx="397">
                  <c:v>21</c:v>
                </c:pt>
                <c:pt idx="398">
                  <c:v>21</c:v>
                </c:pt>
                <c:pt idx="399">
                  <c:v>21</c:v>
                </c:pt>
                <c:pt idx="400">
                  <c:v>21</c:v>
                </c:pt>
                <c:pt idx="401">
                  <c:v>21</c:v>
                </c:pt>
                <c:pt idx="402">
                  <c:v>21</c:v>
                </c:pt>
                <c:pt idx="403">
                  <c:v>21</c:v>
                </c:pt>
                <c:pt idx="404">
                  <c:v>21</c:v>
                </c:pt>
                <c:pt idx="405">
                  <c:v>21</c:v>
                </c:pt>
                <c:pt idx="406">
                  <c:v>21</c:v>
                </c:pt>
                <c:pt idx="407">
                  <c:v>21</c:v>
                </c:pt>
                <c:pt idx="408">
                  <c:v>21</c:v>
                </c:pt>
                <c:pt idx="409">
                  <c:v>21</c:v>
                </c:pt>
                <c:pt idx="410">
                  <c:v>21</c:v>
                </c:pt>
                <c:pt idx="411">
                  <c:v>20</c:v>
                </c:pt>
                <c:pt idx="412">
                  <c:v>20</c:v>
                </c:pt>
                <c:pt idx="413">
                  <c:v>20</c:v>
                </c:pt>
                <c:pt idx="414">
                  <c:v>20</c:v>
                </c:pt>
                <c:pt idx="415">
                  <c:v>20</c:v>
                </c:pt>
                <c:pt idx="416">
                  <c:v>20</c:v>
                </c:pt>
                <c:pt idx="417">
                  <c:v>20</c:v>
                </c:pt>
                <c:pt idx="418">
                  <c:v>20</c:v>
                </c:pt>
                <c:pt idx="419">
                  <c:v>20</c:v>
                </c:pt>
                <c:pt idx="420">
                  <c:v>20</c:v>
                </c:pt>
                <c:pt idx="421">
                  <c:v>20</c:v>
                </c:pt>
                <c:pt idx="422">
                  <c:v>20</c:v>
                </c:pt>
                <c:pt idx="423">
                  <c:v>19</c:v>
                </c:pt>
                <c:pt idx="424">
                  <c:v>19</c:v>
                </c:pt>
                <c:pt idx="425">
                  <c:v>19</c:v>
                </c:pt>
                <c:pt idx="426">
                  <c:v>19</c:v>
                </c:pt>
                <c:pt idx="427">
                  <c:v>19</c:v>
                </c:pt>
                <c:pt idx="428">
                  <c:v>19</c:v>
                </c:pt>
                <c:pt idx="429">
                  <c:v>19</c:v>
                </c:pt>
                <c:pt idx="430">
                  <c:v>19</c:v>
                </c:pt>
                <c:pt idx="431">
                  <c:v>19</c:v>
                </c:pt>
                <c:pt idx="432">
                  <c:v>19</c:v>
                </c:pt>
                <c:pt idx="433">
                  <c:v>18</c:v>
                </c:pt>
                <c:pt idx="434">
                  <c:v>18</c:v>
                </c:pt>
                <c:pt idx="435">
                  <c:v>18</c:v>
                </c:pt>
                <c:pt idx="436">
                  <c:v>18</c:v>
                </c:pt>
                <c:pt idx="437">
                  <c:v>18</c:v>
                </c:pt>
                <c:pt idx="438">
                  <c:v>18</c:v>
                </c:pt>
                <c:pt idx="439">
                  <c:v>18</c:v>
                </c:pt>
                <c:pt idx="440">
                  <c:v>18</c:v>
                </c:pt>
                <c:pt idx="441">
                  <c:v>18</c:v>
                </c:pt>
                <c:pt idx="442">
                  <c:v>18</c:v>
                </c:pt>
                <c:pt idx="443">
                  <c:v>18</c:v>
                </c:pt>
                <c:pt idx="444">
                  <c:v>18</c:v>
                </c:pt>
                <c:pt idx="445">
                  <c:v>18</c:v>
                </c:pt>
                <c:pt idx="446">
                  <c:v>18</c:v>
                </c:pt>
                <c:pt idx="447">
                  <c:v>18</c:v>
                </c:pt>
                <c:pt idx="448">
                  <c:v>18</c:v>
                </c:pt>
                <c:pt idx="449">
                  <c:v>18</c:v>
                </c:pt>
                <c:pt idx="450">
                  <c:v>18</c:v>
                </c:pt>
                <c:pt idx="451">
                  <c:v>18</c:v>
                </c:pt>
                <c:pt idx="452">
                  <c:v>17</c:v>
                </c:pt>
                <c:pt idx="453">
                  <c:v>17</c:v>
                </c:pt>
                <c:pt idx="454">
                  <c:v>17</c:v>
                </c:pt>
                <c:pt idx="455">
                  <c:v>17</c:v>
                </c:pt>
                <c:pt idx="456">
                  <c:v>17</c:v>
                </c:pt>
                <c:pt idx="457">
                  <c:v>17</c:v>
                </c:pt>
                <c:pt idx="458">
                  <c:v>17</c:v>
                </c:pt>
                <c:pt idx="459">
                  <c:v>17</c:v>
                </c:pt>
                <c:pt idx="460">
                  <c:v>17</c:v>
                </c:pt>
                <c:pt idx="461">
                  <c:v>17</c:v>
                </c:pt>
                <c:pt idx="462">
                  <c:v>17</c:v>
                </c:pt>
                <c:pt idx="463">
                  <c:v>17</c:v>
                </c:pt>
                <c:pt idx="464">
                  <c:v>17</c:v>
                </c:pt>
                <c:pt idx="465">
                  <c:v>17</c:v>
                </c:pt>
                <c:pt idx="466">
                  <c:v>17</c:v>
                </c:pt>
                <c:pt idx="467">
                  <c:v>17</c:v>
                </c:pt>
                <c:pt idx="468">
                  <c:v>16</c:v>
                </c:pt>
                <c:pt idx="469">
                  <c:v>16</c:v>
                </c:pt>
                <c:pt idx="470">
                  <c:v>16</c:v>
                </c:pt>
                <c:pt idx="471">
                  <c:v>16</c:v>
                </c:pt>
                <c:pt idx="472">
                  <c:v>16</c:v>
                </c:pt>
                <c:pt idx="473">
                  <c:v>16</c:v>
                </c:pt>
                <c:pt idx="474">
                  <c:v>16</c:v>
                </c:pt>
                <c:pt idx="475">
                  <c:v>16</c:v>
                </c:pt>
                <c:pt idx="476">
                  <c:v>16</c:v>
                </c:pt>
                <c:pt idx="477">
                  <c:v>16</c:v>
                </c:pt>
                <c:pt idx="478">
                  <c:v>16</c:v>
                </c:pt>
                <c:pt idx="479">
                  <c:v>16</c:v>
                </c:pt>
                <c:pt idx="480">
                  <c:v>16</c:v>
                </c:pt>
                <c:pt idx="481">
                  <c:v>16</c:v>
                </c:pt>
                <c:pt idx="482">
                  <c:v>16</c:v>
                </c:pt>
                <c:pt idx="483">
                  <c:v>16</c:v>
                </c:pt>
                <c:pt idx="484">
                  <c:v>16</c:v>
                </c:pt>
                <c:pt idx="485">
                  <c:v>15</c:v>
                </c:pt>
                <c:pt idx="486">
                  <c:v>15</c:v>
                </c:pt>
                <c:pt idx="487">
                  <c:v>15</c:v>
                </c:pt>
                <c:pt idx="488">
                  <c:v>15</c:v>
                </c:pt>
                <c:pt idx="489">
                  <c:v>15</c:v>
                </c:pt>
                <c:pt idx="490">
                  <c:v>15</c:v>
                </c:pt>
                <c:pt idx="491">
                  <c:v>15</c:v>
                </c:pt>
                <c:pt idx="492">
                  <c:v>15</c:v>
                </c:pt>
                <c:pt idx="493">
                  <c:v>15</c:v>
                </c:pt>
                <c:pt idx="494">
                  <c:v>15</c:v>
                </c:pt>
                <c:pt idx="495">
                  <c:v>15</c:v>
                </c:pt>
                <c:pt idx="496">
                  <c:v>15</c:v>
                </c:pt>
                <c:pt idx="497">
                  <c:v>15</c:v>
                </c:pt>
                <c:pt idx="498">
                  <c:v>15</c:v>
                </c:pt>
                <c:pt idx="499">
                  <c:v>15</c:v>
                </c:pt>
                <c:pt idx="500">
                  <c:v>15</c:v>
                </c:pt>
                <c:pt idx="501">
                  <c:v>15</c:v>
                </c:pt>
                <c:pt idx="502">
                  <c:v>15</c:v>
                </c:pt>
                <c:pt idx="503">
                  <c:v>15</c:v>
                </c:pt>
                <c:pt idx="504">
                  <c:v>15</c:v>
                </c:pt>
                <c:pt idx="505">
                  <c:v>15</c:v>
                </c:pt>
                <c:pt idx="506">
                  <c:v>14</c:v>
                </c:pt>
                <c:pt idx="507">
                  <c:v>14</c:v>
                </c:pt>
                <c:pt idx="508">
                  <c:v>14</c:v>
                </c:pt>
                <c:pt idx="509">
                  <c:v>14</c:v>
                </c:pt>
                <c:pt idx="510">
                  <c:v>14</c:v>
                </c:pt>
                <c:pt idx="511">
                  <c:v>14</c:v>
                </c:pt>
                <c:pt idx="512">
                  <c:v>14</c:v>
                </c:pt>
                <c:pt idx="513">
                  <c:v>14</c:v>
                </c:pt>
                <c:pt idx="514">
                  <c:v>14</c:v>
                </c:pt>
                <c:pt idx="515">
                  <c:v>14</c:v>
                </c:pt>
                <c:pt idx="516">
                  <c:v>14</c:v>
                </c:pt>
                <c:pt idx="517">
                  <c:v>14</c:v>
                </c:pt>
                <c:pt idx="518">
                  <c:v>14</c:v>
                </c:pt>
                <c:pt idx="519">
                  <c:v>14</c:v>
                </c:pt>
                <c:pt idx="520">
                  <c:v>14</c:v>
                </c:pt>
                <c:pt idx="521">
                  <c:v>14</c:v>
                </c:pt>
                <c:pt idx="522">
                  <c:v>14</c:v>
                </c:pt>
                <c:pt idx="523">
                  <c:v>14</c:v>
                </c:pt>
                <c:pt idx="524">
                  <c:v>14</c:v>
                </c:pt>
                <c:pt idx="525">
                  <c:v>13</c:v>
                </c:pt>
                <c:pt idx="526">
                  <c:v>13</c:v>
                </c:pt>
                <c:pt idx="527">
                  <c:v>13</c:v>
                </c:pt>
                <c:pt idx="528">
                  <c:v>13</c:v>
                </c:pt>
                <c:pt idx="529">
                  <c:v>13</c:v>
                </c:pt>
                <c:pt idx="530">
                  <c:v>13</c:v>
                </c:pt>
                <c:pt idx="531">
                  <c:v>13</c:v>
                </c:pt>
                <c:pt idx="532">
                  <c:v>13</c:v>
                </c:pt>
                <c:pt idx="533">
                  <c:v>13</c:v>
                </c:pt>
                <c:pt idx="534">
                  <c:v>13</c:v>
                </c:pt>
                <c:pt idx="535">
                  <c:v>13</c:v>
                </c:pt>
                <c:pt idx="536">
                  <c:v>13</c:v>
                </c:pt>
                <c:pt idx="537">
                  <c:v>13</c:v>
                </c:pt>
                <c:pt idx="538">
                  <c:v>13</c:v>
                </c:pt>
                <c:pt idx="539">
                  <c:v>12</c:v>
                </c:pt>
                <c:pt idx="540">
                  <c:v>12</c:v>
                </c:pt>
                <c:pt idx="541">
                  <c:v>12</c:v>
                </c:pt>
                <c:pt idx="542">
                  <c:v>12</c:v>
                </c:pt>
                <c:pt idx="543">
                  <c:v>12</c:v>
                </c:pt>
                <c:pt idx="544">
                  <c:v>12</c:v>
                </c:pt>
                <c:pt idx="545">
                  <c:v>12</c:v>
                </c:pt>
                <c:pt idx="546">
                  <c:v>12</c:v>
                </c:pt>
                <c:pt idx="547">
                  <c:v>12</c:v>
                </c:pt>
                <c:pt idx="548">
                  <c:v>12</c:v>
                </c:pt>
                <c:pt idx="549">
                  <c:v>12</c:v>
                </c:pt>
                <c:pt idx="550">
                  <c:v>12</c:v>
                </c:pt>
                <c:pt idx="551">
                  <c:v>12</c:v>
                </c:pt>
                <c:pt idx="552">
                  <c:v>12</c:v>
                </c:pt>
                <c:pt idx="553">
                  <c:v>11</c:v>
                </c:pt>
                <c:pt idx="554">
                  <c:v>11</c:v>
                </c:pt>
                <c:pt idx="555">
                  <c:v>11</c:v>
                </c:pt>
                <c:pt idx="556">
                  <c:v>11</c:v>
                </c:pt>
                <c:pt idx="557">
                  <c:v>11</c:v>
                </c:pt>
                <c:pt idx="558">
                  <c:v>11</c:v>
                </c:pt>
                <c:pt idx="559">
                  <c:v>11</c:v>
                </c:pt>
                <c:pt idx="560">
                  <c:v>11</c:v>
                </c:pt>
                <c:pt idx="561">
                  <c:v>10</c:v>
                </c:pt>
                <c:pt idx="562">
                  <c:v>10</c:v>
                </c:pt>
                <c:pt idx="563">
                  <c:v>10</c:v>
                </c:pt>
                <c:pt idx="564">
                  <c:v>10</c:v>
                </c:pt>
                <c:pt idx="565">
                  <c:v>10</c:v>
                </c:pt>
                <c:pt idx="566">
                  <c:v>10</c:v>
                </c:pt>
                <c:pt idx="567">
                  <c:v>10</c:v>
                </c:pt>
                <c:pt idx="568">
                  <c:v>10</c:v>
                </c:pt>
                <c:pt idx="569">
                  <c:v>10</c:v>
                </c:pt>
                <c:pt idx="570">
                  <c:v>10</c:v>
                </c:pt>
                <c:pt idx="571">
                  <c:v>10</c:v>
                </c:pt>
                <c:pt idx="572">
                  <c:v>10</c:v>
                </c:pt>
                <c:pt idx="573">
                  <c:v>10</c:v>
                </c:pt>
                <c:pt idx="574">
                  <c:v>10</c:v>
                </c:pt>
                <c:pt idx="575">
                  <c:v>9</c:v>
                </c:pt>
                <c:pt idx="576">
                  <c:v>9</c:v>
                </c:pt>
                <c:pt idx="577">
                  <c:v>9</c:v>
                </c:pt>
                <c:pt idx="578">
                  <c:v>9</c:v>
                </c:pt>
                <c:pt idx="579">
                  <c:v>9</c:v>
                </c:pt>
                <c:pt idx="580">
                  <c:v>9</c:v>
                </c:pt>
                <c:pt idx="581">
                  <c:v>9</c:v>
                </c:pt>
                <c:pt idx="582">
                  <c:v>9</c:v>
                </c:pt>
                <c:pt idx="583">
                  <c:v>9</c:v>
                </c:pt>
                <c:pt idx="584">
                  <c:v>9</c:v>
                </c:pt>
                <c:pt idx="585">
                  <c:v>9</c:v>
                </c:pt>
                <c:pt idx="586">
                  <c:v>9</c:v>
                </c:pt>
                <c:pt idx="587">
                  <c:v>9</c:v>
                </c:pt>
                <c:pt idx="588">
                  <c:v>8</c:v>
                </c:pt>
                <c:pt idx="589">
                  <c:v>8</c:v>
                </c:pt>
                <c:pt idx="590">
                  <c:v>8</c:v>
                </c:pt>
                <c:pt idx="591">
                  <c:v>8</c:v>
                </c:pt>
                <c:pt idx="592">
                  <c:v>8</c:v>
                </c:pt>
                <c:pt idx="593">
                  <c:v>8</c:v>
                </c:pt>
                <c:pt idx="594">
                  <c:v>8</c:v>
                </c:pt>
                <c:pt idx="595">
                  <c:v>8</c:v>
                </c:pt>
                <c:pt idx="596">
                  <c:v>8</c:v>
                </c:pt>
                <c:pt idx="597">
                  <c:v>8</c:v>
                </c:pt>
                <c:pt idx="598">
                  <c:v>8</c:v>
                </c:pt>
                <c:pt idx="599">
                  <c:v>8</c:v>
                </c:pt>
                <c:pt idx="600">
                  <c:v>8</c:v>
                </c:pt>
                <c:pt idx="601">
                  <c:v>7</c:v>
                </c:pt>
                <c:pt idx="602">
                  <c:v>7</c:v>
                </c:pt>
                <c:pt idx="603">
                  <c:v>7</c:v>
                </c:pt>
                <c:pt idx="604">
                  <c:v>7</c:v>
                </c:pt>
                <c:pt idx="605">
                  <c:v>7</c:v>
                </c:pt>
                <c:pt idx="606">
                  <c:v>7</c:v>
                </c:pt>
                <c:pt idx="607">
                  <c:v>7</c:v>
                </c:pt>
                <c:pt idx="608">
                  <c:v>7</c:v>
                </c:pt>
                <c:pt idx="609">
                  <c:v>7</c:v>
                </c:pt>
                <c:pt idx="610">
                  <c:v>7</c:v>
                </c:pt>
                <c:pt idx="611">
                  <c:v>7</c:v>
                </c:pt>
                <c:pt idx="612">
                  <c:v>7</c:v>
                </c:pt>
                <c:pt idx="613">
                  <c:v>6</c:v>
                </c:pt>
                <c:pt idx="614">
                  <c:v>6</c:v>
                </c:pt>
                <c:pt idx="615">
                  <c:v>6</c:v>
                </c:pt>
                <c:pt idx="616">
                  <c:v>6</c:v>
                </c:pt>
                <c:pt idx="617">
                  <c:v>6</c:v>
                </c:pt>
                <c:pt idx="618">
                  <c:v>6</c:v>
                </c:pt>
                <c:pt idx="619">
                  <c:v>6</c:v>
                </c:pt>
                <c:pt idx="620">
                  <c:v>6</c:v>
                </c:pt>
                <c:pt idx="621">
                  <c:v>6</c:v>
                </c:pt>
                <c:pt idx="622">
                  <c:v>5</c:v>
                </c:pt>
                <c:pt idx="623">
                  <c:v>5</c:v>
                </c:pt>
                <c:pt idx="624">
                  <c:v>5</c:v>
                </c:pt>
                <c:pt idx="625">
                  <c:v>5</c:v>
                </c:pt>
                <c:pt idx="626">
                  <c:v>5</c:v>
                </c:pt>
                <c:pt idx="627">
                  <c:v>5</c:v>
                </c:pt>
                <c:pt idx="628">
                  <c:v>5</c:v>
                </c:pt>
                <c:pt idx="629">
                  <c:v>5</c:v>
                </c:pt>
                <c:pt idx="630">
                  <c:v>4</c:v>
                </c:pt>
                <c:pt idx="631">
                  <c:v>4</c:v>
                </c:pt>
                <c:pt idx="632">
                  <c:v>33</c:v>
                </c:pt>
                <c:pt idx="633">
                  <c:v>32</c:v>
                </c:pt>
                <c:pt idx="634">
                  <c:v>32</c:v>
                </c:pt>
                <c:pt idx="635">
                  <c:v>32</c:v>
                </c:pt>
                <c:pt idx="636">
                  <c:v>31</c:v>
                </c:pt>
                <c:pt idx="637">
                  <c:v>31</c:v>
                </c:pt>
                <c:pt idx="638">
                  <c:v>31</c:v>
                </c:pt>
                <c:pt idx="639">
                  <c:v>30</c:v>
                </c:pt>
                <c:pt idx="640">
                  <c:v>30</c:v>
                </c:pt>
                <c:pt idx="641">
                  <c:v>30</c:v>
                </c:pt>
                <c:pt idx="642">
                  <c:v>30</c:v>
                </c:pt>
                <c:pt idx="643">
                  <c:v>30</c:v>
                </c:pt>
                <c:pt idx="644">
                  <c:v>29</c:v>
                </c:pt>
                <c:pt idx="645">
                  <c:v>29</c:v>
                </c:pt>
                <c:pt idx="646">
                  <c:v>29</c:v>
                </c:pt>
                <c:pt idx="647">
                  <c:v>29</c:v>
                </c:pt>
                <c:pt idx="648">
                  <c:v>29</c:v>
                </c:pt>
                <c:pt idx="649">
                  <c:v>29</c:v>
                </c:pt>
                <c:pt idx="650">
                  <c:v>28</c:v>
                </c:pt>
                <c:pt idx="651">
                  <c:v>28</c:v>
                </c:pt>
                <c:pt idx="652">
                  <c:v>28</c:v>
                </c:pt>
                <c:pt idx="653">
                  <c:v>28</c:v>
                </c:pt>
                <c:pt idx="654">
                  <c:v>28</c:v>
                </c:pt>
                <c:pt idx="655">
                  <c:v>27</c:v>
                </c:pt>
                <c:pt idx="656">
                  <c:v>27</c:v>
                </c:pt>
                <c:pt idx="657">
                  <c:v>27</c:v>
                </c:pt>
                <c:pt idx="658">
                  <c:v>27</c:v>
                </c:pt>
                <c:pt idx="659">
                  <c:v>27</c:v>
                </c:pt>
                <c:pt idx="660">
                  <c:v>27</c:v>
                </c:pt>
                <c:pt idx="661">
                  <c:v>27</c:v>
                </c:pt>
                <c:pt idx="662">
                  <c:v>27</c:v>
                </c:pt>
                <c:pt idx="663">
                  <c:v>27</c:v>
                </c:pt>
                <c:pt idx="664">
                  <c:v>27</c:v>
                </c:pt>
                <c:pt idx="665">
                  <c:v>27</c:v>
                </c:pt>
                <c:pt idx="666">
                  <c:v>26</c:v>
                </c:pt>
                <c:pt idx="667">
                  <c:v>26</c:v>
                </c:pt>
                <c:pt idx="668">
                  <c:v>26</c:v>
                </c:pt>
                <c:pt idx="669">
                  <c:v>26</c:v>
                </c:pt>
                <c:pt idx="670">
                  <c:v>26</c:v>
                </c:pt>
                <c:pt idx="671">
                  <c:v>26</c:v>
                </c:pt>
                <c:pt idx="672">
                  <c:v>26</c:v>
                </c:pt>
                <c:pt idx="673">
                  <c:v>25</c:v>
                </c:pt>
                <c:pt idx="674">
                  <c:v>25</c:v>
                </c:pt>
                <c:pt idx="675">
                  <c:v>25</c:v>
                </c:pt>
                <c:pt idx="676">
                  <c:v>25</c:v>
                </c:pt>
                <c:pt idx="677">
                  <c:v>25</c:v>
                </c:pt>
                <c:pt idx="678">
                  <c:v>25</c:v>
                </c:pt>
                <c:pt idx="679">
                  <c:v>25</c:v>
                </c:pt>
                <c:pt idx="680">
                  <c:v>25</c:v>
                </c:pt>
                <c:pt idx="681">
                  <c:v>25</c:v>
                </c:pt>
                <c:pt idx="682">
                  <c:v>25</c:v>
                </c:pt>
                <c:pt idx="683">
                  <c:v>25</c:v>
                </c:pt>
                <c:pt idx="684">
                  <c:v>24</c:v>
                </c:pt>
                <c:pt idx="685">
                  <c:v>24</c:v>
                </c:pt>
                <c:pt idx="686">
                  <c:v>24</c:v>
                </c:pt>
                <c:pt idx="687">
                  <c:v>24</c:v>
                </c:pt>
                <c:pt idx="688">
                  <c:v>24</c:v>
                </c:pt>
                <c:pt idx="689">
                  <c:v>24</c:v>
                </c:pt>
                <c:pt idx="690">
                  <c:v>24</c:v>
                </c:pt>
                <c:pt idx="691">
                  <c:v>24</c:v>
                </c:pt>
                <c:pt idx="692">
                  <c:v>24</c:v>
                </c:pt>
                <c:pt idx="693">
                  <c:v>24</c:v>
                </c:pt>
                <c:pt idx="694">
                  <c:v>24</c:v>
                </c:pt>
                <c:pt idx="695">
                  <c:v>24</c:v>
                </c:pt>
                <c:pt idx="696">
                  <c:v>24</c:v>
                </c:pt>
                <c:pt idx="697">
                  <c:v>24</c:v>
                </c:pt>
                <c:pt idx="698">
                  <c:v>24</c:v>
                </c:pt>
                <c:pt idx="699">
                  <c:v>23</c:v>
                </c:pt>
                <c:pt idx="700">
                  <c:v>23</c:v>
                </c:pt>
                <c:pt idx="701">
                  <c:v>23</c:v>
                </c:pt>
                <c:pt idx="702">
                  <c:v>23</c:v>
                </c:pt>
                <c:pt idx="703">
                  <c:v>23</c:v>
                </c:pt>
                <c:pt idx="704">
                  <c:v>23</c:v>
                </c:pt>
                <c:pt idx="705">
                  <c:v>23</c:v>
                </c:pt>
                <c:pt idx="706">
                  <c:v>23</c:v>
                </c:pt>
                <c:pt idx="707">
                  <c:v>23</c:v>
                </c:pt>
                <c:pt idx="708">
                  <c:v>23</c:v>
                </c:pt>
                <c:pt idx="709">
                  <c:v>22</c:v>
                </c:pt>
                <c:pt idx="710">
                  <c:v>22</c:v>
                </c:pt>
                <c:pt idx="711">
                  <c:v>22</c:v>
                </c:pt>
                <c:pt idx="712">
                  <c:v>22</c:v>
                </c:pt>
                <c:pt idx="713">
                  <c:v>22</c:v>
                </c:pt>
                <c:pt idx="714">
                  <c:v>22</c:v>
                </c:pt>
                <c:pt idx="715">
                  <c:v>22</c:v>
                </c:pt>
                <c:pt idx="716">
                  <c:v>22</c:v>
                </c:pt>
                <c:pt idx="717">
                  <c:v>22</c:v>
                </c:pt>
                <c:pt idx="718">
                  <c:v>22</c:v>
                </c:pt>
                <c:pt idx="719">
                  <c:v>22</c:v>
                </c:pt>
                <c:pt idx="720">
                  <c:v>22</c:v>
                </c:pt>
                <c:pt idx="721">
                  <c:v>22</c:v>
                </c:pt>
                <c:pt idx="722">
                  <c:v>21</c:v>
                </c:pt>
                <c:pt idx="723">
                  <c:v>21</c:v>
                </c:pt>
                <c:pt idx="724">
                  <c:v>21</c:v>
                </c:pt>
                <c:pt idx="725">
                  <c:v>21</c:v>
                </c:pt>
                <c:pt idx="726">
                  <c:v>21</c:v>
                </c:pt>
                <c:pt idx="727">
                  <c:v>21</c:v>
                </c:pt>
                <c:pt idx="728">
                  <c:v>21</c:v>
                </c:pt>
                <c:pt idx="729">
                  <c:v>21</c:v>
                </c:pt>
                <c:pt idx="730">
                  <c:v>21</c:v>
                </c:pt>
                <c:pt idx="731">
                  <c:v>21</c:v>
                </c:pt>
                <c:pt idx="732">
                  <c:v>21</c:v>
                </c:pt>
                <c:pt idx="733">
                  <c:v>21</c:v>
                </c:pt>
                <c:pt idx="734">
                  <c:v>21</c:v>
                </c:pt>
                <c:pt idx="735">
                  <c:v>21</c:v>
                </c:pt>
                <c:pt idx="736">
                  <c:v>21</c:v>
                </c:pt>
                <c:pt idx="737">
                  <c:v>21</c:v>
                </c:pt>
                <c:pt idx="738">
                  <c:v>21</c:v>
                </c:pt>
                <c:pt idx="739">
                  <c:v>21</c:v>
                </c:pt>
                <c:pt idx="740">
                  <c:v>21</c:v>
                </c:pt>
                <c:pt idx="741">
                  <c:v>21</c:v>
                </c:pt>
                <c:pt idx="742">
                  <c:v>21</c:v>
                </c:pt>
                <c:pt idx="743">
                  <c:v>21</c:v>
                </c:pt>
                <c:pt idx="744">
                  <c:v>21</c:v>
                </c:pt>
                <c:pt idx="745">
                  <c:v>20</c:v>
                </c:pt>
                <c:pt idx="746">
                  <c:v>20</c:v>
                </c:pt>
                <c:pt idx="747">
                  <c:v>20</c:v>
                </c:pt>
                <c:pt idx="748">
                  <c:v>20</c:v>
                </c:pt>
                <c:pt idx="749">
                  <c:v>20</c:v>
                </c:pt>
                <c:pt idx="750">
                  <c:v>20</c:v>
                </c:pt>
                <c:pt idx="751">
                  <c:v>20</c:v>
                </c:pt>
                <c:pt idx="752">
                  <c:v>20</c:v>
                </c:pt>
                <c:pt idx="753">
                  <c:v>20</c:v>
                </c:pt>
                <c:pt idx="754">
                  <c:v>20</c:v>
                </c:pt>
                <c:pt idx="755">
                  <c:v>20</c:v>
                </c:pt>
                <c:pt idx="756">
                  <c:v>20</c:v>
                </c:pt>
                <c:pt idx="757">
                  <c:v>20</c:v>
                </c:pt>
                <c:pt idx="758">
                  <c:v>20</c:v>
                </c:pt>
                <c:pt idx="759">
                  <c:v>20</c:v>
                </c:pt>
                <c:pt idx="760">
                  <c:v>19</c:v>
                </c:pt>
                <c:pt idx="761">
                  <c:v>19</c:v>
                </c:pt>
                <c:pt idx="762">
                  <c:v>19</c:v>
                </c:pt>
                <c:pt idx="763">
                  <c:v>19</c:v>
                </c:pt>
                <c:pt idx="764">
                  <c:v>19</c:v>
                </c:pt>
                <c:pt idx="765">
                  <c:v>19</c:v>
                </c:pt>
                <c:pt idx="766">
                  <c:v>19</c:v>
                </c:pt>
                <c:pt idx="767">
                  <c:v>19</c:v>
                </c:pt>
                <c:pt idx="768">
                  <c:v>19</c:v>
                </c:pt>
                <c:pt idx="769">
                  <c:v>19</c:v>
                </c:pt>
                <c:pt idx="770">
                  <c:v>19</c:v>
                </c:pt>
                <c:pt idx="771">
                  <c:v>19</c:v>
                </c:pt>
                <c:pt idx="772">
                  <c:v>19</c:v>
                </c:pt>
                <c:pt idx="773">
                  <c:v>19</c:v>
                </c:pt>
                <c:pt idx="774">
                  <c:v>19</c:v>
                </c:pt>
                <c:pt idx="775">
                  <c:v>19</c:v>
                </c:pt>
                <c:pt idx="776">
                  <c:v>19</c:v>
                </c:pt>
                <c:pt idx="777">
                  <c:v>19</c:v>
                </c:pt>
                <c:pt idx="778">
                  <c:v>19</c:v>
                </c:pt>
                <c:pt idx="779">
                  <c:v>19</c:v>
                </c:pt>
                <c:pt idx="780">
                  <c:v>19</c:v>
                </c:pt>
                <c:pt idx="781">
                  <c:v>19</c:v>
                </c:pt>
                <c:pt idx="782">
                  <c:v>18</c:v>
                </c:pt>
                <c:pt idx="783">
                  <c:v>18</c:v>
                </c:pt>
                <c:pt idx="784">
                  <c:v>18</c:v>
                </c:pt>
                <c:pt idx="785">
                  <c:v>18</c:v>
                </c:pt>
                <c:pt idx="786">
                  <c:v>18</c:v>
                </c:pt>
                <c:pt idx="787">
                  <c:v>18</c:v>
                </c:pt>
                <c:pt idx="788">
                  <c:v>18</c:v>
                </c:pt>
                <c:pt idx="789">
                  <c:v>18</c:v>
                </c:pt>
                <c:pt idx="790">
                  <c:v>18</c:v>
                </c:pt>
                <c:pt idx="791">
                  <c:v>18</c:v>
                </c:pt>
                <c:pt idx="792">
                  <c:v>17</c:v>
                </c:pt>
                <c:pt idx="793">
                  <c:v>17</c:v>
                </c:pt>
                <c:pt idx="794">
                  <c:v>17</c:v>
                </c:pt>
                <c:pt idx="795">
                  <c:v>17</c:v>
                </c:pt>
                <c:pt idx="796">
                  <c:v>17</c:v>
                </c:pt>
                <c:pt idx="797">
                  <c:v>17</c:v>
                </c:pt>
                <c:pt idx="798">
                  <c:v>17</c:v>
                </c:pt>
                <c:pt idx="799">
                  <c:v>17</c:v>
                </c:pt>
                <c:pt idx="800">
                  <c:v>17</c:v>
                </c:pt>
                <c:pt idx="801">
                  <c:v>17</c:v>
                </c:pt>
                <c:pt idx="802">
                  <c:v>17</c:v>
                </c:pt>
                <c:pt idx="803">
                  <c:v>17</c:v>
                </c:pt>
                <c:pt idx="804">
                  <c:v>17</c:v>
                </c:pt>
                <c:pt idx="805">
                  <c:v>17</c:v>
                </c:pt>
                <c:pt idx="806">
                  <c:v>16</c:v>
                </c:pt>
                <c:pt idx="807">
                  <c:v>16</c:v>
                </c:pt>
                <c:pt idx="808">
                  <c:v>16</c:v>
                </c:pt>
                <c:pt idx="809">
                  <c:v>16</c:v>
                </c:pt>
                <c:pt idx="810">
                  <c:v>16</c:v>
                </c:pt>
                <c:pt idx="811">
                  <c:v>16</c:v>
                </c:pt>
                <c:pt idx="812">
                  <c:v>16</c:v>
                </c:pt>
                <c:pt idx="813">
                  <c:v>16</c:v>
                </c:pt>
                <c:pt idx="814">
                  <c:v>16</c:v>
                </c:pt>
                <c:pt idx="815">
                  <c:v>16</c:v>
                </c:pt>
                <c:pt idx="816">
                  <c:v>16</c:v>
                </c:pt>
                <c:pt idx="817">
                  <c:v>16</c:v>
                </c:pt>
                <c:pt idx="818">
                  <c:v>16</c:v>
                </c:pt>
                <c:pt idx="819">
                  <c:v>16</c:v>
                </c:pt>
                <c:pt idx="820">
                  <c:v>16</c:v>
                </c:pt>
                <c:pt idx="821">
                  <c:v>16</c:v>
                </c:pt>
                <c:pt idx="822">
                  <c:v>16</c:v>
                </c:pt>
                <c:pt idx="823">
                  <c:v>15</c:v>
                </c:pt>
                <c:pt idx="824">
                  <c:v>15</c:v>
                </c:pt>
                <c:pt idx="825">
                  <c:v>15</c:v>
                </c:pt>
                <c:pt idx="826">
                  <c:v>15</c:v>
                </c:pt>
                <c:pt idx="827">
                  <c:v>15</c:v>
                </c:pt>
                <c:pt idx="828">
                  <c:v>15</c:v>
                </c:pt>
                <c:pt idx="829">
                  <c:v>15</c:v>
                </c:pt>
                <c:pt idx="830">
                  <c:v>15</c:v>
                </c:pt>
                <c:pt idx="831">
                  <c:v>15</c:v>
                </c:pt>
                <c:pt idx="832">
                  <c:v>15</c:v>
                </c:pt>
                <c:pt idx="833">
                  <c:v>15</c:v>
                </c:pt>
                <c:pt idx="834">
                  <c:v>15</c:v>
                </c:pt>
                <c:pt idx="835">
                  <c:v>15</c:v>
                </c:pt>
                <c:pt idx="836">
                  <c:v>15</c:v>
                </c:pt>
                <c:pt idx="837">
                  <c:v>15</c:v>
                </c:pt>
                <c:pt idx="838">
                  <c:v>14</c:v>
                </c:pt>
                <c:pt idx="839">
                  <c:v>14</c:v>
                </c:pt>
                <c:pt idx="840">
                  <c:v>14</c:v>
                </c:pt>
                <c:pt idx="841">
                  <c:v>14</c:v>
                </c:pt>
                <c:pt idx="842">
                  <c:v>14</c:v>
                </c:pt>
                <c:pt idx="843">
                  <c:v>14</c:v>
                </c:pt>
                <c:pt idx="844">
                  <c:v>14</c:v>
                </c:pt>
                <c:pt idx="845">
                  <c:v>14</c:v>
                </c:pt>
                <c:pt idx="846">
                  <c:v>14</c:v>
                </c:pt>
                <c:pt idx="847">
                  <c:v>14</c:v>
                </c:pt>
                <c:pt idx="848">
                  <c:v>14</c:v>
                </c:pt>
                <c:pt idx="849">
                  <c:v>14</c:v>
                </c:pt>
                <c:pt idx="850">
                  <c:v>14</c:v>
                </c:pt>
                <c:pt idx="851">
                  <c:v>14</c:v>
                </c:pt>
                <c:pt idx="852">
                  <c:v>13</c:v>
                </c:pt>
                <c:pt idx="853">
                  <c:v>13</c:v>
                </c:pt>
                <c:pt idx="854">
                  <c:v>13</c:v>
                </c:pt>
                <c:pt idx="855">
                  <c:v>13</c:v>
                </c:pt>
                <c:pt idx="856">
                  <c:v>13</c:v>
                </c:pt>
                <c:pt idx="857">
                  <c:v>13</c:v>
                </c:pt>
                <c:pt idx="858">
                  <c:v>13</c:v>
                </c:pt>
                <c:pt idx="859">
                  <c:v>13</c:v>
                </c:pt>
                <c:pt idx="860">
                  <c:v>13</c:v>
                </c:pt>
                <c:pt idx="861">
                  <c:v>13</c:v>
                </c:pt>
                <c:pt idx="862">
                  <c:v>13</c:v>
                </c:pt>
                <c:pt idx="863">
                  <c:v>13</c:v>
                </c:pt>
                <c:pt idx="864">
                  <c:v>13</c:v>
                </c:pt>
                <c:pt idx="865">
                  <c:v>13</c:v>
                </c:pt>
                <c:pt idx="866">
                  <c:v>13</c:v>
                </c:pt>
                <c:pt idx="867">
                  <c:v>13</c:v>
                </c:pt>
                <c:pt idx="868">
                  <c:v>13</c:v>
                </c:pt>
                <c:pt idx="869">
                  <c:v>13</c:v>
                </c:pt>
                <c:pt idx="870">
                  <c:v>12</c:v>
                </c:pt>
                <c:pt idx="871">
                  <c:v>12</c:v>
                </c:pt>
                <c:pt idx="872">
                  <c:v>12</c:v>
                </c:pt>
                <c:pt idx="873">
                  <c:v>12</c:v>
                </c:pt>
                <c:pt idx="874">
                  <c:v>12</c:v>
                </c:pt>
                <c:pt idx="875">
                  <c:v>12</c:v>
                </c:pt>
                <c:pt idx="876">
                  <c:v>12</c:v>
                </c:pt>
                <c:pt idx="877">
                  <c:v>12</c:v>
                </c:pt>
                <c:pt idx="878">
                  <c:v>12</c:v>
                </c:pt>
                <c:pt idx="879">
                  <c:v>12</c:v>
                </c:pt>
                <c:pt idx="880">
                  <c:v>12</c:v>
                </c:pt>
                <c:pt idx="881">
                  <c:v>11</c:v>
                </c:pt>
                <c:pt idx="882">
                  <c:v>11</c:v>
                </c:pt>
                <c:pt idx="883">
                  <c:v>11</c:v>
                </c:pt>
                <c:pt idx="884">
                  <c:v>11</c:v>
                </c:pt>
                <c:pt idx="885">
                  <c:v>11</c:v>
                </c:pt>
                <c:pt idx="886">
                  <c:v>11</c:v>
                </c:pt>
                <c:pt idx="887">
                  <c:v>11</c:v>
                </c:pt>
                <c:pt idx="888">
                  <c:v>11</c:v>
                </c:pt>
                <c:pt idx="889">
                  <c:v>11</c:v>
                </c:pt>
                <c:pt idx="890">
                  <c:v>11</c:v>
                </c:pt>
                <c:pt idx="891">
                  <c:v>11</c:v>
                </c:pt>
                <c:pt idx="892">
                  <c:v>11</c:v>
                </c:pt>
                <c:pt idx="893">
                  <c:v>11</c:v>
                </c:pt>
                <c:pt idx="894">
                  <c:v>11</c:v>
                </c:pt>
                <c:pt idx="895">
                  <c:v>10</c:v>
                </c:pt>
                <c:pt idx="896">
                  <c:v>10</c:v>
                </c:pt>
                <c:pt idx="897">
                  <c:v>10</c:v>
                </c:pt>
                <c:pt idx="898">
                  <c:v>10</c:v>
                </c:pt>
                <c:pt idx="899">
                  <c:v>10</c:v>
                </c:pt>
                <c:pt idx="900">
                  <c:v>10</c:v>
                </c:pt>
                <c:pt idx="901">
                  <c:v>10</c:v>
                </c:pt>
                <c:pt idx="902">
                  <c:v>10</c:v>
                </c:pt>
                <c:pt idx="903">
                  <c:v>10</c:v>
                </c:pt>
                <c:pt idx="904">
                  <c:v>10</c:v>
                </c:pt>
                <c:pt idx="905">
                  <c:v>10</c:v>
                </c:pt>
                <c:pt idx="906">
                  <c:v>10</c:v>
                </c:pt>
                <c:pt idx="907">
                  <c:v>10</c:v>
                </c:pt>
                <c:pt idx="908">
                  <c:v>9</c:v>
                </c:pt>
                <c:pt idx="909">
                  <c:v>9</c:v>
                </c:pt>
                <c:pt idx="910">
                  <c:v>9</c:v>
                </c:pt>
                <c:pt idx="911">
                  <c:v>9</c:v>
                </c:pt>
                <c:pt idx="912">
                  <c:v>9</c:v>
                </c:pt>
                <c:pt idx="913">
                  <c:v>9</c:v>
                </c:pt>
                <c:pt idx="914">
                  <c:v>9</c:v>
                </c:pt>
                <c:pt idx="915">
                  <c:v>9</c:v>
                </c:pt>
                <c:pt idx="916">
                  <c:v>9</c:v>
                </c:pt>
                <c:pt idx="917">
                  <c:v>9</c:v>
                </c:pt>
                <c:pt idx="918">
                  <c:v>9</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7</c:v>
                </c:pt>
                <c:pt idx="935">
                  <c:v>7</c:v>
                </c:pt>
                <c:pt idx="936">
                  <c:v>7</c:v>
                </c:pt>
                <c:pt idx="937">
                  <c:v>7</c:v>
                </c:pt>
                <c:pt idx="938">
                  <c:v>7</c:v>
                </c:pt>
                <c:pt idx="939">
                  <c:v>7</c:v>
                </c:pt>
                <c:pt idx="940">
                  <c:v>7</c:v>
                </c:pt>
                <c:pt idx="941">
                  <c:v>7</c:v>
                </c:pt>
                <c:pt idx="942">
                  <c:v>7</c:v>
                </c:pt>
                <c:pt idx="943">
                  <c:v>7</c:v>
                </c:pt>
                <c:pt idx="944">
                  <c:v>7</c:v>
                </c:pt>
                <c:pt idx="945">
                  <c:v>7</c:v>
                </c:pt>
                <c:pt idx="946">
                  <c:v>6</c:v>
                </c:pt>
                <c:pt idx="947">
                  <c:v>6</c:v>
                </c:pt>
                <c:pt idx="948">
                  <c:v>6</c:v>
                </c:pt>
                <c:pt idx="949">
                  <c:v>6</c:v>
                </c:pt>
                <c:pt idx="950">
                  <c:v>6</c:v>
                </c:pt>
                <c:pt idx="951">
                  <c:v>6</c:v>
                </c:pt>
                <c:pt idx="952">
                  <c:v>6</c:v>
                </c:pt>
                <c:pt idx="953">
                  <c:v>6</c:v>
                </c:pt>
                <c:pt idx="954">
                  <c:v>6</c:v>
                </c:pt>
                <c:pt idx="955">
                  <c:v>6</c:v>
                </c:pt>
                <c:pt idx="956">
                  <c:v>6</c:v>
                </c:pt>
                <c:pt idx="957">
                  <c:v>5</c:v>
                </c:pt>
              </c:numCache>
            </c:numRef>
          </c:val>
          <c:smooth val="0"/>
          <c:extLst>
            <c:ext xmlns:c16="http://schemas.microsoft.com/office/drawing/2014/chart" uri="{C3380CC4-5D6E-409C-BE32-E72D297353CC}">
              <c16:uniqueId val="{00000001-E206-4E9B-8340-964A15E58CC6}"/>
            </c:ext>
          </c:extLst>
        </c:ser>
        <c:dLbls>
          <c:showLegendKey val="0"/>
          <c:showVal val="0"/>
          <c:showCatName val="0"/>
          <c:showSerName val="0"/>
          <c:showPercent val="0"/>
          <c:showBubbleSize val="0"/>
        </c:dLbls>
        <c:marker val="1"/>
        <c:smooth val="0"/>
        <c:axId val="1941122944"/>
        <c:axId val="1695251072"/>
      </c:lineChart>
      <c:catAx>
        <c:axId val="19411224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Film</a:t>
                </a:r>
                <a:r>
                  <a:rPr lang="en-IN" baseline="0"/>
                  <a:t> </a:t>
                </a:r>
                <a:r>
                  <a:rPr lang="en-IN"/>
                  <a:t>Title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633136"/>
        <c:crosses val="autoZero"/>
        <c:auto val="1"/>
        <c:lblAlgn val="ctr"/>
        <c:lblOffset val="100"/>
        <c:noMultiLvlLbl val="0"/>
      </c:catAx>
      <c:valAx>
        <c:axId val="19576331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Rental</a:t>
                </a:r>
                <a:r>
                  <a:rPr lang="en-IN" baseline="0"/>
                  <a:t> Rate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122464"/>
        <c:crosses val="autoZero"/>
        <c:crossBetween val="between"/>
      </c:valAx>
      <c:valAx>
        <c:axId val="169525107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Rental</a:t>
                </a:r>
                <a:r>
                  <a:rPr lang="en-IN" baseline="0"/>
                  <a:t> Count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122944"/>
        <c:crosses val="max"/>
        <c:crossBetween val="between"/>
      </c:valAx>
      <c:catAx>
        <c:axId val="1941122944"/>
        <c:scaling>
          <c:orientation val="minMax"/>
        </c:scaling>
        <c:delete val="1"/>
        <c:axPos val="b"/>
        <c:numFmt formatCode="General" sourceLinked="1"/>
        <c:majorTickMark val="out"/>
        <c:minorTickMark val="none"/>
        <c:tickLblPos val="nextTo"/>
        <c:crossAx val="16952510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0909011373578297"/>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6769335083114609"/>
          <c:y val="0.14856481481481484"/>
          <c:w val="0.68397331583552057"/>
          <c:h val="0.6153546952464275"/>
        </c:manualLayout>
      </c:layout>
      <c:barChart>
        <c:barDir val="bar"/>
        <c:grouping val="clustered"/>
        <c:varyColors val="0"/>
        <c:ser>
          <c:idx val="0"/>
          <c:order val="0"/>
          <c:spPr>
            <a:solidFill>
              <a:schemeClr val="accent1"/>
            </a:solidFill>
            <a:ln>
              <a:noFill/>
            </a:ln>
            <a:effectLst/>
          </c:spPr>
          <c:invertIfNegative val="0"/>
          <c:cat>
            <c:strRef>
              <c:f>'Q-3'!$A$19:$C$19</c:f>
              <c:strCache>
                <c:ptCount val="3"/>
                <c:pt idx="0">
                  <c:v>staff_id</c:v>
                </c:pt>
                <c:pt idx="1">
                  <c:v>avg_payment_amount</c:v>
                </c:pt>
                <c:pt idx="2">
                  <c:v>total_rentals</c:v>
                </c:pt>
              </c:strCache>
            </c:strRef>
          </c:cat>
          <c:val>
            <c:numRef>
              <c:f>'Q-3'!$A$20:$C$20</c:f>
              <c:numCache>
                <c:formatCode>General</c:formatCode>
                <c:ptCount val="3"/>
                <c:pt idx="0">
                  <c:v>2</c:v>
                </c:pt>
                <c:pt idx="1">
                  <c:v>0</c:v>
                </c:pt>
                <c:pt idx="2">
                  <c:v>8004</c:v>
                </c:pt>
              </c:numCache>
            </c:numRef>
          </c:val>
          <c:extLst>
            <c:ext xmlns:c16="http://schemas.microsoft.com/office/drawing/2014/chart" uri="{C3380CC4-5D6E-409C-BE32-E72D297353CC}">
              <c16:uniqueId val="{00000000-6AC5-4B2B-A0E8-795887E27D51}"/>
            </c:ext>
          </c:extLst>
        </c:ser>
        <c:ser>
          <c:idx val="1"/>
          <c:order val="1"/>
          <c:spPr>
            <a:solidFill>
              <a:schemeClr val="accent2"/>
            </a:solidFill>
            <a:ln>
              <a:noFill/>
            </a:ln>
            <a:effectLst/>
          </c:spPr>
          <c:invertIfNegative val="0"/>
          <c:cat>
            <c:strRef>
              <c:f>'Q-3'!$A$19:$C$19</c:f>
              <c:strCache>
                <c:ptCount val="3"/>
                <c:pt idx="0">
                  <c:v>staff_id</c:v>
                </c:pt>
                <c:pt idx="1">
                  <c:v>avg_payment_amount</c:v>
                </c:pt>
                <c:pt idx="2">
                  <c:v>total_rentals</c:v>
                </c:pt>
              </c:strCache>
            </c:strRef>
          </c:cat>
          <c:val>
            <c:numRef>
              <c:f>'Q-3'!$A$21:$C$21</c:f>
              <c:numCache>
                <c:formatCode>General</c:formatCode>
                <c:ptCount val="3"/>
                <c:pt idx="0">
                  <c:v>1</c:v>
                </c:pt>
                <c:pt idx="1">
                  <c:v>0</c:v>
                </c:pt>
                <c:pt idx="2">
                  <c:v>8040</c:v>
                </c:pt>
              </c:numCache>
            </c:numRef>
          </c:val>
          <c:extLst>
            <c:ext xmlns:c16="http://schemas.microsoft.com/office/drawing/2014/chart" uri="{C3380CC4-5D6E-409C-BE32-E72D297353CC}">
              <c16:uniqueId val="{00000001-6AC5-4B2B-A0E8-795887E27D51}"/>
            </c:ext>
          </c:extLst>
        </c:ser>
        <c:dLbls>
          <c:showLegendKey val="0"/>
          <c:showVal val="0"/>
          <c:showCatName val="0"/>
          <c:showSerName val="0"/>
          <c:showPercent val="0"/>
          <c:showBubbleSize val="0"/>
        </c:dLbls>
        <c:gapWidth val="182"/>
        <c:axId val="2026148768"/>
        <c:axId val="2026147808"/>
      </c:barChart>
      <c:catAx>
        <c:axId val="2026148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6147808"/>
        <c:crosses val="autoZero"/>
        <c:auto val="1"/>
        <c:lblAlgn val="ctr"/>
        <c:lblOffset val="100"/>
        <c:noMultiLvlLbl val="0"/>
      </c:catAx>
      <c:valAx>
        <c:axId val="2026147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6148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6443940603293699E-2"/>
          <c:y val="4.6610169491525424E-2"/>
          <c:w val="0.79175913464778658"/>
          <c:h val="0.40477212064593621"/>
        </c:manualLayout>
      </c:layout>
      <c:barChart>
        <c:barDir val="col"/>
        <c:grouping val="clustered"/>
        <c:varyColors val="0"/>
        <c:ser>
          <c:idx val="0"/>
          <c:order val="0"/>
          <c:tx>
            <c:strRef>
              <c:f>'[1]Q-3'!$E$24</c:f>
              <c:strCache>
                <c:ptCount val="1"/>
                <c:pt idx="0">
                  <c:v>rental_count</c:v>
                </c:pt>
              </c:strCache>
            </c:strRef>
          </c:tx>
          <c:spPr>
            <a:solidFill>
              <a:schemeClr val="accent1"/>
            </a:solidFill>
            <a:ln>
              <a:noFill/>
            </a:ln>
            <a:effectLst/>
          </c:spPr>
          <c:invertIfNegative val="0"/>
          <c:cat>
            <c:strRef>
              <c:f>'[1]Q-3'!$B$25:$B$2167</c:f>
              <c:strCache>
                <c:ptCount val="2143"/>
                <c:pt idx="0">
                  <c:v>Â´s-Hertogenbosch</c:v>
                </c:pt>
                <c:pt idx="1">
                  <c:v>Â´s-Hertogenbosch</c:v>
                </c:pt>
                <c:pt idx="2">
                  <c:v>Â´s-Hertogenbosch</c:v>
                </c:pt>
                <c:pt idx="3">
                  <c:v>Â´s-Hertogenbosch</c:v>
                </c:pt>
                <c:pt idx="4">
                  <c:v>A CoruÃ±a (La CoruÃ±a)</c:v>
                </c:pt>
                <c:pt idx="5">
                  <c:v>A CoruÃ±a (La CoruÃ±a)</c:v>
                </c:pt>
                <c:pt idx="6">
                  <c:v>A CoruÃ±a (La CoruÃ±a)</c:v>
                </c:pt>
                <c:pt idx="7">
                  <c:v>A CoruÃ±a (La CoruÃ±a)</c:v>
                </c:pt>
                <c:pt idx="8">
                  <c:v>A CoruÃ±a (La CoruÃ±a)</c:v>
                </c:pt>
                <c:pt idx="9">
                  <c:v>Abha</c:v>
                </c:pt>
                <c:pt idx="10">
                  <c:v>Abha</c:v>
                </c:pt>
                <c:pt idx="11">
                  <c:v>Abha</c:v>
                </c:pt>
                <c:pt idx="12">
                  <c:v>Abha</c:v>
                </c:pt>
                <c:pt idx="13">
                  <c:v>Abu Dhabi</c:v>
                </c:pt>
                <c:pt idx="14">
                  <c:v>Abu Dhabi</c:v>
                </c:pt>
                <c:pt idx="15">
                  <c:v>Abu Dhabi</c:v>
                </c:pt>
                <c:pt idx="16">
                  <c:v>Abu Dhabi</c:v>
                </c:pt>
                <c:pt idx="17">
                  <c:v>Abu Dhabi</c:v>
                </c:pt>
                <c:pt idx="18">
                  <c:v>AcuÃ±a</c:v>
                </c:pt>
                <c:pt idx="19">
                  <c:v>AcuÃ±a</c:v>
                </c:pt>
                <c:pt idx="20">
                  <c:v>AcuÃ±a</c:v>
                </c:pt>
                <c:pt idx="21">
                  <c:v>AcuÃ±a</c:v>
                </c:pt>
                <c:pt idx="22">
                  <c:v>Adana</c:v>
                </c:pt>
                <c:pt idx="23">
                  <c:v>Adana</c:v>
                </c:pt>
                <c:pt idx="24">
                  <c:v>Adana</c:v>
                </c:pt>
                <c:pt idx="25">
                  <c:v>Adana</c:v>
                </c:pt>
                <c:pt idx="26">
                  <c:v>Adana</c:v>
                </c:pt>
                <c:pt idx="27">
                  <c:v>Addis Abeba</c:v>
                </c:pt>
                <c:pt idx="28">
                  <c:v>Addis Abeba</c:v>
                </c:pt>
                <c:pt idx="29">
                  <c:v>Addis Abeba</c:v>
                </c:pt>
                <c:pt idx="30">
                  <c:v>Aden</c:v>
                </c:pt>
                <c:pt idx="31">
                  <c:v>Aden</c:v>
                </c:pt>
                <c:pt idx="32">
                  <c:v>Aden</c:v>
                </c:pt>
                <c:pt idx="33">
                  <c:v>Aden</c:v>
                </c:pt>
                <c:pt idx="34">
                  <c:v>Adoni</c:v>
                </c:pt>
                <c:pt idx="35">
                  <c:v>Adoni</c:v>
                </c:pt>
                <c:pt idx="36">
                  <c:v>Adoni</c:v>
                </c:pt>
                <c:pt idx="37">
                  <c:v>Adoni</c:v>
                </c:pt>
                <c:pt idx="38">
                  <c:v>Ãguas Lindas de GoiÃ¡s</c:v>
                </c:pt>
                <c:pt idx="39">
                  <c:v>Ãguas Lindas de GoiÃ¡s</c:v>
                </c:pt>
                <c:pt idx="40">
                  <c:v>Ãguas Lindas de GoiÃ¡s</c:v>
                </c:pt>
                <c:pt idx="41">
                  <c:v>Ãguas Lindas de GoiÃ¡s</c:v>
                </c:pt>
                <c:pt idx="42">
                  <c:v>Ahmadnagar</c:v>
                </c:pt>
                <c:pt idx="43">
                  <c:v>Ahmadnagar</c:v>
                </c:pt>
                <c:pt idx="44">
                  <c:v>Ahmadnagar</c:v>
                </c:pt>
                <c:pt idx="45">
                  <c:v>Ahmadnagar</c:v>
                </c:pt>
                <c:pt idx="46">
                  <c:v>Akron</c:v>
                </c:pt>
                <c:pt idx="47">
                  <c:v>Akron</c:v>
                </c:pt>
                <c:pt idx="48">
                  <c:v>Akron</c:v>
                </c:pt>
                <c:pt idx="49">
                  <c:v>Akron</c:v>
                </c:pt>
                <c:pt idx="50">
                  <c:v>Akron</c:v>
                </c:pt>
                <c:pt idx="51">
                  <c:v>al-Ayn</c:v>
                </c:pt>
                <c:pt idx="52">
                  <c:v>al-Ayn</c:v>
                </c:pt>
                <c:pt idx="53">
                  <c:v>al-Ayn</c:v>
                </c:pt>
                <c:pt idx="54">
                  <c:v>al-Ayn</c:v>
                </c:pt>
                <c:pt idx="55">
                  <c:v>al-Hawiya</c:v>
                </c:pt>
                <c:pt idx="56">
                  <c:v>al-Hawiya</c:v>
                </c:pt>
                <c:pt idx="57">
                  <c:v>al-Hawiya</c:v>
                </c:pt>
                <c:pt idx="58">
                  <c:v>al-Hawiya</c:v>
                </c:pt>
                <c:pt idx="59">
                  <c:v>al-Qadarif</c:v>
                </c:pt>
                <c:pt idx="60">
                  <c:v>al-Qadarif</c:v>
                </c:pt>
                <c:pt idx="61">
                  <c:v>al-Qadarif</c:v>
                </c:pt>
                <c:pt idx="62">
                  <c:v>al-Qatif</c:v>
                </c:pt>
                <c:pt idx="63">
                  <c:v>al-Qatif</c:v>
                </c:pt>
                <c:pt idx="64">
                  <c:v>al-Qatif</c:v>
                </c:pt>
                <c:pt idx="65">
                  <c:v>al-Qatif</c:v>
                </c:pt>
                <c:pt idx="66">
                  <c:v>al-Qatif</c:v>
                </c:pt>
                <c:pt idx="67">
                  <c:v>Alessandria</c:v>
                </c:pt>
                <c:pt idx="68">
                  <c:v>Alessandria</c:v>
                </c:pt>
                <c:pt idx="69">
                  <c:v>Alessandria</c:v>
                </c:pt>
                <c:pt idx="70">
                  <c:v>Alessandria</c:v>
                </c:pt>
                <c:pt idx="71">
                  <c:v>Alessandria</c:v>
                </c:pt>
                <c:pt idx="72">
                  <c:v>Allappuzha (Alleppey)</c:v>
                </c:pt>
                <c:pt idx="73">
                  <c:v>Allappuzha (Alleppey)</c:v>
                </c:pt>
                <c:pt idx="74">
                  <c:v>Allappuzha (Alleppey)</c:v>
                </c:pt>
                <c:pt idx="75">
                  <c:v>Allappuzha (Alleppey)</c:v>
                </c:pt>
                <c:pt idx="76">
                  <c:v>Allende</c:v>
                </c:pt>
                <c:pt idx="77">
                  <c:v>Allende</c:v>
                </c:pt>
                <c:pt idx="78">
                  <c:v>Allende</c:v>
                </c:pt>
                <c:pt idx="79">
                  <c:v>Allende</c:v>
                </c:pt>
                <c:pt idx="80">
                  <c:v>Almirante Brown</c:v>
                </c:pt>
                <c:pt idx="81">
                  <c:v>Almirante Brown</c:v>
                </c:pt>
                <c:pt idx="82">
                  <c:v>Almirante Brown</c:v>
                </c:pt>
                <c:pt idx="83">
                  <c:v>Almirante Brown</c:v>
                </c:pt>
                <c:pt idx="84">
                  <c:v>Almirante Brown</c:v>
                </c:pt>
                <c:pt idx="85">
                  <c:v>Ambattur</c:v>
                </c:pt>
                <c:pt idx="86">
                  <c:v>Ambattur</c:v>
                </c:pt>
                <c:pt idx="87">
                  <c:v>Ambattur</c:v>
                </c:pt>
                <c:pt idx="88">
                  <c:v>Ambattur</c:v>
                </c:pt>
                <c:pt idx="89">
                  <c:v>Amersfoort</c:v>
                </c:pt>
                <c:pt idx="90">
                  <c:v>Amersfoort</c:v>
                </c:pt>
                <c:pt idx="91">
                  <c:v>Amersfoort</c:v>
                </c:pt>
                <c:pt idx="92">
                  <c:v>Amersfoort</c:v>
                </c:pt>
                <c:pt idx="93">
                  <c:v>AnÃ¡polis</c:v>
                </c:pt>
                <c:pt idx="94">
                  <c:v>AnÃ¡polis</c:v>
                </c:pt>
                <c:pt idx="95">
                  <c:v>AnÃ¡polis</c:v>
                </c:pt>
                <c:pt idx="96">
                  <c:v>AnÃ¡polis</c:v>
                </c:pt>
                <c:pt idx="97">
                  <c:v>Angra dos Reis</c:v>
                </c:pt>
                <c:pt idx="98">
                  <c:v>Angra dos Reis</c:v>
                </c:pt>
                <c:pt idx="99">
                  <c:v>Angra dos Reis</c:v>
                </c:pt>
                <c:pt idx="100">
                  <c:v>Angra dos Reis</c:v>
                </c:pt>
                <c:pt idx="101">
                  <c:v>Antofagasta</c:v>
                </c:pt>
                <c:pt idx="102">
                  <c:v>Antofagasta</c:v>
                </c:pt>
                <c:pt idx="103">
                  <c:v>Antofagasta</c:v>
                </c:pt>
                <c:pt idx="104">
                  <c:v>Antofagasta</c:v>
                </c:pt>
                <c:pt idx="105">
                  <c:v>Aparecida de GoiÃ¢nia</c:v>
                </c:pt>
                <c:pt idx="106">
                  <c:v>Aparecida de GoiÃ¢nia</c:v>
                </c:pt>
                <c:pt idx="107">
                  <c:v>Aparecida de GoiÃ¢nia</c:v>
                </c:pt>
                <c:pt idx="108">
                  <c:v>Aparecida de GoiÃ¢nia</c:v>
                </c:pt>
                <c:pt idx="109">
                  <c:v>Aparecida de GoiÃ¢nia</c:v>
                </c:pt>
                <c:pt idx="110">
                  <c:v>Apeldoorn</c:v>
                </c:pt>
                <c:pt idx="111">
                  <c:v>Apeldoorn</c:v>
                </c:pt>
                <c:pt idx="112">
                  <c:v>Apeldoorn</c:v>
                </c:pt>
                <c:pt idx="113">
                  <c:v>Apeldoorn</c:v>
                </c:pt>
                <c:pt idx="114">
                  <c:v>AraÃ§atuba</c:v>
                </c:pt>
                <c:pt idx="115">
                  <c:v>AraÃ§atuba</c:v>
                </c:pt>
                <c:pt idx="116">
                  <c:v>AraÃ§atuba</c:v>
                </c:pt>
                <c:pt idx="117">
                  <c:v>AraÃ§atuba</c:v>
                </c:pt>
                <c:pt idx="118">
                  <c:v>Arak</c:v>
                </c:pt>
                <c:pt idx="119">
                  <c:v>Arak</c:v>
                </c:pt>
                <c:pt idx="120">
                  <c:v>Arak</c:v>
                </c:pt>
                <c:pt idx="121">
                  <c:v>Arak</c:v>
                </c:pt>
                <c:pt idx="122">
                  <c:v>Arecibo</c:v>
                </c:pt>
                <c:pt idx="123">
                  <c:v>Arecibo</c:v>
                </c:pt>
                <c:pt idx="124">
                  <c:v>Arecibo</c:v>
                </c:pt>
                <c:pt idx="125">
                  <c:v>Arecibo</c:v>
                </c:pt>
                <c:pt idx="126">
                  <c:v>Arlington</c:v>
                </c:pt>
                <c:pt idx="127">
                  <c:v>Arlington</c:v>
                </c:pt>
                <c:pt idx="128">
                  <c:v>Arlington</c:v>
                </c:pt>
                <c:pt idx="129">
                  <c:v>Arlington</c:v>
                </c:pt>
                <c:pt idx="130">
                  <c:v>Ashdod</c:v>
                </c:pt>
                <c:pt idx="131">
                  <c:v>Ashdod</c:v>
                </c:pt>
                <c:pt idx="132">
                  <c:v>Ashdod</c:v>
                </c:pt>
                <c:pt idx="133">
                  <c:v>Ashdod</c:v>
                </c:pt>
                <c:pt idx="134">
                  <c:v>Ashgabat</c:v>
                </c:pt>
                <c:pt idx="135">
                  <c:v>Ashgabat</c:v>
                </c:pt>
                <c:pt idx="136">
                  <c:v>Ashgabat</c:v>
                </c:pt>
                <c:pt idx="137">
                  <c:v>Ashgabat</c:v>
                </c:pt>
                <c:pt idx="138">
                  <c:v>Ashgabat</c:v>
                </c:pt>
                <c:pt idx="139">
                  <c:v>Ashqelon</c:v>
                </c:pt>
                <c:pt idx="140">
                  <c:v>Ashqelon</c:v>
                </c:pt>
                <c:pt idx="141">
                  <c:v>Ashqelon</c:v>
                </c:pt>
                <c:pt idx="142">
                  <c:v>AsunciÃ³n</c:v>
                </c:pt>
                <c:pt idx="143">
                  <c:v>AsunciÃ³n</c:v>
                </c:pt>
                <c:pt idx="144">
                  <c:v>AsunciÃ³n</c:v>
                </c:pt>
                <c:pt idx="145">
                  <c:v>Athenai</c:v>
                </c:pt>
                <c:pt idx="146">
                  <c:v>Athenai</c:v>
                </c:pt>
                <c:pt idx="147">
                  <c:v>Athenai</c:v>
                </c:pt>
                <c:pt idx="148">
                  <c:v>Athenai</c:v>
                </c:pt>
                <c:pt idx="149">
                  <c:v>Atlixco</c:v>
                </c:pt>
                <c:pt idx="150">
                  <c:v>Atlixco</c:v>
                </c:pt>
                <c:pt idx="151">
                  <c:v>Atlixco</c:v>
                </c:pt>
                <c:pt idx="152">
                  <c:v>Atlixco</c:v>
                </c:pt>
                <c:pt idx="153">
                  <c:v>AtÅ¡insk</c:v>
                </c:pt>
                <c:pt idx="154">
                  <c:v>AtÅ¡insk</c:v>
                </c:pt>
                <c:pt idx="155">
                  <c:v>AtÅ¡insk</c:v>
                </c:pt>
                <c:pt idx="156">
                  <c:v>AtÅ¡insk</c:v>
                </c:pt>
                <c:pt idx="157">
                  <c:v>Augusta-Richmond County</c:v>
                </c:pt>
                <c:pt idx="158">
                  <c:v>Augusta-Richmond County</c:v>
                </c:pt>
                <c:pt idx="159">
                  <c:v>Augusta-Richmond County</c:v>
                </c:pt>
                <c:pt idx="160">
                  <c:v>Aurora</c:v>
                </c:pt>
                <c:pt idx="161">
                  <c:v>Aurora</c:v>
                </c:pt>
                <c:pt idx="162">
                  <c:v>Aurora</c:v>
                </c:pt>
                <c:pt idx="163">
                  <c:v>Aurora</c:v>
                </c:pt>
                <c:pt idx="164">
                  <c:v>Aurora</c:v>
                </c:pt>
                <c:pt idx="165">
                  <c:v>BagÃ©</c:v>
                </c:pt>
                <c:pt idx="166">
                  <c:v>BagÃ©</c:v>
                </c:pt>
                <c:pt idx="167">
                  <c:v>BagÃ©</c:v>
                </c:pt>
                <c:pt idx="168">
                  <c:v>BagÃ©</c:v>
                </c:pt>
                <c:pt idx="169">
                  <c:v>BahÃ­a Blanca</c:v>
                </c:pt>
                <c:pt idx="170">
                  <c:v>BahÃ­a Blanca</c:v>
                </c:pt>
                <c:pt idx="171">
                  <c:v>BahÃ­a Blanca</c:v>
                </c:pt>
                <c:pt idx="172">
                  <c:v>BahÃ­a Blanca</c:v>
                </c:pt>
                <c:pt idx="173">
                  <c:v>Baiyin</c:v>
                </c:pt>
                <c:pt idx="174">
                  <c:v>Baiyin</c:v>
                </c:pt>
                <c:pt idx="175">
                  <c:v>Baiyin</c:v>
                </c:pt>
                <c:pt idx="176">
                  <c:v>Baiyin</c:v>
                </c:pt>
                <c:pt idx="177">
                  <c:v>Baiyin</c:v>
                </c:pt>
                <c:pt idx="178">
                  <c:v>Baku</c:v>
                </c:pt>
                <c:pt idx="179">
                  <c:v>Baku</c:v>
                </c:pt>
                <c:pt idx="180">
                  <c:v>Baku</c:v>
                </c:pt>
                <c:pt idx="181">
                  <c:v>Baku</c:v>
                </c:pt>
                <c:pt idx="182">
                  <c:v>BalaÅ¡iha</c:v>
                </c:pt>
                <c:pt idx="183">
                  <c:v>BalaÅ¡iha</c:v>
                </c:pt>
                <c:pt idx="184">
                  <c:v>BalaÅ¡iha</c:v>
                </c:pt>
                <c:pt idx="185">
                  <c:v>BalaÅ¡iha</c:v>
                </c:pt>
                <c:pt idx="186">
                  <c:v>Balikesir</c:v>
                </c:pt>
                <c:pt idx="187">
                  <c:v>Balikesir</c:v>
                </c:pt>
                <c:pt idx="188">
                  <c:v>Balikesir</c:v>
                </c:pt>
                <c:pt idx="189">
                  <c:v>Balikesir</c:v>
                </c:pt>
                <c:pt idx="190">
                  <c:v>Balikesir</c:v>
                </c:pt>
                <c:pt idx="191">
                  <c:v>Balurghat</c:v>
                </c:pt>
                <c:pt idx="192">
                  <c:v>Balurghat</c:v>
                </c:pt>
                <c:pt idx="193">
                  <c:v>Balurghat</c:v>
                </c:pt>
                <c:pt idx="194">
                  <c:v>Balurghat</c:v>
                </c:pt>
                <c:pt idx="195">
                  <c:v>Balurghat</c:v>
                </c:pt>
                <c:pt idx="196">
                  <c:v>Bamenda</c:v>
                </c:pt>
                <c:pt idx="197">
                  <c:v>Bamenda</c:v>
                </c:pt>
                <c:pt idx="198">
                  <c:v>Bamenda</c:v>
                </c:pt>
                <c:pt idx="199">
                  <c:v>Bamenda</c:v>
                </c:pt>
                <c:pt idx="200">
                  <c:v>Bamenda</c:v>
                </c:pt>
                <c:pt idx="201">
                  <c:v>Bandar Seri Begawan</c:v>
                </c:pt>
                <c:pt idx="202">
                  <c:v>Bandar Seri Begawan</c:v>
                </c:pt>
                <c:pt idx="203">
                  <c:v>Bandar Seri Begawan</c:v>
                </c:pt>
                <c:pt idx="204">
                  <c:v>Bandar Seri Begawan</c:v>
                </c:pt>
                <c:pt idx="205">
                  <c:v>Bandar Seri Begawan</c:v>
                </c:pt>
                <c:pt idx="206">
                  <c:v>Basel</c:v>
                </c:pt>
                <c:pt idx="207">
                  <c:v>Basel</c:v>
                </c:pt>
                <c:pt idx="208">
                  <c:v>Basel</c:v>
                </c:pt>
                <c:pt idx="209">
                  <c:v>Bat Yam</c:v>
                </c:pt>
                <c:pt idx="210">
                  <c:v>Bat Yam</c:v>
                </c:pt>
                <c:pt idx="211">
                  <c:v>Bat Yam</c:v>
                </c:pt>
                <c:pt idx="212">
                  <c:v>Bat Yam</c:v>
                </c:pt>
                <c:pt idx="213">
                  <c:v>Bat Yam</c:v>
                </c:pt>
                <c:pt idx="214">
                  <c:v>Batman</c:v>
                </c:pt>
                <c:pt idx="215">
                  <c:v>Batman</c:v>
                </c:pt>
                <c:pt idx="216">
                  <c:v>Batman</c:v>
                </c:pt>
                <c:pt idx="217">
                  <c:v>Batman</c:v>
                </c:pt>
                <c:pt idx="218">
                  <c:v>Batna</c:v>
                </c:pt>
                <c:pt idx="219">
                  <c:v>Batna</c:v>
                </c:pt>
                <c:pt idx="220">
                  <c:v>Batna</c:v>
                </c:pt>
                <c:pt idx="221">
                  <c:v>Batna</c:v>
                </c:pt>
                <c:pt idx="222">
                  <c:v>Batna</c:v>
                </c:pt>
                <c:pt idx="223">
                  <c:v>Battambang</c:v>
                </c:pt>
                <c:pt idx="224">
                  <c:v>Battambang</c:v>
                </c:pt>
                <c:pt idx="225">
                  <c:v>Battambang</c:v>
                </c:pt>
                <c:pt idx="226">
                  <c:v>Battambang</c:v>
                </c:pt>
                <c:pt idx="227">
                  <c:v>Battambang</c:v>
                </c:pt>
                <c:pt idx="228">
                  <c:v>Baybay</c:v>
                </c:pt>
                <c:pt idx="229">
                  <c:v>Baybay</c:v>
                </c:pt>
                <c:pt idx="230">
                  <c:v>Baybay</c:v>
                </c:pt>
                <c:pt idx="231">
                  <c:v>Baybay</c:v>
                </c:pt>
                <c:pt idx="232">
                  <c:v>Bayugan</c:v>
                </c:pt>
                <c:pt idx="233">
                  <c:v>Bayugan</c:v>
                </c:pt>
                <c:pt idx="234">
                  <c:v>Bayugan</c:v>
                </c:pt>
                <c:pt idx="235">
                  <c:v>Bayugan</c:v>
                </c:pt>
                <c:pt idx="236">
                  <c:v>BÃ©char</c:v>
                </c:pt>
                <c:pt idx="237">
                  <c:v>BÃ©char</c:v>
                </c:pt>
                <c:pt idx="238">
                  <c:v>BÃ©char</c:v>
                </c:pt>
                <c:pt idx="239">
                  <c:v>BÃ©char</c:v>
                </c:pt>
                <c:pt idx="240">
                  <c:v>BÃ©char</c:v>
                </c:pt>
                <c:pt idx="241">
                  <c:v>Beira</c:v>
                </c:pt>
                <c:pt idx="242">
                  <c:v>Beira</c:v>
                </c:pt>
                <c:pt idx="243">
                  <c:v>Beira</c:v>
                </c:pt>
                <c:pt idx="244">
                  <c:v>Beira</c:v>
                </c:pt>
                <c:pt idx="245">
                  <c:v>BelÃ©m</c:v>
                </c:pt>
                <c:pt idx="246">
                  <c:v>BelÃ©m</c:v>
                </c:pt>
                <c:pt idx="247">
                  <c:v>BelÃ©m</c:v>
                </c:pt>
                <c:pt idx="248">
                  <c:v>BelÃ©m</c:v>
                </c:pt>
                <c:pt idx="249">
                  <c:v>Bellevue</c:v>
                </c:pt>
                <c:pt idx="250">
                  <c:v>Bellevue</c:v>
                </c:pt>
                <c:pt idx="251">
                  <c:v>Bellevue</c:v>
                </c:pt>
                <c:pt idx="252">
                  <c:v>Benin City</c:v>
                </c:pt>
                <c:pt idx="253">
                  <c:v>Benin City</c:v>
                </c:pt>
                <c:pt idx="254">
                  <c:v>Benin City</c:v>
                </c:pt>
                <c:pt idx="255">
                  <c:v>Benin City</c:v>
                </c:pt>
                <c:pt idx="256">
                  <c:v>Benin City</c:v>
                </c:pt>
                <c:pt idx="257">
                  <c:v>Bergamo</c:v>
                </c:pt>
                <c:pt idx="258">
                  <c:v>Bergamo</c:v>
                </c:pt>
                <c:pt idx="259">
                  <c:v>Bergamo</c:v>
                </c:pt>
                <c:pt idx="260">
                  <c:v>Bergamo</c:v>
                </c:pt>
                <c:pt idx="261">
                  <c:v>Berhampore (Baharampur)</c:v>
                </c:pt>
                <c:pt idx="262">
                  <c:v>Berhampore (Baharampur)</c:v>
                </c:pt>
                <c:pt idx="263">
                  <c:v>Berhampore (Baharampur)</c:v>
                </c:pt>
                <c:pt idx="264">
                  <c:v>Berhampore (Baharampur)</c:v>
                </c:pt>
                <c:pt idx="265">
                  <c:v>Bern</c:v>
                </c:pt>
                <c:pt idx="266">
                  <c:v>Bern</c:v>
                </c:pt>
                <c:pt idx="267">
                  <c:v>Bern</c:v>
                </c:pt>
                <c:pt idx="268">
                  <c:v>Bern</c:v>
                </c:pt>
                <c:pt idx="269">
                  <c:v>Bern</c:v>
                </c:pt>
                <c:pt idx="270">
                  <c:v>Bhavnagar</c:v>
                </c:pt>
                <c:pt idx="271">
                  <c:v>Bhavnagar</c:v>
                </c:pt>
                <c:pt idx="272">
                  <c:v>Bhavnagar</c:v>
                </c:pt>
                <c:pt idx="273">
                  <c:v>Bhavnagar</c:v>
                </c:pt>
                <c:pt idx="274">
                  <c:v>Bhilwara</c:v>
                </c:pt>
                <c:pt idx="275">
                  <c:v>Bhilwara</c:v>
                </c:pt>
                <c:pt idx="276">
                  <c:v>Bhilwara</c:v>
                </c:pt>
                <c:pt idx="277">
                  <c:v>Bhilwara</c:v>
                </c:pt>
                <c:pt idx="278">
                  <c:v>Bhopal</c:v>
                </c:pt>
                <c:pt idx="279">
                  <c:v>Bhopal</c:v>
                </c:pt>
                <c:pt idx="280">
                  <c:v>Bhopal</c:v>
                </c:pt>
                <c:pt idx="281">
                  <c:v>Bhopal</c:v>
                </c:pt>
                <c:pt idx="282">
                  <c:v>Bhusawal</c:v>
                </c:pt>
                <c:pt idx="283">
                  <c:v>Bhusawal</c:v>
                </c:pt>
                <c:pt idx="284">
                  <c:v>Bhusawal</c:v>
                </c:pt>
                <c:pt idx="285">
                  <c:v>Bijapur</c:v>
                </c:pt>
                <c:pt idx="286">
                  <c:v>Bijapur</c:v>
                </c:pt>
                <c:pt idx="287">
                  <c:v>Bijapur</c:v>
                </c:pt>
                <c:pt idx="288">
                  <c:v>Bijapur</c:v>
                </c:pt>
                <c:pt idx="289">
                  <c:v>Birgunj</c:v>
                </c:pt>
                <c:pt idx="290">
                  <c:v>Birgunj</c:v>
                </c:pt>
                <c:pt idx="291">
                  <c:v>Birgunj</c:v>
                </c:pt>
                <c:pt idx="292">
                  <c:v>Birgunj</c:v>
                </c:pt>
                <c:pt idx="293">
                  <c:v>Bislig</c:v>
                </c:pt>
                <c:pt idx="294">
                  <c:v>Bislig</c:v>
                </c:pt>
                <c:pt idx="295">
                  <c:v>Bislig</c:v>
                </c:pt>
                <c:pt idx="296">
                  <c:v>Bislig</c:v>
                </c:pt>
                <c:pt idx="297">
                  <c:v>Bislig</c:v>
                </c:pt>
                <c:pt idx="298">
                  <c:v>Blumenau</c:v>
                </c:pt>
                <c:pt idx="299">
                  <c:v>Blumenau</c:v>
                </c:pt>
                <c:pt idx="300">
                  <c:v>Blumenau</c:v>
                </c:pt>
                <c:pt idx="301">
                  <c:v>Boa Vista</c:v>
                </c:pt>
                <c:pt idx="302">
                  <c:v>Boa Vista</c:v>
                </c:pt>
                <c:pt idx="303">
                  <c:v>Boa Vista</c:v>
                </c:pt>
                <c:pt idx="304">
                  <c:v>Boksburg</c:v>
                </c:pt>
                <c:pt idx="305">
                  <c:v>Boksburg</c:v>
                </c:pt>
                <c:pt idx="306">
                  <c:v>Boksburg</c:v>
                </c:pt>
                <c:pt idx="307">
                  <c:v>Boksburg</c:v>
                </c:pt>
                <c:pt idx="308">
                  <c:v>Botosani</c:v>
                </c:pt>
                <c:pt idx="309">
                  <c:v>Botosani</c:v>
                </c:pt>
                <c:pt idx="310">
                  <c:v>Botosani</c:v>
                </c:pt>
                <c:pt idx="311">
                  <c:v>Botosani</c:v>
                </c:pt>
                <c:pt idx="312">
                  <c:v>Botshabelo</c:v>
                </c:pt>
                <c:pt idx="313">
                  <c:v>Botshabelo</c:v>
                </c:pt>
                <c:pt idx="314">
                  <c:v>Botshabelo</c:v>
                </c:pt>
                <c:pt idx="315">
                  <c:v>Bradford</c:v>
                </c:pt>
                <c:pt idx="316">
                  <c:v>Bradford</c:v>
                </c:pt>
                <c:pt idx="317">
                  <c:v>Bradford</c:v>
                </c:pt>
                <c:pt idx="318">
                  <c:v>Bradford</c:v>
                </c:pt>
                <c:pt idx="319">
                  <c:v>BrasÃ­lia</c:v>
                </c:pt>
                <c:pt idx="320">
                  <c:v>BrasÃ­lia</c:v>
                </c:pt>
                <c:pt idx="321">
                  <c:v>BrasÃ­lia</c:v>
                </c:pt>
                <c:pt idx="322">
                  <c:v>BrasÃ­lia</c:v>
                </c:pt>
                <c:pt idx="323">
                  <c:v>Bratislava</c:v>
                </c:pt>
                <c:pt idx="324">
                  <c:v>Bratislava</c:v>
                </c:pt>
                <c:pt idx="325">
                  <c:v>Bratislava</c:v>
                </c:pt>
                <c:pt idx="326">
                  <c:v>Bratislava</c:v>
                </c:pt>
                <c:pt idx="327">
                  <c:v>Brescia</c:v>
                </c:pt>
                <c:pt idx="328">
                  <c:v>Brescia</c:v>
                </c:pt>
                <c:pt idx="329">
                  <c:v>Brescia</c:v>
                </c:pt>
                <c:pt idx="330">
                  <c:v>Brescia</c:v>
                </c:pt>
                <c:pt idx="331">
                  <c:v>Brest</c:v>
                </c:pt>
                <c:pt idx="332">
                  <c:v>Brest</c:v>
                </c:pt>
                <c:pt idx="333">
                  <c:v>Brest</c:v>
                </c:pt>
                <c:pt idx="334">
                  <c:v>Brest</c:v>
                </c:pt>
                <c:pt idx="335">
                  <c:v>Brindisi</c:v>
                </c:pt>
                <c:pt idx="336">
                  <c:v>Brindisi</c:v>
                </c:pt>
                <c:pt idx="337">
                  <c:v>Brindisi</c:v>
                </c:pt>
                <c:pt idx="338">
                  <c:v>Brindisi</c:v>
                </c:pt>
                <c:pt idx="339">
                  <c:v>Brockton</c:v>
                </c:pt>
                <c:pt idx="340">
                  <c:v>Brockton</c:v>
                </c:pt>
                <c:pt idx="341">
                  <c:v>Brockton</c:v>
                </c:pt>
                <c:pt idx="342">
                  <c:v>Brockton</c:v>
                </c:pt>
                <c:pt idx="343">
                  <c:v>Buenaventura</c:v>
                </c:pt>
                <c:pt idx="344">
                  <c:v>Buenaventura</c:v>
                </c:pt>
                <c:pt idx="345">
                  <c:v>Buenaventura</c:v>
                </c:pt>
                <c:pt idx="346">
                  <c:v>Buenaventura</c:v>
                </c:pt>
                <c:pt idx="347">
                  <c:v>Bydgoszcz</c:v>
                </c:pt>
                <c:pt idx="348">
                  <c:v>Bydgoszcz</c:v>
                </c:pt>
                <c:pt idx="349">
                  <c:v>Bydgoszcz</c:v>
                </c:pt>
                <c:pt idx="350">
                  <c:v>Bydgoszcz</c:v>
                </c:pt>
                <c:pt idx="351">
                  <c:v>Cabuyao</c:v>
                </c:pt>
                <c:pt idx="352">
                  <c:v>Cabuyao</c:v>
                </c:pt>
                <c:pt idx="353">
                  <c:v>Cabuyao</c:v>
                </c:pt>
                <c:pt idx="354">
                  <c:v>Cabuyao</c:v>
                </c:pt>
                <c:pt idx="355">
                  <c:v>Callao</c:v>
                </c:pt>
                <c:pt idx="356">
                  <c:v>Callao</c:v>
                </c:pt>
                <c:pt idx="357">
                  <c:v>Callao</c:v>
                </c:pt>
                <c:pt idx="358">
                  <c:v>Callao</c:v>
                </c:pt>
                <c:pt idx="359">
                  <c:v>Caracas</c:v>
                </c:pt>
                <c:pt idx="360">
                  <c:v>Caracas</c:v>
                </c:pt>
                <c:pt idx="361">
                  <c:v>Caracas</c:v>
                </c:pt>
                <c:pt idx="362">
                  <c:v>Caracas</c:v>
                </c:pt>
                <c:pt idx="363">
                  <c:v>Caracas</c:v>
                </c:pt>
                <c:pt idx="364">
                  <c:v>Cavite</c:v>
                </c:pt>
                <c:pt idx="365">
                  <c:v>Cavite</c:v>
                </c:pt>
                <c:pt idx="366">
                  <c:v>Cavite</c:v>
                </c:pt>
                <c:pt idx="367">
                  <c:v>Cavite</c:v>
                </c:pt>
                <c:pt idx="368">
                  <c:v>Cavite</c:v>
                </c:pt>
                <c:pt idx="369">
                  <c:v>Cayenne</c:v>
                </c:pt>
                <c:pt idx="370">
                  <c:v>Cayenne</c:v>
                </c:pt>
                <c:pt idx="371">
                  <c:v>Cayenne</c:v>
                </c:pt>
                <c:pt idx="372">
                  <c:v>Cayenne</c:v>
                </c:pt>
                <c:pt idx="373">
                  <c:v>Chandrapur</c:v>
                </c:pt>
                <c:pt idx="374">
                  <c:v>Chandrapur</c:v>
                </c:pt>
                <c:pt idx="375">
                  <c:v>Chandrapur</c:v>
                </c:pt>
                <c:pt idx="376">
                  <c:v>Chandrapur</c:v>
                </c:pt>
                <c:pt idx="377">
                  <c:v>Changhwa</c:v>
                </c:pt>
                <c:pt idx="378">
                  <c:v>Changhwa</c:v>
                </c:pt>
                <c:pt idx="379">
                  <c:v>Changhwa</c:v>
                </c:pt>
                <c:pt idx="380">
                  <c:v>Changhwa</c:v>
                </c:pt>
                <c:pt idx="381">
                  <c:v>Changhwa</c:v>
                </c:pt>
                <c:pt idx="382">
                  <c:v>Changzhou</c:v>
                </c:pt>
                <c:pt idx="383">
                  <c:v>Changzhou</c:v>
                </c:pt>
                <c:pt idx="384">
                  <c:v>Changzhou</c:v>
                </c:pt>
                <c:pt idx="385">
                  <c:v>Changzhou</c:v>
                </c:pt>
                <c:pt idx="386">
                  <c:v>Chapra</c:v>
                </c:pt>
                <c:pt idx="387">
                  <c:v>Chapra</c:v>
                </c:pt>
                <c:pt idx="388">
                  <c:v>Chapra</c:v>
                </c:pt>
                <c:pt idx="389">
                  <c:v>Chapra</c:v>
                </c:pt>
                <c:pt idx="390">
                  <c:v>Charlotte Amalie</c:v>
                </c:pt>
                <c:pt idx="391">
                  <c:v>Charlotte Amalie</c:v>
                </c:pt>
                <c:pt idx="392">
                  <c:v>Charlotte Amalie</c:v>
                </c:pt>
                <c:pt idx="393">
                  <c:v>Charlotte Amalie</c:v>
                </c:pt>
                <c:pt idx="394">
                  <c:v>Cheju</c:v>
                </c:pt>
                <c:pt idx="395">
                  <c:v>Cheju</c:v>
                </c:pt>
                <c:pt idx="396">
                  <c:v>Cheju</c:v>
                </c:pt>
                <c:pt idx="397">
                  <c:v>Cheju</c:v>
                </c:pt>
                <c:pt idx="398">
                  <c:v>Chiayi</c:v>
                </c:pt>
                <c:pt idx="399">
                  <c:v>Chiayi</c:v>
                </c:pt>
                <c:pt idx="400">
                  <c:v>Chiayi</c:v>
                </c:pt>
                <c:pt idx="401">
                  <c:v>Chiayi</c:v>
                </c:pt>
                <c:pt idx="402">
                  <c:v>Chiayi</c:v>
                </c:pt>
                <c:pt idx="403">
                  <c:v>Chisinau</c:v>
                </c:pt>
                <c:pt idx="404">
                  <c:v>Chisinau</c:v>
                </c:pt>
                <c:pt idx="405">
                  <c:v>Chisinau</c:v>
                </c:pt>
                <c:pt idx="406">
                  <c:v>Chungho</c:v>
                </c:pt>
                <c:pt idx="407">
                  <c:v>Chungho</c:v>
                </c:pt>
                <c:pt idx="408">
                  <c:v>Chungho</c:v>
                </c:pt>
                <c:pt idx="409">
                  <c:v>Chungho</c:v>
                </c:pt>
                <c:pt idx="410">
                  <c:v>Cianjur</c:v>
                </c:pt>
                <c:pt idx="411">
                  <c:v>Cianjur</c:v>
                </c:pt>
                <c:pt idx="412">
                  <c:v>Cianjur</c:v>
                </c:pt>
                <c:pt idx="413">
                  <c:v>Cianjur</c:v>
                </c:pt>
                <c:pt idx="414">
                  <c:v>Cianjur</c:v>
                </c:pt>
                <c:pt idx="415">
                  <c:v>Ciomas</c:v>
                </c:pt>
                <c:pt idx="416">
                  <c:v>Ciomas</c:v>
                </c:pt>
                <c:pt idx="417">
                  <c:v>Ciomas</c:v>
                </c:pt>
                <c:pt idx="418">
                  <c:v>Ciomas</c:v>
                </c:pt>
                <c:pt idx="419">
                  <c:v>Ciparay</c:v>
                </c:pt>
                <c:pt idx="420">
                  <c:v>Ciparay</c:v>
                </c:pt>
                <c:pt idx="421">
                  <c:v>Ciparay</c:v>
                </c:pt>
                <c:pt idx="422">
                  <c:v>Ciparay</c:v>
                </c:pt>
                <c:pt idx="423">
                  <c:v>Citrus Heights</c:v>
                </c:pt>
                <c:pt idx="424">
                  <c:v>Citrus Heights</c:v>
                </c:pt>
                <c:pt idx="425">
                  <c:v>Citrus Heights</c:v>
                </c:pt>
                <c:pt idx="426">
                  <c:v>Citrus Heights</c:v>
                </c:pt>
                <c:pt idx="427">
                  <c:v>Citrus Heights</c:v>
                </c:pt>
                <c:pt idx="428">
                  <c:v>CittÃ  del Vaticano</c:v>
                </c:pt>
                <c:pt idx="429">
                  <c:v>CittÃ  del Vaticano</c:v>
                </c:pt>
                <c:pt idx="430">
                  <c:v>CittÃ  del Vaticano</c:v>
                </c:pt>
                <c:pt idx="431">
                  <c:v>CittÃ  del Vaticano</c:v>
                </c:pt>
                <c:pt idx="432">
                  <c:v>Ciudad del Este</c:v>
                </c:pt>
                <c:pt idx="433">
                  <c:v>Ciudad del Este</c:v>
                </c:pt>
                <c:pt idx="434">
                  <c:v>Ciudad del Este</c:v>
                </c:pt>
                <c:pt idx="435">
                  <c:v>Clarksville</c:v>
                </c:pt>
                <c:pt idx="436">
                  <c:v>Clarksville</c:v>
                </c:pt>
                <c:pt idx="437">
                  <c:v>Clarksville</c:v>
                </c:pt>
                <c:pt idx="438">
                  <c:v>Coacalco de BerriozÃ¡bal</c:v>
                </c:pt>
                <c:pt idx="439">
                  <c:v>Coacalco de BerriozÃ¡bal</c:v>
                </c:pt>
                <c:pt idx="440">
                  <c:v>Coacalco de BerriozÃ¡bal</c:v>
                </c:pt>
                <c:pt idx="441">
                  <c:v>Coacalco de BerriozÃ¡bal</c:v>
                </c:pt>
                <c:pt idx="442">
                  <c:v>Coatzacoalcos</c:v>
                </c:pt>
                <c:pt idx="443">
                  <c:v>Coatzacoalcos</c:v>
                </c:pt>
                <c:pt idx="444">
                  <c:v>Coatzacoalcos</c:v>
                </c:pt>
                <c:pt idx="445">
                  <c:v>Coatzacoalcos</c:v>
                </c:pt>
                <c:pt idx="446">
                  <c:v>Compton</c:v>
                </c:pt>
                <c:pt idx="447">
                  <c:v>Compton</c:v>
                </c:pt>
                <c:pt idx="448">
                  <c:v>Compton</c:v>
                </c:pt>
                <c:pt idx="449">
                  <c:v>Compton</c:v>
                </c:pt>
                <c:pt idx="450">
                  <c:v>Coquimbo</c:v>
                </c:pt>
                <c:pt idx="451">
                  <c:v>Coquimbo</c:v>
                </c:pt>
                <c:pt idx="452">
                  <c:v>Coquimbo</c:v>
                </c:pt>
                <c:pt idx="453">
                  <c:v>Coquimbo</c:v>
                </c:pt>
                <c:pt idx="454">
                  <c:v>CÃ³rdoba</c:v>
                </c:pt>
                <c:pt idx="455">
                  <c:v>CÃ³rdoba</c:v>
                </c:pt>
                <c:pt idx="456">
                  <c:v>CÃ³rdoba</c:v>
                </c:pt>
                <c:pt idx="457">
                  <c:v>CÃ³rdoba</c:v>
                </c:pt>
                <c:pt idx="458">
                  <c:v>CuauhtÃ©moc</c:v>
                </c:pt>
                <c:pt idx="459">
                  <c:v>CuauhtÃ©moc</c:v>
                </c:pt>
                <c:pt idx="460">
                  <c:v>CuauhtÃ©moc</c:v>
                </c:pt>
                <c:pt idx="461">
                  <c:v>CuauhtÃ©moc</c:v>
                </c:pt>
                <c:pt idx="462">
                  <c:v>Cuautla</c:v>
                </c:pt>
                <c:pt idx="463">
                  <c:v>Cuautla</c:v>
                </c:pt>
                <c:pt idx="464">
                  <c:v>Cuautla</c:v>
                </c:pt>
                <c:pt idx="465">
                  <c:v>Cuautla</c:v>
                </c:pt>
                <c:pt idx="466">
                  <c:v>CumanÃ¡</c:v>
                </c:pt>
                <c:pt idx="467">
                  <c:v>CumanÃ¡</c:v>
                </c:pt>
                <c:pt idx="468">
                  <c:v>CumanÃ¡</c:v>
                </c:pt>
                <c:pt idx="469">
                  <c:v>CumanÃ¡</c:v>
                </c:pt>
                <c:pt idx="470">
                  <c:v>Dadu</c:v>
                </c:pt>
                <c:pt idx="471">
                  <c:v>Dadu</c:v>
                </c:pt>
                <c:pt idx="472">
                  <c:v>Dadu</c:v>
                </c:pt>
                <c:pt idx="473">
                  <c:v>Dadu</c:v>
                </c:pt>
                <c:pt idx="474">
                  <c:v>Dallas</c:v>
                </c:pt>
                <c:pt idx="475">
                  <c:v>Dallas</c:v>
                </c:pt>
                <c:pt idx="476">
                  <c:v>Dallas</c:v>
                </c:pt>
                <c:pt idx="477">
                  <c:v>Dallas</c:v>
                </c:pt>
                <c:pt idx="478">
                  <c:v>Datong</c:v>
                </c:pt>
                <c:pt idx="479">
                  <c:v>Datong</c:v>
                </c:pt>
                <c:pt idx="480">
                  <c:v>Datong</c:v>
                </c:pt>
                <c:pt idx="481">
                  <c:v>Datong</c:v>
                </c:pt>
                <c:pt idx="482">
                  <c:v>Daugavpils</c:v>
                </c:pt>
                <c:pt idx="483">
                  <c:v>Daugavpils</c:v>
                </c:pt>
                <c:pt idx="484">
                  <c:v>Daugavpils</c:v>
                </c:pt>
                <c:pt idx="485">
                  <c:v>Davao</c:v>
                </c:pt>
                <c:pt idx="486">
                  <c:v>Davao</c:v>
                </c:pt>
                <c:pt idx="487">
                  <c:v>Davao</c:v>
                </c:pt>
                <c:pt idx="488">
                  <c:v>Davao</c:v>
                </c:pt>
                <c:pt idx="489">
                  <c:v>Daxian</c:v>
                </c:pt>
                <c:pt idx="490">
                  <c:v>Daxian</c:v>
                </c:pt>
                <c:pt idx="491">
                  <c:v>Daxian</c:v>
                </c:pt>
                <c:pt idx="492">
                  <c:v>Daxian</c:v>
                </c:pt>
                <c:pt idx="493">
                  <c:v>Daxian</c:v>
                </c:pt>
                <c:pt idx="494">
                  <c:v>Dayton</c:v>
                </c:pt>
                <c:pt idx="495">
                  <c:v>Dayton</c:v>
                </c:pt>
                <c:pt idx="496">
                  <c:v>Dayton</c:v>
                </c:pt>
                <c:pt idx="497">
                  <c:v>Dayton</c:v>
                </c:pt>
                <c:pt idx="498">
                  <c:v>Deba Habe</c:v>
                </c:pt>
                <c:pt idx="499">
                  <c:v>Deba Habe</c:v>
                </c:pt>
                <c:pt idx="500">
                  <c:v>Deba Habe</c:v>
                </c:pt>
                <c:pt idx="501">
                  <c:v>Deba Habe</c:v>
                </c:pt>
                <c:pt idx="502">
                  <c:v>Denizli</c:v>
                </c:pt>
                <c:pt idx="503">
                  <c:v>Denizli</c:v>
                </c:pt>
                <c:pt idx="504">
                  <c:v>Denizli</c:v>
                </c:pt>
                <c:pt idx="505">
                  <c:v>Denizli</c:v>
                </c:pt>
                <c:pt idx="506">
                  <c:v>Dhaka</c:v>
                </c:pt>
                <c:pt idx="507">
                  <c:v>Dhaka</c:v>
                </c:pt>
                <c:pt idx="508">
                  <c:v>Dhaka</c:v>
                </c:pt>
                <c:pt idx="509">
                  <c:v>Dhule (Dhulia)</c:v>
                </c:pt>
                <c:pt idx="510">
                  <c:v>Dhule (Dhulia)</c:v>
                </c:pt>
                <c:pt idx="511">
                  <c:v>Dhule (Dhulia)</c:v>
                </c:pt>
                <c:pt idx="512">
                  <c:v>Dhule (Dhulia)</c:v>
                </c:pt>
                <c:pt idx="513">
                  <c:v>Dongying</c:v>
                </c:pt>
                <c:pt idx="514">
                  <c:v>Dongying</c:v>
                </c:pt>
                <c:pt idx="515">
                  <c:v>Dongying</c:v>
                </c:pt>
                <c:pt idx="516">
                  <c:v>Dongying</c:v>
                </c:pt>
                <c:pt idx="517">
                  <c:v>Donostia-San SebastiÃ¡n</c:v>
                </c:pt>
                <c:pt idx="518">
                  <c:v>Donostia-San SebastiÃ¡n</c:v>
                </c:pt>
                <c:pt idx="519">
                  <c:v>Donostia-San SebastiÃ¡n</c:v>
                </c:pt>
                <c:pt idx="520">
                  <c:v>Donostia-San SebastiÃ¡n</c:v>
                </c:pt>
                <c:pt idx="521">
                  <c:v>Dos Quebradas</c:v>
                </c:pt>
                <c:pt idx="522">
                  <c:v>Dos Quebradas</c:v>
                </c:pt>
                <c:pt idx="523">
                  <c:v>Dos Quebradas</c:v>
                </c:pt>
                <c:pt idx="524">
                  <c:v>Dos Quebradas</c:v>
                </c:pt>
                <c:pt idx="525">
                  <c:v>Dos Quebradas</c:v>
                </c:pt>
                <c:pt idx="526">
                  <c:v>Duisburg</c:v>
                </c:pt>
                <c:pt idx="527">
                  <c:v>Duisburg</c:v>
                </c:pt>
                <c:pt idx="528">
                  <c:v>Duisburg</c:v>
                </c:pt>
                <c:pt idx="529">
                  <c:v>Duisburg</c:v>
                </c:pt>
                <c:pt idx="530">
                  <c:v>Duisburg</c:v>
                </c:pt>
                <c:pt idx="531">
                  <c:v>Dundee</c:v>
                </c:pt>
                <c:pt idx="532">
                  <c:v>Dundee</c:v>
                </c:pt>
                <c:pt idx="533">
                  <c:v>Dundee</c:v>
                </c:pt>
                <c:pt idx="534">
                  <c:v>Dundee</c:v>
                </c:pt>
                <c:pt idx="535">
                  <c:v>Dundee</c:v>
                </c:pt>
                <c:pt idx="536">
                  <c:v>Dzerzinsk</c:v>
                </c:pt>
                <c:pt idx="537">
                  <c:v>Dzerzinsk</c:v>
                </c:pt>
                <c:pt idx="538">
                  <c:v>Dzerzinsk</c:v>
                </c:pt>
                <c:pt idx="539">
                  <c:v>Dzerzinsk</c:v>
                </c:pt>
                <c:pt idx="540">
                  <c:v>Ede</c:v>
                </c:pt>
                <c:pt idx="541">
                  <c:v>Ede</c:v>
                </c:pt>
                <c:pt idx="542">
                  <c:v>Ede</c:v>
                </c:pt>
                <c:pt idx="543">
                  <c:v>Effon-Alaiye</c:v>
                </c:pt>
                <c:pt idx="544">
                  <c:v>Effon-Alaiye</c:v>
                </c:pt>
                <c:pt idx="545">
                  <c:v>Effon-Alaiye</c:v>
                </c:pt>
                <c:pt idx="546">
                  <c:v>Effon-Alaiye</c:v>
                </c:pt>
                <c:pt idx="547">
                  <c:v>El Alto</c:v>
                </c:pt>
                <c:pt idx="548">
                  <c:v>El Alto</c:v>
                </c:pt>
                <c:pt idx="549">
                  <c:v>El Alto</c:v>
                </c:pt>
                <c:pt idx="550">
                  <c:v>El Alto</c:v>
                </c:pt>
                <c:pt idx="551">
                  <c:v>El Fuerte</c:v>
                </c:pt>
                <c:pt idx="552">
                  <c:v>El Fuerte</c:v>
                </c:pt>
                <c:pt idx="553">
                  <c:v>El Fuerte</c:v>
                </c:pt>
                <c:pt idx="554">
                  <c:v>El Fuerte</c:v>
                </c:pt>
                <c:pt idx="555">
                  <c:v>El Monte</c:v>
                </c:pt>
                <c:pt idx="556">
                  <c:v>El Monte</c:v>
                </c:pt>
                <c:pt idx="557">
                  <c:v>El Monte</c:v>
                </c:pt>
                <c:pt idx="558">
                  <c:v>El Monte</c:v>
                </c:pt>
                <c:pt idx="559">
                  <c:v>Elista</c:v>
                </c:pt>
                <c:pt idx="560">
                  <c:v>Elista</c:v>
                </c:pt>
                <c:pt idx="561">
                  <c:v>Elista</c:v>
                </c:pt>
                <c:pt idx="562">
                  <c:v>Elista</c:v>
                </c:pt>
                <c:pt idx="563">
                  <c:v>Emeishan</c:v>
                </c:pt>
                <c:pt idx="564">
                  <c:v>Emeishan</c:v>
                </c:pt>
                <c:pt idx="565">
                  <c:v>Emeishan</c:v>
                </c:pt>
                <c:pt idx="566">
                  <c:v>Emeishan</c:v>
                </c:pt>
                <c:pt idx="567">
                  <c:v>Emmen</c:v>
                </c:pt>
                <c:pt idx="568">
                  <c:v>Emmen</c:v>
                </c:pt>
                <c:pt idx="569">
                  <c:v>Emmen</c:v>
                </c:pt>
                <c:pt idx="570">
                  <c:v>Emmen</c:v>
                </c:pt>
                <c:pt idx="571">
                  <c:v>Emmen</c:v>
                </c:pt>
                <c:pt idx="572">
                  <c:v>Enshi</c:v>
                </c:pt>
                <c:pt idx="573">
                  <c:v>Enshi</c:v>
                </c:pt>
                <c:pt idx="574">
                  <c:v>Enshi</c:v>
                </c:pt>
                <c:pt idx="575">
                  <c:v>Enshi</c:v>
                </c:pt>
                <c:pt idx="576">
                  <c:v>Erlangen</c:v>
                </c:pt>
                <c:pt idx="577">
                  <c:v>Erlangen</c:v>
                </c:pt>
                <c:pt idx="578">
                  <c:v>Erlangen</c:v>
                </c:pt>
                <c:pt idx="579">
                  <c:v>Erlangen</c:v>
                </c:pt>
                <c:pt idx="580">
                  <c:v>Erlangen</c:v>
                </c:pt>
                <c:pt idx="581">
                  <c:v>Escobar</c:v>
                </c:pt>
                <c:pt idx="582">
                  <c:v>Escobar</c:v>
                </c:pt>
                <c:pt idx="583">
                  <c:v>Escobar</c:v>
                </c:pt>
                <c:pt idx="584">
                  <c:v>Esfahan</c:v>
                </c:pt>
                <c:pt idx="585">
                  <c:v>Esfahan</c:v>
                </c:pt>
                <c:pt idx="586">
                  <c:v>Esfahan</c:v>
                </c:pt>
                <c:pt idx="587">
                  <c:v>Esfahan</c:v>
                </c:pt>
                <c:pt idx="588">
                  <c:v>Eskisehir</c:v>
                </c:pt>
                <c:pt idx="589">
                  <c:v>Eskisehir</c:v>
                </c:pt>
                <c:pt idx="590">
                  <c:v>Eskisehir</c:v>
                </c:pt>
                <c:pt idx="591">
                  <c:v>Eskisehir</c:v>
                </c:pt>
                <c:pt idx="592">
                  <c:v>Etawah</c:v>
                </c:pt>
                <c:pt idx="593">
                  <c:v>Etawah</c:v>
                </c:pt>
                <c:pt idx="594">
                  <c:v>Etawah</c:v>
                </c:pt>
                <c:pt idx="595">
                  <c:v>Etawah</c:v>
                </c:pt>
                <c:pt idx="596">
                  <c:v>Ezhou</c:v>
                </c:pt>
                <c:pt idx="597">
                  <c:v>Ezhou</c:v>
                </c:pt>
                <c:pt idx="598">
                  <c:v>Ezhou</c:v>
                </c:pt>
                <c:pt idx="599">
                  <c:v>Ezhou</c:v>
                </c:pt>
                <c:pt idx="600">
                  <c:v>Faaa</c:v>
                </c:pt>
                <c:pt idx="601">
                  <c:v>Faaa</c:v>
                </c:pt>
                <c:pt idx="602">
                  <c:v>Faaa</c:v>
                </c:pt>
                <c:pt idx="603">
                  <c:v>Faaa</c:v>
                </c:pt>
                <c:pt idx="604">
                  <c:v>Faaa</c:v>
                </c:pt>
                <c:pt idx="605">
                  <c:v>Firozabad</c:v>
                </c:pt>
                <c:pt idx="606">
                  <c:v>Firozabad</c:v>
                </c:pt>
                <c:pt idx="607">
                  <c:v>Firozabad</c:v>
                </c:pt>
                <c:pt idx="608">
                  <c:v>Firozabad</c:v>
                </c:pt>
                <c:pt idx="609">
                  <c:v>Firozabad</c:v>
                </c:pt>
                <c:pt idx="610">
                  <c:v>Florencia</c:v>
                </c:pt>
                <c:pt idx="611">
                  <c:v>Florencia</c:v>
                </c:pt>
                <c:pt idx="612">
                  <c:v>Florencia</c:v>
                </c:pt>
                <c:pt idx="613">
                  <c:v>Florencia</c:v>
                </c:pt>
                <c:pt idx="614">
                  <c:v>Fontana</c:v>
                </c:pt>
                <c:pt idx="615">
                  <c:v>Fontana</c:v>
                </c:pt>
                <c:pt idx="616">
                  <c:v>Fontana</c:v>
                </c:pt>
                <c:pt idx="617">
                  <c:v>Fontana</c:v>
                </c:pt>
                <c:pt idx="618">
                  <c:v>Fukuyama</c:v>
                </c:pt>
                <c:pt idx="619">
                  <c:v>Fukuyama</c:v>
                </c:pt>
                <c:pt idx="620">
                  <c:v>Fukuyama</c:v>
                </c:pt>
                <c:pt idx="621">
                  <c:v>Fukuyama</c:v>
                </c:pt>
                <c:pt idx="622">
                  <c:v>Funafuti</c:v>
                </c:pt>
                <c:pt idx="623">
                  <c:v>Funafuti</c:v>
                </c:pt>
                <c:pt idx="624">
                  <c:v>Funafuti</c:v>
                </c:pt>
                <c:pt idx="625">
                  <c:v>Funafuti</c:v>
                </c:pt>
                <c:pt idx="626">
                  <c:v>Fuyu</c:v>
                </c:pt>
                <c:pt idx="627">
                  <c:v>Fuyu</c:v>
                </c:pt>
                <c:pt idx="628">
                  <c:v>Fuyu</c:v>
                </c:pt>
                <c:pt idx="629">
                  <c:v>Fuyu</c:v>
                </c:pt>
                <c:pt idx="630">
                  <c:v>Fuyu</c:v>
                </c:pt>
                <c:pt idx="631">
                  <c:v>Fuzhou</c:v>
                </c:pt>
                <c:pt idx="632">
                  <c:v>Fuzhou</c:v>
                </c:pt>
                <c:pt idx="633">
                  <c:v>Fuzhou</c:v>
                </c:pt>
                <c:pt idx="634">
                  <c:v>Fuzhou</c:v>
                </c:pt>
                <c:pt idx="635">
                  <c:v>Gandhinagar</c:v>
                </c:pt>
                <c:pt idx="636">
                  <c:v>Gandhinagar</c:v>
                </c:pt>
                <c:pt idx="637">
                  <c:v>Gandhinagar</c:v>
                </c:pt>
                <c:pt idx="638">
                  <c:v>Gandhinagar</c:v>
                </c:pt>
                <c:pt idx="639">
                  <c:v>Gatineau</c:v>
                </c:pt>
                <c:pt idx="640">
                  <c:v>Gatineau</c:v>
                </c:pt>
                <c:pt idx="641">
                  <c:v>Gatineau</c:v>
                </c:pt>
                <c:pt idx="642">
                  <c:v>Gatineau</c:v>
                </c:pt>
                <c:pt idx="643">
                  <c:v>Gatineau</c:v>
                </c:pt>
                <c:pt idx="644">
                  <c:v>Gaziantep</c:v>
                </c:pt>
                <c:pt idx="645">
                  <c:v>Gaziantep</c:v>
                </c:pt>
                <c:pt idx="646">
                  <c:v>Gaziantep</c:v>
                </c:pt>
                <c:pt idx="647">
                  <c:v>Gaziantep</c:v>
                </c:pt>
                <c:pt idx="648">
                  <c:v>GijÃ³n</c:v>
                </c:pt>
                <c:pt idx="649">
                  <c:v>GijÃ³n</c:v>
                </c:pt>
                <c:pt idx="650">
                  <c:v>GijÃ³n</c:v>
                </c:pt>
                <c:pt idx="651">
                  <c:v>GijÃ³n</c:v>
                </c:pt>
                <c:pt idx="652">
                  <c:v>GijÃ³n</c:v>
                </c:pt>
                <c:pt idx="653">
                  <c:v>Gingoog</c:v>
                </c:pt>
                <c:pt idx="654">
                  <c:v>Gingoog</c:v>
                </c:pt>
                <c:pt idx="655">
                  <c:v>Gingoog</c:v>
                </c:pt>
                <c:pt idx="656">
                  <c:v>Gingoog</c:v>
                </c:pt>
                <c:pt idx="657">
                  <c:v>GoiÃ¢nia</c:v>
                </c:pt>
                <c:pt idx="658">
                  <c:v>GoiÃ¢nia</c:v>
                </c:pt>
                <c:pt idx="659">
                  <c:v>GoiÃ¢nia</c:v>
                </c:pt>
                <c:pt idx="660">
                  <c:v>GoiÃ¢nia</c:v>
                </c:pt>
                <c:pt idx="661">
                  <c:v>Gorontalo</c:v>
                </c:pt>
                <c:pt idx="662">
                  <c:v>Gorontalo</c:v>
                </c:pt>
                <c:pt idx="663">
                  <c:v>Gorontalo</c:v>
                </c:pt>
                <c:pt idx="664">
                  <c:v>Gorontalo</c:v>
                </c:pt>
                <c:pt idx="665">
                  <c:v>Grand Prairie</c:v>
                </c:pt>
                <c:pt idx="666">
                  <c:v>Grand Prairie</c:v>
                </c:pt>
                <c:pt idx="667">
                  <c:v>Grand Prairie</c:v>
                </c:pt>
                <c:pt idx="668">
                  <c:v>Grand Prairie</c:v>
                </c:pt>
                <c:pt idx="669">
                  <c:v>Graz</c:v>
                </c:pt>
                <c:pt idx="670">
                  <c:v>Graz</c:v>
                </c:pt>
                <c:pt idx="671">
                  <c:v>Graz</c:v>
                </c:pt>
                <c:pt idx="672">
                  <c:v>Graz</c:v>
                </c:pt>
                <c:pt idx="673">
                  <c:v>Greensboro</c:v>
                </c:pt>
                <c:pt idx="674">
                  <c:v>Greensboro</c:v>
                </c:pt>
                <c:pt idx="675">
                  <c:v>Greensboro</c:v>
                </c:pt>
                <c:pt idx="676">
                  <c:v>Greensboro</c:v>
                </c:pt>
                <c:pt idx="677">
                  <c:v>Guadalajara</c:v>
                </c:pt>
                <c:pt idx="678">
                  <c:v>Guadalajara</c:v>
                </c:pt>
                <c:pt idx="679">
                  <c:v>Guadalajara</c:v>
                </c:pt>
                <c:pt idx="680">
                  <c:v>Guadalajara</c:v>
                </c:pt>
                <c:pt idx="681">
                  <c:v>GuarujÃ¡</c:v>
                </c:pt>
                <c:pt idx="682">
                  <c:v>GuarujÃ¡</c:v>
                </c:pt>
                <c:pt idx="683">
                  <c:v>GuarujÃ¡</c:v>
                </c:pt>
                <c:pt idx="684">
                  <c:v>GuarujÃ¡</c:v>
                </c:pt>
                <c:pt idx="685">
                  <c:v>Gulbarga</c:v>
                </c:pt>
                <c:pt idx="686">
                  <c:v>Gulbarga</c:v>
                </c:pt>
                <c:pt idx="687">
                  <c:v>Gulbarga</c:v>
                </c:pt>
                <c:pt idx="688">
                  <c:v>Hagonoy</c:v>
                </c:pt>
                <c:pt idx="689">
                  <c:v>Hagonoy</c:v>
                </c:pt>
                <c:pt idx="690">
                  <c:v>Hagonoy</c:v>
                </c:pt>
                <c:pt idx="691">
                  <c:v>Haiphong</c:v>
                </c:pt>
                <c:pt idx="692">
                  <c:v>Haiphong</c:v>
                </c:pt>
                <c:pt idx="693">
                  <c:v>Haiphong</c:v>
                </c:pt>
                <c:pt idx="694">
                  <c:v>Haiphong</c:v>
                </c:pt>
                <c:pt idx="695">
                  <c:v>Haiphong</c:v>
                </c:pt>
                <c:pt idx="696">
                  <c:v>Haldia</c:v>
                </c:pt>
                <c:pt idx="697">
                  <c:v>Haldia</c:v>
                </c:pt>
                <c:pt idx="698">
                  <c:v>Haldia</c:v>
                </c:pt>
                <c:pt idx="699">
                  <c:v>Haldia</c:v>
                </c:pt>
                <c:pt idx="700">
                  <c:v>Haldia</c:v>
                </c:pt>
                <c:pt idx="701">
                  <c:v>Halifax</c:v>
                </c:pt>
                <c:pt idx="702">
                  <c:v>Halifax</c:v>
                </c:pt>
                <c:pt idx="703">
                  <c:v>Halifax</c:v>
                </c:pt>
                <c:pt idx="704">
                  <c:v>Halifax</c:v>
                </c:pt>
                <c:pt idx="705">
                  <c:v>Halisahar</c:v>
                </c:pt>
                <c:pt idx="706">
                  <c:v>Halisahar</c:v>
                </c:pt>
                <c:pt idx="707">
                  <c:v>Halisahar</c:v>
                </c:pt>
                <c:pt idx="708">
                  <c:v>Halisahar</c:v>
                </c:pt>
                <c:pt idx="709">
                  <c:v>Halle/Saale</c:v>
                </c:pt>
                <c:pt idx="710">
                  <c:v>Halle/Saale</c:v>
                </c:pt>
                <c:pt idx="711">
                  <c:v>Halle/Saale</c:v>
                </c:pt>
                <c:pt idx="712">
                  <c:v>Halle/Saale</c:v>
                </c:pt>
                <c:pt idx="713">
                  <c:v>Halle/Saale</c:v>
                </c:pt>
                <c:pt idx="714">
                  <c:v>Hami</c:v>
                </c:pt>
                <c:pt idx="715">
                  <c:v>Hami</c:v>
                </c:pt>
                <c:pt idx="716">
                  <c:v>Hami</c:v>
                </c:pt>
                <c:pt idx="717">
                  <c:v>Hami</c:v>
                </c:pt>
                <c:pt idx="718">
                  <c:v>Hamilton</c:v>
                </c:pt>
                <c:pt idx="719">
                  <c:v>Hamilton</c:v>
                </c:pt>
                <c:pt idx="720">
                  <c:v>Hamilton</c:v>
                </c:pt>
                <c:pt idx="721">
                  <c:v>Hamilton</c:v>
                </c:pt>
                <c:pt idx="722">
                  <c:v>Hanoi</c:v>
                </c:pt>
                <c:pt idx="723">
                  <c:v>Hanoi</c:v>
                </c:pt>
                <c:pt idx="724">
                  <c:v>Hanoi</c:v>
                </c:pt>
                <c:pt idx="725">
                  <c:v>Hidalgo</c:v>
                </c:pt>
                <c:pt idx="726">
                  <c:v>Hidalgo</c:v>
                </c:pt>
                <c:pt idx="727">
                  <c:v>Hidalgo</c:v>
                </c:pt>
                <c:pt idx="728">
                  <c:v>Hidalgo</c:v>
                </c:pt>
                <c:pt idx="729">
                  <c:v>Higashiosaka</c:v>
                </c:pt>
                <c:pt idx="730">
                  <c:v>Higashiosaka</c:v>
                </c:pt>
                <c:pt idx="731">
                  <c:v>Higashiosaka</c:v>
                </c:pt>
                <c:pt idx="732">
                  <c:v>Higashiosaka</c:v>
                </c:pt>
                <c:pt idx="733">
                  <c:v>Hino</c:v>
                </c:pt>
                <c:pt idx="734">
                  <c:v>Hino</c:v>
                </c:pt>
                <c:pt idx="735">
                  <c:v>Hino</c:v>
                </c:pt>
                <c:pt idx="736">
                  <c:v>Hino</c:v>
                </c:pt>
                <c:pt idx="737">
                  <c:v>Hiroshima</c:v>
                </c:pt>
                <c:pt idx="738">
                  <c:v>Hiroshima</c:v>
                </c:pt>
                <c:pt idx="739">
                  <c:v>Hiroshima</c:v>
                </c:pt>
                <c:pt idx="740">
                  <c:v>Hiroshima</c:v>
                </c:pt>
                <c:pt idx="741">
                  <c:v>Hodeida</c:v>
                </c:pt>
                <c:pt idx="742">
                  <c:v>Hodeida</c:v>
                </c:pt>
                <c:pt idx="743">
                  <c:v>Hodeida</c:v>
                </c:pt>
                <c:pt idx="744">
                  <c:v>Hodeida</c:v>
                </c:pt>
                <c:pt idx="745">
                  <c:v>Hohhot</c:v>
                </c:pt>
                <c:pt idx="746">
                  <c:v>Hohhot</c:v>
                </c:pt>
                <c:pt idx="747">
                  <c:v>Hohhot</c:v>
                </c:pt>
                <c:pt idx="748">
                  <c:v>Hohhot</c:v>
                </c:pt>
                <c:pt idx="749">
                  <c:v>Hoshiarpur</c:v>
                </c:pt>
                <c:pt idx="750">
                  <c:v>Hoshiarpur</c:v>
                </c:pt>
                <c:pt idx="751">
                  <c:v>Hoshiarpur</c:v>
                </c:pt>
                <c:pt idx="752">
                  <c:v>Hoshiarpur</c:v>
                </c:pt>
                <c:pt idx="753">
                  <c:v>Hoshiarpur</c:v>
                </c:pt>
                <c:pt idx="754">
                  <c:v>Hsichuh</c:v>
                </c:pt>
                <c:pt idx="755">
                  <c:v>Hsichuh</c:v>
                </c:pt>
                <c:pt idx="756">
                  <c:v>Hsichuh</c:v>
                </c:pt>
                <c:pt idx="757">
                  <c:v>Hsichuh</c:v>
                </c:pt>
                <c:pt idx="758">
                  <c:v>HuaiÂ´an</c:v>
                </c:pt>
                <c:pt idx="759">
                  <c:v>HuaiÂ´an</c:v>
                </c:pt>
                <c:pt idx="760">
                  <c:v>HuaiÂ´an</c:v>
                </c:pt>
                <c:pt idx="761">
                  <c:v>HuaiÂ´an</c:v>
                </c:pt>
                <c:pt idx="762">
                  <c:v>Hubli-Dharwad</c:v>
                </c:pt>
                <c:pt idx="763">
                  <c:v>Hubli-Dharwad</c:v>
                </c:pt>
                <c:pt idx="764">
                  <c:v>Hubli-Dharwad</c:v>
                </c:pt>
                <c:pt idx="765">
                  <c:v>Hubli-Dharwad</c:v>
                </c:pt>
                <c:pt idx="766">
                  <c:v>Huixquilucan</c:v>
                </c:pt>
                <c:pt idx="767">
                  <c:v>Huixquilucan</c:v>
                </c:pt>
                <c:pt idx="768">
                  <c:v>Huixquilucan</c:v>
                </c:pt>
                <c:pt idx="769">
                  <c:v>Huixquilucan</c:v>
                </c:pt>
                <c:pt idx="770">
                  <c:v>Huixquilucan</c:v>
                </c:pt>
                <c:pt idx="771">
                  <c:v>IbiritÃ©</c:v>
                </c:pt>
                <c:pt idx="772">
                  <c:v>IbiritÃ©</c:v>
                </c:pt>
                <c:pt idx="773">
                  <c:v>IbiritÃ©</c:v>
                </c:pt>
                <c:pt idx="774">
                  <c:v>IbiritÃ©</c:v>
                </c:pt>
                <c:pt idx="775">
                  <c:v>Idfu</c:v>
                </c:pt>
                <c:pt idx="776">
                  <c:v>Idfu</c:v>
                </c:pt>
                <c:pt idx="777">
                  <c:v>Idfu</c:v>
                </c:pt>
                <c:pt idx="778">
                  <c:v>Ife</c:v>
                </c:pt>
                <c:pt idx="779">
                  <c:v>Ife</c:v>
                </c:pt>
                <c:pt idx="780">
                  <c:v>Ife</c:v>
                </c:pt>
                <c:pt idx="781">
                  <c:v>Ife</c:v>
                </c:pt>
                <c:pt idx="782">
                  <c:v>Ikerre</c:v>
                </c:pt>
                <c:pt idx="783">
                  <c:v>Ikerre</c:v>
                </c:pt>
                <c:pt idx="784">
                  <c:v>Ikerre</c:v>
                </c:pt>
                <c:pt idx="785">
                  <c:v>Ikerre</c:v>
                </c:pt>
                <c:pt idx="786">
                  <c:v>Ilorin</c:v>
                </c:pt>
                <c:pt idx="787">
                  <c:v>Ilorin</c:v>
                </c:pt>
                <c:pt idx="788">
                  <c:v>Ilorin</c:v>
                </c:pt>
                <c:pt idx="789">
                  <c:v>Ilorin</c:v>
                </c:pt>
                <c:pt idx="790">
                  <c:v>Imus</c:v>
                </c:pt>
                <c:pt idx="791">
                  <c:v>Imus</c:v>
                </c:pt>
                <c:pt idx="792">
                  <c:v>Imus</c:v>
                </c:pt>
                <c:pt idx="793">
                  <c:v>Imus</c:v>
                </c:pt>
                <c:pt idx="794">
                  <c:v>Imus</c:v>
                </c:pt>
                <c:pt idx="795">
                  <c:v>InegÃ¶l</c:v>
                </c:pt>
                <c:pt idx="796">
                  <c:v>InegÃ¶l</c:v>
                </c:pt>
                <c:pt idx="797">
                  <c:v>InegÃ¶l</c:v>
                </c:pt>
                <c:pt idx="798">
                  <c:v>InegÃ¶l</c:v>
                </c:pt>
                <c:pt idx="799">
                  <c:v>Ipoh</c:v>
                </c:pt>
                <c:pt idx="800">
                  <c:v>Ipoh</c:v>
                </c:pt>
                <c:pt idx="801">
                  <c:v>Ipoh</c:v>
                </c:pt>
                <c:pt idx="802">
                  <c:v>Ipoh</c:v>
                </c:pt>
                <c:pt idx="803">
                  <c:v>Isesaki</c:v>
                </c:pt>
                <c:pt idx="804">
                  <c:v>Isesaki</c:v>
                </c:pt>
                <c:pt idx="805">
                  <c:v>Isesaki</c:v>
                </c:pt>
                <c:pt idx="806">
                  <c:v>Isesaki</c:v>
                </c:pt>
                <c:pt idx="807">
                  <c:v>Ivanovo</c:v>
                </c:pt>
                <c:pt idx="808">
                  <c:v>Ivanovo</c:v>
                </c:pt>
                <c:pt idx="809">
                  <c:v>Ivanovo</c:v>
                </c:pt>
                <c:pt idx="810">
                  <c:v>Ivanovo</c:v>
                </c:pt>
                <c:pt idx="811">
                  <c:v>Iwaki</c:v>
                </c:pt>
                <c:pt idx="812">
                  <c:v>Iwaki</c:v>
                </c:pt>
                <c:pt idx="813">
                  <c:v>Iwaki</c:v>
                </c:pt>
                <c:pt idx="814">
                  <c:v>Iwaki</c:v>
                </c:pt>
                <c:pt idx="815">
                  <c:v>Iwakuni</c:v>
                </c:pt>
                <c:pt idx="816">
                  <c:v>Iwakuni</c:v>
                </c:pt>
                <c:pt idx="817">
                  <c:v>Iwakuni</c:v>
                </c:pt>
                <c:pt idx="818">
                  <c:v>Iwakuni</c:v>
                </c:pt>
                <c:pt idx="819">
                  <c:v>Iwatsuki</c:v>
                </c:pt>
                <c:pt idx="820">
                  <c:v>Iwatsuki</c:v>
                </c:pt>
                <c:pt idx="821">
                  <c:v>Iwatsuki</c:v>
                </c:pt>
                <c:pt idx="822">
                  <c:v>Iwatsuki</c:v>
                </c:pt>
                <c:pt idx="823">
                  <c:v>Izumisano</c:v>
                </c:pt>
                <c:pt idx="824">
                  <c:v>Izumisano</c:v>
                </c:pt>
                <c:pt idx="825">
                  <c:v>Izumisano</c:v>
                </c:pt>
                <c:pt idx="826">
                  <c:v>Izumisano</c:v>
                </c:pt>
                <c:pt idx="827">
                  <c:v>Jaffna</c:v>
                </c:pt>
                <c:pt idx="828">
                  <c:v>Jaffna</c:v>
                </c:pt>
                <c:pt idx="829">
                  <c:v>Jaffna</c:v>
                </c:pt>
                <c:pt idx="830">
                  <c:v>Jaffna</c:v>
                </c:pt>
                <c:pt idx="831">
                  <c:v>Jaipur</c:v>
                </c:pt>
                <c:pt idx="832">
                  <c:v>Jaipur</c:v>
                </c:pt>
                <c:pt idx="833">
                  <c:v>Jaipur</c:v>
                </c:pt>
                <c:pt idx="834">
                  <c:v>Jaipur</c:v>
                </c:pt>
                <c:pt idx="835">
                  <c:v>Jaipur</c:v>
                </c:pt>
                <c:pt idx="836">
                  <c:v>Jakarta</c:v>
                </c:pt>
                <c:pt idx="837">
                  <c:v>Jakarta</c:v>
                </c:pt>
                <c:pt idx="838">
                  <c:v>Jakarta</c:v>
                </c:pt>
                <c:pt idx="839">
                  <c:v>Jalib al-Shuyukh</c:v>
                </c:pt>
                <c:pt idx="840">
                  <c:v>Jalib al-Shuyukh</c:v>
                </c:pt>
                <c:pt idx="841">
                  <c:v>Jalib al-Shuyukh</c:v>
                </c:pt>
                <c:pt idx="842">
                  <c:v>Jalib al-Shuyukh</c:v>
                </c:pt>
                <c:pt idx="843">
                  <c:v>Jalib al-Shuyukh</c:v>
                </c:pt>
                <c:pt idx="844">
                  <c:v>Jamalpur</c:v>
                </c:pt>
                <c:pt idx="845">
                  <c:v>Jamalpur</c:v>
                </c:pt>
                <c:pt idx="846">
                  <c:v>Jamalpur</c:v>
                </c:pt>
                <c:pt idx="847">
                  <c:v>Jaroslavl</c:v>
                </c:pt>
                <c:pt idx="848">
                  <c:v>Jaroslavl</c:v>
                </c:pt>
                <c:pt idx="849">
                  <c:v>Jaroslavl</c:v>
                </c:pt>
                <c:pt idx="850">
                  <c:v>Jaroslavl</c:v>
                </c:pt>
                <c:pt idx="851">
                  <c:v>Jastrzebie-ZdrÃ³j</c:v>
                </c:pt>
                <c:pt idx="852">
                  <c:v>Jastrzebie-ZdrÃ³j</c:v>
                </c:pt>
                <c:pt idx="853">
                  <c:v>Jastrzebie-ZdrÃ³j</c:v>
                </c:pt>
                <c:pt idx="854">
                  <c:v>Jastrzebie-ZdrÃ³j</c:v>
                </c:pt>
                <c:pt idx="855">
                  <c:v>Jedda</c:v>
                </c:pt>
                <c:pt idx="856">
                  <c:v>Jedda</c:v>
                </c:pt>
                <c:pt idx="857">
                  <c:v>Jedda</c:v>
                </c:pt>
                <c:pt idx="858">
                  <c:v>Jedda</c:v>
                </c:pt>
                <c:pt idx="859">
                  <c:v>Jelets</c:v>
                </c:pt>
                <c:pt idx="860">
                  <c:v>Jelets</c:v>
                </c:pt>
                <c:pt idx="861">
                  <c:v>Jelets</c:v>
                </c:pt>
                <c:pt idx="862">
                  <c:v>Jelets</c:v>
                </c:pt>
                <c:pt idx="863">
                  <c:v>Jelets</c:v>
                </c:pt>
                <c:pt idx="864">
                  <c:v>Jhansi</c:v>
                </c:pt>
                <c:pt idx="865">
                  <c:v>Jhansi</c:v>
                </c:pt>
                <c:pt idx="866">
                  <c:v>Jhansi</c:v>
                </c:pt>
                <c:pt idx="867">
                  <c:v>Jhansi</c:v>
                </c:pt>
                <c:pt idx="868">
                  <c:v>Jinchang</c:v>
                </c:pt>
                <c:pt idx="869">
                  <c:v>Jinchang</c:v>
                </c:pt>
                <c:pt idx="870">
                  <c:v>Jinchang</c:v>
                </c:pt>
                <c:pt idx="871">
                  <c:v>Jinchang</c:v>
                </c:pt>
                <c:pt idx="872">
                  <c:v>Jinchang</c:v>
                </c:pt>
                <c:pt idx="873">
                  <c:v>Jodhpur</c:v>
                </c:pt>
                <c:pt idx="874">
                  <c:v>Jodhpur</c:v>
                </c:pt>
                <c:pt idx="875">
                  <c:v>Jodhpur</c:v>
                </c:pt>
                <c:pt idx="876">
                  <c:v>Johannesburg</c:v>
                </c:pt>
                <c:pt idx="877">
                  <c:v>Johannesburg</c:v>
                </c:pt>
                <c:pt idx="878">
                  <c:v>Johannesburg</c:v>
                </c:pt>
                <c:pt idx="879">
                  <c:v>Johannesburg</c:v>
                </c:pt>
                <c:pt idx="880">
                  <c:v>Joliet</c:v>
                </c:pt>
                <c:pt idx="881">
                  <c:v>Joliet</c:v>
                </c:pt>
                <c:pt idx="882">
                  <c:v>Joliet</c:v>
                </c:pt>
                <c:pt idx="883">
                  <c:v>Joliet</c:v>
                </c:pt>
                <c:pt idx="884">
                  <c:v>JuÃ¡rez</c:v>
                </c:pt>
                <c:pt idx="885">
                  <c:v>JuÃ¡rez</c:v>
                </c:pt>
                <c:pt idx="886">
                  <c:v>JuÃ¡rez</c:v>
                </c:pt>
                <c:pt idx="887">
                  <c:v>JuÃ¡rez</c:v>
                </c:pt>
                <c:pt idx="888">
                  <c:v>JuÃ¡rez</c:v>
                </c:pt>
                <c:pt idx="889">
                  <c:v>Juazeiro do Norte</c:v>
                </c:pt>
                <c:pt idx="890">
                  <c:v>Juazeiro do Norte</c:v>
                </c:pt>
                <c:pt idx="891">
                  <c:v>Juazeiro do Norte</c:v>
                </c:pt>
                <c:pt idx="892">
                  <c:v>Juazeiro do Norte</c:v>
                </c:pt>
                <c:pt idx="893">
                  <c:v>Junan</c:v>
                </c:pt>
                <c:pt idx="894">
                  <c:v>Junan</c:v>
                </c:pt>
                <c:pt idx="895">
                  <c:v>Junan</c:v>
                </c:pt>
                <c:pt idx="896">
                  <c:v>Junan</c:v>
                </c:pt>
                <c:pt idx="897">
                  <c:v>Kabul</c:v>
                </c:pt>
                <c:pt idx="898">
                  <c:v>Kabul</c:v>
                </c:pt>
                <c:pt idx="899">
                  <c:v>Kabul</c:v>
                </c:pt>
                <c:pt idx="900">
                  <c:v>Kaduna</c:v>
                </c:pt>
                <c:pt idx="901">
                  <c:v>Kaduna</c:v>
                </c:pt>
                <c:pt idx="902">
                  <c:v>Kaduna</c:v>
                </c:pt>
                <c:pt idx="903">
                  <c:v>Kaduna</c:v>
                </c:pt>
                <c:pt idx="904">
                  <c:v>Kakamigahara</c:v>
                </c:pt>
                <c:pt idx="905">
                  <c:v>Kakamigahara</c:v>
                </c:pt>
                <c:pt idx="906">
                  <c:v>Kakamigahara</c:v>
                </c:pt>
                <c:pt idx="907">
                  <c:v>Kakamigahara</c:v>
                </c:pt>
                <c:pt idx="908">
                  <c:v>Kaliningrad</c:v>
                </c:pt>
                <c:pt idx="909">
                  <c:v>Kaliningrad</c:v>
                </c:pt>
                <c:pt idx="910">
                  <c:v>Kaliningrad</c:v>
                </c:pt>
                <c:pt idx="911">
                  <c:v>Kaliningrad</c:v>
                </c:pt>
                <c:pt idx="912">
                  <c:v>Kalisz</c:v>
                </c:pt>
                <c:pt idx="913">
                  <c:v>Kalisz</c:v>
                </c:pt>
                <c:pt idx="914">
                  <c:v>Kalisz</c:v>
                </c:pt>
                <c:pt idx="915">
                  <c:v>Kalisz</c:v>
                </c:pt>
                <c:pt idx="916">
                  <c:v>Kamakura</c:v>
                </c:pt>
                <c:pt idx="917">
                  <c:v>Kamakura</c:v>
                </c:pt>
                <c:pt idx="918">
                  <c:v>Kamakura</c:v>
                </c:pt>
                <c:pt idx="919">
                  <c:v>Kamakura</c:v>
                </c:pt>
                <c:pt idx="920">
                  <c:v>Kamarhati</c:v>
                </c:pt>
                <c:pt idx="921">
                  <c:v>Kamarhati</c:v>
                </c:pt>
                <c:pt idx="922">
                  <c:v>Kamarhati</c:v>
                </c:pt>
                <c:pt idx="923">
                  <c:v>Kamjanets-Podilskyi</c:v>
                </c:pt>
                <c:pt idx="924">
                  <c:v>Kamjanets-Podilskyi</c:v>
                </c:pt>
                <c:pt idx="925">
                  <c:v>Kamjanets-Podilskyi</c:v>
                </c:pt>
                <c:pt idx="926">
                  <c:v>Kamjanets-Podilskyi</c:v>
                </c:pt>
                <c:pt idx="927">
                  <c:v>KamyÅ¡in</c:v>
                </c:pt>
                <c:pt idx="928">
                  <c:v>KamyÅ¡in</c:v>
                </c:pt>
                <c:pt idx="929">
                  <c:v>KamyÅ¡in</c:v>
                </c:pt>
                <c:pt idx="930">
                  <c:v>KamyÅ¡in</c:v>
                </c:pt>
                <c:pt idx="931">
                  <c:v>Kanchrapara</c:v>
                </c:pt>
                <c:pt idx="932">
                  <c:v>Kanchrapara</c:v>
                </c:pt>
                <c:pt idx="933">
                  <c:v>Kanchrapara</c:v>
                </c:pt>
                <c:pt idx="934">
                  <c:v>Kanchrapara</c:v>
                </c:pt>
                <c:pt idx="935">
                  <c:v>Kansas City</c:v>
                </c:pt>
                <c:pt idx="936">
                  <c:v>Kansas City</c:v>
                </c:pt>
                <c:pt idx="937">
                  <c:v>Kansas City</c:v>
                </c:pt>
                <c:pt idx="938">
                  <c:v>Kansas City</c:v>
                </c:pt>
                <c:pt idx="939">
                  <c:v>Karnal</c:v>
                </c:pt>
                <c:pt idx="940">
                  <c:v>Karnal</c:v>
                </c:pt>
                <c:pt idx="941">
                  <c:v>Karnal</c:v>
                </c:pt>
                <c:pt idx="942">
                  <c:v>Karnal</c:v>
                </c:pt>
                <c:pt idx="943">
                  <c:v>Karnal</c:v>
                </c:pt>
                <c:pt idx="944">
                  <c:v>Katihar</c:v>
                </c:pt>
                <c:pt idx="945">
                  <c:v>Katihar</c:v>
                </c:pt>
                <c:pt idx="946">
                  <c:v>Katihar</c:v>
                </c:pt>
                <c:pt idx="947">
                  <c:v>Katihar</c:v>
                </c:pt>
                <c:pt idx="948">
                  <c:v>Kermanshah</c:v>
                </c:pt>
                <c:pt idx="949">
                  <c:v>Kermanshah</c:v>
                </c:pt>
                <c:pt idx="950">
                  <c:v>Kermanshah</c:v>
                </c:pt>
                <c:pt idx="951">
                  <c:v>Kilis</c:v>
                </c:pt>
                <c:pt idx="952">
                  <c:v>Kilis</c:v>
                </c:pt>
                <c:pt idx="953">
                  <c:v>Kilis</c:v>
                </c:pt>
                <c:pt idx="954">
                  <c:v>Kilis</c:v>
                </c:pt>
                <c:pt idx="955">
                  <c:v>Kimberley</c:v>
                </c:pt>
                <c:pt idx="956">
                  <c:v>Kimberley</c:v>
                </c:pt>
                <c:pt idx="957">
                  <c:v>Kimberley</c:v>
                </c:pt>
                <c:pt idx="958">
                  <c:v>Kimberley</c:v>
                </c:pt>
                <c:pt idx="959">
                  <c:v>Kimchon</c:v>
                </c:pt>
                <c:pt idx="960">
                  <c:v>Kimchon</c:v>
                </c:pt>
                <c:pt idx="961">
                  <c:v>Kimchon</c:v>
                </c:pt>
                <c:pt idx="962">
                  <c:v>Kimchon</c:v>
                </c:pt>
                <c:pt idx="963">
                  <c:v>Kimchon</c:v>
                </c:pt>
                <c:pt idx="964">
                  <c:v>Kingstown</c:v>
                </c:pt>
                <c:pt idx="965">
                  <c:v>Kingstown</c:v>
                </c:pt>
                <c:pt idx="966">
                  <c:v>Kingstown</c:v>
                </c:pt>
                <c:pt idx="967">
                  <c:v>Kingstown</c:v>
                </c:pt>
                <c:pt idx="968">
                  <c:v>Kirovo-TÅ¡epetsk</c:v>
                </c:pt>
                <c:pt idx="969">
                  <c:v>Kirovo-TÅ¡epetsk</c:v>
                </c:pt>
                <c:pt idx="970">
                  <c:v>Kirovo-TÅ¡epetsk</c:v>
                </c:pt>
                <c:pt idx="971">
                  <c:v>Kirovo-TÅ¡epetsk</c:v>
                </c:pt>
                <c:pt idx="972">
                  <c:v>Kisumu</c:v>
                </c:pt>
                <c:pt idx="973">
                  <c:v>Kisumu</c:v>
                </c:pt>
                <c:pt idx="974">
                  <c:v>Kisumu</c:v>
                </c:pt>
                <c:pt idx="975">
                  <c:v>Kisumu</c:v>
                </c:pt>
                <c:pt idx="976">
                  <c:v>Kisumu</c:v>
                </c:pt>
                <c:pt idx="977">
                  <c:v>Kitwe</c:v>
                </c:pt>
                <c:pt idx="978">
                  <c:v>Kitwe</c:v>
                </c:pt>
                <c:pt idx="979">
                  <c:v>Kitwe</c:v>
                </c:pt>
                <c:pt idx="980">
                  <c:v>Kitwe</c:v>
                </c:pt>
                <c:pt idx="981">
                  <c:v>Kitwe</c:v>
                </c:pt>
                <c:pt idx="982">
                  <c:v>Klerksdorp</c:v>
                </c:pt>
                <c:pt idx="983">
                  <c:v>Klerksdorp</c:v>
                </c:pt>
                <c:pt idx="984">
                  <c:v>Klerksdorp</c:v>
                </c:pt>
                <c:pt idx="985">
                  <c:v>Klerksdorp</c:v>
                </c:pt>
                <c:pt idx="986">
                  <c:v>Kolpino</c:v>
                </c:pt>
                <c:pt idx="987">
                  <c:v>Kolpino</c:v>
                </c:pt>
                <c:pt idx="988">
                  <c:v>Kolpino</c:v>
                </c:pt>
                <c:pt idx="989">
                  <c:v>Kolpino</c:v>
                </c:pt>
                <c:pt idx="990">
                  <c:v>Kolpino</c:v>
                </c:pt>
                <c:pt idx="991">
                  <c:v>Koriyama</c:v>
                </c:pt>
                <c:pt idx="992">
                  <c:v>Koriyama</c:v>
                </c:pt>
                <c:pt idx="993">
                  <c:v>Koriyama</c:v>
                </c:pt>
                <c:pt idx="994">
                  <c:v>Korla</c:v>
                </c:pt>
                <c:pt idx="995">
                  <c:v>Korla</c:v>
                </c:pt>
                <c:pt idx="996">
                  <c:v>Korla</c:v>
                </c:pt>
                <c:pt idx="997">
                  <c:v>Korolev</c:v>
                </c:pt>
                <c:pt idx="998">
                  <c:v>Korolev</c:v>
                </c:pt>
                <c:pt idx="999">
                  <c:v>Korolev</c:v>
                </c:pt>
                <c:pt idx="1000">
                  <c:v>Korolev</c:v>
                </c:pt>
                <c:pt idx="1001">
                  <c:v>Kowloon and New Kowloon</c:v>
                </c:pt>
                <c:pt idx="1002">
                  <c:v>Kowloon and New Kowloon</c:v>
                </c:pt>
                <c:pt idx="1003">
                  <c:v>Kowloon and New Kowloon</c:v>
                </c:pt>
                <c:pt idx="1004">
                  <c:v>Kragujevac</c:v>
                </c:pt>
                <c:pt idx="1005">
                  <c:v>Kragujevac</c:v>
                </c:pt>
                <c:pt idx="1006">
                  <c:v>Kragujevac</c:v>
                </c:pt>
                <c:pt idx="1007">
                  <c:v>Kragujevac</c:v>
                </c:pt>
                <c:pt idx="1008">
                  <c:v>Kuching</c:v>
                </c:pt>
                <c:pt idx="1009">
                  <c:v>Kuching</c:v>
                </c:pt>
                <c:pt idx="1010">
                  <c:v>Kuching</c:v>
                </c:pt>
                <c:pt idx="1011">
                  <c:v>Kuching</c:v>
                </c:pt>
                <c:pt idx="1012">
                  <c:v>Kuching</c:v>
                </c:pt>
                <c:pt idx="1013">
                  <c:v>Kumbakonam</c:v>
                </c:pt>
                <c:pt idx="1014">
                  <c:v>Kumbakonam</c:v>
                </c:pt>
                <c:pt idx="1015">
                  <c:v>Kumbakonam</c:v>
                </c:pt>
                <c:pt idx="1016">
                  <c:v>Kumbakonam</c:v>
                </c:pt>
                <c:pt idx="1017">
                  <c:v>Kurashiki</c:v>
                </c:pt>
                <c:pt idx="1018">
                  <c:v>Kurashiki</c:v>
                </c:pt>
                <c:pt idx="1019">
                  <c:v>Kurashiki</c:v>
                </c:pt>
                <c:pt idx="1020">
                  <c:v>Kurgan</c:v>
                </c:pt>
                <c:pt idx="1021">
                  <c:v>Kurgan</c:v>
                </c:pt>
                <c:pt idx="1022">
                  <c:v>Kurgan</c:v>
                </c:pt>
                <c:pt idx="1023">
                  <c:v>Kurgan</c:v>
                </c:pt>
                <c:pt idx="1024">
                  <c:v>Kursk</c:v>
                </c:pt>
                <c:pt idx="1025">
                  <c:v>Kursk</c:v>
                </c:pt>
                <c:pt idx="1026">
                  <c:v>Kursk</c:v>
                </c:pt>
                <c:pt idx="1027">
                  <c:v>Kursk</c:v>
                </c:pt>
                <c:pt idx="1028">
                  <c:v>KÃ¼tahya</c:v>
                </c:pt>
                <c:pt idx="1029">
                  <c:v>KÃ¼tahya</c:v>
                </c:pt>
                <c:pt idx="1030">
                  <c:v>KÃ¼tahya</c:v>
                </c:pt>
                <c:pt idx="1031">
                  <c:v>KÃ¼tahya</c:v>
                </c:pt>
                <c:pt idx="1032">
                  <c:v>La Paz</c:v>
                </c:pt>
                <c:pt idx="1033">
                  <c:v>La Paz</c:v>
                </c:pt>
                <c:pt idx="1034">
                  <c:v>La Paz</c:v>
                </c:pt>
                <c:pt idx="1035">
                  <c:v>La Plata</c:v>
                </c:pt>
                <c:pt idx="1036">
                  <c:v>La Plata</c:v>
                </c:pt>
                <c:pt idx="1037">
                  <c:v>La Plata</c:v>
                </c:pt>
                <c:pt idx="1038">
                  <c:v>La Plata</c:v>
                </c:pt>
                <c:pt idx="1039">
                  <c:v>La Romana</c:v>
                </c:pt>
                <c:pt idx="1040">
                  <c:v>La Romana</c:v>
                </c:pt>
                <c:pt idx="1041">
                  <c:v>La Romana</c:v>
                </c:pt>
                <c:pt idx="1042">
                  <c:v>La Romana</c:v>
                </c:pt>
                <c:pt idx="1043">
                  <c:v>Laiwu</c:v>
                </c:pt>
                <c:pt idx="1044">
                  <c:v>Laiwu</c:v>
                </c:pt>
                <c:pt idx="1045">
                  <c:v>Laiwu</c:v>
                </c:pt>
                <c:pt idx="1046">
                  <c:v>Laiwu</c:v>
                </c:pt>
                <c:pt idx="1047">
                  <c:v>Lancaster</c:v>
                </c:pt>
                <c:pt idx="1048">
                  <c:v>Lancaster</c:v>
                </c:pt>
                <c:pt idx="1049">
                  <c:v>Lancaster</c:v>
                </c:pt>
                <c:pt idx="1050">
                  <c:v>Lancaster</c:v>
                </c:pt>
                <c:pt idx="1051">
                  <c:v>Laohekou</c:v>
                </c:pt>
                <c:pt idx="1052">
                  <c:v>Laohekou</c:v>
                </c:pt>
                <c:pt idx="1053">
                  <c:v>Laohekou</c:v>
                </c:pt>
                <c:pt idx="1054">
                  <c:v>Laohekou</c:v>
                </c:pt>
                <c:pt idx="1055">
                  <c:v>Laohekou</c:v>
                </c:pt>
                <c:pt idx="1056">
                  <c:v>Lapu-Lapu</c:v>
                </c:pt>
                <c:pt idx="1057">
                  <c:v>Lapu-Lapu</c:v>
                </c:pt>
                <c:pt idx="1058">
                  <c:v>Lapu-Lapu</c:v>
                </c:pt>
                <c:pt idx="1059">
                  <c:v>Lapu-Lapu</c:v>
                </c:pt>
                <c:pt idx="1060">
                  <c:v>Lapu-Lapu</c:v>
                </c:pt>
                <c:pt idx="1061">
                  <c:v>Laredo</c:v>
                </c:pt>
                <c:pt idx="1062">
                  <c:v>Laredo</c:v>
                </c:pt>
                <c:pt idx="1063">
                  <c:v>Laredo</c:v>
                </c:pt>
                <c:pt idx="1064">
                  <c:v>Laredo</c:v>
                </c:pt>
                <c:pt idx="1065">
                  <c:v>Le Mans</c:v>
                </c:pt>
                <c:pt idx="1066">
                  <c:v>Le Mans</c:v>
                </c:pt>
                <c:pt idx="1067">
                  <c:v>Le Mans</c:v>
                </c:pt>
                <c:pt idx="1068">
                  <c:v>Le Mans</c:v>
                </c:pt>
                <c:pt idx="1069">
                  <c:v>Le Mans</c:v>
                </c:pt>
                <c:pt idx="1070">
                  <c:v>Lengshuijiang</c:v>
                </c:pt>
                <c:pt idx="1071">
                  <c:v>Lengshuijiang</c:v>
                </c:pt>
                <c:pt idx="1072">
                  <c:v>Lengshuijiang</c:v>
                </c:pt>
                <c:pt idx="1073">
                  <c:v>Lengshuijiang</c:v>
                </c:pt>
                <c:pt idx="1074">
                  <c:v>Lengshuijiang</c:v>
                </c:pt>
                <c:pt idx="1075">
                  <c:v>Lhokseumawe</c:v>
                </c:pt>
                <c:pt idx="1076">
                  <c:v>Lhokseumawe</c:v>
                </c:pt>
                <c:pt idx="1077">
                  <c:v>Lhokseumawe</c:v>
                </c:pt>
                <c:pt idx="1078">
                  <c:v>Lhokseumawe</c:v>
                </c:pt>
                <c:pt idx="1079">
                  <c:v>Liaocheng</c:v>
                </c:pt>
                <c:pt idx="1080">
                  <c:v>Liaocheng</c:v>
                </c:pt>
                <c:pt idx="1081">
                  <c:v>Liaocheng</c:v>
                </c:pt>
                <c:pt idx="1082">
                  <c:v>Liepaja</c:v>
                </c:pt>
                <c:pt idx="1083">
                  <c:v>Liepaja</c:v>
                </c:pt>
                <c:pt idx="1084">
                  <c:v>Liepaja</c:v>
                </c:pt>
                <c:pt idx="1085">
                  <c:v>Liepaja</c:v>
                </c:pt>
                <c:pt idx="1086">
                  <c:v>Liepaja</c:v>
                </c:pt>
                <c:pt idx="1087">
                  <c:v>Lilongwe</c:v>
                </c:pt>
                <c:pt idx="1088">
                  <c:v>Lilongwe</c:v>
                </c:pt>
                <c:pt idx="1089">
                  <c:v>Lilongwe</c:v>
                </c:pt>
                <c:pt idx="1090">
                  <c:v>Lilongwe</c:v>
                </c:pt>
                <c:pt idx="1091">
                  <c:v>Lima</c:v>
                </c:pt>
                <c:pt idx="1092">
                  <c:v>Lima</c:v>
                </c:pt>
                <c:pt idx="1093">
                  <c:v>Lima</c:v>
                </c:pt>
                <c:pt idx="1094">
                  <c:v>Lima</c:v>
                </c:pt>
                <c:pt idx="1095">
                  <c:v>Lincoln</c:v>
                </c:pt>
                <c:pt idx="1096">
                  <c:v>Lincoln</c:v>
                </c:pt>
                <c:pt idx="1097">
                  <c:v>Lincoln</c:v>
                </c:pt>
                <c:pt idx="1098">
                  <c:v>Linz</c:v>
                </c:pt>
                <c:pt idx="1099">
                  <c:v>Linz</c:v>
                </c:pt>
                <c:pt idx="1100">
                  <c:v>Linz</c:v>
                </c:pt>
                <c:pt idx="1101">
                  <c:v>Linz</c:v>
                </c:pt>
                <c:pt idx="1102">
                  <c:v>Lipetsk</c:v>
                </c:pt>
                <c:pt idx="1103">
                  <c:v>Lipetsk</c:v>
                </c:pt>
                <c:pt idx="1104">
                  <c:v>Lipetsk</c:v>
                </c:pt>
                <c:pt idx="1105">
                  <c:v>Lipetsk</c:v>
                </c:pt>
                <c:pt idx="1106">
                  <c:v>Lipetsk</c:v>
                </c:pt>
                <c:pt idx="1107">
                  <c:v>Ljubertsy</c:v>
                </c:pt>
                <c:pt idx="1108">
                  <c:v>Ljubertsy</c:v>
                </c:pt>
                <c:pt idx="1109">
                  <c:v>Ljubertsy</c:v>
                </c:pt>
                <c:pt idx="1110">
                  <c:v>London</c:v>
                </c:pt>
                <c:pt idx="1111">
                  <c:v>London</c:v>
                </c:pt>
                <c:pt idx="1112">
                  <c:v>London</c:v>
                </c:pt>
                <c:pt idx="1113">
                  <c:v>London</c:v>
                </c:pt>
                <c:pt idx="1114">
                  <c:v>London</c:v>
                </c:pt>
                <c:pt idx="1115">
                  <c:v>London</c:v>
                </c:pt>
                <c:pt idx="1116">
                  <c:v>London</c:v>
                </c:pt>
                <c:pt idx="1117">
                  <c:v>London</c:v>
                </c:pt>
                <c:pt idx="1118">
                  <c:v>London</c:v>
                </c:pt>
                <c:pt idx="1119">
                  <c:v>Lublin</c:v>
                </c:pt>
                <c:pt idx="1120">
                  <c:v>Lublin</c:v>
                </c:pt>
                <c:pt idx="1121">
                  <c:v>Lublin</c:v>
                </c:pt>
                <c:pt idx="1122">
                  <c:v>Lublin</c:v>
                </c:pt>
                <c:pt idx="1123">
                  <c:v>Lubumbashi</c:v>
                </c:pt>
                <c:pt idx="1124">
                  <c:v>Lubumbashi</c:v>
                </c:pt>
                <c:pt idx="1125">
                  <c:v>Lubumbashi</c:v>
                </c:pt>
                <c:pt idx="1126">
                  <c:v>Lubumbashi</c:v>
                </c:pt>
                <c:pt idx="1127">
                  <c:v>Lungtan</c:v>
                </c:pt>
                <c:pt idx="1128">
                  <c:v>Lungtan</c:v>
                </c:pt>
                <c:pt idx="1129">
                  <c:v>Lungtan</c:v>
                </c:pt>
                <c:pt idx="1130">
                  <c:v>LuziÃ¢nia</c:v>
                </c:pt>
                <c:pt idx="1131">
                  <c:v>LuziÃ¢nia</c:v>
                </c:pt>
                <c:pt idx="1132">
                  <c:v>LuziÃ¢nia</c:v>
                </c:pt>
                <c:pt idx="1133">
                  <c:v>LuziÃ¢nia</c:v>
                </c:pt>
                <c:pt idx="1134">
                  <c:v>Madiun</c:v>
                </c:pt>
                <c:pt idx="1135">
                  <c:v>Madiun</c:v>
                </c:pt>
                <c:pt idx="1136">
                  <c:v>Madiun</c:v>
                </c:pt>
                <c:pt idx="1137">
                  <c:v>Madiun</c:v>
                </c:pt>
                <c:pt idx="1138">
                  <c:v>Mahajanga</c:v>
                </c:pt>
                <c:pt idx="1139">
                  <c:v>Mahajanga</c:v>
                </c:pt>
                <c:pt idx="1140">
                  <c:v>Mahajanga</c:v>
                </c:pt>
                <c:pt idx="1141">
                  <c:v>Mahajanga</c:v>
                </c:pt>
                <c:pt idx="1142">
                  <c:v>Maikop</c:v>
                </c:pt>
                <c:pt idx="1143">
                  <c:v>Maikop</c:v>
                </c:pt>
                <c:pt idx="1144">
                  <c:v>Maikop</c:v>
                </c:pt>
                <c:pt idx="1145">
                  <c:v>Maikop</c:v>
                </c:pt>
                <c:pt idx="1146">
                  <c:v>MalmÃ¶</c:v>
                </c:pt>
                <c:pt idx="1147">
                  <c:v>MalmÃ¶</c:v>
                </c:pt>
                <c:pt idx="1148">
                  <c:v>MalmÃ¶</c:v>
                </c:pt>
                <c:pt idx="1149">
                  <c:v>MalmÃ¶</c:v>
                </c:pt>
                <c:pt idx="1150">
                  <c:v>Manchester</c:v>
                </c:pt>
                <c:pt idx="1151">
                  <c:v>Manchester</c:v>
                </c:pt>
                <c:pt idx="1152">
                  <c:v>Manchester</c:v>
                </c:pt>
                <c:pt idx="1153">
                  <c:v>Manchester</c:v>
                </c:pt>
                <c:pt idx="1154">
                  <c:v>Mandaluyong</c:v>
                </c:pt>
                <c:pt idx="1155">
                  <c:v>Mandaluyong</c:v>
                </c:pt>
                <c:pt idx="1156">
                  <c:v>Mandaluyong</c:v>
                </c:pt>
                <c:pt idx="1157">
                  <c:v>Mandaluyong</c:v>
                </c:pt>
                <c:pt idx="1158">
                  <c:v>Mandaluyong</c:v>
                </c:pt>
                <c:pt idx="1159">
                  <c:v>Mandi Bahauddin</c:v>
                </c:pt>
                <c:pt idx="1160">
                  <c:v>Mandi Bahauddin</c:v>
                </c:pt>
                <c:pt idx="1161">
                  <c:v>Mandi Bahauddin</c:v>
                </c:pt>
                <c:pt idx="1162">
                  <c:v>Mandi Bahauddin</c:v>
                </c:pt>
                <c:pt idx="1163">
                  <c:v>Mannheim</c:v>
                </c:pt>
                <c:pt idx="1164">
                  <c:v>Mannheim</c:v>
                </c:pt>
                <c:pt idx="1165">
                  <c:v>Mannheim</c:v>
                </c:pt>
                <c:pt idx="1166">
                  <c:v>Mannheim</c:v>
                </c:pt>
                <c:pt idx="1167">
                  <c:v>MaracaÃ­bo</c:v>
                </c:pt>
                <c:pt idx="1168">
                  <c:v>MaracaÃ­bo</c:v>
                </c:pt>
                <c:pt idx="1169">
                  <c:v>MaracaÃ­bo</c:v>
                </c:pt>
                <c:pt idx="1170">
                  <c:v>Mardan</c:v>
                </c:pt>
                <c:pt idx="1171">
                  <c:v>Mardan</c:v>
                </c:pt>
                <c:pt idx="1172">
                  <c:v>Mardan</c:v>
                </c:pt>
                <c:pt idx="1173">
                  <c:v>Mardan</c:v>
                </c:pt>
                <c:pt idx="1174">
                  <c:v>MaringÃ¡</c:v>
                </c:pt>
                <c:pt idx="1175">
                  <c:v>MaringÃ¡</c:v>
                </c:pt>
                <c:pt idx="1176">
                  <c:v>MaringÃ¡</c:v>
                </c:pt>
                <c:pt idx="1177">
                  <c:v>MaringÃ¡</c:v>
                </c:pt>
                <c:pt idx="1178">
                  <c:v>Masqat</c:v>
                </c:pt>
                <c:pt idx="1179">
                  <c:v>Masqat</c:v>
                </c:pt>
                <c:pt idx="1180">
                  <c:v>Masqat</c:v>
                </c:pt>
                <c:pt idx="1181">
                  <c:v>Masqat</c:v>
                </c:pt>
                <c:pt idx="1182">
                  <c:v>Masqat</c:v>
                </c:pt>
                <c:pt idx="1183">
                  <c:v>Matamoros</c:v>
                </c:pt>
                <c:pt idx="1184">
                  <c:v>Matamoros</c:v>
                </c:pt>
                <c:pt idx="1185">
                  <c:v>Matamoros</c:v>
                </c:pt>
                <c:pt idx="1186">
                  <c:v>Matsue</c:v>
                </c:pt>
                <c:pt idx="1187">
                  <c:v>Matsue</c:v>
                </c:pt>
                <c:pt idx="1188">
                  <c:v>Matsue</c:v>
                </c:pt>
                <c:pt idx="1189">
                  <c:v>Matsue</c:v>
                </c:pt>
                <c:pt idx="1190">
                  <c:v>Matsue</c:v>
                </c:pt>
                <c:pt idx="1191">
                  <c:v>Meixian</c:v>
                </c:pt>
                <c:pt idx="1192">
                  <c:v>Meixian</c:v>
                </c:pt>
                <c:pt idx="1193">
                  <c:v>Meixian</c:v>
                </c:pt>
                <c:pt idx="1194">
                  <c:v>Memphis</c:v>
                </c:pt>
                <c:pt idx="1195">
                  <c:v>Memphis</c:v>
                </c:pt>
                <c:pt idx="1196">
                  <c:v>Memphis</c:v>
                </c:pt>
                <c:pt idx="1197">
                  <c:v>Memphis</c:v>
                </c:pt>
                <c:pt idx="1198">
                  <c:v>Memphis</c:v>
                </c:pt>
                <c:pt idx="1199">
                  <c:v>Merlo</c:v>
                </c:pt>
                <c:pt idx="1200">
                  <c:v>Merlo</c:v>
                </c:pt>
                <c:pt idx="1201">
                  <c:v>Merlo</c:v>
                </c:pt>
                <c:pt idx="1202">
                  <c:v>Merlo</c:v>
                </c:pt>
                <c:pt idx="1203">
                  <c:v>Merlo</c:v>
                </c:pt>
                <c:pt idx="1204">
                  <c:v>Mexicali</c:v>
                </c:pt>
                <c:pt idx="1205">
                  <c:v>Mexicali</c:v>
                </c:pt>
                <c:pt idx="1206">
                  <c:v>Mexicali</c:v>
                </c:pt>
                <c:pt idx="1207">
                  <c:v>Mexicali</c:v>
                </c:pt>
                <c:pt idx="1208">
                  <c:v>Miraj</c:v>
                </c:pt>
                <c:pt idx="1209">
                  <c:v>Miraj</c:v>
                </c:pt>
                <c:pt idx="1210">
                  <c:v>Miraj</c:v>
                </c:pt>
                <c:pt idx="1211">
                  <c:v>Miraj</c:v>
                </c:pt>
                <c:pt idx="1212">
                  <c:v>Mit Ghamr</c:v>
                </c:pt>
                <c:pt idx="1213">
                  <c:v>Mit Ghamr</c:v>
                </c:pt>
                <c:pt idx="1214">
                  <c:v>Mit Ghamr</c:v>
                </c:pt>
                <c:pt idx="1215">
                  <c:v>Mit Ghamr</c:v>
                </c:pt>
                <c:pt idx="1216">
                  <c:v>Miyakonojo</c:v>
                </c:pt>
                <c:pt idx="1217">
                  <c:v>Miyakonojo</c:v>
                </c:pt>
                <c:pt idx="1218">
                  <c:v>Miyakonojo</c:v>
                </c:pt>
                <c:pt idx="1219">
                  <c:v>Miyakonojo</c:v>
                </c:pt>
                <c:pt idx="1220">
                  <c:v>MolodetÅ¡no</c:v>
                </c:pt>
                <c:pt idx="1221">
                  <c:v>MolodetÅ¡no</c:v>
                </c:pt>
                <c:pt idx="1222">
                  <c:v>MolodetÅ¡no</c:v>
                </c:pt>
                <c:pt idx="1223">
                  <c:v>MolodetÅ¡no</c:v>
                </c:pt>
                <c:pt idx="1224">
                  <c:v>Monywa</c:v>
                </c:pt>
                <c:pt idx="1225">
                  <c:v>Monywa</c:v>
                </c:pt>
                <c:pt idx="1226">
                  <c:v>Monywa</c:v>
                </c:pt>
                <c:pt idx="1227">
                  <c:v>Monywa</c:v>
                </c:pt>
                <c:pt idx="1228">
                  <c:v>Moscow</c:v>
                </c:pt>
                <c:pt idx="1229">
                  <c:v>Moscow</c:v>
                </c:pt>
                <c:pt idx="1230">
                  <c:v>Moscow</c:v>
                </c:pt>
                <c:pt idx="1231">
                  <c:v>Moscow</c:v>
                </c:pt>
                <c:pt idx="1232">
                  <c:v>MukatÅ¡eve</c:v>
                </c:pt>
                <c:pt idx="1233">
                  <c:v>MukatÅ¡eve</c:v>
                </c:pt>
                <c:pt idx="1234">
                  <c:v>MukatÅ¡eve</c:v>
                </c:pt>
                <c:pt idx="1235">
                  <c:v>MukatÅ¡eve</c:v>
                </c:pt>
                <c:pt idx="1236">
                  <c:v>Munger (Monghyr)</c:v>
                </c:pt>
                <c:pt idx="1237">
                  <c:v>Munger (Monghyr)</c:v>
                </c:pt>
                <c:pt idx="1238">
                  <c:v>Munger (Monghyr)</c:v>
                </c:pt>
                <c:pt idx="1239">
                  <c:v>Munger (Monghyr)</c:v>
                </c:pt>
                <c:pt idx="1240">
                  <c:v>Munger (Monghyr)</c:v>
                </c:pt>
                <c:pt idx="1241">
                  <c:v>Mwanza</c:v>
                </c:pt>
                <c:pt idx="1242">
                  <c:v>Mwanza</c:v>
                </c:pt>
                <c:pt idx="1243">
                  <c:v>Mwanza</c:v>
                </c:pt>
                <c:pt idx="1244">
                  <c:v>Mwanza</c:v>
                </c:pt>
                <c:pt idx="1245">
                  <c:v>Mwene-Ditu</c:v>
                </c:pt>
                <c:pt idx="1246">
                  <c:v>Mwene-Ditu</c:v>
                </c:pt>
                <c:pt idx="1247">
                  <c:v>Mwene-Ditu</c:v>
                </c:pt>
                <c:pt idx="1248">
                  <c:v>Mwene-Ditu</c:v>
                </c:pt>
                <c:pt idx="1249">
                  <c:v>Myingyan</c:v>
                </c:pt>
                <c:pt idx="1250">
                  <c:v>Myingyan</c:v>
                </c:pt>
                <c:pt idx="1251">
                  <c:v>Myingyan</c:v>
                </c:pt>
                <c:pt idx="1252">
                  <c:v>Mysore</c:v>
                </c:pt>
                <c:pt idx="1253">
                  <c:v>Mysore</c:v>
                </c:pt>
                <c:pt idx="1254">
                  <c:v>Mysore</c:v>
                </c:pt>
                <c:pt idx="1255">
                  <c:v>Mysore</c:v>
                </c:pt>
                <c:pt idx="1256">
                  <c:v>Nabereznyje TÅ¡elny</c:v>
                </c:pt>
                <c:pt idx="1257">
                  <c:v>Nabereznyje TÅ¡elny</c:v>
                </c:pt>
                <c:pt idx="1258">
                  <c:v>Nabereznyje TÅ¡elny</c:v>
                </c:pt>
                <c:pt idx="1259">
                  <c:v>Nabereznyje TÅ¡elny</c:v>
                </c:pt>
                <c:pt idx="1260">
                  <c:v>NaÃ§ala-Porto</c:v>
                </c:pt>
                <c:pt idx="1261">
                  <c:v>NaÃ§ala-Porto</c:v>
                </c:pt>
                <c:pt idx="1262">
                  <c:v>NaÃ§ala-Porto</c:v>
                </c:pt>
                <c:pt idx="1263">
                  <c:v>Nador</c:v>
                </c:pt>
                <c:pt idx="1264">
                  <c:v>Nador</c:v>
                </c:pt>
                <c:pt idx="1265">
                  <c:v>Nador</c:v>
                </c:pt>
                <c:pt idx="1266">
                  <c:v>Nador</c:v>
                </c:pt>
                <c:pt idx="1267">
                  <c:v>Nagaon</c:v>
                </c:pt>
                <c:pt idx="1268">
                  <c:v>Nagaon</c:v>
                </c:pt>
                <c:pt idx="1269">
                  <c:v>Nagaon</c:v>
                </c:pt>
                <c:pt idx="1270">
                  <c:v>Nagaon</c:v>
                </c:pt>
                <c:pt idx="1271">
                  <c:v>Nagaon</c:v>
                </c:pt>
                <c:pt idx="1272">
                  <c:v>Nagareyama</c:v>
                </c:pt>
                <c:pt idx="1273">
                  <c:v>Nagareyama</c:v>
                </c:pt>
                <c:pt idx="1274">
                  <c:v>Nagareyama</c:v>
                </c:pt>
                <c:pt idx="1275">
                  <c:v>Nagareyama</c:v>
                </c:pt>
                <c:pt idx="1276">
                  <c:v>Nagareyama</c:v>
                </c:pt>
                <c:pt idx="1277">
                  <c:v>Najafabad</c:v>
                </c:pt>
                <c:pt idx="1278">
                  <c:v>Najafabad</c:v>
                </c:pt>
                <c:pt idx="1279">
                  <c:v>Najafabad</c:v>
                </c:pt>
                <c:pt idx="1280">
                  <c:v>Najafabad</c:v>
                </c:pt>
                <c:pt idx="1281">
                  <c:v>Naju</c:v>
                </c:pt>
                <c:pt idx="1282">
                  <c:v>Naju</c:v>
                </c:pt>
                <c:pt idx="1283">
                  <c:v>Naju</c:v>
                </c:pt>
                <c:pt idx="1284">
                  <c:v>Naju</c:v>
                </c:pt>
                <c:pt idx="1285">
                  <c:v>Nakhon Sawan</c:v>
                </c:pt>
                <c:pt idx="1286">
                  <c:v>Nakhon Sawan</c:v>
                </c:pt>
                <c:pt idx="1287">
                  <c:v>Nakhon Sawan</c:v>
                </c:pt>
                <c:pt idx="1288">
                  <c:v>Nakhon Sawan</c:v>
                </c:pt>
                <c:pt idx="1289">
                  <c:v>Nam Dinh</c:v>
                </c:pt>
                <c:pt idx="1290">
                  <c:v>Nam Dinh</c:v>
                </c:pt>
                <c:pt idx="1291">
                  <c:v>Nam Dinh</c:v>
                </c:pt>
                <c:pt idx="1292">
                  <c:v>Nam Dinh</c:v>
                </c:pt>
                <c:pt idx="1293">
                  <c:v>Nam Dinh</c:v>
                </c:pt>
                <c:pt idx="1294">
                  <c:v>Namibe</c:v>
                </c:pt>
                <c:pt idx="1295">
                  <c:v>Namibe</c:v>
                </c:pt>
                <c:pt idx="1296">
                  <c:v>Namibe</c:v>
                </c:pt>
                <c:pt idx="1297">
                  <c:v>Namibe</c:v>
                </c:pt>
                <c:pt idx="1298">
                  <c:v>Nantou</c:v>
                </c:pt>
                <c:pt idx="1299">
                  <c:v>Nantou</c:v>
                </c:pt>
                <c:pt idx="1300">
                  <c:v>Nantou</c:v>
                </c:pt>
                <c:pt idx="1301">
                  <c:v>Nantou</c:v>
                </c:pt>
                <c:pt idx="1302">
                  <c:v>Nantou</c:v>
                </c:pt>
                <c:pt idx="1303">
                  <c:v>Nanyang</c:v>
                </c:pt>
                <c:pt idx="1304">
                  <c:v>Nanyang</c:v>
                </c:pt>
                <c:pt idx="1305">
                  <c:v>Nanyang</c:v>
                </c:pt>
                <c:pt idx="1306">
                  <c:v>Nanyang</c:v>
                </c:pt>
                <c:pt idx="1307">
                  <c:v>Newcastle</c:v>
                </c:pt>
                <c:pt idx="1308">
                  <c:v>Newcastle</c:v>
                </c:pt>
                <c:pt idx="1309">
                  <c:v>Newcastle</c:v>
                </c:pt>
                <c:pt idx="1310">
                  <c:v>Newcastle</c:v>
                </c:pt>
                <c:pt idx="1311">
                  <c:v>NezahualcÃ³yotl</c:v>
                </c:pt>
                <c:pt idx="1312">
                  <c:v>NezahualcÃ³yotl</c:v>
                </c:pt>
                <c:pt idx="1313">
                  <c:v>NezahualcÃ³yotl</c:v>
                </c:pt>
                <c:pt idx="1314">
                  <c:v>NezahualcÃ³yotl</c:v>
                </c:pt>
                <c:pt idx="1315">
                  <c:v>NezahualcÃ³yotl</c:v>
                </c:pt>
                <c:pt idx="1316">
                  <c:v>Nha Trang</c:v>
                </c:pt>
                <c:pt idx="1317">
                  <c:v>Nha Trang</c:v>
                </c:pt>
                <c:pt idx="1318">
                  <c:v>Nha Trang</c:v>
                </c:pt>
                <c:pt idx="1319">
                  <c:v>Nha Trang</c:v>
                </c:pt>
                <c:pt idx="1320">
                  <c:v>Niznekamsk</c:v>
                </c:pt>
                <c:pt idx="1321">
                  <c:v>Niznekamsk</c:v>
                </c:pt>
                <c:pt idx="1322">
                  <c:v>Niznekamsk</c:v>
                </c:pt>
                <c:pt idx="1323">
                  <c:v>Niznekamsk</c:v>
                </c:pt>
                <c:pt idx="1324">
                  <c:v>NovotÅ¡erkassk</c:v>
                </c:pt>
                <c:pt idx="1325">
                  <c:v>NovotÅ¡erkassk</c:v>
                </c:pt>
                <c:pt idx="1326">
                  <c:v>NovotÅ¡erkassk</c:v>
                </c:pt>
                <c:pt idx="1327">
                  <c:v>NovotÅ¡erkassk</c:v>
                </c:pt>
                <c:pt idx="1328">
                  <c:v>NovotÅ¡erkassk</c:v>
                </c:pt>
                <c:pt idx="1329">
                  <c:v>NukuÂ´alofa</c:v>
                </c:pt>
                <c:pt idx="1330">
                  <c:v>NukuÂ´alofa</c:v>
                </c:pt>
                <c:pt idx="1331">
                  <c:v>NukuÂ´alofa</c:v>
                </c:pt>
                <c:pt idx="1332">
                  <c:v>NukuÂ´alofa</c:v>
                </c:pt>
                <c:pt idx="1333">
                  <c:v>Nuuk</c:v>
                </c:pt>
                <c:pt idx="1334">
                  <c:v>Nuuk</c:v>
                </c:pt>
                <c:pt idx="1335">
                  <c:v>Nuuk</c:v>
                </c:pt>
                <c:pt idx="1336">
                  <c:v>Nuuk</c:v>
                </c:pt>
                <c:pt idx="1337">
                  <c:v>Nyeri</c:v>
                </c:pt>
                <c:pt idx="1338">
                  <c:v>Nyeri</c:v>
                </c:pt>
                <c:pt idx="1339">
                  <c:v>Nyeri</c:v>
                </c:pt>
                <c:pt idx="1340">
                  <c:v>Nyeri</c:v>
                </c:pt>
                <c:pt idx="1341">
                  <c:v>Ocumare del Tuy</c:v>
                </c:pt>
                <c:pt idx="1342">
                  <c:v>Ocumare del Tuy</c:v>
                </c:pt>
                <c:pt idx="1343">
                  <c:v>Ocumare del Tuy</c:v>
                </c:pt>
                <c:pt idx="1344">
                  <c:v>Ocumare del Tuy</c:v>
                </c:pt>
                <c:pt idx="1345">
                  <c:v>Ogbomosho</c:v>
                </c:pt>
                <c:pt idx="1346">
                  <c:v>Ogbomosho</c:v>
                </c:pt>
                <c:pt idx="1347">
                  <c:v>Ogbomosho</c:v>
                </c:pt>
                <c:pt idx="1348">
                  <c:v>Ogbomosho</c:v>
                </c:pt>
                <c:pt idx="1349">
                  <c:v>Okara</c:v>
                </c:pt>
                <c:pt idx="1350">
                  <c:v>Okara</c:v>
                </c:pt>
                <c:pt idx="1351">
                  <c:v>Okara</c:v>
                </c:pt>
                <c:pt idx="1352">
                  <c:v>Okara</c:v>
                </c:pt>
                <c:pt idx="1353">
                  <c:v>Okayama</c:v>
                </c:pt>
                <c:pt idx="1354">
                  <c:v>Okayama</c:v>
                </c:pt>
                <c:pt idx="1355">
                  <c:v>Okayama</c:v>
                </c:pt>
                <c:pt idx="1356">
                  <c:v>Okayama</c:v>
                </c:pt>
                <c:pt idx="1357">
                  <c:v>Okinawa</c:v>
                </c:pt>
                <c:pt idx="1358">
                  <c:v>Okinawa</c:v>
                </c:pt>
                <c:pt idx="1359">
                  <c:v>Okinawa</c:v>
                </c:pt>
                <c:pt idx="1360">
                  <c:v>Okinawa</c:v>
                </c:pt>
                <c:pt idx="1361">
                  <c:v>Olomouc</c:v>
                </c:pt>
                <c:pt idx="1362">
                  <c:v>Olomouc</c:v>
                </c:pt>
                <c:pt idx="1363">
                  <c:v>Olomouc</c:v>
                </c:pt>
                <c:pt idx="1364">
                  <c:v>Olomouc</c:v>
                </c:pt>
                <c:pt idx="1365">
                  <c:v>Omdurman</c:v>
                </c:pt>
                <c:pt idx="1366">
                  <c:v>Omdurman</c:v>
                </c:pt>
                <c:pt idx="1367">
                  <c:v>Omdurman</c:v>
                </c:pt>
                <c:pt idx="1368">
                  <c:v>Omdurman</c:v>
                </c:pt>
                <c:pt idx="1369">
                  <c:v>Omiya</c:v>
                </c:pt>
                <c:pt idx="1370">
                  <c:v>Omiya</c:v>
                </c:pt>
                <c:pt idx="1371">
                  <c:v>Omiya</c:v>
                </c:pt>
                <c:pt idx="1372">
                  <c:v>Omiya</c:v>
                </c:pt>
                <c:pt idx="1373">
                  <c:v>Ondo</c:v>
                </c:pt>
                <c:pt idx="1374">
                  <c:v>Ondo</c:v>
                </c:pt>
                <c:pt idx="1375">
                  <c:v>Ondo</c:v>
                </c:pt>
                <c:pt idx="1376">
                  <c:v>Ondo</c:v>
                </c:pt>
                <c:pt idx="1377">
                  <c:v>Onomichi</c:v>
                </c:pt>
                <c:pt idx="1378">
                  <c:v>Onomichi</c:v>
                </c:pt>
                <c:pt idx="1379">
                  <c:v>Onomichi</c:v>
                </c:pt>
                <c:pt idx="1380">
                  <c:v>Onomichi</c:v>
                </c:pt>
                <c:pt idx="1381">
                  <c:v>Onomichi</c:v>
                </c:pt>
                <c:pt idx="1382">
                  <c:v>Oshawa</c:v>
                </c:pt>
                <c:pt idx="1383">
                  <c:v>Oshawa</c:v>
                </c:pt>
                <c:pt idx="1384">
                  <c:v>Oshawa</c:v>
                </c:pt>
                <c:pt idx="1385">
                  <c:v>Oshawa</c:v>
                </c:pt>
                <c:pt idx="1386">
                  <c:v>Osmaniye</c:v>
                </c:pt>
                <c:pt idx="1387">
                  <c:v>Osmaniye</c:v>
                </c:pt>
                <c:pt idx="1388">
                  <c:v>Osmaniye</c:v>
                </c:pt>
                <c:pt idx="1389">
                  <c:v>Otsu</c:v>
                </c:pt>
                <c:pt idx="1390">
                  <c:v>Otsu</c:v>
                </c:pt>
                <c:pt idx="1391">
                  <c:v>Otsu</c:v>
                </c:pt>
                <c:pt idx="1392">
                  <c:v>Oulu</c:v>
                </c:pt>
                <c:pt idx="1393">
                  <c:v>Oulu</c:v>
                </c:pt>
                <c:pt idx="1394">
                  <c:v>Oulu</c:v>
                </c:pt>
                <c:pt idx="1395">
                  <c:v>Oulu</c:v>
                </c:pt>
                <c:pt idx="1396">
                  <c:v>Ourense (Orense)</c:v>
                </c:pt>
                <c:pt idx="1397">
                  <c:v>Ourense (Orense)</c:v>
                </c:pt>
                <c:pt idx="1398">
                  <c:v>Ourense (Orense)</c:v>
                </c:pt>
                <c:pt idx="1399">
                  <c:v>Ourense (Orense)</c:v>
                </c:pt>
                <c:pt idx="1400">
                  <c:v>Owo</c:v>
                </c:pt>
                <c:pt idx="1401">
                  <c:v>Owo</c:v>
                </c:pt>
                <c:pt idx="1402">
                  <c:v>Owo</c:v>
                </c:pt>
                <c:pt idx="1403">
                  <c:v>Owo</c:v>
                </c:pt>
                <c:pt idx="1404">
                  <c:v>Oyo</c:v>
                </c:pt>
                <c:pt idx="1405">
                  <c:v>Oyo</c:v>
                </c:pt>
                <c:pt idx="1406">
                  <c:v>Oyo</c:v>
                </c:pt>
                <c:pt idx="1407">
                  <c:v>Oyo</c:v>
                </c:pt>
                <c:pt idx="1408">
                  <c:v>Ozamis</c:v>
                </c:pt>
                <c:pt idx="1409">
                  <c:v>Ozamis</c:v>
                </c:pt>
                <c:pt idx="1410">
                  <c:v>Ozamis</c:v>
                </c:pt>
                <c:pt idx="1411">
                  <c:v>Ozamis</c:v>
                </c:pt>
                <c:pt idx="1412">
                  <c:v>Paarl</c:v>
                </c:pt>
                <c:pt idx="1413">
                  <c:v>Paarl</c:v>
                </c:pt>
                <c:pt idx="1414">
                  <c:v>Paarl</c:v>
                </c:pt>
                <c:pt idx="1415">
                  <c:v>Paarl</c:v>
                </c:pt>
                <c:pt idx="1416">
                  <c:v>Pachuca de Soto</c:v>
                </c:pt>
                <c:pt idx="1417">
                  <c:v>Pachuca de Soto</c:v>
                </c:pt>
                <c:pt idx="1418">
                  <c:v>Pachuca de Soto</c:v>
                </c:pt>
                <c:pt idx="1419">
                  <c:v>Pachuca de Soto</c:v>
                </c:pt>
                <c:pt idx="1420">
                  <c:v>Pak Kret</c:v>
                </c:pt>
                <c:pt idx="1421">
                  <c:v>Pak Kret</c:v>
                </c:pt>
                <c:pt idx="1422">
                  <c:v>Pak Kret</c:v>
                </c:pt>
                <c:pt idx="1423">
                  <c:v>Pak Kret</c:v>
                </c:pt>
                <c:pt idx="1424">
                  <c:v>Pak Kret</c:v>
                </c:pt>
                <c:pt idx="1425">
                  <c:v>Palghat (Palakkad)</c:v>
                </c:pt>
                <c:pt idx="1426">
                  <c:v>Palghat (Palakkad)</c:v>
                </c:pt>
                <c:pt idx="1427">
                  <c:v>Palghat (Palakkad)</c:v>
                </c:pt>
                <c:pt idx="1428">
                  <c:v>Papeete</c:v>
                </c:pt>
                <c:pt idx="1429">
                  <c:v>Papeete</c:v>
                </c:pt>
                <c:pt idx="1430">
                  <c:v>Papeete</c:v>
                </c:pt>
                <c:pt idx="1431">
                  <c:v>Papeete</c:v>
                </c:pt>
                <c:pt idx="1432">
                  <c:v>Papeete</c:v>
                </c:pt>
                <c:pt idx="1433">
                  <c:v>Parbhani</c:v>
                </c:pt>
                <c:pt idx="1434">
                  <c:v>Parbhani</c:v>
                </c:pt>
                <c:pt idx="1435">
                  <c:v>Parbhani</c:v>
                </c:pt>
                <c:pt idx="1436">
                  <c:v>Parbhani</c:v>
                </c:pt>
                <c:pt idx="1437">
                  <c:v>Parbhani</c:v>
                </c:pt>
                <c:pt idx="1438">
                  <c:v>Pathankot</c:v>
                </c:pt>
                <c:pt idx="1439">
                  <c:v>Pathankot</c:v>
                </c:pt>
                <c:pt idx="1440">
                  <c:v>Pathankot</c:v>
                </c:pt>
                <c:pt idx="1441">
                  <c:v>Pathankot</c:v>
                </c:pt>
                <c:pt idx="1442">
                  <c:v>Patiala</c:v>
                </c:pt>
                <c:pt idx="1443">
                  <c:v>Patiala</c:v>
                </c:pt>
                <c:pt idx="1444">
                  <c:v>Patiala</c:v>
                </c:pt>
                <c:pt idx="1445">
                  <c:v>Patiala</c:v>
                </c:pt>
                <c:pt idx="1446">
                  <c:v>Patiala</c:v>
                </c:pt>
                <c:pt idx="1447">
                  <c:v>Pavlodar</c:v>
                </c:pt>
                <c:pt idx="1448">
                  <c:v>Pavlodar</c:v>
                </c:pt>
                <c:pt idx="1449">
                  <c:v>Pavlodar</c:v>
                </c:pt>
                <c:pt idx="1450">
                  <c:v>Pavlodar</c:v>
                </c:pt>
                <c:pt idx="1451">
                  <c:v>Pemalang</c:v>
                </c:pt>
                <c:pt idx="1452">
                  <c:v>Pemalang</c:v>
                </c:pt>
                <c:pt idx="1453">
                  <c:v>Pemalang</c:v>
                </c:pt>
                <c:pt idx="1454">
                  <c:v>Pemalang</c:v>
                </c:pt>
                <c:pt idx="1455">
                  <c:v>Peoria</c:v>
                </c:pt>
                <c:pt idx="1456">
                  <c:v>Peoria</c:v>
                </c:pt>
                <c:pt idx="1457">
                  <c:v>Peoria</c:v>
                </c:pt>
                <c:pt idx="1458">
                  <c:v>Peoria</c:v>
                </c:pt>
                <c:pt idx="1459">
                  <c:v>Pereira</c:v>
                </c:pt>
                <c:pt idx="1460">
                  <c:v>Pereira</c:v>
                </c:pt>
                <c:pt idx="1461">
                  <c:v>Pereira</c:v>
                </c:pt>
                <c:pt idx="1462">
                  <c:v>Pereira</c:v>
                </c:pt>
                <c:pt idx="1463">
                  <c:v>Pereira</c:v>
                </c:pt>
                <c:pt idx="1464">
                  <c:v>Phnom Penh</c:v>
                </c:pt>
                <c:pt idx="1465">
                  <c:v>Phnom Penh</c:v>
                </c:pt>
                <c:pt idx="1466">
                  <c:v>Phnom Penh</c:v>
                </c:pt>
                <c:pt idx="1467">
                  <c:v>Phnom Penh</c:v>
                </c:pt>
                <c:pt idx="1468">
                  <c:v>Phnom Penh</c:v>
                </c:pt>
                <c:pt idx="1469">
                  <c:v>Pingxiang</c:v>
                </c:pt>
                <c:pt idx="1470">
                  <c:v>Pingxiang</c:v>
                </c:pt>
                <c:pt idx="1471">
                  <c:v>Pingxiang</c:v>
                </c:pt>
                <c:pt idx="1472">
                  <c:v>Pingxiang</c:v>
                </c:pt>
                <c:pt idx="1473">
                  <c:v>Pjatigorsk</c:v>
                </c:pt>
                <c:pt idx="1474">
                  <c:v>Pjatigorsk</c:v>
                </c:pt>
                <c:pt idx="1475">
                  <c:v>Pjatigorsk</c:v>
                </c:pt>
                <c:pt idx="1476">
                  <c:v>PoÃ¡</c:v>
                </c:pt>
                <c:pt idx="1477">
                  <c:v>PoÃ¡</c:v>
                </c:pt>
                <c:pt idx="1478">
                  <c:v>PoÃ¡</c:v>
                </c:pt>
                <c:pt idx="1479">
                  <c:v>PoÃ¡</c:v>
                </c:pt>
                <c:pt idx="1480">
                  <c:v>PoÃ§os de Caldas</c:v>
                </c:pt>
                <c:pt idx="1481">
                  <c:v>PoÃ§os de Caldas</c:v>
                </c:pt>
                <c:pt idx="1482">
                  <c:v>PoÃ§os de Caldas</c:v>
                </c:pt>
                <c:pt idx="1483">
                  <c:v>PoÃ§os de Caldas</c:v>
                </c:pt>
                <c:pt idx="1484">
                  <c:v>Ponce</c:v>
                </c:pt>
                <c:pt idx="1485">
                  <c:v>Ponce</c:v>
                </c:pt>
                <c:pt idx="1486">
                  <c:v>Ponce</c:v>
                </c:pt>
                <c:pt idx="1487">
                  <c:v>Ponce</c:v>
                </c:pt>
                <c:pt idx="1488">
                  <c:v>Ponce</c:v>
                </c:pt>
                <c:pt idx="1489">
                  <c:v>Pontianak</c:v>
                </c:pt>
                <c:pt idx="1490">
                  <c:v>Pontianak</c:v>
                </c:pt>
                <c:pt idx="1491">
                  <c:v>Pontianak</c:v>
                </c:pt>
                <c:pt idx="1492">
                  <c:v>Pontianak</c:v>
                </c:pt>
                <c:pt idx="1493">
                  <c:v>Portoviejo</c:v>
                </c:pt>
                <c:pt idx="1494">
                  <c:v>Portoviejo</c:v>
                </c:pt>
                <c:pt idx="1495">
                  <c:v>Portoviejo</c:v>
                </c:pt>
                <c:pt idx="1496">
                  <c:v>Portoviejo</c:v>
                </c:pt>
                <c:pt idx="1497">
                  <c:v>Probolinggo</c:v>
                </c:pt>
                <c:pt idx="1498">
                  <c:v>Probolinggo</c:v>
                </c:pt>
                <c:pt idx="1499">
                  <c:v>Probolinggo</c:v>
                </c:pt>
                <c:pt idx="1500">
                  <c:v>Probolinggo</c:v>
                </c:pt>
                <c:pt idx="1501">
                  <c:v>Pudukkottai</c:v>
                </c:pt>
                <c:pt idx="1502">
                  <c:v>Pudukkottai</c:v>
                </c:pt>
                <c:pt idx="1503">
                  <c:v>Pudukkottai</c:v>
                </c:pt>
                <c:pt idx="1504">
                  <c:v>Pudukkottai</c:v>
                </c:pt>
                <c:pt idx="1505">
                  <c:v>Pudukkottai</c:v>
                </c:pt>
                <c:pt idx="1506">
                  <c:v>Pune</c:v>
                </c:pt>
                <c:pt idx="1507">
                  <c:v>Pune</c:v>
                </c:pt>
                <c:pt idx="1508">
                  <c:v>Pune</c:v>
                </c:pt>
                <c:pt idx="1509">
                  <c:v>Pune</c:v>
                </c:pt>
                <c:pt idx="1510">
                  <c:v>Pune</c:v>
                </c:pt>
                <c:pt idx="1511">
                  <c:v>Purnea (Purnia)</c:v>
                </c:pt>
                <c:pt idx="1512">
                  <c:v>Purnea (Purnia)</c:v>
                </c:pt>
                <c:pt idx="1513">
                  <c:v>Purnea (Purnia)</c:v>
                </c:pt>
                <c:pt idx="1514">
                  <c:v>Purnea (Purnia)</c:v>
                </c:pt>
                <c:pt idx="1515">
                  <c:v>Pyongyang</c:v>
                </c:pt>
                <c:pt idx="1516">
                  <c:v>Pyongyang</c:v>
                </c:pt>
                <c:pt idx="1517">
                  <c:v>Pyongyang</c:v>
                </c:pt>
                <c:pt idx="1518">
                  <c:v>Pyongyang</c:v>
                </c:pt>
                <c:pt idx="1519">
                  <c:v>Qalyub</c:v>
                </c:pt>
                <c:pt idx="1520">
                  <c:v>Qalyub</c:v>
                </c:pt>
                <c:pt idx="1521">
                  <c:v>Qalyub</c:v>
                </c:pt>
                <c:pt idx="1522">
                  <c:v>Qalyub</c:v>
                </c:pt>
                <c:pt idx="1523">
                  <c:v>Qinhuangdao</c:v>
                </c:pt>
                <c:pt idx="1524">
                  <c:v>Qinhuangdao</c:v>
                </c:pt>
                <c:pt idx="1525">
                  <c:v>Qinhuangdao</c:v>
                </c:pt>
                <c:pt idx="1526">
                  <c:v>Qinhuangdao</c:v>
                </c:pt>
                <c:pt idx="1527">
                  <c:v>Qomsheh</c:v>
                </c:pt>
                <c:pt idx="1528">
                  <c:v>Qomsheh</c:v>
                </c:pt>
                <c:pt idx="1529">
                  <c:v>Qomsheh</c:v>
                </c:pt>
                <c:pt idx="1530">
                  <c:v>Qomsheh</c:v>
                </c:pt>
                <c:pt idx="1531">
                  <c:v>Rae Bareli</c:v>
                </c:pt>
                <c:pt idx="1532">
                  <c:v>Rae Bareli</c:v>
                </c:pt>
                <c:pt idx="1533">
                  <c:v>Rae Bareli</c:v>
                </c:pt>
                <c:pt idx="1534">
                  <c:v>Rampur</c:v>
                </c:pt>
                <c:pt idx="1535">
                  <c:v>Rampur</c:v>
                </c:pt>
                <c:pt idx="1536">
                  <c:v>Rampur</c:v>
                </c:pt>
                <c:pt idx="1537">
                  <c:v>Rampur</c:v>
                </c:pt>
                <c:pt idx="1538">
                  <c:v>Rancagua</c:v>
                </c:pt>
                <c:pt idx="1539">
                  <c:v>Rancagua</c:v>
                </c:pt>
                <c:pt idx="1540">
                  <c:v>Rancagua</c:v>
                </c:pt>
                <c:pt idx="1541">
                  <c:v>Rancagua</c:v>
                </c:pt>
                <c:pt idx="1542">
                  <c:v>Ranchi</c:v>
                </c:pt>
                <c:pt idx="1543">
                  <c:v>Ranchi</c:v>
                </c:pt>
                <c:pt idx="1544">
                  <c:v>Ranchi</c:v>
                </c:pt>
                <c:pt idx="1545">
                  <c:v>Ranchi</c:v>
                </c:pt>
                <c:pt idx="1546">
                  <c:v>Richmond Hill</c:v>
                </c:pt>
                <c:pt idx="1547">
                  <c:v>Richmond Hill</c:v>
                </c:pt>
                <c:pt idx="1548">
                  <c:v>Richmond Hill</c:v>
                </c:pt>
                <c:pt idx="1549">
                  <c:v>Richmond Hill</c:v>
                </c:pt>
                <c:pt idx="1550">
                  <c:v>Rio Claro</c:v>
                </c:pt>
                <c:pt idx="1551">
                  <c:v>Rio Claro</c:v>
                </c:pt>
                <c:pt idx="1552">
                  <c:v>Rio Claro</c:v>
                </c:pt>
                <c:pt idx="1553">
                  <c:v>Rio Claro</c:v>
                </c:pt>
                <c:pt idx="1554">
                  <c:v>RÃ­obamba</c:v>
                </c:pt>
                <c:pt idx="1555">
                  <c:v>RÃ­obamba</c:v>
                </c:pt>
                <c:pt idx="1556">
                  <c:v>RÃ­obamba</c:v>
                </c:pt>
                <c:pt idx="1557">
                  <c:v>RÃ­obamba</c:v>
                </c:pt>
                <c:pt idx="1558">
                  <c:v>Rizhao</c:v>
                </c:pt>
                <c:pt idx="1559">
                  <c:v>Rizhao</c:v>
                </c:pt>
                <c:pt idx="1560">
                  <c:v>Rizhao</c:v>
                </c:pt>
                <c:pt idx="1561">
                  <c:v>Rizhao</c:v>
                </c:pt>
                <c:pt idx="1562">
                  <c:v>Rizhao</c:v>
                </c:pt>
                <c:pt idx="1563">
                  <c:v>Roanoke</c:v>
                </c:pt>
                <c:pt idx="1564">
                  <c:v>Roanoke</c:v>
                </c:pt>
                <c:pt idx="1565">
                  <c:v>Roanoke</c:v>
                </c:pt>
                <c:pt idx="1566">
                  <c:v>Roanoke</c:v>
                </c:pt>
                <c:pt idx="1567">
                  <c:v>Rockford</c:v>
                </c:pt>
                <c:pt idx="1568">
                  <c:v>Rockford</c:v>
                </c:pt>
                <c:pt idx="1569">
                  <c:v>Rockford</c:v>
                </c:pt>
                <c:pt idx="1570">
                  <c:v>Rockford</c:v>
                </c:pt>
                <c:pt idx="1571">
                  <c:v>Rockford</c:v>
                </c:pt>
                <c:pt idx="1572">
                  <c:v>Rustenburg</c:v>
                </c:pt>
                <c:pt idx="1573">
                  <c:v>Rustenburg</c:v>
                </c:pt>
                <c:pt idx="1574">
                  <c:v>Rustenburg</c:v>
                </c:pt>
                <c:pt idx="1575">
                  <c:v>Rustenburg</c:v>
                </c:pt>
                <c:pt idx="1576">
                  <c:v>SaarbrÃ¼cken</c:v>
                </c:pt>
                <c:pt idx="1577">
                  <c:v>SaarbrÃ¼cken</c:v>
                </c:pt>
                <c:pt idx="1578">
                  <c:v>SaarbrÃ¼cken</c:v>
                </c:pt>
                <c:pt idx="1579">
                  <c:v>SaarbrÃ¼cken</c:v>
                </c:pt>
                <c:pt idx="1580">
                  <c:v>SaarbrÃ¼cken</c:v>
                </c:pt>
                <c:pt idx="1581">
                  <c:v>Sagamihara</c:v>
                </c:pt>
                <c:pt idx="1582">
                  <c:v>Sagamihara</c:v>
                </c:pt>
                <c:pt idx="1583">
                  <c:v>Sagamihara</c:v>
                </c:pt>
                <c:pt idx="1584">
                  <c:v>Sagamihara</c:v>
                </c:pt>
                <c:pt idx="1585">
                  <c:v>Sagamihara</c:v>
                </c:pt>
                <c:pt idx="1586">
                  <c:v>Saint Louis</c:v>
                </c:pt>
                <c:pt idx="1587">
                  <c:v>Saint Louis</c:v>
                </c:pt>
                <c:pt idx="1588">
                  <c:v>Saint Louis</c:v>
                </c:pt>
                <c:pt idx="1589">
                  <c:v>Saint Louis</c:v>
                </c:pt>
                <c:pt idx="1590">
                  <c:v>Saint-Denis</c:v>
                </c:pt>
                <c:pt idx="1591">
                  <c:v>Saint-Denis</c:v>
                </c:pt>
                <c:pt idx="1592">
                  <c:v>Saint-Denis</c:v>
                </c:pt>
                <c:pt idx="1593">
                  <c:v>Saint-Denis</c:v>
                </c:pt>
                <c:pt idx="1594">
                  <c:v>Salala</c:v>
                </c:pt>
                <c:pt idx="1595">
                  <c:v>Salala</c:v>
                </c:pt>
                <c:pt idx="1596">
                  <c:v>Salala</c:v>
                </c:pt>
                <c:pt idx="1597">
                  <c:v>Salala</c:v>
                </c:pt>
                <c:pt idx="1598">
                  <c:v>Salamanca</c:v>
                </c:pt>
                <c:pt idx="1599">
                  <c:v>Salamanca</c:v>
                </c:pt>
                <c:pt idx="1600">
                  <c:v>Salamanca</c:v>
                </c:pt>
                <c:pt idx="1601">
                  <c:v>Salamanca</c:v>
                </c:pt>
                <c:pt idx="1602">
                  <c:v>SalÃ©</c:v>
                </c:pt>
                <c:pt idx="1603">
                  <c:v>SalÃ©</c:v>
                </c:pt>
                <c:pt idx="1604">
                  <c:v>SalÃ©</c:v>
                </c:pt>
                <c:pt idx="1605">
                  <c:v>SalÃ©</c:v>
                </c:pt>
                <c:pt idx="1606">
                  <c:v>SalÃ©</c:v>
                </c:pt>
                <c:pt idx="1607">
                  <c:v>Salinas</c:v>
                </c:pt>
                <c:pt idx="1608">
                  <c:v>Salinas</c:v>
                </c:pt>
                <c:pt idx="1609">
                  <c:v>Salinas</c:v>
                </c:pt>
                <c:pt idx="1610">
                  <c:v>Salinas</c:v>
                </c:pt>
                <c:pt idx="1611">
                  <c:v>Salinas</c:v>
                </c:pt>
                <c:pt idx="1612">
                  <c:v>Salzburg</c:v>
                </c:pt>
                <c:pt idx="1613">
                  <c:v>Salzburg</c:v>
                </c:pt>
                <c:pt idx="1614">
                  <c:v>Salzburg</c:v>
                </c:pt>
                <c:pt idx="1615">
                  <c:v>Salzburg</c:v>
                </c:pt>
                <c:pt idx="1616">
                  <c:v>Sambhal</c:v>
                </c:pt>
                <c:pt idx="1617">
                  <c:v>Sambhal</c:v>
                </c:pt>
                <c:pt idx="1618">
                  <c:v>Sambhal</c:v>
                </c:pt>
                <c:pt idx="1619">
                  <c:v>Sambhal</c:v>
                </c:pt>
                <c:pt idx="1620">
                  <c:v>San Bernardino</c:v>
                </c:pt>
                <c:pt idx="1621">
                  <c:v>San Bernardino</c:v>
                </c:pt>
                <c:pt idx="1622">
                  <c:v>San Bernardino</c:v>
                </c:pt>
                <c:pt idx="1623">
                  <c:v>San Bernardino</c:v>
                </c:pt>
                <c:pt idx="1624">
                  <c:v>San Felipe de Puerto Plata</c:v>
                </c:pt>
                <c:pt idx="1625">
                  <c:v>San Felipe de Puerto Plata</c:v>
                </c:pt>
                <c:pt idx="1626">
                  <c:v>San Felipe de Puerto Plata</c:v>
                </c:pt>
                <c:pt idx="1627">
                  <c:v>San Felipe del Progreso</c:v>
                </c:pt>
                <c:pt idx="1628">
                  <c:v>San Felipe del Progreso</c:v>
                </c:pt>
                <c:pt idx="1629">
                  <c:v>San Felipe del Progreso</c:v>
                </c:pt>
                <c:pt idx="1630">
                  <c:v>San Felipe del Progreso</c:v>
                </c:pt>
                <c:pt idx="1631">
                  <c:v>San Juan Bautista Tuxtepec</c:v>
                </c:pt>
                <c:pt idx="1632">
                  <c:v>San Juan Bautista Tuxtepec</c:v>
                </c:pt>
                <c:pt idx="1633">
                  <c:v>San Juan Bautista Tuxtepec</c:v>
                </c:pt>
                <c:pt idx="1634">
                  <c:v>San Juan Bautista Tuxtepec</c:v>
                </c:pt>
                <c:pt idx="1635">
                  <c:v>San Lorenzo</c:v>
                </c:pt>
                <c:pt idx="1636">
                  <c:v>San Lorenzo</c:v>
                </c:pt>
                <c:pt idx="1637">
                  <c:v>San Lorenzo</c:v>
                </c:pt>
                <c:pt idx="1638">
                  <c:v>San Lorenzo</c:v>
                </c:pt>
                <c:pt idx="1639">
                  <c:v>San Miguel de TucumÃ¡n</c:v>
                </c:pt>
                <c:pt idx="1640">
                  <c:v>San Miguel de TucumÃ¡n</c:v>
                </c:pt>
                <c:pt idx="1641">
                  <c:v>San Miguel de TucumÃ¡n</c:v>
                </c:pt>
                <c:pt idx="1642">
                  <c:v>San Miguel de TucumÃ¡n</c:v>
                </c:pt>
                <c:pt idx="1643">
                  <c:v>Sanaa</c:v>
                </c:pt>
                <c:pt idx="1644">
                  <c:v>Sanaa</c:v>
                </c:pt>
                <c:pt idx="1645">
                  <c:v>Sanaa</c:v>
                </c:pt>
                <c:pt idx="1646">
                  <c:v>Sanaa</c:v>
                </c:pt>
                <c:pt idx="1647">
                  <c:v>Santa Brbara dOeste</c:v>
                </c:pt>
                <c:pt idx="1648">
                  <c:v>Santa Brbara dOeste</c:v>
                </c:pt>
                <c:pt idx="1649">
                  <c:v>Santa Brbara dOeste</c:v>
                </c:pt>
                <c:pt idx="1650">
                  <c:v>Santa Brbara dOeste</c:v>
                </c:pt>
                <c:pt idx="1651">
                  <c:v>Santa FÃ©</c:v>
                </c:pt>
                <c:pt idx="1652">
                  <c:v>Santa FÃ©</c:v>
                </c:pt>
                <c:pt idx="1653">
                  <c:v>Santa FÃ©</c:v>
                </c:pt>
                <c:pt idx="1654">
                  <c:v>Santa FÃ©</c:v>
                </c:pt>
                <c:pt idx="1655">
                  <c:v>Santiago de los Caballeros</c:v>
                </c:pt>
                <c:pt idx="1656">
                  <c:v>Santiago de los Caballeros</c:v>
                </c:pt>
                <c:pt idx="1657">
                  <c:v>Santiago de los Caballeros</c:v>
                </c:pt>
                <c:pt idx="1658">
                  <c:v>Santo AndrÃ©</c:v>
                </c:pt>
                <c:pt idx="1659">
                  <c:v>Santo AndrÃ©</c:v>
                </c:pt>
                <c:pt idx="1660">
                  <c:v>Santo AndrÃ©</c:v>
                </c:pt>
                <c:pt idx="1661">
                  <c:v>Santo AndrÃ©</c:v>
                </c:pt>
                <c:pt idx="1662">
                  <c:v>Santo AndrÃ©</c:v>
                </c:pt>
                <c:pt idx="1663">
                  <c:v>SÃ£o Leopoldo</c:v>
                </c:pt>
                <c:pt idx="1664">
                  <c:v>SÃ£o Leopoldo</c:v>
                </c:pt>
                <c:pt idx="1665">
                  <c:v>SÃ£o Leopoldo</c:v>
                </c:pt>
                <c:pt idx="1666">
                  <c:v>SÃ£o Leopoldo</c:v>
                </c:pt>
                <c:pt idx="1667">
                  <c:v>Sasebo</c:v>
                </c:pt>
                <c:pt idx="1668">
                  <c:v>Sasebo</c:v>
                </c:pt>
                <c:pt idx="1669">
                  <c:v>Sasebo</c:v>
                </c:pt>
                <c:pt idx="1670">
                  <c:v>Sasebo</c:v>
                </c:pt>
                <c:pt idx="1671">
                  <c:v>Satna</c:v>
                </c:pt>
                <c:pt idx="1672">
                  <c:v>Satna</c:v>
                </c:pt>
                <c:pt idx="1673">
                  <c:v>Satna</c:v>
                </c:pt>
                <c:pt idx="1674">
                  <c:v>Satna</c:v>
                </c:pt>
                <c:pt idx="1675">
                  <c:v>Sawhaj</c:v>
                </c:pt>
                <c:pt idx="1676">
                  <c:v>Sawhaj</c:v>
                </c:pt>
                <c:pt idx="1677">
                  <c:v>Sawhaj</c:v>
                </c:pt>
                <c:pt idx="1678">
                  <c:v>Shahr-e Kord</c:v>
                </c:pt>
                <c:pt idx="1679">
                  <c:v>Shahr-e Kord</c:v>
                </c:pt>
                <c:pt idx="1680">
                  <c:v>Shahr-e Kord</c:v>
                </c:pt>
                <c:pt idx="1681">
                  <c:v>Shahr-e Kord</c:v>
                </c:pt>
                <c:pt idx="1682">
                  <c:v>Shanwei</c:v>
                </c:pt>
                <c:pt idx="1683">
                  <c:v>Shanwei</c:v>
                </c:pt>
                <c:pt idx="1684">
                  <c:v>Shanwei</c:v>
                </c:pt>
                <c:pt idx="1685">
                  <c:v>Shanwei</c:v>
                </c:pt>
                <c:pt idx="1686">
                  <c:v>Shanwei</c:v>
                </c:pt>
                <c:pt idx="1687">
                  <c:v>Shaoguan</c:v>
                </c:pt>
                <c:pt idx="1688">
                  <c:v>Shaoguan</c:v>
                </c:pt>
                <c:pt idx="1689">
                  <c:v>Shaoguan</c:v>
                </c:pt>
                <c:pt idx="1690">
                  <c:v>Shaoguan</c:v>
                </c:pt>
                <c:pt idx="1691">
                  <c:v>Sharja</c:v>
                </c:pt>
                <c:pt idx="1692">
                  <c:v>Sharja</c:v>
                </c:pt>
                <c:pt idx="1693">
                  <c:v>Sharja</c:v>
                </c:pt>
                <c:pt idx="1694">
                  <c:v>Sharja</c:v>
                </c:pt>
                <c:pt idx="1695">
                  <c:v>Shenzhen</c:v>
                </c:pt>
                <c:pt idx="1696">
                  <c:v>Shenzhen</c:v>
                </c:pt>
                <c:pt idx="1697">
                  <c:v>Shenzhen</c:v>
                </c:pt>
                <c:pt idx="1698">
                  <c:v>Shenzhen</c:v>
                </c:pt>
                <c:pt idx="1699">
                  <c:v>Shikarpur</c:v>
                </c:pt>
                <c:pt idx="1700">
                  <c:v>Shikarpur</c:v>
                </c:pt>
                <c:pt idx="1701">
                  <c:v>Shikarpur</c:v>
                </c:pt>
                <c:pt idx="1702">
                  <c:v>Shikarpur</c:v>
                </c:pt>
                <c:pt idx="1703">
                  <c:v>Shimoga</c:v>
                </c:pt>
                <c:pt idx="1704">
                  <c:v>Shimoga</c:v>
                </c:pt>
                <c:pt idx="1705">
                  <c:v>Shimoga</c:v>
                </c:pt>
                <c:pt idx="1706">
                  <c:v>Shimoga</c:v>
                </c:pt>
                <c:pt idx="1707">
                  <c:v>Shimonoseki</c:v>
                </c:pt>
                <c:pt idx="1708">
                  <c:v>Shimonoseki</c:v>
                </c:pt>
                <c:pt idx="1709">
                  <c:v>Shimonoseki</c:v>
                </c:pt>
                <c:pt idx="1710">
                  <c:v>Shimonoseki</c:v>
                </c:pt>
                <c:pt idx="1711">
                  <c:v>Shimonoseki</c:v>
                </c:pt>
                <c:pt idx="1712">
                  <c:v>Shivapuri</c:v>
                </c:pt>
                <c:pt idx="1713">
                  <c:v>Shivapuri</c:v>
                </c:pt>
                <c:pt idx="1714">
                  <c:v>Shivapuri</c:v>
                </c:pt>
                <c:pt idx="1715">
                  <c:v>Shubra al-Khayma</c:v>
                </c:pt>
                <c:pt idx="1716">
                  <c:v>Shubra al-Khayma</c:v>
                </c:pt>
                <c:pt idx="1717">
                  <c:v>Shubra al-Khayma</c:v>
                </c:pt>
                <c:pt idx="1718">
                  <c:v>Shubra al-Khayma</c:v>
                </c:pt>
                <c:pt idx="1719">
                  <c:v>Siegen</c:v>
                </c:pt>
                <c:pt idx="1720">
                  <c:v>Siegen</c:v>
                </c:pt>
                <c:pt idx="1721">
                  <c:v>Siliguri (Shiliguri)</c:v>
                </c:pt>
                <c:pt idx="1722">
                  <c:v>Siliguri (Shiliguri)</c:v>
                </c:pt>
                <c:pt idx="1723">
                  <c:v>Siliguri (Shiliguri)</c:v>
                </c:pt>
                <c:pt idx="1724">
                  <c:v>Siliguri (Shiliguri)</c:v>
                </c:pt>
                <c:pt idx="1725">
                  <c:v>Simferopol</c:v>
                </c:pt>
                <c:pt idx="1726">
                  <c:v>Simferopol</c:v>
                </c:pt>
                <c:pt idx="1727">
                  <c:v>Simferopol</c:v>
                </c:pt>
                <c:pt idx="1728">
                  <c:v>Simferopol</c:v>
                </c:pt>
                <c:pt idx="1729">
                  <c:v>Sincelejo</c:v>
                </c:pt>
                <c:pt idx="1730">
                  <c:v>Sincelejo</c:v>
                </c:pt>
                <c:pt idx="1731">
                  <c:v>Sincelejo</c:v>
                </c:pt>
                <c:pt idx="1732">
                  <c:v>Sincelejo</c:v>
                </c:pt>
                <c:pt idx="1733">
                  <c:v>Sincelejo</c:v>
                </c:pt>
                <c:pt idx="1734">
                  <c:v>Sirjan</c:v>
                </c:pt>
                <c:pt idx="1735">
                  <c:v>Sirjan</c:v>
                </c:pt>
                <c:pt idx="1736">
                  <c:v>Sirjan</c:v>
                </c:pt>
                <c:pt idx="1737">
                  <c:v>Sirjan</c:v>
                </c:pt>
                <c:pt idx="1738">
                  <c:v>Sivas</c:v>
                </c:pt>
                <c:pt idx="1739">
                  <c:v>Sivas</c:v>
                </c:pt>
                <c:pt idx="1740">
                  <c:v>Sivas</c:v>
                </c:pt>
                <c:pt idx="1741">
                  <c:v>Sivas</c:v>
                </c:pt>
                <c:pt idx="1742">
                  <c:v>Skikda</c:v>
                </c:pt>
                <c:pt idx="1743">
                  <c:v>Skikda</c:v>
                </c:pt>
                <c:pt idx="1744">
                  <c:v>Skikda</c:v>
                </c:pt>
                <c:pt idx="1745">
                  <c:v>Skikda</c:v>
                </c:pt>
                <c:pt idx="1746">
                  <c:v>Smolensk</c:v>
                </c:pt>
                <c:pt idx="1747">
                  <c:v>Smolensk</c:v>
                </c:pt>
                <c:pt idx="1748">
                  <c:v>Smolensk</c:v>
                </c:pt>
                <c:pt idx="1749">
                  <c:v>Smolensk</c:v>
                </c:pt>
                <c:pt idx="1750">
                  <c:v>Sogamoso</c:v>
                </c:pt>
                <c:pt idx="1751">
                  <c:v>Sogamoso</c:v>
                </c:pt>
                <c:pt idx="1752">
                  <c:v>Sogamoso</c:v>
                </c:pt>
                <c:pt idx="1753">
                  <c:v>Sogamoso</c:v>
                </c:pt>
                <c:pt idx="1754">
                  <c:v>Songkhla</c:v>
                </c:pt>
                <c:pt idx="1755">
                  <c:v>Songkhla</c:v>
                </c:pt>
                <c:pt idx="1756">
                  <c:v>Songkhla</c:v>
                </c:pt>
                <c:pt idx="1757">
                  <c:v>Songkhla</c:v>
                </c:pt>
                <c:pt idx="1758">
                  <c:v>Sorocaba</c:v>
                </c:pt>
                <c:pt idx="1759">
                  <c:v>Sorocaba</c:v>
                </c:pt>
                <c:pt idx="1760">
                  <c:v>Sorocaba</c:v>
                </c:pt>
                <c:pt idx="1761">
                  <c:v>Sorocaba</c:v>
                </c:pt>
                <c:pt idx="1762">
                  <c:v>Soshanguve</c:v>
                </c:pt>
                <c:pt idx="1763">
                  <c:v>Soshanguve</c:v>
                </c:pt>
                <c:pt idx="1764">
                  <c:v>Soshanguve</c:v>
                </c:pt>
                <c:pt idx="1765">
                  <c:v>Soshanguve</c:v>
                </c:pt>
                <c:pt idx="1766">
                  <c:v>Å ostka</c:v>
                </c:pt>
                <c:pt idx="1767">
                  <c:v>Å ostka</c:v>
                </c:pt>
                <c:pt idx="1768">
                  <c:v>Å ostka</c:v>
                </c:pt>
                <c:pt idx="1769">
                  <c:v>Sousse</c:v>
                </c:pt>
                <c:pt idx="1770">
                  <c:v>Sousse</c:v>
                </c:pt>
                <c:pt idx="1771">
                  <c:v>Sousse</c:v>
                </c:pt>
                <c:pt idx="1772">
                  <c:v>Sousse</c:v>
                </c:pt>
                <c:pt idx="1773">
                  <c:v>South Hill</c:v>
                </c:pt>
                <c:pt idx="1774">
                  <c:v>South Hill</c:v>
                </c:pt>
                <c:pt idx="1775">
                  <c:v>South Hill</c:v>
                </c:pt>
                <c:pt idx="1776">
                  <c:v>South Hill</c:v>
                </c:pt>
                <c:pt idx="1777">
                  <c:v>Southend-on-Sea</c:v>
                </c:pt>
                <c:pt idx="1778">
                  <c:v>Southend-on-Sea</c:v>
                </c:pt>
                <c:pt idx="1779">
                  <c:v>Southend-on-Sea</c:v>
                </c:pt>
                <c:pt idx="1780">
                  <c:v>Southend-on-Sea</c:v>
                </c:pt>
                <c:pt idx="1781">
                  <c:v>Springs</c:v>
                </c:pt>
                <c:pt idx="1782">
                  <c:v>Springs</c:v>
                </c:pt>
                <c:pt idx="1783">
                  <c:v>Springs</c:v>
                </c:pt>
                <c:pt idx="1784">
                  <c:v>Springs</c:v>
                </c:pt>
                <c:pt idx="1785">
                  <c:v>Springs</c:v>
                </c:pt>
                <c:pt idx="1786">
                  <c:v>Stara Zagora</c:v>
                </c:pt>
                <c:pt idx="1787">
                  <c:v>Stara Zagora</c:v>
                </c:pt>
                <c:pt idx="1788">
                  <c:v>Stara Zagora</c:v>
                </c:pt>
                <c:pt idx="1789">
                  <c:v>Stara Zagora</c:v>
                </c:pt>
                <c:pt idx="1790">
                  <c:v>Stara Zagora</c:v>
                </c:pt>
                <c:pt idx="1791">
                  <c:v>Sterling Heights</c:v>
                </c:pt>
                <c:pt idx="1792">
                  <c:v>Sterling Heights</c:v>
                </c:pt>
                <c:pt idx="1793">
                  <c:v>Sterling Heights</c:v>
                </c:pt>
                <c:pt idx="1794">
                  <c:v>Sterling Heights</c:v>
                </c:pt>
                <c:pt idx="1795">
                  <c:v>Stockport</c:v>
                </c:pt>
                <c:pt idx="1796">
                  <c:v>Stockport</c:v>
                </c:pt>
                <c:pt idx="1797">
                  <c:v>Stockport</c:v>
                </c:pt>
                <c:pt idx="1798">
                  <c:v>Stockport</c:v>
                </c:pt>
                <c:pt idx="1799">
                  <c:v>Sucre</c:v>
                </c:pt>
                <c:pt idx="1800">
                  <c:v>Sucre</c:v>
                </c:pt>
                <c:pt idx="1801">
                  <c:v>Sucre</c:v>
                </c:pt>
                <c:pt idx="1802">
                  <c:v>Sucre</c:v>
                </c:pt>
                <c:pt idx="1803">
                  <c:v>Sucre</c:v>
                </c:pt>
                <c:pt idx="1804">
                  <c:v>Suihua</c:v>
                </c:pt>
                <c:pt idx="1805">
                  <c:v>Suihua</c:v>
                </c:pt>
                <c:pt idx="1806">
                  <c:v>Suihua</c:v>
                </c:pt>
                <c:pt idx="1807">
                  <c:v>Suihua</c:v>
                </c:pt>
                <c:pt idx="1808">
                  <c:v>Sultanbeyli</c:v>
                </c:pt>
                <c:pt idx="1809">
                  <c:v>Sultanbeyli</c:v>
                </c:pt>
                <c:pt idx="1810">
                  <c:v>Sultanbeyli</c:v>
                </c:pt>
                <c:pt idx="1811">
                  <c:v>Sultanbeyli</c:v>
                </c:pt>
                <c:pt idx="1812">
                  <c:v>Sultanbeyli</c:v>
                </c:pt>
                <c:pt idx="1813">
                  <c:v>Sumqayit</c:v>
                </c:pt>
                <c:pt idx="1814">
                  <c:v>Sumqayit</c:v>
                </c:pt>
                <c:pt idx="1815">
                  <c:v>Sumqayit</c:v>
                </c:pt>
                <c:pt idx="1816">
                  <c:v>Sumqayit</c:v>
                </c:pt>
                <c:pt idx="1817">
                  <c:v>Sumqayit</c:v>
                </c:pt>
                <c:pt idx="1818">
                  <c:v>Sumy</c:v>
                </c:pt>
                <c:pt idx="1819">
                  <c:v>Sumy</c:v>
                </c:pt>
                <c:pt idx="1820">
                  <c:v>Sumy</c:v>
                </c:pt>
                <c:pt idx="1821">
                  <c:v>Sumy</c:v>
                </c:pt>
                <c:pt idx="1822">
                  <c:v>Sungai Petani</c:v>
                </c:pt>
                <c:pt idx="1823">
                  <c:v>Sungai Petani</c:v>
                </c:pt>
                <c:pt idx="1824">
                  <c:v>Sungai Petani</c:v>
                </c:pt>
                <c:pt idx="1825">
                  <c:v>Sungai Petani</c:v>
                </c:pt>
                <c:pt idx="1826">
                  <c:v>Sunnyvale</c:v>
                </c:pt>
                <c:pt idx="1827">
                  <c:v>Sunnyvale</c:v>
                </c:pt>
                <c:pt idx="1828">
                  <c:v>Sunnyvale</c:v>
                </c:pt>
                <c:pt idx="1829">
                  <c:v>Sunnyvale</c:v>
                </c:pt>
                <c:pt idx="1830">
                  <c:v>Sunnyvale</c:v>
                </c:pt>
                <c:pt idx="1831">
                  <c:v>Surakarta</c:v>
                </c:pt>
                <c:pt idx="1832">
                  <c:v>Surakarta</c:v>
                </c:pt>
                <c:pt idx="1833">
                  <c:v>Surakarta</c:v>
                </c:pt>
                <c:pt idx="1834">
                  <c:v>Surakarta</c:v>
                </c:pt>
                <c:pt idx="1835">
                  <c:v>Surakarta</c:v>
                </c:pt>
                <c:pt idx="1836">
                  <c:v>Syktyvkar</c:v>
                </c:pt>
                <c:pt idx="1837">
                  <c:v>Syktyvkar</c:v>
                </c:pt>
                <c:pt idx="1838">
                  <c:v>Syktyvkar</c:v>
                </c:pt>
                <c:pt idx="1839">
                  <c:v>Syktyvkar</c:v>
                </c:pt>
                <c:pt idx="1840">
                  <c:v>Syrakusa</c:v>
                </c:pt>
                <c:pt idx="1841">
                  <c:v>Syrakusa</c:v>
                </c:pt>
                <c:pt idx="1842">
                  <c:v>Syrakusa</c:v>
                </c:pt>
                <c:pt idx="1843">
                  <c:v>Syrakusa</c:v>
                </c:pt>
                <c:pt idx="1844">
                  <c:v>Tabora</c:v>
                </c:pt>
                <c:pt idx="1845">
                  <c:v>Tabora</c:v>
                </c:pt>
                <c:pt idx="1846">
                  <c:v>Tabora</c:v>
                </c:pt>
                <c:pt idx="1847">
                  <c:v>Tabora</c:v>
                </c:pt>
                <c:pt idx="1848">
                  <c:v>Tabora</c:v>
                </c:pt>
                <c:pt idx="1849">
                  <c:v>Tabriz</c:v>
                </c:pt>
                <c:pt idx="1850">
                  <c:v>Tabriz</c:v>
                </c:pt>
                <c:pt idx="1851">
                  <c:v>Tabriz</c:v>
                </c:pt>
                <c:pt idx="1852">
                  <c:v>Tabriz</c:v>
                </c:pt>
                <c:pt idx="1853">
                  <c:v>Tabriz</c:v>
                </c:pt>
                <c:pt idx="1854">
                  <c:v>Tabuk</c:v>
                </c:pt>
                <c:pt idx="1855">
                  <c:v>Tabuk</c:v>
                </c:pt>
                <c:pt idx="1856">
                  <c:v>Tabuk</c:v>
                </c:pt>
                <c:pt idx="1857">
                  <c:v>Tabuk</c:v>
                </c:pt>
                <c:pt idx="1858">
                  <c:v>Tafuna</c:v>
                </c:pt>
                <c:pt idx="1859">
                  <c:v>Tafuna</c:v>
                </c:pt>
                <c:pt idx="1860">
                  <c:v>Tafuna</c:v>
                </c:pt>
                <c:pt idx="1861">
                  <c:v>Taguig</c:v>
                </c:pt>
                <c:pt idx="1862">
                  <c:v>Taguig</c:v>
                </c:pt>
                <c:pt idx="1863">
                  <c:v>Taguig</c:v>
                </c:pt>
                <c:pt idx="1864">
                  <c:v>Taguig</c:v>
                </c:pt>
                <c:pt idx="1865">
                  <c:v>Taizz</c:v>
                </c:pt>
                <c:pt idx="1866">
                  <c:v>Taizz</c:v>
                </c:pt>
                <c:pt idx="1867">
                  <c:v>Taizz</c:v>
                </c:pt>
                <c:pt idx="1868">
                  <c:v>Taizz</c:v>
                </c:pt>
                <c:pt idx="1869">
                  <c:v>Taizz</c:v>
                </c:pt>
                <c:pt idx="1870">
                  <c:v>Talavera</c:v>
                </c:pt>
                <c:pt idx="1871">
                  <c:v>Talavera</c:v>
                </c:pt>
                <c:pt idx="1872">
                  <c:v>Talavera</c:v>
                </c:pt>
                <c:pt idx="1873">
                  <c:v>Talavera</c:v>
                </c:pt>
                <c:pt idx="1874">
                  <c:v>Talavera</c:v>
                </c:pt>
                <c:pt idx="1875">
                  <c:v>Tallahassee</c:v>
                </c:pt>
                <c:pt idx="1876">
                  <c:v>Tallahassee</c:v>
                </c:pt>
                <c:pt idx="1877">
                  <c:v>Tallahassee</c:v>
                </c:pt>
                <c:pt idx="1878">
                  <c:v>Tallahassee</c:v>
                </c:pt>
                <c:pt idx="1879">
                  <c:v>Tama</c:v>
                </c:pt>
                <c:pt idx="1880">
                  <c:v>Tama</c:v>
                </c:pt>
                <c:pt idx="1881">
                  <c:v>Tama</c:v>
                </c:pt>
                <c:pt idx="1882">
                  <c:v>Tama</c:v>
                </c:pt>
                <c:pt idx="1883">
                  <c:v>Tambaram</c:v>
                </c:pt>
                <c:pt idx="1884">
                  <c:v>Tambaram</c:v>
                </c:pt>
                <c:pt idx="1885">
                  <c:v>Tambaram</c:v>
                </c:pt>
                <c:pt idx="1886">
                  <c:v>Tambaram</c:v>
                </c:pt>
                <c:pt idx="1887">
                  <c:v>Tambaram</c:v>
                </c:pt>
                <c:pt idx="1888">
                  <c:v>Tanauan</c:v>
                </c:pt>
                <c:pt idx="1889">
                  <c:v>Tanauan</c:v>
                </c:pt>
                <c:pt idx="1890">
                  <c:v>Tanauan</c:v>
                </c:pt>
                <c:pt idx="1891">
                  <c:v>Tanauan</c:v>
                </c:pt>
                <c:pt idx="1892">
                  <c:v>Tanauan</c:v>
                </c:pt>
                <c:pt idx="1893">
                  <c:v>Tandil</c:v>
                </c:pt>
                <c:pt idx="1894">
                  <c:v>Tandil</c:v>
                </c:pt>
                <c:pt idx="1895">
                  <c:v>Tandil</c:v>
                </c:pt>
                <c:pt idx="1896">
                  <c:v>Tandil</c:v>
                </c:pt>
                <c:pt idx="1897">
                  <c:v>Tandil</c:v>
                </c:pt>
                <c:pt idx="1898">
                  <c:v>Tangail</c:v>
                </c:pt>
                <c:pt idx="1899">
                  <c:v>Tangail</c:v>
                </c:pt>
                <c:pt idx="1900">
                  <c:v>Tangail</c:v>
                </c:pt>
                <c:pt idx="1901">
                  <c:v>Tangail</c:v>
                </c:pt>
                <c:pt idx="1902">
                  <c:v>Tangail</c:v>
                </c:pt>
                <c:pt idx="1903">
                  <c:v>Tanza</c:v>
                </c:pt>
                <c:pt idx="1904">
                  <c:v>Tanza</c:v>
                </c:pt>
                <c:pt idx="1905">
                  <c:v>Tanza</c:v>
                </c:pt>
                <c:pt idx="1906">
                  <c:v>Tanza</c:v>
                </c:pt>
                <c:pt idx="1907">
                  <c:v>Tanza</c:v>
                </c:pt>
                <c:pt idx="1908">
                  <c:v>Tarsus</c:v>
                </c:pt>
                <c:pt idx="1909">
                  <c:v>Tarsus</c:v>
                </c:pt>
                <c:pt idx="1910">
                  <c:v>Tarsus</c:v>
                </c:pt>
                <c:pt idx="1911">
                  <c:v>Tarsus</c:v>
                </c:pt>
                <c:pt idx="1912">
                  <c:v>Tartu</c:v>
                </c:pt>
                <c:pt idx="1913">
                  <c:v>Tartu</c:v>
                </c:pt>
                <c:pt idx="1914">
                  <c:v>Tartu</c:v>
                </c:pt>
                <c:pt idx="1915">
                  <c:v>Tartu</c:v>
                </c:pt>
                <c:pt idx="1916">
                  <c:v>Tegal</c:v>
                </c:pt>
                <c:pt idx="1917">
                  <c:v>Tegal</c:v>
                </c:pt>
                <c:pt idx="1918">
                  <c:v>Tegal</c:v>
                </c:pt>
                <c:pt idx="1919">
                  <c:v>Tel Aviv-Jaffa</c:v>
                </c:pt>
                <c:pt idx="1920">
                  <c:v>Tel Aviv-Jaffa</c:v>
                </c:pt>
                <c:pt idx="1921">
                  <c:v>Tel Aviv-Jaffa</c:v>
                </c:pt>
                <c:pt idx="1922">
                  <c:v>Tel Aviv-Jaffa</c:v>
                </c:pt>
                <c:pt idx="1923">
                  <c:v>Tete</c:v>
                </c:pt>
                <c:pt idx="1924">
                  <c:v>Tete</c:v>
                </c:pt>
                <c:pt idx="1925">
                  <c:v>Tete</c:v>
                </c:pt>
                <c:pt idx="1926">
                  <c:v>Tianjin</c:v>
                </c:pt>
                <c:pt idx="1927">
                  <c:v>Tianjin</c:v>
                </c:pt>
                <c:pt idx="1928">
                  <c:v>Tianjin</c:v>
                </c:pt>
                <c:pt idx="1929">
                  <c:v>Tianjin</c:v>
                </c:pt>
                <c:pt idx="1930">
                  <c:v>Tiefa</c:v>
                </c:pt>
                <c:pt idx="1931">
                  <c:v>Tiefa</c:v>
                </c:pt>
                <c:pt idx="1932">
                  <c:v>Tiefa</c:v>
                </c:pt>
                <c:pt idx="1933">
                  <c:v>Tiefa</c:v>
                </c:pt>
                <c:pt idx="1934">
                  <c:v>Tongliao</c:v>
                </c:pt>
                <c:pt idx="1935">
                  <c:v>Tongliao</c:v>
                </c:pt>
                <c:pt idx="1936">
                  <c:v>Tongliao</c:v>
                </c:pt>
                <c:pt idx="1937">
                  <c:v>Tongliao</c:v>
                </c:pt>
                <c:pt idx="1938">
                  <c:v>TorreÃ³n</c:v>
                </c:pt>
                <c:pt idx="1939">
                  <c:v>TorreÃ³n</c:v>
                </c:pt>
                <c:pt idx="1940">
                  <c:v>TorreÃ³n</c:v>
                </c:pt>
                <c:pt idx="1941">
                  <c:v>TorreÃ³n</c:v>
                </c:pt>
                <c:pt idx="1942">
                  <c:v>TÃ³rshavn</c:v>
                </c:pt>
                <c:pt idx="1943">
                  <c:v>TÃ³rshavn</c:v>
                </c:pt>
                <c:pt idx="1944">
                  <c:v>TÃ³rshavn</c:v>
                </c:pt>
                <c:pt idx="1945">
                  <c:v>TÃ³rshavn</c:v>
                </c:pt>
                <c:pt idx="1946">
                  <c:v>TÃ³rshavn</c:v>
                </c:pt>
                <c:pt idx="1947">
                  <c:v>Touliu</c:v>
                </c:pt>
                <c:pt idx="1948">
                  <c:v>Touliu</c:v>
                </c:pt>
                <c:pt idx="1949">
                  <c:v>Touliu</c:v>
                </c:pt>
                <c:pt idx="1950">
                  <c:v>Toulon</c:v>
                </c:pt>
                <c:pt idx="1951">
                  <c:v>Toulon</c:v>
                </c:pt>
                <c:pt idx="1952">
                  <c:v>Toulon</c:v>
                </c:pt>
                <c:pt idx="1953">
                  <c:v>Toulon</c:v>
                </c:pt>
                <c:pt idx="1954">
                  <c:v>Toulouse</c:v>
                </c:pt>
                <c:pt idx="1955">
                  <c:v>Toulouse</c:v>
                </c:pt>
                <c:pt idx="1956">
                  <c:v>Toulouse</c:v>
                </c:pt>
                <c:pt idx="1957">
                  <c:v>Toulouse</c:v>
                </c:pt>
                <c:pt idx="1958">
                  <c:v>TÅ¡eboksary</c:v>
                </c:pt>
                <c:pt idx="1959">
                  <c:v>TÅ¡eboksary</c:v>
                </c:pt>
                <c:pt idx="1960">
                  <c:v>TÅ¡eboksary</c:v>
                </c:pt>
                <c:pt idx="1961">
                  <c:v>TÅ¡eboksary</c:v>
                </c:pt>
                <c:pt idx="1962">
                  <c:v>Tsuyama</c:v>
                </c:pt>
                <c:pt idx="1963">
                  <c:v>Tsuyama</c:v>
                </c:pt>
                <c:pt idx="1964">
                  <c:v>Tsuyama</c:v>
                </c:pt>
                <c:pt idx="1965">
                  <c:v>Tsuyama</c:v>
                </c:pt>
                <c:pt idx="1966">
                  <c:v>Tuguegarao</c:v>
                </c:pt>
                <c:pt idx="1967">
                  <c:v>Tuguegarao</c:v>
                </c:pt>
                <c:pt idx="1968">
                  <c:v>Tuguegarao</c:v>
                </c:pt>
                <c:pt idx="1969">
                  <c:v>Tuguegarao</c:v>
                </c:pt>
                <c:pt idx="1970">
                  <c:v>Tychy</c:v>
                </c:pt>
                <c:pt idx="1971">
                  <c:v>Tychy</c:v>
                </c:pt>
                <c:pt idx="1972">
                  <c:v>Tychy</c:v>
                </c:pt>
                <c:pt idx="1973">
                  <c:v>Tychy</c:v>
                </c:pt>
                <c:pt idx="1974">
                  <c:v>Udaipur</c:v>
                </c:pt>
                <c:pt idx="1975">
                  <c:v>Udaipur</c:v>
                </c:pt>
                <c:pt idx="1976">
                  <c:v>Udaipur</c:v>
                </c:pt>
                <c:pt idx="1977">
                  <c:v>Udaipur</c:v>
                </c:pt>
                <c:pt idx="1978">
                  <c:v>Ueda</c:v>
                </c:pt>
                <c:pt idx="1979">
                  <c:v>Ueda</c:v>
                </c:pt>
                <c:pt idx="1980">
                  <c:v>Ueda</c:v>
                </c:pt>
                <c:pt idx="1981">
                  <c:v>Ueda</c:v>
                </c:pt>
                <c:pt idx="1982">
                  <c:v>Uijongbu</c:v>
                </c:pt>
                <c:pt idx="1983">
                  <c:v>Uijongbu</c:v>
                </c:pt>
                <c:pt idx="1984">
                  <c:v>Uijongbu</c:v>
                </c:pt>
                <c:pt idx="1985">
                  <c:v>Uijongbu</c:v>
                </c:pt>
                <c:pt idx="1986">
                  <c:v>Uijongbu</c:v>
                </c:pt>
                <c:pt idx="1987">
                  <c:v>Uluberia</c:v>
                </c:pt>
                <c:pt idx="1988">
                  <c:v>Uluberia</c:v>
                </c:pt>
                <c:pt idx="1989">
                  <c:v>Uluberia</c:v>
                </c:pt>
                <c:pt idx="1990">
                  <c:v>Uluberia</c:v>
                </c:pt>
                <c:pt idx="1991">
                  <c:v>Urawa</c:v>
                </c:pt>
                <c:pt idx="1992">
                  <c:v>Urawa</c:v>
                </c:pt>
                <c:pt idx="1993">
                  <c:v>Urawa</c:v>
                </c:pt>
                <c:pt idx="1994">
                  <c:v>Urawa</c:v>
                </c:pt>
                <c:pt idx="1995">
                  <c:v>Uruapan</c:v>
                </c:pt>
                <c:pt idx="1996">
                  <c:v>Uruapan</c:v>
                </c:pt>
                <c:pt idx="1997">
                  <c:v>Uruapan</c:v>
                </c:pt>
                <c:pt idx="1998">
                  <c:v>Uruapan</c:v>
                </c:pt>
                <c:pt idx="1999">
                  <c:v>Usak</c:v>
                </c:pt>
                <c:pt idx="2000">
                  <c:v>Usak</c:v>
                </c:pt>
                <c:pt idx="2001">
                  <c:v>Usak</c:v>
                </c:pt>
                <c:pt idx="2002">
                  <c:v>Usak</c:v>
                </c:pt>
                <c:pt idx="2003">
                  <c:v>Usolje-Sibirskoje</c:v>
                </c:pt>
                <c:pt idx="2004">
                  <c:v>Usolje-Sibirskoje</c:v>
                </c:pt>
                <c:pt idx="2005">
                  <c:v>Usolje-Sibirskoje</c:v>
                </c:pt>
                <c:pt idx="2006">
                  <c:v>Usolje-Sibirskoje</c:v>
                </c:pt>
                <c:pt idx="2007">
                  <c:v>Uttarpara-Kotrung</c:v>
                </c:pt>
                <c:pt idx="2008">
                  <c:v>Uttarpara-Kotrung</c:v>
                </c:pt>
                <c:pt idx="2009">
                  <c:v>Uttarpara-Kotrung</c:v>
                </c:pt>
                <c:pt idx="2010">
                  <c:v>Uttarpara-Kotrung</c:v>
                </c:pt>
                <c:pt idx="2011">
                  <c:v>Vaduz</c:v>
                </c:pt>
                <c:pt idx="2012">
                  <c:v>Vaduz</c:v>
                </c:pt>
                <c:pt idx="2013">
                  <c:v>Vaduz</c:v>
                </c:pt>
                <c:pt idx="2014">
                  <c:v>Vaduz</c:v>
                </c:pt>
                <c:pt idx="2015">
                  <c:v>Valle de la Pascua</c:v>
                </c:pt>
                <c:pt idx="2016">
                  <c:v>Valle de la Pascua</c:v>
                </c:pt>
                <c:pt idx="2017">
                  <c:v>Valle de la Pascua</c:v>
                </c:pt>
                <c:pt idx="2018">
                  <c:v>Valle de la Pascua</c:v>
                </c:pt>
                <c:pt idx="2019">
                  <c:v>Valle de Santiago</c:v>
                </c:pt>
                <c:pt idx="2020">
                  <c:v>Valle de Santiago</c:v>
                </c:pt>
                <c:pt idx="2021">
                  <c:v>Valle de Santiago</c:v>
                </c:pt>
                <c:pt idx="2022">
                  <c:v>Valle de Santiago</c:v>
                </c:pt>
                <c:pt idx="2023">
                  <c:v>Valparai</c:v>
                </c:pt>
                <c:pt idx="2024">
                  <c:v>Valparai</c:v>
                </c:pt>
                <c:pt idx="2025">
                  <c:v>Valparai</c:v>
                </c:pt>
                <c:pt idx="2026">
                  <c:v>Valparai</c:v>
                </c:pt>
                <c:pt idx="2027">
                  <c:v>Vancouver</c:v>
                </c:pt>
                <c:pt idx="2028">
                  <c:v>Vancouver</c:v>
                </c:pt>
                <c:pt idx="2029">
                  <c:v>Vancouver</c:v>
                </c:pt>
                <c:pt idx="2030">
                  <c:v>Vancouver</c:v>
                </c:pt>
                <c:pt idx="2031">
                  <c:v>Varanasi (Benares)</c:v>
                </c:pt>
                <c:pt idx="2032">
                  <c:v>Varanasi (Benares)</c:v>
                </c:pt>
                <c:pt idx="2033">
                  <c:v>Varanasi (Benares)</c:v>
                </c:pt>
                <c:pt idx="2034">
                  <c:v>Varanasi (Benares)</c:v>
                </c:pt>
                <c:pt idx="2035">
                  <c:v>Vicente LÃ³pez</c:v>
                </c:pt>
                <c:pt idx="2036">
                  <c:v>Vicente LÃ³pez</c:v>
                </c:pt>
                <c:pt idx="2037">
                  <c:v>Vicente LÃ³pez</c:v>
                </c:pt>
                <c:pt idx="2038">
                  <c:v>Vicente LÃ³pez</c:v>
                </c:pt>
                <c:pt idx="2039">
                  <c:v>Vicente LÃ³pez</c:v>
                </c:pt>
                <c:pt idx="2040">
                  <c:v>Vijayawada</c:v>
                </c:pt>
                <c:pt idx="2041">
                  <c:v>Vijayawada</c:v>
                </c:pt>
                <c:pt idx="2042">
                  <c:v>Vijayawada</c:v>
                </c:pt>
                <c:pt idx="2043">
                  <c:v>Vijayawada</c:v>
                </c:pt>
                <c:pt idx="2044">
                  <c:v>Vijayawada</c:v>
                </c:pt>
                <c:pt idx="2045">
                  <c:v>Vila Velha</c:v>
                </c:pt>
                <c:pt idx="2046">
                  <c:v>Vila Velha</c:v>
                </c:pt>
                <c:pt idx="2047">
                  <c:v>Vila Velha</c:v>
                </c:pt>
                <c:pt idx="2048">
                  <c:v>VitÃ³ria de Santo AntÃ£o</c:v>
                </c:pt>
                <c:pt idx="2049">
                  <c:v>VitÃ³ria de Santo AntÃ£o</c:v>
                </c:pt>
                <c:pt idx="2050">
                  <c:v>VitÃ³ria de Santo AntÃ£o</c:v>
                </c:pt>
                <c:pt idx="2051">
                  <c:v>VitÃ³ria de Santo AntÃ£o</c:v>
                </c:pt>
                <c:pt idx="2052">
                  <c:v>VitÃ³ria de Santo AntÃ£o</c:v>
                </c:pt>
                <c:pt idx="2053">
                  <c:v>Warren</c:v>
                </c:pt>
                <c:pt idx="2054">
                  <c:v>Warren</c:v>
                </c:pt>
                <c:pt idx="2055">
                  <c:v>Warren</c:v>
                </c:pt>
                <c:pt idx="2056">
                  <c:v>Warren</c:v>
                </c:pt>
                <c:pt idx="2057">
                  <c:v>Witten</c:v>
                </c:pt>
                <c:pt idx="2058">
                  <c:v>Witten</c:v>
                </c:pt>
                <c:pt idx="2059">
                  <c:v>Witten</c:v>
                </c:pt>
                <c:pt idx="2060">
                  <c:v>Witten</c:v>
                </c:pt>
                <c:pt idx="2061">
                  <c:v>XiÂ´angfan</c:v>
                </c:pt>
                <c:pt idx="2062">
                  <c:v>XiÂ´angfan</c:v>
                </c:pt>
                <c:pt idx="2063">
                  <c:v>XiÂ´angfan</c:v>
                </c:pt>
                <c:pt idx="2064">
                  <c:v>XiÂ´angfan</c:v>
                </c:pt>
                <c:pt idx="2065">
                  <c:v>XiÂ´angtan</c:v>
                </c:pt>
                <c:pt idx="2066">
                  <c:v>XiÂ´angtan</c:v>
                </c:pt>
                <c:pt idx="2067">
                  <c:v>XiÂ´angtan</c:v>
                </c:pt>
                <c:pt idx="2068">
                  <c:v>XiÂ´angtan</c:v>
                </c:pt>
                <c:pt idx="2069">
                  <c:v>Xinxiang</c:v>
                </c:pt>
                <c:pt idx="2070">
                  <c:v>Xinxiang</c:v>
                </c:pt>
                <c:pt idx="2071">
                  <c:v>Xinxiang</c:v>
                </c:pt>
                <c:pt idx="2072">
                  <c:v>Xinxiang</c:v>
                </c:pt>
                <c:pt idx="2073">
                  <c:v>Yamuna Nagar</c:v>
                </c:pt>
                <c:pt idx="2074">
                  <c:v>Yamuna Nagar</c:v>
                </c:pt>
                <c:pt idx="2075">
                  <c:v>Yamuna Nagar</c:v>
                </c:pt>
                <c:pt idx="2076">
                  <c:v>Yamuna Nagar</c:v>
                </c:pt>
                <c:pt idx="2077">
                  <c:v>Yangor</c:v>
                </c:pt>
                <c:pt idx="2078">
                  <c:v>Yangor</c:v>
                </c:pt>
                <c:pt idx="2079">
                  <c:v>Yangor</c:v>
                </c:pt>
                <c:pt idx="2080">
                  <c:v>Yangor</c:v>
                </c:pt>
                <c:pt idx="2081">
                  <c:v>Yantai</c:v>
                </c:pt>
                <c:pt idx="2082">
                  <c:v>Yantai</c:v>
                </c:pt>
                <c:pt idx="2083">
                  <c:v>Yantai</c:v>
                </c:pt>
                <c:pt idx="2084">
                  <c:v>Yantai</c:v>
                </c:pt>
                <c:pt idx="2085">
                  <c:v>YaoundÃ©</c:v>
                </c:pt>
                <c:pt idx="2086">
                  <c:v>YaoundÃ©</c:v>
                </c:pt>
                <c:pt idx="2087">
                  <c:v>YaoundÃ©</c:v>
                </c:pt>
                <c:pt idx="2088">
                  <c:v>YaoundÃ©</c:v>
                </c:pt>
                <c:pt idx="2089">
                  <c:v>YaoundÃ©</c:v>
                </c:pt>
                <c:pt idx="2090">
                  <c:v>Yerevan</c:v>
                </c:pt>
                <c:pt idx="2091">
                  <c:v>Yerevan</c:v>
                </c:pt>
                <c:pt idx="2092">
                  <c:v>Yerevan</c:v>
                </c:pt>
                <c:pt idx="2093">
                  <c:v>Yerevan</c:v>
                </c:pt>
                <c:pt idx="2094">
                  <c:v>Yinchuan</c:v>
                </c:pt>
                <c:pt idx="2095">
                  <c:v>Yinchuan</c:v>
                </c:pt>
                <c:pt idx="2096">
                  <c:v>Yinchuan</c:v>
                </c:pt>
                <c:pt idx="2097">
                  <c:v>Yinchuan</c:v>
                </c:pt>
                <c:pt idx="2098">
                  <c:v>Yingkou</c:v>
                </c:pt>
                <c:pt idx="2099">
                  <c:v>Yingkou</c:v>
                </c:pt>
                <c:pt idx="2100">
                  <c:v>Yingkou</c:v>
                </c:pt>
                <c:pt idx="2101">
                  <c:v>Yingkou</c:v>
                </c:pt>
                <c:pt idx="2102">
                  <c:v>York</c:v>
                </c:pt>
                <c:pt idx="2103">
                  <c:v>York</c:v>
                </c:pt>
                <c:pt idx="2104">
                  <c:v>York</c:v>
                </c:pt>
                <c:pt idx="2105">
                  <c:v>York</c:v>
                </c:pt>
                <c:pt idx="2106">
                  <c:v>York</c:v>
                </c:pt>
                <c:pt idx="2107">
                  <c:v>Yuncheng</c:v>
                </c:pt>
                <c:pt idx="2108">
                  <c:v>Yuncheng</c:v>
                </c:pt>
                <c:pt idx="2109">
                  <c:v>Yuncheng</c:v>
                </c:pt>
                <c:pt idx="2110">
                  <c:v>Yuncheng</c:v>
                </c:pt>
                <c:pt idx="2111">
                  <c:v>Yuzhou</c:v>
                </c:pt>
                <c:pt idx="2112">
                  <c:v>Yuzhou</c:v>
                </c:pt>
                <c:pt idx="2113">
                  <c:v>Yuzhou</c:v>
                </c:pt>
                <c:pt idx="2114">
                  <c:v>Yuzhou</c:v>
                </c:pt>
                <c:pt idx="2115">
                  <c:v>Yuzhou</c:v>
                </c:pt>
                <c:pt idx="2116">
                  <c:v>Zalantun</c:v>
                </c:pt>
                <c:pt idx="2117">
                  <c:v>Zalantun</c:v>
                </c:pt>
                <c:pt idx="2118">
                  <c:v>Zalantun</c:v>
                </c:pt>
                <c:pt idx="2119">
                  <c:v>Zalantun</c:v>
                </c:pt>
                <c:pt idx="2120">
                  <c:v>Zanzibar</c:v>
                </c:pt>
                <c:pt idx="2121">
                  <c:v>Zanzibar</c:v>
                </c:pt>
                <c:pt idx="2122">
                  <c:v>Zanzibar</c:v>
                </c:pt>
                <c:pt idx="2123">
                  <c:v>Zanzibar</c:v>
                </c:pt>
                <c:pt idx="2124">
                  <c:v>Zaoyang</c:v>
                </c:pt>
                <c:pt idx="2125">
                  <c:v>Zaoyang</c:v>
                </c:pt>
                <c:pt idx="2126">
                  <c:v>Zaoyang</c:v>
                </c:pt>
                <c:pt idx="2127">
                  <c:v>Zaoyang</c:v>
                </c:pt>
                <c:pt idx="2128">
                  <c:v>Zapopan</c:v>
                </c:pt>
                <c:pt idx="2129">
                  <c:v>Zapopan</c:v>
                </c:pt>
                <c:pt idx="2130">
                  <c:v>Zapopan</c:v>
                </c:pt>
                <c:pt idx="2131">
                  <c:v>Zapopan</c:v>
                </c:pt>
                <c:pt idx="2132">
                  <c:v>Zaria</c:v>
                </c:pt>
                <c:pt idx="2133">
                  <c:v>Zaria</c:v>
                </c:pt>
                <c:pt idx="2134">
                  <c:v>Zaria</c:v>
                </c:pt>
                <c:pt idx="2135">
                  <c:v>Zaria</c:v>
                </c:pt>
                <c:pt idx="2136">
                  <c:v>Zeleznogorsk</c:v>
                </c:pt>
                <c:pt idx="2137">
                  <c:v>Zeleznogorsk</c:v>
                </c:pt>
                <c:pt idx="2138">
                  <c:v>Zeleznogorsk</c:v>
                </c:pt>
                <c:pt idx="2139">
                  <c:v>Zeleznogorsk</c:v>
                </c:pt>
                <c:pt idx="2140">
                  <c:v>Ziguinchor</c:v>
                </c:pt>
                <c:pt idx="2141">
                  <c:v>Ziguinchor</c:v>
                </c:pt>
                <c:pt idx="2142">
                  <c:v>Ziguinchor</c:v>
                </c:pt>
              </c:strCache>
            </c:strRef>
          </c:cat>
          <c:val>
            <c:numRef>
              <c:f>'[1]Q-3'!$E$25:$E$2167</c:f>
              <c:numCache>
                <c:formatCode>General</c:formatCode>
                <c:ptCount val="2143"/>
                <c:pt idx="0">
                  <c:v>69</c:v>
                </c:pt>
                <c:pt idx="1">
                  <c:v>46</c:v>
                </c:pt>
                <c:pt idx="2">
                  <c:v>207</c:v>
                </c:pt>
                <c:pt idx="3">
                  <c:v>207</c:v>
                </c:pt>
                <c:pt idx="4">
                  <c:v>29</c:v>
                </c:pt>
                <c:pt idx="5">
                  <c:v>29</c:v>
                </c:pt>
                <c:pt idx="6">
                  <c:v>116</c:v>
                </c:pt>
                <c:pt idx="7">
                  <c:v>348</c:v>
                </c:pt>
                <c:pt idx="8">
                  <c:v>319</c:v>
                </c:pt>
                <c:pt idx="9">
                  <c:v>24</c:v>
                </c:pt>
                <c:pt idx="10">
                  <c:v>24</c:v>
                </c:pt>
                <c:pt idx="11">
                  <c:v>288</c:v>
                </c:pt>
                <c:pt idx="12">
                  <c:v>240</c:v>
                </c:pt>
                <c:pt idx="13">
                  <c:v>32</c:v>
                </c:pt>
                <c:pt idx="14">
                  <c:v>96</c:v>
                </c:pt>
                <c:pt idx="15">
                  <c:v>224</c:v>
                </c:pt>
                <c:pt idx="16">
                  <c:v>416</c:v>
                </c:pt>
                <c:pt idx="17">
                  <c:v>256</c:v>
                </c:pt>
                <c:pt idx="18">
                  <c:v>78</c:v>
                </c:pt>
                <c:pt idx="19">
                  <c:v>104</c:v>
                </c:pt>
                <c:pt idx="20">
                  <c:v>312</c:v>
                </c:pt>
                <c:pt idx="21">
                  <c:v>182</c:v>
                </c:pt>
                <c:pt idx="22">
                  <c:v>26</c:v>
                </c:pt>
                <c:pt idx="23">
                  <c:v>26</c:v>
                </c:pt>
                <c:pt idx="24">
                  <c:v>156</c:v>
                </c:pt>
                <c:pt idx="25">
                  <c:v>130</c:v>
                </c:pt>
                <c:pt idx="26">
                  <c:v>338</c:v>
                </c:pt>
                <c:pt idx="27">
                  <c:v>92</c:v>
                </c:pt>
                <c:pt idx="28">
                  <c:v>184</c:v>
                </c:pt>
                <c:pt idx="29">
                  <c:v>253</c:v>
                </c:pt>
                <c:pt idx="30">
                  <c:v>31</c:v>
                </c:pt>
                <c:pt idx="31">
                  <c:v>62</c:v>
                </c:pt>
                <c:pt idx="32">
                  <c:v>558</c:v>
                </c:pt>
                <c:pt idx="33">
                  <c:v>310</c:v>
                </c:pt>
                <c:pt idx="34">
                  <c:v>44</c:v>
                </c:pt>
                <c:pt idx="35">
                  <c:v>22</c:v>
                </c:pt>
                <c:pt idx="36">
                  <c:v>242</c:v>
                </c:pt>
                <c:pt idx="37">
                  <c:v>176</c:v>
                </c:pt>
                <c:pt idx="38">
                  <c:v>48</c:v>
                </c:pt>
                <c:pt idx="39">
                  <c:v>144</c:v>
                </c:pt>
                <c:pt idx="40">
                  <c:v>192</c:v>
                </c:pt>
                <c:pt idx="41">
                  <c:v>192</c:v>
                </c:pt>
                <c:pt idx="42">
                  <c:v>66</c:v>
                </c:pt>
                <c:pt idx="43">
                  <c:v>165</c:v>
                </c:pt>
                <c:pt idx="44">
                  <c:v>429</c:v>
                </c:pt>
                <c:pt idx="45">
                  <c:v>429</c:v>
                </c:pt>
                <c:pt idx="46">
                  <c:v>31</c:v>
                </c:pt>
                <c:pt idx="47">
                  <c:v>62</c:v>
                </c:pt>
                <c:pt idx="48">
                  <c:v>186</c:v>
                </c:pt>
                <c:pt idx="49">
                  <c:v>465</c:v>
                </c:pt>
                <c:pt idx="50">
                  <c:v>217</c:v>
                </c:pt>
                <c:pt idx="51">
                  <c:v>25</c:v>
                </c:pt>
                <c:pt idx="52">
                  <c:v>150</c:v>
                </c:pt>
                <c:pt idx="53">
                  <c:v>225</c:v>
                </c:pt>
                <c:pt idx="54">
                  <c:v>225</c:v>
                </c:pt>
                <c:pt idx="55">
                  <c:v>18</c:v>
                </c:pt>
                <c:pt idx="56">
                  <c:v>18</c:v>
                </c:pt>
                <c:pt idx="57">
                  <c:v>126</c:v>
                </c:pt>
                <c:pt idx="58">
                  <c:v>162</c:v>
                </c:pt>
                <c:pt idx="59">
                  <c:v>114</c:v>
                </c:pt>
                <c:pt idx="60">
                  <c:v>133</c:v>
                </c:pt>
                <c:pt idx="61">
                  <c:v>114</c:v>
                </c:pt>
                <c:pt idx="62">
                  <c:v>25</c:v>
                </c:pt>
                <c:pt idx="63">
                  <c:v>75</c:v>
                </c:pt>
                <c:pt idx="64">
                  <c:v>25</c:v>
                </c:pt>
                <c:pt idx="65">
                  <c:v>175</c:v>
                </c:pt>
                <c:pt idx="66">
                  <c:v>325</c:v>
                </c:pt>
                <c:pt idx="67">
                  <c:v>21</c:v>
                </c:pt>
                <c:pt idx="68">
                  <c:v>21</c:v>
                </c:pt>
                <c:pt idx="69">
                  <c:v>42</c:v>
                </c:pt>
                <c:pt idx="70">
                  <c:v>168</c:v>
                </c:pt>
                <c:pt idx="71">
                  <c:v>189</c:v>
                </c:pt>
                <c:pt idx="72">
                  <c:v>48</c:v>
                </c:pt>
                <c:pt idx="73">
                  <c:v>48</c:v>
                </c:pt>
                <c:pt idx="74">
                  <c:v>264</c:v>
                </c:pt>
                <c:pt idx="75">
                  <c:v>216</c:v>
                </c:pt>
                <c:pt idx="76">
                  <c:v>50</c:v>
                </c:pt>
                <c:pt idx="77">
                  <c:v>75</c:v>
                </c:pt>
                <c:pt idx="78">
                  <c:v>250</c:v>
                </c:pt>
                <c:pt idx="79">
                  <c:v>250</c:v>
                </c:pt>
                <c:pt idx="80">
                  <c:v>25</c:v>
                </c:pt>
                <c:pt idx="81">
                  <c:v>75</c:v>
                </c:pt>
                <c:pt idx="82">
                  <c:v>100</c:v>
                </c:pt>
                <c:pt idx="83">
                  <c:v>225</c:v>
                </c:pt>
                <c:pt idx="84">
                  <c:v>200</c:v>
                </c:pt>
                <c:pt idx="85">
                  <c:v>52</c:v>
                </c:pt>
                <c:pt idx="86">
                  <c:v>26</c:v>
                </c:pt>
                <c:pt idx="87">
                  <c:v>442</c:v>
                </c:pt>
                <c:pt idx="88">
                  <c:v>156</c:v>
                </c:pt>
                <c:pt idx="89">
                  <c:v>23</c:v>
                </c:pt>
                <c:pt idx="90">
                  <c:v>46</c:v>
                </c:pt>
                <c:pt idx="91">
                  <c:v>253</c:v>
                </c:pt>
                <c:pt idx="92">
                  <c:v>207</c:v>
                </c:pt>
                <c:pt idx="93">
                  <c:v>25</c:v>
                </c:pt>
                <c:pt idx="94">
                  <c:v>100</c:v>
                </c:pt>
                <c:pt idx="95">
                  <c:v>325</c:v>
                </c:pt>
                <c:pt idx="96">
                  <c:v>175</c:v>
                </c:pt>
                <c:pt idx="97">
                  <c:v>120</c:v>
                </c:pt>
                <c:pt idx="98">
                  <c:v>180</c:v>
                </c:pt>
                <c:pt idx="99">
                  <c:v>390</c:v>
                </c:pt>
                <c:pt idx="100">
                  <c:v>210</c:v>
                </c:pt>
                <c:pt idx="101">
                  <c:v>27</c:v>
                </c:pt>
                <c:pt idx="102">
                  <c:v>135</c:v>
                </c:pt>
                <c:pt idx="103">
                  <c:v>243</c:v>
                </c:pt>
                <c:pt idx="104">
                  <c:v>324</c:v>
                </c:pt>
                <c:pt idx="105">
                  <c:v>46</c:v>
                </c:pt>
                <c:pt idx="106">
                  <c:v>23</c:v>
                </c:pt>
                <c:pt idx="107">
                  <c:v>115</c:v>
                </c:pt>
                <c:pt idx="108">
                  <c:v>138</c:v>
                </c:pt>
                <c:pt idx="109">
                  <c:v>207</c:v>
                </c:pt>
                <c:pt idx="110">
                  <c:v>39</c:v>
                </c:pt>
                <c:pt idx="111">
                  <c:v>156</c:v>
                </c:pt>
                <c:pt idx="112">
                  <c:v>741</c:v>
                </c:pt>
                <c:pt idx="113">
                  <c:v>585</c:v>
                </c:pt>
                <c:pt idx="114">
                  <c:v>140</c:v>
                </c:pt>
                <c:pt idx="115">
                  <c:v>140</c:v>
                </c:pt>
                <c:pt idx="116">
                  <c:v>196</c:v>
                </c:pt>
                <c:pt idx="117">
                  <c:v>308</c:v>
                </c:pt>
                <c:pt idx="118">
                  <c:v>54</c:v>
                </c:pt>
                <c:pt idx="119">
                  <c:v>27</c:v>
                </c:pt>
                <c:pt idx="120">
                  <c:v>351</c:v>
                </c:pt>
                <c:pt idx="121">
                  <c:v>297</c:v>
                </c:pt>
                <c:pt idx="122">
                  <c:v>68</c:v>
                </c:pt>
                <c:pt idx="123">
                  <c:v>136</c:v>
                </c:pt>
                <c:pt idx="124">
                  <c:v>578</c:v>
                </c:pt>
                <c:pt idx="125">
                  <c:v>374</c:v>
                </c:pt>
                <c:pt idx="126">
                  <c:v>25</c:v>
                </c:pt>
                <c:pt idx="127">
                  <c:v>100</c:v>
                </c:pt>
                <c:pt idx="128">
                  <c:v>250</c:v>
                </c:pt>
                <c:pt idx="129">
                  <c:v>250</c:v>
                </c:pt>
                <c:pt idx="130">
                  <c:v>99</c:v>
                </c:pt>
                <c:pt idx="131">
                  <c:v>66</c:v>
                </c:pt>
                <c:pt idx="132">
                  <c:v>693</c:v>
                </c:pt>
                <c:pt idx="133">
                  <c:v>231</c:v>
                </c:pt>
                <c:pt idx="134">
                  <c:v>27</c:v>
                </c:pt>
                <c:pt idx="135">
                  <c:v>27</c:v>
                </c:pt>
                <c:pt idx="136">
                  <c:v>189</c:v>
                </c:pt>
                <c:pt idx="137">
                  <c:v>270</c:v>
                </c:pt>
                <c:pt idx="138">
                  <c:v>216</c:v>
                </c:pt>
                <c:pt idx="139">
                  <c:v>114</c:v>
                </c:pt>
                <c:pt idx="140">
                  <c:v>133</c:v>
                </c:pt>
                <c:pt idx="141">
                  <c:v>114</c:v>
                </c:pt>
                <c:pt idx="142">
                  <c:v>42</c:v>
                </c:pt>
                <c:pt idx="143">
                  <c:v>189</c:v>
                </c:pt>
                <c:pt idx="144">
                  <c:v>210</c:v>
                </c:pt>
                <c:pt idx="145">
                  <c:v>52</c:v>
                </c:pt>
                <c:pt idx="146">
                  <c:v>104</c:v>
                </c:pt>
                <c:pt idx="147">
                  <c:v>338</c:v>
                </c:pt>
                <c:pt idx="148">
                  <c:v>182</c:v>
                </c:pt>
                <c:pt idx="149">
                  <c:v>99</c:v>
                </c:pt>
                <c:pt idx="150">
                  <c:v>198</c:v>
                </c:pt>
                <c:pt idx="151">
                  <c:v>396</c:v>
                </c:pt>
                <c:pt idx="152">
                  <c:v>396</c:v>
                </c:pt>
                <c:pt idx="153">
                  <c:v>29</c:v>
                </c:pt>
                <c:pt idx="154">
                  <c:v>58</c:v>
                </c:pt>
                <c:pt idx="155">
                  <c:v>377</c:v>
                </c:pt>
                <c:pt idx="156">
                  <c:v>377</c:v>
                </c:pt>
                <c:pt idx="157">
                  <c:v>189</c:v>
                </c:pt>
                <c:pt idx="158">
                  <c:v>324</c:v>
                </c:pt>
                <c:pt idx="159">
                  <c:v>216</c:v>
                </c:pt>
                <c:pt idx="160">
                  <c:v>25</c:v>
                </c:pt>
                <c:pt idx="161">
                  <c:v>50</c:v>
                </c:pt>
                <c:pt idx="162">
                  <c:v>125</c:v>
                </c:pt>
                <c:pt idx="163">
                  <c:v>300</c:v>
                </c:pt>
                <c:pt idx="164">
                  <c:v>125</c:v>
                </c:pt>
                <c:pt idx="165">
                  <c:v>16</c:v>
                </c:pt>
                <c:pt idx="166">
                  <c:v>48</c:v>
                </c:pt>
                <c:pt idx="167">
                  <c:v>112</c:v>
                </c:pt>
                <c:pt idx="168">
                  <c:v>80</c:v>
                </c:pt>
                <c:pt idx="169">
                  <c:v>56</c:v>
                </c:pt>
                <c:pt idx="170">
                  <c:v>196</c:v>
                </c:pt>
                <c:pt idx="171">
                  <c:v>336</c:v>
                </c:pt>
                <c:pt idx="172">
                  <c:v>196</c:v>
                </c:pt>
                <c:pt idx="173">
                  <c:v>26</c:v>
                </c:pt>
                <c:pt idx="174">
                  <c:v>52</c:v>
                </c:pt>
                <c:pt idx="175">
                  <c:v>104</c:v>
                </c:pt>
                <c:pt idx="176">
                  <c:v>286</c:v>
                </c:pt>
                <c:pt idx="177">
                  <c:v>208</c:v>
                </c:pt>
                <c:pt idx="178">
                  <c:v>27</c:v>
                </c:pt>
                <c:pt idx="179">
                  <c:v>108</c:v>
                </c:pt>
                <c:pt idx="180">
                  <c:v>351</c:v>
                </c:pt>
                <c:pt idx="181">
                  <c:v>243</c:v>
                </c:pt>
                <c:pt idx="182">
                  <c:v>66</c:v>
                </c:pt>
                <c:pt idx="183">
                  <c:v>110</c:v>
                </c:pt>
                <c:pt idx="184">
                  <c:v>154</c:v>
                </c:pt>
                <c:pt idx="185">
                  <c:v>154</c:v>
                </c:pt>
                <c:pt idx="186">
                  <c:v>37</c:v>
                </c:pt>
                <c:pt idx="187">
                  <c:v>37</c:v>
                </c:pt>
                <c:pt idx="188">
                  <c:v>74</c:v>
                </c:pt>
                <c:pt idx="189">
                  <c:v>703</c:v>
                </c:pt>
                <c:pt idx="190">
                  <c:v>518</c:v>
                </c:pt>
                <c:pt idx="191">
                  <c:v>52</c:v>
                </c:pt>
                <c:pt idx="192">
                  <c:v>26</c:v>
                </c:pt>
                <c:pt idx="193">
                  <c:v>130</c:v>
                </c:pt>
                <c:pt idx="194">
                  <c:v>338</c:v>
                </c:pt>
                <c:pt idx="195">
                  <c:v>130</c:v>
                </c:pt>
                <c:pt idx="196">
                  <c:v>23</c:v>
                </c:pt>
                <c:pt idx="197">
                  <c:v>23</c:v>
                </c:pt>
                <c:pt idx="198">
                  <c:v>115</c:v>
                </c:pt>
                <c:pt idx="199">
                  <c:v>207</c:v>
                </c:pt>
                <c:pt idx="200">
                  <c:v>161</c:v>
                </c:pt>
                <c:pt idx="201">
                  <c:v>35</c:v>
                </c:pt>
                <c:pt idx="202">
                  <c:v>35</c:v>
                </c:pt>
                <c:pt idx="203">
                  <c:v>140</c:v>
                </c:pt>
                <c:pt idx="204">
                  <c:v>665</c:v>
                </c:pt>
                <c:pt idx="205">
                  <c:v>350</c:v>
                </c:pt>
                <c:pt idx="206">
                  <c:v>14</c:v>
                </c:pt>
                <c:pt idx="207">
                  <c:v>84</c:v>
                </c:pt>
                <c:pt idx="208">
                  <c:v>98</c:v>
                </c:pt>
                <c:pt idx="209">
                  <c:v>17</c:v>
                </c:pt>
                <c:pt idx="210">
                  <c:v>34</c:v>
                </c:pt>
                <c:pt idx="211">
                  <c:v>17</c:v>
                </c:pt>
                <c:pt idx="212">
                  <c:v>136</c:v>
                </c:pt>
                <c:pt idx="213">
                  <c:v>85</c:v>
                </c:pt>
                <c:pt idx="214">
                  <c:v>99</c:v>
                </c:pt>
                <c:pt idx="215">
                  <c:v>99</c:v>
                </c:pt>
                <c:pt idx="216">
                  <c:v>462</c:v>
                </c:pt>
                <c:pt idx="217">
                  <c:v>429</c:v>
                </c:pt>
                <c:pt idx="218">
                  <c:v>28</c:v>
                </c:pt>
                <c:pt idx="219">
                  <c:v>28</c:v>
                </c:pt>
                <c:pt idx="220">
                  <c:v>56</c:v>
                </c:pt>
                <c:pt idx="221">
                  <c:v>476</c:v>
                </c:pt>
                <c:pt idx="222">
                  <c:v>196</c:v>
                </c:pt>
                <c:pt idx="223">
                  <c:v>52</c:v>
                </c:pt>
                <c:pt idx="224">
                  <c:v>52</c:v>
                </c:pt>
                <c:pt idx="225">
                  <c:v>156</c:v>
                </c:pt>
                <c:pt idx="226">
                  <c:v>234</c:v>
                </c:pt>
                <c:pt idx="227">
                  <c:v>182</c:v>
                </c:pt>
                <c:pt idx="228">
                  <c:v>60</c:v>
                </c:pt>
                <c:pt idx="229">
                  <c:v>90</c:v>
                </c:pt>
                <c:pt idx="230">
                  <c:v>540</c:v>
                </c:pt>
                <c:pt idx="231">
                  <c:v>210</c:v>
                </c:pt>
                <c:pt idx="232">
                  <c:v>25</c:v>
                </c:pt>
                <c:pt idx="233">
                  <c:v>100</c:v>
                </c:pt>
                <c:pt idx="234">
                  <c:v>200</c:v>
                </c:pt>
                <c:pt idx="235">
                  <c:v>300</c:v>
                </c:pt>
                <c:pt idx="236">
                  <c:v>25</c:v>
                </c:pt>
                <c:pt idx="237">
                  <c:v>50</c:v>
                </c:pt>
                <c:pt idx="238">
                  <c:v>50</c:v>
                </c:pt>
                <c:pt idx="239">
                  <c:v>275</c:v>
                </c:pt>
                <c:pt idx="240">
                  <c:v>225</c:v>
                </c:pt>
                <c:pt idx="241">
                  <c:v>111</c:v>
                </c:pt>
                <c:pt idx="242">
                  <c:v>74</c:v>
                </c:pt>
                <c:pt idx="243">
                  <c:v>666</c:v>
                </c:pt>
                <c:pt idx="244">
                  <c:v>518</c:v>
                </c:pt>
                <c:pt idx="245">
                  <c:v>32</c:v>
                </c:pt>
                <c:pt idx="246">
                  <c:v>160</c:v>
                </c:pt>
                <c:pt idx="247">
                  <c:v>480</c:v>
                </c:pt>
                <c:pt idx="248">
                  <c:v>352</c:v>
                </c:pt>
                <c:pt idx="249">
                  <c:v>80</c:v>
                </c:pt>
                <c:pt idx="250">
                  <c:v>140</c:v>
                </c:pt>
                <c:pt idx="251">
                  <c:v>180</c:v>
                </c:pt>
                <c:pt idx="252">
                  <c:v>56</c:v>
                </c:pt>
                <c:pt idx="253">
                  <c:v>84</c:v>
                </c:pt>
                <c:pt idx="254">
                  <c:v>84</c:v>
                </c:pt>
                <c:pt idx="255">
                  <c:v>336</c:v>
                </c:pt>
                <c:pt idx="256">
                  <c:v>224</c:v>
                </c:pt>
                <c:pt idx="257">
                  <c:v>108</c:v>
                </c:pt>
                <c:pt idx="258">
                  <c:v>216</c:v>
                </c:pt>
                <c:pt idx="259">
                  <c:v>432</c:v>
                </c:pt>
                <c:pt idx="260">
                  <c:v>540</c:v>
                </c:pt>
                <c:pt idx="261">
                  <c:v>42</c:v>
                </c:pt>
                <c:pt idx="262">
                  <c:v>42</c:v>
                </c:pt>
                <c:pt idx="263">
                  <c:v>126</c:v>
                </c:pt>
                <c:pt idx="264">
                  <c:v>231</c:v>
                </c:pt>
                <c:pt idx="265">
                  <c:v>50</c:v>
                </c:pt>
                <c:pt idx="266">
                  <c:v>25</c:v>
                </c:pt>
                <c:pt idx="267">
                  <c:v>125</c:v>
                </c:pt>
                <c:pt idx="268">
                  <c:v>250</c:v>
                </c:pt>
                <c:pt idx="269">
                  <c:v>175</c:v>
                </c:pt>
                <c:pt idx="270">
                  <c:v>46</c:v>
                </c:pt>
                <c:pt idx="271">
                  <c:v>69</c:v>
                </c:pt>
                <c:pt idx="272">
                  <c:v>138</c:v>
                </c:pt>
                <c:pt idx="273">
                  <c:v>276</c:v>
                </c:pt>
                <c:pt idx="274">
                  <c:v>96</c:v>
                </c:pt>
                <c:pt idx="275">
                  <c:v>128</c:v>
                </c:pt>
                <c:pt idx="276">
                  <c:v>544</c:v>
                </c:pt>
                <c:pt idx="277">
                  <c:v>256</c:v>
                </c:pt>
                <c:pt idx="278">
                  <c:v>64</c:v>
                </c:pt>
                <c:pt idx="279">
                  <c:v>96</c:v>
                </c:pt>
                <c:pt idx="280">
                  <c:v>288</c:v>
                </c:pt>
                <c:pt idx="281">
                  <c:v>576</c:v>
                </c:pt>
                <c:pt idx="282">
                  <c:v>104</c:v>
                </c:pt>
                <c:pt idx="283">
                  <c:v>338</c:v>
                </c:pt>
                <c:pt idx="284">
                  <c:v>234</c:v>
                </c:pt>
                <c:pt idx="285">
                  <c:v>195</c:v>
                </c:pt>
                <c:pt idx="286">
                  <c:v>234</c:v>
                </c:pt>
                <c:pt idx="287">
                  <c:v>546</c:v>
                </c:pt>
                <c:pt idx="288">
                  <c:v>546</c:v>
                </c:pt>
                <c:pt idx="289">
                  <c:v>66</c:v>
                </c:pt>
                <c:pt idx="290">
                  <c:v>44</c:v>
                </c:pt>
                <c:pt idx="291">
                  <c:v>220</c:v>
                </c:pt>
                <c:pt idx="292">
                  <c:v>154</c:v>
                </c:pt>
                <c:pt idx="293">
                  <c:v>21</c:v>
                </c:pt>
                <c:pt idx="294">
                  <c:v>42</c:v>
                </c:pt>
                <c:pt idx="295">
                  <c:v>105</c:v>
                </c:pt>
                <c:pt idx="296">
                  <c:v>147</c:v>
                </c:pt>
                <c:pt idx="297">
                  <c:v>126</c:v>
                </c:pt>
                <c:pt idx="298">
                  <c:v>81</c:v>
                </c:pt>
                <c:pt idx="299">
                  <c:v>351</c:v>
                </c:pt>
                <c:pt idx="300">
                  <c:v>297</c:v>
                </c:pt>
                <c:pt idx="301">
                  <c:v>96</c:v>
                </c:pt>
                <c:pt idx="302">
                  <c:v>384</c:v>
                </c:pt>
                <c:pt idx="303">
                  <c:v>544</c:v>
                </c:pt>
                <c:pt idx="304">
                  <c:v>32</c:v>
                </c:pt>
                <c:pt idx="305">
                  <c:v>128</c:v>
                </c:pt>
                <c:pt idx="306">
                  <c:v>512</c:v>
                </c:pt>
                <c:pt idx="307">
                  <c:v>352</c:v>
                </c:pt>
                <c:pt idx="308">
                  <c:v>66</c:v>
                </c:pt>
                <c:pt idx="309">
                  <c:v>198</c:v>
                </c:pt>
                <c:pt idx="310">
                  <c:v>495</c:v>
                </c:pt>
                <c:pt idx="311">
                  <c:v>330</c:v>
                </c:pt>
                <c:pt idx="312">
                  <c:v>168</c:v>
                </c:pt>
                <c:pt idx="313">
                  <c:v>392</c:v>
                </c:pt>
                <c:pt idx="314">
                  <c:v>224</c:v>
                </c:pt>
                <c:pt idx="315">
                  <c:v>46</c:v>
                </c:pt>
                <c:pt idx="316">
                  <c:v>138</c:v>
                </c:pt>
                <c:pt idx="317">
                  <c:v>184</c:v>
                </c:pt>
                <c:pt idx="318">
                  <c:v>161</c:v>
                </c:pt>
                <c:pt idx="319">
                  <c:v>22</c:v>
                </c:pt>
                <c:pt idx="320">
                  <c:v>66</c:v>
                </c:pt>
                <c:pt idx="321">
                  <c:v>220</c:v>
                </c:pt>
                <c:pt idx="322">
                  <c:v>176</c:v>
                </c:pt>
                <c:pt idx="323">
                  <c:v>78</c:v>
                </c:pt>
                <c:pt idx="324">
                  <c:v>104</c:v>
                </c:pt>
                <c:pt idx="325">
                  <c:v>312</c:v>
                </c:pt>
                <c:pt idx="326">
                  <c:v>182</c:v>
                </c:pt>
                <c:pt idx="327">
                  <c:v>62</c:v>
                </c:pt>
                <c:pt idx="328">
                  <c:v>124</c:v>
                </c:pt>
                <c:pt idx="329">
                  <c:v>496</c:v>
                </c:pt>
                <c:pt idx="330">
                  <c:v>279</c:v>
                </c:pt>
                <c:pt idx="331">
                  <c:v>20</c:v>
                </c:pt>
                <c:pt idx="332">
                  <c:v>60</c:v>
                </c:pt>
                <c:pt idx="333">
                  <c:v>240</c:v>
                </c:pt>
                <c:pt idx="334">
                  <c:v>80</c:v>
                </c:pt>
                <c:pt idx="335">
                  <c:v>30</c:v>
                </c:pt>
                <c:pt idx="336">
                  <c:v>120</c:v>
                </c:pt>
                <c:pt idx="337">
                  <c:v>360</c:v>
                </c:pt>
                <c:pt idx="338">
                  <c:v>390</c:v>
                </c:pt>
                <c:pt idx="339">
                  <c:v>26</c:v>
                </c:pt>
                <c:pt idx="340">
                  <c:v>182</c:v>
                </c:pt>
                <c:pt idx="341">
                  <c:v>286</c:v>
                </c:pt>
                <c:pt idx="342">
                  <c:v>182</c:v>
                </c:pt>
                <c:pt idx="343">
                  <c:v>50</c:v>
                </c:pt>
                <c:pt idx="344">
                  <c:v>50</c:v>
                </c:pt>
                <c:pt idx="345">
                  <c:v>375</c:v>
                </c:pt>
                <c:pt idx="346">
                  <c:v>150</c:v>
                </c:pt>
                <c:pt idx="347">
                  <c:v>12</c:v>
                </c:pt>
                <c:pt idx="348">
                  <c:v>48</c:v>
                </c:pt>
                <c:pt idx="349">
                  <c:v>72</c:v>
                </c:pt>
                <c:pt idx="350">
                  <c:v>12</c:v>
                </c:pt>
                <c:pt idx="351">
                  <c:v>210</c:v>
                </c:pt>
                <c:pt idx="352">
                  <c:v>245</c:v>
                </c:pt>
                <c:pt idx="353">
                  <c:v>420</c:v>
                </c:pt>
                <c:pt idx="354">
                  <c:v>350</c:v>
                </c:pt>
                <c:pt idx="355">
                  <c:v>78</c:v>
                </c:pt>
                <c:pt idx="356">
                  <c:v>104</c:v>
                </c:pt>
                <c:pt idx="357">
                  <c:v>312</c:v>
                </c:pt>
                <c:pt idx="358">
                  <c:v>182</c:v>
                </c:pt>
                <c:pt idx="359">
                  <c:v>26</c:v>
                </c:pt>
                <c:pt idx="360">
                  <c:v>26</c:v>
                </c:pt>
                <c:pt idx="361">
                  <c:v>156</c:v>
                </c:pt>
                <c:pt idx="362">
                  <c:v>234</c:v>
                </c:pt>
                <c:pt idx="363">
                  <c:v>234</c:v>
                </c:pt>
                <c:pt idx="364">
                  <c:v>30</c:v>
                </c:pt>
                <c:pt idx="365">
                  <c:v>60</c:v>
                </c:pt>
                <c:pt idx="366">
                  <c:v>150</c:v>
                </c:pt>
                <c:pt idx="367">
                  <c:v>330</c:v>
                </c:pt>
                <c:pt idx="368">
                  <c:v>330</c:v>
                </c:pt>
                <c:pt idx="369">
                  <c:v>44</c:v>
                </c:pt>
                <c:pt idx="370">
                  <c:v>44</c:v>
                </c:pt>
                <c:pt idx="371">
                  <c:v>198</c:v>
                </c:pt>
                <c:pt idx="372">
                  <c:v>198</c:v>
                </c:pt>
                <c:pt idx="373">
                  <c:v>96</c:v>
                </c:pt>
                <c:pt idx="374">
                  <c:v>96</c:v>
                </c:pt>
                <c:pt idx="375">
                  <c:v>480</c:v>
                </c:pt>
                <c:pt idx="376">
                  <c:v>352</c:v>
                </c:pt>
                <c:pt idx="377">
                  <c:v>123</c:v>
                </c:pt>
                <c:pt idx="378">
                  <c:v>82</c:v>
                </c:pt>
                <c:pt idx="379">
                  <c:v>205</c:v>
                </c:pt>
                <c:pt idx="380">
                  <c:v>820</c:v>
                </c:pt>
                <c:pt idx="381">
                  <c:v>451</c:v>
                </c:pt>
                <c:pt idx="382">
                  <c:v>320</c:v>
                </c:pt>
                <c:pt idx="383">
                  <c:v>320</c:v>
                </c:pt>
                <c:pt idx="384">
                  <c:v>320</c:v>
                </c:pt>
                <c:pt idx="385">
                  <c:v>640</c:v>
                </c:pt>
                <c:pt idx="386">
                  <c:v>40</c:v>
                </c:pt>
                <c:pt idx="387">
                  <c:v>40</c:v>
                </c:pt>
                <c:pt idx="388">
                  <c:v>180</c:v>
                </c:pt>
                <c:pt idx="389">
                  <c:v>140</c:v>
                </c:pt>
                <c:pt idx="390">
                  <c:v>32</c:v>
                </c:pt>
                <c:pt idx="391">
                  <c:v>224</c:v>
                </c:pt>
                <c:pt idx="392">
                  <c:v>576</c:v>
                </c:pt>
                <c:pt idx="393">
                  <c:v>192</c:v>
                </c:pt>
                <c:pt idx="394">
                  <c:v>21</c:v>
                </c:pt>
                <c:pt idx="395">
                  <c:v>63</c:v>
                </c:pt>
                <c:pt idx="396">
                  <c:v>231</c:v>
                </c:pt>
                <c:pt idx="397">
                  <c:v>126</c:v>
                </c:pt>
                <c:pt idx="398">
                  <c:v>24</c:v>
                </c:pt>
                <c:pt idx="399">
                  <c:v>48</c:v>
                </c:pt>
                <c:pt idx="400">
                  <c:v>48</c:v>
                </c:pt>
                <c:pt idx="401">
                  <c:v>240</c:v>
                </c:pt>
                <c:pt idx="402">
                  <c:v>216</c:v>
                </c:pt>
                <c:pt idx="403">
                  <c:v>170</c:v>
                </c:pt>
                <c:pt idx="404">
                  <c:v>612</c:v>
                </c:pt>
                <c:pt idx="405">
                  <c:v>374</c:v>
                </c:pt>
                <c:pt idx="406">
                  <c:v>25</c:v>
                </c:pt>
                <c:pt idx="407">
                  <c:v>125</c:v>
                </c:pt>
                <c:pt idx="408">
                  <c:v>300</c:v>
                </c:pt>
                <c:pt idx="409">
                  <c:v>175</c:v>
                </c:pt>
                <c:pt idx="410">
                  <c:v>26</c:v>
                </c:pt>
                <c:pt idx="411">
                  <c:v>52</c:v>
                </c:pt>
                <c:pt idx="412">
                  <c:v>78</c:v>
                </c:pt>
                <c:pt idx="413">
                  <c:v>312</c:v>
                </c:pt>
                <c:pt idx="414">
                  <c:v>208</c:v>
                </c:pt>
                <c:pt idx="415">
                  <c:v>204</c:v>
                </c:pt>
                <c:pt idx="416">
                  <c:v>170</c:v>
                </c:pt>
                <c:pt idx="417">
                  <c:v>408</c:v>
                </c:pt>
                <c:pt idx="418">
                  <c:v>374</c:v>
                </c:pt>
                <c:pt idx="419">
                  <c:v>23</c:v>
                </c:pt>
                <c:pt idx="420">
                  <c:v>115</c:v>
                </c:pt>
                <c:pt idx="421">
                  <c:v>138</c:v>
                </c:pt>
                <c:pt idx="422">
                  <c:v>253</c:v>
                </c:pt>
                <c:pt idx="423">
                  <c:v>28</c:v>
                </c:pt>
                <c:pt idx="424">
                  <c:v>140</c:v>
                </c:pt>
                <c:pt idx="425">
                  <c:v>28</c:v>
                </c:pt>
                <c:pt idx="426">
                  <c:v>336</c:v>
                </c:pt>
                <c:pt idx="427">
                  <c:v>252</c:v>
                </c:pt>
                <c:pt idx="428">
                  <c:v>68</c:v>
                </c:pt>
                <c:pt idx="429">
                  <c:v>238</c:v>
                </c:pt>
                <c:pt idx="430">
                  <c:v>442</c:v>
                </c:pt>
                <c:pt idx="431">
                  <c:v>408</c:v>
                </c:pt>
                <c:pt idx="432">
                  <c:v>72</c:v>
                </c:pt>
                <c:pt idx="433">
                  <c:v>144</c:v>
                </c:pt>
                <c:pt idx="434">
                  <c:v>108</c:v>
                </c:pt>
                <c:pt idx="435">
                  <c:v>72</c:v>
                </c:pt>
                <c:pt idx="436">
                  <c:v>126</c:v>
                </c:pt>
                <c:pt idx="437">
                  <c:v>126</c:v>
                </c:pt>
                <c:pt idx="438">
                  <c:v>66</c:v>
                </c:pt>
                <c:pt idx="439">
                  <c:v>22</c:v>
                </c:pt>
                <c:pt idx="440">
                  <c:v>154</c:v>
                </c:pt>
                <c:pt idx="441">
                  <c:v>242</c:v>
                </c:pt>
                <c:pt idx="442">
                  <c:v>87</c:v>
                </c:pt>
                <c:pt idx="443">
                  <c:v>58</c:v>
                </c:pt>
                <c:pt idx="444">
                  <c:v>348</c:v>
                </c:pt>
                <c:pt idx="445">
                  <c:v>348</c:v>
                </c:pt>
                <c:pt idx="446">
                  <c:v>52</c:v>
                </c:pt>
                <c:pt idx="447">
                  <c:v>104</c:v>
                </c:pt>
                <c:pt idx="448">
                  <c:v>312</c:v>
                </c:pt>
                <c:pt idx="449">
                  <c:v>208</c:v>
                </c:pt>
                <c:pt idx="450">
                  <c:v>56</c:v>
                </c:pt>
                <c:pt idx="451">
                  <c:v>168</c:v>
                </c:pt>
                <c:pt idx="452">
                  <c:v>224</c:v>
                </c:pt>
                <c:pt idx="453">
                  <c:v>336</c:v>
                </c:pt>
                <c:pt idx="454">
                  <c:v>50</c:v>
                </c:pt>
                <c:pt idx="455">
                  <c:v>125</c:v>
                </c:pt>
                <c:pt idx="456">
                  <c:v>225</c:v>
                </c:pt>
                <c:pt idx="457">
                  <c:v>225</c:v>
                </c:pt>
                <c:pt idx="458">
                  <c:v>29</c:v>
                </c:pt>
                <c:pt idx="459">
                  <c:v>116</c:v>
                </c:pt>
                <c:pt idx="460">
                  <c:v>377</c:v>
                </c:pt>
                <c:pt idx="461">
                  <c:v>319</c:v>
                </c:pt>
                <c:pt idx="462">
                  <c:v>93</c:v>
                </c:pt>
                <c:pt idx="463">
                  <c:v>93</c:v>
                </c:pt>
                <c:pt idx="464">
                  <c:v>465</c:v>
                </c:pt>
                <c:pt idx="465">
                  <c:v>310</c:v>
                </c:pt>
                <c:pt idx="466">
                  <c:v>58</c:v>
                </c:pt>
                <c:pt idx="467">
                  <c:v>174</c:v>
                </c:pt>
                <c:pt idx="468">
                  <c:v>319</c:v>
                </c:pt>
                <c:pt idx="469">
                  <c:v>290</c:v>
                </c:pt>
                <c:pt idx="470">
                  <c:v>93</c:v>
                </c:pt>
                <c:pt idx="471">
                  <c:v>155</c:v>
                </c:pt>
                <c:pt idx="472">
                  <c:v>310</c:v>
                </c:pt>
                <c:pt idx="473">
                  <c:v>403</c:v>
                </c:pt>
                <c:pt idx="474">
                  <c:v>112</c:v>
                </c:pt>
                <c:pt idx="475">
                  <c:v>84</c:v>
                </c:pt>
                <c:pt idx="476">
                  <c:v>280</c:v>
                </c:pt>
                <c:pt idx="477">
                  <c:v>308</c:v>
                </c:pt>
                <c:pt idx="478">
                  <c:v>31</c:v>
                </c:pt>
                <c:pt idx="479">
                  <c:v>248</c:v>
                </c:pt>
                <c:pt idx="480">
                  <c:v>372</c:v>
                </c:pt>
                <c:pt idx="481">
                  <c:v>310</c:v>
                </c:pt>
                <c:pt idx="482">
                  <c:v>150</c:v>
                </c:pt>
                <c:pt idx="483">
                  <c:v>510</c:v>
                </c:pt>
                <c:pt idx="484">
                  <c:v>240</c:v>
                </c:pt>
                <c:pt idx="485">
                  <c:v>31</c:v>
                </c:pt>
                <c:pt idx="486">
                  <c:v>248</c:v>
                </c:pt>
                <c:pt idx="487">
                  <c:v>372</c:v>
                </c:pt>
                <c:pt idx="488">
                  <c:v>310</c:v>
                </c:pt>
                <c:pt idx="489">
                  <c:v>33</c:v>
                </c:pt>
                <c:pt idx="490">
                  <c:v>99</c:v>
                </c:pt>
                <c:pt idx="491">
                  <c:v>66</c:v>
                </c:pt>
                <c:pt idx="492">
                  <c:v>627</c:v>
                </c:pt>
                <c:pt idx="493">
                  <c:v>264</c:v>
                </c:pt>
                <c:pt idx="494">
                  <c:v>26</c:v>
                </c:pt>
                <c:pt idx="495">
                  <c:v>52</c:v>
                </c:pt>
                <c:pt idx="496">
                  <c:v>260</c:v>
                </c:pt>
                <c:pt idx="497">
                  <c:v>338</c:v>
                </c:pt>
                <c:pt idx="498">
                  <c:v>23</c:v>
                </c:pt>
                <c:pt idx="499">
                  <c:v>46</c:v>
                </c:pt>
                <c:pt idx="500">
                  <c:v>345</c:v>
                </c:pt>
                <c:pt idx="501">
                  <c:v>115</c:v>
                </c:pt>
                <c:pt idx="502">
                  <c:v>18</c:v>
                </c:pt>
                <c:pt idx="503">
                  <c:v>54</c:v>
                </c:pt>
                <c:pt idx="504">
                  <c:v>162</c:v>
                </c:pt>
                <c:pt idx="505">
                  <c:v>90</c:v>
                </c:pt>
                <c:pt idx="506">
                  <c:v>56</c:v>
                </c:pt>
                <c:pt idx="507">
                  <c:v>476</c:v>
                </c:pt>
                <c:pt idx="508">
                  <c:v>252</c:v>
                </c:pt>
                <c:pt idx="509">
                  <c:v>22</c:v>
                </c:pt>
                <c:pt idx="510">
                  <c:v>22</c:v>
                </c:pt>
                <c:pt idx="511">
                  <c:v>264</c:v>
                </c:pt>
                <c:pt idx="512">
                  <c:v>176</c:v>
                </c:pt>
                <c:pt idx="513">
                  <c:v>23</c:v>
                </c:pt>
                <c:pt idx="514">
                  <c:v>115</c:v>
                </c:pt>
                <c:pt idx="515">
                  <c:v>161</c:v>
                </c:pt>
                <c:pt idx="516">
                  <c:v>230</c:v>
                </c:pt>
                <c:pt idx="517">
                  <c:v>93</c:v>
                </c:pt>
                <c:pt idx="518">
                  <c:v>217</c:v>
                </c:pt>
                <c:pt idx="519">
                  <c:v>310</c:v>
                </c:pt>
                <c:pt idx="520">
                  <c:v>341</c:v>
                </c:pt>
                <c:pt idx="521">
                  <c:v>32</c:v>
                </c:pt>
                <c:pt idx="522">
                  <c:v>64</c:v>
                </c:pt>
                <c:pt idx="523">
                  <c:v>192</c:v>
                </c:pt>
                <c:pt idx="524">
                  <c:v>416</c:v>
                </c:pt>
                <c:pt idx="525">
                  <c:v>320</c:v>
                </c:pt>
                <c:pt idx="526">
                  <c:v>33</c:v>
                </c:pt>
                <c:pt idx="527">
                  <c:v>99</c:v>
                </c:pt>
                <c:pt idx="528">
                  <c:v>132</c:v>
                </c:pt>
                <c:pt idx="529">
                  <c:v>495</c:v>
                </c:pt>
                <c:pt idx="530">
                  <c:v>330</c:v>
                </c:pt>
                <c:pt idx="531">
                  <c:v>26</c:v>
                </c:pt>
                <c:pt idx="532">
                  <c:v>78</c:v>
                </c:pt>
                <c:pt idx="533">
                  <c:v>52</c:v>
                </c:pt>
                <c:pt idx="534">
                  <c:v>260</c:v>
                </c:pt>
                <c:pt idx="535">
                  <c:v>260</c:v>
                </c:pt>
                <c:pt idx="536">
                  <c:v>44</c:v>
                </c:pt>
                <c:pt idx="537">
                  <c:v>132</c:v>
                </c:pt>
                <c:pt idx="538">
                  <c:v>154</c:v>
                </c:pt>
                <c:pt idx="539">
                  <c:v>154</c:v>
                </c:pt>
                <c:pt idx="540">
                  <c:v>161</c:v>
                </c:pt>
                <c:pt idx="541">
                  <c:v>161</c:v>
                </c:pt>
                <c:pt idx="542">
                  <c:v>207</c:v>
                </c:pt>
                <c:pt idx="543">
                  <c:v>27</c:v>
                </c:pt>
                <c:pt idx="544">
                  <c:v>54</c:v>
                </c:pt>
                <c:pt idx="545">
                  <c:v>459</c:v>
                </c:pt>
                <c:pt idx="546">
                  <c:v>189</c:v>
                </c:pt>
                <c:pt idx="547">
                  <c:v>48</c:v>
                </c:pt>
                <c:pt idx="548">
                  <c:v>96</c:v>
                </c:pt>
                <c:pt idx="549">
                  <c:v>216</c:v>
                </c:pt>
                <c:pt idx="550">
                  <c:v>216</c:v>
                </c:pt>
                <c:pt idx="551">
                  <c:v>99</c:v>
                </c:pt>
                <c:pt idx="552">
                  <c:v>231</c:v>
                </c:pt>
                <c:pt idx="553">
                  <c:v>231</c:v>
                </c:pt>
                <c:pt idx="554">
                  <c:v>528</c:v>
                </c:pt>
                <c:pt idx="555">
                  <c:v>21</c:v>
                </c:pt>
                <c:pt idx="556">
                  <c:v>63</c:v>
                </c:pt>
                <c:pt idx="557">
                  <c:v>231</c:v>
                </c:pt>
                <c:pt idx="558">
                  <c:v>126</c:v>
                </c:pt>
                <c:pt idx="559">
                  <c:v>63</c:v>
                </c:pt>
                <c:pt idx="560">
                  <c:v>63</c:v>
                </c:pt>
                <c:pt idx="561">
                  <c:v>189</c:v>
                </c:pt>
                <c:pt idx="562">
                  <c:v>126</c:v>
                </c:pt>
                <c:pt idx="563">
                  <c:v>26</c:v>
                </c:pt>
                <c:pt idx="564">
                  <c:v>78</c:v>
                </c:pt>
                <c:pt idx="565">
                  <c:v>286</c:v>
                </c:pt>
                <c:pt idx="566">
                  <c:v>286</c:v>
                </c:pt>
                <c:pt idx="567">
                  <c:v>26</c:v>
                </c:pt>
                <c:pt idx="568">
                  <c:v>26</c:v>
                </c:pt>
                <c:pt idx="569">
                  <c:v>52</c:v>
                </c:pt>
                <c:pt idx="570">
                  <c:v>260</c:v>
                </c:pt>
                <c:pt idx="571">
                  <c:v>312</c:v>
                </c:pt>
                <c:pt idx="572">
                  <c:v>28</c:v>
                </c:pt>
                <c:pt idx="573">
                  <c:v>14</c:v>
                </c:pt>
                <c:pt idx="574">
                  <c:v>98</c:v>
                </c:pt>
                <c:pt idx="575">
                  <c:v>56</c:v>
                </c:pt>
                <c:pt idx="576">
                  <c:v>58</c:v>
                </c:pt>
                <c:pt idx="577">
                  <c:v>58</c:v>
                </c:pt>
                <c:pt idx="578">
                  <c:v>145</c:v>
                </c:pt>
                <c:pt idx="579">
                  <c:v>290</c:v>
                </c:pt>
                <c:pt idx="580">
                  <c:v>290</c:v>
                </c:pt>
                <c:pt idx="581">
                  <c:v>52</c:v>
                </c:pt>
                <c:pt idx="582">
                  <c:v>260</c:v>
                </c:pt>
                <c:pt idx="583">
                  <c:v>364</c:v>
                </c:pt>
                <c:pt idx="584">
                  <c:v>25</c:v>
                </c:pt>
                <c:pt idx="585">
                  <c:v>125</c:v>
                </c:pt>
                <c:pt idx="586">
                  <c:v>275</c:v>
                </c:pt>
                <c:pt idx="587">
                  <c:v>200</c:v>
                </c:pt>
                <c:pt idx="588">
                  <c:v>50</c:v>
                </c:pt>
                <c:pt idx="589">
                  <c:v>75</c:v>
                </c:pt>
                <c:pt idx="590">
                  <c:v>375</c:v>
                </c:pt>
                <c:pt idx="591">
                  <c:v>125</c:v>
                </c:pt>
                <c:pt idx="592">
                  <c:v>26</c:v>
                </c:pt>
                <c:pt idx="593">
                  <c:v>52</c:v>
                </c:pt>
                <c:pt idx="594">
                  <c:v>234</c:v>
                </c:pt>
                <c:pt idx="595">
                  <c:v>364</c:v>
                </c:pt>
                <c:pt idx="596">
                  <c:v>92</c:v>
                </c:pt>
                <c:pt idx="597">
                  <c:v>69</c:v>
                </c:pt>
                <c:pt idx="598">
                  <c:v>161</c:v>
                </c:pt>
                <c:pt idx="599">
                  <c:v>207</c:v>
                </c:pt>
                <c:pt idx="600">
                  <c:v>48</c:v>
                </c:pt>
                <c:pt idx="601">
                  <c:v>48</c:v>
                </c:pt>
                <c:pt idx="602">
                  <c:v>24</c:v>
                </c:pt>
                <c:pt idx="603">
                  <c:v>288</c:v>
                </c:pt>
                <c:pt idx="604">
                  <c:v>168</c:v>
                </c:pt>
                <c:pt idx="605">
                  <c:v>23</c:v>
                </c:pt>
                <c:pt idx="606">
                  <c:v>23</c:v>
                </c:pt>
                <c:pt idx="607">
                  <c:v>23</c:v>
                </c:pt>
                <c:pt idx="608">
                  <c:v>230</c:v>
                </c:pt>
                <c:pt idx="609">
                  <c:v>230</c:v>
                </c:pt>
                <c:pt idx="610">
                  <c:v>100</c:v>
                </c:pt>
                <c:pt idx="611">
                  <c:v>25</c:v>
                </c:pt>
                <c:pt idx="612">
                  <c:v>200</c:v>
                </c:pt>
                <c:pt idx="613">
                  <c:v>300</c:v>
                </c:pt>
                <c:pt idx="614">
                  <c:v>99</c:v>
                </c:pt>
                <c:pt idx="615">
                  <c:v>66</c:v>
                </c:pt>
                <c:pt idx="616">
                  <c:v>396</c:v>
                </c:pt>
                <c:pt idx="617">
                  <c:v>528</c:v>
                </c:pt>
                <c:pt idx="618">
                  <c:v>32</c:v>
                </c:pt>
                <c:pt idx="619">
                  <c:v>96</c:v>
                </c:pt>
                <c:pt idx="620">
                  <c:v>352</c:v>
                </c:pt>
                <c:pt idx="621">
                  <c:v>544</c:v>
                </c:pt>
                <c:pt idx="622">
                  <c:v>104</c:v>
                </c:pt>
                <c:pt idx="623">
                  <c:v>78</c:v>
                </c:pt>
                <c:pt idx="624">
                  <c:v>260</c:v>
                </c:pt>
                <c:pt idx="625">
                  <c:v>234</c:v>
                </c:pt>
                <c:pt idx="626">
                  <c:v>34</c:v>
                </c:pt>
                <c:pt idx="627">
                  <c:v>34</c:v>
                </c:pt>
                <c:pt idx="628">
                  <c:v>68</c:v>
                </c:pt>
                <c:pt idx="629">
                  <c:v>544</c:v>
                </c:pt>
                <c:pt idx="630">
                  <c:v>476</c:v>
                </c:pt>
                <c:pt idx="631">
                  <c:v>28</c:v>
                </c:pt>
                <c:pt idx="632">
                  <c:v>28</c:v>
                </c:pt>
                <c:pt idx="633">
                  <c:v>112</c:v>
                </c:pt>
                <c:pt idx="634">
                  <c:v>28</c:v>
                </c:pt>
                <c:pt idx="635">
                  <c:v>38</c:v>
                </c:pt>
                <c:pt idx="636">
                  <c:v>38</c:v>
                </c:pt>
                <c:pt idx="637">
                  <c:v>95</c:v>
                </c:pt>
                <c:pt idx="638">
                  <c:v>190</c:v>
                </c:pt>
                <c:pt idx="639">
                  <c:v>22</c:v>
                </c:pt>
                <c:pt idx="640">
                  <c:v>44</c:v>
                </c:pt>
                <c:pt idx="641">
                  <c:v>88</c:v>
                </c:pt>
                <c:pt idx="642">
                  <c:v>198</c:v>
                </c:pt>
                <c:pt idx="643">
                  <c:v>132</c:v>
                </c:pt>
                <c:pt idx="644">
                  <c:v>66</c:v>
                </c:pt>
                <c:pt idx="645">
                  <c:v>44</c:v>
                </c:pt>
                <c:pt idx="646">
                  <c:v>176</c:v>
                </c:pt>
                <c:pt idx="647">
                  <c:v>198</c:v>
                </c:pt>
                <c:pt idx="648">
                  <c:v>22</c:v>
                </c:pt>
                <c:pt idx="649">
                  <c:v>44</c:v>
                </c:pt>
                <c:pt idx="650">
                  <c:v>22</c:v>
                </c:pt>
                <c:pt idx="651">
                  <c:v>220</c:v>
                </c:pt>
                <c:pt idx="652">
                  <c:v>176</c:v>
                </c:pt>
                <c:pt idx="653">
                  <c:v>28</c:v>
                </c:pt>
                <c:pt idx="654">
                  <c:v>56</c:v>
                </c:pt>
                <c:pt idx="655">
                  <c:v>308</c:v>
                </c:pt>
                <c:pt idx="656">
                  <c:v>392</c:v>
                </c:pt>
                <c:pt idx="657">
                  <c:v>56</c:v>
                </c:pt>
                <c:pt idx="658">
                  <c:v>84</c:v>
                </c:pt>
                <c:pt idx="659">
                  <c:v>420</c:v>
                </c:pt>
                <c:pt idx="660">
                  <c:v>224</c:v>
                </c:pt>
                <c:pt idx="661">
                  <c:v>20</c:v>
                </c:pt>
                <c:pt idx="662">
                  <c:v>80</c:v>
                </c:pt>
                <c:pt idx="663">
                  <c:v>140</c:v>
                </c:pt>
                <c:pt idx="664">
                  <c:v>160</c:v>
                </c:pt>
                <c:pt idx="665">
                  <c:v>21</c:v>
                </c:pt>
                <c:pt idx="666">
                  <c:v>63</c:v>
                </c:pt>
                <c:pt idx="667">
                  <c:v>231</c:v>
                </c:pt>
                <c:pt idx="668">
                  <c:v>126</c:v>
                </c:pt>
                <c:pt idx="669">
                  <c:v>58</c:v>
                </c:pt>
                <c:pt idx="670">
                  <c:v>145</c:v>
                </c:pt>
                <c:pt idx="671">
                  <c:v>406</c:v>
                </c:pt>
                <c:pt idx="672">
                  <c:v>232</c:v>
                </c:pt>
                <c:pt idx="673">
                  <c:v>64</c:v>
                </c:pt>
                <c:pt idx="674">
                  <c:v>128</c:v>
                </c:pt>
                <c:pt idx="675">
                  <c:v>416</c:v>
                </c:pt>
                <c:pt idx="676">
                  <c:v>416</c:v>
                </c:pt>
                <c:pt idx="677">
                  <c:v>23</c:v>
                </c:pt>
                <c:pt idx="678">
                  <c:v>115</c:v>
                </c:pt>
                <c:pt idx="679">
                  <c:v>184</c:v>
                </c:pt>
                <c:pt idx="680">
                  <c:v>207</c:v>
                </c:pt>
                <c:pt idx="681">
                  <c:v>24</c:v>
                </c:pt>
                <c:pt idx="682">
                  <c:v>120</c:v>
                </c:pt>
                <c:pt idx="683">
                  <c:v>240</c:v>
                </c:pt>
                <c:pt idx="684">
                  <c:v>192</c:v>
                </c:pt>
                <c:pt idx="685">
                  <c:v>19</c:v>
                </c:pt>
                <c:pt idx="686">
                  <c:v>152</c:v>
                </c:pt>
                <c:pt idx="687">
                  <c:v>190</c:v>
                </c:pt>
                <c:pt idx="688">
                  <c:v>72</c:v>
                </c:pt>
                <c:pt idx="689">
                  <c:v>126</c:v>
                </c:pt>
                <c:pt idx="690">
                  <c:v>126</c:v>
                </c:pt>
                <c:pt idx="691">
                  <c:v>25</c:v>
                </c:pt>
                <c:pt idx="692">
                  <c:v>25</c:v>
                </c:pt>
                <c:pt idx="693">
                  <c:v>75</c:v>
                </c:pt>
                <c:pt idx="694">
                  <c:v>300</c:v>
                </c:pt>
                <c:pt idx="695">
                  <c:v>200</c:v>
                </c:pt>
                <c:pt idx="696">
                  <c:v>31</c:v>
                </c:pt>
                <c:pt idx="697">
                  <c:v>62</c:v>
                </c:pt>
                <c:pt idx="698">
                  <c:v>186</c:v>
                </c:pt>
                <c:pt idx="699">
                  <c:v>248</c:v>
                </c:pt>
                <c:pt idx="700">
                  <c:v>434</c:v>
                </c:pt>
                <c:pt idx="701">
                  <c:v>25</c:v>
                </c:pt>
                <c:pt idx="702">
                  <c:v>100</c:v>
                </c:pt>
                <c:pt idx="703">
                  <c:v>250</c:v>
                </c:pt>
                <c:pt idx="704">
                  <c:v>250</c:v>
                </c:pt>
                <c:pt idx="705">
                  <c:v>96</c:v>
                </c:pt>
                <c:pt idx="706">
                  <c:v>128</c:v>
                </c:pt>
                <c:pt idx="707">
                  <c:v>320</c:v>
                </c:pt>
                <c:pt idx="708">
                  <c:v>480</c:v>
                </c:pt>
                <c:pt idx="709">
                  <c:v>31</c:v>
                </c:pt>
                <c:pt idx="710">
                  <c:v>186</c:v>
                </c:pt>
                <c:pt idx="711">
                  <c:v>93</c:v>
                </c:pt>
                <c:pt idx="712">
                  <c:v>341</c:v>
                </c:pt>
                <c:pt idx="713">
                  <c:v>310</c:v>
                </c:pt>
                <c:pt idx="714">
                  <c:v>21</c:v>
                </c:pt>
                <c:pt idx="715">
                  <c:v>42</c:v>
                </c:pt>
                <c:pt idx="716">
                  <c:v>252</c:v>
                </c:pt>
                <c:pt idx="717">
                  <c:v>126</c:v>
                </c:pt>
                <c:pt idx="718">
                  <c:v>24</c:v>
                </c:pt>
                <c:pt idx="719">
                  <c:v>72</c:v>
                </c:pt>
                <c:pt idx="720">
                  <c:v>288</c:v>
                </c:pt>
                <c:pt idx="721">
                  <c:v>192</c:v>
                </c:pt>
                <c:pt idx="722">
                  <c:v>248</c:v>
                </c:pt>
                <c:pt idx="723">
                  <c:v>279</c:v>
                </c:pt>
                <c:pt idx="724">
                  <c:v>434</c:v>
                </c:pt>
                <c:pt idx="725">
                  <c:v>75</c:v>
                </c:pt>
                <c:pt idx="726">
                  <c:v>50</c:v>
                </c:pt>
                <c:pt idx="727">
                  <c:v>100</c:v>
                </c:pt>
                <c:pt idx="728">
                  <c:v>400</c:v>
                </c:pt>
                <c:pt idx="729">
                  <c:v>25</c:v>
                </c:pt>
                <c:pt idx="730">
                  <c:v>100</c:v>
                </c:pt>
                <c:pt idx="731">
                  <c:v>300</c:v>
                </c:pt>
                <c:pt idx="732">
                  <c:v>200</c:v>
                </c:pt>
                <c:pt idx="733">
                  <c:v>36</c:v>
                </c:pt>
                <c:pt idx="734">
                  <c:v>90</c:v>
                </c:pt>
                <c:pt idx="735">
                  <c:v>90</c:v>
                </c:pt>
                <c:pt idx="736">
                  <c:v>108</c:v>
                </c:pt>
                <c:pt idx="737">
                  <c:v>60</c:v>
                </c:pt>
                <c:pt idx="738">
                  <c:v>210</c:v>
                </c:pt>
                <c:pt idx="739">
                  <c:v>330</c:v>
                </c:pt>
                <c:pt idx="740">
                  <c:v>300</c:v>
                </c:pt>
                <c:pt idx="741">
                  <c:v>32</c:v>
                </c:pt>
                <c:pt idx="742">
                  <c:v>96</c:v>
                </c:pt>
                <c:pt idx="743">
                  <c:v>544</c:v>
                </c:pt>
                <c:pt idx="744">
                  <c:v>352</c:v>
                </c:pt>
                <c:pt idx="745">
                  <c:v>68</c:v>
                </c:pt>
                <c:pt idx="746">
                  <c:v>102</c:v>
                </c:pt>
                <c:pt idx="747">
                  <c:v>510</c:v>
                </c:pt>
                <c:pt idx="748">
                  <c:v>476</c:v>
                </c:pt>
                <c:pt idx="749">
                  <c:v>21</c:v>
                </c:pt>
                <c:pt idx="750">
                  <c:v>84</c:v>
                </c:pt>
                <c:pt idx="751">
                  <c:v>21</c:v>
                </c:pt>
                <c:pt idx="752">
                  <c:v>147</c:v>
                </c:pt>
                <c:pt idx="753">
                  <c:v>168</c:v>
                </c:pt>
                <c:pt idx="754">
                  <c:v>72</c:v>
                </c:pt>
                <c:pt idx="755">
                  <c:v>108</c:v>
                </c:pt>
                <c:pt idx="756">
                  <c:v>576</c:v>
                </c:pt>
                <c:pt idx="757">
                  <c:v>540</c:v>
                </c:pt>
                <c:pt idx="758">
                  <c:v>100</c:v>
                </c:pt>
                <c:pt idx="759">
                  <c:v>175</c:v>
                </c:pt>
                <c:pt idx="760">
                  <c:v>200</c:v>
                </c:pt>
                <c:pt idx="761">
                  <c:v>150</c:v>
                </c:pt>
                <c:pt idx="762">
                  <c:v>15</c:v>
                </c:pt>
                <c:pt idx="763">
                  <c:v>15</c:v>
                </c:pt>
                <c:pt idx="764">
                  <c:v>90</c:v>
                </c:pt>
                <c:pt idx="765">
                  <c:v>105</c:v>
                </c:pt>
                <c:pt idx="766">
                  <c:v>30</c:v>
                </c:pt>
                <c:pt idx="767">
                  <c:v>60</c:v>
                </c:pt>
                <c:pt idx="768">
                  <c:v>150</c:v>
                </c:pt>
                <c:pt idx="769">
                  <c:v>390</c:v>
                </c:pt>
                <c:pt idx="770">
                  <c:v>270</c:v>
                </c:pt>
                <c:pt idx="771">
                  <c:v>20</c:v>
                </c:pt>
                <c:pt idx="772">
                  <c:v>120</c:v>
                </c:pt>
                <c:pt idx="773">
                  <c:v>160</c:v>
                </c:pt>
                <c:pt idx="774">
                  <c:v>100</c:v>
                </c:pt>
                <c:pt idx="775">
                  <c:v>92</c:v>
                </c:pt>
                <c:pt idx="776">
                  <c:v>299</c:v>
                </c:pt>
                <c:pt idx="777">
                  <c:v>138</c:v>
                </c:pt>
                <c:pt idx="778">
                  <c:v>30</c:v>
                </c:pt>
                <c:pt idx="779">
                  <c:v>90</c:v>
                </c:pt>
                <c:pt idx="780">
                  <c:v>360</c:v>
                </c:pt>
                <c:pt idx="781">
                  <c:v>420</c:v>
                </c:pt>
                <c:pt idx="782">
                  <c:v>185</c:v>
                </c:pt>
                <c:pt idx="783">
                  <c:v>37</c:v>
                </c:pt>
                <c:pt idx="784">
                  <c:v>555</c:v>
                </c:pt>
                <c:pt idx="785">
                  <c:v>592</c:v>
                </c:pt>
                <c:pt idx="786">
                  <c:v>62</c:v>
                </c:pt>
                <c:pt idx="787">
                  <c:v>124</c:v>
                </c:pt>
                <c:pt idx="788">
                  <c:v>465</c:v>
                </c:pt>
                <c:pt idx="789">
                  <c:v>310</c:v>
                </c:pt>
                <c:pt idx="790">
                  <c:v>29</c:v>
                </c:pt>
                <c:pt idx="791">
                  <c:v>29</c:v>
                </c:pt>
                <c:pt idx="792">
                  <c:v>116</c:v>
                </c:pt>
                <c:pt idx="793">
                  <c:v>348</c:v>
                </c:pt>
                <c:pt idx="794">
                  <c:v>319</c:v>
                </c:pt>
                <c:pt idx="795">
                  <c:v>26</c:v>
                </c:pt>
                <c:pt idx="796">
                  <c:v>104</c:v>
                </c:pt>
                <c:pt idx="797">
                  <c:v>234</c:v>
                </c:pt>
                <c:pt idx="798">
                  <c:v>312</c:v>
                </c:pt>
                <c:pt idx="799">
                  <c:v>26</c:v>
                </c:pt>
                <c:pt idx="800">
                  <c:v>182</c:v>
                </c:pt>
                <c:pt idx="801">
                  <c:v>234</c:v>
                </c:pt>
                <c:pt idx="802">
                  <c:v>234</c:v>
                </c:pt>
                <c:pt idx="803">
                  <c:v>23</c:v>
                </c:pt>
                <c:pt idx="804">
                  <c:v>69</c:v>
                </c:pt>
                <c:pt idx="805">
                  <c:v>299</c:v>
                </c:pt>
                <c:pt idx="806">
                  <c:v>138</c:v>
                </c:pt>
                <c:pt idx="807">
                  <c:v>46</c:v>
                </c:pt>
                <c:pt idx="808">
                  <c:v>46</c:v>
                </c:pt>
                <c:pt idx="809">
                  <c:v>230</c:v>
                </c:pt>
                <c:pt idx="810">
                  <c:v>207</c:v>
                </c:pt>
                <c:pt idx="811">
                  <c:v>78</c:v>
                </c:pt>
                <c:pt idx="812">
                  <c:v>78</c:v>
                </c:pt>
                <c:pt idx="813">
                  <c:v>312</c:v>
                </c:pt>
                <c:pt idx="814">
                  <c:v>208</c:v>
                </c:pt>
                <c:pt idx="815">
                  <c:v>87</c:v>
                </c:pt>
                <c:pt idx="816">
                  <c:v>116</c:v>
                </c:pt>
                <c:pt idx="817">
                  <c:v>232</c:v>
                </c:pt>
                <c:pt idx="818">
                  <c:v>406</c:v>
                </c:pt>
                <c:pt idx="819">
                  <c:v>27</c:v>
                </c:pt>
                <c:pt idx="820">
                  <c:v>81</c:v>
                </c:pt>
                <c:pt idx="821">
                  <c:v>324</c:v>
                </c:pt>
                <c:pt idx="822">
                  <c:v>297</c:v>
                </c:pt>
                <c:pt idx="823">
                  <c:v>150</c:v>
                </c:pt>
                <c:pt idx="824">
                  <c:v>150</c:v>
                </c:pt>
                <c:pt idx="825">
                  <c:v>330</c:v>
                </c:pt>
                <c:pt idx="826">
                  <c:v>270</c:v>
                </c:pt>
                <c:pt idx="827">
                  <c:v>90</c:v>
                </c:pt>
                <c:pt idx="828">
                  <c:v>90</c:v>
                </c:pt>
                <c:pt idx="829">
                  <c:v>360</c:v>
                </c:pt>
                <c:pt idx="830">
                  <c:v>360</c:v>
                </c:pt>
                <c:pt idx="831">
                  <c:v>50</c:v>
                </c:pt>
                <c:pt idx="832">
                  <c:v>75</c:v>
                </c:pt>
                <c:pt idx="833">
                  <c:v>50</c:v>
                </c:pt>
                <c:pt idx="834">
                  <c:v>200</c:v>
                </c:pt>
                <c:pt idx="835">
                  <c:v>250</c:v>
                </c:pt>
                <c:pt idx="836">
                  <c:v>96</c:v>
                </c:pt>
                <c:pt idx="837">
                  <c:v>240</c:v>
                </c:pt>
                <c:pt idx="838">
                  <c:v>240</c:v>
                </c:pt>
                <c:pt idx="839">
                  <c:v>26</c:v>
                </c:pt>
                <c:pt idx="840">
                  <c:v>26</c:v>
                </c:pt>
                <c:pt idx="841">
                  <c:v>208</c:v>
                </c:pt>
                <c:pt idx="842">
                  <c:v>78</c:v>
                </c:pt>
                <c:pt idx="843">
                  <c:v>338</c:v>
                </c:pt>
                <c:pt idx="844">
                  <c:v>288</c:v>
                </c:pt>
                <c:pt idx="845">
                  <c:v>416</c:v>
                </c:pt>
                <c:pt idx="846">
                  <c:v>320</c:v>
                </c:pt>
                <c:pt idx="847">
                  <c:v>105</c:v>
                </c:pt>
                <c:pt idx="848">
                  <c:v>42</c:v>
                </c:pt>
                <c:pt idx="849">
                  <c:v>231</c:v>
                </c:pt>
                <c:pt idx="850">
                  <c:v>63</c:v>
                </c:pt>
                <c:pt idx="851">
                  <c:v>64</c:v>
                </c:pt>
                <c:pt idx="852">
                  <c:v>64</c:v>
                </c:pt>
                <c:pt idx="853">
                  <c:v>512</c:v>
                </c:pt>
                <c:pt idx="854">
                  <c:v>384</c:v>
                </c:pt>
                <c:pt idx="855">
                  <c:v>112</c:v>
                </c:pt>
                <c:pt idx="856">
                  <c:v>140</c:v>
                </c:pt>
                <c:pt idx="857">
                  <c:v>364</c:v>
                </c:pt>
                <c:pt idx="858">
                  <c:v>168</c:v>
                </c:pt>
                <c:pt idx="859">
                  <c:v>24</c:v>
                </c:pt>
                <c:pt idx="860">
                  <c:v>24</c:v>
                </c:pt>
                <c:pt idx="861">
                  <c:v>96</c:v>
                </c:pt>
                <c:pt idx="862">
                  <c:v>312</c:v>
                </c:pt>
                <c:pt idx="863">
                  <c:v>120</c:v>
                </c:pt>
                <c:pt idx="864">
                  <c:v>87</c:v>
                </c:pt>
                <c:pt idx="865">
                  <c:v>116</c:v>
                </c:pt>
                <c:pt idx="866">
                  <c:v>435</c:v>
                </c:pt>
                <c:pt idx="867">
                  <c:v>203</c:v>
                </c:pt>
                <c:pt idx="868">
                  <c:v>34</c:v>
                </c:pt>
                <c:pt idx="869">
                  <c:v>68</c:v>
                </c:pt>
                <c:pt idx="870">
                  <c:v>34</c:v>
                </c:pt>
                <c:pt idx="871">
                  <c:v>578</c:v>
                </c:pt>
                <c:pt idx="872">
                  <c:v>442</c:v>
                </c:pt>
                <c:pt idx="873">
                  <c:v>66</c:v>
                </c:pt>
                <c:pt idx="874">
                  <c:v>198</c:v>
                </c:pt>
                <c:pt idx="875">
                  <c:v>220</c:v>
                </c:pt>
                <c:pt idx="876">
                  <c:v>27</c:v>
                </c:pt>
                <c:pt idx="877">
                  <c:v>135</c:v>
                </c:pt>
                <c:pt idx="878">
                  <c:v>243</c:v>
                </c:pt>
                <c:pt idx="879">
                  <c:v>324</c:v>
                </c:pt>
                <c:pt idx="880">
                  <c:v>84</c:v>
                </c:pt>
                <c:pt idx="881">
                  <c:v>56</c:v>
                </c:pt>
                <c:pt idx="882">
                  <c:v>308</c:v>
                </c:pt>
                <c:pt idx="883">
                  <c:v>336</c:v>
                </c:pt>
                <c:pt idx="884">
                  <c:v>25</c:v>
                </c:pt>
                <c:pt idx="885">
                  <c:v>100</c:v>
                </c:pt>
                <c:pt idx="886">
                  <c:v>25</c:v>
                </c:pt>
                <c:pt idx="887">
                  <c:v>300</c:v>
                </c:pt>
                <c:pt idx="888">
                  <c:v>175</c:v>
                </c:pt>
                <c:pt idx="889">
                  <c:v>66</c:v>
                </c:pt>
                <c:pt idx="890">
                  <c:v>66</c:v>
                </c:pt>
                <c:pt idx="891">
                  <c:v>220</c:v>
                </c:pt>
                <c:pt idx="892">
                  <c:v>132</c:v>
                </c:pt>
                <c:pt idx="893">
                  <c:v>50</c:v>
                </c:pt>
                <c:pt idx="894">
                  <c:v>50</c:v>
                </c:pt>
                <c:pt idx="895">
                  <c:v>250</c:v>
                </c:pt>
                <c:pt idx="896">
                  <c:v>275</c:v>
                </c:pt>
                <c:pt idx="897">
                  <c:v>54</c:v>
                </c:pt>
                <c:pt idx="898">
                  <c:v>144</c:v>
                </c:pt>
                <c:pt idx="899">
                  <c:v>126</c:v>
                </c:pt>
                <c:pt idx="900">
                  <c:v>66</c:v>
                </c:pt>
                <c:pt idx="901">
                  <c:v>88</c:v>
                </c:pt>
                <c:pt idx="902">
                  <c:v>198</c:v>
                </c:pt>
                <c:pt idx="903">
                  <c:v>132</c:v>
                </c:pt>
                <c:pt idx="904">
                  <c:v>58</c:v>
                </c:pt>
                <c:pt idx="905">
                  <c:v>174</c:v>
                </c:pt>
                <c:pt idx="906">
                  <c:v>319</c:v>
                </c:pt>
                <c:pt idx="907">
                  <c:v>290</c:v>
                </c:pt>
                <c:pt idx="908">
                  <c:v>63</c:v>
                </c:pt>
                <c:pt idx="909">
                  <c:v>63</c:v>
                </c:pt>
                <c:pt idx="910">
                  <c:v>210</c:v>
                </c:pt>
                <c:pt idx="911">
                  <c:v>105</c:v>
                </c:pt>
                <c:pt idx="912">
                  <c:v>50</c:v>
                </c:pt>
                <c:pt idx="913">
                  <c:v>100</c:v>
                </c:pt>
                <c:pt idx="914">
                  <c:v>175</c:v>
                </c:pt>
                <c:pt idx="915">
                  <c:v>300</c:v>
                </c:pt>
                <c:pt idx="916">
                  <c:v>66</c:v>
                </c:pt>
                <c:pt idx="917">
                  <c:v>44</c:v>
                </c:pt>
                <c:pt idx="918">
                  <c:v>286</c:v>
                </c:pt>
                <c:pt idx="919">
                  <c:v>88</c:v>
                </c:pt>
                <c:pt idx="920">
                  <c:v>286</c:v>
                </c:pt>
                <c:pt idx="921">
                  <c:v>286</c:v>
                </c:pt>
                <c:pt idx="922">
                  <c:v>104</c:v>
                </c:pt>
                <c:pt idx="923">
                  <c:v>29</c:v>
                </c:pt>
                <c:pt idx="924">
                  <c:v>145</c:v>
                </c:pt>
                <c:pt idx="925">
                  <c:v>377</c:v>
                </c:pt>
                <c:pt idx="926">
                  <c:v>290</c:v>
                </c:pt>
                <c:pt idx="927">
                  <c:v>78</c:v>
                </c:pt>
                <c:pt idx="928">
                  <c:v>208</c:v>
                </c:pt>
                <c:pt idx="929">
                  <c:v>260</c:v>
                </c:pt>
                <c:pt idx="930">
                  <c:v>130</c:v>
                </c:pt>
                <c:pt idx="931">
                  <c:v>16</c:v>
                </c:pt>
                <c:pt idx="932">
                  <c:v>64</c:v>
                </c:pt>
                <c:pt idx="933">
                  <c:v>112</c:v>
                </c:pt>
                <c:pt idx="934">
                  <c:v>64</c:v>
                </c:pt>
                <c:pt idx="935">
                  <c:v>25</c:v>
                </c:pt>
                <c:pt idx="936">
                  <c:v>125</c:v>
                </c:pt>
                <c:pt idx="937">
                  <c:v>150</c:v>
                </c:pt>
                <c:pt idx="938">
                  <c:v>325</c:v>
                </c:pt>
                <c:pt idx="939">
                  <c:v>35</c:v>
                </c:pt>
                <c:pt idx="940">
                  <c:v>210</c:v>
                </c:pt>
                <c:pt idx="941">
                  <c:v>70</c:v>
                </c:pt>
                <c:pt idx="942">
                  <c:v>350</c:v>
                </c:pt>
                <c:pt idx="943">
                  <c:v>560</c:v>
                </c:pt>
                <c:pt idx="944">
                  <c:v>25</c:v>
                </c:pt>
                <c:pt idx="945">
                  <c:v>25</c:v>
                </c:pt>
                <c:pt idx="946">
                  <c:v>325</c:v>
                </c:pt>
                <c:pt idx="947">
                  <c:v>250</c:v>
                </c:pt>
                <c:pt idx="948">
                  <c:v>130</c:v>
                </c:pt>
                <c:pt idx="949">
                  <c:v>286</c:v>
                </c:pt>
                <c:pt idx="950">
                  <c:v>260</c:v>
                </c:pt>
                <c:pt idx="951">
                  <c:v>44</c:v>
                </c:pt>
                <c:pt idx="952">
                  <c:v>110</c:v>
                </c:pt>
                <c:pt idx="953">
                  <c:v>198</c:v>
                </c:pt>
                <c:pt idx="954">
                  <c:v>132</c:v>
                </c:pt>
                <c:pt idx="955">
                  <c:v>144</c:v>
                </c:pt>
                <c:pt idx="956">
                  <c:v>72</c:v>
                </c:pt>
                <c:pt idx="957">
                  <c:v>144</c:v>
                </c:pt>
                <c:pt idx="958">
                  <c:v>216</c:v>
                </c:pt>
                <c:pt idx="959">
                  <c:v>24</c:v>
                </c:pt>
                <c:pt idx="960">
                  <c:v>24</c:v>
                </c:pt>
                <c:pt idx="961">
                  <c:v>48</c:v>
                </c:pt>
                <c:pt idx="962">
                  <c:v>360</c:v>
                </c:pt>
                <c:pt idx="963">
                  <c:v>120</c:v>
                </c:pt>
                <c:pt idx="964">
                  <c:v>75</c:v>
                </c:pt>
                <c:pt idx="965">
                  <c:v>100</c:v>
                </c:pt>
                <c:pt idx="966">
                  <c:v>300</c:v>
                </c:pt>
                <c:pt idx="967">
                  <c:v>150</c:v>
                </c:pt>
                <c:pt idx="968">
                  <c:v>87</c:v>
                </c:pt>
                <c:pt idx="969">
                  <c:v>58</c:v>
                </c:pt>
                <c:pt idx="970">
                  <c:v>406</c:v>
                </c:pt>
                <c:pt idx="971">
                  <c:v>290</c:v>
                </c:pt>
                <c:pt idx="972">
                  <c:v>25</c:v>
                </c:pt>
                <c:pt idx="973">
                  <c:v>50</c:v>
                </c:pt>
                <c:pt idx="974">
                  <c:v>150</c:v>
                </c:pt>
                <c:pt idx="975">
                  <c:v>150</c:v>
                </c:pt>
                <c:pt idx="976">
                  <c:v>250</c:v>
                </c:pt>
                <c:pt idx="977">
                  <c:v>33</c:v>
                </c:pt>
                <c:pt idx="978">
                  <c:v>99</c:v>
                </c:pt>
                <c:pt idx="979">
                  <c:v>198</c:v>
                </c:pt>
                <c:pt idx="980">
                  <c:v>462</c:v>
                </c:pt>
                <c:pt idx="981">
                  <c:v>297</c:v>
                </c:pt>
                <c:pt idx="982">
                  <c:v>182</c:v>
                </c:pt>
                <c:pt idx="983">
                  <c:v>130</c:v>
                </c:pt>
                <c:pt idx="984">
                  <c:v>208</c:v>
                </c:pt>
                <c:pt idx="985">
                  <c:v>156</c:v>
                </c:pt>
                <c:pt idx="986">
                  <c:v>38</c:v>
                </c:pt>
                <c:pt idx="987">
                  <c:v>38</c:v>
                </c:pt>
                <c:pt idx="988">
                  <c:v>342</c:v>
                </c:pt>
                <c:pt idx="989">
                  <c:v>684</c:v>
                </c:pt>
                <c:pt idx="990">
                  <c:v>342</c:v>
                </c:pt>
                <c:pt idx="991">
                  <c:v>63</c:v>
                </c:pt>
                <c:pt idx="992">
                  <c:v>189</c:v>
                </c:pt>
                <c:pt idx="993">
                  <c:v>189</c:v>
                </c:pt>
                <c:pt idx="994">
                  <c:v>140</c:v>
                </c:pt>
                <c:pt idx="995">
                  <c:v>476</c:v>
                </c:pt>
                <c:pt idx="996">
                  <c:v>168</c:v>
                </c:pt>
                <c:pt idx="997">
                  <c:v>62</c:v>
                </c:pt>
                <c:pt idx="998">
                  <c:v>155</c:v>
                </c:pt>
                <c:pt idx="999">
                  <c:v>403</c:v>
                </c:pt>
                <c:pt idx="1000">
                  <c:v>341</c:v>
                </c:pt>
                <c:pt idx="1001">
                  <c:v>180</c:v>
                </c:pt>
                <c:pt idx="1002">
                  <c:v>360</c:v>
                </c:pt>
                <c:pt idx="1003">
                  <c:v>360</c:v>
                </c:pt>
                <c:pt idx="1004">
                  <c:v>165</c:v>
                </c:pt>
                <c:pt idx="1005">
                  <c:v>165</c:v>
                </c:pt>
                <c:pt idx="1006">
                  <c:v>363</c:v>
                </c:pt>
                <c:pt idx="1007">
                  <c:v>396</c:v>
                </c:pt>
                <c:pt idx="1008">
                  <c:v>27</c:v>
                </c:pt>
                <c:pt idx="1009">
                  <c:v>81</c:v>
                </c:pt>
                <c:pt idx="1010">
                  <c:v>81</c:v>
                </c:pt>
                <c:pt idx="1011">
                  <c:v>243</c:v>
                </c:pt>
                <c:pt idx="1012">
                  <c:v>297</c:v>
                </c:pt>
                <c:pt idx="1013">
                  <c:v>18</c:v>
                </c:pt>
                <c:pt idx="1014">
                  <c:v>18</c:v>
                </c:pt>
                <c:pt idx="1015">
                  <c:v>162</c:v>
                </c:pt>
                <c:pt idx="1016">
                  <c:v>126</c:v>
                </c:pt>
                <c:pt idx="1017">
                  <c:v>72</c:v>
                </c:pt>
                <c:pt idx="1018">
                  <c:v>216</c:v>
                </c:pt>
                <c:pt idx="1019">
                  <c:v>288</c:v>
                </c:pt>
                <c:pt idx="1020">
                  <c:v>28</c:v>
                </c:pt>
                <c:pt idx="1021">
                  <c:v>56</c:v>
                </c:pt>
                <c:pt idx="1022">
                  <c:v>420</c:v>
                </c:pt>
                <c:pt idx="1023">
                  <c:v>280</c:v>
                </c:pt>
                <c:pt idx="1024">
                  <c:v>115</c:v>
                </c:pt>
                <c:pt idx="1025">
                  <c:v>69</c:v>
                </c:pt>
                <c:pt idx="1026">
                  <c:v>184</c:v>
                </c:pt>
                <c:pt idx="1027">
                  <c:v>161</c:v>
                </c:pt>
                <c:pt idx="1028">
                  <c:v>72</c:v>
                </c:pt>
                <c:pt idx="1029">
                  <c:v>18</c:v>
                </c:pt>
                <c:pt idx="1030">
                  <c:v>144</c:v>
                </c:pt>
                <c:pt idx="1031">
                  <c:v>90</c:v>
                </c:pt>
                <c:pt idx="1032">
                  <c:v>44</c:v>
                </c:pt>
                <c:pt idx="1033">
                  <c:v>242</c:v>
                </c:pt>
                <c:pt idx="1034">
                  <c:v>198</c:v>
                </c:pt>
                <c:pt idx="1035">
                  <c:v>96</c:v>
                </c:pt>
                <c:pt idx="1036">
                  <c:v>160</c:v>
                </c:pt>
                <c:pt idx="1037">
                  <c:v>544</c:v>
                </c:pt>
                <c:pt idx="1038">
                  <c:v>224</c:v>
                </c:pt>
                <c:pt idx="1039">
                  <c:v>69</c:v>
                </c:pt>
                <c:pt idx="1040">
                  <c:v>69</c:v>
                </c:pt>
                <c:pt idx="1041">
                  <c:v>230</c:v>
                </c:pt>
                <c:pt idx="1042">
                  <c:v>161</c:v>
                </c:pt>
                <c:pt idx="1043">
                  <c:v>54</c:v>
                </c:pt>
                <c:pt idx="1044">
                  <c:v>135</c:v>
                </c:pt>
                <c:pt idx="1045">
                  <c:v>270</c:v>
                </c:pt>
                <c:pt idx="1046">
                  <c:v>270</c:v>
                </c:pt>
                <c:pt idx="1047">
                  <c:v>60</c:v>
                </c:pt>
                <c:pt idx="1048">
                  <c:v>120</c:v>
                </c:pt>
                <c:pt idx="1049">
                  <c:v>330</c:v>
                </c:pt>
                <c:pt idx="1050">
                  <c:v>390</c:v>
                </c:pt>
                <c:pt idx="1051">
                  <c:v>26</c:v>
                </c:pt>
                <c:pt idx="1052">
                  <c:v>26</c:v>
                </c:pt>
                <c:pt idx="1053">
                  <c:v>104</c:v>
                </c:pt>
                <c:pt idx="1054">
                  <c:v>182</c:v>
                </c:pt>
                <c:pt idx="1055">
                  <c:v>338</c:v>
                </c:pt>
                <c:pt idx="1056">
                  <c:v>32</c:v>
                </c:pt>
                <c:pt idx="1057">
                  <c:v>64</c:v>
                </c:pt>
                <c:pt idx="1058">
                  <c:v>96</c:v>
                </c:pt>
                <c:pt idx="1059">
                  <c:v>448</c:v>
                </c:pt>
                <c:pt idx="1060">
                  <c:v>384</c:v>
                </c:pt>
                <c:pt idx="1061">
                  <c:v>84</c:v>
                </c:pt>
                <c:pt idx="1062">
                  <c:v>112</c:v>
                </c:pt>
                <c:pt idx="1063">
                  <c:v>252</c:v>
                </c:pt>
                <c:pt idx="1064">
                  <c:v>336</c:v>
                </c:pt>
                <c:pt idx="1065">
                  <c:v>20</c:v>
                </c:pt>
                <c:pt idx="1066">
                  <c:v>60</c:v>
                </c:pt>
                <c:pt idx="1067">
                  <c:v>100</c:v>
                </c:pt>
                <c:pt idx="1068">
                  <c:v>140</c:v>
                </c:pt>
                <c:pt idx="1069">
                  <c:v>80</c:v>
                </c:pt>
                <c:pt idx="1070">
                  <c:v>72</c:v>
                </c:pt>
                <c:pt idx="1071">
                  <c:v>108</c:v>
                </c:pt>
                <c:pt idx="1072">
                  <c:v>324</c:v>
                </c:pt>
                <c:pt idx="1073">
                  <c:v>396</c:v>
                </c:pt>
                <c:pt idx="1074">
                  <c:v>396</c:v>
                </c:pt>
                <c:pt idx="1075">
                  <c:v>102</c:v>
                </c:pt>
                <c:pt idx="1076">
                  <c:v>136</c:v>
                </c:pt>
                <c:pt idx="1077">
                  <c:v>442</c:v>
                </c:pt>
                <c:pt idx="1078">
                  <c:v>476</c:v>
                </c:pt>
                <c:pt idx="1079">
                  <c:v>204</c:v>
                </c:pt>
                <c:pt idx="1080">
                  <c:v>510</c:v>
                </c:pt>
                <c:pt idx="1081">
                  <c:v>442</c:v>
                </c:pt>
                <c:pt idx="1082">
                  <c:v>30</c:v>
                </c:pt>
                <c:pt idx="1083">
                  <c:v>90</c:v>
                </c:pt>
                <c:pt idx="1084">
                  <c:v>150</c:v>
                </c:pt>
                <c:pt idx="1085">
                  <c:v>390</c:v>
                </c:pt>
                <c:pt idx="1086">
                  <c:v>240</c:v>
                </c:pt>
                <c:pt idx="1087">
                  <c:v>28</c:v>
                </c:pt>
                <c:pt idx="1088">
                  <c:v>112</c:v>
                </c:pt>
                <c:pt idx="1089">
                  <c:v>364</c:v>
                </c:pt>
                <c:pt idx="1090">
                  <c:v>280</c:v>
                </c:pt>
                <c:pt idx="1091">
                  <c:v>64</c:v>
                </c:pt>
                <c:pt idx="1092">
                  <c:v>224</c:v>
                </c:pt>
                <c:pt idx="1093">
                  <c:v>480</c:v>
                </c:pt>
                <c:pt idx="1094">
                  <c:v>256</c:v>
                </c:pt>
                <c:pt idx="1095">
                  <c:v>25</c:v>
                </c:pt>
                <c:pt idx="1096">
                  <c:v>350</c:v>
                </c:pt>
                <c:pt idx="1097">
                  <c:v>250</c:v>
                </c:pt>
                <c:pt idx="1098">
                  <c:v>84</c:v>
                </c:pt>
                <c:pt idx="1099">
                  <c:v>42</c:v>
                </c:pt>
                <c:pt idx="1100">
                  <c:v>210</c:v>
                </c:pt>
                <c:pt idx="1101">
                  <c:v>105</c:v>
                </c:pt>
                <c:pt idx="1102">
                  <c:v>26</c:v>
                </c:pt>
                <c:pt idx="1103">
                  <c:v>130</c:v>
                </c:pt>
                <c:pt idx="1104">
                  <c:v>104</c:v>
                </c:pt>
                <c:pt idx="1105">
                  <c:v>260</c:v>
                </c:pt>
                <c:pt idx="1106">
                  <c:v>156</c:v>
                </c:pt>
                <c:pt idx="1107">
                  <c:v>81</c:v>
                </c:pt>
                <c:pt idx="1108">
                  <c:v>243</c:v>
                </c:pt>
                <c:pt idx="1109">
                  <c:v>405</c:v>
                </c:pt>
                <c:pt idx="1110">
                  <c:v>22</c:v>
                </c:pt>
                <c:pt idx="1111">
                  <c:v>26</c:v>
                </c:pt>
                <c:pt idx="1112">
                  <c:v>44</c:v>
                </c:pt>
                <c:pt idx="1113">
                  <c:v>66</c:v>
                </c:pt>
                <c:pt idx="1114">
                  <c:v>78</c:v>
                </c:pt>
                <c:pt idx="1115">
                  <c:v>220</c:v>
                </c:pt>
                <c:pt idx="1116">
                  <c:v>234</c:v>
                </c:pt>
                <c:pt idx="1117">
                  <c:v>132</c:v>
                </c:pt>
                <c:pt idx="1118">
                  <c:v>338</c:v>
                </c:pt>
                <c:pt idx="1119">
                  <c:v>42</c:v>
                </c:pt>
                <c:pt idx="1120">
                  <c:v>42</c:v>
                </c:pt>
                <c:pt idx="1121">
                  <c:v>189</c:v>
                </c:pt>
                <c:pt idx="1122">
                  <c:v>168</c:v>
                </c:pt>
                <c:pt idx="1123">
                  <c:v>104</c:v>
                </c:pt>
                <c:pt idx="1124">
                  <c:v>156</c:v>
                </c:pt>
                <c:pt idx="1125">
                  <c:v>130</c:v>
                </c:pt>
                <c:pt idx="1126">
                  <c:v>286</c:v>
                </c:pt>
                <c:pt idx="1127">
                  <c:v>136</c:v>
                </c:pt>
                <c:pt idx="1128">
                  <c:v>646</c:v>
                </c:pt>
                <c:pt idx="1129">
                  <c:v>374</c:v>
                </c:pt>
                <c:pt idx="1130">
                  <c:v>23</c:v>
                </c:pt>
                <c:pt idx="1131">
                  <c:v>92</c:v>
                </c:pt>
                <c:pt idx="1132">
                  <c:v>253</c:v>
                </c:pt>
                <c:pt idx="1133">
                  <c:v>161</c:v>
                </c:pt>
                <c:pt idx="1134">
                  <c:v>84</c:v>
                </c:pt>
                <c:pt idx="1135">
                  <c:v>140</c:v>
                </c:pt>
                <c:pt idx="1136">
                  <c:v>308</c:v>
                </c:pt>
                <c:pt idx="1137">
                  <c:v>252</c:v>
                </c:pt>
                <c:pt idx="1138">
                  <c:v>22</c:v>
                </c:pt>
                <c:pt idx="1139">
                  <c:v>66</c:v>
                </c:pt>
                <c:pt idx="1140">
                  <c:v>132</c:v>
                </c:pt>
                <c:pt idx="1141">
                  <c:v>264</c:v>
                </c:pt>
                <c:pt idx="1142">
                  <c:v>64</c:v>
                </c:pt>
                <c:pt idx="1143">
                  <c:v>96</c:v>
                </c:pt>
                <c:pt idx="1144">
                  <c:v>480</c:v>
                </c:pt>
                <c:pt idx="1145">
                  <c:v>384</c:v>
                </c:pt>
                <c:pt idx="1146">
                  <c:v>34</c:v>
                </c:pt>
                <c:pt idx="1147">
                  <c:v>238</c:v>
                </c:pt>
                <c:pt idx="1148">
                  <c:v>442</c:v>
                </c:pt>
                <c:pt idx="1149">
                  <c:v>442</c:v>
                </c:pt>
                <c:pt idx="1150">
                  <c:v>48</c:v>
                </c:pt>
                <c:pt idx="1151">
                  <c:v>120</c:v>
                </c:pt>
                <c:pt idx="1152">
                  <c:v>240</c:v>
                </c:pt>
                <c:pt idx="1153">
                  <c:v>168</c:v>
                </c:pt>
                <c:pt idx="1154">
                  <c:v>29</c:v>
                </c:pt>
                <c:pt idx="1155">
                  <c:v>58</c:v>
                </c:pt>
                <c:pt idx="1156">
                  <c:v>58</c:v>
                </c:pt>
                <c:pt idx="1157">
                  <c:v>377</c:v>
                </c:pt>
                <c:pt idx="1158">
                  <c:v>319</c:v>
                </c:pt>
                <c:pt idx="1159">
                  <c:v>17</c:v>
                </c:pt>
                <c:pt idx="1160">
                  <c:v>34</c:v>
                </c:pt>
                <c:pt idx="1161">
                  <c:v>119</c:v>
                </c:pt>
                <c:pt idx="1162">
                  <c:v>119</c:v>
                </c:pt>
                <c:pt idx="1163">
                  <c:v>140</c:v>
                </c:pt>
                <c:pt idx="1164">
                  <c:v>280</c:v>
                </c:pt>
                <c:pt idx="1165">
                  <c:v>490</c:v>
                </c:pt>
                <c:pt idx="1166">
                  <c:v>315</c:v>
                </c:pt>
                <c:pt idx="1167">
                  <c:v>69</c:v>
                </c:pt>
                <c:pt idx="1168">
                  <c:v>230</c:v>
                </c:pt>
                <c:pt idx="1169">
                  <c:v>230</c:v>
                </c:pt>
                <c:pt idx="1170">
                  <c:v>90</c:v>
                </c:pt>
                <c:pt idx="1171">
                  <c:v>120</c:v>
                </c:pt>
                <c:pt idx="1172">
                  <c:v>300</c:v>
                </c:pt>
                <c:pt idx="1173">
                  <c:v>390</c:v>
                </c:pt>
                <c:pt idx="1174">
                  <c:v>115</c:v>
                </c:pt>
                <c:pt idx="1175">
                  <c:v>115</c:v>
                </c:pt>
                <c:pt idx="1176">
                  <c:v>138</c:v>
                </c:pt>
                <c:pt idx="1177">
                  <c:v>161</c:v>
                </c:pt>
                <c:pt idx="1178">
                  <c:v>23</c:v>
                </c:pt>
                <c:pt idx="1179">
                  <c:v>69</c:v>
                </c:pt>
                <c:pt idx="1180">
                  <c:v>46</c:v>
                </c:pt>
                <c:pt idx="1181">
                  <c:v>207</c:v>
                </c:pt>
                <c:pt idx="1182">
                  <c:v>184</c:v>
                </c:pt>
                <c:pt idx="1183">
                  <c:v>115</c:v>
                </c:pt>
                <c:pt idx="1184">
                  <c:v>161</c:v>
                </c:pt>
                <c:pt idx="1185">
                  <c:v>253</c:v>
                </c:pt>
                <c:pt idx="1186">
                  <c:v>20</c:v>
                </c:pt>
                <c:pt idx="1187">
                  <c:v>20</c:v>
                </c:pt>
                <c:pt idx="1188">
                  <c:v>40</c:v>
                </c:pt>
                <c:pt idx="1189">
                  <c:v>220</c:v>
                </c:pt>
                <c:pt idx="1190">
                  <c:v>100</c:v>
                </c:pt>
                <c:pt idx="1191">
                  <c:v>84</c:v>
                </c:pt>
                <c:pt idx="1192">
                  <c:v>336</c:v>
                </c:pt>
                <c:pt idx="1193">
                  <c:v>364</c:v>
                </c:pt>
                <c:pt idx="1194">
                  <c:v>34</c:v>
                </c:pt>
                <c:pt idx="1195">
                  <c:v>34</c:v>
                </c:pt>
                <c:pt idx="1196">
                  <c:v>136</c:v>
                </c:pt>
                <c:pt idx="1197">
                  <c:v>408</c:v>
                </c:pt>
                <c:pt idx="1198">
                  <c:v>544</c:v>
                </c:pt>
                <c:pt idx="1199">
                  <c:v>60</c:v>
                </c:pt>
                <c:pt idx="1200">
                  <c:v>60</c:v>
                </c:pt>
                <c:pt idx="1201">
                  <c:v>210</c:v>
                </c:pt>
                <c:pt idx="1202">
                  <c:v>420</c:v>
                </c:pt>
                <c:pt idx="1203">
                  <c:v>150</c:v>
                </c:pt>
                <c:pt idx="1204">
                  <c:v>50</c:v>
                </c:pt>
                <c:pt idx="1205">
                  <c:v>175</c:v>
                </c:pt>
                <c:pt idx="1206">
                  <c:v>225</c:v>
                </c:pt>
                <c:pt idx="1207">
                  <c:v>175</c:v>
                </c:pt>
                <c:pt idx="1208">
                  <c:v>87</c:v>
                </c:pt>
                <c:pt idx="1209">
                  <c:v>203</c:v>
                </c:pt>
                <c:pt idx="1210">
                  <c:v>348</c:v>
                </c:pt>
                <c:pt idx="1211">
                  <c:v>203</c:v>
                </c:pt>
                <c:pt idx="1212">
                  <c:v>54</c:v>
                </c:pt>
                <c:pt idx="1213">
                  <c:v>189</c:v>
                </c:pt>
                <c:pt idx="1214">
                  <c:v>297</c:v>
                </c:pt>
                <c:pt idx="1215">
                  <c:v>189</c:v>
                </c:pt>
                <c:pt idx="1216">
                  <c:v>87</c:v>
                </c:pt>
                <c:pt idx="1217">
                  <c:v>174</c:v>
                </c:pt>
                <c:pt idx="1218">
                  <c:v>261</c:v>
                </c:pt>
                <c:pt idx="1219">
                  <c:v>319</c:v>
                </c:pt>
                <c:pt idx="1220">
                  <c:v>84</c:v>
                </c:pt>
                <c:pt idx="1221">
                  <c:v>252</c:v>
                </c:pt>
                <c:pt idx="1222">
                  <c:v>756</c:v>
                </c:pt>
                <c:pt idx="1223">
                  <c:v>672</c:v>
                </c:pt>
                <c:pt idx="1224">
                  <c:v>150</c:v>
                </c:pt>
                <c:pt idx="1225">
                  <c:v>210</c:v>
                </c:pt>
                <c:pt idx="1226">
                  <c:v>180</c:v>
                </c:pt>
                <c:pt idx="1227">
                  <c:v>360</c:v>
                </c:pt>
                <c:pt idx="1228">
                  <c:v>102</c:v>
                </c:pt>
                <c:pt idx="1229">
                  <c:v>238</c:v>
                </c:pt>
                <c:pt idx="1230">
                  <c:v>272</c:v>
                </c:pt>
                <c:pt idx="1231">
                  <c:v>544</c:v>
                </c:pt>
                <c:pt idx="1232">
                  <c:v>90</c:v>
                </c:pt>
                <c:pt idx="1233">
                  <c:v>60</c:v>
                </c:pt>
                <c:pt idx="1234">
                  <c:v>360</c:v>
                </c:pt>
                <c:pt idx="1235">
                  <c:v>390</c:v>
                </c:pt>
                <c:pt idx="1236">
                  <c:v>32</c:v>
                </c:pt>
                <c:pt idx="1237">
                  <c:v>64</c:v>
                </c:pt>
                <c:pt idx="1238">
                  <c:v>160</c:v>
                </c:pt>
                <c:pt idx="1239">
                  <c:v>448</c:v>
                </c:pt>
                <c:pt idx="1240">
                  <c:v>320</c:v>
                </c:pt>
                <c:pt idx="1241">
                  <c:v>29</c:v>
                </c:pt>
                <c:pt idx="1242">
                  <c:v>116</c:v>
                </c:pt>
                <c:pt idx="1243">
                  <c:v>377</c:v>
                </c:pt>
                <c:pt idx="1244">
                  <c:v>319</c:v>
                </c:pt>
                <c:pt idx="1245">
                  <c:v>96</c:v>
                </c:pt>
                <c:pt idx="1246">
                  <c:v>72</c:v>
                </c:pt>
                <c:pt idx="1247">
                  <c:v>120</c:v>
                </c:pt>
                <c:pt idx="1248">
                  <c:v>288</c:v>
                </c:pt>
                <c:pt idx="1249">
                  <c:v>132</c:v>
                </c:pt>
                <c:pt idx="1250">
                  <c:v>110</c:v>
                </c:pt>
                <c:pt idx="1251">
                  <c:v>242</c:v>
                </c:pt>
                <c:pt idx="1252">
                  <c:v>81</c:v>
                </c:pt>
                <c:pt idx="1253">
                  <c:v>81</c:v>
                </c:pt>
                <c:pt idx="1254">
                  <c:v>297</c:v>
                </c:pt>
                <c:pt idx="1255">
                  <c:v>270</c:v>
                </c:pt>
                <c:pt idx="1256">
                  <c:v>58</c:v>
                </c:pt>
                <c:pt idx="1257">
                  <c:v>116</c:v>
                </c:pt>
                <c:pt idx="1258">
                  <c:v>319</c:v>
                </c:pt>
                <c:pt idx="1259">
                  <c:v>348</c:v>
                </c:pt>
                <c:pt idx="1260">
                  <c:v>50</c:v>
                </c:pt>
                <c:pt idx="1261">
                  <c:v>350</c:v>
                </c:pt>
                <c:pt idx="1262">
                  <c:v>225</c:v>
                </c:pt>
                <c:pt idx="1263">
                  <c:v>27</c:v>
                </c:pt>
                <c:pt idx="1264">
                  <c:v>108</c:v>
                </c:pt>
                <c:pt idx="1265">
                  <c:v>297</c:v>
                </c:pt>
                <c:pt idx="1266">
                  <c:v>297</c:v>
                </c:pt>
                <c:pt idx="1267">
                  <c:v>21</c:v>
                </c:pt>
                <c:pt idx="1268">
                  <c:v>42</c:v>
                </c:pt>
                <c:pt idx="1269">
                  <c:v>21</c:v>
                </c:pt>
                <c:pt idx="1270">
                  <c:v>126</c:v>
                </c:pt>
                <c:pt idx="1271">
                  <c:v>231</c:v>
                </c:pt>
                <c:pt idx="1272">
                  <c:v>60</c:v>
                </c:pt>
                <c:pt idx="1273">
                  <c:v>180</c:v>
                </c:pt>
                <c:pt idx="1274">
                  <c:v>150</c:v>
                </c:pt>
                <c:pt idx="1275">
                  <c:v>210</c:v>
                </c:pt>
                <c:pt idx="1276">
                  <c:v>300</c:v>
                </c:pt>
                <c:pt idx="1277">
                  <c:v>140</c:v>
                </c:pt>
                <c:pt idx="1278">
                  <c:v>210</c:v>
                </c:pt>
                <c:pt idx="1279">
                  <c:v>420</c:v>
                </c:pt>
                <c:pt idx="1280">
                  <c:v>455</c:v>
                </c:pt>
                <c:pt idx="1281">
                  <c:v>66</c:v>
                </c:pt>
                <c:pt idx="1282">
                  <c:v>165</c:v>
                </c:pt>
                <c:pt idx="1283">
                  <c:v>495</c:v>
                </c:pt>
                <c:pt idx="1284">
                  <c:v>363</c:v>
                </c:pt>
                <c:pt idx="1285">
                  <c:v>66</c:v>
                </c:pt>
                <c:pt idx="1286">
                  <c:v>165</c:v>
                </c:pt>
                <c:pt idx="1287">
                  <c:v>462</c:v>
                </c:pt>
                <c:pt idx="1288">
                  <c:v>396</c:v>
                </c:pt>
                <c:pt idx="1289">
                  <c:v>30</c:v>
                </c:pt>
                <c:pt idx="1290">
                  <c:v>120</c:v>
                </c:pt>
                <c:pt idx="1291">
                  <c:v>180</c:v>
                </c:pt>
                <c:pt idx="1292">
                  <c:v>270</c:v>
                </c:pt>
                <c:pt idx="1293">
                  <c:v>300</c:v>
                </c:pt>
                <c:pt idx="1294">
                  <c:v>54</c:v>
                </c:pt>
                <c:pt idx="1295">
                  <c:v>162</c:v>
                </c:pt>
                <c:pt idx="1296">
                  <c:v>243</c:v>
                </c:pt>
                <c:pt idx="1297">
                  <c:v>270</c:v>
                </c:pt>
                <c:pt idx="1298">
                  <c:v>38</c:v>
                </c:pt>
                <c:pt idx="1299">
                  <c:v>114</c:v>
                </c:pt>
                <c:pt idx="1300">
                  <c:v>190</c:v>
                </c:pt>
                <c:pt idx="1301">
                  <c:v>608</c:v>
                </c:pt>
                <c:pt idx="1302">
                  <c:v>494</c:v>
                </c:pt>
                <c:pt idx="1303">
                  <c:v>46</c:v>
                </c:pt>
                <c:pt idx="1304">
                  <c:v>69</c:v>
                </c:pt>
                <c:pt idx="1305">
                  <c:v>138</c:v>
                </c:pt>
                <c:pt idx="1306">
                  <c:v>276</c:v>
                </c:pt>
                <c:pt idx="1307">
                  <c:v>69</c:v>
                </c:pt>
                <c:pt idx="1308">
                  <c:v>69</c:v>
                </c:pt>
                <c:pt idx="1309">
                  <c:v>276</c:v>
                </c:pt>
                <c:pt idx="1310">
                  <c:v>115</c:v>
                </c:pt>
                <c:pt idx="1311">
                  <c:v>30</c:v>
                </c:pt>
                <c:pt idx="1312">
                  <c:v>90</c:v>
                </c:pt>
                <c:pt idx="1313">
                  <c:v>90</c:v>
                </c:pt>
                <c:pt idx="1314">
                  <c:v>450</c:v>
                </c:pt>
                <c:pt idx="1315">
                  <c:v>240</c:v>
                </c:pt>
                <c:pt idx="1316">
                  <c:v>32</c:v>
                </c:pt>
                <c:pt idx="1317">
                  <c:v>96</c:v>
                </c:pt>
                <c:pt idx="1318">
                  <c:v>448</c:v>
                </c:pt>
                <c:pt idx="1319">
                  <c:v>448</c:v>
                </c:pt>
                <c:pt idx="1320">
                  <c:v>51</c:v>
                </c:pt>
                <c:pt idx="1321">
                  <c:v>34</c:v>
                </c:pt>
                <c:pt idx="1322">
                  <c:v>136</c:v>
                </c:pt>
                <c:pt idx="1323">
                  <c:v>68</c:v>
                </c:pt>
                <c:pt idx="1324">
                  <c:v>20</c:v>
                </c:pt>
                <c:pt idx="1325">
                  <c:v>40</c:v>
                </c:pt>
                <c:pt idx="1326">
                  <c:v>120</c:v>
                </c:pt>
                <c:pt idx="1327">
                  <c:v>180</c:v>
                </c:pt>
                <c:pt idx="1328">
                  <c:v>40</c:v>
                </c:pt>
                <c:pt idx="1329">
                  <c:v>36</c:v>
                </c:pt>
                <c:pt idx="1330">
                  <c:v>54</c:v>
                </c:pt>
                <c:pt idx="1331">
                  <c:v>108</c:v>
                </c:pt>
                <c:pt idx="1332">
                  <c:v>126</c:v>
                </c:pt>
                <c:pt idx="1333">
                  <c:v>204</c:v>
                </c:pt>
                <c:pt idx="1334">
                  <c:v>34</c:v>
                </c:pt>
                <c:pt idx="1335">
                  <c:v>510</c:v>
                </c:pt>
                <c:pt idx="1336">
                  <c:v>408</c:v>
                </c:pt>
                <c:pt idx="1337">
                  <c:v>29</c:v>
                </c:pt>
                <c:pt idx="1338">
                  <c:v>145</c:v>
                </c:pt>
                <c:pt idx="1339">
                  <c:v>435</c:v>
                </c:pt>
                <c:pt idx="1340">
                  <c:v>232</c:v>
                </c:pt>
                <c:pt idx="1341">
                  <c:v>42</c:v>
                </c:pt>
                <c:pt idx="1342">
                  <c:v>84</c:v>
                </c:pt>
                <c:pt idx="1343">
                  <c:v>147</c:v>
                </c:pt>
                <c:pt idx="1344">
                  <c:v>168</c:v>
                </c:pt>
                <c:pt idx="1345">
                  <c:v>32</c:v>
                </c:pt>
                <c:pt idx="1346">
                  <c:v>224</c:v>
                </c:pt>
                <c:pt idx="1347">
                  <c:v>384</c:v>
                </c:pt>
                <c:pt idx="1348">
                  <c:v>384</c:v>
                </c:pt>
                <c:pt idx="1349">
                  <c:v>63</c:v>
                </c:pt>
                <c:pt idx="1350">
                  <c:v>42</c:v>
                </c:pt>
                <c:pt idx="1351">
                  <c:v>168</c:v>
                </c:pt>
                <c:pt idx="1352">
                  <c:v>168</c:v>
                </c:pt>
                <c:pt idx="1353">
                  <c:v>42</c:v>
                </c:pt>
                <c:pt idx="1354">
                  <c:v>84</c:v>
                </c:pt>
                <c:pt idx="1355">
                  <c:v>105</c:v>
                </c:pt>
                <c:pt idx="1356">
                  <c:v>210</c:v>
                </c:pt>
                <c:pt idx="1357">
                  <c:v>46</c:v>
                </c:pt>
                <c:pt idx="1358">
                  <c:v>115</c:v>
                </c:pt>
                <c:pt idx="1359">
                  <c:v>230</c:v>
                </c:pt>
                <c:pt idx="1360">
                  <c:v>138</c:v>
                </c:pt>
                <c:pt idx="1361">
                  <c:v>29</c:v>
                </c:pt>
                <c:pt idx="1362">
                  <c:v>87</c:v>
                </c:pt>
                <c:pt idx="1363">
                  <c:v>464</c:v>
                </c:pt>
                <c:pt idx="1364">
                  <c:v>261</c:v>
                </c:pt>
                <c:pt idx="1365">
                  <c:v>175</c:v>
                </c:pt>
                <c:pt idx="1366">
                  <c:v>140</c:v>
                </c:pt>
                <c:pt idx="1367">
                  <c:v>595</c:v>
                </c:pt>
                <c:pt idx="1368">
                  <c:v>315</c:v>
                </c:pt>
                <c:pt idx="1369">
                  <c:v>30</c:v>
                </c:pt>
                <c:pt idx="1370">
                  <c:v>120</c:v>
                </c:pt>
                <c:pt idx="1371">
                  <c:v>420</c:v>
                </c:pt>
                <c:pt idx="1372">
                  <c:v>330</c:v>
                </c:pt>
                <c:pt idx="1373">
                  <c:v>50</c:v>
                </c:pt>
                <c:pt idx="1374">
                  <c:v>100</c:v>
                </c:pt>
                <c:pt idx="1375">
                  <c:v>225</c:v>
                </c:pt>
                <c:pt idx="1376">
                  <c:v>250</c:v>
                </c:pt>
                <c:pt idx="1377">
                  <c:v>29</c:v>
                </c:pt>
                <c:pt idx="1378">
                  <c:v>87</c:v>
                </c:pt>
                <c:pt idx="1379">
                  <c:v>58</c:v>
                </c:pt>
                <c:pt idx="1380">
                  <c:v>348</c:v>
                </c:pt>
                <c:pt idx="1381">
                  <c:v>319</c:v>
                </c:pt>
                <c:pt idx="1382">
                  <c:v>22</c:v>
                </c:pt>
                <c:pt idx="1383">
                  <c:v>110</c:v>
                </c:pt>
                <c:pt idx="1384">
                  <c:v>220</c:v>
                </c:pt>
                <c:pt idx="1385">
                  <c:v>132</c:v>
                </c:pt>
                <c:pt idx="1386">
                  <c:v>108</c:v>
                </c:pt>
                <c:pt idx="1387">
                  <c:v>351</c:v>
                </c:pt>
                <c:pt idx="1388">
                  <c:v>270</c:v>
                </c:pt>
                <c:pt idx="1389">
                  <c:v>78</c:v>
                </c:pt>
                <c:pt idx="1390">
                  <c:v>338</c:v>
                </c:pt>
                <c:pt idx="1391">
                  <c:v>260</c:v>
                </c:pt>
                <c:pt idx="1392">
                  <c:v>26</c:v>
                </c:pt>
                <c:pt idx="1393">
                  <c:v>104</c:v>
                </c:pt>
                <c:pt idx="1394">
                  <c:v>260</c:v>
                </c:pt>
                <c:pt idx="1395">
                  <c:v>286</c:v>
                </c:pt>
                <c:pt idx="1396">
                  <c:v>200</c:v>
                </c:pt>
                <c:pt idx="1397">
                  <c:v>80</c:v>
                </c:pt>
                <c:pt idx="1398">
                  <c:v>720</c:v>
                </c:pt>
                <c:pt idx="1399">
                  <c:v>600</c:v>
                </c:pt>
                <c:pt idx="1400">
                  <c:v>27</c:v>
                </c:pt>
                <c:pt idx="1401">
                  <c:v>81</c:v>
                </c:pt>
                <c:pt idx="1402">
                  <c:v>297</c:v>
                </c:pt>
                <c:pt idx="1403">
                  <c:v>324</c:v>
                </c:pt>
                <c:pt idx="1404">
                  <c:v>100</c:v>
                </c:pt>
                <c:pt idx="1405">
                  <c:v>20</c:v>
                </c:pt>
                <c:pt idx="1406">
                  <c:v>140</c:v>
                </c:pt>
                <c:pt idx="1407">
                  <c:v>140</c:v>
                </c:pt>
                <c:pt idx="1408">
                  <c:v>27</c:v>
                </c:pt>
                <c:pt idx="1409">
                  <c:v>189</c:v>
                </c:pt>
                <c:pt idx="1410">
                  <c:v>243</c:v>
                </c:pt>
                <c:pt idx="1411">
                  <c:v>270</c:v>
                </c:pt>
                <c:pt idx="1412">
                  <c:v>28</c:v>
                </c:pt>
                <c:pt idx="1413">
                  <c:v>196</c:v>
                </c:pt>
                <c:pt idx="1414">
                  <c:v>280</c:v>
                </c:pt>
                <c:pt idx="1415">
                  <c:v>280</c:v>
                </c:pt>
                <c:pt idx="1416">
                  <c:v>18</c:v>
                </c:pt>
                <c:pt idx="1417">
                  <c:v>54</c:v>
                </c:pt>
                <c:pt idx="1418">
                  <c:v>90</c:v>
                </c:pt>
                <c:pt idx="1419">
                  <c:v>162</c:v>
                </c:pt>
                <c:pt idx="1420">
                  <c:v>60</c:v>
                </c:pt>
                <c:pt idx="1421">
                  <c:v>30</c:v>
                </c:pt>
                <c:pt idx="1422">
                  <c:v>120</c:v>
                </c:pt>
                <c:pt idx="1423">
                  <c:v>480</c:v>
                </c:pt>
                <c:pt idx="1424">
                  <c:v>210</c:v>
                </c:pt>
                <c:pt idx="1425">
                  <c:v>232</c:v>
                </c:pt>
                <c:pt idx="1426">
                  <c:v>348</c:v>
                </c:pt>
                <c:pt idx="1427">
                  <c:v>261</c:v>
                </c:pt>
                <c:pt idx="1428">
                  <c:v>30</c:v>
                </c:pt>
                <c:pt idx="1429">
                  <c:v>120</c:v>
                </c:pt>
                <c:pt idx="1430">
                  <c:v>120</c:v>
                </c:pt>
                <c:pt idx="1431">
                  <c:v>270</c:v>
                </c:pt>
                <c:pt idx="1432">
                  <c:v>360</c:v>
                </c:pt>
                <c:pt idx="1433">
                  <c:v>31</c:v>
                </c:pt>
                <c:pt idx="1434">
                  <c:v>93</c:v>
                </c:pt>
                <c:pt idx="1435">
                  <c:v>62</c:v>
                </c:pt>
                <c:pt idx="1436">
                  <c:v>434</c:v>
                </c:pt>
                <c:pt idx="1437">
                  <c:v>341</c:v>
                </c:pt>
                <c:pt idx="1438">
                  <c:v>18</c:v>
                </c:pt>
                <c:pt idx="1439">
                  <c:v>72</c:v>
                </c:pt>
                <c:pt idx="1440">
                  <c:v>162</c:v>
                </c:pt>
                <c:pt idx="1441">
                  <c:v>72</c:v>
                </c:pt>
                <c:pt idx="1442">
                  <c:v>30</c:v>
                </c:pt>
                <c:pt idx="1443">
                  <c:v>120</c:v>
                </c:pt>
                <c:pt idx="1444">
                  <c:v>90</c:v>
                </c:pt>
                <c:pt idx="1445">
                  <c:v>360</c:v>
                </c:pt>
                <c:pt idx="1446">
                  <c:v>300</c:v>
                </c:pt>
                <c:pt idx="1447">
                  <c:v>46</c:v>
                </c:pt>
                <c:pt idx="1448">
                  <c:v>138</c:v>
                </c:pt>
                <c:pt idx="1449">
                  <c:v>207</c:v>
                </c:pt>
                <c:pt idx="1450">
                  <c:v>138</c:v>
                </c:pt>
                <c:pt idx="1451">
                  <c:v>27</c:v>
                </c:pt>
                <c:pt idx="1452">
                  <c:v>162</c:v>
                </c:pt>
                <c:pt idx="1453">
                  <c:v>270</c:v>
                </c:pt>
                <c:pt idx="1454">
                  <c:v>270</c:v>
                </c:pt>
                <c:pt idx="1455">
                  <c:v>30</c:v>
                </c:pt>
                <c:pt idx="1456">
                  <c:v>120</c:v>
                </c:pt>
                <c:pt idx="1457">
                  <c:v>270</c:v>
                </c:pt>
                <c:pt idx="1458">
                  <c:v>480</c:v>
                </c:pt>
                <c:pt idx="1459">
                  <c:v>23</c:v>
                </c:pt>
                <c:pt idx="1460">
                  <c:v>23</c:v>
                </c:pt>
                <c:pt idx="1461">
                  <c:v>46</c:v>
                </c:pt>
                <c:pt idx="1462">
                  <c:v>230</c:v>
                </c:pt>
                <c:pt idx="1463">
                  <c:v>207</c:v>
                </c:pt>
                <c:pt idx="1464">
                  <c:v>54</c:v>
                </c:pt>
                <c:pt idx="1465">
                  <c:v>54</c:v>
                </c:pt>
                <c:pt idx="1466">
                  <c:v>108</c:v>
                </c:pt>
                <c:pt idx="1467">
                  <c:v>405</c:v>
                </c:pt>
                <c:pt idx="1468">
                  <c:v>108</c:v>
                </c:pt>
                <c:pt idx="1469">
                  <c:v>44</c:v>
                </c:pt>
                <c:pt idx="1470">
                  <c:v>44</c:v>
                </c:pt>
                <c:pt idx="1471">
                  <c:v>220</c:v>
                </c:pt>
                <c:pt idx="1472">
                  <c:v>176</c:v>
                </c:pt>
                <c:pt idx="1473">
                  <c:v>26</c:v>
                </c:pt>
                <c:pt idx="1474">
                  <c:v>364</c:v>
                </c:pt>
                <c:pt idx="1475">
                  <c:v>286</c:v>
                </c:pt>
                <c:pt idx="1476">
                  <c:v>84</c:v>
                </c:pt>
                <c:pt idx="1477">
                  <c:v>28</c:v>
                </c:pt>
                <c:pt idx="1478">
                  <c:v>364</c:v>
                </c:pt>
                <c:pt idx="1479">
                  <c:v>308</c:v>
                </c:pt>
                <c:pt idx="1480">
                  <c:v>64</c:v>
                </c:pt>
                <c:pt idx="1481">
                  <c:v>160</c:v>
                </c:pt>
                <c:pt idx="1482">
                  <c:v>416</c:v>
                </c:pt>
                <c:pt idx="1483">
                  <c:v>384</c:v>
                </c:pt>
                <c:pt idx="1484">
                  <c:v>27</c:v>
                </c:pt>
                <c:pt idx="1485">
                  <c:v>81</c:v>
                </c:pt>
                <c:pt idx="1486">
                  <c:v>108</c:v>
                </c:pt>
                <c:pt idx="1487">
                  <c:v>405</c:v>
                </c:pt>
                <c:pt idx="1488">
                  <c:v>108</c:v>
                </c:pt>
                <c:pt idx="1489">
                  <c:v>245</c:v>
                </c:pt>
                <c:pt idx="1490">
                  <c:v>175</c:v>
                </c:pt>
                <c:pt idx="1491">
                  <c:v>350</c:v>
                </c:pt>
                <c:pt idx="1492">
                  <c:v>455</c:v>
                </c:pt>
                <c:pt idx="1493">
                  <c:v>28</c:v>
                </c:pt>
                <c:pt idx="1494">
                  <c:v>112</c:v>
                </c:pt>
                <c:pt idx="1495">
                  <c:v>308</c:v>
                </c:pt>
                <c:pt idx="1496">
                  <c:v>336</c:v>
                </c:pt>
                <c:pt idx="1497">
                  <c:v>68</c:v>
                </c:pt>
                <c:pt idx="1498">
                  <c:v>102</c:v>
                </c:pt>
                <c:pt idx="1499">
                  <c:v>544</c:v>
                </c:pt>
                <c:pt idx="1500">
                  <c:v>442</c:v>
                </c:pt>
                <c:pt idx="1501">
                  <c:v>27</c:v>
                </c:pt>
                <c:pt idx="1502">
                  <c:v>54</c:v>
                </c:pt>
                <c:pt idx="1503">
                  <c:v>81</c:v>
                </c:pt>
                <c:pt idx="1504">
                  <c:v>324</c:v>
                </c:pt>
                <c:pt idx="1505">
                  <c:v>243</c:v>
                </c:pt>
                <c:pt idx="1506">
                  <c:v>30</c:v>
                </c:pt>
                <c:pt idx="1507">
                  <c:v>60</c:v>
                </c:pt>
                <c:pt idx="1508">
                  <c:v>90</c:v>
                </c:pt>
                <c:pt idx="1509">
                  <c:v>420</c:v>
                </c:pt>
                <c:pt idx="1510">
                  <c:v>300</c:v>
                </c:pt>
                <c:pt idx="1511">
                  <c:v>27</c:v>
                </c:pt>
                <c:pt idx="1512">
                  <c:v>135</c:v>
                </c:pt>
                <c:pt idx="1513">
                  <c:v>297</c:v>
                </c:pt>
                <c:pt idx="1514">
                  <c:v>270</c:v>
                </c:pt>
                <c:pt idx="1515">
                  <c:v>62</c:v>
                </c:pt>
                <c:pt idx="1516">
                  <c:v>31</c:v>
                </c:pt>
                <c:pt idx="1517">
                  <c:v>527</c:v>
                </c:pt>
                <c:pt idx="1518">
                  <c:v>341</c:v>
                </c:pt>
                <c:pt idx="1519">
                  <c:v>92</c:v>
                </c:pt>
                <c:pt idx="1520">
                  <c:v>92</c:v>
                </c:pt>
                <c:pt idx="1521">
                  <c:v>138</c:v>
                </c:pt>
                <c:pt idx="1522">
                  <c:v>207</c:v>
                </c:pt>
                <c:pt idx="1523">
                  <c:v>96</c:v>
                </c:pt>
                <c:pt idx="1524">
                  <c:v>192</c:v>
                </c:pt>
                <c:pt idx="1525">
                  <c:v>288</c:v>
                </c:pt>
                <c:pt idx="1526">
                  <c:v>448</c:v>
                </c:pt>
                <c:pt idx="1527">
                  <c:v>38</c:v>
                </c:pt>
                <c:pt idx="1528">
                  <c:v>266</c:v>
                </c:pt>
                <c:pt idx="1529">
                  <c:v>684</c:v>
                </c:pt>
                <c:pt idx="1530">
                  <c:v>456</c:v>
                </c:pt>
                <c:pt idx="1531">
                  <c:v>93</c:v>
                </c:pt>
                <c:pt idx="1532">
                  <c:v>434</c:v>
                </c:pt>
                <c:pt idx="1533">
                  <c:v>434</c:v>
                </c:pt>
                <c:pt idx="1534">
                  <c:v>30</c:v>
                </c:pt>
                <c:pt idx="1535">
                  <c:v>240</c:v>
                </c:pt>
                <c:pt idx="1536">
                  <c:v>360</c:v>
                </c:pt>
                <c:pt idx="1537">
                  <c:v>270</c:v>
                </c:pt>
                <c:pt idx="1538">
                  <c:v>32</c:v>
                </c:pt>
                <c:pt idx="1539">
                  <c:v>32</c:v>
                </c:pt>
                <c:pt idx="1540">
                  <c:v>96</c:v>
                </c:pt>
                <c:pt idx="1541">
                  <c:v>96</c:v>
                </c:pt>
                <c:pt idx="1542">
                  <c:v>21</c:v>
                </c:pt>
                <c:pt idx="1543">
                  <c:v>126</c:v>
                </c:pt>
                <c:pt idx="1544">
                  <c:v>147</c:v>
                </c:pt>
                <c:pt idx="1545">
                  <c:v>147</c:v>
                </c:pt>
                <c:pt idx="1546">
                  <c:v>38</c:v>
                </c:pt>
                <c:pt idx="1547">
                  <c:v>228</c:v>
                </c:pt>
                <c:pt idx="1548">
                  <c:v>532</c:v>
                </c:pt>
                <c:pt idx="1549">
                  <c:v>646</c:v>
                </c:pt>
                <c:pt idx="1550">
                  <c:v>27</c:v>
                </c:pt>
                <c:pt idx="1551">
                  <c:v>108</c:v>
                </c:pt>
                <c:pt idx="1552">
                  <c:v>270</c:v>
                </c:pt>
                <c:pt idx="1553">
                  <c:v>324</c:v>
                </c:pt>
                <c:pt idx="1554">
                  <c:v>31</c:v>
                </c:pt>
                <c:pt idx="1555">
                  <c:v>31</c:v>
                </c:pt>
                <c:pt idx="1556">
                  <c:v>558</c:v>
                </c:pt>
                <c:pt idx="1557">
                  <c:v>341</c:v>
                </c:pt>
                <c:pt idx="1558">
                  <c:v>21</c:v>
                </c:pt>
                <c:pt idx="1559">
                  <c:v>42</c:v>
                </c:pt>
                <c:pt idx="1560">
                  <c:v>21</c:v>
                </c:pt>
                <c:pt idx="1561">
                  <c:v>168</c:v>
                </c:pt>
                <c:pt idx="1562">
                  <c:v>189</c:v>
                </c:pt>
                <c:pt idx="1563">
                  <c:v>69</c:v>
                </c:pt>
                <c:pt idx="1564">
                  <c:v>69</c:v>
                </c:pt>
                <c:pt idx="1565">
                  <c:v>276</c:v>
                </c:pt>
                <c:pt idx="1566">
                  <c:v>115</c:v>
                </c:pt>
                <c:pt idx="1567">
                  <c:v>56</c:v>
                </c:pt>
                <c:pt idx="1568">
                  <c:v>28</c:v>
                </c:pt>
                <c:pt idx="1569">
                  <c:v>252</c:v>
                </c:pt>
                <c:pt idx="1570">
                  <c:v>196</c:v>
                </c:pt>
                <c:pt idx="1571">
                  <c:v>252</c:v>
                </c:pt>
                <c:pt idx="1572">
                  <c:v>27</c:v>
                </c:pt>
                <c:pt idx="1573">
                  <c:v>54</c:v>
                </c:pt>
                <c:pt idx="1574">
                  <c:v>297</c:v>
                </c:pt>
                <c:pt idx="1575">
                  <c:v>351</c:v>
                </c:pt>
                <c:pt idx="1576">
                  <c:v>24</c:v>
                </c:pt>
                <c:pt idx="1577">
                  <c:v>48</c:v>
                </c:pt>
                <c:pt idx="1578">
                  <c:v>96</c:v>
                </c:pt>
                <c:pt idx="1579">
                  <c:v>288</c:v>
                </c:pt>
                <c:pt idx="1580">
                  <c:v>120</c:v>
                </c:pt>
                <c:pt idx="1581">
                  <c:v>24</c:v>
                </c:pt>
                <c:pt idx="1582">
                  <c:v>24</c:v>
                </c:pt>
                <c:pt idx="1583">
                  <c:v>72</c:v>
                </c:pt>
                <c:pt idx="1584">
                  <c:v>264</c:v>
                </c:pt>
                <c:pt idx="1585">
                  <c:v>192</c:v>
                </c:pt>
                <c:pt idx="1586">
                  <c:v>46</c:v>
                </c:pt>
                <c:pt idx="1587">
                  <c:v>161</c:v>
                </c:pt>
                <c:pt idx="1588">
                  <c:v>115</c:v>
                </c:pt>
                <c:pt idx="1589">
                  <c:v>207</c:v>
                </c:pt>
                <c:pt idx="1590">
                  <c:v>46</c:v>
                </c:pt>
                <c:pt idx="1591">
                  <c:v>230</c:v>
                </c:pt>
                <c:pt idx="1592">
                  <c:v>1012</c:v>
                </c:pt>
                <c:pt idx="1593">
                  <c:v>828</c:v>
                </c:pt>
                <c:pt idx="1594">
                  <c:v>81</c:v>
                </c:pt>
                <c:pt idx="1595">
                  <c:v>162</c:v>
                </c:pt>
                <c:pt idx="1596">
                  <c:v>405</c:v>
                </c:pt>
                <c:pt idx="1597">
                  <c:v>81</c:v>
                </c:pt>
                <c:pt idx="1598">
                  <c:v>70</c:v>
                </c:pt>
                <c:pt idx="1599">
                  <c:v>175</c:v>
                </c:pt>
                <c:pt idx="1600">
                  <c:v>525</c:v>
                </c:pt>
                <c:pt idx="1601">
                  <c:v>455</c:v>
                </c:pt>
                <c:pt idx="1602">
                  <c:v>22</c:v>
                </c:pt>
                <c:pt idx="1603">
                  <c:v>66</c:v>
                </c:pt>
                <c:pt idx="1604">
                  <c:v>22</c:v>
                </c:pt>
                <c:pt idx="1605">
                  <c:v>154</c:v>
                </c:pt>
                <c:pt idx="1606">
                  <c:v>220</c:v>
                </c:pt>
                <c:pt idx="1607">
                  <c:v>60</c:v>
                </c:pt>
                <c:pt idx="1608">
                  <c:v>180</c:v>
                </c:pt>
                <c:pt idx="1609">
                  <c:v>90</c:v>
                </c:pt>
                <c:pt idx="1610">
                  <c:v>270</c:v>
                </c:pt>
                <c:pt idx="1611">
                  <c:v>300</c:v>
                </c:pt>
                <c:pt idx="1612">
                  <c:v>56</c:v>
                </c:pt>
                <c:pt idx="1613">
                  <c:v>112</c:v>
                </c:pt>
                <c:pt idx="1614">
                  <c:v>140</c:v>
                </c:pt>
                <c:pt idx="1615">
                  <c:v>476</c:v>
                </c:pt>
                <c:pt idx="1616">
                  <c:v>46</c:v>
                </c:pt>
                <c:pt idx="1617">
                  <c:v>69</c:v>
                </c:pt>
                <c:pt idx="1618">
                  <c:v>207</c:v>
                </c:pt>
                <c:pt idx="1619">
                  <c:v>207</c:v>
                </c:pt>
                <c:pt idx="1620">
                  <c:v>27</c:v>
                </c:pt>
                <c:pt idx="1621">
                  <c:v>27</c:v>
                </c:pt>
                <c:pt idx="1622">
                  <c:v>378</c:v>
                </c:pt>
                <c:pt idx="1623">
                  <c:v>297</c:v>
                </c:pt>
                <c:pt idx="1624">
                  <c:v>90</c:v>
                </c:pt>
                <c:pt idx="1625">
                  <c:v>300</c:v>
                </c:pt>
                <c:pt idx="1626">
                  <c:v>510</c:v>
                </c:pt>
                <c:pt idx="1627">
                  <c:v>90</c:v>
                </c:pt>
                <c:pt idx="1628">
                  <c:v>180</c:v>
                </c:pt>
                <c:pt idx="1629">
                  <c:v>360</c:v>
                </c:pt>
                <c:pt idx="1630">
                  <c:v>270</c:v>
                </c:pt>
                <c:pt idx="1631">
                  <c:v>26</c:v>
                </c:pt>
                <c:pt idx="1632">
                  <c:v>26</c:v>
                </c:pt>
                <c:pt idx="1633">
                  <c:v>442</c:v>
                </c:pt>
                <c:pt idx="1634">
                  <c:v>182</c:v>
                </c:pt>
                <c:pt idx="1635">
                  <c:v>46</c:v>
                </c:pt>
                <c:pt idx="1636">
                  <c:v>92</c:v>
                </c:pt>
                <c:pt idx="1637">
                  <c:v>230</c:v>
                </c:pt>
                <c:pt idx="1638">
                  <c:v>161</c:v>
                </c:pt>
                <c:pt idx="1639">
                  <c:v>24</c:v>
                </c:pt>
                <c:pt idx="1640">
                  <c:v>72</c:v>
                </c:pt>
                <c:pt idx="1641">
                  <c:v>312</c:v>
                </c:pt>
                <c:pt idx="1642">
                  <c:v>168</c:v>
                </c:pt>
                <c:pt idx="1643">
                  <c:v>78</c:v>
                </c:pt>
                <c:pt idx="1644">
                  <c:v>104</c:v>
                </c:pt>
                <c:pt idx="1645">
                  <c:v>234</c:v>
                </c:pt>
                <c:pt idx="1646">
                  <c:v>260</c:v>
                </c:pt>
                <c:pt idx="1647">
                  <c:v>39</c:v>
                </c:pt>
                <c:pt idx="1648">
                  <c:v>312</c:v>
                </c:pt>
                <c:pt idx="1649">
                  <c:v>702</c:v>
                </c:pt>
                <c:pt idx="1650">
                  <c:v>468</c:v>
                </c:pt>
                <c:pt idx="1651">
                  <c:v>54</c:v>
                </c:pt>
                <c:pt idx="1652">
                  <c:v>81</c:v>
                </c:pt>
                <c:pt idx="1653">
                  <c:v>324</c:v>
                </c:pt>
                <c:pt idx="1654">
                  <c:v>270</c:v>
                </c:pt>
                <c:pt idx="1655">
                  <c:v>72</c:v>
                </c:pt>
                <c:pt idx="1656">
                  <c:v>240</c:v>
                </c:pt>
                <c:pt idx="1657">
                  <c:v>264</c:v>
                </c:pt>
                <c:pt idx="1658">
                  <c:v>72</c:v>
                </c:pt>
                <c:pt idx="1659">
                  <c:v>108</c:v>
                </c:pt>
                <c:pt idx="1660">
                  <c:v>144</c:v>
                </c:pt>
                <c:pt idx="1661">
                  <c:v>684</c:v>
                </c:pt>
                <c:pt idx="1662">
                  <c:v>288</c:v>
                </c:pt>
                <c:pt idx="1663">
                  <c:v>22</c:v>
                </c:pt>
                <c:pt idx="1664">
                  <c:v>22</c:v>
                </c:pt>
                <c:pt idx="1665">
                  <c:v>220</c:v>
                </c:pt>
                <c:pt idx="1666">
                  <c:v>220</c:v>
                </c:pt>
                <c:pt idx="1667">
                  <c:v>64</c:v>
                </c:pt>
                <c:pt idx="1668">
                  <c:v>224</c:v>
                </c:pt>
                <c:pt idx="1669">
                  <c:v>384</c:v>
                </c:pt>
                <c:pt idx="1670">
                  <c:v>352</c:v>
                </c:pt>
                <c:pt idx="1671">
                  <c:v>30</c:v>
                </c:pt>
                <c:pt idx="1672">
                  <c:v>90</c:v>
                </c:pt>
                <c:pt idx="1673">
                  <c:v>390</c:v>
                </c:pt>
                <c:pt idx="1674">
                  <c:v>390</c:v>
                </c:pt>
                <c:pt idx="1675">
                  <c:v>130</c:v>
                </c:pt>
                <c:pt idx="1676">
                  <c:v>338</c:v>
                </c:pt>
                <c:pt idx="1677">
                  <c:v>208</c:v>
                </c:pt>
                <c:pt idx="1678">
                  <c:v>69</c:v>
                </c:pt>
                <c:pt idx="1679">
                  <c:v>69</c:v>
                </c:pt>
                <c:pt idx="1680">
                  <c:v>276</c:v>
                </c:pt>
                <c:pt idx="1681">
                  <c:v>115</c:v>
                </c:pt>
                <c:pt idx="1682">
                  <c:v>30</c:v>
                </c:pt>
                <c:pt idx="1683">
                  <c:v>30</c:v>
                </c:pt>
                <c:pt idx="1684">
                  <c:v>90</c:v>
                </c:pt>
                <c:pt idx="1685">
                  <c:v>480</c:v>
                </c:pt>
                <c:pt idx="1686">
                  <c:v>270</c:v>
                </c:pt>
                <c:pt idx="1687">
                  <c:v>29</c:v>
                </c:pt>
                <c:pt idx="1688">
                  <c:v>58</c:v>
                </c:pt>
                <c:pt idx="1689">
                  <c:v>522</c:v>
                </c:pt>
                <c:pt idx="1690">
                  <c:v>232</c:v>
                </c:pt>
                <c:pt idx="1691">
                  <c:v>27</c:v>
                </c:pt>
                <c:pt idx="1692">
                  <c:v>108</c:v>
                </c:pt>
                <c:pt idx="1693">
                  <c:v>432</c:v>
                </c:pt>
                <c:pt idx="1694">
                  <c:v>162</c:v>
                </c:pt>
                <c:pt idx="1695">
                  <c:v>19</c:v>
                </c:pt>
                <c:pt idx="1696">
                  <c:v>76</c:v>
                </c:pt>
                <c:pt idx="1697">
                  <c:v>152</c:v>
                </c:pt>
                <c:pt idx="1698">
                  <c:v>114</c:v>
                </c:pt>
                <c:pt idx="1699">
                  <c:v>58</c:v>
                </c:pt>
                <c:pt idx="1700">
                  <c:v>174</c:v>
                </c:pt>
                <c:pt idx="1701">
                  <c:v>348</c:v>
                </c:pt>
                <c:pt idx="1702">
                  <c:v>261</c:v>
                </c:pt>
                <c:pt idx="1703">
                  <c:v>42</c:v>
                </c:pt>
                <c:pt idx="1704">
                  <c:v>63</c:v>
                </c:pt>
                <c:pt idx="1705">
                  <c:v>189</c:v>
                </c:pt>
                <c:pt idx="1706">
                  <c:v>147</c:v>
                </c:pt>
                <c:pt idx="1707">
                  <c:v>36</c:v>
                </c:pt>
                <c:pt idx="1708">
                  <c:v>36</c:v>
                </c:pt>
                <c:pt idx="1709">
                  <c:v>252</c:v>
                </c:pt>
                <c:pt idx="1710">
                  <c:v>396</c:v>
                </c:pt>
                <c:pt idx="1711">
                  <c:v>576</c:v>
                </c:pt>
                <c:pt idx="1712">
                  <c:v>110</c:v>
                </c:pt>
                <c:pt idx="1713">
                  <c:v>220</c:v>
                </c:pt>
                <c:pt idx="1714">
                  <c:v>154</c:v>
                </c:pt>
                <c:pt idx="1715">
                  <c:v>102</c:v>
                </c:pt>
                <c:pt idx="1716">
                  <c:v>102</c:v>
                </c:pt>
                <c:pt idx="1717">
                  <c:v>340</c:v>
                </c:pt>
                <c:pt idx="1718">
                  <c:v>612</c:v>
                </c:pt>
                <c:pt idx="1719">
                  <c:v>209</c:v>
                </c:pt>
                <c:pt idx="1720">
                  <c:v>152</c:v>
                </c:pt>
                <c:pt idx="1721">
                  <c:v>136</c:v>
                </c:pt>
                <c:pt idx="1722">
                  <c:v>102</c:v>
                </c:pt>
                <c:pt idx="1723">
                  <c:v>510</c:v>
                </c:pt>
                <c:pt idx="1724">
                  <c:v>408</c:v>
                </c:pt>
                <c:pt idx="1725">
                  <c:v>52</c:v>
                </c:pt>
                <c:pt idx="1726">
                  <c:v>130</c:v>
                </c:pt>
                <c:pt idx="1727">
                  <c:v>286</c:v>
                </c:pt>
                <c:pt idx="1728">
                  <c:v>208</c:v>
                </c:pt>
                <c:pt idx="1729">
                  <c:v>30</c:v>
                </c:pt>
                <c:pt idx="1730">
                  <c:v>60</c:v>
                </c:pt>
                <c:pt idx="1731">
                  <c:v>150</c:v>
                </c:pt>
                <c:pt idx="1732">
                  <c:v>330</c:v>
                </c:pt>
                <c:pt idx="1733">
                  <c:v>330</c:v>
                </c:pt>
                <c:pt idx="1734">
                  <c:v>60</c:v>
                </c:pt>
                <c:pt idx="1735">
                  <c:v>60</c:v>
                </c:pt>
                <c:pt idx="1736">
                  <c:v>160</c:v>
                </c:pt>
                <c:pt idx="1737">
                  <c:v>120</c:v>
                </c:pt>
                <c:pt idx="1738">
                  <c:v>26</c:v>
                </c:pt>
                <c:pt idx="1739">
                  <c:v>52</c:v>
                </c:pt>
                <c:pt idx="1740">
                  <c:v>338</c:v>
                </c:pt>
                <c:pt idx="1741">
                  <c:v>260</c:v>
                </c:pt>
                <c:pt idx="1742">
                  <c:v>185</c:v>
                </c:pt>
                <c:pt idx="1743">
                  <c:v>296</c:v>
                </c:pt>
                <c:pt idx="1744">
                  <c:v>444</c:v>
                </c:pt>
                <c:pt idx="1745">
                  <c:v>444</c:v>
                </c:pt>
                <c:pt idx="1746">
                  <c:v>48</c:v>
                </c:pt>
                <c:pt idx="1747">
                  <c:v>72</c:v>
                </c:pt>
                <c:pt idx="1748">
                  <c:v>168</c:v>
                </c:pt>
                <c:pt idx="1749">
                  <c:v>288</c:v>
                </c:pt>
                <c:pt idx="1750">
                  <c:v>48</c:v>
                </c:pt>
                <c:pt idx="1751">
                  <c:v>24</c:v>
                </c:pt>
                <c:pt idx="1752">
                  <c:v>336</c:v>
                </c:pt>
                <c:pt idx="1753">
                  <c:v>168</c:v>
                </c:pt>
                <c:pt idx="1754">
                  <c:v>33</c:v>
                </c:pt>
                <c:pt idx="1755">
                  <c:v>231</c:v>
                </c:pt>
                <c:pt idx="1756">
                  <c:v>396</c:v>
                </c:pt>
                <c:pt idx="1757">
                  <c:v>429</c:v>
                </c:pt>
                <c:pt idx="1758">
                  <c:v>66</c:v>
                </c:pt>
                <c:pt idx="1759">
                  <c:v>66</c:v>
                </c:pt>
                <c:pt idx="1760">
                  <c:v>594</c:v>
                </c:pt>
                <c:pt idx="1761">
                  <c:v>363</c:v>
                </c:pt>
                <c:pt idx="1762">
                  <c:v>28</c:v>
                </c:pt>
                <c:pt idx="1763">
                  <c:v>56</c:v>
                </c:pt>
                <c:pt idx="1764">
                  <c:v>420</c:v>
                </c:pt>
                <c:pt idx="1765">
                  <c:v>280</c:v>
                </c:pt>
                <c:pt idx="1766">
                  <c:v>48</c:v>
                </c:pt>
                <c:pt idx="1767">
                  <c:v>360</c:v>
                </c:pt>
                <c:pt idx="1768">
                  <c:v>168</c:v>
                </c:pt>
                <c:pt idx="1769">
                  <c:v>23</c:v>
                </c:pt>
                <c:pt idx="1770">
                  <c:v>23</c:v>
                </c:pt>
                <c:pt idx="1771">
                  <c:v>345</c:v>
                </c:pt>
                <c:pt idx="1772">
                  <c:v>138</c:v>
                </c:pt>
                <c:pt idx="1773">
                  <c:v>105</c:v>
                </c:pt>
                <c:pt idx="1774">
                  <c:v>175</c:v>
                </c:pt>
                <c:pt idx="1775">
                  <c:v>490</c:v>
                </c:pt>
                <c:pt idx="1776">
                  <c:v>455</c:v>
                </c:pt>
                <c:pt idx="1777">
                  <c:v>112</c:v>
                </c:pt>
                <c:pt idx="1778">
                  <c:v>112</c:v>
                </c:pt>
                <c:pt idx="1779">
                  <c:v>280</c:v>
                </c:pt>
                <c:pt idx="1780">
                  <c:v>280</c:v>
                </c:pt>
                <c:pt idx="1781">
                  <c:v>25</c:v>
                </c:pt>
                <c:pt idx="1782">
                  <c:v>75</c:v>
                </c:pt>
                <c:pt idx="1783">
                  <c:v>100</c:v>
                </c:pt>
                <c:pt idx="1784">
                  <c:v>225</c:v>
                </c:pt>
                <c:pt idx="1785">
                  <c:v>200</c:v>
                </c:pt>
                <c:pt idx="1786">
                  <c:v>26</c:v>
                </c:pt>
                <c:pt idx="1787">
                  <c:v>52</c:v>
                </c:pt>
                <c:pt idx="1788">
                  <c:v>156</c:v>
                </c:pt>
                <c:pt idx="1789">
                  <c:v>182</c:v>
                </c:pt>
                <c:pt idx="1790">
                  <c:v>260</c:v>
                </c:pt>
                <c:pt idx="1791">
                  <c:v>58</c:v>
                </c:pt>
                <c:pt idx="1792">
                  <c:v>203</c:v>
                </c:pt>
                <c:pt idx="1793">
                  <c:v>203</c:v>
                </c:pt>
                <c:pt idx="1794">
                  <c:v>377</c:v>
                </c:pt>
                <c:pt idx="1795">
                  <c:v>22</c:v>
                </c:pt>
                <c:pt idx="1796">
                  <c:v>88</c:v>
                </c:pt>
                <c:pt idx="1797">
                  <c:v>220</c:v>
                </c:pt>
                <c:pt idx="1798">
                  <c:v>154</c:v>
                </c:pt>
                <c:pt idx="1799">
                  <c:v>23</c:v>
                </c:pt>
                <c:pt idx="1800">
                  <c:v>23</c:v>
                </c:pt>
                <c:pt idx="1801">
                  <c:v>161</c:v>
                </c:pt>
                <c:pt idx="1802">
                  <c:v>115</c:v>
                </c:pt>
                <c:pt idx="1803">
                  <c:v>207</c:v>
                </c:pt>
                <c:pt idx="1804">
                  <c:v>48</c:v>
                </c:pt>
                <c:pt idx="1805">
                  <c:v>96</c:v>
                </c:pt>
                <c:pt idx="1806">
                  <c:v>264</c:v>
                </c:pt>
                <c:pt idx="1807">
                  <c:v>168</c:v>
                </c:pt>
                <c:pt idx="1808">
                  <c:v>23</c:v>
                </c:pt>
                <c:pt idx="1809">
                  <c:v>23</c:v>
                </c:pt>
                <c:pt idx="1810">
                  <c:v>92</c:v>
                </c:pt>
                <c:pt idx="1811">
                  <c:v>184</c:v>
                </c:pt>
                <c:pt idx="1812">
                  <c:v>207</c:v>
                </c:pt>
                <c:pt idx="1813">
                  <c:v>30</c:v>
                </c:pt>
                <c:pt idx="1814">
                  <c:v>60</c:v>
                </c:pt>
                <c:pt idx="1815">
                  <c:v>90</c:v>
                </c:pt>
                <c:pt idx="1816">
                  <c:v>330</c:v>
                </c:pt>
                <c:pt idx="1817">
                  <c:v>390</c:v>
                </c:pt>
                <c:pt idx="1818">
                  <c:v>28</c:v>
                </c:pt>
                <c:pt idx="1819">
                  <c:v>196</c:v>
                </c:pt>
                <c:pt idx="1820">
                  <c:v>308</c:v>
                </c:pt>
                <c:pt idx="1821">
                  <c:v>252</c:v>
                </c:pt>
                <c:pt idx="1822">
                  <c:v>64</c:v>
                </c:pt>
                <c:pt idx="1823">
                  <c:v>64</c:v>
                </c:pt>
                <c:pt idx="1824">
                  <c:v>448</c:v>
                </c:pt>
                <c:pt idx="1825">
                  <c:v>448</c:v>
                </c:pt>
                <c:pt idx="1826">
                  <c:v>31</c:v>
                </c:pt>
                <c:pt idx="1827">
                  <c:v>155</c:v>
                </c:pt>
                <c:pt idx="1828">
                  <c:v>93</c:v>
                </c:pt>
                <c:pt idx="1829">
                  <c:v>248</c:v>
                </c:pt>
                <c:pt idx="1830">
                  <c:v>434</c:v>
                </c:pt>
                <c:pt idx="1831">
                  <c:v>26</c:v>
                </c:pt>
                <c:pt idx="1832">
                  <c:v>26</c:v>
                </c:pt>
                <c:pt idx="1833">
                  <c:v>182</c:v>
                </c:pt>
                <c:pt idx="1834">
                  <c:v>182</c:v>
                </c:pt>
                <c:pt idx="1835">
                  <c:v>260</c:v>
                </c:pt>
                <c:pt idx="1836">
                  <c:v>20</c:v>
                </c:pt>
                <c:pt idx="1837">
                  <c:v>100</c:v>
                </c:pt>
                <c:pt idx="1838">
                  <c:v>220</c:v>
                </c:pt>
                <c:pt idx="1839">
                  <c:v>60</c:v>
                </c:pt>
                <c:pt idx="1840">
                  <c:v>28</c:v>
                </c:pt>
                <c:pt idx="1841">
                  <c:v>140</c:v>
                </c:pt>
                <c:pt idx="1842">
                  <c:v>336</c:v>
                </c:pt>
                <c:pt idx="1843">
                  <c:v>280</c:v>
                </c:pt>
                <c:pt idx="1844">
                  <c:v>27</c:v>
                </c:pt>
                <c:pt idx="1845">
                  <c:v>54</c:v>
                </c:pt>
                <c:pt idx="1846">
                  <c:v>135</c:v>
                </c:pt>
                <c:pt idx="1847">
                  <c:v>189</c:v>
                </c:pt>
                <c:pt idx="1848">
                  <c:v>324</c:v>
                </c:pt>
                <c:pt idx="1849">
                  <c:v>31</c:v>
                </c:pt>
                <c:pt idx="1850">
                  <c:v>62</c:v>
                </c:pt>
                <c:pt idx="1851">
                  <c:v>155</c:v>
                </c:pt>
                <c:pt idx="1852">
                  <c:v>279</c:v>
                </c:pt>
                <c:pt idx="1853">
                  <c:v>434</c:v>
                </c:pt>
                <c:pt idx="1854">
                  <c:v>104</c:v>
                </c:pt>
                <c:pt idx="1855">
                  <c:v>52</c:v>
                </c:pt>
                <c:pt idx="1856">
                  <c:v>286</c:v>
                </c:pt>
                <c:pt idx="1857">
                  <c:v>234</c:v>
                </c:pt>
                <c:pt idx="1858">
                  <c:v>100</c:v>
                </c:pt>
                <c:pt idx="1859">
                  <c:v>220</c:v>
                </c:pt>
                <c:pt idx="1860">
                  <c:v>80</c:v>
                </c:pt>
                <c:pt idx="1861">
                  <c:v>90</c:v>
                </c:pt>
                <c:pt idx="1862">
                  <c:v>30</c:v>
                </c:pt>
                <c:pt idx="1863">
                  <c:v>300</c:v>
                </c:pt>
                <c:pt idx="1864">
                  <c:v>480</c:v>
                </c:pt>
                <c:pt idx="1865">
                  <c:v>28</c:v>
                </c:pt>
                <c:pt idx="1866">
                  <c:v>28</c:v>
                </c:pt>
                <c:pt idx="1867">
                  <c:v>252</c:v>
                </c:pt>
                <c:pt idx="1868">
                  <c:v>336</c:v>
                </c:pt>
                <c:pt idx="1869">
                  <c:v>140</c:v>
                </c:pt>
                <c:pt idx="1870">
                  <c:v>21</c:v>
                </c:pt>
                <c:pt idx="1871">
                  <c:v>42</c:v>
                </c:pt>
                <c:pt idx="1872">
                  <c:v>84</c:v>
                </c:pt>
                <c:pt idx="1873">
                  <c:v>126</c:v>
                </c:pt>
                <c:pt idx="1874">
                  <c:v>168</c:v>
                </c:pt>
                <c:pt idx="1875">
                  <c:v>30</c:v>
                </c:pt>
                <c:pt idx="1876">
                  <c:v>30</c:v>
                </c:pt>
                <c:pt idx="1877">
                  <c:v>90</c:v>
                </c:pt>
                <c:pt idx="1878">
                  <c:v>75</c:v>
                </c:pt>
                <c:pt idx="1879">
                  <c:v>52</c:v>
                </c:pt>
                <c:pt idx="1880">
                  <c:v>78</c:v>
                </c:pt>
                <c:pt idx="1881">
                  <c:v>286</c:v>
                </c:pt>
                <c:pt idx="1882">
                  <c:v>260</c:v>
                </c:pt>
                <c:pt idx="1883">
                  <c:v>29</c:v>
                </c:pt>
                <c:pt idx="1884">
                  <c:v>87</c:v>
                </c:pt>
                <c:pt idx="1885">
                  <c:v>116</c:v>
                </c:pt>
                <c:pt idx="1886">
                  <c:v>319</c:v>
                </c:pt>
                <c:pt idx="1887">
                  <c:v>290</c:v>
                </c:pt>
                <c:pt idx="1888">
                  <c:v>35</c:v>
                </c:pt>
                <c:pt idx="1889">
                  <c:v>35</c:v>
                </c:pt>
                <c:pt idx="1890">
                  <c:v>70</c:v>
                </c:pt>
                <c:pt idx="1891">
                  <c:v>560</c:v>
                </c:pt>
                <c:pt idx="1892">
                  <c:v>525</c:v>
                </c:pt>
                <c:pt idx="1893">
                  <c:v>32</c:v>
                </c:pt>
                <c:pt idx="1894">
                  <c:v>64</c:v>
                </c:pt>
                <c:pt idx="1895">
                  <c:v>192</c:v>
                </c:pt>
                <c:pt idx="1896">
                  <c:v>352</c:v>
                </c:pt>
                <c:pt idx="1897">
                  <c:v>384</c:v>
                </c:pt>
                <c:pt idx="1898">
                  <c:v>35</c:v>
                </c:pt>
                <c:pt idx="1899">
                  <c:v>105</c:v>
                </c:pt>
                <c:pt idx="1900">
                  <c:v>175</c:v>
                </c:pt>
                <c:pt idx="1901">
                  <c:v>315</c:v>
                </c:pt>
                <c:pt idx="1902">
                  <c:v>595</c:v>
                </c:pt>
                <c:pt idx="1903">
                  <c:v>42</c:v>
                </c:pt>
                <c:pt idx="1904">
                  <c:v>126</c:v>
                </c:pt>
                <c:pt idx="1905">
                  <c:v>336</c:v>
                </c:pt>
                <c:pt idx="1906">
                  <c:v>840</c:v>
                </c:pt>
                <c:pt idx="1907">
                  <c:v>420</c:v>
                </c:pt>
                <c:pt idx="1908">
                  <c:v>16</c:v>
                </c:pt>
                <c:pt idx="1909">
                  <c:v>48</c:v>
                </c:pt>
                <c:pt idx="1910">
                  <c:v>160</c:v>
                </c:pt>
                <c:pt idx="1911">
                  <c:v>32</c:v>
                </c:pt>
                <c:pt idx="1912">
                  <c:v>60</c:v>
                </c:pt>
                <c:pt idx="1913">
                  <c:v>180</c:v>
                </c:pt>
                <c:pt idx="1914">
                  <c:v>240</c:v>
                </c:pt>
                <c:pt idx="1915">
                  <c:v>420</c:v>
                </c:pt>
                <c:pt idx="1916">
                  <c:v>38</c:v>
                </c:pt>
                <c:pt idx="1917">
                  <c:v>171</c:v>
                </c:pt>
                <c:pt idx="1918">
                  <c:v>152</c:v>
                </c:pt>
                <c:pt idx="1919">
                  <c:v>180</c:v>
                </c:pt>
                <c:pt idx="1920">
                  <c:v>60</c:v>
                </c:pt>
                <c:pt idx="1921">
                  <c:v>300</c:v>
                </c:pt>
                <c:pt idx="1922">
                  <c:v>360</c:v>
                </c:pt>
                <c:pt idx="1923">
                  <c:v>54</c:v>
                </c:pt>
                <c:pt idx="1924">
                  <c:v>216</c:v>
                </c:pt>
                <c:pt idx="1925">
                  <c:v>54</c:v>
                </c:pt>
                <c:pt idx="1926">
                  <c:v>92</c:v>
                </c:pt>
                <c:pt idx="1927">
                  <c:v>115</c:v>
                </c:pt>
                <c:pt idx="1928">
                  <c:v>184</c:v>
                </c:pt>
                <c:pt idx="1929">
                  <c:v>138</c:v>
                </c:pt>
                <c:pt idx="1930">
                  <c:v>58</c:v>
                </c:pt>
                <c:pt idx="1931">
                  <c:v>29</c:v>
                </c:pt>
                <c:pt idx="1932">
                  <c:v>435</c:v>
                </c:pt>
                <c:pt idx="1933">
                  <c:v>319</c:v>
                </c:pt>
                <c:pt idx="1934">
                  <c:v>96</c:v>
                </c:pt>
                <c:pt idx="1935">
                  <c:v>128</c:v>
                </c:pt>
                <c:pt idx="1936">
                  <c:v>512</c:v>
                </c:pt>
                <c:pt idx="1937">
                  <c:v>288</c:v>
                </c:pt>
                <c:pt idx="1938">
                  <c:v>54</c:v>
                </c:pt>
                <c:pt idx="1939">
                  <c:v>108</c:v>
                </c:pt>
                <c:pt idx="1940">
                  <c:v>351</c:v>
                </c:pt>
                <c:pt idx="1941">
                  <c:v>216</c:v>
                </c:pt>
                <c:pt idx="1942">
                  <c:v>28</c:v>
                </c:pt>
                <c:pt idx="1943">
                  <c:v>28</c:v>
                </c:pt>
                <c:pt idx="1944">
                  <c:v>84</c:v>
                </c:pt>
                <c:pt idx="1945">
                  <c:v>336</c:v>
                </c:pt>
                <c:pt idx="1946">
                  <c:v>308</c:v>
                </c:pt>
                <c:pt idx="1947">
                  <c:v>108</c:v>
                </c:pt>
                <c:pt idx="1948">
                  <c:v>324</c:v>
                </c:pt>
                <c:pt idx="1949">
                  <c:v>297</c:v>
                </c:pt>
                <c:pt idx="1950">
                  <c:v>48</c:v>
                </c:pt>
                <c:pt idx="1951">
                  <c:v>96</c:v>
                </c:pt>
                <c:pt idx="1952">
                  <c:v>240</c:v>
                </c:pt>
                <c:pt idx="1953">
                  <c:v>192</c:v>
                </c:pt>
                <c:pt idx="1954">
                  <c:v>64</c:v>
                </c:pt>
                <c:pt idx="1955">
                  <c:v>192</c:v>
                </c:pt>
                <c:pt idx="1956">
                  <c:v>512</c:v>
                </c:pt>
                <c:pt idx="1957">
                  <c:v>256</c:v>
                </c:pt>
                <c:pt idx="1958">
                  <c:v>46</c:v>
                </c:pt>
                <c:pt idx="1959">
                  <c:v>92</c:v>
                </c:pt>
                <c:pt idx="1960">
                  <c:v>184</c:v>
                </c:pt>
                <c:pt idx="1961">
                  <c:v>207</c:v>
                </c:pt>
                <c:pt idx="1962">
                  <c:v>105</c:v>
                </c:pt>
                <c:pt idx="1963">
                  <c:v>84</c:v>
                </c:pt>
                <c:pt idx="1964">
                  <c:v>189</c:v>
                </c:pt>
                <c:pt idx="1965">
                  <c:v>63</c:v>
                </c:pt>
                <c:pt idx="1966">
                  <c:v>104</c:v>
                </c:pt>
                <c:pt idx="1967">
                  <c:v>156</c:v>
                </c:pt>
                <c:pt idx="1968">
                  <c:v>182</c:v>
                </c:pt>
                <c:pt idx="1969">
                  <c:v>234</c:v>
                </c:pt>
                <c:pt idx="1970">
                  <c:v>36</c:v>
                </c:pt>
                <c:pt idx="1971">
                  <c:v>288</c:v>
                </c:pt>
                <c:pt idx="1972">
                  <c:v>504</c:v>
                </c:pt>
                <c:pt idx="1973">
                  <c:v>468</c:v>
                </c:pt>
                <c:pt idx="1974">
                  <c:v>78</c:v>
                </c:pt>
                <c:pt idx="1975">
                  <c:v>52</c:v>
                </c:pt>
                <c:pt idx="1976">
                  <c:v>312</c:v>
                </c:pt>
                <c:pt idx="1977">
                  <c:v>234</c:v>
                </c:pt>
                <c:pt idx="1978">
                  <c:v>128</c:v>
                </c:pt>
                <c:pt idx="1979">
                  <c:v>96</c:v>
                </c:pt>
                <c:pt idx="1980">
                  <c:v>320</c:v>
                </c:pt>
                <c:pt idx="1981">
                  <c:v>480</c:v>
                </c:pt>
                <c:pt idx="1982">
                  <c:v>32</c:v>
                </c:pt>
                <c:pt idx="1983">
                  <c:v>192</c:v>
                </c:pt>
                <c:pt idx="1984">
                  <c:v>96</c:v>
                </c:pt>
                <c:pt idx="1985">
                  <c:v>512</c:v>
                </c:pt>
                <c:pt idx="1986">
                  <c:v>192</c:v>
                </c:pt>
                <c:pt idx="1987">
                  <c:v>93</c:v>
                </c:pt>
                <c:pt idx="1988">
                  <c:v>186</c:v>
                </c:pt>
                <c:pt idx="1989">
                  <c:v>527</c:v>
                </c:pt>
                <c:pt idx="1990">
                  <c:v>155</c:v>
                </c:pt>
                <c:pt idx="1991">
                  <c:v>68</c:v>
                </c:pt>
                <c:pt idx="1992">
                  <c:v>136</c:v>
                </c:pt>
                <c:pt idx="1993">
                  <c:v>442</c:v>
                </c:pt>
                <c:pt idx="1994">
                  <c:v>510</c:v>
                </c:pt>
                <c:pt idx="1995">
                  <c:v>33</c:v>
                </c:pt>
                <c:pt idx="1996">
                  <c:v>330</c:v>
                </c:pt>
                <c:pt idx="1997">
                  <c:v>363</c:v>
                </c:pt>
                <c:pt idx="1998">
                  <c:v>363</c:v>
                </c:pt>
                <c:pt idx="1999">
                  <c:v>140</c:v>
                </c:pt>
                <c:pt idx="2000">
                  <c:v>210</c:v>
                </c:pt>
                <c:pt idx="2001">
                  <c:v>490</c:v>
                </c:pt>
                <c:pt idx="2002">
                  <c:v>385</c:v>
                </c:pt>
                <c:pt idx="2003">
                  <c:v>66</c:v>
                </c:pt>
                <c:pt idx="2004">
                  <c:v>99</c:v>
                </c:pt>
                <c:pt idx="2005">
                  <c:v>528</c:v>
                </c:pt>
                <c:pt idx="2006">
                  <c:v>396</c:v>
                </c:pt>
                <c:pt idx="2007">
                  <c:v>78</c:v>
                </c:pt>
                <c:pt idx="2008">
                  <c:v>26</c:v>
                </c:pt>
                <c:pt idx="2009">
                  <c:v>286</c:v>
                </c:pt>
                <c:pt idx="2010">
                  <c:v>286</c:v>
                </c:pt>
                <c:pt idx="2011">
                  <c:v>56</c:v>
                </c:pt>
                <c:pt idx="2012">
                  <c:v>140</c:v>
                </c:pt>
                <c:pt idx="2013">
                  <c:v>420</c:v>
                </c:pt>
                <c:pt idx="2014">
                  <c:v>168</c:v>
                </c:pt>
                <c:pt idx="2015">
                  <c:v>28</c:v>
                </c:pt>
                <c:pt idx="2016">
                  <c:v>140</c:v>
                </c:pt>
                <c:pt idx="2017">
                  <c:v>392</c:v>
                </c:pt>
                <c:pt idx="2018">
                  <c:v>224</c:v>
                </c:pt>
                <c:pt idx="2019">
                  <c:v>96</c:v>
                </c:pt>
                <c:pt idx="2020">
                  <c:v>24</c:v>
                </c:pt>
                <c:pt idx="2021">
                  <c:v>216</c:v>
                </c:pt>
                <c:pt idx="2022">
                  <c:v>240</c:v>
                </c:pt>
                <c:pt idx="2023">
                  <c:v>70</c:v>
                </c:pt>
                <c:pt idx="2024">
                  <c:v>210</c:v>
                </c:pt>
                <c:pt idx="2025">
                  <c:v>420</c:v>
                </c:pt>
                <c:pt idx="2026">
                  <c:v>525</c:v>
                </c:pt>
                <c:pt idx="2027">
                  <c:v>90</c:v>
                </c:pt>
                <c:pt idx="2028">
                  <c:v>30</c:v>
                </c:pt>
                <c:pt idx="2029">
                  <c:v>360</c:v>
                </c:pt>
                <c:pt idx="2030">
                  <c:v>420</c:v>
                </c:pt>
                <c:pt idx="2031">
                  <c:v>24</c:v>
                </c:pt>
                <c:pt idx="2032">
                  <c:v>120</c:v>
                </c:pt>
                <c:pt idx="2033">
                  <c:v>240</c:v>
                </c:pt>
                <c:pt idx="2034">
                  <c:v>192</c:v>
                </c:pt>
                <c:pt idx="2035">
                  <c:v>26</c:v>
                </c:pt>
                <c:pt idx="2036">
                  <c:v>26</c:v>
                </c:pt>
                <c:pt idx="2037">
                  <c:v>52</c:v>
                </c:pt>
                <c:pt idx="2038">
                  <c:v>390</c:v>
                </c:pt>
                <c:pt idx="2039">
                  <c:v>182</c:v>
                </c:pt>
                <c:pt idx="2040">
                  <c:v>25</c:v>
                </c:pt>
                <c:pt idx="2041">
                  <c:v>50</c:v>
                </c:pt>
                <c:pt idx="2042">
                  <c:v>25</c:v>
                </c:pt>
                <c:pt idx="2043">
                  <c:v>350</c:v>
                </c:pt>
                <c:pt idx="2044">
                  <c:v>175</c:v>
                </c:pt>
                <c:pt idx="2045">
                  <c:v>174</c:v>
                </c:pt>
                <c:pt idx="2046">
                  <c:v>435</c:v>
                </c:pt>
                <c:pt idx="2047">
                  <c:v>232</c:v>
                </c:pt>
                <c:pt idx="2048">
                  <c:v>28</c:v>
                </c:pt>
                <c:pt idx="2049">
                  <c:v>84</c:v>
                </c:pt>
                <c:pt idx="2050">
                  <c:v>112</c:v>
                </c:pt>
                <c:pt idx="2051">
                  <c:v>280</c:v>
                </c:pt>
                <c:pt idx="2052">
                  <c:v>280</c:v>
                </c:pt>
                <c:pt idx="2053">
                  <c:v>56</c:v>
                </c:pt>
                <c:pt idx="2054">
                  <c:v>84</c:v>
                </c:pt>
                <c:pt idx="2055">
                  <c:v>308</c:v>
                </c:pt>
                <c:pt idx="2056">
                  <c:v>336</c:v>
                </c:pt>
                <c:pt idx="2057">
                  <c:v>75</c:v>
                </c:pt>
                <c:pt idx="2058">
                  <c:v>125</c:v>
                </c:pt>
                <c:pt idx="2059">
                  <c:v>125</c:v>
                </c:pt>
                <c:pt idx="2060">
                  <c:v>300</c:v>
                </c:pt>
                <c:pt idx="2061">
                  <c:v>68</c:v>
                </c:pt>
                <c:pt idx="2062">
                  <c:v>170</c:v>
                </c:pt>
                <c:pt idx="2063">
                  <c:v>510</c:v>
                </c:pt>
                <c:pt idx="2064">
                  <c:v>408</c:v>
                </c:pt>
                <c:pt idx="2065">
                  <c:v>44</c:v>
                </c:pt>
                <c:pt idx="2066">
                  <c:v>88</c:v>
                </c:pt>
                <c:pt idx="2067">
                  <c:v>176</c:v>
                </c:pt>
                <c:pt idx="2068">
                  <c:v>176</c:v>
                </c:pt>
                <c:pt idx="2069">
                  <c:v>30</c:v>
                </c:pt>
                <c:pt idx="2070">
                  <c:v>150</c:v>
                </c:pt>
                <c:pt idx="2071">
                  <c:v>390</c:v>
                </c:pt>
                <c:pt idx="2072">
                  <c:v>330</c:v>
                </c:pt>
                <c:pt idx="2073">
                  <c:v>56</c:v>
                </c:pt>
                <c:pt idx="2074">
                  <c:v>168</c:v>
                </c:pt>
                <c:pt idx="2075">
                  <c:v>364</c:v>
                </c:pt>
                <c:pt idx="2076">
                  <c:v>196</c:v>
                </c:pt>
                <c:pt idx="2077">
                  <c:v>31</c:v>
                </c:pt>
                <c:pt idx="2078">
                  <c:v>93</c:v>
                </c:pt>
                <c:pt idx="2079">
                  <c:v>403</c:v>
                </c:pt>
                <c:pt idx="2080">
                  <c:v>434</c:v>
                </c:pt>
                <c:pt idx="2081">
                  <c:v>80</c:v>
                </c:pt>
                <c:pt idx="2082">
                  <c:v>60</c:v>
                </c:pt>
                <c:pt idx="2083">
                  <c:v>120</c:v>
                </c:pt>
                <c:pt idx="2084">
                  <c:v>140</c:v>
                </c:pt>
                <c:pt idx="2085">
                  <c:v>62</c:v>
                </c:pt>
                <c:pt idx="2086">
                  <c:v>62</c:v>
                </c:pt>
                <c:pt idx="2087">
                  <c:v>124</c:v>
                </c:pt>
                <c:pt idx="2088">
                  <c:v>310</c:v>
                </c:pt>
                <c:pt idx="2089">
                  <c:v>403</c:v>
                </c:pt>
                <c:pt idx="2090">
                  <c:v>25</c:v>
                </c:pt>
                <c:pt idx="2091">
                  <c:v>50</c:v>
                </c:pt>
                <c:pt idx="2092">
                  <c:v>375</c:v>
                </c:pt>
                <c:pt idx="2093">
                  <c:v>175</c:v>
                </c:pt>
                <c:pt idx="2094">
                  <c:v>90</c:v>
                </c:pt>
                <c:pt idx="2095">
                  <c:v>120</c:v>
                </c:pt>
                <c:pt idx="2096">
                  <c:v>450</c:v>
                </c:pt>
                <c:pt idx="2097">
                  <c:v>240</c:v>
                </c:pt>
                <c:pt idx="2098">
                  <c:v>11</c:v>
                </c:pt>
                <c:pt idx="2099">
                  <c:v>22</c:v>
                </c:pt>
                <c:pt idx="2100">
                  <c:v>99</c:v>
                </c:pt>
                <c:pt idx="2101">
                  <c:v>121</c:v>
                </c:pt>
                <c:pt idx="2102">
                  <c:v>28</c:v>
                </c:pt>
                <c:pt idx="2103">
                  <c:v>28</c:v>
                </c:pt>
                <c:pt idx="2104">
                  <c:v>112</c:v>
                </c:pt>
                <c:pt idx="2105">
                  <c:v>392</c:v>
                </c:pt>
                <c:pt idx="2106">
                  <c:v>224</c:v>
                </c:pt>
                <c:pt idx="2107">
                  <c:v>90</c:v>
                </c:pt>
                <c:pt idx="2108">
                  <c:v>90</c:v>
                </c:pt>
                <c:pt idx="2109">
                  <c:v>420</c:v>
                </c:pt>
                <c:pt idx="2110">
                  <c:v>300</c:v>
                </c:pt>
                <c:pt idx="2111">
                  <c:v>25</c:v>
                </c:pt>
                <c:pt idx="2112">
                  <c:v>25</c:v>
                </c:pt>
                <c:pt idx="2113">
                  <c:v>50</c:v>
                </c:pt>
                <c:pt idx="2114">
                  <c:v>300</c:v>
                </c:pt>
                <c:pt idx="2115">
                  <c:v>225</c:v>
                </c:pt>
                <c:pt idx="2116">
                  <c:v>69</c:v>
                </c:pt>
                <c:pt idx="2117">
                  <c:v>46</c:v>
                </c:pt>
                <c:pt idx="2118">
                  <c:v>138</c:v>
                </c:pt>
                <c:pt idx="2119">
                  <c:v>276</c:v>
                </c:pt>
                <c:pt idx="2120">
                  <c:v>54</c:v>
                </c:pt>
                <c:pt idx="2121">
                  <c:v>27</c:v>
                </c:pt>
                <c:pt idx="2122">
                  <c:v>324</c:v>
                </c:pt>
                <c:pt idx="2123">
                  <c:v>324</c:v>
                </c:pt>
                <c:pt idx="2124">
                  <c:v>22</c:v>
                </c:pt>
                <c:pt idx="2125">
                  <c:v>132</c:v>
                </c:pt>
                <c:pt idx="2126">
                  <c:v>88</c:v>
                </c:pt>
                <c:pt idx="2127">
                  <c:v>242</c:v>
                </c:pt>
                <c:pt idx="2128">
                  <c:v>17</c:v>
                </c:pt>
                <c:pt idx="2129">
                  <c:v>68</c:v>
                </c:pt>
                <c:pt idx="2130">
                  <c:v>51</c:v>
                </c:pt>
                <c:pt idx="2131">
                  <c:v>153</c:v>
                </c:pt>
                <c:pt idx="2132">
                  <c:v>50</c:v>
                </c:pt>
                <c:pt idx="2133">
                  <c:v>50</c:v>
                </c:pt>
                <c:pt idx="2134">
                  <c:v>350</c:v>
                </c:pt>
                <c:pt idx="2135">
                  <c:v>175</c:v>
                </c:pt>
                <c:pt idx="2136">
                  <c:v>24</c:v>
                </c:pt>
                <c:pt idx="2137">
                  <c:v>72</c:v>
                </c:pt>
                <c:pt idx="2138">
                  <c:v>312</c:v>
                </c:pt>
                <c:pt idx="2139">
                  <c:v>168</c:v>
                </c:pt>
                <c:pt idx="2140">
                  <c:v>25</c:v>
                </c:pt>
                <c:pt idx="2141">
                  <c:v>175</c:v>
                </c:pt>
                <c:pt idx="2142">
                  <c:v>175</c:v>
                </c:pt>
              </c:numCache>
            </c:numRef>
          </c:val>
          <c:extLst>
            <c:ext xmlns:c16="http://schemas.microsoft.com/office/drawing/2014/chart" uri="{C3380CC4-5D6E-409C-BE32-E72D297353CC}">
              <c16:uniqueId val="{00000000-CFB8-4D16-A045-C9C044745812}"/>
            </c:ext>
          </c:extLst>
        </c:ser>
        <c:dLbls>
          <c:showLegendKey val="0"/>
          <c:showVal val="0"/>
          <c:showCatName val="0"/>
          <c:showSerName val="0"/>
          <c:showPercent val="0"/>
          <c:showBubbleSize val="0"/>
        </c:dLbls>
        <c:gapWidth val="219"/>
        <c:overlap val="-27"/>
        <c:axId val="1419225327"/>
        <c:axId val="553961887"/>
      </c:barChart>
      <c:lineChart>
        <c:grouping val="standard"/>
        <c:varyColors val="0"/>
        <c:ser>
          <c:idx val="1"/>
          <c:order val="1"/>
          <c:tx>
            <c:strRef>
              <c:f>'[1]Q-3'!$F$24</c:f>
              <c:strCache>
                <c:ptCount val="1"/>
                <c:pt idx="0">
                  <c:v>payment</c:v>
                </c:pt>
              </c:strCache>
            </c:strRef>
          </c:tx>
          <c:spPr>
            <a:ln w="28575" cap="rnd">
              <a:solidFill>
                <a:schemeClr val="accent2"/>
              </a:solidFill>
              <a:round/>
            </a:ln>
            <a:effectLst/>
          </c:spPr>
          <c:marker>
            <c:symbol val="none"/>
          </c:marker>
          <c:cat>
            <c:strRef>
              <c:f>'[1]Q-3'!$B$25:$B$2167</c:f>
              <c:strCache>
                <c:ptCount val="2143"/>
                <c:pt idx="0">
                  <c:v>Â´s-Hertogenbosch</c:v>
                </c:pt>
                <c:pt idx="1">
                  <c:v>Â´s-Hertogenbosch</c:v>
                </c:pt>
                <c:pt idx="2">
                  <c:v>Â´s-Hertogenbosch</c:v>
                </c:pt>
                <c:pt idx="3">
                  <c:v>Â´s-Hertogenbosch</c:v>
                </c:pt>
                <c:pt idx="4">
                  <c:v>A CoruÃ±a (La CoruÃ±a)</c:v>
                </c:pt>
                <c:pt idx="5">
                  <c:v>A CoruÃ±a (La CoruÃ±a)</c:v>
                </c:pt>
                <c:pt idx="6">
                  <c:v>A CoruÃ±a (La CoruÃ±a)</c:v>
                </c:pt>
                <c:pt idx="7">
                  <c:v>A CoruÃ±a (La CoruÃ±a)</c:v>
                </c:pt>
                <c:pt idx="8">
                  <c:v>A CoruÃ±a (La CoruÃ±a)</c:v>
                </c:pt>
                <c:pt idx="9">
                  <c:v>Abha</c:v>
                </c:pt>
                <c:pt idx="10">
                  <c:v>Abha</c:v>
                </c:pt>
                <c:pt idx="11">
                  <c:v>Abha</c:v>
                </c:pt>
                <c:pt idx="12">
                  <c:v>Abha</c:v>
                </c:pt>
                <c:pt idx="13">
                  <c:v>Abu Dhabi</c:v>
                </c:pt>
                <c:pt idx="14">
                  <c:v>Abu Dhabi</c:v>
                </c:pt>
                <c:pt idx="15">
                  <c:v>Abu Dhabi</c:v>
                </c:pt>
                <c:pt idx="16">
                  <c:v>Abu Dhabi</c:v>
                </c:pt>
                <c:pt idx="17">
                  <c:v>Abu Dhabi</c:v>
                </c:pt>
                <c:pt idx="18">
                  <c:v>AcuÃ±a</c:v>
                </c:pt>
                <c:pt idx="19">
                  <c:v>AcuÃ±a</c:v>
                </c:pt>
                <c:pt idx="20">
                  <c:v>AcuÃ±a</c:v>
                </c:pt>
                <c:pt idx="21">
                  <c:v>AcuÃ±a</c:v>
                </c:pt>
                <c:pt idx="22">
                  <c:v>Adana</c:v>
                </c:pt>
                <c:pt idx="23">
                  <c:v>Adana</c:v>
                </c:pt>
                <c:pt idx="24">
                  <c:v>Adana</c:v>
                </c:pt>
                <c:pt idx="25">
                  <c:v>Adana</c:v>
                </c:pt>
                <c:pt idx="26">
                  <c:v>Adana</c:v>
                </c:pt>
                <c:pt idx="27">
                  <c:v>Addis Abeba</c:v>
                </c:pt>
                <c:pt idx="28">
                  <c:v>Addis Abeba</c:v>
                </c:pt>
                <c:pt idx="29">
                  <c:v>Addis Abeba</c:v>
                </c:pt>
                <c:pt idx="30">
                  <c:v>Aden</c:v>
                </c:pt>
                <c:pt idx="31">
                  <c:v>Aden</c:v>
                </c:pt>
                <c:pt idx="32">
                  <c:v>Aden</c:v>
                </c:pt>
                <c:pt idx="33">
                  <c:v>Aden</c:v>
                </c:pt>
                <c:pt idx="34">
                  <c:v>Adoni</c:v>
                </c:pt>
                <c:pt idx="35">
                  <c:v>Adoni</c:v>
                </c:pt>
                <c:pt idx="36">
                  <c:v>Adoni</c:v>
                </c:pt>
                <c:pt idx="37">
                  <c:v>Adoni</c:v>
                </c:pt>
                <c:pt idx="38">
                  <c:v>Ãguas Lindas de GoiÃ¡s</c:v>
                </c:pt>
                <c:pt idx="39">
                  <c:v>Ãguas Lindas de GoiÃ¡s</c:v>
                </c:pt>
                <c:pt idx="40">
                  <c:v>Ãguas Lindas de GoiÃ¡s</c:v>
                </c:pt>
                <c:pt idx="41">
                  <c:v>Ãguas Lindas de GoiÃ¡s</c:v>
                </c:pt>
                <c:pt idx="42">
                  <c:v>Ahmadnagar</c:v>
                </c:pt>
                <c:pt idx="43">
                  <c:v>Ahmadnagar</c:v>
                </c:pt>
                <c:pt idx="44">
                  <c:v>Ahmadnagar</c:v>
                </c:pt>
                <c:pt idx="45">
                  <c:v>Ahmadnagar</c:v>
                </c:pt>
                <c:pt idx="46">
                  <c:v>Akron</c:v>
                </c:pt>
                <c:pt idx="47">
                  <c:v>Akron</c:v>
                </c:pt>
                <c:pt idx="48">
                  <c:v>Akron</c:v>
                </c:pt>
                <c:pt idx="49">
                  <c:v>Akron</c:v>
                </c:pt>
                <c:pt idx="50">
                  <c:v>Akron</c:v>
                </c:pt>
                <c:pt idx="51">
                  <c:v>al-Ayn</c:v>
                </c:pt>
                <c:pt idx="52">
                  <c:v>al-Ayn</c:v>
                </c:pt>
                <c:pt idx="53">
                  <c:v>al-Ayn</c:v>
                </c:pt>
                <c:pt idx="54">
                  <c:v>al-Ayn</c:v>
                </c:pt>
                <c:pt idx="55">
                  <c:v>al-Hawiya</c:v>
                </c:pt>
                <c:pt idx="56">
                  <c:v>al-Hawiya</c:v>
                </c:pt>
                <c:pt idx="57">
                  <c:v>al-Hawiya</c:v>
                </c:pt>
                <c:pt idx="58">
                  <c:v>al-Hawiya</c:v>
                </c:pt>
                <c:pt idx="59">
                  <c:v>al-Qadarif</c:v>
                </c:pt>
                <c:pt idx="60">
                  <c:v>al-Qadarif</c:v>
                </c:pt>
                <c:pt idx="61">
                  <c:v>al-Qadarif</c:v>
                </c:pt>
                <c:pt idx="62">
                  <c:v>al-Qatif</c:v>
                </c:pt>
                <c:pt idx="63">
                  <c:v>al-Qatif</c:v>
                </c:pt>
                <c:pt idx="64">
                  <c:v>al-Qatif</c:v>
                </c:pt>
                <c:pt idx="65">
                  <c:v>al-Qatif</c:v>
                </c:pt>
                <c:pt idx="66">
                  <c:v>al-Qatif</c:v>
                </c:pt>
                <c:pt idx="67">
                  <c:v>Alessandria</c:v>
                </c:pt>
                <c:pt idx="68">
                  <c:v>Alessandria</c:v>
                </c:pt>
                <c:pt idx="69">
                  <c:v>Alessandria</c:v>
                </c:pt>
                <c:pt idx="70">
                  <c:v>Alessandria</c:v>
                </c:pt>
                <c:pt idx="71">
                  <c:v>Alessandria</c:v>
                </c:pt>
                <c:pt idx="72">
                  <c:v>Allappuzha (Alleppey)</c:v>
                </c:pt>
                <c:pt idx="73">
                  <c:v>Allappuzha (Alleppey)</c:v>
                </c:pt>
                <c:pt idx="74">
                  <c:v>Allappuzha (Alleppey)</c:v>
                </c:pt>
                <c:pt idx="75">
                  <c:v>Allappuzha (Alleppey)</c:v>
                </c:pt>
                <c:pt idx="76">
                  <c:v>Allende</c:v>
                </c:pt>
                <c:pt idx="77">
                  <c:v>Allende</c:v>
                </c:pt>
                <c:pt idx="78">
                  <c:v>Allende</c:v>
                </c:pt>
                <c:pt idx="79">
                  <c:v>Allende</c:v>
                </c:pt>
                <c:pt idx="80">
                  <c:v>Almirante Brown</c:v>
                </c:pt>
                <c:pt idx="81">
                  <c:v>Almirante Brown</c:v>
                </c:pt>
                <c:pt idx="82">
                  <c:v>Almirante Brown</c:v>
                </c:pt>
                <c:pt idx="83">
                  <c:v>Almirante Brown</c:v>
                </c:pt>
                <c:pt idx="84">
                  <c:v>Almirante Brown</c:v>
                </c:pt>
                <c:pt idx="85">
                  <c:v>Ambattur</c:v>
                </c:pt>
                <c:pt idx="86">
                  <c:v>Ambattur</c:v>
                </c:pt>
                <c:pt idx="87">
                  <c:v>Ambattur</c:v>
                </c:pt>
                <c:pt idx="88">
                  <c:v>Ambattur</c:v>
                </c:pt>
                <c:pt idx="89">
                  <c:v>Amersfoort</c:v>
                </c:pt>
                <c:pt idx="90">
                  <c:v>Amersfoort</c:v>
                </c:pt>
                <c:pt idx="91">
                  <c:v>Amersfoort</c:v>
                </c:pt>
                <c:pt idx="92">
                  <c:v>Amersfoort</c:v>
                </c:pt>
                <c:pt idx="93">
                  <c:v>AnÃ¡polis</c:v>
                </c:pt>
                <c:pt idx="94">
                  <c:v>AnÃ¡polis</c:v>
                </c:pt>
                <c:pt idx="95">
                  <c:v>AnÃ¡polis</c:v>
                </c:pt>
                <c:pt idx="96">
                  <c:v>AnÃ¡polis</c:v>
                </c:pt>
                <c:pt idx="97">
                  <c:v>Angra dos Reis</c:v>
                </c:pt>
                <c:pt idx="98">
                  <c:v>Angra dos Reis</c:v>
                </c:pt>
                <c:pt idx="99">
                  <c:v>Angra dos Reis</c:v>
                </c:pt>
                <c:pt idx="100">
                  <c:v>Angra dos Reis</c:v>
                </c:pt>
                <c:pt idx="101">
                  <c:v>Antofagasta</c:v>
                </c:pt>
                <c:pt idx="102">
                  <c:v>Antofagasta</c:v>
                </c:pt>
                <c:pt idx="103">
                  <c:v>Antofagasta</c:v>
                </c:pt>
                <c:pt idx="104">
                  <c:v>Antofagasta</c:v>
                </c:pt>
                <c:pt idx="105">
                  <c:v>Aparecida de GoiÃ¢nia</c:v>
                </c:pt>
                <c:pt idx="106">
                  <c:v>Aparecida de GoiÃ¢nia</c:v>
                </c:pt>
                <c:pt idx="107">
                  <c:v>Aparecida de GoiÃ¢nia</c:v>
                </c:pt>
                <c:pt idx="108">
                  <c:v>Aparecida de GoiÃ¢nia</c:v>
                </c:pt>
                <c:pt idx="109">
                  <c:v>Aparecida de GoiÃ¢nia</c:v>
                </c:pt>
                <c:pt idx="110">
                  <c:v>Apeldoorn</c:v>
                </c:pt>
                <c:pt idx="111">
                  <c:v>Apeldoorn</c:v>
                </c:pt>
                <c:pt idx="112">
                  <c:v>Apeldoorn</c:v>
                </c:pt>
                <c:pt idx="113">
                  <c:v>Apeldoorn</c:v>
                </c:pt>
                <c:pt idx="114">
                  <c:v>AraÃ§atuba</c:v>
                </c:pt>
                <c:pt idx="115">
                  <c:v>AraÃ§atuba</c:v>
                </c:pt>
                <c:pt idx="116">
                  <c:v>AraÃ§atuba</c:v>
                </c:pt>
                <c:pt idx="117">
                  <c:v>AraÃ§atuba</c:v>
                </c:pt>
                <c:pt idx="118">
                  <c:v>Arak</c:v>
                </c:pt>
                <c:pt idx="119">
                  <c:v>Arak</c:v>
                </c:pt>
                <c:pt idx="120">
                  <c:v>Arak</c:v>
                </c:pt>
                <c:pt idx="121">
                  <c:v>Arak</c:v>
                </c:pt>
                <c:pt idx="122">
                  <c:v>Arecibo</c:v>
                </c:pt>
                <c:pt idx="123">
                  <c:v>Arecibo</c:v>
                </c:pt>
                <c:pt idx="124">
                  <c:v>Arecibo</c:v>
                </c:pt>
                <c:pt idx="125">
                  <c:v>Arecibo</c:v>
                </c:pt>
                <c:pt idx="126">
                  <c:v>Arlington</c:v>
                </c:pt>
                <c:pt idx="127">
                  <c:v>Arlington</c:v>
                </c:pt>
                <c:pt idx="128">
                  <c:v>Arlington</c:v>
                </c:pt>
                <c:pt idx="129">
                  <c:v>Arlington</c:v>
                </c:pt>
                <c:pt idx="130">
                  <c:v>Ashdod</c:v>
                </c:pt>
                <c:pt idx="131">
                  <c:v>Ashdod</c:v>
                </c:pt>
                <c:pt idx="132">
                  <c:v>Ashdod</c:v>
                </c:pt>
                <c:pt idx="133">
                  <c:v>Ashdod</c:v>
                </c:pt>
                <c:pt idx="134">
                  <c:v>Ashgabat</c:v>
                </c:pt>
                <c:pt idx="135">
                  <c:v>Ashgabat</c:v>
                </c:pt>
                <c:pt idx="136">
                  <c:v>Ashgabat</c:v>
                </c:pt>
                <c:pt idx="137">
                  <c:v>Ashgabat</c:v>
                </c:pt>
                <c:pt idx="138">
                  <c:v>Ashgabat</c:v>
                </c:pt>
                <c:pt idx="139">
                  <c:v>Ashqelon</c:v>
                </c:pt>
                <c:pt idx="140">
                  <c:v>Ashqelon</c:v>
                </c:pt>
                <c:pt idx="141">
                  <c:v>Ashqelon</c:v>
                </c:pt>
                <c:pt idx="142">
                  <c:v>AsunciÃ³n</c:v>
                </c:pt>
                <c:pt idx="143">
                  <c:v>AsunciÃ³n</c:v>
                </c:pt>
                <c:pt idx="144">
                  <c:v>AsunciÃ³n</c:v>
                </c:pt>
                <c:pt idx="145">
                  <c:v>Athenai</c:v>
                </c:pt>
                <c:pt idx="146">
                  <c:v>Athenai</c:v>
                </c:pt>
                <c:pt idx="147">
                  <c:v>Athenai</c:v>
                </c:pt>
                <c:pt idx="148">
                  <c:v>Athenai</c:v>
                </c:pt>
                <c:pt idx="149">
                  <c:v>Atlixco</c:v>
                </c:pt>
                <c:pt idx="150">
                  <c:v>Atlixco</c:v>
                </c:pt>
                <c:pt idx="151">
                  <c:v>Atlixco</c:v>
                </c:pt>
                <c:pt idx="152">
                  <c:v>Atlixco</c:v>
                </c:pt>
                <c:pt idx="153">
                  <c:v>AtÅ¡insk</c:v>
                </c:pt>
                <c:pt idx="154">
                  <c:v>AtÅ¡insk</c:v>
                </c:pt>
                <c:pt idx="155">
                  <c:v>AtÅ¡insk</c:v>
                </c:pt>
                <c:pt idx="156">
                  <c:v>AtÅ¡insk</c:v>
                </c:pt>
                <c:pt idx="157">
                  <c:v>Augusta-Richmond County</c:v>
                </c:pt>
                <c:pt idx="158">
                  <c:v>Augusta-Richmond County</c:v>
                </c:pt>
                <c:pt idx="159">
                  <c:v>Augusta-Richmond County</c:v>
                </c:pt>
                <c:pt idx="160">
                  <c:v>Aurora</c:v>
                </c:pt>
                <c:pt idx="161">
                  <c:v>Aurora</c:v>
                </c:pt>
                <c:pt idx="162">
                  <c:v>Aurora</c:v>
                </c:pt>
                <c:pt idx="163">
                  <c:v>Aurora</c:v>
                </c:pt>
                <c:pt idx="164">
                  <c:v>Aurora</c:v>
                </c:pt>
                <c:pt idx="165">
                  <c:v>BagÃ©</c:v>
                </c:pt>
                <c:pt idx="166">
                  <c:v>BagÃ©</c:v>
                </c:pt>
                <c:pt idx="167">
                  <c:v>BagÃ©</c:v>
                </c:pt>
                <c:pt idx="168">
                  <c:v>BagÃ©</c:v>
                </c:pt>
                <c:pt idx="169">
                  <c:v>BahÃ­a Blanca</c:v>
                </c:pt>
                <c:pt idx="170">
                  <c:v>BahÃ­a Blanca</c:v>
                </c:pt>
                <c:pt idx="171">
                  <c:v>BahÃ­a Blanca</c:v>
                </c:pt>
                <c:pt idx="172">
                  <c:v>BahÃ­a Blanca</c:v>
                </c:pt>
                <c:pt idx="173">
                  <c:v>Baiyin</c:v>
                </c:pt>
                <c:pt idx="174">
                  <c:v>Baiyin</c:v>
                </c:pt>
                <c:pt idx="175">
                  <c:v>Baiyin</c:v>
                </c:pt>
                <c:pt idx="176">
                  <c:v>Baiyin</c:v>
                </c:pt>
                <c:pt idx="177">
                  <c:v>Baiyin</c:v>
                </c:pt>
                <c:pt idx="178">
                  <c:v>Baku</c:v>
                </c:pt>
                <c:pt idx="179">
                  <c:v>Baku</c:v>
                </c:pt>
                <c:pt idx="180">
                  <c:v>Baku</c:v>
                </c:pt>
                <c:pt idx="181">
                  <c:v>Baku</c:v>
                </c:pt>
                <c:pt idx="182">
                  <c:v>BalaÅ¡iha</c:v>
                </c:pt>
                <c:pt idx="183">
                  <c:v>BalaÅ¡iha</c:v>
                </c:pt>
                <c:pt idx="184">
                  <c:v>BalaÅ¡iha</c:v>
                </c:pt>
                <c:pt idx="185">
                  <c:v>BalaÅ¡iha</c:v>
                </c:pt>
                <c:pt idx="186">
                  <c:v>Balikesir</c:v>
                </c:pt>
                <c:pt idx="187">
                  <c:v>Balikesir</c:v>
                </c:pt>
                <c:pt idx="188">
                  <c:v>Balikesir</c:v>
                </c:pt>
                <c:pt idx="189">
                  <c:v>Balikesir</c:v>
                </c:pt>
                <c:pt idx="190">
                  <c:v>Balikesir</c:v>
                </c:pt>
                <c:pt idx="191">
                  <c:v>Balurghat</c:v>
                </c:pt>
                <c:pt idx="192">
                  <c:v>Balurghat</c:v>
                </c:pt>
                <c:pt idx="193">
                  <c:v>Balurghat</c:v>
                </c:pt>
                <c:pt idx="194">
                  <c:v>Balurghat</c:v>
                </c:pt>
                <c:pt idx="195">
                  <c:v>Balurghat</c:v>
                </c:pt>
                <c:pt idx="196">
                  <c:v>Bamenda</c:v>
                </c:pt>
                <c:pt idx="197">
                  <c:v>Bamenda</c:v>
                </c:pt>
                <c:pt idx="198">
                  <c:v>Bamenda</c:v>
                </c:pt>
                <c:pt idx="199">
                  <c:v>Bamenda</c:v>
                </c:pt>
                <c:pt idx="200">
                  <c:v>Bamenda</c:v>
                </c:pt>
                <c:pt idx="201">
                  <c:v>Bandar Seri Begawan</c:v>
                </c:pt>
                <c:pt idx="202">
                  <c:v>Bandar Seri Begawan</c:v>
                </c:pt>
                <c:pt idx="203">
                  <c:v>Bandar Seri Begawan</c:v>
                </c:pt>
                <c:pt idx="204">
                  <c:v>Bandar Seri Begawan</c:v>
                </c:pt>
                <c:pt idx="205">
                  <c:v>Bandar Seri Begawan</c:v>
                </c:pt>
                <c:pt idx="206">
                  <c:v>Basel</c:v>
                </c:pt>
                <c:pt idx="207">
                  <c:v>Basel</c:v>
                </c:pt>
                <c:pt idx="208">
                  <c:v>Basel</c:v>
                </c:pt>
                <c:pt idx="209">
                  <c:v>Bat Yam</c:v>
                </c:pt>
                <c:pt idx="210">
                  <c:v>Bat Yam</c:v>
                </c:pt>
                <c:pt idx="211">
                  <c:v>Bat Yam</c:v>
                </c:pt>
                <c:pt idx="212">
                  <c:v>Bat Yam</c:v>
                </c:pt>
                <c:pt idx="213">
                  <c:v>Bat Yam</c:v>
                </c:pt>
                <c:pt idx="214">
                  <c:v>Batman</c:v>
                </c:pt>
                <c:pt idx="215">
                  <c:v>Batman</c:v>
                </c:pt>
                <c:pt idx="216">
                  <c:v>Batman</c:v>
                </c:pt>
                <c:pt idx="217">
                  <c:v>Batman</c:v>
                </c:pt>
                <c:pt idx="218">
                  <c:v>Batna</c:v>
                </c:pt>
                <c:pt idx="219">
                  <c:v>Batna</c:v>
                </c:pt>
                <c:pt idx="220">
                  <c:v>Batna</c:v>
                </c:pt>
                <c:pt idx="221">
                  <c:v>Batna</c:v>
                </c:pt>
                <c:pt idx="222">
                  <c:v>Batna</c:v>
                </c:pt>
                <c:pt idx="223">
                  <c:v>Battambang</c:v>
                </c:pt>
                <c:pt idx="224">
                  <c:v>Battambang</c:v>
                </c:pt>
                <c:pt idx="225">
                  <c:v>Battambang</c:v>
                </c:pt>
                <c:pt idx="226">
                  <c:v>Battambang</c:v>
                </c:pt>
                <c:pt idx="227">
                  <c:v>Battambang</c:v>
                </c:pt>
                <c:pt idx="228">
                  <c:v>Baybay</c:v>
                </c:pt>
                <c:pt idx="229">
                  <c:v>Baybay</c:v>
                </c:pt>
                <c:pt idx="230">
                  <c:v>Baybay</c:v>
                </c:pt>
                <c:pt idx="231">
                  <c:v>Baybay</c:v>
                </c:pt>
                <c:pt idx="232">
                  <c:v>Bayugan</c:v>
                </c:pt>
                <c:pt idx="233">
                  <c:v>Bayugan</c:v>
                </c:pt>
                <c:pt idx="234">
                  <c:v>Bayugan</c:v>
                </c:pt>
                <c:pt idx="235">
                  <c:v>Bayugan</c:v>
                </c:pt>
                <c:pt idx="236">
                  <c:v>BÃ©char</c:v>
                </c:pt>
                <c:pt idx="237">
                  <c:v>BÃ©char</c:v>
                </c:pt>
                <c:pt idx="238">
                  <c:v>BÃ©char</c:v>
                </c:pt>
                <c:pt idx="239">
                  <c:v>BÃ©char</c:v>
                </c:pt>
                <c:pt idx="240">
                  <c:v>BÃ©char</c:v>
                </c:pt>
                <c:pt idx="241">
                  <c:v>Beira</c:v>
                </c:pt>
                <c:pt idx="242">
                  <c:v>Beira</c:v>
                </c:pt>
                <c:pt idx="243">
                  <c:v>Beira</c:v>
                </c:pt>
                <c:pt idx="244">
                  <c:v>Beira</c:v>
                </c:pt>
                <c:pt idx="245">
                  <c:v>BelÃ©m</c:v>
                </c:pt>
                <c:pt idx="246">
                  <c:v>BelÃ©m</c:v>
                </c:pt>
                <c:pt idx="247">
                  <c:v>BelÃ©m</c:v>
                </c:pt>
                <c:pt idx="248">
                  <c:v>BelÃ©m</c:v>
                </c:pt>
                <c:pt idx="249">
                  <c:v>Bellevue</c:v>
                </c:pt>
                <c:pt idx="250">
                  <c:v>Bellevue</c:v>
                </c:pt>
                <c:pt idx="251">
                  <c:v>Bellevue</c:v>
                </c:pt>
                <c:pt idx="252">
                  <c:v>Benin City</c:v>
                </c:pt>
                <c:pt idx="253">
                  <c:v>Benin City</c:v>
                </c:pt>
                <c:pt idx="254">
                  <c:v>Benin City</c:v>
                </c:pt>
                <c:pt idx="255">
                  <c:v>Benin City</c:v>
                </c:pt>
                <c:pt idx="256">
                  <c:v>Benin City</c:v>
                </c:pt>
                <c:pt idx="257">
                  <c:v>Bergamo</c:v>
                </c:pt>
                <c:pt idx="258">
                  <c:v>Bergamo</c:v>
                </c:pt>
                <c:pt idx="259">
                  <c:v>Bergamo</c:v>
                </c:pt>
                <c:pt idx="260">
                  <c:v>Bergamo</c:v>
                </c:pt>
                <c:pt idx="261">
                  <c:v>Berhampore (Baharampur)</c:v>
                </c:pt>
                <c:pt idx="262">
                  <c:v>Berhampore (Baharampur)</c:v>
                </c:pt>
                <c:pt idx="263">
                  <c:v>Berhampore (Baharampur)</c:v>
                </c:pt>
                <c:pt idx="264">
                  <c:v>Berhampore (Baharampur)</c:v>
                </c:pt>
                <c:pt idx="265">
                  <c:v>Bern</c:v>
                </c:pt>
                <c:pt idx="266">
                  <c:v>Bern</c:v>
                </c:pt>
                <c:pt idx="267">
                  <c:v>Bern</c:v>
                </c:pt>
                <c:pt idx="268">
                  <c:v>Bern</c:v>
                </c:pt>
                <c:pt idx="269">
                  <c:v>Bern</c:v>
                </c:pt>
                <c:pt idx="270">
                  <c:v>Bhavnagar</c:v>
                </c:pt>
                <c:pt idx="271">
                  <c:v>Bhavnagar</c:v>
                </c:pt>
                <c:pt idx="272">
                  <c:v>Bhavnagar</c:v>
                </c:pt>
                <c:pt idx="273">
                  <c:v>Bhavnagar</c:v>
                </c:pt>
                <c:pt idx="274">
                  <c:v>Bhilwara</c:v>
                </c:pt>
                <c:pt idx="275">
                  <c:v>Bhilwara</c:v>
                </c:pt>
                <c:pt idx="276">
                  <c:v>Bhilwara</c:v>
                </c:pt>
                <c:pt idx="277">
                  <c:v>Bhilwara</c:v>
                </c:pt>
                <c:pt idx="278">
                  <c:v>Bhopal</c:v>
                </c:pt>
                <c:pt idx="279">
                  <c:v>Bhopal</c:v>
                </c:pt>
                <c:pt idx="280">
                  <c:v>Bhopal</c:v>
                </c:pt>
                <c:pt idx="281">
                  <c:v>Bhopal</c:v>
                </c:pt>
                <c:pt idx="282">
                  <c:v>Bhusawal</c:v>
                </c:pt>
                <c:pt idx="283">
                  <c:v>Bhusawal</c:v>
                </c:pt>
                <c:pt idx="284">
                  <c:v>Bhusawal</c:v>
                </c:pt>
                <c:pt idx="285">
                  <c:v>Bijapur</c:v>
                </c:pt>
                <c:pt idx="286">
                  <c:v>Bijapur</c:v>
                </c:pt>
                <c:pt idx="287">
                  <c:v>Bijapur</c:v>
                </c:pt>
                <c:pt idx="288">
                  <c:v>Bijapur</c:v>
                </c:pt>
                <c:pt idx="289">
                  <c:v>Birgunj</c:v>
                </c:pt>
                <c:pt idx="290">
                  <c:v>Birgunj</c:v>
                </c:pt>
                <c:pt idx="291">
                  <c:v>Birgunj</c:v>
                </c:pt>
                <c:pt idx="292">
                  <c:v>Birgunj</c:v>
                </c:pt>
                <c:pt idx="293">
                  <c:v>Bislig</c:v>
                </c:pt>
                <c:pt idx="294">
                  <c:v>Bislig</c:v>
                </c:pt>
                <c:pt idx="295">
                  <c:v>Bislig</c:v>
                </c:pt>
                <c:pt idx="296">
                  <c:v>Bislig</c:v>
                </c:pt>
                <c:pt idx="297">
                  <c:v>Bislig</c:v>
                </c:pt>
                <c:pt idx="298">
                  <c:v>Blumenau</c:v>
                </c:pt>
                <c:pt idx="299">
                  <c:v>Blumenau</c:v>
                </c:pt>
                <c:pt idx="300">
                  <c:v>Blumenau</c:v>
                </c:pt>
                <c:pt idx="301">
                  <c:v>Boa Vista</c:v>
                </c:pt>
                <c:pt idx="302">
                  <c:v>Boa Vista</c:v>
                </c:pt>
                <c:pt idx="303">
                  <c:v>Boa Vista</c:v>
                </c:pt>
                <c:pt idx="304">
                  <c:v>Boksburg</c:v>
                </c:pt>
                <c:pt idx="305">
                  <c:v>Boksburg</c:v>
                </c:pt>
                <c:pt idx="306">
                  <c:v>Boksburg</c:v>
                </c:pt>
                <c:pt idx="307">
                  <c:v>Boksburg</c:v>
                </c:pt>
                <c:pt idx="308">
                  <c:v>Botosani</c:v>
                </c:pt>
                <c:pt idx="309">
                  <c:v>Botosani</c:v>
                </c:pt>
                <c:pt idx="310">
                  <c:v>Botosani</c:v>
                </c:pt>
                <c:pt idx="311">
                  <c:v>Botosani</c:v>
                </c:pt>
                <c:pt idx="312">
                  <c:v>Botshabelo</c:v>
                </c:pt>
                <c:pt idx="313">
                  <c:v>Botshabelo</c:v>
                </c:pt>
                <c:pt idx="314">
                  <c:v>Botshabelo</c:v>
                </c:pt>
                <c:pt idx="315">
                  <c:v>Bradford</c:v>
                </c:pt>
                <c:pt idx="316">
                  <c:v>Bradford</c:v>
                </c:pt>
                <c:pt idx="317">
                  <c:v>Bradford</c:v>
                </c:pt>
                <c:pt idx="318">
                  <c:v>Bradford</c:v>
                </c:pt>
                <c:pt idx="319">
                  <c:v>BrasÃ­lia</c:v>
                </c:pt>
                <c:pt idx="320">
                  <c:v>BrasÃ­lia</c:v>
                </c:pt>
                <c:pt idx="321">
                  <c:v>BrasÃ­lia</c:v>
                </c:pt>
                <c:pt idx="322">
                  <c:v>BrasÃ­lia</c:v>
                </c:pt>
                <c:pt idx="323">
                  <c:v>Bratislava</c:v>
                </c:pt>
                <c:pt idx="324">
                  <c:v>Bratislava</c:v>
                </c:pt>
                <c:pt idx="325">
                  <c:v>Bratislava</c:v>
                </c:pt>
                <c:pt idx="326">
                  <c:v>Bratislava</c:v>
                </c:pt>
                <c:pt idx="327">
                  <c:v>Brescia</c:v>
                </c:pt>
                <c:pt idx="328">
                  <c:v>Brescia</c:v>
                </c:pt>
                <c:pt idx="329">
                  <c:v>Brescia</c:v>
                </c:pt>
                <c:pt idx="330">
                  <c:v>Brescia</c:v>
                </c:pt>
                <c:pt idx="331">
                  <c:v>Brest</c:v>
                </c:pt>
                <c:pt idx="332">
                  <c:v>Brest</c:v>
                </c:pt>
                <c:pt idx="333">
                  <c:v>Brest</c:v>
                </c:pt>
                <c:pt idx="334">
                  <c:v>Brest</c:v>
                </c:pt>
                <c:pt idx="335">
                  <c:v>Brindisi</c:v>
                </c:pt>
                <c:pt idx="336">
                  <c:v>Brindisi</c:v>
                </c:pt>
                <c:pt idx="337">
                  <c:v>Brindisi</c:v>
                </c:pt>
                <c:pt idx="338">
                  <c:v>Brindisi</c:v>
                </c:pt>
                <c:pt idx="339">
                  <c:v>Brockton</c:v>
                </c:pt>
                <c:pt idx="340">
                  <c:v>Brockton</c:v>
                </c:pt>
                <c:pt idx="341">
                  <c:v>Brockton</c:v>
                </c:pt>
                <c:pt idx="342">
                  <c:v>Brockton</c:v>
                </c:pt>
                <c:pt idx="343">
                  <c:v>Buenaventura</c:v>
                </c:pt>
                <c:pt idx="344">
                  <c:v>Buenaventura</c:v>
                </c:pt>
                <c:pt idx="345">
                  <c:v>Buenaventura</c:v>
                </c:pt>
                <c:pt idx="346">
                  <c:v>Buenaventura</c:v>
                </c:pt>
                <c:pt idx="347">
                  <c:v>Bydgoszcz</c:v>
                </c:pt>
                <c:pt idx="348">
                  <c:v>Bydgoszcz</c:v>
                </c:pt>
                <c:pt idx="349">
                  <c:v>Bydgoszcz</c:v>
                </c:pt>
                <c:pt idx="350">
                  <c:v>Bydgoszcz</c:v>
                </c:pt>
                <c:pt idx="351">
                  <c:v>Cabuyao</c:v>
                </c:pt>
                <c:pt idx="352">
                  <c:v>Cabuyao</c:v>
                </c:pt>
                <c:pt idx="353">
                  <c:v>Cabuyao</c:v>
                </c:pt>
                <c:pt idx="354">
                  <c:v>Cabuyao</c:v>
                </c:pt>
                <c:pt idx="355">
                  <c:v>Callao</c:v>
                </c:pt>
                <c:pt idx="356">
                  <c:v>Callao</c:v>
                </c:pt>
                <c:pt idx="357">
                  <c:v>Callao</c:v>
                </c:pt>
                <c:pt idx="358">
                  <c:v>Callao</c:v>
                </c:pt>
                <c:pt idx="359">
                  <c:v>Caracas</c:v>
                </c:pt>
                <c:pt idx="360">
                  <c:v>Caracas</c:v>
                </c:pt>
                <c:pt idx="361">
                  <c:v>Caracas</c:v>
                </c:pt>
                <c:pt idx="362">
                  <c:v>Caracas</c:v>
                </c:pt>
                <c:pt idx="363">
                  <c:v>Caracas</c:v>
                </c:pt>
                <c:pt idx="364">
                  <c:v>Cavite</c:v>
                </c:pt>
                <c:pt idx="365">
                  <c:v>Cavite</c:v>
                </c:pt>
                <c:pt idx="366">
                  <c:v>Cavite</c:v>
                </c:pt>
                <c:pt idx="367">
                  <c:v>Cavite</c:v>
                </c:pt>
                <c:pt idx="368">
                  <c:v>Cavite</c:v>
                </c:pt>
                <c:pt idx="369">
                  <c:v>Cayenne</c:v>
                </c:pt>
                <c:pt idx="370">
                  <c:v>Cayenne</c:v>
                </c:pt>
                <c:pt idx="371">
                  <c:v>Cayenne</c:v>
                </c:pt>
                <c:pt idx="372">
                  <c:v>Cayenne</c:v>
                </c:pt>
                <c:pt idx="373">
                  <c:v>Chandrapur</c:v>
                </c:pt>
                <c:pt idx="374">
                  <c:v>Chandrapur</c:v>
                </c:pt>
                <c:pt idx="375">
                  <c:v>Chandrapur</c:v>
                </c:pt>
                <c:pt idx="376">
                  <c:v>Chandrapur</c:v>
                </c:pt>
                <c:pt idx="377">
                  <c:v>Changhwa</c:v>
                </c:pt>
                <c:pt idx="378">
                  <c:v>Changhwa</c:v>
                </c:pt>
                <c:pt idx="379">
                  <c:v>Changhwa</c:v>
                </c:pt>
                <c:pt idx="380">
                  <c:v>Changhwa</c:v>
                </c:pt>
                <c:pt idx="381">
                  <c:v>Changhwa</c:v>
                </c:pt>
                <c:pt idx="382">
                  <c:v>Changzhou</c:v>
                </c:pt>
                <c:pt idx="383">
                  <c:v>Changzhou</c:v>
                </c:pt>
                <c:pt idx="384">
                  <c:v>Changzhou</c:v>
                </c:pt>
                <c:pt idx="385">
                  <c:v>Changzhou</c:v>
                </c:pt>
                <c:pt idx="386">
                  <c:v>Chapra</c:v>
                </c:pt>
                <c:pt idx="387">
                  <c:v>Chapra</c:v>
                </c:pt>
                <c:pt idx="388">
                  <c:v>Chapra</c:v>
                </c:pt>
                <c:pt idx="389">
                  <c:v>Chapra</c:v>
                </c:pt>
                <c:pt idx="390">
                  <c:v>Charlotte Amalie</c:v>
                </c:pt>
                <c:pt idx="391">
                  <c:v>Charlotte Amalie</c:v>
                </c:pt>
                <c:pt idx="392">
                  <c:v>Charlotte Amalie</c:v>
                </c:pt>
                <c:pt idx="393">
                  <c:v>Charlotte Amalie</c:v>
                </c:pt>
                <c:pt idx="394">
                  <c:v>Cheju</c:v>
                </c:pt>
                <c:pt idx="395">
                  <c:v>Cheju</c:v>
                </c:pt>
                <c:pt idx="396">
                  <c:v>Cheju</c:v>
                </c:pt>
                <c:pt idx="397">
                  <c:v>Cheju</c:v>
                </c:pt>
                <c:pt idx="398">
                  <c:v>Chiayi</c:v>
                </c:pt>
                <c:pt idx="399">
                  <c:v>Chiayi</c:v>
                </c:pt>
                <c:pt idx="400">
                  <c:v>Chiayi</c:v>
                </c:pt>
                <c:pt idx="401">
                  <c:v>Chiayi</c:v>
                </c:pt>
                <c:pt idx="402">
                  <c:v>Chiayi</c:v>
                </c:pt>
                <c:pt idx="403">
                  <c:v>Chisinau</c:v>
                </c:pt>
                <c:pt idx="404">
                  <c:v>Chisinau</c:v>
                </c:pt>
                <c:pt idx="405">
                  <c:v>Chisinau</c:v>
                </c:pt>
                <c:pt idx="406">
                  <c:v>Chungho</c:v>
                </c:pt>
                <c:pt idx="407">
                  <c:v>Chungho</c:v>
                </c:pt>
                <c:pt idx="408">
                  <c:v>Chungho</c:v>
                </c:pt>
                <c:pt idx="409">
                  <c:v>Chungho</c:v>
                </c:pt>
                <c:pt idx="410">
                  <c:v>Cianjur</c:v>
                </c:pt>
                <c:pt idx="411">
                  <c:v>Cianjur</c:v>
                </c:pt>
                <c:pt idx="412">
                  <c:v>Cianjur</c:v>
                </c:pt>
                <c:pt idx="413">
                  <c:v>Cianjur</c:v>
                </c:pt>
                <c:pt idx="414">
                  <c:v>Cianjur</c:v>
                </c:pt>
                <c:pt idx="415">
                  <c:v>Ciomas</c:v>
                </c:pt>
                <c:pt idx="416">
                  <c:v>Ciomas</c:v>
                </c:pt>
                <c:pt idx="417">
                  <c:v>Ciomas</c:v>
                </c:pt>
                <c:pt idx="418">
                  <c:v>Ciomas</c:v>
                </c:pt>
                <c:pt idx="419">
                  <c:v>Ciparay</c:v>
                </c:pt>
                <c:pt idx="420">
                  <c:v>Ciparay</c:v>
                </c:pt>
                <c:pt idx="421">
                  <c:v>Ciparay</c:v>
                </c:pt>
                <c:pt idx="422">
                  <c:v>Ciparay</c:v>
                </c:pt>
                <c:pt idx="423">
                  <c:v>Citrus Heights</c:v>
                </c:pt>
                <c:pt idx="424">
                  <c:v>Citrus Heights</c:v>
                </c:pt>
                <c:pt idx="425">
                  <c:v>Citrus Heights</c:v>
                </c:pt>
                <c:pt idx="426">
                  <c:v>Citrus Heights</c:v>
                </c:pt>
                <c:pt idx="427">
                  <c:v>Citrus Heights</c:v>
                </c:pt>
                <c:pt idx="428">
                  <c:v>CittÃ  del Vaticano</c:v>
                </c:pt>
                <c:pt idx="429">
                  <c:v>CittÃ  del Vaticano</c:v>
                </c:pt>
                <c:pt idx="430">
                  <c:v>CittÃ  del Vaticano</c:v>
                </c:pt>
                <c:pt idx="431">
                  <c:v>CittÃ  del Vaticano</c:v>
                </c:pt>
                <c:pt idx="432">
                  <c:v>Ciudad del Este</c:v>
                </c:pt>
                <c:pt idx="433">
                  <c:v>Ciudad del Este</c:v>
                </c:pt>
                <c:pt idx="434">
                  <c:v>Ciudad del Este</c:v>
                </c:pt>
                <c:pt idx="435">
                  <c:v>Clarksville</c:v>
                </c:pt>
                <c:pt idx="436">
                  <c:v>Clarksville</c:v>
                </c:pt>
                <c:pt idx="437">
                  <c:v>Clarksville</c:v>
                </c:pt>
                <c:pt idx="438">
                  <c:v>Coacalco de BerriozÃ¡bal</c:v>
                </c:pt>
                <c:pt idx="439">
                  <c:v>Coacalco de BerriozÃ¡bal</c:v>
                </c:pt>
                <c:pt idx="440">
                  <c:v>Coacalco de BerriozÃ¡bal</c:v>
                </c:pt>
                <c:pt idx="441">
                  <c:v>Coacalco de BerriozÃ¡bal</c:v>
                </c:pt>
                <c:pt idx="442">
                  <c:v>Coatzacoalcos</c:v>
                </c:pt>
                <c:pt idx="443">
                  <c:v>Coatzacoalcos</c:v>
                </c:pt>
                <c:pt idx="444">
                  <c:v>Coatzacoalcos</c:v>
                </c:pt>
                <c:pt idx="445">
                  <c:v>Coatzacoalcos</c:v>
                </c:pt>
                <c:pt idx="446">
                  <c:v>Compton</c:v>
                </c:pt>
                <c:pt idx="447">
                  <c:v>Compton</c:v>
                </c:pt>
                <c:pt idx="448">
                  <c:v>Compton</c:v>
                </c:pt>
                <c:pt idx="449">
                  <c:v>Compton</c:v>
                </c:pt>
                <c:pt idx="450">
                  <c:v>Coquimbo</c:v>
                </c:pt>
                <c:pt idx="451">
                  <c:v>Coquimbo</c:v>
                </c:pt>
                <c:pt idx="452">
                  <c:v>Coquimbo</c:v>
                </c:pt>
                <c:pt idx="453">
                  <c:v>Coquimbo</c:v>
                </c:pt>
                <c:pt idx="454">
                  <c:v>CÃ³rdoba</c:v>
                </c:pt>
                <c:pt idx="455">
                  <c:v>CÃ³rdoba</c:v>
                </c:pt>
                <c:pt idx="456">
                  <c:v>CÃ³rdoba</c:v>
                </c:pt>
                <c:pt idx="457">
                  <c:v>CÃ³rdoba</c:v>
                </c:pt>
                <c:pt idx="458">
                  <c:v>CuauhtÃ©moc</c:v>
                </c:pt>
                <c:pt idx="459">
                  <c:v>CuauhtÃ©moc</c:v>
                </c:pt>
                <c:pt idx="460">
                  <c:v>CuauhtÃ©moc</c:v>
                </c:pt>
                <c:pt idx="461">
                  <c:v>CuauhtÃ©moc</c:v>
                </c:pt>
                <c:pt idx="462">
                  <c:v>Cuautla</c:v>
                </c:pt>
                <c:pt idx="463">
                  <c:v>Cuautla</c:v>
                </c:pt>
                <c:pt idx="464">
                  <c:v>Cuautla</c:v>
                </c:pt>
                <c:pt idx="465">
                  <c:v>Cuautla</c:v>
                </c:pt>
                <c:pt idx="466">
                  <c:v>CumanÃ¡</c:v>
                </c:pt>
                <c:pt idx="467">
                  <c:v>CumanÃ¡</c:v>
                </c:pt>
                <c:pt idx="468">
                  <c:v>CumanÃ¡</c:v>
                </c:pt>
                <c:pt idx="469">
                  <c:v>CumanÃ¡</c:v>
                </c:pt>
                <c:pt idx="470">
                  <c:v>Dadu</c:v>
                </c:pt>
                <c:pt idx="471">
                  <c:v>Dadu</c:v>
                </c:pt>
                <c:pt idx="472">
                  <c:v>Dadu</c:v>
                </c:pt>
                <c:pt idx="473">
                  <c:v>Dadu</c:v>
                </c:pt>
                <c:pt idx="474">
                  <c:v>Dallas</c:v>
                </c:pt>
                <c:pt idx="475">
                  <c:v>Dallas</c:v>
                </c:pt>
                <c:pt idx="476">
                  <c:v>Dallas</c:v>
                </c:pt>
                <c:pt idx="477">
                  <c:v>Dallas</c:v>
                </c:pt>
                <c:pt idx="478">
                  <c:v>Datong</c:v>
                </c:pt>
                <c:pt idx="479">
                  <c:v>Datong</c:v>
                </c:pt>
                <c:pt idx="480">
                  <c:v>Datong</c:v>
                </c:pt>
                <c:pt idx="481">
                  <c:v>Datong</c:v>
                </c:pt>
                <c:pt idx="482">
                  <c:v>Daugavpils</c:v>
                </c:pt>
                <c:pt idx="483">
                  <c:v>Daugavpils</c:v>
                </c:pt>
                <c:pt idx="484">
                  <c:v>Daugavpils</c:v>
                </c:pt>
                <c:pt idx="485">
                  <c:v>Davao</c:v>
                </c:pt>
                <c:pt idx="486">
                  <c:v>Davao</c:v>
                </c:pt>
                <c:pt idx="487">
                  <c:v>Davao</c:v>
                </c:pt>
                <c:pt idx="488">
                  <c:v>Davao</c:v>
                </c:pt>
                <c:pt idx="489">
                  <c:v>Daxian</c:v>
                </c:pt>
                <c:pt idx="490">
                  <c:v>Daxian</c:v>
                </c:pt>
                <c:pt idx="491">
                  <c:v>Daxian</c:v>
                </c:pt>
                <c:pt idx="492">
                  <c:v>Daxian</c:v>
                </c:pt>
                <c:pt idx="493">
                  <c:v>Daxian</c:v>
                </c:pt>
                <c:pt idx="494">
                  <c:v>Dayton</c:v>
                </c:pt>
                <c:pt idx="495">
                  <c:v>Dayton</c:v>
                </c:pt>
                <c:pt idx="496">
                  <c:v>Dayton</c:v>
                </c:pt>
                <c:pt idx="497">
                  <c:v>Dayton</c:v>
                </c:pt>
                <c:pt idx="498">
                  <c:v>Deba Habe</c:v>
                </c:pt>
                <c:pt idx="499">
                  <c:v>Deba Habe</c:v>
                </c:pt>
                <c:pt idx="500">
                  <c:v>Deba Habe</c:v>
                </c:pt>
                <c:pt idx="501">
                  <c:v>Deba Habe</c:v>
                </c:pt>
                <c:pt idx="502">
                  <c:v>Denizli</c:v>
                </c:pt>
                <c:pt idx="503">
                  <c:v>Denizli</c:v>
                </c:pt>
                <c:pt idx="504">
                  <c:v>Denizli</c:v>
                </c:pt>
                <c:pt idx="505">
                  <c:v>Denizli</c:v>
                </c:pt>
                <c:pt idx="506">
                  <c:v>Dhaka</c:v>
                </c:pt>
                <c:pt idx="507">
                  <c:v>Dhaka</c:v>
                </c:pt>
                <c:pt idx="508">
                  <c:v>Dhaka</c:v>
                </c:pt>
                <c:pt idx="509">
                  <c:v>Dhule (Dhulia)</c:v>
                </c:pt>
                <c:pt idx="510">
                  <c:v>Dhule (Dhulia)</c:v>
                </c:pt>
                <c:pt idx="511">
                  <c:v>Dhule (Dhulia)</c:v>
                </c:pt>
                <c:pt idx="512">
                  <c:v>Dhule (Dhulia)</c:v>
                </c:pt>
                <c:pt idx="513">
                  <c:v>Dongying</c:v>
                </c:pt>
                <c:pt idx="514">
                  <c:v>Dongying</c:v>
                </c:pt>
                <c:pt idx="515">
                  <c:v>Dongying</c:v>
                </c:pt>
                <c:pt idx="516">
                  <c:v>Dongying</c:v>
                </c:pt>
                <c:pt idx="517">
                  <c:v>Donostia-San SebastiÃ¡n</c:v>
                </c:pt>
                <c:pt idx="518">
                  <c:v>Donostia-San SebastiÃ¡n</c:v>
                </c:pt>
                <c:pt idx="519">
                  <c:v>Donostia-San SebastiÃ¡n</c:v>
                </c:pt>
                <c:pt idx="520">
                  <c:v>Donostia-San SebastiÃ¡n</c:v>
                </c:pt>
                <c:pt idx="521">
                  <c:v>Dos Quebradas</c:v>
                </c:pt>
                <c:pt idx="522">
                  <c:v>Dos Quebradas</c:v>
                </c:pt>
                <c:pt idx="523">
                  <c:v>Dos Quebradas</c:v>
                </c:pt>
                <c:pt idx="524">
                  <c:v>Dos Quebradas</c:v>
                </c:pt>
                <c:pt idx="525">
                  <c:v>Dos Quebradas</c:v>
                </c:pt>
                <c:pt idx="526">
                  <c:v>Duisburg</c:v>
                </c:pt>
                <c:pt idx="527">
                  <c:v>Duisburg</c:v>
                </c:pt>
                <c:pt idx="528">
                  <c:v>Duisburg</c:v>
                </c:pt>
                <c:pt idx="529">
                  <c:v>Duisburg</c:v>
                </c:pt>
                <c:pt idx="530">
                  <c:v>Duisburg</c:v>
                </c:pt>
                <c:pt idx="531">
                  <c:v>Dundee</c:v>
                </c:pt>
                <c:pt idx="532">
                  <c:v>Dundee</c:v>
                </c:pt>
                <c:pt idx="533">
                  <c:v>Dundee</c:v>
                </c:pt>
                <c:pt idx="534">
                  <c:v>Dundee</c:v>
                </c:pt>
                <c:pt idx="535">
                  <c:v>Dundee</c:v>
                </c:pt>
                <c:pt idx="536">
                  <c:v>Dzerzinsk</c:v>
                </c:pt>
                <c:pt idx="537">
                  <c:v>Dzerzinsk</c:v>
                </c:pt>
                <c:pt idx="538">
                  <c:v>Dzerzinsk</c:v>
                </c:pt>
                <c:pt idx="539">
                  <c:v>Dzerzinsk</c:v>
                </c:pt>
                <c:pt idx="540">
                  <c:v>Ede</c:v>
                </c:pt>
                <c:pt idx="541">
                  <c:v>Ede</c:v>
                </c:pt>
                <c:pt idx="542">
                  <c:v>Ede</c:v>
                </c:pt>
                <c:pt idx="543">
                  <c:v>Effon-Alaiye</c:v>
                </c:pt>
                <c:pt idx="544">
                  <c:v>Effon-Alaiye</c:v>
                </c:pt>
                <c:pt idx="545">
                  <c:v>Effon-Alaiye</c:v>
                </c:pt>
                <c:pt idx="546">
                  <c:v>Effon-Alaiye</c:v>
                </c:pt>
                <c:pt idx="547">
                  <c:v>El Alto</c:v>
                </c:pt>
                <c:pt idx="548">
                  <c:v>El Alto</c:v>
                </c:pt>
                <c:pt idx="549">
                  <c:v>El Alto</c:v>
                </c:pt>
                <c:pt idx="550">
                  <c:v>El Alto</c:v>
                </c:pt>
                <c:pt idx="551">
                  <c:v>El Fuerte</c:v>
                </c:pt>
                <c:pt idx="552">
                  <c:v>El Fuerte</c:v>
                </c:pt>
                <c:pt idx="553">
                  <c:v>El Fuerte</c:v>
                </c:pt>
                <c:pt idx="554">
                  <c:v>El Fuerte</c:v>
                </c:pt>
                <c:pt idx="555">
                  <c:v>El Monte</c:v>
                </c:pt>
                <c:pt idx="556">
                  <c:v>El Monte</c:v>
                </c:pt>
                <c:pt idx="557">
                  <c:v>El Monte</c:v>
                </c:pt>
                <c:pt idx="558">
                  <c:v>El Monte</c:v>
                </c:pt>
                <c:pt idx="559">
                  <c:v>Elista</c:v>
                </c:pt>
                <c:pt idx="560">
                  <c:v>Elista</c:v>
                </c:pt>
                <c:pt idx="561">
                  <c:v>Elista</c:v>
                </c:pt>
                <c:pt idx="562">
                  <c:v>Elista</c:v>
                </c:pt>
                <c:pt idx="563">
                  <c:v>Emeishan</c:v>
                </c:pt>
                <c:pt idx="564">
                  <c:v>Emeishan</c:v>
                </c:pt>
                <c:pt idx="565">
                  <c:v>Emeishan</c:v>
                </c:pt>
                <c:pt idx="566">
                  <c:v>Emeishan</c:v>
                </c:pt>
                <c:pt idx="567">
                  <c:v>Emmen</c:v>
                </c:pt>
                <c:pt idx="568">
                  <c:v>Emmen</c:v>
                </c:pt>
                <c:pt idx="569">
                  <c:v>Emmen</c:v>
                </c:pt>
                <c:pt idx="570">
                  <c:v>Emmen</c:v>
                </c:pt>
                <c:pt idx="571">
                  <c:v>Emmen</c:v>
                </c:pt>
                <c:pt idx="572">
                  <c:v>Enshi</c:v>
                </c:pt>
                <c:pt idx="573">
                  <c:v>Enshi</c:v>
                </c:pt>
                <c:pt idx="574">
                  <c:v>Enshi</c:v>
                </c:pt>
                <c:pt idx="575">
                  <c:v>Enshi</c:v>
                </c:pt>
                <c:pt idx="576">
                  <c:v>Erlangen</c:v>
                </c:pt>
                <c:pt idx="577">
                  <c:v>Erlangen</c:v>
                </c:pt>
                <c:pt idx="578">
                  <c:v>Erlangen</c:v>
                </c:pt>
                <c:pt idx="579">
                  <c:v>Erlangen</c:v>
                </c:pt>
                <c:pt idx="580">
                  <c:v>Erlangen</c:v>
                </c:pt>
                <c:pt idx="581">
                  <c:v>Escobar</c:v>
                </c:pt>
                <c:pt idx="582">
                  <c:v>Escobar</c:v>
                </c:pt>
                <c:pt idx="583">
                  <c:v>Escobar</c:v>
                </c:pt>
                <c:pt idx="584">
                  <c:v>Esfahan</c:v>
                </c:pt>
                <c:pt idx="585">
                  <c:v>Esfahan</c:v>
                </c:pt>
                <c:pt idx="586">
                  <c:v>Esfahan</c:v>
                </c:pt>
                <c:pt idx="587">
                  <c:v>Esfahan</c:v>
                </c:pt>
                <c:pt idx="588">
                  <c:v>Eskisehir</c:v>
                </c:pt>
                <c:pt idx="589">
                  <c:v>Eskisehir</c:v>
                </c:pt>
                <c:pt idx="590">
                  <c:v>Eskisehir</c:v>
                </c:pt>
                <c:pt idx="591">
                  <c:v>Eskisehir</c:v>
                </c:pt>
                <c:pt idx="592">
                  <c:v>Etawah</c:v>
                </c:pt>
                <c:pt idx="593">
                  <c:v>Etawah</c:v>
                </c:pt>
                <c:pt idx="594">
                  <c:v>Etawah</c:v>
                </c:pt>
                <c:pt idx="595">
                  <c:v>Etawah</c:v>
                </c:pt>
                <c:pt idx="596">
                  <c:v>Ezhou</c:v>
                </c:pt>
                <c:pt idx="597">
                  <c:v>Ezhou</c:v>
                </c:pt>
                <c:pt idx="598">
                  <c:v>Ezhou</c:v>
                </c:pt>
                <c:pt idx="599">
                  <c:v>Ezhou</c:v>
                </c:pt>
                <c:pt idx="600">
                  <c:v>Faaa</c:v>
                </c:pt>
                <c:pt idx="601">
                  <c:v>Faaa</c:v>
                </c:pt>
                <c:pt idx="602">
                  <c:v>Faaa</c:v>
                </c:pt>
                <c:pt idx="603">
                  <c:v>Faaa</c:v>
                </c:pt>
                <c:pt idx="604">
                  <c:v>Faaa</c:v>
                </c:pt>
                <c:pt idx="605">
                  <c:v>Firozabad</c:v>
                </c:pt>
                <c:pt idx="606">
                  <c:v>Firozabad</c:v>
                </c:pt>
                <c:pt idx="607">
                  <c:v>Firozabad</c:v>
                </c:pt>
                <c:pt idx="608">
                  <c:v>Firozabad</c:v>
                </c:pt>
                <c:pt idx="609">
                  <c:v>Firozabad</c:v>
                </c:pt>
                <c:pt idx="610">
                  <c:v>Florencia</c:v>
                </c:pt>
                <c:pt idx="611">
                  <c:v>Florencia</c:v>
                </c:pt>
                <c:pt idx="612">
                  <c:v>Florencia</c:v>
                </c:pt>
                <c:pt idx="613">
                  <c:v>Florencia</c:v>
                </c:pt>
                <c:pt idx="614">
                  <c:v>Fontana</c:v>
                </c:pt>
                <c:pt idx="615">
                  <c:v>Fontana</c:v>
                </c:pt>
                <c:pt idx="616">
                  <c:v>Fontana</c:v>
                </c:pt>
                <c:pt idx="617">
                  <c:v>Fontana</c:v>
                </c:pt>
                <c:pt idx="618">
                  <c:v>Fukuyama</c:v>
                </c:pt>
                <c:pt idx="619">
                  <c:v>Fukuyama</c:v>
                </c:pt>
                <c:pt idx="620">
                  <c:v>Fukuyama</c:v>
                </c:pt>
                <c:pt idx="621">
                  <c:v>Fukuyama</c:v>
                </c:pt>
                <c:pt idx="622">
                  <c:v>Funafuti</c:v>
                </c:pt>
                <c:pt idx="623">
                  <c:v>Funafuti</c:v>
                </c:pt>
                <c:pt idx="624">
                  <c:v>Funafuti</c:v>
                </c:pt>
                <c:pt idx="625">
                  <c:v>Funafuti</c:v>
                </c:pt>
                <c:pt idx="626">
                  <c:v>Fuyu</c:v>
                </c:pt>
                <c:pt idx="627">
                  <c:v>Fuyu</c:v>
                </c:pt>
                <c:pt idx="628">
                  <c:v>Fuyu</c:v>
                </c:pt>
                <c:pt idx="629">
                  <c:v>Fuyu</c:v>
                </c:pt>
                <c:pt idx="630">
                  <c:v>Fuyu</c:v>
                </c:pt>
                <c:pt idx="631">
                  <c:v>Fuzhou</c:v>
                </c:pt>
                <c:pt idx="632">
                  <c:v>Fuzhou</c:v>
                </c:pt>
                <c:pt idx="633">
                  <c:v>Fuzhou</c:v>
                </c:pt>
                <c:pt idx="634">
                  <c:v>Fuzhou</c:v>
                </c:pt>
                <c:pt idx="635">
                  <c:v>Gandhinagar</c:v>
                </c:pt>
                <c:pt idx="636">
                  <c:v>Gandhinagar</c:v>
                </c:pt>
                <c:pt idx="637">
                  <c:v>Gandhinagar</c:v>
                </c:pt>
                <c:pt idx="638">
                  <c:v>Gandhinagar</c:v>
                </c:pt>
                <c:pt idx="639">
                  <c:v>Gatineau</c:v>
                </c:pt>
                <c:pt idx="640">
                  <c:v>Gatineau</c:v>
                </c:pt>
                <c:pt idx="641">
                  <c:v>Gatineau</c:v>
                </c:pt>
                <c:pt idx="642">
                  <c:v>Gatineau</c:v>
                </c:pt>
                <c:pt idx="643">
                  <c:v>Gatineau</c:v>
                </c:pt>
                <c:pt idx="644">
                  <c:v>Gaziantep</c:v>
                </c:pt>
                <c:pt idx="645">
                  <c:v>Gaziantep</c:v>
                </c:pt>
                <c:pt idx="646">
                  <c:v>Gaziantep</c:v>
                </c:pt>
                <c:pt idx="647">
                  <c:v>Gaziantep</c:v>
                </c:pt>
                <c:pt idx="648">
                  <c:v>GijÃ³n</c:v>
                </c:pt>
                <c:pt idx="649">
                  <c:v>GijÃ³n</c:v>
                </c:pt>
                <c:pt idx="650">
                  <c:v>GijÃ³n</c:v>
                </c:pt>
                <c:pt idx="651">
                  <c:v>GijÃ³n</c:v>
                </c:pt>
                <c:pt idx="652">
                  <c:v>GijÃ³n</c:v>
                </c:pt>
                <c:pt idx="653">
                  <c:v>Gingoog</c:v>
                </c:pt>
                <c:pt idx="654">
                  <c:v>Gingoog</c:v>
                </c:pt>
                <c:pt idx="655">
                  <c:v>Gingoog</c:v>
                </c:pt>
                <c:pt idx="656">
                  <c:v>Gingoog</c:v>
                </c:pt>
                <c:pt idx="657">
                  <c:v>GoiÃ¢nia</c:v>
                </c:pt>
                <c:pt idx="658">
                  <c:v>GoiÃ¢nia</c:v>
                </c:pt>
                <c:pt idx="659">
                  <c:v>GoiÃ¢nia</c:v>
                </c:pt>
                <c:pt idx="660">
                  <c:v>GoiÃ¢nia</c:v>
                </c:pt>
                <c:pt idx="661">
                  <c:v>Gorontalo</c:v>
                </c:pt>
                <c:pt idx="662">
                  <c:v>Gorontalo</c:v>
                </c:pt>
                <c:pt idx="663">
                  <c:v>Gorontalo</c:v>
                </c:pt>
                <c:pt idx="664">
                  <c:v>Gorontalo</c:v>
                </c:pt>
                <c:pt idx="665">
                  <c:v>Grand Prairie</c:v>
                </c:pt>
                <c:pt idx="666">
                  <c:v>Grand Prairie</c:v>
                </c:pt>
                <c:pt idx="667">
                  <c:v>Grand Prairie</c:v>
                </c:pt>
                <c:pt idx="668">
                  <c:v>Grand Prairie</c:v>
                </c:pt>
                <c:pt idx="669">
                  <c:v>Graz</c:v>
                </c:pt>
                <c:pt idx="670">
                  <c:v>Graz</c:v>
                </c:pt>
                <c:pt idx="671">
                  <c:v>Graz</c:v>
                </c:pt>
                <c:pt idx="672">
                  <c:v>Graz</c:v>
                </c:pt>
                <c:pt idx="673">
                  <c:v>Greensboro</c:v>
                </c:pt>
                <c:pt idx="674">
                  <c:v>Greensboro</c:v>
                </c:pt>
                <c:pt idx="675">
                  <c:v>Greensboro</c:v>
                </c:pt>
                <c:pt idx="676">
                  <c:v>Greensboro</c:v>
                </c:pt>
                <c:pt idx="677">
                  <c:v>Guadalajara</c:v>
                </c:pt>
                <c:pt idx="678">
                  <c:v>Guadalajara</c:v>
                </c:pt>
                <c:pt idx="679">
                  <c:v>Guadalajara</c:v>
                </c:pt>
                <c:pt idx="680">
                  <c:v>Guadalajara</c:v>
                </c:pt>
                <c:pt idx="681">
                  <c:v>GuarujÃ¡</c:v>
                </c:pt>
                <c:pt idx="682">
                  <c:v>GuarujÃ¡</c:v>
                </c:pt>
                <c:pt idx="683">
                  <c:v>GuarujÃ¡</c:v>
                </c:pt>
                <c:pt idx="684">
                  <c:v>GuarujÃ¡</c:v>
                </c:pt>
                <c:pt idx="685">
                  <c:v>Gulbarga</c:v>
                </c:pt>
                <c:pt idx="686">
                  <c:v>Gulbarga</c:v>
                </c:pt>
                <c:pt idx="687">
                  <c:v>Gulbarga</c:v>
                </c:pt>
                <c:pt idx="688">
                  <c:v>Hagonoy</c:v>
                </c:pt>
                <c:pt idx="689">
                  <c:v>Hagonoy</c:v>
                </c:pt>
                <c:pt idx="690">
                  <c:v>Hagonoy</c:v>
                </c:pt>
                <c:pt idx="691">
                  <c:v>Haiphong</c:v>
                </c:pt>
                <c:pt idx="692">
                  <c:v>Haiphong</c:v>
                </c:pt>
                <c:pt idx="693">
                  <c:v>Haiphong</c:v>
                </c:pt>
                <c:pt idx="694">
                  <c:v>Haiphong</c:v>
                </c:pt>
                <c:pt idx="695">
                  <c:v>Haiphong</c:v>
                </c:pt>
                <c:pt idx="696">
                  <c:v>Haldia</c:v>
                </c:pt>
                <c:pt idx="697">
                  <c:v>Haldia</c:v>
                </c:pt>
                <c:pt idx="698">
                  <c:v>Haldia</c:v>
                </c:pt>
                <c:pt idx="699">
                  <c:v>Haldia</c:v>
                </c:pt>
                <c:pt idx="700">
                  <c:v>Haldia</c:v>
                </c:pt>
                <c:pt idx="701">
                  <c:v>Halifax</c:v>
                </c:pt>
                <c:pt idx="702">
                  <c:v>Halifax</c:v>
                </c:pt>
                <c:pt idx="703">
                  <c:v>Halifax</c:v>
                </c:pt>
                <c:pt idx="704">
                  <c:v>Halifax</c:v>
                </c:pt>
                <c:pt idx="705">
                  <c:v>Halisahar</c:v>
                </c:pt>
                <c:pt idx="706">
                  <c:v>Halisahar</c:v>
                </c:pt>
                <c:pt idx="707">
                  <c:v>Halisahar</c:v>
                </c:pt>
                <c:pt idx="708">
                  <c:v>Halisahar</c:v>
                </c:pt>
                <c:pt idx="709">
                  <c:v>Halle/Saale</c:v>
                </c:pt>
                <c:pt idx="710">
                  <c:v>Halle/Saale</c:v>
                </c:pt>
                <c:pt idx="711">
                  <c:v>Halle/Saale</c:v>
                </c:pt>
                <c:pt idx="712">
                  <c:v>Halle/Saale</c:v>
                </c:pt>
                <c:pt idx="713">
                  <c:v>Halle/Saale</c:v>
                </c:pt>
                <c:pt idx="714">
                  <c:v>Hami</c:v>
                </c:pt>
                <c:pt idx="715">
                  <c:v>Hami</c:v>
                </c:pt>
                <c:pt idx="716">
                  <c:v>Hami</c:v>
                </c:pt>
                <c:pt idx="717">
                  <c:v>Hami</c:v>
                </c:pt>
                <c:pt idx="718">
                  <c:v>Hamilton</c:v>
                </c:pt>
                <c:pt idx="719">
                  <c:v>Hamilton</c:v>
                </c:pt>
                <c:pt idx="720">
                  <c:v>Hamilton</c:v>
                </c:pt>
                <c:pt idx="721">
                  <c:v>Hamilton</c:v>
                </c:pt>
                <c:pt idx="722">
                  <c:v>Hanoi</c:v>
                </c:pt>
                <c:pt idx="723">
                  <c:v>Hanoi</c:v>
                </c:pt>
                <c:pt idx="724">
                  <c:v>Hanoi</c:v>
                </c:pt>
                <c:pt idx="725">
                  <c:v>Hidalgo</c:v>
                </c:pt>
                <c:pt idx="726">
                  <c:v>Hidalgo</c:v>
                </c:pt>
                <c:pt idx="727">
                  <c:v>Hidalgo</c:v>
                </c:pt>
                <c:pt idx="728">
                  <c:v>Hidalgo</c:v>
                </c:pt>
                <c:pt idx="729">
                  <c:v>Higashiosaka</c:v>
                </c:pt>
                <c:pt idx="730">
                  <c:v>Higashiosaka</c:v>
                </c:pt>
                <c:pt idx="731">
                  <c:v>Higashiosaka</c:v>
                </c:pt>
                <c:pt idx="732">
                  <c:v>Higashiosaka</c:v>
                </c:pt>
                <c:pt idx="733">
                  <c:v>Hino</c:v>
                </c:pt>
                <c:pt idx="734">
                  <c:v>Hino</c:v>
                </c:pt>
                <c:pt idx="735">
                  <c:v>Hino</c:v>
                </c:pt>
                <c:pt idx="736">
                  <c:v>Hino</c:v>
                </c:pt>
                <c:pt idx="737">
                  <c:v>Hiroshima</c:v>
                </c:pt>
                <c:pt idx="738">
                  <c:v>Hiroshima</c:v>
                </c:pt>
                <c:pt idx="739">
                  <c:v>Hiroshima</c:v>
                </c:pt>
                <c:pt idx="740">
                  <c:v>Hiroshima</c:v>
                </c:pt>
                <c:pt idx="741">
                  <c:v>Hodeida</c:v>
                </c:pt>
                <c:pt idx="742">
                  <c:v>Hodeida</c:v>
                </c:pt>
                <c:pt idx="743">
                  <c:v>Hodeida</c:v>
                </c:pt>
                <c:pt idx="744">
                  <c:v>Hodeida</c:v>
                </c:pt>
                <c:pt idx="745">
                  <c:v>Hohhot</c:v>
                </c:pt>
                <c:pt idx="746">
                  <c:v>Hohhot</c:v>
                </c:pt>
                <c:pt idx="747">
                  <c:v>Hohhot</c:v>
                </c:pt>
                <c:pt idx="748">
                  <c:v>Hohhot</c:v>
                </c:pt>
                <c:pt idx="749">
                  <c:v>Hoshiarpur</c:v>
                </c:pt>
                <c:pt idx="750">
                  <c:v>Hoshiarpur</c:v>
                </c:pt>
                <c:pt idx="751">
                  <c:v>Hoshiarpur</c:v>
                </c:pt>
                <c:pt idx="752">
                  <c:v>Hoshiarpur</c:v>
                </c:pt>
                <c:pt idx="753">
                  <c:v>Hoshiarpur</c:v>
                </c:pt>
                <c:pt idx="754">
                  <c:v>Hsichuh</c:v>
                </c:pt>
                <c:pt idx="755">
                  <c:v>Hsichuh</c:v>
                </c:pt>
                <c:pt idx="756">
                  <c:v>Hsichuh</c:v>
                </c:pt>
                <c:pt idx="757">
                  <c:v>Hsichuh</c:v>
                </c:pt>
                <c:pt idx="758">
                  <c:v>HuaiÂ´an</c:v>
                </c:pt>
                <c:pt idx="759">
                  <c:v>HuaiÂ´an</c:v>
                </c:pt>
                <c:pt idx="760">
                  <c:v>HuaiÂ´an</c:v>
                </c:pt>
                <c:pt idx="761">
                  <c:v>HuaiÂ´an</c:v>
                </c:pt>
                <c:pt idx="762">
                  <c:v>Hubli-Dharwad</c:v>
                </c:pt>
                <c:pt idx="763">
                  <c:v>Hubli-Dharwad</c:v>
                </c:pt>
                <c:pt idx="764">
                  <c:v>Hubli-Dharwad</c:v>
                </c:pt>
                <c:pt idx="765">
                  <c:v>Hubli-Dharwad</c:v>
                </c:pt>
                <c:pt idx="766">
                  <c:v>Huixquilucan</c:v>
                </c:pt>
                <c:pt idx="767">
                  <c:v>Huixquilucan</c:v>
                </c:pt>
                <c:pt idx="768">
                  <c:v>Huixquilucan</c:v>
                </c:pt>
                <c:pt idx="769">
                  <c:v>Huixquilucan</c:v>
                </c:pt>
                <c:pt idx="770">
                  <c:v>Huixquilucan</c:v>
                </c:pt>
                <c:pt idx="771">
                  <c:v>IbiritÃ©</c:v>
                </c:pt>
                <c:pt idx="772">
                  <c:v>IbiritÃ©</c:v>
                </c:pt>
                <c:pt idx="773">
                  <c:v>IbiritÃ©</c:v>
                </c:pt>
                <c:pt idx="774">
                  <c:v>IbiritÃ©</c:v>
                </c:pt>
                <c:pt idx="775">
                  <c:v>Idfu</c:v>
                </c:pt>
                <c:pt idx="776">
                  <c:v>Idfu</c:v>
                </c:pt>
                <c:pt idx="777">
                  <c:v>Idfu</c:v>
                </c:pt>
                <c:pt idx="778">
                  <c:v>Ife</c:v>
                </c:pt>
                <c:pt idx="779">
                  <c:v>Ife</c:v>
                </c:pt>
                <c:pt idx="780">
                  <c:v>Ife</c:v>
                </c:pt>
                <c:pt idx="781">
                  <c:v>Ife</c:v>
                </c:pt>
                <c:pt idx="782">
                  <c:v>Ikerre</c:v>
                </c:pt>
                <c:pt idx="783">
                  <c:v>Ikerre</c:v>
                </c:pt>
                <c:pt idx="784">
                  <c:v>Ikerre</c:v>
                </c:pt>
                <c:pt idx="785">
                  <c:v>Ikerre</c:v>
                </c:pt>
                <c:pt idx="786">
                  <c:v>Ilorin</c:v>
                </c:pt>
                <c:pt idx="787">
                  <c:v>Ilorin</c:v>
                </c:pt>
                <c:pt idx="788">
                  <c:v>Ilorin</c:v>
                </c:pt>
                <c:pt idx="789">
                  <c:v>Ilorin</c:v>
                </c:pt>
                <c:pt idx="790">
                  <c:v>Imus</c:v>
                </c:pt>
                <c:pt idx="791">
                  <c:v>Imus</c:v>
                </c:pt>
                <c:pt idx="792">
                  <c:v>Imus</c:v>
                </c:pt>
                <c:pt idx="793">
                  <c:v>Imus</c:v>
                </c:pt>
                <c:pt idx="794">
                  <c:v>Imus</c:v>
                </c:pt>
                <c:pt idx="795">
                  <c:v>InegÃ¶l</c:v>
                </c:pt>
                <c:pt idx="796">
                  <c:v>InegÃ¶l</c:v>
                </c:pt>
                <c:pt idx="797">
                  <c:v>InegÃ¶l</c:v>
                </c:pt>
                <c:pt idx="798">
                  <c:v>InegÃ¶l</c:v>
                </c:pt>
                <c:pt idx="799">
                  <c:v>Ipoh</c:v>
                </c:pt>
                <c:pt idx="800">
                  <c:v>Ipoh</c:v>
                </c:pt>
                <c:pt idx="801">
                  <c:v>Ipoh</c:v>
                </c:pt>
                <c:pt idx="802">
                  <c:v>Ipoh</c:v>
                </c:pt>
                <c:pt idx="803">
                  <c:v>Isesaki</c:v>
                </c:pt>
                <c:pt idx="804">
                  <c:v>Isesaki</c:v>
                </c:pt>
                <c:pt idx="805">
                  <c:v>Isesaki</c:v>
                </c:pt>
                <c:pt idx="806">
                  <c:v>Isesaki</c:v>
                </c:pt>
                <c:pt idx="807">
                  <c:v>Ivanovo</c:v>
                </c:pt>
                <c:pt idx="808">
                  <c:v>Ivanovo</c:v>
                </c:pt>
                <c:pt idx="809">
                  <c:v>Ivanovo</c:v>
                </c:pt>
                <c:pt idx="810">
                  <c:v>Ivanovo</c:v>
                </c:pt>
                <c:pt idx="811">
                  <c:v>Iwaki</c:v>
                </c:pt>
                <c:pt idx="812">
                  <c:v>Iwaki</c:v>
                </c:pt>
                <c:pt idx="813">
                  <c:v>Iwaki</c:v>
                </c:pt>
                <c:pt idx="814">
                  <c:v>Iwaki</c:v>
                </c:pt>
                <c:pt idx="815">
                  <c:v>Iwakuni</c:v>
                </c:pt>
                <c:pt idx="816">
                  <c:v>Iwakuni</c:v>
                </c:pt>
                <c:pt idx="817">
                  <c:v>Iwakuni</c:v>
                </c:pt>
                <c:pt idx="818">
                  <c:v>Iwakuni</c:v>
                </c:pt>
                <c:pt idx="819">
                  <c:v>Iwatsuki</c:v>
                </c:pt>
                <c:pt idx="820">
                  <c:v>Iwatsuki</c:v>
                </c:pt>
                <c:pt idx="821">
                  <c:v>Iwatsuki</c:v>
                </c:pt>
                <c:pt idx="822">
                  <c:v>Iwatsuki</c:v>
                </c:pt>
                <c:pt idx="823">
                  <c:v>Izumisano</c:v>
                </c:pt>
                <c:pt idx="824">
                  <c:v>Izumisano</c:v>
                </c:pt>
                <c:pt idx="825">
                  <c:v>Izumisano</c:v>
                </c:pt>
                <c:pt idx="826">
                  <c:v>Izumisano</c:v>
                </c:pt>
                <c:pt idx="827">
                  <c:v>Jaffna</c:v>
                </c:pt>
                <c:pt idx="828">
                  <c:v>Jaffna</c:v>
                </c:pt>
                <c:pt idx="829">
                  <c:v>Jaffna</c:v>
                </c:pt>
                <c:pt idx="830">
                  <c:v>Jaffna</c:v>
                </c:pt>
                <c:pt idx="831">
                  <c:v>Jaipur</c:v>
                </c:pt>
                <c:pt idx="832">
                  <c:v>Jaipur</c:v>
                </c:pt>
                <c:pt idx="833">
                  <c:v>Jaipur</c:v>
                </c:pt>
                <c:pt idx="834">
                  <c:v>Jaipur</c:v>
                </c:pt>
                <c:pt idx="835">
                  <c:v>Jaipur</c:v>
                </c:pt>
                <c:pt idx="836">
                  <c:v>Jakarta</c:v>
                </c:pt>
                <c:pt idx="837">
                  <c:v>Jakarta</c:v>
                </c:pt>
                <c:pt idx="838">
                  <c:v>Jakarta</c:v>
                </c:pt>
                <c:pt idx="839">
                  <c:v>Jalib al-Shuyukh</c:v>
                </c:pt>
                <c:pt idx="840">
                  <c:v>Jalib al-Shuyukh</c:v>
                </c:pt>
                <c:pt idx="841">
                  <c:v>Jalib al-Shuyukh</c:v>
                </c:pt>
                <c:pt idx="842">
                  <c:v>Jalib al-Shuyukh</c:v>
                </c:pt>
                <c:pt idx="843">
                  <c:v>Jalib al-Shuyukh</c:v>
                </c:pt>
                <c:pt idx="844">
                  <c:v>Jamalpur</c:v>
                </c:pt>
                <c:pt idx="845">
                  <c:v>Jamalpur</c:v>
                </c:pt>
                <c:pt idx="846">
                  <c:v>Jamalpur</c:v>
                </c:pt>
                <c:pt idx="847">
                  <c:v>Jaroslavl</c:v>
                </c:pt>
                <c:pt idx="848">
                  <c:v>Jaroslavl</c:v>
                </c:pt>
                <c:pt idx="849">
                  <c:v>Jaroslavl</c:v>
                </c:pt>
                <c:pt idx="850">
                  <c:v>Jaroslavl</c:v>
                </c:pt>
                <c:pt idx="851">
                  <c:v>Jastrzebie-ZdrÃ³j</c:v>
                </c:pt>
                <c:pt idx="852">
                  <c:v>Jastrzebie-ZdrÃ³j</c:v>
                </c:pt>
                <c:pt idx="853">
                  <c:v>Jastrzebie-ZdrÃ³j</c:v>
                </c:pt>
                <c:pt idx="854">
                  <c:v>Jastrzebie-ZdrÃ³j</c:v>
                </c:pt>
                <c:pt idx="855">
                  <c:v>Jedda</c:v>
                </c:pt>
                <c:pt idx="856">
                  <c:v>Jedda</c:v>
                </c:pt>
                <c:pt idx="857">
                  <c:v>Jedda</c:v>
                </c:pt>
                <c:pt idx="858">
                  <c:v>Jedda</c:v>
                </c:pt>
                <c:pt idx="859">
                  <c:v>Jelets</c:v>
                </c:pt>
                <c:pt idx="860">
                  <c:v>Jelets</c:v>
                </c:pt>
                <c:pt idx="861">
                  <c:v>Jelets</c:v>
                </c:pt>
                <c:pt idx="862">
                  <c:v>Jelets</c:v>
                </c:pt>
                <c:pt idx="863">
                  <c:v>Jelets</c:v>
                </c:pt>
                <c:pt idx="864">
                  <c:v>Jhansi</c:v>
                </c:pt>
                <c:pt idx="865">
                  <c:v>Jhansi</c:v>
                </c:pt>
                <c:pt idx="866">
                  <c:v>Jhansi</c:v>
                </c:pt>
                <c:pt idx="867">
                  <c:v>Jhansi</c:v>
                </c:pt>
                <c:pt idx="868">
                  <c:v>Jinchang</c:v>
                </c:pt>
                <c:pt idx="869">
                  <c:v>Jinchang</c:v>
                </c:pt>
                <c:pt idx="870">
                  <c:v>Jinchang</c:v>
                </c:pt>
                <c:pt idx="871">
                  <c:v>Jinchang</c:v>
                </c:pt>
                <c:pt idx="872">
                  <c:v>Jinchang</c:v>
                </c:pt>
                <c:pt idx="873">
                  <c:v>Jodhpur</c:v>
                </c:pt>
                <c:pt idx="874">
                  <c:v>Jodhpur</c:v>
                </c:pt>
                <c:pt idx="875">
                  <c:v>Jodhpur</c:v>
                </c:pt>
                <c:pt idx="876">
                  <c:v>Johannesburg</c:v>
                </c:pt>
                <c:pt idx="877">
                  <c:v>Johannesburg</c:v>
                </c:pt>
                <c:pt idx="878">
                  <c:v>Johannesburg</c:v>
                </c:pt>
                <c:pt idx="879">
                  <c:v>Johannesburg</c:v>
                </c:pt>
                <c:pt idx="880">
                  <c:v>Joliet</c:v>
                </c:pt>
                <c:pt idx="881">
                  <c:v>Joliet</c:v>
                </c:pt>
                <c:pt idx="882">
                  <c:v>Joliet</c:v>
                </c:pt>
                <c:pt idx="883">
                  <c:v>Joliet</c:v>
                </c:pt>
                <c:pt idx="884">
                  <c:v>JuÃ¡rez</c:v>
                </c:pt>
                <c:pt idx="885">
                  <c:v>JuÃ¡rez</c:v>
                </c:pt>
                <c:pt idx="886">
                  <c:v>JuÃ¡rez</c:v>
                </c:pt>
                <c:pt idx="887">
                  <c:v>JuÃ¡rez</c:v>
                </c:pt>
                <c:pt idx="888">
                  <c:v>JuÃ¡rez</c:v>
                </c:pt>
                <c:pt idx="889">
                  <c:v>Juazeiro do Norte</c:v>
                </c:pt>
                <c:pt idx="890">
                  <c:v>Juazeiro do Norte</c:v>
                </c:pt>
                <c:pt idx="891">
                  <c:v>Juazeiro do Norte</c:v>
                </c:pt>
                <c:pt idx="892">
                  <c:v>Juazeiro do Norte</c:v>
                </c:pt>
                <c:pt idx="893">
                  <c:v>Junan</c:v>
                </c:pt>
                <c:pt idx="894">
                  <c:v>Junan</c:v>
                </c:pt>
                <c:pt idx="895">
                  <c:v>Junan</c:v>
                </c:pt>
                <c:pt idx="896">
                  <c:v>Junan</c:v>
                </c:pt>
                <c:pt idx="897">
                  <c:v>Kabul</c:v>
                </c:pt>
                <c:pt idx="898">
                  <c:v>Kabul</c:v>
                </c:pt>
                <c:pt idx="899">
                  <c:v>Kabul</c:v>
                </c:pt>
                <c:pt idx="900">
                  <c:v>Kaduna</c:v>
                </c:pt>
                <c:pt idx="901">
                  <c:v>Kaduna</c:v>
                </c:pt>
                <c:pt idx="902">
                  <c:v>Kaduna</c:v>
                </c:pt>
                <c:pt idx="903">
                  <c:v>Kaduna</c:v>
                </c:pt>
                <c:pt idx="904">
                  <c:v>Kakamigahara</c:v>
                </c:pt>
                <c:pt idx="905">
                  <c:v>Kakamigahara</c:v>
                </c:pt>
                <c:pt idx="906">
                  <c:v>Kakamigahara</c:v>
                </c:pt>
                <c:pt idx="907">
                  <c:v>Kakamigahara</c:v>
                </c:pt>
                <c:pt idx="908">
                  <c:v>Kaliningrad</c:v>
                </c:pt>
                <c:pt idx="909">
                  <c:v>Kaliningrad</c:v>
                </c:pt>
                <c:pt idx="910">
                  <c:v>Kaliningrad</c:v>
                </c:pt>
                <c:pt idx="911">
                  <c:v>Kaliningrad</c:v>
                </c:pt>
                <c:pt idx="912">
                  <c:v>Kalisz</c:v>
                </c:pt>
                <c:pt idx="913">
                  <c:v>Kalisz</c:v>
                </c:pt>
                <c:pt idx="914">
                  <c:v>Kalisz</c:v>
                </c:pt>
                <c:pt idx="915">
                  <c:v>Kalisz</c:v>
                </c:pt>
                <c:pt idx="916">
                  <c:v>Kamakura</c:v>
                </c:pt>
                <c:pt idx="917">
                  <c:v>Kamakura</c:v>
                </c:pt>
                <c:pt idx="918">
                  <c:v>Kamakura</c:v>
                </c:pt>
                <c:pt idx="919">
                  <c:v>Kamakura</c:v>
                </c:pt>
                <c:pt idx="920">
                  <c:v>Kamarhati</c:v>
                </c:pt>
                <c:pt idx="921">
                  <c:v>Kamarhati</c:v>
                </c:pt>
                <c:pt idx="922">
                  <c:v>Kamarhati</c:v>
                </c:pt>
                <c:pt idx="923">
                  <c:v>Kamjanets-Podilskyi</c:v>
                </c:pt>
                <c:pt idx="924">
                  <c:v>Kamjanets-Podilskyi</c:v>
                </c:pt>
                <c:pt idx="925">
                  <c:v>Kamjanets-Podilskyi</c:v>
                </c:pt>
                <c:pt idx="926">
                  <c:v>Kamjanets-Podilskyi</c:v>
                </c:pt>
                <c:pt idx="927">
                  <c:v>KamyÅ¡in</c:v>
                </c:pt>
                <c:pt idx="928">
                  <c:v>KamyÅ¡in</c:v>
                </c:pt>
                <c:pt idx="929">
                  <c:v>KamyÅ¡in</c:v>
                </c:pt>
                <c:pt idx="930">
                  <c:v>KamyÅ¡in</c:v>
                </c:pt>
                <c:pt idx="931">
                  <c:v>Kanchrapara</c:v>
                </c:pt>
                <c:pt idx="932">
                  <c:v>Kanchrapara</c:v>
                </c:pt>
                <c:pt idx="933">
                  <c:v>Kanchrapara</c:v>
                </c:pt>
                <c:pt idx="934">
                  <c:v>Kanchrapara</c:v>
                </c:pt>
                <c:pt idx="935">
                  <c:v>Kansas City</c:v>
                </c:pt>
                <c:pt idx="936">
                  <c:v>Kansas City</c:v>
                </c:pt>
                <c:pt idx="937">
                  <c:v>Kansas City</c:v>
                </c:pt>
                <c:pt idx="938">
                  <c:v>Kansas City</c:v>
                </c:pt>
                <c:pt idx="939">
                  <c:v>Karnal</c:v>
                </c:pt>
                <c:pt idx="940">
                  <c:v>Karnal</c:v>
                </c:pt>
                <c:pt idx="941">
                  <c:v>Karnal</c:v>
                </c:pt>
                <c:pt idx="942">
                  <c:v>Karnal</c:v>
                </c:pt>
                <c:pt idx="943">
                  <c:v>Karnal</c:v>
                </c:pt>
                <c:pt idx="944">
                  <c:v>Katihar</c:v>
                </c:pt>
                <c:pt idx="945">
                  <c:v>Katihar</c:v>
                </c:pt>
                <c:pt idx="946">
                  <c:v>Katihar</c:v>
                </c:pt>
                <c:pt idx="947">
                  <c:v>Katihar</c:v>
                </c:pt>
                <c:pt idx="948">
                  <c:v>Kermanshah</c:v>
                </c:pt>
                <c:pt idx="949">
                  <c:v>Kermanshah</c:v>
                </c:pt>
                <c:pt idx="950">
                  <c:v>Kermanshah</c:v>
                </c:pt>
                <c:pt idx="951">
                  <c:v>Kilis</c:v>
                </c:pt>
                <c:pt idx="952">
                  <c:v>Kilis</c:v>
                </c:pt>
                <c:pt idx="953">
                  <c:v>Kilis</c:v>
                </c:pt>
                <c:pt idx="954">
                  <c:v>Kilis</c:v>
                </c:pt>
                <c:pt idx="955">
                  <c:v>Kimberley</c:v>
                </c:pt>
                <c:pt idx="956">
                  <c:v>Kimberley</c:v>
                </c:pt>
                <c:pt idx="957">
                  <c:v>Kimberley</c:v>
                </c:pt>
                <c:pt idx="958">
                  <c:v>Kimberley</c:v>
                </c:pt>
                <c:pt idx="959">
                  <c:v>Kimchon</c:v>
                </c:pt>
                <c:pt idx="960">
                  <c:v>Kimchon</c:v>
                </c:pt>
                <c:pt idx="961">
                  <c:v>Kimchon</c:v>
                </c:pt>
                <c:pt idx="962">
                  <c:v>Kimchon</c:v>
                </c:pt>
                <c:pt idx="963">
                  <c:v>Kimchon</c:v>
                </c:pt>
                <c:pt idx="964">
                  <c:v>Kingstown</c:v>
                </c:pt>
                <c:pt idx="965">
                  <c:v>Kingstown</c:v>
                </c:pt>
                <c:pt idx="966">
                  <c:v>Kingstown</c:v>
                </c:pt>
                <c:pt idx="967">
                  <c:v>Kingstown</c:v>
                </c:pt>
                <c:pt idx="968">
                  <c:v>Kirovo-TÅ¡epetsk</c:v>
                </c:pt>
                <c:pt idx="969">
                  <c:v>Kirovo-TÅ¡epetsk</c:v>
                </c:pt>
                <c:pt idx="970">
                  <c:v>Kirovo-TÅ¡epetsk</c:v>
                </c:pt>
                <c:pt idx="971">
                  <c:v>Kirovo-TÅ¡epetsk</c:v>
                </c:pt>
                <c:pt idx="972">
                  <c:v>Kisumu</c:v>
                </c:pt>
                <c:pt idx="973">
                  <c:v>Kisumu</c:v>
                </c:pt>
                <c:pt idx="974">
                  <c:v>Kisumu</c:v>
                </c:pt>
                <c:pt idx="975">
                  <c:v>Kisumu</c:v>
                </c:pt>
                <c:pt idx="976">
                  <c:v>Kisumu</c:v>
                </c:pt>
                <c:pt idx="977">
                  <c:v>Kitwe</c:v>
                </c:pt>
                <c:pt idx="978">
                  <c:v>Kitwe</c:v>
                </c:pt>
                <c:pt idx="979">
                  <c:v>Kitwe</c:v>
                </c:pt>
                <c:pt idx="980">
                  <c:v>Kitwe</c:v>
                </c:pt>
                <c:pt idx="981">
                  <c:v>Kitwe</c:v>
                </c:pt>
                <c:pt idx="982">
                  <c:v>Klerksdorp</c:v>
                </c:pt>
                <c:pt idx="983">
                  <c:v>Klerksdorp</c:v>
                </c:pt>
                <c:pt idx="984">
                  <c:v>Klerksdorp</c:v>
                </c:pt>
                <c:pt idx="985">
                  <c:v>Klerksdorp</c:v>
                </c:pt>
                <c:pt idx="986">
                  <c:v>Kolpino</c:v>
                </c:pt>
                <c:pt idx="987">
                  <c:v>Kolpino</c:v>
                </c:pt>
                <c:pt idx="988">
                  <c:v>Kolpino</c:v>
                </c:pt>
                <c:pt idx="989">
                  <c:v>Kolpino</c:v>
                </c:pt>
                <c:pt idx="990">
                  <c:v>Kolpino</c:v>
                </c:pt>
                <c:pt idx="991">
                  <c:v>Koriyama</c:v>
                </c:pt>
                <c:pt idx="992">
                  <c:v>Koriyama</c:v>
                </c:pt>
                <c:pt idx="993">
                  <c:v>Koriyama</c:v>
                </c:pt>
                <c:pt idx="994">
                  <c:v>Korla</c:v>
                </c:pt>
                <c:pt idx="995">
                  <c:v>Korla</c:v>
                </c:pt>
                <c:pt idx="996">
                  <c:v>Korla</c:v>
                </c:pt>
                <c:pt idx="997">
                  <c:v>Korolev</c:v>
                </c:pt>
                <c:pt idx="998">
                  <c:v>Korolev</c:v>
                </c:pt>
                <c:pt idx="999">
                  <c:v>Korolev</c:v>
                </c:pt>
                <c:pt idx="1000">
                  <c:v>Korolev</c:v>
                </c:pt>
                <c:pt idx="1001">
                  <c:v>Kowloon and New Kowloon</c:v>
                </c:pt>
                <c:pt idx="1002">
                  <c:v>Kowloon and New Kowloon</c:v>
                </c:pt>
                <c:pt idx="1003">
                  <c:v>Kowloon and New Kowloon</c:v>
                </c:pt>
                <c:pt idx="1004">
                  <c:v>Kragujevac</c:v>
                </c:pt>
                <c:pt idx="1005">
                  <c:v>Kragujevac</c:v>
                </c:pt>
                <c:pt idx="1006">
                  <c:v>Kragujevac</c:v>
                </c:pt>
                <c:pt idx="1007">
                  <c:v>Kragujevac</c:v>
                </c:pt>
                <c:pt idx="1008">
                  <c:v>Kuching</c:v>
                </c:pt>
                <c:pt idx="1009">
                  <c:v>Kuching</c:v>
                </c:pt>
                <c:pt idx="1010">
                  <c:v>Kuching</c:v>
                </c:pt>
                <c:pt idx="1011">
                  <c:v>Kuching</c:v>
                </c:pt>
                <c:pt idx="1012">
                  <c:v>Kuching</c:v>
                </c:pt>
                <c:pt idx="1013">
                  <c:v>Kumbakonam</c:v>
                </c:pt>
                <c:pt idx="1014">
                  <c:v>Kumbakonam</c:v>
                </c:pt>
                <c:pt idx="1015">
                  <c:v>Kumbakonam</c:v>
                </c:pt>
                <c:pt idx="1016">
                  <c:v>Kumbakonam</c:v>
                </c:pt>
                <c:pt idx="1017">
                  <c:v>Kurashiki</c:v>
                </c:pt>
                <c:pt idx="1018">
                  <c:v>Kurashiki</c:v>
                </c:pt>
                <c:pt idx="1019">
                  <c:v>Kurashiki</c:v>
                </c:pt>
                <c:pt idx="1020">
                  <c:v>Kurgan</c:v>
                </c:pt>
                <c:pt idx="1021">
                  <c:v>Kurgan</c:v>
                </c:pt>
                <c:pt idx="1022">
                  <c:v>Kurgan</c:v>
                </c:pt>
                <c:pt idx="1023">
                  <c:v>Kurgan</c:v>
                </c:pt>
                <c:pt idx="1024">
                  <c:v>Kursk</c:v>
                </c:pt>
                <c:pt idx="1025">
                  <c:v>Kursk</c:v>
                </c:pt>
                <c:pt idx="1026">
                  <c:v>Kursk</c:v>
                </c:pt>
                <c:pt idx="1027">
                  <c:v>Kursk</c:v>
                </c:pt>
                <c:pt idx="1028">
                  <c:v>KÃ¼tahya</c:v>
                </c:pt>
                <c:pt idx="1029">
                  <c:v>KÃ¼tahya</c:v>
                </c:pt>
                <c:pt idx="1030">
                  <c:v>KÃ¼tahya</c:v>
                </c:pt>
                <c:pt idx="1031">
                  <c:v>KÃ¼tahya</c:v>
                </c:pt>
                <c:pt idx="1032">
                  <c:v>La Paz</c:v>
                </c:pt>
                <c:pt idx="1033">
                  <c:v>La Paz</c:v>
                </c:pt>
                <c:pt idx="1034">
                  <c:v>La Paz</c:v>
                </c:pt>
                <c:pt idx="1035">
                  <c:v>La Plata</c:v>
                </c:pt>
                <c:pt idx="1036">
                  <c:v>La Plata</c:v>
                </c:pt>
                <c:pt idx="1037">
                  <c:v>La Plata</c:v>
                </c:pt>
                <c:pt idx="1038">
                  <c:v>La Plata</c:v>
                </c:pt>
                <c:pt idx="1039">
                  <c:v>La Romana</c:v>
                </c:pt>
                <c:pt idx="1040">
                  <c:v>La Romana</c:v>
                </c:pt>
                <c:pt idx="1041">
                  <c:v>La Romana</c:v>
                </c:pt>
                <c:pt idx="1042">
                  <c:v>La Romana</c:v>
                </c:pt>
                <c:pt idx="1043">
                  <c:v>Laiwu</c:v>
                </c:pt>
                <c:pt idx="1044">
                  <c:v>Laiwu</c:v>
                </c:pt>
                <c:pt idx="1045">
                  <c:v>Laiwu</c:v>
                </c:pt>
                <c:pt idx="1046">
                  <c:v>Laiwu</c:v>
                </c:pt>
                <c:pt idx="1047">
                  <c:v>Lancaster</c:v>
                </c:pt>
                <c:pt idx="1048">
                  <c:v>Lancaster</c:v>
                </c:pt>
                <c:pt idx="1049">
                  <c:v>Lancaster</c:v>
                </c:pt>
                <c:pt idx="1050">
                  <c:v>Lancaster</c:v>
                </c:pt>
                <c:pt idx="1051">
                  <c:v>Laohekou</c:v>
                </c:pt>
                <c:pt idx="1052">
                  <c:v>Laohekou</c:v>
                </c:pt>
                <c:pt idx="1053">
                  <c:v>Laohekou</c:v>
                </c:pt>
                <c:pt idx="1054">
                  <c:v>Laohekou</c:v>
                </c:pt>
                <c:pt idx="1055">
                  <c:v>Laohekou</c:v>
                </c:pt>
                <c:pt idx="1056">
                  <c:v>Lapu-Lapu</c:v>
                </c:pt>
                <c:pt idx="1057">
                  <c:v>Lapu-Lapu</c:v>
                </c:pt>
                <c:pt idx="1058">
                  <c:v>Lapu-Lapu</c:v>
                </c:pt>
                <c:pt idx="1059">
                  <c:v>Lapu-Lapu</c:v>
                </c:pt>
                <c:pt idx="1060">
                  <c:v>Lapu-Lapu</c:v>
                </c:pt>
                <c:pt idx="1061">
                  <c:v>Laredo</c:v>
                </c:pt>
                <c:pt idx="1062">
                  <c:v>Laredo</c:v>
                </c:pt>
                <c:pt idx="1063">
                  <c:v>Laredo</c:v>
                </c:pt>
                <c:pt idx="1064">
                  <c:v>Laredo</c:v>
                </c:pt>
                <c:pt idx="1065">
                  <c:v>Le Mans</c:v>
                </c:pt>
                <c:pt idx="1066">
                  <c:v>Le Mans</c:v>
                </c:pt>
                <c:pt idx="1067">
                  <c:v>Le Mans</c:v>
                </c:pt>
                <c:pt idx="1068">
                  <c:v>Le Mans</c:v>
                </c:pt>
                <c:pt idx="1069">
                  <c:v>Le Mans</c:v>
                </c:pt>
                <c:pt idx="1070">
                  <c:v>Lengshuijiang</c:v>
                </c:pt>
                <c:pt idx="1071">
                  <c:v>Lengshuijiang</c:v>
                </c:pt>
                <c:pt idx="1072">
                  <c:v>Lengshuijiang</c:v>
                </c:pt>
                <c:pt idx="1073">
                  <c:v>Lengshuijiang</c:v>
                </c:pt>
                <c:pt idx="1074">
                  <c:v>Lengshuijiang</c:v>
                </c:pt>
                <c:pt idx="1075">
                  <c:v>Lhokseumawe</c:v>
                </c:pt>
                <c:pt idx="1076">
                  <c:v>Lhokseumawe</c:v>
                </c:pt>
                <c:pt idx="1077">
                  <c:v>Lhokseumawe</c:v>
                </c:pt>
                <c:pt idx="1078">
                  <c:v>Lhokseumawe</c:v>
                </c:pt>
                <c:pt idx="1079">
                  <c:v>Liaocheng</c:v>
                </c:pt>
                <c:pt idx="1080">
                  <c:v>Liaocheng</c:v>
                </c:pt>
                <c:pt idx="1081">
                  <c:v>Liaocheng</c:v>
                </c:pt>
                <c:pt idx="1082">
                  <c:v>Liepaja</c:v>
                </c:pt>
                <c:pt idx="1083">
                  <c:v>Liepaja</c:v>
                </c:pt>
                <c:pt idx="1084">
                  <c:v>Liepaja</c:v>
                </c:pt>
                <c:pt idx="1085">
                  <c:v>Liepaja</c:v>
                </c:pt>
                <c:pt idx="1086">
                  <c:v>Liepaja</c:v>
                </c:pt>
                <c:pt idx="1087">
                  <c:v>Lilongwe</c:v>
                </c:pt>
                <c:pt idx="1088">
                  <c:v>Lilongwe</c:v>
                </c:pt>
                <c:pt idx="1089">
                  <c:v>Lilongwe</c:v>
                </c:pt>
                <c:pt idx="1090">
                  <c:v>Lilongwe</c:v>
                </c:pt>
                <c:pt idx="1091">
                  <c:v>Lima</c:v>
                </c:pt>
                <c:pt idx="1092">
                  <c:v>Lima</c:v>
                </c:pt>
                <c:pt idx="1093">
                  <c:v>Lima</c:v>
                </c:pt>
                <c:pt idx="1094">
                  <c:v>Lima</c:v>
                </c:pt>
                <c:pt idx="1095">
                  <c:v>Lincoln</c:v>
                </c:pt>
                <c:pt idx="1096">
                  <c:v>Lincoln</c:v>
                </c:pt>
                <c:pt idx="1097">
                  <c:v>Lincoln</c:v>
                </c:pt>
                <c:pt idx="1098">
                  <c:v>Linz</c:v>
                </c:pt>
                <c:pt idx="1099">
                  <c:v>Linz</c:v>
                </c:pt>
                <c:pt idx="1100">
                  <c:v>Linz</c:v>
                </c:pt>
                <c:pt idx="1101">
                  <c:v>Linz</c:v>
                </c:pt>
                <c:pt idx="1102">
                  <c:v>Lipetsk</c:v>
                </c:pt>
                <c:pt idx="1103">
                  <c:v>Lipetsk</c:v>
                </c:pt>
                <c:pt idx="1104">
                  <c:v>Lipetsk</c:v>
                </c:pt>
                <c:pt idx="1105">
                  <c:v>Lipetsk</c:v>
                </c:pt>
                <c:pt idx="1106">
                  <c:v>Lipetsk</c:v>
                </c:pt>
                <c:pt idx="1107">
                  <c:v>Ljubertsy</c:v>
                </c:pt>
                <c:pt idx="1108">
                  <c:v>Ljubertsy</c:v>
                </c:pt>
                <c:pt idx="1109">
                  <c:v>Ljubertsy</c:v>
                </c:pt>
                <c:pt idx="1110">
                  <c:v>London</c:v>
                </c:pt>
                <c:pt idx="1111">
                  <c:v>London</c:v>
                </c:pt>
                <c:pt idx="1112">
                  <c:v>London</c:v>
                </c:pt>
                <c:pt idx="1113">
                  <c:v>London</c:v>
                </c:pt>
                <c:pt idx="1114">
                  <c:v>London</c:v>
                </c:pt>
                <c:pt idx="1115">
                  <c:v>London</c:v>
                </c:pt>
                <c:pt idx="1116">
                  <c:v>London</c:v>
                </c:pt>
                <c:pt idx="1117">
                  <c:v>London</c:v>
                </c:pt>
                <c:pt idx="1118">
                  <c:v>London</c:v>
                </c:pt>
                <c:pt idx="1119">
                  <c:v>Lublin</c:v>
                </c:pt>
                <c:pt idx="1120">
                  <c:v>Lublin</c:v>
                </c:pt>
                <c:pt idx="1121">
                  <c:v>Lublin</c:v>
                </c:pt>
                <c:pt idx="1122">
                  <c:v>Lublin</c:v>
                </c:pt>
                <c:pt idx="1123">
                  <c:v>Lubumbashi</c:v>
                </c:pt>
                <c:pt idx="1124">
                  <c:v>Lubumbashi</c:v>
                </c:pt>
                <c:pt idx="1125">
                  <c:v>Lubumbashi</c:v>
                </c:pt>
                <c:pt idx="1126">
                  <c:v>Lubumbashi</c:v>
                </c:pt>
                <c:pt idx="1127">
                  <c:v>Lungtan</c:v>
                </c:pt>
                <c:pt idx="1128">
                  <c:v>Lungtan</c:v>
                </c:pt>
                <c:pt idx="1129">
                  <c:v>Lungtan</c:v>
                </c:pt>
                <c:pt idx="1130">
                  <c:v>LuziÃ¢nia</c:v>
                </c:pt>
                <c:pt idx="1131">
                  <c:v>LuziÃ¢nia</c:v>
                </c:pt>
                <c:pt idx="1132">
                  <c:v>LuziÃ¢nia</c:v>
                </c:pt>
                <c:pt idx="1133">
                  <c:v>LuziÃ¢nia</c:v>
                </c:pt>
                <c:pt idx="1134">
                  <c:v>Madiun</c:v>
                </c:pt>
                <c:pt idx="1135">
                  <c:v>Madiun</c:v>
                </c:pt>
                <c:pt idx="1136">
                  <c:v>Madiun</c:v>
                </c:pt>
                <c:pt idx="1137">
                  <c:v>Madiun</c:v>
                </c:pt>
                <c:pt idx="1138">
                  <c:v>Mahajanga</c:v>
                </c:pt>
                <c:pt idx="1139">
                  <c:v>Mahajanga</c:v>
                </c:pt>
                <c:pt idx="1140">
                  <c:v>Mahajanga</c:v>
                </c:pt>
                <c:pt idx="1141">
                  <c:v>Mahajanga</c:v>
                </c:pt>
                <c:pt idx="1142">
                  <c:v>Maikop</c:v>
                </c:pt>
                <c:pt idx="1143">
                  <c:v>Maikop</c:v>
                </c:pt>
                <c:pt idx="1144">
                  <c:v>Maikop</c:v>
                </c:pt>
                <c:pt idx="1145">
                  <c:v>Maikop</c:v>
                </c:pt>
                <c:pt idx="1146">
                  <c:v>MalmÃ¶</c:v>
                </c:pt>
                <c:pt idx="1147">
                  <c:v>MalmÃ¶</c:v>
                </c:pt>
                <c:pt idx="1148">
                  <c:v>MalmÃ¶</c:v>
                </c:pt>
                <c:pt idx="1149">
                  <c:v>MalmÃ¶</c:v>
                </c:pt>
                <c:pt idx="1150">
                  <c:v>Manchester</c:v>
                </c:pt>
                <c:pt idx="1151">
                  <c:v>Manchester</c:v>
                </c:pt>
                <c:pt idx="1152">
                  <c:v>Manchester</c:v>
                </c:pt>
                <c:pt idx="1153">
                  <c:v>Manchester</c:v>
                </c:pt>
                <c:pt idx="1154">
                  <c:v>Mandaluyong</c:v>
                </c:pt>
                <c:pt idx="1155">
                  <c:v>Mandaluyong</c:v>
                </c:pt>
                <c:pt idx="1156">
                  <c:v>Mandaluyong</c:v>
                </c:pt>
                <c:pt idx="1157">
                  <c:v>Mandaluyong</c:v>
                </c:pt>
                <c:pt idx="1158">
                  <c:v>Mandaluyong</c:v>
                </c:pt>
                <c:pt idx="1159">
                  <c:v>Mandi Bahauddin</c:v>
                </c:pt>
                <c:pt idx="1160">
                  <c:v>Mandi Bahauddin</c:v>
                </c:pt>
                <c:pt idx="1161">
                  <c:v>Mandi Bahauddin</c:v>
                </c:pt>
                <c:pt idx="1162">
                  <c:v>Mandi Bahauddin</c:v>
                </c:pt>
                <c:pt idx="1163">
                  <c:v>Mannheim</c:v>
                </c:pt>
                <c:pt idx="1164">
                  <c:v>Mannheim</c:v>
                </c:pt>
                <c:pt idx="1165">
                  <c:v>Mannheim</c:v>
                </c:pt>
                <c:pt idx="1166">
                  <c:v>Mannheim</c:v>
                </c:pt>
                <c:pt idx="1167">
                  <c:v>MaracaÃ­bo</c:v>
                </c:pt>
                <c:pt idx="1168">
                  <c:v>MaracaÃ­bo</c:v>
                </c:pt>
                <c:pt idx="1169">
                  <c:v>MaracaÃ­bo</c:v>
                </c:pt>
                <c:pt idx="1170">
                  <c:v>Mardan</c:v>
                </c:pt>
                <c:pt idx="1171">
                  <c:v>Mardan</c:v>
                </c:pt>
                <c:pt idx="1172">
                  <c:v>Mardan</c:v>
                </c:pt>
                <c:pt idx="1173">
                  <c:v>Mardan</c:v>
                </c:pt>
                <c:pt idx="1174">
                  <c:v>MaringÃ¡</c:v>
                </c:pt>
                <c:pt idx="1175">
                  <c:v>MaringÃ¡</c:v>
                </c:pt>
                <c:pt idx="1176">
                  <c:v>MaringÃ¡</c:v>
                </c:pt>
                <c:pt idx="1177">
                  <c:v>MaringÃ¡</c:v>
                </c:pt>
                <c:pt idx="1178">
                  <c:v>Masqat</c:v>
                </c:pt>
                <c:pt idx="1179">
                  <c:v>Masqat</c:v>
                </c:pt>
                <c:pt idx="1180">
                  <c:v>Masqat</c:v>
                </c:pt>
                <c:pt idx="1181">
                  <c:v>Masqat</c:v>
                </c:pt>
                <c:pt idx="1182">
                  <c:v>Masqat</c:v>
                </c:pt>
                <c:pt idx="1183">
                  <c:v>Matamoros</c:v>
                </c:pt>
                <c:pt idx="1184">
                  <c:v>Matamoros</c:v>
                </c:pt>
                <c:pt idx="1185">
                  <c:v>Matamoros</c:v>
                </c:pt>
                <c:pt idx="1186">
                  <c:v>Matsue</c:v>
                </c:pt>
                <c:pt idx="1187">
                  <c:v>Matsue</c:v>
                </c:pt>
                <c:pt idx="1188">
                  <c:v>Matsue</c:v>
                </c:pt>
                <c:pt idx="1189">
                  <c:v>Matsue</c:v>
                </c:pt>
                <c:pt idx="1190">
                  <c:v>Matsue</c:v>
                </c:pt>
                <c:pt idx="1191">
                  <c:v>Meixian</c:v>
                </c:pt>
                <c:pt idx="1192">
                  <c:v>Meixian</c:v>
                </c:pt>
                <c:pt idx="1193">
                  <c:v>Meixian</c:v>
                </c:pt>
                <c:pt idx="1194">
                  <c:v>Memphis</c:v>
                </c:pt>
                <c:pt idx="1195">
                  <c:v>Memphis</c:v>
                </c:pt>
                <c:pt idx="1196">
                  <c:v>Memphis</c:v>
                </c:pt>
                <c:pt idx="1197">
                  <c:v>Memphis</c:v>
                </c:pt>
                <c:pt idx="1198">
                  <c:v>Memphis</c:v>
                </c:pt>
                <c:pt idx="1199">
                  <c:v>Merlo</c:v>
                </c:pt>
                <c:pt idx="1200">
                  <c:v>Merlo</c:v>
                </c:pt>
                <c:pt idx="1201">
                  <c:v>Merlo</c:v>
                </c:pt>
                <c:pt idx="1202">
                  <c:v>Merlo</c:v>
                </c:pt>
                <c:pt idx="1203">
                  <c:v>Merlo</c:v>
                </c:pt>
                <c:pt idx="1204">
                  <c:v>Mexicali</c:v>
                </c:pt>
                <c:pt idx="1205">
                  <c:v>Mexicali</c:v>
                </c:pt>
                <c:pt idx="1206">
                  <c:v>Mexicali</c:v>
                </c:pt>
                <c:pt idx="1207">
                  <c:v>Mexicali</c:v>
                </c:pt>
                <c:pt idx="1208">
                  <c:v>Miraj</c:v>
                </c:pt>
                <c:pt idx="1209">
                  <c:v>Miraj</c:v>
                </c:pt>
                <c:pt idx="1210">
                  <c:v>Miraj</c:v>
                </c:pt>
                <c:pt idx="1211">
                  <c:v>Miraj</c:v>
                </c:pt>
                <c:pt idx="1212">
                  <c:v>Mit Ghamr</c:v>
                </c:pt>
                <c:pt idx="1213">
                  <c:v>Mit Ghamr</c:v>
                </c:pt>
                <c:pt idx="1214">
                  <c:v>Mit Ghamr</c:v>
                </c:pt>
                <c:pt idx="1215">
                  <c:v>Mit Ghamr</c:v>
                </c:pt>
                <c:pt idx="1216">
                  <c:v>Miyakonojo</c:v>
                </c:pt>
                <c:pt idx="1217">
                  <c:v>Miyakonojo</c:v>
                </c:pt>
                <c:pt idx="1218">
                  <c:v>Miyakonojo</c:v>
                </c:pt>
                <c:pt idx="1219">
                  <c:v>Miyakonojo</c:v>
                </c:pt>
                <c:pt idx="1220">
                  <c:v>MolodetÅ¡no</c:v>
                </c:pt>
                <c:pt idx="1221">
                  <c:v>MolodetÅ¡no</c:v>
                </c:pt>
                <c:pt idx="1222">
                  <c:v>MolodetÅ¡no</c:v>
                </c:pt>
                <c:pt idx="1223">
                  <c:v>MolodetÅ¡no</c:v>
                </c:pt>
                <c:pt idx="1224">
                  <c:v>Monywa</c:v>
                </c:pt>
                <c:pt idx="1225">
                  <c:v>Monywa</c:v>
                </c:pt>
                <c:pt idx="1226">
                  <c:v>Monywa</c:v>
                </c:pt>
                <c:pt idx="1227">
                  <c:v>Monywa</c:v>
                </c:pt>
                <c:pt idx="1228">
                  <c:v>Moscow</c:v>
                </c:pt>
                <c:pt idx="1229">
                  <c:v>Moscow</c:v>
                </c:pt>
                <c:pt idx="1230">
                  <c:v>Moscow</c:v>
                </c:pt>
                <c:pt idx="1231">
                  <c:v>Moscow</c:v>
                </c:pt>
                <c:pt idx="1232">
                  <c:v>MukatÅ¡eve</c:v>
                </c:pt>
                <c:pt idx="1233">
                  <c:v>MukatÅ¡eve</c:v>
                </c:pt>
                <c:pt idx="1234">
                  <c:v>MukatÅ¡eve</c:v>
                </c:pt>
                <c:pt idx="1235">
                  <c:v>MukatÅ¡eve</c:v>
                </c:pt>
                <c:pt idx="1236">
                  <c:v>Munger (Monghyr)</c:v>
                </c:pt>
                <c:pt idx="1237">
                  <c:v>Munger (Monghyr)</c:v>
                </c:pt>
                <c:pt idx="1238">
                  <c:v>Munger (Monghyr)</c:v>
                </c:pt>
                <c:pt idx="1239">
                  <c:v>Munger (Monghyr)</c:v>
                </c:pt>
                <c:pt idx="1240">
                  <c:v>Munger (Monghyr)</c:v>
                </c:pt>
                <c:pt idx="1241">
                  <c:v>Mwanza</c:v>
                </c:pt>
                <c:pt idx="1242">
                  <c:v>Mwanza</c:v>
                </c:pt>
                <c:pt idx="1243">
                  <c:v>Mwanza</c:v>
                </c:pt>
                <c:pt idx="1244">
                  <c:v>Mwanza</c:v>
                </c:pt>
                <c:pt idx="1245">
                  <c:v>Mwene-Ditu</c:v>
                </c:pt>
                <c:pt idx="1246">
                  <c:v>Mwene-Ditu</c:v>
                </c:pt>
                <c:pt idx="1247">
                  <c:v>Mwene-Ditu</c:v>
                </c:pt>
                <c:pt idx="1248">
                  <c:v>Mwene-Ditu</c:v>
                </c:pt>
                <c:pt idx="1249">
                  <c:v>Myingyan</c:v>
                </c:pt>
                <c:pt idx="1250">
                  <c:v>Myingyan</c:v>
                </c:pt>
                <c:pt idx="1251">
                  <c:v>Myingyan</c:v>
                </c:pt>
                <c:pt idx="1252">
                  <c:v>Mysore</c:v>
                </c:pt>
                <c:pt idx="1253">
                  <c:v>Mysore</c:v>
                </c:pt>
                <c:pt idx="1254">
                  <c:v>Mysore</c:v>
                </c:pt>
                <c:pt idx="1255">
                  <c:v>Mysore</c:v>
                </c:pt>
                <c:pt idx="1256">
                  <c:v>Nabereznyje TÅ¡elny</c:v>
                </c:pt>
                <c:pt idx="1257">
                  <c:v>Nabereznyje TÅ¡elny</c:v>
                </c:pt>
                <c:pt idx="1258">
                  <c:v>Nabereznyje TÅ¡elny</c:v>
                </c:pt>
                <c:pt idx="1259">
                  <c:v>Nabereznyje TÅ¡elny</c:v>
                </c:pt>
                <c:pt idx="1260">
                  <c:v>NaÃ§ala-Porto</c:v>
                </c:pt>
                <c:pt idx="1261">
                  <c:v>NaÃ§ala-Porto</c:v>
                </c:pt>
                <c:pt idx="1262">
                  <c:v>NaÃ§ala-Porto</c:v>
                </c:pt>
                <c:pt idx="1263">
                  <c:v>Nador</c:v>
                </c:pt>
                <c:pt idx="1264">
                  <c:v>Nador</c:v>
                </c:pt>
                <c:pt idx="1265">
                  <c:v>Nador</c:v>
                </c:pt>
                <c:pt idx="1266">
                  <c:v>Nador</c:v>
                </c:pt>
                <c:pt idx="1267">
                  <c:v>Nagaon</c:v>
                </c:pt>
                <c:pt idx="1268">
                  <c:v>Nagaon</c:v>
                </c:pt>
                <c:pt idx="1269">
                  <c:v>Nagaon</c:v>
                </c:pt>
                <c:pt idx="1270">
                  <c:v>Nagaon</c:v>
                </c:pt>
                <c:pt idx="1271">
                  <c:v>Nagaon</c:v>
                </c:pt>
                <c:pt idx="1272">
                  <c:v>Nagareyama</c:v>
                </c:pt>
                <c:pt idx="1273">
                  <c:v>Nagareyama</c:v>
                </c:pt>
                <c:pt idx="1274">
                  <c:v>Nagareyama</c:v>
                </c:pt>
                <c:pt idx="1275">
                  <c:v>Nagareyama</c:v>
                </c:pt>
                <c:pt idx="1276">
                  <c:v>Nagareyama</c:v>
                </c:pt>
                <c:pt idx="1277">
                  <c:v>Najafabad</c:v>
                </c:pt>
                <c:pt idx="1278">
                  <c:v>Najafabad</c:v>
                </c:pt>
                <c:pt idx="1279">
                  <c:v>Najafabad</c:v>
                </c:pt>
                <c:pt idx="1280">
                  <c:v>Najafabad</c:v>
                </c:pt>
                <c:pt idx="1281">
                  <c:v>Naju</c:v>
                </c:pt>
                <c:pt idx="1282">
                  <c:v>Naju</c:v>
                </c:pt>
                <c:pt idx="1283">
                  <c:v>Naju</c:v>
                </c:pt>
                <c:pt idx="1284">
                  <c:v>Naju</c:v>
                </c:pt>
                <c:pt idx="1285">
                  <c:v>Nakhon Sawan</c:v>
                </c:pt>
                <c:pt idx="1286">
                  <c:v>Nakhon Sawan</c:v>
                </c:pt>
                <c:pt idx="1287">
                  <c:v>Nakhon Sawan</c:v>
                </c:pt>
                <c:pt idx="1288">
                  <c:v>Nakhon Sawan</c:v>
                </c:pt>
                <c:pt idx="1289">
                  <c:v>Nam Dinh</c:v>
                </c:pt>
                <c:pt idx="1290">
                  <c:v>Nam Dinh</c:v>
                </c:pt>
                <c:pt idx="1291">
                  <c:v>Nam Dinh</c:v>
                </c:pt>
                <c:pt idx="1292">
                  <c:v>Nam Dinh</c:v>
                </c:pt>
                <c:pt idx="1293">
                  <c:v>Nam Dinh</c:v>
                </c:pt>
                <c:pt idx="1294">
                  <c:v>Namibe</c:v>
                </c:pt>
                <c:pt idx="1295">
                  <c:v>Namibe</c:v>
                </c:pt>
                <c:pt idx="1296">
                  <c:v>Namibe</c:v>
                </c:pt>
                <c:pt idx="1297">
                  <c:v>Namibe</c:v>
                </c:pt>
                <c:pt idx="1298">
                  <c:v>Nantou</c:v>
                </c:pt>
                <c:pt idx="1299">
                  <c:v>Nantou</c:v>
                </c:pt>
                <c:pt idx="1300">
                  <c:v>Nantou</c:v>
                </c:pt>
                <c:pt idx="1301">
                  <c:v>Nantou</c:v>
                </c:pt>
                <c:pt idx="1302">
                  <c:v>Nantou</c:v>
                </c:pt>
                <c:pt idx="1303">
                  <c:v>Nanyang</c:v>
                </c:pt>
                <c:pt idx="1304">
                  <c:v>Nanyang</c:v>
                </c:pt>
                <c:pt idx="1305">
                  <c:v>Nanyang</c:v>
                </c:pt>
                <c:pt idx="1306">
                  <c:v>Nanyang</c:v>
                </c:pt>
                <c:pt idx="1307">
                  <c:v>Newcastle</c:v>
                </c:pt>
                <c:pt idx="1308">
                  <c:v>Newcastle</c:v>
                </c:pt>
                <c:pt idx="1309">
                  <c:v>Newcastle</c:v>
                </c:pt>
                <c:pt idx="1310">
                  <c:v>Newcastle</c:v>
                </c:pt>
                <c:pt idx="1311">
                  <c:v>NezahualcÃ³yotl</c:v>
                </c:pt>
                <c:pt idx="1312">
                  <c:v>NezahualcÃ³yotl</c:v>
                </c:pt>
                <c:pt idx="1313">
                  <c:v>NezahualcÃ³yotl</c:v>
                </c:pt>
                <c:pt idx="1314">
                  <c:v>NezahualcÃ³yotl</c:v>
                </c:pt>
                <c:pt idx="1315">
                  <c:v>NezahualcÃ³yotl</c:v>
                </c:pt>
                <c:pt idx="1316">
                  <c:v>Nha Trang</c:v>
                </c:pt>
                <c:pt idx="1317">
                  <c:v>Nha Trang</c:v>
                </c:pt>
                <c:pt idx="1318">
                  <c:v>Nha Trang</c:v>
                </c:pt>
                <c:pt idx="1319">
                  <c:v>Nha Trang</c:v>
                </c:pt>
                <c:pt idx="1320">
                  <c:v>Niznekamsk</c:v>
                </c:pt>
                <c:pt idx="1321">
                  <c:v>Niznekamsk</c:v>
                </c:pt>
                <c:pt idx="1322">
                  <c:v>Niznekamsk</c:v>
                </c:pt>
                <c:pt idx="1323">
                  <c:v>Niznekamsk</c:v>
                </c:pt>
                <c:pt idx="1324">
                  <c:v>NovotÅ¡erkassk</c:v>
                </c:pt>
                <c:pt idx="1325">
                  <c:v>NovotÅ¡erkassk</c:v>
                </c:pt>
                <c:pt idx="1326">
                  <c:v>NovotÅ¡erkassk</c:v>
                </c:pt>
                <c:pt idx="1327">
                  <c:v>NovotÅ¡erkassk</c:v>
                </c:pt>
                <c:pt idx="1328">
                  <c:v>NovotÅ¡erkassk</c:v>
                </c:pt>
                <c:pt idx="1329">
                  <c:v>NukuÂ´alofa</c:v>
                </c:pt>
                <c:pt idx="1330">
                  <c:v>NukuÂ´alofa</c:v>
                </c:pt>
                <c:pt idx="1331">
                  <c:v>NukuÂ´alofa</c:v>
                </c:pt>
                <c:pt idx="1332">
                  <c:v>NukuÂ´alofa</c:v>
                </c:pt>
                <c:pt idx="1333">
                  <c:v>Nuuk</c:v>
                </c:pt>
                <c:pt idx="1334">
                  <c:v>Nuuk</c:v>
                </c:pt>
                <c:pt idx="1335">
                  <c:v>Nuuk</c:v>
                </c:pt>
                <c:pt idx="1336">
                  <c:v>Nuuk</c:v>
                </c:pt>
                <c:pt idx="1337">
                  <c:v>Nyeri</c:v>
                </c:pt>
                <c:pt idx="1338">
                  <c:v>Nyeri</c:v>
                </c:pt>
                <c:pt idx="1339">
                  <c:v>Nyeri</c:v>
                </c:pt>
                <c:pt idx="1340">
                  <c:v>Nyeri</c:v>
                </c:pt>
                <c:pt idx="1341">
                  <c:v>Ocumare del Tuy</c:v>
                </c:pt>
                <c:pt idx="1342">
                  <c:v>Ocumare del Tuy</c:v>
                </c:pt>
                <c:pt idx="1343">
                  <c:v>Ocumare del Tuy</c:v>
                </c:pt>
                <c:pt idx="1344">
                  <c:v>Ocumare del Tuy</c:v>
                </c:pt>
                <c:pt idx="1345">
                  <c:v>Ogbomosho</c:v>
                </c:pt>
                <c:pt idx="1346">
                  <c:v>Ogbomosho</c:v>
                </c:pt>
                <c:pt idx="1347">
                  <c:v>Ogbomosho</c:v>
                </c:pt>
                <c:pt idx="1348">
                  <c:v>Ogbomosho</c:v>
                </c:pt>
                <c:pt idx="1349">
                  <c:v>Okara</c:v>
                </c:pt>
                <c:pt idx="1350">
                  <c:v>Okara</c:v>
                </c:pt>
                <c:pt idx="1351">
                  <c:v>Okara</c:v>
                </c:pt>
                <c:pt idx="1352">
                  <c:v>Okara</c:v>
                </c:pt>
                <c:pt idx="1353">
                  <c:v>Okayama</c:v>
                </c:pt>
                <c:pt idx="1354">
                  <c:v>Okayama</c:v>
                </c:pt>
                <c:pt idx="1355">
                  <c:v>Okayama</c:v>
                </c:pt>
                <c:pt idx="1356">
                  <c:v>Okayama</c:v>
                </c:pt>
                <c:pt idx="1357">
                  <c:v>Okinawa</c:v>
                </c:pt>
                <c:pt idx="1358">
                  <c:v>Okinawa</c:v>
                </c:pt>
                <c:pt idx="1359">
                  <c:v>Okinawa</c:v>
                </c:pt>
                <c:pt idx="1360">
                  <c:v>Okinawa</c:v>
                </c:pt>
                <c:pt idx="1361">
                  <c:v>Olomouc</c:v>
                </c:pt>
                <c:pt idx="1362">
                  <c:v>Olomouc</c:v>
                </c:pt>
                <c:pt idx="1363">
                  <c:v>Olomouc</c:v>
                </c:pt>
                <c:pt idx="1364">
                  <c:v>Olomouc</c:v>
                </c:pt>
                <c:pt idx="1365">
                  <c:v>Omdurman</c:v>
                </c:pt>
                <c:pt idx="1366">
                  <c:v>Omdurman</c:v>
                </c:pt>
                <c:pt idx="1367">
                  <c:v>Omdurman</c:v>
                </c:pt>
                <c:pt idx="1368">
                  <c:v>Omdurman</c:v>
                </c:pt>
                <c:pt idx="1369">
                  <c:v>Omiya</c:v>
                </c:pt>
                <c:pt idx="1370">
                  <c:v>Omiya</c:v>
                </c:pt>
                <c:pt idx="1371">
                  <c:v>Omiya</c:v>
                </c:pt>
                <c:pt idx="1372">
                  <c:v>Omiya</c:v>
                </c:pt>
                <c:pt idx="1373">
                  <c:v>Ondo</c:v>
                </c:pt>
                <c:pt idx="1374">
                  <c:v>Ondo</c:v>
                </c:pt>
                <c:pt idx="1375">
                  <c:v>Ondo</c:v>
                </c:pt>
                <c:pt idx="1376">
                  <c:v>Ondo</c:v>
                </c:pt>
                <c:pt idx="1377">
                  <c:v>Onomichi</c:v>
                </c:pt>
                <c:pt idx="1378">
                  <c:v>Onomichi</c:v>
                </c:pt>
                <c:pt idx="1379">
                  <c:v>Onomichi</c:v>
                </c:pt>
                <c:pt idx="1380">
                  <c:v>Onomichi</c:v>
                </c:pt>
                <c:pt idx="1381">
                  <c:v>Onomichi</c:v>
                </c:pt>
                <c:pt idx="1382">
                  <c:v>Oshawa</c:v>
                </c:pt>
                <c:pt idx="1383">
                  <c:v>Oshawa</c:v>
                </c:pt>
                <c:pt idx="1384">
                  <c:v>Oshawa</c:v>
                </c:pt>
                <c:pt idx="1385">
                  <c:v>Oshawa</c:v>
                </c:pt>
                <c:pt idx="1386">
                  <c:v>Osmaniye</c:v>
                </c:pt>
                <c:pt idx="1387">
                  <c:v>Osmaniye</c:v>
                </c:pt>
                <c:pt idx="1388">
                  <c:v>Osmaniye</c:v>
                </c:pt>
                <c:pt idx="1389">
                  <c:v>Otsu</c:v>
                </c:pt>
                <c:pt idx="1390">
                  <c:v>Otsu</c:v>
                </c:pt>
                <c:pt idx="1391">
                  <c:v>Otsu</c:v>
                </c:pt>
                <c:pt idx="1392">
                  <c:v>Oulu</c:v>
                </c:pt>
                <c:pt idx="1393">
                  <c:v>Oulu</c:v>
                </c:pt>
                <c:pt idx="1394">
                  <c:v>Oulu</c:v>
                </c:pt>
                <c:pt idx="1395">
                  <c:v>Oulu</c:v>
                </c:pt>
                <c:pt idx="1396">
                  <c:v>Ourense (Orense)</c:v>
                </c:pt>
                <c:pt idx="1397">
                  <c:v>Ourense (Orense)</c:v>
                </c:pt>
                <c:pt idx="1398">
                  <c:v>Ourense (Orense)</c:v>
                </c:pt>
                <c:pt idx="1399">
                  <c:v>Ourense (Orense)</c:v>
                </c:pt>
                <c:pt idx="1400">
                  <c:v>Owo</c:v>
                </c:pt>
                <c:pt idx="1401">
                  <c:v>Owo</c:v>
                </c:pt>
                <c:pt idx="1402">
                  <c:v>Owo</c:v>
                </c:pt>
                <c:pt idx="1403">
                  <c:v>Owo</c:v>
                </c:pt>
                <c:pt idx="1404">
                  <c:v>Oyo</c:v>
                </c:pt>
                <c:pt idx="1405">
                  <c:v>Oyo</c:v>
                </c:pt>
                <c:pt idx="1406">
                  <c:v>Oyo</c:v>
                </c:pt>
                <c:pt idx="1407">
                  <c:v>Oyo</c:v>
                </c:pt>
                <c:pt idx="1408">
                  <c:v>Ozamis</c:v>
                </c:pt>
                <c:pt idx="1409">
                  <c:v>Ozamis</c:v>
                </c:pt>
                <c:pt idx="1410">
                  <c:v>Ozamis</c:v>
                </c:pt>
                <c:pt idx="1411">
                  <c:v>Ozamis</c:v>
                </c:pt>
                <c:pt idx="1412">
                  <c:v>Paarl</c:v>
                </c:pt>
                <c:pt idx="1413">
                  <c:v>Paarl</c:v>
                </c:pt>
                <c:pt idx="1414">
                  <c:v>Paarl</c:v>
                </c:pt>
                <c:pt idx="1415">
                  <c:v>Paarl</c:v>
                </c:pt>
                <c:pt idx="1416">
                  <c:v>Pachuca de Soto</c:v>
                </c:pt>
                <c:pt idx="1417">
                  <c:v>Pachuca de Soto</c:v>
                </c:pt>
                <c:pt idx="1418">
                  <c:v>Pachuca de Soto</c:v>
                </c:pt>
                <c:pt idx="1419">
                  <c:v>Pachuca de Soto</c:v>
                </c:pt>
                <c:pt idx="1420">
                  <c:v>Pak Kret</c:v>
                </c:pt>
                <c:pt idx="1421">
                  <c:v>Pak Kret</c:v>
                </c:pt>
                <c:pt idx="1422">
                  <c:v>Pak Kret</c:v>
                </c:pt>
                <c:pt idx="1423">
                  <c:v>Pak Kret</c:v>
                </c:pt>
                <c:pt idx="1424">
                  <c:v>Pak Kret</c:v>
                </c:pt>
                <c:pt idx="1425">
                  <c:v>Palghat (Palakkad)</c:v>
                </c:pt>
                <c:pt idx="1426">
                  <c:v>Palghat (Palakkad)</c:v>
                </c:pt>
                <c:pt idx="1427">
                  <c:v>Palghat (Palakkad)</c:v>
                </c:pt>
                <c:pt idx="1428">
                  <c:v>Papeete</c:v>
                </c:pt>
                <c:pt idx="1429">
                  <c:v>Papeete</c:v>
                </c:pt>
                <c:pt idx="1430">
                  <c:v>Papeete</c:v>
                </c:pt>
                <c:pt idx="1431">
                  <c:v>Papeete</c:v>
                </c:pt>
                <c:pt idx="1432">
                  <c:v>Papeete</c:v>
                </c:pt>
                <c:pt idx="1433">
                  <c:v>Parbhani</c:v>
                </c:pt>
                <c:pt idx="1434">
                  <c:v>Parbhani</c:v>
                </c:pt>
                <c:pt idx="1435">
                  <c:v>Parbhani</c:v>
                </c:pt>
                <c:pt idx="1436">
                  <c:v>Parbhani</c:v>
                </c:pt>
                <c:pt idx="1437">
                  <c:v>Parbhani</c:v>
                </c:pt>
                <c:pt idx="1438">
                  <c:v>Pathankot</c:v>
                </c:pt>
                <c:pt idx="1439">
                  <c:v>Pathankot</c:v>
                </c:pt>
                <c:pt idx="1440">
                  <c:v>Pathankot</c:v>
                </c:pt>
                <c:pt idx="1441">
                  <c:v>Pathankot</c:v>
                </c:pt>
                <c:pt idx="1442">
                  <c:v>Patiala</c:v>
                </c:pt>
                <c:pt idx="1443">
                  <c:v>Patiala</c:v>
                </c:pt>
                <c:pt idx="1444">
                  <c:v>Patiala</c:v>
                </c:pt>
                <c:pt idx="1445">
                  <c:v>Patiala</c:v>
                </c:pt>
                <c:pt idx="1446">
                  <c:v>Patiala</c:v>
                </c:pt>
                <c:pt idx="1447">
                  <c:v>Pavlodar</c:v>
                </c:pt>
                <c:pt idx="1448">
                  <c:v>Pavlodar</c:v>
                </c:pt>
                <c:pt idx="1449">
                  <c:v>Pavlodar</c:v>
                </c:pt>
                <c:pt idx="1450">
                  <c:v>Pavlodar</c:v>
                </c:pt>
                <c:pt idx="1451">
                  <c:v>Pemalang</c:v>
                </c:pt>
                <c:pt idx="1452">
                  <c:v>Pemalang</c:v>
                </c:pt>
                <c:pt idx="1453">
                  <c:v>Pemalang</c:v>
                </c:pt>
                <c:pt idx="1454">
                  <c:v>Pemalang</c:v>
                </c:pt>
                <c:pt idx="1455">
                  <c:v>Peoria</c:v>
                </c:pt>
                <c:pt idx="1456">
                  <c:v>Peoria</c:v>
                </c:pt>
                <c:pt idx="1457">
                  <c:v>Peoria</c:v>
                </c:pt>
                <c:pt idx="1458">
                  <c:v>Peoria</c:v>
                </c:pt>
                <c:pt idx="1459">
                  <c:v>Pereira</c:v>
                </c:pt>
                <c:pt idx="1460">
                  <c:v>Pereira</c:v>
                </c:pt>
                <c:pt idx="1461">
                  <c:v>Pereira</c:v>
                </c:pt>
                <c:pt idx="1462">
                  <c:v>Pereira</c:v>
                </c:pt>
                <c:pt idx="1463">
                  <c:v>Pereira</c:v>
                </c:pt>
                <c:pt idx="1464">
                  <c:v>Phnom Penh</c:v>
                </c:pt>
                <c:pt idx="1465">
                  <c:v>Phnom Penh</c:v>
                </c:pt>
                <c:pt idx="1466">
                  <c:v>Phnom Penh</c:v>
                </c:pt>
                <c:pt idx="1467">
                  <c:v>Phnom Penh</c:v>
                </c:pt>
                <c:pt idx="1468">
                  <c:v>Phnom Penh</c:v>
                </c:pt>
                <c:pt idx="1469">
                  <c:v>Pingxiang</c:v>
                </c:pt>
                <c:pt idx="1470">
                  <c:v>Pingxiang</c:v>
                </c:pt>
                <c:pt idx="1471">
                  <c:v>Pingxiang</c:v>
                </c:pt>
                <c:pt idx="1472">
                  <c:v>Pingxiang</c:v>
                </c:pt>
                <c:pt idx="1473">
                  <c:v>Pjatigorsk</c:v>
                </c:pt>
                <c:pt idx="1474">
                  <c:v>Pjatigorsk</c:v>
                </c:pt>
                <c:pt idx="1475">
                  <c:v>Pjatigorsk</c:v>
                </c:pt>
                <c:pt idx="1476">
                  <c:v>PoÃ¡</c:v>
                </c:pt>
                <c:pt idx="1477">
                  <c:v>PoÃ¡</c:v>
                </c:pt>
                <c:pt idx="1478">
                  <c:v>PoÃ¡</c:v>
                </c:pt>
                <c:pt idx="1479">
                  <c:v>PoÃ¡</c:v>
                </c:pt>
                <c:pt idx="1480">
                  <c:v>PoÃ§os de Caldas</c:v>
                </c:pt>
                <c:pt idx="1481">
                  <c:v>PoÃ§os de Caldas</c:v>
                </c:pt>
                <c:pt idx="1482">
                  <c:v>PoÃ§os de Caldas</c:v>
                </c:pt>
                <c:pt idx="1483">
                  <c:v>PoÃ§os de Caldas</c:v>
                </c:pt>
                <c:pt idx="1484">
                  <c:v>Ponce</c:v>
                </c:pt>
                <c:pt idx="1485">
                  <c:v>Ponce</c:v>
                </c:pt>
                <c:pt idx="1486">
                  <c:v>Ponce</c:v>
                </c:pt>
                <c:pt idx="1487">
                  <c:v>Ponce</c:v>
                </c:pt>
                <c:pt idx="1488">
                  <c:v>Ponce</c:v>
                </c:pt>
                <c:pt idx="1489">
                  <c:v>Pontianak</c:v>
                </c:pt>
                <c:pt idx="1490">
                  <c:v>Pontianak</c:v>
                </c:pt>
                <c:pt idx="1491">
                  <c:v>Pontianak</c:v>
                </c:pt>
                <c:pt idx="1492">
                  <c:v>Pontianak</c:v>
                </c:pt>
                <c:pt idx="1493">
                  <c:v>Portoviejo</c:v>
                </c:pt>
                <c:pt idx="1494">
                  <c:v>Portoviejo</c:v>
                </c:pt>
                <c:pt idx="1495">
                  <c:v>Portoviejo</c:v>
                </c:pt>
                <c:pt idx="1496">
                  <c:v>Portoviejo</c:v>
                </c:pt>
                <c:pt idx="1497">
                  <c:v>Probolinggo</c:v>
                </c:pt>
                <c:pt idx="1498">
                  <c:v>Probolinggo</c:v>
                </c:pt>
                <c:pt idx="1499">
                  <c:v>Probolinggo</c:v>
                </c:pt>
                <c:pt idx="1500">
                  <c:v>Probolinggo</c:v>
                </c:pt>
                <c:pt idx="1501">
                  <c:v>Pudukkottai</c:v>
                </c:pt>
                <c:pt idx="1502">
                  <c:v>Pudukkottai</c:v>
                </c:pt>
                <c:pt idx="1503">
                  <c:v>Pudukkottai</c:v>
                </c:pt>
                <c:pt idx="1504">
                  <c:v>Pudukkottai</c:v>
                </c:pt>
                <c:pt idx="1505">
                  <c:v>Pudukkottai</c:v>
                </c:pt>
                <c:pt idx="1506">
                  <c:v>Pune</c:v>
                </c:pt>
                <c:pt idx="1507">
                  <c:v>Pune</c:v>
                </c:pt>
                <c:pt idx="1508">
                  <c:v>Pune</c:v>
                </c:pt>
                <c:pt idx="1509">
                  <c:v>Pune</c:v>
                </c:pt>
                <c:pt idx="1510">
                  <c:v>Pune</c:v>
                </c:pt>
                <c:pt idx="1511">
                  <c:v>Purnea (Purnia)</c:v>
                </c:pt>
                <c:pt idx="1512">
                  <c:v>Purnea (Purnia)</c:v>
                </c:pt>
                <c:pt idx="1513">
                  <c:v>Purnea (Purnia)</c:v>
                </c:pt>
                <c:pt idx="1514">
                  <c:v>Purnea (Purnia)</c:v>
                </c:pt>
                <c:pt idx="1515">
                  <c:v>Pyongyang</c:v>
                </c:pt>
                <c:pt idx="1516">
                  <c:v>Pyongyang</c:v>
                </c:pt>
                <c:pt idx="1517">
                  <c:v>Pyongyang</c:v>
                </c:pt>
                <c:pt idx="1518">
                  <c:v>Pyongyang</c:v>
                </c:pt>
                <c:pt idx="1519">
                  <c:v>Qalyub</c:v>
                </c:pt>
                <c:pt idx="1520">
                  <c:v>Qalyub</c:v>
                </c:pt>
                <c:pt idx="1521">
                  <c:v>Qalyub</c:v>
                </c:pt>
                <c:pt idx="1522">
                  <c:v>Qalyub</c:v>
                </c:pt>
                <c:pt idx="1523">
                  <c:v>Qinhuangdao</c:v>
                </c:pt>
                <c:pt idx="1524">
                  <c:v>Qinhuangdao</c:v>
                </c:pt>
                <c:pt idx="1525">
                  <c:v>Qinhuangdao</c:v>
                </c:pt>
                <c:pt idx="1526">
                  <c:v>Qinhuangdao</c:v>
                </c:pt>
                <c:pt idx="1527">
                  <c:v>Qomsheh</c:v>
                </c:pt>
                <c:pt idx="1528">
                  <c:v>Qomsheh</c:v>
                </c:pt>
                <c:pt idx="1529">
                  <c:v>Qomsheh</c:v>
                </c:pt>
                <c:pt idx="1530">
                  <c:v>Qomsheh</c:v>
                </c:pt>
                <c:pt idx="1531">
                  <c:v>Rae Bareli</c:v>
                </c:pt>
                <c:pt idx="1532">
                  <c:v>Rae Bareli</c:v>
                </c:pt>
                <c:pt idx="1533">
                  <c:v>Rae Bareli</c:v>
                </c:pt>
                <c:pt idx="1534">
                  <c:v>Rampur</c:v>
                </c:pt>
                <c:pt idx="1535">
                  <c:v>Rampur</c:v>
                </c:pt>
                <c:pt idx="1536">
                  <c:v>Rampur</c:v>
                </c:pt>
                <c:pt idx="1537">
                  <c:v>Rampur</c:v>
                </c:pt>
                <c:pt idx="1538">
                  <c:v>Rancagua</c:v>
                </c:pt>
                <c:pt idx="1539">
                  <c:v>Rancagua</c:v>
                </c:pt>
                <c:pt idx="1540">
                  <c:v>Rancagua</c:v>
                </c:pt>
                <c:pt idx="1541">
                  <c:v>Rancagua</c:v>
                </c:pt>
                <c:pt idx="1542">
                  <c:v>Ranchi</c:v>
                </c:pt>
                <c:pt idx="1543">
                  <c:v>Ranchi</c:v>
                </c:pt>
                <c:pt idx="1544">
                  <c:v>Ranchi</c:v>
                </c:pt>
                <c:pt idx="1545">
                  <c:v>Ranchi</c:v>
                </c:pt>
                <c:pt idx="1546">
                  <c:v>Richmond Hill</c:v>
                </c:pt>
                <c:pt idx="1547">
                  <c:v>Richmond Hill</c:v>
                </c:pt>
                <c:pt idx="1548">
                  <c:v>Richmond Hill</c:v>
                </c:pt>
                <c:pt idx="1549">
                  <c:v>Richmond Hill</c:v>
                </c:pt>
                <c:pt idx="1550">
                  <c:v>Rio Claro</c:v>
                </c:pt>
                <c:pt idx="1551">
                  <c:v>Rio Claro</c:v>
                </c:pt>
                <c:pt idx="1552">
                  <c:v>Rio Claro</c:v>
                </c:pt>
                <c:pt idx="1553">
                  <c:v>Rio Claro</c:v>
                </c:pt>
                <c:pt idx="1554">
                  <c:v>RÃ­obamba</c:v>
                </c:pt>
                <c:pt idx="1555">
                  <c:v>RÃ­obamba</c:v>
                </c:pt>
                <c:pt idx="1556">
                  <c:v>RÃ­obamba</c:v>
                </c:pt>
                <c:pt idx="1557">
                  <c:v>RÃ­obamba</c:v>
                </c:pt>
                <c:pt idx="1558">
                  <c:v>Rizhao</c:v>
                </c:pt>
                <c:pt idx="1559">
                  <c:v>Rizhao</c:v>
                </c:pt>
                <c:pt idx="1560">
                  <c:v>Rizhao</c:v>
                </c:pt>
                <c:pt idx="1561">
                  <c:v>Rizhao</c:v>
                </c:pt>
                <c:pt idx="1562">
                  <c:v>Rizhao</c:v>
                </c:pt>
                <c:pt idx="1563">
                  <c:v>Roanoke</c:v>
                </c:pt>
                <c:pt idx="1564">
                  <c:v>Roanoke</c:v>
                </c:pt>
                <c:pt idx="1565">
                  <c:v>Roanoke</c:v>
                </c:pt>
                <c:pt idx="1566">
                  <c:v>Roanoke</c:v>
                </c:pt>
                <c:pt idx="1567">
                  <c:v>Rockford</c:v>
                </c:pt>
                <c:pt idx="1568">
                  <c:v>Rockford</c:v>
                </c:pt>
                <c:pt idx="1569">
                  <c:v>Rockford</c:v>
                </c:pt>
                <c:pt idx="1570">
                  <c:v>Rockford</c:v>
                </c:pt>
                <c:pt idx="1571">
                  <c:v>Rockford</c:v>
                </c:pt>
                <c:pt idx="1572">
                  <c:v>Rustenburg</c:v>
                </c:pt>
                <c:pt idx="1573">
                  <c:v>Rustenburg</c:v>
                </c:pt>
                <c:pt idx="1574">
                  <c:v>Rustenburg</c:v>
                </c:pt>
                <c:pt idx="1575">
                  <c:v>Rustenburg</c:v>
                </c:pt>
                <c:pt idx="1576">
                  <c:v>SaarbrÃ¼cken</c:v>
                </c:pt>
                <c:pt idx="1577">
                  <c:v>SaarbrÃ¼cken</c:v>
                </c:pt>
                <c:pt idx="1578">
                  <c:v>SaarbrÃ¼cken</c:v>
                </c:pt>
                <c:pt idx="1579">
                  <c:v>SaarbrÃ¼cken</c:v>
                </c:pt>
                <c:pt idx="1580">
                  <c:v>SaarbrÃ¼cken</c:v>
                </c:pt>
                <c:pt idx="1581">
                  <c:v>Sagamihara</c:v>
                </c:pt>
                <c:pt idx="1582">
                  <c:v>Sagamihara</c:v>
                </c:pt>
                <c:pt idx="1583">
                  <c:v>Sagamihara</c:v>
                </c:pt>
                <c:pt idx="1584">
                  <c:v>Sagamihara</c:v>
                </c:pt>
                <c:pt idx="1585">
                  <c:v>Sagamihara</c:v>
                </c:pt>
                <c:pt idx="1586">
                  <c:v>Saint Louis</c:v>
                </c:pt>
                <c:pt idx="1587">
                  <c:v>Saint Louis</c:v>
                </c:pt>
                <c:pt idx="1588">
                  <c:v>Saint Louis</c:v>
                </c:pt>
                <c:pt idx="1589">
                  <c:v>Saint Louis</c:v>
                </c:pt>
                <c:pt idx="1590">
                  <c:v>Saint-Denis</c:v>
                </c:pt>
                <c:pt idx="1591">
                  <c:v>Saint-Denis</c:v>
                </c:pt>
                <c:pt idx="1592">
                  <c:v>Saint-Denis</c:v>
                </c:pt>
                <c:pt idx="1593">
                  <c:v>Saint-Denis</c:v>
                </c:pt>
                <c:pt idx="1594">
                  <c:v>Salala</c:v>
                </c:pt>
                <c:pt idx="1595">
                  <c:v>Salala</c:v>
                </c:pt>
                <c:pt idx="1596">
                  <c:v>Salala</c:v>
                </c:pt>
                <c:pt idx="1597">
                  <c:v>Salala</c:v>
                </c:pt>
                <c:pt idx="1598">
                  <c:v>Salamanca</c:v>
                </c:pt>
                <c:pt idx="1599">
                  <c:v>Salamanca</c:v>
                </c:pt>
                <c:pt idx="1600">
                  <c:v>Salamanca</c:v>
                </c:pt>
                <c:pt idx="1601">
                  <c:v>Salamanca</c:v>
                </c:pt>
                <c:pt idx="1602">
                  <c:v>SalÃ©</c:v>
                </c:pt>
                <c:pt idx="1603">
                  <c:v>SalÃ©</c:v>
                </c:pt>
                <c:pt idx="1604">
                  <c:v>SalÃ©</c:v>
                </c:pt>
                <c:pt idx="1605">
                  <c:v>SalÃ©</c:v>
                </c:pt>
                <c:pt idx="1606">
                  <c:v>SalÃ©</c:v>
                </c:pt>
                <c:pt idx="1607">
                  <c:v>Salinas</c:v>
                </c:pt>
                <c:pt idx="1608">
                  <c:v>Salinas</c:v>
                </c:pt>
                <c:pt idx="1609">
                  <c:v>Salinas</c:v>
                </c:pt>
                <c:pt idx="1610">
                  <c:v>Salinas</c:v>
                </c:pt>
                <c:pt idx="1611">
                  <c:v>Salinas</c:v>
                </c:pt>
                <c:pt idx="1612">
                  <c:v>Salzburg</c:v>
                </c:pt>
                <c:pt idx="1613">
                  <c:v>Salzburg</c:v>
                </c:pt>
                <c:pt idx="1614">
                  <c:v>Salzburg</c:v>
                </c:pt>
                <c:pt idx="1615">
                  <c:v>Salzburg</c:v>
                </c:pt>
                <c:pt idx="1616">
                  <c:v>Sambhal</c:v>
                </c:pt>
                <c:pt idx="1617">
                  <c:v>Sambhal</c:v>
                </c:pt>
                <c:pt idx="1618">
                  <c:v>Sambhal</c:v>
                </c:pt>
                <c:pt idx="1619">
                  <c:v>Sambhal</c:v>
                </c:pt>
                <c:pt idx="1620">
                  <c:v>San Bernardino</c:v>
                </c:pt>
                <c:pt idx="1621">
                  <c:v>San Bernardino</c:v>
                </c:pt>
                <c:pt idx="1622">
                  <c:v>San Bernardino</c:v>
                </c:pt>
                <c:pt idx="1623">
                  <c:v>San Bernardino</c:v>
                </c:pt>
                <c:pt idx="1624">
                  <c:v>San Felipe de Puerto Plata</c:v>
                </c:pt>
                <c:pt idx="1625">
                  <c:v>San Felipe de Puerto Plata</c:v>
                </c:pt>
                <c:pt idx="1626">
                  <c:v>San Felipe de Puerto Plata</c:v>
                </c:pt>
                <c:pt idx="1627">
                  <c:v>San Felipe del Progreso</c:v>
                </c:pt>
                <c:pt idx="1628">
                  <c:v>San Felipe del Progreso</c:v>
                </c:pt>
                <c:pt idx="1629">
                  <c:v>San Felipe del Progreso</c:v>
                </c:pt>
                <c:pt idx="1630">
                  <c:v>San Felipe del Progreso</c:v>
                </c:pt>
                <c:pt idx="1631">
                  <c:v>San Juan Bautista Tuxtepec</c:v>
                </c:pt>
                <c:pt idx="1632">
                  <c:v>San Juan Bautista Tuxtepec</c:v>
                </c:pt>
                <c:pt idx="1633">
                  <c:v>San Juan Bautista Tuxtepec</c:v>
                </c:pt>
                <c:pt idx="1634">
                  <c:v>San Juan Bautista Tuxtepec</c:v>
                </c:pt>
                <c:pt idx="1635">
                  <c:v>San Lorenzo</c:v>
                </c:pt>
                <c:pt idx="1636">
                  <c:v>San Lorenzo</c:v>
                </c:pt>
                <c:pt idx="1637">
                  <c:v>San Lorenzo</c:v>
                </c:pt>
                <c:pt idx="1638">
                  <c:v>San Lorenzo</c:v>
                </c:pt>
                <c:pt idx="1639">
                  <c:v>San Miguel de TucumÃ¡n</c:v>
                </c:pt>
                <c:pt idx="1640">
                  <c:v>San Miguel de TucumÃ¡n</c:v>
                </c:pt>
                <c:pt idx="1641">
                  <c:v>San Miguel de TucumÃ¡n</c:v>
                </c:pt>
                <c:pt idx="1642">
                  <c:v>San Miguel de TucumÃ¡n</c:v>
                </c:pt>
                <c:pt idx="1643">
                  <c:v>Sanaa</c:v>
                </c:pt>
                <c:pt idx="1644">
                  <c:v>Sanaa</c:v>
                </c:pt>
                <c:pt idx="1645">
                  <c:v>Sanaa</c:v>
                </c:pt>
                <c:pt idx="1646">
                  <c:v>Sanaa</c:v>
                </c:pt>
                <c:pt idx="1647">
                  <c:v>Santa Brbara dOeste</c:v>
                </c:pt>
                <c:pt idx="1648">
                  <c:v>Santa Brbara dOeste</c:v>
                </c:pt>
                <c:pt idx="1649">
                  <c:v>Santa Brbara dOeste</c:v>
                </c:pt>
                <c:pt idx="1650">
                  <c:v>Santa Brbara dOeste</c:v>
                </c:pt>
                <c:pt idx="1651">
                  <c:v>Santa FÃ©</c:v>
                </c:pt>
                <c:pt idx="1652">
                  <c:v>Santa FÃ©</c:v>
                </c:pt>
                <c:pt idx="1653">
                  <c:v>Santa FÃ©</c:v>
                </c:pt>
                <c:pt idx="1654">
                  <c:v>Santa FÃ©</c:v>
                </c:pt>
                <c:pt idx="1655">
                  <c:v>Santiago de los Caballeros</c:v>
                </c:pt>
                <c:pt idx="1656">
                  <c:v>Santiago de los Caballeros</c:v>
                </c:pt>
                <c:pt idx="1657">
                  <c:v>Santiago de los Caballeros</c:v>
                </c:pt>
                <c:pt idx="1658">
                  <c:v>Santo AndrÃ©</c:v>
                </c:pt>
                <c:pt idx="1659">
                  <c:v>Santo AndrÃ©</c:v>
                </c:pt>
                <c:pt idx="1660">
                  <c:v>Santo AndrÃ©</c:v>
                </c:pt>
                <c:pt idx="1661">
                  <c:v>Santo AndrÃ©</c:v>
                </c:pt>
                <c:pt idx="1662">
                  <c:v>Santo AndrÃ©</c:v>
                </c:pt>
                <c:pt idx="1663">
                  <c:v>SÃ£o Leopoldo</c:v>
                </c:pt>
                <c:pt idx="1664">
                  <c:v>SÃ£o Leopoldo</c:v>
                </c:pt>
                <c:pt idx="1665">
                  <c:v>SÃ£o Leopoldo</c:v>
                </c:pt>
                <c:pt idx="1666">
                  <c:v>SÃ£o Leopoldo</c:v>
                </c:pt>
                <c:pt idx="1667">
                  <c:v>Sasebo</c:v>
                </c:pt>
                <c:pt idx="1668">
                  <c:v>Sasebo</c:v>
                </c:pt>
                <c:pt idx="1669">
                  <c:v>Sasebo</c:v>
                </c:pt>
                <c:pt idx="1670">
                  <c:v>Sasebo</c:v>
                </c:pt>
                <c:pt idx="1671">
                  <c:v>Satna</c:v>
                </c:pt>
                <c:pt idx="1672">
                  <c:v>Satna</c:v>
                </c:pt>
                <c:pt idx="1673">
                  <c:v>Satna</c:v>
                </c:pt>
                <c:pt idx="1674">
                  <c:v>Satna</c:v>
                </c:pt>
                <c:pt idx="1675">
                  <c:v>Sawhaj</c:v>
                </c:pt>
                <c:pt idx="1676">
                  <c:v>Sawhaj</c:v>
                </c:pt>
                <c:pt idx="1677">
                  <c:v>Sawhaj</c:v>
                </c:pt>
                <c:pt idx="1678">
                  <c:v>Shahr-e Kord</c:v>
                </c:pt>
                <c:pt idx="1679">
                  <c:v>Shahr-e Kord</c:v>
                </c:pt>
                <c:pt idx="1680">
                  <c:v>Shahr-e Kord</c:v>
                </c:pt>
                <c:pt idx="1681">
                  <c:v>Shahr-e Kord</c:v>
                </c:pt>
                <c:pt idx="1682">
                  <c:v>Shanwei</c:v>
                </c:pt>
                <c:pt idx="1683">
                  <c:v>Shanwei</c:v>
                </c:pt>
                <c:pt idx="1684">
                  <c:v>Shanwei</c:v>
                </c:pt>
                <c:pt idx="1685">
                  <c:v>Shanwei</c:v>
                </c:pt>
                <c:pt idx="1686">
                  <c:v>Shanwei</c:v>
                </c:pt>
                <c:pt idx="1687">
                  <c:v>Shaoguan</c:v>
                </c:pt>
                <c:pt idx="1688">
                  <c:v>Shaoguan</c:v>
                </c:pt>
                <c:pt idx="1689">
                  <c:v>Shaoguan</c:v>
                </c:pt>
                <c:pt idx="1690">
                  <c:v>Shaoguan</c:v>
                </c:pt>
                <c:pt idx="1691">
                  <c:v>Sharja</c:v>
                </c:pt>
                <c:pt idx="1692">
                  <c:v>Sharja</c:v>
                </c:pt>
                <c:pt idx="1693">
                  <c:v>Sharja</c:v>
                </c:pt>
                <c:pt idx="1694">
                  <c:v>Sharja</c:v>
                </c:pt>
                <c:pt idx="1695">
                  <c:v>Shenzhen</c:v>
                </c:pt>
                <c:pt idx="1696">
                  <c:v>Shenzhen</c:v>
                </c:pt>
                <c:pt idx="1697">
                  <c:v>Shenzhen</c:v>
                </c:pt>
                <c:pt idx="1698">
                  <c:v>Shenzhen</c:v>
                </c:pt>
                <c:pt idx="1699">
                  <c:v>Shikarpur</c:v>
                </c:pt>
                <c:pt idx="1700">
                  <c:v>Shikarpur</c:v>
                </c:pt>
                <c:pt idx="1701">
                  <c:v>Shikarpur</c:v>
                </c:pt>
                <c:pt idx="1702">
                  <c:v>Shikarpur</c:v>
                </c:pt>
                <c:pt idx="1703">
                  <c:v>Shimoga</c:v>
                </c:pt>
                <c:pt idx="1704">
                  <c:v>Shimoga</c:v>
                </c:pt>
                <c:pt idx="1705">
                  <c:v>Shimoga</c:v>
                </c:pt>
                <c:pt idx="1706">
                  <c:v>Shimoga</c:v>
                </c:pt>
                <c:pt idx="1707">
                  <c:v>Shimonoseki</c:v>
                </c:pt>
                <c:pt idx="1708">
                  <c:v>Shimonoseki</c:v>
                </c:pt>
                <c:pt idx="1709">
                  <c:v>Shimonoseki</c:v>
                </c:pt>
                <c:pt idx="1710">
                  <c:v>Shimonoseki</c:v>
                </c:pt>
                <c:pt idx="1711">
                  <c:v>Shimonoseki</c:v>
                </c:pt>
                <c:pt idx="1712">
                  <c:v>Shivapuri</c:v>
                </c:pt>
                <c:pt idx="1713">
                  <c:v>Shivapuri</c:v>
                </c:pt>
                <c:pt idx="1714">
                  <c:v>Shivapuri</c:v>
                </c:pt>
                <c:pt idx="1715">
                  <c:v>Shubra al-Khayma</c:v>
                </c:pt>
                <c:pt idx="1716">
                  <c:v>Shubra al-Khayma</c:v>
                </c:pt>
                <c:pt idx="1717">
                  <c:v>Shubra al-Khayma</c:v>
                </c:pt>
                <c:pt idx="1718">
                  <c:v>Shubra al-Khayma</c:v>
                </c:pt>
                <c:pt idx="1719">
                  <c:v>Siegen</c:v>
                </c:pt>
                <c:pt idx="1720">
                  <c:v>Siegen</c:v>
                </c:pt>
                <c:pt idx="1721">
                  <c:v>Siliguri (Shiliguri)</c:v>
                </c:pt>
                <c:pt idx="1722">
                  <c:v>Siliguri (Shiliguri)</c:v>
                </c:pt>
                <c:pt idx="1723">
                  <c:v>Siliguri (Shiliguri)</c:v>
                </c:pt>
                <c:pt idx="1724">
                  <c:v>Siliguri (Shiliguri)</c:v>
                </c:pt>
                <c:pt idx="1725">
                  <c:v>Simferopol</c:v>
                </c:pt>
                <c:pt idx="1726">
                  <c:v>Simferopol</c:v>
                </c:pt>
                <c:pt idx="1727">
                  <c:v>Simferopol</c:v>
                </c:pt>
                <c:pt idx="1728">
                  <c:v>Simferopol</c:v>
                </c:pt>
                <c:pt idx="1729">
                  <c:v>Sincelejo</c:v>
                </c:pt>
                <c:pt idx="1730">
                  <c:v>Sincelejo</c:v>
                </c:pt>
                <c:pt idx="1731">
                  <c:v>Sincelejo</c:v>
                </c:pt>
                <c:pt idx="1732">
                  <c:v>Sincelejo</c:v>
                </c:pt>
                <c:pt idx="1733">
                  <c:v>Sincelejo</c:v>
                </c:pt>
                <c:pt idx="1734">
                  <c:v>Sirjan</c:v>
                </c:pt>
                <c:pt idx="1735">
                  <c:v>Sirjan</c:v>
                </c:pt>
                <c:pt idx="1736">
                  <c:v>Sirjan</c:v>
                </c:pt>
                <c:pt idx="1737">
                  <c:v>Sirjan</c:v>
                </c:pt>
                <c:pt idx="1738">
                  <c:v>Sivas</c:v>
                </c:pt>
                <c:pt idx="1739">
                  <c:v>Sivas</c:v>
                </c:pt>
                <c:pt idx="1740">
                  <c:v>Sivas</c:v>
                </c:pt>
                <c:pt idx="1741">
                  <c:v>Sivas</c:v>
                </c:pt>
                <c:pt idx="1742">
                  <c:v>Skikda</c:v>
                </c:pt>
                <c:pt idx="1743">
                  <c:v>Skikda</c:v>
                </c:pt>
                <c:pt idx="1744">
                  <c:v>Skikda</c:v>
                </c:pt>
                <c:pt idx="1745">
                  <c:v>Skikda</c:v>
                </c:pt>
                <c:pt idx="1746">
                  <c:v>Smolensk</c:v>
                </c:pt>
                <c:pt idx="1747">
                  <c:v>Smolensk</c:v>
                </c:pt>
                <c:pt idx="1748">
                  <c:v>Smolensk</c:v>
                </c:pt>
                <c:pt idx="1749">
                  <c:v>Smolensk</c:v>
                </c:pt>
                <c:pt idx="1750">
                  <c:v>Sogamoso</c:v>
                </c:pt>
                <c:pt idx="1751">
                  <c:v>Sogamoso</c:v>
                </c:pt>
                <c:pt idx="1752">
                  <c:v>Sogamoso</c:v>
                </c:pt>
                <c:pt idx="1753">
                  <c:v>Sogamoso</c:v>
                </c:pt>
                <c:pt idx="1754">
                  <c:v>Songkhla</c:v>
                </c:pt>
                <c:pt idx="1755">
                  <c:v>Songkhla</c:v>
                </c:pt>
                <c:pt idx="1756">
                  <c:v>Songkhla</c:v>
                </c:pt>
                <c:pt idx="1757">
                  <c:v>Songkhla</c:v>
                </c:pt>
                <c:pt idx="1758">
                  <c:v>Sorocaba</c:v>
                </c:pt>
                <c:pt idx="1759">
                  <c:v>Sorocaba</c:v>
                </c:pt>
                <c:pt idx="1760">
                  <c:v>Sorocaba</c:v>
                </c:pt>
                <c:pt idx="1761">
                  <c:v>Sorocaba</c:v>
                </c:pt>
                <c:pt idx="1762">
                  <c:v>Soshanguve</c:v>
                </c:pt>
                <c:pt idx="1763">
                  <c:v>Soshanguve</c:v>
                </c:pt>
                <c:pt idx="1764">
                  <c:v>Soshanguve</c:v>
                </c:pt>
                <c:pt idx="1765">
                  <c:v>Soshanguve</c:v>
                </c:pt>
                <c:pt idx="1766">
                  <c:v>Å ostka</c:v>
                </c:pt>
                <c:pt idx="1767">
                  <c:v>Å ostka</c:v>
                </c:pt>
                <c:pt idx="1768">
                  <c:v>Å ostka</c:v>
                </c:pt>
                <c:pt idx="1769">
                  <c:v>Sousse</c:v>
                </c:pt>
                <c:pt idx="1770">
                  <c:v>Sousse</c:v>
                </c:pt>
                <c:pt idx="1771">
                  <c:v>Sousse</c:v>
                </c:pt>
                <c:pt idx="1772">
                  <c:v>Sousse</c:v>
                </c:pt>
                <c:pt idx="1773">
                  <c:v>South Hill</c:v>
                </c:pt>
                <c:pt idx="1774">
                  <c:v>South Hill</c:v>
                </c:pt>
                <c:pt idx="1775">
                  <c:v>South Hill</c:v>
                </c:pt>
                <c:pt idx="1776">
                  <c:v>South Hill</c:v>
                </c:pt>
                <c:pt idx="1777">
                  <c:v>Southend-on-Sea</c:v>
                </c:pt>
                <c:pt idx="1778">
                  <c:v>Southend-on-Sea</c:v>
                </c:pt>
                <c:pt idx="1779">
                  <c:v>Southend-on-Sea</c:v>
                </c:pt>
                <c:pt idx="1780">
                  <c:v>Southend-on-Sea</c:v>
                </c:pt>
                <c:pt idx="1781">
                  <c:v>Springs</c:v>
                </c:pt>
                <c:pt idx="1782">
                  <c:v>Springs</c:v>
                </c:pt>
                <c:pt idx="1783">
                  <c:v>Springs</c:v>
                </c:pt>
                <c:pt idx="1784">
                  <c:v>Springs</c:v>
                </c:pt>
                <c:pt idx="1785">
                  <c:v>Springs</c:v>
                </c:pt>
                <c:pt idx="1786">
                  <c:v>Stara Zagora</c:v>
                </c:pt>
                <c:pt idx="1787">
                  <c:v>Stara Zagora</c:v>
                </c:pt>
                <c:pt idx="1788">
                  <c:v>Stara Zagora</c:v>
                </c:pt>
                <c:pt idx="1789">
                  <c:v>Stara Zagora</c:v>
                </c:pt>
                <c:pt idx="1790">
                  <c:v>Stara Zagora</c:v>
                </c:pt>
                <c:pt idx="1791">
                  <c:v>Sterling Heights</c:v>
                </c:pt>
                <c:pt idx="1792">
                  <c:v>Sterling Heights</c:v>
                </c:pt>
                <c:pt idx="1793">
                  <c:v>Sterling Heights</c:v>
                </c:pt>
                <c:pt idx="1794">
                  <c:v>Sterling Heights</c:v>
                </c:pt>
                <c:pt idx="1795">
                  <c:v>Stockport</c:v>
                </c:pt>
                <c:pt idx="1796">
                  <c:v>Stockport</c:v>
                </c:pt>
                <c:pt idx="1797">
                  <c:v>Stockport</c:v>
                </c:pt>
                <c:pt idx="1798">
                  <c:v>Stockport</c:v>
                </c:pt>
                <c:pt idx="1799">
                  <c:v>Sucre</c:v>
                </c:pt>
                <c:pt idx="1800">
                  <c:v>Sucre</c:v>
                </c:pt>
                <c:pt idx="1801">
                  <c:v>Sucre</c:v>
                </c:pt>
                <c:pt idx="1802">
                  <c:v>Sucre</c:v>
                </c:pt>
                <c:pt idx="1803">
                  <c:v>Sucre</c:v>
                </c:pt>
                <c:pt idx="1804">
                  <c:v>Suihua</c:v>
                </c:pt>
                <c:pt idx="1805">
                  <c:v>Suihua</c:v>
                </c:pt>
                <c:pt idx="1806">
                  <c:v>Suihua</c:v>
                </c:pt>
                <c:pt idx="1807">
                  <c:v>Suihua</c:v>
                </c:pt>
                <c:pt idx="1808">
                  <c:v>Sultanbeyli</c:v>
                </c:pt>
                <c:pt idx="1809">
                  <c:v>Sultanbeyli</c:v>
                </c:pt>
                <c:pt idx="1810">
                  <c:v>Sultanbeyli</c:v>
                </c:pt>
                <c:pt idx="1811">
                  <c:v>Sultanbeyli</c:v>
                </c:pt>
                <c:pt idx="1812">
                  <c:v>Sultanbeyli</c:v>
                </c:pt>
                <c:pt idx="1813">
                  <c:v>Sumqayit</c:v>
                </c:pt>
                <c:pt idx="1814">
                  <c:v>Sumqayit</c:v>
                </c:pt>
                <c:pt idx="1815">
                  <c:v>Sumqayit</c:v>
                </c:pt>
                <c:pt idx="1816">
                  <c:v>Sumqayit</c:v>
                </c:pt>
                <c:pt idx="1817">
                  <c:v>Sumqayit</c:v>
                </c:pt>
                <c:pt idx="1818">
                  <c:v>Sumy</c:v>
                </c:pt>
                <c:pt idx="1819">
                  <c:v>Sumy</c:v>
                </c:pt>
                <c:pt idx="1820">
                  <c:v>Sumy</c:v>
                </c:pt>
                <c:pt idx="1821">
                  <c:v>Sumy</c:v>
                </c:pt>
                <c:pt idx="1822">
                  <c:v>Sungai Petani</c:v>
                </c:pt>
                <c:pt idx="1823">
                  <c:v>Sungai Petani</c:v>
                </c:pt>
                <c:pt idx="1824">
                  <c:v>Sungai Petani</c:v>
                </c:pt>
                <c:pt idx="1825">
                  <c:v>Sungai Petani</c:v>
                </c:pt>
                <c:pt idx="1826">
                  <c:v>Sunnyvale</c:v>
                </c:pt>
                <c:pt idx="1827">
                  <c:v>Sunnyvale</c:v>
                </c:pt>
                <c:pt idx="1828">
                  <c:v>Sunnyvale</c:v>
                </c:pt>
                <c:pt idx="1829">
                  <c:v>Sunnyvale</c:v>
                </c:pt>
                <c:pt idx="1830">
                  <c:v>Sunnyvale</c:v>
                </c:pt>
                <c:pt idx="1831">
                  <c:v>Surakarta</c:v>
                </c:pt>
                <c:pt idx="1832">
                  <c:v>Surakarta</c:v>
                </c:pt>
                <c:pt idx="1833">
                  <c:v>Surakarta</c:v>
                </c:pt>
                <c:pt idx="1834">
                  <c:v>Surakarta</c:v>
                </c:pt>
                <c:pt idx="1835">
                  <c:v>Surakarta</c:v>
                </c:pt>
                <c:pt idx="1836">
                  <c:v>Syktyvkar</c:v>
                </c:pt>
                <c:pt idx="1837">
                  <c:v>Syktyvkar</c:v>
                </c:pt>
                <c:pt idx="1838">
                  <c:v>Syktyvkar</c:v>
                </c:pt>
                <c:pt idx="1839">
                  <c:v>Syktyvkar</c:v>
                </c:pt>
                <c:pt idx="1840">
                  <c:v>Syrakusa</c:v>
                </c:pt>
                <c:pt idx="1841">
                  <c:v>Syrakusa</c:v>
                </c:pt>
                <c:pt idx="1842">
                  <c:v>Syrakusa</c:v>
                </c:pt>
                <c:pt idx="1843">
                  <c:v>Syrakusa</c:v>
                </c:pt>
                <c:pt idx="1844">
                  <c:v>Tabora</c:v>
                </c:pt>
                <c:pt idx="1845">
                  <c:v>Tabora</c:v>
                </c:pt>
                <c:pt idx="1846">
                  <c:v>Tabora</c:v>
                </c:pt>
                <c:pt idx="1847">
                  <c:v>Tabora</c:v>
                </c:pt>
                <c:pt idx="1848">
                  <c:v>Tabora</c:v>
                </c:pt>
                <c:pt idx="1849">
                  <c:v>Tabriz</c:v>
                </c:pt>
                <c:pt idx="1850">
                  <c:v>Tabriz</c:v>
                </c:pt>
                <c:pt idx="1851">
                  <c:v>Tabriz</c:v>
                </c:pt>
                <c:pt idx="1852">
                  <c:v>Tabriz</c:v>
                </c:pt>
                <c:pt idx="1853">
                  <c:v>Tabriz</c:v>
                </c:pt>
                <c:pt idx="1854">
                  <c:v>Tabuk</c:v>
                </c:pt>
                <c:pt idx="1855">
                  <c:v>Tabuk</c:v>
                </c:pt>
                <c:pt idx="1856">
                  <c:v>Tabuk</c:v>
                </c:pt>
                <c:pt idx="1857">
                  <c:v>Tabuk</c:v>
                </c:pt>
                <c:pt idx="1858">
                  <c:v>Tafuna</c:v>
                </c:pt>
                <c:pt idx="1859">
                  <c:v>Tafuna</c:v>
                </c:pt>
                <c:pt idx="1860">
                  <c:v>Tafuna</c:v>
                </c:pt>
                <c:pt idx="1861">
                  <c:v>Taguig</c:v>
                </c:pt>
                <c:pt idx="1862">
                  <c:v>Taguig</c:v>
                </c:pt>
                <c:pt idx="1863">
                  <c:v>Taguig</c:v>
                </c:pt>
                <c:pt idx="1864">
                  <c:v>Taguig</c:v>
                </c:pt>
                <c:pt idx="1865">
                  <c:v>Taizz</c:v>
                </c:pt>
                <c:pt idx="1866">
                  <c:v>Taizz</c:v>
                </c:pt>
                <c:pt idx="1867">
                  <c:v>Taizz</c:v>
                </c:pt>
                <c:pt idx="1868">
                  <c:v>Taizz</c:v>
                </c:pt>
                <c:pt idx="1869">
                  <c:v>Taizz</c:v>
                </c:pt>
                <c:pt idx="1870">
                  <c:v>Talavera</c:v>
                </c:pt>
                <c:pt idx="1871">
                  <c:v>Talavera</c:v>
                </c:pt>
                <c:pt idx="1872">
                  <c:v>Talavera</c:v>
                </c:pt>
                <c:pt idx="1873">
                  <c:v>Talavera</c:v>
                </c:pt>
                <c:pt idx="1874">
                  <c:v>Talavera</c:v>
                </c:pt>
                <c:pt idx="1875">
                  <c:v>Tallahassee</c:v>
                </c:pt>
                <c:pt idx="1876">
                  <c:v>Tallahassee</c:v>
                </c:pt>
                <c:pt idx="1877">
                  <c:v>Tallahassee</c:v>
                </c:pt>
                <c:pt idx="1878">
                  <c:v>Tallahassee</c:v>
                </c:pt>
                <c:pt idx="1879">
                  <c:v>Tama</c:v>
                </c:pt>
                <c:pt idx="1880">
                  <c:v>Tama</c:v>
                </c:pt>
                <c:pt idx="1881">
                  <c:v>Tama</c:v>
                </c:pt>
                <c:pt idx="1882">
                  <c:v>Tama</c:v>
                </c:pt>
                <c:pt idx="1883">
                  <c:v>Tambaram</c:v>
                </c:pt>
                <c:pt idx="1884">
                  <c:v>Tambaram</c:v>
                </c:pt>
                <c:pt idx="1885">
                  <c:v>Tambaram</c:v>
                </c:pt>
                <c:pt idx="1886">
                  <c:v>Tambaram</c:v>
                </c:pt>
                <c:pt idx="1887">
                  <c:v>Tambaram</c:v>
                </c:pt>
                <c:pt idx="1888">
                  <c:v>Tanauan</c:v>
                </c:pt>
                <c:pt idx="1889">
                  <c:v>Tanauan</c:v>
                </c:pt>
                <c:pt idx="1890">
                  <c:v>Tanauan</c:v>
                </c:pt>
                <c:pt idx="1891">
                  <c:v>Tanauan</c:v>
                </c:pt>
                <c:pt idx="1892">
                  <c:v>Tanauan</c:v>
                </c:pt>
                <c:pt idx="1893">
                  <c:v>Tandil</c:v>
                </c:pt>
                <c:pt idx="1894">
                  <c:v>Tandil</c:v>
                </c:pt>
                <c:pt idx="1895">
                  <c:v>Tandil</c:v>
                </c:pt>
                <c:pt idx="1896">
                  <c:v>Tandil</c:v>
                </c:pt>
                <c:pt idx="1897">
                  <c:v>Tandil</c:v>
                </c:pt>
                <c:pt idx="1898">
                  <c:v>Tangail</c:v>
                </c:pt>
                <c:pt idx="1899">
                  <c:v>Tangail</c:v>
                </c:pt>
                <c:pt idx="1900">
                  <c:v>Tangail</c:v>
                </c:pt>
                <c:pt idx="1901">
                  <c:v>Tangail</c:v>
                </c:pt>
                <c:pt idx="1902">
                  <c:v>Tangail</c:v>
                </c:pt>
                <c:pt idx="1903">
                  <c:v>Tanza</c:v>
                </c:pt>
                <c:pt idx="1904">
                  <c:v>Tanza</c:v>
                </c:pt>
                <c:pt idx="1905">
                  <c:v>Tanza</c:v>
                </c:pt>
                <c:pt idx="1906">
                  <c:v>Tanza</c:v>
                </c:pt>
                <c:pt idx="1907">
                  <c:v>Tanza</c:v>
                </c:pt>
                <c:pt idx="1908">
                  <c:v>Tarsus</c:v>
                </c:pt>
                <c:pt idx="1909">
                  <c:v>Tarsus</c:v>
                </c:pt>
                <c:pt idx="1910">
                  <c:v>Tarsus</c:v>
                </c:pt>
                <c:pt idx="1911">
                  <c:v>Tarsus</c:v>
                </c:pt>
                <c:pt idx="1912">
                  <c:v>Tartu</c:v>
                </c:pt>
                <c:pt idx="1913">
                  <c:v>Tartu</c:v>
                </c:pt>
                <c:pt idx="1914">
                  <c:v>Tartu</c:v>
                </c:pt>
                <c:pt idx="1915">
                  <c:v>Tartu</c:v>
                </c:pt>
                <c:pt idx="1916">
                  <c:v>Tegal</c:v>
                </c:pt>
                <c:pt idx="1917">
                  <c:v>Tegal</c:v>
                </c:pt>
                <c:pt idx="1918">
                  <c:v>Tegal</c:v>
                </c:pt>
                <c:pt idx="1919">
                  <c:v>Tel Aviv-Jaffa</c:v>
                </c:pt>
                <c:pt idx="1920">
                  <c:v>Tel Aviv-Jaffa</c:v>
                </c:pt>
                <c:pt idx="1921">
                  <c:v>Tel Aviv-Jaffa</c:v>
                </c:pt>
                <c:pt idx="1922">
                  <c:v>Tel Aviv-Jaffa</c:v>
                </c:pt>
                <c:pt idx="1923">
                  <c:v>Tete</c:v>
                </c:pt>
                <c:pt idx="1924">
                  <c:v>Tete</c:v>
                </c:pt>
                <c:pt idx="1925">
                  <c:v>Tete</c:v>
                </c:pt>
                <c:pt idx="1926">
                  <c:v>Tianjin</c:v>
                </c:pt>
                <c:pt idx="1927">
                  <c:v>Tianjin</c:v>
                </c:pt>
                <c:pt idx="1928">
                  <c:v>Tianjin</c:v>
                </c:pt>
                <c:pt idx="1929">
                  <c:v>Tianjin</c:v>
                </c:pt>
                <c:pt idx="1930">
                  <c:v>Tiefa</c:v>
                </c:pt>
                <c:pt idx="1931">
                  <c:v>Tiefa</c:v>
                </c:pt>
                <c:pt idx="1932">
                  <c:v>Tiefa</c:v>
                </c:pt>
                <c:pt idx="1933">
                  <c:v>Tiefa</c:v>
                </c:pt>
                <c:pt idx="1934">
                  <c:v>Tongliao</c:v>
                </c:pt>
                <c:pt idx="1935">
                  <c:v>Tongliao</c:v>
                </c:pt>
                <c:pt idx="1936">
                  <c:v>Tongliao</c:v>
                </c:pt>
                <c:pt idx="1937">
                  <c:v>Tongliao</c:v>
                </c:pt>
                <c:pt idx="1938">
                  <c:v>TorreÃ³n</c:v>
                </c:pt>
                <c:pt idx="1939">
                  <c:v>TorreÃ³n</c:v>
                </c:pt>
                <c:pt idx="1940">
                  <c:v>TorreÃ³n</c:v>
                </c:pt>
                <c:pt idx="1941">
                  <c:v>TorreÃ³n</c:v>
                </c:pt>
                <c:pt idx="1942">
                  <c:v>TÃ³rshavn</c:v>
                </c:pt>
                <c:pt idx="1943">
                  <c:v>TÃ³rshavn</c:v>
                </c:pt>
                <c:pt idx="1944">
                  <c:v>TÃ³rshavn</c:v>
                </c:pt>
                <c:pt idx="1945">
                  <c:v>TÃ³rshavn</c:v>
                </c:pt>
                <c:pt idx="1946">
                  <c:v>TÃ³rshavn</c:v>
                </c:pt>
                <c:pt idx="1947">
                  <c:v>Touliu</c:v>
                </c:pt>
                <c:pt idx="1948">
                  <c:v>Touliu</c:v>
                </c:pt>
                <c:pt idx="1949">
                  <c:v>Touliu</c:v>
                </c:pt>
                <c:pt idx="1950">
                  <c:v>Toulon</c:v>
                </c:pt>
                <c:pt idx="1951">
                  <c:v>Toulon</c:v>
                </c:pt>
                <c:pt idx="1952">
                  <c:v>Toulon</c:v>
                </c:pt>
                <c:pt idx="1953">
                  <c:v>Toulon</c:v>
                </c:pt>
                <c:pt idx="1954">
                  <c:v>Toulouse</c:v>
                </c:pt>
                <c:pt idx="1955">
                  <c:v>Toulouse</c:v>
                </c:pt>
                <c:pt idx="1956">
                  <c:v>Toulouse</c:v>
                </c:pt>
                <c:pt idx="1957">
                  <c:v>Toulouse</c:v>
                </c:pt>
                <c:pt idx="1958">
                  <c:v>TÅ¡eboksary</c:v>
                </c:pt>
                <c:pt idx="1959">
                  <c:v>TÅ¡eboksary</c:v>
                </c:pt>
                <c:pt idx="1960">
                  <c:v>TÅ¡eboksary</c:v>
                </c:pt>
                <c:pt idx="1961">
                  <c:v>TÅ¡eboksary</c:v>
                </c:pt>
                <c:pt idx="1962">
                  <c:v>Tsuyama</c:v>
                </c:pt>
                <c:pt idx="1963">
                  <c:v>Tsuyama</c:v>
                </c:pt>
                <c:pt idx="1964">
                  <c:v>Tsuyama</c:v>
                </c:pt>
                <c:pt idx="1965">
                  <c:v>Tsuyama</c:v>
                </c:pt>
                <c:pt idx="1966">
                  <c:v>Tuguegarao</c:v>
                </c:pt>
                <c:pt idx="1967">
                  <c:v>Tuguegarao</c:v>
                </c:pt>
                <c:pt idx="1968">
                  <c:v>Tuguegarao</c:v>
                </c:pt>
                <c:pt idx="1969">
                  <c:v>Tuguegarao</c:v>
                </c:pt>
                <c:pt idx="1970">
                  <c:v>Tychy</c:v>
                </c:pt>
                <c:pt idx="1971">
                  <c:v>Tychy</c:v>
                </c:pt>
                <c:pt idx="1972">
                  <c:v>Tychy</c:v>
                </c:pt>
                <c:pt idx="1973">
                  <c:v>Tychy</c:v>
                </c:pt>
                <c:pt idx="1974">
                  <c:v>Udaipur</c:v>
                </c:pt>
                <c:pt idx="1975">
                  <c:v>Udaipur</c:v>
                </c:pt>
                <c:pt idx="1976">
                  <c:v>Udaipur</c:v>
                </c:pt>
                <c:pt idx="1977">
                  <c:v>Udaipur</c:v>
                </c:pt>
                <c:pt idx="1978">
                  <c:v>Ueda</c:v>
                </c:pt>
                <c:pt idx="1979">
                  <c:v>Ueda</c:v>
                </c:pt>
                <c:pt idx="1980">
                  <c:v>Ueda</c:v>
                </c:pt>
                <c:pt idx="1981">
                  <c:v>Ueda</c:v>
                </c:pt>
                <c:pt idx="1982">
                  <c:v>Uijongbu</c:v>
                </c:pt>
                <c:pt idx="1983">
                  <c:v>Uijongbu</c:v>
                </c:pt>
                <c:pt idx="1984">
                  <c:v>Uijongbu</c:v>
                </c:pt>
                <c:pt idx="1985">
                  <c:v>Uijongbu</c:v>
                </c:pt>
                <c:pt idx="1986">
                  <c:v>Uijongbu</c:v>
                </c:pt>
                <c:pt idx="1987">
                  <c:v>Uluberia</c:v>
                </c:pt>
                <c:pt idx="1988">
                  <c:v>Uluberia</c:v>
                </c:pt>
                <c:pt idx="1989">
                  <c:v>Uluberia</c:v>
                </c:pt>
                <c:pt idx="1990">
                  <c:v>Uluberia</c:v>
                </c:pt>
                <c:pt idx="1991">
                  <c:v>Urawa</c:v>
                </c:pt>
                <c:pt idx="1992">
                  <c:v>Urawa</c:v>
                </c:pt>
                <c:pt idx="1993">
                  <c:v>Urawa</c:v>
                </c:pt>
                <c:pt idx="1994">
                  <c:v>Urawa</c:v>
                </c:pt>
                <c:pt idx="1995">
                  <c:v>Uruapan</c:v>
                </c:pt>
                <c:pt idx="1996">
                  <c:v>Uruapan</c:v>
                </c:pt>
                <c:pt idx="1997">
                  <c:v>Uruapan</c:v>
                </c:pt>
                <c:pt idx="1998">
                  <c:v>Uruapan</c:v>
                </c:pt>
                <c:pt idx="1999">
                  <c:v>Usak</c:v>
                </c:pt>
                <c:pt idx="2000">
                  <c:v>Usak</c:v>
                </c:pt>
                <c:pt idx="2001">
                  <c:v>Usak</c:v>
                </c:pt>
                <c:pt idx="2002">
                  <c:v>Usak</c:v>
                </c:pt>
                <c:pt idx="2003">
                  <c:v>Usolje-Sibirskoje</c:v>
                </c:pt>
                <c:pt idx="2004">
                  <c:v>Usolje-Sibirskoje</c:v>
                </c:pt>
                <c:pt idx="2005">
                  <c:v>Usolje-Sibirskoje</c:v>
                </c:pt>
                <c:pt idx="2006">
                  <c:v>Usolje-Sibirskoje</c:v>
                </c:pt>
                <c:pt idx="2007">
                  <c:v>Uttarpara-Kotrung</c:v>
                </c:pt>
                <c:pt idx="2008">
                  <c:v>Uttarpara-Kotrung</c:v>
                </c:pt>
                <c:pt idx="2009">
                  <c:v>Uttarpara-Kotrung</c:v>
                </c:pt>
                <c:pt idx="2010">
                  <c:v>Uttarpara-Kotrung</c:v>
                </c:pt>
                <c:pt idx="2011">
                  <c:v>Vaduz</c:v>
                </c:pt>
                <c:pt idx="2012">
                  <c:v>Vaduz</c:v>
                </c:pt>
                <c:pt idx="2013">
                  <c:v>Vaduz</c:v>
                </c:pt>
                <c:pt idx="2014">
                  <c:v>Vaduz</c:v>
                </c:pt>
                <c:pt idx="2015">
                  <c:v>Valle de la Pascua</c:v>
                </c:pt>
                <c:pt idx="2016">
                  <c:v>Valle de la Pascua</c:v>
                </c:pt>
                <c:pt idx="2017">
                  <c:v>Valle de la Pascua</c:v>
                </c:pt>
                <c:pt idx="2018">
                  <c:v>Valle de la Pascua</c:v>
                </c:pt>
                <c:pt idx="2019">
                  <c:v>Valle de Santiago</c:v>
                </c:pt>
                <c:pt idx="2020">
                  <c:v>Valle de Santiago</c:v>
                </c:pt>
                <c:pt idx="2021">
                  <c:v>Valle de Santiago</c:v>
                </c:pt>
                <c:pt idx="2022">
                  <c:v>Valle de Santiago</c:v>
                </c:pt>
                <c:pt idx="2023">
                  <c:v>Valparai</c:v>
                </c:pt>
                <c:pt idx="2024">
                  <c:v>Valparai</c:v>
                </c:pt>
                <c:pt idx="2025">
                  <c:v>Valparai</c:v>
                </c:pt>
                <c:pt idx="2026">
                  <c:v>Valparai</c:v>
                </c:pt>
                <c:pt idx="2027">
                  <c:v>Vancouver</c:v>
                </c:pt>
                <c:pt idx="2028">
                  <c:v>Vancouver</c:v>
                </c:pt>
                <c:pt idx="2029">
                  <c:v>Vancouver</c:v>
                </c:pt>
                <c:pt idx="2030">
                  <c:v>Vancouver</c:v>
                </c:pt>
                <c:pt idx="2031">
                  <c:v>Varanasi (Benares)</c:v>
                </c:pt>
                <c:pt idx="2032">
                  <c:v>Varanasi (Benares)</c:v>
                </c:pt>
                <c:pt idx="2033">
                  <c:v>Varanasi (Benares)</c:v>
                </c:pt>
                <c:pt idx="2034">
                  <c:v>Varanasi (Benares)</c:v>
                </c:pt>
                <c:pt idx="2035">
                  <c:v>Vicente LÃ³pez</c:v>
                </c:pt>
                <c:pt idx="2036">
                  <c:v>Vicente LÃ³pez</c:v>
                </c:pt>
                <c:pt idx="2037">
                  <c:v>Vicente LÃ³pez</c:v>
                </c:pt>
                <c:pt idx="2038">
                  <c:v>Vicente LÃ³pez</c:v>
                </c:pt>
                <c:pt idx="2039">
                  <c:v>Vicente LÃ³pez</c:v>
                </c:pt>
                <c:pt idx="2040">
                  <c:v>Vijayawada</c:v>
                </c:pt>
                <c:pt idx="2041">
                  <c:v>Vijayawada</c:v>
                </c:pt>
                <c:pt idx="2042">
                  <c:v>Vijayawada</c:v>
                </c:pt>
                <c:pt idx="2043">
                  <c:v>Vijayawada</c:v>
                </c:pt>
                <c:pt idx="2044">
                  <c:v>Vijayawada</c:v>
                </c:pt>
                <c:pt idx="2045">
                  <c:v>Vila Velha</c:v>
                </c:pt>
                <c:pt idx="2046">
                  <c:v>Vila Velha</c:v>
                </c:pt>
                <c:pt idx="2047">
                  <c:v>Vila Velha</c:v>
                </c:pt>
                <c:pt idx="2048">
                  <c:v>VitÃ³ria de Santo AntÃ£o</c:v>
                </c:pt>
                <c:pt idx="2049">
                  <c:v>VitÃ³ria de Santo AntÃ£o</c:v>
                </c:pt>
                <c:pt idx="2050">
                  <c:v>VitÃ³ria de Santo AntÃ£o</c:v>
                </c:pt>
                <c:pt idx="2051">
                  <c:v>VitÃ³ria de Santo AntÃ£o</c:v>
                </c:pt>
                <c:pt idx="2052">
                  <c:v>VitÃ³ria de Santo AntÃ£o</c:v>
                </c:pt>
                <c:pt idx="2053">
                  <c:v>Warren</c:v>
                </c:pt>
                <c:pt idx="2054">
                  <c:v>Warren</c:v>
                </c:pt>
                <c:pt idx="2055">
                  <c:v>Warren</c:v>
                </c:pt>
                <c:pt idx="2056">
                  <c:v>Warren</c:v>
                </c:pt>
                <c:pt idx="2057">
                  <c:v>Witten</c:v>
                </c:pt>
                <c:pt idx="2058">
                  <c:v>Witten</c:v>
                </c:pt>
                <c:pt idx="2059">
                  <c:v>Witten</c:v>
                </c:pt>
                <c:pt idx="2060">
                  <c:v>Witten</c:v>
                </c:pt>
                <c:pt idx="2061">
                  <c:v>XiÂ´angfan</c:v>
                </c:pt>
                <c:pt idx="2062">
                  <c:v>XiÂ´angfan</c:v>
                </c:pt>
                <c:pt idx="2063">
                  <c:v>XiÂ´angfan</c:v>
                </c:pt>
                <c:pt idx="2064">
                  <c:v>XiÂ´angfan</c:v>
                </c:pt>
                <c:pt idx="2065">
                  <c:v>XiÂ´angtan</c:v>
                </c:pt>
                <c:pt idx="2066">
                  <c:v>XiÂ´angtan</c:v>
                </c:pt>
                <c:pt idx="2067">
                  <c:v>XiÂ´angtan</c:v>
                </c:pt>
                <c:pt idx="2068">
                  <c:v>XiÂ´angtan</c:v>
                </c:pt>
                <c:pt idx="2069">
                  <c:v>Xinxiang</c:v>
                </c:pt>
                <c:pt idx="2070">
                  <c:v>Xinxiang</c:v>
                </c:pt>
                <c:pt idx="2071">
                  <c:v>Xinxiang</c:v>
                </c:pt>
                <c:pt idx="2072">
                  <c:v>Xinxiang</c:v>
                </c:pt>
                <c:pt idx="2073">
                  <c:v>Yamuna Nagar</c:v>
                </c:pt>
                <c:pt idx="2074">
                  <c:v>Yamuna Nagar</c:v>
                </c:pt>
                <c:pt idx="2075">
                  <c:v>Yamuna Nagar</c:v>
                </c:pt>
                <c:pt idx="2076">
                  <c:v>Yamuna Nagar</c:v>
                </c:pt>
                <c:pt idx="2077">
                  <c:v>Yangor</c:v>
                </c:pt>
                <c:pt idx="2078">
                  <c:v>Yangor</c:v>
                </c:pt>
                <c:pt idx="2079">
                  <c:v>Yangor</c:v>
                </c:pt>
                <c:pt idx="2080">
                  <c:v>Yangor</c:v>
                </c:pt>
                <c:pt idx="2081">
                  <c:v>Yantai</c:v>
                </c:pt>
                <c:pt idx="2082">
                  <c:v>Yantai</c:v>
                </c:pt>
                <c:pt idx="2083">
                  <c:v>Yantai</c:v>
                </c:pt>
                <c:pt idx="2084">
                  <c:v>Yantai</c:v>
                </c:pt>
                <c:pt idx="2085">
                  <c:v>YaoundÃ©</c:v>
                </c:pt>
                <c:pt idx="2086">
                  <c:v>YaoundÃ©</c:v>
                </c:pt>
                <c:pt idx="2087">
                  <c:v>YaoundÃ©</c:v>
                </c:pt>
                <c:pt idx="2088">
                  <c:v>YaoundÃ©</c:v>
                </c:pt>
                <c:pt idx="2089">
                  <c:v>YaoundÃ©</c:v>
                </c:pt>
                <c:pt idx="2090">
                  <c:v>Yerevan</c:v>
                </c:pt>
                <c:pt idx="2091">
                  <c:v>Yerevan</c:v>
                </c:pt>
                <c:pt idx="2092">
                  <c:v>Yerevan</c:v>
                </c:pt>
                <c:pt idx="2093">
                  <c:v>Yerevan</c:v>
                </c:pt>
                <c:pt idx="2094">
                  <c:v>Yinchuan</c:v>
                </c:pt>
                <c:pt idx="2095">
                  <c:v>Yinchuan</c:v>
                </c:pt>
                <c:pt idx="2096">
                  <c:v>Yinchuan</c:v>
                </c:pt>
                <c:pt idx="2097">
                  <c:v>Yinchuan</c:v>
                </c:pt>
                <c:pt idx="2098">
                  <c:v>Yingkou</c:v>
                </c:pt>
                <c:pt idx="2099">
                  <c:v>Yingkou</c:v>
                </c:pt>
                <c:pt idx="2100">
                  <c:v>Yingkou</c:v>
                </c:pt>
                <c:pt idx="2101">
                  <c:v>Yingkou</c:v>
                </c:pt>
                <c:pt idx="2102">
                  <c:v>York</c:v>
                </c:pt>
                <c:pt idx="2103">
                  <c:v>York</c:v>
                </c:pt>
                <c:pt idx="2104">
                  <c:v>York</c:v>
                </c:pt>
                <c:pt idx="2105">
                  <c:v>York</c:v>
                </c:pt>
                <c:pt idx="2106">
                  <c:v>York</c:v>
                </c:pt>
                <c:pt idx="2107">
                  <c:v>Yuncheng</c:v>
                </c:pt>
                <c:pt idx="2108">
                  <c:v>Yuncheng</c:v>
                </c:pt>
                <c:pt idx="2109">
                  <c:v>Yuncheng</c:v>
                </c:pt>
                <c:pt idx="2110">
                  <c:v>Yuncheng</c:v>
                </c:pt>
                <c:pt idx="2111">
                  <c:v>Yuzhou</c:v>
                </c:pt>
                <c:pt idx="2112">
                  <c:v>Yuzhou</c:v>
                </c:pt>
                <c:pt idx="2113">
                  <c:v>Yuzhou</c:v>
                </c:pt>
                <c:pt idx="2114">
                  <c:v>Yuzhou</c:v>
                </c:pt>
                <c:pt idx="2115">
                  <c:v>Yuzhou</c:v>
                </c:pt>
                <c:pt idx="2116">
                  <c:v>Zalantun</c:v>
                </c:pt>
                <c:pt idx="2117">
                  <c:v>Zalantun</c:v>
                </c:pt>
                <c:pt idx="2118">
                  <c:v>Zalantun</c:v>
                </c:pt>
                <c:pt idx="2119">
                  <c:v>Zalantun</c:v>
                </c:pt>
                <c:pt idx="2120">
                  <c:v>Zanzibar</c:v>
                </c:pt>
                <c:pt idx="2121">
                  <c:v>Zanzibar</c:v>
                </c:pt>
                <c:pt idx="2122">
                  <c:v>Zanzibar</c:v>
                </c:pt>
                <c:pt idx="2123">
                  <c:v>Zanzibar</c:v>
                </c:pt>
                <c:pt idx="2124">
                  <c:v>Zaoyang</c:v>
                </c:pt>
                <c:pt idx="2125">
                  <c:v>Zaoyang</c:v>
                </c:pt>
                <c:pt idx="2126">
                  <c:v>Zaoyang</c:v>
                </c:pt>
                <c:pt idx="2127">
                  <c:v>Zaoyang</c:v>
                </c:pt>
                <c:pt idx="2128">
                  <c:v>Zapopan</c:v>
                </c:pt>
                <c:pt idx="2129">
                  <c:v>Zapopan</c:v>
                </c:pt>
                <c:pt idx="2130">
                  <c:v>Zapopan</c:v>
                </c:pt>
                <c:pt idx="2131">
                  <c:v>Zapopan</c:v>
                </c:pt>
                <c:pt idx="2132">
                  <c:v>Zaria</c:v>
                </c:pt>
                <c:pt idx="2133">
                  <c:v>Zaria</c:v>
                </c:pt>
                <c:pt idx="2134">
                  <c:v>Zaria</c:v>
                </c:pt>
                <c:pt idx="2135">
                  <c:v>Zaria</c:v>
                </c:pt>
                <c:pt idx="2136">
                  <c:v>Zeleznogorsk</c:v>
                </c:pt>
                <c:pt idx="2137">
                  <c:v>Zeleznogorsk</c:v>
                </c:pt>
                <c:pt idx="2138">
                  <c:v>Zeleznogorsk</c:v>
                </c:pt>
                <c:pt idx="2139">
                  <c:v>Zeleznogorsk</c:v>
                </c:pt>
                <c:pt idx="2140">
                  <c:v>Ziguinchor</c:v>
                </c:pt>
                <c:pt idx="2141">
                  <c:v>Ziguinchor</c:v>
                </c:pt>
                <c:pt idx="2142">
                  <c:v>Ziguinchor</c:v>
                </c:pt>
              </c:strCache>
            </c:strRef>
          </c:cat>
          <c:val>
            <c:numRef>
              <c:f>'[1]Q-3'!$F$25:$F$2167</c:f>
              <c:numCache>
                <c:formatCode>General</c:formatCode>
                <c:ptCount val="2143"/>
                <c:pt idx="0">
                  <c:v>272.31</c:v>
                </c:pt>
                <c:pt idx="1">
                  <c:v>181.54</c:v>
                </c:pt>
                <c:pt idx="2">
                  <c:v>816.93</c:v>
                </c:pt>
                <c:pt idx="3">
                  <c:v>816.93</c:v>
                </c:pt>
                <c:pt idx="4">
                  <c:v>107.71</c:v>
                </c:pt>
                <c:pt idx="5">
                  <c:v>107.71</c:v>
                </c:pt>
                <c:pt idx="6">
                  <c:v>430.84</c:v>
                </c:pt>
                <c:pt idx="7">
                  <c:v>1292.52</c:v>
                </c:pt>
                <c:pt idx="8">
                  <c:v>1184.81</c:v>
                </c:pt>
                <c:pt idx="9">
                  <c:v>96.76</c:v>
                </c:pt>
                <c:pt idx="10">
                  <c:v>96.76</c:v>
                </c:pt>
                <c:pt idx="11">
                  <c:v>1161.1199999999999</c:v>
                </c:pt>
                <c:pt idx="12">
                  <c:v>967.6</c:v>
                </c:pt>
                <c:pt idx="13">
                  <c:v>107.68</c:v>
                </c:pt>
                <c:pt idx="14">
                  <c:v>323.04000000000002</c:v>
                </c:pt>
                <c:pt idx="15">
                  <c:v>753.76</c:v>
                </c:pt>
                <c:pt idx="16">
                  <c:v>1399.84</c:v>
                </c:pt>
                <c:pt idx="17">
                  <c:v>861.44</c:v>
                </c:pt>
                <c:pt idx="18">
                  <c:v>341.22</c:v>
                </c:pt>
                <c:pt idx="19">
                  <c:v>454.96</c:v>
                </c:pt>
                <c:pt idx="20">
                  <c:v>1364.88</c:v>
                </c:pt>
                <c:pt idx="21">
                  <c:v>796.18</c:v>
                </c:pt>
                <c:pt idx="22">
                  <c:v>112.74</c:v>
                </c:pt>
                <c:pt idx="23">
                  <c:v>112.74</c:v>
                </c:pt>
                <c:pt idx="24">
                  <c:v>676.44</c:v>
                </c:pt>
                <c:pt idx="25">
                  <c:v>563.70000000000005</c:v>
                </c:pt>
                <c:pt idx="26">
                  <c:v>1465.62</c:v>
                </c:pt>
                <c:pt idx="27">
                  <c:v>367.08</c:v>
                </c:pt>
                <c:pt idx="28">
                  <c:v>734.16</c:v>
                </c:pt>
                <c:pt idx="29">
                  <c:v>1009.47</c:v>
                </c:pt>
                <c:pt idx="30">
                  <c:v>137.69</c:v>
                </c:pt>
                <c:pt idx="31">
                  <c:v>275.38</c:v>
                </c:pt>
                <c:pt idx="32">
                  <c:v>2478.42</c:v>
                </c:pt>
                <c:pt idx="33">
                  <c:v>1376.9</c:v>
                </c:pt>
                <c:pt idx="34">
                  <c:v>203.56</c:v>
                </c:pt>
                <c:pt idx="35">
                  <c:v>101.78</c:v>
                </c:pt>
                <c:pt idx="36">
                  <c:v>1119.58</c:v>
                </c:pt>
                <c:pt idx="37">
                  <c:v>814.24</c:v>
                </c:pt>
                <c:pt idx="38">
                  <c:v>187.52</c:v>
                </c:pt>
                <c:pt idx="39">
                  <c:v>562.55999999999995</c:v>
                </c:pt>
                <c:pt idx="40">
                  <c:v>750.08</c:v>
                </c:pt>
                <c:pt idx="41">
                  <c:v>750.08</c:v>
                </c:pt>
                <c:pt idx="42">
                  <c:v>257.33999999999997</c:v>
                </c:pt>
                <c:pt idx="43">
                  <c:v>643.35</c:v>
                </c:pt>
                <c:pt idx="44">
                  <c:v>1672.71</c:v>
                </c:pt>
                <c:pt idx="45">
                  <c:v>1672.71</c:v>
                </c:pt>
                <c:pt idx="46">
                  <c:v>146.69</c:v>
                </c:pt>
                <c:pt idx="47">
                  <c:v>293.38</c:v>
                </c:pt>
                <c:pt idx="48">
                  <c:v>880.14</c:v>
                </c:pt>
                <c:pt idx="49">
                  <c:v>2200.35</c:v>
                </c:pt>
                <c:pt idx="50">
                  <c:v>1026.83</c:v>
                </c:pt>
                <c:pt idx="51">
                  <c:v>106.75</c:v>
                </c:pt>
                <c:pt idx="52">
                  <c:v>640.5</c:v>
                </c:pt>
                <c:pt idx="53">
                  <c:v>960.75</c:v>
                </c:pt>
                <c:pt idx="54">
                  <c:v>960.75</c:v>
                </c:pt>
                <c:pt idx="55">
                  <c:v>80.819999999999993</c:v>
                </c:pt>
                <c:pt idx="56">
                  <c:v>80.819999999999993</c:v>
                </c:pt>
                <c:pt idx="57">
                  <c:v>565.74</c:v>
                </c:pt>
                <c:pt idx="58">
                  <c:v>727.38</c:v>
                </c:pt>
                <c:pt idx="59">
                  <c:v>346.86</c:v>
                </c:pt>
                <c:pt idx="60">
                  <c:v>404.67</c:v>
                </c:pt>
                <c:pt idx="61">
                  <c:v>346.86</c:v>
                </c:pt>
                <c:pt idx="62">
                  <c:v>110.75</c:v>
                </c:pt>
                <c:pt idx="63">
                  <c:v>332.25</c:v>
                </c:pt>
                <c:pt idx="64">
                  <c:v>110.75</c:v>
                </c:pt>
                <c:pt idx="65">
                  <c:v>775.25</c:v>
                </c:pt>
                <c:pt idx="66">
                  <c:v>1439.75</c:v>
                </c:pt>
                <c:pt idx="67">
                  <c:v>91.79</c:v>
                </c:pt>
                <c:pt idx="68">
                  <c:v>91.79</c:v>
                </c:pt>
                <c:pt idx="69">
                  <c:v>183.58</c:v>
                </c:pt>
                <c:pt idx="70">
                  <c:v>734.32</c:v>
                </c:pt>
                <c:pt idx="71">
                  <c:v>826.11</c:v>
                </c:pt>
                <c:pt idx="72">
                  <c:v>197.52</c:v>
                </c:pt>
                <c:pt idx="73">
                  <c:v>197.52</c:v>
                </c:pt>
                <c:pt idx="74">
                  <c:v>1086.3599999999999</c:v>
                </c:pt>
                <c:pt idx="75">
                  <c:v>888.84</c:v>
                </c:pt>
                <c:pt idx="76">
                  <c:v>211.5</c:v>
                </c:pt>
                <c:pt idx="77">
                  <c:v>317.25</c:v>
                </c:pt>
                <c:pt idx="78">
                  <c:v>1057.5</c:v>
                </c:pt>
                <c:pt idx="79">
                  <c:v>1057.5</c:v>
                </c:pt>
                <c:pt idx="80">
                  <c:v>101.75</c:v>
                </c:pt>
                <c:pt idx="81">
                  <c:v>305.25</c:v>
                </c:pt>
                <c:pt idx="82">
                  <c:v>407</c:v>
                </c:pt>
                <c:pt idx="83">
                  <c:v>915.75</c:v>
                </c:pt>
                <c:pt idx="84">
                  <c:v>814</c:v>
                </c:pt>
                <c:pt idx="85">
                  <c:v>241.48</c:v>
                </c:pt>
                <c:pt idx="86">
                  <c:v>120.74</c:v>
                </c:pt>
                <c:pt idx="87">
                  <c:v>2052.58</c:v>
                </c:pt>
                <c:pt idx="88">
                  <c:v>724.44</c:v>
                </c:pt>
                <c:pt idx="89">
                  <c:v>93.77</c:v>
                </c:pt>
                <c:pt idx="90">
                  <c:v>187.54</c:v>
                </c:pt>
                <c:pt idx="91">
                  <c:v>1031.47</c:v>
                </c:pt>
                <c:pt idx="92">
                  <c:v>843.93</c:v>
                </c:pt>
                <c:pt idx="93">
                  <c:v>93.75</c:v>
                </c:pt>
                <c:pt idx="94">
                  <c:v>375</c:v>
                </c:pt>
                <c:pt idx="95">
                  <c:v>1218.75</c:v>
                </c:pt>
                <c:pt idx="96">
                  <c:v>656.25</c:v>
                </c:pt>
                <c:pt idx="97">
                  <c:v>538.79999999999995</c:v>
                </c:pt>
                <c:pt idx="98">
                  <c:v>808.2</c:v>
                </c:pt>
                <c:pt idx="99">
                  <c:v>1751.1</c:v>
                </c:pt>
                <c:pt idx="100">
                  <c:v>942.9</c:v>
                </c:pt>
                <c:pt idx="101">
                  <c:v>127.73</c:v>
                </c:pt>
                <c:pt idx="102">
                  <c:v>638.65</c:v>
                </c:pt>
                <c:pt idx="103">
                  <c:v>1149.57</c:v>
                </c:pt>
                <c:pt idx="104">
                  <c:v>1532.76</c:v>
                </c:pt>
                <c:pt idx="105">
                  <c:v>191.54</c:v>
                </c:pt>
                <c:pt idx="106">
                  <c:v>95.77</c:v>
                </c:pt>
                <c:pt idx="107">
                  <c:v>478.85</c:v>
                </c:pt>
                <c:pt idx="108">
                  <c:v>574.62</c:v>
                </c:pt>
                <c:pt idx="109">
                  <c:v>861.93</c:v>
                </c:pt>
                <c:pt idx="110">
                  <c:v>194.61</c:v>
                </c:pt>
                <c:pt idx="111">
                  <c:v>778.44</c:v>
                </c:pt>
                <c:pt idx="112">
                  <c:v>3697.59</c:v>
                </c:pt>
                <c:pt idx="113">
                  <c:v>2919.15</c:v>
                </c:pt>
                <c:pt idx="114">
                  <c:v>503.6</c:v>
                </c:pt>
                <c:pt idx="115">
                  <c:v>503.6</c:v>
                </c:pt>
                <c:pt idx="116">
                  <c:v>705.04</c:v>
                </c:pt>
                <c:pt idx="117">
                  <c:v>1107.92</c:v>
                </c:pt>
                <c:pt idx="118">
                  <c:v>185.46</c:v>
                </c:pt>
                <c:pt idx="119">
                  <c:v>92.73</c:v>
                </c:pt>
                <c:pt idx="120">
                  <c:v>1205.49</c:v>
                </c:pt>
                <c:pt idx="121">
                  <c:v>1020.03</c:v>
                </c:pt>
                <c:pt idx="122">
                  <c:v>301.32</c:v>
                </c:pt>
                <c:pt idx="123">
                  <c:v>602.64</c:v>
                </c:pt>
                <c:pt idx="124">
                  <c:v>2561.2199999999998</c:v>
                </c:pt>
                <c:pt idx="125">
                  <c:v>1657.26</c:v>
                </c:pt>
                <c:pt idx="126">
                  <c:v>109.75</c:v>
                </c:pt>
                <c:pt idx="127">
                  <c:v>439</c:v>
                </c:pt>
                <c:pt idx="128">
                  <c:v>1097.5</c:v>
                </c:pt>
                <c:pt idx="129">
                  <c:v>1097.5</c:v>
                </c:pt>
                <c:pt idx="130">
                  <c:v>413.01</c:v>
                </c:pt>
                <c:pt idx="131">
                  <c:v>275.33999999999997</c:v>
                </c:pt>
                <c:pt idx="132">
                  <c:v>2891.07</c:v>
                </c:pt>
                <c:pt idx="133">
                  <c:v>963.69</c:v>
                </c:pt>
                <c:pt idx="134">
                  <c:v>136.72999999999999</c:v>
                </c:pt>
                <c:pt idx="135">
                  <c:v>136.72999999999999</c:v>
                </c:pt>
                <c:pt idx="136">
                  <c:v>957.11</c:v>
                </c:pt>
                <c:pt idx="137">
                  <c:v>1367.3</c:v>
                </c:pt>
                <c:pt idx="138">
                  <c:v>1093.8399999999999</c:v>
                </c:pt>
                <c:pt idx="139">
                  <c:v>520.86</c:v>
                </c:pt>
                <c:pt idx="140">
                  <c:v>607.66999999999996</c:v>
                </c:pt>
                <c:pt idx="141">
                  <c:v>520.86</c:v>
                </c:pt>
                <c:pt idx="142">
                  <c:v>175.58</c:v>
                </c:pt>
                <c:pt idx="143">
                  <c:v>790.11</c:v>
                </c:pt>
                <c:pt idx="144">
                  <c:v>877.9</c:v>
                </c:pt>
                <c:pt idx="145">
                  <c:v>271.48</c:v>
                </c:pt>
                <c:pt idx="146">
                  <c:v>542.96</c:v>
                </c:pt>
                <c:pt idx="147">
                  <c:v>1764.62</c:v>
                </c:pt>
                <c:pt idx="148">
                  <c:v>950.18</c:v>
                </c:pt>
                <c:pt idx="149">
                  <c:v>425.01</c:v>
                </c:pt>
                <c:pt idx="150">
                  <c:v>850.02</c:v>
                </c:pt>
                <c:pt idx="151">
                  <c:v>1700.04</c:v>
                </c:pt>
                <c:pt idx="152">
                  <c:v>1700.04</c:v>
                </c:pt>
                <c:pt idx="153">
                  <c:v>105.71</c:v>
                </c:pt>
                <c:pt idx="154">
                  <c:v>211.42</c:v>
                </c:pt>
                <c:pt idx="155">
                  <c:v>1374.23</c:v>
                </c:pt>
                <c:pt idx="156">
                  <c:v>1374.23</c:v>
                </c:pt>
                <c:pt idx="157">
                  <c:v>740.11</c:v>
                </c:pt>
                <c:pt idx="158">
                  <c:v>1268.76</c:v>
                </c:pt>
                <c:pt idx="159">
                  <c:v>845.84</c:v>
                </c:pt>
                <c:pt idx="160">
                  <c:v>94.75</c:v>
                </c:pt>
                <c:pt idx="161">
                  <c:v>189.5</c:v>
                </c:pt>
                <c:pt idx="162">
                  <c:v>473.75</c:v>
                </c:pt>
                <c:pt idx="163">
                  <c:v>1137</c:v>
                </c:pt>
                <c:pt idx="164">
                  <c:v>473.75</c:v>
                </c:pt>
                <c:pt idx="165">
                  <c:v>78.84</c:v>
                </c:pt>
                <c:pt idx="166">
                  <c:v>236.52</c:v>
                </c:pt>
                <c:pt idx="167">
                  <c:v>551.88</c:v>
                </c:pt>
                <c:pt idx="168">
                  <c:v>394.2</c:v>
                </c:pt>
                <c:pt idx="169">
                  <c:v>257.44</c:v>
                </c:pt>
                <c:pt idx="170">
                  <c:v>901.04</c:v>
                </c:pt>
                <c:pt idx="171">
                  <c:v>1544.64</c:v>
                </c:pt>
                <c:pt idx="172">
                  <c:v>901.04</c:v>
                </c:pt>
                <c:pt idx="173">
                  <c:v>120.74</c:v>
                </c:pt>
                <c:pt idx="174">
                  <c:v>241.48</c:v>
                </c:pt>
                <c:pt idx="175">
                  <c:v>482.96</c:v>
                </c:pt>
                <c:pt idx="176">
                  <c:v>1328.14</c:v>
                </c:pt>
                <c:pt idx="177">
                  <c:v>965.92</c:v>
                </c:pt>
                <c:pt idx="178">
                  <c:v>109.73</c:v>
                </c:pt>
                <c:pt idx="179">
                  <c:v>438.92</c:v>
                </c:pt>
                <c:pt idx="180">
                  <c:v>1426.49</c:v>
                </c:pt>
                <c:pt idx="181">
                  <c:v>987.57</c:v>
                </c:pt>
                <c:pt idx="182">
                  <c:v>302.33999999999997</c:v>
                </c:pt>
                <c:pt idx="183">
                  <c:v>503.9</c:v>
                </c:pt>
                <c:pt idx="184">
                  <c:v>705.46</c:v>
                </c:pt>
                <c:pt idx="185">
                  <c:v>705.46</c:v>
                </c:pt>
                <c:pt idx="186">
                  <c:v>152.63</c:v>
                </c:pt>
                <c:pt idx="187">
                  <c:v>152.63</c:v>
                </c:pt>
                <c:pt idx="188">
                  <c:v>305.26</c:v>
                </c:pt>
                <c:pt idx="189">
                  <c:v>2899.97</c:v>
                </c:pt>
                <c:pt idx="190">
                  <c:v>2136.8200000000002</c:v>
                </c:pt>
                <c:pt idx="191">
                  <c:v>183.48</c:v>
                </c:pt>
                <c:pt idx="192">
                  <c:v>91.74</c:v>
                </c:pt>
                <c:pt idx="193">
                  <c:v>458.7</c:v>
                </c:pt>
                <c:pt idx="194">
                  <c:v>1192.6199999999999</c:v>
                </c:pt>
                <c:pt idx="195">
                  <c:v>458.7</c:v>
                </c:pt>
                <c:pt idx="196">
                  <c:v>99.77</c:v>
                </c:pt>
                <c:pt idx="197">
                  <c:v>99.77</c:v>
                </c:pt>
                <c:pt idx="198">
                  <c:v>498.85</c:v>
                </c:pt>
                <c:pt idx="199">
                  <c:v>897.93</c:v>
                </c:pt>
                <c:pt idx="200">
                  <c:v>698.39</c:v>
                </c:pt>
                <c:pt idx="201">
                  <c:v>113.65</c:v>
                </c:pt>
                <c:pt idx="202">
                  <c:v>113.65</c:v>
                </c:pt>
                <c:pt idx="203">
                  <c:v>454.6</c:v>
                </c:pt>
                <c:pt idx="204">
                  <c:v>2159.35</c:v>
                </c:pt>
                <c:pt idx="205">
                  <c:v>1136.5</c:v>
                </c:pt>
                <c:pt idx="206">
                  <c:v>58.86</c:v>
                </c:pt>
                <c:pt idx="207">
                  <c:v>353.16</c:v>
                </c:pt>
                <c:pt idx="208">
                  <c:v>412.02</c:v>
                </c:pt>
                <c:pt idx="209">
                  <c:v>84.83</c:v>
                </c:pt>
                <c:pt idx="210">
                  <c:v>169.66</c:v>
                </c:pt>
                <c:pt idx="211">
                  <c:v>84.83</c:v>
                </c:pt>
                <c:pt idx="212">
                  <c:v>678.64</c:v>
                </c:pt>
                <c:pt idx="213">
                  <c:v>424.15</c:v>
                </c:pt>
                <c:pt idx="214">
                  <c:v>437.01</c:v>
                </c:pt>
                <c:pt idx="215">
                  <c:v>437.01</c:v>
                </c:pt>
                <c:pt idx="216">
                  <c:v>2039.38</c:v>
                </c:pt>
                <c:pt idx="217">
                  <c:v>1893.71</c:v>
                </c:pt>
                <c:pt idx="218">
                  <c:v>112.72</c:v>
                </c:pt>
                <c:pt idx="219">
                  <c:v>112.72</c:v>
                </c:pt>
                <c:pt idx="220">
                  <c:v>225.44</c:v>
                </c:pt>
                <c:pt idx="221">
                  <c:v>1916.24</c:v>
                </c:pt>
                <c:pt idx="222">
                  <c:v>789.04</c:v>
                </c:pt>
                <c:pt idx="223">
                  <c:v>197.48</c:v>
                </c:pt>
                <c:pt idx="224">
                  <c:v>197.48</c:v>
                </c:pt>
                <c:pt idx="225">
                  <c:v>592.44000000000005</c:v>
                </c:pt>
                <c:pt idx="226">
                  <c:v>888.66</c:v>
                </c:pt>
                <c:pt idx="227">
                  <c:v>691.18</c:v>
                </c:pt>
                <c:pt idx="228">
                  <c:v>259.39999999999998</c:v>
                </c:pt>
                <c:pt idx="229">
                  <c:v>389.1</c:v>
                </c:pt>
                <c:pt idx="230">
                  <c:v>2334.6</c:v>
                </c:pt>
                <c:pt idx="231">
                  <c:v>907.9</c:v>
                </c:pt>
                <c:pt idx="232">
                  <c:v>92.75</c:v>
                </c:pt>
                <c:pt idx="233">
                  <c:v>371</c:v>
                </c:pt>
                <c:pt idx="234">
                  <c:v>742</c:v>
                </c:pt>
                <c:pt idx="235">
                  <c:v>1113</c:v>
                </c:pt>
                <c:pt idx="236">
                  <c:v>96.75</c:v>
                </c:pt>
                <c:pt idx="237">
                  <c:v>193.5</c:v>
                </c:pt>
                <c:pt idx="238">
                  <c:v>193.5</c:v>
                </c:pt>
                <c:pt idx="239">
                  <c:v>1064.25</c:v>
                </c:pt>
                <c:pt idx="240">
                  <c:v>870.75</c:v>
                </c:pt>
                <c:pt idx="241">
                  <c:v>454.89</c:v>
                </c:pt>
                <c:pt idx="242">
                  <c:v>303.26</c:v>
                </c:pt>
                <c:pt idx="243">
                  <c:v>2729.34</c:v>
                </c:pt>
                <c:pt idx="244">
                  <c:v>2122.8200000000002</c:v>
                </c:pt>
                <c:pt idx="245">
                  <c:v>145.68</c:v>
                </c:pt>
                <c:pt idx="246">
                  <c:v>728.4</c:v>
                </c:pt>
                <c:pt idx="247">
                  <c:v>2185.1999999999998</c:v>
                </c:pt>
                <c:pt idx="248">
                  <c:v>1602.48</c:v>
                </c:pt>
                <c:pt idx="249">
                  <c:v>367.2</c:v>
                </c:pt>
                <c:pt idx="250">
                  <c:v>642.6</c:v>
                </c:pt>
                <c:pt idx="251">
                  <c:v>826.2</c:v>
                </c:pt>
                <c:pt idx="252">
                  <c:v>253.44</c:v>
                </c:pt>
                <c:pt idx="253">
                  <c:v>380.16</c:v>
                </c:pt>
                <c:pt idx="254">
                  <c:v>380.16</c:v>
                </c:pt>
                <c:pt idx="255">
                  <c:v>1520.64</c:v>
                </c:pt>
                <c:pt idx="256">
                  <c:v>1013.76</c:v>
                </c:pt>
                <c:pt idx="257">
                  <c:v>454.92</c:v>
                </c:pt>
                <c:pt idx="258">
                  <c:v>909.84</c:v>
                </c:pt>
                <c:pt idx="259">
                  <c:v>1819.68</c:v>
                </c:pt>
                <c:pt idx="260">
                  <c:v>2274.6</c:v>
                </c:pt>
                <c:pt idx="261">
                  <c:v>151.58000000000001</c:v>
                </c:pt>
                <c:pt idx="262">
                  <c:v>151.58000000000001</c:v>
                </c:pt>
                <c:pt idx="263">
                  <c:v>454.74</c:v>
                </c:pt>
                <c:pt idx="264">
                  <c:v>833.69</c:v>
                </c:pt>
                <c:pt idx="265">
                  <c:v>219.5</c:v>
                </c:pt>
                <c:pt idx="266">
                  <c:v>109.75</c:v>
                </c:pt>
                <c:pt idx="267">
                  <c:v>548.75</c:v>
                </c:pt>
                <c:pt idx="268">
                  <c:v>1097.5</c:v>
                </c:pt>
                <c:pt idx="269">
                  <c:v>768.25</c:v>
                </c:pt>
                <c:pt idx="270">
                  <c:v>213.54</c:v>
                </c:pt>
                <c:pt idx="271">
                  <c:v>320.31</c:v>
                </c:pt>
                <c:pt idx="272">
                  <c:v>640.62</c:v>
                </c:pt>
                <c:pt idx="273">
                  <c:v>1281.24</c:v>
                </c:pt>
                <c:pt idx="274">
                  <c:v>485.04</c:v>
                </c:pt>
                <c:pt idx="275">
                  <c:v>646.72</c:v>
                </c:pt>
                <c:pt idx="276">
                  <c:v>2748.56</c:v>
                </c:pt>
                <c:pt idx="277">
                  <c:v>1293.44</c:v>
                </c:pt>
                <c:pt idx="278">
                  <c:v>269.36</c:v>
                </c:pt>
                <c:pt idx="279">
                  <c:v>404.04</c:v>
                </c:pt>
                <c:pt idx="280">
                  <c:v>1212.1199999999999</c:v>
                </c:pt>
                <c:pt idx="281">
                  <c:v>2424.2399999999998</c:v>
                </c:pt>
                <c:pt idx="282">
                  <c:v>414.96</c:v>
                </c:pt>
                <c:pt idx="283">
                  <c:v>1348.62</c:v>
                </c:pt>
                <c:pt idx="284">
                  <c:v>933.66</c:v>
                </c:pt>
                <c:pt idx="285">
                  <c:v>878.05</c:v>
                </c:pt>
                <c:pt idx="286">
                  <c:v>1053.6600000000001</c:v>
                </c:pt>
                <c:pt idx="287">
                  <c:v>2458.54</c:v>
                </c:pt>
                <c:pt idx="288">
                  <c:v>2458.54</c:v>
                </c:pt>
                <c:pt idx="289">
                  <c:v>350.34</c:v>
                </c:pt>
                <c:pt idx="290">
                  <c:v>233.56</c:v>
                </c:pt>
                <c:pt idx="291">
                  <c:v>1167.8</c:v>
                </c:pt>
                <c:pt idx="292">
                  <c:v>817.46</c:v>
                </c:pt>
                <c:pt idx="293">
                  <c:v>79.790000000000006</c:v>
                </c:pt>
                <c:pt idx="294">
                  <c:v>159.58000000000001</c:v>
                </c:pt>
                <c:pt idx="295">
                  <c:v>398.95</c:v>
                </c:pt>
                <c:pt idx="296">
                  <c:v>558.53</c:v>
                </c:pt>
                <c:pt idx="297">
                  <c:v>478.74</c:v>
                </c:pt>
                <c:pt idx="298">
                  <c:v>380.19</c:v>
                </c:pt>
                <c:pt idx="299">
                  <c:v>1647.49</c:v>
                </c:pt>
                <c:pt idx="300">
                  <c:v>1394.03</c:v>
                </c:pt>
                <c:pt idx="301">
                  <c:v>392.04</c:v>
                </c:pt>
                <c:pt idx="302">
                  <c:v>1568.16</c:v>
                </c:pt>
                <c:pt idx="303">
                  <c:v>2221.56</c:v>
                </c:pt>
                <c:pt idx="304">
                  <c:v>135.68</c:v>
                </c:pt>
                <c:pt idx="305">
                  <c:v>542.72</c:v>
                </c:pt>
                <c:pt idx="306">
                  <c:v>2170.88</c:v>
                </c:pt>
                <c:pt idx="307">
                  <c:v>1492.48</c:v>
                </c:pt>
                <c:pt idx="308">
                  <c:v>249.34</c:v>
                </c:pt>
                <c:pt idx="309">
                  <c:v>748.02</c:v>
                </c:pt>
                <c:pt idx="310">
                  <c:v>1870.05</c:v>
                </c:pt>
                <c:pt idx="311">
                  <c:v>1246.7</c:v>
                </c:pt>
                <c:pt idx="312">
                  <c:v>574.32000000000005</c:v>
                </c:pt>
                <c:pt idx="313">
                  <c:v>1340.08</c:v>
                </c:pt>
                <c:pt idx="314">
                  <c:v>765.76</c:v>
                </c:pt>
                <c:pt idx="315">
                  <c:v>175.54</c:v>
                </c:pt>
                <c:pt idx="316">
                  <c:v>526.62</c:v>
                </c:pt>
                <c:pt idx="317">
                  <c:v>702.16</c:v>
                </c:pt>
                <c:pt idx="318">
                  <c:v>614.39</c:v>
                </c:pt>
                <c:pt idx="319">
                  <c:v>91.78</c:v>
                </c:pt>
                <c:pt idx="320">
                  <c:v>275.33999999999997</c:v>
                </c:pt>
                <c:pt idx="321">
                  <c:v>917.8</c:v>
                </c:pt>
                <c:pt idx="322">
                  <c:v>734.24</c:v>
                </c:pt>
                <c:pt idx="323">
                  <c:v>269.22000000000003</c:v>
                </c:pt>
                <c:pt idx="324">
                  <c:v>358.96</c:v>
                </c:pt>
                <c:pt idx="325">
                  <c:v>1076.8800000000001</c:v>
                </c:pt>
                <c:pt idx="326">
                  <c:v>628.17999999999995</c:v>
                </c:pt>
                <c:pt idx="327">
                  <c:v>295.38</c:v>
                </c:pt>
                <c:pt idx="328">
                  <c:v>590.76</c:v>
                </c:pt>
                <c:pt idx="329">
                  <c:v>2363.04</c:v>
                </c:pt>
                <c:pt idx="330">
                  <c:v>1329.21</c:v>
                </c:pt>
                <c:pt idx="331">
                  <c:v>79.8</c:v>
                </c:pt>
                <c:pt idx="332">
                  <c:v>239.4</c:v>
                </c:pt>
                <c:pt idx="333">
                  <c:v>957.6</c:v>
                </c:pt>
                <c:pt idx="334">
                  <c:v>319.2</c:v>
                </c:pt>
                <c:pt idx="335">
                  <c:v>123.7</c:v>
                </c:pt>
                <c:pt idx="336">
                  <c:v>494.8</c:v>
                </c:pt>
                <c:pt idx="337">
                  <c:v>1484.4</c:v>
                </c:pt>
                <c:pt idx="338">
                  <c:v>1608.1</c:v>
                </c:pt>
                <c:pt idx="339">
                  <c:v>121.74</c:v>
                </c:pt>
                <c:pt idx="340">
                  <c:v>852.18</c:v>
                </c:pt>
                <c:pt idx="341">
                  <c:v>1339.14</c:v>
                </c:pt>
                <c:pt idx="342">
                  <c:v>852.18</c:v>
                </c:pt>
                <c:pt idx="343">
                  <c:v>187.5</c:v>
                </c:pt>
                <c:pt idx="344">
                  <c:v>187.5</c:v>
                </c:pt>
                <c:pt idx="345">
                  <c:v>1406.25</c:v>
                </c:pt>
                <c:pt idx="346">
                  <c:v>562.5</c:v>
                </c:pt>
                <c:pt idx="347">
                  <c:v>52.88</c:v>
                </c:pt>
                <c:pt idx="348">
                  <c:v>211.52</c:v>
                </c:pt>
                <c:pt idx="349">
                  <c:v>317.27999999999997</c:v>
                </c:pt>
                <c:pt idx="350">
                  <c:v>52.88</c:v>
                </c:pt>
                <c:pt idx="351">
                  <c:v>897.9</c:v>
                </c:pt>
                <c:pt idx="352">
                  <c:v>1047.55</c:v>
                </c:pt>
                <c:pt idx="353">
                  <c:v>1795.8</c:v>
                </c:pt>
                <c:pt idx="354">
                  <c:v>1496.5</c:v>
                </c:pt>
                <c:pt idx="355">
                  <c:v>347.22</c:v>
                </c:pt>
                <c:pt idx="356">
                  <c:v>462.96</c:v>
                </c:pt>
                <c:pt idx="357">
                  <c:v>1388.88</c:v>
                </c:pt>
                <c:pt idx="358">
                  <c:v>810.18</c:v>
                </c:pt>
                <c:pt idx="359">
                  <c:v>97.74</c:v>
                </c:pt>
                <c:pt idx="360">
                  <c:v>97.74</c:v>
                </c:pt>
                <c:pt idx="361">
                  <c:v>586.44000000000005</c:v>
                </c:pt>
                <c:pt idx="362">
                  <c:v>879.66</c:v>
                </c:pt>
                <c:pt idx="363">
                  <c:v>879.66</c:v>
                </c:pt>
                <c:pt idx="364">
                  <c:v>124.7</c:v>
                </c:pt>
                <c:pt idx="365">
                  <c:v>249.4</c:v>
                </c:pt>
                <c:pt idx="366">
                  <c:v>623.5</c:v>
                </c:pt>
                <c:pt idx="367">
                  <c:v>1371.7</c:v>
                </c:pt>
                <c:pt idx="368">
                  <c:v>1371.7</c:v>
                </c:pt>
                <c:pt idx="369">
                  <c:v>207.56</c:v>
                </c:pt>
                <c:pt idx="370">
                  <c:v>207.56</c:v>
                </c:pt>
                <c:pt idx="371">
                  <c:v>934.02</c:v>
                </c:pt>
                <c:pt idx="372">
                  <c:v>934.02</c:v>
                </c:pt>
                <c:pt idx="373">
                  <c:v>359.04</c:v>
                </c:pt>
                <c:pt idx="374">
                  <c:v>359.04</c:v>
                </c:pt>
                <c:pt idx="375">
                  <c:v>1795.2</c:v>
                </c:pt>
                <c:pt idx="376">
                  <c:v>1316.48</c:v>
                </c:pt>
                <c:pt idx="377">
                  <c:v>466.77</c:v>
                </c:pt>
                <c:pt idx="378">
                  <c:v>311.18</c:v>
                </c:pt>
                <c:pt idx="379">
                  <c:v>777.95</c:v>
                </c:pt>
                <c:pt idx="380">
                  <c:v>3111.8</c:v>
                </c:pt>
                <c:pt idx="381">
                  <c:v>1711.49</c:v>
                </c:pt>
                <c:pt idx="382">
                  <c:v>1236.8</c:v>
                </c:pt>
                <c:pt idx="383">
                  <c:v>1236.8</c:v>
                </c:pt>
                <c:pt idx="384">
                  <c:v>1236.8</c:v>
                </c:pt>
                <c:pt idx="385">
                  <c:v>2473.6</c:v>
                </c:pt>
                <c:pt idx="386">
                  <c:v>201.6</c:v>
                </c:pt>
                <c:pt idx="387">
                  <c:v>201.6</c:v>
                </c:pt>
                <c:pt idx="388">
                  <c:v>907.2</c:v>
                </c:pt>
                <c:pt idx="389">
                  <c:v>705.6</c:v>
                </c:pt>
                <c:pt idx="390">
                  <c:v>122.68</c:v>
                </c:pt>
                <c:pt idx="391">
                  <c:v>858.76</c:v>
                </c:pt>
                <c:pt idx="392">
                  <c:v>2208.2399999999998</c:v>
                </c:pt>
                <c:pt idx="393">
                  <c:v>736.08</c:v>
                </c:pt>
                <c:pt idx="394">
                  <c:v>87.79</c:v>
                </c:pt>
                <c:pt idx="395">
                  <c:v>263.37</c:v>
                </c:pt>
                <c:pt idx="396">
                  <c:v>965.69</c:v>
                </c:pt>
                <c:pt idx="397">
                  <c:v>526.74</c:v>
                </c:pt>
                <c:pt idx="398">
                  <c:v>97.76</c:v>
                </c:pt>
                <c:pt idx="399">
                  <c:v>195.52</c:v>
                </c:pt>
                <c:pt idx="400">
                  <c:v>195.52</c:v>
                </c:pt>
                <c:pt idx="401">
                  <c:v>977.6</c:v>
                </c:pt>
                <c:pt idx="402">
                  <c:v>879.84</c:v>
                </c:pt>
                <c:pt idx="403">
                  <c:v>638.29999999999995</c:v>
                </c:pt>
                <c:pt idx="404">
                  <c:v>2297.88</c:v>
                </c:pt>
                <c:pt idx="405">
                  <c:v>1404.26</c:v>
                </c:pt>
                <c:pt idx="406">
                  <c:v>105.75</c:v>
                </c:pt>
                <c:pt idx="407">
                  <c:v>528.75</c:v>
                </c:pt>
                <c:pt idx="408">
                  <c:v>1269</c:v>
                </c:pt>
                <c:pt idx="409">
                  <c:v>740.25</c:v>
                </c:pt>
                <c:pt idx="410">
                  <c:v>80.739999999999995</c:v>
                </c:pt>
                <c:pt idx="411">
                  <c:v>161.47999999999999</c:v>
                </c:pt>
                <c:pt idx="412">
                  <c:v>242.22</c:v>
                </c:pt>
                <c:pt idx="413">
                  <c:v>968.88</c:v>
                </c:pt>
                <c:pt idx="414">
                  <c:v>645.91999999999996</c:v>
                </c:pt>
                <c:pt idx="415">
                  <c:v>855.96</c:v>
                </c:pt>
                <c:pt idx="416">
                  <c:v>713.3</c:v>
                </c:pt>
                <c:pt idx="417">
                  <c:v>1711.92</c:v>
                </c:pt>
                <c:pt idx="418">
                  <c:v>1569.26</c:v>
                </c:pt>
                <c:pt idx="419">
                  <c:v>90.77</c:v>
                </c:pt>
                <c:pt idx="420">
                  <c:v>453.85</c:v>
                </c:pt>
                <c:pt idx="421">
                  <c:v>544.62</c:v>
                </c:pt>
                <c:pt idx="422">
                  <c:v>998.47</c:v>
                </c:pt>
                <c:pt idx="423">
                  <c:v>117.72</c:v>
                </c:pt>
                <c:pt idx="424">
                  <c:v>588.6</c:v>
                </c:pt>
                <c:pt idx="425">
                  <c:v>117.72</c:v>
                </c:pt>
                <c:pt idx="426">
                  <c:v>1412.64</c:v>
                </c:pt>
                <c:pt idx="427">
                  <c:v>1059.48</c:v>
                </c:pt>
                <c:pt idx="428">
                  <c:v>305.32</c:v>
                </c:pt>
                <c:pt idx="429">
                  <c:v>1068.6199999999999</c:v>
                </c:pt>
                <c:pt idx="430">
                  <c:v>1984.58</c:v>
                </c:pt>
                <c:pt idx="431">
                  <c:v>1831.92</c:v>
                </c:pt>
                <c:pt idx="432">
                  <c:v>323.27999999999997</c:v>
                </c:pt>
                <c:pt idx="433">
                  <c:v>646.55999999999995</c:v>
                </c:pt>
                <c:pt idx="434">
                  <c:v>484.92</c:v>
                </c:pt>
                <c:pt idx="435">
                  <c:v>335.28</c:v>
                </c:pt>
                <c:pt idx="436">
                  <c:v>586.74</c:v>
                </c:pt>
                <c:pt idx="437">
                  <c:v>586.74</c:v>
                </c:pt>
                <c:pt idx="438">
                  <c:v>314.33999999999997</c:v>
                </c:pt>
                <c:pt idx="439">
                  <c:v>104.78</c:v>
                </c:pt>
                <c:pt idx="440">
                  <c:v>733.46</c:v>
                </c:pt>
                <c:pt idx="441">
                  <c:v>1152.58</c:v>
                </c:pt>
                <c:pt idx="442">
                  <c:v>416.13</c:v>
                </c:pt>
                <c:pt idx="443">
                  <c:v>277.42</c:v>
                </c:pt>
                <c:pt idx="444">
                  <c:v>1664.52</c:v>
                </c:pt>
                <c:pt idx="445">
                  <c:v>1664.52</c:v>
                </c:pt>
                <c:pt idx="446">
                  <c:v>195.48</c:v>
                </c:pt>
                <c:pt idx="447">
                  <c:v>390.96</c:v>
                </c:pt>
                <c:pt idx="448">
                  <c:v>1172.8800000000001</c:v>
                </c:pt>
                <c:pt idx="449">
                  <c:v>781.92</c:v>
                </c:pt>
                <c:pt idx="450">
                  <c:v>253.44</c:v>
                </c:pt>
                <c:pt idx="451">
                  <c:v>760.32</c:v>
                </c:pt>
                <c:pt idx="452">
                  <c:v>1013.76</c:v>
                </c:pt>
                <c:pt idx="453">
                  <c:v>1520.64</c:v>
                </c:pt>
                <c:pt idx="454">
                  <c:v>191.5</c:v>
                </c:pt>
                <c:pt idx="455">
                  <c:v>478.75</c:v>
                </c:pt>
                <c:pt idx="456">
                  <c:v>861.75</c:v>
                </c:pt>
                <c:pt idx="457">
                  <c:v>861.75</c:v>
                </c:pt>
                <c:pt idx="458">
                  <c:v>139.71</c:v>
                </c:pt>
                <c:pt idx="459">
                  <c:v>558.84</c:v>
                </c:pt>
                <c:pt idx="460">
                  <c:v>1816.23</c:v>
                </c:pt>
                <c:pt idx="461">
                  <c:v>1536.81</c:v>
                </c:pt>
                <c:pt idx="462">
                  <c:v>344.07</c:v>
                </c:pt>
                <c:pt idx="463">
                  <c:v>344.07</c:v>
                </c:pt>
                <c:pt idx="464">
                  <c:v>1720.35</c:v>
                </c:pt>
                <c:pt idx="465">
                  <c:v>1146.9000000000001</c:v>
                </c:pt>
                <c:pt idx="466">
                  <c:v>227.42</c:v>
                </c:pt>
                <c:pt idx="467">
                  <c:v>682.26</c:v>
                </c:pt>
                <c:pt idx="468">
                  <c:v>1250.81</c:v>
                </c:pt>
                <c:pt idx="469">
                  <c:v>1137.0999999999999</c:v>
                </c:pt>
                <c:pt idx="470">
                  <c:v>365.07</c:v>
                </c:pt>
                <c:pt idx="471">
                  <c:v>608.45000000000005</c:v>
                </c:pt>
                <c:pt idx="472">
                  <c:v>1216.9000000000001</c:v>
                </c:pt>
                <c:pt idx="473">
                  <c:v>1581.97</c:v>
                </c:pt>
                <c:pt idx="474">
                  <c:v>498.88</c:v>
                </c:pt>
                <c:pt idx="475">
                  <c:v>374.16</c:v>
                </c:pt>
                <c:pt idx="476">
                  <c:v>1247.2</c:v>
                </c:pt>
                <c:pt idx="477">
                  <c:v>1371.92</c:v>
                </c:pt>
                <c:pt idx="478">
                  <c:v>122.69</c:v>
                </c:pt>
                <c:pt idx="479">
                  <c:v>981.52</c:v>
                </c:pt>
                <c:pt idx="480">
                  <c:v>1472.28</c:v>
                </c:pt>
                <c:pt idx="481">
                  <c:v>1226.9000000000001</c:v>
                </c:pt>
                <c:pt idx="482">
                  <c:v>713.5</c:v>
                </c:pt>
                <c:pt idx="483">
                  <c:v>2425.9</c:v>
                </c:pt>
                <c:pt idx="484">
                  <c:v>1141.5999999999999</c:v>
                </c:pt>
                <c:pt idx="485">
                  <c:v>126.69</c:v>
                </c:pt>
                <c:pt idx="486">
                  <c:v>1013.52</c:v>
                </c:pt>
                <c:pt idx="487">
                  <c:v>1520.28</c:v>
                </c:pt>
                <c:pt idx="488">
                  <c:v>1266.9000000000001</c:v>
                </c:pt>
                <c:pt idx="489">
                  <c:v>100.67</c:v>
                </c:pt>
                <c:pt idx="490">
                  <c:v>302.01</c:v>
                </c:pt>
                <c:pt idx="491">
                  <c:v>201.34</c:v>
                </c:pt>
                <c:pt idx="492">
                  <c:v>1912.73</c:v>
                </c:pt>
                <c:pt idx="493">
                  <c:v>805.36</c:v>
                </c:pt>
                <c:pt idx="494">
                  <c:v>113.74</c:v>
                </c:pt>
                <c:pt idx="495">
                  <c:v>227.48</c:v>
                </c:pt>
                <c:pt idx="496">
                  <c:v>1137.4000000000001</c:v>
                </c:pt>
                <c:pt idx="497">
                  <c:v>1478.62</c:v>
                </c:pt>
                <c:pt idx="498">
                  <c:v>104.77</c:v>
                </c:pt>
                <c:pt idx="499">
                  <c:v>209.54</c:v>
                </c:pt>
                <c:pt idx="500">
                  <c:v>1571.55</c:v>
                </c:pt>
                <c:pt idx="501">
                  <c:v>523.85</c:v>
                </c:pt>
                <c:pt idx="502">
                  <c:v>88.82</c:v>
                </c:pt>
                <c:pt idx="503">
                  <c:v>266.45999999999998</c:v>
                </c:pt>
                <c:pt idx="504">
                  <c:v>799.38</c:v>
                </c:pt>
                <c:pt idx="505">
                  <c:v>444.1</c:v>
                </c:pt>
                <c:pt idx="506">
                  <c:v>237.44</c:v>
                </c:pt>
                <c:pt idx="507">
                  <c:v>2018.24</c:v>
                </c:pt>
                <c:pt idx="508">
                  <c:v>1068.48</c:v>
                </c:pt>
                <c:pt idx="509">
                  <c:v>88.78</c:v>
                </c:pt>
                <c:pt idx="510">
                  <c:v>88.78</c:v>
                </c:pt>
                <c:pt idx="511">
                  <c:v>1065.3599999999999</c:v>
                </c:pt>
                <c:pt idx="512">
                  <c:v>710.24</c:v>
                </c:pt>
                <c:pt idx="513">
                  <c:v>104.77</c:v>
                </c:pt>
                <c:pt idx="514">
                  <c:v>523.85</c:v>
                </c:pt>
                <c:pt idx="515">
                  <c:v>733.39</c:v>
                </c:pt>
                <c:pt idx="516">
                  <c:v>1047.7</c:v>
                </c:pt>
                <c:pt idx="517">
                  <c:v>476.07</c:v>
                </c:pt>
                <c:pt idx="518">
                  <c:v>1110.83</c:v>
                </c:pt>
                <c:pt idx="519">
                  <c:v>1586.9</c:v>
                </c:pt>
                <c:pt idx="520">
                  <c:v>1745.59</c:v>
                </c:pt>
                <c:pt idx="521">
                  <c:v>143.68</c:v>
                </c:pt>
                <c:pt idx="522">
                  <c:v>287.36</c:v>
                </c:pt>
                <c:pt idx="523">
                  <c:v>862.08</c:v>
                </c:pt>
                <c:pt idx="524">
                  <c:v>1867.84</c:v>
                </c:pt>
                <c:pt idx="525">
                  <c:v>1436.8</c:v>
                </c:pt>
                <c:pt idx="526">
                  <c:v>139.66999999999999</c:v>
                </c:pt>
                <c:pt idx="527">
                  <c:v>419.01</c:v>
                </c:pt>
                <c:pt idx="528">
                  <c:v>558.67999999999995</c:v>
                </c:pt>
                <c:pt idx="529">
                  <c:v>2095.0500000000002</c:v>
                </c:pt>
                <c:pt idx="530">
                  <c:v>1396.7</c:v>
                </c:pt>
                <c:pt idx="531">
                  <c:v>94.74</c:v>
                </c:pt>
                <c:pt idx="532">
                  <c:v>284.22000000000003</c:v>
                </c:pt>
                <c:pt idx="533">
                  <c:v>189.48</c:v>
                </c:pt>
                <c:pt idx="534">
                  <c:v>947.4</c:v>
                </c:pt>
                <c:pt idx="535">
                  <c:v>947.4</c:v>
                </c:pt>
                <c:pt idx="536">
                  <c:v>159.56</c:v>
                </c:pt>
                <c:pt idx="537">
                  <c:v>478.68</c:v>
                </c:pt>
                <c:pt idx="538">
                  <c:v>558.46</c:v>
                </c:pt>
                <c:pt idx="539">
                  <c:v>558.46</c:v>
                </c:pt>
                <c:pt idx="540">
                  <c:v>747.39</c:v>
                </c:pt>
                <c:pt idx="541">
                  <c:v>747.39</c:v>
                </c:pt>
                <c:pt idx="542">
                  <c:v>960.93</c:v>
                </c:pt>
                <c:pt idx="543">
                  <c:v>117.73</c:v>
                </c:pt>
                <c:pt idx="544">
                  <c:v>235.46</c:v>
                </c:pt>
                <c:pt idx="545">
                  <c:v>2001.41</c:v>
                </c:pt>
                <c:pt idx="546">
                  <c:v>824.11</c:v>
                </c:pt>
                <c:pt idx="547">
                  <c:v>175.52</c:v>
                </c:pt>
                <c:pt idx="548">
                  <c:v>351.04</c:v>
                </c:pt>
                <c:pt idx="549">
                  <c:v>789.84</c:v>
                </c:pt>
                <c:pt idx="550">
                  <c:v>789.84</c:v>
                </c:pt>
                <c:pt idx="551">
                  <c:v>386.01</c:v>
                </c:pt>
                <c:pt idx="552">
                  <c:v>900.69</c:v>
                </c:pt>
                <c:pt idx="553">
                  <c:v>900.69</c:v>
                </c:pt>
                <c:pt idx="554">
                  <c:v>2058.7199999999998</c:v>
                </c:pt>
                <c:pt idx="555">
                  <c:v>79.790000000000006</c:v>
                </c:pt>
                <c:pt idx="556">
                  <c:v>239.37</c:v>
                </c:pt>
                <c:pt idx="557">
                  <c:v>877.69</c:v>
                </c:pt>
                <c:pt idx="558">
                  <c:v>478.74</c:v>
                </c:pt>
                <c:pt idx="559">
                  <c:v>296.37</c:v>
                </c:pt>
                <c:pt idx="560">
                  <c:v>296.37</c:v>
                </c:pt>
                <c:pt idx="561">
                  <c:v>889.11</c:v>
                </c:pt>
                <c:pt idx="562">
                  <c:v>592.74</c:v>
                </c:pt>
                <c:pt idx="563">
                  <c:v>124.74</c:v>
                </c:pt>
                <c:pt idx="564">
                  <c:v>374.22</c:v>
                </c:pt>
                <c:pt idx="565">
                  <c:v>1372.14</c:v>
                </c:pt>
                <c:pt idx="566">
                  <c:v>1372.14</c:v>
                </c:pt>
                <c:pt idx="567">
                  <c:v>100.74</c:v>
                </c:pt>
                <c:pt idx="568">
                  <c:v>100.74</c:v>
                </c:pt>
                <c:pt idx="569">
                  <c:v>201.48</c:v>
                </c:pt>
                <c:pt idx="570">
                  <c:v>1007.4</c:v>
                </c:pt>
                <c:pt idx="571">
                  <c:v>1208.8800000000001</c:v>
                </c:pt>
                <c:pt idx="572">
                  <c:v>119.72</c:v>
                </c:pt>
                <c:pt idx="573">
                  <c:v>59.86</c:v>
                </c:pt>
                <c:pt idx="574">
                  <c:v>419.02</c:v>
                </c:pt>
                <c:pt idx="575">
                  <c:v>239.44</c:v>
                </c:pt>
                <c:pt idx="576">
                  <c:v>271.42</c:v>
                </c:pt>
                <c:pt idx="577">
                  <c:v>271.42</c:v>
                </c:pt>
                <c:pt idx="578">
                  <c:v>678.55</c:v>
                </c:pt>
                <c:pt idx="579">
                  <c:v>1357.1</c:v>
                </c:pt>
                <c:pt idx="580">
                  <c:v>1357.1</c:v>
                </c:pt>
                <c:pt idx="581">
                  <c:v>205.48</c:v>
                </c:pt>
                <c:pt idx="582">
                  <c:v>1027.4000000000001</c:v>
                </c:pt>
                <c:pt idx="583">
                  <c:v>1438.36</c:v>
                </c:pt>
                <c:pt idx="584">
                  <c:v>99.75</c:v>
                </c:pt>
                <c:pt idx="585">
                  <c:v>498.75</c:v>
                </c:pt>
                <c:pt idx="586">
                  <c:v>1097.25</c:v>
                </c:pt>
                <c:pt idx="587">
                  <c:v>798</c:v>
                </c:pt>
                <c:pt idx="588">
                  <c:v>191.5</c:v>
                </c:pt>
                <c:pt idx="589">
                  <c:v>287.25</c:v>
                </c:pt>
                <c:pt idx="590">
                  <c:v>1436.25</c:v>
                </c:pt>
                <c:pt idx="591">
                  <c:v>478.75</c:v>
                </c:pt>
                <c:pt idx="592">
                  <c:v>109.74</c:v>
                </c:pt>
                <c:pt idx="593">
                  <c:v>219.48</c:v>
                </c:pt>
                <c:pt idx="594">
                  <c:v>987.66</c:v>
                </c:pt>
                <c:pt idx="595">
                  <c:v>1536.36</c:v>
                </c:pt>
                <c:pt idx="596">
                  <c:v>359.08</c:v>
                </c:pt>
                <c:pt idx="597">
                  <c:v>269.31</c:v>
                </c:pt>
                <c:pt idx="598">
                  <c:v>628.39</c:v>
                </c:pt>
                <c:pt idx="599">
                  <c:v>807.93</c:v>
                </c:pt>
                <c:pt idx="600">
                  <c:v>199.52</c:v>
                </c:pt>
                <c:pt idx="601">
                  <c:v>199.52</c:v>
                </c:pt>
                <c:pt idx="602">
                  <c:v>99.76</c:v>
                </c:pt>
                <c:pt idx="603">
                  <c:v>1197.1199999999999</c:v>
                </c:pt>
                <c:pt idx="604">
                  <c:v>698.32</c:v>
                </c:pt>
                <c:pt idx="605">
                  <c:v>99.77</c:v>
                </c:pt>
                <c:pt idx="606">
                  <c:v>99.77</c:v>
                </c:pt>
                <c:pt idx="607">
                  <c:v>99.77</c:v>
                </c:pt>
                <c:pt idx="608">
                  <c:v>997.7</c:v>
                </c:pt>
                <c:pt idx="609">
                  <c:v>997.7</c:v>
                </c:pt>
                <c:pt idx="610">
                  <c:v>439</c:v>
                </c:pt>
                <c:pt idx="611">
                  <c:v>109.75</c:v>
                </c:pt>
                <c:pt idx="612">
                  <c:v>878</c:v>
                </c:pt>
                <c:pt idx="613">
                  <c:v>1317</c:v>
                </c:pt>
                <c:pt idx="614">
                  <c:v>416.01</c:v>
                </c:pt>
                <c:pt idx="615">
                  <c:v>277.33999999999997</c:v>
                </c:pt>
                <c:pt idx="616">
                  <c:v>1664.04</c:v>
                </c:pt>
                <c:pt idx="617">
                  <c:v>2218.7199999999998</c:v>
                </c:pt>
                <c:pt idx="618">
                  <c:v>130.68</c:v>
                </c:pt>
                <c:pt idx="619">
                  <c:v>392.04</c:v>
                </c:pt>
                <c:pt idx="620">
                  <c:v>1437.48</c:v>
                </c:pt>
                <c:pt idx="621">
                  <c:v>2221.56</c:v>
                </c:pt>
                <c:pt idx="622">
                  <c:v>482.96</c:v>
                </c:pt>
                <c:pt idx="623">
                  <c:v>362.22</c:v>
                </c:pt>
                <c:pt idx="624">
                  <c:v>1207.4000000000001</c:v>
                </c:pt>
                <c:pt idx="625">
                  <c:v>1086.6600000000001</c:v>
                </c:pt>
                <c:pt idx="626">
                  <c:v>151.66</c:v>
                </c:pt>
                <c:pt idx="627">
                  <c:v>151.66</c:v>
                </c:pt>
                <c:pt idx="628">
                  <c:v>303.32</c:v>
                </c:pt>
                <c:pt idx="629">
                  <c:v>2426.56</c:v>
                </c:pt>
                <c:pt idx="630">
                  <c:v>2123.2399999999998</c:v>
                </c:pt>
                <c:pt idx="631">
                  <c:v>101.72</c:v>
                </c:pt>
                <c:pt idx="632">
                  <c:v>101.72</c:v>
                </c:pt>
                <c:pt idx="633">
                  <c:v>406.88</c:v>
                </c:pt>
                <c:pt idx="634">
                  <c:v>101.72</c:v>
                </c:pt>
                <c:pt idx="635">
                  <c:v>143.62</c:v>
                </c:pt>
                <c:pt idx="636">
                  <c:v>143.62</c:v>
                </c:pt>
                <c:pt idx="637">
                  <c:v>359.05</c:v>
                </c:pt>
                <c:pt idx="638">
                  <c:v>718.1</c:v>
                </c:pt>
                <c:pt idx="639">
                  <c:v>95.78</c:v>
                </c:pt>
                <c:pt idx="640">
                  <c:v>191.56</c:v>
                </c:pt>
                <c:pt idx="641">
                  <c:v>383.12</c:v>
                </c:pt>
                <c:pt idx="642">
                  <c:v>862.02</c:v>
                </c:pt>
                <c:pt idx="643">
                  <c:v>574.67999999999995</c:v>
                </c:pt>
                <c:pt idx="644">
                  <c:v>305.33999999999997</c:v>
                </c:pt>
                <c:pt idx="645">
                  <c:v>203.56</c:v>
                </c:pt>
                <c:pt idx="646">
                  <c:v>814.24</c:v>
                </c:pt>
                <c:pt idx="647">
                  <c:v>916.02</c:v>
                </c:pt>
                <c:pt idx="648">
                  <c:v>84.78</c:v>
                </c:pt>
                <c:pt idx="649">
                  <c:v>169.56</c:v>
                </c:pt>
                <c:pt idx="650">
                  <c:v>84.78</c:v>
                </c:pt>
                <c:pt idx="651">
                  <c:v>847.8</c:v>
                </c:pt>
                <c:pt idx="652">
                  <c:v>678.24</c:v>
                </c:pt>
                <c:pt idx="653">
                  <c:v>97.72</c:v>
                </c:pt>
                <c:pt idx="654">
                  <c:v>195.44</c:v>
                </c:pt>
                <c:pt idx="655">
                  <c:v>1074.92</c:v>
                </c:pt>
                <c:pt idx="656">
                  <c:v>1368.08</c:v>
                </c:pt>
                <c:pt idx="657">
                  <c:v>267.44</c:v>
                </c:pt>
                <c:pt idx="658">
                  <c:v>401.16</c:v>
                </c:pt>
                <c:pt idx="659">
                  <c:v>2005.8</c:v>
                </c:pt>
                <c:pt idx="660">
                  <c:v>1069.76</c:v>
                </c:pt>
                <c:pt idx="661">
                  <c:v>88.8</c:v>
                </c:pt>
                <c:pt idx="662">
                  <c:v>355.2</c:v>
                </c:pt>
                <c:pt idx="663">
                  <c:v>621.6</c:v>
                </c:pt>
                <c:pt idx="664">
                  <c:v>710.4</c:v>
                </c:pt>
                <c:pt idx="665">
                  <c:v>82.79</c:v>
                </c:pt>
                <c:pt idx="666">
                  <c:v>248.37</c:v>
                </c:pt>
                <c:pt idx="667">
                  <c:v>910.69</c:v>
                </c:pt>
                <c:pt idx="668">
                  <c:v>496.74</c:v>
                </c:pt>
                <c:pt idx="669">
                  <c:v>239.42</c:v>
                </c:pt>
                <c:pt idx="670">
                  <c:v>598.54999999999995</c:v>
                </c:pt>
                <c:pt idx="671">
                  <c:v>1675.94</c:v>
                </c:pt>
                <c:pt idx="672">
                  <c:v>957.68</c:v>
                </c:pt>
                <c:pt idx="673">
                  <c:v>253.36</c:v>
                </c:pt>
                <c:pt idx="674">
                  <c:v>506.72</c:v>
                </c:pt>
                <c:pt idx="675">
                  <c:v>1646.84</c:v>
                </c:pt>
                <c:pt idx="676">
                  <c:v>1646.84</c:v>
                </c:pt>
                <c:pt idx="677">
                  <c:v>95.77</c:v>
                </c:pt>
                <c:pt idx="678">
                  <c:v>478.85</c:v>
                </c:pt>
                <c:pt idx="679">
                  <c:v>766.16</c:v>
                </c:pt>
                <c:pt idx="680">
                  <c:v>861.93</c:v>
                </c:pt>
                <c:pt idx="681">
                  <c:v>114.76</c:v>
                </c:pt>
                <c:pt idx="682">
                  <c:v>573.79999999999995</c:v>
                </c:pt>
                <c:pt idx="683">
                  <c:v>1147.5999999999999</c:v>
                </c:pt>
                <c:pt idx="684">
                  <c:v>918.08</c:v>
                </c:pt>
                <c:pt idx="685">
                  <c:v>70.81</c:v>
                </c:pt>
                <c:pt idx="686">
                  <c:v>566.48</c:v>
                </c:pt>
                <c:pt idx="687">
                  <c:v>708.1</c:v>
                </c:pt>
                <c:pt idx="688">
                  <c:v>283.27999999999997</c:v>
                </c:pt>
                <c:pt idx="689">
                  <c:v>495.74</c:v>
                </c:pt>
                <c:pt idx="690">
                  <c:v>495.74</c:v>
                </c:pt>
                <c:pt idx="691">
                  <c:v>103.75</c:v>
                </c:pt>
                <c:pt idx="692">
                  <c:v>103.75</c:v>
                </c:pt>
                <c:pt idx="693">
                  <c:v>311.25</c:v>
                </c:pt>
                <c:pt idx="694">
                  <c:v>1245</c:v>
                </c:pt>
                <c:pt idx="695">
                  <c:v>830</c:v>
                </c:pt>
                <c:pt idx="696">
                  <c:v>114.69</c:v>
                </c:pt>
                <c:pt idx="697">
                  <c:v>229.38</c:v>
                </c:pt>
                <c:pt idx="698">
                  <c:v>688.14</c:v>
                </c:pt>
                <c:pt idx="699">
                  <c:v>917.52</c:v>
                </c:pt>
                <c:pt idx="700">
                  <c:v>1605.66</c:v>
                </c:pt>
                <c:pt idx="701">
                  <c:v>91.75</c:v>
                </c:pt>
                <c:pt idx="702">
                  <c:v>367</c:v>
                </c:pt>
                <c:pt idx="703">
                  <c:v>917.5</c:v>
                </c:pt>
                <c:pt idx="704">
                  <c:v>917.5</c:v>
                </c:pt>
                <c:pt idx="705">
                  <c:v>506.04</c:v>
                </c:pt>
                <c:pt idx="706">
                  <c:v>674.72</c:v>
                </c:pt>
                <c:pt idx="707">
                  <c:v>1686.8</c:v>
                </c:pt>
                <c:pt idx="708">
                  <c:v>2530.1999999999998</c:v>
                </c:pt>
                <c:pt idx="709">
                  <c:v>120.69</c:v>
                </c:pt>
                <c:pt idx="710">
                  <c:v>724.14</c:v>
                </c:pt>
                <c:pt idx="711">
                  <c:v>362.07</c:v>
                </c:pt>
                <c:pt idx="712">
                  <c:v>1327.59</c:v>
                </c:pt>
                <c:pt idx="713">
                  <c:v>1206.9000000000001</c:v>
                </c:pt>
                <c:pt idx="714">
                  <c:v>86.79</c:v>
                </c:pt>
                <c:pt idx="715">
                  <c:v>173.58</c:v>
                </c:pt>
                <c:pt idx="716">
                  <c:v>1041.48</c:v>
                </c:pt>
                <c:pt idx="717">
                  <c:v>520.74</c:v>
                </c:pt>
                <c:pt idx="718">
                  <c:v>92.76</c:v>
                </c:pt>
                <c:pt idx="719">
                  <c:v>278.27999999999997</c:v>
                </c:pt>
                <c:pt idx="720">
                  <c:v>1113.1199999999999</c:v>
                </c:pt>
                <c:pt idx="721">
                  <c:v>742.08</c:v>
                </c:pt>
                <c:pt idx="722">
                  <c:v>957.52</c:v>
                </c:pt>
                <c:pt idx="723">
                  <c:v>1077.21</c:v>
                </c:pt>
                <c:pt idx="724">
                  <c:v>1675.66</c:v>
                </c:pt>
                <c:pt idx="725">
                  <c:v>317.25</c:v>
                </c:pt>
                <c:pt idx="726">
                  <c:v>211.5</c:v>
                </c:pt>
                <c:pt idx="727">
                  <c:v>423</c:v>
                </c:pt>
                <c:pt idx="728">
                  <c:v>1692</c:v>
                </c:pt>
                <c:pt idx="729">
                  <c:v>98.75</c:v>
                </c:pt>
                <c:pt idx="730">
                  <c:v>395</c:v>
                </c:pt>
                <c:pt idx="731">
                  <c:v>1185</c:v>
                </c:pt>
                <c:pt idx="732">
                  <c:v>790</c:v>
                </c:pt>
                <c:pt idx="733">
                  <c:v>175.64</c:v>
                </c:pt>
                <c:pt idx="734">
                  <c:v>439.1</c:v>
                </c:pt>
                <c:pt idx="735">
                  <c:v>439.1</c:v>
                </c:pt>
                <c:pt idx="736">
                  <c:v>526.91999999999996</c:v>
                </c:pt>
                <c:pt idx="737">
                  <c:v>263.39999999999998</c:v>
                </c:pt>
                <c:pt idx="738">
                  <c:v>921.9</c:v>
                </c:pt>
                <c:pt idx="739">
                  <c:v>1448.7</c:v>
                </c:pt>
                <c:pt idx="740">
                  <c:v>1317</c:v>
                </c:pt>
                <c:pt idx="741">
                  <c:v>160.68</c:v>
                </c:pt>
                <c:pt idx="742">
                  <c:v>482.04</c:v>
                </c:pt>
                <c:pt idx="743">
                  <c:v>2731.56</c:v>
                </c:pt>
                <c:pt idx="744">
                  <c:v>1767.48</c:v>
                </c:pt>
                <c:pt idx="745">
                  <c:v>221.32</c:v>
                </c:pt>
                <c:pt idx="746">
                  <c:v>331.98</c:v>
                </c:pt>
                <c:pt idx="747">
                  <c:v>1659.9</c:v>
                </c:pt>
                <c:pt idx="748">
                  <c:v>1549.24</c:v>
                </c:pt>
                <c:pt idx="749">
                  <c:v>85.79</c:v>
                </c:pt>
                <c:pt idx="750">
                  <c:v>343.16</c:v>
                </c:pt>
                <c:pt idx="751">
                  <c:v>85.79</c:v>
                </c:pt>
                <c:pt idx="752">
                  <c:v>600.53</c:v>
                </c:pt>
                <c:pt idx="753">
                  <c:v>686.32</c:v>
                </c:pt>
                <c:pt idx="754">
                  <c:v>293.27999999999997</c:v>
                </c:pt>
                <c:pt idx="755">
                  <c:v>439.92</c:v>
                </c:pt>
                <c:pt idx="756">
                  <c:v>2346.2399999999998</c:v>
                </c:pt>
                <c:pt idx="757">
                  <c:v>2199.6</c:v>
                </c:pt>
                <c:pt idx="758">
                  <c:v>359</c:v>
                </c:pt>
                <c:pt idx="759">
                  <c:v>628.25</c:v>
                </c:pt>
                <c:pt idx="760">
                  <c:v>718</c:v>
                </c:pt>
                <c:pt idx="761">
                  <c:v>538.5</c:v>
                </c:pt>
                <c:pt idx="762">
                  <c:v>62.85</c:v>
                </c:pt>
                <c:pt idx="763">
                  <c:v>62.85</c:v>
                </c:pt>
                <c:pt idx="764">
                  <c:v>377.1</c:v>
                </c:pt>
                <c:pt idx="765">
                  <c:v>439.95</c:v>
                </c:pt>
                <c:pt idx="766">
                  <c:v>132.69999999999999</c:v>
                </c:pt>
                <c:pt idx="767">
                  <c:v>265.39999999999998</c:v>
                </c:pt>
                <c:pt idx="768">
                  <c:v>663.5</c:v>
                </c:pt>
                <c:pt idx="769">
                  <c:v>1725.1</c:v>
                </c:pt>
                <c:pt idx="770">
                  <c:v>1194.3</c:v>
                </c:pt>
                <c:pt idx="771">
                  <c:v>97.8</c:v>
                </c:pt>
                <c:pt idx="772">
                  <c:v>586.79999999999995</c:v>
                </c:pt>
                <c:pt idx="773">
                  <c:v>782.4</c:v>
                </c:pt>
                <c:pt idx="774">
                  <c:v>489</c:v>
                </c:pt>
                <c:pt idx="775">
                  <c:v>359.08</c:v>
                </c:pt>
                <c:pt idx="776">
                  <c:v>1167.01</c:v>
                </c:pt>
                <c:pt idx="777">
                  <c:v>538.62</c:v>
                </c:pt>
                <c:pt idx="778">
                  <c:v>137.69999999999999</c:v>
                </c:pt>
                <c:pt idx="779">
                  <c:v>413.1</c:v>
                </c:pt>
                <c:pt idx="780">
                  <c:v>1652.4</c:v>
                </c:pt>
                <c:pt idx="781">
                  <c:v>1927.8</c:v>
                </c:pt>
                <c:pt idx="782">
                  <c:v>708.15</c:v>
                </c:pt>
                <c:pt idx="783">
                  <c:v>141.63</c:v>
                </c:pt>
                <c:pt idx="784">
                  <c:v>2124.4499999999998</c:v>
                </c:pt>
                <c:pt idx="785">
                  <c:v>2266.08</c:v>
                </c:pt>
                <c:pt idx="786">
                  <c:v>293.38</c:v>
                </c:pt>
                <c:pt idx="787">
                  <c:v>586.76</c:v>
                </c:pt>
                <c:pt idx="788">
                  <c:v>2200.35</c:v>
                </c:pt>
                <c:pt idx="789">
                  <c:v>1466.9</c:v>
                </c:pt>
                <c:pt idx="790">
                  <c:v>138.71</c:v>
                </c:pt>
                <c:pt idx="791">
                  <c:v>138.71</c:v>
                </c:pt>
                <c:pt idx="792">
                  <c:v>554.84</c:v>
                </c:pt>
                <c:pt idx="793">
                  <c:v>1664.52</c:v>
                </c:pt>
                <c:pt idx="794">
                  <c:v>1525.81</c:v>
                </c:pt>
                <c:pt idx="795">
                  <c:v>88.74</c:v>
                </c:pt>
                <c:pt idx="796">
                  <c:v>354.96</c:v>
                </c:pt>
                <c:pt idx="797">
                  <c:v>798.66</c:v>
                </c:pt>
                <c:pt idx="798">
                  <c:v>1064.8800000000001</c:v>
                </c:pt>
                <c:pt idx="799">
                  <c:v>114.74</c:v>
                </c:pt>
                <c:pt idx="800">
                  <c:v>803.18</c:v>
                </c:pt>
                <c:pt idx="801">
                  <c:v>1032.6600000000001</c:v>
                </c:pt>
                <c:pt idx="802">
                  <c:v>1032.6600000000001</c:v>
                </c:pt>
                <c:pt idx="803">
                  <c:v>103.77</c:v>
                </c:pt>
                <c:pt idx="804">
                  <c:v>311.31</c:v>
                </c:pt>
                <c:pt idx="805">
                  <c:v>1349.01</c:v>
                </c:pt>
                <c:pt idx="806">
                  <c:v>622.62</c:v>
                </c:pt>
                <c:pt idx="807">
                  <c:v>201.54</c:v>
                </c:pt>
                <c:pt idx="808">
                  <c:v>201.54</c:v>
                </c:pt>
                <c:pt idx="809">
                  <c:v>1007.7</c:v>
                </c:pt>
                <c:pt idx="810">
                  <c:v>906.93</c:v>
                </c:pt>
                <c:pt idx="811">
                  <c:v>353.22</c:v>
                </c:pt>
                <c:pt idx="812">
                  <c:v>353.22</c:v>
                </c:pt>
                <c:pt idx="813">
                  <c:v>1412.88</c:v>
                </c:pt>
                <c:pt idx="814">
                  <c:v>941.92</c:v>
                </c:pt>
                <c:pt idx="815">
                  <c:v>386.13</c:v>
                </c:pt>
                <c:pt idx="816">
                  <c:v>514.84</c:v>
                </c:pt>
                <c:pt idx="817">
                  <c:v>1029.68</c:v>
                </c:pt>
                <c:pt idx="818">
                  <c:v>1801.94</c:v>
                </c:pt>
                <c:pt idx="819">
                  <c:v>111.73</c:v>
                </c:pt>
                <c:pt idx="820">
                  <c:v>335.19</c:v>
                </c:pt>
                <c:pt idx="821">
                  <c:v>1340.76</c:v>
                </c:pt>
                <c:pt idx="822">
                  <c:v>1229.03</c:v>
                </c:pt>
                <c:pt idx="823">
                  <c:v>523.5</c:v>
                </c:pt>
                <c:pt idx="824">
                  <c:v>523.5</c:v>
                </c:pt>
                <c:pt idx="825">
                  <c:v>1151.7</c:v>
                </c:pt>
                <c:pt idx="826">
                  <c:v>942.3</c:v>
                </c:pt>
                <c:pt idx="827">
                  <c:v>350.1</c:v>
                </c:pt>
                <c:pt idx="828">
                  <c:v>350.1</c:v>
                </c:pt>
                <c:pt idx="829">
                  <c:v>1400.4</c:v>
                </c:pt>
                <c:pt idx="830">
                  <c:v>1400.4</c:v>
                </c:pt>
                <c:pt idx="831">
                  <c:v>197.5</c:v>
                </c:pt>
                <c:pt idx="832">
                  <c:v>296.25</c:v>
                </c:pt>
                <c:pt idx="833">
                  <c:v>197.5</c:v>
                </c:pt>
                <c:pt idx="834">
                  <c:v>790</c:v>
                </c:pt>
                <c:pt idx="835">
                  <c:v>987.5</c:v>
                </c:pt>
                <c:pt idx="836">
                  <c:v>379.04</c:v>
                </c:pt>
                <c:pt idx="837">
                  <c:v>947.6</c:v>
                </c:pt>
                <c:pt idx="838">
                  <c:v>947.6</c:v>
                </c:pt>
                <c:pt idx="839">
                  <c:v>111.74</c:v>
                </c:pt>
                <c:pt idx="840">
                  <c:v>111.74</c:v>
                </c:pt>
                <c:pt idx="841">
                  <c:v>893.92</c:v>
                </c:pt>
                <c:pt idx="842">
                  <c:v>335.22</c:v>
                </c:pt>
                <c:pt idx="843">
                  <c:v>1452.62</c:v>
                </c:pt>
                <c:pt idx="844">
                  <c:v>1149.1199999999999</c:v>
                </c:pt>
                <c:pt idx="845">
                  <c:v>1659.84</c:v>
                </c:pt>
                <c:pt idx="846">
                  <c:v>1276.8</c:v>
                </c:pt>
                <c:pt idx="847">
                  <c:v>458.95</c:v>
                </c:pt>
                <c:pt idx="848">
                  <c:v>183.58</c:v>
                </c:pt>
                <c:pt idx="849">
                  <c:v>1009.69</c:v>
                </c:pt>
                <c:pt idx="850">
                  <c:v>275.37</c:v>
                </c:pt>
                <c:pt idx="851">
                  <c:v>255.36</c:v>
                </c:pt>
                <c:pt idx="852">
                  <c:v>255.36</c:v>
                </c:pt>
                <c:pt idx="853">
                  <c:v>2042.88</c:v>
                </c:pt>
                <c:pt idx="854">
                  <c:v>1532.16</c:v>
                </c:pt>
                <c:pt idx="855">
                  <c:v>522.88</c:v>
                </c:pt>
                <c:pt idx="856">
                  <c:v>653.6</c:v>
                </c:pt>
                <c:pt idx="857">
                  <c:v>1699.36</c:v>
                </c:pt>
                <c:pt idx="858">
                  <c:v>784.32</c:v>
                </c:pt>
                <c:pt idx="859">
                  <c:v>102.76</c:v>
                </c:pt>
                <c:pt idx="860">
                  <c:v>102.76</c:v>
                </c:pt>
                <c:pt idx="861">
                  <c:v>411.04</c:v>
                </c:pt>
                <c:pt idx="862">
                  <c:v>1335.88</c:v>
                </c:pt>
                <c:pt idx="863">
                  <c:v>513.79999999999995</c:v>
                </c:pt>
                <c:pt idx="864">
                  <c:v>383.13</c:v>
                </c:pt>
                <c:pt idx="865">
                  <c:v>510.84</c:v>
                </c:pt>
                <c:pt idx="866">
                  <c:v>1915.65</c:v>
                </c:pt>
                <c:pt idx="867">
                  <c:v>893.97</c:v>
                </c:pt>
                <c:pt idx="868">
                  <c:v>135.66</c:v>
                </c:pt>
                <c:pt idx="869">
                  <c:v>271.32</c:v>
                </c:pt>
                <c:pt idx="870">
                  <c:v>135.66</c:v>
                </c:pt>
                <c:pt idx="871">
                  <c:v>2306.2199999999998</c:v>
                </c:pt>
                <c:pt idx="872">
                  <c:v>1763.58</c:v>
                </c:pt>
                <c:pt idx="873">
                  <c:v>230.34</c:v>
                </c:pt>
                <c:pt idx="874">
                  <c:v>691.02</c:v>
                </c:pt>
                <c:pt idx="875">
                  <c:v>767.8</c:v>
                </c:pt>
                <c:pt idx="876">
                  <c:v>109.73</c:v>
                </c:pt>
                <c:pt idx="877">
                  <c:v>548.65</c:v>
                </c:pt>
                <c:pt idx="878">
                  <c:v>987.57</c:v>
                </c:pt>
                <c:pt idx="879">
                  <c:v>1316.76</c:v>
                </c:pt>
                <c:pt idx="880">
                  <c:v>401.16</c:v>
                </c:pt>
                <c:pt idx="881">
                  <c:v>267.44</c:v>
                </c:pt>
                <c:pt idx="882">
                  <c:v>1470.92</c:v>
                </c:pt>
                <c:pt idx="883">
                  <c:v>1604.64</c:v>
                </c:pt>
                <c:pt idx="884">
                  <c:v>88.75</c:v>
                </c:pt>
                <c:pt idx="885">
                  <c:v>355</c:v>
                </c:pt>
                <c:pt idx="886">
                  <c:v>88.75</c:v>
                </c:pt>
                <c:pt idx="887">
                  <c:v>1065</c:v>
                </c:pt>
                <c:pt idx="888">
                  <c:v>621.25</c:v>
                </c:pt>
                <c:pt idx="889">
                  <c:v>326.33999999999997</c:v>
                </c:pt>
                <c:pt idx="890">
                  <c:v>326.33999999999997</c:v>
                </c:pt>
                <c:pt idx="891">
                  <c:v>1087.8</c:v>
                </c:pt>
                <c:pt idx="892">
                  <c:v>652.67999999999995</c:v>
                </c:pt>
                <c:pt idx="893">
                  <c:v>183.5</c:v>
                </c:pt>
                <c:pt idx="894">
                  <c:v>183.5</c:v>
                </c:pt>
                <c:pt idx="895">
                  <c:v>917.5</c:v>
                </c:pt>
                <c:pt idx="896">
                  <c:v>1009.25</c:v>
                </c:pt>
                <c:pt idx="897">
                  <c:v>203.46</c:v>
                </c:pt>
                <c:pt idx="898">
                  <c:v>542.55999999999995</c:v>
                </c:pt>
                <c:pt idx="899">
                  <c:v>474.74</c:v>
                </c:pt>
                <c:pt idx="900">
                  <c:v>275.33999999999997</c:v>
                </c:pt>
                <c:pt idx="901">
                  <c:v>367.12</c:v>
                </c:pt>
                <c:pt idx="902">
                  <c:v>826.02</c:v>
                </c:pt>
                <c:pt idx="903">
                  <c:v>550.67999999999995</c:v>
                </c:pt>
                <c:pt idx="904">
                  <c:v>245.42</c:v>
                </c:pt>
                <c:pt idx="905">
                  <c:v>736.26</c:v>
                </c:pt>
                <c:pt idx="906">
                  <c:v>1349.81</c:v>
                </c:pt>
                <c:pt idx="907">
                  <c:v>1227.0999999999999</c:v>
                </c:pt>
                <c:pt idx="908">
                  <c:v>278.37</c:v>
                </c:pt>
                <c:pt idx="909">
                  <c:v>278.37</c:v>
                </c:pt>
                <c:pt idx="910">
                  <c:v>927.9</c:v>
                </c:pt>
                <c:pt idx="911">
                  <c:v>463.95</c:v>
                </c:pt>
                <c:pt idx="912">
                  <c:v>209.5</c:v>
                </c:pt>
                <c:pt idx="913">
                  <c:v>419</c:v>
                </c:pt>
                <c:pt idx="914">
                  <c:v>733.25</c:v>
                </c:pt>
                <c:pt idx="915">
                  <c:v>1257</c:v>
                </c:pt>
                <c:pt idx="916">
                  <c:v>254.34</c:v>
                </c:pt>
                <c:pt idx="917">
                  <c:v>169.56</c:v>
                </c:pt>
                <c:pt idx="918">
                  <c:v>1102.1400000000001</c:v>
                </c:pt>
                <c:pt idx="919">
                  <c:v>339.12</c:v>
                </c:pt>
                <c:pt idx="920">
                  <c:v>1152.1400000000001</c:v>
                </c:pt>
                <c:pt idx="921">
                  <c:v>1152.1400000000001</c:v>
                </c:pt>
                <c:pt idx="922">
                  <c:v>418.96</c:v>
                </c:pt>
                <c:pt idx="923">
                  <c:v>117.71</c:v>
                </c:pt>
                <c:pt idx="924">
                  <c:v>588.54999999999995</c:v>
                </c:pt>
                <c:pt idx="925">
                  <c:v>1530.23</c:v>
                </c:pt>
                <c:pt idx="926">
                  <c:v>1177.0999999999999</c:v>
                </c:pt>
                <c:pt idx="927">
                  <c:v>368.22</c:v>
                </c:pt>
                <c:pt idx="928">
                  <c:v>981.92</c:v>
                </c:pt>
                <c:pt idx="929">
                  <c:v>1227.4000000000001</c:v>
                </c:pt>
                <c:pt idx="930">
                  <c:v>613.70000000000005</c:v>
                </c:pt>
                <c:pt idx="931">
                  <c:v>65.84</c:v>
                </c:pt>
                <c:pt idx="932">
                  <c:v>263.36</c:v>
                </c:pt>
                <c:pt idx="933">
                  <c:v>460.88</c:v>
                </c:pt>
                <c:pt idx="934">
                  <c:v>263.36</c:v>
                </c:pt>
                <c:pt idx="935">
                  <c:v>105.75</c:v>
                </c:pt>
                <c:pt idx="936">
                  <c:v>528.75</c:v>
                </c:pt>
                <c:pt idx="937">
                  <c:v>634.5</c:v>
                </c:pt>
                <c:pt idx="938">
                  <c:v>1374.75</c:v>
                </c:pt>
                <c:pt idx="939">
                  <c:v>152.65</c:v>
                </c:pt>
                <c:pt idx="940">
                  <c:v>915.9</c:v>
                </c:pt>
                <c:pt idx="941">
                  <c:v>305.3</c:v>
                </c:pt>
                <c:pt idx="942">
                  <c:v>1526.5</c:v>
                </c:pt>
                <c:pt idx="943">
                  <c:v>2442.4</c:v>
                </c:pt>
                <c:pt idx="944">
                  <c:v>89.75</c:v>
                </c:pt>
                <c:pt idx="945">
                  <c:v>89.75</c:v>
                </c:pt>
                <c:pt idx="946">
                  <c:v>1166.75</c:v>
                </c:pt>
                <c:pt idx="947">
                  <c:v>897.5</c:v>
                </c:pt>
                <c:pt idx="948">
                  <c:v>468.7</c:v>
                </c:pt>
                <c:pt idx="949">
                  <c:v>1031.1400000000001</c:v>
                </c:pt>
                <c:pt idx="950">
                  <c:v>937.4</c:v>
                </c:pt>
                <c:pt idx="951">
                  <c:v>179.56</c:v>
                </c:pt>
                <c:pt idx="952">
                  <c:v>448.9</c:v>
                </c:pt>
                <c:pt idx="953">
                  <c:v>808.02</c:v>
                </c:pt>
                <c:pt idx="954">
                  <c:v>538.67999999999995</c:v>
                </c:pt>
                <c:pt idx="955">
                  <c:v>754.56</c:v>
                </c:pt>
                <c:pt idx="956">
                  <c:v>377.28</c:v>
                </c:pt>
                <c:pt idx="957">
                  <c:v>754.56</c:v>
                </c:pt>
                <c:pt idx="958">
                  <c:v>1131.8399999999999</c:v>
                </c:pt>
                <c:pt idx="959">
                  <c:v>91.76</c:v>
                </c:pt>
                <c:pt idx="960">
                  <c:v>91.76</c:v>
                </c:pt>
                <c:pt idx="961">
                  <c:v>183.52</c:v>
                </c:pt>
                <c:pt idx="962">
                  <c:v>1376.4</c:v>
                </c:pt>
                <c:pt idx="963">
                  <c:v>458.8</c:v>
                </c:pt>
                <c:pt idx="964">
                  <c:v>290.25</c:v>
                </c:pt>
                <c:pt idx="965">
                  <c:v>387</c:v>
                </c:pt>
                <c:pt idx="966">
                  <c:v>1161</c:v>
                </c:pt>
                <c:pt idx="967">
                  <c:v>580.5</c:v>
                </c:pt>
                <c:pt idx="968">
                  <c:v>401.13</c:v>
                </c:pt>
                <c:pt idx="969">
                  <c:v>267.42</c:v>
                </c:pt>
                <c:pt idx="970">
                  <c:v>1871.94</c:v>
                </c:pt>
                <c:pt idx="971">
                  <c:v>1337.1</c:v>
                </c:pt>
                <c:pt idx="972">
                  <c:v>109.75</c:v>
                </c:pt>
                <c:pt idx="973">
                  <c:v>219.5</c:v>
                </c:pt>
                <c:pt idx="974">
                  <c:v>658.5</c:v>
                </c:pt>
                <c:pt idx="975">
                  <c:v>658.5</c:v>
                </c:pt>
                <c:pt idx="976">
                  <c:v>1097.5</c:v>
                </c:pt>
                <c:pt idx="977">
                  <c:v>134.66999999999999</c:v>
                </c:pt>
                <c:pt idx="978">
                  <c:v>404.01</c:v>
                </c:pt>
                <c:pt idx="979">
                  <c:v>808.02</c:v>
                </c:pt>
                <c:pt idx="980">
                  <c:v>1885.38</c:v>
                </c:pt>
                <c:pt idx="981">
                  <c:v>1212.03</c:v>
                </c:pt>
                <c:pt idx="982">
                  <c:v>754.18</c:v>
                </c:pt>
                <c:pt idx="983">
                  <c:v>538.70000000000005</c:v>
                </c:pt>
                <c:pt idx="984">
                  <c:v>861.92</c:v>
                </c:pt>
                <c:pt idx="985">
                  <c:v>646.44000000000005</c:v>
                </c:pt>
                <c:pt idx="986">
                  <c:v>162.62</c:v>
                </c:pt>
                <c:pt idx="987">
                  <c:v>162.62</c:v>
                </c:pt>
                <c:pt idx="988">
                  <c:v>1463.58</c:v>
                </c:pt>
                <c:pt idx="989">
                  <c:v>2927.16</c:v>
                </c:pt>
                <c:pt idx="990">
                  <c:v>1463.58</c:v>
                </c:pt>
                <c:pt idx="991">
                  <c:v>221.37</c:v>
                </c:pt>
                <c:pt idx="992">
                  <c:v>664.11</c:v>
                </c:pt>
                <c:pt idx="993">
                  <c:v>664.11</c:v>
                </c:pt>
                <c:pt idx="994">
                  <c:v>433.6</c:v>
                </c:pt>
                <c:pt idx="995">
                  <c:v>1474.24</c:v>
                </c:pt>
                <c:pt idx="996">
                  <c:v>520.32000000000005</c:v>
                </c:pt>
                <c:pt idx="997">
                  <c:v>243.38</c:v>
                </c:pt>
                <c:pt idx="998">
                  <c:v>608.45000000000005</c:v>
                </c:pt>
                <c:pt idx="999">
                  <c:v>1581.97</c:v>
                </c:pt>
                <c:pt idx="1000">
                  <c:v>1338.59</c:v>
                </c:pt>
                <c:pt idx="1001">
                  <c:v>856.2</c:v>
                </c:pt>
                <c:pt idx="1002">
                  <c:v>1712.4</c:v>
                </c:pt>
                <c:pt idx="1003">
                  <c:v>1712.4</c:v>
                </c:pt>
                <c:pt idx="1004">
                  <c:v>758.35</c:v>
                </c:pt>
                <c:pt idx="1005">
                  <c:v>758.35</c:v>
                </c:pt>
                <c:pt idx="1006">
                  <c:v>1668.37</c:v>
                </c:pt>
                <c:pt idx="1007">
                  <c:v>1820.04</c:v>
                </c:pt>
                <c:pt idx="1008">
                  <c:v>115.73</c:v>
                </c:pt>
                <c:pt idx="1009">
                  <c:v>347.19</c:v>
                </c:pt>
                <c:pt idx="1010">
                  <c:v>347.19</c:v>
                </c:pt>
                <c:pt idx="1011">
                  <c:v>1041.57</c:v>
                </c:pt>
                <c:pt idx="1012">
                  <c:v>1273.03</c:v>
                </c:pt>
                <c:pt idx="1013">
                  <c:v>68.819999999999993</c:v>
                </c:pt>
                <c:pt idx="1014">
                  <c:v>68.819999999999993</c:v>
                </c:pt>
                <c:pt idx="1015">
                  <c:v>619.38</c:v>
                </c:pt>
                <c:pt idx="1016">
                  <c:v>481.74</c:v>
                </c:pt>
                <c:pt idx="1017">
                  <c:v>269.27999999999997</c:v>
                </c:pt>
                <c:pt idx="1018">
                  <c:v>807.84</c:v>
                </c:pt>
                <c:pt idx="1019">
                  <c:v>1077.1199999999999</c:v>
                </c:pt>
                <c:pt idx="1020">
                  <c:v>110.72</c:v>
                </c:pt>
                <c:pt idx="1021">
                  <c:v>221.44</c:v>
                </c:pt>
                <c:pt idx="1022">
                  <c:v>1660.8</c:v>
                </c:pt>
                <c:pt idx="1023">
                  <c:v>1107.2</c:v>
                </c:pt>
                <c:pt idx="1024">
                  <c:v>603.85</c:v>
                </c:pt>
                <c:pt idx="1025">
                  <c:v>362.31</c:v>
                </c:pt>
                <c:pt idx="1026">
                  <c:v>966.16</c:v>
                </c:pt>
                <c:pt idx="1027">
                  <c:v>845.39</c:v>
                </c:pt>
                <c:pt idx="1028">
                  <c:v>295.27999999999997</c:v>
                </c:pt>
                <c:pt idx="1029">
                  <c:v>73.819999999999993</c:v>
                </c:pt>
                <c:pt idx="1030">
                  <c:v>590.55999999999995</c:v>
                </c:pt>
                <c:pt idx="1031">
                  <c:v>369.1</c:v>
                </c:pt>
                <c:pt idx="1032">
                  <c:v>191.56</c:v>
                </c:pt>
                <c:pt idx="1033">
                  <c:v>1053.58</c:v>
                </c:pt>
                <c:pt idx="1034">
                  <c:v>862.02</c:v>
                </c:pt>
                <c:pt idx="1035">
                  <c:v>404.04</c:v>
                </c:pt>
                <c:pt idx="1036">
                  <c:v>673.4</c:v>
                </c:pt>
                <c:pt idx="1037">
                  <c:v>2289.56</c:v>
                </c:pt>
                <c:pt idx="1038">
                  <c:v>942.76</c:v>
                </c:pt>
                <c:pt idx="1039">
                  <c:v>299.31</c:v>
                </c:pt>
                <c:pt idx="1040">
                  <c:v>299.31</c:v>
                </c:pt>
                <c:pt idx="1041">
                  <c:v>997.7</c:v>
                </c:pt>
                <c:pt idx="1042">
                  <c:v>698.39</c:v>
                </c:pt>
                <c:pt idx="1043">
                  <c:v>185.46</c:v>
                </c:pt>
                <c:pt idx="1044">
                  <c:v>463.65</c:v>
                </c:pt>
                <c:pt idx="1045">
                  <c:v>927.3</c:v>
                </c:pt>
                <c:pt idx="1046">
                  <c:v>927.3</c:v>
                </c:pt>
                <c:pt idx="1047">
                  <c:v>267.39999999999998</c:v>
                </c:pt>
                <c:pt idx="1048">
                  <c:v>534.79999999999995</c:v>
                </c:pt>
                <c:pt idx="1049">
                  <c:v>1470.7</c:v>
                </c:pt>
                <c:pt idx="1050">
                  <c:v>1738.1</c:v>
                </c:pt>
                <c:pt idx="1051">
                  <c:v>97.74</c:v>
                </c:pt>
                <c:pt idx="1052">
                  <c:v>97.74</c:v>
                </c:pt>
                <c:pt idx="1053">
                  <c:v>390.96</c:v>
                </c:pt>
                <c:pt idx="1054">
                  <c:v>684.18</c:v>
                </c:pt>
                <c:pt idx="1055">
                  <c:v>1270.6199999999999</c:v>
                </c:pt>
                <c:pt idx="1056">
                  <c:v>129.68</c:v>
                </c:pt>
                <c:pt idx="1057">
                  <c:v>259.36</c:v>
                </c:pt>
                <c:pt idx="1058">
                  <c:v>389.04</c:v>
                </c:pt>
                <c:pt idx="1059">
                  <c:v>1815.52</c:v>
                </c:pt>
                <c:pt idx="1060">
                  <c:v>1556.16</c:v>
                </c:pt>
                <c:pt idx="1061">
                  <c:v>281.16000000000003</c:v>
                </c:pt>
                <c:pt idx="1062">
                  <c:v>374.88</c:v>
                </c:pt>
                <c:pt idx="1063">
                  <c:v>843.48</c:v>
                </c:pt>
                <c:pt idx="1064">
                  <c:v>1124.6400000000001</c:v>
                </c:pt>
                <c:pt idx="1065">
                  <c:v>71.8</c:v>
                </c:pt>
                <c:pt idx="1066">
                  <c:v>215.4</c:v>
                </c:pt>
                <c:pt idx="1067">
                  <c:v>359</c:v>
                </c:pt>
                <c:pt idx="1068">
                  <c:v>502.6</c:v>
                </c:pt>
                <c:pt idx="1069">
                  <c:v>287.2</c:v>
                </c:pt>
                <c:pt idx="1070">
                  <c:v>319.27999999999997</c:v>
                </c:pt>
                <c:pt idx="1071">
                  <c:v>478.92</c:v>
                </c:pt>
                <c:pt idx="1072">
                  <c:v>1436.76</c:v>
                </c:pt>
                <c:pt idx="1073">
                  <c:v>1756.04</c:v>
                </c:pt>
                <c:pt idx="1074">
                  <c:v>1756.04</c:v>
                </c:pt>
                <c:pt idx="1075">
                  <c:v>403.98</c:v>
                </c:pt>
                <c:pt idx="1076">
                  <c:v>538.64</c:v>
                </c:pt>
                <c:pt idx="1077">
                  <c:v>1750.58</c:v>
                </c:pt>
                <c:pt idx="1078">
                  <c:v>1885.24</c:v>
                </c:pt>
                <c:pt idx="1079">
                  <c:v>747.96</c:v>
                </c:pt>
                <c:pt idx="1080">
                  <c:v>1869.9</c:v>
                </c:pt>
                <c:pt idx="1081">
                  <c:v>1620.58</c:v>
                </c:pt>
                <c:pt idx="1082">
                  <c:v>119.7</c:v>
                </c:pt>
                <c:pt idx="1083">
                  <c:v>359.1</c:v>
                </c:pt>
                <c:pt idx="1084">
                  <c:v>598.5</c:v>
                </c:pt>
                <c:pt idx="1085">
                  <c:v>1556.1</c:v>
                </c:pt>
                <c:pt idx="1086">
                  <c:v>957.6</c:v>
                </c:pt>
                <c:pt idx="1087">
                  <c:v>123.72</c:v>
                </c:pt>
                <c:pt idx="1088">
                  <c:v>494.88</c:v>
                </c:pt>
                <c:pt idx="1089">
                  <c:v>1608.36</c:v>
                </c:pt>
                <c:pt idx="1090">
                  <c:v>1237.2</c:v>
                </c:pt>
                <c:pt idx="1091">
                  <c:v>253.36</c:v>
                </c:pt>
                <c:pt idx="1092">
                  <c:v>886.76</c:v>
                </c:pt>
                <c:pt idx="1093">
                  <c:v>1900.2</c:v>
                </c:pt>
                <c:pt idx="1094">
                  <c:v>1013.44</c:v>
                </c:pt>
                <c:pt idx="1095">
                  <c:v>112.75</c:v>
                </c:pt>
                <c:pt idx="1096">
                  <c:v>1578.5</c:v>
                </c:pt>
                <c:pt idx="1097">
                  <c:v>1127.5</c:v>
                </c:pt>
                <c:pt idx="1098">
                  <c:v>275.16000000000003</c:v>
                </c:pt>
                <c:pt idx="1099">
                  <c:v>137.58000000000001</c:v>
                </c:pt>
                <c:pt idx="1100">
                  <c:v>687.9</c:v>
                </c:pt>
                <c:pt idx="1101">
                  <c:v>343.95</c:v>
                </c:pt>
                <c:pt idx="1102">
                  <c:v>114.74</c:v>
                </c:pt>
                <c:pt idx="1103">
                  <c:v>573.70000000000005</c:v>
                </c:pt>
                <c:pt idx="1104">
                  <c:v>458.96</c:v>
                </c:pt>
                <c:pt idx="1105">
                  <c:v>1147.4000000000001</c:v>
                </c:pt>
                <c:pt idx="1106">
                  <c:v>688.44</c:v>
                </c:pt>
                <c:pt idx="1107">
                  <c:v>320.19</c:v>
                </c:pt>
                <c:pt idx="1108">
                  <c:v>960.57</c:v>
                </c:pt>
                <c:pt idx="1109">
                  <c:v>1600.95</c:v>
                </c:pt>
                <c:pt idx="1110">
                  <c:v>64.78</c:v>
                </c:pt>
                <c:pt idx="1111">
                  <c:v>115.74</c:v>
                </c:pt>
                <c:pt idx="1112">
                  <c:v>129.56</c:v>
                </c:pt>
                <c:pt idx="1113">
                  <c:v>194.34</c:v>
                </c:pt>
                <c:pt idx="1114">
                  <c:v>347.22</c:v>
                </c:pt>
                <c:pt idx="1115">
                  <c:v>647.79999999999995</c:v>
                </c:pt>
                <c:pt idx="1116">
                  <c:v>1041.6600000000001</c:v>
                </c:pt>
                <c:pt idx="1117">
                  <c:v>388.68</c:v>
                </c:pt>
                <c:pt idx="1118">
                  <c:v>1504.62</c:v>
                </c:pt>
                <c:pt idx="1119">
                  <c:v>179.58</c:v>
                </c:pt>
                <c:pt idx="1120">
                  <c:v>179.58</c:v>
                </c:pt>
                <c:pt idx="1121">
                  <c:v>808.11</c:v>
                </c:pt>
                <c:pt idx="1122">
                  <c:v>718.32</c:v>
                </c:pt>
                <c:pt idx="1123">
                  <c:v>406.96</c:v>
                </c:pt>
                <c:pt idx="1124">
                  <c:v>610.44000000000005</c:v>
                </c:pt>
                <c:pt idx="1125">
                  <c:v>508.7</c:v>
                </c:pt>
                <c:pt idx="1126">
                  <c:v>1119.1400000000001</c:v>
                </c:pt>
                <c:pt idx="1127">
                  <c:v>494.64</c:v>
                </c:pt>
                <c:pt idx="1128">
                  <c:v>2349.54</c:v>
                </c:pt>
                <c:pt idx="1129">
                  <c:v>1360.26</c:v>
                </c:pt>
                <c:pt idx="1130">
                  <c:v>76.77</c:v>
                </c:pt>
                <c:pt idx="1131">
                  <c:v>307.08</c:v>
                </c:pt>
                <c:pt idx="1132">
                  <c:v>844.47</c:v>
                </c:pt>
                <c:pt idx="1133">
                  <c:v>537.39</c:v>
                </c:pt>
                <c:pt idx="1134">
                  <c:v>347.16</c:v>
                </c:pt>
                <c:pt idx="1135">
                  <c:v>578.6</c:v>
                </c:pt>
                <c:pt idx="1136">
                  <c:v>1272.92</c:v>
                </c:pt>
                <c:pt idx="1137">
                  <c:v>1041.48</c:v>
                </c:pt>
                <c:pt idx="1138">
                  <c:v>93.78</c:v>
                </c:pt>
                <c:pt idx="1139">
                  <c:v>281.33999999999997</c:v>
                </c:pt>
                <c:pt idx="1140">
                  <c:v>562.67999999999995</c:v>
                </c:pt>
                <c:pt idx="1141">
                  <c:v>1125.3599999999999</c:v>
                </c:pt>
                <c:pt idx="1142">
                  <c:v>311.36</c:v>
                </c:pt>
                <c:pt idx="1143">
                  <c:v>467.04</c:v>
                </c:pt>
                <c:pt idx="1144">
                  <c:v>2335.1999999999998</c:v>
                </c:pt>
                <c:pt idx="1145">
                  <c:v>1868.16</c:v>
                </c:pt>
                <c:pt idx="1146">
                  <c:v>144.66</c:v>
                </c:pt>
                <c:pt idx="1147">
                  <c:v>1012.62</c:v>
                </c:pt>
                <c:pt idx="1148">
                  <c:v>1880.58</c:v>
                </c:pt>
                <c:pt idx="1149">
                  <c:v>1880.58</c:v>
                </c:pt>
                <c:pt idx="1150">
                  <c:v>183.52</c:v>
                </c:pt>
                <c:pt idx="1151">
                  <c:v>458.8</c:v>
                </c:pt>
                <c:pt idx="1152">
                  <c:v>917.6</c:v>
                </c:pt>
                <c:pt idx="1153">
                  <c:v>642.32000000000005</c:v>
                </c:pt>
                <c:pt idx="1154">
                  <c:v>122.71</c:v>
                </c:pt>
                <c:pt idx="1155">
                  <c:v>245.42</c:v>
                </c:pt>
                <c:pt idx="1156">
                  <c:v>245.42</c:v>
                </c:pt>
                <c:pt idx="1157">
                  <c:v>1595.23</c:v>
                </c:pt>
                <c:pt idx="1158">
                  <c:v>1349.81</c:v>
                </c:pt>
                <c:pt idx="1159">
                  <c:v>80.83</c:v>
                </c:pt>
                <c:pt idx="1160">
                  <c:v>161.66</c:v>
                </c:pt>
                <c:pt idx="1161">
                  <c:v>565.80999999999995</c:v>
                </c:pt>
                <c:pt idx="1162">
                  <c:v>565.80999999999995</c:v>
                </c:pt>
                <c:pt idx="1163">
                  <c:v>606.6</c:v>
                </c:pt>
                <c:pt idx="1164">
                  <c:v>1213.2</c:v>
                </c:pt>
                <c:pt idx="1165">
                  <c:v>2123.1</c:v>
                </c:pt>
                <c:pt idx="1166">
                  <c:v>1364.85</c:v>
                </c:pt>
                <c:pt idx="1167">
                  <c:v>335.31</c:v>
                </c:pt>
                <c:pt idx="1168">
                  <c:v>1117.7</c:v>
                </c:pt>
                <c:pt idx="1169">
                  <c:v>1117.7</c:v>
                </c:pt>
                <c:pt idx="1170">
                  <c:v>347.1</c:v>
                </c:pt>
                <c:pt idx="1171">
                  <c:v>462.8</c:v>
                </c:pt>
                <c:pt idx="1172">
                  <c:v>1157</c:v>
                </c:pt>
                <c:pt idx="1173">
                  <c:v>1504.1</c:v>
                </c:pt>
                <c:pt idx="1174">
                  <c:v>538.85</c:v>
                </c:pt>
                <c:pt idx="1175">
                  <c:v>538.85</c:v>
                </c:pt>
                <c:pt idx="1176">
                  <c:v>646.62</c:v>
                </c:pt>
                <c:pt idx="1177">
                  <c:v>754.39</c:v>
                </c:pt>
                <c:pt idx="1178">
                  <c:v>89.77</c:v>
                </c:pt>
                <c:pt idx="1179">
                  <c:v>269.31</c:v>
                </c:pt>
                <c:pt idx="1180">
                  <c:v>179.54</c:v>
                </c:pt>
                <c:pt idx="1181">
                  <c:v>807.93</c:v>
                </c:pt>
                <c:pt idx="1182">
                  <c:v>718.16</c:v>
                </c:pt>
                <c:pt idx="1183">
                  <c:v>358.85</c:v>
                </c:pt>
                <c:pt idx="1184">
                  <c:v>502.39</c:v>
                </c:pt>
                <c:pt idx="1185">
                  <c:v>789.47</c:v>
                </c:pt>
                <c:pt idx="1186">
                  <c:v>72.8</c:v>
                </c:pt>
                <c:pt idx="1187">
                  <c:v>72.8</c:v>
                </c:pt>
                <c:pt idx="1188">
                  <c:v>145.6</c:v>
                </c:pt>
                <c:pt idx="1189">
                  <c:v>800.8</c:v>
                </c:pt>
                <c:pt idx="1190">
                  <c:v>364</c:v>
                </c:pt>
                <c:pt idx="1191">
                  <c:v>332.16</c:v>
                </c:pt>
                <c:pt idx="1192">
                  <c:v>1328.64</c:v>
                </c:pt>
                <c:pt idx="1193">
                  <c:v>1439.36</c:v>
                </c:pt>
                <c:pt idx="1194">
                  <c:v>174.66</c:v>
                </c:pt>
                <c:pt idx="1195">
                  <c:v>174.66</c:v>
                </c:pt>
                <c:pt idx="1196">
                  <c:v>698.64</c:v>
                </c:pt>
                <c:pt idx="1197">
                  <c:v>2095.92</c:v>
                </c:pt>
                <c:pt idx="1198">
                  <c:v>2794.56</c:v>
                </c:pt>
                <c:pt idx="1199">
                  <c:v>253.4</c:v>
                </c:pt>
                <c:pt idx="1200">
                  <c:v>253.4</c:v>
                </c:pt>
                <c:pt idx="1201">
                  <c:v>886.9</c:v>
                </c:pt>
                <c:pt idx="1202">
                  <c:v>1773.8</c:v>
                </c:pt>
                <c:pt idx="1203">
                  <c:v>633.5</c:v>
                </c:pt>
                <c:pt idx="1204">
                  <c:v>229.5</c:v>
                </c:pt>
                <c:pt idx="1205">
                  <c:v>803.25</c:v>
                </c:pt>
                <c:pt idx="1206">
                  <c:v>1032.75</c:v>
                </c:pt>
                <c:pt idx="1207">
                  <c:v>803.25</c:v>
                </c:pt>
                <c:pt idx="1208">
                  <c:v>398.13</c:v>
                </c:pt>
                <c:pt idx="1209">
                  <c:v>928.97</c:v>
                </c:pt>
                <c:pt idx="1210">
                  <c:v>1592.52</c:v>
                </c:pt>
                <c:pt idx="1211">
                  <c:v>928.97</c:v>
                </c:pt>
                <c:pt idx="1212">
                  <c:v>249.46</c:v>
                </c:pt>
                <c:pt idx="1213">
                  <c:v>873.11</c:v>
                </c:pt>
                <c:pt idx="1214">
                  <c:v>1372.03</c:v>
                </c:pt>
                <c:pt idx="1215">
                  <c:v>873.11</c:v>
                </c:pt>
                <c:pt idx="1216">
                  <c:v>383.13</c:v>
                </c:pt>
                <c:pt idx="1217">
                  <c:v>766.26</c:v>
                </c:pt>
                <c:pt idx="1218">
                  <c:v>1149.3900000000001</c:v>
                </c:pt>
                <c:pt idx="1219">
                  <c:v>1404.81</c:v>
                </c:pt>
                <c:pt idx="1220">
                  <c:v>391.16</c:v>
                </c:pt>
                <c:pt idx="1221">
                  <c:v>1173.48</c:v>
                </c:pt>
                <c:pt idx="1222">
                  <c:v>3520.44</c:v>
                </c:pt>
                <c:pt idx="1223">
                  <c:v>3129.28</c:v>
                </c:pt>
                <c:pt idx="1224">
                  <c:v>563.5</c:v>
                </c:pt>
                <c:pt idx="1225">
                  <c:v>788.9</c:v>
                </c:pt>
                <c:pt idx="1226">
                  <c:v>676.2</c:v>
                </c:pt>
                <c:pt idx="1227">
                  <c:v>1352.4</c:v>
                </c:pt>
                <c:pt idx="1228">
                  <c:v>427.98</c:v>
                </c:pt>
                <c:pt idx="1229">
                  <c:v>998.62</c:v>
                </c:pt>
                <c:pt idx="1230">
                  <c:v>1141.28</c:v>
                </c:pt>
                <c:pt idx="1231">
                  <c:v>2282.56</c:v>
                </c:pt>
                <c:pt idx="1232">
                  <c:v>386.1</c:v>
                </c:pt>
                <c:pt idx="1233">
                  <c:v>257.39999999999998</c:v>
                </c:pt>
                <c:pt idx="1234">
                  <c:v>1544.4</c:v>
                </c:pt>
                <c:pt idx="1235">
                  <c:v>1673.1</c:v>
                </c:pt>
                <c:pt idx="1236">
                  <c:v>111.68</c:v>
                </c:pt>
                <c:pt idx="1237">
                  <c:v>223.36</c:v>
                </c:pt>
                <c:pt idx="1238">
                  <c:v>558.4</c:v>
                </c:pt>
                <c:pt idx="1239">
                  <c:v>1563.52</c:v>
                </c:pt>
                <c:pt idx="1240">
                  <c:v>1116.8</c:v>
                </c:pt>
                <c:pt idx="1241">
                  <c:v>115.71</c:v>
                </c:pt>
                <c:pt idx="1242">
                  <c:v>462.84</c:v>
                </c:pt>
                <c:pt idx="1243">
                  <c:v>1504.23</c:v>
                </c:pt>
                <c:pt idx="1244">
                  <c:v>1272.81</c:v>
                </c:pt>
                <c:pt idx="1245">
                  <c:v>443.04</c:v>
                </c:pt>
                <c:pt idx="1246">
                  <c:v>332.28</c:v>
                </c:pt>
                <c:pt idx="1247">
                  <c:v>553.79999999999995</c:v>
                </c:pt>
                <c:pt idx="1248">
                  <c:v>1329.12</c:v>
                </c:pt>
                <c:pt idx="1249">
                  <c:v>490.68</c:v>
                </c:pt>
                <c:pt idx="1250">
                  <c:v>408.9</c:v>
                </c:pt>
                <c:pt idx="1251">
                  <c:v>899.58</c:v>
                </c:pt>
                <c:pt idx="1252">
                  <c:v>401.19</c:v>
                </c:pt>
                <c:pt idx="1253">
                  <c:v>401.19</c:v>
                </c:pt>
                <c:pt idx="1254">
                  <c:v>1471.03</c:v>
                </c:pt>
                <c:pt idx="1255">
                  <c:v>1337.3</c:v>
                </c:pt>
                <c:pt idx="1256">
                  <c:v>227.42</c:v>
                </c:pt>
                <c:pt idx="1257">
                  <c:v>454.84</c:v>
                </c:pt>
                <c:pt idx="1258">
                  <c:v>1250.81</c:v>
                </c:pt>
                <c:pt idx="1259">
                  <c:v>1364.52</c:v>
                </c:pt>
                <c:pt idx="1260">
                  <c:v>267.5</c:v>
                </c:pt>
                <c:pt idx="1261">
                  <c:v>1872.5</c:v>
                </c:pt>
                <c:pt idx="1262">
                  <c:v>1203.75</c:v>
                </c:pt>
                <c:pt idx="1263">
                  <c:v>110.73</c:v>
                </c:pt>
                <c:pt idx="1264">
                  <c:v>442.92</c:v>
                </c:pt>
                <c:pt idx="1265">
                  <c:v>1218.03</c:v>
                </c:pt>
                <c:pt idx="1266">
                  <c:v>1218.03</c:v>
                </c:pt>
                <c:pt idx="1267">
                  <c:v>83.79</c:v>
                </c:pt>
                <c:pt idx="1268">
                  <c:v>167.58</c:v>
                </c:pt>
                <c:pt idx="1269">
                  <c:v>83.79</c:v>
                </c:pt>
                <c:pt idx="1270">
                  <c:v>502.74</c:v>
                </c:pt>
                <c:pt idx="1271">
                  <c:v>921.69</c:v>
                </c:pt>
                <c:pt idx="1272">
                  <c:v>231.4</c:v>
                </c:pt>
                <c:pt idx="1273">
                  <c:v>694.2</c:v>
                </c:pt>
                <c:pt idx="1274">
                  <c:v>578.5</c:v>
                </c:pt>
                <c:pt idx="1275">
                  <c:v>809.9</c:v>
                </c:pt>
                <c:pt idx="1276">
                  <c:v>1157</c:v>
                </c:pt>
                <c:pt idx="1277">
                  <c:v>630.6</c:v>
                </c:pt>
                <c:pt idx="1278">
                  <c:v>945.9</c:v>
                </c:pt>
                <c:pt idx="1279">
                  <c:v>1891.8</c:v>
                </c:pt>
                <c:pt idx="1280">
                  <c:v>2049.4499999999998</c:v>
                </c:pt>
                <c:pt idx="1281">
                  <c:v>289.33999999999997</c:v>
                </c:pt>
                <c:pt idx="1282">
                  <c:v>723.35</c:v>
                </c:pt>
                <c:pt idx="1283">
                  <c:v>2170.0500000000002</c:v>
                </c:pt>
                <c:pt idx="1284">
                  <c:v>1591.37</c:v>
                </c:pt>
                <c:pt idx="1285">
                  <c:v>305.33999999999997</c:v>
                </c:pt>
                <c:pt idx="1286">
                  <c:v>763.35</c:v>
                </c:pt>
                <c:pt idx="1287">
                  <c:v>2137.38</c:v>
                </c:pt>
                <c:pt idx="1288">
                  <c:v>1832.04</c:v>
                </c:pt>
                <c:pt idx="1289">
                  <c:v>141.69999999999999</c:v>
                </c:pt>
                <c:pt idx="1290">
                  <c:v>566.79999999999995</c:v>
                </c:pt>
                <c:pt idx="1291">
                  <c:v>850.2</c:v>
                </c:pt>
                <c:pt idx="1292">
                  <c:v>1275.3</c:v>
                </c:pt>
                <c:pt idx="1293">
                  <c:v>1417</c:v>
                </c:pt>
                <c:pt idx="1294">
                  <c:v>207.46</c:v>
                </c:pt>
                <c:pt idx="1295">
                  <c:v>622.38</c:v>
                </c:pt>
                <c:pt idx="1296">
                  <c:v>933.57</c:v>
                </c:pt>
                <c:pt idx="1297">
                  <c:v>1037.3</c:v>
                </c:pt>
                <c:pt idx="1298">
                  <c:v>144.62</c:v>
                </c:pt>
                <c:pt idx="1299">
                  <c:v>433.86</c:v>
                </c:pt>
                <c:pt idx="1300">
                  <c:v>723.1</c:v>
                </c:pt>
                <c:pt idx="1301">
                  <c:v>2313.92</c:v>
                </c:pt>
                <c:pt idx="1302">
                  <c:v>1880.06</c:v>
                </c:pt>
                <c:pt idx="1303">
                  <c:v>191.54</c:v>
                </c:pt>
                <c:pt idx="1304">
                  <c:v>287.31</c:v>
                </c:pt>
                <c:pt idx="1305">
                  <c:v>574.62</c:v>
                </c:pt>
                <c:pt idx="1306">
                  <c:v>1149.24</c:v>
                </c:pt>
                <c:pt idx="1307">
                  <c:v>350.31</c:v>
                </c:pt>
                <c:pt idx="1308">
                  <c:v>350.31</c:v>
                </c:pt>
                <c:pt idx="1309">
                  <c:v>1401.24</c:v>
                </c:pt>
                <c:pt idx="1310">
                  <c:v>583.85</c:v>
                </c:pt>
                <c:pt idx="1311">
                  <c:v>91.7</c:v>
                </c:pt>
                <c:pt idx="1312">
                  <c:v>275.10000000000002</c:v>
                </c:pt>
                <c:pt idx="1313">
                  <c:v>275.10000000000002</c:v>
                </c:pt>
                <c:pt idx="1314">
                  <c:v>1375.5</c:v>
                </c:pt>
                <c:pt idx="1315">
                  <c:v>733.6</c:v>
                </c:pt>
                <c:pt idx="1316">
                  <c:v>134.68</c:v>
                </c:pt>
                <c:pt idx="1317">
                  <c:v>404.04</c:v>
                </c:pt>
                <c:pt idx="1318">
                  <c:v>1885.52</c:v>
                </c:pt>
                <c:pt idx="1319">
                  <c:v>1885.52</c:v>
                </c:pt>
                <c:pt idx="1320">
                  <c:v>230.49</c:v>
                </c:pt>
                <c:pt idx="1321">
                  <c:v>153.66</c:v>
                </c:pt>
                <c:pt idx="1322">
                  <c:v>614.64</c:v>
                </c:pt>
                <c:pt idx="1323">
                  <c:v>307.32</c:v>
                </c:pt>
                <c:pt idx="1324">
                  <c:v>74.8</c:v>
                </c:pt>
                <c:pt idx="1325">
                  <c:v>149.6</c:v>
                </c:pt>
                <c:pt idx="1326">
                  <c:v>448.8</c:v>
                </c:pt>
                <c:pt idx="1327">
                  <c:v>673.2</c:v>
                </c:pt>
                <c:pt idx="1328">
                  <c:v>149.6</c:v>
                </c:pt>
                <c:pt idx="1329">
                  <c:v>147.63999999999999</c:v>
                </c:pt>
                <c:pt idx="1330">
                  <c:v>221.46</c:v>
                </c:pt>
                <c:pt idx="1331">
                  <c:v>442.92</c:v>
                </c:pt>
                <c:pt idx="1332">
                  <c:v>516.74</c:v>
                </c:pt>
                <c:pt idx="1333">
                  <c:v>825.96</c:v>
                </c:pt>
                <c:pt idx="1334">
                  <c:v>137.66</c:v>
                </c:pt>
                <c:pt idx="1335">
                  <c:v>2064.9</c:v>
                </c:pt>
                <c:pt idx="1336">
                  <c:v>1651.92</c:v>
                </c:pt>
                <c:pt idx="1337">
                  <c:v>143.71</c:v>
                </c:pt>
                <c:pt idx="1338">
                  <c:v>718.55</c:v>
                </c:pt>
                <c:pt idx="1339">
                  <c:v>2155.65</c:v>
                </c:pt>
                <c:pt idx="1340">
                  <c:v>1149.68</c:v>
                </c:pt>
                <c:pt idx="1341">
                  <c:v>185.58</c:v>
                </c:pt>
                <c:pt idx="1342">
                  <c:v>371.16</c:v>
                </c:pt>
                <c:pt idx="1343">
                  <c:v>649.53</c:v>
                </c:pt>
                <c:pt idx="1344">
                  <c:v>742.32</c:v>
                </c:pt>
                <c:pt idx="1345">
                  <c:v>144.68</c:v>
                </c:pt>
                <c:pt idx="1346">
                  <c:v>1012.76</c:v>
                </c:pt>
                <c:pt idx="1347">
                  <c:v>1736.16</c:v>
                </c:pt>
                <c:pt idx="1348">
                  <c:v>1736.16</c:v>
                </c:pt>
                <c:pt idx="1349">
                  <c:v>275.37</c:v>
                </c:pt>
                <c:pt idx="1350">
                  <c:v>183.58</c:v>
                </c:pt>
                <c:pt idx="1351">
                  <c:v>734.32</c:v>
                </c:pt>
                <c:pt idx="1352">
                  <c:v>734.32</c:v>
                </c:pt>
                <c:pt idx="1353">
                  <c:v>199.58</c:v>
                </c:pt>
                <c:pt idx="1354">
                  <c:v>399.16</c:v>
                </c:pt>
                <c:pt idx="1355">
                  <c:v>498.95</c:v>
                </c:pt>
                <c:pt idx="1356">
                  <c:v>997.9</c:v>
                </c:pt>
                <c:pt idx="1357">
                  <c:v>207.54</c:v>
                </c:pt>
                <c:pt idx="1358">
                  <c:v>518.85</c:v>
                </c:pt>
                <c:pt idx="1359">
                  <c:v>1037.7</c:v>
                </c:pt>
                <c:pt idx="1360">
                  <c:v>622.62</c:v>
                </c:pt>
                <c:pt idx="1361">
                  <c:v>133.71</c:v>
                </c:pt>
                <c:pt idx="1362">
                  <c:v>401.13</c:v>
                </c:pt>
                <c:pt idx="1363">
                  <c:v>2139.36</c:v>
                </c:pt>
                <c:pt idx="1364">
                  <c:v>1203.3900000000001</c:v>
                </c:pt>
                <c:pt idx="1365">
                  <c:v>848.25</c:v>
                </c:pt>
                <c:pt idx="1366">
                  <c:v>678.6</c:v>
                </c:pt>
                <c:pt idx="1367">
                  <c:v>2884.05</c:v>
                </c:pt>
                <c:pt idx="1368">
                  <c:v>1526.85</c:v>
                </c:pt>
                <c:pt idx="1369">
                  <c:v>139.69999999999999</c:v>
                </c:pt>
                <c:pt idx="1370">
                  <c:v>558.79999999999995</c:v>
                </c:pt>
                <c:pt idx="1371">
                  <c:v>1955.8</c:v>
                </c:pt>
                <c:pt idx="1372">
                  <c:v>1536.7</c:v>
                </c:pt>
                <c:pt idx="1373">
                  <c:v>203.5</c:v>
                </c:pt>
                <c:pt idx="1374">
                  <c:v>407</c:v>
                </c:pt>
                <c:pt idx="1375">
                  <c:v>915.75</c:v>
                </c:pt>
                <c:pt idx="1376">
                  <c:v>1017.5</c:v>
                </c:pt>
                <c:pt idx="1377">
                  <c:v>143.71</c:v>
                </c:pt>
                <c:pt idx="1378">
                  <c:v>431.13</c:v>
                </c:pt>
                <c:pt idx="1379">
                  <c:v>287.42</c:v>
                </c:pt>
                <c:pt idx="1380">
                  <c:v>1724.52</c:v>
                </c:pt>
                <c:pt idx="1381">
                  <c:v>1580.81</c:v>
                </c:pt>
                <c:pt idx="1382">
                  <c:v>93.78</c:v>
                </c:pt>
                <c:pt idx="1383">
                  <c:v>468.9</c:v>
                </c:pt>
                <c:pt idx="1384">
                  <c:v>937.8</c:v>
                </c:pt>
                <c:pt idx="1385">
                  <c:v>562.67999999999995</c:v>
                </c:pt>
                <c:pt idx="1386">
                  <c:v>526.91999999999996</c:v>
                </c:pt>
                <c:pt idx="1387">
                  <c:v>1712.49</c:v>
                </c:pt>
                <c:pt idx="1388">
                  <c:v>1317.3</c:v>
                </c:pt>
                <c:pt idx="1389">
                  <c:v>407.22</c:v>
                </c:pt>
                <c:pt idx="1390">
                  <c:v>1764.62</c:v>
                </c:pt>
                <c:pt idx="1391">
                  <c:v>1357.4</c:v>
                </c:pt>
                <c:pt idx="1392">
                  <c:v>101.74</c:v>
                </c:pt>
                <c:pt idx="1393">
                  <c:v>406.96</c:v>
                </c:pt>
                <c:pt idx="1394">
                  <c:v>1017.4</c:v>
                </c:pt>
                <c:pt idx="1395">
                  <c:v>1119.1400000000001</c:v>
                </c:pt>
                <c:pt idx="1396">
                  <c:v>888</c:v>
                </c:pt>
                <c:pt idx="1397">
                  <c:v>355.2</c:v>
                </c:pt>
                <c:pt idx="1398">
                  <c:v>3196.8</c:v>
                </c:pt>
                <c:pt idx="1399">
                  <c:v>2664</c:v>
                </c:pt>
                <c:pt idx="1400">
                  <c:v>118.73</c:v>
                </c:pt>
                <c:pt idx="1401">
                  <c:v>356.19</c:v>
                </c:pt>
                <c:pt idx="1402">
                  <c:v>1306.03</c:v>
                </c:pt>
                <c:pt idx="1403">
                  <c:v>1424.76</c:v>
                </c:pt>
                <c:pt idx="1404">
                  <c:v>369</c:v>
                </c:pt>
                <c:pt idx="1405">
                  <c:v>73.8</c:v>
                </c:pt>
                <c:pt idx="1406">
                  <c:v>516.6</c:v>
                </c:pt>
                <c:pt idx="1407">
                  <c:v>516.6</c:v>
                </c:pt>
                <c:pt idx="1408">
                  <c:v>128.72999999999999</c:v>
                </c:pt>
                <c:pt idx="1409">
                  <c:v>901.11</c:v>
                </c:pt>
                <c:pt idx="1410">
                  <c:v>1158.57</c:v>
                </c:pt>
                <c:pt idx="1411">
                  <c:v>1287.3</c:v>
                </c:pt>
                <c:pt idx="1412">
                  <c:v>114.72</c:v>
                </c:pt>
                <c:pt idx="1413">
                  <c:v>803.04</c:v>
                </c:pt>
                <c:pt idx="1414">
                  <c:v>1147.2</c:v>
                </c:pt>
                <c:pt idx="1415">
                  <c:v>1147.2</c:v>
                </c:pt>
                <c:pt idx="1416">
                  <c:v>72.819999999999993</c:v>
                </c:pt>
                <c:pt idx="1417">
                  <c:v>218.46</c:v>
                </c:pt>
                <c:pt idx="1418">
                  <c:v>364.1</c:v>
                </c:pt>
                <c:pt idx="1419">
                  <c:v>655.38</c:v>
                </c:pt>
                <c:pt idx="1420">
                  <c:v>235.4</c:v>
                </c:pt>
                <c:pt idx="1421">
                  <c:v>117.7</c:v>
                </c:pt>
                <c:pt idx="1422">
                  <c:v>470.8</c:v>
                </c:pt>
                <c:pt idx="1423">
                  <c:v>1883.2</c:v>
                </c:pt>
                <c:pt idx="1424">
                  <c:v>823.9</c:v>
                </c:pt>
                <c:pt idx="1425">
                  <c:v>989.68</c:v>
                </c:pt>
                <c:pt idx="1426">
                  <c:v>1484.52</c:v>
                </c:pt>
                <c:pt idx="1427">
                  <c:v>1113.3900000000001</c:v>
                </c:pt>
                <c:pt idx="1428">
                  <c:v>135.69999999999999</c:v>
                </c:pt>
                <c:pt idx="1429">
                  <c:v>542.79999999999995</c:v>
                </c:pt>
                <c:pt idx="1430">
                  <c:v>542.79999999999995</c:v>
                </c:pt>
                <c:pt idx="1431">
                  <c:v>1221.3</c:v>
                </c:pt>
                <c:pt idx="1432">
                  <c:v>1628.4</c:v>
                </c:pt>
                <c:pt idx="1433">
                  <c:v>137.69</c:v>
                </c:pt>
                <c:pt idx="1434">
                  <c:v>413.07</c:v>
                </c:pt>
                <c:pt idx="1435">
                  <c:v>275.38</c:v>
                </c:pt>
                <c:pt idx="1436">
                  <c:v>1927.66</c:v>
                </c:pt>
                <c:pt idx="1437">
                  <c:v>1514.59</c:v>
                </c:pt>
                <c:pt idx="1438">
                  <c:v>77.819999999999993</c:v>
                </c:pt>
                <c:pt idx="1439">
                  <c:v>311.27999999999997</c:v>
                </c:pt>
                <c:pt idx="1440">
                  <c:v>700.38</c:v>
                </c:pt>
                <c:pt idx="1441">
                  <c:v>311.27999999999997</c:v>
                </c:pt>
                <c:pt idx="1442">
                  <c:v>129.69999999999999</c:v>
                </c:pt>
                <c:pt idx="1443">
                  <c:v>518.79999999999995</c:v>
                </c:pt>
                <c:pt idx="1444">
                  <c:v>389.1</c:v>
                </c:pt>
                <c:pt idx="1445">
                  <c:v>1556.4</c:v>
                </c:pt>
                <c:pt idx="1446">
                  <c:v>1297</c:v>
                </c:pt>
                <c:pt idx="1447">
                  <c:v>155.54</c:v>
                </c:pt>
                <c:pt idx="1448">
                  <c:v>466.62</c:v>
                </c:pt>
                <c:pt idx="1449">
                  <c:v>699.93</c:v>
                </c:pt>
                <c:pt idx="1450">
                  <c:v>466.62</c:v>
                </c:pt>
                <c:pt idx="1451">
                  <c:v>111.73</c:v>
                </c:pt>
                <c:pt idx="1452">
                  <c:v>670.38</c:v>
                </c:pt>
                <c:pt idx="1453">
                  <c:v>1117.3</c:v>
                </c:pt>
                <c:pt idx="1454">
                  <c:v>1117.3</c:v>
                </c:pt>
                <c:pt idx="1455">
                  <c:v>108.7</c:v>
                </c:pt>
                <c:pt idx="1456">
                  <c:v>434.8</c:v>
                </c:pt>
                <c:pt idx="1457">
                  <c:v>978.3</c:v>
                </c:pt>
                <c:pt idx="1458">
                  <c:v>1739.2</c:v>
                </c:pt>
                <c:pt idx="1459">
                  <c:v>98.77</c:v>
                </c:pt>
                <c:pt idx="1460">
                  <c:v>98.77</c:v>
                </c:pt>
                <c:pt idx="1461">
                  <c:v>197.54</c:v>
                </c:pt>
                <c:pt idx="1462">
                  <c:v>987.7</c:v>
                </c:pt>
                <c:pt idx="1463">
                  <c:v>888.93</c:v>
                </c:pt>
                <c:pt idx="1464">
                  <c:v>185.46</c:v>
                </c:pt>
                <c:pt idx="1465">
                  <c:v>185.46</c:v>
                </c:pt>
                <c:pt idx="1466">
                  <c:v>370.92</c:v>
                </c:pt>
                <c:pt idx="1467">
                  <c:v>1390.95</c:v>
                </c:pt>
                <c:pt idx="1468">
                  <c:v>370.92</c:v>
                </c:pt>
                <c:pt idx="1469">
                  <c:v>191.56</c:v>
                </c:pt>
                <c:pt idx="1470">
                  <c:v>191.56</c:v>
                </c:pt>
                <c:pt idx="1471">
                  <c:v>957.8</c:v>
                </c:pt>
                <c:pt idx="1472">
                  <c:v>766.24</c:v>
                </c:pt>
                <c:pt idx="1473">
                  <c:v>119.74</c:v>
                </c:pt>
                <c:pt idx="1474">
                  <c:v>1676.36</c:v>
                </c:pt>
                <c:pt idx="1475">
                  <c:v>1317.14</c:v>
                </c:pt>
                <c:pt idx="1476">
                  <c:v>353.16</c:v>
                </c:pt>
                <c:pt idx="1477">
                  <c:v>117.72</c:v>
                </c:pt>
                <c:pt idx="1478">
                  <c:v>1530.36</c:v>
                </c:pt>
                <c:pt idx="1479">
                  <c:v>1294.92</c:v>
                </c:pt>
                <c:pt idx="1480">
                  <c:v>233.36</c:v>
                </c:pt>
                <c:pt idx="1481">
                  <c:v>583.4</c:v>
                </c:pt>
                <c:pt idx="1482">
                  <c:v>1516.84</c:v>
                </c:pt>
                <c:pt idx="1483">
                  <c:v>1400.16</c:v>
                </c:pt>
                <c:pt idx="1484">
                  <c:v>103.73</c:v>
                </c:pt>
                <c:pt idx="1485">
                  <c:v>311.19</c:v>
                </c:pt>
                <c:pt idx="1486">
                  <c:v>414.92</c:v>
                </c:pt>
                <c:pt idx="1487">
                  <c:v>1555.95</c:v>
                </c:pt>
                <c:pt idx="1488">
                  <c:v>414.92</c:v>
                </c:pt>
                <c:pt idx="1489">
                  <c:v>1068.55</c:v>
                </c:pt>
                <c:pt idx="1490">
                  <c:v>763.25</c:v>
                </c:pt>
                <c:pt idx="1491">
                  <c:v>1526.5</c:v>
                </c:pt>
                <c:pt idx="1492">
                  <c:v>1984.45</c:v>
                </c:pt>
                <c:pt idx="1493">
                  <c:v>119.72</c:v>
                </c:pt>
                <c:pt idx="1494">
                  <c:v>478.88</c:v>
                </c:pt>
                <c:pt idx="1495">
                  <c:v>1316.92</c:v>
                </c:pt>
                <c:pt idx="1496">
                  <c:v>1436.64</c:v>
                </c:pt>
                <c:pt idx="1497">
                  <c:v>317.32</c:v>
                </c:pt>
                <c:pt idx="1498">
                  <c:v>475.98</c:v>
                </c:pt>
                <c:pt idx="1499">
                  <c:v>2538.56</c:v>
                </c:pt>
                <c:pt idx="1500">
                  <c:v>2062.58</c:v>
                </c:pt>
                <c:pt idx="1501">
                  <c:v>119.73</c:v>
                </c:pt>
                <c:pt idx="1502">
                  <c:v>239.46</c:v>
                </c:pt>
                <c:pt idx="1503">
                  <c:v>359.19</c:v>
                </c:pt>
                <c:pt idx="1504">
                  <c:v>1436.76</c:v>
                </c:pt>
                <c:pt idx="1505">
                  <c:v>1077.57</c:v>
                </c:pt>
                <c:pt idx="1506">
                  <c:v>110.7</c:v>
                </c:pt>
                <c:pt idx="1507">
                  <c:v>221.4</c:v>
                </c:pt>
                <c:pt idx="1508">
                  <c:v>332.1</c:v>
                </c:pt>
                <c:pt idx="1509">
                  <c:v>1549.8</c:v>
                </c:pt>
                <c:pt idx="1510">
                  <c:v>1107</c:v>
                </c:pt>
                <c:pt idx="1511">
                  <c:v>126.73</c:v>
                </c:pt>
                <c:pt idx="1512">
                  <c:v>633.65</c:v>
                </c:pt>
                <c:pt idx="1513">
                  <c:v>1394.03</c:v>
                </c:pt>
                <c:pt idx="1514">
                  <c:v>1267.3</c:v>
                </c:pt>
                <c:pt idx="1515">
                  <c:v>227.38</c:v>
                </c:pt>
                <c:pt idx="1516">
                  <c:v>113.69</c:v>
                </c:pt>
                <c:pt idx="1517">
                  <c:v>1932.73</c:v>
                </c:pt>
                <c:pt idx="1518">
                  <c:v>1250.5899999999999</c:v>
                </c:pt>
                <c:pt idx="1519">
                  <c:v>379.08</c:v>
                </c:pt>
                <c:pt idx="1520">
                  <c:v>379.08</c:v>
                </c:pt>
                <c:pt idx="1521">
                  <c:v>568.62</c:v>
                </c:pt>
                <c:pt idx="1522">
                  <c:v>852.93</c:v>
                </c:pt>
                <c:pt idx="1523">
                  <c:v>422.04</c:v>
                </c:pt>
                <c:pt idx="1524">
                  <c:v>844.08</c:v>
                </c:pt>
                <c:pt idx="1525">
                  <c:v>1266.1199999999999</c:v>
                </c:pt>
                <c:pt idx="1526">
                  <c:v>1969.52</c:v>
                </c:pt>
                <c:pt idx="1527">
                  <c:v>186.62</c:v>
                </c:pt>
                <c:pt idx="1528">
                  <c:v>1306.3399999999999</c:v>
                </c:pt>
                <c:pt idx="1529">
                  <c:v>3359.16</c:v>
                </c:pt>
                <c:pt idx="1530">
                  <c:v>2239.44</c:v>
                </c:pt>
                <c:pt idx="1531">
                  <c:v>425.07</c:v>
                </c:pt>
                <c:pt idx="1532">
                  <c:v>1983.66</c:v>
                </c:pt>
                <c:pt idx="1533">
                  <c:v>1983.66</c:v>
                </c:pt>
                <c:pt idx="1534">
                  <c:v>119.7</c:v>
                </c:pt>
                <c:pt idx="1535">
                  <c:v>957.6</c:v>
                </c:pt>
                <c:pt idx="1536">
                  <c:v>1436.4</c:v>
                </c:pt>
                <c:pt idx="1537">
                  <c:v>1077.3</c:v>
                </c:pt>
                <c:pt idx="1538">
                  <c:v>147.68</c:v>
                </c:pt>
                <c:pt idx="1539">
                  <c:v>147.68</c:v>
                </c:pt>
                <c:pt idx="1540">
                  <c:v>443.04</c:v>
                </c:pt>
                <c:pt idx="1541">
                  <c:v>443.04</c:v>
                </c:pt>
                <c:pt idx="1542">
                  <c:v>80.790000000000006</c:v>
                </c:pt>
                <c:pt idx="1543">
                  <c:v>484.74</c:v>
                </c:pt>
                <c:pt idx="1544">
                  <c:v>565.53</c:v>
                </c:pt>
                <c:pt idx="1545">
                  <c:v>565.53</c:v>
                </c:pt>
                <c:pt idx="1546">
                  <c:v>167.62</c:v>
                </c:pt>
                <c:pt idx="1547">
                  <c:v>1005.72</c:v>
                </c:pt>
                <c:pt idx="1548">
                  <c:v>2346.6799999999998</c:v>
                </c:pt>
                <c:pt idx="1549">
                  <c:v>2849.54</c:v>
                </c:pt>
                <c:pt idx="1550">
                  <c:v>103.73</c:v>
                </c:pt>
                <c:pt idx="1551">
                  <c:v>414.92</c:v>
                </c:pt>
                <c:pt idx="1552">
                  <c:v>1037.3</c:v>
                </c:pt>
                <c:pt idx="1553">
                  <c:v>1244.76</c:v>
                </c:pt>
                <c:pt idx="1554">
                  <c:v>140.69</c:v>
                </c:pt>
                <c:pt idx="1555">
                  <c:v>140.69</c:v>
                </c:pt>
                <c:pt idx="1556">
                  <c:v>2532.42</c:v>
                </c:pt>
                <c:pt idx="1557">
                  <c:v>1547.59</c:v>
                </c:pt>
                <c:pt idx="1558">
                  <c:v>88.79</c:v>
                </c:pt>
                <c:pt idx="1559">
                  <c:v>177.58</c:v>
                </c:pt>
                <c:pt idx="1560">
                  <c:v>88.79</c:v>
                </c:pt>
                <c:pt idx="1561">
                  <c:v>710.32</c:v>
                </c:pt>
                <c:pt idx="1562">
                  <c:v>799.11</c:v>
                </c:pt>
                <c:pt idx="1563">
                  <c:v>287.31</c:v>
                </c:pt>
                <c:pt idx="1564">
                  <c:v>287.31</c:v>
                </c:pt>
                <c:pt idx="1565">
                  <c:v>1149.24</c:v>
                </c:pt>
                <c:pt idx="1566">
                  <c:v>478.85</c:v>
                </c:pt>
                <c:pt idx="1567">
                  <c:v>229.44</c:v>
                </c:pt>
                <c:pt idx="1568">
                  <c:v>114.72</c:v>
                </c:pt>
                <c:pt idx="1569">
                  <c:v>1032.48</c:v>
                </c:pt>
                <c:pt idx="1570">
                  <c:v>803.04</c:v>
                </c:pt>
                <c:pt idx="1571">
                  <c:v>1032.48</c:v>
                </c:pt>
                <c:pt idx="1572">
                  <c:v>112.73</c:v>
                </c:pt>
                <c:pt idx="1573">
                  <c:v>225.46</c:v>
                </c:pt>
                <c:pt idx="1574">
                  <c:v>1240.03</c:v>
                </c:pt>
                <c:pt idx="1575">
                  <c:v>1465.49</c:v>
                </c:pt>
                <c:pt idx="1576">
                  <c:v>87.76</c:v>
                </c:pt>
                <c:pt idx="1577">
                  <c:v>175.52</c:v>
                </c:pt>
                <c:pt idx="1578">
                  <c:v>351.04</c:v>
                </c:pt>
                <c:pt idx="1579">
                  <c:v>1053.1199999999999</c:v>
                </c:pt>
                <c:pt idx="1580">
                  <c:v>438.8</c:v>
                </c:pt>
                <c:pt idx="1581">
                  <c:v>106.76</c:v>
                </c:pt>
                <c:pt idx="1582">
                  <c:v>106.76</c:v>
                </c:pt>
                <c:pt idx="1583">
                  <c:v>320.27999999999997</c:v>
                </c:pt>
                <c:pt idx="1584">
                  <c:v>1174.3599999999999</c:v>
                </c:pt>
                <c:pt idx="1585">
                  <c:v>854.08</c:v>
                </c:pt>
                <c:pt idx="1586">
                  <c:v>169.54</c:v>
                </c:pt>
                <c:pt idx="1587">
                  <c:v>593.39</c:v>
                </c:pt>
                <c:pt idx="1588">
                  <c:v>423.85</c:v>
                </c:pt>
                <c:pt idx="1589">
                  <c:v>762.93</c:v>
                </c:pt>
                <c:pt idx="1590">
                  <c:v>216.54</c:v>
                </c:pt>
                <c:pt idx="1591">
                  <c:v>1082.7</c:v>
                </c:pt>
                <c:pt idx="1592">
                  <c:v>4763.88</c:v>
                </c:pt>
                <c:pt idx="1593">
                  <c:v>3897.72</c:v>
                </c:pt>
                <c:pt idx="1594">
                  <c:v>293.19</c:v>
                </c:pt>
                <c:pt idx="1595">
                  <c:v>586.38</c:v>
                </c:pt>
                <c:pt idx="1596">
                  <c:v>1465.95</c:v>
                </c:pt>
                <c:pt idx="1597">
                  <c:v>293.19</c:v>
                </c:pt>
                <c:pt idx="1598">
                  <c:v>315.3</c:v>
                </c:pt>
                <c:pt idx="1599">
                  <c:v>788.25</c:v>
                </c:pt>
                <c:pt idx="1600">
                  <c:v>2364.75</c:v>
                </c:pt>
                <c:pt idx="1601">
                  <c:v>2049.4499999999998</c:v>
                </c:pt>
                <c:pt idx="1602">
                  <c:v>113.78</c:v>
                </c:pt>
                <c:pt idx="1603">
                  <c:v>341.34</c:v>
                </c:pt>
                <c:pt idx="1604">
                  <c:v>113.78</c:v>
                </c:pt>
                <c:pt idx="1605">
                  <c:v>796.46</c:v>
                </c:pt>
                <c:pt idx="1606">
                  <c:v>1137.8</c:v>
                </c:pt>
                <c:pt idx="1607">
                  <c:v>259.39999999999998</c:v>
                </c:pt>
                <c:pt idx="1608">
                  <c:v>778.2</c:v>
                </c:pt>
                <c:pt idx="1609">
                  <c:v>389.1</c:v>
                </c:pt>
                <c:pt idx="1610">
                  <c:v>1167.3</c:v>
                </c:pt>
                <c:pt idx="1611">
                  <c:v>1297</c:v>
                </c:pt>
                <c:pt idx="1612">
                  <c:v>237.44</c:v>
                </c:pt>
                <c:pt idx="1613">
                  <c:v>474.88</c:v>
                </c:pt>
                <c:pt idx="1614">
                  <c:v>593.6</c:v>
                </c:pt>
                <c:pt idx="1615">
                  <c:v>2018.24</c:v>
                </c:pt>
                <c:pt idx="1616">
                  <c:v>197.54</c:v>
                </c:pt>
                <c:pt idx="1617">
                  <c:v>296.31</c:v>
                </c:pt>
                <c:pt idx="1618">
                  <c:v>888.93</c:v>
                </c:pt>
                <c:pt idx="1619">
                  <c:v>888.93</c:v>
                </c:pt>
                <c:pt idx="1620">
                  <c:v>128.72999999999999</c:v>
                </c:pt>
                <c:pt idx="1621">
                  <c:v>128.72999999999999</c:v>
                </c:pt>
                <c:pt idx="1622">
                  <c:v>1802.22</c:v>
                </c:pt>
                <c:pt idx="1623">
                  <c:v>1416.03</c:v>
                </c:pt>
                <c:pt idx="1624">
                  <c:v>323.10000000000002</c:v>
                </c:pt>
                <c:pt idx="1625">
                  <c:v>1077</c:v>
                </c:pt>
                <c:pt idx="1626">
                  <c:v>1830.9</c:v>
                </c:pt>
                <c:pt idx="1627">
                  <c:v>398.1</c:v>
                </c:pt>
                <c:pt idx="1628">
                  <c:v>796.2</c:v>
                </c:pt>
                <c:pt idx="1629">
                  <c:v>1592.4</c:v>
                </c:pt>
                <c:pt idx="1630">
                  <c:v>1194.3</c:v>
                </c:pt>
                <c:pt idx="1631">
                  <c:v>104.74</c:v>
                </c:pt>
                <c:pt idx="1632">
                  <c:v>104.74</c:v>
                </c:pt>
                <c:pt idx="1633">
                  <c:v>1780.58</c:v>
                </c:pt>
                <c:pt idx="1634">
                  <c:v>733.18</c:v>
                </c:pt>
                <c:pt idx="1635">
                  <c:v>213.54</c:v>
                </c:pt>
                <c:pt idx="1636">
                  <c:v>427.08</c:v>
                </c:pt>
                <c:pt idx="1637">
                  <c:v>1067.7</c:v>
                </c:pt>
                <c:pt idx="1638">
                  <c:v>747.39</c:v>
                </c:pt>
                <c:pt idx="1639">
                  <c:v>82.76</c:v>
                </c:pt>
                <c:pt idx="1640">
                  <c:v>248.28</c:v>
                </c:pt>
                <c:pt idx="1641">
                  <c:v>1075.8800000000001</c:v>
                </c:pt>
                <c:pt idx="1642">
                  <c:v>579.32000000000005</c:v>
                </c:pt>
                <c:pt idx="1643">
                  <c:v>302.22000000000003</c:v>
                </c:pt>
                <c:pt idx="1644">
                  <c:v>402.96</c:v>
                </c:pt>
                <c:pt idx="1645">
                  <c:v>906.66</c:v>
                </c:pt>
                <c:pt idx="1646">
                  <c:v>1007.4</c:v>
                </c:pt>
                <c:pt idx="1647">
                  <c:v>194.61</c:v>
                </c:pt>
                <c:pt idx="1648">
                  <c:v>1556.88</c:v>
                </c:pt>
                <c:pt idx="1649">
                  <c:v>3502.98</c:v>
                </c:pt>
                <c:pt idx="1650">
                  <c:v>2335.3200000000002</c:v>
                </c:pt>
                <c:pt idx="1651">
                  <c:v>245.46</c:v>
                </c:pt>
                <c:pt idx="1652">
                  <c:v>368.19</c:v>
                </c:pt>
                <c:pt idx="1653">
                  <c:v>1472.76</c:v>
                </c:pt>
                <c:pt idx="1654">
                  <c:v>1227.3</c:v>
                </c:pt>
                <c:pt idx="1655">
                  <c:v>332.28</c:v>
                </c:pt>
                <c:pt idx="1656">
                  <c:v>1107.5999999999999</c:v>
                </c:pt>
                <c:pt idx="1657">
                  <c:v>1218.3599999999999</c:v>
                </c:pt>
                <c:pt idx="1658">
                  <c:v>259.27999999999997</c:v>
                </c:pt>
                <c:pt idx="1659">
                  <c:v>388.92</c:v>
                </c:pt>
                <c:pt idx="1660">
                  <c:v>518.55999999999995</c:v>
                </c:pt>
                <c:pt idx="1661">
                  <c:v>2463.16</c:v>
                </c:pt>
                <c:pt idx="1662">
                  <c:v>1037.1199999999999</c:v>
                </c:pt>
                <c:pt idx="1663">
                  <c:v>98.78</c:v>
                </c:pt>
                <c:pt idx="1664">
                  <c:v>98.78</c:v>
                </c:pt>
                <c:pt idx="1665">
                  <c:v>987.8</c:v>
                </c:pt>
                <c:pt idx="1666">
                  <c:v>987.8</c:v>
                </c:pt>
                <c:pt idx="1667">
                  <c:v>237.36</c:v>
                </c:pt>
                <c:pt idx="1668">
                  <c:v>830.76</c:v>
                </c:pt>
                <c:pt idx="1669">
                  <c:v>1424.16</c:v>
                </c:pt>
                <c:pt idx="1670">
                  <c:v>1305.48</c:v>
                </c:pt>
                <c:pt idx="1671">
                  <c:v>121.7</c:v>
                </c:pt>
                <c:pt idx="1672">
                  <c:v>365.1</c:v>
                </c:pt>
                <c:pt idx="1673">
                  <c:v>1582.1</c:v>
                </c:pt>
                <c:pt idx="1674">
                  <c:v>1582.1</c:v>
                </c:pt>
                <c:pt idx="1675">
                  <c:v>603.70000000000005</c:v>
                </c:pt>
                <c:pt idx="1676">
                  <c:v>1569.62</c:v>
                </c:pt>
                <c:pt idx="1677">
                  <c:v>965.92</c:v>
                </c:pt>
                <c:pt idx="1678">
                  <c:v>254.31</c:v>
                </c:pt>
                <c:pt idx="1679">
                  <c:v>254.31</c:v>
                </c:pt>
                <c:pt idx="1680">
                  <c:v>1017.24</c:v>
                </c:pt>
                <c:pt idx="1681">
                  <c:v>423.85</c:v>
                </c:pt>
                <c:pt idx="1682">
                  <c:v>110.7</c:v>
                </c:pt>
                <c:pt idx="1683">
                  <c:v>110.7</c:v>
                </c:pt>
                <c:pt idx="1684">
                  <c:v>332.1</c:v>
                </c:pt>
                <c:pt idx="1685">
                  <c:v>1771.2</c:v>
                </c:pt>
                <c:pt idx="1686">
                  <c:v>996.3</c:v>
                </c:pt>
                <c:pt idx="1687">
                  <c:v>115.71</c:v>
                </c:pt>
                <c:pt idx="1688">
                  <c:v>231.42</c:v>
                </c:pt>
                <c:pt idx="1689">
                  <c:v>2082.7800000000002</c:v>
                </c:pt>
                <c:pt idx="1690">
                  <c:v>925.68</c:v>
                </c:pt>
                <c:pt idx="1691">
                  <c:v>118.73</c:v>
                </c:pt>
                <c:pt idx="1692">
                  <c:v>474.92</c:v>
                </c:pt>
                <c:pt idx="1693">
                  <c:v>1899.68</c:v>
                </c:pt>
                <c:pt idx="1694">
                  <c:v>712.38</c:v>
                </c:pt>
                <c:pt idx="1695">
                  <c:v>71.81</c:v>
                </c:pt>
                <c:pt idx="1696">
                  <c:v>287.24</c:v>
                </c:pt>
                <c:pt idx="1697">
                  <c:v>574.48</c:v>
                </c:pt>
                <c:pt idx="1698">
                  <c:v>430.86</c:v>
                </c:pt>
                <c:pt idx="1699">
                  <c:v>231.42</c:v>
                </c:pt>
                <c:pt idx="1700">
                  <c:v>694.26</c:v>
                </c:pt>
                <c:pt idx="1701">
                  <c:v>1388.52</c:v>
                </c:pt>
                <c:pt idx="1702">
                  <c:v>1041.3900000000001</c:v>
                </c:pt>
                <c:pt idx="1703">
                  <c:v>189.58</c:v>
                </c:pt>
                <c:pt idx="1704">
                  <c:v>284.37</c:v>
                </c:pt>
                <c:pt idx="1705">
                  <c:v>853.11</c:v>
                </c:pt>
                <c:pt idx="1706">
                  <c:v>663.53</c:v>
                </c:pt>
                <c:pt idx="1707">
                  <c:v>140.63999999999999</c:v>
                </c:pt>
                <c:pt idx="1708">
                  <c:v>140.63999999999999</c:v>
                </c:pt>
                <c:pt idx="1709">
                  <c:v>984.48</c:v>
                </c:pt>
                <c:pt idx="1710">
                  <c:v>1547.04</c:v>
                </c:pt>
                <c:pt idx="1711">
                  <c:v>2250.2399999999998</c:v>
                </c:pt>
                <c:pt idx="1712">
                  <c:v>473.9</c:v>
                </c:pt>
                <c:pt idx="1713">
                  <c:v>947.8</c:v>
                </c:pt>
                <c:pt idx="1714">
                  <c:v>663.46</c:v>
                </c:pt>
                <c:pt idx="1715">
                  <c:v>460.98</c:v>
                </c:pt>
                <c:pt idx="1716">
                  <c:v>460.98</c:v>
                </c:pt>
                <c:pt idx="1717">
                  <c:v>1536.6</c:v>
                </c:pt>
                <c:pt idx="1718">
                  <c:v>2765.88</c:v>
                </c:pt>
                <c:pt idx="1719">
                  <c:v>954.91</c:v>
                </c:pt>
                <c:pt idx="1720">
                  <c:v>694.48</c:v>
                </c:pt>
                <c:pt idx="1721">
                  <c:v>554.64</c:v>
                </c:pt>
                <c:pt idx="1722">
                  <c:v>415.98</c:v>
                </c:pt>
                <c:pt idx="1723">
                  <c:v>2079.9</c:v>
                </c:pt>
                <c:pt idx="1724">
                  <c:v>1663.92</c:v>
                </c:pt>
                <c:pt idx="1725">
                  <c:v>261.48</c:v>
                </c:pt>
                <c:pt idx="1726">
                  <c:v>653.70000000000005</c:v>
                </c:pt>
                <c:pt idx="1727">
                  <c:v>1438.14</c:v>
                </c:pt>
                <c:pt idx="1728">
                  <c:v>1045.92</c:v>
                </c:pt>
                <c:pt idx="1729">
                  <c:v>145.69999999999999</c:v>
                </c:pt>
                <c:pt idx="1730">
                  <c:v>291.39999999999998</c:v>
                </c:pt>
                <c:pt idx="1731">
                  <c:v>728.5</c:v>
                </c:pt>
                <c:pt idx="1732">
                  <c:v>1602.7</c:v>
                </c:pt>
                <c:pt idx="1733">
                  <c:v>1602.7</c:v>
                </c:pt>
                <c:pt idx="1734">
                  <c:v>299.39999999999998</c:v>
                </c:pt>
                <c:pt idx="1735">
                  <c:v>299.39999999999998</c:v>
                </c:pt>
                <c:pt idx="1736">
                  <c:v>798.4</c:v>
                </c:pt>
                <c:pt idx="1737">
                  <c:v>598.79999999999995</c:v>
                </c:pt>
                <c:pt idx="1738">
                  <c:v>111.74</c:v>
                </c:pt>
                <c:pt idx="1739">
                  <c:v>223.48</c:v>
                </c:pt>
                <c:pt idx="1740">
                  <c:v>1452.62</c:v>
                </c:pt>
                <c:pt idx="1741">
                  <c:v>1117.4000000000001</c:v>
                </c:pt>
                <c:pt idx="1742">
                  <c:v>868.15</c:v>
                </c:pt>
                <c:pt idx="1743">
                  <c:v>1389.04</c:v>
                </c:pt>
                <c:pt idx="1744">
                  <c:v>2083.56</c:v>
                </c:pt>
                <c:pt idx="1745">
                  <c:v>2083.56</c:v>
                </c:pt>
                <c:pt idx="1746">
                  <c:v>215.52</c:v>
                </c:pt>
                <c:pt idx="1747">
                  <c:v>323.27999999999997</c:v>
                </c:pt>
                <c:pt idx="1748">
                  <c:v>754.32</c:v>
                </c:pt>
                <c:pt idx="1749">
                  <c:v>1293.1199999999999</c:v>
                </c:pt>
                <c:pt idx="1750">
                  <c:v>235.52</c:v>
                </c:pt>
                <c:pt idx="1751">
                  <c:v>117.76</c:v>
                </c:pt>
                <c:pt idx="1752">
                  <c:v>1648.64</c:v>
                </c:pt>
                <c:pt idx="1753">
                  <c:v>824.32</c:v>
                </c:pt>
                <c:pt idx="1754">
                  <c:v>148.66999999999999</c:v>
                </c:pt>
                <c:pt idx="1755">
                  <c:v>1040.69</c:v>
                </c:pt>
                <c:pt idx="1756">
                  <c:v>1784.04</c:v>
                </c:pt>
                <c:pt idx="1757">
                  <c:v>1932.71</c:v>
                </c:pt>
                <c:pt idx="1758">
                  <c:v>263.33999999999997</c:v>
                </c:pt>
                <c:pt idx="1759">
                  <c:v>263.33999999999997</c:v>
                </c:pt>
                <c:pt idx="1760">
                  <c:v>2370.06</c:v>
                </c:pt>
                <c:pt idx="1761">
                  <c:v>1448.37</c:v>
                </c:pt>
                <c:pt idx="1762">
                  <c:v>108.72</c:v>
                </c:pt>
                <c:pt idx="1763">
                  <c:v>217.44</c:v>
                </c:pt>
                <c:pt idx="1764">
                  <c:v>1630.8</c:v>
                </c:pt>
                <c:pt idx="1765">
                  <c:v>1087.2</c:v>
                </c:pt>
                <c:pt idx="1766">
                  <c:v>207.52</c:v>
                </c:pt>
                <c:pt idx="1767">
                  <c:v>1556.4</c:v>
                </c:pt>
                <c:pt idx="1768">
                  <c:v>726.32</c:v>
                </c:pt>
                <c:pt idx="1769">
                  <c:v>78.77</c:v>
                </c:pt>
                <c:pt idx="1770">
                  <c:v>78.77</c:v>
                </c:pt>
                <c:pt idx="1771">
                  <c:v>1181.55</c:v>
                </c:pt>
                <c:pt idx="1772">
                  <c:v>472.62</c:v>
                </c:pt>
                <c:pt idx="1773">
                  <c:v>319.95</c:v>
                </c:pt>
                <c:pt idx="1774">
                  <c:v>533.25</c:v>
                </c:pt>
                <c:pt idx="1775">
                  <c:v>1493.1</c:v>
                </c:pt>
                <c:pt idx="1776">
                  <c:v>1386.45</c:v>
                </c:pt>
                <c:pt idx="1777">
                  <c:v>474.88</c:v>
                </c:pt>
                <c:pt idx="1778">
                  <c:v>474.88</c:v>
                </c:pt>
                <c:pt idx="1779">
                  <c:v>1187.2</c:v>
                </c:pt>
                <c:pt idx="1780">
                  <c:v>1187.2</c:v>
                </c:pt>
                <c:pt idx="1781">
                  <c:v>101.75</c:v>
                </c:pt>
                <c:pt idx="1782">
                  <c:v>305.25</c:v>
                </c:pt>
                <c:pt idx="1783">
                  <c:v>407</c:v>
                </c:pt>
                <c:pt idx="1784">
                  <c:v>915.75</c:v>
                </c:pt>
                <c:pt idx="1785">
                  <c:v>814</c:v>
                </c:pt>
                <c:pt idx="1786">
                  <c:v>91.74</c:v>
                </c:pt>
                <c:pt idx="1787">
                  <c:v>183.48</c:v>
                </c:pt>
                <c:pt idx="1788">
                  <c:v>550.44000000000005</c:v>
                </c:pt>
                <c:pt idx="1789">
                  <c:v>642.17999999999995</c:v>
                </c:pt>
                <c:pt idx="1790">
                  <c:v>917.4</c:v>
                </c:pt>
                <c:pt idx="1791">
                  <c:v>279.42</c:v>
                </c:pt>
                <c:pt idx="1792">
                  <c:v>977.97</c:v>
                </c:pt>
                <c:pt idx="1793">
                  <c:v>977.97</c:v>
                </c:pt>
                <c:pt idx="1794">
                  <c:v>1816.23</c:v>
                </c:pt>
                <c:pt idx="1795">
                  <c:v>109.78</c:v>
                </c:pt>
                <c:pt idx="1796">
                  <c:v>439.12</c:v>
                </c:pt>
                <c:pt idx="1797">
                  <c:v>1097.8</c:v>
                </c:pt>
                <c:pt idx="1798">
                  <c:v>768.46</c:v>
                </c:pt>
                <c:pt idx="1799">
                  <c:v>95.77</c:v>
                </c:pt>
                <c:pt idx="1800">
                  <c:v>95.77</c:v>
                </c:pt>
                <c:pt idx="1801">
                  <c:v>670.39</c:v>
                </c:pt>
                <c:pt idx="1802">
                  <c:v>478.85</c:v>
                </c:pt>
                <c:pt idx="1803">
                  <c:v>861.93</c:v>
                </c:pt>
                <c:pt idx="1804">
                  <c:v>199.52</c:v>
                </c:pt>
                <c:pt idx="1805">
                  <c:v>399.04</c:v>
                </c:pt>
                <c:pt idx="1806">
                  <c:v>1097.3599999999999</c:v>
                </c:pt>
                <c:pt idx="1807">
                  <c:v>698.32</c:v>
                </c:pt>
                <c:pt idx="1808">
                  <c:v>112.77</c:v>
                </c:pt>
                <c:pt idx="1809">
                  <c:v>112.77</c:v>
                </c:pt>
                <c:pt idx="1810">
                  <c:v>451.08</c:v>
                </c:pt>
                <c:pt idx="1811">
                  <c:v>902.16</c:v>
                </c:pt>
                <c:pt idx="1812">
                  <c:v>1014.93</c:v>
                </c:pt>
                <c:pt idx="1813">
                  <c:v>135.69999999999999</c:v>
                </c:pt>
                <c:pt idx="1814">
                  <c:v>271.39999999999998</c:v>
                </c:pt>
                <c:pt idx="1815">
                  <c:v>407.1</c:v>
                </c:pt>
                <c:pt idx="1816">
                  <c:v>1492.7</c:v>
                </c:pt>
                <c:pt idx="1817">
                  <c:v>1764.1</c:v>
                </c:pt>
                <c:pt idx="1818">
                  <c:v>159.72</c:v>
                </c:pt>
                <c:pt idx="1819">
                  <c:v>1118.04</c:v>
                </c:pt>
                <c:pt idx="1820">
                  <c:v>1756.92</c:v>
                </c:pt>
                <c:pt idx="1821">
                  <c:v>1437.48</c:v>
                </c:pt>
                <c:pt idx="1822">
                  <c:v>277.36</c:v>
                </c:pt>
                <c:pt idx="1823">
                  <c:v>277.36</c:v>
                </c:pt>
                <c:pt idx="1824">
                  <c:v>1941.52</c:v>
                </c:pt>
                <c:pt idx="1825">
                  <c:v>1941.52</c:v>
                </c:pt>
                <c:pt idx="1826">
                  <c:v>116.69</c:v>
                </c:pt>
                <c:pt idx="1827">
                  <c:v>583.45000000000005</c:v>
                </c:pt>
                <c:pt idx="1828">
                  <c:v>350.07</c:v>
                </c:pt>
                <c:pt idx="1829">
                  <c:v>933.52</c:v>
                </c:pt>
                <c:pt idx="1830">
                  <c:v>1633.66</c:v>
                </c:pt>
                <c:pt idx="1831">
                  <c:v>89.74</c:v>
                </c:pt>
                <c:pt idx="1832">
                  <c:v>89.74</c:v>
                </c:pt>
                <c:pt idx="1833">
                  <c:v>628.17999999999995</c:v>
                </c:pt>
                <c:pt idx="1834">
                  <c:v>628.17999999999995</c:v>
                </c:pt>
                <c:pt idx="1835">
                  <c:v>897.4</c:v>
                </c:pt>
                <c:pt idx="1836">
                  <c:v>78.8</c:v>
                </c:pt>
                <c:pt idx="1837">
                  <c:v>394</c:v>
                </c:pt>
                <c:pt idx="1838">
                  <c:v>866.8</c:v>
                </c:pt>
                <c:pt idx="1839">
                  <c:v>236.4</c:v>
                </c:pt>
                <c:pt idx="1840">
                  <c:v>132.72</c:v>
                </c:pt>
                <c:pt idx="1841">
                  <c:v>663.6</c:v>
                </c:pt>
                <c:pt idx="1842">
                  <c:v>1592.64</c:v>
                </c:pt>
                <c:pt idx="1843">
                  <c:v>1327.2</c:v>
                </c:pt>
                <c:pt idx="1844">
                  <c:v>110.73</c:v>
                </c:pt>
                <c:pt idx="1845">
                  <c:v>221.46</c:v>
                </c:pt>
                <c:pt idx="1846">
                  <c:v>553.65</c:v>
                </c:pt>
                <c:pt idx="1847">
                  <c:v>775.11</c:v>
                </c:pt>
                <c:pt idx="1848">
                  <c:v>1328.76</c:v>
                </c:pt>
                <c:pt idx="1849">
                  <c:v>135.69</c:v>
                </c:pt>
                <c:pt idx="1850">
                  <c:v>271.38</c:v>
                </c:pt>
                <c:pt idx="1851">
                  <c:v>678.45</c:v>
                </c:pt>
                <c:pt idx="1852">
                  <c:v>1221.21</c:v>
                </c:pt>
                <c:pt idx="1853">
                  <c:v>1899.66</c:v>
                </c:pt>
                <c:pt idx="1854">
                  <c:v>418.96</c:v>
                </c:pt>
                <c:pt idx="1855">
                  <c:v>209.48</c:v>
                </c:pt>
                <c:pt idx="1856">
                  <c:v>1152.1400000000001</c:v>
                </c:pt>
                <c:pt idx="1857">
                  <c:v>942.66</c:v>
                </c:pt>
                <c:pt idx="1858">
                  <c:v>359</c:v>
                </c:pt>
                <c:pt idx="1859">
                  <c:v>789.8</c:v>
                </c:pt>
                <c:pt idx="1860">
                  <c:v>287.2</c:v>
                </c:pt>
                <c:pt idx="1861">
                  <c:v>299.10000000000002</c:v>
                </c:pt>
                <c:pt idx="1862">
                  <c:v>99.7</c:v>
                </c:pt>
                <c:pt idx="1863">
                  <c:v>997</c:v>
                </c:pt>
                <c:pt idx="1864">
                  <c:v>1595.2</c:v>
                </c:pt>
                <c:pt idx="1865">
                  <c:v>111.72</c:v>
                </c:pt>
                <c:pt idx="1866">
                  <c:v>111.72</c:v>
                </c:pt>
                <c:pt idx="1867">
                  <c:v>1005.48</c:v>
                </c:pt>
                <c:pt idx="1868">
                  <c:v>1340.64</c:v>
                </c:pt>
                <c:pt idx="1869">
                  <c:v>558.6</c:v>
                </c:pt>
                <c:pt idx="1870">
                  <c:v>97.79</c:v>
                </c:pt>
                <c:pt idx="1871">
                  <c:v>195.58</c:v>
                </c:pt>
                <c:pt idx="1872">
                  <c:v>391.16</c:v>
                </c:pt>
                <c:pt idx="1873">
                  <c:v>586.74</c:v>
                </c:pt>
                <c:pt idx="1874">
                  <c:v>782.32</c:v>
                </c:pt>
                <c:pt idx="1875">
                  <c:v>101.7</c:v>
                </c:pt>
                <c:pt idx="1876">
                  <c:v>101.7</c:v>
                </c:pt>
                <c:pt idx="1877">
                  <c:v>305.10000000000002</c:v>
                </c:pt>
                <c:pt idx="1878">
                  <c:v>254.25</c:v>
                </c:pt>
                <c:pt idx="1879">
                  <c:v>203.48</c:v>
                </c:pt>
                <c:pt idx="1880">
                  <c:v>305.22000000000003</c:v>
                </c:pt>
                <c:pt idx="1881">
                  <c:v>1119.1400000000001</c:v>
                </c:pt>
                <c:pt idx="1882">
                  <c:v>1017.4</c:v>
                </c:pt>
                <c:pt idx="1883">
                  <c:v>115.71</c:v>
                </c:pt>
                <c:pt idx="1884">
                  <c:v>347.13</c:v>
                </c:pt>
                <c:pt idx="1885">
                  <c:v>462.84</c:v>
                </c:pt>
                <c:pt idx="1886">
                  <c:v>1272.81</c:v>
                </c:pt>
                <c:pt idx="1887">
                  <c:v>1157.0999999999999</c:v>
                </c:pt>
                <c:pt idx="1888">
                  <c:v>161.65</c:v>
                </c:pt>
                <c:pt idx="1889">
                  <c:v>161.65</c:v>
                </c:pt>
                <c:pt idx="1890">
                  <c:v>323.3</c:v>
                </c:pt>
                <c:pt idx="1891">
                  <c:v>2586.4</c:v>
                </c:pt>
                <c:pt idx="1892">
                  <c:v>2424.75</c:v>
                </c:pt>
                <c:pt idx="1893">
                  <c:v>109.68</c:v>
                </c:pt>
                <c:pt idx="1894">
                  <c:v>219.36</c:v>
                </c:pt>
                <c:pt idx="1895">
                  <c:v>658.08</c:v>
                </c:pt>
                <c:pt idx="1896">
                  <c:v>1206.48</c:v>
                </c:pt>
                <c:pt idx="1897">
                  <c:v>1316.16</c:v>
                </c:pt>
                <c:pt idx="1898">
                  <c:v>155.65</c:v>
                </c:pt>
                <c:pt idx="1899">
                  <c:v>466.95</c:v>
                </c:pt>
                <c:pt idx="1900">
                  <c:v>778.25</c:v>
                </c:pt>
                <c:pt idx="1901">
                  <c:v>1400.85</c:v>
                </c:pt>
                <c:pt idx="1902">
                  <c:v>2646.05</c:v>
                </c:pt>
                <c:pt idx="1903">
                  <c:v>175.58</c:v>
                </c:pt>
                <c:pt idx="1904">
                  <c:v>526.74</c:v>
                </c:pt>
                <c:pt idx="1905">
                  <c:v>1404.64</c:v>
                </c:pt>
                <c:pt idx="1906">
                  <c:v>3511.6</c:v>
                </c:pt>
                <c:pt idx="1907">
                  <c:v>1755.8</c:v>
                </c:pt>
                <c:pt idx="1908">
                  <c:v>66.84</c:v>
                </c:pt>
                <c:pt idx="1909">
                  <c:v>200.52</c:v>
                </c:pt>
                <c:pt idx="1910">
                  <c:v>668.4</c:v>
                </c:pt>
                <c:pt idx="1911">
                  <c:v>133.68</c:v>
                </c:pt>
                <c:pt idx="1912">
                  <c:v>231.4</c:v>
                </c:pt>
                <c:pt idx="1913">
                  <c:v>694.2</c:v>
                </c:pt>
                <c:pt idx="1914">
                  <c:v>925.6</c:v>
                </c:pt>
                <c:pt idx="1915">
                  <c:v>1619.8</c:v>
                </c:pt>
                <c:pt idx="1916">
                  <c:v>133.62</c:v>
                </c:pt>
                <c:pt idx="1917">
                  <c:v>601.29</c:v>
                </c:pt>
                <c:pt idx="1918">
                  <c:v>534.48</c:v>
                </c:pt>
                <c:pt idx="1919">
                  <c:v>676.2</c:v>
                </c:pt>
                <c:pt idx="1920">
                  <c:v>225.4</c:v>
                </c:pt>
                <c:pt idx="1921">
                  <c:v>1127</c:v>
                </c:pt>
                <c:pt idx="1922">
                  <c:v>1352.4</c:v>
                </c:pt>
                <c:pt idx="1923">
                  <c:v>176.46</c:v>
                </c:pt>
                <c:pt idx="1924">
                  <c:v>705.84</c:v>
                </c:pt>
                <c:pt idx="1925">
                  <c:v>176.46</c:v>
                </c:pt>
                <c:pt idx="1926">
                  <c:v>431.08</c:v>
                </c:pt>
                <c:pt idx="1927">
                  <c:v>538.85</c:v>
                </c:pt>
                <c:pt idx="1928">
                  <c:v>862.16</c:v>
                </c:pt>
                <c:pt idx="1929">
                  <c:v>646.62</c:v>
                </c:pt>
                <c:pt idx="1930">
                  <c:v>255.42</c:v>
                </c:pt>
                <c:pt idx="1931">
                  <c:v>127.71</c:v>
                </c:pt>
                <c:pt idx="1932">
                  <c:v>1915.65</c:v>
                </c:pt>
                <c:pt idx="1933">
                  <c:v>1404.81</c:v>
                </c:pt>
                <c:pt idx="1934">
                  <c:v>356.04</c:v>
                </c:pt>
                <c:pt idx="1935">
                  <c:v>474.72</c:v>
                </c:pt>
                <c:pt idx="1936">
                  <c:v>1898.88</c:v>
                </c:pt>
                <c:pt idx="1937">
                  <c:v>1068.1199999999999</c:v>
                </c:pt>
                <c:pt idx="1938">
                  <c:v>197.46</c:v>
                </c:pt>
                <c:pt idx="1939">
                  <c:v>394.92</c:v>
                </c:pt>
                <c:pt idx="1940">
                  <c:v>1283.49</c:v>
                </c:pt>
                <c:pt idx="1941">
                  <c:v>789.84</c:v>
                </c:pt>
                <c:pt idx="1942">
                  <c:v>114.72</c:v>
                </c:pt>
                <c:pt idx="1943">
                  <c:v>114.72</c:v>
                </c:pt>
                <c:pt idx="1944">
                  <c:v>344.16</c:v>
                </c:pt>
                <c:pt idx="1945">
                  <c:v>1376.64</c:v>
                </c:pt>
                <c:pt idx="1946">
                  <c:v>1261.92</c:v>
                </c:pt>
                <c:pt idx="1947">
                  <c:v>454.92</c:v>
                </c:pt>
                <c:pt idx="1948">
                  <c:v>1364.76</c:v>
                </c:pt>
                <c:pt idx="1949">
                  <c:v>1251.03</c:v>
                </c:pt>
                <c:pt idx="1950">
                  <c:v>185.52</c:v>
                </c:pt>
                <c:pt idx="1951">
                  <c:v>371.04</c:v>
                </c:pt>
                <c:pt idx="1952">
                  <c:v>927.6</c:v>
                </c:pt>
                <c:pt idx="1953">
                  <c:v>742.08</c:v>
                </c:pt>
                <c:pt idx="1954">
                  <c:v>259.36</c:v>
                </c:pt>
                <c:pt idx="1955">
                  <c:v>778.08</c:v>
                </c:pt>
                <c:pt idx="1956">
                  <c:v>2074.88</c:v>
                </c:pt>
                <c:pt idx="1957">
                  <c:v>1037.44</c:v>
                </c:pt>
                <c:pt idx="1958">
                  <c:v>147.54</c:v>
                </c:pt>
                <c:pt idx="1959">
                  <c:v>295.08</c:v>
                </c:pt>
                <c:pt idx="1960">
                  <c:v>590.16</c:v>
                </c:pt>
                <c:pt idx="1961">
                  <c:v>663.93</c:v>
                </c:pt>
                <c:pt idx="1962">
                  <c:v>528.95000000000005</c:v>
                </c:pt>
                <c:pt idx="1963">
                  <c:v>423.16</c:v>
                </c:pt>
                <c:pt idx="1964">
                  <c:v>952.11</c:v>
                </c:pt>
                <c:pt idx="1965">
                  <c:v>317.37</c:v>
                </c:pt>
                <c:pt idx="1966">
                  <c:v>430.96</c:v>
                </c:pt>
                <c:pt idx="1967">
                  <c:v>646.44000000000005</c:v>
                </c:pt>
                <c:pt idx="1968">
                  <c:v>754.18</c:v>
                </c:pt>
                <c:pt idx="1969">
                  <c:v>969.66</c:v>
                </c:pt>
                <c:pt idx="1970">
                  <c:v>136.63999999999999</c:v>
                </c:pt>
                <c:pt idx="1971">
                  <c:v>1093.1199999999999</c:v>
                </c:pt>
                <c:pt idx="1972">
                  <c:v>1912.96</c:v>
                </c:pt>
                <c:pt idx="1973">
                  <c:v>1776.32</c:v>
                </c:pt>
                <c:pt idx="1974">
                  <c:v>359.22</c:v>
                </c:pt>
                <c:pt idx="1975">
                  <c:v>239.48</c:v>
                </c:pt>
                <c:pt idx="1976">
                  <c:v>1436.88</c:v>
                </c:pt>
                <c:pt idx="1977">
                  <c:v>1077.6600000000001</c:v>
                </c:pt>
                <c:pt idx="1978">
                  <c:v>462.72</c:v>
                </c:pt>
                <c:pt idx="1979">
                  <c:v>347.04</c:v>
                </c:pt>
                <c:pt idx="1980">
                  <c:v>1156.8</c:v>
                </c:pt>
                <c:pt idx="1981">
                  <c:v>1735.2</c:v>
                </c:pt>
                <c:pt idx="1982">
                  <c:v>132.68</c:v>
                </c:pt>
                <c:pt idx="1983">
                  <c:v>796.08</c:v>
                </c:pt>
                <c:pt idx="1984">
                  <c:v>398.04</c:v>
                </c:pt>
                <c:pt idx="1985">
                  <c:v>2122.88</c:v>
                </c:pt>
                <c:pt idx="1986">
                  <c:v>796.08</c:v>
                </c:pt>
                <c:pt idx="1987">
                  <c:v>350.07</c:v>
                </c:pt>
                <c:pt idx="1988">
                  <c:v>700.14</c:v>
                </c:pt>
                <c:pt idx="1989">
                  <c:v>1983.73</c:v>
                </c:pt>
                <c:pt idx="1990">
                  <c:v>583.45000000000005</c:v>
                </c:pt>
                <c:pt idx="1991">
                  <c:v>255.32</c:v>
                </c:pt>
                <c:pt idx="1992">
                  <c:v>510.64</c:v>
                </c:pt>
                <c:pt idx="1993">
                  <c:v>1659.58</c:v>
                </c:pt>
                <c:pt idx="1994">
                  <c:v>1914.9</c:v>
                </c:pt>
                <c:pt idx="1995">
                  <c:v>151.66999999999999</c:v>
                </c:pt>
                <c:pt idx="1996">
                  <c:v>1516.7</c:v>
                </c:pt>
                <c:pt idx="1997">
                  <c:v>1668.37</c:v>
                </c:pt>
                <c:pt idx="1998">
                  <c:v>1668.37</c:v>
                </c:pt>
                <c:pt idx="1999">
                  <c:v>590.6</c:v>
                </c:pt>
                <c:pt idx="2000">
                  <c:v>885.9</c:v>
                </c:pt>
                <c:pt idx="2001">
                  <c:v>2067.1</c:v>
                </c:pt>
                <c:pt idx="2002">
                  <c:v>1624.15</c:v>
                </c:pt>
                <c:pt idx="2003">
                  <c:v>319.33999999999997</c:v>
                </c:pt>
                <c:pt idx="2004">
                  <c:v>479.01</c:v>
                </c:pt>
                <c:pt idx="2005">
                  <c:v>2554.7199999999998</c:v>
                </c:pt>
                <c:pt idx="2006">
                  <c:v>1916.04</c:v>
                </c:pt>
                <c:pt idx="2007">
                  <c:v>332.22</c:v>
                </c:pt>
                <c:pt idx="2008">
                  <c:v>110.74</c:v>
                </c:pt>
                <c:pt idx="2009">
                  <c:v>1218.1400000000001</c:v>
                </c:pt>
                <c:pt idx="2010">
                  <c:v>1218.1400000000001</c:v>
                </c:pt>
                <c:pt idx="2011">
                  <c:v>229.44</c:v>
                </c:pt>
                <c:pt idx="2012">
                  <c:v>573.6</c:v>
                </c:pt>
                <c:pt idx="2013">
                  <c:v>1720.8</c:v>
                </c:pt>
                <c:pt idx="2014">
                  <c:v>688.32</c:v>
                </c:pt>
                <c:pt idx="2015">
                  <c:v>109.72</c:v>
                </c:pt>
                <c:pt idx="2016">
                  <c:v>548.6</c:v>
                </c:pt>
                <c:pt idx="2017">
                  <c:v>1536.08</c:v>
                </c:pt>
                <c:pt idx="2018">
                  <c:v>877.76</c:v>
                </c:pt>
                <c:pt idx="2019">
                  <c:v>323.04000000000002</c:v>
                </c:pt>
                <c:pt idx="2020">
                  <c:v>80.760000000000005</c:v>
                </c:pt>
                <c:pt idx="2021">
                  <c:v>726.84</c:v>
                </c:pt>
                <c:pt idx="2022">
                  <c:v>807.6</c:v>
                </c:pt>
                <c:pt idx="2023">
                  <c:v>333.3</c:v>
                </c:pt>
                <c:pt idx="2024">
                  <c:v>999.9</c:v>
                </c:pt>
                <c:pt idx="2025">
                  <c:v>1999.8</c:v>
                </c:pt>
                <c:pt idx="2026">
                  <c:v>2499.75</c:v>
                </c:pt>
                <c:pt idx="2027">
                  <c:v>434.1</c:v>
                </c:pt>
                <c:pt idx="2028">
                  <c:v>144.69999999999999</c:v>
                </c:pt>
                <c:pt idx="2029">
                  <c:v>1736.4</c:v>
                </c:pt>
                <c:pt idx="2030">
                  <c:v>2025.8</c:v>
                </c:pt>
                <c:pt idx="2031">
                  <c:v>100.76</c:v>
                </c:pt>
                <c:pt idx="2032">
                  <c:v>503.8</c:v>
                </c:pt>
                <c:pt idx="2033">
                  <c:v>1007.6</c:v>
                </c:pt>
                <c:pt idx="2034">
                  <c:v>806.08</c:v>
                </c:pt>
                <c:pt idx="2035">
                  <c:v>101.74</c:v>
                </c:pt>
                <c:pt idx="2036">
                  <c:v>101.74</c:v>
                </c:pt>
                <c:pt idx="2037">
                  <c:v>203.48</c:v>
                </c:pt>
                <c:pt idx="2038">
                  <c:v>1526.1</c:v>
                </c:pt>
                <c:pt idx="2039">
                  <c:v>712.18</c:v>
                </c:pt>
                <c:pt idx="2040">
                  <c:v>127.75</c:v>
                </c:pt>
                <c:pt idx="2041">
                  <c:v>255.5</c:v>
                </c:pt>
                <c:pt idx="2042">
                  <c:v>127.75</c:v>
                </c:pt>
                <c:pt idx="2043">
                  <c:v>1788.5</c:v>
                </c:pt>
                <c:pt idx="2044">
                  <c:v>894.25</c:v>
                </c:pt>
                <c:pt idx="2045">
                  <c:v>850.26</c:v>
                </c:pt>
                <c:pt idx="2046">
                  <c:v>2125.65</c:v>
                </c:pt>
                <c:pt idx="2047">
                  <c:v>1133.68</c:v>
                </c:pt>
                <c:pt idx="2048">
                  <c:v>103.72</c:v>
                </c:pt>
                <c:pt idx="2049">
                  <c:v>311.16000000000003</c:v>
                </c:pt>
                <c:pt idx="2050">
                  <c:v>414.88</c:v>
                </c:pt>
                <c:pt idx="2051">
                  <c:v>1037.2</c:v>
                </c:pt>
                <c:pt idx="2052">
                  <c:v>1037.2</c:v>
                </c:pt>
                <c:pt idx="2053">
                  <c:v>245.44</c:v>
                </c:pt>
                <c:pt idx="2054">
                  <c:v>368.16</c:v>
                </c:pt>
                <c:pt idx="2055">
                  <c:v>1349.92</c:v>
                </c:pt>
                <c:pt idx="2056">
                  <c:v>1472.64</c:v>
                </c:pt>
                <c:pt idx="2057">
                  <c:v>326.25</c:v>
                </c:pt>
                <c:pt idx="2058">
                  <c:v>543.75</c:v>
                </c:pt>
                <c:pt idx="2059">
                  <c:v>543.75</c:v>
                </c:pt>
                <c:pt idx="2060">
                  <c:v>1305</c:v>
                </c:pt>
                <c:pt idx="2061">
                  <c:v>245.32</c:v>
                </c:pt>
                <c:pt idx="2062">
                  <c:v>613.29999999999995</c:v>
                </c:pt>
                <c:pt idx="2063">
                  <c:v>1839.9</c:v>
                </c:pt>
                <c:pt idx="2064">
                  <c:v>1471.92</c:v>
                </c:pt>
                <c:pt idx="2065">
                  <c:v>199.56</c:v>
                </c:pt>
                <c:pt idx="2066">
                  <c:v>399.12</c:v>
                </c:pt>
                <c:pt idx="2067">
                  <c:v>798.24</c:v>
                </c:pt>
                <c:pt idx="2068">
                  <c:v>798.24</c:v>
                </c:pt>
                <c:pt idx="2069">
                  <c:v>127.7</c:v>
                </c:pt>
                <c:pt idx="2070">
                  <c:v>638.5</c:v>
                </c:pt>
                <c:pt idx="2071">
                  <c:v>1660.1</c:v>
                </c:pt>
                <c:pt idx="2072">
                  <c:v>1404.7</c:v>
                </c:pt>
                <c:pt idx="2073">
                  <c:v>207.44</c:v>
                </c:pt>
                <c:pt idx="2074">
                  <c:v>622.32000000000005</c:v>
                </c:pt>
                <c:pt idx="2075">
                  <c:v>1348.36</c:v>
                </c:pt>
                <c:pt idx="2076">
                  <c:v>726.04</c:v>
                </c:pt>
                <c:pt idx="2077">
                  <c:v>148.69</c:v>
                </c:pt>
                <c:pt idx="2078">
                  <c:v>446.07</c:v>
                </c:pt>
                <c:pt idx="2079">
                  <c:v>1932.97</c:v>
                </c:pt>
                <c:pt idx="2080">
                  <c:v>2081.66</c:v>
                </c:pt>
                <c:pt idx="2081">
                  <c:v>395.2</c:v>
                </c:pt>
                <c:pt idx="2082">
                  <c:v>296.39999999999998</c:v>
                </c:pt>
                <c:pt idx="2083">
                  <c:v>592.79999999999995</c:v>
                </c:pt>
                <c:pt idx="2084">
                  <c:v>691.6</c:v>
                </c:pt>
                <c:pt idx="2085">
                  <c:v>201.38</c:v>
                </c:pt>
                <c:pt idx="2086">
                  <c:v>201.38</c:v>
                </c:pt>
                <c:pt idx="2087">
                  <c:v>402.76</c:v>
                </c:pt>
                <c:pt idx="2088">
                  <c:v>1006.9</c:v>
                </c:pt>
                <c:pt idx="2089">
                  <c:v>1308.97</c:v>
                </c:pt>
                <c:pt idx="2090">
                  <c:v>118.75</c:v>
                </c:pt>
                <c:pt idx="2091">
                  <c:v>237.5</c:v>
                </c:pt>
                <c:pt idx="2092">
                  <c:v>1781.25</c:v>
                </c:pt>
                <c:pt idx="2093">
                  <c:v>831.25</c:v>
                </c:pt>
                <c:pt idx="2094">
                  <c:v>419.1</c:v>
                </c:pt>
                <c:pt idx="2095">
                  <c:v>558.79999999999995</c:v>
                </c:pt>
                <c:pt idx="2096">
                  <c:v>2095.5</c:v>
                </c:pt>
                <c:pt idx="2097">
                  <c:v>1117.5999999999999</c:v>
                </c:pt>
                <c:pt idx="2098">
                  <c:v>33.89</c:v>
                </c:pt>
                <c:pt idx="2099">
                  <c:v>67.78</c:v>
                </c:pt>
                <c:pt idx="2100">
                  <c:v>305.01</c:v>
                </c:pt>
                <c:pt idx="2101">
                  <c:v>372.79</c:v>
                </c:pt>
                <c:pt idx="2102">
                  <c:v>129.72</c:v>
                </c:pt>
                <c:pt idx="2103">
                  <c:v>129.72</c:v>
                </c:pt>
                <c:pt idx="2104">
                  <c:v>518.88</c:v>
                </c:pt>
                <c:pt idx="2105">
                  <c:v>1816.08</c:v>
                </c:pt>
                <c:pt idx="2106">
                  <c:v>1037.76</c:v>
                </c:pt>
                <c:pt idx="2107">
                  <c:v>392.1</c:v>
                </c:pt>
                <c:pt idx="2108">
                  <c:v>392.1</c:v>
                </c:pt>
                <c:pt idx="2109">
                  <c:v>1829.8</c:v>
                </c:pt>
                <c:pt idx="2110">
                  <c:v>1307</c:v>
                </c:pt>
                <c:pt idx="2111">
                  <c:v>103.75</c:v>
                </c:pt>
                <c:pt idx="2112">
                  <c:v>103.75</c:v>
                </c:pt>
                <c:pt idx="2113">
                  <c:v>207.5</c:v>
                </c:pt>
                <c:pt idx="2114">
                  <c:v>1245</c:v>
                </c:pt>
                <c:pt idx="2115">
                  <c:v>933.75</c:v>
                </c:pt>
                <c:pt idx="2116">
                  <c:v>275.31</c:v>
                </c:pt>
                <c:pt idx="2117">
                  <c:v>183.54</c:v>
                </c:pt>
                <c:pt idx="2118">
                  <c:v>550.62</c:v>
                </c:pt>
                <c:pt idx="2119">
                  <c:v>1101.24</c:v>
                </c:pt>
                <c:pt idx="2120">
                  <c:v>229.46</c:v>
                </c:pt>
                <c:pt idx="2121">
                  <c:v>114.73</c:v>
                </c:pt>
                <c:pt idx="2122">
                  <c:v>1376.76</c:v>
                </c:pt>
                <c:pt idx="2123">
                  <c:v>1376.76</c:v>
                </c:pt>
                <c:pt idx="2124">
                  <c:v>74.78</c:v>
                </c:pt>
                <c:pt idx="2125">
                  <c:v>448.68</c:v>
                </c:pt>
                <c:pt idx="2126">
                  <c:v>299.12</c:v>
                </c:pt>
                <c:pt idx="2127">
                  <c:v>822.58</c:v>
                </c:pt>
                <c:pt idx="2128">
                  <c:v>69.83</c:v>
                </c:pt>
                <c:pt idx="2129">
                  <c:v>279.32</c:v>
                </c:pt>
                <c:pt idx="2130">
                  <c:v>209.49</c:v>
                </c:pt>
                <c:pt idx="2131">
                  <c:v>628.47</c:v>
                </c:pt>
                <c:pt idx="2132">
                  <c:v>191.5</c:v>
                </c:pt>
                <c:pt idx="2133">
                  <c:v>191.5</c:v>
                </c:pt>
                <c:pt idx="2134">
                  <c:v>1340.5</c:v>
                </c:pt>
                <c:pt idx="2135">
                  <c:v>670.25</c:v>
                </c:pt>
                <c:pt idx="2136">
                  <c:v>89.76</c:v>
                </c:pt>
                <c:pt idx="2137">
                  <c:v>269.27999999999997</c:v>
                </c:pt>
                <c:pt idx="2138">
                  <c:v>1166.8800000000001</c:v>
                </c:pt>
                <c:pt idx="2139">
                  <c:v>628.32000000000005</c:v>
                </c:pt>
                <c:pt idx="2140">
                  <c:v>100.75</c:v>
                </c:pt>
                <c:pt idx="2141">
                  <c:v>705.25</c:v>
                </c:pt>
                <c:pt idx="2142">
                  <c:v>705.25</c:v>
                </c:pt>
              </c:numCache>
            </c:numRef>
          </c:val>
          <c:smooth val="0"/>
          <c:extLst>
            <c:ext xmlns:c16="http://schemas.microsoft.com/office/drawing/2014/chart" uri="{C3380CC4-5D6E-409C-BE32-E72D297353CC}">
              <c16:uniqueId val="{00000001-CFB8-4D16-A045-C9C044745812}"/>
            </c:ext>
          </c:extLst>
        </c:ser>
        <c:dLbls>
          <c:showLegendKey val="0"/>
          <c:showVal val="0"/>
          <c:showCatName val="0"/>
          <c:showSerName val="0"/>
          <c:showPercent val="0"/>
          <c:showBubbleSize val="0"/>
        </c:dLbls>
        <c:marker val="1"/>
        <c:smooth val="0"/>
        <c:axId val="1419222927"/>
        <c:axId val="553960895"/>
      </c:lineChart>
      <c:catAx>
        <c:axId val="14192253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961887"/>
        <c:crosses val="autoZero"/>
        <c:auto val="1"/>
        <c:lblAlgn val="ctr"/>
        <c:lblOffset val="100"/>
        <c:noMultiLvlLbl val="0"/>
      </c:catAx>
      <c:valAx>
        <c:axId val="5539618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Rental-Count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9225327"/>
        <c:crosses val="autoZero"/>
        <c:crossBetween val="between"/>
      </c:valAx>
      <c:valAx>
        <c:axId val="55396089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Payment-amount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9222927"/>
        <c:crosses val="max"/>
        <c:crossBetween val="between"/>
      </c:valAx>
      <c:catAx>
        <c:axId val="1419222927"/>
        <c:scaling>
          <c:orientation val="minMax"/>
        </c:scaling>
        <c:delete val="1"/>
        <c:axPos val="b"/>
        <c:numFmt formatCode="General" sourceLinked="1"/>
        <c:majorTickMark val="out"/>
        <c:minorTickMark val="none"/>
        <c:tickLblPos val="nextTo"/>
        <c:crossAx val="55396089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Revenue</a:t>
            </a:r>
            <a:r>
              <a:rPr lang="en-IN" baseline="0"/>
              <a:t> by year_month</a:t>
            </a:r>
            <a:endParaRPr lang="en-IN"/>
          </a:p>
        </c:rich>
      </c:tx>
      <c:layout>
        <c:manualLayout>
          <c:xMode val="edge"/>
          <c:yMode val="edge"/>
          <c:x val="0.26557649741490891"/>
          <c:y val="0.52153459214338804"/>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lotArea>
      <c:layout/>
      <c:barChart>
        <c:barDir val="bar"/>
        <c:grouping val="clustered"/>
        <c:varyColors val="0"/>
        <c:ser>
          <c:idx val="0"/>
          <c:order val="0"/>
          <c:tx>
            <c:strRef>
              <c:f>'[2]Loyalty Impact'!$D$11</c:f>
              <c:strCache>
                <c:ptCount val="1"/>
                <c:pt idx="0">
                  <c:v>loyal_customer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'[2]Loyalty Impact'!$C$12:$C$16</c:f>
              <c:strCache>
                <c:ptCount val="5"/>
                <c:pt idx="0">
                  <c:v>2005-05</c:v>
                </c:pt>
                <c:pt idx="1">
                  <c:v>2005-06</c:v>
                </c:pt>
                <c:pt idx="2">
                  <c:v>2005-07</c:v>
                </c:pt>
                <c:pt idx="3">
                  <c:v>2005-08</c:v>
                </c:pt>
                <c:pt idx="4">
                  <c:v>2006-02</c:v>
                </c:pt>
              </c:strCache>
            </c:strRef>
          </c:cat>
          <c:val>
            <c:numRef>
              <c:f>'[2]Loyalty Impact'!$D$12:$D$16</c:f>
              <c:numCache>
                <c:formatCode>General</c:formatCode>
                <c:ptCount val="5"/>
                <c:pt idx="0">
                  <c:v>520</c:v>
                </c:pt>
                <c:pt idx="1">
                  <c:v>590</c:v>
                </c:pt>
                <c:pt idx="2">
                  <c:v>599</c:v>
                </c:pt>
                <c:pt idx="3">
                  <c:v>599</c:v>
                </c:pt>
                <c:pt idx="4">
                  <c:v>158</c:v>
                </c:pt>
              </c:numCache>
            </c:numRef>
          </c:val>
          <c:extLst>
            <c:ext xmlns:c16="http://schemas.microsoft.com/office/drawing/2014/chart" uri="{C3380CC4-5D6E-409C-BE32-E72D297353CC}">
              <c16:uniqueId val="{00000000-5569-4CDC-B1A3-08A556F5C421}"/>
            </c:ext>
          </c:extLst>
        </c:ser>
        <c:ser>
          <c:idx val="1"/>
          <c:order val="1"/>
          <c:tx>
            <c:strRef>
              <c:f>'[2]Loyalty Impact'!$E$11</c:f>
              <c:strCache>
                <c:ptCount val="1"/>
                <c:pt idx="0">
                  <c:v>total_revenue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'[2]Loyalty Impact'!$C$12:$C$16</c:f>
              <c:strCache>
                <c:ptCount val="5"/>
                <c:pt idx="0">
                  <c:v>2005-05</c:v>
                </c:pt>
                <c:pt idx="1">
                  <c:v>2005-06</c:v>
                </c:pt>
                <c:pt idx="2">
                  <c:v>2005-07</c:v>
                </c:pt>
                <c:pt idx="3">
                  <c:v>2005-08</c:v>
                </c:pt>
                <c:pt idx="4">
                  <c:v>2006-02</c:v>
                </c:pt>
              </c:strCache>
            </c:strRef>
          </c:cat>
          <c:val>
            <c:numRef>
              <c:f>'[2]Loyalty Impact'!$E$12:$E$16</c:f>
              <c:numCache>
                <c:formatCode>General</c:formatCode>
                <c:ptCount val="5"/>
                <c:pt idx="0">
                  <c:v>4823.4399999999996</c:v>
                </c:pt>
                <c:pt idx="1">
                  <c:v>9629.89</c:v>
                </c:pt>
                <c:pt idx="2">
                  <c:v>28368.91</c:v>
                </c:pt>
                <c:pt idx="3">
                  <c:v>24070.14</c:v>
                </c:pt>
                <c:pt idx="4">
                  <c:v>514.17999999999995</c:v>
                </c:pt>
              </c:numCache>
            </c:numRef>
          </c:val>
          <c:extLst>
            <c:ext xmlns:c16="http://schemas.microsoft.com/office/drawing/2014/chart" uri="{C3380CC4-5D6E-409C-BE32-E72D297353CC}">
              <c16:uniqueId val="{00000001-5569-4CDC-B1A3-08A556F5C421}"/>
            </c:ext>
          </c:extLst>
        </c:ser>
        <c:dLbls>
          <c:dLblPos val="outEnd"/>
          <c:showLegendKey val="0"/>
          <c:showVal val="1"/>
          <c:showCatName val="0"/>
          <c:showSerName val="0"/>
          <c:showPercent val="0"/>
          <c:showBubbleSize val="0"/>
        </c:dLbls>
        <c:gapWidth val="115"/>
        <c:overlap val="-20"/>
        <c:axId val="1990211343"/>
        <c:axId val="1992534463"/>
      </c:barChart>
      <c:catAx>
        <c:axId val="1990211343"/>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payment_uear_month</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2534463"/>
        <c:crosses val="autoZero"/>
        <c:auto val="1"/>
        <c:lblAlgn val="ctr"/>
        <c:lblOffset val="100"/>
        <c:noMultiLvlLbl val="0"/>
      </c:catAx>
      <c:valAx>
        <c:axId val="1992534463"/>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total_revenue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02113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052821522309711E-2"/>
          <c:y val="2.5428331875182269E-2"/>
          <c:w val="0.90286351706036749"/>
          <c:h val="0.42056248177311167"/>
        </c:manualLayout>
      </c:layout>
      <c:lineChart>
        <c:grouping val="standard"/>
        <c:varyColors val="0"/>
        <c:ser>
          <c:idx val="0"/>
          <c:order val="0"/>
          <c:tx>
            <c:strRef>
              <c:f>'[1]Q-5'!$C$26</c:f>
              <c:strCache>
                <c:ptCount val="1"/>
                <c:pt idx="0">
                  <c:v>rental_count</c:v>
                </c:pt>
              </c:strCache>
            </c:strRef>
          </c:tx>
          <c:spPr>
            <a:ln w="28575" cap="rnd">
              <a:solidFill>
                <a:schemeClr val="accent1"/>
              </a:solidFill>
              <a:round/>
            </a:ln>
            <a:effectLst/>
          </c:spPr>
          <c:marker>
            <c:symbol val="none"/>
          </c:marker>
          <c:cat>
            <c:multiLvlStrRef>
              <c:f>'[1]Q-5'!$A$27:$B$7607</c:f>
              <c:multiLvlStrCache>
                <c:ptCount val="7581"/>
                <c:lvl>
                  <c:pt idx="0">
                    <c:v>Â´s-Hertogenbosch</c:v>
                  </c:pt>
                  <c:pt idx="1">
                    <c:v>Â´s-Hertogenbosch</c:v>
                  </c:pt>
                  <c:pt idx="2">
                    <c:v>Â´s-Hertogenbosch</c:v>
                  </c:pt>
                  <c:pt idx="3">
                    <c:v>Â´s-Hertogenbosch</c:v>
                  </c:pt>
                  <c:pt idx="4">
                    <c:v>Â´s-Hertogenbosch</c:v>
                  </c:pt>
                  <c:pt idx="5">
                    <c:v>Â´s-Hertogenbosch</c:v>
                  </c:pt>
                  <c:pt idx="6">
                    <c:v>Â´s-Hertogenbosch</c:v>
                  </c:pt>
                  <c:pt idx="7">
                    <c:v>Â´s-Hertogenbosch</c:v>
                  </c:pt>
                  <c:pt idx="8">
                    <c:v>Â´s-Hertogenbosch</c:v>
                  </c:pt>
                  <c:pt idx="9">
                    <c:v>Â´s-Hertogenbosch</c:v>
                  </c:pt>
                  <c:pt idx="10">
                    <c:v>Â´s-Hertogenbosch</c:v>
                  </c:pt>
                  <c:pt idx="11">
                    <c:v>Â´s-Hertogenbosch</c:v>
                  </c:pt>
                  <c:pt idx="12">
                    <c:v>Â´s-Hertogenbosch</c:v>
                  </c:pt>
                  <c:pt idx="13">
                    <c:v>Â´s-Hertogenbosch</c:v>
                  </c:pt>
                  <c:pt idx="14">
                    <c:v>A CoruÃ±a (La CoruÃ±a)</c:v>
                  </c:pt>
                  <c:pt idx="15">
                    <c:v>A CoruÃ±a (La CoruÃ±a)</c:v>
                  </c:pt>
                  <c:pt idx="16">
                    <c:v>A CoruÃ±a (La CoruÃ±a)</c:v>
                  </c:pt>
                  <c:pt idx="17">
                    <c:v>A CoruÃ±a (La CoruÃ±a)</c:v>
                  </c:pt>
                  <c:pt idx="18">
                    <c:v>A CoruÃ±a (La CoruÃ±a)</c:v>
                  </c:pt>
                  <c:pt idx="19">
                    <c:v>A CoruÃ±a (La CoruÃ±a)</c:v>
                  </c:pt>
                  <c:pt idx="20">
                    <c:v>A CoruÃ±a (La CoruÃ±a)</c:v>
                  </c:pt>
                  <c:pt idx="21">
                    <c:v>A CoruÃ±a (La CoruÃ±a)</c:v>
                  </c:pt>
                  <c:pt idx="22">
                    <c:v>A CoruÃ±a (La CoruÃ±a)</c:v>
                  </c:pt>
                  <c:pt idx="23">
                    <c:v>A CoruÃ±a (La CoruÃ±a)</c:v>
                  </c:pt>
                  <c:pt idx="24">
                    <c:v>A CoruÃ±a (La CoruÃ±a)</c:v>
                  </c:pt>
                  <c:pt idx="25">
                    <c:v>A CoruÃ±a (La CoruÃ±a)</c:v>
                  </c:pt>
                  <c:pt idx="26">
                    <c:v>A CoruÃ±a (La CoruÃ±a)</c:v>
                  </c:pt>
                  <c:pt idx="27">
                    <c:v>A CoruÃ±a (La CoruÃ±a)</c:v>
                  </c:pt>
                  <c:pt idx="28">
                    <c:v>A CoruÃ±a (La CoruÃ±a)</c:v>
                  </c:pt>
                  <c:pt idx="29">
                    <c:v>Abha</c:v>
                  </c:pt>
                  <c:pt idx="30">
                    <c:v>Abha</c:v>
                  </c:pt>
                  <c:pt idx="31">
                    <c:v>Abha</c:v>
                  </c:pt>
                  <c:pt idx="32">
                    <c:v>Abha</c:v>
                  </c:pt>
                  <c:pt idx="33">
                    <c:v>Abha</c:v>
                  </c:pt>
                  <c:pt idx="34">
                    <c:v>Abha</c:v>
                  </c:pt>
                  <c:pt idx="35">
                    <c:v>Abha</c:v>
                  </c:pt>
                  <c:pt idx="36">
                    <c:v>Abha</c:v>
                  </c:pt>
                  <c:pt idx="37">
                    <c:v>Abha</c:v>
                  </c:pt>
                  <c:pt idx="38">
                    <c:v>Abha</c:v>
                  </c:pt>
                  <c:pt idx="39">
                    <c:v>Abu Dhabi</c:v>
                  </c:pt>
                  <c:pt idx="40">
                    <c:v>Abu Dhabi</c:v>
                  </c:pt>
                  <c:pt idx="41">
                    <c:v>Abu Dhabi</c:v>
                  </c:pt>
                  <c:pt idx="42">
                    <c:v>Abu Dhabi</c:v>
                  </c:pt>
                  <c:pt idx="43">
                    <c:v>Abu Dhabi</c:v>
                  </c:pt>
                  <c:pt idx="44">
                    <c:v>Abu Dhabi</c:v>
                  </c:pt>
                  <c:pt idx="45">
                    <c:v>Abu Dhabi</c:v>
                  </c:pt>
                  <c:pt idx="46">
                    <c:v>Abu Dhabi</c:v>
                  </c:pt>
                  <c:pt idx="47">
                    <c:v>Abu Dhabi</c:v>
                  </c:pt>
                  <c:pt idx="48">
                    <c:v>Abu Dhabi</c:v>
                  </c:pt>
                  <c:pt idx="49">
                    <c:v>Abu Dhabi</c:v>
                  </c:pt>
                  <c:pt idx="50">
                    <c:v>Abu Dhabi</c:v>
                  </c:pt>
                  <c:pt idx="51">
                    <c:v>Abu Dhabi</c:v>
                  </c:pt>
                  <c:pt idx="52">
                    <c:v>Abu Dhabi</c:v>
                  </c:pt>
                  <c:pt idx="53">
                    <c:v>AcuÃ±a</c:v>
                  </c:pt>
                  <c:pt idx="54">
                    <c:v>AcuÃ±a</c:v>
                  </c:pt>
                  <c:pt idx="55">
                    <c:v>AcuÃ±a</c:v>
                  </c:pt>
                  <c:pt idx="56">
                    <c:v>AcuÃ±a</c:v>
                  </c:pt>
                  <c:pt idx="57">
                    <c:v>AcuÃ±a</c:v>
                  </c:pt>
                  <c:pt idx="58">
                    <c:v>AcuÃ±a</c:v>
                  </c:pt>
                  <c:pt idx="59">
                    <c:v>AcuÃ±a</c:v>
                  </c:pt>
                  <c:pt idx="60">
                    <c:v>AcuÃ±a</c:v>
                  </c:pt>
                  <c:pt idx="61">
                    <c:v>AcuÃ±a</c:v>
                  </c:pt>
                  <c:pt idx="62">
                    <c:v>AcuÃ±a</c:v>
                  </c:pt>
                  <c:pt idx="63">
                    <c:v>AcuÃ±a</c:v>
                  </c:pt>
                  <c:pt idx="64">
                    <c:v>AcuÃ±a</c:v>
                  </c:pt>
                  <c:pt idx="65">
                    <c:v>AcuÃ±a</c:v>
                  </c:pt>
                  <c:pt idx="66">
                    <c:v>Adana</c:v>
                  </c:pt>
                  <c:pt idx="67">
                    <c:v>Adana</c:v>
                  </c:pt>
                  <c:pt idx="68">
                    <c:v>Adana</c:v>
                  </c:pt>
                  <c:pt idx="69">
                    <c:v>Adana</c:v>
                  </c:pt>
                  <c:pt idx="70">
                    <c:v>Adana</c:v>
                  </c:pt>
                  <c:pt idx="71">
                    <c:v>Adana</c:v>
                  </c:pt>
                  <c:pt idx="72">
                    <c:v>Adana</c:v>
                  </c:pt>
                  <c:pt idx="73">
                    <c:v>Adana</c:v>
                  </c:pt>
                  <c:pt idx="74">
                    <c:v>Adana</c:v>
                  </c:pt>
                  <c:pt idx="75">
                    <c:v>Adana</c:v>
                  </c:pt>
                  <c:pt idx="76">
                    <c:v>Adana</c:v>
                  </c:pt>
                  <c:pt idx="77">
                    <c:v>Adana</c:v>
                  </c:pt>
                  <c:pt idx="78">
                    <c:v>Addis Abeba</c:v>
                  </c:pt>
                  <c:pt idx="79">
                    <c:v>Addis Abeba</c:v>
                  </c:pt>
                  <c:pt idx="80">
                    <c:v>Addis Abeba</c:v>
                  </c:pt>
                  <c:pt idx="81">
                    <c:v>Addis Abeba</c:v>
                  </c:pt>
                  <c:pt idx="82">
                    <c:v>Addis Abeba</c:v>
                  </c:pt>
                  <c:pt idx="83">
                    <c:v>Addis Abeba</c:v>
                  </c:pt>
                  <c:pt idx="84">
                    <c:v>Addis Abeba</c:v>
                  </c:pt>
                  <c:pt idx="85">
                    <c:v>Addis Abeba</c:v>
                  </c:pt>
                  <c:pt idx="86">
                    <c:v>Addis Abeba</c:v>
                  </c:pt>
                  <c:pt idx="87">
                    <c:v>Addis Abeba</c:v>
                  </c:pt>
                  <c:pt idx="88">
                    <c:v>Addis Abeba</c:v>
                  </c:pt>
                  <c:pt idx="89">
                    <c:v>Addis Abeba</c:v>
                  </c:pt>
                  <c:pt idx="90">
                    <c:v>Addis Abeba</c:v>
                  </c:pt>
                  <c:pt idx="91">
                    <c:v>Addis Abeba</c:v>
                  </c:pt>
                  <c:pt idx="92">
                    <c:v>Aden</c:v>
                  </c:pt>
                  <c:pt idx="93">
                    <c:v>Aden</c:v>
                  </c:pt>
                  <c:pt idx="94">
                    <c:v>Aden</c:v>
                  </c:pt>
                  <c:pt idx="95">
                    <c:v>Aden</c:v>
                  </c:pt>
                  <c:pt idx="96">
                    <c:v>Aden</c:v>
                  </c:pt>
                  <c:pt idx="97">
                    <c:v>Aden</c:v>
                  </c:pt>
                  <c:pt idx="98">
                    <c:v>Aden</c:v>
                  </c:pt>
                  <c:pt idx="99">
                    <c:v>Aden</c:v>
                  </c:pt>
                  <c:pt idx="100">
                    <c:v>Aden</c:v>
                  </c:pt>
                  <c:pt idx="101">
                    <c:v>Aden</c:v>
                  </c:pt>
                  <c:pt idx="102">
                    <c:v>Aden</c:v>
                  </c:pt>
                  <c:pt idx="103">
                    <c:v>Aden</c:v>
                  </c:pt>
                  <c:pt idx="104">
                    <c:v>Aden</c:v>
                  </c:pt>
                  <c:pt idx="105">
                    <c:v>Adoni</c:v>
                  </c:pt>
                  <c:pt idx="106">
                    <c:v>Adoni</c:v>
                  </c:pt>
                  <c:pt idx="107">
                    <c:v>Adoni</c:v>
                  </c:pt>
                  <c:pt idx="108">
                    <c:v>Adoni</c:v>
                  </c:pt>
                  <c:pt idx="109">
                    <c:v>Adoni</c:v>
                  </c:pt>
                  <c:pt idx="110">
                    <c:v>Adoni</c:v>
                  </c:pt>
                  <c:pt idx="111">
                    <c:v>Adoni</c:v>
                  </c:pt>
                  <c:pt idx="112">
                    <c:v>Adoni</c:v>
                  </c:pt>
                  <c:pt idx="113">
                    <c:v>Adoni</c:v>
                  </c:pt>
                  <c:pt idx="114">
                    <c:v>Adoni</c:v>
                  </c:pt>
                  <c:pt idx="115">
                    <c:v>Adoni</c:v>
                  </c:pt>
                  <c:pt idx="116">
                    <c:v>Adoni</c:v>
                  </c:pt>
                  <c:pt idx="117">
                    <c:v>Ãguas Lindas de GoiÃ¡s</c:v>
                  </c:pt>
                  <c:pt idx="118">
                    <c:v>Ãguas Lindas de GoiÃ¡s</c:v>
                  </c:pt>
                  <c:pt idx="119">
                    <c:v>Ãguas Lindas de GoiÃ¡s</c:v>
                  </c:pt>
                  <c:pt idx="120">
                    <c:v>Ãguas Lindas de GoiÃ¡s</c:v>
                  </c:pt>
                  <c:pt idx="121">
                    <c:v>Ãguas Lindas de GoiÃ¡s</c:v>
                  </c:pt>
                  <c:pt idx="122">
                    <c:v>Ãguas Lindas de GoiÃ¡s</c:v>
                  </c:pt>
                  <c:pt idx="123">
                    <c:v>Ãguas Lindas de GoiÃ¡s</c:v>
                  </c:pt>
                  <c:pt idx="124">
                    <c:v>Ãguas Lindas de GoiÃ¡s</c:v>
                  </c:pt>
                  <c:pt idx="125">
                    <c:v>Ãguas Lindas de GoiÃ¡s</c:v>
                  </c:pt>
                  <c:pt idx="126">
                    <c:v>Ãguas Lindas de GoiÃ¡s</c:v>
                  </c:pt>
                  <c:pt idx="127">
                    <c:v>Ãguas Lindas de GoiÃ¡s</c:v>
                  </c:pt>
                  <c:pt idx="128">
                    <c:v>Ãguas Lindas de GoiÃ¡s</c:v>
                  </c:pt>
                  <c:pt idx="129">
                    <c:v>Ãguas Lindas de GoiÃ¡s</c:v>
                  </c:pt>
                  <c:pt idx="130">
                    <c:v>Ahmadnagar</c:v>
                  </c:pt>
                  <c:pt idx="131">
                    <c:v>Ahmadnagar</c:v>
                  </c:pt>
                  <c:pt idx="132">
                    <c:v>Ahmadnagar</c:v>
                  </c:pt>
                  <c:pt idx="133">
                    <c:v>Ahmadnagar</c:v>
                  </c:pt>
                  <c:pt idx="134">
                    <c:v>Ahmadnagar</c:v>
                  </c:pt>
                  <c:pt idx="135">
                    <c:v>Ahmadnagar</c:v>
                  </c:pt>
                  <c:pt idx="136">
                    <c:v>Ahmadnagar</c:v>
                  </c:pt>
                  <c:pt idx="137">
                    <c:v>Ahmadnagar</c:v>
                  </c:pt>
                  <c:pt idx="138">
                    <c:v>Ahmadnagar</c:v>
                  </c:pt>
                  <c:pt idx="139">
                    <c:v>Ahmadnagar</c:v>
                  </c:pt>
                  <c:pt idx="140">
                    <c:v>Ahmadnagar</c:v>
                  </c:pt>
                  <c:pt idx="141">
                    <c:v>Ahmadnagar</c:v>
                  </c:pt>
                  <c:pt idx="142">
                    <c:v>Ahmadnagar</c:v>
                  </c:pt>
                  <c:pt idx="143">
                    <c:v>Akishima</c:v>
                  </c:pt>
                  <c:pt idx="144">
                    <c:v>Akishima</c:v>
                  </c:pt>
                  <c:pt idx="145">
                    <c:v>Akishima</c:v>
                  </c:pt>
                  <c:pt idx="146">
                    <c:v>Akishima</c:v>
                  </c:pt>
                  <c:pt idx="147">
                    <c:v>Akishima</c:v>
                  </c:pt>
                  <c:pt idx="148">
                    <c:v>Akishima</c:v>
                  </c:pt>
                  <c:pt idx="149">
                    <c:v>Akishima</c:v>
                  </c:pt>
                  <c:pt idx="150">
                    <c:v>Akishima</c:v>
                  </c:pt>
                  <c:pt idx="151">
                    <c:v>Akishima</c:v>
                  </c:pt>
                  <c:pt idx="152">
                    <c:v>Akishima</c:v>
                  </c:pt>
                  <c:pt idx="153">
                    <c:v>Akishima</c:v>
                  </c:pt>
                  <c:pt idx="154">
                    <c:v>Akishima</c:v>
                  </c:pt>
                  <c:pt idx="155">
                    <c:v>Akishima</c:v>
                  </c:pt>
                  <c:pt idx="156">
                    <c:v>Akishima</c:v>
                  </c:pt>
                  <c:pt idx="157">
                    <c:v>Akron</c:v>
                  </c:pt>
                  <c:pt idx="158">
                    <c:v>Akron</c:v>
                  </c:pt>
                  <c:pt idx="159">
                    <c:v>Akron</c:v>
                  </c:pt>
                  <c:pt idx="160">
                    <c:v>Akron</c:v>
                  </c:pt>
                  <c:pt idx="161">
                    <c:v>Akron</c:v>
                  </c:pt>
                  <c:pt idx="162">
                    <c:v>Akron</c:v>
                  </c:pt>
                  <c:pt idx="163">
                    <c:v>Akron</c:v>
                  </c:pt>
                  <c:pt idx="164">
                    <c:v>Akron</c:v>
                  </c:pt>
                  <c:pt idx="165">
                    <c:v>Akron</c:v>
                  </c:pt>
                  <c:pt idx="166">
                    <c:v>Akron</c:v>
                  </c:pt>
                  <c:pt idx="167">
                    <c:v>Akron</c:v>
                  </c:pt>
                  <c:pt idx="168">
                    <c:v>Akron</c:v>
                  </c:pt>
                  <c:pt idx="169">
                    <c:v>Akron</c:v>
                  </c:pt>
                  <c:pt idx="170">
                    <c:v>Akron</c:v>
                  </c:pt>
                  <c:pt idx="171">
                    <c:v>al-Ayn</c:v>
                  </c:pt>
                  <c:pt idx="172">
                    <c:v>al-Ayn</c:v>
                  </c:pt>
                  <c:pt idx="173">
                    <c:v>al-Ayn</c:v>
                  </c:pt>
                  <c:pt idx="174">
                    <c:v>al-Ayn</c:v>
                  </c:pt>
                  <c:pt idx="175">
                    <c:v>al-Ayn</c:v>
                  </c:pt>
                  <c:pt idx="176">
                    <c:v>al-Ayn</c:v>
                  </c:pt>
                  <c:pt idx="177">
                    <c:v>al-Ayn</c:v>
                  </c:pt>
                  <c:pt idx="178">
                    <c:v>al-Ayn</c:v>
                  </c:pt>
                  <c:pt idx="179">
                    <c:v>al-Ayn</c:v>
                  </c:pt>
                  <c:pt idx="180">
                    <c:v>al-Ayn</c:v>
                  </c:pt>
                  <c:pt idx="181">
                    <c:v>al-Ayn</c:v>
                  </c:pt>
                  <c:pt idx="182">
                    <c:v>al-Ayn</c:v>
                  </c:pt>
                  <c:pt idx="183">
                    <c:v>al-Ayn</c:v>
                  </c:pt>
                  <c:pt idx="184">
                    <c:v>al-Ayn</c:v>
                  </c:pt>
                  <c:pt idx="185">
                    <c:v>al-Hawiya</c:v>
                  </c:pt>
                  <c:pt idx="186">
                    <c:v>al-Hawiya</c:v>
                  </c:pt>
                  <c:pt idx="187">
                    <c:v>al-Hawiya</c:v>
                  </c:pt>
                  <c:pt idx="188">
                    <c:v>al-Hawiya</c:v>
                  </c:pt>
                  <c:pt idx="189">
                    <c:v>al-Hawiya</c:v>
                  </c:pt>
                  <c:pt idx="190">
                    <c:v>al-Hawiya</c:v>
                  </c:pt>
                  <c:pt idx="191">
                    <c:v>al-Hawiya</c:v>
                  </c:pt>
                  <c:pt idx="192">
                    <c:v>al-Hawiya</c:v>
                  </c:pt>
                  <c:pt idx="193">
                    <c:v>al-Hawiya</c:v>
                  </c:pt>
                  <c:pt idx="194">
                    <c:v>al-Hawiya</c:v>
                  </c:pt>
                  <c:pt idx="195">
                    <c:v>al-Hawiya</c:v>
                  </c:pt>
                  <c:pt idx="196">
                    <c:v>al-Manama</c:v>
                  </c:pt>
                  <c:pt idx="197">
                    <c:v>al-Manama</c:v>
                  </c:pt>
                  <c:pt idx="198">
                    <c:v>al-Manama</c:v>
                  </c:pt>
                  <c:pt idx="199">
                    <c:v>al-Manama</c:v>
                  </c:pt>
                  <c:pt idx="200">
                    <c:v>al-Manama</c:v>
                  </c:pt>
                  <c:pt idx="201">
                    <c:v>al-Manama</c:v>
                  </c:pt>
                  <c:pt idx="202">
                    <c:v>al-Manama</c:v>
                  </c:pt>
                  <c:pt idx="203">
                    <c:v>al-Manama</c:v>
                  </c:pt>
                  <c:pt idx="204">
                    <c:v>al-Manama</c:v>
                  </c:pt>
                  <c:pt idx="205">
                    <c:v>al-Manama</c:v>
                  </c:pt>
                  <c:pt idx="206">
                    <c:v>al-Manama</c:v>
                  </c:pt>
                  <c:pt idx="207">
                    <c:v>al-Qadarif</c:v>
                  </c:pt>
                  <c:pt idx="208">
                    <c:v>al-Qadarif</c:v>
                  </c:pt>
                  <c:pt idx="209">
                    <c:v>al-Qadarif</c:v>
                  </c:pt>
                  <c:pt idx="210">
                    <c:v>al-Qadarif</c:v>
                  </c:pt>
                  <c:pt idx="211">
                    <c:v>Angra dos Reis</c:v>
                  </c:pt>
                  <c:pt idx="212">
                    <c:v>Angra dos Reis</c:v>
                  </c:pt>
                  <c:pt idx="213">
                    <c:v>Angra dos Reis</c:v>
                  </c:pt>
                  <c:pt idx="214">
                    <c:v>Angra dos Reis</c:v>
                  </c:pt>
                  <c:pt idx="215">
                    <c:v>Angra dos Reis</c:v>
                  </c:pt>
                  <c:pt idx="216">
                    <c:v>Angra dos Reis</c:v>
                  </c:pt>
                  <c:pt idx="217">
                    <c:v>Angra dos Reis</c:v>
                  </c:pt>
                  <c:pt idx="218">
                    <c:v>Angra dos Reis</c:v>
                  </c:pt>
                  <c:pt idx="219">
                    <c:v>Angra dos Reis</c:v>
                  </c:pt>
                  <c:pt idx="220">
                    <c:v>Angra dos Reis</c:v>
                  </c:pt>
                  <c:pt idx="221">
                    <c:v>Angra dos Reis</c:v>
                  </c:pt>
                  <c:pt idx="222">
                    <c:v>Angra dos Reis</c:v>
                  </c:pt>
                  <c:pt idx="223">
                    <c:v>Angra dos Reis</c:v>
                  </c:pt>
                  <c:pt idx="224">
                    <c:v>Antofagasta</c:v>
                  </c:pt>
                  <c:pt idx="225">
                    <c:v>Antofagasta</c:v>
                  </c:pt>
                  <c:pt idx="226">
                    <c:v>Antofagasta</c:v>
                  </c:pt>
                  <c:pt idx="227">
                    <c:v>Antofagasta</c:v>
                  </c:pt>
                  <c:pt idx="228">
                    <c:v>Antofagasta</c:v>
                  </c:pt>
                  <c:pt idx="229">
                    <c:v>Antofagasta</c:v>
                  </c:pt>
                  <c:pt idx="230">
                    <c:v>Antofagasta</c:v>
                  </c:pt>
                  <c:pt idx="231">
                    <c:v>Antofagasta</c:v>
                  </c:pt>
                  <c:pt idx="232">
                    <c:v>Antofagasta</c:v>
                  </c:pt>
                  <c:pt idx="233">
                    <c:v>Antofagasta</c:v>
                  </c:pt>
                  <c:pt idx="234">
                    <c:v>Antofagasta</c:v>
                  </c:pt>
                  <c:pt idx="235">
                    <c:v>Antofagasta</c:v>
                  </c:pt>
                  <c:pt idx="236">
                    <c:v>Antofagasta</c:v>
                  </c:pt>
                  <c:pt idx="237">
                    <c:v>Aparecida de GoiÃ¢nia</c:v>
                  </c:pt>
                  <c:pt idx="238">
                    <c:v>Aparecida de GoiÃ¢nia</c:v>
                  </c:pt>
                  <c:pt idx="239">
                    <c:v>Aparecida de GoiÃ¢nia</c:v>
                  </c:pt>
                  <c:pt idx="240">
                    <c:v>Aparecida de GoiÃ¢nia</c:v>
                  </c:pt>
                  <c:pt idx="241">
                    <c:v>Aparecida de GoiÃ¢nia</c:v>
                  </c:pt>
                  <c:pt idx="242">
                    <c:v>Aparecida de GoiÃ¢nia</c:v>
                  </c:pt>
                  <c:pt idx="243">
                    <c:v>Aparecida de GoiÃ¢nia</c:v>
                  </c:pt>
                  <c:pt idx="244">
                    <c:v>Aparecida de GoiÃ¢nia</c:v>
                  </c:pt>
                  <c:pt idx="245">
                    <c:v>Aparecida de GoiÃ¢nia</c:v>
                  </c:pt>
                  <c:pt idx="246">
                    <c:v>Aparecida de GoiÃ¢nia</c:v>
                  </c:pt>
                  <c:pt idx="247">
                    <c:v>Aparecida de GoiÃ¢nia</c:v>
                  </c:pt>
                  <c:pt idx="248">
                    <c:v>Aparecida de GoiÃ¢nia</c:v>
                  </c:pt>
                  <c:pt idx="249">
                    <c:v>Apeldoorn</c:v>
                  </c:pt>
                  <c:pt idx="250">
                    <c:v>Apeldoorn</c:v>
                  </c:pt>
                  <c:pt idx="251">
                    <c:v>Apeldoorn</c:v>
                  </c:pt>
                  <c:pt idx="252">
                    <c:v>Apeldoorn</c:v>
                  </c:pt>
                  <c:pt idx="253">
                    <c:v>Apeldoorn</c:v>
                  </c:pt>
                  <c:pt idx="254">
                    <c:v>Apeldoorn</c:v>
                  </c:pt>
                  <c:pt idx="255">
                    <c:v>Apeldoorn</c:v>
                  </c:pt>
                  <c:pt idx="256">
                    <c:v>Apeldoorn</c:v>
                  </c:pt>
                  <c:pt idx="257">
                    <c:v>Apeldoorn</c:v>
                  </c:pt>
                  <c:pt idx="258">
                    <c:v>Apeldoorn</c:v>
                  </c:pt>
                  <c:pt idx="259">
                    <c:v>Apeldoorn</c:v>
                  </c:pt>
                  <c:pt idx="260">
                    <c:v>Apeldoorn</c:v>
                  </c:pt>
                  <c:pt idx="261">
                    <c:v>Apeldoorn</c:v>
                  </c:pt>
                  <c:pt idx="262">
                    <c:v>Apeldoorn</c:v>
                  </c:pt>
                  <c:pt idx="263">
                    <c:v>Apeldoorn</c:v>
                  </c:pt>
                  <c:pt idx="264">
                    <c:v>AraÃ§atuba</c:v>
                  </c:pt>
                  <c:pt idx="265">
                    <c:v>AraÃ§atuba</c:v>
                  </c:pt>
                  <c:pt idx="266">
                    <c:v>AraÃ§atuba</c:v>
                  </c:pt>
                  <c:pt idx="267">
                    <c:v>AraÃ§atuba</c:v>
                  </c:pt>
                  <c:pt idx="268">
                    <c:v>AraÃ§atuba</c:v>
                  </c:pt>
                  <c:pt idx="269">
                    <c:v>AraÃ§atuba</c:v>
                  </c:pt>
                  <c:pt idx="270">
                    <c:v>AraÃ§atuba</c:v>
                  </c:pt>
                  <c:pt idx="271">
                    <c:v>AraÃ§atuba</c:v>
                  </c:pt>
                  <c:pt idx="272">
                    <c:v>AraÃ§atuba</c:v>
                  </c:pt>
                  <c:pt idx="273">
                    <c:v>AraÃ§atuba</c:v>
                  </c:pt>
                  <c:pt idx="274">
                    <c:v>AraÃ§atuba</c:v>
                  </c:pt>
                  <c:pt idx="275">
                    <c:v>AraÃ§atuba</c:v>
                  </c:pt>
                  <c:pt idx="276">
                    <c:v>Arak</c:v>
                  </c:pt>
                  <c:pt idx="277">
                    <c:v>Arak</c:v>
                  </c:pt>
                  <c:pt idx="278">
                    <c:v>Arak</c:v>
                  </c:pt>
                  <c:pt idx="279">
                    <c:v>Arak</c:v>
                  </c:pt>
                  <c:pt idx="280">
                    <c:v>Arak</c:v>
                  </c:pt>
                  <c:pt idx="281">
                    <c:v>Arak</c:v>
                  </c:pt>
                  <c:pt idx="282">
                    <c:v>Arak</c:v>
                  </c:pt>
                  <c:pt idx="283">
                    <c:v>Arak</c:v>
                  </c:pt>
                  <c:pt idx="284">
                    <c:v>Arak</c:v>
                  </c:pt>
                  <c:pt idx="285">
                    <c:v>Arak</c:v>
                  </c:pt>
                  <c:pt idx="286">
                    <c:v>Arak</c:v>
                  </c:pt>
                  <c:pt idx="287">
                    <c:v>Arak</c:v>
                  </c:pt>
                  <c:pt idx="288">
                    <c:v>Arak</c:v>
                  </c:pt>
                  <c:pt idx="289">
                    <c:v>Arecibo</c:v>
                  </c:pt>
                  <c:pt idx="290">
                    <c:v>Arecibo</c:v>
                  </c:pt>
                  <c:pt idx="291">
                    <c:v>Arecibo</c:v>
                  </c:pt>
                  <c:pt idx="292">
                    <c:v>Arecibo</c:v>
                  </c:pt>
                  <c:pt idx="293">
                    <c:v>Arecibo</c:v>
                  </c:pt>
                  <c:pt idx="294">
                    <c:v>Arecibo</c:v>
                  </c:pt>
                  <c:pt idx="295">
                    <c:v>Arecibo</c:v>
                  </c:pt>
                  <c:pt idx="296">
                    <c:v>Arecibo</c:v>
                  </c:pt>
                  <c:pt idx="297">
                    <c:v>Arecibo</c:v>
                  </c:pt>
                  <c:pt idx="298">
                    <c:v>Arecibo</c:v>
                  </c:pt>
                  <c:pt idx="299">
                    <c:v>Arecibo</c:v>
                  </c:pt>
                  <c:pt idx="300">
                    <c:v>Arecibo</c:v>
                  </c:pt>
                  <c:pt idx="301">
                    <c:v>Arecibo</c:v>
                  </c:pt>
                  <c:pt idx="302">
                    <c:v>Arecibo</c:v>
                  </c:pt>
                  <c:pt idx="303">
                    <c:v>Arlington</c:v>
                  </c:pt>
                  <c:pt idx="304">
                    <c:v>Arlington</c:v>
                  </c:pt>
                  <c:pt idx="305">
                    <c:v>Arlington</c:v>
                  </c:pt>
                  <c:pt idx="306">
                    <c:v>Arlington</c:v>
                  </c:pt>
                  <c:pt idx="307">
                    <c:v>Arlington</c:v>
                  </c:pt>
                  <c:pt idx="308">
                    <c:v>Arlington</c:v>
                  </c:pt>
                  <c:pt idx="309">
                    <c:v>Arlington</c:v>
                  </c:pt>
                  <c:pt idx="310">
                    <c:v>Arlington</c:v>
                  </c:pt>
                  <c:pt idx="311">
                    <c:v>Arlington</c:v>
                  </c:pt>
                  <c:pt idx="312">
                    <c:v>Arlington</c:v>
                  </c:pt>
                  <c:pt idx="313">
                    <c:v>Arlington</c:v>
                  </c:pt>
                  <c:pt idx="314">
                    <c:v>Ashdod</c:v>
                  </c:pt>
                  <c:pt idx="315">
                    <c:v>Ashdod</c:v>
                  </c:pt>
                  <c:pt idx="316">
                    <c:v>Ashdod</c:v>
                  </c:pt>
                  <c:pt idx="317">
                    <c:v>Ashdod</c:v>
                  </c:pt>
                  <c:pt idx="318">
                    <c:v>Ashdod</c:v>
                  </c:pt>
                  <c:pt idx="319">
                    <c:v>Ashdod</c:v>
                  </c:pt>
                  <c:pt idx="320">
                    <c:v>Ashdod</c:v>
                  </c:pt>
                  <c:pt idx="321">
                    <c:v>Ashdod</c:v>
                  </c:pt>
                  <c:pt idx="322">
                    <c:v>Ashdod</c:v>
                  </c:pt>
                  <c:pt idx="323">
                    <c:v>Ashdod</c:v>
                  </c:pt>
                  <c:pt idx="324">
                    <c:v>Ashdod</c:v>
                  </c:pt>
                  <c:pt idx="325">
                    <c:v>Ashdod</c:v>
                  </c:pt>
                  <c:pt idx="326">
                    <c:v>Ashdod</c:v>
                  </c:pt>
                  <c:pt idx="327">
                    <c:v>Ashdod</c:v>
                  </c:pt>
                  <c:pt idx="328">
                    <c:v>Ashgabat</c:v>
                  </c:pt>
                  <c:pt idx="329">
                    <c:v>Ashgabat</c:v>
                  </c:pt>
                  <c:pt idx="330">
                    <c:v>Ashgabat</c:v>
                  </c:pt>
                  <c:pt idx="331">
                    <c:v>Ashgabat</c:v>
                  </c:pt>
                  <c:pt idx="332">
                    <c:v>Ashgabat</c:v>
                  </c:pt>
                  <c:pt idx="333">
                    <c:v>Ashgabat</c:v>
                  </c:pt>
                  <c:pt idx="334">
                    <c:v>Ashgabat</c:v>
                  </c:pt>
                  <c:pt idx="335">
                    <c:v>Ashgabat</c:v>
                  </c:pt>
                  <c:pt idx="336">
                    <c:v>Ashgabat</c:v>
                  </c:pt>
                  <c:pt idx="337">
                    <c:v>Ashgabat</c:v>
                  </c:pt>
                  <c:pt idx="338">
                    <c:v>Ashgabat</c:v>
                  </c:pt>
                  <c:pt idx="339">
                    <c:v>Ashgabat</c:v>
                  </c:pt>
                  <c:pt idx="340">
                    <c:v>Ashgabat</c:v>
                  </c:pt>
                  <c:pt idx="341">
                    <c:v>Ashqelon</c:v>
                  </c:pt>
                  <c:pt idx="342">
                    <c:v>Ashqelon</c:v>
                  </c:pt>
                  <c:pt idx="343">
                    <c:v>Ashqelon</c:v>
                  </c:pt>
                  <c:pt idx="344">
                    <c:v>Ashqelon</c:v>
                  </c:pt>
                  <c:pt idx="345">
                    <c:v>Ashqelon</c:v>
                  </c:pt>
                  <c:pt idx="346">
                    <c:v>Ashqelon</c:v>
                  </c:pt>
                  <c:pt idx="347">
                    <c:v>Ashqelon</c:v>
                  </c:pt>
                  <c:pt idx="348">
                    <c:v>Ashqelon</c:v>
                  </c:pt>
                  <c:pt idx="349">
                    <c:v>Ashqelon</c:v>
                  </c:pt>
                  <c:pt idx="350">
                    <c:v>Ashqelon</c:v>
                  </c:pt>
                  <c:pt idx="351">
                    <c:v>AsunciÃ³n</c:v>
                  </c:pt>
                  <c:pt idx="352">
                    <c:v>AsunciÃ³n</c:v>
                  </c:pt>
                  <c:pt idx="353">
                    <c:v>AsunciÃ³n</c:v>
                  </c:pt>
                  <c:pt idx="354">
                    <c:v>AsunciÃ³n</c:v>
                  </c:pt>
                  <c:pt idx="355">
                    <c:v>AsunciÃ³n</c:v>
                  </c:pt>
                  <c:pt idx="356">
                    <c:v>AsunciÃ³n</c:v>
                  </c:pt>
                  <c:pt idx="357">
                    <c:v>AsunciÃ³n</c:v>
                  </c:pt>
                  <c:pt idx="358">
                    <c:v>AsunciÃ³n</c:v>
                  </c:pt>
                  <c:pt idx="359">
                    <c:v>AsunciÃ³n</c:v>
                  </c:pt>
                  <c:pt idx="360">
                    <c:v>AsunciÃ³n</c:v>
                  </c:pt>
                  <c:pt idx="361">
                    <c:v>AsunciÃ³n</c:v>
                  </c:pt>
                  <c:pt idx="362">
                    <c:v>AsunciÃ³n</c:v>
                  </c:pt>
                  <c:pt idx="363">
                    <c:v>AsunciÃ³n</c:v>
                  </c:pt>
                  <c:pt idx="364">
                    <c:v>AsunciÃ³n</c:v>
                  </c:pt>
                  <c:pt idx="365">
                    <c:v>Athenai</c:v>
                  </c:pt>
                  <c:pt idx="366">
                    <c:v>Athenai</c:v>
                  </c:pt>
                  <c:pt idx="367">
                    <c:v>Athenai</c:v>
                  </c:pt>
                  <c:pt idx="368">
                    <c:v>Athenai</c:v>
                  </c:pt>
                  <c:pt idx="369">
                    <c:v>Athenai</c:v>
                  </c:pt>
                  <c:pt idx="370">
                    <c:v>Athenai</c:v>
                  </c:pt>
                  <c:pt idx="371">
                    <c:v>Athenai</c:v>
                  </c:pt>
                  <c:pt idx="372">
                    <c:v>Athenai</c:v>
                  </c:pt>
                  <c:pt idx="373">
                    <c:v>Athenai</c:v>
                  </c:pt>
                  <c:pt idx="374">
                    <c:v>Athenai</c:v>
                  </c:pt>
                  <c:pt idx="375">
                    <c:v>Athenai</c:v>
                  </c:pt>
                  <c:pt idx="376">
                    <c:v>Athenai</c:v>
                  </c:pt>
                  <c:pt idx="377">
                    <c:v>Athenai</c:v>
                  </c:pt>
                  <c:pt idx="378">
                    <c:v>Atlixco</c:v>
                  </c:pt>
                  <c:pt idx="379">
                    <c:v>Atlixco</c:v>
                  </c:pt>
                  <c:pt idx="380">
                    <c:v>Atlixco</c:v>
                  </c:pt>
                  <c:pt idx="381">
                    <c:v>Atlixco</c:v>
                  </c:pt>
                  <c:pt idx="382">
                    <c:v>Atlixco</c:v>
                  </c:pt>
                  <c:pt idx="383">
                    <c:v>Atlixco</c:v>
                  </c:pt>
                  <c:pt idx="384">
                    <c:v>Atlixco</c:v>
                  </c:pt>
                  <c:pt idx="385">
                    <c:v>Atlixco</c:v>
                  </c:pt>
                  <c:pt idx="386">
                    <c:v>Atlixco</c:v>
                  </c:pt>
                  <c:pt idx="387">
                    <c:v>Atlixco</c:v>
                  </c:pt>
                  <c:pt idx="388">
                    <c:v>Atlixco</c:v>
                  </c:pt>
                  <c:pt idx="389">
                    <c:v>Atlixco</c:v>
                  </c:pt>
                  <c:pt idx="390">
                    <c:v>Atlixco</c:v>
                  </c:pt>
                  <c:pt idx="391">
                    <c:v>Atlixco</c:v>
                  </c:pt>
                  <c:pt idx="392">
                    <c:v>AtÅ¡insk</c:v>
                  </c:pt>
                  <c:pt idx="393">
                    <c:v>AtÅ¡insk</c:v>
                  </c:pt>
                  <c:pt idx="394">
                    <c:v>AtÅ¡insk</c:v>
                  </c:pt>
                  <c:pt idx="395">
                    <c:v>AtÅ¡insk</c:v>
                  </c:pt>
                  <c:pt idx="396">
                    <c:v>AtÅ¡insk</c:v>
                  </c:pt>
                  <c:pt idx="397">
                    <c:v>AtÅ¡insk</c:v>
                  </c:pt>
                  <c:pt idx="398">
                    <c:v>AtÅ¡insk</c:v>
                  </c:pt>
                  <c:pt idx="399">
                    <c:v>AtÅ¡insk</c:v>
                  </c:pt>
                  <c:pt idx="400">
                    <c:v>AtÅ¡insk</c:v>
                  </c:pt>
                  <c:pt idx="401">
                    <c:v>AtÅ¡insk</c:v>
                  </c:pt>
                  <c:pt idx="402">
                    <c:v>AtÅ¡insk</c:v>
                  </c:pt>
                  <c:pt idx="403">
                    <c:v>AtÅ¡insk</c:v>
                  </c:pt>
                  <c:pt idx="404">
                    <c:v>AtÅ¡insk</c:v>
                  </c:pt>
                  <c:pt idx="405">
                    <c:v>AtÅ¡insk</c:v>
                  </c:pt>
                  <c:pt idx="406">
                    <c:v>Augusta-Richmond County</c:v>
                  </c:pt>
                  <c:pt idx="407">
                    <c:v>Augusta-Richmond County</c:v>
                  </c:pt>
                  <c:pt idx="408">
                    <c:v>Augusta-Richmond County</c:v>
                  </c:pt>
                  <c:pt idx="409">
                    <c:v>Augusta-Richmond County</c:v>
                  </c:pt>
                  <c:pt idx="410">
                    <c:v>Augusta-Richmond County</c:v>
                  </c:pt>
                  <c:pt idx="411">
                    <c:v>Augusta-Richmond County</c:v>
                  </c:pt>
                  <c:pt idx="412">
                    <c:v>Augusta-Richmond County</c:v>
                  </c:pt>
                  <c:pt idx="413">
                    <c:v>Augusta-Richmond County</c:v>
                  </c:pt>
                  <c:pt idx="414">
                    <c:v>Augusta-Richmond County</c:v>
                  </c:pt>
                  <c:pt idx="415">
                    <c:v>Augusta-Richmond County</c:v>
                  </c:pt>
                  <c:pt idx="416">
                    <c:v>Augusta-Richmond County</c:v>
                  </c:pt>
                  <c:pt idx="417">
                    <c:v>Augusta-Richmond County</c:v>
                  </c:pt>
                  <c:pt idx="418">
                    <c:v>Augusta-Richmond County</c:v>
                  </c:pt>
                  <c:pt idx="419">
                    <c:v>Aurora</c:v>
                  </c:pt>
                  <c:pt idx="420">
                    <c:v>Aurora</c:v>
                  </c:pt>
                  <c:pt idx="421">
                    <c:v>Aurora</c:v>
                  </c:pt>
                  <c:pt idx="422">
                    <c:v>Aurora</c:v>
                  </c:pt>
                  <c:pt idx="423">
                    <c:v>Aurora</c:v>
                  </c:pt>
                  <c:pt idx="424">
                    <c:v>Aurora</c:v>
                  </c:pt>
                  <c:pt idx="425">
                    <c:v>Aurora</c:v>
                  </c:pt>
                  <c:pt idx="426">
                    <c:v>Aurora</c:v>
                  </c:pt>
                  <c:pt idx="427">
                    <c:v>Aurora</c:v>
                  </c:pt>
                  <c:pt idx="428">
                    <c:v>Aurora</c:v>
                  </c:pt>
                  <c:pt idx="429">
                    <c:v>Aurora</c:v>
                  </c:pt>
                  <c:pt idx="430">
                    <c:v>Aurora</c:v>
                  </c:pt>
                  <c:pt idx="431">
                    <c:v>Aurora</c:v>
                  </c:pt>
                  <c:pt idx="432">
                    <c:v>Aurora</c:v>
                  </c:pt>
                  <c:pt idx="433">
                    <c:v>Avellaneda</c:v>
                  </c:pt>
                  <c:pt idx="434">
                    <c:v>Avellaneda</c:v>
                  </c:pt>
                  <c:pt idx="435">
                    <c:v>Avellaneda</c:v>
                  </c:pt>
                  <c:pt idx="436">
                    <c:v>Avellaneda</c:v>
                  </c:pt>
                  <c:pt idx="437">
                    <c:v>Avellaneda</c:v>
                  </c:pt>
                  <c:pt idx="438">
                    <c:v>Avellaneda</c:v>
                  </c:pt>
                  <c:pt idx="439">
                    <c:v>Avellaneda</c:v>
                  </c:pt>
                  <c:pt idx="440">
                    <c:v>Avellaneda</c:v>
                  </c:pt>
                  <c:pt idx="441">
                    <c:v>Avellaneda</c:v>
                  </c:pt>
                  <c:pt idx="442">
                    <c:v>Avellaneda</c:v>
                  </c:pt>
                  <c:pt idx="443">
                    <c:v>Avellaneda</c:v>
                  </c:pt>
                  <c:pt idx="444">
                    <c:v>Avellaneda</c:v>
                  </c:pt>
                  <c:pt idx="445">
                    <c:v>Avellaneda</c:v>
                  </c:pt>
                  <c:pt idx="446">
                    <c:v>BagÃ©</c:v>
                  </c:pt>
                  <c:pt idx="447">
                    <c:v>BagÃ©</c:v>
                  </c:pt>
                  <c:pt idx="448">
                    <c:v>BagÃ©</c:v>
                  </c:pt>
                  <c:pt idx="449">
                    <c:v>BagÃ©</c:v>
                  </c:pt>
                  <c:pt idx="450">
                    <c:v>BagÃ©</c:v>
                  </c:pt>
                  <c:pt idx="451">
                    <c:v>BagÃ©</c:v>
                  </c:pt>
                  <c:pt idx="452">
                    <c:v>BagÃ©</c:v>
                  </c:pt>
                  <c:pt idx="453">
                    <c:v>BagÃ©</c:v>
                  </c:pt>
                  <c:pt idx="454">
                    <c:v>BagÃ©</c:v>
                  </c:pt>
                  <c:pt idx="455">
                    <c:v>BahÃ­a Blanca</c:v>
                  </c:pt>
                  <c:pt idx="456">
                    <c:v>BahÃ­a Blanca</c:v>
                  </c:pt>
                  <c:pt idx="457">
                    <c:v>BahÃ­a Blanca</c:v>
                  </c:pt>
                  <c:pt idx="458">
                    <c:v>BahÃ­a Blanca</c:v>
                  </c:pt>
                  <c:pt idx="459">
                    <c:v>BahÃ­a Blanca</c:v>
                  </c:pt>
                  <c:pt idx="460">
                    <c:v>BahÃ­a Blanca</c:v>
                  </c:pt>
                  <c:pt idx="461">
                    <c:v>BahÃ­a Blanca</c:v>
                  </c:pt>
                  <c:pt idx="462">
                    <c:v>BahÃ­a Blanca</c:v>
                  </c:pt>
                  <c:pt idx="463">
                    <c:v>BahÃ­a Blanca</c:v>
                  </c:pt>
                  <c:pt idx="464">
                    <c:v>BahÃ­a Blanca</c:v>
                  </c:pt>
                  <c:pt idx="465">
                    <c:v>BahÃ­a Blanca</c:v>
                  </c:pt>
                  <c:pt idx="466">
                    <c:v>BahÃ­a Blanca</c:v>
                  </c:pt>
                  <c:pt idx="467">
                    <c:v>BahÃ­a Blanca</c:v>
                  </c:pt>
                  <c:pt idx="468">
                    <c:v>BahÃ­a Blanca</c:v>
                  </c:pt>
                  <c:pt idx="469">
                    <c:v>Baicheng</c:v>
                  </c:pt>
                  <c:pt idx="470">
                    <c:v>Baicheng</c:v>
                  </c:pt>
                  <c:pt idx="471">
                    <c:v>Baicheng</c:v>
                  </c:pt>
                  <c:pt idx="472">
                    <c:v>Baicheng</c:v>
                  </c:pt>
                  <c:pt idx="473">
                    <c:v>Baicheng</c:v>
                  </c:pt>
                  <c:pt idx="474">
                    <c:v>Baicheng</c:v>
                  </c:pt>
                  <c:pt idx="475">
                    <c:v>Baicheng</c:v>
                  </c:pt>
                  <c:pt idx="476">
                    <c:v>Baicheng</c:v>
                  </c:pt>
                  <c:pt idx="477">
                    <c:v>Baicheng</c:v>
                  </c:pt>
                  <c:pt idx="478">
                    <c:v>Baicheng</c:v>
                  </c:pt>
                  <c:pt idx="479">
                    <c:v>Baicheng</c:v>
                  </c:pt>
                  <c:pt idx="480">
                    <c:v>Baicheng</c:v>
                  </c:pt>
                  <c:pt idx="481">
                    <c:v>Baicheng</c:v>
                  </c:pt>
                  <c:pt idx="482">
                    <c:v>Baicheng</c:v>
                  </c:pt>
                  <c:pt idx="483">
                    <c:v>Baiyin</c:v>
                  </c:pt>
                  <c:pt idx="484">
                    <c:v>Baiyin</c:v>
                  </c:pt>
                  <c:pt idx="485">
                    <c:v>Baiyin</c:v>
                  </c:pt>
                  <c:pt idx="486">
                    <c:v>Baiyin</c:v>
                  </c:pt>
                  <c:pt idx="487">
                    <c:v>Baiyin</c:v>
                  </c:pt>
                  <c:pt idx="488">
                    <c:v>Baiyin</c:v>
                  </c:pt>
                  <c:pt idx="489">
                    <c:v>Baiyin</c:v>
                  </c:pt>
                  <c:pt idx="490">
                    <c:v>Baiyin</c:v>
                  </c:pt>
                  <c:pt idx="491">
                    <c:v>Baiyin</c:v>
                  </c:pt>
                  <c:pt idx="492">
                    <c:v>Baiyin</c:v>
                  </c:pt>
                  <c:pt idx="493">
                    <c:v>Baiyin</c:v>
                  </c:pt>
                  <c:pt idx="494">
                    <c:v>Baiyin</c:v>
                  </c:pt>
                  <c:pt idx="495">
                    <c:v>Baiyin</c:v>
                  </c:pt>
                  <c:pt idx="496">
                    <c:v>Baiyin</c:v>
                  </c:pt>
                  <c:pt idx="497">
                    <c:v>Baku</c:v>
                  </c:pt>
                  <c:pt idx="498">
                    <c:v>Baku</c:v>
                  </c:pt>
                  <c:pt idx="499">
                    <c:v>Baku</c:v>
                  </c:pt>
                  <c:pt idx="500">
                    <c:v>Baku</c:v>
                  </c:pt>
                  <c:pt idx="501">
                    <c:v>Baku</c:v>
                  </c:pt>
                  <c:pt idx="502">
                    <c:v>Baku</c:v>
                  </c:pt>
                  <c:pt idx="503">
                    <c:v>Baku</c:v>
                  </c:pt>
                  <c:pt idx="504">
                    <c:v>Baku</c:v>
                  </c:pt>
                  <c:pt idx="505">
                    <c:v>Baku</c:v>
                  </c:pt>
                  <c:pt idx="506">
                    <c:v>Baku</c:v>
                  </c:pt>
                  <c:pt idx="507">
                    <c:v>Baku</c:v>
                  </c:pt>
                  <c:pt idx="508">
                    <c:v>Baku</c:v>
                  </c:pt>
                  <c:pt idx="509">
                    <c:v>Baku</c:v>
                  </c:pt>
                  <c:pt idx="510">
                    <c:v>Baku</c:v>
                  </c:pt>
                  <c:pt idx="511">
                    <c:v>BalaÅ¡iha</c:v>
                  </c:pt>
                  <c:pt idx="512">
                    <c:v>BalaÅ¡iha</c:v>
                  </c:pt>
                  <c:pt idx="513">
                    <c:v>BalaÅ¡iha</c:v>
                  </c:pt>
                  <c:pt idx="514">
                    <c:v>BalaÅ¡iha</c:v>
                  </c:pt>
                  <c:pt idx="515">
                    <c:v>BalaÅ¡iha</c:v>
                  </c:pt>
                  <c:pt idx="516">
                    <c:v>BalaÅ¡iha</c:v>
                  </c:pt>
                  <c:pt idx="517">
                    <c:v>BalaÅ¡iha</c:v>
                  </c:pt>
                  <c:pt idx="518">
                    <c:v>BalaÅ¡iha</c:v>
                  </c:pt>
                  <c:pt idx="519">
                    <c:v>BalaÅ¡iha</c:v>
                  </c:pt>
                  <c:pt idx="520">
                    <c:v>BalaÅ¡iha</c:v>
                  </c:pt>
                  <c:pt idx="521">
                    <c:v>BalaÅ¡iha</c:v>
                  </c:pt>
                  <c:pt idx="522">
                    <c:v>BalaÅ¡iha</c:v>
                  </c:pt>
                  <c:pt idx="523">
                    <c:v>BalaÅ¡iha</c:v>
                  </c:pt>
                  <c:pt idx="524">
                    <c:v>BalaÅ¡iha</c:v>
                  </c:pt>
                  <c:pt idx="525">
                    <c:v>Balikesir</c:v>
                  </c:pt>
                  <c:pt idx="526">
                    <c:v>Balikesir</c:v>
                  </c:pt>
                  <c:pt idx="527">
                    <c:v>Balikesir</c:v>
                  </c:pt>
                  <c:pt idx="528">
                    <c:v>Balikesir</c:v>
                  </c:pt>
                  <c:pt idx="529">
                    <c:v>Balikesir</c:v>
                  </c:pt>
                  <c:pt idx="530">
                    <c:v>Balikesir</c:v>
                  </c:pt>
                  <c:pt idx="531">
                    <c:v>Balikesir</c:v>
                  </c:pt>
                  <c:pt idx="532">
                    <c:v>Balikesir</c:v>
                  </c:pt>
                  <c:pt idx="533">
                    <c:v>Balikesir</c:v>
                  </c:pt>
                  <c:pt idx="534">
                    <c:v>Balikesir</c:v>
                  </c:pt>
                  <c:pt idx="535">
                    <c:v>Balikesir</c:v>
                  </c:pt>
                  <c:pt idx="536">
                    <c:v>Balikesir</c:v>
                  </c:pt>
                  <c:pt idx="537">
                    <c:v>Balikesir</c:v>
                  </c:pt>
                  <c:pt idx="538">
                    <c:v>Balikesir</c:v>
                  </c:pt>
                  <c:pt idx="539">
                    <c:v>Balikesir</c:v>
                  </c:pt>
                  <c:pt idx="540">
                    <c:v>Balurghat</c:v>
                  </c:pt>
                  <c:pt idx="541">
                    <c:v>Balurghat</c:v>
                  </c:pt>
                  <c:pt idx="542">
                    <c:v>Balurghat</c:v>
                  </c:pt>
                  <c:pt idx="543">
                    <c:v>Balurghat</c:v>
                  </c:pt>
                  <c:pt idx="544">
                    <c:v>Balurghat</c:v>
                  </c:pt>
                  <c:pt idx="545">
                    <c:v>Balurghat</c:v>
                  </c:pt>
                  <c:pt idx="546">
                    <c:v>Balurghat</c:v>
                  </c:pt>
                  <c:pt idx="547">
                    <c:v>Balurghat</c:v>
                  </c:pt>
                  <c:pt idx="548">
                    <c:v>Balurghat</c:v>
                  </c:pt>
                  <c:pt idx="549">
                    <c:v>Balurghat</c:v>
                  </c:pt>
                  <c:pt idx="550">
                    <c:v>Balurghat</c:v>
                  </c:pt>
                  <c:pt idx="551">
                    <c:v>Balurghat</c:v>
                  </c:pt>
                  <c:pt idx="552">
                    <c:v>Balurghat</c:v>
                  </c:pt>
                  <c:pt idx="553">
                    <c:v>Bamenda</c:v>
                  </c:pt>
                  <c:pt idx="554">
                    <c:v>Bamenda</c:v>
                  </c:pt>
                  <c:pt idx="555">
                    <c:v>Bamenda</c:v>
                  </c:pt>
                  <c:pt idx="556">
                    <c:v>Bamenda</c:v>
                  </c:pt>
                  <c:pt idx="557">
                    <c:v>Bamenda</c:v>
                  </c:pt>
                  <c:pt idx="558">
                    <c:v>Bamenda</c:v>
                  </c:pt>
                  <c:pt idx="559">
                    <c:v>Bamenda</c:v>
                  </c:pt>
                  <c:pt idx="560">
                    <c:v>Bamenda</c:v>
                  </c:pt>
                  <c:pt idx="561">
                    <c:v>Bamenda</c:v>
                  </c:pt>
                  <c:pt idx="562">
                    <c:v>Bamenda</c:v>
                  </c:pt>
                  <c:pt idx="563">
                    <c:v>Bamenda</c:v>
                  </c:pt>
                  <c:pt idx="564">
                    <c:v>Bamenda</c:v>
                  </c:pt>
                  <c:pt idx="565">
                    <c:v>Bamenda</c:v>
                  </c:pt>
                  <c:pt idx="566">
                    <c:v>Bamenda</c:v>
                  </c:pt>
                  <c:pt idx="567">
                    <c:v>Bandar Seri Begawan</c:v>
                  </c:pt>
                  <c:pt idx="568">
                    <c:v>Bandar Seri Begawan</c:v>
                  </c:pt>
                  <c:pt idx="569">
                    <c:v>Bandar Seri Begawan</c:v>
                  </c:pt>
                  <c:pt idx="570">
                    <c:v>Bandar Seri Begawan</c:v>
                  </c:pt>
                  <c:pt idx="571">
                    <c:v>Bandar Seri Begawan</c:v>
                  </c:pt>
                  <c:pt idx="572">
                    <c:v>Bandar Seri Begawan</c:v>
                  </c:pt>
                  <c:pt idx="573">
                    <c:v>Bandar Seri Begawan</c:v>
                  </c:pt>
                  <c:pt idx="574">
                    <c:v>Bandar Seri Begawan</c:v>
                  </c:pt>
                  <c:pt idx="575">
                    <c:v>Bandar Seri Begawan</c:v>
                  </c:pt>
                  <c:pt idx="576">
                    <c:v>Bandar Seri Begawan</c:v>
                  </c:pt>
                  <c:pt idx="577">
                    <c:v>Bandar Seri Begawan</c:v>
                  </c:pt>
                  <c:pt idx="578">
                    <c:v>Bandar Seri Begawan</c:v>
                  </c:pt>
                  <c:pt idx="579">
                    <c:v>Bandar Seri Begawan</c:v>
                  </c:pt>
                  <c:pt idx="580">
                    <c:v>Bandar Seri Begawan</c:v>
                  </c:pt>
                  <c:pt idx="581">
                    <c:v>Bandar Seri Begawan</c:v>
                  </c:pt>
                  <c:pt idx="582">
                    <c:v>Banjul</c:v>
                  </c:pt>
                  <c:pt idx="583">
                    <c:v>Banjul</c:v>
                  </c:pt>
                  <c:pt idx="584">
                    <c:v>Banjul</c:v>
                  </c:pt>
                  <c:pt idx="585">
                    <c:v>Banjul</c:v>
                  </c:pt>
                  <c:pt idx="586">
                    <c:v>Banjul</c:v>
                  </c:pt>
                  <c:pt idx="587">
                    <c:v>Banjul</c:v>
                  </c:pt>
                  <c:pt idx="588">
                    <c:v>Banjul</c:v>
                  </c:pt>
                  <c:pt idx="589">
                    <c:v>Banjul</c:v>
                  </c:pt>
                  <c:pt idx="590">
                    <c:v>Banjul</c:v>
                  </c:pt>
                  <c:pt idx="591">
                    <c:v>Banjul</c:v>
                  </c:pt>
                  <c:pt idx="592">
                    <c:v>Banjul</c:v>
                  </c:pt>
                  <c:pt idx="593">
                    <c:v>Banjul</c:v>
                  </c:pt>
                  <c:pt idx="594">
                    <c:v>Banjul</c:v>
                  </c:pt>
                  <c:pt idx="595">
                    <c:v>Banjul</c:v>
                  </c:pt>
                  <c:pt idx="596">
                    <c:v>Barcelona</c:v>
                  </c:pt>
                  <c:pt idx="597">
                    <c:v>Barcelona</c:v>
                  </c:pt>
                  <c:pt idx="598">
                    <c:v>Barcelona</c:v>
                  </c:pt>
                  <c:pt idx="599">
                    <c:v>Barcelona</c:v>
                  </c:pt>
                  <c:pt idx="600">
                    <c:v>Barcelona</c:v>
                  </c:pt>
                  <c:pt idx="601">
                    <c:v>Barcelona</c:v>
                  </c:pt>
                  <c:pt idx="602">
                    <c:v>Barcelona</c:v>
                  </c:pt>
                  <c:pt idx="603">
                    <c:v>Barcelona</c:v>
                  </c:pt>
                  <c:pt idx="604">
                    <c:v>Barcelona</c:v>
                  </c:pt>
                  <c:pt idx="605">
                    <c:v>Barcelona</c:v>
                  </c:pt>
                  <c:pt idx="606">
                    <c:v>Barcelona</c:v>
                  </c:pt>
                  <c:pt idx="607">
                    <c:v>Barcelona</c:v>
                  </c:pt>
                  <c:pt idx="608">
                    <c:v>Basel</c:v>
                  </c:pt>
                  <c:pt idx="609">
                    <c:v>Basel</c:v>
                  </c:pt>
                  <c:pt idx="610">
                    <c:v>Basel</c:v>
                  </c:pt>
                  <c:pt idx="611">
                    <c:v>Basel</c:v>
                  </c:pt>
                  <c:pt idx="612">
                    <c:v>Basel</c:v>
                  </c:pt>
                  <c:pt idx="613">
                    <c:v>Basel</c:v>
                  </c:pt>
                  <c:pt idx="614">
                    <c:v>Basel</c:v>
                  </c:pt>
                  <c:pt idx="615">
                    <c:v>Basel</c:v>
                  </c:pt>
                  <c:pt idx="616">
                    <c:v>Basel</c:v>
                  </c:pt>
                  <c:pt idx="617">
                    <c:v>Basel</c:v>
                  </c:pt>
                  <c:pt idx="618">
                    <c:v>Bat Yam</c:v>
                  </c:pt>
                  <c:pt idx="619">
                    <c:v>Bat Yam</c:v>
                  </c:pt>
                  <c:pt idx="620">
                    <c:v>Bat Yam</c:v>
                  </c:pt>
                  <c:pt idx="621">
                    <c:v>Bat Yam</c:v>
                  </c:pt>
                  <c:pt idx="622">
                    <c:v>Bat Yam</c:v>
                  </c:pt>
                  <c:pt idx="623">
                    <c:v>Bat Yam</c:v>
                  </c:pt>
                  <c:pt idx="624">
                    <c:v>Bat Yam</c:v>
                  </c:pt>
                  <c:pt idx="625">
                    <c:v>Bat Yam</c:v>
                  </c:pt>
                  <c:pt idx="626">
                    <c:v>Bat Yam</c:v>
                  </c:pt>
                  <c:pt idx="627">
                    <c:v>Bat Yam</c:v>
                  </c:pt>
                  <c:pt idx="628">
                    <c:v>Bat Yam</c:v>
                  </c:pt>
                  <c:pt idx="629">
                    <c:v>Bat Yam</c:v>
                  </c:pt>
                  <c:pt idx="630">
                    <c:v>Bat Yam</c:v>
                  </c:pt>
                  <c:pt idx="631">
                    <c:v>Batman</c:v>
                  </c:pt>
                  <c:pt idx="632">
                    <c:v>Batman</c:v>
                  </c:pt>
                  <c:pt idx="633">
                    <c:v>Batman</c:v>
                  </c:pt>
                  <c:pt idx="634">
                    <c:v>Batman</c:v>
                  </c:pt>
                  <c:pt idx="635">
                    <c:v>Batman</c:v>
                  </c:pt>
                  <c:pt idx="636">
                    <c:v>Batman</c:v>
                  </c:pt>
                  <c:pt idx="637">
                    <c:v>Batman</c:v>
                  </c:pt>
                  <c:pt idx="638">
                    <c:v>Batman</c:v>
                  </c:pt>
                  <c:pt idx="639">
                    <c:v>Batman</c:v>
                  </c:pt>
                  <c:pt idx="640">
                    <c:v>Batman</c:v>
                  </c:pt>
                  <c:pt idx="641">
                    <c:v>Batman</c:v>
                  </c:pt>
                  <c:pt idx="642">
                    <c:v>Batman</c:v>
                  </c:pt>
                  <c:pt idx="643">
                    <c:v>Batman</c:v>
                  </c:pt>
                  <c:pt idx="644">
                    <c:v>Batna</c:v>
                  </c:pt>
                  <c:pt idx="645">
                    <c:v>Batna</c:v>
                  </c:pt>
                  <c:pt idx="646">
                    <c:v>Batna</c:v>
                  </c:pt>
                  <c:pt idx="647">
                    <c:v>Batna</c:v>
                  </c:pt>
                  <c:pt idx="648">
                    <c:v>Batna</c:v>
                  </c:pt>
                  <c:pt idx="649">
                    <c:v>Batna</c:v>
                  </c:pt>
                  <c:pt idx="650">
                    <c:v>Batna</c:v>
                  </c:pt>
                  <c:pt idx="651">
                    <c:v>Batna</c:v>
                  </c:pt>
                  <c:pt idx="652">
                    <c:v>Batna</c:v>
                  </c:pt>
                  <c:pt idx="653">
                    <c:v>Batna</c:v>
                  </c:pt>
                  <c:pt idx="654">
                    <c:v>Batna</c:v>
                  </c:pt>
                  <c:pt idx="655">
                    <c:v>Batna</c:v>
                  </c:pt>
                  <c:pt idx="656">
                    <c:v>Batna</c:v>
                  </c:pt>
                  <c:pt idx="657">
                    <c:v>Batna</c:v>
                  </c:pt>
                  <c:pt idx="658">
                    <c:v>Battambang</c:v>
                  </c:pt>
                  <c:pt idx="659">
                    <c:v>Battambang</c:v>
                  </c:pt>
                  <c:pt idx="660">
                    <c:v>Battambang</c:v>
                  </c:pt>
                  <c:pt idx="661">
                    <c:v>Battambang</c:v>
                  </c:pt>
                  <c:pt idx="662">
                    <c:v>Battambang</c:v>
                  </c:pt>
                  <c:pt idx="663">
                    <c:v>Battambang</c:v>
                  </c:pt>
                  <c:pt idx="664">
                    <c:v>Battambang</c:v>
                  </c:pt>
                  <c:pt idx="665">
                    <c:v>Battambang</c:v>
                  </c:pt>
                  <c:pt idx="666">
                    <c:v>Battambang</c:v>
                  </c:pt>
                  <c:pt idx="667">
                    <c:v>Battambang</c:v>
                  </c:pt>
                  <c:pt idx="668">
                    <c:v>Battambang</c:v>
                  </c:pt>
                  <c:pt idx="669">
                    <c:v>Battambang</c:v>
                  </c:pt>
                  <c:pt idx="670">
                    <c:v>Battambang</c:v>
                  </c:pt>
                  <c:pt idx="671">
                    <c:v>Battambang</c:v>
                  </c:pt>
                  <c:pt idx="672">
                    <c:v>Battambang</c:v>
                  </c:pt>
                  <c:pt idx="673">
                    <c:v>Baybay</c:v>
                  </c:pt>
                  <c:pt idx="674">
                    <c:v>Baybay</c:v>
                  </c:pt>
                  <c:pt idx="675">
                    <c:v>Baybay</c:v>
                  </c:pt>
                  <c:pt idx="676">
                    <c:v>Baybay</c:v>
                  </c:pt>
                  <c:pt idx="677">
                    <c:v>Baybay</c:v>
                  </c:pt>
                  <c:pt idx="678">
                    <c:v>Baybay</c:v>
                  </c:pt>
                  <c:pt idx="679">
                    <c:v>Baybay</c:v>
                  </c:pt>
                  <c:pt idx="680">
                    <c:v>Baybay</c:v>
                  </c:pt>
                  <c:pt idx="681">
                    <c:v>Baybay</c:v>
                  </c:pt>
                  <c:pt idx="682">
                    <c:v>Baybay</c:v>
                  </c:pt>
                  <c:pt idx="683">
                    <c:v>Baybay</c:v>
                  </c:pt>
                  <c:pt idx="684">
                    <c:v>Baybay</c:v>
                  </c:pt>
                  <c:pt idx="685">
                    <c:v>Baybay</c:v>
                  </c:pt>
                  <c:pt idx="686">
                    <c:v>Baybay</c:v>
                  </c:pt>
                  <c:pt idx="687">
                    <c:v>Bayugan</c:v>
                  </c:pt>
                  <c:pt idx="688">
                    <c:v>Bayugan</c:v>
                  </c:pt>
                  <c:pt idx="689">
                    <c:v>Bayugan</c:v>
                  </c:pt>
                  <c:pt idx="690">
                    <c:v>Bayugan</c:v>
                  </c:pt>
                  <c:pt idx="691">
                    <c:v>Bayugan</c:v>
                  </c:pt>
                  <c:pt idx="692">
                    <c:v>Bayugan</c:v>
                  </c:pt>
                  <c:pt idx="693">
                    <c:v>Bayugan</c:v>
                  </c:pt>
                  <c:pt idx="694">
                    <c:v>Bayugan</c:v>
                  </c:pt>
                  <c:pt idx="695">
                    <c:v>Bayugan</c:v>
                  </c:pt>
                  <c:pt idx="696">
                    <c:v>Bayugan</c:v>
                  </c:pt>
                  <c:pt idx="697">
                    <c:v>Bayugan</c:v>
                  </c:pt>
                  <c:pt idx="698">
                    <c:v>Bayugan</c:v>
                  </c:pt>
                  <c:pt idx="699">
                    <c:v>BÃ©char</c:v>
                  </c:pt>
                  <c:pt idx="700">
                    <c:v>BÃ©char</c:v>
                  </c:pt>
                  <c:pt idx="701">
                    <c:v>BÃ©char</c:v>
                  </c:pt>
                  <c:pt idx="702">
                    <c:v>BÃ©char</c:v>
                  </c:pt>
                  <c:pt idx="703">
                    <c:v>BÃ©char</c:v>
                  </c:pt>
                  <c:pt idx="704">
                    <c:v>BÃ©char</c:v>
                  </c:pt>
                  <c:pt idx="705">
                    <c:v>BÃ©char</c:v>
                  </c:pt>
                  <c:pt idx="706">
                    <c:v>BÃ©char</c:v>
                  </c:pt>
                  <c:pt idx="707">
                    <c:v>BÃ©char</c:v>
                  </c:pt>
                  <c:pt idx="708">
                    <c:v>BÃ©char</c:v>
                  </c:pt>
                  <c:pt idx="709">
                    <c:v>BÃ©char</c:v>
                  </c:pt>
                  <c:pt idx="710">
                    <c:v>BÃ©char</c:v>
                  </c:pt>
                  <c:pt idx="711">
                    <c:v>BÃ©char</c:v>
                  </c:pt>
                  <c:pt idx="712">
                    <c:v>Beira</c:v>
                  </c:pt>
                  <c:pt idx="713">
                    <c:v>Beira</c:v>
                  </c:pt>
                  <c:pt idx="714">
                    <c:v>Beira</c:v>
                  </c:pt>
                  <c:pt idx="715">
                    <c:v>Beira</c:v>
                  </c:pt>
                  <c:pt idx="716">
                    <c:v>Beira</c:v>
                  </c:pt>
                  <c:pt idx="717">
                    <c:v>Beira</c:v>
                  </c:pt>
                  <c:pt idx="718">
                    <c:v>Beira</c:v>
                  </c:pt>
                  <c:pt idx="719">
                    <c:v>Beira</c:v>
                  </c:pt>
                  <c:pt idx="720">
                    <c:v>Beira</c:v>
                  </c:pt>
                  <c:pt idx="721">
                    <c:v>Beira</c:v>
                  </c:pt>
                  <c:pt idx="722">
                    <c:v>Beira</c:v>
                  </c:pt>
                  <c:pt idx="723">
                    <c:v>Beira</c:v>
                  </c:pt>
                  <c:pt idx="724">
                    <c:v>Beira</c:v>
                  </c:pt>
                  <c:pt idx="725">
                    <c:v>BelÃ©m</c:v>
                  </c:pt>
                  <c:pt idx="726">
                    <c:v>BelÃ©m</c:v>
                  </c:pt>
                  <c:pt idx="727">
                    <c:v>BelÃ©m</c:v>
                  </c:pt>
                  <c:pt idx="728">
                    <c:v>BelÃ©m</c:v>
                  </c:pt>
                  <c:pt idx="729">
                    <c:v>BelÃ©m</c:v>
                  </c:pt>
                  <c:pt idx="730">
                    <c:v>BelÃ©m</c:v>
                  </c:pt>
                  <c:pt idx="731">
                    <c:v>BelÃ©m</c:v>
                  </c:pt>
                  <c:pt idx="732">
                    <c:v>BelÃ©m</c:v>
                  </c:pt>
                  <c:pt idx="733">
                    <c:v>BelÃ©m</c:v>
                  </c:pt>
                  <c:pt idx="734">
                    <c:v>BelÃ©m</c:v>
                  </c:pt>
                  <c:pt idx="735">
                    <c:v>BelÃ©m</c:v>
                  </c:pt>
                  <c:pt idx="736">
                    <c:v>BelÃ©m</c:v>
                  </c:pt>
                  <c:pt idx="737">
                    <c:v>BelÃ©m</c:v>
                  </c:pt>
                  <c:pt idx="738">
                    <c:v>BelÃ©m</c:v>
                  </c:pt>
                  <c:pt idx="739">
                    <c:v>Bellevue</c:v>
                  </c:pt>
                  <c:pt idx="740">
                    <c:v>Bellevue</c:v>
                  </c:pt>
                  <c:pt idx="741">
                    <c:v>Bellevue</c:v>
                  </c:pt>
                  <c:pt idx="742">
                    <c:v>Bellevue</c:v>
                  </c:pt>
                  <c:pt idx="743">
                    <c:v>Bellevue</c:v>
                  </c:pt>
                  <c:pt idx="744">
                    <c:v>Bellevue</c:v>
                  </c:pt>
                  <c:pt idx="745">
                    <c:v>Bellevue</c:v>
                  </c:pt>
                  <c:pt idx="746">
                    <c:v>Bellevue</c:v>
                  </c:pt>
                  <c:pt idx="747">
                    <c:v>Bellevue</c:v>
                  </c:pt>
                  <c:pt idx="748">
                    <c:v>Benguela</c:v>
                  </c:pt>
                  <c:pt idx="749">
                    <c:v>Benguela</c:v>
                  </c:pt>
                  <c:pt idx="750">
                    <c:v>Benguela</c:v>
                  </c:pt>
                  <c:pt idx="751">
                    <c:v>Benguela</c:v>
                  </c:pt>
                  <c:pt idx="752">
                    <c:v>Benguela</c:v>
                  </c:pt>
                  <c:pt idx="753">
                    <c:v>Benguela</c:v>
                  </c:pt>
                  <c:pt idx="754">
                    <c:v>Benguela</c:v>
                  </c:pt>
                  <c:pt idx="755">
                    <c:v>Benguela</c:v>
                  </c:pt>
                  <c:pt idx="756">
                    <c:v>Benguela</c:v>
                  </c:pt>
                  <c:pt idx="757">
                    <c:v>Benguela</c:v>
                  </c:pt>
                  <c:pt idx="758">
                    <c:v>Benguela</c:v>
                  </c:pt>
                  <c:pt idx="759">
                    <c:v>Benguela</c:v>
                  </c:pt>
                  <c:pt idx="760">
                    <c:v>Benguela</c:v>
                  </c:pt>
                  <c:pt idx="761">
                    <c:v>Beni-Mellal</c:v>
                  </c:pt>
                  <c:pt idx="762">
                    <c:v>Beni-Mellal</c:v>
                  </c:pt>
                  <c:pt idx="763">
                    <c:v>Beni-Mellal</c:v>
                  </c:pt>
                  <c:pt idx="764">
                    <c:v>Beni-Mellal</c:v>
                  </c:pt>
                  <c:pt idx="765">
                    <c:v>Beni-Mellal</c:v>
                  </c:pt>
                  <c:pt idx="766">
                    <c:v>Beni-Mellal</c:v>
                  </c:pt>
                  <c:pt idx="767">
                    <c:v>Beni-Mellal</c:v>
                  </c:pt>
                  <c:pt idx="768">
                    <c:v>Beni-Mellal</c:v>
                  </c:pt>
                  <c:pt idx="769">
                    <c:v>Beni-Mellal</c:v>
                  </c:pt>
                  <c:pt idx="770">
                    <c:v>Beni-Mellal</c:v>
                  </c:pt>
                  <c:pt idx="771">
                    <c:v>Beni-Mellal</c:v>
                  </c:pt>
                  <c:pt idx="772">
                    <c:v>Beni-Mellal</c:v>
                  </c:pt>
                  <c:pt idx="773">
                    <c:v>Beni-Mellal</c:v>
                  </c:pt>
                  <c:pt idx="774">
                    <c:v>Benin City</c:v>
                  </c:pt>
                  <c:pt idx="775">
                    <c:v>Benin City</c:v>
                  </c:pt>
                  <c:pt idx="776">
                    <c:v>Benin City</c:v>
                  </c:pt>
                  <c:pt idx="777">
                    <c:v>Benin City</c:v>
                  </c:pt>
                  <c:pt idx="778">
                    <c:v>Benin City</c:v>
                  </c:pt>
                  <c:pt idx="779">
                    <c:v>Benin City</c:v>
                  </c:pt>
                  <c:pt idx="780">
                    <c:v>Benin City</c:v>
                  </c:pt>
                  <c:pt idx="781">
                    <c:v>Benin City</c:v>
                  </c:pt>
                  <c:pt idx="782">
                    <c:v>Benin City</c:v>
                  </c:pt>
                  <c:pt idx="783">
                    <c:v>Benin City</c:v>
                  </c:pt>
                  <c:pt idx="784">
                    <c:v>Benin City</c:v>
                  </c:pt>
                  <c:pt idx="785">
                    <c:v>Benin City</c:v>
                  </c:pt>
                  <c:pt idx="786">
                    <c:v>Bergamo</c:v>
                  </c:pt>
                  <c:pt idx="787">
                    <c:v>Bergamo</c:v>
                  </c:pt>
                  <c:pt idx="788">
                    <c:v>Bergamo</c:v>
                  </c:pt>
                  <c:pt idx="789">
                    <c:v>Bergamo</c:v>
                  </c:pt>
                  <c:pt idx="790">
                    <c:v>Bergamo</c:v>
                  </c:pt>
                  <c:pt idx="791">
                    <c:v>Bergamo</c:v>
                  </c:pt>
                  <c:pt idx="792">
                    <c:v>Bergamo</c:v>
                  </c:pt>
                  <c:pt idx="793">
                    <c:v>Bergamo</c:v>
                  </c:pt>
                  <c:pt idx="794">
                    <c:v>Bergamo</c:v>
                  </c:pt>
                  <c:pt idx="795">
                    <c:v>Bergamo</c:v>
                  </c:pt>
                  <c:pt idx="796">
                    <c:v>Bergamo</c:v>
                  </c:pt>
                  <c:pt idx="797">
                    <c:v>Bergamo</c:v>
                  </c:pt>
                  <c:pt idx="798">
                    <c:v>Bergamo</c:v>
                  </c:pt>
                  <c:pt idx="799">
                    <c:v>Bergamo</c:v>
                  </c:pt>
                  <c:pt idx="800">
                    <c:v>Berhampore (Baharampur)</c:v>
                  </c:pt>
                  <c:pt idx="801">
                    <c:v>Berhampore (Baharampur)</c:v>
                  </c:pt>
                  <c:pt idx="802">
                    <c:v>Berhampore (Baharampur)</c:v>
                  </c:pt>
                  <c:pt idx="803">
                    <c:v>Berhampore (Baharampur)</c:v>
                  </c:pt>
                  <c:pt idx="804">
                    <c:v>Berhampore (Baharampur)</c:v>
                  </c:pt>
                  <c:pt idx="805">
                    <c:v>Berhampore (Baharampur)</c:v>
                  </c:pt>
                  <c:pt idx="806">
                    <c:v>Berhampore (Baharampur)</c:v>
                  </c:pt>
                  <c:pt idx="807">
                    <c:v>Berhampore (Baharampur)</c:v>
                  </c:pt>
                  <c:pt idx="808">
                    <c:v>Berhampore (Baharampur)</c:v>
                  </c:pt>
                  <c:pt idx="809">
                    <c:v>Berhampore (Baharampur)</c:v>
                  </c:pt>
                  <c:pt idx="810">
                    <c:v>Berhampore (Baharampur)</c:v>
                  </c:pt>
                  <c:pt idx="811">
                    <c:v>Berhampore (Baharampur)</c:v>
                  </c:pt>
                  <c:pt idx="812">
                    <c:v>Bern</c:v>
                  </c:pt>
                  <c:pt idx="813">
                    <c:v>Bern</c:v>
                  </c:pt>
                  <c:pt idx="814">
                    <c:v>Bern</c:v>
                  </c:pt>
                  <c:pt idx="815">
                    <c:v>Bern</c:v>
                  </c:pt>
                  <c:pt idx="816">
                    <c:v>Bern</c:v>
                  </c:pt>
                  <c:pt idx="817">
                    <c:v>Bern</c:v>
                  </c:pt>
                  <c:pt idx="818">
                    <c:v>Bern</c:v>
                  </c:pt>
                  <c:pt idx="819">
                    <c:v>Bern</c:v>
                  </c:pt>
                  <c:pt idx="820">
                    <c:v>Bern</c:v>
                  </c:pt>
                  <c:pt idx="821">
                    <c:v>Bern</c:v>
                  </c:pt>
                  <c:pt idx="822">
                    <c:v>Bern</c:v>
                  </c:pt>
                  <c:pt idx="823">
                    <c:v>Bern</c:v>
                  </c:pt>
                  <c:pt idx="824">
                    <c:v>Bhavnagar</c:v>
                  </c:pt>
                  <c:pt idx="825">
                    <c:v>Bhavnagar</c:v>
                  </c:pt>
                  <c:pt idx="826">
                    <c:v>Bhavnagar</c:v>
                  </c:pt>
                  <c:pt idx="827">
                    <c:v>Bhavnagar</c:v>
                  </c:pt>
                  <c:pt idx="828">
                    <c:v>Bhavnagar</c:v>
                  </c:pt>
                  <c:pt idx="829">
                    <c:v>Bhavnagar</c:v>
                  </c:pt>
                  <c:pt idx="830">
                    <c:v>Bhavnagar</c:v>
                  </c:pt>
                  <c:pt idx="831">
                    <c:v>Bhavnagar</c:v>
                  </c:pt>
                  <c:pt idx="832">
                    <c:v>Bhavnagar</c:v>
                  </c:pt>
                  <c:pt idx="833">
                    <c:v>Bhavnagar</c:v>
                  </c:pt>
                  <c:pt idx="834">
                    <c:v>Bhavnagar</c:v>
                  </c:pt>
                  <c:pt idx="835">
                    <c:v>Bhavnagar</c:v>
                  </c:pt>
                  <c:pt idx="836">
                    <c:v>Bhavnagar</c:v>
                  </c:pt>
                  <c:pt idx="837">
                    <c:v>Bhilwara</c:v>
                  </c:pt>
                  <c:pt idx="838">
                    <c:v>Bhilwara</c:v>
                  </c:pt>
                  <c:pt idx="839">
                    <c:v>Bhilwara</c:v>
                  </c:pt>
                  <c:pt idx="840">
                    <c:v>Bhilwara</c:v>
                  </c:pt>
                  <c:pt idx="841">
                    <c:v>Bhilwara</c:v>
                  </c:pt>
                  <c:pt idx="842">
                    <c:v>Bhilwara</c:v>
                  </c:pt>
                  <c:pt idx="843">
                    <c:v>Bhilwara</c:v>
                  </c:pt>
                  <c:pt idx="844">
                    <c:v>Bhilwara</c:v>
                  </c:pt>
                  <c:pt idx="845">
                    <c:v>Bhilwara</c:v>
                  </c:pt>
                  <c:pt idx="846">
                    <c:v>Bhilwara</c:v>
                  </c:pt>
                  <c:pt idx="847">
                    <c:v>Bhilwara</c:v>
                  </c:pt>
                  <c:pt idx="848">
                    <c:v>Bhilwara</c:v>
                  </c:pt>
                  <c:pt idx="849">
                    <c:v>Bhilwara</c:v>
                  </c:pt>
                  <c:pt idx="850">
                    <c:v>Bhimavaram</c:v>
                  </c:pt>
                  <c:pt idx="851">
                    <c:v>Bhimavaram</c:v>
                  </c:pt>
                  <c:pt idx="852">
                    <c:v>Bhimavaram</c:v>
                  </c:pt>
                  <c:pt idx="853">
                    <c:v>Bhimavaram</c:v>
                  </c:pt>
                  <c:pt idx="854">
                    <c:v>Bhimavaram</c:v>
                  </c:pt>
                  <c:pt idx="855">
                    <c:v>Bhimavaram</c:v>
                  </c:pt>
                  <c:pt idx="856">
                    <c:v>Bhimavaram</c:v>
                  </c:pt>
                  <c:pt idx="857">
                    <c:v>Bhimavaram</c:v>
                  </c:pt>
                  <c:pt idx="858">
                    <c:v>Bhimavaram</c:v>
                  </c:pt>
                  <c:pt idx="859">
                    <c:v>Bhimavaram</c:v>
                  </c:pt>
                  <c:pt idx="860">
                    <c:v>Bhimavaram</c:v>
                  </c:pt>
                  <c:pt idx="861">
                    <c:v>Bhimavaram</c:v>
                  </c:pt>
                  <c:pt idx="862">
                    <c:v>Bhimavaram</c:v>
                  </c:pt>
                  <c:pt idx="863">
                    <c:v>Bhopal</c:v>
                  </c:pt>
                  <c:pt idx="864">
                    <c:v>Bhopal</c:v>
                  </c:pt>
                  <c:pt idx="865">
                    <c:v>Bhopal</c:v>
                  </c:pt>
                  <c:pt idx="866">
                    <c:v>Bhopal</c:v>
                  </c:pt>
                  <c:pt idx="867">
                    <c:v>Bhopal</c:v>
                  </c:pt>
                  <c:pt idx="868">
                    <c:v>Bhopal</c:v>
                  </c:pt>
                  <c:pt idx="869">
                    <c:v>Bhopal</c:v>
                  </c:pt>
                  <c:pt idx="870">
                    <c:v>Bhopal</c:v>
                  </c:pt>
                  <c:pt idx="871">
                    <c:v>Bhopal</c:v>
                  </c:pt>
                  <c:pt idx="872">
                    <c:v>Bhopal</c:v>
                  </c:pt>
                  <c:pt idx="873">
                    <c:v>Bhopal</c:v>
                  </c:pt>
                  <c:pt idx="874">
                    <c:v>Bhopal</c:v>
                  </c:pt>
                  <c:pt idx="875">
                    <c:v>Bhopal</c:v>
                  </c:pt>
                  <c:pt idx="876">
                    <c:v>Bhusawal</c:v>
                  </c:pt>
                  <c:pt idx="877">
                    <c:v>Bhusawal</c:v>
                  </c:pt>
                  <c:pt idx="878">
                    <c:v>Bhusawal</c:v>
                  </c:pt>
                  <c:pt idx="879">
                    <c:v>Bhusawal</c:v>
                  </c:pt>
                  <c:pt idx="880">
                    <c:v>Bhusawal</c:v>
                  </c:pt>
                  <c:pt idx="881">
                    <c:v>Bhusawal</c:v>
                  </c:pt>
                  <c:pt idx="882">
                    <c:v>Bhusawal</c:v>
                  </c:pt>
                  <c:pt idx="883">
                    <c:v>Bhusawal</c:v>
                  </c:pt>
                  <c:pt idx="884">
                    <c:v>Bhusawal</c:v>
                  </c:pt>
                  <c:pt idx="885">
                    <c:v>Bhusawal</c:v>
                  </c:pt>
                  <c:pt idx="886">
                    <c:v>Bhusawal</c:v>
                  </c:pt>
                  <c:pt idx="887">
                    <c:v>Bhusawal</c:v>
                  </c:pt>
                  <c:pt idx="888">
                    <c:v>Bhusawal</c:v>
                  </c:pt>
                  <c:pt idx="889">
                    <c:v>Bijapur</c:v>
                  </c:pt>
                  <c:pt idx="890">
                    <c:v>Bijapur</c:v>
                  </c:pt>
                  <c:pt idx="891">
                    <c:v>Bijapur</c:v>
                  </c:pt>
                  <c:pt idx="892">
                    <c:v>Bijapur</c:v>
                  </c:pt>
                  <c:pt idx="893">
                    <c:v>Bijapur</c:v>
                  </c:pt>
                  <c:pt idx="894">
                    <c:v>Bijapur</c:v>
                  </c:pt>
                  <c:pt idx="895">
                    <c:v>Bijapur</c:v>
                  </c:pt>
                  <c:pt idx="896">
                    <c:v>Bijapur</c:v>
                  </c:pt>
                  <c:pt idx="897">
                    <c:v>Bijapur</c:v>
                  </c:pt>
                  <c:pt idx="898">
                    <c:v>Bijapur</c:v>
                  </c:pt>
                  <c:pt idx="899">
                    <c:v>Bijapur</c:v>
                  </c:pt>
                  <c:pt idx="900">
                    <c:v>Bijapur</c:v>
                  </c:pt>
                  <c:pt idx="901">
                    <c:v>Bijapur</c:v>
                  </c:pt>
                  <c:pt idx="902">
                    <c:v>Bijapur</c:v>
                  </c:pt>
                  <c:pt idx="903">
                    <c:v>Bijapur</c:v>
                  </c:pt>
                  <c:pt idx="904">
                    <c:v>Bijapur</c:v>
                  </c:pt>
                  <c:pt idx="905">
                    <c:v>Bilbays</c:v>
                  </c:pt>
                  <c:pt idx="906">
                    <c:v>Bilbays</c:v>
                  </c:pt>
                  <c:pt idx="907">
                    <c:v>Bilbays</c:v>
                  </c:pt>
                  <c:pt idx="908">
                    <c:v>Bilbays</c:v>
                  </c:pt>
                  <c:pt idx="909">
                    <c:v>Bilbays</c:v>
                  </c:pt>
                  <c:pt idx="910">
                    <c:v>Bilbays</c:v>
                  </c:pt>
                  <c:pt idx="911">
                    <c:v>Bilbays</c:v>
                  </c:pt>
                  <c:pt idx="912">
                    <c:v>Bilbays</c:v>
                  </c:pt>
                  <c:pt idx="913">
                    <c:v>Bilbays</c:v>
                  </c:pt>
                  <c:pt idx="914">
                    <c:v>Bilbays</c:v>
                  </c:pt>
                  <c:pt idx="915">
                    <c:v>Bilbays</c:v>
                  </c:pt>
                  <c:pt idx="916">
                    <c:v>Bilbays</c:v>
                  </c:pt>
                  <c:pt idx="917">
                    <c:v>Bilbays</c:v>
                  </c:pt>
                  <c:pt idx="918">
                    <c:v>Bilbays</c:v>
                  </c:pt>
                  <c:pt idx="919">
                    <c:v>Binzhou</c:v>
                  </c:pt>
                  <c:pt idx="920">
                    <c:v>Binzhou</c:v>
                  </c:pt>
                  <c:pt idx="921">
                    <c:v>Binzhou</c:v>
                  </c:pt>
                  <c:pt idx="922">
                    <c:v>Binzhou</c:v>
                  </c:pt>
                  <c:pt idx="923">
                    <c:v>Binzhou</c:v>
                  </c:pt>
                  <c:pt idx="924">
                    <c:v>Binzhou</c:v>
                  </c:pt>
                  <c:pt idx="925">
                    <c:v>Binzhou</c:v>
                  </c:pt>
                  <c:pt idx="926">
                    <c:v>Binzhou</c:v>
                  </c:pt>
                  <c:pt idx="927">
                    <c:v>Binzhou</c:v>
                  </c:pt>
                  <c:pt idx="928">
                    <c:v>Binzhou</c:v>
                  </c:pt>
                  <c:pt idx="929">
                    <c:v>Binzhou</c:v>
                  </c:pt>
                  <c:pt idx="930">
                    <c:v>Binzhou</c:v>
                  </c:pt>
                  <c:pt idx="931">
                    <c:v>Binzhou</c:v>
                  </c:pt>
                  <c:pt idx="932">
                    <c:v>Birgunj</c:v>
                  </c:pt>
                  <c:pt idx="933">
                    <c:v>Birgunj</c:v>
                  </c:pt>
                  <c:pt idx="934">
                    <c:v>Birgunj</c:v>
                  </c:pt>
                  <c:pt idx="935">
                    <c:v>Birgunj</c:v>
                  </c:pt>
                  <c:pt idx="936">
                    <c:v>Birgunj</c:v>
                  </c:pt>
                  <c:pt idx="937">
                    <c:v>Birgunj</c:v>
                  </c:pt>
                  <c:pt idx="938">
                    <c:v>Birgunj</c:v>
                  </c:pt>
                  <c:pt idx="939">
                    <c:v>Birgunj</c:v>
                  </c:pt>
                  <c:pt idx="940">
                    <c:v>Birgunj</c:v>
                  </c:pt>
                  <c:pt idx="941">
                    <c:v>Birgunj</c:v>
                  </c:pt>
                  <c:pt idx="942">
                    <c:v>Birgunj</c:v>
                  </c:pt>
                  <c:pt idx="943">
                    <c:v>Birgunj</c:v>
                  </c:pt>
                  <c:pt idx="944">
                    <c:v>Birgunj</c:v>
                  </c:pt>
                  <c:pt idx="945">
                    <c:v>Bislig</c:v>
                  </c:pt>
                  <c:pt idx="946">
                    <c:v>Bislig</c:v>
                  </c:pt>
                  <c:pt idx="947">
                    <c:v>Bislig</c:v>
                  </c:pt>
                  <c:pt idx="948">
                    <c:v>Bislig</c:v>
                  </c:pt>
                  <c:pt idx="949">
                    <c:v>Bislig</c:v>
                  </c:pt>
                  <c:pt idx="950">
                    <c:v>Bislig</c:v>
                  </c:pt>
                  <c:pt idx="951">
                    <c:v>Bislig</c:v>
                  </c:pt>
                  <c:pt idx="952">
                    <c:v>Bislig</c:v>
                  </c:pt>
                  <c:pt idx="953">
                    <c:v>Bislig</c:v>
                  </c:pt>
                  <c:pt idx="954">
                    <c:v>Bislig</c:v>
                  </c:pt>
                  <c:pt idx="955">
                    <c:v>Bislig</c:v>
                  </c:pt>
                  <c:pt idx="956">
                    <c:v>Bislig</c:v>
                  </c:pt>
                  <c:pt idx="957">
                    <c:v>Bislig</c:v>
                  </c:pt>
                  <c:pt idx="958">
                    <c:v>Blumenau</c:v>
                  </c:pt>
                  <c:pt idx="959">
                    <c:v>Blumenau</c:v>
                  </c:pt>
                  <c:pt idx="960">
                    <c:v>Blumenau</c:v>
                  </c:pt>
                  <c:pt idx="961">
                    <c:v>Blumenau</c:v>
                  </c:pt>
                  <c:pt idx="962">
                    <c:v>Blumenau</c:v>
                  </c:pt>
                  <c:pt idx="963">
                    <c:v>Blumenau</c:v>
                  </c:pt>
                  <c:pt idx="964">
                    <c:v>Blumenau</c:v>
                  </c:pt>
                  <c:pt idx="965">
                    <c:v>Blumenau</c:v>
                  </c:pt>
                  <c:pt idx="966">
                    <c:v>Blumenau</c:v>
                  </c:pt>
                  <c:pt idx="967">
                    <c:v>Blumenau</c:v>
                  </c:pt>
                  <c:pt idx="968">
                    <c:v>Blumenau</c:v>
                  </c:pt>
                  <c:pt idx="969">
                    <c:v>Blumenau</c:v>
                  </c:pt>
                  <c:pt idx="970">
                    <c:v>Blumenau</c:v>
                  </c:pt>
                  <c:pt idx="971">
                    <c:v>Boa Vista</c:v>
                  </c:pt>
                  <c:pt idx="972">
                    <c:v>Boa Vista</c:v>
                  </c:pt>
                  <c:pt idx="973">
                    <c:v>Boa Vista</c:v>
                  </c:pt>
                  <c:pt idx="974">
                    <c:v>Boa Vista</c:v>
                  </c:pt>
                  <c:pt idx="975">
                    <c:v>Boa Vista</c:v>
                  </c:pt>
                  <c:pt idx="976">
                    <c:v>Boa Vista</c:v>
                  </c:pt>
                  <c:pt idx="977">
                    <c:v>Boa Vista</c:v>
                  </c:pt>
                  <c:pt idx="978">
                    <c:v>Boa Vista</c:v>
                  </c:pt>
                  <c:pt idx="979">
                    <c:v>Boa Vista</c:v>
                  </c:pt>
                  <c:pt idx="980">
                    <c:v>Boa Vista</c:v>
                  </c:pt>
                  <c:pt idx="981">
                    <c:v>Boa Vista</c:v>
                  </c:pt>
                  <c:pt idx="982">
                    <c:v>Boa Vista</c:v>
                  </c:pt>
                  <c:pt idx="983">
                    <c:v>Boksburg</c:v>
                  </c:pt>
                  <c:pt idx="984">
                    <c:v>Boksburg</c:v>
                  </c:pt>
                  <c:pt idx="985">
                    <c:v>Boksburg</c:v>
                  </c:pt>
                  <c:pt idx="986">
                    <c:v>Boksburg</c:v>
                  </c:pt>
                  <c:pt idx="987">
                    <c:v>Boksburg</c:v>
                  </c:pt>
                  <c:pt idx="988">
                    <c:v>Boksburg</c:v>
                  </c:pt>
                  <c:pt idx="989">
                    <c:v>Boksburg</c:v>
                  </c:pt>
                  <c:pt idx="990">
                    <c:v>Boksburg</c:v>
                  </c:pt>
                  <c:pt idx="991">
                    <c:v>Boksburg</c:v>
                  </c:pt>
                  <c:pt idx="992">
                    <c:v>Boksburg</c:v>
                  </c:pt>
                  <c:pt idx="993">
                    <c:v>Boksburg</c:v>
                  </c:pt>
                  <c:pt idx="994">
                    <c:v>Boksburg</c:v>
                  </c:pt>
                  <c:pt idx="995">
                    <c:v>Boksburg</c:v>
                  </c:pt>
                  <c:pt idx="996">
                    <c:v>Botosani</c:v>
                  </c:pt>
                  <c:pt idx="997">
                    <c:v>Botosani</c:v>
                  </c:pt>
                  <c:pt idx="998">
                    <c:v>Botosani</c:v>
                  </c:pt>
                  <c:pt idx="999">
                    <c:v>Botosani</c:v>
                  </c:pt>
                  <c:pt idx="1000">
                    <c:v>Botosani</c:v>
                  </c:pt>
                  <c:pt idx="1001">
                    <c:v>Botosani</c:v>
                  </c:pt>
                  <c:pt idx="1002">
                    <c:v>Botosani</c:v>
                  </c:pt>
                  <c:pt idx="1003">
                    <c:v>Botosani</c:v>
                  </c:pt>
                  <c:pt idx="1004">
                    <c:v>Botosani</c:v>
                  </c:pt>
                  <c:pt idx="1005">
                    <c:v>Botosani</c:v>
                  </c:pt>
                  <c:pt idx="1006">
                    <c:v>Botosani</c:v>
                  </c:pt>
                  <c:pt idx="1007">
                    <c:v>Botosani</c:v>
                  </c:pt>
                  <c:pt idx="1008">
                    <c:v>Botosani</c:v>
                  </c:pt>
                  <c:pt idx="1009">
                    <c:v>Botshabelo</c:v>
                  </c:pt>
                  <c:pt idx="1010">
                    <c:v>Botshabelo</c:v>
                  </c:pt>
                  <c:pt idx="1011">
                    <c:v>Botshabelo</c:v>
                  </c:pt>
                  <c:pt idx="1012">
                    <c:v>Botshabelo</c:v>
                  </c:pt>
                  <c:pt idx="1013">
                    <c:v>Botshabelo</c:v>
                  </c:pt>
                  <c:pt idx="1014">
                    <c:v>Botshabelo</c:v>
                  </c:pt>
                  <c:pt idx="1015">
                    <c:v>Botshabelo</c:v>
                  </c:pt>
                  <c:pt idx="1016">
                    <c:v>Botshabelo</c:v>
                  </c:pt>
                  <c:pt idx="1017">
                    <c:v>Botshabelo</c:v>
                  </c:pt>
                  <c:pt idx="1018">
                    <c:v>Botshabelo</c:v>
                  </c:pt>
                  <c:pt idx="1019">
                    <c:v>Botshabelo</c:v>
                  </c:pt>
                  <c:pt idx="1020">
                    <c:v>Botshabelo</c:v>
                  </c:pt>
                  <c:pt idx="1021">
                    <c:v>Bradford</c:v>
                  </c:pt>
                  <c:pt idx="1022">
                    <c:v>Bradford</c:v>
                  </c:pt>
                  <c:pt idx="1023">
                    <c:v>Bradford</c:v>
                  </c:pt>
                  <c:pt idx="1024">
                    <c:v>Bradford</c:v>
                  </c:pt>
                  <c:pt idx="1025">
                    <c:v>Bradford</c:v>
                  </c:pt>
                  <c:pt idx="1026">
                    <c:v>Bradford</c:v>
                  </c:pt>
                  <c:pt idx="1027">
                    <c:v>Bradford</c:v>
                  </c:pt>
                  <c:pt idx="1028">
                    <c:v>Bradford</c:v>
                  </c:pt>
                  <c:pt idx="1029">
                    <c:v>Bradford</c:v>
                  </c:pt>
                  <c:pt idx="1030">
                    <c:v>Bradford</c:v>
                  </c:pt>
                  <c:pt idx="1031">
                    <c:v>Bradford</c:v>
                  </c:pt>
                  <c:pt idx="1032">
                    <c:v>Bradford</c:v>
                  </c:pt>
                  <c:pt idx="1033">
                    <c:v>BrasÃ­lia</c:v>
                  </c:pt>
                  <c:pt idx="1034">
                    <c:v>BrasÃ­lia</c:v>
                  </c:pt>
                  <c:pt idx="1035">
                    <c:v>BrasÃ­lia</c:v>
                  </c:pt>
                  <c:pt idx="1036">
                    <c:v>BrasÃ­lia</c:v>
                  </c:pt>
                  <c:pt idx="1037">
                    <c:v>BrasÃ­lia</c:v>
                  </c:pt>
                  <c:pt idx="1038">
                    <c:v>BrasÃ­lia</c:v>
                  </c:pt>
                  <c:pt idx="1039">
                    <c:v>BrasÃ­lia</c:v>
                  </c:pt>
                  <c:pt idx="1040">
                    <c:v>BrasÃ­lia</c:v>
                  </c:pt>
                  <c:pt idx="1041">
                    <c:v>BrasÃ­lia</c:v>
                  </c:pt>
                  <c:pt idx="1042">
                    <c:v>BrasÃ­lia</c:v>
                  </c:pt>
                  <c:pt idx="1043">
                    <c:v>BrasÃ­lia</c:v>
                  </c:pt>
                  <c:pt idx="1044">
                    <c:v>BrasÃ­lia</c:v>
                  </c:pt>
                  <c:pt idx="1045">
                    <c:v>Bratislava</c:v>
                  </c:pt>
                  <c:pt idx="1046">
                    <c:v>Bratislava</c:v>
                  </c:pt>
                  <c:pt idx="1047">
                    <c:v>Bratislava</c:v>
                  </c:pt>
                  <c:pt idx="1048">
                    <c:v>Bratislava</c:v>
                  </c:pt>
                  <c:pt idx="1049">
                    <c:v>Bratislava</c:v>
                  </c:pt>
                  <c:pt idx="1050">
                    <c:v>Bratislava</c:v>
                  </c:pt>
                  <c:pt idx="1051">
                    <c:v>Bratislava</c:v>
                  </c:pt>
                  <c:pt idx="1052">
                    <c:v>Bratislava</c:v>
                  </c:pt>
                  <c:pt idx="1053">
                    <c:v>Bratislava</c:v>
                  </c:pt>
                  <c:pt idx="1054">
                    <c:v>Bratislava</c:v>
                  </c:pt>
                  <c:pt idx="1055">
                    <c:v>Bratislava</c:v>
                  </c:pt>
                  <c:pt idx="1056">
                    <c:v>Brescia</c:v>
                  </c:pt>
                  <c:pt idx="1057">
                    <c:v>Brescia</c:v>
                  </c:pt>
                  <c:pt idx="1058">
                    <c:v>Brescia</c:v>
                  </c:pt>
                  <c:pt idx="1059">
                    <c:v>Brescia</c:v>
                  </c:pt>
                  <c:pt idx="1060">
                    <c:v>Brescia</c:v>
                  </c:pt>
                  <c:pt idx="1061">
                    <c:v>Brescia</c:v>
                  </c:pt>
                  <c:pt idx="1062">
                    <c:v>Brescia</c:v>
                  </c:pt>
                  <c:pt idx="1063">
                    <c:v>Brescia</c:v>
                  </c:pt>
                  <c:pt idx="1064">
                    <c:v>Brescia</c:v>
                  </c:pt>
                  <c:pt idx="1065">
                    <c:v>Brescia</c:v>
                  </c:pt>
                  <c:pt idx="1066">
                    <c:v>Brescia</c:v>
                  </c:pt>
                  <c:pt idx="1067">
                    <c:v>Brescia</c:v>
                  </c:pt>
                  <c:pt idx="1068">
                    <c:v>Brescia</c:v>
                  </c:pt>
                  <c:pt idx="1069">
                    <c:v>Brest</c:v>
                  </c:pt>
                  <c:pt idx="1070">
                    <c:v>Brest</c:v>
                  </c:pt>
                  <c:pt idx="1071">
                    <c:v>Brest</c:v>
                  </c:pt>
                  <c:pt idx="1072">
                    <c:v>Brest</c:v>
                  </c:pt>
                  <c:pt idx="1073">
                    <c:v>Brest</c:v>
                  </c:pt>
                  <c:pt idx="1074">
                    <c:v>Brest</c:v>
                  </c:pt>
                  <c:pt idx="1075">
                    <c:v>Brest</c:v>
                  </c:pt>
                  <c:pt idx="1076">
                    <c:v>Brest</c:v>
                  </c:pt>
                  <c:pt idx="1077">
                    <c:v>Brest</c:v>
                  </c:pt>
                  <c:pt idx="1078">
                    <c:v>Brest</c:v>
                  </c:pt>
                  <c:pt idx="1079">
                    <c:v>Brest</c:v>
                  </c:pt>
                  <c:pt idx="1080">
                    <c:v>Brest</c:v>
                  </c:pt>
                  <c:pt idx="1081">
                    <c:v>Brest</c:v>
                  </c:pt>
                  <c:pt idx="1082">
                    <c:v>Brindisi</c:v>
                  </c:pt>
                  <c:pt idx="1083">
                    <c:v>Brindisi</c:v>
                  </c:pt>
                  <c:pt idx="1084">
                    <c:v>Brindisi</c:v>
                  </c:pt>
                  <c:pt idx="1085">
                    <c:v>Brindisi</c:v>
                  </c:pt>
                  <c:pt idx="1086">
                    <c:v>Brindisi</c:v>
                  </c:pt>
                  <c:pt idx="1087">
                    <c:v>Brindisi</c:v>
                  </c:pt>
                  <c:pt idx="1088">
                    <c:v>Brindisi</c:v>
                  </c:pt>
                  <c:pt idx="1089">
                    <c:v>Brindisi</c:v>
                  </c:pt>
                  <c:pt idx="1090">
                    <c:v>Brindisi</c:v>
                  </c:pt>
                  <c:pt idx="1091">
                    <c:v>Brindisi</c:v>
                  </c:pt>
                  <c:pt idx="1092">
                    <c:v>Brindisi</c:v>
                  </c:pt>
                  <c:pt idx="1093">
                    <c:v>Brindisi</c:v>
                  </c:pt>
                  <c:pt idx="1094">
                    <c:v>Brindisi</c:v>
                  </c:pt>
                  <c:pt idx="1095">
                    <c:v>Brindisi</c:v>
                  </c:pt>
                  <c:pt idx="1096">
                    <c:v>Brindisi</c:v>
                  </c:pt>
                  <c:pt idx="1097">
                    <c:v>Brockton</c:v>
                  </c:pt>
                  <c:pt idx="1098">
                    <c:v>Brockton</c:v>
                  </c:pt>
                  <c:pt idx="1099">
                    <c:v>Brockton</c:v>
                  </c:pt>
                  <c:pt idx="1100">
                    <c:v>Brockton</c:v>
                  </c:pt>
                  <c:pt idx="1101">
                    <c:v>Brockton</c:v>
                  </c:pt>
                  <c:pt idx="1102">
                    <c:v>Brockton</c:v>
                  </c:pt>
                  <c:pt idx="1103">
                    <c:v>Brockton</c:v>
                  </c:pt>
                  <c:pt idx="1104">
                    <c:v>Brockton</c:v>
                  </c:pt>
                  <c:pt idx="1105">
                    <c:v>Brockton</c:v>
                  </c:pt>
                  <c:pt idx="1106">
                    <c:v>Brockton</c:v>
                  </c:pt>
                  <c:pt idx="1107">
                    <c:v>Brockton</c:v>
                  </c:pt>
                  <c:pt idx="1108">
                    <c:v>Brockton</c:v>
                  </c:pt>
                  <c:pt idx="1109">
                    <c:v>Brockton</c:v>
                  </c:pt>
                  <c:pt idx="1110">
                    <c:v>Brockton</c:v>
                  </c:pt>
                  <c:pt idx="1111">
                    <c:v>Brockton</c:v>
                  </c:pt>
                  <c:pt idx="1112">
                    <c:v>Bucuresti</c:v>
                  </c:pt>
                  <c:pt idx="1113">
                    <c:v>Bucuresti</c:v>
                  </c:pt>
                  <c:pt idx="1114">
                    <c:v>Bucuresti</c:v>
                  </c:pt>
                  <c:pt idx="1115">
                    <c:v>Bucuresti</c:v>
                  </c:pt>
                  <c:pt idx="1116">
                    <c:v>Bucuresti</c:v>
                  </c:pt>
                  <c:pt idx="1117">
                    <c:v>Bucuresti</c:v>
                  </c:pt>
                  <c:pt idx="1118">
                    <c:v>Bucuresti</c:v>
                  </c:pt>
                  <c:pt idx="1119">
                    <c:v>Bucuresti</c:v>
                  </c:pt>
                  <c:pt idx="1120">
                    <c:v>Bucuresti</c:v>
                  </c:pt>
                  <c:pt idx="1121">
                    <c:v>Bucuresti</c:v>
                  </c:pt>
                  <c:pt idx="1122">
                    <c:v>Bucuresti</c:v>
                  </c:pt>
                  <c:pt idx="1123">
                    <c:v>Bucuresti</c:v>
                  </c:pt>
                  <c:pt idx="1124">
                    <c:v>Bucuresti</c:v>
                  </c:pt>
                  <c:pt idx="1125">
                    <c:v>Bucuresti</c:v>
                  </c:pt>
                  <c:pt idx="1126">
                    <c:v>Buenaventura</c:v>
                  </c:pt>
                  <c:pt idx="1127">
                    <c:v>Buenaventura</c:v>
                  </c:pt>
                  <c:pt idx="1128">
                    <c:v>Buenaventura</c:v>
                  </c:pt>
                  <c:pt idx="1129">
                    <c:v>Buenaventura</c:v>
                  </c:pt>
                  <c:pt idx="1130">
                    <c:v>Buenaventura</c:v>
                  </c:pt>
                  <c:pt idx="1131">
                    <c:v>Buenaventura</c:v>
                  </c:pt>
                  <c:pt idx="1132">
                    <c:v>Buenaventura</c:v>
                  </c:pt>
                  <c:pt idx="1133">
                    <c:v>Buenaventura</c:v>
                  </c:pt>
                  <c:pt idx="1134">
                    <c:v>Buenaventura</c:v>
                  </c:pt>
                  <c:pt idx="1135">
                    <c:v>Buenaventura</c:v>
                  </c:pt>
                  <c:pt idx="1136">
                    <c:v>Buenaventura</c:v>
                  </c:pt>
                  <c:pt idx="1137">
                    <c:v>Buenaventura</c:v>
                  </c:pt>
                  <c:pt idx="1138">
                    <c:v>Bydgoszcz</c:v>
                  </c:pt>
                  <c:pt idx="1139">
                    <c:v>Bydgoszcz</c:v>
                  </c:pt>
                  <c:pt idx="1140">
                    <c:v>Bydgoszcz</c:v>
                  </c:pt>
                  <c:pt idx="1141">
                    <c:v>Bydgoszcz</c:v>
                  </c:pt>
                  <c:pt idx="1142">
                    <c:v>Bydgoszcz</c:v>
                  </c:pt>
                  <c:pt idx="1143">
                    <c:v>Bydgoszcz</c:v>
                  </c:pt>
                  <c:pt idx="1144">
                    <c:v>Cabuyao</c:v>
                  </c:pt>
                  <c:pt idx="1145">
                    <c:v>Cabuyao</c:v>
                  </c:pt>
                  <c:pt idx="1146">
                    <c:v>Cabuyao</c:v>
                  </c:pt>
                  <c:pt idx="1147">
                    <c:v>Cabuyao</c:v>
                  </c:pt>
                  <c:pt idx="1148">
                    <c:v>Cabuyao</c:v>
                  </c:pt>
                  <c:pt idx="1149">
                    <c:v>Cabuyao</c:v>
                  </c:pt>
                  <c:pt idx="1150">
                    <c:v>Cabuyao</c:v>
                  </c:pt>
                  <c:pt idx="1151">
                    <c:v>Cabuyao</c:v>
                  </c:pt>
                  <c:pt idx="1152">
                    <c:v>Cabuyao</c:v>
                  </c:pt>
                  <c:pt idx="1153">
                    <c:v>Cabuyao</c:v>
                  </c:pt>
                  <c:pt idx="1154">
                    <c:v>Cabuyao</c:v>
                  </c:pt>
                  <c:pt idx="1155">
                    <c:v>Cabuyao</c:v>
                  </c:pt>
                  <c:pt idx="1156">
                    <c:v>Cabuyao</c:v>
                  </c:pt>
                  <c:pt idx="1157">
                    <c:v>Cabuyao</c:v>
                  </c:pt>
                  <c:pt idx="1158">
                    <c:v>Cabuyao</c:v>
                  </c:pt>
                  <c:pt idx="1159">
                    <c:v>Callao</c:v>
                  </c:pt>
                  <c:pt idx="1160">
                    <c:v>Callao</c:v>
                  </c:pt>
                  <c:pt idx="1161">
                    <c:v>Callao</c:v>
                  </c:pt>
                  <c:pt idx="1162">
                    <c:v>Callao</c:v>
                  </c:pt>
                  <c:pt idx="1163">
                    <c:v>Callao</c:v>
                  </c:pt>
                  <c:pt idx="1164">
                    <c:v>Callao</c:v>
                  </c:pt>
                  <c:pt idx="1165">
                    <c:v>Callao</c:v>
                  </c:pt>
                  <c:pt idx="1166">
                    <c:v>Callao</c:v>
                  </c:pt>
                  <c:pt idx="1167">
                    <c:v>Callao</c:v>
                  </c:pt>
                  <c:pt idx="1168">
                    <c:v>Callao</c:v>
                  </c:pt>
                  <c:pt idx="1169">
                    <c:v>Callao</c:v>
                  </c:pt>
                  <c:pt idx="1170">
                    <c:v>Callao</c:v>
                  </c:pt>
                  <c:pt idx="1171">
                    <c:v>Cam Ranh</c:v>
                  </c:pt>
                  <c:pt idx="1172">
                    <c:v>Cam Ranh</c:v>
                  </c:pt>
                  <c:pt idx="1173">
                    <c:v>Cam Ranh</c:v>
                  </c:pt>
                  <c:pt idx="1174">
                    <c:v>Cam Ranh</c:v>
                  </c:pt>
                  <c:pt idx="1175">
                    <c:v>Cam Ranh</c:v>
                  </c:pt>
                  <c:pt idx="1176">
                    <c:v>Cam Ranh</c:v>
                  </c:pt>
                  <c:pt idx="1177">
                    <c:v>Cam Ranh</c:v>
                  </c:pt>
                  <c:pt idx="1178">
                    <c:v>Cam Ranh</c:v>
                  </c:pt>
                  <c:pt idx="1179">
                    <c:v>Cam Ranh</c:v>
                  </c:pt>
                  <c:pt idx="1180">
                    <c:v>Cam Ranh</c:v>
                  </c:pt>
                  <c:pt idx="1181">
                    <c:v>Cam Ranh</c:v>
                  </c:pt>
                  <c:pt idx="1182">
                    <c:v>Cam Ranh</c:v>
                  </c:pt>
                  <c:pt idx="1183">
                    <c:v>Cam Ranh</c:v>
                  </c:pt>
                  <c:pt idx="1184">
                    <c:v>Cam Ranh</c:v>
                  </c:pt>
                  <c:pt idx="1185">
                    <c:v>Cape Coral</c:v>
                  </c:pt>
                  <c:pt idx="1186">
                    <c:v>Cape Coral</c:v>
                  </c:pt>
                  <c:pt idx="1187">
                    <c:v>Cape Coral</c:v>
                  </c:pt>
                  <c:pt idx="1188">
                    <c:v>Cape Coral</c:v>
                  </c:pt>
                  <c:pt idx="1189">
                    <c:v>Cape Coral</c:v>
                  </c:pt>
                  <c:pt idx="1190">
                    <c:v>Cape Coral</c:v>
                  </c:pt>
                  <c:pt idx="1191">
                    <c:v>Cape Coral</c:v>
                  </c:pt>
                  <c:pt idx="1192">
                    <c:v>Cape Coral</c:v>
                  </c:pt>
                  <c:pt idx="1193">
                    <c:v>Cape Coral</c:v>
                  </c:pt>
                  <c:pt idx="1194">
                    <c:v>Cape Coral</c:v>
                  </c:pt>
                  <c:pt idx="1195">
                    <c:v>Cape Coral</c:v>
                  </c:pt>
                  <c:pt idx="1196">
                    <c:v>Cape Coral</c:v>
                  </c:pt>
                  <c:pt idx="1197">
                    <c:v>Cape Coral</c:v>
                  </c:pt>
                  <c:pt idx="1198">
                    <c:v>Cape Coral</c:v>
                  </c:pt>
                  <c:pt idx="1199">
                    <c:v>Cape Coral</c:v>
                  </c:pt>
                  <c:pt idx="1200">
                    <c:v>Caracas</c:v>
                  </c:pt>
                  <c:pt idx="1201">
                    <c:v>Caracas</c:v>
                  </c:pt>
                  <c:pt idx="1202">
                    <c:v>Caracas</c:v>
                  </c:pt>
                  <c:pt idx="1203">
                    <c:v>Caracas</c:v>
                  </c:pt>
                  <c:pt idx="1204">
                    <c:v>Caracas</c:v>
                  </c:pt>
                  <c:pt idx="1205">
                    <c:v>Caracas</c:v>
                  </c:pt>
                  <c:pt idx="1206">
                    <c:v>Caracas</c:v>
                  </c:pt>
                  <c:pt idx="1207">
                    <c:v>Caracas</c:v>
                  </c:pt>
                  <c:pt idx="1208">
                    <c:v>Caracas</c:v>
                  </c:pt>
                  <c:pt idx="1209">
                    <c:v>Caracas</c:v>
                  </c:pt>
                  <c:pt idx="1210">
                    <c:v>Caracas</c:v>
                  </c:pt>
                  <c:pt idx="1211">
                    <c:v>Carmen</c:v>
                  </c:pt>
                  <c:pt idx="1212">
                    <c:v>Carmen</c:v>
                  </c:pt>
                  <c:pt idx="1213">
                    <c:v>Carmen</c:v>
                  </c:pt>
                  <c:pt idx="1214">
                    <c:v>Carmen</c:v>
                  </c:pt>
                  <c:pt idx="1215">
                    <c:v>Carmen</c:v>
                  </c:pt>
                  <c:pt idx="1216">
                    <c:v>Carmen</c:v>
                  </c:pt>
                  <c:pt idx="1217">
                    <c:v>Carmen</c:v>
                  </c:pt>
                  <c:pt idx="1218">
                    <c:v>Carmen</c:v>
                  </c:pt>
                  <c:pt idx="1219">
                    <c:v>Carmen</c:v>
                  </c:pt>
                  <c:pt idx="1220">
                    <c:v>Carmen</c:v>
                  </c:pt>
                  <c:pt idx="1221">
                    <c:v>Carmen</c:v>
                  </c:pt>
                  <c:pt idx="1222">
                    <c:v>Carmen</c:v>
                  </c:pt>
                  <c:pt idx="1223">
                    <c:v>Cavite</c:v>
                  </c:pt>
                  <c:pt idx="1224">
                    <c:v>Cavite</c:v>
                  </c:pt>
                  <c:pt idx="1225">
                    <c:v>Cavite</c:v>
                  </c:pt>
                  <c:pt idx="1226">
                    <c:v>Cavite</c:v>
                  </c:pt>
                  <c:pt idx="1227">
                    <c:v>Cavite</c:v>
                  </c:pt>
                  <c:pt idx="1228">
                    <c:v>Cavite</c:v>
                  </c:pt>
                  <c:pt idx="1229">
                    <c:v>Cavite</c:v>
                  </c:pt>
                  <c:pt idx="1230">
                    <c:v>Cavite</c:v>
                  </c:pt>
                  <c:pt idx="1231">
                    <c:v>Cavite</c:v>
                  </c:pt>
                  <c:pt idx="1232">
                    <c:v>Cavite</c:v>
                  </c:pt>
                  <c:pt idx="1233">
                    <c:v>Cavite</c:v>
                  </c:pt>
                  <c:pt idx="1234">
                    <c:v>Cavite</c:v>
                  </c:pt>
                  <c:pt idx="1235">
                    <c:v>Cavite</c:v>
                  </c:pt>
                  <c:pt idx="1236">
                    <c:v>Cavite</c:v>
                  </c:pt>
                  <c:pt idx="1237">
                    <c:v>Cayenne</c:v>
                  </c:pt>
                  <c:pt idx="1238">
                    <c:v>Cayenne</c:v>
                  </c:pt>
                  <c:pt idx="1239">
                    <c:v>Cayenne</c:v>
                  </c:pt>
                  <c:pt idx="1240">
                    <c:v>Cayenne</c:v>
                  </c:pt>
                  <c:pt idx="1241">
                    <c:v>Cayenne</c:v>
                  </c:pt>
                  <c:pt idx="1242">
                    <c:v>Cayenne</c:v>
                  </c:pt>
                  <c:pt idx="1243">
                    <c:v>Cayenne</c:v>
                  </c:pt>
                  <c:pt idx="1244">
                    <c:v>Cayenne</c:v>
                  </c:pt>
                  <c:pt idx="1245">
                    <c:v>Cayenne</c:v>
                  </c:pt>
                  <c:pt idx="1246">
                    <c:v>Cayenne</c:v>
                  </c:pt>
                  <c:pt idx="1247">
                    <c:v>Cayenne</c:v>
                  </c:pt>
                  <c:pt idx="1248">
                    <c:v>Cayenne</c:v>
                  </c:pt>
                  <c:pt idx="1249">
                    <c:v>Celaya</c:v>
                  </c:pt>
                  <c:pt idx="1250">
                    <c:v>Celaya</c:v>
                  </c:pt>
                  <c:pt idx="1251">
                    <c:v>Celaya</c:v>
                  </c:pt>
                  <c:pt idx="1252">
                    <c:v>Celaya</c:v>
                  </c:pt>
                  <c:pt idx="1253">
                    <c:v>Celaya</c:v>
                  </c:pt>
                  <c:pt idx="1254">
                    <c:v>Celaya</c:v>
                  </c:pt>
                  <c:pt idx="1255">
                    <c:v>Celaya</c:v>
                  </c:pt>
                  <c:pt idx="1256">
                    <c:v>Celaya</c:v>
                  </c:pt>
                  <c:pt idx="1257">
                    <c:v>Celaya</c:v>
                  </c:pt>
                  <c:pt idx="1258">
                    <c:v>Celaya</c:v>
                  </c:pt>
                  <c:pt idx="1259">
                    <c:v>Celaya</c:v>
                  </c:pt>
                  <c:pt idx="1260">
                    <c:v>Celaya</c:v>
                  </c:pt>
                  <c:pt idx="1261">
                    <c:v>Celaya</c:v>
                  </c:pt>
                  <c:pt idx="1262">
                    <c:v>Chandrapur</c:v>
                  </c:pt>
                  <c:pt idx="1263">
                    <c:v>Chandrapur</c:v>
                  </c:pt>
                  <c:pt idx="1264">
                    <c:v>Chandrapur</c:v>
                  </c:pt>
                  <c:pt idx="1265">
                    <c:v>Chandrapur</c:v>
                  </c:pt>
                  <c:pt idx="1266">
                    <c:v>Chandrapur</c:v>
                  </c:pt>
                  <c:pt idx="1267">
                    <c:v>Chandrapur</c:v>
                  </c:pt>
                  <c:pt idx="1268">
                    <c:v>Chandrapur</c:v>
                  </c:pt>
                  <c:pt idx="1269">
                    <c:v>Chandrapur</c:v>
                  </c:pt>
                  <c:pt idx="1270">
                    <c:v>Chandrapur</c:v>
                  </c:pt>
                  <c:pt idx="1271">
                    <c:v>Chandrapur</c:v>
                  </c:pt>
                  <c:pt idx="1272">
                    <c:v>Chandrapur</c:v>
                  </c:pt>
                  <c:pt idx="1273">
                    <c:v>Chandrapur</c:v>
                  </c:pt>
                  <c:pt idx="1274">
                    <c:v>Chandrapur</c:v>
                  </c:pt>
                  <c:pt idx="1275">
                    <c:v>Chandrapur</c:v>
                  </c:pt>
                  <c:pt idx="1276">
                    <c:v>Chandrapur</c:v>
                  </c:pt>
                  <c:pt idx="1277">
                    <c:v>Chandrapur</c:v>
                  </c:pt>
                  <c:pt idx="1278">
                    <c:v>Changhwa</c:v>
                  </c:pt>
                  <c:pt idx="1279">
                    <c:v>Changhwa</c:v>
                  </c:pt>
                  <c:pt idx="1280">
                    <c:v>Changhwa</c:v>
                  </c:pt>
                  <c:pt idx="1281">
                    <c:v>Changhwa</c:v>
                  </c:pt>
                  <c:pt idx="1282">
                    <c:v>Changhwa</c:v>
                  </c:pt>
                  <c:pt idx="1283">
                    <c:v>Changhwa</c:v>
                  </c:pt>
                  <c:pt idx="1284">
                    <c:v>Changhwa</c:v>
                  </c:pt>
                  <c:pt idx="1285">
                    <c:v>Changhwa</c:v>
                  </c:pt>
                  <c:pt idx="1286">
                    <c:v>Changhwa</c:v>
                  </c:pt>
                  <c:pt idx="1287">
                    <c:v>Changhwa</c:v>
                  </c:pt>
                  <c:pt idx="1288">
                    <c:v>Changhwa</c:v>
                  </c:pt>
                  <c:pt idx="1289">
                    <c:v>Changhwa</c:v>
                  </c:pt>
                  <c:pt idx="1290">
                    <c:v>Changhwa</c:v>
                  </c:pt>
                  <c:pt idx="1291">
                    <c:v>Changhwa</c:v>
                  </c:pt>
                  <c:pt idx="1292">
                    <c:v>Changhwa</c:v>
                  </c:pt>
                  <c:pt idx="1293">
                    <c:v>Changhwa</c:v>
                  </c:pt>
                  <c:pt idx="1294">
                    <c:v>Changzhou</c:v>
                  </c:pt>
                  <c:pt idx="1295">
                    <c:v>Changzhou</c:v>
                  </c:pt>
                  <c:pt idx="1296">
                    <c:v>Changzhou</c:v>
                  </c:pt>
                  <c:pt idx="1297">
                    <c:v>Changzhou</c:v>
                  </c:pt>
                  <c:pt idx="1298">
                    <c:v>Changzhou</c:v>
                  </c:pt>
                  <c:pt idx="1299">
                    <c:v>Changzhou</c:v>
                  </c:pt>
                  <c:pt idx="1300">
                    <c:v>Changzhou</c:v>
                  </c:pt>
                  <c:pt idx="1301">
                    <c:v>Changzhou</c:v>
                  </c:pt>
                  <c:pt idx="1302">
                    <c:v>Changzhou</c:v>
                  </c:pt>
                  <c:pt idx="1303">
                    <c:v>Changzhou</c:v>
                  </c:pt>
                  <c:pt idx="1304">
                    <c:v>Changzhou</c:v>
                  </c:pt>
                  <c:pt idx="1305">
                    <c:v>Changzhou</c:v>
                  </c:pt>
                  <c:pt idx="1306">
                    <c:v>Changzhou</c:v>
                  </c:pt>
                  <c:pt idx="1307">
                    <c:v>Changzhou</c:v>
                  </c:pt>
                  <c:pt idx="1308">
                    <c:v>Changzhou</c:v>
                  </c:pt>
                  <c:pt idx="1309">
                    <c:v>Chapra</c:v>
                  </c:pt>
                  <c:pt idx="1310">
                    <c:v>Chapra</c:v>
                  </c:pt>
                  <c:pt idx="1311">
                    <c:v>Chapra</c:v>
                  </c:pt>
                  <c:pt idx="1312">
                    <c:v>Chapra</c:v>
                  </c:pt>
                  <c:pt idx="1313">
                    <c:v>Chapra</c:v>
                  </c:pt>
                  <c:pt idx="1314">
                    <c:v>Chapra</c:v>
                  </c:pt>
                  <c:pt idx="1315">
                    <c:v>Chapra</c:v>
                  </c:pt>
                  <c:pt idx="1316">
                    <c:v>Chapra</c:v>
                  </c:pt>
                  <c:pt idx="1317">
                    <c:v>Chapra</c:v>
                  </c:pt>
                  <c:pt idx="1318">
                    <c:v>Chapra</c:v>
                  </c:pt>
                  <c:pt idx="1319">
                    <c:v>Chapra</c:v>
                  </c:pt>
                  <c:pt idx="1320">
                    <c:v>Charlotte Amalie</c:v>
                  </c:pt>
                  <c:pt idx="1321">
                    <c:v>Charlotte Amalie</c:v>
                  </c:pt>
                  <c:pt idx="1322">
                    <c:v>Charlotte Amalie</c:v>
                  </c:pt>
                  <c:pt idx="1323">
                    <c:v>Charlotte Amalie</c:v>
                  </c:pt>
                  <c:pt idx="1324">
                    <c:v>Charlotte Amalie</c:v>
                  </c:pt>
                  <c:pt idx="1325">
                    <c:v>Charlotte Amalie</c:v>
                  </c:pt>
                  <c:pt idx="1326">
                    <c:v>Charlotte Amalie</c:v>
                  </c:pt>
                  <c:pt idx="1327">
                    <c:v>Charlotte Amalie</c:v>
                  </c:pt>
                  <c:pt idx="1328">
                    <c:v>Charlotte Amalie</c:v>
                  </c:pt>
                  <c:pt idx="1329">
                    <c:v>Charlotte Amalie</c:v>
                  </c:pt>
                  <c:pt idx="1330">
                    <c:v>Charlotte Amalie</c:v>
                  </c:pt>
                  <c:pt idx="1331">
                    <c:v>Charlotte Amalie</c:v>
                  </c:pt>
                  <c:pt idx="1332">
                    <c:v>Charlotte Amalie</c:v>
                  </c:pt>
                  <c:pt idx="1333">
                    <c:v>Chatsworth</c:v>
                  </c:pt>
                  <c:pt idx="1334">
                    <c:v>Chatsworth</c:v>
                  </c:pt>
                  <c:pt idx="1335">
                    <c:v>Chatsworth</c:v>
                  </c:pt>
                  <c:pt idx="1336">
                    <c:v>Chatsworth</c:v>
                  </c:pt>
                  <c:pt idx="1337">
                    <c:v>Chatsworth</c:v>
                  </c:pt>
                  <c:pt idx="1338">
                    <c:v>Chatsworth</c:v>
                  </c:pt>
                  <c:pt idx="1339">
                    <c:v>Chatsworth</c:v>
                  </c:pt>
                  <c:pt idx="1340">
                    <c:v>Chatsworth</c:v>
                  </c:pt>
                  <c:pt idx="1341">
                    <c:v>Chatsworth</c:v>
                  </c:pt>
                  <c:pt idx="1342">
                    <c:v>Chatsworth</c:v>
                  </c:pt>
                  <c:pt idx="1343">
                    <c:v>Cheju</c:v>
                  </c:pt>
                  <c:pt idx="1344">
                    <c:v>Cheju</c:v>
                  </c:pt>
                  <c:pt idx="1345">
                    <c:v>Cheju</c:v>
                  </c:pt>
                  <c:pt idx="1346">
                    <c:v>Cheju</c:v>
                  </c:pt>
                  <c:pt idx="1347">
                    <c:v>Cheju</c:v>
                  </c:pt>
                  <c:pt idx="1348">
                    <c:v>Cheju</c:v>
                  </c:pt>
                  <c:pt idx="1349">
                    <c:v>Cheju</c:v>
                  </c:pt>
                  <c:pt idx="1350">
                    <c:v>Cheju</c:v>
                  </c:pt>
                  <c:pt idx="1351">
                    <c:v>Cheju</c:v>
                  </c:pt>
                  <c:pt idx="1352">
                    <c:v>Cheju</c:v>
                  </c:pt>
                  <c:pt idx="1353">
                    <c:v>Cheju</c:v>
                  </c:pt>
                  <c:pt idx="1354">
                    <c:v>Cheju</c:v>
                  </c:pt>
                  <c:pt idx="1355">
                    <c:v>Cheju</c:v>
                  </c:pt>
                  <c:pt idx="1356">
                    <c:v>Chiayi</c:v>
                  </c:pt>
                  <c:pt idx="1357">
                    <c:v>Chiayi</c:v>
                  </c:pt>
                  <c:pt idx="1358">
                    <c:v>Chiayi</c:v>
                  </c:pt>
                  <c:pt idx="1359">
                    <c:v>Chiayi</c:v>
                  </c:pt>
                  <c:pt idx="1360">
                    <c:v>Chiayi</c:v>
                  </c:pt>
                  <c:pt idx="1361">
                    <c:v>Chiayi</c:v>
                  </c:pt>
                  <c:pt idx="1362">
                    <c:v>Chiayi</c:v>
                  </c:pt>
                  <c:pt idx="1363">
                    <c:v>Chiayi</c:v>
                  </c:pt>
                  <c:pt idx="1364">
                    <c:v>Chiayi</c:v>
                  </c:pt>
                  <c:pt idx="1365">
                    <c:v>Chiayi</c:v>
                  </c:pt>
                  <c:pt idx="1366">
                    <c:v>Chiayi</c:v>
                  </c:pt>
                  <c:pt idx="1367">
                    <c:v>Chisinau</c:v>
                  </c:pt>
                  <c:pt idx="1368">
                    <c:v>Chisinau</c:v>
                  </c:pt>
                  <c:pt idx="1369">
                    <c:v>Chisinau</c:v>
                  </c:pt>
                  <c:pt idx="1370">
                    <c:v>Chisinau</c:v>
                  </c:pt>
                  <c:pt idx="1371">
                    <c:v>Chisinau</c:v>
                  </c:pt>
                  <c:pt idx="1372">
                    <c:v>Chisinau</c:v>
                  </c:pt>
                  <c:pt idx="1373">
                    <c:v>Chisinau</c:v>
                  </c:pt>
                  <c:pt idx="1374">
                    <c:v>Chisinau</c:v>
                  </c:pt>
                  <c:pt idx="1375">
                    <c:v>Chisinau</c:v>
                  </c:pt>
                  <c:pt idx="1376">
                    <c:v>Chisinau</c:v>
                  </c:pt>
                  <c:pt idx="1377">
                    <c:v>Chisinau</c:v>
                  </c:pt>
                  <c:pt idx="1378">
                    <c:v>Chisinau</c:v>
                  </c:pt>
                  <c:pt idx="1379">
                    <c:v>Chisinau</c:v>
                  </c:pt>
                  <c:pt idx="1380">
                    <c:v>Chungho</c:v>
                  </c:pt>
                  <c:pt idx="1381">
                    <c:v>Chungho</c:v>
                  </c:pt>
                  <c:pt idx="1382">
                    <c:v>Chungho</c:v>
                  </c:pt>
                  <c:pt idx="1383">
                    <c:v>Chungho</c:v>
                  </c:pt>
                  <c:pt idx="1384">
                    <c:v>Chungho</c:v>
                  </c:pt>
                  <c:pt idx="1385">
                    <c:v>Chungho</c:v>
                  </c:pt>
                  <c:pt idx="1386">
                    <c:v>Chungho</c:v>
                  </c:pt>
                  <c:pt idx="1387">
                    <c:v>Chungho</c:v>
                  </c:pt>
                  <c:pt idx="1388">
                    <c:v>Chungho</c:v>
                  </c:pt>
                  <c:pt idx="1389">
                    <c:v>Chungho</c:v>
                  </c:pt>
                  <c:pt idx="1390">
                    <c:v>Chungho</c:v>
                  </c:pt>
                  <c:pt idx="1391">
                    <c:v>Chungho</c:v>
                  </c:pt>
                  <c:pt idx="1392">
                    <c:v>Chungho</c:v>
                  </c:pt>
                  <c:pt idx="1393">
                    <c:v>Cianjur</c:v>
                  </c:pt>
                  <c:pt idx="1394">
                    <c:v>Cianjur</c:v>
                  </c:pt>
                  <c:pt idx="1395">
                    <c:v>Cianjur</c:v>
                  </c:pt>
                  <c:pt idx="1396">
                    <c:v>Cianjur</c:v>
                  </c:pt>
                  <c:pt idx="1397">
                    <c:v>Cianjur</c:v>
                  </c:pt>
                  <c:pt idx="1398">
                    <c:v>Cianjur</c:v>
                  </c:pt>
                  <c:pt idx="1399">
                    <c:v>Cianjur</c:v>
                  </c:pt>
                  <c:pt idx="1400">
                    <c:v>Cianjur</c:v>
                  </c:pt>
                  <c:pt idx="1401">
                    <c:v>Cianjur</c:v>
                  </c:pt>
                  <c:pt idx="1402">
                    <c:v>Cianjur</c:v>
                  </c:pt>
                  <c:pt idx="1403">
                    <c:v>Cianjur</c:v>
                  </c:pt>
                  <c:pt idx="1404">
                    <c:v>Ciomas</c:v>
                  </c:pt>
                  <c:pt idx="1405">
                    <c:v>Ciomas</c:v>
                  </c:pt>
                  <c:pt idx="1406">
                    <c:v>Ciomas</c:v>
                  </c:pt>
                  <c:pt idx="1407">
                    <c:v>Ciomas</c:v>
                  </c:pt>
                  <c:pt idx="1408">
                    <c:v>Ciomas</c:v>
                  </c:pt>
                  <c:pt idx="1409">
                    <c:v>Ciomas</c:v>
                  </c:pt>
                  <c:pt idx="1410">
                    <c:v>Ciomas</c:v>
                  </c:pt>
                  <c:pt idx="1411">
                    <c:v>Ciomas</c:v>
                  </c:pt>
                  <c:pt idx="1412">
                    <c:v>Ciomas</c:v>
                  </c:pt>
                  <c:pt idx="1413">
                    <c:v>Ciomas</c:v>
                  </c:pt>
                  <c:pt idx="1414">
                    <c:v>Ciomas</c:v>
                  </c:pt>
                  <c:pt idx="1415">
                    <c:v>Ciomas</c:v>
                  </c:pt>
                  <c:pt idx="1416">
                    <c:v>Ciomas</c:v>
                  </c:pt>
                  <c:pt idx="1417">
                    <c:v>Ciomas</c:v>
                  </c:pt>
                  <c:pt idx="1418">
                    <c:v>Ciomas</c:v>
                  </c:pt>
                  <c:pt idx="1419">
                    <c:v>Ciparay</c:v>
                  </c:pt>
                  <c:pt idx="1420">
                    <c:v>Ciparay</c:v>
                  </c:pt>
                  <c:pt idx="1421">
                    <c:v>Ciparay</c:v>
                  </c:pt>
                  <c:pt idx="1422">
                    <c:v>Ciparay</c:v>
                  </c:pt>
                  <c:pt idx="1423">
                    <c:v>Ciparay</c:v>
                  </c:pt>
                  <c:pt idx="1424">
                    <c:v>Ciparay</c:v>
                  </c:pt>
                  <c:pt idx="1425">
                    <c:v>Ciparay</c:v>
                  </c:pt>
                  <c:pt idx="1426">
                    <c:v>Ciparay</c:v>
                  </c:pt>
                  <c:pt idx="1427">
                    <c:v>Ciparay</c:v>
                  </c:pt>
                  <c:pt idx="1428">
                    <c:v>Ciparay</c:v>
                  </c:pt>
                  <c:pt idx="1429">
                    <c:v>Ciparay</c:v>
                  </c:pt>
                  <c:pt idx="1430">
                    <c:v>Ciparay</c:v>
                  </c:pt>
                  <c:pt idx="1431">
                    <c:v>Ciparay</c:v>
                  </c:pt>
                  <c:pt idx="1432">
                    <c:v>Citrus Heights</c:v>
                  </c:pt>
                  <c:pt idx="1433">
                    <c:v>Citrus Heights</c:v>
                  </c:pt>
                  <c:pt idx="1434">
                    <c:v>Citrus Heights</c:v>
                  </c:pt>
                  <c:pt idx="1435">
                    <c:v>Citrus Heights</c:v>
                  </c:pt>
                  <c:pt idx="1436">
                    <c:v>Citrus Heights</c:v>
                  </c:pt>
                  <c:pt idx="1437">
                    <c:v>Citrus Heights</c:v>
                  </c:pt>
                  <c:pt idx="1438">
                    <c:v>Citrus Heights</c:v>
                  </c:pt>
                  <c:pt idx="1439">
                    <c:v>Citrus Heights</c:v>
                  </c:pt>
                  <c:pt idx="1440">
                    <c:v>Citrus Heights</c:v>
                  </c:pt>
                  <c:pt idx="1441">
                    <c:v>Citrus Heights</c:v>
                  </c:pt>
                  <c:pt idx="1442">
                    <c:v>Citrus Heights</c:v>
                  </c:pt>
                  <c:pt idx="1443">
                    <c:v>Citrus Heights</c:v>
                  </c:pt>
                  <c:pt idx="1444">
                    <c:v>Citrus Heights</c:v>
                  </c:pt>
                  <c:pt idx="1445">
                    <c:v>CittÃ  del Vaticano</c:v>
                  </c:pt>
                  <c:pt idx="1446">
                    <c:v>CittÃ  del Vaticano</c:v>
                  </c:pt>
                  <c:pt idx="1447">
                    <c:v>CittÃ  del Vaticano</c:v>
                  </c:pt>
                  <c:pt idx="1448">
                    <c:v>CittÃ  del Vaticano</c:v>
                  </c:pt>
                  <c:pt idx="1449">
                    <c:v>CittÃ  del Vaticano</c:v>
                  </c:pt>
                  <c:pt idx="1450">
                    <c:v>CittÃ  del Vaticano</c:v>
                  </c:pt>
                  <c:pt idx="1451">
                    <c:v>CittÃ  del Vaticano</c:v>
                  </c:pt>
                  <c:pt idx="1452">
                    <c:v>CittÃ  del Vaticano</c:v>
                  </c:pt>
                  <c:pt idx="1453">
                    <c:v>CittÃ  del Vaticano</c:v>
                  </c:pt>
                  <c:pt idx="1454">
                    <c:v>CittÃ  del Vaticano</c:v>
                  </c:pt>
                  <c:pt idx="1455">
                    <c:v>CittÃ  del Vaticano</c:v>
                  </c:pt>
                  <c:pt idx="1456">
                    <c:v>CittÃ  del Vaticano</c:v>
                  </c:pt>
                  <c:pt idx="1457">
                    <c:v>CittÃ  del Vaticano</c:v>
                  </c:pt>
                  <c:pt idx="1458">
                    <c:v>CittÃ  del Vaticano</c:v>
                  </c:pt>
                  <c:pt idx="1459">
                    <c:v>Ciudad del Este</c:v>
                  </c:pt>
                  <c:pt idx="1460">
                    <c:v>Ciudad del Este</c:v>
                  </c:pt>
                  <c:pt idx="1461">
                    <c:v>Ciudad del Este</c:v>
                  </c:pt>
                  <c:pt idx="1462">
                    <c:v>Ciudad del Este</c:v>
                  </c:pt>
                  <c:pt idx="1463">
                    <c:v>Ciudad del Este</c:v>
                  </c:pt>
                  <c:pt idx="1464">
                    <c:v>Ciudad del Este</c:v>
                  </c:pt>
                  <c:pt idx="1465">
                    <c:v>Ciudad del Este</c:v>
                  </c:pt>
                  <c:pt idx="1466">
                    <c:v>Ciudad del Este</c:v>
                  </c:pt>
                  <c:pt idx="1467">
                    <c:v>Ciudad del Este</c:v>
                  </c:pt>
                  <c:pt idx="1468">
                    <c:v>Ciudad del Este</c:v>
                  </c:pt>
                  <c:pt idx="1469">
                    <c:v>Ciudad del Este</c:v>
                  </c:pt>
                  <c:pt idx="1470">
                    <c:v>Ciudad del Este</c:v>
                  </c:pt>
                  <c:pt idx="1471">
                    <c:v>Ciudad del Este</c:v>
                  </c:pt>
                  <c:pt idx="1472">
                    <c:v>Ciudad del Este</c:v>
                  </c:pt>
                  <c:pt idx="1473">
                    <c:v>Clarksville</c:v>
                  </c:pt>
                  <c:pt idx="1474">
                    <c:v>Clarksville</c:v>
                  </c:pt>
                  <c:pt idx="1475">
                    <c:v>Clarksville</c:v>
                  </c:pt>
                  <c:pt idx="1476">
                    <c:v>Clarksville</c:v>
                  </c:pt>
                  <c:pt idx="1477">
                    <c:v>Clarksville</c:v>
                  </c:pt>
                  <c:pt idx="1478">
                    <c:v>Clarksville</c:v>
                  </c:pt>
                  <c:pt idx="1479">
                    <c:v>Clarksville</c:v>
                  </c:pt>
                  <c:pt idx="1480">
                    <c:v>Clarksville</c:v>
                  </c:pt>
                  <c:pt idx="1481">
                    <c:v>Clarksville</c:v>
                  </c:pt>
                  <c:pt idx="1482">
                    <c:v>Clarksville</c:v>
                  </c:pt>
                  <c:pt idx="1483">
                    <c:v>Clarksville</c:v>
                  </c:pt>
                  <c:pt idx="1484">
                    <c:v>Coacalco de BerriozÃ¡bal</c:v>
                  </c:pt>
                  <c:pt idx="1485">
                    <c:v>Coacalco de BerriozÃ¡bal</c:v>
                  </c:pt>
                  <c:pt idx="1486">
                    <c:v>Coacalco de BerriozÃ¡bal</c:v>
                  </c:pt>
                  <c:pt idx="1487">
                    <c:v>Coacalco de BerriozÃ¡bal</c:v>
                  </c:pt>
                  <c:pt idx="1488">
                    <c:v>Coacalco de BerriozÃ¡bal</c:v>
                  </c:pt>
                  <c:pt idx="1489">
                    <c:v>Coacalco de BerriozÃ¡bal</c:v>
                  </c:pt>
                  <c:pt idx="1490">
                    <c:v>Coacalco de BerriozÃ¡bal</c:v>
                  </c:pt>
                  <c:pt idx="1491">
                    <c:v>Coacalco de BerriozÃ¡bal</c:v>
                  </c:pt>
                  <c:pt idx="1492">
                    <c:v>Coacalco de BerriozÃ¡bal</c:v>
                  </c:pt>
                  <c:pt idx="1493">
                    <c:v>Coacalco de BerriozÃ¡bal</c:v>
                  </c:pt>
                  <c:pt idx="1494">
                    <c:v>Coacalco de BerriozÃ¡bal</c:v>
                  </c:pt>
                  <c:pt idx="1495">
                    <c:v>Coacalco de BerriozÃ¡bal</c:v>
                  </c:pt>
                  <c:pt idx="1496">
                    <c:v>Coatzacoalcos</c:v>
                  </c:pt>
                  <c:pt idx="1497">
                    <c:v>Coatzacoalcos</c:v>
                  </c:pt>
                  <c:pt idx="1498">
                    <c:v>Coatzacoalcos</c:v>
                  </c:pt>
                  <c:pt idx="1499">
                    <c:v>Coatzacoalcos</c:v>
                  </c:pt>
                  <c:pt idx="1500">
                    <c:v>Coatzacoalcos</c:v>
                  </c:pt>
                  <c:pt idx="1501">
                    <c:v>Coatzacoalcos</c:v>
                  </c:pt>
                  <c:pt idx="1502">
                    <c:v>Coatzacoalcos</c:v>
                  </c:pt>
                  <c:pt idx="1503">
                    <c:v>Coatzacoalcos</c:v>
                  </c:pt>
                  <c:pt idx="1504">
                    <c:v>Coatzacoalcos</c:v>
                  </c:pt>
                  <c:pt idx="1505">
                    <c:v>Coatzacoalcos</c:v>
                  </c:pt>
                  <c:pt idx="1506">
                    <c:v>Coatzacoalcos</c:v>
                  </c:pt>
                  <c:pt idx="1507">
                    <c:v>Coatzacoalcos</c:v>
                  </c:pt>
                  <c:pt idx="1508">
                    <c:v>Coatzacoalcos</c:v>
                  </c:pt>
                  <c:pt idx="1509">
                    <c:v>Coatzacoalcos</c:v>
                  </c:pt>
                  <c:pt idx="1510">
                    <c:v>Compton</c:v>
                  </c:pt>
                  <c:pt idx="1511">
                    <c:v>Compton</c:v>
                  </c:pt>
                  <c:pt idx="1512">
                    <c:v>Compton</c:v>
                  </c:pt>
                  <c:pt idx="1513">
                    <c:v>Compton</c:v>
                  </c:pt>
                  <c:pt idx="1514">
                    <c:v>Compton</c:v>
                  </c:pt>
                  <c:pt idx="1515">
                    <c:v>Compton</c:v>
                  </c:pt>
                  <c:pt idx="1516">
                    <c:v>Compton</c:v>
                  </c:pt>
                  <c:pt idx="1517">
                    <c:v>Compton</c:v>
                  </c:pt>
                  <c:pt idx="1518">
                    <c:v>Compton</c:v>
                  </c:pt>
                  <c:pt idx="1519">
                    <c:v>Compton</c:v>
                  </c:pt>
                  <c:pt idx="1520">
                    <c:v>Compton</c:v>
                  </c:pt>
                  <c:pt idx="1521">
                    <c:v>Compton</c:v>
                  </c:pt>
                  <c:pt idx="1522">
                    <c:v>Compton</c:v>
                  </c:pt>
                  <c:pt idx="1523">
                    <c:v>Coquimbo</c:v>
                  </c:pt>
                  <c:pt idx="1524">
                    <c:v>Coquimbo</c:v>
                  </c:pt>
                  <c:pt idx="1525">
                    <c:v>Coquimbo</c:v>
                  </c:pt>
                  <c:pt idx="1526">
                    <c:v>Coquimbo</c:v>
                  </c:pt>
                  <c:pt idx="1527">
                    <c:v>Coquimbo</c:v>
                  </c:pt>
                  <c:pt idx="1528">
                    <c:v>Coquimbo</c:v>
                  </c:pt>
                  <c:pt idx="1529">
                    <c:v>Coquimbo</c:v>
                  </c:pt>
                  <c:pt idx="1530">
                    <c:v>Coquimbo</c:v>
                  </c:pt>
                  <c:pt idx="1531">
                    <c:v>Coquimbo</c:v>
                  </c:pt>
                  <c:pt idx="1532">
                    <c:v>Coquimbo</c:v>
                  </c:pt>
                  <c:pt idx="1533">
                    <c:v>Coquimbo</c:v>
                  </c:pt>
                  <c:pt idx="1534">
                    <c:v>Coquimbo</c:v>
                  </c:pt>
                  <c:pt idx="1535">
                    <c:v>Coquimbo</c:v>
                  </c:pt>
                  <c:pt idx="1536">
                    <c:v>CÃ³rdoba</c:v>
                  </c:pt>
                  <c:pt idx="1537">
                    <c:v>CÃ³rdoba</c:v>
                  </c:pt>
                  <c:pt idx="1538">
                    <c:v>CÃ³rdoba</c:v>
                  </c:pt>
                  <c:pt idx="1539">
                    <c:v>CÃ³rdoba</c:v>
                  </c:pt>
                  <c:pt idx="1540">
                    <c:v>CÃ³rdoba</c:v>
                  </c:pt>
                  <c:pt idx="1541">
                    <c:v>CÃ³rdoba</c:v>
                  </c:pt>
                  <c:pt idx="1542">
                    <c:v>CÃ³rdoba</c:v>
                  </c:pt>
                  <c:pt idx="1543">
                    <c:v>CÃ³rdoba</c:v>
                  </c:pt>
                  <c:pt idx="1544">
                    <c:v>CÃ³rdoba</c:v>
                  </c:pt>
                  <c:pt idx="1545">
                    <c:v>CÃ³rdoba</c:v>
                  </c:pt>
                  <c:pt idx="1546">
                    <c:v>CÃ³rdoba</c:v>
                  </c:pt>
                  <c:pt idx="1547">
                    <c:v>CÃ³rdoba</c:v>
                  </c:pt>
                  <c:pt idx="1548">
                    <c:v>CÃ³rdoba</c:v>
                  </c:pt>
                  <c:pt idx="1549">
                    <c:v>CÃ³rdoba</c:v>
                  </c:pt>
                  <c:pt idx="1550">
                    <c:v>CuauhtÃ©moc</c:v>
                  </c:pt>
                  <c:pt idx="1551">
                    <c:v>CuauhtÃ©moc</c:v>
                  </c:pt>
                  <c:pt idx="1552">
                    <c:v>CuauhtÃ©moc</c:v>
                  </c:pt>
                  <c:pt idx="1553">
                    <c:v>CuauhtÃ©moc</c:v>
                  </c:pt>
                  <c:pt idx="1554">
                    <c:v>CuauhtÃ©moc</c:v>
                  </c:pt>
                  <c:pt idx="1555">
                    <c:v>CuauhtÃ©moc</c:v>
                  </c:pt>
                  <c:pt idx="1556">
                    <c:v>CuauhtÃ©moc</c:v>
                  </c:pt>
                  <c:pt idx="1557">
                    <c:v>CuauhtÃ©moc</c:v>
                  </c:pt>
                  <c:pt idx="1558">
                    <c:v>CuauhtÃ©moc</c:v>
                  </c:pt>
                  <c:pt idx="1559">
                    <c:v>CuauhtÃ©moc</c:v>
                  </c:pt>
                  <c:pt idx="1560">
                    <c:v>CuauhtÃ©moc</c:v>
                  </c:pt>
                  <c:pt idx="1561">
                    <c:v>CuauhtÃ©moc</c:v>
                  </c:pt>
                  <c:pt idx="1562">
                    <c:v>CuauhtÃ©moc</c:v>
                  </c:pt>
                  <c:pt idx="1563">
                    <c:v>CuauhtÃ©moc</c:v>
                  </c:pt>
                  <c:pt idx="1564">
                    <c:v>CuauhtÃ©moc</c:v>
                  </c:pt>
                  <c:pt idx="1565">
                    <c:v>CuauhtÃ©moc</c:v>
                  </c:pt>
                  <c:pt idx="1566">
                    <c:v>Cuautla</c:v>
                  </c:pt>
                  <c:pt idx="1567">
                    <c:v>Cuautla</c:v>
                  </c:pt>
                  <c:pt idx="1568">
                    <c:v>Cuautla</c:v>
                  </c:pt>
                  <c:pt idx="1569">
                    <c:v>Cuautla</c:v>
                  </c:pt>
                  <c:pt idx="1570">
                    <c:v>Cuautla</c:v>
                  </c:pt>
                  <c:pt idx="1571">
                    <c:v>Cuautla</c:v>
                  </c:pt>
                  <c:pt idx="1572">
                    <c:v>Cuautla</c:v>
                  </c:pt>
                  <c:pt idx="1573">
                    <c:v>Cuautla</c:v>
                  </c:pt>
                  <c:pt idx="1574">
                    <c:v>Cuautla</c:v>
                  </c:pt>
                  <c:pt idx="1575">
                    <c:v>Cuautla</c:v>
                  </c:pt>
                  <c:pt idx="1576">
                    <c:v>Cuautla</c:v>
                  </c:pt>
                  <c:pt idx="1577">
                    <c:v>Cuautla</c:v>
                  </c:pt>
                  <c:pt idx="1578">
                    <c:v>Cuernavaca</c:v>
                  </c:pt>
                  <c:pt idx="1579">
                    <c:v>Cuernavaca</c:v>
                  </c:pt>
                  <c:pt idx="1580">
                    <c:v>Cuernavaca</c:v>
                  </c:pt>
                  <c:pt idx="1581">
                    <c:v>Cuernavaca</c:v>
                  </c:pt>
                  <c:pt idx="1582">
                    <c:v>Cuernavaca</c:v>
                  </c:pt>
                  <c:pt idx="1583">
                    <c:v>Cuernavaca</c:v>
                  </c:pt>
                  <c:pt idx="1584">
                    <c:v>Cuernavaca</c:v>
                  </c:pt>
                  <c:pt idx="1585">
                    <c:v>Cuernavaca</c:v>
                  </c:pt>
                  <c:pt idx="1586">
                    <c:v>Cuernavaca</c:v>
                  </c:pt>
                  <c:pt idx="1587">
                    <c:v>Cuernavaca</c:v>
                  </c:pt>
                  <c:pt idx="1588">
                    <c:v>Cuernavaca</c:v>
                  </c:pt>
                  <c:pt idx="1589">
                    <c:v>Cuernavaca</c:v>
                  </c:pt>
                  <c:pt idx="1590">
                    <c:v>Cuernavaca</c:v>
                  </c:pt>
                  <c:pt idx="1591">
                    <c:v>CumanÃ¡</c:v>
                  </c:pt>
                  <c:pt idx="1592">
                    <c:v>CumanÃ¡</c:v>
                  </c:pt>
                  <c:pt idx="1593">
                    <c:v>CumanÃ¡</c:v>
                  </c:pt>
                  <c:pt idx="1594">
                    <c:v>CumanÃ¡</c:v>
                  </c:pt>
                  <c:pt idx="1595">
                    <c:v>CumanÃ¡</c:v>
                  </c:pt>
                  <c:pt idx="1596">
                    <c:v>CumanÃ¡</c:v>
                  </c:pt>
                  <c:pt idx="1597">
                    <c:v>CumanÃ¡</c:v>
                  </c:pt>
                  <c:pt idx="1598">
                    <c:v>CumanÃ¡</c:v>
                  </c:pt>
                  <c:pt idx="1599">
                    <c:v>CumanÃ¡</c:v>
                  </c:pt>
                  <c:pt idx="1600">
                    <c:v>CumanÃ¡</c:v>
                  </c:pt>
                  <c:pt idx="1601">
                    <c:v>CumanÃ¡</c:v>
                  </c:pt>
                  <c:pt idx="1602">
                    <c:v>CumanÃ¡</c:v>
                  </c:pt>
                  <c:pt idx="1603">
                    <c:v>CumanÃ¡</c:v>
                  </c:pt>
                  <c:pt idx="1604">
                    <c:v>CumanÃ¡</c:v>
                  </c:pt>
                  <c:pt idx="1605">
                    <c:v>CumanÃ¡</c:v>
                  </c:pt>
                  <c:pt idx="1606">
                    <c:v>CumanÃ¡</c:v>
                  </c:pt>
                  <c:pt idx="1607">
                    <c:v>Czestochowa</c:v>
                  </c:pt>
                  <c:pt idx="1608">
                    <c:v>Czestochowa</c:v>
                  </c:pt>
                  <c:pt idx="1609">
                    <c:v>Czestochowa</c:v>
                  </c:pt>
                  <c:pt idx="1610">
                    <c:v>Czestochowa</c:v>
                  </c:pt>
                  <c:pt idx="1611">
                    <c:v>Czestochowa</c:v>
                  </c:pt>
                  <c:pt idx="1612">
                    <c:v>Czestochowa</c:v>
                  </c:pt>
                  <c:pt idx="1613">
                    <c:v>Czestochowa</c:v>
                  </c:pt>
                  <c:pt idx="1614">
                    <c:v>Czestochowa</c:v>
                  </c:pt>
                  <c:pt idx="1615">
                    <c:v>Czestochowa</c:v>
                  </c:pt>
                  <c:pt idx="1616">
                    <c:v>Czestochowa</c:v>
                  </c:pt>
                  <c:pt idx="1617">
                    <c:v>Czestochowa</c:v>
                  </c:pt>
                  <c:pt idx="1618">
                    <c:v>Czestochowa</c:v>
                  </c:pt>
                  <c:pt idx="1619">
                    <c:v>Czestochowa</c:v>
                  </c:pt>
                  <c:pt idx="1620">
                    <c:v>Czestochowa</c:v>
                  </c:pt>
                  <c:pt idx="1621">
                    <c:v>Dadu</c:v>
                  </c:pt>
                  <c:pt idx="1622">
                    <c:v>Dadu</c:v>
                  </c:pt>
                  <c:pt idx="1623">
                    <c:v>Dadu</c:v>
                  </c:pt>
                  <c:pt idx="1624">
                    <c:v>Dadu</c:v>
                  </c:pt>
                  <c:pt idx="1625">
                    <c:v>Dadu</c:v>
                  </c:pt>
                  <c:pt idx="1626">
                    <c:v>Dadu</c:v>
                  </c:pt>
                  <c:pt idx="1627">
                    <c:v>Dadu</c:v>
                  </c:pt>
                  <c:pt idx="1628">
                    <c:v>Dadu</c:v>
                  </c:pt>
                  <c:pt idx="1629">
                    <c:v>Dadu</c:v>
                  </c:pt>
                  <c:pt idx="1630">
                    <c:v>Dadu</c:v>
                  </c:pt>
                  <c:pt idx="1631">
                    <c:v>Dadu</c:v>
                  </c:pt>
                  <c:pt idx="1632">
                    <c:v>Dadu</c:v>
                  </c:pt>
                  <c:pt idx="1633">
                    <c:v>Dadu</c:v>
                  </c:pt>
                  <c:pt idx="1634">
                    <c:v>Dadu</c:v>
                  </c:pt>
                  <c:pt idx="1635">
                    <c:v>Dadu</c:v>
                  </c:pt>
                  <c:pt idx="1636">
                    <c:v>Dallas</c:v>
                  </c:pt>
                  <c:pt idx="1637">
                    <c:v>Dallas</c:v>
                  </c:pt>
                  <c:pt idx="1638">
                    <c:v>Dallas</c:v>
                  </c:pt>
                  <c:pt idx="1639">
                    <c:v>Dallas</c:v>
                  </c:pt>
                  <c:pt idx="1640">
                    <c:v>Dallas</c:v>
                  </c:pt>
                  <c:pt idx="1641">
                    <c:v>Dallas</c:v>
                  </c:pt>
                  <c:pt idx="1642">
                    <c:v>Dallas</c:v>
                  </c:pt>
                  <c:pt idx="1643">
                    <c:v>Dallas</c:v>
                  </c:pt>
                  <c:pt idx="1644">
                    <c:v>Dallas</c:v>
                  </c:pt>
                  <c:pt idx="1645">
                    <c:v>Dallas</c:v>
                  </c:pt>
                  <c:pt idx="1646">
                    <c:v>Dallas</c:v>
                  </c:pt>
                  <c:pt idx="1647">
                    <c:v>Dallas</c:v>
                  </c:pt>
                  <c:pt idx="1648">
                    <c:v>Dallas</c:v>
                  </c:pt>
                  <c:pt idx="1649">
                    <c:v>Dallas</c:v>
                  </c:pt>
                  <c:pt idx="1650">
                    <c:v>Dallas</c:v>
                  </c:pt>
                  <c:pt idx="1651">
                    <c:v>Dallas</c:v>
                  </c:pt>
                  <c:pt idx="1652">
                    <c:v>Datong</c:v>
                  </c:pt>
                  <c:pt idx="1653">
                    <c:v>Datong</c:v>
                  </c:pt>
                  <c:pt idx="1654">
                    <c:v>Datong</c:v>
                  </c:pt>
                  <c:pt idx="1655">
                    <c:v>Datong</c:v>
                  </c:pt>
                  <c:pt idx="1656">
                    <c:v>Datong</c:v>
                  </c:pt>
                  <c:pt idx="1657">
                    <c:v>Datong</c:v>
                  </c:pt>
                  <c:pt idx="1658">
                    <c:v>Datong</c:v>
                  </c:pt>
                  <c:pt idx="1659">
                    <c:v>Datong</c:v>
                  </c:pt>
                  <c:pt idx="1660">
                    <c:v>Datong</c:v>
                  </c:pt>
                  <c:pt idx="1661">
                    <c:v>Datong</c:v>
                  </c:pt>
                  <c:pt idx="1662">
                    <c:v>Datong</c:v>
                  </c:pt>
                  <c:pt idx="1663">
                    <c:v>Datong</c:v>
                  </c:pt>
                  <c:pt idx="1664">
                    <c:v>Datong</c:v>
                  </c:pt>
                  <c:pt idx="1665">
                    <c:v>Daugavpils</c:v>
                  </c:pt>
                  <c:pt idx="1666">
                    <c:v>Daugavpils</c:v>
                  </c:pt>
                  <c:pt idx="1667">
                    <c:v>Daugavpils</c:v>
                  </c:pt>
                  <c:pt idx="1668">
                    <c:v>Daugavpils</c:v>
                  </c:pt>
                  <c:pt idx="1669">
                    <c:v>Daugavpils</c:v>
                  </c:pt>
                  <c:pt idx="1670">
                    <c:v>Daugavpils</c:v>
                  </c:pt>
                  <c:pt idx="1671">
                    <c:v>Daugavpils</c:v>
                  </c:pt>
                  <c:pt idx="1672">
                    <c:v>Daugavpils</c:v>
                  </c:pt>
                  <c:pt idx="1673">
                    <c:v>Daugavpils</c:v>
                  </c:pt>
                  <c:pt idx="1674">
                    <c:v>Daugavpils</c:v>
                  </c:pt>
                  <c:pt idx="1675">
                    <c:v>Daugavpils</c:v>
                  </c:pt>
                  <c:pt idx="1676">
                    <c:v>Daugavpils</c:v>
                  </c:pt>
                  <c:pt idx="1677">
                    <c:v>Daugavpils</c:v>
                  </c:pt>
                  <c:pt idx="1678">
                    <c:v>Davao</c:v>
                  </c:pt>
                  <c:pt idx="1679">
                    <c:v>Davao</c:v>
                  </c:pt>
                  <c:pt idx="1680">
                    <c:v>Davao</c:v>
                  </c:pt>
                  <c:pt idx="1681">
                    <c:v>Davao</c:v>
                  </c:pt>
                  <c:pt idx="1682">
                    <c:v>Davao</c:v>
                  </c:pt>
                  <c:pt idx="1683">
                    <c:v>Davao</c:v>
                  </c:pt>
                  <c:pt idx="1684">
                    <c:v>Davao</c:v>
                  </c:pt>
                  <c:pt idx="1685">
                    <c:v>Davao</c:v>
                  </c:pt>
                  <c:pt idx="1686">
                    <c:v>Davao</c:v>
                  </c:pt>
                  <c:pt idx="1687">
                    <c:v>Davao</c:v>
                  </c:pt>
                  <c:pt idx="1688">
                    <c:v>Davao</c:v>
                  </c:pt>
                  <c:pt idx="1689">
                    <c:v>Davao</c:v>
                  </c:pt>
                  <c:pt idx="1690">
                    <c:v>Davao</c:v>
                  </c:pt>
                  <c:pt idx="1691">
                    <c:v>Daxian</c:v>
                  </c:pt>
                  <c:pt idx="1692">
                    <c:v>Daxian</c:v>
                  </c:pt>
                  <c:pt idx="1693">
                    <c:v>Daxian</c:v>
                  </c:pt>
                  <c:pt idx="1694">
                    <c:v>Daxian</c:v>
                  </c:pt>
                  <c:pt idx="1695">
                    <c:v>Daxian</c:v>
                  </c:pt>
                  <c:pt idx="1696">
                    <c:v>Daxian</c:v>
                  </c:pt>
                  <c:pt idx="1697">
                    <c:v>Daxian</c:v>
                  </c:pt>
                  <c:pt idx="1698">
                    <c:v>Daxian</c:v>
                  </c:pt>
                  <c:pt idx="1699">
                    <c:v>Daxian</c:v>
                  </c:pt>
                  <c:pt idx="1700">
                    <c:v>Daxian</c:v>
                  </c:pt>
                  <c:pt idx="1701">
                    <c:v>Daxian</c:v>
                  </c:pt>
                  <c:pt idx="1702">
                    <c:v>Daxian</c:v>
                  </c:pt>
                  <c:pt idx="1703">
                    <c:v>Daxian</c:v>
                  </c:pt>
                  <c:pt idx="1704">
                    <c:v>Daxian</c:v>
                  </c:pt>
                  <c:pt idx="1705">
                    <c:v>Dayton</c:v>
                  </c:pt>
                  <c:pt idx="1706">
                    <c:v>Dayton</c:v>
                  </c:pt>
                  <c:pt idx="1707">
                    <c:v>Dayton</c:v>
                  </c:pt>
                  <c:pt idx="1708">
                    <c:v>Dayton</c:v>
                  </c:pt>
                  <c:pt idx="1709">
                    <c:v>Dayton</c:v>
                  </c:pt>
                  <c:pt idx="1710">
                    <c:v>Dayton</c:v>
                  </c:pt>
                  <c:pt idx="1711">
                    <c:v>Dayton</c:v>
                  </c:pt>
                  <c:pt idx="1712">
                    <c:v>Dayton</c:v>
                  </c:pt>
                  <c:pt idx="1713">
                    <c:v>Dayton</c:v>
                  </c:pt>
                  <c:pt idx="1714">
                    <c:v>Dayton</c:v>
                  </c:pt>
                  <c:pt idx="1715">
                    <c:v>Dayton</c:v>
                  </c:pt>
                  <c:pt idx="1716">
                    <c:v>Dayton</c:v>
                  </c:pt>
                  <c:pt idx="1717">
                    <c:v>Dayton</c:v>
                  </c:pt>
                  <c:pt idx="1718">
                    <c:v>Deba Habe</c:v>
                  </c:pt>
                  <c:pt idx="1719">
                    <c:v>Deba Habe</c:v>
                  </c:pt>
                  <c:pt idx="1720">
                    <c:v>Deba Habe</c:v>
                  </c:pt>
                  <c:pt idx="1721">
                    <c:v>Deba Habe</c:v>
                  </c:pt>
                  <c:pt idx="1722">
                    <c:v>Deba Habe</c:v>
                  </c:pt>
                  <c:pt idx="1723">
                    <c:v>Deba Habe</c:v>
                  </c:pt>
                  <c:pt idx="1724">
                    <c:v>Deba Habe</c:v>
                  </c:pt>
                  <c:pt idx="1725">
                    <c:v>Deba Habe</c:v>
                  </c:pt>
                  <c:pt idx="1726">
                    <c:v>Deba Habe</c:v>
                  </c:pt>
                  <c:pt idx="1727">
                    <c:v>Deba Habe</c:v>
                  </c:pt>
                  <c:pt idx="1728">
                    <c:v>Deba Habe</c:v>
                  </c:pt>
                  <c:pt idx="1729">
                    <c:v>Deba Habe</c:v>
                  </c:pt>
                  <c:pt idx="1730">
                    <c:v>Deba Habe</c:v>
                  </c:pt>
                  <c:pt idx="1731">
                    <c:v>Denizli</c:v>
                  </c:pt>
                  <c:pt idx="1732">
                    <c:v>Denizli</c:v>
                  </c:pt>
                  <c:pt idx="1733">
                    <c:v>Denizli</c:v>
                  </c:pt>
                  <c:pt idx="1734">
                    <c:v>Denizli</c:v>
                  </c:pt>
                  <c:pt idx="1735">
                    <c:v>Denizli</c:v>
                  </c:pt>
                  <c:pt idx="1736">
                    <c:v>Denizli</c:v>
                  </c:pt>
                  <c:pt idx="1737">
                    <c:v>Denizli</c:v>
                  </c:pt>
                  <c:pt idx="1738">
                    <c:v>Denizli</c:v>
                  </c:pt>
                  <c:pt idx="1739">
                    <c:v>Denizli</c:v>
                  </c:pt>
                  <c:pt idx="1740">
                    <c:v>Denizli</c:v>
                  </c:pt>
                  <c:pt idx="1741">
                    <c:v>Denizli</c:v>
                  </c:pt>
                  <c:pt idx="1742">
                    <c:v>Dhaka</c:v>
                  </c:pt>
                  <c:pt idx="1743">
                    <c:v>Dhaka</c:v>
                  </c:pt>
                  <c:pt idx="1744">
                    <c:v>Dhaka</c:v>
                  </c:pt>
                  <c:pt idx="1745">
                    <c:v>Dhaka</c:v>
                  </c:pt>
                  <c:pt idx="1746">
                    <c:v>Dhaka</c:v>
                  </c:pt>
                  <c:pt idx="1747">
                    <c:v>Dhaka</c:v>
                  </c:pt>
                  <c:pt idx="1748">
                    <c:v>Dhaka</c:v>
                  </c:pt>
                  <c:pt idx="1749">
                    <c:v>Dhaka</c:v>
                  </c:pt>
                  <c:pt idx="1750">
                    <c:v>Dhaka</c:v>
                  </c:pt>
                  <c:pt idx="1751">
                    <c:v>Dhaka</c:v>
                  </c:pt>
                  <c:pt idx="1752">
                    <c:v>Dhaka</c:v>
                  </c:pt>
                  <c:pt idx="1753">
                    <c:v>Dhaka</c:v>
                  </c:pt>
                  <c:pt idx="1754">
                    <c:v>Dhaka</c:v>
                  </c:pt>
                  <c:pt idx="1755">
                    <c:v>Dhaka</c:v>
                  </c:pt>
                  <c:pt idx="1756">
                    <c:v>Dhule (Dhulia)</c:v>
                  </c:pt>
                  <c:pt idx="1757">
                    <c:v>Dhule (Dhulia)</c:v>
                  </c:pt>
                  <c:pt idx="1758">
                    <c:v>Dhule (Dhulia)</c:v>
                  </c:pt>
                  <c:pt idx="1759">
                    <c:v>Dhule (Dhulia)</c:v>
                  </c:pt>
                  <c:pt idx="1760">
                    <c:v>Dhule (Dhulia)</c:v>
                  </c:pt>
                  <c:pt idx="1761">
                    <c:v>Dhule (Dhulia)</c:v>
                  </c:pt>
                  <c:pt idx="1762">
                    <c:v>Dhule (Dhulia)</c:v>
                  </c:pt>
                  <c:pt idx="1763">
                    <c:v>Dhule (Dhulia)</c:v>
                  </c:pt>
                  <c:pt idx="1764">
                    <c:v>Dhule (Dhulia)</c:v>
                  </c:pt>
                  <c:pt idx="1765">
                    <c:v>Dhule (Dhulia)</c:v>
                  </c:pt>
                  <c:pt idx="1766">
                    <c:v>Dhule (Dhulia)</c:v>
                  </c:pt>
                  <c:pt idx="1767">
                    <c:v>Dhule (Dhulia)</c:v>
                  </c:pt>
                  <c:pt idx="1768">
                    <c:v>Dhule (Dhulia)</c:v>
                  </c:pt>
                  <c:pt idx="1769">
                    <c:v>Dongying</c:v>
                  </c:pt>
                  <c:pt idx="1770">
                    <c:v>Dongying</c:v>
                  </c:pt>
                  <c:pt idx="1771">
                    <c:v>Dongying</c:v>
                  </c:pt>
                  <c:pt idx="1772">
                    <c:v>Dongying</c:v>
                  </c:pt>
                  <c:pt idx="1773">
                    <c:v>Dongying</c:v>
                  </c:pt>
                  <c:pt idx="1774">
                    <c:v>Dongying</c:v>
                  </c:pt>
                  <c:pt idx="1775">
                    <c:v>Dongying</c:v>
                  </c:pt>
                  <c:pt idx="1776">
                    <c:v>Dongying</c:v>
                  </c:pt>
                  <c:pt idx="1777">
                    <c:v>Dongying</c:v>
                  </c:pt>
                  <c:pt idx="1778">
                    <c:v>Dongying</c:v>
                  </c:pt>
                  <c:pt idx="1779">
                    <c:v>Dongying</c:v>
                  </c:pt>
                  <c:pt idx="1780">
                    <c:v>Dongying</c:v>
                  </c:pt>
                  <c:pt idx="1781">
                    <c:v>Dongying</c:v>
                  </c:pt>
                  <c:pt idx="1782">
                    <c:v>Donostia-San SebastiÃ¡n</c:v>
                  </c:pt>
                  <c:pt idx="1783">
                    <c:v>Donostia-San SebastiÃ¡n</c:v>
                  </c:pt>
                  <c:pt idx="1784">
                    <c:v>Donostia-San SebastiÃ¡n</c:v>
                  </c:pt>
                  <c:pt idx="1785">
                    <c:v>Donostia-San SebastiÃ¡n</c:v>
                  </c:pt>
                  <c:pt idx="1786">
                    <c:v>Donostia-San SebastiÃ¡n</c:v>
                  </c:pt>
                  <c:pt idx="1787">
                    <c:v>Donostia-San SebastiÃ¡n</c:v>
                  </c:pt>
                  <c:pt idx="1788">
                    <c:v>Donostia-San SebastiÃ¡n</c:v>
                  </c:pt>
                  <c:pt idx="1789">
                    <c:v>Donostia-San SebastiÃ¡n</c:v>
                  </c:pt>
                  <c:pt idx="1790">
                    <c:v>Donostia-San SebastiÃ¡n</c:v>
                  </c:pt>
                  <c:pt idx="1791">
                    <c:v>Donostia-San SebastiÃ¡n</c:v>
                  </c:pt>
                  <c:pt idx="1792">
                    <c:v>Donostia-San SebastiÃ¡n</c:v>
                  </c:pt>
                  <c:pt idx="1793">
                    <c:v>Donostia-San SebastiÃ¡n</c:v>
                  </c:pt>
                  <c:pt idx="1794">
                    <c:v>Donostia-San SebastiÃ¡n</c:v>
                  </c:pt>
                  <c:pt idx="1795">
                    <c:v>Dos Quebradas</c:v>
                  </c:pt>
                  <c:pt idx="1796">
                    <c:v>Dos Quebradas</c:v>
                  </c:pt>
                  <c:pt idx="1797">
                    <c:v>Dos Quebradas</c:v>
                  </c:pt>
                  <c:pt idx="1798">
                    <c:v>Dos Quebradas</c:v>
                  </c:pt>
                  <c:pt idx="1799">
                    <c:v>Dos Quebradas</c:v>
                  </c:pt>
                  <c:pt idx="1800">
                    <c:v>Dos Quebradas</c:v>
                  </c:pt>
                  <c:pt idx="1801">
                    <c:v>Dos Quebradas</c:v>
                  </c:pt>
                  <c:pt idx="1802">
                    <c:v>Dos Quebradas</c:v>
                  </c:pt>
                  <c:pt idx="1803">
                    <c:v>Dos Quebradas</c:v>
                  </c:pt>
                  <c:pt idx="1804">
                    <c:v>Dos Quebradas</c:v>
                  </c:pt>
                  <c:pt idx="1805">
                    <c:v>Dos Quebradas</c:v>
                  </c:pt>
                  <c:pt idx="1806">
                    <c:v>Dos Quebradas</c:v>
                  </c:pt>
                  <c:pt idx="1807">
                    <c:v>Dos Quebradas</c:v>
                  </c:pt>
                  <c:pt idx="1808">
                    <c:v>Duisburg</c:v>
                  </c:pt>
                  <c:pt idx="1809">
                    <c:v>Duisburg</c:v>
                  </c:pt>
                  <c:pt idx="1810">
                    <c:v>Duisburg</c:v>
                  </c:pt>
                  <c:pt idx="1811">
                    <c:v>Duisburg</c:v>
                  </c:pt>
                  <c:pt idx="1812">
                    <c:v>Duisburg</c:v>
                  </c:pt>
                  <c:pt idx="1813">
                    <c:v>Duisburg</c:v>
                  </c:pt>
                  <c:pt idx="1814">
                    <c:v>Duisburg</c:v>
                  </c:pt>
                  <c:pt idx="1815">
                    <c:v>Duisburg</c:v>
                  </c:pt>
                  <c:pt idx="1816">
                    <c:v>Duisburg</c:v>
                  </c:pt>
                  <c:pt idx="1817">
                    <c:v>Duisburg</c:v>
                  </c:pt>
                  <c:pt idx="1818">
                    <c:v>Duisburg</c:v>
                  </c:pt>
                  <c:pt idx="1819">
                    <c:v>Duisburg</c:v>
                  </c:pt>
                  <c:pt idx="1820">
                    <c:v>Duisburg</c:v>
                  </c:pt>
                  <c:pt idx="1821">
                    <c:v>Duisburg</c:v>
                  </c:pt>
                  <c:pt idx="1822">
                    <c:v>Duisburg</c:v>
                  </c:pt>
                  <c:pt idx="1823">
                    <c:v>Dundee</c:v>
                  </c:pt>
                  <c:pt idx="1824">
                    <c:v>Dundee</c:v>
                  </c:pt>
                  <c:pt idx="1825">
                    <c:v>Dundee</c:v>
                  </c:pt>
                  <c:pt idx="1826">
                    <c:v>Dundee</c:v>
                  </c:pt>
                  <c:pt idx="1827">
                    <c:v>Dundee</c:v>
                  </c:pt>
                  <c:pt idx="1828">
                    <c:v>Dundee</c:v>
                  </c:pt>
                  <c:pt idx="1829">
                    <c:v>Dundee</c:v>
                  </c:pt>
                  <c:pt idx="1830">
                    <c:v>Dundee</c:v>
                  </c:pt>
                  <c:pt idx="1831">
                    <c:v>Dundee</c:v>
                  </c:pt>
                  <c:pt idx="1832">
                    <c:v>Dundee</c:v>
                  </c:pt>
                  <c:pt idx="1833">
                    <c:v>Dundee</c:v>
                  </c:pt>
                  <c:pt idx="1834">
                    <c:v>Dundee</c:v>
                  </c:pt>
                  <c:pt idx="1835">
                    <c:v>Dundee</c:v>
                  </c:pt>
                  <c:pt idx="1836">
                    <c:v>Dundee</c:v>
                  </c:pt>
                  <c:pt idx="1837">
                    <c:v>Dzerzinsk</c:v>
                  </c:pt>
                  <c:pt idx="1838">
                    <c:v>Dzerzinsk</c:v>
                  </c:pt>
                  <c:pt idx="1839">
                    <c:v>Dzerzinsk</c:v>
                  </c:pt>
                  <c:pt idx="1840">
                    <c:v>Dzerzinsk</c:v>
                  </c:pt>
                  <c:pt idx="1841">
                    <c:v>Dzerzinsk</c:v>
                  </c:pt>
                  <c:pt idx="1842">
                    <c:v>Dzerzinsk</c:v>
                  </c:pt>
                  <c:pt idx="1843">
                    <c:v>Dzerzinsk</c:v>
                  </c:pt>
                  <c:pt idx="1844">
                    <c:v>Dzerzinsk</c:v>
                  </c:pt>
                  <c:pt idx="1845">
                    <c:v>Dzerzinsk</c:v>
                  </c:pt>
                  <c:pt idx="1846">
                    <c:v>Dzerzinsk</c:v>
                  </c:pt>
                  <c:pt idx="1847">
                    <c:v>Dzerzinsk</c:v>
                  </c:pt>
                  <c:pt idx="1848">
                    <c:v>Ede</c:v>
                  </c:pt>
                  <c:pt idx="1849">
                    <c:v>Ede</c:v>
                  </c:pt>
                  <c:pt idx="1850">
                    <c:v>Ede</c:v>
                  </c:pt>
                  <c:pt idx="1851">
                    <c:v>Ede</c:v>
                  </c:pt>
                  <c:pt idx="1852">
                    <c:v>Ede</c:v>
                  </c:pt>
                  <c:pt idx="1853">
                    <c:v>Ede</c:v>
                  </c:pt>
                  <c:pt idx="1854">
                    <c:v>Ede</c:v>
                  </c:pt>
                  <c:pt idx="1855">
                    <c:v>Ede</c:v>
                  </c:pt>
                  <c:pt idx="1856">
                    <c:v>Ede</c:v>
                  </c:pt>
                  <c:pt idx="1857">
                    <c:v>Ede</c:v>
                  </c:pt>
                  <c:pt idx="1858">
                    <c:v>Ede</c:v>
                  </c:pt>
                  <c:pt idx="1859">
                    <c:v>Ede</c:v>
                  </c:pt>
                  <c:pt idx="1860">
                    <c:v>Ede</c:v>
                  </c:pt>
                  <c:pt idx="1861">
                    <c:v>Effon-Alaiye</c:v>
                  </c:pt>
                  <c:pt idx="1862">
                    <c:v>Effon-Alaiye</c:v>
                  </c:pt>
                  <c:pt idx="1863">
                    <c:v>Effon-Alaiye</c:v>
                  </c:pt>
                  <c:pt idx="1864">
                    <c:v>Effon-Alaiye</c:v>
                  </c:pt>
                  <c:pt idx="1865">
                    <c:v>Effon-Alaiye</c:v>
                  </c:pt>
                  <c:pt idx="1866">
                    <c:v>Effon-Alaiye</c:v>
                  </c:pt>
                  <c:pt idx="1867">
                    <c:v>Effon-Alaiye</c:v>
                  </c:pt>
                  <c:pt idx="1868">
                    <c:v>Effon-Alaiye</c:v>
                  </c:pt>
                  <c:pt idx="1869">
                    <c:v>Effon-Alaiye</c:v>
                  </c:pt>
                  <c:pt idx="1870">
                    <c:v>Effon-Alaiye</c:v>
                  </c:pt>
                  <c:pt idx="1871">
                    <c:v>Effon-Alaiye</c:v>
                  </c:pt>
                  <c:pt idx="1872">
                    <c:v>Effon-Alaiye</c:v>
                  </c:pt>
                  <c:pt idx="1873">
                    <c:v>Effon-Alaiye</c:v>
                  </c:pt>
                  <c:pt idx="1874">
                    <c:v>El Alto</c:v>
                  </c:pt>
                  <c:pt idx="1875">
                    <c:v>El Alto</c:v>
                  </c:pt>
                  <c:pt idx="1876">
                    <c:v>El Alto</c:v>
                  </c:pt>
                  <c:pt idx="1877">
                    <c:v>El Alto</c:v>
                  </c:pt>
                  <c:pt idx="1878">
                    <c:v>El Alto</c:v>
                  </c:pt>
                  <c:pt idx="1879">
                    <c:v>El Alto</c:v>
                  </c:pt>
                  <c:pt idx="1880">
                    <c:v>El Alto</c:v>
                  </c:pt>
                  <c:pt idx="1881">
                    <c:v>El Alto</c:v>
                  </c:pt>
                  <c:pt idx="1882">
                    <c:v>El Alto</c:v>
                  </c:pt>
                  <c:pt idx="1883">
                    <c:v>El Alto</c:v>
                  </c:pt>
                  <c:pt idx="1884">
                    <c:v>El Alto</c:v>
                  </c:pt>
                  <c:pt idx="1885">
                    <c:v>El Alto</c:v>
                  </c:pt>
                  <c:pt idx="1886">
                    <c:v>El Alto</c:v>
                  </c:pt>
                  <c:pt idx="1887">
                    <c:v>El Alto</c:v>
                  </c:pt>
                  <c:pt idx="1888">
                    <c:v>El Fuerte</c:v>
                  </c:pt>
                  <c:pt idx="1889">
                    <c:v>El Fuerte</c:v>
                  </c:pt>
                  <c:pt idx="1890">
                    <c:v>El Fuerte</c:v>
                  </c:pt>
                  <c:pt idx="1891">
                    <c:v>El Fuerte</c:v>
                  </c:pt>
                  <c:pt idx="1892">
                    <c:v>El Fuerte</c:v>
                  </c:pt>
                  <c:pt idx="1893">
                    <c:v>El Fuerte</c:v>
                  </c:pt>
                  <c:pt idx="1894">
                    <c:v>El Fuerte</c:v>
                  </c:pt>
                  <c:pt idx="1895">
                    <c:v>El Fuerte</c:v>
                  </c:pt>
                  <c:pt idx="1896">
                    <c:v>El Fuerte</c:v>
                  </c:pt>
                  <c:pt idx="1897">
                    <c:v>El Fuerte</c:v>
                  </c:pt>
                  <c:pt idx="1898">
                    <c:v>El Fuerte</c:v>
                  </c:pt>
                  <c:pt idx="1899">
                    <c:v>El Fuerte</c:v>
                  </c:pt>
                  <c:pt idx="1900">
                    <c:v>El Fuerte</c:v>
                  </c:pt>
                  <c:pt idx="1901">
                    <c:v>El Fuerte</c:v>
                  </c:pt>
                  <c:pt idx="1902">
                    <c:v>El Monte</c:v>
                  </c:pt>
                  <c:pt idx="1903">
                    <c:v>El Monte</c:v>
                  </c:pt>
                  <c:pt idx="1904">
                    <c:v>El Monte</c:v>
                  </c:pt>
                  <c:pt idx="1905">
                    <c:v>El Monte</c:v>
                  </c:pt>
                  <c:pt idx="1906">
                    <c:v>El Monte</c:v>
                  </c:pt>
                  <c:pt idx="1907">
                    <c:v>El Monte</c:v>
                  </c:pt>
                  <c:pt idx="1908">
                    <c:v>El Monte</c:v>
                  </c:pt>
                  <c:pt idx="1909">
                    <c:v>El Monte</c:v>
                  </c:pt>
                  <c:pt idx="1910">
                    <c:v>El Monte</c:v>
                  </c:pt>
                  <c:pt idx="1911">
                    <c:v>El Monte</c:v>
                  </c:pt>
                  <c:pt idx="1912">
                    <c:v>El Monte</c:v>
                  </c:pt>
                  <c:pt idx="1913">
                    <c:v>El Monte</c:v>
                  </c:pt>
                  <c:pt idx="1914">
                    <c:v>Elista</c:v>
                  </c:pt>
                  <c:pt idx="1915">
                    <c:v>Elista</c:v>
                  </c:pt>
                  <c:pt idx="1916">
                    <c:v>Elista</c:v>
                  </c:pt>
                  <c:pt idx="1917">
                    <c:v>Elista</c:v>
                  </c:pt>
                  <c:pt idx="1918">
                    <c:v>Elista</c:v>
                  </c:pt>
                  <c:pt idx="1919">
                    <c:v>Elista</c:v>
                  </c:pt>
                  <c:pt idx="1920">
                    <c:v>Elista</c:v>
                  </c:pt>
                  <c:pt idx="1921">
                    <c:v>Elista</c:v>
                  </c:pt>
                  <c:pt idx="1922">
                    <c:v>Elista</c:v>
                  </c:pt>
                  <c:pt idx="1923">
                    <c:v>Emeishan</c:v>
                  </c:pt>
                  <c:pt idx="1924">
                    <c:v>Emeishan</c:v>
                  </c:pt>
                  <c:pt idx="1925">
                    <c:v>Emeishan</c:v>
                  </c:pt>
                  <c:pt idx="1926">
                    <c:v>Emeishan</c:v>
                  </c:pt>
                  <c:pt idx="1927">
                    <c:v>Emeishan</c:v>
                  </c:pt>
                  <c:pt idx="1928">
                    <c:v>Emeishan</c:v>
                  </c:pt>
                  <c:pt idx="1929">
                    <c:v>Emeishan</c:v>
                  </c:pt>
                  <c:pt idx="1930">
                    <c:v>Emeishan</c:v>
                  </c:pt>
                  <c:pt idx="1931">
                    <c:v>Emeishan</c:v>
                  </c:pt>
                  <c:pt idx="1932">
                    <c:v>Emeishan</c:v>
                  </c:pt>
                  <c:pt idx="1933">
                    <c:v>Emeishan</c:v>
                  </c:pt>
                  <c:pt idx="1934">
                    <c:v>Emeishan</c:v>
                  </c:pt>
                  <c:pt idx="1935">
                    <c:v>Emeishan</c:v>
                  </c:pt>
                  <c:pt idx="1936">
                    <c:v>Emeishan</c:v>
                  </c:pt>
                  <c:pt idx="1937">
                    <c:v>Emeishan</c:v>
                  </c:pt>
                  <c:pt idx="1938">
                    <c:v>Emmen</c:v>
                  </c:pt>
                  <c:pt idx="1939">
                    <c:v>Emmen</c:v>
                  </c:pt>
                  <c:pt idx="1940">
                    <c:v>Emmen</c:v>
                  </c:pt>
                  <c:pt idx="1941">
                    <c:v>Emmen</c:v>
                  </c:pt>
                  <c:pt idx="1942">
                    <c:v>Emmen</c:v>
                  </c:pt>
                  <c:pt idx="1943">
                    <c:v>Emmen</c:v>
                  </c:pt>
                  <c:pt idx="1944">
                    <c:v>Emmen</c:v>
                  </c:pt>
                  <c:pt idx="1945">
                    <c:v>Emmen</c:v>
                  </c:pt>
                  <c:pt idx="1946">
                    <c:v>Emmen</c:v>
                  </c:pt>
                  <c:pt idx="1947">
                    <c:v>Emmen</c:v>
                  </c:pt>
                  <c:pt idx="1948">
                    <c:v>Emmen</c:v>
                  </c:pt>
                  <c:pt idx="1949">
                    <c:v>Emmen</c:v>
                  </c:pt>
                  <c:pt idx="1950">
                    <c:v>Emmen</c:v>
                  </c:pt>
                  <c:pt idx="1951">
                    <c:v>Enshi</c:v>
                  </c:pt>
                  <c:pt idx="1952">
                    <c:v>Enshi</c:v>
                  </c:pt>
                  <c:pt idx="1953">
                    <c:v>Enshi</c:v>
                  </c:pt>
                  <c:pt idx="1954">
                    <c:v>Enshi</c:v>
                  </c:pt>
                  <c:pt idx="1955">
                    <c:v>Enshi</c:v>
                  </c:pt>
                  <c:pt idx="1956">
                    <c:v>Enshi</c:v>
                  </c:pt>
                  <c:pt idx="1957">
                    <c:v>Enshi</c:v>
                  </c:pt>
                  <c:pt idx="1958">
                    <c:v>Enshi</c:v>
                  </c:pt>
                  <c:pt idx="1959">
                    <c:v>Enshi</c:v>
                  </c:pt>
                  <c:pt idx="1960">
                    <c:v>Erlangen</c:v>
                  </c:pt>
                  <c:pt idx="1961">
                    <c:v>Erlangen</c:v>
                  </c:pt>
                  <c:pt idx="1962">
                    <c:v>Erlangen</c:v>
                  </c:pt>
                  <c:pt idx="1963">
                    <c:v>Erlangen</c:v>
                  </c:pt>
                  <c:pt idx="1964">
                    <c:v>Erlangen</c:v>
                  </c:pt>
                  <c:pt idx="1965">
                    <c:v>Erlangen</c:v>
                  </c:pt>
                  <c:pt idx="1966">
                    <c:v>Erlangen</c:v>
                  </c:pt>
                  <c:pt idx="1967">
                    <c:v>Erlangen</c:v>
                  </c:pt>
                  <c:pt idx="1968">
                    <c:v>Erlangen</c:v>
                  </c:pt>
                  <c:pt idx="1969">
                    <c:v>Erlangen</c:v>
                  </c:pt>
                  <c:pt idx="1970">
                    <c:v>Erlangen</c:v>
                  </c:pt>
                  <c:pt idx="1971">
                    <c:v>Erlangen</c:v>
                  </c:pt>
                  <c:pt idx="1972">
                    <c:v>Erlangen</c:v>
                  </c:pt>
                  <c:pt idx="1973">
                    <c:v>Escobar</c:v>
                  </c:pt>
                  <c:pt idx="1974">
                    <c:v>Escobar</c:v>
                  </c:pt>
                  <c:pt idx="1975">
                    <c:v>Escobar</c:v>
                  </c:pt>
                  <c:pt idx="1976">
                    <c:v>Escobar</c:v>
                  </c:pt>
                  <c:pt idx="1977">
                    <c:v>Escobar</c:v>
                  </c:pt>
                  <c:pt idx="1978">
                    <c:v>Escobar</c:v>
                  </c:pt>
                  <c:pt idx="1979">
                    <c:v>Escobar</c:v>
                  </c:pt>
                  <c:pt idx="1980">
                    <c:v>Escobar</c:v>
                  </c:pt>
                  <c:pt idx="1981">
                    <c:v>Escobar</c:v>
                  </c:pt>
                  <c:pt idx="1982">
                    <c:v>Escobar</c:v>
                  </c:pt>
                  <c:pt idx="1983">
                    <c:v>Escobar</c:v>
                  </c:pt>
                  <c:pt idx="1984">
                    <c:v>Esfahan</c:v>
                  </c:pt>
                  <c:pt idx="1985">
                    <c:v>Esfahan</c:v>
                  </c:pt>
                  <c:pt idx="1986">
                    <c:v>Esfahan</c:v>
                  </c:pt>
                  <c:pt idx="1987">
                    <c:v>Esfahan</c:v>
                  </c:pt>
                  <c:pt idx="1988">
                    <c:v>Esfahan</c:v>
                  </c:pt>
                  <c:pt idx="1989">
                    <c:v>Esfahan</c:v>
                  </c:pt>
                  <c:pt idx="1990">
                    <c:v>Esfahan</c:v>
                  </c:pt>
                  <c:pt idx="1991">
                    <c:v>Esfahan</c:v>
                  </c:pt>
                  <c:pt idx="1992">
                    <c:v>Esfahan</c:v>
                  </c:pt>
                  <c:pt idx="1993">
                    <c:v>Esfahan</c:v>
                  </c:pt>
                  <c:pt idx="1994">
                    <c:v>Esfahan</c:v>
                  </c:pt>
                  <c:pt idx="1995">
                    <c:v>Esfahan</c:v>
                  </c:pt>
                  <c:pt idx="1996">
                    <c:v>Esfahan</c:v>
                  </c:pt>
                  <c:pt idx="1997">
                    <c:v>Eskisehir</c:v>
                  </c:pt>
                  <c:pt idx="1998">
                    <c:v>Eskisehir</c:v>
                  </c:pt>
                  <c:pt idx="1999">
                    <c:v>Eskisehir</c:v>
                  </c:pt>
                  <c:pt idx="2000">
                    <c:v>Eskisehir</c:v>
                  </c:pt>
                  <c:pt idx="2001">
                    <c:v>Eskisehir</c:v>
                  </c:pt>
                  <c:pt idx="2002">
                    <c:v>Eskisehir</c:v>
                  </c:pt>
                  <c:pt idx="2003">
                    <c:v>Eskisehir</c:v>
                  </c:pt>
                  <c:pt idx="2004">
                    <c:v>Eskisehir</c:v>
                  </c:pt>
                  <c:pt idx="2005">
                    <c:v>Eskisehir</c:v>
                  </c:pt>
                  <c:pt idx="2006">
                    <c:v>Eskisehir</c:v>
                  </c:pt>
                  <c:pt idx="2007">
                    <c:v>Eskisehir</c:v>
                  </c:pt>
                  <c:pt idx="2008">
                    <c:v>Eskisehir</c:v>
                  </c:pt>
                  <c:pt idx="2009">
                    <c:v>Eskisehir</c:v>
                  </c:pt>
                  <c:pt idx="2010">
                    <c:v>Eskisehir</c:v>
                  </c:pt>
                  <c:pt idx="2011">
                    <c:v>Etawah</c:v>
                  </c:pt>
                  <c:pt idx="2012">
                    <c:v>Etawah</c:v>
                  </c:pt>
                  <c:pt idx="2013">
                    <c:v>Etawah</c:v>
                  </c:pt>
                  <c:pt idx="2014">
                    <c:v>Etawah</c:v>
                  </c:pt>
                  <c:pt idx="2015">
                    <c:v>Etawah</c:v>
                  </c:pt>
                  <c:pt idx="2016">
                    <c:v>Etawah</c:v>
                  </c:pt>
                  <c:pt idx="2017">
                    <c:v>Etawah</c:v>
                  </c:pt>
                  <c:pt idx="2018">
                    <c:v>Etawah</c:v>
                  </c:pt>
                  <c:pt idx="2019">
                    <c:v>Etawah</c:v>
                  </c:pt>
                  <c:pt idx="2020">
                    <c:v>Etawah</c:v>
                  </c:pt>
                  <c:pt idx="2021">
                    <c:v>Etawah</c:v>
                  </c:pt>
                  <c:pt idx="2022">
                    <c:v>Etawah</c:v>
                  </c:pt>
                  <c:pt idx="2023">
                    <c:v>Etawah</c:v>
                  </c:pt>
                  <c:pt idx="2024">
                    <c:v>Etawah</c:v>
                  </c:pt>
                  <c:pt idx="2025">
                    <c:v>Ezeiza</c:v>
                  </c:pt>
                  <c:pt idx="2026">
                    <c:v>Ezeiza</c:v>
                  </c:pt>
                  <c:pt idx="2027">
                    <c:v>Ezeiza</c:v>
                  </c:pt>
                  <c:pt idx="2028">
                    <c:v>Ezeiza</c:v>
                  </c:pt>
                  <c:pt idx="2029">
                    <c:v>Ezeiza</c:v>
                  </c:pt>
                  <c:pt idx="2030">
                    <c:v>Ezeiza</c:v>
                  </c:pt>
                  <c:pt idx="2031">
                    <c:v>Ezeiza</c:v>
                  </c:pt>
                  <c:pt idx="2032">
                    <c:v>Ezeiza</c:v>
                  </c:pt>
                  <c:pt idx="2033">
                    <c:v>Ezeiza</c:v>
                  </c:pt>
                  <c:pt idx="2034">
                    <c:v>Ezeiza</c:v>
                  </c:pt>
                  <c:pt idx="2035">
                    <c:v>Ezeiza</c:v>
                  </c:pt>
                  <c:pt idx="2036">
                    <c:v>Ezeiza</c:v>
                  </c:pt>
                  <c:pt idx="2037">
                    <c:v>Ezeiza</c:v>
                  </c:pt>
                  <c:pt idx="2038">
                    <c:v>Ezeiza</c:v>
                  </c:pt>
                  <c:pt idx="2039">
                    <c:v>Ezhou</c:v>
                  </c:pt>
                  <c:pt idx="2040">
                    <c:v>Ezhou</c:v>
                  </c:pt>
                  <c:pt idx="2041">
                    <c:v>Ezhou</c:v>
                  </c:pt>
                  <c:pt idx="2042">
                    <c:v>Ezhou</c:v>
                  </c:pt>
                  <c:pt idx="2043">
                    <c:v>Ezhou</c:v>
                  </c:pt>
                  <c:pt idx="2044">
                    <c:v>Ezhou</c:v>
                  </c:pt>
                  <c:pt idx="2045">
                    <c:v>Ezhou</c:v>
                  </c:pt>
                  <c:pt idx="2046">
                    <c:v>Ezhou</c:v>
                  </c:pt>
                  <c:pt idx="2047">
                    <c:v>Ezhou</c:v>
                  </c:pt>
                  <c:pt idx="2048">
                    <c:v>Ezhou</c:v>
                  </c:pt>
                  <c:pt idx="2049">
                    <c:v>Ezhou</c:v>
                  </c:pt>
                  <c:pt idx="2050">
                    <c:v>Ezhou</c:v>
                  </c:pt>
                  <c:pt idx="2051">
                    <c:v>Ezhou</c:v>
                  </c:pt>
                  <c:pt idx="2052">
                    <c:v>Ezhou</c:v>
                  </c:pt>
                  <c:pt idx="2053">
                    <c:v>Ezhou</c:v>
                  </c:pt>
                  <c:pt idx="2054">
                    <c:v>Faaa</c:v>
                  </c:pt>
                  <c:pt idx="2055">
                    <c:v>Faaa</c:v>
                  </c:pt>
                  <c:pt idx="2056">
                    <c:v>Faaa</c:v>
                  </c:pt>
                  <c:pt idx="2057">
                    <c:v>Faaa</c:v>
                  </c:pt>
                  <c:pt idx="2058">
                    <c:v>Faaa</c:v>
                  </c:pt>
                  <c:pt idx="2059">
                    <c:v>Faaa</c:v>
                  </c:pt>
                  <c:pt idx="2060">
                    <c:v>Faaa</c:v>
                  </c:pt>
                  <c:pt idx="2061">
                    <c:v>Faaa</c:v>
                  </c:pt>
                  <c:pt idx="2062">
                    <c:v>Faaa</c:v>
                  </c:pt>
                  <c:pt idx="2063">
                    <c:v>Faaa</c:v>
                  </c:pt>
                  <c:pt idx="2064">
                    <c:v>Faaa</c:v>
                  </c:pt>
                  <c:pt idx="2065">
                    <c:v>Faaa</c:v>
                  </c:pt>
                  <c:pt idx="2066">
                    <c:v>Fengshan</c:v>
                  </c:pt>
                  <c:pt idx="2067">
                    <c:v>Fengshan</c:v>
                  </c:pt>
                  <c:pt idx="2068">
                    <c:v>Fengshan</c:v>
                  </c:pt>
                  <c:pt idx="2069">
                    <c:v>Fengshan</c:v>
                  </c:pt>
                  <c:pt idx="2070">
                    <c:v>Fengshan</c:v>
                  </c:pt>
                  <c:pt idx="2071">
                    <c:v>Fengshan</c:v>
                  </c:pt>
                  <c:pt idx="2072">
                    <c:v>Fengshan</c:v>
                  </c:pt>
                  <c:pt idx="2073">
                    <c:v>Fengshan</c:v>
                  </c:pt>
                  <c:pt idx="2074">
                    <c:v>Fengshan</c:v>
                  </c:pt>
                  <c:pt idx="2075">
                    <c:v>Fengshan</c:v>
                  </c:pt>
                  <c:pt idx="2076">
                    <c:v>Fengshan</c:v>
                  </c:pt>
                  <c:pt idx="2077">
                    <c:v>Fengshan</c:v>
                  </c:pt>
                  <c:pt idx="2078">
                    <c:v>Fengshan</c:v>
                  </c:pt>
                  <c:pt idx="2079">
                    <c:v>Firozabad</c:v>
                  </c:pt>
                  <c:pt idx="2080">
                    <c:v>Firozabad</c:v>
                  </c:pt>
                  <c:pt idx="2081">
                    <c:v>Firozabad</c:v>
                  </c:pt>
                  <c:pt idx="2082">
                    <c:v>Firozabad</c:v>
                  </c:pt>
                  <c:pt idx="2083">
                    <c:v>Firozabad</c:v>
                  </c:pt>
                  <c:pt idx="2084">
                    <c:v>Firozabad</c:v>
                  </c:pt>
                  <c:pt idx="2085">
                    <c:v>Firozabad</c:v>
                  </c:pt>
                  <c:pt idx="2086">
                    <c:v>Firozabad</c:v>
                  </c:pt>
                  <c:pt idx="2087">
                    <c:v>Firozabad</c:v>
                  </c:pt>
                  <c:pt idx="2088">
                    <c:v>Firozabad</c:v>
                  </c:pt>
                  <c:pt idx="2089">
                    <c:v>Firozabad</c:v>
                  </c:pt>
                  <c:pt idx="2090">
                    <c:v>Firozabad</c:v>
                  </c:pt>
                  <c:pt idx="2091">
                    <c:v>Firozabad</c:v>
                  </c:pt>
                  <c:pt idx="2092">
                    <c:v>Florencia</c:v>
                  </c:pt>
                  <c:pt idx="2093">
                    <c:v>Florencia</c:v>
                  </c:pt>
                  <c:pt idx="2094">
                    <c:v>Florencia</c:v>
                  </c:pt>
                  <c:pt idx="2095">
                    <c:v>Florencia</c:v>
                  </c:pt>
                  <c:pt idx="2096">
                    <c:v>Florencia</c:v>
                  </c:pt>
                  <c:pt idx="2097">
                    <c:v>Florencia</c:v>
                  </c:pt>
                  <c:pt idx="2098">
                    <c:v>Florencia</c:v>
                  </c:pt>
                  <c:pt idx="2099">
                    <c:v>Florencia</c:v>
                  </c:pt>
                  <c:pt idx="2100">
                    <c:v>Florencia</c:v>
                  </c:pt>
                  <c:pt idx="2101">
                    <c:v>Florencia</c:v>
                  </c:pt>
                  <c:pt idx="2102">
                    <c:v>Florencia</c:v>
                  </c:pt>
                  <c:pt idx="2103">
                    <c:v>Florencia</c:v>
                  </c:pt>
                  <c:pt idx="2104">
                    <c:v>Florencia</c:v>
                  </c:pt>
                  <c:pt idx="2105">
                    <c:v>Florencia</c:v>
                  </c:pt>
                  <c:pt idx="2106">
                    <c:v>Fontana</c:v>
                  </c:pt>
                  <c:pt idx="2107">
                    <c:v>Fontana</c:v>
                  </c:pt>
                  <c:pt idx="2108">
                    <c:v>Fontana</c:v>
                  </c:pt>
                  <c:pt idx="2109">
                    <c:v>Fontana</c:v>
                  </c:pt>
                  <c:pt idx="2110">
                    <c:v>Fontana</c:v>
                  </c:pt>
                  <c:pt idx="2111">
                    <c:v>Fontana</c:v>
                  </c:pt>
                  <c:pt idx="2112">
                    <c:v>Fontana</c:v>
                  </c:pt>
                  <c:pt idx="2113">
                    <c:v>Fontana</c:v>
                  </c:pt>
                  <c:pt idx="2114">
                    <c:v>Fontana</c:v>
                  </c:pt>
                  <c:pt idx="2115">
                    <c:v>Fontana</c:v>
                  </c:pt>
                  <c:pt idx="2116">
                    <c:v>Fontana</c:v>
                  </c:pt>
                  <c:pt idx="2117">
                    <c:v>Fontana</c:v>
                  </c:pt>
                  <c:pt idx="2118">
                    <c:v>Fontana</c:v>
                  </c:pt>
                  <c:pt idx="2119">
                    <c:v>Fukuyama</c:v>
                  </c:pt>
                  <c:pt idx="2120">
                    <c:v>Fukuyama</c:v>
                  </c:pt>
                  <c:pt idx="2121">
                    <c:v>Fukuyama</c:v>
                  </c:pt>
                  <c:pt idx="2122">
                    <c:v>Fukuyama</c:v>
                  </c:pt>
                  <c:pt idx="2123">
                    <c:v>Fukuyama</c:v>
                  </c:pt>
                  <c:pt idx="2124">
                    <c:v>Fukuyama</c:v>
                  </c:pt>
                  <c:pt idx="2125">
                    <c:v>Fukuyama</c:v>
                  </c:pt>
                  <c:pt idx="2126">
                    <c:v>Fukuyama</c:v>
                  </c:pt>
                  <c:pt idx="2127">
                    <c:v>Fukuyama</c:v>
                  </c:pt>
                  <c:pt idx="2128">
                    <c:v>Fukuyama</c:v>
                  </c:pt>
                  <c:pt idx="2129">
                    <c:v>Fukuyama</c:v>
                  </c:pt>
                  <c:pt idx="2130">
                    <c:v>Fukuyama</c:v>
                  </c:pt>
                  <c:pt idx="2131">
                    <c:v>Funafuti</c:v>
                  </c:pt>
                  <c:pt idx="2132">
                    <c:v>Funafuti</c:v>
                  </c:pt>
                  <c:pt idx="2133">
                    <c:v>Funafuti</c:v>
                  </c:pt>
                  <c:pt idx="2134">
                    <c:v>Funafuti</c:v>
                  </c:pt>
                  <c:pt idx="2135">
                    <c:v>Funafuti</c:v>
                  </c:pt>
                  <c:pt idx="2136">
                    <c:v>Funafuti</c:v>
                  </c:pt>
                  <c:pt idx="2137">
                    <c:v>Funafuti</c:v>
                  </c:pt>
                  <c:pt idx="2138">
                    <c:v>Funafuti</c:v>
                  </c:pt>
                  <c:pt idx="2139">
                    <c:v>Funafuti</c:v>
                  </c:pt>
                  <c:pt idx="2140">
                    <c:v>Funafuti</c:v>
                  </c:pt>
                  <c:pt idx="2141">
                    <c:v>Fuyu</c:v>
                  </c:pt>
                  <c:pt idx="2142">
                    <c:v>Fuyu</c:v>
                  </c:pt>
                  <c:pt idx="2143">
                    <c:v>Fuyu</c:v>
                  </c:pt>
                  <c:pt idx="2144">
                    <c:v>Fuyu</c:v>
                  </c:pt>
                  <c:pt idx="2145">
                    <c:v>Fuyu</c:v>
                  </c:pt>
                  <c:pt idx="2146">
                    <c:v>Fuyu</c:v>
                  </c:pt>
                  <c:pt idx="2147">
                    <c:v>Fuyu</c:v>
                  </c:pt>
                  <c:pt idx="2148">
                    <c:v>Fuyu</c:v>
                  </c:pt>
                  <c:pt idx="2149">
                    <c:v>Fuyu</c:v>
                  </c:pt>
                  <c:pt idx="2150">
                    <c:v>Fuyu</c:v>
                  </c:pt>
                  <c:pt idx="2151">
                    <c:v>Fuyu</c:v>
                  </c:pt>
                  <c:pt idx="2152">
                    <c:v>Fuyu</c:v>
                  </c:pt>
                  <c:pt idx="2153">
                    <c:v>Fuyu</c:v>
                  </c:pt>
                  <c:pt idx="2154">
                    <c:v>Fuyu</c:v>
                  </c:pt>
                  <c:pt idx="2155">
                    <c:v>Fuzhou</c:v>
                  </c:pt>
                  <c:pt idx="2156">
                    <c:v>Fuzhou</c:v>
                  </c:pt>
                  <c:pt idx="2157">
                    <c:v>Fuzhou</c:v>
                  </c:pt>
                  <c:pt idx="2158">
                    <c:v>Fuzhou</c:v>
                  </c:pt>
                  <c:pt idx="2159">
                    <c:v>Fuzhou</c:v>
                  </c:pt>
                  <c:pt idx="2160">
                    <c:v>Fuzhou</c:v>
                  </c:pt>
                  <c:pt idx="2161">
                    <c:v>Fuzhou</c:v>
                  </c:pt>
                  <c:pt idx="2162">
                    <c:v>Fuzhou</c:v>
                  </c:pt>
                  <c:pt idx="2163">
                    <c:v>Gandhinagar</c:v>
                  </c:pt>
                  <c:pt idx="2164">
                    <c:v>Gandhinagar</c:v>
                  </c:pt>
                  <c:pt idx="2165">
                    <c:v>Gandhinagar</c:v>
                  </c:pt>
                  <c:pt idx="2166">
                    <c:v>Gandhinagar</c:v>
                  </c:pt>
                  <c:pt idx="2167">
                    <c:v>Gandhinagar</c:v>
                  </c:pt>
                  <c:pt idx="2168">
                    <c:v>Gandhinagar</c:v>
                  </c:pt>
                  <c:pt idx="2169">
                    <c:v>Gandhinagar</c:v>
                  </c:pt>
                  <c:pt idx="2170">
                    <c:v>Gandhinagar</c:v>
                  </c:pt>
                  <c:pt idx="2171">
                    <c:v>Gandhinagar</c:v>
                  </c:pt>
                  <c:pt idx="2172">
                    <c:v>Gandhinagar</c:v>
                  </c:pt>
                  <c:pt idx="2173">
                    <c:v>Gandhinagar</c:v>
                  </c:pt>
                  <c:pt idx="2174">
                    <c:v>Garden Grove</c:v>
                  </c:pt>
                  <c:pt idx="2175">
                    <c:v>Garden Grove</c:v>
                  </c:pt>
                  <c:pt idx="2176">
                    <c:v>Garden Grove</c:v>
                  </c:pt>
                  <c:pt idx="2177">
                    <c:v>Garden Grove</c:v>
                  </c:pt>
                  <c:pt idx="2178">
                    <c:v>Garden Grove</c:v>
                  </c:pt>
                  <c:pt idx="2179">
                    <c:v>Garden Grove</c:v>
                  </c:pt>
                  <c:pt idx="2180">
                    <c:v>Garden Grove</c:v>
                  </c:pt>
                  <c:pt idx="2181">
                    <c:v>Garden Grove</c:v>
                  </c:pt>
                  <c:pt idx="2182">
                    <c:v>Garden Grove</c:v>
                  </c:pt>
                  <c:pt idx="2183">
                    <c:v>Garden Grove</c:v>
                  </c:pt>
                  <c:pt idx="2184">
                    <c:v>Garden Grove</c:v>
                  </c:pt>
                  <c:pt idx="2185">
                    <c:v>Garden Grove</c:v>
                  </c:pt>
                  <c:pt idx="2186">
                    <c:v>Garden Grove</c:v>
                  </c:pt>
                  <c:pt idx="2187">
                    <c:v>Garden Grove</c:v>
                  </c:pt>
                  <c:pt idx="2188">
                    <c:v>Garden Grove</c:v>
                  </c:pt>
                  <c:pt idx="2189">
                    <c:v>Garland</c:v>
                  </c:pt>
                  <c:pt idx="2190">
                    <c:v>Garland</c:v>
                  </c:pt>
                  <c:pt idx="2191">
                    <c:v>Garland</c:v>
                  </c:pt>
                  <c:pt idx="2192">
                    <c:v>Garland</c:v>
                  </c:pt>
                  <c:pt idx="2193">
                    <c:v>Garland</c:v>
                  </c:pt>
                  <c:pt idx="2194">
                    <c:v>Garland</c:v>
                  </c:pt>
                  <c:pt idx="2195">
                    <c:v>Garland</c:v>
                  </c:pt>
                  <c:pt idx="2196">
                    <c:v>Garland</c:v>
                  </c:pt>
                  <c:pt idx="2197">
                    <c:v>Garland</c:v>
                  </c:pt>
                  <c:pt idx="2198">
                    <c:v>Garland</c:v>
                  </c:pt>
                  <c:pt idx="2199">
                    <c:v>Garland</c:v>
                  </c:pt>
                  <c:pt idx="2200">
                    <c:v>Garland</c:v>
                  </c:pt>
                  <c:pt idx="2201">
                    <c:v>Gatineau</c:v>
                  </c:pt>
                  <c:pt idx="2202">
                    <c:v>Gatineau</c:v>
                  </c:pt>
                  <c:pt idx="2203">
                    <c:v>Gatineau</c:v>
                  </c:pt>
                  <c:pt idx="2204">
                    <c:v>Gatineau</c:v>
                  </c:pt>
                  <c:pt idx="2205">
                    <c:v>Gatineau</c:v>
                  </c:pt>
                  <c:pt idx="2206">
                    <c:v>Gatineau</c:v>
                  </c:pt>
                  <c:pt idx="2207">
                    <c:v>Gatineau</c:v>
                  </c:pt>
                  <c:pt idx="2208">
                    <c:v>Gatineau</c:v>
                  </c:pt>
                  <c:pt idx="2209">
                    <c:v>Gatineau</c:v>
                  </c:pt>
                  <c:pt idx="2210">
                    <c:v>Gatineau</c:v>
                  </c:pt>
                  <c:pt idx="2211">
                    <c:v>Gatineau</c:v>
                  </c:pt>
                  <c:pt idx="2212">
                    <c:v>Gatineau</c:v>
                  </c:pt>
                  <c:pt idx="2213">
                    <c:v>Gaziantep</c:v>
                  </c:pt>
                  <c:pt idx="2214">
                    <c:v>Gaziantep</c:v>
                  </c:pt>
                  <c:pt idx="2215">
                    <c:v>Gaziantep</c:v>
                  </c:pt>
                  <c:pt idx="2216">
                    <c:v>Gaziantep</c:v>
                  </c:pt>
                  <c:pt idx="2217">
                    <c:v>Gaziantep</c:v>
                  </c:pt>
                  <c:pt idx="2218">
                    <c:v>Gaziantep</c:v>
                  </c:pt>
                  <c:pt idx="2219">
                    <c:v>Gaziantep</c:v>
                  </c:pt>
                  <c:pt idx="2220">
                    <c:v>Gaziantep</c:v>
                  </c:pt>
                  <c:pt idx="2221">
                    <c:v>Gaziantep</c:v>
                  </c:pt>
                  <c:pt idx="2222">
                    <c:v>Gaziantep</c:v>
                  </c:pt>
                  <c:pt idx="2223">
                    <c:v>Gaziantep</c:v>
                  </c:pt>
                  <c:pt idx="2224">
                    <c:v>Gaziantep</c:v>
                  </c:pt>
                  <c:pt idx="2225">
                    <c:v>Gaziantep</c:v>
                  </c:pt>
                  <c:pt idx="2226">
                    <c:v>Gaziantep</c:v>
                  </c:pt>
                  <c:pt idx="2227">
                    <c:v>GijÃ³n</c:v>
                  </c:pt>
                  <c:pt idx="2228">
                    <c:v>GijÃ³n</c:v>
                  </c:pt>
                  <c:pt idx="2229">
                    <c:v>GijÃ³n</c:v>
                  </c:pt>
                  <c:pt idx="2230">
                    <c:v>GijÃ³n</c:v>
                  </c:pt>
                  <c:pt idx="2231">
                    <c:v>GijÃ³n</c:v>
                  </c:pt>
                  <c:pt idx="2232">
                    <c:v>GijÃ³n</c:v>
                  </c:pt>
                  <c:pt idx="2233">
                    <c:v>GijÃ³n</c:v>
                  </c:pt>
                  <c:pt idx="2234">
                    <c:v>GijÃ³n</c:v>
                  </c:pt>
                  <c:pt idx="2235">
                    <c:v>GijÃ³n</c:v>
                  </c:pt>
                  <c:pt idx="2236">
                    <c:v>GijÃ³n</c:v>
                  </c:pt>
                  <c:pt idx="2237">
                    <c:v>GijÃ³n</c:v>
                  </c:pt>
                  <c:pt idx="2238">
                    <c:v>GijÃ³n</c:v>
                  </c:pt>
                  <c:pt idx="2239">
                    <c:v>GijÃ³n</c:v>
                  </c:pt>
                  <c:pt idx="2240">
                    <c:v>GijÃ³n</c:v>
                  </c:pt>
                  <c:pt idx="2241">
                    <c:v>Gingoog</c:v>
                  </c:pt>
                  <c:pt idx="2242">
                    <c:v>Gingoog</c:v>
                  </c:pt>
                  <c:pt idx="2243">
                    <c:v>Gingoog</c:v>
                  </c:pt>
                  <c:pt idx="2244">
                    <c:v>Gingoog</c:v>
                  </c:pt>
                  <c:pt idx="2245">
                    <c:v>Gingoog</c:v>
                  </c:pt>
                  <c:pt idx="2246">
                    <c:v>Gingoog</c:v>
                  </c:pt>
                  <c:pt idx="2247">
                    <c:v>Gingoog</c:v>
                  </c:pt>
                  <c:pt idx="2248">
                    <c:v>Gingoog</c:v>
                  </c:pt>
                  <c:pt idx="2249">
                    <c:v>Gingoog</c:v>
                  </c:pt>
                  <c:pt idx="2250">
                    <c:v>Gingoog</c:v>
                  </c:pt>
                  <c:pt idx="2251">
                    <c:v>Gingoog</c:v>
                  </c:pt>
                  <c:pt idx="2252">
                    <c:v>Gingoog</c:v>
                  </c:pt>
                  <c:pt idx="2253">
                    <c:v>GoiÃ¢nia</c:v>
                  </c:pt>
                  <c:pt idx="2254">
                    <c:v>GoiÃ¢nia</c:v>
                  </c:pt>
                  <c:pt idx="2255">
                    <c:v>GoiÃ¢nia</c:v>
                  </c:pt>
                  <c:pt idx="2256">
                    <c:v>GoiÃ¢nia</c:v>
                  </c:pt>
                  <c:pt idx="2257">
                    <c:v>GoiÃ¢nia</c:v>
                  </c:pt>
                  <c:pt idx="2258">
                    <c:v>GoiÃ¢nia</c:v>
                  </c:pt>
                  <c:pt idx="2259">
                    <c:v>GoiÃ¢nia</c:v>
                  </c:pt>
                  <c:pt idx="2260">
                    <c:v>GoiÃ¢nia</c:v>
                  </c:pt>
                  <c:pt idx="2261">
                    <c:v>GoiÃ¢nia</c:v>
                  </c:pt>
                  <c:pt idx="2262">
                    <c:v>GoiÃ¢nia</c:v>
                  </c:pt>
                  <c:pt idx="2263">
                    <c:v>GoiÃ¢nia</c:v>
                  </c:pt>
                  <c:pt idx="2264">
                    <c:v>GoiÃ¢nia</c:v>
                  </c:pt>
                  <c:pt idx="2265">
                    <c:v>GoiÃ¢nia</c:v>
                  </c:pt>
                  <c:pt idx="2266">
                    <c:v>Gorontalo</c:v>
                  </c:pt>
                  <c:pt idx="2267">
                    <c:v>Gorontalo</c:v>
                  </c:pt>
                  <c:pt idx="2268">
                    <c:v>Gorontalo</c:v>
                  </c:pt>
                  <c:pt idx="2269">
                    <c:v>Gorontalo</c:v>
                  </c:pt>
                  <c:pt idx="2270">
                    <c:v>Gorontalo</c:v>
                  </c:pt>
                  <c:pt idx="2271">
                    <c:v>Gorontalo</c:v>
                  </c:pt>
                  <c:pt idx="2272">
                    <c:v>Gorontalo</c:v>
                  </c:pt>
                  <c:pt idx="2273">
                    <c:v>Gorontalo</c:v>
                  </c:pt>
                  <c:pt idx="2274">
                    <c:v>Gorontalo</c:v>
                  </c:pt>
                  <c:pt idx="2275">
                    <c:v>Gorontalo</c:v>
                  </c:pt>
                  <c:pt idx="2276">
                    <c:v>Grand Prairie</c:v>
                  </c:pt>
                  <c:pt idx="2277">
                    <c:v>Grand Prairie</c:v>
                  </c:pt>
                  <c:pt idx="2278">
                    <c:v>Grand Prairie</c:v>
                  </c:pt>
                  <c:pt idx="2279">
                    <c:v>Grand Prairie</c:v>
                  </c:pt>
                  <c:pt idx="2280">
                    <c:v>Grand Prairie</c:v>
                  </c:pt>
                  <c:pt idx="2281">
                    <c:v>Grand Prairie</c:v>
                  </c:pt>
                  <c:pt idx="2282">
                    <c:v>Grand Prairie</c:v>
                  </c:pt>
                  <c:pt idx="2283">
                    <c:v>Grand Prairie</c:v>
                  </c:pt>
                  <c:pt idx="2284">
                    <c:v>Grand Prairie</c:v>
                  </c:pt>
                  <c:pt idx="2285">
                    <c:v>Grand Prairie</c:v>
                  </c:pt>
                  <c:pt idx="2286">
                    <c:v>Grand Prairie</c:v>
                  </c:pt>
                  <c:pt idx="2287">
                    <c:v>Grand Prairie</c:v>
                  </c:pt>
                  <c:pt idx="2288">
                    <c:v>Graz</c:v>
                  </c:pt>
                  <c:pt idx="2289">
                    <c:v>Graz</c:v>
                  </c:pt>
                  <c:pt idx="2290">
                    <c:v>Graz</c:v>
                  </c:pt>
                  <c:pt idx="2291">
                    <c:v>Graz</c:v>
                  </c:pt>
                  <c:pt idx="2292">
                    <c:v>Graz</c:v>
                  </c:pt>
                  <c:pt idx="2293">
                    <c:v>Graz</c:v>
                  </c:pt>
                  <c:pt idx="2294">
                    <c:v>Graz</c:v>
                  </c:pt>
                  <c:pt idx="2295">
                    <c:v>Graz</c:v>
                  </c:pt>
                  <c:pt idx="2296">
                    <c:v>Graz</c:v>
                  </c:pt>
                  <c:pt idx="2297">
                    <c:v>Graz</c:v>
                  </c:pt>
                  <c:pt idx="2298">
                    <c:v>Graz</c:v>
                  </c:pt>
                  <c:pt idx="2299">
                    <c:v>Graz</c:v>
                  </c:pt>
                  <c:pt idx="2300">
                    <c:v>Graz</c:v>
                  </c:pt>
                  <c:pt idx="2301">
                    <c:v>Greensboro</c:v>
                  </c:pt>
                  <c:pt idx="2302">
                    <c:v>Greensboro</c:v>
                  </c:pt>
                  <c:pt idx="2303">
                    <c:v>Greensboro</c:v>
                  </c:pt>
                  <c:pt idx="2304">
                    <c:v>Greensboro</c:v>
                  </c:pt>
                  <c:pt idx="2305">
                    <c:v>Greensboro</c:v>
                  </c:pt>
                  <c:pt idx="2306">
                    <c:v>Greensboro</c:v>
                  </c:pt>
                  <c:pt idx="2307">
                    <c:v>Greensboro</c:v>
                  </c:pt>
                  <c:pt idx="2308">
                    <c:v>Greensboro</c:v>
                  </c:pt>
                  <c:pt idx="2309">
                    <c:v>Greensboro</c:v>
                  </c:pt>
                  <c:pt idx="2310">
                    <c:v>Greensboro</c:v>
                  </c:pt>
                  <c:pt idx="2311">
                    <c:v>Greensboro</c:v>
                  </c:pt>
                  <c:pt idx="2312">
                    <c:v>Greensboro</c:v>
                  </c:pt>
                  <c:pt idx="2313">
                    <c:v>Greensboro</c:v>
                  </c:pt>
                  <c:pt idx="2314">
                    <c:v>Greensboro</c:v>
                  </c:pt>
                  <c:pt idx="2315">
                    <c:v>Greensboro</c:v>
                  </c:pt>
                  <c:pt idx="2316">
                    <c:v>Guadalajara</c:v>
                  </c:pt>
                  <c:pt idx="2317">
                    <c:v>Guadalajara</c:v>
                  </c:pt>
                  <c:pt idx="2318">
                    <c:v>Guadalajara</c:v>
                  </c:pt>
                  <c:pt idx="2319">
                    <c:v>Guadalajara</c:v>
                  </c:pt>
                  <c:pt idx="2320">
                    <c:v>Guadalajara</c:v>
                  </c:pt>
                  <c:pt idx="2321">
                    <c:v>Guadalajara</c:v>
                  </c:pt>
                  <c:pt idx="2322">
                    <c:v>Guadalajara</c:v>
                  </c:pt>
                  <c:pt idx="2323">
                    <c:v>Guadalajara</c:v>
                  </c:pt>
                  <c:pt idx="2324">
                    <c:v>Guadalajara</c:v>
                  </c:pt>
                  <c:pt idx="2325">
                    <c:v>GuarujÃ¡</c:v>
                  </c:pt>
                  <c:pt idx="2326">
                    <c:v>GuarujÃ¡</c:v>
                  </c:pt>
                  <c:pt idx="2327">
                    <c:v>GuarujÃ¡</c:v>
                  </c:pt>
                  <c:pt idx="2328">
                    <c:v>GuarujÃ¡</c:v>
                  </c:pt>
                  <c:pt idx="2329">
                    <c:v>GuarujÃ¡</c:v>
                  </c:pt>
                  <c:pt idx="2330">
                    <c:v>GuarujÃ¡</c:v>
                  </c:pt>
                  <c:pt idx="2331">
                    <c:v>GuarujÃ¡</c:v>
                  </c:pt>
                  <c:pt idx="2332">
                    <c:v>GuarujÃ¡</c:v>
                  </c:pt>
                  <c:pt idx="2333">
                    <c:v>GuarujÃ¡</c:v>
                  </c:pt>
                  <c:pt idx="2334">
                    <c:v>GuarujÃ¡</c:v>
                  </c:pt>
                  <c:pt idx="2335">
                    <c:v>GuarujÃ¡</c:v>
                  </c:pt>
                  <c:pt idx="2336">
                    <c:v>GuarujÃ¡</c:v>
                  </c:pt>
                  <c:pt idx="2337">
                    <c:v>Gulbarga</c:v>
                  </c:pt>
                  <c:pt idx="2338">
                    <c:v>Gulbarga</c:v>
                  </c:pt>
                  <c:pt idx="2339">
                    <c:v>Gulbarga</c:v>
                  </c:pt>
                  <c:pt idx="2340">
                    <c:v>Gulbarga</c:v>
                  </c:pt>
                  <c:pt idx="2341">
                    <c:v>Gulbarga</c:v>
                  </c:pt>
                  <c:pt idx="2342">
                    <c:v>Gulbarga</c:v>
                  </c:pt>
                  <c:pt idx="2343">
                    <c:v>Gulbarga</c:v>
                  </c:pt>
                  <c:pt idx="2344">
                    <c:v>Gulbarga</c:v>
                  </c:pt>
                  <c:pt idx="2345">
                    <c:v>Gulbarga</c:v>
                  </c:pt>
                  <c:pt idx="2346">
                    <c:v>Gulbarga</c:v>
                  </c:pt>
                  <c:pt idx="2347">
                    <c:v>Gulbarga</c:v>
                  </c:pt>
                  <c:pt idx="2348">
                    <c:v>Gulbarga</c:v>
                  </c:pt>
                  <c:pt idx="2349">
                    <c:v>Hagonoy</c:v>
                  </c:pt>
                  <c:pt idx="2350">
                    <c:v>Hagonoy</c:v>
                  </c:pt>
                  <c:pt idx="2351">
                    <c:v>Hagonoy</c:v>
                  </c:pt>
                  <c:pt idx="2352">
                    <c:v>Hagonoy</c:v>
                  </c:pt>
                  <c:pt idx="2353">
                    <c:v>Hagonoy</c:v>
                  </c:pt>
                  <c:pt idx="2354">
                    <c:v>Hagonoy</c:v>
                  </c:pt>
                  <c:pt idx="2355">
                    <c:v>Hagonoy</c:v>
                  </c:pt>
                  <c:pt idx="2356">
                    <c:v>Hagonoy</c:v>
                  </c:pt>
                  <c:pt idx="2357">
                    <c:v>Hagonoy</c:v>
                  </c:pt>
                  <c:pt idx="2358">
                    <c:v>Hagonoy</c:v>
                  </c:pt>
                  <c:pt idx="2359">
                    <c:v>Hagonoy</c:v>
                  </c:pt>
                  <c:pt idx="2360">
                    <c:v>Haining</c:v>
                  </c:pt>
                  <c:pt idx="2361">
                    <c:v>Haining</c:v>
                  </c:pt>
                  <c:pt idx="2362">
                    <c:v>Haining</c:v>
                  </c:pt>
                  <c:pt idx="2363">
                    <c:v>Haining</c:v>
                  </c:pt>
                  <c:pt idx="2364">
                    <c:v>Haining</c:v>
                  </c:pt>
                  <c:pt idx="2365">
                    <c:v>Haining</c:v>
                  </c:pt>
                  <c:pt idx="2366">
                    <c:v>Haining</c:v>
                  </c:pt>
                  <c:pt idx="2367">
                    <c:v>Haining</c:v>
                  </c:pt>
                  <c:pt idx="2368">
                    <c:v>Haining</c:v>
                  </c:pt>
                  <c:pt idx="2369">
                    <c:v>Haining</c:v>
                  </c:pt>
                  <c:pt idx="2370">
                    <c:v>Haining</c:v>
                  </c:pt>
                  <c:pt idx="2371">
                    <c:v>Haining</c:v>
                  </c:pt>
                  <c:pt idx="2372">
                    <c:v>Haining</c:v>
                  </c:pt>
                  <c:pt idx="2373">
                    <c:v>Haiphong</c:v>
                  </c:pt>
                  <c:pt idx="2374">
                    <c:v>Haiphong</c:v>
                  </c:pt>
                  <c:pt idx="2375">
                    <c:v>Haiphong</c:v>
                  </c:pt>
                  <c:pt idx="2376">
                    <c:v>Haiphong</c:v>
                  </c:pt>
                  <c:pt idx="2377">
                    <c:v>Haiphong</c:v>
                  </c:pt>
                  <c:pt idx="2378">
                    <c:v>Haiphong</c:v>
                  </c:pt>
                  <c:pt idx="2379">
                    <c:v>Haiphong</c:v>
                  </c:pt>
                  <c:pt idx="2380">
                    <c:v>Haiphong</c:v>
                  </c:pt>
                  <c:pt idx="2381">
                    <c:v>Haiphong</c:v>
                  </c:pt>
                  <c:pt idx="2382">
                    <c:v>Haiphong</c:v>
                  </c:pt>
                  <c:pt idx="2383">
                    <c:v>Haiphong</c:v>
                  </c:pt>
                  <c:pt idx="2384">
                    <c:v>Haiphong</c:v>
                  </c:pt>
                  <c:pt idx="2385">
                    <c:v>Haldia</c:v>
                  </c:pt>
                  <c:pt idx="2386">
                    <c:v>Haldia</c:v>
                  </c:pt>
                  <c:pt idx="2387">
                    <c:v>Haldia</c:v>
                  </c:pt>
                  <c:pt idx="2388">
                    <c:v>Haldia</c:v>
                  </c:pt>
                  <c:pt idx="2389">
                    <c:v>Haldia</c:v>
                  </c:pt>
                  <c:pt idx="2390">
                    <c:v>Haldia</c:v>
                  </c:pt>
                  <c:pt idx="2391">
                    <c:v>Haldia</c:v>
                  </c:pt>
                  <c:pt idx="2392">
                    <c:v>Haldia</c:v>
                  </c:pt>
                  <c:pt idx="2393">
                    <c:v>Haldia</c:v>
                  </c:pt>
                  <c:pt idx="2394">
                    <c:v>Haldia</c:v>
                  </c:pt>
                  <c:pt idx="2395">
                    <c:v>Haldia</c:v>
                  </c:pt>
                  <c:pt idx="2396">
                    <c:v>Haldia</c:v>
                  </c:pt>
                  <c:pt idx="2397">
                    <c:v>Halifax</c:v>
                  </c:pt>
                  <c:pt idx="2398">
                    <c:v>Halifax</c:v>
                  </c:pt>
                  <c:pt idx="2399">
                    <c:v>Halifax</c:v>
                  </c:pt>
                  <c:pt idx="2400">
                    <c:v>Halifax</c:v>
                  </c:pt>
                  <c:pt idx="2401">
                    <c:v>Halifax</c:v>
                  </c:pt>
                  <c:pt idx="2402">
                    <c:v>Halifax</c:v>
                  </c:pt>
                  <c:pt idx="2403">
                    <c:v>Halifax</c:v>
                  </c:pt>
                  <c:pt idx="2404">
                    <c:v>Halifax</c:v>
                  </c:pt>
                  <c:pt idx="2405">
                    <c:v>Halifax</c:v>
                  </c:pt>
                  <c:pt idx="2406">
                    <c:v>Halifax</c:v>
                  </c:pt>
                  <c:pt idx="2407">
                    <c:v>Halifax</c:v>
                  </c:pt>
                  <c:pt idx="2408">
                    <c:v>Halifax</c:v>
                  </c:pt>
                  <c:pt idx="2409">
                    <c:v>Halisahar</c:v>
                  </c:pt>
                  <c:pt idx="2410">
                    <c:v>Halisahar</c:v>
                  </c:pt>
                  <c:pt idx="2411">
                    <c:v>Halisahar</c:v>
                  </c:pt>
                  <c:pt idx="2412">
                    <c:v>Halisahar</c:v>
                  </c:pt>
                  <c:pt idx="2413">
                    <c:v>Halisahar</c:v>
                  </c:pt>
                  <c:pt idx="2414">
                    <c:v>Halisahar</c:v>
                  </c:pt>
                  <c:pt idx="2415">
                    <c:v>Halisahar</c:v>
                  </c:pt>
                  <c:pt idx="2416">
                    <c:v>Halisahar</c:v>
                  </c:pt>
                  <c:pt idx="2417">
                    <c:v>Halisahar</c:v>
                  </c:pt>
                  <c:pt idx="2418">
                    <c:v>Halisahar</c:v>
                  </c:pt>
                  <c:pt idx="2419">
                    <c:v>Halisahar</c:v>
                  </c:pt>
                  <c:pt idx="2420">
                    <c:v>Halisahar</c:v>
                  </c:pt>
                  <c:pt idx="2421">
                    <c:v>Halisahar</c:v>
                  </c:pt>
                  <c:pt idx="2422">
                    <c:v>Halisahar</c:v>
                  </c:pt>
                  <c:pt idx="2423">
                    <c:v>Halle/Saale</c:v>
                  </c:pt>
                  <c:pt idx="2424">
                    <c:v>Halle/Saale</c:v>
                  </c:pt>
                  <c:pt idx="2425">
                    <c:v>Halle/Saale</c:v>
                  </c:pt>
                  <c:pt idx="2426">
                    <c:v>Halle/Saale</c:v>
                  </c:pt>
                  <c:pt idx="2427">
                    <c:v>Halle/Saale</c:v>
                  </c:pt>
                  <c:pt idx="2428">
                    <c:v>Halle/Saale</c:v>
                  </c:pt>
                  <c:pt idx="2429">
                    <c:v>Halle/Saale</c:v>
                  </c:pt>
                  <c:pt idx="2430">
                    <c:v>Halle/Saale</c:v>
                  </c:pt>
                  <c:pt idx="2431">
                    <c:v>Halle/Saale</c:v>
                  </c:pt>
                  <c:pt idx="2432">
                    <c:v>Halle/Saale</c:v>
                  </c:pt>
                  <c:pt idx="2433">
                    <c:v>Halle/Saale</c:v>
                  </c:pt>
                  <c:pt idx="2434">
                    <c:v>Halle/Saale</c:v>
                  </c:pt>
                  <c:pt idx="2435">
                    <c:v>Halle/Saale</c:v>
                  </c:pt>
                  <c:pt idx="2436">
                    <c:v>Hami</c:v>
                  </c:pt>
                  <c:pt idx="2437">
                    <c:v>Hami</c:v>
                  </c:pt>
                  <c:pt idx="2438">
                    <c:v>Hami</c:v>
                  </c:pt>
                  <c:pt idx="2439">
                    <c:v>Hami</c:v>
                  </c:pt>
                  <c:pt idx="2440">
                    <c:v>Hami</c:v>
                  </c:pt>
                  <c:pt idx="2441">
                    <c:v>Hami</c:v>
                  </c:pt>
                  <c:pt idx="2442">
                    <c:v>Hami</c:v>
                  </c:pt>
                  <c:pt idx="2443">
                    <c:v>Hami</c:v>
                  </c:pt>
                  <c:pt idx="2444">
                    <c:v>Hami</c:v>
                  </c:pt>
                  <c:pt idx="2445">
                    <c:v>Hami</c:v>
                  </c:pt>
                  <c:pt idx="2446">
                    <c:v>Hami</c:v>
                  </c:pt>
                  <c:pt idx="2447">
                    <c:v>Hami</c:v>
                  </c:pt>
                  <c:pt idx="2448">
                    <c:v>Hamilton</c:v>
                  </c:pt>
                  <c:pt idx="2449">
                    <c:v>Hamilton</c:v>
                  </c:pt>
                  <c:pt idx="2450">
                    <c:v>Hamilton</c:v>
                  </c:pt>
                  <c:pt idx="2451">
                    <c:v>Hamilton</c:v>
                  </c:pt>
                  <c:pt idx="2452">
                    <c:v>Hamilton</c:v>
                  </c:pt>
                  <c:pt idx="2453">
                    <c:v>Hamilton</c:v>
                  </c:pt>
                  <c:pt idx="2454">
                    <c:v>Hamilton</c:v>
                  </c:pt>
                  <c:pt idx="2455">
                    <c:v>Hamilton</c:v>
                  </c:pt>
                  <c:pt idx="2456">
                    <c:v>Hamilton</c:v>
                  </c:pt>
                  <c:pt idx="2457">
                    <c:v>Hamilton</c:v>
                  </c:pt>
                  <c:pt idx="2458">
                    <c:v>Hamilton</c:v>
                  </c:pt>
                  <c:pt idx="2459">
                    <c:v>Hamilton</c:v>
                  </c:pt>
                  <c:pt idx="2460">
                    <c:v>Hanoi</c:v>
                  </c:pt>
                  <c:pt idx="2461">
                    <c:v>Hanoi</c:v>
                  </c:pt>
                  <c:pt idx="2462">
                    <c:v>Hanoi</c:v>
                  </c:pt>
                  <c:pt idx="2463">
                    <c:v>Hanoi</c:v>
                  </c:pt>
                  <c:pt idx="2464">
                    <c:v>Hanoi</c:v>
                  </c:pt>
                  <c:pt idx="2465">
                    <c:v>Hanoi</c:v>
                  </c:pt>
                  <c:pt idx="2466">
                    <c:v>Hanoi</c:v>
                  </c:pt>
                  <c:pt idx="2467">
                    <c:v>Hanoi</c:v>
                  </c:pt>
                  <c:pt idx="2468">
                    <c:v>Hanoi</c:v>
                  </c:pt>
                  <c:pt idx="2469">
                    <c:v>Hanoi</c:v>
                  </c:pt>
                  <c:pt idx="2470">
                    <c:v>Hanoi</c:v>
                  </c:pt>
                  <c:pt idx="2471">
                    <c:v>Hanoi</c:v>
                  </c:pt>
                  <c:pt idx="2472">
                    <c:v>Hanoi</c:v>
                  </c:pt>
                  <c:pt idx="2473">
                    <c:v>Hidalgo</c:v>
                  </c:pt>
                  <c:pt idx="2474">
                    <c:v>Hidalgo</c:v>
                  </c:pt>
                  <c:pt idx="2475">
                    <c:v>Hidalgo</c:v>
                  </c:pt>
                  <c:pt idx="2476">
                    <c:v>Hidalgo</c:v>
                  </c:pt>
                  <c:pt idx="2477">
                    <c:v>Hidalgo</c:v>
                  </c:pt>
                  <c:pt idx="2478">
                    <c:v>Hidalgo</c:v>
                  </c:pt>
                  <c:pt idx="2479">
                    <c:v>Hidalgo</c:v>
                  </c:pt>
                  <c:pt idx="2480">
                    <c:v>Hidalgo</c:v>
                  </c:pt>
                  <c:pt idx="2481">
                    <c:v>Hidalgo</c:v>
                  </c:pt>
                  <c:pt idx="2482">
                    <c:v>Hidalgo</c:v>
                  </c:pt>
                  <c:pt idx="2483">
                    <c:v>Hidalgo</c:v>
                  </c:pt>
                  <c:pt idx="2484">
                    <c:v>Hidalgo</c:v>
                  </c:pt>
                  <c:pt idx="2485">
                    <c:v>Hidalgo</c:v>
                  </c:pt>
                  <c:pt idx="2486">
                    <c:v>Hidalgo</c:v>
                  </c:pt>
                  <c:pt idx="2487">
                    <c:v>Higashiosaka</c:v>
                  </c:pt>
                  <c:pt idx="2488">
                    <c:v>Higashiosaka</c:v>
                  </c:pt>
                  <c:pt idx="2489">
                    <c:v>Higashiosaka</c:v>
                  </c:pt>
                  <c:pt idx="2490">
                    <c:v>Higashiosaka</c:v>
                  </c:pt>
                  <c:pt idx="2491">
                    <c:v>Higashiosaka</c:v>
                  </c:pt>
                  <c:pt idx="2492">
                    <c:v>Higashiosaka</c:v>
                  </c:pt>
                  <c:pt idx="2493">
                    <c:v>Higashiosaka</c:v>
                  </c:pt>
                  <c:pt idx="2494">
                    <c:v>Higashiosaka</c:v>
                  </c:pt>
                  <c:pt idx="2495">
                    <c:v>Higashiosaka</c:v>
                  </c:pt>
                  <c:pt idx="2496">
                    <c:v>Higashiosaka</c:v>
                  </c:pt>
                  <c:pt idx="2497">
                    <c:v>Higashiosaka</c:v>
                  </c:pt>
                  <c:pt idx="2498">
                    <c:v>Higashiosaka</c:v>
                  </c:pt>
                  <c:pt idx="2499">
                    <c:v>Higashiosaka</c:v>
                  </c:pt>
                  <c:pt idx="2500">
                    <c:v>Hino</c:v>
                  </c:pt>
                  <c:pt idx="2501">
                    <c:v>Hino</c:v>
                  </c:pt>
                  <c:pt idx="2502">
                    <c:v>Hino</c:v>
                  </c:pt>
                  <c:pt idx="2503">
                    <c:v>Hino</c:v>
                  </c:pt>
                  <c:pt idx="2504">
                    <c:v>Hino</c:v>
                  </c:pt>
                  <c:pt idx="2505">
                    <c:v>Hino</c:v>
                  </c:pt>
                  <c:pt idx="2506">
                    <c:v>Hino</c:v>
                  </c:pt>
                  <c:pt idx="2507">
                    <c:v>Hino</c:v>
                  </c:pt>
                  <c:pt idx="2508">
                    <c:v>Hino</c:v>
                  </c:pt>
                  <c:pt idx="2509">
                    <c:v>Hino</c:v>
                  </c:pt>
                  <c:pt idx="2510">
                    <c:v>Hino</c:v>
                  </c:pt>
                  <c:pt idx="2511">
                    <c:v>Hiroshima</c:v>
                  </c:pt>
                  <c:pt idx="2512">
                    <c:v>Hiroshima</c:v>
                  </c:pt>
                  <c:pt idx="2513">
                    <c:v>Hiroshima</c:v>
                  </c:pt>
                  <c:pt idx="2514">
                    <c:v>Hiroshima</c:v>
                  </c:pt>
                  <c:pt idx="2515">
                    <c:v>Hiroshima</c:v>
                  </c:pt>
                  <c:pt idx="2516">
                    <c:v>Hiroshima</c:v>
                  </c:pt>
                  <c:pt idx="2517">
                    <c:v>Hiroshima</c:v>
                  </c:pt>
                  <c:pt idx="2518">
                    <c:v>Hiroshima</c:v>
                  </c:pt>
                  <c:pt idx="2519">
                    <c:v>Hiroshima</c:v>
                  </c:pt>
                  <c:pt idx="2520">
                    <c:v>Hiroshima</c:v>
                  </c:pt>
                  <c:pt idx="2521">
                    <c:v>Hiroshima</c:v>
                  </c:pt>
                  <c:pt idx="2522">
                    <c:v>Hiroshima</c:v>
                  </c:pt>
                  <c:pt idx="2523">
                    <c:v>Hodeida</c:v>
                  </c:pt>
                  <c:pt idx="2524">
                    <c:v>Hodeida</c:v>
                  </c:pt>
                  <c:pt idx="2525">
                    <c:v>Hodeida</c:v>
                  </c:pt>
                  <c:pt idx="2526">
                    <c:v>Hodeida</c:v>
                  </c:pt>
                  <c:pt idx="2527">
                    <c:v>Hodeida</c:v>
                  </c:pt>
                  <c:pt idx="2528">
                    <c:v>Hodeida</c:v>
                  </c:pt>
                  <c:pt idx="2529">
                    <c:v>Hodeida</c:v>
                  </c:pt>
                  <c:pt idx="2530">
                    <c:v>Hodeida</c:v>
                  </c:pt>
                  <c:pt idx="2531">
                    <c:v>Hodeida</c:v>
                  </c:pt>
                  <c:pt idx="2532">
                    <c:v>Hodeida</c:v>
                  </c:pt>
                  <c:pt idx="2533">
                    <c:v>Hodeida</c:v>
                  </c:pt>
                  <c:pt idx="2534">
                    <c:v>Hodeida</c:v>
                  </c:pt>
                  <c:pt idx="2535">
                    <c:v>Hodeida</c:v>
                  </c:pt>
                  <c:pt idx="2536">
                    <c:v>Hohhot</c:v>
                  </c:pt>
                  <c:pt idx="2537">
                    <c:v>Hohhot</c:v>
                  </c:pt>
                  <c:pt idx="2538">
                    <c:v>Hohhot</c:v>
                  </c:pt>
                  <c:pt idx="2539">
                    <c:v>Hohhot</c:v>
                  </c:pt>
                  <c:pt idx="2540">
                    <c:v>Hohhot</c:v>
                  </c:pt>
                  <c:pt idx="2541">
                    <c:v>Hohhot</c:v>
                  </c:pt>
                  <c:pt idx="2542">
                    <c:v>Hohhot</c:v>
                  </c:pt>
                  <c:pt idx="2543">
                    <c:v>Hohhot</c:v>
                  </c:pt>
                  <c:pt idx="2544">
                    <c:v>Hohhot</c:v>
                  </c:pt>
                  <c:pt idx="2545">
                    <c:v>Hohhot</c:v>
                  </c:pt>
                  <c:pt idx="2546">
                    <c:v>Hohhot</c:v>
                  </c:pt>
                  <c:pt idx="2547">
                    <c:v>Hohhot</c:v>
                  </c:pt>
                  <c:pt idx="2548">
                    <c:v>Hohhot</c:v>
                  </c:pt>
                  <c:pt idx="2549">
                    <c:v>Hohhot</c:v>
                  </c:pt>
                  <c:pt idx="2550">
                    <c:v>Hoshiarpur</c:v>
                  </c:pt>
                  <c:pt idx="2551">
                    <c:v>Hoshiarpur</c:v>
                  </c:pt>
                  <c:pt idx="2552">
                    <c:v>Hoshiarpur</c:v>
                  </c:pt>
                  <c:pt idx="2553">
                    <c:v>Hoshiarpur</c:v>
                  </c:pt>
                  <c:pt idx="2554">
                    <c:v>Hoshiarpur</c:v>
                  </c:pt>
                  <c:pt idx="2555">
                    <c:v>Hoshiarpur</c:v>
                  </c:pt>
                  <c:pt idx="2556">
                    <c:v>Hoshiarpur</c:v>
                  </c:pt>
                  <c:pt idx="2557">
                    <c:v>Hoshiarpur</c:v>
                  </c:pt>
                  <c:pt idx="2558">
                    <c:v>Hoshiarpur</c:v>
                  </c:pt>
                  <c:pt idx="2559">
                    <c:v>Hsichuh</c:v>
                  </c:pt>
                  <c:pt idx="2560">
                    <c:v>Hsichuh</c:v>
                  </c:pt>
                  <c:pt idx="2561">
                    <c:v>Hsichuh</c:v>
                  </c:pt>
                  <c:pt idx="2562">
                    <c:v>Hsichuh</c:v>
                  </c:pt>
                  <c:pt idx="2563">
                    <c:v>Hsichuh</c:v>
                  </c:pt>
                  <c:pt idx="2564">
                    <c:v>Hsichuh</c:v>
                  </c:pt>
                  <c:pt idx="2565">
                    <c:v>Hsichuh</c:v>
                  </c:pt>
                  <c:pt idx="2566">
                    <c:v>Hsichuh</c:v>
                  </c:pt>
                  <c:pt idx="2567">
                    <c:v>Hsichuh</c:v>
                  </c:pt>
                  <c:pt idx="2568">
                    <c:v>Hsichuh</c:v>
                  </c:pt>
                  <c:pt idx="2569">
                    <c:v>Hsichuh</c:v>
                  </c:pt>
                  <c:pt idx="2570">
                    <c:v>Hsichuh</c:v>
                  </c:pt>
                  <c:pt idx="2571">
                    <c:v>Hsichuh</c:v>
                  </c:pt>
                  <c:pt idx="2572">
                    <c:v>Hsichuh</c:v>
                  </c:pt>
                  <c:pt idx="2573">
                    <c:v>HuaiÂ´an</c:v>
                  </c:pt>
                  <c:pt idx="2574">
                    <c:v>HuaiÂ´an</c:v>
                  </c:pt>
                  <c:pt idx="2575">
                    <c:v>HuaiÂ´an</c:v>
                  </c:pt>
                  <c:pt idx="2576">
                    <c:v>HuaiÂ´an</c:v>
                  </c:pt>
                  <c:pt idx="2577">
                    <c:v>HuaiÂ´an</c:v>
                  </c:pt>
                  <c:pt idx="2578">
                    <c:v>HuaiÂ´an</c:v>
                  </c:pt>
                  <c:pt idx="2579">
                    <c:v>HuaiÂ´an</c:v>
                  </c:pt>
                  <c:pt idx="2580">
                    <c:v>HuaiÂ´an</c:v>
                  </c:pt>
                  <c:pt idx="2581">
                    <c:v>HuaiÂ´an</c:v>
                  </c:pt>
                  <c:pt idx="2582">
                    <c:v>HuaiÂ´an</c:v>
                  </c:pt>
                  <c:pt idx="2583">
                    <c:v>HuaiÂ´an</c:v>
                  </c:pt>
                  <c:pt idx="2584">
                    <c:v>HuaiÂ´an</c:v>
                  </c:pt>
                  <c:pt idx="2585">
                    <c:v>HuÃ¡nuco</c:v>
                  </c:pt>
                  <c:pt idx="2586">
                    <c:v>HuÃ¡nuco</c:v>
                  </c:pt>
                  <c:pt idx="2587">
                    <c:v>HuÃ¡nuco</c:v>
                  </c:pt>
                  <c:pt idx="2588">
                    <c:v>HuÃ¡nuco</c:v>
                  </c:pt>
                  <c:pt idx="2589">
                    <c:v>HuÃ¡nuco</c:v>
                  </c:pt>
                  <c:pt idx="2590">
                    <c:v>HuÃ¡nuco</c:v>
                  </c:pt>
                  <c:pt idx="2591">
                    <c:v>HuÃ¡nuco</c:v>
                  </c:pt>
                  <c:pt idx="2592">
                    <c:v>HuÃ¡nuco</c:v>
                  </c:pt>
                  <c:pt idx="2593">
                    <c:v>HuÃ¡nuco</c:v>
                  </c:pt>
                  <c:pt idx="2594">
                    <c:v>HuÃ¡nuco</c:v>
                  </c:pt>
                  <c:pt idx="2595">
                    <c:v>HuÃ¡nuco</c:v>
                  </c:pt>
                  <c:pt idx="2596">
                    <c:v>HuÃ¡nuco</c:v>
                  </c:pt>
                  <c:pt idx="2597">
                    <c:v>HuÃ¡nuco</c:v>
                  </c:pt>
                  <c:pt idx="2598">
                    <c:v>HuÃ¡nuco</c:v>
                  </c:pt>
                  <c:pt idx="2599">
                    <c:v>HuÃ¡nuco</c:v>
                  </c:pt>
                  <c:pt idx="2600">
                    <c:v>HuÃ¡nuco</c:v>
                  </c:pt>
                  <c:pt idx="2601">
                    <c:v>Hubli-Dharwad</c:v>
                  </c:pt>
                  <c:pt idx="2602">
                    <c:v>Hubli-Dharwad</c:v>
                  </c:pt>
                  <c:pt idx="2603">
                    <c:v>Hubli-Dharwad</c:v>
                  </c:pt>
                  <c:pt idx="2604">
                    <c:v>Hubli-Dharwad</c:v>
                  </c:pt>
                  <c:pt idx="2605">
                    <c:v>Hubli-Dharwad</c:v>
                  </c:pt>
                  <c:pt idx="2606">
                    <c:v>Hubli-Dharwad</c:v>
                  </c:pt>
                  <c:pt idx="2607">
                    <c:v>Hubli-Dharwad</c:v>
                  </c:pt>
                  <c:pt idx="2608">
                    <c:v>Hubli-Dharwad</c:v>
                  </c:pt>
                  <c:pt idx="2609">
                    <c:v>Hubli-Dharwad</c:v>
                  </c:pt>
                  <c:pt idx="2610">
                    <c:v>Hubli-Dharwad</c:v>
                  </c:pt>
                  <c:pt idx="2611">
                    <c:v>Hubli-Dharwad</c:v>
                  </c:pt>
                  <c:pt idx="2612">
                    <c:v>Huejutla de Reyes</c:v>
                  </c:pt>
                  <c:pt idx="2613">
                    <c:v>Huejutla de Reyes</c:v>
                  </c:pt>
                  <c:pt idx="2614">
                    <c:v>Huejutla de Reyes</c:v>
                  </c:pt>
                  <c:pt idx="2615">
                    <c:v>Huejutla de Reyes</c:v>
                  </c:pt>
                  <c:pt idx="2616">
                    <c:v>Huejutla de Reyes</c:v>
                  </c:pt>
                  <c:pt idx="2617">
                    <c:v>Huejutla de Reyes</c:v>
                  </c:pt>
                  <c:pt idx="2618">
                    <c:v>Huejutla de Reyes</c:v>
                  </c:pt>
                  <c:pt idx="2619">
                    <c:v>Huejutla de Reyes</c:v>
                  </c:pt>
                  <c:pt idx="2620">
                    <c:v>Huejutla de Reyes</c:v>
                  </c:pt>
                  <c:pt idx="2621">
                    <c:v>Huejutla de Reyes</c:v>
                  </c:pt>
                  <c:pt idx="2622">
                    <c:v>Huejutla de Reyes</c:v>
                  </c:pt>
                  <c:pt idx="2623">
                    <c:v>Huejutla de Reyes</c:v>
                  </c:pt>
                  <c:pt idx="2624">
                    <c:v>Huejutla de Reyes</c:v>
                  </c:pt>
                  <c:pt idx="2625">
                    <c:v>Huixquilucan</c:v>
                  </c:pt>
                  <c:pt idx="2626">
                    <c:v>Huixquilucan</c:v>
                  </c:pt>
                  <c:pt idx="2627">
                    <c:v>Huixquilucan</c:v>
                  </c:pt>
                  <c:pt idx="2628">
                    <c:v>Huixquilucan</c:v>
                  </c:pt>
                  <c:pt idx="2629">
                    <c:v>Huixquilucan</c:v>
                  </c:pt>
                  <c:pt idx="2630">
                    <c:v>Huixquilucan</c:v>
                  </c:pt>
                  <c:pt idx="2631">
                    <c:v>Huixquilucan</c:v>
                  </c:pt>
                  <c:pt idx="2632">
                    <c:v>Huixquilucan</c:v>
                  </c:pt>
                  <c:pt idx="2633">
                    <c:v>Huixquilucan</c:v>
                  </c:pt>
                  <c:pt idx="2634">
                    <c:v>Huixquilucan</c:v>
                  </c:pt>
                  <c:pt idx="2635">
                    <c:v>Huixquilucan</c:v>
                  </c:pt>
                  <c:pt idx="2636">
                    <c:v>Huixquilucan</c:v>
                  </c:pt>
                  <c:pt idx="2637">
                    <c:v>Huixquilucan</c:v>
                  </c:pt>
                  <c:pt idx="2638">
                    <c:v>Huixquilucan</c:v>
                  </c:pt>
                  <c:pt idx="2639">
                    <c:v>IbiritÃ©</c:v>
                  </c:pt>
                  <c:pt idx="2640">
                    <c:v>IbiritÃ©</c:v>
                  </c:pt>
                  <c:pt idx="2641">
                    <c:v>IbiritÃ©</c:v>
                  </c:pt>
                  <c:pt idx="2642">
                    <c:v>IbiritÃ©</c:v>
                  </c:pt>
                  <c:pt idx="2643">
                    <c:v>IbiritÃ©</c:v>
                  </c:pt>
                  <c:pt idx="2644">
                    <c:v>IbiritÃ©</c:v>
                  </c:pt>
                  <c:pt idx="2645">
                    <c:v>IbiritÃ©</c:v>
                  </c:pt>
                  <c:pt idx="2646">
                    <c:v>IbiritÃ©</c:v>
                  </c:pt>
                  <c:pt idx="2647">
                    <c:v>IbiritÃ©</c:v>
                  </c:pt>
                  <c:pt idx="2648">
                    <c:v>IbiritÃ©</c:v>
                  </c:pt>
                  <c:pt idx="2649">
                    <c:v>Idfu</c:v>
                  </c:pt>
                  <c:pt idx="2650">
                    <c:v>Idfu</c:v>
                  </c:pt>
                  <c:pt idx="2651">
                    <c:v>Idfu</c:v>
                  </c:pt>
                  <c:pt idx="2652">
                    <c:v>Idfu</c:v>
                  </c:pt>
                  <c:pt idx="2653">
                    <c:v>Idfu</c:v>
                  </c:pt>
                  <c:pt idx="2654">
                    <c:v>Idfu</c:v>
                  </c:pt>
                  <c:pt idx="2655">
                    <c:v>Idfu</c:v>
                  </c:pt>
                  <c:pt idx="2656">
                    <c:v>Idfu</c:v>
                  </c:pt>
                  <c:pt idx="2657">
                    <c:v>Idfu</c:v>
                  </c:pt>
                  <c:pt idx="2658">
                    <c:v>Idfu</c:v>
                  </c:pt>
                  <c:pt idx="2659">
                    <c:v>Idfu</c:v>
                  </c:pt>
                  <c:pt idx="2660">
                    <c:v>Idfu</c:v>
                  </c:pt>
                  <c:pt idx="2661">
                    <c:v>Idfu</c:v>
                  </c:pt>
                  <c:pt idx="2662">
                    <c:v>Idfu</c:v>
                  </c:pt>
                  <c:pt idx="2663">
                    <c:v>Ife</c:v>
                  </c:pt>
                  <c:pt idx="2664">
                    <c:v>Ife</c:v>
                  </c:pt>
                  <c:pt idx="2665">
                    <c:v>Ife</c:v>
                  </c:pt>
                  <c:pt idx="2666">
                    <c:v>Ife</c:v>
                  </c:pt>
                  <c:pt idx="2667">
                    <c:v>Ife</c:v>
                  </c:pt>
                  <c:pt idx="2668">
                    <c:v>Ife</c:v>
                  </c:pt>
                  <c:pt idx="2669">
                    <c:v>Ife</c:v>
                  </c:pt>
                  <c:pt idx="2670">
                    <c:v>Ife</c:v>
                  </c:pt>
                  <c:pt idx="2671">
                    <c:v>Ife</c:v>
                  </c:pt>
                  <c:pt idx="2672">
                    <c:v>Ife</c:v>
                  </c:pt>
                  <c:pt idx="2673">
                    <c:v>Ife</c:v>
                  </c:pt>
                  <c:pt idx="2674">
                    <c:v>Ife</c:v>
                  </c:pt>
                  <c:pt idx="2675">
                    <c:v>Ife</c:v>
                  </c:pt>
                  <c:pt idx="2676">
                    <c:v>Ife</c:v>
                  </c:pt>
                  <c:pt idx="2677">
                    <c:v>Ife</c:v>
                  </c:pt>
                  <c:pt idx="2678">
                    <c:v>Ikerre</c:v>
                  </c:pt>
                  <c:pt idx="2679">
                    <c:v>Ikerre</c:v>
                  </c:pt>
                  <c:pt idx="2680">
                    <c:v>Ikerre</c:v>
                  </c:pt>
                  <c:pt idx="2681">
                    <c:v>Ikerre</c:v>
                  </c:pt>
                  <c:pt idx="2682">
                    <c:v>Ikerre</c:v>
                  </c:pt>
                  <c:pt idx="2683">
                    <c:v>Ikerre</c:v>
                  </c:pt>
                  <c:pt idx="2684">
                    <c:v>Ikerre</c:v>
                  </c:pt>
                  <c:pt idx="2685">
                    <c:v>Ikerre</c:v>
                  </c:pt>
                  <c:pt idx="2686">
                    <c:v>Ikerre</c:v>
                  </c:pt>
                  <c:pt idx="2687">
                    <c:v>Ikerre</c:v>
                  </c:pt>
                  <c:pt idx="2688">
                    <c:v>Ikerre</c:v>
                  </c:pt>
                  <c:pt idx="2689">
                    <c:v>Ikerre</c:v>
                  </c:pt>
                  <c:pt idx="2690">
                    <c:v>Ikerre</c:v>
                  </c:pt>
                  <c:pt idx="2691">
                    <c:v>Ikerre</c:v>
                  </c:pt>
                  <c:pt idx="2692">
                    <c:v>Ikerre</c:v>
                  </c:pt>
                  <c:pt idx="2693">
                    <c:v>Iligan</c:v>
                  </c:pt>
                  <c:pt idx="2694">
                    <c:v>Iligan</c:v>
                  </c:pt>
                  <c:pt idx="2695">
                    <c:v>Iligan</c:v>
                  </c:pt>
                  <c:pt idx="2696">
                    <c:v>Iligan</c:v>
                  </c:pt>
                  <c:pt idx="2697">
                    <c:v>Iligan</c:v>
                  </c:pt>
                  <c:pt idx="2698">
                    <c:v>Iligan</c:v>
                  </c:pt>
                  <c:pt idx="2699">
                    <c:v>Iligan</c:v>
                  </c:pt>
                  <c:pt idx="2700">
                    <c:v>Iligan</c:v>
                  </c:pt>
                  <c:pt idx="2701">
                    <c:v>Iligan</c:v>
                  </c:pt>
                  <c:pt idx="2702">
                    <c:v>Iligan</c:v>
                  </c:pt>
                  <c:pt idx="2703">
                    <c:v>Iligan</c:v>
                  </c:pt>
                  <c:pt idx="2704">
                    <c:v>Iligan</c:v>
                  </c:pt>
                  <c:pt idx="2705">
                    <c:v>Iligan</c:v>
                  </c:pt>
                  <c:pt idx="2706">
                    <c:v>Iligan</c:v>
                  </c:pt>
                  <c:pt idx="2707">
                    <c:v>Ilorin</c:v>
                  </c:pt>
                  <c:pt idx="2708">
                    <c:v>Ilorin</c:v>
                  </c:pt>
                  <c:pt idx="2709">
                    <c:v>Ilorin</c:v>
                  </c:pt>
                  <c:pt idx="2710">
                    <c:v>Ilorin</c:v>
                  </c:pt>
                  <c:pt idx="2711">
                    <c:v>Ilorin</c:v>
                  </c:pt>
                  <c:pt idx="2712">
                    <c:v>Ilorin</c:v>
                  </c:pt>
                  <c:pt idx="2713">
                    <c:v>Ilorin</c:v>
                  </c:pt>
                  <c:pt idx="2714">
                    <c:v>Ilorin</c:v>
                  </c:pt>
                  <c:pt idx="2715">
                    <c:v>Ilorin</c:v>
                  </c:pt>
                  <c:pt idx="2716">
                    <c:v>Ilorin</c:v>
                  </c:pt>
                  <c:pt idx="2717">
                    <c:v>Ilorin</c:v>
                  </c:pt>
                  <c:pt idx="2718">
                    <c:v>Ilorin</c:v>
                  </c:pt>
                  <c:pt idx="2719">
                    <c:v>Ilorin</c:v>
                  </c:pt>
                  <c:pt idx="2720">
                    <c:v>Ilorin</c:v>
                  </c:pt>
                  <c:pt idx="2721">
                    <c:v>Ilorin</c:v>
                  </c:pt>
                  <c:pt idx="2722">
                    <c:v>Imus</c:v>
                  </c:pt>
                  <c:pt idx="2723">
                    <c:v>Imus</c:v>
                  </c:pt>
                  <c:pt idx="2724">
                    <c:v>Imus</c:v>
                  </c:pt>
                  <c:pt idx="2725">
                    <c:v>Imus</c:v>
                  </c:pt>
                  <c:pt idx="2726">
                    <c:v>Imus</c:v>
                  </c:pt>
                  <c:pt idx="2727">
                    <c:v>Imus</c:v>
                  </c:pt>
                  <c:pt idx="2728">
                    <c:v>Imus</c:v>
                  </c:pt>
                  <c:pt idx="2729">
                    <c:v>Imus</c:v>
                  </c:pt>
                  <c:pt idx="2730">
                    <c:v>Imus</c:v>
                  </c:pt>
                  <c:pt idx="2731">
                    <c:v>Imus</c:v>
                  </c:pt>
                  <c:pt idx="2732">
                    <c:v>Imus</c:v>
                  </c:pt>
                  <c:pt idx="2733">
                    <c:v>Imus</c:v>
                  </c:pt>
                  <c:pt idx="2734">
                    <c:v>InegÃ¶l</c:v>
                  </c:pt>
                  <c:pt idx="2735">
                    <c:v>InegÃ¶l</c:v>
                  </c:pt>
                  <c:pt idx="2736">
                    <c:v>InegÃ¶l</c:v>
                  </c:pt>
                  <c:pt idx="2737">
                    <c:v>InegÃ¶l</c:v>
                  </c:pt>
                  <c:pt idx="2738">
                    <c:v>InegÃ¶l</c:v>
                  </c:pt>
                  <c:pt idx="2739">
                    <c:v>InegÃ¶l</c:v>
                  </c:pt>
                  <c:pt idx="2740">
                    <c:v>InegÃ¶l</c:v>
                  </c:pt>
                  <c:pt idx="2741">
                    <c:v>InegÃ¶l</c:v>
                  </c:pt>
                  <c:pt idx="2742">
                    <c:v>InegÃ¶l</c:v>
                  </c:pt>
                  <c:pt idx="2743">
                    <c:v>InegÃ¶l</c:v>
                  </c:pt>
                  <c:pt idx="2744">
                    <c:v>InegÃ¶l</c:v>
                  </c:pt>
                  <c:pt idx="2745">
                    <c:v>InegÃ¶l</c:v>
                  </c:pt>
                  <c:pt idx="2746">
                    <c:v>Ipoh</c:v>
                  </c:pt>
                  <c:pt idx="2747">
                    <c:v>Ipoh</c:v>
                  </c:pt>
                  <c:pt idx="2748">
                    <c:v>Ipoh</c:v>
                  </c:pt>
                  <c:pt idx="2749">
                    <c:v>Ipoh</c:v>
                  </c:pt>
                  <c:pt idx="2750">
                    <c:v>Ipoh</c:v>
                  </c:pt>
                  <c:pt idx="2751">
                    <c:v>Ipoh</c:v>
                  </c:pt>
                  <c:pt idx="2752">
                    <c:v>Ipoh</c:v>
                  </c:pt>
                  <c:pt idx="2753">
                    <c:v>Ipoh</c:v>
                  </c:pt>
                  <c:pt idx="2754">
                    <c:v>Ipoh</c:v>
                  </c:pt>
                  <c:pt idx="2755">
                    <c:v>Ipoh</c:v>
                  </c:pt>
                  <c:pt idx="2756">
                    <c:v>Ipoh</c:v>
                  </c:pt>
                  <c:pt idx="2757">
                    <c:v>Isesaki</c:v>
                  </c:pt>
                  <c:pt idx="2758">
                    <c:v>Isesaki</c:v>
                  </c:pt>
                  <c:pt idx="2759">
                    <c:v>Isesaki</c:v>
                  </c:pt>
                  <c:pt idx="2760">
                    <c:v>Isesaki</c:v>
                  </c:pt>
                  <c:pt idx="2761">
                    <c:v>Isesaki</c:v>
                  </c:pt>
                  <c:pt idx="2762">
                    <c:v>Isesaki</c:v>
                  </c:pt>
                  <c:pt idx="2763">
                    <c:v>Isesaki</c:v>
                  </c:pt>
                  <c:pt idx="2764">
                    <c:v>Isesaki</c:v>
                  </c:pt>
                  <c:pt idx="2765">
                    <c:v>Isesaki</c:v>
                  </c:pt>
                  <c:pt idx="2766">
                    <c:v>Isesaki</c:v>
                  </c:pt>
                  <c:pt idx="2767">
                    <c:v>Isesaki</c:v>
                  </c:pt>
                  <c:pt idx="2768">
                    <c:v>Isesaki</c:v>
                  </c:pt>
                  <c:pt idx="2769">
                    <c:v>Isesaki</c:v>
                  </c:pt>
                  <c:pt idx="2770">
                    <c:v>Ivanovo</c:v>
                  </c:pt>
                  <c:pt idx="2771">
                    <c:v>Ivanovo</c:v>
                  </c:pt>
                  <c:pt idx="2772">
                    <c:v>Ivanovo</c:v>
                  </c:pt>
                  <c:pt idx="2773">
                    <c:v>Ivanovo</c:v>
                  </c:pt>
                  <c:pt idx="2774">
                    <c:v>Ivanovo</c:v>
                  </c:pt>
                  <c:pt idx="2775">
                    <c:v>Ivanovo</c:v>
                  </c:pt>
                  <c:pt idx="2776">
                    <c:v>Ivanovo</c:v>
                  </c:pt>
                  <c:pt idx="2777">
                    <c:v>Ivanovo</c:v>
                  </c:pt>
                  <c:pt idx="2778">
                    <c:v>Ivanovo</c:v>
                  </c:pt>
                  <c:pt idx="2779">
                    <c:v>Ivanovo</c:v>
                  </c:pt>
                  <c:pt idx="2780">
                    <c:v>Ivanovo</c:v>
                  </c:pt>
                  <c:pt idx="2781">
                    <c:v>Ivanovo</c:v>
                  </c:pt>
                  <c:pt idx="2782">
                    <c:v>Ivanovo</c:v>
                  </c:pt>
                  <c:pt idx="2783">
                    <c:v>Iwaki</c:v>
                  </c:pt>
                  <c:pt idx="2784">
                    <c:v>Iwaki</c:v>
                  </c:pt>
                  <c:pt idx="2785">
                    <c:v>Iwaki</c:v>
                  </c:pt>
                  <c:pt idx="2786">
                    <c:v>Iwaki</c:v>
                  </c:pt>
                  <c:pt idx="2787">
                    <c:v>Iwaki</c:v>
                  </c:pt>
                  <c:pt idx="2788">
                    <c:v>Iwaki</c:v>
                  </c:pt>
                  <c:pt idx="2789">
                    <c:v>Iwaki</c:v>
                  </c:pt>
                  <c:pt idx="2790">
                    <c:v>Iwaki</c:v>
                  </c:pt>
                  <c:pt idx="2791">
                    <c:v>Iwaki</c:v>
                  </c:pt>
                  <c:pt idx="2792">
                    <c:v>Iwaki</c:v>
                  </c:pt>
                  <c:pt idx="2793">
                    <c:v>Iwaki</c:v>
                  </c:pt>
                  <c:pt idx="2794">
                    <c:v>Iwaki</c:v>
                  </c:pt>
                  <c:pt idx="2795">
                    <c:v>Iwakuni</c:v>
                  </c:pt>
                  <c:pt idx="2796">
                    <c:v>Iwakuni</c:v>
                  </c:pt>
                  <c:pt idx="2797">
                    <c:v>Iwakuni</c:v>
                  </c:pt>
                  <c:pt idx="2798">
                    <c:v>Iwakuni</c:v>
                  </c:pt>
                  <c:pt idx="2799">
                    <c:v>Iwakuni</c:v>
                  </c:pt>
                  <c:pt idx="2800">
                    <c:v>Iwakuni</c:v>
                  </c:pt>
                  <c:pt idx="2801">
                    <c:v>Iwakuni</c:v>
                  </c:pt>
                  <c:pt idx="2802">
                    <c:v>Iwakuni</c:v>
                  </c:pt>
                  <c:pt idx="2803">
                    <c:v>Iwakuni</c:v>
                  </c:pt>
                  <c:pt idx="2804">
                    <c:v>Iwakuni</c:v>
                  </c:pt>
                  <c:pt idx="2805">
                    <c:v>Iwakuni</c:v>
                  </c:pt>
                  <c:pt idx="2806">
                    <c:v>Iwakuni</c:v>
                  </c:pt>
                  <c:pt idx="2807">
                    <c:v>Iwatsuki</c:v>
                  </c:pt>
                  <c:pt idx="2808">
                    <c:v>Iwatsuki</c:v>
                  </c:pt>
                  <c:pt idx="2809">
                    <c:v>Iwatsuki</c:v>
                  </c:pt>
                  <c:pt idx="2810">
                    <c:v>Iwatsuki</c:v>
                  </c:pt>
                  <c:pt idx="2811">
                    <c:v>Iwatsuki</c:v>
                  </c:pt>
                  <c:pt idx="2812">
                    <c:v>Iwatsuki</c:v>
                  </c:pt>
                  <c:pt idx="2813">
                    <c:v>Iwatsuki</c:v>
                  </c:pt>
                  <c:pt idx="2814">
                    <c:v>Iwatsuki</c:v>
                  </c:pt>
                  <c:pt idx="2815">
                    <c:v>Iwatsuki</c:v>
                  </c:pt>
                  <c:pt idx="2816">
                    <c:v>Iwatsuki</c:v>
                  </c:pt>
                  <c:pt idx="2817">
                    <c:v>Iwatsuki</c:v>
                  </c:pt>
                  <c:pt idx="2818">
                    <c:v>Izumisano</c:v>
                  </c:pt>
                  <c:pt idx="2819">
                    <c:v>Izumisano</c:v>
                  </c:pt>
                  <c:pt idx="2820">
                    <c:v>Izumisano</c:v>
                  </c:pt>
                  <c:pt idx="2821">
                    <c:v>Izumisano</c:v>
                  </c:pt>
                  <c:pt idx="2822">
                    <c:v>Izumisano</c:v>
                  </c:pt>
                  <c:pt idx="2823">
                    <c:v>Izumisano</c:v>
                  </c:pt>
                  <c:pt idx="2824">
                    <c:v>Izumisano</c:v>
                  </c:pt>
                  <c:pt idx="2825">
                    <c:v>Izumisano</c:v>
                  </c:pt>
                  <c:pt idx="2826">
                    <c:v>Izumisano</c:v>
                  </c:pt>
                  <c:pt idx="2827">
                    <c:v>Izumisano</c:v>
                  </c:pt>
                  <c:pt idx="2828">
                    <c:v>Izumisano</c:v>
                  </c:pt>
                  <c:pt idx="2829">
                    <c:v>Izumisano</c:v>
                  </c:pt>
                  <c:pt idx="2830">
                    <c:v>Izumisano</c:v>
                  </c:pt>
                  <c:pt idx="2831">
                    <c:v>Izumisano</c:v>
                  </c:pt>
                  <c:pt idx="2832">
                    <c:v>Jaffna</c:v>
                  </c:pt>
                  <c:pt idx="2833">
                    <c:v>Jaffna</c:v>
                  </c:pt>
                  <c:pt idx="2834">
                    <c:v>Jaffna</c:v>
                  </c:pt>
                  <c:pt idx="2835">
                    <c:v>Jaffna</c:v>
                  </c:pt>
                  <c:pt idx="2836">
                    <c:v>Jaffna</c:v>
                  </c:pt>
                  <c:pt idx="2837">
                    <c:v>Jaffna</c:v>
                  </c:pt>
                  <c:pt idx="2838">
                    <c:v>Jaffna</c:v>
                  </c:pt>
                  <c:pt idx="2839">
                    <c:v>Jaffna</c:v>
                  </c:pt>
                  <c:pt idx="2840">
                    <c:v>Jaffna</c:v>
                  </c:pt>
                  <c:pt idx="2841">
                    <c:v>Jaffna</c:v>
                  </c:pt>
                  <c:pt idx="2842">
                    <c:v>Jaffna</c:v>
                  </c:pt>
                  <c:pt idx="2843">
                    <c:v>Jaipur</c:v>
                  </c:pt>
                  <c:pt idx="2844">
                    <c:v>Jaipur</c:v>
                  </c:pt>
                  <c:pt idx="2845">
                    <c:v>Jaipur</c:v>
                  </c:pt>
                  <c:pt idx="2846">
                    <c:v>Jaipur</c:v>
                  </c:pt>
                  <c:pt idx="2847">
                    <c:v>Jaipur</c:v>
                  </c:pt>
                  <c:pt idx="2848">
                    <c:v>Jaipur</c:v>
                  </c:pt>
                  <c:pt idx="2849">
                    <c:v>Jaipur</c:v>
                  </c:pt>
                  <c:pt idx="2850">
                    <c:v>Jaipur</c:v>
                  </c:pt>
                  <c:pt idx="2851">
                    <c:v>Jaipur</c:v>
                  </c:pt>
                  <c:pt idx="2852">
                    <c:v>Jaipur</c:v>
                  </c:pt>
                  <c:pt idx="2853">
                    <c:v>Jaipur</c:v>
                  </c:pt>
                  <c:pt idx="2854">
                    <c:v>Jaipur</c:v>
                  </c:pt>
                  <c:pt idx="2855">
                    <c:v>Jaipur</c:v>
                  </c:pt>
                  <c:pt idx="2856">
                    <c:v>Jaipur</c:v>
                  </c:pt>
                  <c:pt idx="2857">
                    <c:v>Jakarta</c:v>
                  </c:pt>
                  <c:pt idx="2858">
                    <c:v>Jakarta</c:v>
                  </c:pt>
                  <c:pt idx="2859">
                    <c:v>Jakarta</c:v>
                  </c:pt>
                  <c:pt idx="2860">
                    <c:v>Jakarta</c:v>
                  </c:pt>
                  <c:pt idx="2861">
                    <c:v>Jakarta</c:v>
                  </c:pt>
                  <c:pt idx="2862">
                    <c:v>Jakarta</c:v>
                  </c:pt>
                  <c:pt idx="2863">
                    <c:v>Jakarta</c:v>
                  </c:pt>
                  <c:pt idx="2864">
                    <c:v>Jakarta</c:v>
                  </c:pt>
                  <c:pt idx="2865">
                    <c:v>Jakarta</c:v>
                  </c:pt>
                  <c:pt idx="2866">
                    <c:v>Jakarta</c:v>
                  </c:pt>
                  <c:pt idx="2867">
                    <c:v>Jakarta</c:v>
                  </c:pt>
                  <c:pt idx="2868">
                    <c:v>Jakarta</c:v>
                  </c:pt>
                  <c:pt idx="2869">
                    <c:v>Jakarta</c:v>
                  </c:pt>
                  <c:pt idx="2870">
                    <c:v>Jakarta</c:v>
                  </c:pt>
                  <c:pt idx="2871">
                    <c:v>Jalib al-Shuyukh</c:v>
                  </c:pt>
                  <c:pt idx="2872">
                    <c:v>Jalib al-Shuyukh</c:v>
                  </c:pt>
                  <c:pt idx="2873">
                    <c:v>Jalib al-Shuyukh</c:v>
                  </c:pt>
                  <c:pt idx="2874">
                    <c:v>Jalib al-Shuyukh</c:v>
                  </c:pt>
                  <c:pt idx="2875">
                    <c:v>Jalib al-Shuyukh</c:v>
                  </c:pt>
                  <c:pt idx="2876">
                    <c:v>Jalib al-Shuyukh</c:v>
                  </c:pt>
                  <c:pt idx="2877">
                    <c:v>Jalib al-Shuyukh</c:v>
                  </c:pt>
                  <c:pt idx="2878">
                    <c:v>Jalib al-Shuyukh</c:v>
                  </c:pt>
                  <c:pt idx="2879">
                    <c:v>Jalib al-Shuyukh</c:v>
                  </c:pt>
                  <c:pt idx="2880">
                    <c:v>Jalib al-Shuyukh</c:v>
                  </c:pt>
                  <c:pt idx="2881">
                    <c:v>Jalib al-Shuyukh</c:v>
                  </c:pt>
                  <c:pt idx="2882">
                    <c:v>Jalib al-Shuyukh</c:v>
                  </c:pt>
                  <c:pt idx="2883">
                    <c:v>Jalib al-Shuyukh</c:v>
                  </c:pt>
                  <c:pt idx="2884">
                    <c:v>Jamalpur</c:v>
                  </c:pt>
                  <c:pt idx="2885">
                    <c:v>Jamalpur</c:v>
                  </c:pt>
                  <c:pt idx="2886">
                    <c:v>Jamalpur</c:v>
                  </c:pt>
                  <c:pt idx="2887">
                    <c:v>Jamalpur</c:v>
                  </c:pt>
                  <c:pt idx="2888">
                    <c:v>Jamalpur</c:v>
                  </c:pt>
                  <c:pt idx="2889">
                    <c:v>Jamalpur</c:v>
                  </c:pt>
                  <c:pt idx="2890">
                    <c:v>Jamalpur</c:v>
                  </c:pt>
                  <c:pt idx="2891">
                    <c:v>Jamalpur</c:v>
                  </c:pt>
                  <c:pt idx="2892">
                    <c:v>Jamalpur</c:v>
                  </c:pt>
                  <c:pt idx="2893">
                    <c:v>Jamalpur</c:v>
                  </c:pt>
                  <c:pt idx="2894">
                    <c:v>Jamalpur</c:v>
                  </c:pt>
                  <c:pt idx="2895">
                    <c:v>Jamalpur</c:v>
                  </c:pt>
                  <c:pt idx="2896">
                    <c:v>Jamalpur</c:v>
                  </c:pt>
                  <c:pt idx="2897">
                    <c:v>Jaroslavl</c:v>
                  </c:pt>
                  <c:pt idx="2898">
                    <c:v>Jaroslavl</c:v>
                  </c:pt>
                  <c:pt idx="2899">
                    <c:v>Jaroslavl</c:v>
                  </c:pt>
                  <c:pt idx="2900">
                    <c:v>Jaroslavl</c:v>
                  </c:pt>
                  <c:pt idx="2901">
                    <c:v>Jaroslavl</c:v>
                  </c:pt>
                  <c:pt idx="2902">
                    <c:v>Jaroslavl</c:v>
                  </c:pt>
                  <c:pt idx="2903">
                    <c:v>Jaroslavl</c:v>
                  </c:pt>
                  <c:pt idx="2904">
                    <c:v>Jaroslavl</c:v>
                  </c:pt>
                  <c:pt idx="2905">
                    <c:v>Jaroslavl</c:v>
                  </c:pt>
                  <c:pt idx="2906">
                    <c:v>Jaroslavl</c:v>
                  </c:pt>
                  <c:pt idx="2907">
                    <c:v>Jaroslavl</c:v>
                  </c:pt>
                  <c:pt idx="2908">
                    <c:v>Jaroslavl</c:v>
                  </c:pt>
                  <c:pt idx="2909">
                    <c:v>Jaroslavl</c:v>
                  </c:pt>
                  <c:pt idx="2910">
                    <c:v>Jaroslavl</c:v>
                  </c:pt>
                  <c:pt idx="2911">
                    <c:v>Jastrzebie-ZdrÃ³j</c:v>
                  </c:pt>
                  <c:pt idx="2912">
                    <c:v>Jastrzebie-ZdrÃ³j</c:v>
                  </c:pt>
                  <c:pt idx="2913">
                    <c:v>Jastrzebie-ZdrÃ³j</c:v>
                  </c:pt>
                  <c:pt idx="2914">
                    <c:v>Jastrzebie-ZdrÃ³j</c:v>
                  </c:pt>
                  <c:pt idx="2915">
                    <c:v>Jastrzebie-ZdrÃ³j</c:v>
                  </c:pt>
                  <c:pt idx="2916">
                    <c:v>Jastrzebie-ZdrÃ³j</c:v>
                  </c:pt>
                  <c:pt idx="2917">
                    <c:v>Jastrzebie-ZdrÃ³j</c:v>
                  </c:pt>
                  <c:pt idx="2918">
                    <c:v>Jastrzebie-ZdrÃ³j</c:v>
                  </c:pt>
                  <c:pt idx="2919">
                    <c:v>Jastrzebie-ZdrÃ³j</c:v>
                  </c:pt>
                  <c:pt idx="2920">
                    <c:v>Jastrzebie-ZdrÃ³j</c:v>
                  </c:pt>
                  <c:pt idx="2921">
                    <c:v>Jastrzebie-ZdrÃ³j</c:v>
                  </c:pt>
                  <c:pt idx="2922">
                    <c:v>Jastrzebie-ZdrÃ³j</c:v>
                  </c:pt>
                  <c:pt idx="2923">
                    <c:v>Jastrzebie-ZdrÃ³j</c:v>
                  </c:pt>
                  <c:pt idx="2924">
                    <c:v>Jedda</c:v>
                  </c:pt>
                  <c:pt idx="2925">
                    <c:v>Jedda</c:v>
                  </c:pt>
                  <c:pt idx="2926">
                    <c:v>Jedda</c:v>
                  </c:pt>
                  <c:pt idx="2927">
                    <c:v>Jedda</c:v>
                  </c:pt>
                  <c:pt idx="2928">
                    <c:v>Jedda</c:v>
                  </c:pt>
                  <c:pt idx="2929">
                    <c:v>Jedda</c:v>
                  </c:pt>
                  <c:pt idx="2930">
                    <c:v>Jedda</c:v>
                  </c:pt>
                  <c:pt idx="2931">
                    <c:v>Jedda</c:v>
                  </c:pt>
                  <c:pt idx="2932">
                    <c:v>Jedda</c:v>
                  </c:pt>
                  <c:pt idx="2933">
                    <c:v>Jedda</c:v>
                  </c:pt>
                  <c:pt idx="2934">
                    <c:v>Jedda</c:v>
                  </c:pt>
                  <c:pt idx="2935">
                    <c:v>Jedda</c:v>
                  </c:pt>
                  <c:pt idx="2936">
                    <c:v>Jedda</c:v>
                  </c:pt>
                  <c:pt idx="2937">
                    <c:v>Jelets</c:v>
                  </c:pt>
                  <c:pt idx="2938">
                    <c:v>Jelets</c:v>
                  </c:pt>
                  <c:pt idx="2939">
                    <c:v>Jelets</c:v>
                  </c:pt>
                  <c:pt idx="2940">
                    <c:v>Jelets</c:v>
                  </c:pt>
                  <c:pt idx="2941">
                    <c:v>Jelets</c:v>
                  </c:pt>
                  <c:pt idx="2942">
                    <c:v>Jelets</c:v>
                  </c:pt>
                  <c:pt idx="2943">
                    <c:v>Jelets</c:v>
                  </c:pt>
                  <c:pt idx="2944">
                    <c:v>Jelets</c:v>
                  </c:pt>
                  <c:pt idx="2945">
                    <c:v>Jelets</c:v>
                  </c:pt>
                  <c:pt idx="2946">
                    <c:v>Jelets</c:v>
                  </c:pt>
                  <c:pt idx="2947">
                    <c:v>Jelets</c:v>
                  </c:pt>
                  <c:pt idx="2948">
                    <c:v>Jelets</c:v>
                  </c:pt>
                  <c:pt idx="2949">
                    <c:v>Jhansi</c:v>
                  </c:pt>
                  <c:pt idx="2950">
                    <c:v>Jhansi</c:v>
                  </c:pt>
                  <c:pt idx="2951">
                    <c:v>Jhansi</c:v>
                  </c:pt>
                  <c:pt idx="2952">
                    <c:v>Jhansi</c:v>
                  </c:pt>
                  <c:pt idx="2953">
                    <c:v>Jhansi</c:v>
                  </c:pt>
                  <c:pt idx="2954">
                    <c:v>Jhansi</c:v>
                  </c:pt>
                  <c:pt idx="2955">
                    <c:v>Jhansi</c:v>
                  </c:pt>
                  <c:pt idx="2956">
                    <c:v>Jhansi</c:v>
                  </c:pt>
                  <c:pt idx="2957">
                    <c:v>Jhansi</c:v>
                  </c:pt>
                  <c:pt idx="2958">
                    <c:v>Jhansi</c:v>
                  </c:pt>
                  <c:pt idx="2959">
                    <c:v>Jhansi</c:v>
                  </c:pt>
                  <c:pt idx="2960">
                    <c:v>Jhansi</c:v>
                  </c:pt>
                  <c:pt idx="2961">
                    <c:v>Jhansi</c:v>
                  </c:pt>
                  <c:pt idx="2962">
                    <c:v>Jinchang</c:v>
                  </c:pt>
                  <c:pt idx="2963">
                    <c:v>Jinchang</c:v>
                  </c:pt>
                  <c:pt idx="2964">
                    <c:v>Jinchang</c:v>
                  </c:pt>
                  <c:pt idx="2965">
                    <c:v>Jinchang</c:v>
                  </c:pt>
                  <c:pt idx="2966">
                    <c:v>Jinchang</c:v>
                  </c:pt>
                  <c:pt idx="2967">
                    <c:v>Jinchang</c:v>
                  </c:pt>
                  <c:pt idx="2968">
                    <c:v>Jinchang</c:v>
                  </c:pt>
                  <c:pt idx="2969">
                    <c:v>Jinchang</c:v>
                  </c:pt>
                  <c:pt idx="2970">
                    <c:v>Jinchang</c:v>
                  </c:pt>
                  <c:pt idx="2971">
                    <c:v>Jinchang</c:v>
                  </c:pt>
                  <c:pt idx="2972">
                    <c:v>Jinchang</c:v>
                  </c:pt>
                  <c:pt idx="2973">
                    <c:v>Jinchang</c:v>
                  </c:pt>
                  <c:pt idx="2974">
                    <c:v>Jinchang</c:v>
                  </c:pt>
                  <c:pt idx="2975">
                    <c:v>Jining</c:v>
                  </c:pt>
                  <c:pt idx="2976">
                    <c:v>Jining</c:v>
                  </c:pt>
                  <c:pt idx="2977">
                    <c:v>Jining</c:v>
                  </c:pt>
                  <c:pt idx="2978">
                    <c:v>Jining</c:v>
                  </c:pt>
                  <c:pt idx="2979">
                    <c:v>Jining</c:v>
                  </c:pt>
                  <c:pt idx="2980">
                    <c:v>Jining</c:v>
                  </c:pt>
                  <c:pt idx="2981">
                    <c:v>Jining</c:v>
                  </c:pt>
                  <c:pt idx="2982">
                    <c:v>Jining</c:v>
                  </c:pt>
                  <c:pt idx="2983">
                    <c:v>Jining</c:v>
                  </c:pt>
                  <c:pt idx="2984">
                    <c:v>Jining</c:v>
                  </c:pt>
                  <c:pt idx="2985">
                    <c:v>Jining</c:v>
                  </c:pt>
                  <c:pt idx="2986">
                    <c:v>Jining</c:v>
                  </c:pt>
                  <c:pt idx="2987">
                    <c:v>Jinzhou</c:v>
                  </c:pt>
                  <c:pt idx="2988">
                    <c:v>Jinzhou</c:v>
                  </c:pt>
                  <c:pt idx="2989">
                    <c:v>Jinzhou</c:v>
                  </c:pt>
                  <c:pt idx="2990">
                    <c:v>Jinzhou</c:v>
                  </c:pt>
                  <c:pt idx="2991">
                    <c:v>Jinzhou</c:v>
                  </c:pt>
                  <c:pt idx="2992">
                    <c:v>Jinzhou</c:v>
                  </c:pt>
                  <c:pt idx="2993">
                    <c:v>Jinzhou</c:v>
                  </c:pt>
                  <c:pt idx="2994">
                    <c:v>Jinzhou</c:v>
                  </c:pt>
                  <c:pt idx="2995">
                    <c:v>Jinzhou</c:v>
                  </c:pt>
                  <c:pt idx="2996">
                    <c:v>Jinzhou</c:v>
                  </c:pt>
                  <c:pt idx="2997">
                    <c:v>Jinzhou</c:v>
                  </c:pt>
                  <c:pt idx="2998">
                    <c:v>Jinzhou</c:v>
                  </c:pt>
                  <c:pt idx="2999">
                    <c:v>Jinzhou</c:v>
                  </c:pt>
                  <c:pt idx="3000">
                    <c:v>Jinzhou</c:v>
                  </c:pt>
                  <c:pt idx="3001">
                    <c:v>Jinzhou</c:v>
                  </c:pt>
                  <c:pt idx="3002">
                    <c:v>Jinzhou</c:v>
                  </c:pt>
                  <c:pt idx="3003">
                    <c:v>Jodhpur</c:v>
                  </c:pt>
                  <c:pt idx="3004">
                    <c:v>Jodhpur</c:v>
                  </c:pt>
                  <c:pt idx="3005">
                    <c:v>Jodhpur</c:v>
                  </c:pt>
                  <c:pt idx="3006">
                    <c:v>Jodhpur</c:v>
                  </c:pt>
                  <c:pt idx="3007">
                    <c:v>Jodhpur</c:v>
                  </c:pt>
                  <c:pt idx="3008">
                    <c:v>Jodhpur</c:v>
                  </c:pt>
                  <c:pt idx="3009">
                    <c:v>Jodhpur</c:v>
                  </c:pt>
                  <c:pt idx="3010">
                    <c:v>Jodhpur</c:v>
                  </c:pt>
                  <c:pt idx="3011">
                    <c:v>Jodhpur</c:v>
                  </c:pt>
                  <c:pt idx="3012">
                    <c:v>Jodhpur</c:v>
                  </c:pt>
                  <c:pt idx="3013">
                    <c:v>Jodhpur</c:v>
                  </c:pt>
                  <c:pt idx="3014">
                    <c:v>Johannesburg</c:v>
                  </c:pt>
                  <c:pt idx="3015">
                    <c:v>Johannesburg</c:v>
                  </c:pt>
                  <c:pt idx="3016">
                    <c:v>Johannesburg</c:v>
                  </c:pt>
                  <c:pt idx="3017">
                    <c:v>Johannesburg</c:v>
                  </c:pt>
                  <c:pt idx="3018">
                    <c:v>Johannesburg</c:v>
                  </c:pt>
                  <c:pt idx="3019">
                    <c:v>Johannesburg</c:v>
                  </c:pt>
                  <c:pt idx="3020">
                    <c:v>Johannesburg</c:v>
                  </c:pt>
                  <c:pt idx="3021">
                    <c:v>Johannesburg</c:v>
                  </c:pt>
                  <c:pt idx="3022">
                    <c:v>Johannesburg</c:v>
                  </c:pt>
                  <c:pt idx="3023">
                    <c:v>Johannesburg</c:v>
                  </c:pt>
                  <c:pt idx="3024">
                    <c:v>Johannesburg</c:v>
                  </c:pt>
                  <c:pt idx="3025">
                    <c:v>Johannesburg</c:v>
                  </c:pt>
                  <c:pt idx="3026">
                    <c:v>Johannesburg</c:v>
                  </c:pt>
                  <c:pt idx="3027">
                    <c:v>Joliet</c:v>
                  </c:pt>
                  <c:pt idx="3028">
                    <c:v>Joliet</c:v>
                  </c:pt>
                  <c:pt idx="3029">
                    <c:v>Joliet</c:v>
                  </c:pt>
                  <c:pt idx="3030">
                    <c:v>Joliet</c:v>
                  </c:pt>
                  <c:pt idx="3031">
                    <c:v>Joliet</c:v>
                  </c:pt>
                  <c:pt idx="3032">
                    <c:v>Joliet</c:v>
                  </c:pt>
                  <c:pt idx="3033">
                    <c:v>Joliet</c:v>
                  </c:pt>
                  <c:pt idx="3034">
                    <c:v>Joliet</c:v>
                  </c:pt>
                  <c:pt idx="3035">
                    <c:v>Joliet</c:v>
                  </c:pt>
                  <c:pt idx="3036">
                    <c:v>Joliet</c:v>
                  </c:pt>
                  <c:pt idx="3037">
                    <c:v>Joliet</c:v>
                  </c:pt>
                  <c:pt idx="3038">
                    <c:v>Joliet</c:v>
                  </c:pt>
                  <c:pt idx="3039">
                    <c:v>Joliet</c:v>
                  </c:pt>
                  <c:pt idx="3040">
                    <c:v>Joliet</c:v>
                  </c:pt>
                  <c:pt idx="3041">
                    <c:v>JosÃ© Azueta</c:v>
                  </c:pt>
                  <c:pt idx="3042">
                    <c:v>JosÃ© Azueta</c:v>
                  </c:pt>
                  <c:pt idx="3043">
                    <c:v>JosÃ© Azueta</c:v>
                  </c:pt>
                  <c:pt idx="3044">
                    <c:v>JosÃ© Azueta</c:v>
                  </c:pt>
                  <c:pt idx="3045">
                    <c:v>JosÃ© Azueta</c:v>
                  </c:pt>
                  <c:pt idx="3046">
                    <c:v>JosÃ© Azueta</c:v>
                  </c:pt>
                  <c:pt idx="3047">
                    <c:v>JosÃ© Azueta</c:v>
                  </c:pt>
                  <c:pt idx="3048">
                    <c:v>JosÃ© Azueta</c:v>
                  </c:pt>
                  <c:pt idx="3049">
                    <c:v>JosÃ© Azueta</c:v>
                  </c:pt>
                  <c:pt idx="3050">
                    <c:v>JosÃ© Azueta</c:v>
                  </c:pt>
                  <c:pt idx="3051">
                    <c:v>JosÃ© Azueta</c:v>
                  </c:pt>
                  <c:pt idx="3052">
                    <c:v>JosÃ© Azueta</c:v>
                  </c:pt>
                  <c:pt idx="3053">
                    <c:v>JuÃ¡rez</c:v>
                  </c:pt>
                  <c:pt idx="3054">
                    <c:v>JuÃ¡rez</c:v>
                  </c:pt>
                  <c:pt idx="3055">
                    <c:v>JuÃ¡rez</c:v>
                  </c:pt>
                  <c:pt idx="3056">
                    <c:v>JuÃ¡rez</c:v>
                  </c:pt>
                  <c:pt idx="3057">
                    <c:v>JuÃ¡rez</c:v>
                  </c:pt>
                  <c:pt idx="3058">
                    <c:v>JuÃ¡rez</c:v>
                  </c:pt>
                  <c:pt idx="3059">
                    <c:v>JuÃ¡rez</c:v>
                  </c:pt>
                  <c:pt idx="3060">
                    <c:v>JuÃ¡rez</c:v>
                  </c:pt>
                  <c:pt idx="3061">
                    <c:v>JuÃ¡rez</c:v>
                  </c:pt>
                  <c:pt idx="3062">
                    <c:v>JuÃ¡rez</c:v>
                  </c:pt>
                  <c:pt idx="3063">
                    <c:v>JuÃ¡rez</c:v>
                  </c:pt>
                  <c:pt idx="3064">
                    <c:v>JuÃ¡rez</c:v>
                  </c:pt>
                  <c:pt idx="3065">
                    <c:v>Juazeiro do Norte</c:v>
                  </c:pt>
                  <c:pt idx="3066">
                    <c:v>Juazeiro do Norte</c:v>
                  </c:pt>
                  <c:pt idx="3067">
                    <c:v>Juazeiro do Norte</c:v>
                  </c:pt>
                  <c:pt idx="3068">
                    <c:v>Juazeiro do Norte</c:v>
                  </c:pt>
                  <c:pt idx="3069">
                    <c:v>Juazeiro do Norte</c:v>
                  </c:pt>
                  <c:pt idx="3070">
                    <c:v>Juazeiro do Norte</c:v>
                  </c:pt>
                  <c:pt idx="3071">
                    <c:v>Juazeiro do Norte</c:v>
                  </c:pt>
                  <c:pt idx="3072">
                    <c:v>Juazeiro do Norte</c:v>
                  </c:pt>
                  <c:pt idx="3073">
                    <c:v>Juazeiro do Norte</c:v>
                  </c:pt>
                  <c:pt idx="3074">
                    <c:v>Juazeiro do Norte</c:v>
                  </c:pt>
                  <c:pt idx="3075">
                    <c:v>Juiz de Fora</c:v>
                  </c:pt>
                  <c:pt idx="3076">
                    <c:v>Juiz de Fora</c:v>
                  </c:pt>
                  <c:pt idx="3077">
                    <c:v>Juiz de Fora</c:v>
                  </c:pt>
                  <c:pt idx="3078">
                    <c:v>Juiz de Fora</c:v>
                  </c:pt>
                  <c:pt idx="3079">
                    <c:v>Juiz de Fora</c:v>
                  </c:pt>
                  <c:pt idx="3080">
                    <c:v>Juiz de Fora</c:v>
                  </c:pt>
                  <c:pt idx="3081">
                    <c:v>Juiz de Fora</c:v>
                  </c:pt>
                  <c:pt idx="3082">
                    <c:v>Juiz de Fora</c:v>
                  </c:pt>
                  <c:pt idx="3083">
                    <c:v>Juiz de Fora</c:v>
                  </c:pt>
                  <c:pt idx="3084">
                    <c:v>Juiz de Fora</c:v>
                  </c:pt>
                  <c:pt idx="3085">
                    <c:v>Juiz de Fora</c:v>
                  </c:pt>
                  <c:pt idx="3086">
                    <c:v>Junan</c:v>
                  </c:pt>
                  <c:pt idx="3087">
                    <c:v>Junan</c:v>
                  </c:pt>
                  <c:pt idx="3088">
                    <c:v>Junan</c:v>
                  </c:pt>
                  <c:pt idx="3089">
                    <c:v>Junan</c:v>
                  </c:pt>
                  <c:pt idx="3090">
                    <c:v>Junan</c:v>
                  </c:pt>
                  <c:pt idx="3091">
                    <c:v>Junan</c:v>
                  </c:pt>
                  <c:pt idx="3092">
                    <c:v>Junan</c:v>
                  </c:pt>
                  <c:pt idx="3093">
                    <c:v>Junan</c:v>
                  </c:pt>
                  <c:pt idx="3094">
                    <c:v>Junan</c:v>
                  </c:pt>
                  <c:pt idx="3095">
                    <c:v>Junan</c:v>
                  </c:pt>
                  <c:pt idx="3096">
                    <c:v>Junan</c:v>
                  </c:pt>
                  <c:pt idx="3097">
                    <c:v>Junan</c:v>
                  </c:pt>
                  <c:pt idx="3098">
                    <c:v>Junan</c:v>
                  </c:pt>
                  <c:pt idx="3099">
                    <c:v>Kabul</c:v>
                  </c:pt>
                  <c:pt idx="3100">
                    <c:v>Kabul</c:v>
                  </c:pt>
                  <c:pt idx="3101">
                    <c:v>Kabul</c:v>
                  </c:pt>
                  <c:pt idx="3102">
                    <c:v>Kabul</c:v>
                  </c:pt>
                  <c:pt idx="3103">
                    <c:v>Kabul</c:v>
                  </c:pt>
                  <c:pt idx="3104">
                    <c:v>Kabul</c:v>
                  </c:pt>
                  <c:pt idx="3105">
                    <c:v>Kabul</c:v>
                  </c:pt>
                  <c:pt idx="3106">
                    <c:v>Kabul</c:v>
                  </c:pt>
                  <c:pt idx="3107">
                    <c:v>Kabul</c:v>
                  </c:pt>
                  <c:pt idx="3108">
                    <c:v>Kabul</c:v>
                  </c:pt>
                  <c:pt idx="3109">
                    <c:v>Kabul</c:v>
                  </c:pt>
                  <c:pt idx="3110">
                    <c:v>Kabul</c:v>
                  </c:pt>
                  <c:pt idx="3111">
                    <c:v>Kaduna</c:v>
                  </c:pt>
                  <c:pt idx="3112">
                    <c:v>Kaduna</c:v>
                  </c:pt>
                  <c:pt idx="3113">
                    <c:v>Kaduna</c:v>
                  </c:pt>
                  <c:pt idx="3114">
                    <c:v>Kaduna</c:v>
                  </c:pt>
                  <c:pt idx="3115">
                    <c:v>Kaduna</c:v>
                  </c:pt>
                  <c:pt idx="3116">
                    <c:v>Kaduna</c:v>
                  </c:pt>
                  <c:pt idx="3117">
                    <c:v>Kaduna</c:v>
                  </c:pt>
                  <c:pt idx="3118">
                    <c:v>Kaduna</c:v>
                  </c:pt>
                  <c:pt idx="3119">
                    <c:v>Kaduna</c:v>
                  </c:pt>
                  <c:pt idx="3120">
                    <c:v>Kaduna</c:v>
                  </c:pt>
                  <c:pt idx="3121">
                    <c:v>Kaduna</c:v>
                  </c:pt>
                  <c:pt idx="3122">
                    <c:v>Kaduna</c:v>
                  </c:pt>
                  <c:pt idx="3123">
                    <c:v>Kaduna</c:v>
                  </c:pt>
                  <c:pt idx="3124">
                    <c:v>Kaduna</c:v>
                  </c:pt>
                  <c:pt idx="3125">
                    <c:v>Kakamigahara</c:v>
                  </c:pt>
                  <c:pt idx="3126">
                    <c:v>Kakamigahara</c:v>
                  </c:pt>
                  <c:pt idx="3127">
                    <c:v>Kakamigahara</c:v>
                  </c:pt>
                  <c:pt idx="3128">
                    <c:v>Kakamigahara</c:v>
                  </c:pt>
                  <c:pt idx="3129">
                    <c:v>Kakamigahara</c:v>
                  </c:pt>
                  <c:pt idx="3130">
                    <c:v>Kakamigahara</c:v>
                  </c:pt>
                  <c:pt idx="3131">
                    <c:v>Kakamigahara</c:v>
                  </c:pt>
                  <c:pt idx="3132">
                    <c:v>Kakamigahara</c:v>
                  </c:pt>
                  <c:pt idx="3133">
                    <c:v>Kakamigahara</c:v>
                  </c:pt>
                  <c:pt idx="3134">
                    <c:v>Kakamigahara</c:v>
                  </c:pt>
                  <c:pt idx="3135">
                    <c:v>Kakamigahara</c:v>
                  </c:pt>
                  <c:pt idx="3136">
                    <c:v>Kakamigahara</c:v>
                  </c:pt>
                  <c:pt idx="3137">
                    <c:v>Kaliningrad</c:v>
                  </c:pt>
                  <c:pt idx="3138">
                    <c:v>Kaliningrad</c:v>
                  </c:pt>
                  <c:pt idx="3139">
                    <c:v>Kaliningrad</c:v>
                  </c:pt>
                  <c:pt idx="3140">
                    <c:v>Kaliningrad</c:v>
                  </c:pt>
                  <c:pt idx="3141">
                    <c:v>Kaliningrad</c:v>
                  </c:pt>
                  <c:pt idx="3142">
                    <c:v>Kaliningrad</c:v>
                  </c:pt>
                  <c:pt idx="3143">
                    <c:v>Kaliningrad</c:v>
                  </c:pt>
                  <c:pt idx="3144">
                    <c:v>Kaliningrad</c:v>
                  </c:pt>
                  <c:pt idx="3145">
                    <c:v>Kaliningrad</c:v>
                  </c:pt>
                  <c:pt idx="3146">
                    <c:v>Kaliningrad</c:v>
                  </c:pt>
                  <c:pt idx="3147">
                    <c:v>Kaliningrad</c:v>
                  </c:pt>
                  <c:pt idx="3148">
                    <c:v>Kaliningrad</c:v>
                  </c:pt>
                  <c:pt idx="3149">
                    <c:v>Kaliningrad</c:v>
                  </c:pt>
                  <c:pt idx="3150">
                    <c:v>Kaliningrad</c:v>
                  </c:pt>
                  <c:pt idx="3151">
                    <c:v>Kalisz</c:v>
                  </c:pt>
                  <c:pt idx="3152">
                    <c:v>Kalisz</c:v>
                  </c:pt>
                  <c:pt idx="3153">
                    <c:v>Kalisz</c:v>
                  </c:pt>
                  <c:pt idx="3154">
                    <c:v>Kalisz</c:v>
                  </c:pt>
                  <c:pt idx="3155">
                    <c:v>Kalisz</c:v>
                  </c:pt>
                  <c:pt idx="3156">
                    <c:v>Kalisz</c:v>
                  </c:pt>
                  <c:pt idx="3157">
                    <c:v>Kalisz</c:v>
                  </c:pt>
                  <c:pt idx="3158">
                    <c:v>Kalisz</c:v>
                  </c:pt>
                  <c:pt idx="3159">
                    <c:v>Kalisz</c:v>
                  </c:pt>
                  <c:pt idx="3160">
                    <c:v>Kalisz</c:v>
                  </c:pt>
                  <c:pt idx="3161">
                    <c:v>Kalisz</c:v>
                  </c:pt>
                  <c:pt idx="3162">
                    <c:v>Kalisz</c:v>
                  </c:pt>
                  <c:pt idx="3163">
                    <c:v>Kalisz</c:v>
                  </c:pt>
                  <c:pt idx="3164">
                    <c:v>Kalisz</c:v>
                  </c:pt>
                  <c:pt idx="3165">
                    <c:v>Kalisz</c:v>
                  </c:pt>
                  <c:pt idx="3166">
                    <c:v>Kalisz</c:v>
                  </c:pt>
                  <c:pt idx="3167">
                    <c:v>Kamakura</c:v>
                  </c:pt>
                  <c:pt idx="3168">
                    <c:v>Kamakura</c:v>
                  </c:pt>
                  <c:pt idx="3169">
                    <c:v>Kamakura</c:v>
                  </c:pt>
                  <c:pt idx="3170">
                    <c:v>Kamakura</c:v>
                  </c:pt>
                  <c:pt idx="3171">
                    <c:v>Kamakura</c:v>
                  </c:pt>
                  <c:pt idx="3172">
                    <c:v>Kamakura</c:v>
                  </c:pt>
                  <c:pt idx="3173">
                    <c:v>Kamakura</c:v>
                  </c:pt>
                  <c:pt idx="3174">
                    <c:v>Kamakura</c:v>
                  </c:pt>
                  <c:pt idx="3175">
                    <c:v>Kamakura</c:v>
                  </c:pt>
                  <c:pt idx="3176">
                    <c:v>Kamakura</c:v>
                  </c:pt>
                  <c:pt idx="3177">
                    <c:v>Kamarhati</c:v>
                  </c:pt>
                  <c:pt idx="3178">
                    <c:v>Kamarhati</c:v>
                  </c:pt>
                  <c:pt idx="3179">
                    <c:v>Kamarhati</c:v>
                  </c:pt>
                  <c:pt idx="3180">
                    <c:v>Kamarhati</c:v>
                  </c:pt>
                  <c:pt idx="3181">
                    <c:v>Kamarhati</c:v>
                  </c:pt>
                  <c:pt idx="3182">
                    <c:v>Kamarhati</c:v>
                  </c:pt>
                  <c:pt idx="3183">
                    <c:v>Kamarhati</c:v>
                  </c:pt>
                  <c:pt idx="3184">
                    <c:v>Kamarhati</c:v>
                  </c:pt>
                  <c:pt idx="3185">
                    <c:v>Kamarhati</c:v>
                  </c:pt>
                  <c:pt idx="3186">
                    <c:v>Kamarhati</c:v>
                  </c:pt>
                  <c:pt idx="3187">
                    <c:v>Kamarhati</c:v>
                  </c:pt>
                  <c:pt idx="3188">
                    <c:v>Kamarhati</c:v>
                  </c:pt>
                  <c:pt idx="3189">
                    <c:v>Kamjanets-Podilskyi</c:v>
                  </c:pt>
                  <c:pt idx="3190">
                    <c:v>Kamjanets-Podilskyi</c:v>
                  </c:pt>
                  <c:pt idx="3191">
                    <c:v>Kamjanets-Podilskyi</c:v>
                  </c:pt>
                  <c:pt idx="3192">
                    <c:v>Kamjanets-Podilskyi</c:v>
                  </c:pt>
                  <c:pt idx="3193">
                    <c:v>Kamjanets-Podilskyi</c:v>
                  </c:pt>
                  <c:pt idx="3194">
                    <c:v>Kamjanets-Podilskyi</c:v>
                  </c:pt>
                  <c:pt idx="3195">
                    <c:v>Kamjanets-Podilskyi</c:v>
                  </c:pt>
                  <c:pt idx="3196">
                    <c:v>Kamjanets-Podilskyi</c:v>
                  </c:pt>
                  <c:pt idx="3197">
                    <c:v>Kamjanets-Podilskyi</c:v>
                  </c:pt>
                  <c:pt idx="3198">
                    <c:v>Kamjanets-Podilskyi</c:v>
                  </c:pt>
                  <c:pt idx="3199">
                    <c:v>Kamjanets-Podilskyi</c:v>
                  </c:pt>
                  <c:pt idx="3200">
                    <c:v>Kamjanets-Podilskyi</c:v>
                  </c:pt>
                  <c:pt idx="3201">
                    <c:v>KamyÅ¡in</c:v>
                  </c:pt>
                  <c:pt idx="3202">
                    <c:v>KamyÅ¡in</c:v>
                  </c:pt>
                  <c:pt idx="3203">
                    <c:v>KamyÅ¡in</c:v>
                  </c:pt>
                  <c:pt idx="3204">
                    <c:v>KamyÅ¡in</c:v>
                  </c:pt>
                  <c:pt idx="3205">
                    <c:v>KamyÅ¡in</c:v>
                  </c:pt>
                  <c:pt idx="3206">
                    <c:v>KamyÅ¡in</c:v>
                  </c:pt>
                  <c:pt idx="3207">
                    <c:v>KamyÅ¡in</c:v>
                  </c:pt>
                  <c:pt idx="3208">
                    <c:v>KamyÅ¡in</c:v>
                  </c:pt>
                  <c:pt idx="3209">
                    <c:v>KamyÅ¡in</c:v>
                  </c:pt>
                  <c:pt idx="3210">
                    <c:v>KamyÅ¡in</c:v>
                  </c:pt>
                  <c:pt idx="3211">
                    <c:v>KamyÅ¡in</c:v>
                  </c:pt>
                  <c:pt idx="3212">
                    <c:v>KamyÅ¡in</c:v>
                  </c:pt>
                  <c:pt idx="3213">
                    <c:v>KamyÅ¡in</c:v>
                  </c:pt>
                  <c:pt idx="3214">
                    <c:v>Kanazawa</c:v>
                  </c:pt>
                  <c:pt idx="3215">
                    <c:v>Kanazawa</c:v>
                  </c:pt>
                  <c:pt idx="3216">
                    <c:v>Kanazawa</c:v>
                  </c:pt>
                  <c:pt idx="3217">
                    <c:v>Kanazawa</c:v>
                  </c:pt>
                  <c:pt idx="3218">
                    <c:v>Kanazawa</c:v>
                  </c:pt>
                  <c:pt idx="3219">
                    <c:v>Kanazawa</c:v>
                  </c:pt>
                  <c:pt idx="3220">
                    <c:v>Kanazawa</c:v>
                  </c:pt>
                  <c:pt idx="3221">
                    <c:v>Kanazawa</c:v>
                  </c:pt>
                  <c:pt idx="3222">
                    <c:v>Kanazawa</c:v>
                  </c:pt>
                  <c:pt idx="3223">
                    <c:v>Kanazawa</c:v>
                  </c:pt>
                  <c:pt idx="3224">
                    <c:v>Kanazawa</c:v>
                  </c:pt>
                  <c:pt idx="3225">
                    <c:v>Kanazawa</c:v>
                  </c:pt>
                  <c:pt idx="3226">
                    <c:v>Kanchrapara</c:v>
                  </c:pt>
                  <c:pt idx="3227">
                    <c:v>Kanchrapara</c:v>
                  </c:pt>
                  <c:pt idx="3228">
                    <c:v>Kanchrapara</c:v>
                  </c:pt>
                  <c:pt idx="3229">
                    <c:v>Kanchrapara</c:v>
                  </c:pt>
                  <c:pt idx="3230">
                    <c:v>Kanchrapara</c:v>
                  </c:pt>
                  <c:pt idx="3231">
                    <c:v>Kanchrapara</c:v>
                  </c:pt>
                  <c:pt idx="3232">
                    <c:v>Kanchrapara</c:v>
                  </c:pt>
                  <c:pt idx="3233">
                    <c:v>Kanchrapara</c:v>
                  </c:pt>
                  <c:pt idx="3234">
                    <c:v>Kanchrapara</c:v>
                  </c:pt>
                  <c:pt idx="3235">
                    <c:v>Kanchrapara</c:v>
                  </c:pt>
                  <c:pt idx="3236">
                    <c:v>Kansas City</c:v>
                  </c:pt>
                  <c:pt idx="3237">
                    <c:v>Kansas City</c:v>
                  </c:pt>
                  <c:pt idx="3238">
                    <c:v>Kansas City</c:v>
                  </c:pt>
                  <c:pt idx="3239">
                    <c:v>Kansas City</c:v>
                  </c:pt>
                  <c:pt idx="3240">
                    <c:v>Kansas City</c:v>
                  </c:pt>
                  <c:pt idx="3241">
                    <c:v>Kansas City</c:v>
                  </c:pt>
                  <c:pt idx="3242">
                    <c:v>Kansas City</c:v>
                  </c:pt>
                  <c:pt idx="3243">
                    <c:v>Kansas City</c:v>
                  </c:pt>
                  <c:pt idx="3244">
                    <c:v>Kansas City</c:v>
                  </c:pt>
                  <c:pt idx="3245">
                    <c:v>Kansas City</c:v>
                  </c:pt>
                  <c:pt idx="3246">
                    <c:v>Kansas City</c:v>
                  </c:pt>
                  <c:pt idx="3247">
                    <c:v>Kansas City</c:v>
                  </c:pt>
                  <c:pt idx="3248">
                    <c:v>Kansas City</c:v>
                  </c:pt>
                  <c:pt idx="3249">
                    <c:v>Karnal</c:v>
                  </c:pt>
                  <c:pt idx="3250">
                    <c:v>Karnal</c:v>
                  </c:pt>
                  <c:pt idx="3251">
                    <c:v>Karnal</c:v>
                  </c:pt>
                  <c:pt idx="3252">
                    <c:v>Karnal</c:v>
                  </c:pt>
                  <c:pt idx="3253">
                    <c:v>Karnal</c:v>
                  </c:pt>
                  <c:pt idx="3254">
                    <c:v>Karnal</c:v>
                  </c:pt>
                  <c:pt idx="3255">
                    <c:v>Karnal</c:v>
                  </c:pt>
                  <c:pt idx="3256">
                    <c:v>Karnal</c:v>
                  </c:pt>
                  <c:pt idx="3257">
                    <c:v>Karnal</c:v>
                  </c:pt>
                  <c:pt idx="3258">
                    <c:v>Karnal</c:v>
                  </c:pt>
                  <c:pt idx="3259">
                    <c:v>Karnal</c:v>
                  </c:pt>
                  <c:pt idx="3260">
                    <c:v>Karnal</c:v>
                  </c:pt>
                  <c:pt idx="3261">
                    <c:v>Karnal</c:v>
                  </c:pt>
                  <c:pt idx="3262">
                    <c:v>Karnal</c:v>
                  </c:pt>
                  <c:pt idx="3263">
                    <c:v>Karnal</c:v>
                  </c:pt>
                  <c:pt idx="3264">
                    <c:v>Katihar</c:v>
                  </c:pt>
                  <c:pt idx="3265">
                    <c:v>Katihar</c:v>
                  </c:pt>
                  <c:pt idx="3266">
                    <c:v>Katihar</c:v>
                  </c:pt>
                  <c:pt idx="3267">
                    <c:v>Katihar</c:v>
                  </c:pt>
                  <c:pt idx="3268">
                    <c:v>Katihar</c:v>
                  </c:pt>
                  <c:pt idx="3269">
                    <c:v>Katihar</c:v>
                  </c:pt>
                  <c:pt idx="3270">
                    <c:v>Katihar</c:v>
                  </c:pt>
                  <c:pt idx="3271">
                    <c:v>Katihar</c:v>
                  </c:pt>
                  <c:pt idx="3272">
                    <c:v>Katihar</c:v>
                  </c:pt>
                  <c:pt idx="3273">
                    <c:v>Katihar</c:v>
                  </c:pt>
                  <c:pt idx="3274">
                    <c:v>Katihar</c:v>
                  </c:pt>
                  <c:pt idx="3275">
                    <c:v>Katihar</c:v>
                  </c:pt>
                  <c:pt idx="3276">
                    <c:v>Katihar</c:v>
                  </c:pt>
                  <c:pt idx="3277">
                    <c:v>Katihar</c:v>
                  </c:pt>
                  <c:pt idx="3278">
                    <c:v>Kermanshah</c:v>
                  </c:pt>
                  <c:pt idx="3279">
                    <c:v>Kermanshah</c:v>
                  </c:pt>
                  <c:pt idx="3280">
                    <c:v>Kermanshah</c:v>
                  </c:pt>
                  <c:pt idx="3281">
                    <c:v>Kermanshah</c:v>
                  </c:pt>
                  <c:pt idx="3282">
                    <c:v>Kermanshah</c:v>
                  </c:pt>
                  <c:pt idx="3283">
                    <c:v>Kermanshah</c:v>
                  </c:pt>
                  <c:pt idx="3284">
                    <c:v>Kermanshah</c:v>
                  </c:pt>
                  <c:pt idx="3285">
                    <c:v>Kermanshah</c:v>
                  </c:pt>
                  <c:pt idx="3286">
                    <c:v>Kermanshah</c:v>
                  </c:pt>
                  <c:pt idx="3287">
                    <c:v>Kermanshah</c:v>
                  </c:pt>
                  <c:pt idx="3288">
                    <c:v>Kermanshah</c:v>
                  </c:pt>
                  <c:pt idx="3289">
                    <c:v>Kermanshah</c:v>
                  </c:pt>
                  <c:pt idx="3290">
                    <c:v>Kermanshah</c:v>
                  </c:pt>
                  <c:pt idx="3291">
                    <c:v>Kilis</c:v>
                  </c:pt>
                  <c:pt idx="3292">
                    <c:v>Kilis</c:v>
                  </c:pt>
                  <c:pt idx="3293">
                    <c:v>Kilis</c:v>
                  </c:pt>
                  <c:pt idx="3294">
                    <c:v>Kilis</c:v>
                  </c:pt>
                  <c:pt idx="3295">
                    <c:v>Kilis</c:v>
                  </c:pt>
                  <c:pt idx="3296">
                    <c:v>Kilis</c:v>
                  </c:pt>
                  <c:pt idx="3297">
                    <c:v>Kilis</c:v>
                  </c:pt>
                  <c:pt idx="3298">
                    <c:v>Kilis</c:v>
                  </c:pt>
                  <c:pt idx="3299">
                    <c:v>Kilis</c:v>
                  </c:pt>
                  <c:pt idx="3300">
                    <c:v>Kilis</c:v>
                  </c:pt>
                  <c:pt idx="3301">
                    <c:v>Kilis</c:v>
                  </c:pt>
                  <c:pt idx="3302">
                    <c:v>Kilis</c:v>
                  </c:pt>
                  <c:pt idx="3303">
                    <c:v>Kilis</c:v>
                  </c:pt>
                  <c:pt idx="3304">
                    <c:v>Kimberley</c:v>
                  </c:pt>
                  <c:pt idx="3305">
                    <c:v>Kimberley</c:v>
                  </c:pt>
                  <c:pt idx="3306">
                    <c:v>Kimberley</c:v>
                  </c:pt>
                  <c:pt idx="3307">
                    <c:v>Kimberley</c:v>
                  </c:pt>
                  <c:pt idx="3308">
                    <c:v>Kimberley</c:v>
                  </c:pt>
                  <c:pt idx="3309">
                    <c:v>Kimberley</c:v>
                  </c:pt>
                  <c:pt idx="3310">
                    <c:v>Kimberley</c:v>
                  </c:pt>
                  <c:pt idx="3311">
                    <c:v>Kimberley</c:v>
                  </c:pt>
                  <c:pt idx="3312">
                    <c:v>Kimberley</c:v>
                  </c:pt>
                  <c:pt idx="3313">
                    <c:v>Kimberley</c:v>
                  </c:pt>
                  <c:pt idx="3314">
                    <c:v>Kimberley</c:v>
                  </c:pt>
                  <c:pt idx="3315">
                    <c:v>Kimberley</c:v>
                  </c:pt>
                  <c:pt idx="3316">
                    <c:v>Kimchon</c:v>
                  </c:pt>
                  <c:pt idx="3317">
                    <c:v>Kimchon</c:v>
                  </c:pt>
                  <c:pt idx="3318">
                    <c:v>Kimchon</c:v>
                  </c:pt>
                  <c:pt idx="3319">
                    <c:v>Kimchon</c:v>
                  </c:pt>
                  <c:pt idx="3320">
                    <c:v>Kimchon</c:v>
                  </c:pt>
                  <c:pt idx="3321">
                    <c:v>Kimchon</c:v>
                  </c:pt>
                  <c:pt idx="3322">
                    <c:v>Kimchon</c:v>
                  </c:pt>
                  <c:pt idx="3323">
                    <c:v>Kimchon</c:v>
                  </c:pt>
                  <c:pt idx="3324">
                    <c:v>Kimchon</c:v>
                  </c:pt>
                  <c:pt idx="3325">
                    <c:v>Kimchon</c:v>
                  </c:pt>
                  <c:pt idx="3326">
                    <c:v>Kimchon</c:v>
                  </c:pt>
                  <c:pt idx="3327">
                    <c:v>Kimchon</c:v>
                  </c:pt>
                  <c:pt idx="3328">
                    <c:v>Kingstown</c:v>
                  </c:pt>
                  <c:pt idx="3329">
                    <c:v>Kingstown</c:v>
                  </c:pt>
                  <c:pt idx="3330">
                    <c:v>Kingstown</c:v>
                  </c:pt>
                  <c:pt idx="3331">
                    <c:v>Kingstown</c:v>
                  </c:pt>
                  <c:pt idx="3332">
                    <c:v>Kingstown</c:v>
                  </c:pt>
                  <c:pt idx="3333">
                    <c:v>Kingstown</c:v>
                  </c:pt>
                  <c:pt idx="3334">
                    <c:v>Kingstown</c:v>
                  </c:pt>
                  <c:pt idx="3335">
                    <c:v>Kingstown</c:v>
                  </c:pt>
                  <c:pt idx="3336">
                    <c:v>Kingstown</c:v>
                  </c:pt>
                  <c:pt idx="3337">
                    <c:v>Kingstown</c:v>
                  </c:pt>
                  <c:pt idx="3338">
                    <c:v>Kingstown</c:v>
                  </c:pt>
                  <c:pt idx="3339">
                    <c:v>Kingstown</c:v>
                  </c:pt>
                  <c:pt idx="3340">
                    <c:v>Kingstown</c:v>
                  </c:pt>
                  <c:pt idx="3341">
                    <c:v>Kirovo-TÅ¡epetsk</c:v>
                  </c:pt>
                  <c:pt idx="3342">
                    <c:v>Kirovo-TÅ¡epetsk</c:v>
                  </c:pt>
                  <c:pt idx="3343">
                    <c:v>Kirovo-TÅ¡epetsk</c:v>
                  </c:pt>
                  <c:pt idx="3344">
                    <c:v>Kirovo-TÅ¡epetsk</c:v>
                  </c:pt>
                  <c:pt idx="3345">
                    <c:v>Kirovo-TÅ¡epetsk</c:v>
                  </c:pt>
                  <c:pt idx="3346">
                    <c:v>Kirovo-TÅ¡epetsk</c:v>
                  </c:pt>
                  <c:pt idx="3347">
                    <c:v>Kirovo-TÅ¡epetsk</c:v>
                  </c:pt>
                  <c:pt idx="3348">
                    <c:v>Kirovo-TÅ¡epetsk</c:v>
                  </c:pt>
                  <c:pt idx="3349">
                    <c:v>Kirovo-TÅ¡epetsk</c:v>
                  </c:pt>
                  <c:pt idx="3350">
                    <c:v>Kirovo-TÅ¡epetsk</c:v>
                  </c:pt>
                  <c:pt idx="3351">
                    <c:v>Kirovo-TÅ¡epetsk</c:v>
                  </c:pt>
                  <c:pt idx="3352">
                    <c:v>Kirovo-TÅ¡epetsk</c:v>
                  </c:pt>
                  <c:pt idx="3353">
                    <c:v>Kirovo-TÅ¡epetsk</c:v>
                  </c:pt>
                  <c:pt idx="3354">
                    <c:v>Kirovo-TÅ¡epetsk</c:v>
                  </c:pt>
                  <c:pt idx="3355">
                    <c:v>Kisumu</c:v>
                  </c:pt>
                  <c:pt idx="3356">
                    <c:v>Kisumu</c:v>
                  </c:pt>
                  <c:pt idx="3357">
                    <c:v>Kisumu</c:v>
                  </c:pt>
                  <c:pt idx="3358">
                    <c:v>Kisumu</c:v>
                  </c:pt>
                  <c:pt idx="3359">
                    <c:v>Kisumu</c:v>
                  </c:pt>
                  <c:pt idx="3360">
                    <c:v>Kisumu</c:v>
                  </c:pt>
                  <c:pt idx="3361">
                    <c:v>Kisumu</c:v>
                  </c:pt>
                  <c:pt idx="3362">
                    <c:v>Kisumu</c:v>
                  </c:pt>
                  <c:pt idx="3363">
                    <c:v>Kisumu</c:v>
                  </c:pt>
                  <c:pt idx="3364">
                    <c:v>Kisumu</c:v>
                  </c:pt>
                  <c:pt idx="3365">
                    <c:v>Kisumu</c:v>
                  </c:pt>
                  <c:pt idx="3366">
                    <c:v>Kisumu</c:v>
                  </c:pt>
                  <c:pt idx="3367">
                    <c:v>Kitwe</c:v>
                  </c:pt>
                  <c:pt idx="3368">
                    <c:v>Kitwe</c:v>
                  </c:pt>
                  <c:pt idx="3369">
                    <c:v>Kitwe</c:v>
                  </c:pt>
                  <c:pt idx="3370">
                    <c:v>Kitwe</c:v>
                  </c:pt>
                  <c:pt idx="3371">
                    <c:v>Kitwe</c:v>
                  </c:pt>
                  <c:pt idx="3372">
                    <c:v>Kitwe</c:v>
                  </c:pt>
                  <c:pt idx="3373">
                    <c:v>Kitwe</c:v>
                  </c:pt>
                  <c:pt idx="3374">
                    <c:v>Kitwe</c:v>
                  </c:pt>
                  <c:pt idx="3375">
                    <c:v>Kitwe</c:v>
                  </c:pt>
                  <c:pt idx="3376">
                    <c:v>Kitwe</c:v>
                  </c:pt>
                  <c:pt idx="3377">
                    <c:v>Kitwe</c:v>
                  </c:pt>
                  <c:pt idx="3378">
                    <c:v>Kitwe</c:v>
                  </c:pt>
                  <c:pt idx="3379">
                    <c:v>Kitwe</c:v>
                  </c:pt>
                  <c:pt idx="3380">
                    <c:v>Kitwe</c:v>
                  </c:pt>
                  <c:pt idx="3381">
                    <c:v>Kitwe</c:v>
                  </c:pt>
                  <c:pt idx="3382">
                    <c:v>Klerksdorp</c:v>
                  </c:pt>
                  <c:pt idx="3383">
                    <c:v>Klerksdorp</c:v>
                  </c:pt>
                  <c:pt idx="3384">
                    <c:v>Klerksdorp</c:v>
                  </c:pt>
                  <c:pt idx="3385">
                    <c:v>Klerksdorp</c:v>
                  </c:pt>
                  <c:pt idx="3386">
                    <c:v>Klerksdorp</c:v>
                  </c:pt>
                  <c:pt idx="3387">
                    <c:v>Klerksdorp</c:v>
                  </c:pt>
                  <c:pt idx="3388">
                    <c:v>Klerksdorp</c:v>
                  </c:pt>
                  <c:pt idx="3389">
                    <c:v>Klerksdorp</c:v>
                  </c:pt>
                  <c:pt idx="3390">
                    <c:v>Klerksdorp</c:v>
                  </c:pt>
                  <c:pt idx="3391">
                    <c:v>Klerksdorp</c:v>
                  </c:pt>
                  <c:pt idx="3392">
                    <c:v>Klerksdorp</c:v>
                  </c:pt>
                  <c:pt idx="3393">
                    <c:v>Klerksdorp</c:v>
                  </c:pt>
                  <c:pt idx="3394">
                    <c:v>Klerksdorp</c:v>
                  </c:pt>
                  <c:pt idx="3395">
                    <c:v>Klerksdorp</c:v>
                  </c:pt>
                  <c:pt idx="3396">
                    <c:v>Klerksdorp</c:v>
                  </c:pt>
                  <c:pt idx="3397">
                    <c:v>Kolpino</c:v>
                  </c:pt>
                  <c:pt idx="3398">
                    <c:v>Kolpino</c:v>
                  </c:pt>
                  <c:pt idx="3399">
                    <c:v>Kolpino</c:v>
                  </c:pt>
                  <c:pt idx="3400">
                    <c:v>Kolpino</c:v>
                  </c:pt>
                  <c:pt idx="3401">
                    <c:v>Kolpino</c:v>
                  </c:pt>
                  <c:pt idx="3402">
                    <c:v>Kolpino</c:v>
                  </c:pt>
                  <c:pt idx="3403">
                    <c:v>Kolpino</c:v>
                  </c:pt>
                  <c:pt idx="3404">
                    <c:v>Kolpino</c:v>
                  </c:pt>
                  <c:pt idx="3405">
                    <c:v>Kolpino</c:v>
                  </c:pt>
                  <c:pt idx="3406">
                    <c:v>Kolpino</c:v>
                  </c:pt>
                  <c:pt idx="3407">
                    <c:v>Kolpino</c:v>
                  </c:pt>
                  <c:pt idx="3408">
                    <c:v>Kolpino</c:v>
                  </c:pt>
                  <c:pt idx="3409">
                    <c:v>Kolpino</c:v>
                  </c:pt>
                  <c:pt idx="3410">
                    <c:v>Kolpino</c:v>
                  </c:pt>
                  <c:pt idx="3411">
                    <c:v>Kolpino</c:v>
                  </c:pt>
                  <c:pt idx="3412">
                    <c:v>Konotop</c:v>
                  </c:pt>
                  <c:pt idx="3413">
                    <c:v>Konotop</c:v>
                  </c:pt>
                  <c:pt idx="3414">
                    <c:v>Konotop</c:v>
                  </c:pt>
                  <c:pt idx="3415">
                    <c:v>Konotop</c:v>
                  </c:pt>
                  <c:pt idx="3416">
                    <c:v>Konotop</c:v>
                  </c:pt>
                  <c:pt idx="3417">
                    <c:v>Konotop</c:v>
                  </c:pt>
                  <c:pt idx="3418">
                    <c:v>Konotop</c:v>
                  </c:pt>
                  <c:pt idx="3419">
                    <c:v>Konotop</c:v>
                  </c:pt>
                  <c:pt idx="3420">
                    <c:v>Konotop</c:v>
                  </c:pt>
                  <c:pt idx="3421">
                    <c:v>Konotop</c:v>
                  </c:pt>
                  <c:pt idx="3422">
                    <c:v>Konotop</c:v>
                  </c:pt>
                  <c:pt idx="3423">
                    <c:v>Koriyama</c:v>
                  </c:pt>
                  <c:pt idx="3424">
                    <c:v>Koriyama</c:v>
                  </c:pt>
                  <c:pt idx="3425">
                    <c:v>Koriyama</c:v>
                  </c:pt>
                  <c:pt idx="3426">
                    <c:v>Koriyama</c:v>
                  </c:pt>
                  <c:pt idx="3427">
                    <c:v>Koriyama</c:v>
                  </c:pt>
                  <c:pt idx="3428">
                    <c:v>Koriyama</c:v>
                  </c:pt>
                  <c:pt idx="3429">
                    <c:v>Koriyama</c:v>
                  </c:pt>
                  <c:pt idx="3430">
                    <c:v>Koriyama</c:v>
                  </c:pt>
                  <c:pt idx="3431">
                    <c:v>Koriyama</c:v>
                  </c:pt>
                  <c:pt idx="3432">
                    <c:v>Koriyama</c:v>
                  </c:pt>
                  <c:pt idx="3433">
                    <c:v>Koriyama</c:v>
                  </c:pt>
                  <c:pt idx="3434">
                    <c:v>Koriyama</c:v>
                  </c:pt>
                  <c:pt idx="3435">
                    <c:v>Koriyama</c:v>
                  </c:pt>
                  <c:pt idx="3436">
                    <c:v>Koriyama</c:v>
                  </c:pt>
                  <c:pt idx="3437">
                    <c:v>Korla</c:v>
                  </c:pt>
                  <c:pt idx="3438">
                    <c:v>Korla</c:v>
                  </c:pt>
                  <c:pt idx="3439">
                    <c:v>Korla</c:v>
                  </c:pt>
                  <c:pt idx="3440">
                    <c:v>Korla</c:v>
                  </c:pt>
                  <c:pt idx="3441">
                    <c:v>Korla</c:v>
                  </c:pt>
                  <c:pt idx="3442">
                    <c:v>Korla</c:v>
                  </c:pt>
                  <c:pt idx="3443">
                    <c:v>Korla</c:v>
                  </c:pt>
                  <c:pt idx="3444">
                    <c:v>Korla</c:v>
                  </c:pt>
                  <c:pt idx="3445">
                    <c:v>Korla</c:v>
                  </c:pt>
                  <c:pt idx="3446">
                    <c:v>Korla</c:v>
                  </c:pt>
                  <c:pt idx="3447">
                    <c:v>Korla</c:v>
                  </c:pt>
                  <c:pt idx="3448">
                    <c:v>Korla</c:v>
                  </c:pt>
                  <c:pt idx="3449">
                    <c:v>Korla</c:v>
                  </c:pt>
                  <c:pt idx="3450">
                    <c:v>Korla</c:v>
                  </c:pt>
                  <c:pt idx="3451">
                    <c:v>Korolev</c:v>
                  </c:pt>
                  <c:pt idx="3452">
                    <c:v>Korolev</c:v>
                  </c:pt>
                  <c:pt idx="3453">
                    <c:v>Korolev</c:v>
                  </c:pt>
                  <c:pt idx="3454">
                    <c:v>Korolev</c:v>
                  </c:pt>
                  <c:pt idx="3455">
                    <c:v>Korolev</c:v>
                  </c:pt>
                  <c:pt idx="3456">
                    <c:v>Korolev</c:v>
                  </c:pt>
                  <c:pt idx="3457">
                    <c:v>Korolev</c:v>
                  </c:pt>
                  <c:pt idx="3458">
                    <c:v>Korolev</c:v>
                  </c:pt>
                  <c:pt idx="3459">
                    <c:v>Korolev</c:v>
                  </c:pt>
                  <c:pt idx="3460">
                    <c:v>Korolev</c:v>
                  </c:pt>
                  <c:pt idx="3461">
                    <c:v>Korolev</c:v>
                  </c:pt>
                  <c:pt idx="3462">
                    <c:v>Korolev</c:v>
                  </c:pt>
                  <c:pt idx="3463">
                    <c:v>Korolev</c:v>
                  </c:pt>
                  <c:pt idx="3464">
                    <c:v>Korolev</c:v>
                  </c:pt>
                  <c:pt idx="3465">
                    <c:v>Kowloon and New Kowloon</c:v>
                  </c:pt>
                  <c:pt idx="3466">
                    <c:v>Kowloon and New Kowloon</c:v>
                  </c:pt>
                  <c:pt idx="3467">
                    <c:v>Kowloon and New Kowloon</c:v>
                  </c:pt>
                  <c:pt idx="3468">
                    <c:v>Kowloon and New Kowloon</c:v>
                  </c:pt>
                  <c:pt idx="3469">
                    <c:v>Kowloon and New Kowloon</c:v>
                  </c:pt>
                  <c:pt idx="3470">
                    <c:v>Kowloon and New Kowloon</c:v>
                  </c:pt>
                  <c:pt idx="3471">
                    <c:v>Kowloon and New Kowloon</c:v>
                  </c:pt>
                  <c:pt idx="3472">
                    <c:v>Kowloon and New Kowloon</c:v>
                  </c:pt>
                  <c:pt idx="3473">
                    <c:v>Kowloon and New Kowloon</c:v>
                  </c:pt>
                  <c:pt idx="3474">
                    <c:v>Kowloon and New Kowloon</c:v>
                  </c:pt>
                  <c:pt idx="3475">
                    <c:v>Kowloon and New Kowloon</c:v>
                  </c:pt>
                  <c:pt idx="3476">
                    <c:v>Kowloon and New Kowloon</c:v>
                  </c:pt>
                  <c:pt idx="3477">
                    <c:v>Kowloon and New Kowloon</c:v>
                  </c:pt>
                  <c:pt idx="3478">
                    <c:v>Kowloon and New Kowloon</c:v>
                  </c:pt>
                  <c:pt idx="3479">
                    <c:v>Kragujevac</c:v>
                  </c:pt>
                  <c:pt idx="3480">
                    <c:v>Kragujevac</c:v>
                  </c:pt>
                  <c:pt idx="3481">
                    <c:v>Kragujevac</c:v>
                  </c:pt>
                  <c:pt idx="3482">
                    <c:v>Kragujevac</c:v>
                  </c:pt>
                  <c:pt idx="3483">
                    <c:v>Kragujevac</c:v>
                  </c:pt>
                  <c:pt idx="3484">
                    <c:v>Kragujevac</c:v>
                  </c:pt>
                  <c:pt idx="3485">
                    <c:v>Kragujevac</c:v>
                  </c:pt>
                  <c:pt idx="3486">
                    <c:v>Kragujevac</c:v>
                  </c:pt>
                  <c:pt idx="3487">
                    <c:v>Kragujevac</c:v>
                  </c:pt>
                  <c:pt idx="3488">
                    <c:v>Kragujevac</c:v>
                  </c:pt>
                  <c:pt idx="3489">
                    <c:v>Kragujevac</c:v>
                  </c:pt>
                  <c:pt idx="3490">
                    <c:v>Kragujevac</c:v>
                  </c:pt>
                  <c:pt idx="3491">
                    <c:v>Kragujevac</c:v>
                  </c:pt>
                  <c:pt idx="3492">
                    <c:v>Kragujevac</c:v>
                  </c:pt>
                  <c:pt idx="3493">
                    <c:v>Kuching</c:v>
                  </c:pt>
                  <c:pt idx="3494">
                    <c:v>Kuching</c:v>
                  </c:pt>
                  <c:pt idx="3495">
                    <c:v>Kuching</c:v>
                  </c:pt>
                  <c:pt idx="3496">
                    <c:v>Kuching</c:v>
                  </c:pt>
                  <c:pt idx="3497">
                    <c:v>Kuching</c:v>
                  </c:pt>
                  <c:pt idx="3498">
                    <c:v>Kuching</c:v>
                  </c:pt>
                  <c:pt idx="3499">
                    <c:v>Kuching</c:v>
                  </c:pt>
                  <c:pt idx="3500">
                    <c:v>Kuching</c:v>
                  </c:pt>
                  <c:pt idx="3501">
                    <c:v>Kuching</c:v>
                  </c:pt>
                  <c:pt idx="3502">
                    <c:v>Kuching</c:v>
                  </c:pt>
                  <c:pt idx="3503">
                    <c:v>Kuching</c:v>
                  </c:pt>
                  <c:pt idx="3504">
                    <c:v>Kuching</c:v>
                  </c:pt>
                  <c:pt idx="3505">
                    <c:v>Kuching</c:v>
                  </c:pt>
                  <c:pt idx="3506">
                    <c:v>Kuching</c:v>
                  </c:pt>
                  <c:pt idx="3507">
                    <c:v>Kumbakonam</c:v>
                  </c:pt>
                  <c:pt idx="3508">
                    <c:v>Kumbakonam</c:v>
                  </c:pt>
                  <c:pt idx="3509">
                    <c:v>Kumbakonam</c:v>
                  </c:pt>
                  <c:pt idx="3510">
                    <c:v>Kumbakonam</c:v>
                  </c:pt>
                  <c:pt idx="3511">
                    <c:v>Kumbakonam</c:v>
                  </c:pt>
                  <c:pt idx="3512">
                    <c:v>Kumbakonam</c:v>
                  </c:pt>
                  <c:pt idx="3513">
                    <c:v>Kumbakonam</c:v>
                  </c:pt>
                  <c:pt idx="3514">
                    <c:v>Kumbakonam</c:v>
                  </c:pt>
                  <c:pt idx="3515">
                    <c:v>Kumbakonam</c:v>
                  </c:pt>
                  <c:pt idx="3516">
                    <c:v>Kumbakonam</c:v>
                  </c:pt>
                  <c:pt idx="3517">
                    <c:v>Kumbakonam</c:v>
                  </c:pt>
                  <c:pt idx="3518">
                    <c:v>Kumbakonam</c:v>
                  </c:pt>
                  <c:pt idx="3519">
                    <c:v>Kumbakonam</c:v>
                  </c:pt>
                  <c:pt idx="3520">
                    <c:v>Kurashiki</c:v>
                  </c:pt>
                  <c:pt idx="3521">
                    <c:v>Kurashiki</c:v>
                  </c:pt>
                  <c:pt idx="3522">
                    <c:v>Kurashiki</c:v>
                  </c:pt>
                  <c:pt idx="3523">
                    <c:v>Kurashiki</c:v>
                  </c:pt>
                  <c:pt idx="3524">
                    <c:v>Kurashiki</c:v>
                  </c:pt>
                  <c:pt idx="3525">
                    <c:v>Kurashiki</c:v>
                  </c:pt>
                  <c:pt idx="3526">
                    <c:v>Kurashiki</c:v>
                  </c:pt>
                  <c:pt idx="3527">
                    <c:v>Kurashiki</c:v>
                  </c:pt>
                  <c:pt idx="3528">
                    <c:v>Kurashiki</c:v>
                  </c:pt>
                  <c:pt idx="3529">
                    <c:v>Kurashiki</c:v>
                  </c:pt>
                  <c:pt idx="3530">
                    <c:v>Kurashiki</c:v>
                  </c:pt>
                  <c:pt idx="3531">
                    <c:v>Kurashiki</c:v>
                  </c:pt>
                  <c:pt idx="3532">
                    <c:v>Kurgan</c:v>
                  </c:pt>
                  <c:pt idx="3533">
                    <c:v>Kurgan</c:v>
                  </c:pt>
                  <c:pt idx="3534">
                    <c:v>Kurgan</c:v>
                  </c:pt>
                  <c:pt idx="3535">
                    <c:v>Kurgan</c:v>
                  </c:pt>
                  <c:pt idx="3536">
                    <c:v>Kurgan</c:v>
                  </c:pt>
                  <c:pt idx="3537">
                    <c:v>Kurgan</c:v>
                  </c:pt>
                  <c:pt idx="3538">
                    <c:v>Kurgan</c:v>
                  </c:pt>
                  <c:pt idx="3539">
                    <c:v>Kurgan</c:v>
                  </c:pt>
                  <c:pt idx="3540">
                    <c:v>Kurgan</c:v>
                  </c:pt>
                  <c:pt idx="3541">
                    <c:v>Kurgan</c:v>
                  </c:pt>
                  <c:pt idx="3542">
                    <c:v>Kurgan</c:v>
                  </c:pt>
                  <c:pt idx="3543">
                    <c:v>Kurgan</c:v>
                  </c:pt>
                  <c:pt idx="3544">
                    <c:v>Kurgan</c:v>
                  </c:pt>
                  <c:pt idx="3545">
                    <c:v>Kursk</c:v>
                  </c:pt>
                  <c:pt idx="3546">
                    <c:v>Kursk</c:v>
                  </c:pt>
                  <c:pt idx="3547">
                    <c:v>Kursk</c:v>
                  </c:pt>
                  <c:pt idx="3548">
                    <c:v>Kursk</c:v>
                  </c:pt>
                  <c:pt idx="3549">
                    <c:v>Kursk</c:v>
                  </c:pt>
                  <c:pt idx="3550">
                    <c:v>Kursk</c:v>
                  </c:pt>
                  <c:pt idx="3551">
                    <c:v>Kursk</c:v>
                  </c:pt>
                  <c:pt idx="3552">
                    <c:v>Kursk</c:v>
                  </c:pt>
                  <c:pt idx="3553">
                    <c:v>Kursk</c:v>
                  </c:pt>
                  <c:pt idx="3554">
                    <c:v>Kursk</c:v>
                  </c:pt>
                  <c:pt idx="3555">
                    <c:v>Kursk</c:v>
                  </c:pt>
                  <c:pt idx="3556">
                    <c:v>Kursk</c:v>
                  </c:pt>
                  <c:pt idx="3557">
                    <c:v>Kursk</c:v>
                  </c:pt>
                  <c:pt idx="3558">
                    <c:v>KÃ¼tahya</c:v>
                  </c:pt>
                  <c:pt idx="3559">
                    <c:v>KÃ¼tahya</c:v>
                  </c:pt>
                  <c:pt idx="3560">
                    <c:v>KÃ¼tahya</c:v>
                  </c:pt>
                  <c:pt idx="3561">
                    <c:v>KÃ¼tahya</c:v>
                  </c:pt>
                  <c:pt idx="3562">
                    <c:v>KÃ¼tahya</c:v>
                  </c:pt>
                  <c:pt idx="3563">
                    <c:v>KÃ¼tahya</c:v>
                  </c:pt>
                  <c:pt idx="3564">
                    <c:v>KÃ¼tahya</c:v>
                  </c:pt>
                  <c:pt idx="3565">
                    <c:v>KÃ¼tahya</c:v>
                  </c:pt>
                  <c:pt idx="3566">
                    <c:v>KÃ¼tahya</c:v>
                  </c:pt>
                  <c:pt idx="3567">
                    <c:v>KÃ¼tahya</c:v>
                  </c:pt>
                  <c:pt idx="3568">
                    <c:v>KÃ¼tahya</c:v>
                  </c:pt>
                  <c:pt idx="3569">
                    <c:v>KÃ¼tahya</c:v>
                  </c:pt>
                  <c:pt idx="3570">
                    <c:v>KÃ¼tahya</c:v>
                  </c:pt>
                  <c:pt idx="3571">
                    <c:v>Kuwana</c:v>
                  </c:pt>
                  <c:pt idx="3572">
                    <c:v>Kuwana</c:v>
                  </c:pt>
                  <c:pt idx="3573">
                    <c:v>Kuwana</c:v>
                  </c:pt>
                  <c:pt idx="3574">
                    <c:v>Kuwana</c:v>
                  </c:pt>
                  <c:pt idx="3575">
                    <c:v>Kuwana</c:v>
                  </c:pt>
                  <c:pt idx="3576">
                    <c:v>Kuwana</c:v>
                  </c:pt>
                  <c:pt idx="3577">
                    <c:v>Kuwana</c:v>
                  </c:pt>
                  <c:pt idx="3578">
                    <c:v>Kuwana</c:v>
                  </c:pt>
                  <c:pt idx="3579">
                    <c:v>Kuwana</c:v>
                  </c:pt>
                  <c:pt idx="3580">
                    <c:v>Kuwana</c:v>
                  </c:pt>
                  <c:pt idx="3581">
                    <c:v>Kuwana</c:v>
                  </c:pt>
                  <c:pt idx="3582">
                    <c:v>Kuwana</c:v>
                  </c:pt>
                  <c:pt idx="3583">
                    <c:v>Kuwana</c:v>
                  </c:pt>
                  <c:pt idx="3584">
                    <c:v>La Paz</c:v>
                  </c:pt>
                  <c:pt idx="3585">
                    <c:v>La Paz</c:v>
                  </c:pt>
                  <c:pt idx="3586">
                    <c:v>La Paz</c:v>
                  </c:pt>
                  <c:pt idx="3587">
                    <c:v>La Paz</c:v>
                  </c:pt>
                  <c:pt idx="3588">
                    <c:v>La Paz</c:v>
                  </c:pt>
                  <c:pt idx="3589">
                    <c:v>La Paz</c:v>
                  </c:pt>
                  <c:pt idx="3590">
                    <c:v>La Paz</c:v>
                  </c:pt>
                  <c:pt idx="3591">
                    <c:v>La Paz</c:v>
                  </c:pt>
                  <c:pt idx="3592">
                    <c:v>La Paz</c:v>
                  </c:pt>
                  <c:pt idx="3593">
                    <c:v>La Paz</c:v>
                  </c:pt>
                  <c:pt idx="3594">
                    <c:v>La Paz</c:v>
                  </c:pt>
                  <c:pt idx="3595">
                    <c:v>La Paz</c:v>
                  </c:pt>
                  <c:pt idx="3596">
                    <c:v>La Paz</c:v>
                  </c:pt>
                  <c:pt idx="3597">
                    <c:v>La Plata</c:v>
                  </c:pt>
                  <c:pt idx="3598">
                    <c:v>La Plata</c:v>
                  </c:pt>
                  <c:pt idx="3599">
                    <c:v>La Plata</c:v>
                  </c:pt>
                  <c:pt idx="3600">
                    <c:v>La Plata</c:v>
                  </c:pt>
                  <c:pt idx="3601">
                    <c:v>La Plata</c:v>
                  </c:pt>
                  <c:pt idx="3602">
                    <c:v>La Plata</c:v>
                  </c:pt>
                  <c:pt idx="3603">
                    <c:v>La Plata</c:v>
                  </c:pt>
                  <c:pt idx="3604">
                    <c:v>La Plata</c:v>
                  </c:pt>
                  <c:pt idx="3605">
                    <c:v>La Plata</c:v>
                  </c:pt>
                  <c:pt idx="3606">
                    <c:v>La Plata</c:v>
                  </c:pt>
                  <c:pt idx="3607">
                    <c:v>La Plata</c:v>
                  </c:pt>
                  <c:pt idx="3608">
                    <c:v>La Plata</c:v>
                  </c:pt>
                  <c:pt idx="3609">
                    <c:v>La Plata</c:v>
                  </c:pt>
                  <c:pt idx="3610">
                    <c:v>La Plata</c:v>
                  </c:pt>
                  <c:pt idx="3611">
                    <c:v>La Plata</c:v>
                  </c:pt>
                  <c:pt idx="3612">
                    <c:v>La Romana</c:v>
                  </c:pt>
                  <c:pt idx="3613">
                    <c:v>La Romana</c:v>
                  </c:pt>
                  <c:pt idx="3614">
                    <c:v>La Romana</c:v>
                  </c:pt>
                  <c:pt idx="3615">
                    <c:v>La Romana</c:v>
                  </c:pt>
                  <c:pt idx="3616">
                    <c:v>La Romana</c:v>
                  </c:pt>
                  <c:pt idx="3617">
                    <c:v>La Romana</c:v>
                  </c:pt>
                  <c:pt idx="3618">
                    <c:v>La Romana</c:v>
                  </c:pt>
                  <c:pt idx="3619">
                    <c:v>La Romana</c:v>
                  </c:pt>
                  <c:pt idx="3620">
                    <c:v>La Romana</c:v>
                  </c:pt>
                  <c:pt idx="3621">
                    <c:v>La Romana</c:v>
                  </c:pt>
                  <c:pt idx="3622">
                    <c:v>La Romana</c:v>
                  </c:pt>
                  <c:pt idx="3623">
                    <c:v>Laiwu</c:v>
                  </c:pt>
                  <c:pt idx="3624">
                    <c:v>Laiwu</c:v>
                  </c:pt>
                  <c:pt idx="3625">
                    <c:v>Laiwu</c:v>
                  </c:pt>
                  <c:pt idx="3626">
                    <c:v>Laiwu</c:v>
                  </c:pt>
                  <c:pt idx="3627">
                    <c:v>Laiwu</c:v>
                  </c:pt>
                  <c:pt idx="3628">
                    <c:v>Laiwu</c:v>
                  </c:pt>
                  <c:pt idx="3629">
                    <c:v>Laiwu</c:v>
                  </c:pt>
                  <c:pt idx="3630">
                    <c:v>Laiwu</c:v>
                  </c:pt>
                  <c:pt idx="3631">
                    <c:v>Laiwu</c:v>
                  </c:pt>
                  <c:pt idx="3632">
                    <c:v>Laiwu</c:v>
                  </c:pt>
                  <c:pt idx="3633">
                    <c:v>Laiwu</c:v>
                  </c:pt>
                  <c:pt idx="3634">
                    <c:v>Laiwu</c:v>
                  </c:pt>
                  <c:pt idx="3635">
                    <c:v>Laiwu</c:v>
                  </c:pt>
                  <c:pt idx="3636">
                    <c:v>Lancaster</c:v>
                  </c:pt>
                  <c:pt idx="3637">
                    <c:v>Lancaster</c:v>
                  </c:pt>
                  <c:pt idx="3638">
                    <c:v>Lancaster</c:v>
                  </c:pt>
                  <c:pt idx="3639">
                    <c:v>Lancaster</c:v>
                  </c:pt>
                  <c:pt idx="3640">
                    <c:v>Lancaster</c:v>
                  </c:pt>
                  <c:pt idx="3641">
                    <c:v>Lancaster</c:v>
                  </c:pt>
                  <c:pt idx="3642">
                    <c:v>Lancaster</c:v>
                  </c:pt>
                  <c:pt idx="3643">
                    <c:v>Lancaster</c:v>
                  </c:pt>
                  <c:pt idx="3644">
                    <c:v>Lancaster</c:v>
                  </c:pt>
                  <c:pt idx="3645">
                    <c:v>Lancaster</c:v>
                  </c:pt>
                  <c:pt idx="3646">
                    <c:v>Lancaster</c:v>
                  </c:pt>
                  <c:pt idx="3647">
                    <c:v>Lancaster</c:v>
                  </c:pt>
                  <c:pt idx="3648">
                    <c:v>Lancaster</c:v>
                  </c:pt>
                  <c:pt idx="3649">
                    <c:v>Laohekou</c:v>
                  </c:pt>
                  <c:pt idx="3650">
                    <c:v>Laohekou</c:v>
                  </c:pt>
                  <c:pt idx="3651">
                    <c:v>Laohekou</c:v>
                  </c:pt>
                  <c:pt idx="3652">
                    <c:v>Laohekou</c:v>
                  </c:pt>
                  <c:pt idx="3653">
                    <c:v>Laohekou</c:v>
                  </c:pt>
                  <c:pt idx="3654">
                    <c:v>Laohekou</c:v>
                  </c:pt>
                  <c:pt idx="3655">
                    <c:v>Laohekou</c:v>
                  </c:pt>
                  <c:pt idx="3656">
                    <c:v>Laohekou</c:v>
                  </c:pt>
                  <c:pt idx="3657">
                    <c:v>Laohekou</c:v>
                  </c:pt>
                  <c:pt idx="3658">
                    <c:v>Laohekou</c:v>
                  </c:pt>
                  <c:pt idx="3659">
                    <c:v>Laohekou</c:v>
                  </c:pt>
                  <c:pt idx="3660">
                    <c:v>Laohekou</c:v>
                  </c:pt>
                  <c:pt idx="3661">
                    <c:v>Lapu-Lapu</c:v>
                  </c:pt>
                  <c:pt idx="3662">
                    <c:v>Lapu-Lapu</c:v>
                  </c:pt>
                  <c:pt idx="3663">
                    <c:v>Lapu-Lapu</c:v>
                  </c:pt>
                  <c:pt idx="3664">
                    <c:v>Lapu-Lapu</c:v>
                  </c:pt>
                  <c:pt idx="3665">
                    <c:v>Lapu-Lapu</c:v>
                  </c:pt>
                  <c:pt idx="3666">
                    <c:v>Lapu-Lapu</c:v>
                  </c:pt>
                  <c:pt idx="3667">
                    <c:v>Lapu-Lapu</c:v>
                  </c:pt>
                  <c:pt idx="3668">
                    <c:v>Lapu-Lapu</c:v>
                  </c:pt>
                  <c:pt idx="3669">
                    <c:v>Lapu-Lapu</c:v>
                  </c:pt>
                  <c:pt idx="3670">
                    <c:v>Lapu-Lapu</c:v>
                  </c:pt>
                  <c:pt idx="3671">
                    <c:v>Lapu-Lapu</c:v>
                  </c:pt>
                  <c:pt idx="3672">
                    <c:v>Lapu-Lapu</c:v>
                  </c:pt>
                  <c:pt idx="3673">
                    <c:v>Lapu-Lapu</c:v>
                  </c:pt>
                  <c:pt idx="3674">
                    <c:v>Lapu-Lapu</c:v>
                  </c:pt>
                  <c:pt idx="3675">
                    <c:v>Laredo</c:v>
                  </c:pt>
                  <c:pt idx="3676">
                    <c:v>Laredo</c:v>
                  </c:pt>
                  <c:pt idx="3677">
                    <c:v>Laredo</c:v>
                  </c:pt>
                  <c:pt idx="3678">
                    <c:v>Laredo</c:v>
                  </c:pt>
                  <c:pt idx="3679">
                    <c:v>Laredo</c:v>
                  </c:pt>
                  <c:pt idx="3680">
                    <c:v>Laredo</c:v>
                  </c:pt>
                  <c:pt idx="3681">
                    <c:v>Laredo</c:v>
                  </c:pt>
                  <c:pt idx="3682">
                    <c:v>Laredo</c:v>
                  </c:pt>
                  <c:pt idx="3683">
                    <c:v>Laredo</c:v>
                  </c:pt>
                  <c:pt idx="3684">
                    <c:v>Laredo</c:v>
                  </c:pt>
                  <c:pt idx="3685">
                    <c:v>Laredo</c:v>
                  </c:pt>
                  <c:pt idx="3686">
                    <c:v>Laredo</c:v>
                  </c:pt>
                  <c:pt idx="3687">
                    <c:v>Laredo</c:v>
                  </c:pt>
                  <c:pt idx="3688">
                    <c:v>Lausanne</c:v>
                  </c:pt>
                  <c:pt idx="3689">
                    <c:v>Lausanne</c:v>
                  </c:pt>
                  <c:pt idx="3690">
                    <c:v>Lausanne</c:v>
                  </c:pt>
                  <c:pt idx="3691">
                    <c:v>Lausanne</c:v>
                  </c:pt>
                  <c:pt idx="3692">
                    <c:v>Lausanne</c:v>
                  </c:pt>
                  <c:pt idx="3693">
                    <c:v>Lausanne</c:v>
                  </c:pt>
                  <c:pt idx="3694">
                    <c:v>Lausanne</c:v>
                  </c:pt>
                  <c:pt idx="3695">
                    <c:v>Lausanne</c:v>
                  </c:pt>
                  <c:pt idx="3696">
                    <c:v>Lausanne</c:v>
                  </c:pt>
                  <c:pt idx="3697">
                    <c:v>Lausanne</c:v>
                  </c:pt>
                  <c:pt idx="3698">
                    <c:v>Lausanne</c:v>
                  </c:pt>
                  <c:pt idx="3699">
                    <c:v>Lausanne</c:v>
                  </c:pt>
                  <c:pt idx="3700">
                    <c:v>Lausanne</c:v>
                  </c:pt>
                  <c:pt idx="3701">
                    <c:v>Le Mans</c:v>
                  </c:pt>
                  <c:pt idx="3702">
                    <c:v>Le Mans</c:v>
                  </c:pt>
                  <c:pt idx="3703">
                    <c:v>Le Mans</c:v>
                  </c:pt>
                  <c:pt idx="3704">
                    <c:v>Le Mans</c:v>
                  </c:pt>
                  <c:pt idx="3705">
                    <c:v>Le Mans</c:v>
                  </c:pt>
                  <c:pt idx="3706">
                    <c:v>Le Mans</c:v>
                  </c:pt>
                  <c:pt idx="3707">
                    <c:v>Le Mans</c:v>
                  </c:pt>
                  <c:pt idx="3708">
                    <c:v>Le Mans</c:v>
                  </c:pt>
                  <c:pt idx="3709">
                    <c:v>Le Mans</c:v>
                  </c:pt>
                  <c:pt idx="3710">
                    <c:v>Le Mans</c:v>
                  </c:pt>
                  <c:pt idx="3711">
                    <c:v>Le Mans</c:v>
                  </c:pt>
                  <c:pt idx="3712">
                    <c:v>Le Mans</c:v>
                  </c:pt>
                  <c:pt idx="3713">
                    <c:v>Lengshuijiang</c:v>
                  </c:pt>
                  <c:pt idx="3714">
                    <c:v>Lengshuijiang</c:v>
                  </c:pt>
                  <c:pt idx="3715">
                    <c:v>Lengshuijiang</c:v>
                  </c:pt>
                  <c:pt idx="3716">
                    <c:v>Lengshuijiang</c:v>
                  </c:pt>
                  <c:pt idx="3717">
                    <c:v>Lengshuijiang</c:v>
                  </c:pt>
                  <c:pt idx="3718">
                    <c:v>Lengshuijiang</c:v>
                  </c:pt>
                  <c:pt idx="3719">
                    <c:v>Lengshuijiang</c:v>
                  </c:pt>
                  <c:pt idx="3720">
                    <c:v>Lengshuijiang</c:v>
                  </c:pt>
                  <c:pt idx="3721">
                    <c:v>Lengshuijiang</c:v>
                  </c:pt>
                  <c:pt idx="3722">
                    <c:v>Lengshuijiang</c:v>
                  </c:pt>
                  <c:pt idx="3723">
                    <c:v>Lengshuijiang</c:v>
                  </c:pt>
                  <c:pt idx="3724">
                    <c:v>Lengshuijiang</c:v>
                  </c:pt>
                  <c:pt idx="3725">
                    <c:v>Lengshuijiang</c:v>
                  </c:pt>
                  <c:pt idx="3726">
                    <c:v>Lengshuijiang</c:v>
                  </c:pt>
                  <c:pt idx="3727">
                    <c:v>Leshan</c:v>
                  </c:pt>
                  <c:pt idx="3728">
                    <c:v>Leshan</c:v>
                  </c:pt>
                  <c:pt idx="3729">
                    <c:v>Leshan</c:v>
                  </c:pt>
                  <c:pt idx="3730">
                    <c:v>Leshan</c:v>
                  </c:pt>
                  <c:pt idx="3731">
                    <c:v>Leshan</c:v>
                  </c:pt>
                  <c:pt idx="3732">
                    <c:v>Leshan</c:v>
                  </c:pt>
                  <c:pt idx="3733">
                    <c:v>Leshan</c:v>
                  </c:pt>
                  <c:pt idx="3734">
                    <c:v>Leshan</c:v>
                  </c:pt>
                  <c:pt idx="3735">
                    <c:v>Leshan</c:v>
                  </c:pt>
                  <c:pt idx="3736">
                    <c:v>Leshan</c:v>
                  </c:pt>
                  <c:pt idx="3737">
                    <c:v>Leshan</c:v>
                  </c:pt>
                  <c:pt idx="3738">
                    <c:v>Leshan</c:v>
                  </c:pt>
                  <c:pt idx="3739">
                    <c:v>Leshan</c:v>
                  </c:pt>
                  <c:pt idx="3740">
                    <c:v>Leshan</c:v>
                  </c:pt>
                  <c:pt idx="3741">
                    <c:v>Lhokseumawe</c:v>
                  </c:pt>
                  <c:pt idx="3742">
                    <c:v>Lhokseumawe</c:v>
                  </c:pt>
                  <c:pt idx="3743">
                    <c:v>Lhokseumawe</c:v>
                  </c:pt>
                  <c:pt idx="3744">
                    <c:v>Lhokseumawe</c:v>
                  </c:pt>
                  <c:pt idx="3745">
                    <c:v>Lhokseumawe</c:v>
                  </c:pt>
                  <c:pt idx="3746">
                    <c:v>Lhokseumawe</c:v>
                  </c:pt>
                  <c:pt idx="3747">
                    <c:v>Lhokseumawe</c:v>
                  </c:pt>
                  <c:pt idx="3748">
                    <c:v>Lhokseumawe</c:v>
                  </c:pt>
                  <c:pt idx="3749">
                    <c:v>Lhokseumawe</c:v>
                  </c:pt>
                  <c:pt idx="3750">
                    <c:v>Lhokseumawe</c:v>
                  </c:pt>
                  <c:pt idx="3751">
                    <c:v>Lhokseumawe</c:v>
                  </c:pt>
                  <c:pt idx="3752">
                    <c:v>Lhokseumawe</c:v>
                  </c:pt>
                  <c:pt idx="3753">
                    <c:v>Lhokseumawe</c:v>
                  </c:pt>
                  <c:pt idx="3754">
                    <c:v>Lhokseumawe</c:v>
                  </c:pt>
                  <c:pt idx="3755">
                    <c:v>Lhokseumawe</c:v>
                  </c:pt>
                  <c:pt idx="3756">
                    <c:v>Liaocheng</c:v>
                  </c:pt>
                  <c:pt idx="3757">
                    <c:v>Liaocheng</c:v>
                  </c:pt>
                  <c:pt idx="3758">
                    <c:v>Liaocheng</c:v>
                  </c:pt>
                  <c:pt idx="3759">
                    <c:v>Liaocheng</c:v>
                  </c:pt>
                  <c:pt idx="3760">
                    <c:v>Liaocheng</c:v>
                  </c:pt>
                  <c:pt idx="3761">
                    <c:v>Liaocheng</c:v>
                  </c:pt>
                  <c:pt idx="3762">
                    <c:v>Liaocheng</c:v>
                  </c:pt>
                  <c:pt idx="3763">
                    <c:v>Liaocheng</c:v>
                  </c:pt>
                  <c:pt idx="3764">
                    <c:v>Liaocheng</c:v>
                  </c:pt>
                  <c:pt idx="3765">
                    <c:v>Liaocheng</c:v>
                  </c:pt>
                  <c:pt idx="3766">
                    <c:v>Liaocheng</c:v>
                  </c:pt>
                  <c:pt idx="3767">
                    <c:v>Liaocheng</c:v>
                  </c:pt>
                  <c:pt idx="3768">
                    <c:v>Liaocheng</c:v>
                  </c:pt>
                  <c:pt idx="3769">
                    <c:v>Liaocheng</c:v>
                  </c:pt>
                  <c:pt idx="3770">
                    <c:v>Liaocheng</c:v>
                  </c:pt>
                  <c:pt idx="3771">
                    <c:v>Liepaja</c:v>
                  </c:pt>
                  <c:pt idx="3772">
                    <c:v>Liepaja</c:v>
                  </c:pt>
                  <c:pt idx="3773">
                    <c:v>Liepaja</c:v>
                  </c:pt>
                  <c:pt idx="3774">
                    <c:v>Liepaja</c:v>
                  </c:pt>
                  <c:pt idx="3775">
                    <c:v>Liepaja</c:v>
                  </c:pt>
                  <c:pt idx="3776">
                    <c:v>Liepaja</c:v>
                  </c:pt>
                  <c:pt idx="3777">
                    <c:v>Liepaja</c:v>
                  </c:pt>
                  <c:pt idx="3778">
                    <c:v>Liepaja</c:v>
                  </c:pt>
                  <c:pt idx="3779">
                    <c:v>Liepaja</c:v>
                  </c:pt>
                  <c:pt idx="3780">
                    <c:v>Liepaja</c:v>
                  </c:pt>
                  <c:pt idx="3781">
                    <c:v>Liepaja</c:v>
                  </c:pt>
                  <c:pt idx="3782">
                    <c:v>Liepaja</c:v>
                  </c:pt>
                  <c:pt idx="3783">
                    <c:v>Lilongwe</c:v>
                  </c:pt>
                  <c:pt idx="3784">
                    <c:v>Lilongwe</c:v>
                  </c:pt>
                  <c:pt idx="3785">
                    <c:v>Lilongwe</c:v>
                  </c:pt>
                  <c:pt idx="3786">
                    <c:v>Lilongwe</c:v>
                  </c:pt>
                  <c:pt idx="3787">
                    <c:v>Lilongwe</c:v>
                  </c:pt>
                  <c:pt idx="3788">
                    <c:v>Lilongwe</c:v>
                  </c:pt>
                  <c:pt idx="3789">
                    <c:v>Lilongwe</c:v>
                  </c:pt>
                  <c:pt idx="3790">
                    <c:v>Lilongwe</c:v>
                  </c:pt>
                  <c:pt idx="3791">
                    <c:v>Lilongwe</c:v>
                  </c:pt>
                  <c:pt idx="3792">
                    <c:v>Lilongwe</c:v>
                  </c:pt>
                  <c:pt idx="3793">
                    <c:v>Lilongwe</c:v>
                  </c:pt>
                  <c:pt idx="3794">
                    <c:v>Lilongwe</c:v>
                  </c:pt>
                  <c:pt idx="3795">
                    <c:v>Lilongwe</c:v>
                  </c:pt>
                  <c:pt idx="3796">
                    <c:v>Lilongwe</c:v>
                  </c:pt>
                  <c:pt idx="3797">
                    <c:v>Lima</c:v>
                  </c:pt>
                  <c:pt idx="3798">
                    <c:v>Lima</c:v>
                  </c:pt>
                  <c:pt idx="3799">
                    <c:v>Lima</c:v>
                  </c:pt>
                  <c:pt idx="3800">
                    <c:v>Lima</c:v>
                  </c:pt>
                  <c:pt idx="3801">
                    <c:v>Lima</c:v>
                  </c:pt>
                  <c:pt idx="3802">
                    <c:v>Lima</c:v>
                  </c:pt>
                  <c:pt idx="3803">
                    <c:v>Lima</c:v>
                  </c:pt>
                  <c:pt idx="3804">
                    <c:v>Lima</c:v>
                  </c:pt>
                  <c:pt idx="3805">
                    <c:v>Lima</c:v>
                  </c:pt>
                  <c:pt idx="3806">
                    <c:v>Lima</c:v>
                  </c:pt>
                  <c:pt idx="3807">
                    <c:v>Lima</c:v>
                  </c:pt>
                  <c:pt idx="3808">
                    <c:v>Lima</c:v>
                  </c:pt>
                  <c:pt idx="3809">
                    <c:v>Lincoln</c:v>
                  </c:pt>
                  <c:pt idx="3810">
                    <c:v>Lincoln</c:v>
                  </c:pt>
                  <c:pt idx="3811">
                    <c:v>Lincoln</c:v>
                  </c:pt>
                  <c:pt idx="3812">
                    <c:v>Lincoln</c:v>
                  </c:pt>
                  <c:pt idx="3813">
                    <c:v>Lincoln</c:v>
                  </c:pt>
                  <c:pt idx="3814">
                    <c:v>Lincoln</c:v>
                  </c:pt>
                  <c:pt idx="3815">
                    <c:v>Lincoln</c:v>
                  </c:pt>
                  <c:pt idx="3816">
                    <c:v>Lincoln</c:v>
                  </c:pt>
                  <c:pt idx="3817">
                    <c:v>Lincoln</c:v>
                  </c:pt>
                  <c:pt idx="3818">
                    <c:v>Lincoln</c:v>
                  </c:pt>
                  <c:pt idx="3819">
                    <c:v>Lincoln</c:v>
                  </c:pt>
                  <c:pt idx="3820">
                    <c:v>Lincoln</c:v>
                  </c:pt>
                  <c:pt idx="3821">
                    <c:v>Lincoln</c:v>
                  </c:pt>
                  <c:pt idx="3822">
                    <c:v>Lincoln</c:v>
                  </c:pt>
                  <c:pt idx="3823">
                    <c:v>Linz</c:v>
                  </c:pt>
                  <c:pt idx="3824">
                    <c:v>Linz</c:v>
                  </c:pt>
                  <c:pt idx="3825">
                    <c:v>Linz</c:v>
                  </c:pt>
                  <c:pt idx="3826">
                    <c:v>Linz</c:v>
                  </c:pt>
                  <c:pt idx="3827">
                    <c:v>Linz</c:v>
                  </c:pt>
                  <c:pt idx="3828">
                    <c:v>Linz</c:v>
                  </c:pt>
                  <c:pt idx="3829">
                    <c:v>Linz</c:v>
                  </c:pt>
                  <c:pt idx="3830">
                    <c:v>Linz</c:v>
                  </c:pt>
                  <c:pt idx="3831">
                    <c:v>Linz</c:v>
                  </c:pt>
                  <c:pt idx="3832">
                    <c:v>Linz</c:v>
                  </c:pt>
                  <c:pt idx="3833">
                    <c:v>Lipetsk</c:v>
                  </c:pt>
                  <c:pt idx="3834">
                    <c:v>Lipetsk</c:v>
                  </c:pt>
                  <c:pt idx="3835">
                    <c:v>Lipetsk</c:v>
                  </c:pt>
                  <c:pt idx="3836">
                    <c:v>Lipetsk</c:v>
                  </c:pt>
                  <c:pt idx="3837">
                    <c:v>Lipetsk</c:v>
                  </c:pt>
                  <c:pt idx="3838">
                    <c:v>Lipetsk</c:v>
                  </c:pt>
                  <c:pt idx="3839">
                    <c:v>Lipetsk</c:v>
                  </c:pt>
                  <c:pt idx="3840">
                    <c:v>Lipetsk</c:v>
                  </c:pt>
                  <c:pt idx="3841">
                    <c:v>Lipetsk</c:v>
                  </c:pt>
                  <c:pt idx="3842">
                    <c:v>Lipetsk</c:v>
                  </c:pt>
                  <c:pt idx="3843">
                    <c:v>Lipetsk</c:v>
                  </c:pt>
                  <c:pt idx="3844">
                    <c:v>Lipetsk</c:v>
                  </c:pt>
                  <c:pt idx="3845">
                    <c:v>Livorno</c:v>
                  </c:pt>
                  <c:pt idx="3846">
                    <c:v>Livorno</c:v>
                  </c:pt>
                  <c:pt idx="3847">
                    <c:v>Livorno</c:v>
                  </c:pt>
                  <c:pt idx="3848">
                    <c:v>Livorno</c:v>
                  </c:pt>
                  <c:pt idx="3849">
                    <c:v>Livorno</c:v>
                  </c:pt>
                  <c:pt idx="3850">
                    <c:v>Livorno</c:v>
                  </c:pt>
                  <c:pt idx="3851">
                    <c:v>Livorno</c:v>
                  </c:pt>
                  <c:pt idx="3852">
                    <c:v>Livorno</c:v>
                  </c:pt>
                  <c:pt idx="3853">
                    <c:v>Livorno</c:v>
                  </c:pt>
                  <c:pt idx="3854">
                    <c:v>Livorno</c:v>
                  </c:pt>
                  <c:pt idx="3855">
                    <c:v>Livorno</c:v>
                  </c:pt>
                  <c:pt idx="3856">
                    <c:v>Livorno</c:v>
                  </c:pt>
                  <c:pt idx="3857">
                    <c:v>Livorno</c:v>
                  </c:pt>
                  <c:pt idx="3858">
                    <c:v>Livorno</c:v>
                  </c:pt>
                  <c:pt idx="3859">
                    <c:v>Ljubertsy</c:v>
                  </c:pt>
                  <c:pt idx="3860">
                    <c:v>Ljubertsy</c:v>
                  </c:pt>
                  <c:pt idx="3861">
                    <c:v>Ljubertsy</c:v>
                  </c:pt>
                  <c:pt idx="3862">
                    <c:v>Ljubertsy</c:v>
                  </c:pt>
                  <c:pt idx="3863">
                    <c:v>Ljubertsy</c:v>
                  </c:pt>
                  <c:pt idx="3864">
                    <c:v>Ljubertsy</c:v>
                  </c:pt>
                  <c:pt idx="3865">
                    <c:v>Ljubertsy</c:v>
                  </c:pt>
                  <c:pt idx="3866">
                    <c:v>Ljubertsy</c:v>
                  </c:pt>
                  <c:pt idx="3867">
                    <c:v>Ljubertsy</c:v>
                  </c:pt>
                  <c:pt idx="3868">
                    <c:v>Ljubertsy</c:v>
                  </c:pt>
                  <c:pt idx="3869">
                    <c:v>Ljubertsy</c:v>
                  </c:pt>
                  <c:pt idx="3870">
                    <c:v>Ljubertsy</c:v>
                  </c:pt>
                  <c:pt idx="3871">
                    <c:v>Ljubertsy</c:v>
                  </c:pt>
                  <c:pt idx="3872">
                    <c:v>Ljubertsy</c:v>
                  </c:pt>
                  <c:pt idx="3873">
                    <c:v>Loja</c:v>
                  </c:pt>
                  <c:pt idx="3874">
                    <c:v>Loja</c:v>
                  </c:pt>
                  <c:pt idx="3875">
                    <c:v>Loja</c:v>
                  </c:pt>
                  <c:pt idx="3876">
                    <c:v>Loja</c:v>
                  </c:pt>
                  <c:pt idx="3877">
                    <c:v>Loja</c:v>
                  </c:pt>
                  <c:pt idx="3878">
                    <c:v>Loja</c:v>
                  </c:pt>
                  <c:pt idx="3879">
                    <c:v>Loja</c:v>
                  </c:pt>
                  <c:pt idx="3880">
                    <c:v>Loja</c:v>
                  </c:pt>
                  <c:pt idx="3881">
                    <c:v>Loja</c:v>
                  </c:pt>
                  <c:pt idx="3882">
                    <c:v>Loja</c:v>
                  </c:pt>
                  <c:pt idx="3883">
                    <c:v>Loja</c:v>
                  </c:pt>
                  <c:pt idx="3884">
                    <c:v>Loja</c:v>
                  </c:pt>
                  <c:pt idx="3885">
                    <c:v>Loja</c:v>
                  </c:pt>
                  <c:pt idx="3886">
                    <c:v>Loja</c:v>
                  </c:pt>
                  <c:pt idx="3887">
                    <c:v>London</c:v>
                  </c:pt>
                  <c:pt idx="3888">
                    <c:v>London</c:v>
                  </c:pt>
                  <c:pt idx="3889">
                    <c:v>London</c:v>
                  </c:pt>
                  <c:pt idx="3890">
                    <c:v>London</c:v>
                  </c:pt>
                  <c:pt idx="3891">
                    <c:v>London</c:v>
                  </c:pt>
                  <c:pt idx="3892">
                    <c:v>London</c:v>
                  </c:pt>
                  <c:pt idx="3893">
                    <c:v>London</c:v>
                  </c:pt>
                  <c:pt idx="3894">
                    <c:v>London</c:v>
                  </c:pt>
                  <c:pt idx="3895">
                    <c:v>London</c:v>
                  </c:pt>
                  <c:pt idx="3896">
                    <c:v>London</c:v>
                  </c:pt>
                  <c:pt idx="3897">
                    <c:v>London</c:v>
                  </c:pt>
                  <c:pt idx="3898">
                    <c:v>London</c:v>
                  </c:pt>
                  <c:pt idx="3899">
                    <c:v>London</c:v>
                  </c:pt>
                  <c:pt idx="3900">
                    <c:v>London</c:v>
                  </c:pt>
                  <c:pt idx="3901">
                    <c:v>London</c:v>
                  </c:pt>
                  <c:pt idx="3902">
                    <c:v>Lublin</c:v>
                  </c:pt>
                  <c:pt idx="3903">
                    <c:v>Lublin</c:v>
                  </c:pt>
                  <c:pt idx="3904">
                    <c:v>Lublin</c:v>
                  </c:pt>
                  <c:pt idx="3905">
                    <c:v>Lublin</c:v>
                  </c:pt>
                  <c:pt idx="3906">
                    <c:v>Lublin</c:v>
                  </c:pt>
                  <c:pt idx="3907">
                    <c:v>Lublin</c:v>
                  </c:pt>
                  <c:pt idx="3908">
                    <c:v>Lublin</c:v>
                  </c:pt>
                  <c:pt idx="3909">
                    <c:v>Lublin</c:v>
                  </c:pt>
                  <c:pt idx="3910">
                    <c:v>Lublin</c:v>
                  </c:pt>
                  <c:pt idx="3911">
                    <c:v>Lublin</c:v>
                  </c:pt>
                  <c:pt idx="3912">
                    <c:v>Lublin</c:v>
                  </c:pt>
                  <c:pt idx="3913">
                    <c:v>Lublin</c:v>
                  </c:pt>
                  <c:pt idx="3914">
                    <c:v>Lubumbashi</c:v>
                  </c:pt>
                  <c:pt idx="3915">
                    <c:v>Lubumbashi</c:v>
                  </c:pt>
                  <c:pt idx="3916">
                    <c:v>Lubumbashi</c:v>
                  </c:pt>
                  <c:pt idx="3917">
                    <c:v>Lubumbashi</c:v>
                  </c:pt>
                  <c:pt idx="3918">
                    <c:v>Lubumbashi</c:v>
                  </c:pt>
                  <c:pt idx="3919">
                    <c:v>Lubumbashi</c:v>
                  </c:pt>
                  <c:pt idx="3920">
                    <c:v>Lubumbashi</c:v>
                  </c:pt>
                  <c:pt idx="3921">
                    <c:v>Lubumbashi</c:v>
                  </c:pt>
                  <c:pt idx="3922">
                    <c:v>Lubumbashi</c:v>
                  </c:pt>
                  <c:pt idx="3923">
                    <c:v>Lubumbashi</c:v>
                  </c:pt>
                  <c:pt idx="3924">
                    <c:v>Lubumbashi</c:v>
                  </c:pt>
                  <c:pt idx="3925">
                    <c:v>Lubumbashi</c:v>
                  </c:pt>
                  <c:pt idx="3926">
                    <c:v>Lubumbashi</c:v>
                  </c:pt>
                  <c:pt idx="3927">
                    <c:v>Lubumbashi</c:v>
                  </c:pt>
                  <c:pt idx="3928">
                    <c:v>Lubumbashi</c:v>
                  </c:pt>
                  <c:pt idx="3929">
                    <c:v>Lungtan</c:v>
                  </c:pt>
                  <c:pt idx="3930">
                    <c:v>Lungtan</c:v>
                  </c:pt>
                  <c:pt idx="3931">
                    <c:v>Lungtan</c:v>
                  </c:pt>
                  <c:pt idx="3932">
                    <c:v>Lungtan</c:v>
                  </c:pt>
                  <c:pt idx="3933">
                    <c:v>Lungtan</c:v>
                  </c:pt>
                  <c:pt idx="3934">
                    <c:v>Lungtan</c:v>
                  </c:pt>
                  <c:pt idx="3935">
                    <c:v>Lungtan</c:v>
                  </c:pt>
                  <c:pt idx="3936">
                    <c:v>Lungtan</c:v>
                  </c:pt>
                  <c:pt idx="3937">
                    <c:v>Lungtan</c:v>
                  </c:pt>
                  <c:pt idx="3938">
                    <c:v>Lungtan</c:v>
                  </c:pt>
                  <c:pt idx="3939">
                    <c:v>Lungtan</c:v>
                  </c:pt>
                  <c:pt idx="3940">
                    <c:v>Lungtan</c:v>
                  </c:pt>
                  <c:pt idx="3941">
                    <c:v>Lungtan</c:v>
                  </c:pt>
                  <c:pt idx="3942">
                    <c:v>Lungtan</c:v>
                  </c:pt>
                  <c:pt idx="3943">
                    <c:v>Lungtan</c:v>
                  </c:pt>
                  <c:pt idx="3944">
                    <c:v>LuziÃ¢nia</c:v>
                  </c:pt>
                  <c:pt idx="3945">
                    <c:v>LuziÃ¢nia</c:v>
                  </c:pt>
                  <c:pt idx="3946">
                    <c:v>LuziÃ¢nia</c:v>
                  </c:pt>
                  <c:pt idx="3947">
                    <c:v>LuziÃ¢nia</c:v>
                  </c:pt>
                  <c:pt idx="3948">
                    <c:v>LuziÃ¢nia</c:v>
                  </c:pt>
                  <c:pt idx="3949">
                    <c:v>LuziÃ¢nia</c:v>
                  </c:pt>
                  <c:pt idx="3950">
                    <c:v>LuziÃ¢nia</c:v>
                  </c:pt>
                  <c:pt idx="3951">
                    <c:v>LuziÃ¢nia</c:v>
                  </c:pt>
                  <c:pt idx="3952">
                    <c:v>LuziÃ¢nia</c:v>
                  </c:pt>
                  <c:pt idx="3953">
                    <c:v>LuziÃ¢nia</c:v>
                  </c:pt>
                  <c:pt idx="3954">
                    <c:v>LuziÃ¢nia</c:v>
                  </c:pt>
                  <c:pt idx="3955">
                    <c:v>LuziÃ¢nia</c:v>
                  </c:pt>
                  <c:pt idx="3956">
                    <c:v>LuziÃ¢nia</c:v>
                  </c:pt>
                  <c:pt idx="3957">
                    <c:v>Madiun</c:v>
                  </c:pt>
                  <c:pt idx="3958">
                    <c:v>Madiun</c:v>
                  </c:pt>
                  <c:pt idx="3959">
                    <c:v>Madiun</c:v>
                  </c:pt>
                  <c:pt idx="3960">
                    <c:v>Madiun</c:v>
                  </c:pt>
                  <c:pt idx="3961">
                    <c:v>Madiun</c:v>
                  </c:pt>
                  <c:pt idx="3962">
                    <c:v>Madiun</c:v>
                  </c:pt>
                  <c:pt idx="3963">
                    <c:v>Madiun</c:v>
                  </c:pt>
                  <c:pt idx="3964">
                    <c:v>Madiun</c:v>
                  </c:pt>
                  <c:pt idx="3965">
                    <c:v>Madiun</c:v>
                  </c:pt>
                  <c:pt idx="3966">
                    <c:v>Madiun</c:v>
                  </c:pt>
                  <c:pt idx="3967">
                    <c:v>Madiun</c:v>
                  </c:pt>
                  <c:pt idx="3968">
                    <c:v>Madiun</c:v>
                  </c:pt>
                  <c:pt idx="3969">
                    <c:v>Madiun</c:v>
                  </c:pt>
                  <c:pt idx="3970">
                    <c:v>Mahajanga</c:v>
                  </c:pt>
                  <c:pt idx="3971">
                    <c:v>Mahajanga</c:v>
                  </c:pt>
                  <c:pt idx="3972">
                    <c:v>Mahajanga</c:v>
                  </c:pt>
                  <c:pt idx="3973">
                    <c:v>Mahajanga</c:v>
                  </c:pt>
                  <c:pt idx="3974">
                    <c:v>Mahajanga</c:v>
                  </c:pt>
                  <c:pt idx="3975">
                    <c:v>Mahajanga</c:v>
                  </c:pt>
                  <c:pt idx="3976">
                    <c:v>Mahajanga</c:v>
                  </c:pt>
                  <c:pt idx="3977">
                    <c:v>Mahajanga</c:v>
                  </c:pt>
                  <c:pt idx="3978">
                    <c:v>Mahajanga</c:v>
                  </c:pt>
                  <c:pt idx="3979">
                    <c:v>Mahajanga</c:v>
                  </c:pt>
                  <c:pt idx="3980">
                    <c:v>Maikop</c:v>
                  </c:pt>
                  <c:pt idx="3981">
                    <c:v>Maikop</c:v>
                  </c:pt>
                  <c:pt idx="3982">
                    <c:v>Maikop</c:v>
                  </c:pt>
                  <c:pt idx="3983">
                    <c:v>Maikop</c:v>
                  </c:pt>
                  <c:pt idx="3984">
                    <c:v>Maikop</c:v>
                  </c:pt>
                  <c:pt idx="3985">
                    <c:v>Maikop</c:v>
                  </c:pt>
                  <c:pt idx="3986">
                    <c:v>Maikop</c:v>
                  </c:pt>
                  <c:pt idx="3987">
                    <c:v>Maikop</c:v>
                  </c:pt>
                  <c:pt idx="3988">
                    <c:v>Maikop</c:v>
                  </c:pt>
                  <c:pt idx="3989">
                    <c:v>Maikop</c:v>
                  </c:pt>
                  <c:pt idx="3990">
                    <c:v>Maikop</c:v>
                  </c:pt>
                  <c:pt idx="3991">
                    <c:v>Maikop</c:v>
                  </c:pt>
                  <c:pt idx="3992">
                    <c:v>Maikop</c:v>
                  </c:pt>
                  <c:pt idx="3993">
                    <c:v>MalmÃ¶</c:v>
                  </c:pt>
                  <c:pt idx="3994">
                    <c:v>MalmÃ¶</c:v>
                  </c:pt>
                  <c:pt idx="3995">
                    <c:v>MalmÃ¶</c:v>
                  </c:pt>
                  <c:pt idx="3996">
                    <c:v>MalmÃ¶</c:v>
                  </c:pt>
                  <c:pt idx="3997">
                    <c:v>MalmÃ¶</c:v>
                  </c:pt>
                  <c:pt idx="3998">
                    <c:v>MalmÃ¶</c:v>
                  </c:pt>
                  <c:pt idx="3999">
                    <c:v>MalmÃ¶</c:v>
                  </c:pt>
                  <c:pt idx="4000">
                    <c:v>MalmÃ¶</c:v>
                  </c:pt>
                  <c:pt idx="4001">
                    <c:v>MalmÃ¶</c:v>
                  </c:pt>
                  <c:pt idx="4002">
                    <c:v>MalmÃ¶</c:v>
                  </c:pt>
                  <c:pt idx="4003">
                    <c:v>MalmÃ¶</c:v>
                  </c:pt>
                  <c:pt idx="4004">
                    <c:v>MalmÃ¶</c:v>
                  </c:pt>
                  <c:pt idx="4005">
                    <c:v>MalmÃ¶</c:v>
                  </c:pt>
                  <c:pt idx="4006">
                    <c:v>MalmÃ¶</c:v>
                  </c:pt>
                  <c:pt idx="4007">
                    <c:v>MalmÃ¶</c:v>
                  </c:pt>
                  <c:pt idx="4008">
                    <c:v>Manchester</c:v>
                  </c:pt>
                  <c:pt idx="4009">
                    <c:v>Manchester</c:v>
                  </c:pt>
                  <c:pt idx="4010">
                    <c:v>Manchester</c:v>
                  </c:pt>
                  <c:pt idx="4011">
                    <c:v>Manchester</c:v>
                  </c:pt>
                  <c:pt idx="4012">
                    <c:v>Manchester</c:v>
                  </c:pt>
                  <c:pt idx="4013">
                    <c:v>Manchester</c:v>
                  </c:pt>
                  <c:pt idx="4014">
                    <c:v>Manchester</c:v>
                  </c:pt>
                  <c:pt idx="4015">
                    <c:v>Manchester</c:v>
                  </c:pt>
                  <c:pt idx="4016">
                    <c:v>Manchester</c:v>
                  </c:pt>
                  <c:pt idx="4017">
                    <c:v>Manchester</c:v>
                  </c:pt>
                  <c:pt idx="4018">
                    <c:v>Manchester</c:v>
                  </c:pt>
                  <c:pt idx="4019">
                    <c:v>Manchester</c:v>
                  </c:pt>
                  <c:pt idx="4020">
                    <c:v>Manchester</c:v>
                  </c:pt>
                  <c:pt idx="4021">
                    <c:v>Manchester</c:v>
                  </c:pt>
                  <c:pt idx="4022">
                    <c:v>Mandaluyong</c:v>
                  </c:pt>
                  <c:pt idx="4023">
                    <c:v>Mandaluyong</c:v>
                  </c:pt>
                  <c:pt idx="4024">
                    <c:v>Mandaluyong</c:v>
                  </c:pt>
                  <c:pt idx="4025">
                    <c:v>Mandaluyong</c:v>
                  </c:pt>
                  <c:pt idx="4026">
                    <c:v>Mandaluyong</c:v>
                  </c:pt>
                  <c:pt idx="4027">
                    <c:v>Mandaluyong</c:v>
                  </c:pt>
                  <c:pt idx="4028">
                    <c:v>Mandaluyong</c:v>
                  </c:pt>
                  <c:pt idx="4029">
                    <c:v>Mandaluyong</c:v>
                  </c:pt>
                  <c:pt idx="4030">
                    <c:v>Mandaluyong</c:v>
                  </c:pt>
                  <c:pt idx="4031">
                    <c:v>Mandaluyong</c:v>
                  </c:pt>
                  <c:pt idx="4032">
                    <c:v>Mandaluyong</c:v>
                  </c:pt>
                  <c:pt idx="4033">
                    <c:v>Mandaluyong</c:v>
                  </c:pt>
                  <c:pt idx="4034">
                    <c:v>Mandaluyong</c:v>
                  </c:pt>
                  <c:pt idx="4035">
                    <c:v>Mandaluyong</c:v>
                  </c:pt>
                  <c:pt idx="4036">
                    <c:v>Mandi Bahauddin</c:v>
                  </c:pt>
                  <c:pt idx="4037">
                    <c:v>Mandi Bahauddin</c:v>
                  </c:pt>
                  <c:pt idx="4038">
                    <c:v>Mandi Bahauddin</c:v>
                  </c:pt>
                  <c:pt idx="4039">
                    <c:v>Mandi Bahauddin</c:v>
                  </c:pt>
                  <c:pt idx="4040">
                    <c:v>Mandi Bahauddin</c:v>
                  </c:pt>
                  <c:pt idx="4041">
                    <c:v>Mandi Bahauddin</c:v>
                  </c:pt>
                  <c:pt idx="4042">
                    <c:v>Mandi Bahauddin</c:v>
                  </c:pt>
                  <c:pt idx="4043">
                    <c:v>Mandi Bahauddin</c:v>
                  </c:pt>
                  <c:pt idx="4044">
                    <c:v>Mandi Bahauddin</c:v>
                  </c:pt>
                  <c:pt idx="4045">
                    <c:v>Mandi Bahauddin</c:v>
                  </c:pt>
                  <c:pt idx="4046">
                    <c:v>Mandi Bahauddin</c:v>
                  </c:pt>
                  <c:pt idx="4047">
                    <c:v>Mannheim</c:v>
                  </c:pt>
                  <c:pt idx="4048">
                    <c:v>Mannheim</c:v>
                  </c:pt>
                  <c:pt idx="4049">
                    <c:v>Mannheim</c:v>
                  </c:pt>
                  <c:pt idx="4050">
                    <c:v>Mannheim</c:v>
                  </c:pt>
                  <c:pt idx="4051">
                    <c:v>Mannheim</c:v>
                  </c:pt>
                  <c:pt idx="4052">
                    <c:v>Mannheim</c:v>
                  </c:pt>
                  <c:pt idx="4053">
                    <c:v>Mannheim</c:v>
                  </c:pt>
                  <c:pt idx="4054">
                    <c:v>Mannheim</c:v>
                  </c:pt>
                  <c:pt idx="4055">
                    <c:v>Mannheim</c:v>
                  </c:pt>
                  <c:pt idx="4056">
                    <c:v>Mannheim</c:v>
                  </c:pt>
                  <c:pt idx="4057">
                    <c:v>Mannheim</c:v>
                  </c:pt>
                  <c:pt idx="4058">
                    <c:v>Mannheim</c:v>
                  </c:pt>
                  <c:pt idx="4059">
                    <c:v>Mannheim</c:v>
                  </c:pt>
                  <c:pt idx="4060">
                    <c:v>MaracaÃ­bo</c:v>
                  </c:pt>
                  <c:pt idx="4061">
                    <c:v>MaracaÃ­bo</c:v>
                  </c:pt>
                  <c:pt idx="4062">
                    <c:v>MaracaÃ­bo</c:v>
                  </c:pt>
                  <c:pt idx="4063">
                    <c:v>MaracaÃ­bo</c:v>
                  </c:pt>
                  <c:pt idx="4064">
                    <c:v>MaracaÃ­bo</c:v>
                  </c:pt>
                  <c:pt idx="4065">
                    <c:v>MaracaÃ­bo</c:v>
                  </c:pt>
                  <c:pt idx="4066">
                    <c:v>MaracaÃ­bo</c:v>
                  </c:pt>
                  <c:pt idx="4067">
                    <c:v>MaracaÃ­bo</c:v>
                  </c:pt>
                  <c:pt idx="4068">
                    <c:v>MaracaÃ­bo</c:v>
                  </c:pt>
                  <c:pt idx="4069">
                    <c:v>MaracaÃ­bo</c:v>
                  </c:pt>
                  <c:pt idx="4070">
                    <c:v>MaracaÃ­bo</c:v>
                  </c:pt>
                  <c:pt idx="4071">
                    <c:v>MaracaÃ­bo</c:v>
                  </c:pt>
                  <c:pt idx="4072">
                    <c:v>MaracaÃ­bo</c:v>
                  </c:pt>
                  <c:pt idx="4073">
                    <c:v>MaracaÃ­bo</c:v>
                  </c:pt>
                  <c:pt idx="4074">
                    <c:v>Mardan</c:v>
                  </c:pt>
                  <c:pt idx="4075">
                    <c:v>Mardan</c:v>
                  </c:pt>
                  <c:pt idx="4076">
                    <c:v>Mardan</c:v>
                  </c:pt>
                  <c:pt idx="4077">
                    <c:v>Mardan</c:v>
                  </c:pt>
                  <c:pt idx="4078">
                    <c:v>Mardan</c:v>
                  </c:pt>
                  <c:pt idx="4079">
                    <c:v>Mardan</c:v>
                  </c:pt>
                  <c:pt idx="4080">
                    <c:v>Mardan</c:v>
                  </c:pt>
                  <c:pt idx="4081">
                    <c:v>Mardan</c:v>
                  </c:pt>
                  <c:pt idx="4082">
                    <c:v>Mardan</c:v>
                  </c:pt>
                  <c:pt idx="4083">
                    <c:v>Mardan</c:v>
                  </c:pt>
                  <c:pt idx="4084">
                    <c:v>Mardan</c:v>
                  </c:pt>
                  <c:pt idx="4085">
                    <c:v>Mardan</c:v>
                  </c:pt>
                  <c:pt idx="4086">
                    <c:v>Mardan</c:v>
                  </c:pt>
                  <c:pt idx="4087">
                    <c:v>Mardan</c:v>
                  </c:pt>
                  <c:pt idx="4088">
                    <c:v>MaringÃ¡</c:v>
                  </c:pt>
                  <c:pt idx="4089">
                    <c:v>MaringÃ¡</c:v>
                  </c:pt>
                  <c:pt idx="4090">
                    <c:v>MaringÃ¡</c:v>
                  </c:pt>
                  <c:pt idx="4091">
                    <c:v>MaringÃ¡</c:v>
                  </c:pt>
                  <c:pt idx="4092">
                    <c:v>MaringÃ¡</c:v>
                  </c:pt>
                  <c:pt idx="4093">
                    <c:v>MaringÃ¡</c:v>
                  </c:pt>
                  <c:pt idx="4094">
                    <c:v>MaringÃ¡</c:v>
                  </c:pt>
                  <c:pt idx="4095">
                    <c:v>MaringÃ¡</c:v>
                  </c:pt>
                  <c:pt idx="4096">
                    <c:v>MaringÃ¡</c:v>
                  </c:pt>
                  <c:pt idx="4097">
                    <c:v>MaringÃ¡</c:v>
                  </c:pt>
                  <c:pt idx="4098">
                    <c:v>Masqat</c:v>
                  </c:pt>
                  <c:pt idx="4099">
                    <c:v>Masqat</c:v>
                  </c:pt>
                  <c:pt idx="4100">
                    <c:v>Masqat</c:v>
                  </c:pt>
                  <c:pt idx="4101">
                    <c:v>Masqat</c:v>
                  </c:pt>
                  <c:pt idx="4102">
                    <c:v>Masqat</c:v>
                  </c:pt>
                  <c:pt idx="4103">
                    <c:v>Masqat</c:v>
                  </c:pt>
                  <c:pt idx="4104">
                    <c:v>Masqat</c:v>
                  </c:pt>
                  <c:pt idx="4105">
                    <c:v>Masqat</c:v>
                  </c:pt>
                  <c:pt idx="4106">
                    <c:v>Masqat</c:v>
                  </c:pt>
                  <c:pt idx="4107">
                    <c:v>Masqat</c:v>
                  </c:pt>
                  <c:pt idx="4108">
                    <c:v>Masqat</c:v>
                  </c:pt>
                  <c:pt idx="4109">
                    <c:v>Matamoros</c:v>
                  </c:pt>
                  <c:pt idx="4110">
                    <c:v>Matamoros</c:v>
                  </c:pt>
                  <c:pt idx="4111">
                    <c:v>Matamoros</c:v>
                  </c:pt>
                  <c:pt idx="4112">
                    <c:v>Matamoros</c:v>
                  </c:pt>
                  <c:pt idx="4113">
                    <c:v>Matamoros</c:v>
                  </c:pt>
                  <c:pt idx="4114">
                    <c:v>Matamoros</c:v>
                  </c:pt>
                  <c:pt idx="4115">
                    <c:v>Matamoros</c:v>
                  </c:pt>
                  <c:pt idx="4116">
                    <c:v>Matamoros</c:v>
                  </c:pt>
                  <c:pt idx="4117">
                    <c:v>Matamoros</c:v>
                  </c:pt>
                  <c:pt idx="4118">
                    <c:v>Matamoros</c:v>
                  </c:pt>
                  <c:pt idx="4119">
                    <c:v>Matamoros</c:v>
                  </c:pt>
                  <c:pt idx="4120">
                    <c:v>Matamoros</c:v>
                  </c:pt>
                  <c:pt idx="4121">
                    <c:v>Matamoros</c:v>
                  </c:pt>
                  <c:pt idx="4122">
                    <c:v>Matsue</c:v>
                  </c:pt>
                  <c:pt idx="4123">
                    <c:v>Matsue</c:v>
                  </c:pt>
                  <c:pt idx="4124">
                    <c:v>Matsue</c:v>
                  </c:pt>
                  <c:pt idx="4125">
                    <c:v>Matsue</c:v>
                  </c:pt>
                  <c:pt idx="4126">
                    <c:v>Matsue</c:v>
                  </c:pt>
                  <c:pt idx="4127">
                    <c:v>Matsue</c:v>
                  </c:pt>
                  <c:pt idx="4128">
                    <c:v>Matsue</c:v>
                  </c:pt>
                  <c:pt idx="4129">
                    <c:v>Matsue</c:v>
                  </c:pt>
                  <c:pt idx="4130">
                    <c:v>Matsue</c:v>
                  </c:pt>
                  <c:pt idx="4131">
                    <c:v>Matsue</c:v>
                  </c:pt>
                  <c:pt idx="4132">
                    <c:v>Matsue</c:v>
                  </c:pt>
                  <c:pt idx="4133">
                    <c:v>Matsue</c:v>
                  </c:pt>
                  <c:pt idx="4134">
                    <c:v>Meixian</c:v>
                  </c:pt>
                  <c:pt idx="4135">
                    <c:v>Meixian</c:v>
                  </c:pt>
                  <c:pt idx="4136">
                    <c:v>Meixian</c:v>
                  </c:pt>
                  <c:pt idx="4137">
                    <c:v>Meixian</c:v>
                  </c:pt>
                  <c:pt idx="4138">
                    <c:v>Meixian</c:v>
                  </c:pt>
                  <c:pt idx="4139">
                    <c:v>Meixian</c:v>
                  </c:pt>
                  <c:pt idx="4140">
                    <c:v>Meixian</c:v>
                  </c:pt>
                  <c:pt idx="4141">
                    <c:v>Meixian</c:v>
                  </c:pt>
                  <c:pt idx="4142">
                    <c:v>Meixian</c:v>
                  </c:pt>
                  <c:pt idx="4143">
                    <c:v>Meixian</c:v>
                  </c:pt>
                  <c:pt idx="4144">
                    <c:v>Meixian</c:v>
                  </c:pt>
                  <c:pt idx="4145">
                    <c:v>Meixian</c:v>
                  </c:pt>
                  <c:pt idx="4146">
                    <c:v>Memphis</c:v>
                  </c:pt>
                  <c:pt idx="4147">
                    <c:v>Memphis</c:v>
                  </c:pt>
                  <c:pt idx="4148">
                    <c:v>Memphis</c:v>
                  </c:pt>
                  <c:pt idx="4149">
                    <c:v>Memphis</c:v>
                  </c:pt>
                  <c:pt idx="4150">
                    <c:v>Memphis</c:v>
                  </c:pt>
                  <c:pt idx="4151">
                    <c:v>Memphis</c:v>
                  </c:pt>
                  <c:pt idx="4152">
                    <c:v>Memphis</c:v>
                  </c:pt>
                  <c:pt idx="4153">
                    <c:v>Memphis</c:v>
                  </c:pt>
                  <c:pt idx="4154">
                    <c:v>Memphis</c:v>
                  </c:pt>
                  <c:pt idx="4155">
                    <c:v>Memphis</c:v>
                  </c:pt>
                  <c:pt idx="4156">
                    <c:v>Memphis</c:v>
                  </c:pt>
                  <c:pt idx="4157">
                    <c:v>Memphis</c:v>
                  </c:pt>
                  <c:pt idx="4158">
                    <c:v>Memphis</c:v>
                  </c:pt>
                  <c:pt idx="4159">
                    <c:v>Memphis</c:v>
                  </c:pt>
                  <c:pt idx="4160">
                    <c:v>Memphis</c:v>
                  </c:pt>
                  <c:pt idx="4161">
                    <c:v>Merlo</c:v>
                  </c:pt>
                  <c:pt idx="4162">
                    <c:v>Merlo</c:v>
                  </c:pt>
                  <c:pt idx="4163">
                    <c:v>Merlo</c:v>
                  </c:pt>
                  <c:pt idx="4164">
                    <c:v>Merlo</c:v>
                  </c:pt>
                  <c:pt idx="4165">
                    <c:v>Merlo</c:v>
                  </c:pt>
                  <c:pt idx="4166">
                    <c:v>Merlo</c:v>
                  </c:pt>
                  <c:pt idx="4167">
                    <c:v>Merlo</c:v>
                  </c:pt>
                  <c:pt idx="4168">
                    <c:v>Merlo</c:v>
                  </c:pt>
                  <c:pt idx="4169">
                    <c:v>Merlo</c:v>
                  </c:pt>
                  <c:pt idx="4170">
                    <c:v>Merlo</c:v>
                  </c:pt>
                  <c:pt idx="4171">
                    <c:v>Merlo</c:v>
                  </c:pt>
                  <c:pt idx="4172">
                    <c:v>Merlo</c:v>
                  </c:pt>
                  <c:pt idx="4173">
                    <c:v>Mexicali</c:v>
                  </c:pt>
                  <c:pt idx="4174">
                    <c:v>Mexicali</c:v>
                  </c:pt>
                  <c:pt idx="4175">
                    <c:v>Mexicali</c:v>
                  </c:pt>
                  <c:pt idx="4176">
                    <c:v>Mexicali</c:v>
                  </c:pt>
                  <c:pt idx="4177">
                    <c:v>Mexicali</c:v>
                  </c:pt>
                  <c:pt idx="4178">
                    <c:v>Mexicali</c:v>
                  </c:pt>
                  <c:pt idx="4179">
                    <c:v>Mexicali</c:v>
                  </c:pt>
                  <c:pt idx="4180">
                    <c:v>Mexicali</c:v>
                  </c:pt>
                  <c:pt idx="4181">
                    <c:v>Mexicali</c:v>
                  </c:pt>
                  <c:pt idx="4182">
                    <c:v>Mexicali</c:v>
                  </c:pt>
                  <c:pt idx="4183">
                    <c:v>Mexicali</c:v>
                  </c:pt>
                  <c:pt idx="4184">
                    <c:v>Mexicali</c:v>
                  </c:pt>
                  <c:pt idx="4185">
                    <c:v>Miraj</c:v>
                  </c:pt>
                  <c:pt idx="4186">
                    <c:v>Miraj</c:v>
                  </c:pt>
                  <c:pt idx="4187">
                    <c:v>Miraj</c:v>
                  </c:pt>
                  <c:pt idx="4188">
                    <c:v>Miraj</c:v>
                  </c:pt>
                  <c:pt idx="4189">
                    <c:v>Miraj</c:v>
                  </c:pt>
                  <c:pt idx="4190">
                    <c:v>Miraj</c:v>
                  </c:pt>
                  <c:pt idx="4191">
                    <c:v>Miraj</c:v>
                  </c:pt>
                  <c:pt idx="4192">
                    <c:v>Miraj</c:v>
                  </c:pt>
                  <c:pt idx="4193">
                    <c:v>Miraj</c:v>
                  </c:pt>
                  <c:pt idx="4194">
                    <c:v>Miraj</c:v>
                  </c:pt>
                  <c:pt idx="4195">
                    <c:v>Miraj</c:v>
                  </c:pt>
                  <c:pt idx="4196">
                    <c:v>Miraj</c:v>
                  </c:pt>
                  <c:pt idx="4197">
                    <c:v>Miraj</c:v>
                  </c:pt>
                  <c:pt idx="4198">
                    <c:v>Mit Ghamr</c:v>
                  </c:pt>
                  <c:pt idx="4199">
                    <c:v>Mit Ghamr</c:v>
                  </c:pt>
                  <c:pt idx="4200">
                    <c:v>Mit Ghamr</c:v>
                  </c:pt>
                  <c:pt idx="4201">
                    <c:v>Mit Ghamr</c:v>
                  </c:pt>
                  <c:pt idx="4202">
                    <c:v>Mit Ghamr</c:v>
                  </c:pt>
                  <c:pt idx="4203">
                    <c:v>Mit Ghamr</c:v>
                  </c:pt>
                  <c:pt idx="4204">
                    <c:v>Mit Ghamr</c:v>
                  </c:pt>
                  <c:pt idx="4205">
                    <c:v>Mit Ghamr</c:v>
                  </c:pt>
                  <c:pt idx="4206">
                    <c:v>Mit Ghamr</c:v>
                  </c:pt>
                  <c:pt idx="4207">
                    <c:v>Mit Ghamr</c:v>
                  </c:pt>
                  <c:pt idx="4208">
                    <c:v>Mit Ghamr</c:v>
                  </c:pt>
                  <c:pt idx="4209">
                    <c:v>Mit Ghamr</c:v>
                  </c:pt>
                  <c:pt idx="4210">
                    <c:v>Mit Ghamr</c:v>
                  </c:pt>
                  <c:pt idx="4211">
                    <c:v>Mit Ghamr</c:v>
                  </c:pt>
                  <c:pt idx="4212">
                    <c:v>Miyakonojo</c:v>
                  </c:pt>
                  <c:pt idx="4213">
                    <c:v>Miyakonojo</c:v>
                  </c:pt>
                  <c:pt idx="4214">
                    <c:v>Miyakonojo</c:v>
                  </c:pt>
                  <c:pt idx="4215">
                    <c:v>Miyakonojo</c:v>
                  </c:pt>
                  <c:pt idx="4216">
                    <c:v>Miyakonojo</c:v>
                  </c:pt>
                  <c:pt idx="4217">
                    <c:v>Miyakonojo</c:v>
                  </c:pt>
                  <c:pt idx="4218">
                    <c:v>Miyakonojo</c:v>
                  </c:pt>
                  <c:pt idx="4219">
                    <c:v>Miyakonojo</c:v>
                  </c:pt>
                  <c:pt idx="4220">
                    <c:v>Miyakonojo</c:v>
                  </c:pt>
                  <c:pt idx="4221">
                    <c:v>Miyakonojo</c:v>
                  </c:pt>
                  <c:pt idx="4222">
                    <c:v>Miyakonojo</c:v>
                  </c:pt>
                  <c:pt idx="4223">
                    <c:v>Miyakonojo</c:v>
                  </c:pt>
                  <c:pt idx="4224">
                    <c:v>Miyakonojo</c:v>
                  </c:pt>
                  <c:pt idx="4225">
                    <c:v>Miyakonojo</c:v>
                  </c:pt>
                  <c:pt idx="4226">
                    <c:v>Mogiljov</c:v>
                  </c:pt>
                  <c:pt idx="4227">
                    <c:v>Mogiljov</c:v>
                  </c:pt>
                  <c:pt idx="4228">
                    <c:v>Mogiljov</c:v>
                  </c:pt>
                  <c:pt idx="4229">
                    <c:v>Mogiljov</c:v>
                  </c:pt>
                  <c:pt idx="4230">
                    <c:v>Mogiljov</c:v>
                  </c:pt>
                  <c:pt idx="4231">
                    <c:v>Mogiljov</c:v>
                  </c:pt>
                  <c:pt idx="4232">
                    <c:v>Mogiljov</c:v>
                  </c:pt>
                  <c:pt idx="4233">
                    <c:v>Mogiljov</c:v>
                  </c:pt>
                  <c:pt idx="4234">
                    <c:v>Mogiljov</c:v>
                  </c:pt>
                  <c:pt idx="4235">
                    <c:v>Mogiljov</c:v>
                  </c:pt>
                  <c:pt idx="4236">
                    <c:v>Mogiljov</c:v>
                  </c:pt>
                  <c:pt idx="4237">
                    <c:v>MolodetÅ¡no</c:v>
                  </c:pt>
                  <c:pt idx="4238">
                    <c:v>MolodetÅ¡no</c:v>
                  </c:pt>
                  <c:pt idx="4239">
                    <c:v>MolodetÅ¡no</c:v>
                  </c:pt>
                  <c:pt idx="4240">
                    <c:v>MolodetÅ¡no</c:v>
                  </c:pt>
                  <c:pt idx="4241">
                    <c:v>MolodetÅ¡no</c:v>
                  </c:pt>
                  <c:pt idx="4242">
                    <c:v>MolodetÅ¡no</c:v>
                  </c:pt>
                  <c:pt idx="4243">
                    <c:v>MolodetÅ¡no</c:v>
                  </c:pt>
                  <c:pt idx="4244">
                    <c:v>MolodetÅ¡no</c:v>
                  </c:pt>
                  <c:pt idx="4245">
                    <c:v>MolodetÅ¡no</c:v>
                  </c:pt>
                  <c:pt idx="4246">
                    <c:v>MolodetÅ¡no</c:v>
                  </c:pt>
                  <c:pt idx="4247">
                    <c:v>MolodetÅ¡no</c:v>
                  </c:pt>
                  <c:pt idx="4248">
                    <c:v>MolodetÅ¡no</c:v>
                  </c:pt>
                  <c:pt idx="4249">
                    <c:v>MolodetÅ¡no</c:v>
                  </c:pt>
                  <c:pt idx="4250">
                    <c:v>MolodetÅ¡no</c:v>
                  </c:pt>
                  <c:pt idx="4251">
                    <c:v>MolodetÅ¡no</c:v>
                  </c:pt>
                  <c:pt idx="4252">
                    <c:v>MolodetÅ¡no</c:v>
                  </c:pt>
                  <c:pt idx="4253">
                    <c:v>Monclova</c:v>
                  </c:pt>
                  <c:pt idx="4254">
                    <c:v>Monclova</c:v>
                  </c:pt>
                  <c:pt idx="4255">
                    <c:v>Monclova</c:v>
                  </c:pt>
                  <c:pt idx="4256">
                    <c:v>Monclova</c:v>
                  </c:pt>
                  <c:pt idx="4257">
                    <c:v>Monclova</c:v>
                  </c:pt>
                  <c:pt idx="4258">
                    <c:v>Monclova</c:v>
                  </c:pt>
                  <c:pt idx="4259">
                    <c:v>Monclova</c:v>
                  </c:pt>
                  <c:pt idx="4260">
                    <c:v>Monclova</c:v>
                  </c:pt>
                  <c:pt idx="4261">
                    <c:v>Monclova</c:v>
                  </c:pt>
                  <c:pt idx="4262">
                    <c:v>Monclova</c:v>
                  </c:pt>
                  <c:pt idx="4263">
                    <c:v>Monclova</c:v>
                  </c:pt>
                  <c:pt idx="4264">
                    <c:v>Monclova</c:v>
                  </c:pt>
                  <c:pt idx="4265">
                    <c:v>Monywa</c:v>
                  </c:pt>
                  <c:pt idx="4266">
                    <c:v>Monywa</c:v>
                  </c:pt>
                  <c:pt idx="4267">
                    <c:v>Monywa</c:v>
                  </c:pt>
                  <c:pt idx="4268">
                    <c:v>Monywa</c:v>
                  </c:pt>
                  <c:pt idx="4269">
                    <c:v>Monywa</c:v>
                  </c:pt>
                  <c:pt idx="4270">
                    <c:v>Monywa</c:v>
                  </c:pt>
                  <c:pt idx="4271">
                    <c:v>Monywa</c:v>
                  </c:pt>
                  <c:pt idx="4272">
                    <c:v>Monywa</c:v>
                  </c:pt>
                  <c:pt idx="4273">
                    <c:v>Monywa</c:v>
                  </c:pt>
                  <c:pt idx="4274">
                    <c:v>Monywa</c:v>
                  </c:pt>
                  <c:pt idx="4275">
                    <c:v>Monywa</c:v>
                  </c:pt>
                  <c:pt idx="4276">
                    <c:v>Monywa</c:v>
                  </c:pt>
                  <c:pt idx="4277">
                    <c:v>Monywa</c:v>
                  </c:pt>
                  <c:pt idx="4278">
                    <c:v>Monywa</c:v>
                  </c:pt>
                  <c:pt idx="4279">
                    <c:v>Moscow</c:v>
                  </c:pt>
                  <c:pt idx="4280">
                    <c:v>Moscow</c:v>
                  </c:pt>
                  <c:pt idx="4281">
                    <c:v>Moscow</c:v>
                  </c:pt>
                  <c:pt idx="4282">
                    <c:v>Moscow</c:v>
                  </c:pt>
                  <c:pt idx="4283">
                    <c:v>Moscow</c:v>
                  </c:pt>
                  <c:pt idx="4284">
                    <c:v>Moscow</c:v>
                  </c:pt>
                  <c:pt idx="4285">
                    <c:v>Moscow</c:v>
                  </c:pt>
                  <c:pt idx="4286">
                    <c:v>Moscow</c:v>
                  </c:pt>
                  <c:pt idx="4287">
                    <c:v>Moscow</c:v>
                  </c:pt>
                  <c:pt idx="4288">
                    <c:v>Moscow</c:v>
                  </c:pt>
                  <c:pt idx="4289">
                    <c:v>Moscow</c:v>
                  </c:pt>
                  <c:pt idx="4290">
                    <c:v>Moscow</c:v>
                  </c:pt>
                  <c:pt idx="4291">
                    <c:v>Moscow</c:v>
                  </c:pt>
                  <c:pt idx="4292">
                    <c:v>Moscow</c:v>
                  </c:pt>
                  <c:pt idx="4293">
                    <c:v>Moscow</c:v>
                  </c:pt>
                  <c:pt idx="4294">
                    <c:v>Mosul</c:v>
                  </c:pt>
                  <c:pt idx="4295">
                    <c:v>Mosul</c:v>
                  </c:pt>
                  <c:pt idx="4296">
                    <c:v>Mosul</c:v>
                  </c:pt>
                  <c:pt idx="4297">
                    <c:v>Mosul</c:v>
                  </c:pt>
                  <c:pt idx="4298">
                    <c:v>Mosul</c:v>
                  </c:pt>
                  <c:pt idx="4299">
                    <c:v>Mosul</c:v>
                  </c:pt>
                  <c:pt idx="4300">
                    <c:v>Mosul</c:v>
                  </c:pt>
                  <c:pt idx="4301">
                    <c:v>Mosul</c:v>
                  </c:pt>
                  <c:pt idx="4302">
                    <c:v>Mosul</c:v>
                  </c:pt>
                  <c:pt idx="4303">
                    <c:v>Mosul</c:v>
                  </c:pt>
                  <c:pt idx="4304">
                    <c:v>Mosul</c:v>
                  </c:pt>
                  <c:pt idx="4305">
                    <c:v>Mosul</c:v>
                  </c:pt>
                  <c:pt idx="4306">
                    <c:v>Mosul</c:v>
                  </c:pt>
                  <c:pt idx="4307">
                    <c:v>MukatÅ¡eve</c:v>
                  </c:pt>
                  <c:pt idx="4308">
                    <c:v>MukatÅ¡eve</c:v>
                  </c:pt>
                  <c:pt idx="4309">
                    <c:v>MukatÅ¡eve</c:v>
                  </c:pt>
                  <c:pt idx="4310">
                    <c:v>MukatÅ¡eve</c:v>
                  </c:pt>
                  <c:pt idx="4311">
                    <c:v>MukatÅ¡eve</c:v>
                  </c:pt>
                  <c:pt idx="4312">
                    <c:v>MukatÅ¡eve</c:v>
                  </c:pt>
                  <c:pt idx="4313">
                    <c:v>MukatÅ¡eve</c:v>
                  </c:pt>
                  <c:pt idx="4314">
                    <c:v>MukatÅ¡eve</c:v>
                  </c:pt>
                  <c:pt idx="4315">
                    <c:v>MukatÅ¡eve</c:v>
                  </c:pt>
                  <c:pt idx="4316">
                    <c:v>MukatÅ¡eve</c:v>
                  </c:pt>
                  <c:pt idx="4317">
                    <c:v>MukatÅ¡eve</c:v>
                  </c:pt>
                  <c:pt idx="4318">
                    <c:v>MukatÅ¡eve</c:v>
                  </c:pt>
                  <c:pt idx="4319">
                    <c:v>MukatÅ¡eve</c:v>
                  </c:pt>
                  <c:pt idx="4320">
                    <c:v>MukatÅ¡eve</c:v>
                  </c:pt>
                  <c:pt idx="4321">
                    <c:v>MukatÅ¡eve</c:v>
                  </c:pt>
                  <c:pt idx="4322">
                    <c:v>Munger (Monghyr)</c:v>
                  </c:pt>
                  <c:pt idx="4323">
                    <c:v>Munger (Monghyr)</c:v>
                  </c:pt>
                  <c:pt idx="4324">
                    <c:v>Munger (Monghyr)</c:v>
                  </c:pt>
                  <c:pt idx="4325">
                    <c:v>Munger (Monghyr)</c:v>
                  </c:pt>
                  <c:pt idx="4326">
                    <c:v>Munger (Monghyr)</c:v>
                  </c:pt>
                  <c:pt idx="4327">
                    <c:v>Munger (Monghyr)</c:v>
                  </c:pt>
                  <c:pt idx="4328">
                    <c:v>Munger (Monghyr)</c:v>
                  </c:pt>
                  <c:pt idx="4329">
                    <c:v>Munger (Monghyr)</c:v>
                  </c:pt>
                  <c:pt idx="4330">
                    <c:v>Munger (Monghyr)</c:v>
                  </c:pt>
                  <c:pt idx="4331">
                    <c:v>Munger (Monghyr)</c:v>
                  </c:pt>
                  <c:pt idx="4332">
                    <c:v>Munger (Monghyr)</c:v>
                  </c:pt>
                  <c:pt idx="4333">
                    <c:v>Munger (Monghyr)</c:v>
                  </c:pt>
                  <c:pt idx="4334">
                    <c:v>Munger (Monghyr)</c:v>
                  </c:pt>
                  <c:pt idx="4335">
                    <c:v>Munger (Monghyr)</c:v>
                  </c:pt>
                  <c:pt idx="4336">
                    <c:v>Munger (Monghyr)</c:v>
                  </c:pt>
                  <c:pt idx="4337">
                    <c:v>Munger (Monghyr)</c:v>
                  </c:pt>
                  <c:pt idx="4338">
                    <c:v>Mwanza</c:v>
                  </c:pt>
                  <c:pt idx="4339">
                    <c:v>Mwanza</c:v>
                  </c:pt>
                  <c:pt idx="4340">
                    <c:v>Mwanza</c:v>
                  </c:pt>
                  <c:pt idx="4341">
                    <c:v>Mwanza</c:v>
                  </c:pt>
                  <c:pt idx="4342">
                    <c:v>Mwanza</c:v>
                  </c:pt>
                  <c:pt idx="4343">
                    <c:v>Mwanza</c:v>
                  </c:pt>
                  <c:pt idx="4344">
                    <c:v>Mwanza</c:v>
                  </c:pt>
                  <c:pt idx="4345">
                    <c:v>Mwanza</c:v>
                  </c:pt>
                  <c:pt idx="4346">
                    <c:v>Mwanza</c:v>
                  </c:pt>
                  <c:pt idx="4347">
                    <c:v>Mwanza</c:v>
                  </c:pt>
                  <c:pt idx="4348">
                    <c:v>Mwanza</c:v>
                  </c:pt>
                  <c:pt idx="4349">
                    <c:v>Mwanza</c:v>
                  </c:pt>
                  <c:pt idx="4350">
                    <c:v>Mwanza</c:v>
                  </c:pt>
                  <c:pt idx="4351">
                    <c:v>Mwene-Ditu</c:v>
                  </c:pt>
                  <c:pt idx="4352">
                    <c:v>Mwene-Ditu</c:v>
                  </c:pt>
                  <c:pt idx="4353">
                    <c:v>Mwene-Ditu</c:v>
                  </c:pt>
                  <c:pt idx="4354">
                    <c:v>Mwene-Ditu</c:v>
                  </c:pt>
                  <c:pt idx="4355">
                    <c:v>Mwene-Ditu</c:v>
                  </c:pt>
                  <c:pt idx="4356">
                    <c:v>Mwene-Ditu</c:v>
                  </c:pt>
                  <c:pt idx="4357">
                    <c:v>Mwene-Ditu</c:v>
                  </c:pt>
                  <c:pt idx="4358">
                    <c:v>Mwene-Ditu</c:v>
                  </c:pt>
                  <c:pt idx="4359">
                    <c:v>Mwene-Ditu</c:v>
                  </c:pt>
                  <c:pt idx="4360">
                    <c:v>Mwene-Ditu</c:v>
                  </c:pt>
                  <c:pt idx="4361">
                    <c:v>Myingyan</c:v>
                  </c:pt>
                  <c:pt idx="4362">
                    <c:v>Myingyan</c:v>
                  </c:pt>
                  <c:pt idx="4363">
                    <c:v>Myingyan</c:v>
                  </c:pt>
                  <c:pt idx="4364">
                    <c:v>Myingyan</c:v>
                  </c:pt>
                  <c:pt idx="4365">
                    <c:v>Myingyan</c:v>
                  </c:pt>
                  <c:pt idx="4366">
                    <c:v>Myingyan</c:v>
                  </c:pt>
                  <c:pt idx="4367">
                    <c:v>Myingyan</c:v>
                  </c:pt>
                  <c:pt idx="4368">
                    <c:v>Myingyan</c:v>
                  </c:pt>
                  <c:pt idx="4369">
                    <c:v>Myingyan</c:v>
                  </c:pt>
                  <c:pt idx="4370">
                    <c:v>Myingyan</c:v>
                  </c:pt>
                  <c:pt idx="4371">
                    <c:v>Myingyan</c:v>
                  </c:pt>
                  <c:pt idx="4372">
                    <c:v>Myingyan</c:v>
                  </c:pt>
                  <c:pt idx="4373">
                    <c:v>Myingyan</c:v>
                  </c:pt>
                  <c:pt idx="4374">
                    <c:v>Myingyan</c:v>
                  </c:pt>
                  <c:pt idx="4375">
                    <c:v>Mysore</c:v>
                  </c:pt>
                  <c:pt idx="4376">
                    <c:v>Mysore</c:v>
                  </c:pt>
                  <c:pt idx="4377">
                    <c:v>Mysore</c:v>
                  </c:pt>
                  <c:pt idx="4378">
                    <c:v>Mysore</c:v>
                  </c:pt>
                  <c:pt idx="4379">
                    <c:v>Mysore</c:v>
                  </c:pt>
                  <c:pt idx="4380">
                    <c:v>Mysore</c:v>
                  </c:pt>
                  <c:pt idx="4381">
                    <c:v>Mysore</c:v>
                  </c:pt>
                  <c:pt idx="4382">
                    <c:v>Mysore</c:v>
                  </c:pt>
                  <c:pt idx="4383">
                    <c:v>Mysore</c:v>
                  </c:pt>
                  <c:pt idx="4384">
                    <c:v>Mysore</c:v>
                  </c:pt>
                  <c:pt idx="4385">
                    <c:v>Mysore</c:v>
                  </c:pt>
                  <c:pt idx="4386">
                    <c:v>Mysore</c:v>
                  </c:pt>
                  <c:pt idx="4387">
                    <c:v>Mysore</c:v>
                  </c:pt>
                  <c:pt idx="4388">
                    <c:v>Nabereznyje TÅ¡elny</c:v>
                  </c:pt>
                  <c:pt idx="4389">
                    <c:v>Nabereznyje TÅ¡elny</c:v>
                  </c:pt>
                  <c:pt idx="4390">
                    <c:v>Nabereznyje TÅ¡elny</c:v>
                  </c:pt>
                  <c:pt idx="4391">
                    <c:v>Nabereznyje TÅ¡elny</c:v>
                  </c:pt>
                  <c:pt idx="4392">
                    <c:v>Nabereznyje TÅ¡elny</c:v>
                  </c:pt>
                  <c:pt idx="4393">
                    <c:v>Nabereznyje TÅ¡elny</c:v>
                  </c:pt>
                  <c:pt idx="4394">
                    <c:v>Nabereznyje TÅ¡elny</c:v>
                  </c:pt>
                  <c:pt idx="4395">
                    <c:v>Nabereznyje TÅ¡elny</c:v>
                  </c:pt>
                  <c:pt idx="4396">
                    <c:v>Nabereznyje TÅ¡elny</c:v>
                  </c:pt>
                  <c:pt idx="4397">
                    <c:v>Nabereznyje TÅ¡elny</c:v>
                  </c:pt>
                  <c:pt idx="4398">
                    <c:v>Nabereznyje TÅ¡elny</c:v>
                  </c:pt>
                  <c:pt idx="4399">
                    <c:v>Nabereznyje TÅ¡elny</c:v>
                  </c:pt>
                  <c:pt idx="4400">
                    <c:v>Nabereznyje TÅ¡elny</c:v>
                  </c:pt>
                  <c:pt idx="4401">
                    <c:v>NaÃ§ala-Porto</c:v>
                  </c:pt>
                  <c:pt idx="4402">
                    <c:v>NaÃ§ala-Porto</c:v>
                  </c:pt>
                  <c:pt idx="4403">
                    <c:v>NaÃ§ala-Porto</c:v>
                  </c:pt>
                  <c:pt idx="4404">
                    <c:v>NaÃ§ala-Porto</c:v>
                  </c:pt>
                  <c:pt idx="4405">
                    <c:v>NaÃ§ala-Porto</c:v>
                  </c:pt>
                  <c:pt idx="4406">
                    <c:v>NaÃ§ala-Porto</c:v>
                  </c:pt>
                  <c:pt idx="4407">
                    <c:v>NaÃ§ala-Porto</c:v>
                  </c:pt>
                  <c:pt idx="4408">
                    <c:v>NaÃ§ala-Porto</c:v>
                  </c:pt>
                  <c:pt idx="4409">
                    <c:v>NaÃ§ala-Porto</c:v>
                  </c:pt>
                  <c:pt idx="4410">
                    <c:v>NaÃ§ala-Porto</c:v>
                  </c:pt>
                  <c:pt idx="4411">
                    <c:v>NaÃ§ala-Porto</c:v>
                  </c:pt>
                  <c:pt idx="4412">
                    <c:v>NaÃ§ala-Porto</c:v>
                  </c:pt>
                  <c:pt idx="4413">
                    <c:v>NaÃ§ala-Porto</c:v>
                  </c:pt>
                  <c:pt idx="4414">
                    <c:v>Nador</c:v>
                  </c:pt>
                  <c:pt idx="4415">
                    <c:v>Nador</c:v>
                  </c:pt>
                  <c:pt idx="4416">
                    <c:v>Nador</c:v>
                  </c:pt>
                  <c:pt idx="4417">
                    <c:v>Nador</c:v>
                  </c:pt>
                  <c:pt idx="4418">
                    <c:v>Nador</c:v>
                  </c:pt>
                  <c:pt idx="4419">
                    <c:v>Nador</c:v>
                  </c:pt>
                  <c:pt idx="4420">
                    <c:v>Nador</c:v>
                  </c:pt>
                  <c:pt idx="4421">
                    <c:v>Nador</c:v>
                  </c:pt>
                  <c:pt idx="4422">
                    <c:v>Nador</c:v>
                  </c:pt>
                  <c:pt idx="4423">
                    <c:v>Nador</c:v>
                  </c:pt>
                  <c:pt idx="4424">
                    <c:v>Nador</c:v>
                  </c:pt>
                  <c:pt idx="4425">
                    <c:v>Nador</c:v>
                  </c:pt>
                  <c:pt idx="4426">
                    <c:v>Nador</c:v>
                  </c:pt>
                  <c:pt idx="4427">
                    <c:v>Nagaon</c:v>
                  </c:pt>
                  <c:pt idx="4428">
                    <c:v>Nagaon</c:v>
                  </c:pt>
                  <c:pt idx="4429">
                    <c:v>Nagaon</c:v>
                  </c:pt>
                  <c:pt idx="4430">
                    <c:v>Nagaon</c:v>
                  </c:pt>
                  <c:pt idx="4431">
                    <c:v>Nagaon</c:v>
                  </c:pt>
                  <c:pt idx="4432">
                    <c:v>Nagaon</c:v>
                  </c:pt>
                  <c:pt idx="4433">
                    <c:v>Nagaon</c:v>
                  </c:pt>
                  <c:pt idx="4434">
                    <c:v>Nagaon</c:v>
                  </c:pt>
                  <c:pt idx="4435">
                    <c:v>Nagaon</c:v>
                  </c:pt>
                  <c:pt idx="4436">
                    <c:v>Nagaon</c:v>
                  </c:pt>
                  <c:pt idx="4437">
                    <c:v>Nagaon</c:v>
                  </c:pt>
                  <c:pt idx="4438">
                    <c:v>Nagaon</c:v>
                  </c:pt>
                  <c:pt idx="4439">
                    <c:v>Nagaon</c:v>
                  </c:pt>
                  <c:pt idx="4440">
                    <c:v>Nagareyama</c:v>
                  </c:pt>
                  <c:pt idx="4441">
                    <c:v>Nagareyama</c:v>
                  </c:pt>
                  <c:pt idx="4442">
                    <c:v>Nagareyama</c:v>
                  </c:pt>
                  <c:pt idx="4443">
                    <c:v>Nagareyama</c:v>
                  </c:pt>
                  <c:pt idx="4444">
                    <c:v>Nagareyama</c:v>
                  </c:pt>
                  <c:pt idx="4445">
                    <c:v>Nagareyama</c:v>
                  </c:pt>
                  <c:pt idx="4446">
                    <c:v>Nagareyama</c:v>
                  </c:pt>
                  <c:pt idx="4447">
                    <c:v>Nagareyama</c:v>
                  </c:pt>
                  <c:pt idx="4448">
                    <c:v>Nagareyama</c:v>
                  </c:pt>
                  <c:pt idx="4449">
                    <c:v>Nagareyama</c:v>
                  </c:pt>
                  <c:pt idx="4450">
                    <c:v>Nagareyama</c:v>
                  </c:pt>
                  <c:pt idx="4451">
                    <c:v>Nagareyama</c:v>
                  </c:pt>
                  <c:pt idx="4452">
                    <c:v>Nagareyama</c:v>
                  </c:pt>
                  <c:pt idx="4453">
                    <c:v>Najafabad</c:v>
                  </c:pt>
                  <c:pt idx="4454">
                    <c:v>Najafabad</c:v>
                  </c:pt>
                  <c:pt idx="4455">
                    <c:v>Najafabad</c:v>
                  </c:pt>
                  <c:pt idx="4456">
                    <c:v>Najafabad</c:v>
                  </c:pt>
                  <c:pt idx="4457">
                    <c:v>Najafabad</c:v>
                  </c:pt>
                  <c:pt idx="4458">
                    <c:v>Najafabad</c:v>
                  </c:pt>
                  <c:pt idx="4459">
                    <c:v>Najafabad</c:v>
                  </c:pt>
                  <c:pt idx="4460">
                    <c:v>Najafabad</c:v>
                  </c:pt>
                  <c:pt idx="4461">
                    <c:v>Najafabad</c:v>
                  </c:pt>
                  <c:pt idx="4462">
                    <c:v>Najafabad</c:v>
                  </c:pt>
                  <c:pt idx="4463">
                    <c:v>Najafabad</c:v>
                  </c:pt>
                  <c:pt idx="4464">
                    <c:v>Najafabad</c:v>
                  </c:pt>
                  <c:pt idx="4465">
                    <c:v>Najafabad</c:v>
                  </c:pt>
                  <c:pt idx="4466">
                    <c:v>Najafabad</c:v>
                  </c:pt>
                  <c:pt idx="4467">
                    <c:v>Najafabad</c:v>
                  </c:pt>
                  <c:pt idx="4468">
                    <c:v>Najafabad</c:v>
                  </c:pt>
                  <c:pt idx="4469">
                    <c:v>Naju</c:v>
                  </c:pt>
                  <c:pt idx="4470">
                    <c:v>Naju</c:v>
                  </c:pt>
                  <c:pt idx="4471">
                    <c:v>Naju</c:v>
                  </c:pt>
                  <c:pt idx="4472">
                    <c:v>Naju</c:v>
                  </c:pt>
                  <c:pt idx="4473">
                    <c:v>Naju</c:v>
                  </c:pt>
                  <c:pt idx="4474">
                    <c:v>Naju</c:v>
                  </c:pt>
                  <c:pt idx="4475">
                    <c:v>Naju</c:v>
                  </c:pt>
                  <c:pt idx="4476">
                    <c:v>Naju</c:v>
                  </c:pt>
                  <c:pt idx="4477">
                    <c:v>Naju</c:v>
                  </c:pt>
                  <c:pt idx="4478">
                    <c:v>Naju</c:v>
                  </c:pt>
                  <c:pt idx="4479">
                    <c:v>Naju</c:v>
                  </c:pt>
                  <c:pt idx="4480">
                    <c:v>Naju</c:v>
                  </c:pt>
                  <c:pt idx="4481">
                    <c:v>Naju</c:v>
                  </c:pt>
                  <c:pt idx="4482">
                    <c:v>Naju</c:v>
                  </c:pt>
                  <c:pt idx="4483">
                    <c:v>Naju</c:v>
                  </c:pt>
                  <c:pt idx="4484">
                    <c:v>Nakhon Sawan</c:v>
                  </c:pt>
                  <c:pt idx="4485">
                    <c:v>Nakhon Sawan</c:v>
                  </c:pt>
                  <c:pt idx="4486">
                    <c:v>Nakhon Sawan</c:v>
                  </c:pt>
                  <c:pt idx="4487">
                    <c:v>Nakhon Sawan</c:v>
                  </c:pt>
                  <c:pt idx="4488">
                    <c:v>Nakhon Sawan</c:v>
                  </c:pt>
                  <c:pt idx="4489">
                    <c:v>Nakhon Sawan</c:v>
                  </c:pt>
                  <c:pt idx="4490">
                    <c:v>Nakhon Sawan</c:v>
                  </c:pt>
                  <c:pt idx="4491">
                    <c:v>Nakhon Sawan</c:v>
                  </c:pt>
                  <c:pt idx="4492">
                    <c:v>Nakhon Sawan</c:v>
                  </c:pt>
                  <c:pt idx="4493">
                    <c:v>Nakhon Sawan</c:v>
                  </c:pt>
                  <c:pt idx="4494">
                    <c:v>Nakhon Sawan</c:v>
                  </c:pt>
                  <c:pt idx="4495">
                    <c:v>Nakhon Sawan</c:v>
                  </c:pt>
                  <c:pt idx="4496">
                    <c:v>Nakhon Sawan</c:v>
                  </c:pt>
                  <c:pt idx="4497">
                    <c:v>Nam Dinh</c:v>
                  </c:pt>
                  <c:pt idx="4498">
                    <c:v>Nam Dinh</c:v>
                  </c:pt>
                  <c:pt idx="4499">
                    <c:v>Nam Dinh</c:v>
                  </c:pt>
                  <c:pt idx="4500">
                    <c:v>Nam Dinh</c:v>
                  </c:pt>
                  <c:pt idx="4501">
                    <c:v>Nam Dinh</c:v>
                  </c:pt>
                  <c:pt idx="4502">
                    <c:v>Nam Dinh</c:v>
                  </c:pt>
                  <c:pt idx="4503">
                    <c:v>Nam Dinh</c:v>
                  </c:pt>
                  <c:pt idx="4504">
                    <c:v>Nam Dinh</c:v>
                  </c:pt>
                  <c:pt idx="4505">
                    <c:v>Nam Dinh</c:v>
                  </c:pt>
                  <c:pt idx="4506">
                    <c:v>Nam Dinh</c:v>
                  </c:pt>
                  <c:pt idx="4507">
                    <c:v>Nam Dinh</c:v>
                  </c:pt>
                  <c:pt idx="4508">
                    <c:v>Nam Dinh</c:v>
                  </c:pt>
                  <c:pt idx="4509">
                    <c:v>Namibe</c:v>
                  </c:pt>
                  <c:pt idx="4510">
                    <c:v>Namibe</c:v>
                  </c:pt>
                  <c:pt idx="4511">
                    <c:v>Namibe</c:v>
                  </c:pt>
                  <c:pt idx="4512">
                    <c:v>Namibe</c:v>
                  </c:pt>
                  <c:pt idx="4513">
                    <c:v>Namibe</c:v>
                  </c:pt>
                  <c:pt idx="4514">
                    <c:v>Namibe</c:v>
                  </c:pt>
                  <c:pt idx="4515">
                    <c:v>Namibe</c:v>
                  </c:pt>
                  <c:pt idx="4516">
                    <c:v>Namibe</c:v>
                  </c:pt>
                  <c:pt idx="4517">
                    <c:v>Namibe</c:v>
                  </c:pt>
                  <c:pt idx="4518">
                    <c:v>Namibe</c:v>
                  </c:pt>
                  <c:pt idx="4519">
                    <c:v>Namibe</c:v>
                  </c:pt>
                  <c:pt idx="4520">
                    <c:v>Nantou</c:v>
                  </c:pt>
                  <c:pt idx="4521">
                    <c:v>Nantou</c:v>
                  </c:pt>
                  <c:pt idx="4522">
                    <c:v>Nantou</c:v>
                  </c:pt>
                  <c:pt idx="4523">
                    <c:v>Nantou</c:v>
                  </c:pt>
                  <c:pt idx="4524">
                    <c:v>Nantou</c:v>
                  </c:pt>
                  <c:pt idx="4525">
                    <c:v>Nantou</c:v>
                  </c:pt>
                  <c:pt idx="4526">
                    <c:v>Nantou</c:v>
                  </c:pt>
                  <c:pt idx="4527">
                    <c:v>Nantou</c:v>
                  </c:pt>
                  <c:pt idx="4528">
                    <c:v>Nantou</c:v>
                  </c:pt>
                  <c:pt idx="4529">
                    <c:v>Nantou</c:v>
                  </c:pt>
                  <c:pt idx="4530">
                    <c:v>Nantou</c:v>
                  </c:pt>
                  <c:pt idx="4531">
                    <c:v>Nantou</c:v>
                  </c:pt>
                  <c:pt idx="4532">
                    <c:v>Nantou</c:v>
                  </c:pt>
                  <c:pt idx="4533">
                    <c:v>Nantou</c:v>
                  </c:pt>
                  <c:pt idx="4534">
                    <c:v>Nantou</c:v>
                  </c:pt>
                  <c:pt idx="4535">
                    <c:v>Nanyang</c:v>
                  </c:pt>
                  <c:pt idx="4536">
                    <c:v>Nanyang</c:v>
                  </c:pt>
                  <c:pt idx="4537">
                    <c:v>Nanyang</c:v>
                  </c:pt>
                  <c:pt idx="4538">
                    <c:v>Nanyang</c:v>
                  </c:pt>
                  <c:pt idx="4539">
                    <c:v>Nanyang</c:v>
                  </c:pt>
                  <c:pt idx="4540">
                    <c:v>Nanyang</c:v>
                  </c:pt>
                  <c:pt idx="4541">
                    <c:v>Nanyang</c:v>
                  </c:pt>
                  <c:pt idx="4542">
                    <c:v>Nanyang</c:v>
                  </c:pt>
                  <c:pt idx="4543">
                    <c:v>Nanyang</c:v>
                  </c:pt>
                  <c:pt idx="4544">
                    <c:v>Nanyang</c:v>
                  </c:pt>
                  <c:pt idx="4545">
                    <c:v>Nanyang</c:v>
                  </c:pt>
                  <c:pt idx="4546">
                    <c:v>NDjamna</c:v>
                  </c:pt>
                  <c:pt idx="4547">
                    <c:v>NDjamna</c:v>
                  </c:pt>
                  <c:pt idx="4548">
                    <c:v>NDjamna</c:v>
                  </c:pt>
                  <c:pt idx="4549">
                    <c:v>NDjamna</c:v>
                  </c:pt>
                  <c:pt idx="4550">
                    <c:v>NDjamna</c:v>
                  </c:pt>
                  <c:pt idx="4551">
                    <c:v>NDjamna</c:v>
                  </c:pt>
                  <c:pt idx="4552">
                    <c:v>NDjamna</c:v>
                  </c:pt>
                  <c:pt idx="4553">
                    <c:v>NDjamna</c:v>
                  </c:pt>
                  <c:pt idx="4554">
                    <c:v>NDjamna</c:v>
                  </c:pt>
                  <c:pt idx="4555">
                    <c:v>NDjamna</c:v>
                  </c:pt>
                  <c:pt idx="4556">
                    <c:v>NDjamna</c:v>
                  </c:pt>
                  <c:pt idx="4557">
                    <c:v>NDjamna</c:v>
                  </c:pt>
                  <c:pt idx="4558">
                    <c:v>NDjamna</c:v>
                  </c:pt>
                  <c:pt idx="4559">
                    <c:v>NDjamna</c:v>
                  </c:pt>
                  <c:pt idx="4560">
                    <c:v>NDjamna</c:v>
                  </c:pt>
                  <c:pt idx="4561">
                    <c:v>Newcastle</c:v>
                  </c:pt>
                  <c:pt idx="4562">
                    <c:v>Newcastle</c:v>
                  </c:pt>
                  <c:pt idx="4563">
                    <c:v>Newcastle</c:v>
                  </c:pt>
                  <c:pt idx="4564">
                    <c:v>Newcastle</c:v>
                  </c:pt>
                  <c:pt idx="4565">
                    <c:v>Newcastle</c:v>
                  </c:pt>
                  <c:pt idx="4566">
                    <c:v>Newcastle</c:v>
                  </c:pt>
                  <c:pt idx="4567">
                    <c:v>Newcastle</c:v>
                  </c:pt>
                  <c:pt idx="4568">
                    <c:v>Newcastle</c:v>
                  </c:pt>
                  <c:pt idx="4569">
                    <c:v>Newcastle</c:v>
                  </c:pt>
                  <c:pt idx="4570">
                    <c:v>Newcastle</c:v>
                  </c:pt>
                  <c:pt idx="4571">
                    <c:v>Newcastle</c:v>
                  </c:pt>
                  <c:pt idx="4572">
                    <c:v>NezahualcÃ³yotl</c:v>
                  </c:pt>
                  <c:pt idx="4573">
                    <c:v>NezahualcÃ³yotl</c:v>
                  </c:pt>
                  <c:pt idx="4574">
                    <c:v>NezahualcÃ³yotl</c:v>
                  </c:pt>
                  <c:pt idx="4575">
                    <c:v>NezahualcÃ³yotl</c:v>
                  </c:pt>
                  <c:pt idx="4576">
                    <c:v>NezahualcÃ³yotl</c:v>
                  </c:pt>
                  <c:pt idx="4577">
                    <c:v>NezahualcÃ³yotl</c:v>
                  </c:pt>
                  <c:pt idx="4578">
                    <c:v>NezahualcÃ³yotl</c:v>
                  </c:pt>
                  <c:pt idx="4579">
                    <c:v>NezahualcÃ³yotl</c:v>
                  </c:pt>
                  <c:pt idx="4580">
                    <c:v>NezahualcÃ³yotl</c:v>
                  </c:pt>
                  <c:pt idx="4581">
                    <c:v>NezahualcÃ³yotl</c:v>
                  </c:pt>
                  <c:pt idx="4582">
                    <c:v>NezahualcÃ³yotl</c:v>
                  </c:pt>
                  <c:pt idx="4583">
                    <c:v>NezahualcÃ³yotl</c:v>
                  </c:pt>
                  <c:pt idx="4584">
                    <c:v>NezahualcÃ³yotl</c:v>
                  </c:pt>
                  <c:pt idx="4585">
                    <c:v>Nha Trang</c:v>
                  </c:pt>
                  <c:pt idx="4586">
                    <c:v>Nha Trang</c:v>
                  </c:pt>
                  <c:pt idx="4587">
                    <c:v>Nha Trang</c:v>
                  </c:pt>
                  <c:pt idx="4588">
                    <c:v>Nha Trang</c:v>
                  </c:pt>
                  <c:pt idx="4589">
                    <c:v>Nha Trang</c:v>
                  </c:pt>
                  <c:pt idx="4590">
                    <c:v>Nha Trang</c:v>
                  </c:pt>
                  <c:pt idx="4591">
                    <c:v>Nha Trang</c:v>
                  </c:pt>
                  <c:pt idx="4592">
                    <c:v>Nha Trang</c:v>
                  </c:pt>
                  <c:pt idx="4593">
                    <c:v>Nha Trang</c:v>
                  </c:pt>
                  <c:pt idx="4594">
                    <c:v>Nha Trang</c:v>
                  </c:pt>
                  <c:pt idx="4595">
                    <c:v>Nha Trang</c:v>
                  </c:pt>
                  <c:pt idx="4596">
                    <c:v>Nha Trang</c:v>
                  </c:pt>
                  <c:pt idx="4597">
                    <c:v>Nha Trang</c:v>
                  </c:pt>
                  <c:pt idx="4598">
                    <c:v>Nha Trang</c:v>
                  </c:pt>
                  <c:pt idx="4599">
                    <c:v>Nha Trang</c:v>
                  </c:pt>
                  <c:pt idx="4600">
                    <c:v>Niznekamsk</c:v>
                  </c:pt>
                  <c:pt idx="4601">
                    <c:v>Niznekamsk</c:v>
                  </c:pt>
                  <c:pt idx="4602">
                    <c:v>Niznekamsk</c:v>
                  </c:pt>
                  <c:pt idx="4603">
                    <c:v>Niznekamsk</c:v>
                  </c:pt>
                  <c:pt idx="4604">
                    <c:v>Niznekamsk</c:v>
                  </c:pt>
                  <c:pt idx="4605">
                    <c:v>Niznekamsk</c:v>
                  </c:pt>
                  <c:pt idx="4606">
                    <c:v>Niznekamsk</c:v>
                  </c:pt>
                  <c:pt idx="4607">
                    <c:v>Niznekamsk</c:v>
                  </c:pt>
                  <c:pt idx="4608">
                    <c:v>Niznekamsk</c:v>
                  </c:pt>
                  <c:pt idx="4609">
                    <c:v>Niznekamsk</c:v>
                  </c:pt>
                  <c:pt idx="4610">
                    <c:v>Novi Sad</c:v>
                  </c:pt>
                  <c:pt idx="4611">
                    <c:v>Novi Sad</c:v>
                  </c:pt>
                  <c:pt idx="4612">
                    <c:v>Novi Sad</c:v>
                  </c:pt>
                  <c:pt idx="4613">
                    <c:v>Novi Sad</c:v>
                  </c:pt>
                  <c:pt idx="4614">
                    <c:v>Novi Sad</c:v>
                  </c:pt>
                  <c:pt idx="4615">
                    <c:v>Novi Sad</c:v>
                  </c:pt>
                  <c:pt idx="4616">
                    <c:v>Novi Sad</c:v>
                  </c:pt>
                  <c:pt idx="4617">
                    <c:v>Novi Sad</c:v>
                  </c:pt>
                  <c:pt idx="4618">
                    <c:v>Novi Sad</c:v>
                  </c:pt>
                  <c:pt idx="4619">
                    <c:v>Novi Sad</c:v>
                  </c:pt>
                  <c:pt idx="4620">
                    <c:v>Novi Sad</c:v>
                  </c:pt>
                  <c:pt idx="4621">
                    <c:v>Novi Sad</c:v>
                  </c:pt>
                  <c:pt idx="4622">
                    <c:v>Novi Sad</c:v>
                  </c:pt>
                  <c:pt idx="4623">
                    <c:v>Novi Sad</c:v>
                  </c:pt>
                  <c:pt idx="4624">
                    <c:v>NovotÅ¡erkassk</c:v>
                  </c:pt>
                  <c:pt idx="4625">
                    <c:v>NovotÅ¡erkassk</c:v>
                  </c:pt>
                  <c:pt idx="4626">
                    <c:v>NovotÅ¡erkassk</c:v>
                  </c:pt>
                  <c:pt idx="4627">
                    <c:v>NovotÅ¡erkassk</c:v>
                  </c:pt>
                  <c:pt idx="4628">
                    <c:v>NovotÅ¡erkassk</c:v>
                  </c:pt>
                  <c:pt idx="4629">
                    <c:v>NovotÅ¡erkassk</c:v>
                  </c:pt>
                  <c:pt idx="4630">
                    <c:v>NovotÅ¡erkassk</c:v>
                  </c:pt>
                  <c:pt idx="4631">
                    <c:v>NovotÅ¡erkassk</c:v>
                  </c:pt>
                  <c:pt idx="4632">
                    <c:v>NovotÅ¡erkassk</c:v>
                  </c:pt>
                  <c:pt idx="4633">
                    <c:v>NovotÅ¡erkassk</c:v>
                  </c:pt>
                  <c:pt idx="4634">
                    <c:v>NovotÅ¡erkassk</c:v>
                  </c:pt>
                  <c:pt idx="4635">
                    <c:v>NovotÅ¡erkassk</c:v>
                  </c:pt>
                  <c:pt idx="4636">
                    <c:v>NukuÂ´alofa</c:v>
                  </c:pt>
                  <c:pt idx="4637">
                    <c:v>NukuÂ´alofa</c:v>
                  </c:pt>
                  <c:pt idx="4638">
                    <c:v>NukuÂ´alofa</c:v>
                  </c:pt>
                  <c:pt idx="4639">
                    <c:v>NukuÂ´alofa</c:v>
                  </c:pt>
                  <c:pt idx="4640">
                    <c:v>NukuÂ´alofa</c:v>
                  </c:pt>
                  <c:pt idx="4641">
                    <c:v>NukuÂ´alofa</c:v>
                  </c:pt>
                  <c:pt idx="4642">
                    <c:v>NukuÂ´alofa</c:v>
                  </c:pt>
                  <c:pt idx="4643">
                    <c:v>NukuÂ´alofa</c:v>
                  </c:pt>
                  <c:pt idx="4644">
                    <c:v>NukuÂ´alofa</c:v>
                  </c:pt>
                  <c:pt idx="4645">
                    <c:v>NukuÂ´alofa</c:v>
                  </c:pt>
                  <c:pt idx="4646">
                    <c:v>NukuÂ´alofa</c:v>
                  </c:pt>
                  <c:pt idx="4647">
                    <c:v>Nuuk</c:v>
                  </c:pt>
                  <c:pt idx="4648">
                    <c:v>Nuuk</c:v>
                  </c:pt>
                  <c:pt idx="4649">
                    <c:v>Nuuk</c:v>
                  </c:pt>
                  <c:pt idx="4650">
                    <c:v>Nuuk</c:v>
                  </c:pt>
                  <c:pt idx="4651">
                    <c:v>Nuuk</c:v>
                  </c:pt>
                  <c:pt idx="4652">
                    <c:v>Nuuk</c:v>
                  </c:pt>
                  <c:pt idx="4653">
                    <c:v>Nuuk</c:v>
                  </c:pt>
                  <c:pt idx="4654">
                    <c:v>Nuuk</c:v>
                  </c:pt>
                  <c:pt idx="4655">
                    <c:v>Nuuk</c:v>
                  </c:pt>
                  <c:pt idx="4656">
                    <c:v>Nuuk</c:v>
                  </c:pt>
                  <c:pt idx="4657">
                    <c:v>Nuuk</c:v>
                  </c:pt>
                  <c:pt idx="4658">
                    <c:v>Nuuk</c:v>
                  </c:pt>
                  <c:pt idx="4659">
                    <c:v>Nuuk</c:v>
                  </c:pt>
                  <c:pt idx="4660">
                    <c:v>Nuuk</c:v>
                  </c:pt>
                  <c:pt idx="4661">
                    <c:v>Nuuk</c:v>
                  </c:pt>
                  <c:pt idx="4662">
                    <c:v>Nyeri</c:v>
                  </c:pt>
                  <c:pt idx="4663">
                    <c:v>Nyeri</c:v>
                  </c:pt>
                  <c:pt idx="4664">
                    <c:v>Nyeri</c:v>
                  </c:pt>
                  <c:pt idx="4665">
                    <c:v>Nyeri</c:v>
                  </c:pt>
                  <c:pt idx="4666">
                    <c:v>Nyeri</c:v>
                  </c:pt>
                  <c:pt idx="4667">
                    <c:v>Nyeri</c:v>
                  </c:pt>
                  <c:pt idx="4668">
                    <c:v>Nyeri</c:v>
                  </c:pt>
                  <c:pt idx="4669">
                    <c:v>Nyeri</c:v>
                  </c:pt>
                  <c:pt idx="4670">
                    <c:v>Nyeri</c:v>
                  </c:pt>
                  <c:pt idx="4671">
                    <c:v>Nyeri</c:v>
                  </c:pt>
                  <c:pt idx="4672">
                    <c:v>Nyeri</c:v>
                  </c:pt>
                  <c:pt idx="4673">
                    <c:v>Nyeri</c:v>
                  </c:pt>
                  <c:pt idx="4674">
                    <c:v>Nyeri</c:v>
                  </c:pt>
                  <c:pt idx="4675">
                    <c:v>Nyeri</c:v>
                  </c:pt>
                  <c:pt idx="4676">
                    <c:v>Ocumare del Tuy</c:v>
                  </c:pt>
                  <c:pt idx="4677">
                    <c:v>Ocumare del Tuy</c:v>
                  </c:pt>
                  <c:pt idx="4678">
                    <c:v>Ocumare del Tuy</c:v>
                  </c:pt>
                  <c:pt idx="4679">
                    <c:v>Ocumare del Tuy</c:v>
                  </c:pt>
                  <c:pt idx="4680">
                    <c:v>Ocumare del Tuy</c:v>
                  </c:pt>
                  <c:pt idx="4681">
                    <c:v>Ocumare del Tuy</c:v>
                  </c:pt>
                  <c:pt idx="4682">
                    <c:v>Ocumare del Tuy</c:v>
                  </c:pt>
                  <c:pt idx="4683">
                    <c:v>Ocumare del Tuy</c:v>
                  </c:pt>
                  <c:pt idx="4684">
                    <c:v>Ocumare del Tuy</c:v>
                  </c:pt>
                  <c:pt idx="4685">
                    <c:v>Ocumare del Tuy</c:v>
                  </c:pt>
                  <c:pt idx="4686">
                    <c:v>Ocumare del Tuy</c:v>
                  </c:pt>
                  <c:pt idx="4687">
                    <c:v>Ogbomosho</c:v>
                  </c:pt>
                  <c:pt idx="4688">
                    <c:v>Ogbomosho</c:v>
                  </c:pt>
                  <c:pt idx="4689">
                    <c:v>Ogbomosho</c:v>
                  </c:pt>
                  <c:pt idx="4690">
                    <c:v>Ogbomosho</c:v>
                  </c:pt>
                  <c:pt idx="4691">
                    <c:v>Ogbomosho</c:v>
                  </c:pt>
                  <c:pt idx="4692">
                    <c:v>Ogbomosho</c:v>
                  </c:pt>
                  <c:pt idx="4693">
                    <c:v>Ogbomosho</c:v>
                  </c:pt>
                  <c:pt idx="4694">
                    <c:v>Ogbomosho</c:v>
                  </c:pt>
                  <c:pt idx="4695">
                    <c:v>Ogbomosho</c:v>
                  </c:pt>
                  <c:pt idx="4696">
                    <c:v>Ogbomosho</c:v>
                  </c:pt>
                  <c:pt idx="4697">
                    <c:v>Ogbomosho</c:v>
                  </c:pt>
                  <c:pt idx="4698">
                    <c:v>Ogbomosho</c:v>
                  </c:pt>
                  <c:pt idx="4699">
                    <c:v>Ogbomosho</c:v>
                  </c:pt>
                  <c:pt idx="4700">
                    <c:v>Ogbomosho</c:v>
                  </c:pt>
                  <c:pt idx="4701">
                    <c:v>Okara</c:v>
                  </c:pt>
                  <c:pt idx="4702">
                    <c:v>Okara</c:v>
                  </c:pt>
                  <c:pt idx="4703">
                    <c:v>Okara</c:v>
                  </c:pt>
                  <c:pt idx="4704">
                    <c:v>Okara</c:v>
                  </c:pt>
                  <c:pt idx="4705">
                    <c:v>Okara</c:v>
                  </c:pt>
                  <c:pt idx="4706">
                    <c:v>Okara</c:v>
                  </c:pt>
                  <c:pt idx="4707">
                    <c:v>Okara</c:v>
                  </c:pt>
                  <c:pt idx="4708">
                    <c:v>Okara</c:v>
                  </c:pt>
                  <c:pt idx="4709">
                    <c:v>Okara</c:v>
                  </c:pt>
                  <c:pt idx="4710">
                    <c:v>Okara</c:v>
                  </c:pt>
                  <c:pt idx="4711">
                    <c:v>Okayama</c:v>
                  </c:pt>
                  <c:pt idx="4712">
                    <c:v>Okayama</c:v>
                  </c:pt>
                  <c:pt idx="4713">
                    <c:v>Okayama</c:v>
                  </c:pt>
                  <c:pt idx="4714">
                    <c:v>Okayama</c:v>
                  </c:pt>
                  <c:pt idx="4715">
                    <c:v>Okayama</c:v>
                  </c:pt>
                  <c:pt idx="4716">
                    <c:v>Okayama</c:v>
                  </c:pt>
                  <c:pt idx="4717">
                    <c:v>Okayama</c:v>
                  </c:pt>
                  <c:pt idx="4718">
                    <c:v>Okayama</c:v>
                  </c:pt>
                  <c:pt idx="4719">
                    <c:v>Okinawa</c:v>
                  </c:pt>
                  <c:pt idx="4720">
                    <c:v>Okinawa</c:v>
                  </c:pt>
                  <c:pt idx="4721">
                    <c:v>Okinawa</c:v>
                  </c:pt>
                  <c:pt idx="4722">
                    <c:v>Okinawa</c:v>
                  </c:pt>
                  <c:pt idx="4723">
                    <c:v>Okinawa</c:v>
                  </c:pt>
                  <c:pt idx="4724">
                    <c:v>Okinawa</c:v>
                  </c:pt>
                  <c:pt idx="4725">
                    <c:v>Okinawa</c:v>
                  </c:pt>
                  <c:pt idx="4726">
                    <c:v>Okinawa</c:v>
                  </c:pt>
                  <c:pt idx="4727">
                    <c:v>Okinawa</c:v>
                  </c:pt>
                  <c:pt idx="4728">
                    <c:v>Okinawa</c:v>
                  </c:pt>
                  <c:pt idx="4729">
                    <c:v>Okinawa</c:v>
                  </c:pt>
                  <c:pt idx="4730">
                    <c:v>Okinawa</c:v>
                  </c:pt>
                  <c:pt idx="4731">
                    <c:v>Olomouc</c:v>
                  </c:pt>
                  <c:pt idx="4732">
                    <c:v>Olomouc</c:v>
                  </c:pt>
                  <c:pt idx="4733">
                    <c:v>Olomouc</c:v>
                  </c:pt>
                  <c:pt idx="4734">
                    <c:v>Olomouc</c:v>
                  </c:pt>
                  <c:pt idx="4735">
                    <c:v>Olomouc</c:v>
                  </c:pt>
                  <c:pt idx="4736">
                    <c:v>Olomouc</c:v>
                  </c:pt>
                  <c:pt idx="4737">
                    <c:v>Olomouc</c:v>
                  </c:pt>
                  <c:pt idx="4738">
                    <c:v>Olomouc</c:v>
                  </c:pt>
                  <c:pt idx="4739">
                    <c:v>Olomouc</c:v>
                  </c:pt>
                  <c:pt idx="4740">
                    <c:v>Olomouc</c:v>
                  </c:pt>
                  <c:pt idx="4741">
                    <c:v>Olomouc</c:v>
                  </c:pt>
                  <c:pt idx="4742">
                    <c:v>Olomouc</c:v>
                  </c:pt>
                  <c:pt idx="4743">
                    <c:v>Olomouc</c:v>
                  </c:pt>
                  <c:pt idx="4744">
                    <c:v>Omdurman</c:v>
                  </c:pt>
                  <c:pt idx="4745">
                    <c:v>Omdurman</c:v>
                  </c:pt>
                  <c:pt idx="4746">
                    <c:v>Omdurman</c:v>
                  </c:pt>
                  <c:pt idx="4747">
                    <c:v>Omdurman</c:v>
                  </c:pt>
                  <c:pt idx="4748">
                    <c:v>Omdurman</c:v>
                  </c:pt>
                  <c:pt idx="4749">
                    <c:v>Omdurman</c:v>
                  </c:pt>
                  <c:pt idx="4750">
                    <c:v>Omdurman</c:v>
                  </c:pt>
                  <c:pt idx="4751">
                    <c:v>Omdurman</c:v>
                  </c:pt>
                  <c:pt idx="4752">
                    <c:v>Omdurman</c:v>
                  </c:pt>
                  <c:pt idx="4753">
                    <c:v>Omdurman</c:v>
                  </c:pt>
                  <c:pt idx="4754">
                    <c:v>Omdurman</c:v>
                  </c:pt>
                  <c:pt idx="4755">
                    <c:v>Omdurman</c:v>
                  </c:pt>
                  <c:pt idx="4756">
                    <c:v>Omdurman</c:v>
                  </c:pt>
                  <c:pt idx="4757">
                    <c:v>Omdurman</c:v>
                  </c:pt>
                  <c:pt idx="4758">
                    <c:v>Omiya</c:v>
                  </c:pt>
                  <c:pt idx="4759">
                    <c:v>Omiya</c:v>
                  </c:pt>
                  <c:pt idx="4760">
                    <c:v>Omiya</c:v>
                  </c:pt>
                  <c:pt idx="4761">
                    <c:v>Omiya</c:v>
                  </c:pt>
                  <c:pt idx="4762">
                    <c:v>Omiya</c:v>
                  </c:pt>
                  <c:pt idx="4763">
                    <c:v>Omiya</c:v>
                  </c:pt>
                  <c:pt idx="4764">
                    <c:v>Omiya</c:v>
                  </c:pt>
                  <c:pt idx="4765">
                    <c:v>Omiya</c:v>
                  </c:pt>
                  <c:pt idx="4766">
                    <c:v>Omiya</c:v>
                  </c:pt>
                  <c:pt idx="4767">
                    <c:v>Omiya</c:v>
                  </c:pt>
                  <c:pt idx="4768">
                    <c:v>Omiya</c:v>
                  </c:pt>
                  <c:pt idx="4769">
                    <c:v>Omiya</c:v>
                  </c:pt>
                  <c:pt idx="4770">
                    <c:v>Omiya</c:v>
                  </c:pt>
                  <c:pt idx="4771">
                    <c:v>Ondo</c:v>
                  </c:pt>
                  <c:pt idx="4772">
                    <c:v>Ondo</c:v>
                  </c:pt>
                  <c:pt idx="4773">
                    <c:v>Ondo</c:v>
                  </c:pt>
                  <c:pt idx="4774">
                    <c:v>Ondo</c:v>
                  </c:pt>
                  <c:pt idx="4775">
                    <c:v>Ondo</c:v>
                  </c:pt>
                  <c:pt idx="4776">
                    <c:v>Ondo</c:v>
                  </c:pt>
                  <c:pt idx="4777">
                    <c:v>Ondo</c:v>
                  </c:pt>
                  <c:pt idx="4778">
                    <c:v>Ondo</c:v>
                  </c:pt>
                  <c:pt idx="4779">
                    <c:v>Ondo</c:v>
                  </c:pt>
                  <c:pt idx="4780">
                    <c:v>Ondo</c:v>
                  </c:pt>
                  <c:pt idx="4781">
                    <c:v>Ondo</c:v>
                  </c:pt>
                  <c:pt idx="4782">
                    <c:v>Ondo</c:v>
                  </c:pt>
                  <c:pt idx="4783">
                    <c:v>Ondo</c:v>
                  </c:pt>
                  <c:pt idx="4784">
                    <c:v>Ondo</c:v>
                  </c:pt>
                  <c:pt idx="4785">
                    <c:v>Onomichi</c:v>
                  </c:pt>
                  <c:pt idx="4786">
                    <c:v>Onomichi</c:v>
                  </c:pt>
                  <c:pt idx="4787">
                    <c:v>Onomichi</c:v>
                  </c:pt>
                  <c:pt idx="4788">
                    <c:v>Onomichi</c:v>
                  </c:pt>
                  <c:pt idx="4789">
                    <c:v>Onomichi</c:v>
                  </c:pt>
                  <c:pt idx="4790">
                    <c:v>Onomichi</c:v>
                  </c:pt>
                  <c:pt idx="4791">
                    <c:v>Onomichi</c:v>
                  </c:pt>
                  <c:pt idx="4792">
                    <c:v>Onomichi</c:v>
                  </c:pt>
                  <c:pt idx="4793">
                    <c:v>Onomichi</c:v>
                  </c:pt>
                  <c:pt idx="4794">
                    <c:v>Onomichi</c:v>
                  </c:pt>
                  <c:pt idx="4795">
                    <c:v>Onomichi</c:v>
                  </c:pt>
                  <c:pt idx="4796">
                    <c:v>Onomichi</c:v>
                  </c:pt>
                  <c:pt idx="4797">
                    <c:v>Onomichi</c:v>
                  </c:pt>
                  <c:pt idx="4798">
                    <c:v>Oshawa</c:v>
                  </c:pt>
                  <c:pt idx="4799">
                    <c:v>Oshawa</c:v>
                  </c:pt>
                  <c:pt idx="4800">
                    <c:v>Oshawa</c:v>
                  </c:pt>
                  <c:pt idx="4801">
                    <c:v>Oshawa</c:v>
                  </c:pt>
                  <c:pt idx="4802">
                    <c:v>Oshawa</c:v>
                  </c:pt>
                  <c:pt idx="4803">
                    <c:v>Oshawa</c:v>
                  </c:pt>
                  <c:pt idx="4804">
                    <c:v>Oshawa</c:v>
                  </c:pt>
                  <c:pt idx="4805">
                    <c:v>Oshawa</c:v>
                  </c:pt>
                  <c:pt idx="4806">
                    <c:v>Oshawa</c:v>
                  </c:pt>
                  <c:pt idx="4807">
                    <c:v>Oshawa</c:v>
                  </c:pt>
                  <c:pt idx="4808">
                    <c:v>Oshawa</c:v>
                  </c:pt>
                  <c:pt idx="4809">
                    <c:v>Oshawa</c:v>
                  </c:pt>
                  <c:pt idx="4810">
                    <c:v>Oshawa</c:v>
                  </c:pt>
                  <c:pt idx="4811">
                    <c:v>Osmaniye</c:v>
                  </c:pt>
                  <c:pt idx="4812">
                    <c:v>Osmaniye</c:v>
                  </c:pt>
                  <c:pt idx="4813">
                    <c:v>Osmaniye</c:v>
                  </c:pt>
                  <c:pt idx="4814">
                    <c:v>Osmaniye</c:v>
                  </c:pt>
                  <c:pt idx="4815">
                    <c:v>Osmaniye</c:v>
                  </c:pt>
                  <c:pt idx="4816">
                    <c:v>Osmaniye</c:v>
                  </c:pt>
                  <c:pt idx="4817">
                    <c:v>Osmaniye</c:v>
                  </c:pt>
                  <c:pt idx="4818">
                    <c:v>Osmaniye</c:v>
                  </c:pt>
                  <c:pt idx="4819">
                    <c:v>Osmaniye</c:v>
                  </c:pt>
                  <c:pt idx="4820">
                    <c:v>Osmaniye</c:v>
                  </c:pt>
                  <c:pt idx="4821">
                    <c:v>Osmaniye</c:v>
                  </c:pt>
                  <c:pt idx="4822">
                    <c:v>Otsu</c:v>
                  </c:pt>
                  <c:pt idx="4823">
                    <c:v>Otsu</c:v>
                  </c:pt>
                  <c:pt idx="4824">
                    <c:v>Otsu</c:v>
                  </c:pt>
                  <c:pt idx="4825">
                    <c:v>Otsu</c:v>
                  </c:pt>
                  <c:pt idx="4826">
                    <c:v>Otsu</c:v>
                  </c:pt>
                  <c:pt idx="4827">
                    <c:v>Otsu</c:v>
                  </c:pt>
                  <c:pt idx="4828">
                    <c:v>Otsu</c:v>
                  </c:pt>
                  <c:pt idx="4829">
                    <c:v>Otsu</c:v>
                  </c:pt>
                  <c:pt idx="4830">
                    <c:v>Otsu</c:v>
                  </c:pt>
                  <c:pt idx="4831">
                    <c:v>Otsu</c:v>
                  </c:pt>
                  <c:pt idx="4832">
                    <c:v>Otsu</c:v>
                  </c:pt>
                  <c:pt idx="4833">
                    <c:v>Otsu</c:v>
                  </c:pt>
                  <c:pt idx="4834">
                    <c:v>Otsu</c:v>
                  </c:pt>
                  <c:pt idx="4835">
                    <c:v>Otsu</c:v>
                  </c:pt>
                  <c:pt idx="4836">
                    <c:v>Oulu</c:v>
                  </c:pt>
                  <c:pt idx="4837">
                    <c:v>Oulu</c:v>
                  </c:pt>
                  <c:pt idx="4838">
                    <c:v>Oulu</c:v>
                  </c:pt>
                  <c:pt idx="4839">
                    <c:v>Oulu</c:v>
                  </c:pt>
                  <c:pt idx="4840">
                    <c:v>Oulu</c:v>
                  </c:pt>
                  <c:pt idx="4841">
                    <c:v>Oulu</c:v>
                  </c:pt>
                  <c:pt idx="4842">
                    <c:v>Oulu</c:v>
                  </c:pt>
                  <c:pt idx="4843">
                    <c:v>Oulu</c:v>
                  </c:pt>
                  <c:pt idx="4844">
                    <c:v>Oulu</c:v>
                  </c:pt>
                  <c:pt idx="4845">
                    <c:v>Oulu</c:v>
                  </c:pt>
                  <c:pt idx="4846">
                    <c:v>Oulu</c:v>
                  </c:pt>
                  <c:pt idx="4847">
                    <c:v>Ourense (Orense)</c:v>
                  </c:pt>
                  <c:pt idx="4848">
                    <c:v>Ourense (Orense)</c:v>
                  </c:pt>
                  <c:pt idx="4849">
                    <c:v>Ourense (Orense)</c:v>
                  </c:pt>
                  <c:pt idx="4850">
                    <c:v>Ourense (Orense)</c:v>
                  </c:pt>
                  <c:pt idx="4851">
                    <c:v>Ourense (Orense)</c:v>
                  </c:pt>
                  <c:pt idx="4852">
                    <c:v>Ourense (Orense)</c:v>
                  </c:pt>
                  <c:pt idx="4853">
                    <c:v>Ourense (Orense)</c:v>
                  </c:pt>
                  <c:pt idx="4854">
                    <c:v>Ourense (Orense)</c:v>
                  </c:pt>
                  <c:pt idx="4855">
                    <c:v>Ourense (Orense)</c:v>
                  </c:pt>
                  <c:pt idx="4856">
                    <c:v>Ourense (Orense)</c:v>
                  </c:pt>
                  <c:pt idx="4857">
                    <c:v>Ourense (Orense)</c:v>
                  </c:pt>
                  <c:pt idx="4858">
                    <c:v>Ourense (Orense)</c:v>
                  </c:pt>
                  <c:pt idx="4859">
                    <c:v>Ourense (Orense)</c:v>
                  </c:pt>
                  <c:pt idx="4860">
                    <c:v>Ourense (Orense)</c:v>
                  </c:pt>
                  <c:pt idx="4861">
                    <c:v>Owo</c:v>
                  </c:pt>
                  <c:pt idx="4862">
                    <c:v>Owo</c:v>
                  </c:pt>
                  <c:pt idx="4863">
                    <c:v>Owo</c:v>
                  </c:pt>
                  <c:pt idx="4864">
                    <c:v>Owo</c:v>
                  </c:pt>
                  <c:pt idx="4865">
                    <c:v>Owo</c:v>
                  </c:pt>
                  <c:pt idx="4866">
                    <c:v>Owo</c:v>
                  </c:pt>
                  <c:pt idx="4867">
                    <c:v>Owo</c:v>
                  </c:pt>
                  <c:pt idx="4868">
                    <c:v>Owo</c:v>
                  </c:pt>
                  <c:pt idx="4869">
                    <c:v>Owo</c:v>
                  </c:pt>
                  <c:pt idx="4870">
                    <c:v>Owo</c:v>
                  </c:pt>
                  <c:pt idx="4871">
                    <c:v>Owo</c:v>
                  </c:pt>
                  <c:pt idx="4872">
                    <c:v>Owo</c:v>
                  </c:pt>
                  <c:pt idx="4873">
                    <c:v>Owo</c:v>
                  </c:pt>
                  <c:pt idx="4874">
                    <c:v>Oyo</c:v>
                  </c:pt>
                  <c:pt idx="4875">
                    <c:v>Oyo</c:v>
                  </c:pt>
                  <c:pt idx="4876">
                    <c:v>Oyo</c:v>
                  </c:pt>
                  <c:pt idx="4877">
                    <c:v>Oyo</c:v>
                  </c:pt>
                  <c:pt idx="4878">
                    <c:v>Oyo</c:v>
                  </c:pt>
                  <c:pt idx="4879">
                    <c:v>Oyo</c:v>
                  </c:pt>
                  <c:pt idx="4880">
                    <c:v>Oyo</c:v>
                  </c:pt>
                  <c:pt idx="4881">
                    <c:v>Oyo</c:v>
                  </c:pt>
                  <c:pt idx="4882">
                    <c:v>Oyo</c:v>
                  </c:pt>
                  <c:pt idx="4883">
                    <c:v>Oyo</c:v>
                  </c:pt>
                  <c:pt idx="4884">
                    <c:v>Oyo</c:v>
                  </c:pt>
                  <c:pt idx="4885">
                    <c:v>Ozamis</c:v>
                  </c:pt>
                  <c:pt idx="4886">
                    <c:v>Ozamis</c:v>
                  </c:pt>
                  <c:pt idx="4887">
                    <c:v>Ozamis</c:v>
                  </c:pt>
                  <c:pt idx="4888">
                    <c:v>Ozamis</c:v>
                  </c:pt>
                  <c:pt idx="4889">
                    <c:v>Ozamis</c:v>
                  </c:pt>
                  <c:pt idx="4890">
                    <c:v>Ozamis</c:v>
                  </c:pt>
                  <c:pt idx="4891">
                    <c:v>Ozamis</c:v>
                  </c:pt>
                  <c:pt idx="4892">
                    <c:v>Ozamis</c:v>
                  </c:pt>
                  <c:pt idx="4893">
                    <c:v>Ozamis</c:v>
                  </c:pt>
                  <c:pt idx="4894">
                    <c:v>Ozamis</c:v>
                  </c:pt>
                  <c:pt idx="4895">
                    <c:v>Ozamis</c:v>
                  </c:pt>
                  <c:pt idx="4896">
                    <c:v>Ozamis</c:v>
                  </c:pt>
                  <c:pt idx="4897">
                    <c:v>Paarl</c:v>
                  </c:pt>
                  <c:pt idx="4898">
                    <c:v>Paarl</c:v>
                  </c:pt>
                  <c:pt idx="4899">
                    <c:v>Paarl</c:v>
                  </c:pt>
                  <c:pt idx="4900">
                    <c:v>Paarl</c:v>
                  </c:pt>
                  <c:pt idx="4901">
                    <c:v>Paarl</c:v>
                  </c:pt>
                  <c:pt idx="4902">
                    <c:v>Paarl</c:v>
                  </c:pt>
                  <c:pt idx="4903">
                    <c:v>Paarl</c:v>
                  </c:pt>
                  <c:pt idx="4904">
                    <c:v>Paarl</c:v>
                  </c:pt>
                  <c:pt idx="4905">
                    <c:v>Paarl</c:v>
                  </c:pt>
                  <c:pt idx="4906">
                    <c:v>Paarl</c:v>
                  </c:pt>
                  <c:pt idx="4907">
                    <c:v>Paarl</c:v>
                  </c:pt>
                  <c:pt idx="4908">
                    <c:v>Paarl</c:v>
                  </c:pt>
                  <c:pt idx="4909">
                    <c:v>Pachuca de Soto</c:v>
                  </c:pt>
                  <c:pt idx="4910">
                    <c:v>Pachuca de Soto</c:v>
                  </c:pt>
                  <c:pt idx="4911">
                    <c:v>Pachuca de Soto</c:v>
                  </c:pt>
                  <c:pt idx="4912">
                    <c:v>Pachuca de Soto</c:v>
                  </c:pt>
                  <c:pt idx="4913">
                    <c:v>Pachuca de Soto</c:v>
                  </c:pt>
                  <c:pt idx="4914">
                    <c:v>Pachuca de Soto</c:v>
                  </c:pt>
                  <c:pt idx="4915">
                    <c:v>Pachuca de Soto</c:v>
                  </c:pt>
                  <c:pt idx="4916">
                    <c:v>Pachuca de Soto</c:v>
                  </c:pt>
                  <c:pt idx="4917">
                    <c:v>Pachuca de Soto</c:v>
                  </c:pt>
                  <c:pt idx="4918">
                    <c:v>Pachuca de Soto</c:v>
                  </c:pt>
                  <c:pt idx="4919">
                    <c:v>Pachuca de Soto</c:v>
                  </c:pt>
                  <c:pt idx="4920">
                    <c:v>Pachuca de Soto</c:v>
                  </c:pt>
                  <c:pt idx="4921">
                    <c:v>Pak Kret</c:v>
                  </c:pt>
                  <c:pt idx="4922">
                    <c:v>Pak Kret</c:v>
                  </c:pt>
                  <c:pt idx="4923">
                    <c:v>Pak Kret</c:v>
                  </c:pt>
                  <c:pt idx="4924">
                    <c:v>Pak Kret</c:v>
                  </c:pt>
                  <c:pt idx="4925">
                    <c:v>Pak Kret</c:v>
                  </c:pt>
                  <c:pt idx="4926">
                    <c:v>Pak Kret</c:v>
                  </c:pt>
                  <c:pt idx="4927">
                    <c:v>Pak Kret</c:v>
                  </c:pt>
                  <c:pt idx="4928">
                    <c:v>Pak Kret</c:v>
                  </c:pt>
                  <c:pt idx="4929">
                    <c:v>Pak Kret</c:v>
                  </c:pt>
                  <c:pt idx="4930">
                    <c:v>Pak Kret</c:v>
                  </c:pt>
                  <c:pt idx="4931">
                    <c:v>Pak Kret</c:v>
                  </c:pt>
                  <c:pt idx="4932">
                    <c:v>Pak Kret</c:v>
                  </c:pt>
                  <c:pt idx="4933">
                    <c:v>Pak Kret</c:v>
                  </c:pt>
                  <c:pt idx="4934">
                    <c:v>Pak Kret</c:v>
                  </c:pt>
                  <c:pt idx="4935">
                    <c:v>Pak Kret</c:v>
                  </c:pt>
                  <c:pt idx="4936">
                    <c:v>Pak Kret</c:v>
                  </c:pt>
                  <c:pt idx="4937">
                    <c:v>Palghat (Palakkad)</c:v>
                  </c:pt>
                  <c:pt idx="4938">
                    <c:v>Palghat (Palakkad)</c:v>
                  </c:pt>
                  <c:pt idx="4939">
                    <c:v>Palghat (Palakkad)</c:v>
                  </c:pt>
                  <c:pt idx="4940">
                    <c:v>Palghat (Palakkad)</c:v>
                  </c:pt>
                  <c:pt idx="4941">
                    <c:v>Palghat (Palakkad)</c:v>
                  </c:pt>
                  <c:pt idx="4942">
                    <c:v>Palghat (Palakkad)</c:v>
                  </c:pt>
                  <c:pt idx="4943">
                    <c:v>Palghat (Palakkad)</c:v>
                  </c:pt>
                  <c:pt idx="4944">
                    <c:v>Palghat (Palakkad)</c:v>
                  </c:pt>
                  <c:pt idx="4945">
                    <c:v>Palghat (Palakkad)</c:v>
                  </c:pt>
                  <c:pt idx="4946">
                    <c:v>Palghat (Palakkad)</c:v>
                  </c:pt>
                  <c:pt idx="4947">
                    <c:v>Palghat (Palakkad)</c:v>
                  </c:pt>
                  <c:pt idx="4948">
                    <c:v>Palghat (Palakkad)</c:v>
                  </c:pt>
                  <c:pt idx="4949">
                    <c:v>Palghat (Palakkad)</c:v>
                  </c:pt>
                  <c:pt idx="4950">
                    <c:v>Palghat (Palakkad)</c:v>
                  </c:pt>
                  <c:pt idx="4951">
                    <c:v>Pangkal Pinang</c:v>
                  </c:pt>
                  <c:pt idx="4952">
                    <c:v>Pangkal Pinang</c:v>
                  </c:pt>
                  <c:pt idx="4953">
                    <c:v>Pangkal Pinang</c:v>
                  </c:pt>
                  <c:pt idx="4954">
                    <c:v>Pangkal Pinang</c:v>
                  </c:pt>
                  <c:pt idx="4955">
                    <c:v>Pangkal Pinang</c:v>
                  </c:pt>
                  <c:pt idx="4956">
                    <c:v>Pangkal Pinang</c:v>
                  </c:pt>
                  <c:pt idx="4957">
                    <c:v>Pangkal Pinang</c:v>
                  </c:pt>
                  <c:pt idx="4958">
                    <c:v>Pangkal Pinang</c:v>
                  </c:pt>
                  <c:pt idx="4959">
                    <c:v>Pangkal Pinang</c:v>
                  </c:pt>
                  <c:pt idx="4960">
                    <c:v>Pangkal Pinang</c:v>
                  </c:pt>
                  <c:pt idx="4961">
                    <c:v>Papeete</c:v>
                  </c:pt>
                  <c:pt idx="4962">
                    <c:v>Papeete</c:v>
                  </c:pt>
                  <c:pt idx="4963">
                    <c:v>Papeete</c:v>
                  </c:pt>
                  <c:pt idx="4964">
                    <c:v>Papeete</c:v>
                  </c:pt>
                  <c:pt idx="4965">
                    <c:v>Papeete</c:v>
                  </c:pt>
                  <c:pt idx="4966">
                    <c:v>Papeete</c:v>
                  </c:pt>
                  <c:pt idx="4967">
                    <c:v>Papeete</c:v>
                  </c:pt>
                  <c:pt idx="4968">
                    <c:v>Papeete</c:v>
                  </c:pt>
                  <c:pt idx="4969">
                    <c:v>Papeete</c:v>
                  </c:pt>
                  <c:pt idx="4970">
                    <c:v>Papeete</c:v>
                  </c:pt>
                  <c:pt idx="4971">
                    <c:v>Papeete</c:v>
                  </c:pt>
                  <c:pt idx="4972">
                    <c:v>Papeete</c:v>
                  </c:pt>
                  <c:pt idx="4973">
                    <c:v>Papeete</c:v>
                  </c:pt>
                  <c:pt idx="4974">
                    <c:v>Papeete</c:v>
                  </c:pt>
                  <c:pt idx="4975">
                    <c:v>Parbhani</c:v>
                  </c:pt>
                  <c:pt idx="4976">
                    <c:v>Parbhani</c:v>
                  </c:pt>
                  <c:pt idx="4977">
                    <c:v>Parbhani</c:v>
                  </c:pt>
                  <c:pt idx="4978">
                    <c:v>Parbhani</c:v>
                  </c:pt>
                  <c:pt idx="4979">
                    <c:v>Parbhani</c:v>
                  </c:pt>
                  <c:pt idx="4980">
                    <c:v>Parbhani</c:v>
                  </c:pt>
                  <c:pt idx="4981">
                    <c:v>Parbhani</c:v>
                  </c:pt>
                  <c:pt idx="4982">
                    <c:v>Parbhani</c:v>
                  </c:pt>
                  <c:pt idx="4983">
                    <c:v>Parbhani</c:v>
                  </c:pt>
                  <c:pt idx="4984">
                    <c:v>Parbhani</c:v>
                  </c:pt>
                  <c:pt idx="4985">
                    <c:v>Parbhani</c:v>
                  </c:pt>
                  <c:pt idx="4986">
                    <c:v>Parbhani</c:v>
                  </c:pt>
                  <c:pt idx="4987">
                    <c:v>Parbhani</c:v>
                  </c:pt>
                  <c:pt idx="4988">
                    <c:v>Parbhani</c:v>
                  </c:pt>
                  <c:pt idx="4989">
                    <c:v>Parbhani</c:v>
                  </c:pt>
                  <c:pt idx="4990">
                    <c:v>Pathankot</c:v>
                  </c:pt>
                  <c:pt idx="4991">
                    <c:v>Pathankot</c:v>
                  </c:pt>
                  <c:pt idx="4992">
                    <c:v>Pathankot</c:v>
                  </c:pt>
                  <c:pt idx="4993">
                    <c:v>Pathankot</c:v>
                  </c:pt>
                  <c:pt idx="4994">
                    <c:v>Pathankot</c:v>
                  </c:pt>
                  <c:pt idx="4995">
                    <c:v>Pathankot</c:v>
                  </c:pt>
                  <c:pt idx="4996">
                    <c:v>Pathankot</c:v>
                  </c:pt>
                  <c:pt idx="4997">
                    <c:v>Pathankot</c:v>
                  </c:pt>
                  <c:pt idx="4998">
                    <c:v>Pathankot</c:v>
                  </c:pt>
                  <c:pt idx="4999">
                    <c:v>Pathankot</c:v>
                  </c:pt>
                  <c:pt idx="5000">
                    <c:v>Pathankot</c:v>
                  </c:pt>
                  <c:pt idx="5001">
                    <c:v>Patiala</c:v>
                  </c:pt>
                  <c:pt idx="5002">
                    <c:v>Patiala</c:v>
                  </c:pt>
                  <c:pt idx="5003">
                    <c:v>Patiala</c:v>
                  </c:pt>
                  <c:pt idx="5004">
                    <c:v>Patiala</c:v>
                  </c:pt>
                  <c:pt idx="5005">
                    <c:v>Patiala</c:v>
                  </c:pt>
                  <c:pt idx="5006">
                    <c:v>Patiala</c:v>
                  </c:pt>
                  <c:pt idx="5007">
                    <c:v>Patiala</c:v>
                  </c:pt>
                  <c:pt idx="5008">
                    <c:v>Patiala</c:v>
                  </c:pt>
                  <c:pt idx="5009">
                    <c:v>Patiala</c:v>
                  </c:pt>
                  <c:pt idx="5010">
                    <c:v>Patiala</c:v>
                  </c:pt>
                  <c:pt idx="5011">
                    <c:v>Patiala</c:v>
                  </c:pt>
                  <c:pt idx="5012">
                    <c:v>Patiala</c:v>
                  </c:pt>
                  <c:pt idx="5013">
                    <c:v>Patiala</c:v>
                  </c:pt>
                  <c:pt idx="5014">
                    <c:v>Patiala</c:v>
                  </c:pt>
                  <c:pt idx="5015">
                    <c:v>Patiala</c:v>
                  </c:pt>
                  <c:pt idx="5016">
                    <c:v>Patras</c:v>
                  </c:pt>
                  <c:pt idx="5017">
                    <c:v>Patras</c:v>
                  </c:pt>
                  <c:pt idx="5018">
                    <c:v>Patras</c:v>
                  </c:pt>
                  <c:pt idx="5019">
                    <c:v>Patras</c:v>
                  </c:pt>
                  <c:pt idx="5020">
                    <c:v>Patras</c:v>
                  </c:pt>
                  <c:pt idx="5021">
                    <c:v>Patras</c:v>
                  </c:pt>
                  <c:pt idx="5022">
                    <c:v>Patras</c:v>
                  </c:pt>
                  <c:pt idx="5023">
                    <c:v>Patras</c:v>
                  </c:pt>
                  <c:pt idx="5024">
                    <c:v>Patras</c:v>
                  </c:pt>
                  <c:pt idx="5025">
                    <c:v>Patras</c:v>
                  </c:pt>
                  <c:pt idx="5026">
                    <c:v>Patras</c:v>
                  </c:pt>
                  <c:pt idx="5027">
                    <c:v>Patras</c:v>
                  </c:pt>
                  <c:pt idx="5028">
                    <c:v>Patras</c:v>
                  </c:pt>
                  <c:pt idx="5029">
                    <c:v>Patras</c:v>
                  </c:pt>
                  <c:pt idx="5030">
                    <c:v>Pavlodar</c:v>
                  </c:pt>
                  <c:pt idx="5031">
                    <c:v>Pavlodar</c:v>
                  </c:pt>
                  <c:pt idx="5032">
                    <c:v>Pavlodar</c:v>
                  </c:pt>
                  <c:pt idx="5033">
                    <c:v>Pavlodar</c:v>
                  </c:pt>
                  <c:pt idx="5034">
                    <c:v>Pavlodar</c:v>
                  </c:pt>
                  <c:pt idx="5035">
                    <c:v>Pavlodar</c:v>
                  </c:pt>
                  <c:pt idx="5036">
                    <c:v>Pavlodar</c:v>
                  </c:pt>
                  <c:pt idx="5037">
                    <c:v>Pavlodar</c:v>
                  </c:pt>
                  <c:pt idx="5038">
                    <c:v>Pavlodar</c:v>
                  </c:pt>
                  <c:pt idx="5039">
                    <c:v>Pavlodar</c:v>
                  </c:pt>
                  <c:pt idx="5040">
                    <c:v>Pavlodar</c:v>
                  </c:pt>
                  <c:pt idx="5041">
                    <c:v>Pemalang</c:v>
                  </c:pt>
                  <c:pt idx="5042">
                    <c:v>Pemalang</c:v>
                  </c:pt>
                  <c:pt idx="5043">
                    <c:v>Pemalang</c:v>
                  </c:pt>
                  <c:pt idx="5044">
                    <c:v>Pemalang</c:v>
                  </c:pt>
                  <c:pt idx="5045">
                    <c:v>Pemalang</c:v>
                  </c:pt>
                  <c:pt idx="5046">
                    <c:v>Pemalang</c:v>
                  </c:pt>
                  <c:pt idx="5047">
                    <c:v>Pemalang</c:v>
                  </c:pt>
                  <c:pt idx="5048">
                    <c:v>Pemalang</c:v>
                  </c:pt>
                  <c:pt idx="5049">
                    <c:v>Pemalang</c:v>
                  </c:pt>
                  <c:pt idx="5050">
                    <c:v>Pemalang</c:v>
                  </c:pt>
                  <c:pt idx="5051">
                    <c:v>Pemalang</c:v>
                  </c:pt>
                  <c:pt idx="5052">
                    <c:v>Pemalang</c:v>
                  </c:pt>
                  <c:pt idx="5053">
                    <c:v>Pemalang</c:v>
                  </c:pt>
                  <c:pt idx="5054">
                    <c:v>Pemalang</c:v>
                  </c:pt>
                  <c:pt idx="5055">
                    <c:v>Peoria</c:v>
                  </c:pt>
                  <c:pt idx="5056">
                    <c:v>Peoria</c:v>
                  </c:pt>
                  <c:pt idx="5057">
                    <c:v>Peoria</c:v>
                  </c:pt>
                  <c:pt idx="5058">
                    <c:v>Peoria</c:v>
                  </c:pt>
                  <c:pt idx="5059">
                    <c:v>Peoria</c:v>
                  </c:pt>
                  <c:pt idx="5060">
                    <c:v>Peoria</c:v>
                  </c:pt>
                  <c:pt idx="5061">
                    <c:v>Peoria</c:v>
                  </c:pt>
                  <c:pt idx="5062">
                    <c:v>Peoria</c:v>
                  </c:pt>
                  <c:pt idx="5063">
                    <c:v>Peoria</c:v>
                  </c:pt>
                  <c:pt idx="5064">
                    <c:v>Peoria</c:v>
                  </c:pt>
                  <c:pt idx="5065">
                    <c:v>Peoria</c:v>
                  </c:pt>
                  <c:pt idx="5066">
                    <c:v>Peoria</c:v>
                  </c:pt>
                  <c:pt idx="5067">
                    <c:v>Peoria</c:v>
                  </c:pt>
                  <c:pt idx="5068">
                    <c:v>Peoria</c:v>
                  </c:pt>
                  <c:pt idx="5069">
                    <c:v>Peoria</c:v>
                  </c:pt>
                  <c:pt idx="5070">
                    <c:v>Peoria</c:v>
                  </c:pt>
                  <c:pt idx="5071">
                    <c:v>Pereira</c:v>
                  </c:pt>
                  <c:pt idx="5072">
                    <c:v>Pereira</c:v>
                  </c:pt>
                  <c:pt idx="5073">
                    <c:v>Pereira</c:v>
                  </c:pt>
                  <c:pt idx="5074">
                    <c:v>Pereira</c:v>
                  </c:pt>
                  <c:pt idx="5075">
                    <c:v>Pereira</c:v>
                  </c:pt>
                  <c:pt idx="5076">
                    <c:v>Pereira</c:v>
                  </c:pt>
                  <c:pt idx="5077">
                    <c:v>Pereira</c:v>
                  </c:pt>
                  <c:pt idx="5078">
                    <c:v>Pereira</c:v>
                  </c:pt>
                  <c:pt idx="5079">
                    <c:v>Pereira</c:v>
                  </c:pt>
                  <c:pt idx="5080">
                    <c:v>Pereira</c:v>
                  </c:pt>
                  <c:pt idx="5081">
                    <c:v>Pereira</c:v>
                  </c:pt>
                  <c:pt idx="5082">
                    <c:v>Pereira</c:v>
                  </c:pt>
                  <c:pt idx="5083">
                    <c:v>Pereira</c:v>
                  </c:pt>
                  <c:pt idx="5084">
                    <c:v>Pereira</c:v>
                  </c:pt>
                  <c:pt idx="5085">
                    <c:v>Phnom Penh</c:v>
                  </c:pt>
                  <c:pt idx="5086">
                    <c:v>Phnom Penh</c:v>
                  </c:pt>
                  <c:pt idx="5087">
                    <c:v>Phnom Penh</c:v>
                  </c:pt>
                  <c:pt idx="5088">
                    <c:v>Phnom Penh</c:v>
                  </c:pt>
                  <c:pt idx="5089">
                    <c:v>Phnom Penh</c:v>
                  </c:pt>
                  <c:pt idx="5090">
                    <c:v>Phnom Penh</c:v>
                  </c:pt>
                  <c:pt idx="5091">
                    <c:v>Phnom Penh</c:v>
                  </c:pt>
                  <c:pt idx="5092">
                    <c:v>Phnom Penh</c:v>
                  </c:pt>
                  <c:pt idx="5093">
                    <c:v>Phnom Penh</c:v>
                  </c:pt>
                  <c:pt idx="5094">
                    <c:v>Phnom Penh</c:v>
                  </c:pt>
                  <c:pt idx="5095">
                    <c:v>Phnom Penh</c:v>
                  </c:pt>
                  <c:pt idx="5096">
                    <c:v>Phnom Penh</c:v>
                  </c:pt>
                  <c:pt idx="5097">
                    <c:v>Phnom Penh</c:v>
                  </c:pt>
                  <c:pt idx="5098">
                    <c:v>Pingxiang</c:v>
                  </c:pt>
                  <c:pt idx="5099">
                    <c:v>Pingxiang</c:v>
                  </c:pt>
                  <c:pt idx="5100">
                    <c:v>Pingxiang</c:v>
                  </c:pt>
                  <c:pt idx="5101">
                    <c:v>Pingxiang</c:v>
                  </c:pt>
                  <c:pt idx="5102">
                    <c:v>Pingxiang</c:v>
                  </c:pt>
                  <c:pt idx="5103">
                    <c:v>Pingxiang</c:v>
                  </c:pt>
                  <c:pt idx="5104">
                    <c:v>Pingxiang</c:v>
                  </c:pt>
                  <c:pt idx="5105">
                    <c:v>Pingxiang</c:v>
                  </c:pt>
                  <c:pt idx="5106">
                    <c:v>Pingxiang</c:v>
                  </c:pt>
                  <c:pt idx="5107">
                    <c:v>Pingxiang</c:v>
                  </c:pt>
                  <c:pt idx="5108">
                    <c:v>Pingxiang</c:v>
                  </c:pt>
                  <c:pt idx="5109">
                    <c:v>Pingxiang</c:v>
                  </c:pt>
                  <c:pt idx="5110">
                    <c:v>Pjatigorsk</c:v>
                  </c:pt>
                  <c:pt idx="5111">
                    <c:v>Pjatigorsk</c:v>
                  </c:pt>
                  <c:pt idx="5112">
                    <c:v>Pjatigorsk</c:v>
                  </c:pt>
                  <c:pt idx="5113">
                    <c:v>Pjatigorsk</c:v>
                  </c:pt>
                  <c:pt idx="5114">
                    <c:v>Pjatigorsk</c:v>
                  </c:pt>
                  <c:pt idx="5115">
                    <c:v>Pjatigorsk</c:v>
                  </c:pt>
                  <c:pt idx="5116">
                    <c:v>Pjatigorsk</c:v>
                  </c:pt>
                  <c:pt idx="5117">
                    <c:v>Pjatigorsk</c:v>
                  </c:pt>
                  <c:pt idx="5118">
                    <c:v>Pjatigorsk</c:v>
                  </c:pt>
                  <c:pt idx="5119">
                    <c:v>Pjatigorsk</c:v>
                  </c:pt>
                  <c:pt idx="5120">
                    <c:v>Pjatigorsk</c:v>
                  </c:pt>
                  <c:pt idx="5121">
                    <c:v>Pjatigorsk</c:v>
                  </c:pt>
                  <c:pt idx="5122">
                    <c:v>Pjatigorsk</c:v>
                  </c:pt>
                  <c:pt idx="5123">
                    <c:v>Plock</c:v>
                  </c:pt>
                  <c:pt idx="5124">
                    <c:v>Plock</c:v>
                  </c:pt>
                  <c:pt idx="5125">
                    <c:v>Plock</c:v>
                  </c:pt>
                  <c:pt idx="5126">
                    <c:v>Plock</c:v>
                  </c:pt>
                  <c:pt idx="5127">
                    <c:v>Plock</c:v>
                  </c:pt>
                  <c:pt idx="5128">
                    <c:v>Plock</c:v>
                  </c:pt>
                  <c:pt idx="5129">
                    <c:v>Plock</c:v>
                  </c:pt>
                  <c:pt idx="5130">
                    <c:v>Plock</c:v>
                  </c:pt>
                  <c:pt idx="5131">
                    <c:v>Plock</c:v>
                  </c:pt>
                  <c:pt idx="5132">
                    <c:v>Plock</c:v>
                  </c:pt>
                  <c:pt idx="5133">
                    <c:v>Plock</c:v>
                  </c:pt>
                  <c:pt idx="5134">
                    <c:v>Plock</c:v>
                  </c:pt>
                  <c:pt idx="5135">
                    <c:v>Plock</c:v>
                  </c:pt>
                  <c:pt idx="5136">
                    <c:v>PoÃ¡</c:v>
                  </c:pt>
                  <c:pt idx="5137">
                    <c:v>PoÃ¡</c:v>
                  </c:pt>
                  <c:pt idx="5138">
                    <c:v>PoÃ¡</c:v>
                  </c:pt>
                  <c:pt idx="5139">
                    <c:v>PoÃ¡</c:v>
                  </c:pt>
                  <c:pt idx="5140">
                    <c:v>PoÃ¡</c:v>
                  </c:pt>
                  <c:pt idx="5141">
                    <c:v>PoÃ¡</c:v>
                  </c:pt>
                  <c:pt idx="5142">
                    <c:v>PoÃ¡</c:v>
                  </c:pt>
                  <c:pt idx="5143">
                    <c:v>PoÃ¡</c:v>
                  </c:pt>
                  <c:pt idx="5144">
                    <c:v>PoÃ¡</c:v>
                  </c:pt>
                  <c:pt idx="5145">
                    <c:v>PoÃ¡</c:v>
                  </c:pt>
                  <c:pt idx="5146">
                    <c:v>PoÃ¡</c:v>
                  </c:pt>
                  <c:pt idx="5147">
                    <c:v>PoÃ§os de Caldas</c:v>
                  </c:pt>
                  <c:pt idx="5148">
                    <c:v>PoÃ§os de Caldas</c:v>
                  </c:pt>
                  <c:pt idx="5149">
                    <c:v>PoÃ§os de Caldas</c:v>
                  </c:pt>
                  <c:pt idx="5150">
                    <c:v>PoÃ§os de Caldas</c:v>
                  </c:pt>
                  <c:pt idx="5151">
                    <c:v>PoÃ§os de Caldas</c:v>
                  </c:pt>
                  <c:pt idx="5152">
                    <c:v>PoÃ§os de Caldas</c:v>
                  </c:pt>
                  <c:pt idx="5153">
                    <c:v>PoÃ§os de Caldas</c:v>
                  </c:pt>
                  <c:pt idx="5154">
                    <c:v>PoÃ§os de Caldas</c:v>
                  </c:pt>
                  <c:pt idx="5155">
                    <c:v>PoÃ§os de Caldas</c:v>
                  </c:pt>
                  <c:pt idx="5156">
                    <c:v>PoÃ§os de Caldas</c:v>
                  </c:pt>
                  <c:pt idx="5157">
                    <c:v>PoÃ§os de Caldas</c:v>
                  </c:pt>
                  <c:pt idx="5158">
                    <c:v>PoÃ§os de Caldas</c:v>
                  </c:pt>
                  <c:pt idx="5159">
                    <c:v>PoÃ§os de Caldas</c:v>
                  </c:pt>
                  <c:pt idx="5160">
                    <c:v>PoÃ§os de Caldas</c:v>
                  </c:pt>
                  <c:pt idx="5161">
                    <c:v>Ponce</c:v>
                  </c:pt>
                  <c:pt idx="5162">
                    <c:v>Ponce</c:v>
                  </c:pt>
                  <c:pt idx="5163">
                    <c:v>Ponce</c:v>
                  </c:pt>
                  <c:pt idx="5164">
                    <c:v>Ponce</c:v>
                  </c:pt>
                  <c:pt idx="5165">
                    <c:v>Ponce</c:v>
                  </c:pt>
                  <c:pt idx="5166">
                    <c:v>Ponce</c:v>
                  </c:pt>
                  <c:pt idx="5167">
                    <c:v>Ponce</c:v>
                  </c:pt>
                  <c:pt idx="5168">
                    <c:v>Ponce</c:v>
                  </c:pt>
                  <c:pt idx="5169">
                    <c:v>Ponce</c:v>
                  </c:pt>
                  <c:pt idx="5170">
                    <c:v>Ponce</c:v>
                  </c:pt>
                  <c:pt idx="5171">
                    <c:v>Ponce</c:v>
                  </c:pt>
                  <c:pt idx="5172">
                    <c:v>Ponce</c:v>
                  </c:pt>
                  <c:pt idx="5173">
                    <c:v>Ponce</c:v>
                  </c:pt>
                  <c:pt idx="5174">
                    <c:v>Ponce</c:v>
                  </c:pt>
                  <c:pt idx="5175">
                    <c:v>Ponce</c:v>
                  </c:pt>
                  <c:pt idx="5176">
                    <c:v>Pontianak</c:v>
                  </c:pt>
                  <c:pt idx="5177">
                    <c:v>Pontianak</c:v>
                  </c:pt>
                  <c:pt idx="5178">
                    <c:v>Pontianak</c:v>
                  </c:pt>
                  <c:pt idx="5179">
                    <c:v>Pontianak</c:v>
                  </c:pt>
                  <c:pt idx="5180">
                    <c:v>Pontianak</c:v>
                  </c:pt>
                  <c:pt idx="5181">
                    <c:v>Pontianak</c:v>
                  </c:pt>
                  <c:pt idx="5182">
                    <c:v>Pontianak</c:v>
                  </c:pt>
                  <c:pt idx="5183">
                    <c:v>Pontianak</c:v>
                  </c:pt>
                  <c:pt idx="5184">
                    <c:v>Pontianak</c:v>
                  </c:pt>
                  <c:pt idx="5185">
                    <c:v>Pontianak</c:v>
                  </c:pt>
                  <c:pt idx="5186">
                    <c:v>Pontianak</c:v>
                  </c:pt>
                  <c:pt idx="5187">
                    <c:v>Pontianak</c:v>
                  </c:pt>
                  <c:pt idx="5188">
                    <c:v>Pontianak</c:v>
                  </c:pt>
                  <c:pt idx="5189">
                    <c:v>Pontianak</c:v>
                  </c:pt>
                  <c:pt idx="5190">
                    <c:v>Portoviejo</c:v>
                  </c:pt>
                  <c:pt idx="5191">
                    <c:v>Portoviejo</c:v>
                  </c:pt>
                  <c:pt idx="5192">
                    <c:v>Portoviejo</c:v>
                  </c:pt>
                  <c:pt idx="5193">
                    <c:v>Portoviejo</c:v>
                  </c:pt>
                  <c:pt idx="5194">
                    <c:v>Portoviejo</c:v>
                  </c:pt>
                  <c:pt idx="5195">
                    <c:v>Portoviejo</c:v>
                  </c:pt>
                  <c:pt idx="5196">
                    <c:v>Portoviejo</c:v>
                  </c:pt>
                  <c:pt idx="5197">
                    <c:v>Portoviejo</c:v>
                  </c:pt>
                  <c:pt idx="5198">
                    <c:v>Portoviejo</c:v>
                  </c:pt>
                  <c:pt idx="5199">
                    <c:v>Portoviejo</c:v>
                  </c:pt>
                  <c:pt idx="5200">
                    <c:v>Portoviejo</c:v>
                  </c:pt>
                  <c:pt idx="5201">
                    <c:v>Portoviejo</c:v>
                  </c:pt>
                  <c:pt idx="5202">
                    <c:v>Portoviejo</c:v>
                  </c:pt>
                  <c:pt idx="5203">
                    <c:v>Portoviejo</c:v>
                  </c:pt>
                  <c:pt idx="5204">
                    <c:v>Portoviejo</c:v>
                  </c:pt>
                  <c:pt idx="5205">
                    <c:v>Probolinggo</c:v>
                  </c:pt>
                  <c:pt idx="5206">
                    <c:v>Probolinggo</c:v>
                  </c:pt>
                  <c:pt idx="5207">
                    <c:v>Probolinggo</c:v>
                  </c:pt>
                  <c:pt idx="5208">
                    <c:v>Probolinggo</c:v>
                  </c:pt>
                  <c:pt idx="5209">
                    <c:v>Probolinggo</c:v>
                  </c:pt>
                  <c:pt idx="5210">
                    <c:v>Probolinggo</c:v>
                  </c:pt>
                  <c:pt idx="5211">
                    <c:v>Probolinggo</c:v>
                  </c:pt>
                  <c:pt idx="5212">
                    <c:v>Probolinggo</c:v>
                  </c:pt>
                  <c:pt idx="5213">
                    <c:v>Probolinggo</c:v>
                  </c:pt>
                  <c:pt idx="5214">
                    <c:v>Probolinggo</c:v>
                  </c:pt>
                  <c:pt idx="5215">
                    <c:v>Probolinggo</c:v>
                  </c:pt>
                  <c:pt idx="5216">
                    <c:v>Probolinggo</c:v>
                  </c:pt>
                  <c:pt idx="5217">
                    <c:v>Probolinggo</c:v>
                  </c:pt>
                  <c:pt idx="5218">
                    <c:v>Probolinggo</c:v>
                  </c:pt>
                  <c:pt idx="5219">
                    <c:v>Pudukkottai</c:v>
                  </c:pt>
                  <c:pt idx="5220">
                    <c:v>Pudukkottai</c:v>
                  </c:pt>
                  <c:pt idx="5221">
                    <c:v>Pudukkottai</c:v>
                  </c:pt>
                  <c:pt idx="5222">
                    <c:v>Pudukkottai</c:v>
                  </c:pt>
                  <c:pt idx="5223">
                    <c:v>Pudukkottai</c:v>
                  </c:pt>
                  <c:pt idx="5224">
                    <c:v>Pudukkottai</c:v>
                  </c:pt>
                  <c:pt idx="5225">
                    <c:v>Pudukkottai</c:v>
                  </c:pt>
                  <c:pt idx="5226">
                    <c:v>Pudukkottai</c:v>
                  </c:pt>
                  <c:pt idx="5227">
                    <c:v>Pudukkottai</c:v>
                  </c:pt>
                  <c:pt idx="5228">
                    <c:v>Pudukkottai</c:v>
                  </c:pt>
                  <c:pt idx="5229">
                    <c:v>Pudukkottai</c:v>
                  </c:pt>
                  <c:pt idx="5230">
                    <c:v>Pudukkottai</c:v>
                  </c:pt>
                  <c:pt idx="5231">
                    <c:v>Pune</c:v>
                  </c:pt>
                  <c:pt idx="5232">
                    <c:v>Pune</c:v>
                  </c:pt>
                  <c:pt idx="5233">
                    <c:v>Pune</c:v>
                  </c:pt>
                  <c:pt idx="5234">
                    <c:v>Pune</c:v>
                  </c:pt>
                  <c:pt idx="5235">
                    <c:v>Pune</c:v>
                  </c:pt>
                  <c:pt idx="5236">
                    <c:v>Pune</c:v>
                  </c:pt>
                  <c:pt idx="5237">
                    <c:v>Pune</c:v>
                  </c:pt>
                  <c:pt idx="5238">
                    <c:v>Pune</c:v>
                  </c:pt>
                  <c:pt idx="5239">
                    <c:v>Pune</c:v>
                  </c:pt>
                  <c:pt idx="5240">
                    <c:v>Pune</c:v>
                  </c:pt>
                  <c:pt idx="5241">
                    <c:v>Pune</c:v>
                  </c:pt>
                  <c:pt idx="5242">
                    <c:v>Pune</c:v>
                  </c:pt>
                  <c:pt idx="5243">
                    <c:v>Pune</c:v>
                  </c:pt>
                  <c:pt idx="5244">
                    <c:v>Pune</c:v>
                  </c:pt>
                  <c:pt idx="5245">
                    <c:v>Pune</c:v>
                  </c:pt>
                  <c:pt idx="5246">
                    <c:v>Purnea (Purnia)</c:v>
                  </c:pt>
                  <c:pt idx="5247">
                    <c:v>Purnea (Purnia)</c:v>
                  </c:pt>
                  <c:pt idx="5248">
                    <c:v>Purnea (Purnia)</c:v>
                  </c:pt>
                  <c:pt idx="5249">
                    <c:v>Purnea (Purnia)</c:v>
                  </c:pt>
                  <c:pt idx="5250">
                    <c:v>Purnea (Purnia)</c:v>
                  </c:pt>
                  <c:pt idx="5251">
                    <c:v>Purnea (Purnia)</c:v>
                  </c:pt>
                  <c:pt idx="5252">
                    <c:v>Purnea (Purnia)</c:v>
                  </c:pt>
                  <c:pt idx="5253">
                    <c:v>Purnea (Purnia)</c:v>
                  </c:pt>
                  <c:pt idx="5254">
                    <c:v>Purnea (Purnia)</c:v>
                  </c:pt>
                  <c:pt idx="5255">
                    <c:v>Purnea (Purnia)</c:v>
                  </c:pt>
                  <c:pt idx="5256">
                    <c:v>Purnea (Purnia)</c:v>
                  </c:pt>
                  <c:pt idx="5257">
                    <c:v>Purnea (Purnia)</c:v>
                  </c:pt>
                  <c:pt idx="5258">
                    <c:v>Purnea (Purnia)</c:v>
                  </c:pt>
                  <c:pt idx="5259">
                    <c:v>Purnea (Purnia)</c:v>
                  </c:pt>
                  <c:pt idx="5260">
                    <c:v>Purwakarta</c:v>
                  </c:pt>
                  <c:pt idx="5261">
                    <c:v>Purwakarta</c:v>
                  </c:pt>
                  <c:pt idx="5262">
                    <c:v>Purwakarta</c:v>
                  </c:pt>
                  <c:pt idx="5263">
                    <c:v>Purwakarta</c:v>
                  </c:pt>
                  <c:pt idx="5264">
                    <c:v>Purwakarta</c:v>
                  </c:pt>
                  <c:pt idx="5265">
                    <c:v>Purwakarta</c:v>
                  </c:pt>
                  <c:pt idx="5266">
                    <c:v>Purwakarta</c:v>
                  </c:pt>
                  <c:pt idx="5267">
                    <c:v>Purwakarta</c:v>
                  </c:pt>
                  <c:pt idx="5268">
                    <c:v>Purwakarta</c:v>
                  </c:pt>
                  <c:pt idx="5269">
                    <c:v>Purwakarta</c:v>
                  </c:pt>
                  <c:pt idx="5270">
                    <c:v>Purwakarta</c:v>
                  </c:pt>
                  <c:pt idx="5271">
                    <c:v>Purwakarta</c:v>
                  </c:pt>
                  <c:pt idx="5272">
                    <c:v>Purwakarta</c:v>
                  </c:pt>
                  <c:pt idx="5273">
                    <c:v>Pyongyang</c:v>
                  </c:pt>
                  <c:pt idx="5274">
                    <c:v>Pyongyang</c:v>
                  </c:pt>
                  <c:pt idx="5275">
                    <c:v>Pyongyang</c:v>
                  </c:pt>
                  <c:pt idx="5276">
                    <c:v>Pyongyang</c:v>
                  </c:pt>
                  <c:pt idx="5277">
                    <c:v>Pyongyang</c:v>
                  </c:pt>
                  <c:pt idx="5278">
                    <c:v>Pyongyang</c:v>
                  </c:pt>
                  <c:pt idx="5279">
                    <c:v>Pyongyang</c:v>
                  </c:pt>
                  <c:pt idx="5280">
                    <c:v>Pyongyang</c:v>
                  </c:pt>
                  <c:pt idx="5281">
                    <c:v>Pyongyang</c:v>
                  </c:pt>
                  <c:pt idx="5282">
                    <c:v>Pyongyang</c:v>
                  </c:pt>
                  <c:pt idx="5283">
                    <c:v>Pyongyang</c:v>
                  </c:pt>
                  <c:pt idx="5284">
                    <c:v>Pyongyang</c:v>
                  </c:pt>
                  <c:pt idx="5285">
                    <c:v>Pyongyang</c:v>
                  </c:pt>
                  <c:pt idx="5286">
                    <c:v>Pyongyang</c:v>
                  </c:pt>
                  <c:pt idx="5287">
                    <c:v>Qalyub</c:v>
                  </c:pt>
                  <c:pt idx="5288">
                    <c:v>Qalyub</c:v>
                  </c:pt>
                  <c:pt idx="5289">
                    <c:v>Qalyub</c:v>
                  </c:pt>
                  <c:pt idx="5290">
                    <c:v>Qalyub</c:v>
                  </c:pt>
                  <c:pt idx="5291">
                    <c:v>Qalyub</c:v>
                  </c:pt>
                  <c:pt idx="5292">
                    <c:v>Qalyub</c:v>
                  </c:pt>
                  <c:pt idx="5293">
                    <c:v>Qalyub</c:v>
                  </c:pt>
                  <c:pt idx="5294">
                    <c:v>Qalyub</c:v>
                  </c:pt>
                  <c:pt idx="5295">
                    <c:v>Qalyub</c:v>
                  </c:pt>
                  <c:pt idx="5296">
                    <c:v>Qalyub</c:v>
                  </c:pt>
                  <c:pt idx="5297">
                    <c:v>Qalyub</c:v>
                  </c:pt>
                  <c:pt idx="5298">
                    <c:v>Qinhuangdao</c:v>
                  </c:pt>
                  <c:pt idx="5299">
                    <c:v>Qinhuangdao</c:v>
                  </c:pt>
                  <c:pt idx="5300">
                    <c:v>Qinhuangdao</c:v>
                  </c:pt>
                  <c:pt idx="5301">
                    <c:v>Qinhuangdao</c:v>
                  </c:pt>
                  <c:pt idx="5302">
                    <c:v>Qinhuangdao</c:v>
                  </c:pt>
                  <c:pt idx="5303">
                    <c:v>Qinhuangdao</c:v>
                  </c:pt>
                  <c:pt idx="5304">
                    <c:v>Qinhuangdao</c:v>
                  </c:pt>
                  <c:pt idx="5305">
                    <c:v>Qinhuangdao</c:v>
                  </c:pt>
                  <c:pt idx="5306">
                    <c:v>Qinhuangdao</c:v>
                  </c:pt>
                  <c:pt idx="5307">
                    <c:v>Qinhuangdao</c:v>
                  </c:pt>
                  <c:pt idx="5308">
                    <c:v>Qinhuangdao</c:v>
                  </c:pt>
                  <c:pt idx="5309">
                    <c:v>Qinhuangdao</c:v>
                  </c:pt>
                  <c:pt idx="5310">
                    <c:v>Qinhuangdao</c:v>
                  </c:pt>
                  <c:pt idx="5311">
                    <c:v>Qomsheh</c:v>
                  </c:pt>
                  <c:pt idx="5312">
                    <c:v>Qomsheh</c:v>
                  </c:pt>
                  <c:pt idx="5313">
                    <c:v>Qomsheh</c:v>
                  </c:pt>
                  <c:pt idx="5314">
                    <c:v>Qomsheh</c:v>
                  </c:pt>
                  <c:pt idx="5315">
                    <c:v>Qomsheh</c:v>
                  </c:pt>
                  <c:pt idx="5316">
                    <c:v>Qomsheh</c:v>
                  </c:pt>
                  <c:pt idx="5317">
                    <c:v>Qomsheh</c:v>
                  </c:pt>
                  <c:pt idx="5318">
                    <c:v>Qomsheh</c:v>
                  </c:pt>
                  <c:pt idx="5319">
                    <c:v>Qomsheh</c:v>
                  </c:pt>
                  <c:pt idx="5320">
                    <c:v>Qomsheh</c:v>
                  </c:pt>
                  <c:pt idx="5321">
                    <c:v>Qomsheh</c:v>
                  </c:pt>
                  <c:pt idx="5322">
                    <c:v>Qomsheh</c:v>
                  </c:pt>
                  <c:pt idx="5323">
                    <c:v>Qomsheh</c:v>
                  </c:pt>
                  <c:pt idx="5324">
                    <c:v>Quilmes</c:v>
                  </c:pt>
                  <c:pt idx="5325">
                    <c:v>Quilmes</c:v>
                  </c:pt>
                  <c:pt idx="5326">
                    <c:v>Quilmes</c:v>
                  </c:pt>
                  <c:pt idx="5327">
                    <c:v>Quilmes</c:v>
                  </c:pt>
                  <c:pt idx="5328">
                    <c:v>Quilmes</c:v>
                  </c:pt>
                  <c:pt idx="5329">
                    <c:v>Quilmes</c:v>
                  </c:pt>
                  <c:pt idx="5330">
                    <c:v>Quilmes</c:v>
                  </c:pt>
                  <c:pt idx="5331">
                    <c:v>Quilmes</c:v>
                  </c:pt>
                  <c:pt idx="5332">
                    <c:v>Quilmes</c:v>
                  </c:pt>
                  <c:pt idx="5333">
                    <c:v>Quilmes</c:v>
                  </c:pt>
                  <c:pt idx="5334">
                    <c:v>Quilmes</c:v>
                  </c:pt>
                  <c:pt idx="5335">
                    <c:v>Quilmes</c:v>
                  </c:pt>
                  <c:pt idx="5336">
                    <c:v>Rae Bareli</c:v>
                  </c:pt>
                  <c:pt idx="5337">
                    <c:v>Rae Bareli</c:v>
                  </c:pt>
                  <c:pt idx="5338">
                    <c:v>Rae Bareli</c:v>
                  </c:pt>
                  <c:pt idx="5339">
                    <c:v>Rae Bareli</c:v>
                  </c:pt>
                  <c:pt idx="5340">
                    <c:v>Rae Bareli</c:v>
                  </c:pt>
                  <c:pt idx="5341">
                    <c:v>Rae Bareli</c:v>
                  </c:pt>
                  <c:pt idx="5342">
                    <c:v>Rae Bareli</c:v>
                  </c:pt>
                  <c:pt idx="5343">
                    <c:v>Rae Bareli</c:v>
                  </c:pt>
                  <c:pt idx="5344">
                    <c:v>Rae Bareli</c:v>
                  </c:pt>
                  <c:pt idx="5345">
                    <c:v>Rae Bareli</c:v>
                  </c:pt>
                  <c:pt idx="5346">
                    <c:v>Rae Bareli</c:v>
                  </c:pt>
                  <c:pt idx="5347">
                    <c:v>Rae Bareli</c:v>
                  </c:pt>
                  <c:pt idx="5348">
                    <c:v>Rajkot</c:v>
                  </c:pt>
                  <c:pt idx="5349">
                    <c:v>Rajkot</c:v>
                  </c:pt>
                  <c:pt idx="5350">
                    <c:v>Rajkot</c:v>
                  </c:pt>
                  <c:pt idx="5351">
                    <c:v>Rajkot</c:v>
                  </c:pt>
                  <c:pt idx="5352">
                    <c:v>Rajkot</c:v>
                  </c:pt>
                  <c:pt idx="5353">
                    <c:v>Rajkot</c:v>
                  </c:pt>
                  <c:pt idx="5354">
                    <c:v>Rajkot</c:v>
                  </c:pt>
                  <c:pt idx="5355">
                    <c:v>Rajkot</c:v>
                  </c:pt>
                  <c:pt idx="5356">
                    <c:v>Rajkot</c:v>
                  </c:pt>
                  <c:pt idx="5357">
                    <c:v>Rajkot</c:v>
                  </c:pt>
                  <c:pt idx="5358">
                    <c:v>Rajkot</c:v>
                  </c:pt>
                  <c:pt idx="5359">
                    <c:v>Rampur</c:v>
                  </c:pt>
                  <c:pt idx="5360">
                    <c:v>Rampur</c:v>
                  </c:pt>
                  <c:pt idx="5361">
                    <c:v>Rampur</c:v>
                  </c:pt>
                  <c:pt idx="5362">
                    <c:v>Rampur</c:v>
                  </c:pt>
                  <c:pt idx="5363">
                    <c:v>Rampur</c:v>
                  </c:pt>
                  <c:pt idx="5364">
                    <c:v>Rampur</c:v>
                  </c:pt>
                  <c:pt idx="5365">
                    <c:v>Rampur</c:v>
                  </c:pt>
                  <c:pt idx="5366">
                    <c:v>Rampur</c:v>
                  </c:pt>
                  <c:pt idx="5367">
                    <c:v>Rampur</c:v>
                  </c:pt>
                  <c:pt idx="5368">
                    <c:v>Rampur</c:v>
                  </c:pt>
                  <c:pt idx="5369">
                    <c:v>Rampur</c:v>
                  </c:pt>
                  <c:pt idx="5370">
                    <c:v>Rampur</c:v>
                  </c:pt>
                  <c:pt idx="5371">
                    <c:v>Rampur</c:v>
                  </c:pt>
                  <c:pt idx="5372">
                    <c:v>Rancagua</c:v>
                  </c:pt>
                  <c:pt idx="5373">
                    <c:v>Rancagua</c:v>
                  </c:pt>
                  <c:pt idx="5374">
                    <c:v>Rancagua</c:v>
                  </c:pt>
                  <c:pt idx="5375">
                    <c:v>Rancagua</c:v>
                  </c:pt>
                  <c:pt idx="5376">
                    <c:v>Rancagua</c:v>
                  </c:pt>
                  <c:pt idx="5377">
                    <c:v>Rancagua</c:v>
                  </c:pt>
                  <c:pt idx="5378">
                    <c:v>Rancagua</c:v>
                  </c:pt>
                  <c:pt idx="5379">
                    <c:v>Rancagua</c:v>
                  </c:pt>
                  <c:pt idx="5380">
                    <c:v>Rancagua</c:v>
                  </c:pt>
                  <c:pt idx="5381">
                    <c:v>Rancagua</c:v>
                  </c:pt>
                  <c:pt idx="5382">
                    <c:v>Ranchi</c:v>
                  </c:pt>
                  <c:pt idx="5383">
                    <c:v>Ranchi</c:v>
                  </c:pt>
                  <c:pt idx="5384">
                    <c:v>Ranchi</c:v>
                  </c:pt>
                  <c:pt idx="5385">
                    <c:v>Ranchi</c:v>
                  </c:pt>
                  <c:pt idx="5386">
                    <c:v>Ranchi</c:v>
                  </c:pt>
                  <c:pt idx="5387">
                    <c:v>Ranchi</c:v>
                  </c:pt>
                  <c:pt idx="5388">
                    <c:v>Ranchi</c:v>
                  </c:pt>
                  <c:pt idx="5389">
                    <c:v>Ranchi</c:v>
                  </c:pt>
                  <c:pt idx="5390">
                    <c:v>Ranchi</c:v>
                  </c:pt>
                  <c:pt idx="5391">
                    <c:v>Ranchi</c:v>
                  </c:pt>
                  <c:pt idx="5392">
                    <c:v>Ranchi</c:v>
                  </c:pt>
                  <c:pt idx="5393">
                    <c:v>Richmond Hill</c:v>
                  </c:pt>
                  <c:pt idx="5394">
                    <c:v>Richmond Hill</c:v>
                  </c:pt>
                  <c:pt idx="5395">
                    <c:v>Richmond Hill</c:v>
                  </c:pt>
                  <c:pt idx="5396">
                    <c:v>Richmond Hill</c:v>
                  </c:pt>
                  <c:pt idx="5397">
                    <c:v>Richmond Hill</c:v>
                  </c:pt>
                  <c:pt idx="5398">
                    <c:v>Richmond Hill</c:v>
                  </c:pt>
                  <c:pt idx="5399">
                    <c:v>Richmond Hill</c:v>
                  </c:pt>
                  <c:pt idx="5400">
                    <c:v>Richmond Hill</c:v>
                  </c:pt>
                  <c:pt idx="5401">
                    <c:v>Richmond Hill</c:v>
                  </c:pt>
                  <c:pt idx="5402">
                    <c:v>Richmond Hill</c:v>
                  </c:pt>
                  <c:pt idx="5403">
                    <c:v>Richmond Hill</c:v>
                  </c:pt>
                  <c:pt idx="5404">
                    <c:v>Richmond Hill</c:v>
                  </c:pt>
                  <c:pt idx="5405">
                    <c:v>Richmond Hill</c:v>
                  </c:pt>
                  <c:pt idx="5406">
                    <c:v>Richmond Hill</c:v>
                  </c:pt>
                  <c:pt idx="5407">
                    <c:v>Rio Claro</c:v>
                  </c:pt>
                  <c:pt idx="5408">
                    <c:v>Rio Claro</c:v>
                  </c:pt>
                  <c:pt idx="5409">
                    <c:v>Rio Claro</c:v>
                  </c:pt>
                  <c:pt idx="5410">
                    <c:v>Rio Claro</c:v>
                  </c:pt>
                  <c:pt idx="5411">
                    <c:v>Rio Claro</c:v>
                  </c:pt>
                  <c:pt idx="5412">
                    <c:v>Rio Claro</c:v>
                  </c:pt>
                  <c:pt idx="5413">
                    <c:v>Rio Claro</c:v>
                  </c:pt>
                  <c:pt idx="5414">
                    <c:v>Rio Claro</c:v>
                  </c:pt>
                  <c:pt idx="5415">
                    <c:v>Rio Claro</c:v>
                  </c:pt>
                  <c:pt idx="5416">
                    <c:v>Rio Claro</c:v>
                  </c:pt>
                  <c:pt idx="5417">
                    <c:v>Rio Claro</c:v>
                  </c:pt>
                  <c:pt idx="5418">
                    <c:v>Rio Claro</c:v>
                  </c:pt>
                  <c:pt idx="5419">
                    <c:v>Rio Claro</c:v>
                  </c:pt>
                  <c:pt idx="5420">
                    <c:v>RÃ­obamba</c:v>
                  </c:pt>
                  <c:pt idx="5421">
                    <c:v>RÃ­obamba</c:v>
                  </c:pt>
                  <c:pt idx="5422">
                    <c:v>RÃ­obamba</c:v>
                  </c:pt>
                  <c:pt idx="5423">
                    <c:v>RÃ­obamba</c:v>
                  </c:pt>
                  <c:pt idx="5424">
                    <c:v>RÃ­obamba</c:v>
                  </c:pt>
                  <c:pt idx="5425">
                    <c:v>RÃ­obamba</c:v>
                  </c:pt>
                  <c:pt idx="5426">
                    <c:v>RÃ­obamba</c:v>
                  </c:pt>
                  <c:pt idx="5427">
                    <c:v>RÃ­obamba</c:v>
                  </c:pt>
                  <c:pt idx="5428">
                    <c:v>RÃ­obamba</c:v>
                  </c:pt>
                  <c:pt idx="5429">
                    <c:v>RÃ­obamba</c:v>
                  </c:pt>
                  <c:pt idx="5430">
                    <c:v>RÃ­obamba</c:v>
                  </c:pt>
                  <c:pt idx="5431">
                    <c:v>RÃ­obamba</c:v>
                  </c:pt>
                  <c:pt idx="5432">
                    <c:v>RÃ­obamba</c:v>
                  </c:pt>
                  <c:pt idx="5433">
                    <c:v>RÃ­obamba</c:v>
                  </c:pt>
                  <c:pt idx="5434">
                    <c:v>Rizhao</c:v>
                  </c:pt>
                  <c:pt idx="5435">
                    <c:v>Rizhao</c:v>
                  </c:pt>
                  <c:pt idx="5436">
                    <c:v>Rizhao</c:v>
                  </c:pt>
                  <c:pt idx="5437">
                    <c:v>Rizhao</c:v>
                  </c:pt>
                  <c:pt idx="5438">
                    <c:v>Rizhao</c:v>
                  </c:pt>
                  <c:pt idx="5439">
                    <c:v>Rizhao</c:v>
                  </c:pt>
                  <c:pt idx="5440">
                    <c:v>Rizhao</c:v>
                  </c:pt>
                  <c:pt idx="5441">
                    <c:v>Rizhao</c:v>
                  </c:pt>
                  <c:pt idx="5442">
                    <c:v>Rizhao</c:v>
                  </c:pt>
                  <c:pt idx="5443">
                    <c:v>Rizhao</c:v>
                  </c:pt>
                  <c:pt idx="5444">
                    <c:v>Rizhao</c:v>
                  </c:pt>
                  <c:pt idx="5445">
                    <c:v>Roanoke</c:v>
                  </c:pt>
                  <c:pt idx="5446">
                    <c:v>Roanoke</c:v>
                  </c:pt>
                  <c:pt idx="5447">
                    <c:v>Roanoke</c:v>
                  </c:pt>
                  <c:pt idx="5448">
                    <c:v>Roanoke</c:v>
                  </c:pt>
                  <c:pt idx="5449">
                    <c:v>Roanoke</c:v>
                  </c:pt>
                  <c:pt idx="5450">
                    <c:v>Roanoke</c:v>
                  </c:pt>
                  <c:pt idx="5451">
                    <c:v>Roanoke</c:v>
                  </c:pt>
                  <c:pt idx="5452">
                    <c:v>Roanoke</c:v>
                  </c:pt>
                  <c:pt idx="5453">
                    <c:v>Roanoke</c:v>
                  </c:pt>
                  <c:pt idx="5454">
                    <c:v>Roanoke</c:v>
                  </c:pt>
                  <c:pt idx="5455">
                    <c:v>Roanoke</c:v>
                  </c:pt>
                  <c:pt idx="5456">
                    <c:v>Roanoke</c:v>
                  </c:pt>
                  <c:pt idx="5457">
                    <c:v>Roanoke</c:v>
                  </c:pt>
                  <c:pt idx="5458">
                    <c:v>Roanoke</c:v>
                  </c:pt>
                  <c:pt idx="5459">
                    <c:v>Roanoke</c:v>
                  </c:pt>
                  <c:pt idx="5460">
                    <c:v>Rockford</c:v>
                  </c:pt>
                  <c:pt idx="5461">
                    <c:v>Rockford</c:v>
                  </c:pt>
                  <c:pt idx="5462">
                    <c:v>Rockford</c:v>
                  </c:pt>
                  <c:pt idx="5463">
                    <c:v>Rockford</c:v>
                  </c:pt>
                  <c:pt idx="5464">
                    <c:v>Rockford</c:v>
                  </c:pt>
                  <c:pt idx="5465">
                    <c:v>Rockford</c:v>
                  </c:pt>
                  <c:pt idx="5466">
                    <c:v>Rockford</c:v>
                  </c:pt>
                  <c:pt idx="5467">
                    <c:v>Rockford</c:v>
                  </c:pt>
                  <c:pt idx="5468">
                    <c:v>Rockford</c:v>
                  </c:pt>
                  <c:pt idx="5469">
                    <c:v>Rockford</c:v>
                  </c:pt>
                  <c:pt idx="5470">
                    <c:v>Rockford</c:v>
                  </c:pt>
                  <c:pt idx="5471">
                    <c:v>Rockford</c:v>
                  </c:pt>
                  <c:pt idx="5472">
                    <c:v>Ruse</c:v>
                  </c:pt>
                  <c:pt idx="5473">
                    <c:v>Ruse</c:v>
                  </c:pt>
                  <c:pt idx="5474">
                    <c:v>Ruse</c:v>
                  </c:pt>
                  <c:pt idx="5475">
                    <c:v>Ruse</c:v>
                  </c:pt>
                  <c:pt idx="5476">
                    <c:v>Ruse</c:v>
                  </c:pt>
                  <c:pt idx="5477">
                    <c:v>Ruse</c:v>
                  </c:pt>
                  <c:pt idx="5478">
                    <c:v>Ruse</c:v>
                  </c:pt>
                  <c:pt idx="5479">
                    <c:v>Ruse</c:v>
                  </c:pt>
                  <c:pt idx="5480">
                    <c:v>Ruse</c:v>
                  </c:pt>
                  <c:pt idx="5481">
                    <c:v>Ruse</c:v>
                  </c:pt>
                  <c:pt idx="5482">
                    <c:v>Ruse</c:v>
                  </c:pt>
                  <c:pt idx="5483">
                    <c:v>Ruse</c:v>
                  </c:pt>
                  <c:pt idx="5484">
                    <c:v>Ruse</c:v>
                  </c:pt>
                  <c:pt idx="5485">
                    <c:v>Ruse</c:v>
                  </c:pt>
                  <c:pt idx="5486">
                    <c:v>Rustenburg</c:v>
                  </c:pt>
                  <c:pt idx="5487">
                    <c:v>Rustenburg</c:v>
                  </c:pt>
                  <c:pt idx="5488">
                    <c:v>Rustenburg</c:v>
                  </c:pt>
                  <c:pt idx="5489">
                    <c:v>Rustenburg</c:v>
                  </c:pt>
                  <c:pt idx="5490">
                    <c:v>Rustenburg</c:v>
                  </c:pt>
                  <c:pt idx="5491">
                    <c:v>Rustenburg</c:v>
                  </c:pt>
                  <c:pt idx="5492">
                    <c:v>Rustenburg</c:v>
                  </c:pt>
                  <c:pt idx="5493">
                    <c:v>Rustenburg</c:v>
                  </c:pt>
                  <c:pt idx="5494">
                    <c:v>Rustenburg</c:v>
                  </c:pt>
                  <c:pt idx="5495">
                    <c:v>Rustenburg</c:v>
                  </c:pt>
                  <c:pt idx="5496">
                    <c:v>Rustenburg</c:v>
                  </c:pt>
                  <c:pt idx="5497">
                    <c:v>Rustenburg</c:v>
                  </c:pt>
                  <c:pt idx="5498">
                    <c:v>SaarbrÃ¼cken</c:v>
                  </c:pt>
                  <c:pt idx="5499">
                    <c:v>SaarbrÃ¼cken</c:v>
                  </c:pt>
                  <c:pt idx="5500">
                    <c:v>SaarbrÃ¼cken</c:v>
                  </c:pt>
                  <c:pt idx="5501">
                    <c:v>SaarbrÃ¼cken</c:v>
                  </c:pt>
                  <c:pt idx="5502">
                    <c:v>SaarbrÃ¼cken</c:v>
                  </c:pt>
                  <c:pt idx="5503">
                    <c:v>SaarbrÃ¼cken</c:v>
                  </c:pt>
                  <c:pt idx="5504">
                    <c:v>SaarbrÃ¼cken</c:v>
                  </c:pt>
                  <c:pt idx="5505">
                    <c:v>SaarbrÃ¼cken</c:v>
                  </c:pt>
                  <c:pt idx="5506">
                    <c:v>SaarbrÃ¼cken</c:v>
                  </c:pt>
                  <c:pt idx="5507">
                    <c:v>SaarbrÃ¼cken</c:v>
                  </c:pt>
                  <c:pt idx="5508">
                    <c:v>SaarbrÃ¼cken</c:v>
                  </c:pt>
                  <c:pt idx="5509">
                    <c:v>Sagamihara</c:v>
                  </c:pt>
                  <c:pt idx="5510">
                    <c:v>Sagamihara</c:v>
                  </c:pt>
                  <c:pt idx="5511">
                    <c:v>Sagamihara</c:v>
                  </c:pt>
                  <c:pt idx="5512">
                    <c:v>Sagamihara</c:v>
                  </c:pt>
                  <c:pt idx="5513">
                    <c:v>Sagamihara</c:v>
                  </c:pt>
                  <c:pt idx="5514">
                    <c:v>Sagamihara</c:v>
                  </c:pt>
                  <c:pt idx="5515">
                    <c:v>Sagamihara</c:v>
                  </c:pt>
                  <c:pt idx="5516">
                    <c:v>Sagamihara</c:v>
                  </c:pt>
                  <c:pt idx="5517">
                    <c:v>Sagamihara</c:v>
                  </c:pt>
                  <c:pt idx="5518">
                    <c:v>Sagamihara</c:v>
                  </c:pt>
                  <c:pt idx="5519">
                    <c:v>Sagamihara</c:v>
                  </c:pt>
                  <c:pt idx="5520">
                    <c:v>Sagamihara</c:v>
                  </c:pt>
                  <c:pt idx="5521">
                    <c:v>Saint Louis</c:v>
                  </c:pt>
                  <c:pt idx="5522">
                    <c:v>Saint Louis</c:v>
                  </c:pt>
                  <c:pt idx="5523">
                    <c:v>Saint Louis</c:v>
                  </c:pt>
                  <c:pt idx="5524">
                    <c:v>Saint Louis</c:v>
                  </c:pt>
                  <c:pt idx="5525">
                    <c:v>Saint Louis</c:v>
                  </c:pt>
                  <c:pt idx="5526">
                    <c:v>Saint Louis</c:v>
                  </c:pt>
                  <c:pt idx="5527">
                    <c:v>Saint Louis</c:v>
                  </c:pt>
                  <c:pt idx="5528">
                    <c:v>Saint Louis</c:v>
                  </c:pt>
                  <c:pt idx="5529">
                    <c:v>Saint Louis</c:v>
                  </c:pt>
                  <c:pt idx="5530">
                    <c:v>Saint Louis</c:v>
                  </c:pt>
                  <c:pt idx="5531">
                    <c:v>Saint Louis</c:v>
                  </c:pt>
                  <c:pt idx="5532">
                    <c:v>Saint Louis</c:v>
                  </c:pt>
                  <c:pt idx="5533">
                    <c:v>Saint Louis</c:v>
                  </c:pt>
                  <c:pt idx="5534">
                    <c:v>Saint-Denis</c:v>
                  </c:pt>
                  <c:pt idx="5535">
                    <c:v>Saint-Denis</c:v>
                  </c:pt>
                  <c:pt idx="5536">
                    <c:v>Saint-Denis</c:v>
                  </c:pt>
                  <c:pt idx="5537">
                    <c:v>Saint-Denis</c:v>
                  </c:pt>
                  <c:pt idx="5538">
                    <c:v>Saint-Denis</c:v>
                  </c:pt>
                  <c:pt idx="5539">
                    <c:v>Saint-Denis</c:v>
                  </c:pt>
                  <c:pt idx="5540">
                    <c:v>Saint-Denis</c:v>
                  </c:pt>
                  <c:pt idx="5541">
                    <c:v>Saint-Denis</c:v>
                  </c:pt>
                  <c:pt idx="5542">
                    <c:v>Saint-Denis</c:v>
                  </c:pt>
                  <c:pt idx="5543">
                    <c:v>Saint-Denis</c:v>
                  </c:pt>
                  <c:pt idx="5544">
                    <c:v>Saint-Denis</c:v>
                  </c:pt>
                  <c:pt idx="5545">
                    <c:v>Saint-Denis</c:v>
                  </c:pt>
                  <c:pt idx="5546">
                    <c:v>Saint-Denis</c:v>
                  </c:pt>
                  <c:pt idx="5547">
                    <c:v>Saint-Denis</c:v>
                  </c:pt>
                  <c:pt idx="5548">
                    <c:v>Salala</c:v>
                  </c:pt>
                  <c:pt idx="5549">
                    <c:v>Salala</c:v>
                  </c:pt>
                  <c:pt idx="5550">
                    <c:v>Salala</c:v>
                  </c:pt>
                  <c:pt idx="5551">
                    <c:v>Salala</c:v>
                  </c:pt>
                  <c:pt idx="5552">
                    <c:v>Salala</c:v>
                  </c:pt>
                  <c:pt idx="5553">
                    <c:v>Salala</c:v>
                  </c:pt>
                  <c:pt idx="5554">
                    <c:v>Salala</c:v>
                  </c:pt>
                  <c:pt idx="5555">
                    <c:v>Salala</c:v>
                  </c:pt>
                  <c:pt idx="5556">
                    <c:v>Salala</c:v>
                  </c:pt>
                  <c:pt idx="5557">
                    <c:v>Salala</c:v>
                  </c:pt>
                  <c:pt idx="5558">
                    <c:v>Salala</c:v>
                  </c:pt>
                  <c:pt idx="5559">
                    <c:v>Salala</c:v>
                  </c:pt>
                  <c:pt idx="5560">
                    <c:v>Salala</c:v>
                  </c:pt>
                  <c:pt idx="5561">
                    <c:v>Salala</c:v>
                  </c:pt>
                  <c:pt idx="5562">
                    <c:v>Salamanca</c:v>
                  </c:pt>
                  <c:pt idx="5563">
                    <c:v>Salamanca</c:v>
                  </c:pt>
                  <c:pt idx="5564">
                    <c:v>Salamanca</c:v>
                  </c:pt>
                  <c:pt idx="5565">
                    <c:v>Salamanca</c:v>
                  </c:pt>
                  <c:pt idx="5566">
                    <c:v>Salamanca</c:v>
                  </c:pt>
                  <c:pt idx="5567">
                    <c:v>Salamanca</c:v>
                  </c:pt>
                  <c:pt idx="5568">
                    <c:v>Salamanca</c:v>
                  </c:pt>
                  <c:pt idx="5569">
                    <c:v>Salamanca</c:v>
                  </c:pt>
                  <c:pt idx="5570">
                    <c:v>Salamanca</c:v>
                  </c:pt>
                  <c:pt idx="5571">
                    <c:v>Salamanca</c:v>
                  </c:pt>
                  <c:pt idx="5572">
                    <c:v>Salamanca</c:v>
                  </c:pt>
                  <c:pt idx="5573">
                    <c:v>Salamanca</c:v>
                  </c:pt>
                  <c:pt idx="5574">
                    <c:v>Salamanca</c:v>
                  </c:pt>
                  <c:pt idx="5575">
                    <c:v>Salamanca</c:v>
                  </c:pt>
                  <c:pt idx="5576">
                    <c:v>SalÃ©</c:v>
                  </c:pt>
                  <c:pt idx="5577">
                    <c:v>SalÃ©</c:v>
                  </c:pt>
                  <c:pt idx="5578">
                    <c:v>SalÃ©</c:v>
                  </c:pt>
                  <c:pt idx="5579">
                    <c:v>SalÃ©</c:v>
                  </c:pt>
                  <c:pt idx="5580">
                    <c:v>SalÃ©</c:v>
                  </c:pt>
                  <c:pt idx="5581">
                    <c:v>SalÃ©</c:v>
                  </c:pt>
                  <c:pt idx="5582">
                    <c:v>SalÃ©</c:v>
                  </c:pt>
                  <c:pt idx="5583">
                    <c:v>SalÃ©</c:v>
                  </c:pt>
                  <c:pt idx="5584">
                    <c:v>SalÃ©</c:v>
                  </c:pt>
                  <c:pt idx="5585">
                    <c:v>SalÃ©</c:v>
                  </c:pt>
                  <c:pt idx="5586">
                    <c:v>SalÃ©</c:v>
                  </c:pt>
                  <c:pt idx="5587">
                    <c:v>SalÃ©</c:v>
                  </c:pt>
                  <c:pt idx="5588">
                    <c:v>Salinas</c:v>
                  </c:pt>
                  <c:pt idx="5589">
                    <c:v>Salinas</c:v>
                  </c:pt>
                  <c:pt idx="5590">
                    <c:v>Salinas</c:v>
                  </c:pt>
                  <c:pt idx="5591">
                    <c:v>Salinas</c:v>
                  </c:pt>
                  <c:pt idx="5592">
                    <c:v>Salinas</c:v>
                  </c:pt>
                  <c:pt idx="5593">
                    <c:v>Salinas</c:v>
                  </c:pt>
                  <c:pt idx="5594">
                    <c:v>Salinas</c:v>
                  </c:pt>
                  <c:pt idx="5595">
                    <c:v>Salinas</c:v>
                  </c:pt>
                  <c:pt idx="5596">
                    <c:v>Salinas</c:v>
                  </c:pt>
                  <c:pt idx="5597">
                    <c:v>Salinas</c:v>
                  </c:pt>
                  <c:pt idx="5598">
                    <c:v>Salinas</c:v>
                  </c:pt>
                  <c:pt idx="5599">
                    <c:v>Salinas</c:v>
                  </c:pt>
                  <c:pt idx="5600">
                    <c:v>Salzburg</c:v>
                  </c:pt>
                  <c:pt idx="5601">
                    <c:v>Salzburg</c:v>
                  </c:pt>
                  <c:pt idx="5602">
                    <c:v>Salzburg</c:v>
                  </c:pt>
                  <c:pt idx="5603">
                    <c:v>Salzburg</c:v>
                  </c:pt>
                  <c:pt idx="5604">
                    <c:v>Salzburg</c:v>
                  </c:pt>
                  <c:pt idx="5605">
                    <c:v>Salzburg</c:v>
                  </c:pt>
                  <c:pt idx="5606">
                    <c:v>Salzburg</c:v>
                  </c:pt>
                  <c:pt idx="5607">
                    <c:v>Salzburg</c:v>
                  </c:pt>
                  <c:pt idx="5608">
                    <c:v>Salzburg</c:v>
                  </c:pt>
                  <c:pt idx="5609">
                    <c:v>Salzburg</c:v>
                  </c:pt>
                  <c:pt idx="5610">
                    <c:v>Salzburg</c:v>
                  </c:pt>
                  <c:pt idx="5611">
                    <c:v>Salzburg</c:v>
                  </c:pt>
                  <c:pt idx="5612">
                    <c:v>Salzburg</c:v>
                  </c:pt>
                  <c:pt idx="5613">
                    <c:v>Sambhal</c:v>
                  </c:pt>
                  <c:pt idx="5614">
                    <c:v>Sambhal</c:v>
                  </c:pt>
                  <c:pt idx="5615">
                    <c:v>Sambhal</c:v>
                  </c:pt>
                  <c:pt idx="5616">
                    <c:v>Sambhal</c:v>
                  </c:pt>
                  <c:pt idx="5617">
                    <c:v>Sambhal</c:v>
                  </c:pt>
                  <c:pt idx="5618">
                    <c:v>Sambhal</c:v>
                  </c:pt>
                  <c:pt idx="5619">
                    <c:v>Sambhal</c:v>
                  </c:pt>
                  <c:pt idx="5620">
                    <c:v>Sambhal</c:v>
                  </c:pt>
                  <c:pt idx="5621">
                    <c:v>Sambhal</c:v>
                  </c:pt>
                  <c:pt idx="5622">
                    <c:v>Sambhal</c:v>
                  </c:pt>
                  <c:pt idx="5623">
                    <c:v>Sambhal</c:v>
                  </c:pt>
                  <c:pt idx="5624">
                    <c:v>Sambhal</c:v>
                  </c:pt>
                  <c:pt idx="5625">
                    <c:v>San Bernardino</c:v>
                  </c:pt>
                  <c:pt idx="5626">
                    <c:v>San Bernardino</c:v>
                  </c:pt>
                  <c:pt idx="5627">
                    <c:v>San Bernardino</c:v>
                  </c:pt>
                  <c:pt idx="5628">
                    <c:v>San Bernardino</c:v>
                  </c:pt>
                  <c:pt idx="5629">
                    <c:v>San Bernardino</c:v>
                  </c:pt>
                  <c:pt idx="5630">
                    <c:v>San Bernardino</c:v>
                  </c:pt>
                  <c:pt idx="5631">
                    <c:v>San Bernardino</c:v>
                  </c:pt>
                  <c:pt idx="5632">
                    <c:v>San Bernardino</c:v>
                  </c:pt>
                  <c:pt idx="5633">
                    <c:v>San Bernardino</c:v>
                  </c:pt>
                  <c:pt idx="5634">
                    <c:v>San Bernardino</c:v>
                  </c:pt>
                  <c:pt idx="5635">
                    <c:v>San Bernardino</c:v>
                  </c:pt>
                  <c:pt idx="5636">
                    <c:v>San Bernardino</c:v>
                  </c:pt>
                  <c:pt idx="5637">
                    <c:v>San Bernardino</c:v>
                  </c:pt>
                  <c:pt idx="5638">
                    <c:v>San Felipe de Puerto Plata</c:v>
                  </c:pt>
                  <c:pt idx="5639">
                    <c:v>San Felipe de Puerto Plata</c:v>
                  </c:pt>
                  <c:pt idx="5640">
                    <c:v>San Felipe de Puerto Plata</c:v>
                  </c:pt>
                  <c:pt idx="5641">
                    <c:v>San Felipe de Puerto Plata</c:v>
                  </c:pt>
                  <c:pt idx="5642">
                    <c:v>San Felipe de Puerto Plata</c:v>
                  </c:pt>
                  <c:pt idx="5643">
                    <c:v>San Felipe de Puerto Plata</c:v>
                  </c:pt>
                  <c:pt idx="5644">
                    <c:v>San Felipe de Puerto Plata</c:v>
                  </c:pt>
                  <c:pt idx="5645">
                    <c:v>San Felipe de Puerto Plata</c:v>
                  </c:pt>
                  <c:pt idx="5646">
                    <c:v>San Felipe de Puerto Plata</c:v>
                  </c:pt>
                  <c:pt idx="5647">
                    <c:v>San Felipe de Puerto Plata</c:v>
                  </c:pt>
                  <c:pt idx="5648">
                    <c:v>San Felipe de Puerto Plata</c:v>
                  </c:pt>
                  <c:pt idx="5649">
                    <c:v>San Felipe de Puerto Plata</c:v>
                  </c:pt>
                  <c:pt idx="5650">
                    <c:v>San Felipe de Puerto Plata</c:v>
                  </c:pt>
                  <c:pt idx="5651">
                    <c:v>San Felipe de Puerto Plata</c:v>
                  </c:pt>
                  <c:pt idx="5652">
                    <c:v>San Felipe de Puerto Plata</c:v>
                  </c:pt>
                  <c:pt idx="5653">
                    <c:v>San Felipe del Progreso</c:v>
                  </c:pt>
                  <c:pt idx="5654">
                    <c:v>San Felipe del Progreso</c:v>
                  </c:pt>
                  <c:pt idx="5655">
                    <c:v>San Felipe del Progreso</c:v>
                  </c:pt>
                  <c:pt idx="5656">
                    <c:v>San Felipe del Progreso</c:v>
                  </c:pt>
                  <c:pt idx="5657">
                    <c:v>San Felipe del Progreso</c:v>
                  </c:pt>
                  <c:pt idx="5658">
                    <c:v>San Felipe del Progreso</c:v>
                  </c:pt>
                  <c:pt idx="5659">
                    <c:v>San Felipe del Progreso</c:v>
                  </c:pt>
                  <c:pt idx="5660">
                    <c:v>San Felipe del Progreso</c:v>
                  </c:pt>
                  <c:pt idx="5661">
                    <c:v>San Felipe del Progreso</c:v>
                  </c:pt>
                  <c:pt idx="5662">
                    <c:v>San Felipe del Progreso</c:v>
                  </c:pt>
                  <c:pt idx="5663">
                    <c:v>San Felipe del Progreso</c:v>
                  </c:pt>
                  <c:pt idx="5664">
                    <c:v>San Felipe del Progreso</c:v>
                  </c:pt>
                  <c:pt idx="5665">
                    <c:v>San Felipe del Progreso</c:v>
                  </c:pt>
                  <c:pt idx="5666">
                    <c:v>San Felipe del Progreso</c:v>
                  </c:pt>
                  <c:pt idx="5667">
                    <c:v>San Felipe del Progreso</c:v>
                  </c:pt>
                  <c:pt idx="5668">
                    <c:v>San Juan Bautista Tuxtepec</c:v>
                  </c:pt>
                  <c:pt idx="5669">
                    <c:v>San Juan Bautista Tuxtepec</c:v>
                  </c:pt>
                  <c:pt idx="5670">
                    <c:v>San Juan Bautista Tuxtepec</c:v>
                  </c:pt>
                  <c:pt idx="5671">
                    <c:v>San Juan Bautista Tuxtepec</c:v>
                  </c:pt>
                  <c:pt idx="5672">
                    <c:v>San Juan Bautista Tuxtepec</c:v>
                  </c:pt>
                  <c:pt idx="5673">
                    <c:v>San Juan Bautista Tuxtepec</c:v>
                  </c:pt>
                  <c:pt idx="5674">
                    <c:v>San Juan Bautista Tuxtepec</c:v>
                  </c:pt>
                  <c:pt idx="5675">
                    <c:v>San Juan Bautista Tuxtepec</c:v>
                  </c:pt>
                  <c:pt idx="5676">
                    <c:v>San Juan Bautista Tuxtepec</c:v>
                  </c:pt>
                  <c:pt idx="5677">
                    <c:v>San Juan Bautista Tuxtepec</c:v>
                  </c:pt>
                  <c:pt idx="5678">
                    <c:v>San Juan Bautista Tuxtepec</c:v>
                  </c:pt>
                  <c:pt idx="5679">
                    <c:v>San Juan Bautista Tuxtepec</c:v>
                  </c:pt>
                  <c:pt idx="5680">
                    <c:v>San Juan Bautista Tuxtepec</c:v>
                  </c:pt>
                  <c:pt idx="5681">
                    <c:v>San Juan Bautista Tuxtepec</c:v>
                  </c:pt>
                  <c:pt idx="5682">
                    <c:v>San Lorenzo</c:v>
                  </c:pt>
                  <c:pt idx="5683">
                    <c:v>San Lorenzo</c:v>
                  </c:pt>
                  <c:pt idx="5684">
                    <c:v>San Lorenzo</c:v>
                  </c:pt>
                  <c:pt idx="5685">
                    <c:v>San Lorenzo</c:v>
                  </c:pt>
                  <c:pt idx="5686">
                    <c:v>San Lorenzo</c:v>
                  </c:pt>
                  <c:pt idx="5687">
                    <c:v>San Lorenzo</c:v>
                  </c:pt>
                  <c:pt idx="5688">
                    <c:v>San Lorenzo</c:v>
                  </c:pt>
                  <c:pt idx="5689">
                    <c:v>San Lorenzo</c:v>
                  </c:pt>
                  <c:pt idx="5690">
                    <c:v>San Lorenzo</c:v>
                  </c:pt>
                  <c:pt idx="5691">
                    <c:v>San Lorenzo</c:v>
                  </c:pt>
                  <c:pt idx="5692">
                    <c:v>San Lorenzo</c:v>
                  </c:pt>
                  <c:pt idx="5693">
                    <c:v>San Lorenzo</c:v>
                  </c:pt>
                  <c:pt idx="5694">
                    <c:v>San Miguel de TucumÃ¡n</c:v>
                  </c:pt>
                  <c:pt idx="5695">
                    <c:v>San Miguel de TucumÃ¡n</c:v>
                  </c:pt>
                  <c:pt idx="5696">
                    <c:v>San Miguel de TucumÃ¡n</c:v>
                  </c:pt>
                  <c:pt idx="5697">
                    <c:v>San Miguel de TucumÃ¡n</c:v>
                  </c:pt>
                  <c:pt idx="5698">
                    <c:v>San Miguel de TucumÃ¡n</c:v>
                  </c:pt>
                  <c:pt idx="5699">
                    <c:v>San Miguel de TucumÃ¡n</c:v>
                  </c:pt>
                  <c:pt idx="5700">
                    <c:v>San Miguel de TucumÃ¡n</c:v>
                  </c:pt>
                  <c:pt idx="5701">
                    <c:v>San Miguel de TucumÃ¡n</c:v>
                  </c:pt>
                  <c:pt idx="5702">
                    <c:v>San Miguel de TucumÃ¡n</c:v>
                  </c:pt>
                  <c:pt idx="5703">
                    <c:v>San Miguel de TucumÃ¡n</c:v>
                  </c:pt>
                  <c:pt idx="5704">
                    <c:v>Sanaa</c:v>
                  </c:pt>
                  <c:pt idx="5705">
                    <c:v>Sanaa</c:v>
                  </c:pt>
                  <c:pt idx="5706">
                    <c:v>Sanaa</c:v>
                  </c:pt>
                  <c:pt idx="5707">
                    <c:v>Sanaa</c:v>
                  </c:pt>
                  <c:pt idx="5708">
                    <c:v>Sanaa</c:v>
                  </c:pt>
                  <c:pt idx="5709">
                    <c:v>Sanaa</c:v>
                  </c:pt>
                  <c:pt idx="5710">
                    <c:v>Sanaa</c:v>
                  </c:pt>
                  <c:pt idx="5711">
                    <c:v>Sanaa</c:v>
                  </c:pt>
                  <c:pt idx="5712">
                    <c:v>Sanaa</c:v>
                  </c:pt>
                  <c:pt idx="5713">
                    <c:v>Sanaa</c:v>
                  </c:pt>
                  <c:pt idx="5714">
                    <c:v>Sanaa</c:v>
                  </c:pt>
                  <c:pt idx="5715">
                    <c:v>Sanaa</c:v>
                  </c:pt>
                  <c:pt idx="5716">
                    <c:v>Santa Brbara dOeste</c:v>
                  </c:pt>
                  <c:pt idx="5717">
                    <c:v>Santa Brbara dOeste</c:v>
                  </c:pt>
                  <c:pt idx="5718">
                    <c:v>Santa Brbara dOeste</c:v>
                  </c:pt>
                  <c:pt idx="5719">
                    <c:v>Santa Brbara dOeste</c:v>
                  </c:pt>
                  <c:pt idx="5720">
                    <c:v>Santa Brbara dOeste</c:v>
                  </c:pt>
                  <c:pt idx="5721">
                    <c:v>Santa Brbara dOeste</c:v>
                  </c:pt>
                  <c:pt idx="5722">
                    <c:v>Santa Brbara dOeste</c:v>
                  </c:pt>
                  <c:pt idx="5723">
                    <c:v>Santa Brbara dOeste</c:v>
                  </c:pt>
                  <c:pt idx="5724">
                    <c:v>Santa Brbara dOeste</c:v>
                  </c:pt>
                  <c:pt idx="5725">
                    <c:v>Santa Brbara dOeste</c:v>
                  </c:pt>
                  <c:pt idx="5726">
                    <c:v>Santa Brbara dOeste</c:v>
                  </c:pt>
                  <c:pt idx="5727">
                    <c:v>Santa Brbara dOeste</c:v>
                  </c:pt>
                  <c:pt idx="5728">
                    <c:v>Santa Brbara dOeste</c:v>
                  </c:pt>
                  <c:pt idx="5729">
                    <c:v>Santa Brbara dOeste</c:v>
                  </c:pt>
                  <c:pt idx="5730">
                    <c:v>Santa FÃ©</c:v>
                  </c:pt>
                  <c:pt idx="5731">
                    <c:v>Santa FÃ©</c:v>
                  </c:pt>
                  <c:pt idx="5732">
                    <c:v>Santa FÃ©</c:v>
                  </c:pt>
                  <c:pt idx="5733">
                    <c:v>Santa FÃ©</c:v>
                  </c:pt>
                  <c:pt idx="5734">
                    <c:v>Santa FÃ©</c:v>
                  </c:pt>
                  <c:pt idx="5735">
                    <c:v>Santa FÃ©</c:v>
                  </c:pt>
                  <c:pt idx="5736">
                    <c:v>Santa FÃ©</c:v>
                  </c:pt>
                  <c:pt idx="5737">
                    <c:v>Santa FÃ©</c:v>
                  </c:pt>
                  <c:pt idx="5738">
                    <c:v>Santa FÃ©</c:v>
                  </c:pt>
                  <c:pt idx="5739">
                    <c:v>Santa FÃ©</c:v>
                  </c:pt>
                  <c:pt idx="5740">
                    <c:v>Santa FÃ©</c:v>
                  </c:pt>
                  <c:pt idx="5741">
                    <c:v>Santa FÃ©</c:v>
                  </c:pt>
                  <c:pt idx="5742">
                    <c:v>Santa FÃ©</c:v>
                  </c:pt>
                  <c:pt idx="5743">
                    <c:v>Santa Rosa</c:v>
                  </c:pt>
                  <c:pt idx="5744">
                    <c:v>Santa Rosa</c:v>
                  </c:pt>
                  <c:pt idx="5745">
                    <c:v>Santa Rosa</c:v>
                  </c:pt>
                  <c:pt idx="5746">
                    <c:v>Santa Rosa</c:v>
                  </c:pt>
                  <c:pt idx="5747">
                    <c:v>Santa Rosa</c:v>
                  </c:pt>
                  <c:pt idx="5748">
                    <c:v>Santa Rosa</c:v>
                  </c:pt>
                  <c:pt idx="5749">
                    <c:v>Santa Rosa</c:v>
                  </c:pt>
                  <c:pt idx="5750">
                    <c:v>Santa Rosa</c:v>
                  </c:pt>
                  <c:pt idx="5751">
                    <c:v>Santa Rosa</c:v>
                  </c:pt>
                  <c:pt idx="5752">
                    <c:v>Santa Rosa</c:v>
                  </c:pt>
                  <c:pt idx="5753">
                    <c:v>Santa Rosa</c:v>
                  </c:pt>
                  <c:pt idx="5754">
                    <c:v>Santa Rosa</c:v>
                  </c:pt>
                  <c:pt idx="5755">
                    <c:v>Santa Rosa</c:v>
                  </c:pt>
                  <c:pt idx="5756">
                    <c:v>Santa Rosa</c:v>
                  </c:pt>
                  <c:pt idx="5757">
                    <c:v>Santa Rosa</c:v>
                  </c:pt>
                  <c:pt idx="5758">
                    <c:v>Santa Rosa</c:v>
                  </c:pt>
                  <c:pt idx="5759">
                    <c:v>Santiago de Compostela</c:v>
                  </c:pt>
                  <c:pt idx="5760">
                    <c:v>Santiago de Compostela</c:v>
                  </c:pt>
                  <c:pt idx="5761">
                    <c:v>Santiago de Compostela</c:v>
                  </c:pt>
                  <c:pt idx="5762">
                    <c:v>Santiago de Compostela</c:v>
                  </c:pt>
                  <c:pt idx="5763">
                    <c:v>Santiago de Compostela</c:v>
                  </c:pt>
                  <c:pt idx="5764">
                    <c:v>Santiago de Compostela</c:v>
                  </c:pt>
                  <c:pt idx="5765">
                    <c:v>Santiago de Compostela</c:v>
                  </c:pt>
                  <c:pt idx="5766">
                    <c:v>Santiago de Compostela</c:v>
                  </c:pt>
                  <c:pt idx="5767">
                    <c:v>Santiago de Compostela</c:v>
                  </c:pt>
                  <c:pt idx="5768">
                    <c:v>Santiago de Compostela</c:v>
                  </c:pt>
                  <c:pt idx="5769">
                    <c:v>Santiago de Compostela</c:v>
                  </c:pt>
                  <c:pt idx="5770">
                    <c:v>Santiago de los Caballeros</c:v>
                  </c:pt>
                  <c:pt idx="5771">
                    <c:v>Santiago de los Caballeros</c:v>
                  </c:pt>
                  <c:pt idx="5772">
                    <c:v>Santiago de los Caballeros</c:v>
                  </c:pt>
                  <c:pt idx="5773">
                    <c:v>Santiago de los Caballeros</c:v>
                  </c:pt>
                  <c:pt idx="5774">
                    <c:v>Santiago de los Caballeros</c:v>
                  </c:pt>
                  <c:pt idx="5775">
                    <c:v>Santiago de los Caballeros</c:v>
                  </c:pt>
                  <c:pt idx="5776">
                    <c:v>Santiago de los Caballeros</c:v>
                  </c:pt>
                  <c:pt idx="5777">
                    <c:v>Santiago de los Caballeros</c:v>
                  </c:pt>
                  <c:pt idx="5778">
                    <c:v>Santiago de los Caballeros</c:v>
                  </c:pt>
                  <c:pt idx="5779">
                    <c:v>Santiago de los Caballeros</c:v>
                  </c:pt>
                  <c:pt idx="5780">
                    <c:v>Santiago de los Caballeros</c:v>
                  </c:pt>
                  <c:pt idx="5781">
                    <c:v>Santiago de los Caballeros</c:v>
                  </c:pt>
                  <c:pt idx="5782">
                    <c:v>Santo AndrÃ©</c:v>
                  </c:pt>
                  <c:pt idx="5783">
                    <c:v>Santo AndrÃ©</c:v>
                  </c:pt>
                  <c:pt idx="5784">
                    <c:v>Santo AndrÃ©</c:v>
                  </c:pt>
                  <c:pt idx="5785">
                    <c:v>Santo AndrÃ©</c:v>
                  </c:pt>
                  <c:pt idx="5786">
                    <c:v>Santo AndrÃ©</c:v>
                  </c:pt>
                  <c:pt idx="5787">
                    <c:v>Santo AndrÃ©</c:v>
                  </c:pt>
                  <c:pt idx="5788">
                    <c:v>Santo AndrÃ©</c:v>
                  </c:pt>
                  <c:pt idx="5789">
                    <c:v>Santo AndrÃ©</c:v>
                  </c:pt>
                  <c:pt idx="5790">
                    <c:v>Santo AndrÃ©</c:v>
                  </c:pt>
                  <c:pt idx="5791">
                    <c:v>Santo AndrÃ©</c:v>
                  </c:pt>
                  <c:pt idx="5792">
                    <c:v>Santo AndrÃ©</c:v>
                  </c:pt>
                  <c:pt idx="5793">
                    <c:v>Santo AndrÃ©</c:v>
                  </c:pt>
                  <c:pt idx="5794">
                    <c:v>Santo AndrÃ©</c:v>
                  </c:pt>
                  <c:pt idx="5795">
                    <c:v>Sanya</c:v>
                  </c:pt>
                  <c:pt idx="5796">
                    <c:v>Sanya</c:v>
                  </c:pt>
                  <c:pt idx="5797">
                    <c:v>Sanya</c:v>
                  </c:pt>
                  <c:pt idx="5798">
                    <c:v>Sanya</c:v>
                  </c:pt>
                  <c:pt idx="5799">
                    <c:v>Sanya</c:v>
                  </c:pt>
                  <c:pt idx="5800">
                    <c:v>Sanya</c:v>
                  </c:pt>
                  <c:pt idx="5801">
                    <c:v>Sanya</c:v>
                  </c:pt>
                  <c:pt idx="5802">
                    <c:v>Sanya</c:v>
                  </c:pt>
                  <c:pt idx="5803">
                    <c:v>Sanya</c:v>
                  </c:pt>
                  <c:pt idx="5804">
                    <c:v>Sanya</c:v>
                  </c:pt>
                  <c:pt idx="5805">
                    <c:v>Sanya</c:v>
                  </c:pt>
                  <c:pt idx="5806">
                    <c:v>Sanya</c:v>
                  </c:pt>
                  <c:pt idx="5807">
                    <c:v>Sanya</c:v>
                  </c:pt>
                  <c:pt idx="5808">
                    <c:v>SÃ£o Bernardo do Campo</c:v>
                  </c:pt>
                  <c:pt idx="5809">
                    <c:v>SÃ£o Bernardo do Campo</c:v>
                  </c:pt>
                  <c:pt idx="5810">
                    <c:v>SÃ£o Bernardo do Campo</c:v>
                  </c:pt>
                  <c:pt idx="5811">
                    <c:v>SÃ£o Bernardo do Campo</c:v>
                  </c:pt>
                  <c:pt idx="5812">
                    <c:v>SÃ£o Bernardo do Campo</c:v>
                  </c:pt>
                  <c:pt idx="5813">
                    <c:v>SÃ£o Bernardo do Campo</c:v>
                  </c:pt>
                  <c:pt idx="5814">
                    <c:v>SÃ£o Bernardo do Campo</c:v>
                  </c:pt>
                  <c:pt idx="5815">
                    <c:v>SÃ£o Bernardo do Campo</c:v>
                  </c:pt>
                  <c:pt idx="5816">
                    <c:v>SÃ£o Bernardo do Campo</c:v>
                  </c:pt>
                  <c:pt idx="5817">
                    <c:v>SÃ£o Bernardo do Campo</c:v>
                  </c:pt>
                  <c:pt idx="5818">
                    <c:v>SÃ£o Bernardo do Campo</c:v>
                  </c:pt>
                  <c:pt idx="5819">
                    <c:v>SÃ£o Bernardo do Campo</c:v>
                  </c:pt>
                  <c:pt idx="5820">
                    <c:v>SÃ£o Bernardo do Campo</c:v>
                  </c:pt>
                  <c:pt idx="5821">
                    <c:v>SÃ£o Leopoldo</c:v>
                  </c:pt>
                  <c:pt idx="5822">
                    <c:v>SÃ£o Leopoldo</c:v>
                  </c:pt>
                  <c:pt idx="5823">
                    <c:v>SÃ£o Leopoldo</c:v>
                  </c:pt>
                  <c:pt idx="5824">
                    <c:v>SÃ£o Leopoldo</c:v>
                  </c:pt>
                  <c:pt idx="5825">
                    <c:v>SÃ£o Leopoldo</c:v>
                  </c:pt>
                  <c:pt idx="5826">
                    <c:v>SÃ£o Leopoldo</c:v>
                  </c:pt>
                  <c:pt idx="5827">
                    <c:v>SÃ£o Leopoldo</c:v>
                  </c:pt>
                  <c:pt idx="5828">
                    <c:v>SÃ£o Leopoldo</c:v>
                  </c:pt>
                  <c:pt idx="5829">
                    <c:v>SÃ£o Leopoldo</c:v>
                  </c:pt>
                  <c:pt idx="5830">
                    <c:v>SÃ£o Leopoldo</c:v>
                  </c:pt>
                  <c:pt idx="5831">
                    <c:v>SÃ£o Leopoldo</c:v>
                  </c:pt>
                  <c:pt idx="5832">
                    <c:v>SÃ£o Leopoldo</c:v>
                  </c:pt>
                  <c:pt idx="5833">
                    <c:v>SÃ£o Leopoldo</c:v>
                  </c:pt>
                  <c:pt idx="5834">
                    <c:v>Sasebo</c:v>
                  </c:pt>
                  <c:pt idx="5835">
                    <c:v>Sasebo</c:v>
                  </c:pt>
                  <c:pt idx="5836">
                    <c:v>Sasebo</c:v>
                  </c:pt>
                  <c:pt idx="5837">
                    <c:v>Sasebo</c:v>
                  </c:pt>
                  <c:pt idx="5838">
                    <c:v>Sasebo</c:v>
                  </c:pt>
                  <c:pt idx="5839">
                    <c:v>Sasebo</c:v>
                  </c:pt>
                  <c:pt idx="5840">
                    <c:v>Sasebo</c:v>
                  </c:pt>
                  <c:pt idx="5841">
                    <c:v>Sasebo</c:v>
                  </c:pt>
                  <c:pt idx="5842">
                    <c:v>Sasebo</c:v>
                  </c:pt>
                  <c:pt idx="5843">
                    <c:v>Sasebo</c:v>
                  </c:pt>
                  <c:pt idx="5844">
                    <c:v>Sasebo</c:v>
                  </c:pt>
                  <c:pt idx="5845">
                    <c:v>Sasebo</c:v>
                  </c:pt>
                  <c:pt idx="5846">
                    <c:v>Sasebo</c:v>
                  </c:pt>
                  <c:pt idx="5847">
                    <c:v>Sasebo</c:v>
                  </c:pt>
                  <c:pt idx="5848">
                    <c:v>Satna</c:v>
                  </c:pt>
                  <c:pt idx="5849">
                    <c:v>Satna</c:v>
                  </c:pt>
                  <c:pt idx="5850">
                    <c:v>Satna</c:v>
                  </c:pt>
                  <c:pt idx="5851">
                    <c:v>Satna</c:v>
                  </c:pt>
                  <c:pt idx="5852">
                    <c:v>Satna</c:v>
                  </c:pt>
                  <c:pt idx="5853">
                    <c:v>Satna</c:v>
                  </c:pt>
                  <c:pt idx="5854">
                    <c:v>Satna</c:v>
                  </c:pt>
                  <c:pt idx="5855">
                    <c:v>Satna</c:v>
                  </c:pt>
                  <c:pt idx="5856">
                    <c:v>Satna</c:v>
                  </c:pt>
                  <c:pt idx="5857">
                    <c:v>Satna</c:v>
                  </c:pt>
                  <c:pt idx="5858">
                    <c:v>Satna</c:v>
                  </c:pt>
                  <c:pt idx="5859">
                    <c:v>Sawhaj</c:v>
                  </c:pt>
                  <c:pt idx="5860">
                    <c:v>Sawhaj</c:v>
                  </c:pt>
                  <c:pt idx="5861">
                    <c:v>Sawhaj</c:v>
                  </c:pt>
                  <c:pt idx="5862">
                    <c:v>Sawhaj</c:v>
                  </c:pt>
                  <c:pt idx="5863">
                    <c:v>Sawhaj</c:v>
                  </c:pt>
                  <c:pt idx="5864">
                    <c:v>Sawhaj</c:v>
                  </c:pt>
                  <c:pt idx="5865">
                    <c:v>Sawhaj</c:v>
                  </c:pt>
                  <c:pt idx="5866">
                    <c:v>Sawhaj</c:v>
                  </c:pt>
                  <c:pt idx="5867">
                    <c:v>Sawhaj</c:v>
                  </c:pt>
                  <c:pt idx="5868">
                    <c:v>Sawhaj</c:v>
                  </c:pt>
                  <c:pt idx="5869">
                    <c:v>Sawhaj</c:v>
                  </c:pt>
                  <c:pt idx="5870">
                    <c:v>Sawhaj</c:v>
                  </c:pt>
                  <c:pt idx="5871">
                    <c:v>Sawhaj</c:v>
                  </c:pt>
                  <c:pt idx="5872">
                    <c:v>Serpuhov</c:v>
                  </c:pt>
                  <c:pt idx="5873">
                    <c:v>Serpuhov</c:v>
                  </c:pt>
                  <c:pt idx="5874">
                    <c:v>Serpuhov</c:v>
                  </c:pt>
                  <c:pt idx="5875">
                    <c:v>Serpuhov</c:v>
                  </c:pt>
                  <c:pt idx="5876">
                    <c:v>Serpuhov</c:v>
                  </c:pt>
                  <c:pt idx="5877">
                    <c:v>Serpuhov</c:v>
                  </c:pt>
                  <c:pt idx="5878">
                    <c:v>Serpuhov</c:v>
                  </c:pt>
                  <c:pt idx="5879">
                    <c:v>Serpuhov</c:v>
                  </c:pt>
                  <c:pt idx="5880">
                    <c:v>Serpuhov</c:v>
                  </c:pt>
                  <c:pt idx="5881">
                    <c:v>Serpuhov</c:v>
                  </c:pt>
                  <c:pt idx="5882">
                    <c:v>Serpuhov</c:v>
                  </c:pt>
                  <c:pt idx="5883">
                    <c:v>Serpuhov</c:v>
                  </c:pt>
                  <c:pt idx="5884">
                    <c:v>Shahr-e Kord</c:v>
                  </c:pt>
                  <c:pt idx="5885">
                    <c:v>Shahr-e Kord</c:v>
                  </c:pt>
                  <c:pt idx="5886">
                    <c:v>Shahr-e Kord</c:v>
                  </c:pt>
                  <c:pt idx="5887">
                    <c:v>Shahr-e Kord</c:v>
                  </c:pt>
                  <c:pt idx="5888">
                    <c:v>Shahr-e Kord</c:v>
                  </c:pt>
                  <c:pt idx="5889">
                    <c:v>Shahr-e Kord</c:v>
                  </c:pt>
                  <c:pt idx="5890">
                    <c:v>Shahr-e Kord</c:v>
                  </c:pt>
                  <c:pt idx="5891">
                    <c:v>Shahr-e Kord</c:v>
                  </c:pt>
                  <c:pt idx="5892">
                    <c:v>Shahr-e Kord</c:v>
                  </c:pt>
                  <c:pt idx="5893">
                    <c:v>Shahr-e Kord</c:v>
                  </c:pt>
                  <c:pt idx="5894">
                    <c:v>Shanwei</c:v>
                  </c:pt>
                  <c:pt idx="5895">
                    <c:v>Shanwei</c:v>
                  </c:pt>
                  <c:pt idx="5896">
                    <c:v>Shanwei</c:v>
                  </c:pt>
                  <c:pt idx="5897">
                    <c:v>Shanwei</c:v>
                  </c:pt>
                  <c:pt idx="5898">
                    <c:v>Shanwei</c:v>
                  </c:pt>
                  <c:pt idx="5899">
                    <c:v>Shanwei</c:v>
                  </c:pt>
                  <c:pt idx="5900">
                    <c:v>Shanwei</c:v>
                  </c:pt>
                  <c:pt idx="5901">
                    <c:v>Shanwei</c:v>
                  </c:pt>
                  <c:pt idx="5902">
                    <c:v>Shanwei</c:v>
                  </c:pt>
                  <c:pt idx="5903">
                    <c:v>Shanwei</c:v>
                  </c:pt>
                  <c:pt idx="5904">
                    <c:v>Shanwei</c:v>
                  </c:pt>
                  <c:pt idx="5905">
                    <c:v>Shanwei</c:v>
                  </c:pt>
                  <c:pt idx="5906">
                    <c:v>Shanwei</c:v>
                  </c:pt>
                  <c:pt idx="5907">
                    <c:v>Shaoguan</c:v>
                  </c:pt>
                  <c:pt idx="5908">
                    <c:v>Shaoguan</c:v>
                  </c:pt>
                  <c:pt idx="5909">
                    <c:v>Shaoguan</c:v>
                  </c:pt>
                  <c:pt idx="5910">
                    <c:v>Shaoguan</c:v>
                  </c:pt>
                  <c:pt idx="5911">
                    <c:v>Shaoguan</c:v>
                  </c:pt>
                  <c:pt idx="5912">
                    <c:v>Shaoguan</c:v>
                  </c:pt>
                  <c:pt idx="5913">
                    <c:v>Shaoguan</c:v>
                  </c:pt>
                  <c:pt idx="5914">
                    <c:v>Shaoguan</c:v>
                  </c:pt>
                  <c:pt idx="5915">
                    <c:v>Shaoguan</c:v>
                  </c:pt>
                  <c:pt idx="5916">
                    <c:v>Shaoguan</c:v>
                  </c:pt>
                  <c:pt idx="5917">
                    <c:v>Shaoguan</c:v>
                  </c:pt>
                  <c:pt idx="5918">
                    <c:v>Shaoguan</c:v>
                  </c:pt>
                  <c:pt idx="5919">
                    <c:v>Shaoguan</c:v>
                  </c:pt>
                  <c:pt idx="5920">
                    <c:v>Shaoguan</c:v>
                  </c:pt>
                  <c:pt idx="5921">
                    <c:v>Sharja</c:v>
                  </c:pt>
                  <c:pt idx="5922">
                    <c:v>Sharja</c:v>
                  </c:pt>
                  <c:pt idx="5923">
                    <c:v>Sharja</c:v>
                  </c:pt>
                  <c:pt idx="5924">
                    <c:v>Sharja</c:v>
                  </c:pt>
                  <c:pt idx="5925">
                    <c:v>Sharja</c:v>
                  </c:pt>
                  <c:pt idx="5926">
                    <c:v>Sharja</c:v>
                  </c:pt>
                  <c:pt idx="5927">
                    <c:v>Sharja</c:v>
                  </c:pt>
                  <c:pt idx="5928">
                    <c:v>Sharja</c:v>
                  </c:pt>
                  <c:pt idx="5929">
                    <c:v>Sharja</c:v>
                  </c:pt>
                  <c:pt idx="5930">
                    <c:v>Sharja</c:v>
                  </c:pt>
                  <c:pt idx="5931">
                    <c:v>Sharja</c:v>
                  </c:pt>
                  <c:pt idx="5932">
                    <c:v>Sharja</c:v>
                  </c:pt>
                  <c:pt idx="5933">
                    <c:v>Shenzhen</c:v>
                  </c:pt>
                  <c:pt idx="5934">
                    <c:v>Shenzhen</c:v>
                  </c:pt>
                  <c:pt idx="5935">
                    <c:v>Shenzhen</c:v>
                  </c:pt>
                  <c:pt idx="5936">
                    <c:v>Shenzhen</c:v>
                  </c:pt>
                  <c:pt idx="5937">
                    <c:v>Shenzhen</c:v>
                  </c:pt>
                  <c:pt idx="5938">
                    <c:v>Shenzhen</c:v>
                  </c:pt>
                  <c:pt idx="5939">
                    <c:v>Shenzhen</c:v>
                  </c:pt>
                  <c:pt idx="5940">
                    <c:v>Shenzhen</c:v>
                  </c:pt>
                  <c:pt idx="5941">
                    <c:v>Shenzhen</c:v>
                  </c:pt>
                  <c:pt idx="5942">
                    <c:v>Shenzhen</c:v>
                  </c:pt>
                  <c:pt idx="5943">
                    <c:v>Shenzhen</c:v>
                  </c:pt>
                  <c:pt idx="5944">
                    <c:v>Shenzhen</c:v>
                  </c:pt>
                  <c:pt idx="5945">
                    <c:v>Shikarpur</c:v>
                  </c:pt>
                  <c:pt idx="5946">
                    <c:v>Shikarpur</c:v>
                  </c:pt>
                  <c:pt idx="5947">
                    <c:v>Shikarpur</c:v>
                  </c:pt>
                  <c:pt idx="5948">
                    <c:v>Shikarpur</c:v>
                  </c:pt>
                  <c:pt idx="5949">
                    <c:v>Shikarpur</c:v>
                  </c:pt>
                  <c:pt idx="5950">
                    <c:v>Shikarpur</c:v>
                  </c:pt>
                  <c:pt idx="5951">
                    <c:v>Shikarpur</c:v>
                  </c:pt>
                  <c:pt idx="5952">
                    <c:v>Shikarpur</c:v>
                  </c:pt>
                  <c:pt idx="5953">
                    <c:v>Shikarpur</c:v>
                  </c:pt>
                  <c:pt idx="5954">
                    <c:v>Shikarpur</c:v>
                  </c:pt>
                  <c:pt idx="5955">
                    <c:v>Shikarpur</c:v>
                  </c:pt>
                  <c:pt idx="5956">
                    <c:v>Shikarpur</c:v>
                  </c:pt>
                  <c:pt idx="5957">
                    <c:v>Shikarpur</c:v>
                  </c:pt>
                  <c:pt idx="5958">
                    <c:v>Shikarpur</c:v>
                  </c:pt>
                  <c:pt idx="5959">
                    <c:v>Shimoga</c:v>
                  </c:pt>
                  <c:pt idx="5960">
                    <c:v>Shimoga</c:v>
                  </c:pt>
                  <c:pt idx="5961">
                    <c:v>Shimoga</c:v>
                  </c:pt>
                  <c:pt idx="5962">
                    <c:v>Shimoga</c:v>
                  </c:pt>
                  <c:pt idx="5963">
                    <c:v>Shimoga</c:v>
                  </c:pt>
                  <c:pt idx="5964">
                    <c:v>Shimoga</c:v>
                  </c:pt>
                  <c:pt idx="5965">
                    <c:v>Shimoga</c:v>
                  </c:pt>
                  <c:pt idx="5966">
                    <c:v>Shimoga</c:v>
                  </c:pt>
                  <c:pt idx="5967">
                    <c:v>Shimoga</c:v>
                  </c:pt>
                  <c:pt idx="5968">
                    <c:v>Shimoga</c:v>
                  </c:pt>
                  <c:pt idx="5969">
                    <c:v>Shimoga</c:v>
                  </c:pt>
                  <c:pt idx="5970">
                    <c:v>Shimoga</c:v>
                  </c:pt>
                  <c:pt idx="5971">
                    <c:v>Shimonoseki</c:v>
                  </c:pt>
                  <c:pt idx="5972">
                    <c:v>Shimonoseki</c:v>
                  </c:pt>
                  <c:pt idx="5973">
                    <c:v>Shimonoseki</c:v>
                  </c:pt>
                  <c:pt idx="5974">
                    <c:v>Shimonoseki</c:v>
                  </c:pt>
                  <c:pt idx="5975">
                    <c:v>Shimonoseki</c:v>
                  </c:pt>
                  <c:pt idx="5976">
                    <c:v>Shimonoseki</c:v>
                  </c:pt>
                  <c:pt idx="5977">
                    <c:v>Shimonoseki</c:v>
                  </c:pt>
                  <c:pt idx="5978">
                    <c:v>Shimonoseki</c:v>
                  </c:pt>
                  <c:pt idx="5979">
                    <c:v>Shimonoseki</c:v>
                  </c:pt>
                  <c:pt idx="5980">
                    <c:v>Shimonoseki</c:v>
                  </c:pt>
                  <c:pt idx="5981">
                    <c:v>Shimonoseki</c:v>
                  </c:pt>
                  <c:pt idx="5982">
                    <c:v>Shimonoseki</c:v>
                  </c:pt>
                  <c:pt idx="5983">
                    <c:v>Shimonoseki</c:v>
                  </c:pt>
                  <c:pt idx="5984">
                    <c:v>Shimonoseki</c:v>
                  </c:pt>
                  <c:pt idx="5985">
                    <c:v>Shimonoseki</c:v>
                  </c:pt>
                  <c:pt idx="5986">
                    <c:v>Shivapuri</c:v>
                  </c:pt>
                  <c:pt idx="5987">
                    <c:v>Shivapuri</c:v>
                  </c:pt>
                  <c:pt idx="5988">
                    <c:v>Shivapuri</c:v>
                  </c:pt>
                  <c:pt idx="5989">
                    <c:v>Shivapuri</c:v>
                  </c:pt>
                  <c:pt idx="5990">
                    <c:v>Shivapuri</c:v>
                  </c:pt>
                  <c:pt idx="5991">
                    <c:v>Shivapuri</c:v>
                  </c:pt>
                  <c:pt idx="5992">
                    <c:v>Shivapuri</c:v>
                  </c:pt>
                  <c:pt idx="5993">
                    <c:v>Shivapuri</c:v>
                  </c:pt>
                  <c:pt idx="5994">
                    <c:v>Shivapuri</c:v>
                  </c:pt>
                  <c:pt idx="5995">
                    <c:v>Shivapuri</c:v>
                  </c:pt>
                  <c:pt idx="5996">
                    <c:v>Shivapuri</c:v>
                  </c:pt>
                  <c:pt idx="5997">
                    <c:v>Shivapuri</c:v>
                  </c:pt>
                  <c:pt idx="5998">
                    <c:v>Shubra al-Khayma</c:v>
                  </c:pt>
                  <c:pt idx="5999">
                    <c:v>Shubra al-Khayma</c:v>
                  </c:pt>
                  <c:pt idx="6000">
                    <c:v>Shubra al-Khayma</c:v>
                  </c:pt>
                  <c:pt idx="6001">
                    <c:v>Shubra al-Khayma</c:v>
                  </c:pt>
                  <c:pt idx="6002">
                    <c:v>Shubra al-Khayma</c:v>
                  </c:pt>
                  <c:pt idx="6003">
                    <c:v>Shubra al-Khayma</c:v>
                  </c:pt>
                  <c:pt idx="6004">
                    <c:v>Shubra al-Khayma</c:v>
                  </c:pt>
                  <c:pt idx="6005">
                    <c:v>Shubra al-Khayma</c:v>
                  </c:pt>
                  <c:pt idx="6006">
                    <c:v>Shubra al-Khayma</c:v>
                  </c:pt>
                  <c:pt idx="6007">
                    <c:v>Shubra al-Khayma</c:v>
                  </c:pt>
                  <c:pt idx="6008">
                    <c:v>Shubra al-Khayma</c:v>
                  </c:pt>
                  <c:pt idx="6009">
                    <c:v>Shubra al-Khayma</c:v>
                  </c:pt>
                  <c:pt idx="6010">
                    <c:v>Shubra al-Khayma</c:v>
                  </c:pt>
                  <c:pt idx="6011">
                    <c:v>Shubra al-Khayma</c:v>
                  </c:pt>
                  <c:pt idx="6012">
                    <c:v>Siegen</c:v>
                  </c:pt>
                  <c:pt idx="6013">
                    <c:v>Siegen</c:v>
                  </c:pt>
                  <c:pt idx="6014">
                    <c:v>Siegen</c:v>
                  </c:pt>
                  <c:pt idx="6015">
                    <c:v>Siegen</c:v>
                  </c:pt>
                  <c:pt idx="6016">
                    <c:v>Siegen</c:v>
                  </c:pt>
                  <c:pt idx="6017">
                    <c:v>Siegen</c:v>
                  </c:pt>
                  <c:pt idx="6018">
                    <c:v>Siegen</c:v>
                  </c:pt>
                  <c:pt idx="6019">
                    <c:v>Siegen</c:v>
                  </c:pt>
                  <c:pt idx="6020">
                    <c:v>Siegen</c:v>
                  </c:pt>
                  <c:pt idx="6021">
                    <c:v>Siegen</c:v>
                  </c:pt>
                  <c:pt idx="6022">
                    <c:v>Siegen</c:v>
                  </c:pt>
                  <c:pt idx="6023">
                    <c:v>Siliguri (Shiliguri)</c:v>
                  </c:pt>
                  <c:pt idx="6024">
                    <c:v>Siliguri (Shiliguri)</c:v>
                  </c:pt>
                  <c:pt idx="6025">
                    <c:v>Siliguri (Shiliguri)</c:v>
                  </c:pt>
                  <c:pt idx="6026">
                    <c:v>Siliguri (Shiliguri)</c:v>
                  </c:pt>
                  <c:pt idx="6027">
                    <c:v>Siliguri (Shiliguri)</c:v>
                  </c:pt>
                  <c:pt idx="6028">
                    <c:v>Siliguri (Shiliguri)</c:v>
                  </c:pt>
                  <c:pt idx="6029">
                    <c:v>Siliguri (Shiliguri)</c:v>
                  </c:pt>
                  <c:pt idx="6030">
                    <c:v>Siliguri (Shiliguri)</c:v>
                  </c:pt>
                  <c:pt idx="6031">
                    <c:v>Siliguri (Shiliguri)</c:v>
                  </c:pt>
                  <c:pt idx="6032">
                    <c:v>Siliguri (Shiliguri)</c:v>
                  </c:pt>
                  <c:pt idx="6033">
                    <c:v>Siliguri (Shiliguri)</c:v>
                  </c:pt>
                  <c:pt idx="6034">
                    <c:v>Siliguri (Shiliguri)</c:v>
                  </c:pt>
                  <c:pt idx="6035">
                    <c:v>Siliguri (Shiliguri)</c:v>
                  </c:pt>
                  <c:pt idx="6036">
                    <c:v>Siliguri (Shiliguri)</c:v>
                  </c:pt>
                  <c:pt idx="6037">
                    <c:v>Simferopol</c:v>
                  </c:pt>
                  <c:pt idx="6038">
                    <c:v>Simferopol</c:v>
                  </c:pt>
                  <c:pt idx="6039">
                    <c:v>Simferopol</c:v>
                  </c:pt>
                  <c:pt idx="6040">
                    <c:v>Simferopol</c:v>
                  </c:pt>
                  <c:pt idx="6041">
                    <c:v>Simferopol</c:v>
                  </c:pt>
                  <c:pt idx="6042">
                    <c:v>Simferopol</c:v>
                  </c:pt>
                  <c:pt idx="6043">
                    <c:v>Simferopol</c:v>
                  </c:pt>
                  <c:pt idx="6044">
                    <c:v>Simferopol</c:v>
                  </c:pt>
                  <c:pt idx="6045">
                    <c:v>Simferopol</c:v>
                  </c:pt>
                  <c:pt idx="6046">
                    <c:v>Simferopol</c:v>
                  </c:pt>
                  <c:pt idx="6047">
                    <c:v>Simferopol</c:v>
                  </c:pt>
                  <c:pt idx="6048">
                    <c:v>Simferopol</c:v>
                  </c:pt>
                  <c:pt idx="6049">
                    <c:v>Simferopol</c:v>
                  </c:pt>
                  <c:pt idx="6050">
                    <c:v>Simferopol</c:v>
                  </c:pt>
                  <c:pt idx="6051">
                    <c:v>Sincelejo</c:v>
                  </c:pt>
                  <c:pt idx="6052">
                    <c:v>Sincelejo</c:v>
                  </c:pt>
                  <c:pt idx="6053">
                    <c:v>Sincelejo</c:v>
                  </c:pt>
                  <c:pt idx="6054">
                    <c:v>Sincelejo</c:v>
                  </c:pt>
                  <c:pt idx="6055">
                    <c:v>Sincelejo</c:v>
                  </c:pt>
                  <c:pt idx="6056">
                    <c:v>Sincelejo</c:v>
                  </c:pt>
                  <c:pt idx="6057">
                    <c:v>Sincelejo</c:v>
                  </c:pt>
                  <c:pt idx="6058">
                    <c:v>Sincelejo</c:v>
                  </c:pt>
                  <c:pt idx="6059">
                    <c:v>Sincelejo</c:v>
                  </c:pt>
                  <c:pt idx="6060">
                    <c:v>Sincelejo</c:v>
                  </c:pt>
                  <c:pt idx="6061">
                    <c:v>Sincelejo</c:v>
                  </c:pt>
                  <c:pt idx="6062">
                    <c:v>Sincelejo</c:v>
                  </c:pt>
                  <c:pt idx="6063">
                    <c:v>Sincelejo</c:v>
                  </c:pt>
                  <c:pt idx="6064">
                    <c:v>Sirjan</c:v>
                  </c:pt>
                  <c:pt idx="6065">
                    <c:v>Sirjan</c:v>
                  </c:pt>
                  <c:pt idx="6066">
                    <c:v>Sirjan</c:v>
                  </c:pt>
                  <c:pt idx="6067">
                    <c:v>Sirjan</c:v>
                  </c:pt>
                  <c:pt idx="6068">
                    <c:v>Sirjan</c:v>
                  </c:pt>
                  <c:pt idx="6069">
                    <c:v>Sirjan</c:v>
                  </c:pt>
                  <c:pt idx="6070">
                    <c:v>Sirjan</c:v>
                  </c:pt>
                  <c:pt idx="6071">
                    <c:v>Sirjan</c:v>
                  </c:pt>
                  <c:pt idx="6072">
                    <c:v>Sirjan</c:v>
                  </c:pt>
                  <c:pt idx="6073">
                    <c:v>Sirjan</c:v>
                  </c:pt>
                  <c:pt idx="6074">
                    <c:v>Sirjan</c:v>
                  </c:pt>
                  <c:pt idx="6075">
                    <c:v>Sirjan</c:v>
                  </c:pt>
                  <c:pt idx="6076">
                    <c:v>Sirjan</c:v>
                  </c:pt>
                  <c:pt idx="6077">
                    <c:v>Sivas</c:v>
                  </c:pt>
                  <c:pt idx="6078">
                    <c:v>Sivas</c:v>
                  </c:pt>
                  <c:pt idx="6079">
                    <c:v>Sivas</c:v>
                  </c:pt>
                  <c:pt idx="6080">
                    <c:v>Sivas</c:v>
                  </c:pt>
                  <c:pt idx="6081">
                    <c:v>Sivas</c:v>
                  </c:pt>
                  <c:pt idx="6082">
                    <c:v>Sivas</c:v>
                  </c:pt>
                  <c:pt idx="6083">
                    <c:v>Sivas</c:v>
                  </c:pt>
                  <c:pt idx="6084">
                    <c:v>Sivas</c:v>
                  </c:pt>
                  <c:pt idx="6085">
                    <c:v>Sivas</c:v>
                  </c:pt>
                  <c:pt idx="6086">
                    <c:v>Sivas</c:v>
                  </c:pt>
                  <c:pt idx="6087">
                    <c:v>Sivas</c:v>
                  </c:pt>
                  <c:pt idx="6088">
                    <c:v>Skikda</c:v>
                  </c:pt>
                  <c:pt idx="6089">
                    <c:v>Skikda</c:v>
                  </c:pt>
                  <c:pt idx="6090">
                    <c:v>Skikda</c:v>
                  </c:pt>
                  <c:pt idx="6091">
                    <c:v>Skikda</c:v>
                  </c:pt>
                  <c:pt idx="6092">
                    <c:v>Skikda</c:v>
                  </c:pt>
                  <c:pt idx="6093">
                    <c:v>Skikda</c:v>
                  </c:pt>
                  <c:pt idx="6094">
                    <c:v>Skikda</c:v>
                  </c:pt>
                  <c:pt idx="6095">
                    <c:v>Skikda</c:v>
                  </c:pt>
                  <c:pt idx="6096">
                    <c:v>Skikda</c:v>
                  </c:pt>
                  <c:pt idx="6097">
                    <c:v>Skikda</c:v>
                  </c:pt>
                  <c:pt idx="6098">
                    <c:v>Skikda</c:v>
                  </c:pt>
                  <c:pt idx="6099">
                    <c:v>Skikda</c:v>
                  </c:pt>
                  <c:pt idx="6100">
                    <c:v>Skikda</c:v>
                  </c:pt>
                  <c:pt idx="6101">
                    <c:v>Smolensk</c:v>
                  </c:pt>
                  <c:pt idx="6102">
                    <c:v>Smolensk</c:v>
                  </c:pt>
                  <c:pt idx="6103">
                    <c:v>Smolensk</c:v>
                  </c:pt>
                  <c:pt idx="6104">
                    <c:v>Smolensk</c:v>
                  </c:pt>
                  <c:pt idx="6105">
                    <c:v>Smolensk</c:v>
                  </c:pt>
                  <c:pt idx="6106">
                    <c:v>Smolensk</c:v>
                  </c:pt>
                  <c:pt idx="6107">
                    <c:v>Smolensk</c:v>
                  </c:pt>
                  <c:pt idx="6108">
                    <c:v>Smolensk</c:v>
                  </c:pt>
                  <c:pt idx="6109">
                    <c:v>Smolensk</c:v>
                  </c:pt>
                  <c:pt idx="6110">
                    <c:v>Smolensk</c:v>
                  </c:pt>
                  <c:pt idx="6111">
                    <c:v>Smolensk</c:v>
                  </c:pt>
                  <c:pt idx="6112">
                    <c:v>Smolensk</c:v>
                  </c:pt>
                  <c:pt idx="6113">
                    <c:v>Smolensk</c:v>
                  </c:pt>
                  <c:pt idx="6114">
                    <c:v>Sogamoso</c:v>
                  </c:pt>
                  <c:pt idx="6115">
                    <c:v>Sogamoso</c:v>
                  </c:pt>
                  <c:pt idx="6116">
                    <c:v>Sogamoso</c:v>
                  </c:pt>
                  <c:pt idx="6117">
                    <c:v>Sogamoso</c:v>
                  </c:pt>
                  <c:pt idx="6118">
                    <c:v>Sogamoso</c:v>
                  </c:pt>
                  <c:pt idx="6119">
                    <c:v>Sogamoso</c:v>
                  </c:pt>
                  <c:pt idx="6120">
                    <c:v>Sogamoso</c:v>
                  </c:pt>
                  <c:pt idx="6121">
                    <c:v>Sogamoso</c:v>
                  </c:pt>
                  <c:pt idx="6122">
                    <c:v>Sogamoso</c:v>
                  </c:pt>
                  <c:pt idx="6123">
                    <c:v>Sogamoso</c:v>
                  </c:pt>
                  <c:pt idx="6124">
                    <c:v>Sogamoso</c:v>
                  </c:pt>
                  <c:pt idx="6125">
                    <c:v>Sogamoso</c:v>
                  </c:pt>
                  <c:pt idx="6126">
                    <c:v>Sokoto</c:v>
                  </c:pt>
                  <c:pt idx="6127">
                    <c:v>Sokoto</c:v>
                  </c:pt>
                  <c:pt idx="6128">
                    <c:v>Sokoto</c:v>
                  </c:pt>
                  <c:pt idx="6129">
                    <c:v>Sokoto</c:v>
                  </c:pt>
                  <c:pt idx="6130">
                    <c:v>Sokoto</c:v>
                  </c:pt>
                  <c:pt idx="6131">
                    <c:v>Sokoto</c:v>
                  </c:pt>
                  <c:pt idx="6132">
                    <c:v>Sokoto</c:v>
                  </c:pt>
                  <c:pt idx="6133">
                    <c:v>Sokoto</c:v>
                  </c:pt>
                  <c:pt idx="6134">
                    <c:v>Sokoto</c:v>
                  </c:pt>
                  <c:pt idx="6135">
                    <c:v>Sokoto</c:v>
                  </c:pt>
                  <c:pt idx="6136">
                    <c:v>Sokoto</c:v>
                  </c:pt>
                  <c:pt idx="6137">
                    <c:v>Sokoto</c:v>
                  </c:pt>
                  <c:pt idx="6138">
                    <c:v>Sokoto</c:v>
                  </c:pt>
                  <c:pt idx="6139">
                    <c:v>Sokoto</c:v>
                  </c:pt>
                  <c:pt idx="6140">
                    <c:v>Songkhla</c:v>
                  </c:pt>
                  <c:pt idx="6141">
                    <c:v>Songkhla</c:v>
                  </c:pt>
                  <c:pt idx="6142">
                    <c:v>Songkhla</c:v>
                  </c:pt>
                  <c:pt idx="6143">
                    <c:v>Songkhla</c:v>
                  </c:pt>
                  <c:pt idx="6144">
                    <c:v>Songkhla</c:v>
                  </c:pt>
                  <c:pt idx="6145">
                    <c:v>Songkhla</c:v>
                  </c:pt>
                  <c:pt idx="6146">
                    <c:v>Songkhla</c:v>
                  </c:pt>
                  <c:pt idx="6147">
                    <c:v>Songkhla</c:v>
                  </c:pt>
                  <c:pt idx="6148">
                    <c:v>Songkhla</c:v>
                  </c:pt>
                  <c:pt idx="6149">
                    <c:v>Songkhla</c:v>
                  </c:pt>
                  <c:pt idx="6150">
                    <c:v>Songkhla</c:v>
                  </c:pt>
                  <c:pt idx="6151">
                    <c:v>Songkhla</c:v>
                  </c:pt>
                  <c:pt idx="6152">
                    <c:v>Songkhla</c:v>
                  </c:pt>
                  <c:pt idx="6153">
                    <c:v>Songkhla</c:v>
                  </c:pt>
                  <c:pt idx="6154">
                    <c:v>Songkhla</c:v>
                  </c:pt>
                  <c:pt idx="6155">
                    <c:v>Sorocaba</c:v>
                  </c:pt>
                  <c:pt idx="6156">
                    <c:v>Sorocaba</c:v>
                  </c:pt>
                  <c:pt idx="6157">
                    <c:v>Sorocaba</c:v>
                  </c:pt>
                  <c:pt idx="6158">
                    <c:v>Sorocaba</c:v>
                  </c:pt>
                  <c:pt idx="6159">
                    <c:v>Sorocaba</c:v>
                  </c:pt>
                  <c:pt idx="6160">
                    <c:v>Sorocaba</c:v>
                  </c:pt>
                  <c:pt idx="6161">
                    <c:v>Sorocaba</c:v>
                  </c:pt>
                  <c:pt idx="6162">
                    <c:v>Sorocaba</c:v>
                  </c:pt>
                  <c:pt idx="6163">
                    <c:v>Sorocaba</c:v>
                  </c:pt>
                  <c:pt idx="6164">
                    <c:v>Sorocaba</c:v>
                  </c:pt>
                  <c:pt idx="6165">
                    <c:v>Sorocaba</c:v>
                  </c:pt>
                  <c:pt idx="6166">
                    <c:v>Sorocaba</c:v>
                  </c:pt>
                  <c:pt idx="6167">
                    <c:v>Sorocaba</c:v>
                  </c:pt>
                  <c:pt idx="6168">
                    <c:v>Sorocaba</c:v>
                  </c:pt>
                  <c:pt idx="6169">
                    <c:v>Sorocaba</c:v>
                  </c:pt>
                  <c:pt idx="6170">
                    <c:v>Soshanguve</c:v>
                  </c:pt>
                  <c:pt idx="6171">
                    <c:v>Soshanguve</c:v>
                  </c:pt>
                  <c:pt idx="6172">
                    <c:v>Soshanguve</c:v>
                  </c:pt>
                  <c:pt idx="6173">
                    <c:v>Soshanguve</c:v>
                  </c:pt>
                  <c:pt idx="6174">
                    <c:v>Soshanguve</c:v>
                  </c:pt>
                  <c:pt idx="6175">
                    <c:v>Soshanguve</c:v>
                  </c:pt>
                  <c:pt idx="6176">
                    <c:v>Soshanguve</c:v>
                  </c:pt>
                  <c:pt idx="6177">
                    <c:v>Soshanguve</c:v>
                  </c:pt>
                  <c:pt idx="6178">
                    <c:v>Soshanguve</c:v>
                  </c:pt>
                  <c:pt idx="6179">
                    <c:v>Soshanguve</c:v>
                  </c:pt>
                  <c:pt idx="6180">
                    <c:v>Soshanguve</c:v>
                  </c:pt>
                  <c:pt idx="6181">
                    <c:v>Å ostka</c:v>
                  </c:pt>
                  <c:pt idx="6182">
                    <c:v>Å ostka</c:v>
                  </c:pt>
                  <c:pt idx="6183">
                    <c:v>Å ostka</c:v>
                  </c:pt>
                  <c:pt idx="6184">
                    <c:v>Å ostka</c:v>
                  </c:pt>
                  <c:pt idx="6185">
                    <c:v>Å ostka</c:v>
                  </c:pt>
                  <c:pt idx="6186">
                    <c:v>Å ostka</c:v>
                  </c:pt>
                  <c:pt idx="6187">
                    <c:v>Å ostka</c:v>
                  </c:pt>
                  <c:pt idx="6188">
                    <c:v>Å ostka</c:v>
                  </c:pt>
                  <c:pt idx="6189">
                    <c:v>Å ostka</c:v>
                  </c:pt>
                  <c:pt idx="6190">
                    <c:v>Å ostka</c:v>
                  </c:pt>
                  <c:pt idx="6191">
                    <c:v>Sousse</c:v>
                  </c:pt>
                  <c:pt idx="6192">
                    <c:v>Sousse</c:v>
                  </c:pt>
                  <c:pt idx="6193">
                    <c:v>Sousse</c:v>
                  </c:pt>
                  <c:pt idx="6194">
                    <c:v>Sousse</c:v>
                  </c:pt>
                  <c:pt idx="6195">
                    <c:v>Sousse</c:v>
                  </c:pt>
                  <c:pt idx="6196">
                    <c:v>Sousse</c:v>
                  </c:pt>
                  <c:pt idx="6197">
                    <c:v>Sousse</c:v>
                  </c:pt>
                  <c:pt idx="6198">
                    <c:v>Sousse</c:v>
                  </c:pt>
                  <c:pt idx="6199">
                    <c:v>Sousse</c:v>
                  </c:pt>
                  <c:pt idx="6200">
                    <c:v>Sousse</c:v>
                  </c:pt>
                  <c:pt idx="6201">
                    <c:v>Sousse</c:v>
                  </c:pt>
                  <c:pt idx="6202">
                    <c:v>South Hill</c:v>
                  </c:pt>
                  <c:pt idx="6203">
                    <c:v>South Hill</c:v>
                  </c:pt>
                  <c:pt idx="6204">
                    <c:v>South Hill</c:v>
                  </c:pt>
                  <c:pt idx="6205">
                    <c:v>South Hill</c:v>
                  </c:pt>
                  <c:pt idx="6206">
                    <c:v>South Hill</c:v>
                  </c:pt>
                  <c:pt idx="6207">
                    <c:v>South Hill</c:v>
                  </c:pt>
                  <c:pt idx="6208">
                    <c:v>South Hill</c:v>
                  </c:pt>
                  <c:pt idx="6209">
                    <c:v>South Hill</c:v>
                  </c:pt>
                  <c:pt idx="6210">
                    <c:v>South Hill</c:v>
                  </c:pt>
                  <c:pt idx="6211">
                    <c:v>South Hill</c:v>
                  </c:pt>
                  <c:pt idx="6212">
                    <c:v>South Hill</c:v>
                  </c:pt>
                  <c:pt idx="6213">
                    <c:v>South Hill</c:v>
                  </c:pt>
                  <c:pt idx="6214">
                    <c:v>South Hill</c:v>
                  </c:pt>
                  <c:pt idx="6215">
                    <c:v>Southampton</c:v>
                  </c:pt>
                  <c:pt idx="6216">
                    <c:v>Southampton</c:v>
                  </c:pt>
                  <c:pt idx="6217">
                    <c:v>Southampton</c:v>
                  </c:pt>
                  <c:pt idx="6218">
                    <c:v>Southampton</c:v>
                  </c:pt>
                  <c:pt idx="6219">
                    <c:v>Southampton</c:v>
                  </c:pt>
                  <c:pt idx="6220">
                    <c:v>Southampton</c:v>
                  </c:pt>
                  <c:pt idx="6221">
                    <c:v>Southampton</c:v>
                  </c:pt>
                  <c:pt idx="6222">
                    <c:v>Southampton</c:v>
                  </c:pt>
                  <c:pt idx="6223">
                    <c:v>Southampton</c:v>
                  </c:pt>
                  <c:pt idx="6224">
                    <c:v>Southampton</c:v>
                  </c:pt>
                  <c:pt idx="6225">
                    <c:v>Southampton</c:v>
                  </c:pt>
                  <c:pt idx="6226">
                    <c:v>Southend-on-Sea</c:v>
                  </c:pt>
                  <c:pt idx="6227">
                    <c:v>Southend-on-Sea</c:v>
                  </c:pt>
                  <c:pt idx="6228">
                    <c:v>Southend-on-Sea</c:v>
                  </c:pt>
                  <c:pt idx="6229">
                    <c:v>Southend-on-Sea</c:v>
                  </c:pt>
                  <c:pt idx="6230">
                    <c:v>Southend-on-Sea</c:v>
                  </c:pt>
                  <c:pt idx="6231">
                    <c:v>Southend-on-Sea</c:v>
                  </c:pt>
                  <c:pt idx="6232">
                    <c:v>Southend-on-Sea</c:v>
                  </c:pt>
                  <c:pt idx="6233">
                    <c:v>Southend-on-Sea</c:v>
                  </c:pt>
                  <c:pt idx="6234">
                    <c:v>Southend-on-Sea</c:v>
                  </c:pt>
                  <c:pt idx="6235">
                    <c:v>Southend-on-Sea</c:v>
                  </c:pt>
                  <c:pt idx="6236">
                    <c:v>Southend-on-Sea</c:v>
                  </c:pt>
                  <c:pt idx="6237">
                    <c:v>Southend-on-Sea</c:v>
                  </c:pt>
                  <c:pt idx="6238">
                    <c:v>Southend-on-Sea</c:v>
                  </c:pt>
                  <c:pt idx="6239">
                    <c:v>Southport</c:v>
                  </c:pt>
                  <c:pt idx="6240">
                    <c:v>Southport</c:v>
                  </c:pt>
                  <c:pt idx="6241">
                    <c:v>Southport</c:v>
                  </c:pt>
                  <c:pt idx="6242">
                    <c:v>Southport</c:v>
                  </c:pt>
                  <c:pt idx="6243">
                    <c:v>Southport</c:v>
                  </c:pt>
                  <c:pt idx="6244">
                    <c:v>Southport</c:v>
                  </c:pt>
                  <c:pt idx="6245">
                    <c:v>Southport</c:v>
                  </c:pt>
                  <c:pt idx="6246">
                    <c:v>Southport</c:v>
                  </c:pt>
                  <c:pt idx="6247">
                    <c:v>Southport</c:v>
                  </c:pt>
                  <c:pt idx="6248">
                    <c:v>Southport</c:v>
                  </c:pt>
                  <c:pt idx="6249">
                    <c:v>Southport</c:v>
                  </c:pt>
                  <c:pt idx="6250">
                    <c:v>Southport</c:v>
                  </c:pt>
                  <c:pt idx="6251">
                    <c:v>Southport</c:v>
                  </c:pt>
                  <c:pt idx="6252">
                    <c:v>Springs</c:v>
                  </c:pt>
                  <c:pt idx="6253">
                    <c:v>Springs</c:v>
                  </c:pt>
                  <c:pt idx="6254">
                    <c:v>Springs</c:v>
                  </c:pt>
                  <c:pt idx="6255">
                    <c:v>Springs</c:v>
                  </c:pt>
                  <c:pt idx="6256">
                    <c:v>Springs</c:v>
                  </c:pt>
                  <c:pt idx="6257">
                    <c:v>Springs</c:v>
                  </c:pt>
                  <c:pt idx="6258">
                    <c:v>Springs</c:v>
                  </c:pt>
                  <c:pt idx="6259">
                    <c:v>Springs</c:v>
                  </c:pt>
                  <c:pt idx="6260">
                    <c:v>Springs</c:v>
                  </c:pt>
                  <c:pt idx="6261">
                    <c:v>Springs</c:v>
                  </c:pt>
                  <c:pt idx="6262">
                    <c:v>Springs</c:v>
                  </c:pt>
                  <c:pt idx="6263">
                    <c:v>Springs</c:v>
                  </c:pt>
                  <c:pt idx="6264">
                    <c:v>Springs</c:v>
                  </c:pt>
                  <c:pt idx="6265">
                    <c:v>Stara Zagora</c:v>
                  </c:pt>
                  <c:pt idx="6266">
                    <c:v>Stara Zagora</c:v>
                  </c:pt>
                  <c:pt idx="6267">
                    <c:v>Stara Zagora</c:v>
                  </c:pt>
                  <c:pt idx="6268">
                    <c:v>Stara Zagora</c:v>
                  </c:pt>
                  <c:pt idx="6269">
                    <c:v>Stara Zagora</c:v>
                  </c:pt>
                  <c:pt idx="6270">
                    <c:v>Stara Zagora</c:v>
                  </c:pt>
                  <c:pt idx="6271">
                    <c:v>Stara Zagora</c:v>
                  </c:pt>
                  <c:pt idx="6272">
                    <c:v>Stara Zagora</c:v>
                  </c:pt>
                  <c:pt idx="6273">
                    <c:v>Stara Zagora</c:v>
                  </c:pt>
                  <c:pt idx="6274">
                    <c:v>Stara Zagora</c:v>
                  </c:pt>
                  <c:pt idx="6275">
                    <c:v>Stara Zagora</c:v>
                  </c:pt>
                  <c:pt idx="6276">
                    <c:v>Stara Zagora</c:v>
                  </c:pt>
                  <c:pt idx="6277">
                    <c:v>Stara Zagora</c:v>
                  </c:pt>
                  <c:pt idx="6278">
                    <c:v>Sterling Heights</c:v>
                  </c:pt>
                  <c:pt idx="6279">
                    <c:v>Sterling Heights</c:v>
                  </c:pt>
                  <c:pt idx="6280">
                    <c:v>Sterling Heights</c:v>
                  </c:pt>
                  <c:pt idx="6281">
                    <c:v>Sterling Heights</c:v>
                  </c:pt>
                  <c:pt idx="6282">
                    <c:v>Sterling Heights</c:v>
                  </c:pt>
                  <c:pt idx="6283">
                    <c:v>Sterling Heights</c:v>
                  </c:pt>
                  <c:pt idx="6284">
                    <c:v>Sterling Heights</c:v>
                  </c:pt>
                  <c:pt idx="6285">
                    <c:v>Sterling Heights</c:v>
                  </c:pt>
                  <c:pt idx="6286">
                    <c:v>Sterling Heights</c:v>
                  </c:pt>
                  <c:pt idx="6287">
                    <c:v>Sterling Heights</c:v>
                  </c:pt>
                  <c:pt idx="6288">
                    <c:v>Sterling Heights</c:v>
                  </c:pt>
                  <c:pt idx="6289">
                    <c:v>Sterling Heights</c:v>
                  </c:pt>
                  <c:pt idx="6290">
                    <c:v>Sterling Heights</c:v>
                  </c:pt>
                  <c:pt idx="6291">
                    <c:v>Sterling Heights</c:v>
                  </c:pt>
                  <c:pt idx="6292">
                    <c:v>Stockport</c:v>
                  </c:pt>
                  <c:pt idx="6293">
                    <c:v>Stockport</c:v>
                  </c:pt>
                  <c:pt idx="6294">
                    <c:v>Stockport</c:v>
                  </c:pt>
                  <c:pt idx="6295">
                    <c:v>Stockport</c:v>
                  </c:pt>
                  <c:pt idx="6296">
                    <c:v>Stockport</c:v>
                  </c:pt>
                  <c:pt idx="6297">
                    <c:v>Stockport</c:v>
                  </c:pt>
                  <c:pt idx="6298">
                    <c:v>Stockport</c:v>
                  </c:pt>
                  <c:pt idx="6299">
                    <c:v>Stockport</c:v>
                  </c:pt>
                  <c:pt idx="6300">
                    <c:v>Stockport</c:v>
                  </c:pt>
                  <c:pt idx="6301">
                    <c:v>Stockport</c:v>
                  </c:pt>
                  <c:pt idx="6302">
                    <c:v>Stockport</c:v>
                  </c:pt>
                  <c:pt idx="6303">
                    <c:v>Stockport</c:v>
                  </c:pt>
                  <c:pt idx="6304">
                    <c:v>Sucre</c:v>
                  </c:pt>
                  <c:pt idx="6305">
                    <c:v>Sucre</c:v>
                  </c:pt>
                  <c:pt idx="6306">
                    <c:v>Sucre</c:v>
                  </c:pt>
                  <c:pt idx="6307">
                    <c:v>Sucre</c:v>
                  </c:pt>
                  <c:pt idx="6308">
                    <c:v>Sucre</c:v>
                  </c:pt>
                  <c:pt idx="6309">
                    <c:v>Sucre</c:v>
                  </c:pt>
                  <c:pt idx="6310">
                    <c:v>Sucre</c:v>
                  </c:pt>
                  <c:pt idx="6311">
                    <c:v>Sucre</c:v>
                  </c:pt>
                  <c:pt idx="6312">
                    <c:v>Sucre</c:v>
                  </c:pt>
                  <c:pt idx="6313">
                    <c:v>Sucre</c:v>
                  </c:pt>
                  <c:pt idx="6314">
                    <c:v>Sucre</c:v>
                  </c:pt>
                  <c:pt idx="6315">
                    <c:v>Suihua</c:v>
                  </c:pt>
                  <c:pt idx="6316">
                    <c:v>Suihua</c:v>
                  </c:pt>
                  <c:pt idx="6317">
                    <c:v>Suihua</c:v>
                  </c:pt>
                  <c:pt idx="6318">
                    <c:v>Suihua</c:v>
                  </c:pt>
                  <c:pt idx="6319">
                    <c:v>Suihua</c:v>
                  </c:pt>
                  <c:pt idx="6320">
                    <c:v>Suihua</c:v>
                  </c:pt>
                  <c:pt idx="6321">
                    <c:v>Suihua</c:v>
                  </c:pt>
                  <c:pt idx="6322">
                    <c:v>Suihua</c:v>
                  </c:pt>
                  <c:pt idx="6323">
                    <c:v>Suihua</c:v>
                  </c:pt>
                  <c:pt idx="6324">
                    <c:v>Suihua</c:v>
                  </c:pt>
                  <c:pt idx="6325">
                    <c:v>Suihua</c:v>
                  </c:pt>
                  <c:pt idx="6326">
                    <c:v>Sullana</c:v>
                  </c:pt>
                  <c:pt idx="6327">
                    <c:v>Sullana</c:v>
                  </c:pt>
                  <c:pt idx="6328">
                    <c:v>Sullana</c:v>
                  </c:pt>
                  <c:pt idx="6329">
                    <c:v>Sullana</c:v>
                  </c:pt>
                  <c:pt idx="6330">
                    <c:v>Sullana</c:v>
                  </c:pt>
                  <c:pt idx="6331">
                    <c:v>Sullana</c:v>
                  </c:pt>
                  <c:pt idx="6332">
                    <c:v>Sullana</c:v>
                  </c:pt>
                  <c:pt idx="6333">
                    <c:v>Sullana</c:v>
                  </c:pt>
                  <c:pt idx="6334">
                    <c:v>Sullana</c:v>
                  </c:pt>
                  <c:pt idx="6335">
                    <c:v>Sullana</c:v>
                  </c:pt>
                  <c:pt idx="6336">
                    <c:v>Sullana</c:v>
                  </c:pt>
                  <c:pt idx="6337">
                    <c:v>Sullana</c:v>
                  </c:pt>
                  <c:pt idx="6338">
                    <c:v>Sullana</c:v>
                  </c:pt>
                  <c:pt idx="6339">
                    <c:v>Sultanbeyli</c:v>
                  </c:pt>
                  <c:pt idx="6340">
                    <c:v>Sultanbeyli</c:v>
                  </c:pt>
                  <c:pt idx="6341">
                    <c:v>Sultanbeyli</c:v>
                  </c:pt>
                  <c:pt idx="6342">
                    <c:v>Sultanbeyli</c:v>
                  </c:pt>
                  <c:pt idx="6343">
                    <c:v>Sultanbeyli</c:v>
                  </c:pt>
                  <c:pt idx="6344">
                    <c:v>Sultanbeyli</c:v>
                  </c:pt>
                  <c:pt idx="6345">
                    <c:v>Sultanbeyli</c:v>
                  </c:pt>
                  <c:pt idx="6346">
                    <c:v>Sultanbeyli</c:v>
                  </c:pt>
                  <c:pt idx="6347">
                    <c:v>Sultanbeyli</c:v>
                  </c:pt>
                  <c:pt idx="6348">
                    <c:v>Sultanbeyli</c:v>
                  </c:pt>
                  <c:pt idx="6349">
                    <c:v>Sultanbeyli</c:v>
                  </c:pt>
                  <c:pt idx="6350">
                    <c:v>Sultanbeyli</c:v>
                  </c:pt>
                  <c:pt idx="6351">
                    <c:v>Sultanbeyli</c:v>
                  </c:pt>
                  <c:pt idx="6352">
                    <c:v>Sumqayit</c:v>
                  </c:pt>
                  <c:pt idx="6353">
                    <c:v>Sumqayit</c:v>
                  </c:pt>
                  <c:pt idx="6354">
                    <c:v>Sumqayit</c:v>
                  </c:pt>
                  <c:pt idx="6355">
                    <c:v>Sumqayit</c:v>
                  </c:pt>
                  <c:pt idx="6356">
                    <c:v>Sumqayit</c:v>
                  </c:pt>
                  <c:pt idx="6357">
                    <c:v>Sumqayit</c:v>
                  </c:pt>
                  <c:pt idx="6358">
                    <c:v>Sumqayit</c:v>
                  </c:pt>
                  <c:pt idx="6359">
                    <c:v>Sumqayit</c:v>
                  </c:pt>
                  <c:pt idx="6360">
                    <c:v>Sumqayit</c:v>
                  </c:pt>
                  <c:pt idx="6361">
                    <c:v>Sumqayit</c:v>
                  </c:pt>
                  <c:pt idx="6362">
                    <c:v>Sumqayit</c:v>
                  </c:pt>
                  <c:pt idx="6363">
                    <c:v>Sumqayit</c:v>
                  </c:pt>
                  <c:pt idx="6364">
                    <c:v>Sumy</c:v>
                  </c:pt>
                  <c:pt idx="6365">
                    <c:v>Sumy</c:v>
                  </c:pt>
                  <c:pt idx="6366">
                    <c:v>Sumy</c:v>
                  </c:pt>
                  <c:pt idx="6367">
                    <c:v>Sumy</c:v>
                  </c:pt>
                  <c:pt idx="6368">
                    <c:v>Sumy</c:v>
                  </c:pt>
                  <c:pt idx="6369">
                    <c:v>Sumy</c:v>
                  </c:pt>
                  <c:pt idx="6370">
                    <c:v>Sumy</c:v>
                  </c:pt>
                  <c:pt idx="6371">
                    <c:v>Sumy</c:v>
                  </c:pt>
                  <c:pt idx="6372">
                    <c:v>Sumy</c:v>
                  </c:pt>
                  <c:pt idx="6373">
                    <c:v>Sumy</c:v>
                  </c:pt>
                  <c:pt idx="6374">
                    <c:v>Sumy</c:v>
                  </c:pt>
                  <c:pt idx="6375">
                    <c:v>Sumy</c:v>
                  </c:pt>
                  <c:pt idx="6376">
                    <c:v>Sumy</c:v>
                  </c:pt>
                  <c:pt idx="6377">
                    <c:v>Sumy</c:v>
                  </c:pt>
                  <c:pt idx="6378">
                    <c:v>Sungai Petani</c:v>
                  </c:pt>
                  <c:pt idx="6379">
                    <c:v>Sungai Petani</c:v>
                  </c:pt>
                  <c:pt idx="6380">
                    <c:v>Sungai Petani</c:v>
                  </c:pt>
                  <c:pt idx="6381">
                    <c:v>Sungai Petani</c:v>
                  </c:pt>
                  <c:pt idx="6382">
                    <c:v>Sungai Petani</c:v>
                  </c:pt>
                  <c:pt idx="6383">
                    <c:v>Sungai Petani</c:v>
                  </c:pt>
                  <c:pt idx="6384">
                    <c:v>Sungai Petani</c:v>
                  </c:pt>
                  <c:pt idx="6385">
                    <c:v>Sungai Petani</c:v>
                  </c:pt>
                  <c:pt idx="6386">
                    <c:v>Sungai Petani</c:v>
                  </c:pt>
                  <c:pt idx="6387">
                    <c:v>Sungai Petani</c:v>
                  </c:pt>
                  <c:pt idx="6388">
                    <c:v>Sungai Petani</c:v>
                  </c:pt>
                  <c:pt idx="6389">
                    <c:v>Sungai Petani</c:v>
                  </c:pt>
                  <c:pt idx="6390">
                    <c:v>Sungai Petani</c:v>
                  </c:pt>
                  <c:pt idx="6391">
                    <c:v>Sunnyvale</c:v>
                  </c:pt>
                  <c:pt idx="6392">
                    <c:v>Sunnyvale</c:v>
                  </c:pt>
                  <c:pt idx="6393">
                    <c:v>Sunnyvale</c:v>
                  </c:pt>
                  <c:pt idx="6394">
                    <c:v>Sunnyvale</c:v>
                  </c:pt>
                  <c:pt idx="6395">
                    <c:v>Sunnyvale</c:v>
                  </c:pt>
                  <c:pt idx="6396">
                    <c:v>Sunnyvale</c:v>
                  </c:pt>
                  <c:pt idx="6397">
                    <c:v>Sunnyvale</c:v>
                  </c:pt>
                  <c:pt idx="6398">
                    <c:v>Sunnyvale</c:v>
                  </c:pt>
                  <c:pt idx="6399">
                    <c:v>Sunnyvale</c:v>
                  </c:pt>
                  <c:pt idx="6400">
                    <c:v>Sunnyvale</c:v>
                  </c:pt>
                  <c:pt idx="6401">
                    <c:v>Sunnyvale</c:v>
                  </c:pt>
                  <c:pt idx="6402">
                    <c:v>Sunnyvale</c:v>
                  </c:pt>
                  <c:pt idx="6403">
                    <c:v>Sunnyvale</c:v>
                  </c:pt>
                  <c:pt idx="6404">
                    <c:v>Sunnyvale</c:v>
                  </c:pt>
                  <c:pt idx="6405">
                    <c:v>Sunnyvale</c:v>
                  </c:pt>
                  <c:pt idx="6406">
                    <c:v>Surakarta</c:v>
                  </c:pt>
                  <c:pt idx="6407">
                    <c:v>Surakarta</c:v>
                  </c:pt>
                  <c:pt idx="6408">
                    <c:v>Surakarta</c:v>
                  </c:pt>
                  <c:pt idx="6409">
                    <c:v>Surakarta</c:v>
                  </c:pt>
                  <c:pt idx="6410">
                    <c:v>Surakarta</c:v>
                  </c:pt>
                  <c:pt idx="6411">
                    <c:v>Surakarta</c:v>
                  </c:pt>
                  <c:pt idx="6412">
                    <c:v>Surakarta</c:v>
                  </c:pt>
                  <c:pt idx="6413">
                    <c:v>Surakarta</c:v>
                  </c:pt>
                  <c:pt idx="6414">
                    <c:v>Surakarta</c:v>
                  </c:pt>
                  <c:pt idx="6415">
                    <c:v>Surakarta</c:v>
                  </c:pt>
                  <c:pt idx="6416">
                    <c:v>Surakarta</c:v>
                  </c:pt>
                  <c:pt idx="6417">
                    <c:v>Surakarta</c:v>
                  </c:pt>
                  <c:pt idx="6418">
                    <c:v>Syktyvkar</c:v>
                  </c:pt>
                  <c:pt idx="6419">
                    <c:v>Syktyvkar</c:v>
                  </c:pt>
                  <c:pt idx="6420">
                    <c:v>Syktyvkar</c:v>
                  </c:pt>
                  <c:pt idx="6421">
                    <c:v>Syktyvkar</c:v>
                  </c:pt>
                  <c:pt idx="6422">
                    <c:v>Syktyvkar</c:v>
                  </c:pt>
                  <c:pt idx="6423">
                    <c:v>Syktyvkar</c:v>
                  </c:pt>
                  <c:pt idx="6424">
                    <c:v>Syktyvkar</c:v>
                  </c:pt>
                  <c:pt idx="6425">
                    <c:v>Syktyvkar</c:v>
                  </c:pt>
                  <c:pt idx="6426">
                    <c:v>Syktyvkar</c:v>
                  </c:pt>
                  <c:pt idx="6427">
                    <c:v>Syktyvkar</c:v>
                  </c:pt>
                  <c:pt idx="6428">
                    <c:v>Syktyvkar</c:v>
                  </c:pt>
                  <c:pt idx="6429">
                    <c:v>Syktyvkar</c:v>
                  </c:pt>
                  <c:pt idx="6430">
                    <c:v>Syrakusa</c:v>
                  </c:pt>
                  <c:pt idx="6431">
                    <c:v>Syrakusa</c:v>
                  </c:pt>
                  <c:pt idx="6432">
                    <c:v>Syrakusa</c:v>
                  </c:pt>
                  <c:pt idx="6433">
                    <c:v>Syrakusa</c:v>
                  </c:pt>
                  <c:pt idx="6434">
                    <c:v>Syrakusa</c:v>
                  </c:pt>
                  <c:pt idx="6435">
                    <c:v>Syrakusa</c:v>
                  </c:pt>
                  <c:pt idx="6436">
                    <c:v>Syrakusa</c:v>
                  </c:pt>
                  <c:pt idx="6437">
                    <c:v>Syrakusa</c:v>
                  </c:pt>
                  <c:pt idx="6438">
                    <c:v>Syrakusa</c:v>
                  </c:pt>
                  <c:pt idx="6439">
                    <c:v>Syrakusa</c:v>
                  </c:pt>
                  <c:pt idx="6440">
                    <c:v>Syrakusa</c:v>
                  </c:pt>
                  <c:pt idx="6441">
                    <c:v>Syrakusa</c:v>
                  </c:pt>
                  <c:pt idx="6442">
                    <c:v>Syrakusa</c:v>
                  </c:pt>
                  <c:pt idx="6443">
                    <c:v>Syrakusa</c:v>
                  </c:pt>
                  <c:pt idx="6444">
                    <c:v>Syrakusa</c:v>
                  </c:pt>
                  <c:pt idx="6445">
                    <c:v>SzÃ©kesfehÃ©rvÃ¡r</c:v>
                  </c:pt>
                  <c:pt idx="6446">
                    <c:v>SzÃ©kesfehÃ©rvÃ¡r</c:v>
                  </c:pt>
                  <c:pt idx="6447">
                    <c:v>SzÃ©kesfehÃ©rvÃ¡r</c:v>
                  </c:pt>
                  <c:pt idx="6448">
                    <c:v>SzÃ©kesfehÃ©rvÃ¡r</c:v>
                  </c:pt>
                  <c:pt idx="6449">
                    <c:v>SzÃ©kesfehÃ©rvÃ¡r</c:v>
                  </c:pt>
                  <c:pt idx="6450">
                    <c:v>SzÃ©kesfehÃ©rvÃ¡r</c:v>
                  </c:pt>
                  <c:pt idx="6451">
                    <c:v>SzÃ©kesfehÃ©rvÃ¡r</c:v>
                  </c:pt>
                  <c:pt idx="6452">
                    <c:v>SzÃ©kesfehÃ©rvÃ¡r</c:v>
                  </c:pt>
                  <c:pt idx="6453">
                    <c:v>SzÃ©kesfehÃ©rvÃ¡r</c:v>
                  </c:pt>
                  <c:pt idx="6454">
                    <c:v>SzÃ©kesfehÃ©rvÃ¡r</c:v>
                  </c:pt>
                  <c:pt idx="6455">
                    <c:v>SzÃ©kesfehÃ©rvÃ¡r</c:v>
                  </c:pt>
                  <c:pt idx="6456">
                    <c:v>SzÃ©kesfehÃ©rvÃ¡r</c:v>
                  </c:pt>
                  <c:pt idx="6457">
                    <c:v>SzÃ©kesfehÃ©rvÃ¡r</c:v>
                  </c:pt>
                  <c:pt idx="6458">
                    <c:v>Tabora</c:v>
                  </c:pt>
                  <c:pt idx="6459">
                    <c:v>Tabora</c:v>
                  </c:pt>
                  <c:pt idx="6460">
                    <c:v>Tabora</c:v>
                  </c:pt>
                  <c:pt idx="6461">
                    <c:v>Tabora</c:v>
                  </c:pt>
                  <c:pt idx="6462">
                    <c:v>Tabora</c:v>
                  </c:pt>
                  <c:pt idx="6463">
                    <c:v>Tabora</c:v>
                  </c:pt>
                  <c:pt idx="6464">
                    <c:v>Tabora</c:v>
                  </c:pt>
                  <c:pt idx="6465">
                    <c:v>Tabora</c:v>
                  </c:pt>
                  <c:pt idx="6466">
                    <c:v>Tabora</c:v>
                  </c:pt>
                  <c:pt idx="6467">
                    <c:v>Tabora</c:v>
                  </c:pt>
                  <c:pt idx="6468">
                    <c:v>Tabora</c:v>
                  </c:pt>
                  <c:pt idx="6469">
                    <c:v>Tabora</c:v>
                  </c:pt>
                  <c:pt idx="6470">
                    <c:v>Tabriz</c:v>
                  </c:pt>
                  <c:pt idx="6471">
                    <c:v>Tabriz</c:v>
                  </c:pt>
                  <c:pt idx="6472">
                    <c:v>Tabriz</c:v>
                  </c:pt>
                  <c:pt idx="6473">
                    <c:v>Tabriz</c:v>
                  </c:pt>
                  <c:pt idx="6474">
                    <c:v>Tabriz</c:v>
                  </c:pt>
                  <c:pt idx="6475">
                    <c:v>Tabriz</c:v>
                  </c:pt>
                  <c:pt idx="6476">
                    <c:v>Tabriz</c:v>
                  </c:pt>
                  <c:pt idx="6477">
                    <c:v>Tabriz</c:v>
                  </c:pt>
                  <c:pt idx="6478">
                    <c:v>Tabriz</c:v>
                  </c:pt>
                  <c:pt idx="6479">
                    <c:v>Tabriz</c:v>
                  </c:pt>
                  <c:pt idx="6480">
                    <c:v>Tabriz</c:v>
                  </c:pt>
                  <c:pt idx="6481">
                    <c:v>Tabuk</c:v>
                  </c:pt>
                  <c:pt idx="6482">
                    <c:v>Tabuk</c:v>
                  </c:pt>
                  <c:pt idx="6483">
                    <c:v>Tabuk</c:v>
                  </c:pt>
                  <c:pt idx="6484">
                    <c:v>Tabuk</c:v>
                  </c:pt>
                  <c:pt idx="6485">
                    <c:v>Tabuk</c:v>
                  </c:pt>
                  <c:pt idx="6486">
                    <c:v>Tabuk</c:v>
                  </c:pt>
                  <c:pt idx="6487">
                    <c:v>Tabuk</c:v>
                  </c:pt>
                  <c:pt idx="6488">
                    <c:v>Tabuk</c:v>
                  </c:pt>
                  <c:pt idx="6489">
                    <c:v>Tabuk</c:v>
                  </c:pt>
                  <c:pt idx="6490">
                    <c:v>Tabuk</c:v>
                  </c:pt>
                  <c:pt idx="6491">
                    <c:v>Tabuk</c:v>
                  </c:pt>
                  <c:pt idx="6492">
                    <c:v>Tabuk</c:v>
                  </c:pt>
                  <c:pt idx="6493">
                    <c:v>Tabuk</c:v>
                  </c:pt>
                  <c:pt idx="6494">
                    <c:v>Tafuna</c:v>
                  </c:pt>
                  <c:pt idx="6495">
                    <c:v>Tafuna</c:v>
                  </c:pt>
                  <c:pt idx="6496">
                    <c:v>Tafuna</c:v>
                  </c:pt>
                  <c:pt idx="6497">
                    <c:v>Tafuna</c:v>
                  </c:pt>
                  <c:pt idx="6498">
                    <c:v>Tafuna</c:v>
                  </c:pt>
                  <c:pt idx="6499">
                    <c:v>Tafuna</c:v>
                  </c:pt>
                  <c:pt idx="6500">
                    <c:v>Tafuna</c:v>
                  </c:pt>
                  <c:pt idx="6501">
                    <c:v>Tafuna</c:v>
                  </c:pt>
                  <c:pt idx="6502">
                    <c:v>Tafuna</c:v>
                  </c:pt>
                  <c:pt idx="6503">
                    <c:v>Tafuna</c:v>
                  </c:pt>
                  <c:pt idx="6504">
                    <c:v>Tafuna</c:v>
                  </c:pt>
                  <c:pt idx="6505">
                    <c:v>Tafuna</c:v>
                  </c:pt>
                  <c:pt idx="6506">
                    <c:v>Tafuna</c:v>
                  </c:pt>
                  <c:pt idx="6507">
                    <c:v>Taguig</c:v>
                  </c:pt>
                  <c:pt idx="6508">
                    <c:v>Taguig</c:v>
                  </c:pt>
                  <c:pt idx="6509">
                    <c:v>Taguig</c:v>
                  </c:pt>
                  <c:pt idx="6510">
                    <c:v>Taguig</c:v>
                  </c:pt>
                  <c:pt idx="6511">
                    <c:v>Taguig</c:v>
                  </c:pt>
                  <c:pt idx="6512">
                    <c:v>Taguig</c:v>
                  </c:pt>
                  <c:pt idx="6513">
                    <c:v>Taguig</c:v>
                  </c:pt>
                  <c:pt idx="6514">
                    <c:v>Taguig</c:v>
                  </c:pt>
                  <c:pt idx="6515">
                    <c:v>Taguig</c:v>
                  </c:pt>
                  <c:pt idx="6516">
                    <c:v>Taguig</c:v>
                  </c:pt>
                  <c:pt idx="6517">
                    <c:v>Taguig</c:v>
                  </c:pt>
                  <c:pt idx="6518">
                    <c:v>Taguig</c:v>
                  </c:pt>
                  <c:pt idx="6519">
                    <c:v>Taguig</c:v>
                  </c:pt>
                  <c:pt idx="6520">
                    <c:v>Taguig</c:v>
                  </c:pt>
                  <c:pt idx="6521">
                    <c:v>Taizz</c:v>
                  </c:pt>
                  <c:pt idx="6522">
                    <c:v>Taizz</c:v>
                  </c:pt>
                  <c:pt idx="6523">
                    <c:v>Taizz</c:v>
                  </c:pt>
                  <c:pt idx="6524">
                    <c:v>Taizz</c:v>
                  </c:pt>
                  <c:pt idx="6525">
                    <c:v>Taizz</c:v>
                  </c:pt>
                  <c:pt idx="6526">
                    <c:v>Taizz</c:v>
                  </c:pt>
                  <c:pt idx="6527">
                    <c:v>Taizz</c:v>
                  </c:pt>
                  <c:pt idx="6528">
                    <c:v>Taizz</c:v>
                  </c:pt>
                  <c:pt idx="6529">
                    <c:v>Taizz</c:v>
                  </c:pt>
                  <c:pt idx="6530">
                    <c:v>Taizz</c:v>
                  </c:pt>
                  <c:pt idx="6531">
                    <c:v>Taizz</c:v>
                  </c:pt>
                  <c:pt idx="6532">
                    <c:v>Taizz</c:v>
                  </c:pt>
                  <c:pt idx="6533">
                    <c:v>Talavera</c:v>
                  </c:pt>
                  <c:pt idx="6534">
                    <c:v>Talavera</c:v>
                  </c:pt>
                  <c:pt idx="6535">
                    <c:v>Talavera</c:v>
                  </c:pt>
                  <c:pt idx="6536">
                    <c:v>Talavera</c:v>
                  </c:pt>
                  <c:pt idx="6537">
                    <c:v>Talavera</c:v>
                  </c:pt>
                  <c:pt idx="6538">
                    <c:v>Talavera</c:v>
                  </c:pt>
                  <c:pt idx="6539">
                    <c:v>Talavera</c:v>
                  </c:pt>
                  <c:pt idx="6540">
                    <c:v>Talavera</c:v>
                  </c:pt>
                  <c:pt idx="6541">
                    <c:v>Talavera</c:v>
                  </c:pt>
                  <c:pt idx="6542">
                    <c:v>Talavera</c:v>
                  </c:pt>
                  <c:pt idx="6543">
                    <c:v>Talavera</c:v>
                  </c:pt>
                  <c:pt idx="6544">
                    <c:v>Tallahassee</c:v>
                  </c:pt>
                  <c:pt idx="6545">
                    <c:v>Tallahassee</c:v>
                  </c:pt>
                  <c:pt idx="6546">
                    <c:v>Tallahassee</c:v>
                  </c:pt>
                  <c:pt idx="6547">
                    <c:v>Tallahassee</c:v>
                  </c:pt>
                  <c:pt idx="6548">
                    <c:v>Tallahassee</c:v>
                  </c:pt>
                  <c:pt idx="6549">
                    <c:v>Tallahassee</c:v>
                  </c:pt>
                  <c:pt idx="6550">
                    <c:v>Tallahassee</c:v>
                  </c:pt>
                  <c:pt idx="6551">
                    <c:v>Tallahassee</c:v>
                  </c:pt>
                  <c:pt idx="6552">
                    <c:v>Tallahassee</c:v>
                  </c:pt>
                  <c:pt idx="6553">
                    <c:v>Tama</c:v>
                  </c:pt>
                  <c:pt idx="6554">
                    <c:v>Tama</c:v>
                  </c:pt>
                  <c:pt idx="6555">
                    <c:v>Tama</c:v>
                  </c:pt>
                  <c:pt idx="6556">
                    <c:v>Tama</c:v>
                  </c:pt>
                  <c:pt idx="6557">
                    <c:v>Tama</c:v>
                  </c:pt>
                  <c:pt idx="6558">
                    <c:v>Tama</c:v>
                  </c:pt>
                  <c:pt idx="6559">
                    <c:v>Tama</c:v>
                  </c:pt>
                  <c:pt idx="6560">
                    <c:v>Tama</c:v>
                  </c:pt>
                  <c:pt idx="6561">
                    <c:v>Tama</c:v>
                  </c:pt>
                  <c:pt idx="6562">
                    <c:v>Tama</c:v>
                  </c:pt>
                  <c:pt idx="6563">
                    <c:v>Tambaram</c:v>
                  </c:pt>
                  <c:pt idx="6564">
                    <c:v>Tambaram</c:v>
                  </c:pt>
                  <c:pt idx="6565">
                    <c:v>Tambaram</c:v>
                  </c:pt>
                  <c:pt idx="6566">
                    <c:v>Tambaram</c:v>
                  </c:pt>
                  <c:pt idx="6567">
                    <c:v>Tambaram</c:v>
                  </c:pt>
                  <c:pt idx="6568">
                    <c:v>Tambaram</c:v>
                  </c:pt>
                  <c:pt idx="6569">
                    <c:v>Tambaram</c:v>
                  </c:pt>
                  <c:pt idx="6570">
                    <c:v>Tambaram</c:v>
                  </c:pt>
                  <c:pt idx="6571">
                    <c:v>Tambaram</c:v>
                  </c:pt>
                  <c:pt idx="6572">
                    <c:v>Tambaram</c:v>
                  </c:pt>
                  <c:pt idx="6573">
                    <c:v>Tambaram</c:v>
                  </c:pt>
                  <c:pt idx="6574">
                    <c:v>Tanauan</c:v>
                  </c:pt>
                  <c:pt idx="6575">
                    <c:v>Tanauan</c:v>
                  </c:pt>
                  <c:pt idx="6576">
                    <c:v>Tanauan</c:v>
                  </c:pt>
                  <c:pt idx="6577">
                    <c:v>Tanauan</c:v>
                  </c:pt>
                  <c:pt idx="6578">
                    <c:v>Tanauan</c:v>
                  </c:pt>
                  <c:pt idx="6579">
                    <c:v>Tanauan</c:v>
                  </c:pt>
                  <c:pt idx="6580">
                    <c:v>Tanauan</c:v>
                  </c:pt>
                  <c:pt idx="6581">
                    <c:v>Tanauan</c:v>
                  </c:pt>
                  <c:pt idx="6582">
                    <c:v>Tanauan</c:v>
                  </c:pt>
                  <c:pt idx="6583">
                    <c:v>Tanauan</c:v>
                  </c:pt>
                  <c:pt idx="6584">
                    <c:v>Tanauan</c:v>
                  </c:pt>
                  <c:pt idx="6585">
                    <c:v>Tanauan</c:v>
                  </c:pt>
                  <c:pt idx="6586">
                    <c:v>Tanauan</c:v>
                  </c:pt>
                  <c:pt idx="6587">
                    <c:v>Tanauan</c:v>
                  </c:pt>
                  <c:pt idx="6588">
                    <c:v>Tandil</c:v>
                  </c:pt>
                  <c:pt idx="6589">
                    <c:v>Tandil</c:v>
                  </c:pt>
                  <c:pt idx="6590">
                    <c:v>Tandil</c:v>
                  </c:pt>
                  <c:pt idx="6591">
                    <c:v>Tandil</c:v>
                  </c:pt>
                  <c:pt idx="6592">
                    <c:v>Tandil</c:v>
                  </c:pt>
                  <c:pt idx="6593">
                    <c:v>Tandil</c:v>
                  </c:pt>
                  <c:pt idx="6594">
                    <c:v>Tandil</c:v>
                  </c:pt>
                  <c:pt idx="6595">
                    <c:v>Tandil</c:v>
                  </c:pt>
                  <c:pt idx="6596">
                    <c:v>Tandil</c:v>
                  </c:pt>
                  <c:pt idx="6597">
                    <c:v>Tandil</c:v>
                  </c:pt>
                  <c:pt idx="6598">
                    <c:v>Tandil</c:v>
                  </c:pt>
                  <c:pt idx="6599">
                    <c:v>Tandil</c:v>
                  </c:pt>
                  <c:pt idx="6600">
                    <c:v>Tandil</c:v>
                  </c:pt>
                  <c:pt idx="6601">
                    <c:v>Tangail</c:v>
                  </c:pt>
                  <c:pt idx="6602">
                    <c:v>Tangail</c:v>
                  </c:pt>
                  <c:pt idx="6603">
                    <c:v>Tangail</c:v>
                  </c:pt>
                  <c:pt idx="6604">
                    <c:v>Tangail</c:v>
                  </c:pt>
                  <c:pt idx="6605">
                    <c:v>Tangail</c:v>
                  </c:pt>
                  <c:pt idx="6606">
                    <c:v>Tangail</c:v>
                  </c:pt>
                  <c:pt idx="6607">
                    <c:v>Tangail</c:v>
                  </c:pt>
                  <c:pt idx="6608">
                    <c:v>Tangail</c:v>
                  </c:pt>
                  <c:pt idx="6609">
                    <c:v>Tangail</c:v>
                  </c:pt>
                  <c:pt idx="6610">
                    <c:v>Tangail</c:v>
                  </c:pt>
                  <c:pt idx="6611">
                    <c:v>Tangail</c:v>
                  </c:pt>
                  <c:pt idx="6612">
                    <c:v>Tangail</c:v>
                  </c:pt>
                  <c:pt idx="6613">
                    <c:v>Tangail</c:v>
                  </c:pt>
                  <c:pt idx="6614">
                    <c:v>Tangail</c:v>
                  </c:pt>
                  <c:pt idx="6615">
                    <c:v>Tangail</c:v>
                  </c:pt>
                  <c:pt idx="6616">
                    <c:v>Tanshui</c:v>
                  </c:pt>
                  <c:pt idx="6617">
                    <c:v>Tanshui</c:v>
                  </c:pt>
                  <c:pt idx="6618">
                    <c:v>Tanshui</c:v>
                  </c:pt>
                  <c:pt idx="6619">
                    <c:v>Tanshui</c:v>
                  </c:pt>
                  <c:pt idx="6620">
                    <c:v>Tanshui</c:v>
                  </c:pt>
                  <c:pt idx="6621">
                    <c:v>Tanshui</c:v>
                  </c:pt>
                  <c:pt idx="6622">
                    <c:v>Tanshui</c:v>
                  </c:pt>
                  <c:pt idx="6623">
                    <c:v>Tanshui</c:v>
                  </c:pt>
                  <c:pt idx="6624">
                    <c:v>Tanshui</c:v>
                  </c:pt>
                  <c:pt idx="6625">
                    <c:v>Tanshui</c:v>
                  </c:pt>
                  <c:pt idx="6626">
                    <c:v>Tanshui</c:v>
                  </c:pt>
                  <c:pt idx="6627">
                    <c:v>Tanshui</c:v>
                  </c:pt>
                  <c:pt idx="6628">
                    <c:v>Tanshui</c:v>
                  </c:pt>
                  <c:pt idx="6629">
                    <c:v>Tanshui</c:v>
                  </c:pt>
                  <c:pt idx="6630">
                    <c:v>Tanshui</c:v>
                  </c:pt>
                  <c:pt idx="6631">
                    <c:v>Tanza</c:v>
                  </c:pt>
                  <c:pt idx="6632">
                    <c:v>Tanza</c:v>
                  </c:pt>
                  <c:pt idx="6633">
                    <c:v>Tanza</c:v>
                  </c:pt>
                  <c:pt idx="6634">
                    <c:v>Tanza</c:v>
                  </c:pt>
                  <c:pt idx="6635">
                    <c:v>Tanza</c:v>
                  </c:pt>
                  <c:pt idx="6636">
                    <c:v>Tanza</c:v>
                  </c:pt>
                  <c:pt idx="6637">
                    <c:v>Tanza</c:v>
                  </c:pt>
                  <c:pt idx="6638">
                    <c:v>Tanza</c:v>
                  </c:pt>
                  <c:pt idx="6639">
                    <c:v>Tanza</c:v>
                  </c:pt>
                  <c:pt idx="6640">
                    <c:v>Tanza</c:v>
                  </c:pt>
                  <c:pt idx="6641">
                    <c:v>Tanza</c:v>
                  </c:pt>
                  <c:pt idx="6642">
                    <c:v>Tanza</c:v>
                  </c:pt>
                  <c:pt idx="6643">
                    <c:v>Tanza</c:v>
                  </c:pt>
                  <c:pt idx="6644">
                    <c:v>Tanza</c:v>
                  </c:pt>
                  <c:pt idx="6645">
                    <c:v>Tanza</c:v>
                  </c:pt>
                  <c:pt idx="6646">
                    <c:v>Tarlac</c:v>
                  </c:pt>
                  <c:pt idx="6647">
                    <c:v>Tarlac</c:v>
                  </c:pt>
                  <c:pt idx="6648">
                    <c:v>Tarlac</c:v>
                  </c:pt>
                  <c:pt idx="6649">
                    <c:v>Tarlac</c:v>
                  </c:pt>
                  <c:pt idx="6650">
                    <c:v>Tarlac</c:v>
                  </c:pt>
                  <c:pt idx="6651">
                    <c:v>Tarlac</c:v>
                  </c:pt>
                  <c:pt idx="6652">
                    <c:v>Tarlac</c:v>
                  </c:pt>
                  <c:pt idx="6653">
                    <c:v>Tarlac</c:v>
                  </c:pt>
                  <c:pt idx="6654">
                    <c:v>Tarlac</c:v>
                  </c:pt>
                  <c:pt idx="6655">
                    <c:v>Tarlac</c:v>
                  </c:pt>
                  <c:pt idx="6656">
                    <c:v>Tarsus</c:v>
                  </c:pt>
                  <c:pt idx="6657">
                    <c:v>Tarsus</c:v>
                  </c:pt>
                  <c:pt idx="6658">
                    <c:v>Tarsus</c:v>
                  </c:pt>
                  <c:pt idx="6659">
                    <c:v>Tarsus</c:v>
                  </c:pt>
                  <c:pt idx="6660">
                    <c:v>Tarsus</c:v>
                  </c:pt>
                  <c:pt idx="6661">
                    <c:v>Tarsus</c:v>
                  </c:pt>
                  <c:pt idx="6662">
                    <c:v>Tarsus</c:v>
                  </c:pt>
                  <c:pt idx="6663">
                    <c:v>Tarsus</c:v>
                  </c:pt>
                  <c:pt idx="6664">
                    <c:v>Tarsus</c:v>
                  </c:pt>
                  <c:pt idx="6665">
                    <c:v>Tarsus</c:v>
                  </c:pt>
                  <c:pt idx="6666">
                    <c:v>Tarsus</c:v>
                  </c:pt>
                  <c:pt idx="6667">
                    <c:v>Tartu</c:v>
                  </c:pt>
                  <c:pt idx="6668">
                    <c:v>Tartu</c:v>
                  </c:pt>
                  <c:pt idx="6669">
                    <c:v>Tartu</c:v>
                  </c:pt>
                  <c:pt idx="6670">
                    <c:v>Tartu</c:v>
                  </c:pt>
                  <c:pt idx="6671">
                    <c:v>Tartu</c:v>
                  </c:pt>
                  <c:pt idx="6672">
                    <c:v>Tartu</c:v>
                  </c:pt>
                  <c:pt idx="6673">
                    <c:v>Tartu</c:v>
                  </c:pt>
                  <c:pt idx="6674">
                    <c:v>Tartu</c:v>
                  </c:pt>
                  <c:pt idx="6675">
                    <c:v>Tartu</c:v>
                  </c:pt>
                  <c:pt idx="6676">
                    <c:v>Tartu</c:v>
                  </c:pt>
                  <c:pt idx="6677">
                    <c:v>Tartu</c:v>
                  </c:pt>
                  <c:pt idx="6678">
                    <c:v>Tartu</c:v>
                  </c:pt>
                  <c:pt idx="6679">
                    <c:v>Tartu</c:v>
                  </c:pt>
                  <c:pt idx="6680">
                    <c:v>Tartu</c:v>
                  </c:pt>
                  <c:pt idx="6681">
                    <c:v>Tartu</c:v>
                  </c:pt>
                  <c:pt idx="6682">
                    <c:v>Tegal</c:v>
                  </c:pt>
                  <c:pt idx="6683">
                    <c:v>Tegal</c:v>
                  </c:pt>
                  <c:pt idx="6684">
                    <c:v>Tegal</c:v>
                  </c:pt>
                  <c:pt idx="6685">
                    <c:v>Tegal</c:v>
                  </c:pt>
                  <c:pt idx="6686">
                    <c:v>Tegal</c:v>
                  </c:pt>
                  <c:pt idx="6687">
                    <c:v>Tegal</c:v>
                  </c:pt>
                  <c:pt idx="6688">
                    <c:v>Tegal</c:v>
                  </c:pt>
                  <c:pt idx="6689">
                    <c:v>Tegal</c:v>
                  </c:pt>
                  <c:pt idx="6690">
                    <c:v>Tegal</c:v>
                  </c:pt>
                  <c:pt idx="6691">
                    <c:v>Tegal</c:v>
                  </c:pt>
                  <c:pt idx="6692">
                    <c:v>Tegal</c:v>
                  </c:pt>
                  <c:pt idx="6693">
                    <c:v>Tegal</c:v>
                  </c:pt>
                  <c:pt idx="6694">
                    <c:v>Tel Aviv-Jaffa</c:v>
                  </c:pt>
                  <c:pt idx="6695">
                    <c:v>Tel Aviv-Jaffa</c:v>
                  </c:pt>
                  <c:pt idx="6696">
                    <c:v>Tel Aviv-Jaffa</c:v>
                  </c:pt>
                  <c:pt idx="6697">
                    <c:v>Tel Aviv-Jaffa</c:v>
                  </c:pt>
                  <c:pt idx="6698">
                    <c:v>Tel Aviv-Jaffa</c:v>
                  </c:pt>
                  <c:pt idx="6699">
                    <c:v>Tel Aviv-Jaffa</c:v>
                  </c:pt>
                  <c:pt idx="6700">
                    <c:v>Tel Aviv-Jaffa</c:v>
                  </c:pt>
                  <c:pt idx="6701">
                    <c:v>Tel Aviv-Jaffa</c:v>
                  </c:pt>
                  <c:pt idx="6702">
                    <c:v>Tel Aviv-Jaffa</c:v>
                  </c:pt>
                  <c:pt idx="6703">
                    <c:v>Tel Aviv-Jaffa</c:v>
                  </c:pt>
                  <c:pt idx="6704">
                    <c:v>Tel Aviv-Jaffa</c:v>
                  </c:pt>
                  <c:pt idx="6705">
                    <c:v>Tel Aviv-Jaffa</c:v>
                  </c:pt>
                  <c:pt idx="6706">
                    <c:v>Tel Aviv-Jaffa</c:v>
                  </c:pt>
                  <c:pt idx="6707">
                    <c:v>Tel Aviv-Jaffa</c:v>
                  </c:pt>
                  <c:pt idx="6708">
                    <c:v>Tete</c:v>
                  </c:pt>
                  <c:pt idx="6709">
                    <c:v>Tete</c:v>
                  </c:pt>
                  <c:pt idx="6710">
                    <c:v>Tete</c:v>
                  </c:pt>
                  <c:pt idx="6711">
                    <c:v>Tete</c:v>
                  </c:pt>
                  <c:pt idx="6712">
                    <c:v>Tete</c:v>
                  </c:pt>
                  <c:pt idx="6713">
                    <c:v>Tete</c:v>
                  </c:pt>
                  <c:pt idx="6714">
                    <c:v>Tete</c:v>
                  </c:pt>
                  <c:pt idx="6715">
                    <c:v>Tete</c:v>
                  </c:pt>
                  <c:pt idx="6716">
                    <c:v>Tete</c:v>
                  </c:pt>
                  <c:pt idx="6717">
                    <c:v>Tete</c:v>
                  </c:pt>
                  <c:pt idx="6718">
                    <c:v>Tianjin</c:v>
                  </c:pt>
                  <c:pt idx="6719">
                    <c:v>Tianjin</c:v>
                  </c:pt>
                  <c:pt idx="6720">
                    <c:v>Tianjin</c:v>
                  </c:pt>
                  <c:pt idx="6721">
                    <c:v>Tianjin</c:v>
                  </c:pt>
                  <c:pt idx="6722">
                    <c:v>Tianjin</c:v>
                  </c:pt>
                  <c:pt idx="6723">
                    <c:v>Tianjin</c:v>
                  </c:pt>
                  <c:pt idx="6724">
                    <c:v>Tianjin</c:v>
                  </c:pt>
                  <c:pt idx="6725">
                    <c:v>Tianjin</c:v>
                  </c:pt>
                  <c:pt idx="6726">
                    <c:v>Tianjin</c:v>
                  </c:pt>
                  <c:pt idx="6727">
                    <c:v>Tianjin</c:v>
                  </c:pt>
                  <c:pt idx="6728">
                    <c:v>Tianjin</c:v>
                  </c:pt>
                  <c:pt idx="6729">
                    <c:v>Tianjin</c:v>
                  </c:pt>
                  <c:pt idx="6730">
                    <c:v>Tianjin</c:v>
                  </c:pt>
                  <c:pt idx="6731">
                    <c:v>Tiefa</c:v>
                  </c:pt>
                  <c:pt idx="6732">
                    <c:v>Tiefa</c:v>
                  </c:pt>
                  <c:pt idx="6733">
                    <c:v>Tiefa</c:v>
                  </c:pt>
                  <c:pt idx="6734">
                    <c:v>Tiefa</c:v>
                  </c:pt>
                  <c:pt idx="6735">
                    <c:v>Tiefa</c:v>
                  </c:pt>
                  <c:pt idx="6736">
                    <c:v>Tiefa</c:v>
                  </c:pt>
                  <c:pt idx="6737">
                    <c:v>Tiefa</c:v>
                  </c:pt>
                  <c:pt idx="6738">
                    <c:v>Tiefa</c:v>
                  </c:pt>
                  <c:pt idx="6739">
                    <c:v>Tiefa</c:v>
                  </c:pt>
                  <c:pt idx="6740">
                    <c:v>Tiefa</c:v>
                  </c:pt>
                  <c:pt idx="6741">
                    <c:v>Tiefa</c:v>
                  </c:pt>
                  <c:pt idx="6742">
                    <c:v>Tiefa</c:v>
                  </c:pt>
                  <c:pt idx="6743">
                    <c:v>Tiefa</c:v>
                  </c:pt>
                  <c:pt idx="6744">
                    <c:v>Tieli</c:v>
                  </c:pt>
                  <c:pt idx="6745">
                    <c:v>Tieli</c:v>
                  </c:pt>
                  <c:pt idx="6746">
                    <c:v>Tieli</c:v>
                  </c:pt>
                  <c:pt idx="6747">
                    <c:v>Tieli</c:v>
                  </c:pt>
                  <c:pt idx="6748">
                    <c:v>Tieli</c:v>
                  </c:pt>
                  <c:pt idx="6749">
                    <c:v>Tieli</c:v>
                  </c:pt>
                  <c:pt idx="6750">
                    <c:v>Tieli</c:v>
                  </c:pt>
                  <c:pt idx="6751">
                    <c:v>Tieli</c:v>
                  </c:pt>
                  <c:pt idx="6752">
                    <c:v>Tieli</c:v>
                  </c:pt>
                  <c:pt idx="6753">
                    <c:v>Tieli</c:v>
                  </c:pt>
                  <c:pt idx="6754">
                    <c:v>Tieli</c:v>
                  </c:pt>
                  <c:pt idx="6755">
                    <c:v>Tokat</c:v>
                  </c:pt>
                  <c:pt idx="6756">
                    <c:v>Tokat</c:v>
                  </c:pt>
                  <c:pt idx="6757">
                    <c:v>Tokat</c:v>
                  </c:pt>
                  <c:pt idx="6758">
                    <c:v>Tokat</c:v>
                  </c:pt>
                  <c:pt idx="6759">
                    <c:v>Tokat</c:v>
                  </c:pt>
                  <c:pt idx="6760">
                    <c:v>Tokat</c:v>
                  </c:pt>
                  <c:pt idx="6761">
                    <c:v>Tokat</c:v>
                  </c:pt>
                  <c:pt idx="6762">
                    <c:v>Tokat</c:v>
                  </c:pt>
                  <c:pt idx="6763">
                    <c:v>Tokat</c:v>
                  </c:pt>
                  <c:pt idx="6764">
                    <c:v>Tokat</c:v>
                  </c:pt>
                  <c:pt idx="6765">
                    <c:v>Tokat</c:v>
                  </c:pt>
                  <c:pt idx="6766">
                    <c:v>Tokat</c:v>
                  </c:pt>
                  <c:pt idx="6767">
                    <c:v>Tokat</c:v>
                  </c:pt>
                  <c:pt idx="6768">
                    <c:v>Tokat</c:v>
                  </c:pt>
                  <c:pt idx="6769">
                    <c:v>Tokat</c:v>
                  </c:pt>
                  <c:pt idx="6770">
                    <c:v>Tokat</c:v>
                  </c:pt>
                  <c:pt idx="6771">
                    <c:v>Tonghae</c:v>
                  </c:pt>
                  <c:pt idx="6772">
                    <c:v>Tonghae</c:v>
                  </c:pt>
                  <c:pt idx="6773">
                    <c:v>Tonghae</c:v>
                  </c:pt>
                  <c:pt idx="6774">
                    <c:v>Tonghae</c:v>
                  </c:pt>
                  <c:pt idx="6775">
                    <c:v>Tonghae</c:v>
                  </c:pt>
                  <c:pt idx="6776">
                    <c:v>Tonghae</c:v>
                  </c:pt>
                  <c:pt idx="6777">
                    <c:v>Tonghae</c:v>
                  </c:pt>
                  <c:pt idx="6778">
                    <c:v>Tonghae</c:v>
                  </c:pt>
                  <c:pt idx="6779">
                    <c:v>Tonghae</c:v>
                  </c:pt>
                  <c:pt idx="6780">
                    <c:v>Tonghae</c:v>
                  </c:pt>
                  <c:pt idx="6781">
                    <c:v>Tonghae</c:v>
                  </c:pt>
                  <c:pt idx="6782">
                    <c:v>Tonghae</c:v>
                  </c:pt>
                  <c:pt idx="6783">
                    <c:v>Tonghae</c:v>
                  </c:pt>
                  <c:pt idx="6784">
                    <c:v>Tongliao</c:v>
                  </c:pt>
                  <c:pt idx="6785">
                    <c:v>Tongliao</c:v>
                  </c:pt>
                  <c:pt idx="6786">
                    <c:v>Tongliao</c:v>
                  </c:pt>
                  <c:pt idx="6787">
                    <c:v>Tongliao</c:v>
                  </c:pt>
                  <c:pt idx="6788">
                    <c:v>Tongliao</c:v>
                  </c:pt>
                  <c:pt idx="6789">
                    <c:v>Tongliao</c:v>
                  </c:pt>
                  <c:pt idx="6790">
                    <c:v>Tongliao</c:v>
                  </c:pt>
                  <c:pt idx="6791">
                    <c:v>Tongliao</c:v>
                  </c:pt>
                  <c:pt idx="6792">
                    <c:v>Tongliao</c:v>
                  </c:pt>
                  <c:pt idx="6793">
                    <c:v>Tongliao</c:v>
                  </c:pt>
                  <c:pt idx="6794">
                    <c:v>Tongliao</c:v>
                  </c:pt>
                  <c:pt idx="6795">
                    <c:v>Tongliao</c:v>
                  </c:pt>
                  <c:pt idx="6796">
                    <c:v>Tongliao</c:v>
                  </c:pt>
                  <c:pt idx="6797">
                    <c:v>Tongliao</c:v>
                  </c:pt>
                  <c:pt idx="6798">
                    <c:v>Tongliao</c:v>
                  </c:pt>
                  <c:pt idx="6799">
                    <c:v>TorreÃ³n</c:v>
                  </c:pt>
                  <c:pt idx="6800">
                    <c:v>TorreÃ³n</c:v>
                  </c:pt>
                  <c:pt idx="6801">
                    <c:v>TorreÃ³n</c:v>
                  </c:pt>
                  <c:pt idx="6802">
                    <c:v>TorreÃ³n</c:v>
                  </c:pt>
                  <c:pt idx="6803">
                    <c:v>TorreÃ³n</c:v>
                  </c:pt>
                  <c:pt idx="6804">
                    <c:v>TorreÃ³n</c:v>
                  </c:pt>
                  <c:pt idx="6805">
                    <c:v>TorreÃ³n</c:v>
                  </c:pt>
                  <c:pt idx="6806">
                    <c:v>TorreÃ³n</c:v>
                  </c:pt>
                  <c:pt idx="6807">
                    <c:v>TorreÃ³n</c:v>
                  </c:pt>
                  <c:pt idx="6808">
                    <c:v>TorreÃ³n</c:v>
                  </c:pt>
                  <c:pt idx="6809">
                    <c:v>TorreÃ³n</c:v>
                  </c:pt>
                  <c:pt idx="6810">
                    <c:v>TorreÃ³n</c:v>
                  </c:pt>
                  <c:pt idx="6811">
                    <c:v>TÃ³rshavn</c:v>
                  </c:pt>
                  <c:pt idx="6812">
                    <c:v>TÃ³rshavn</c:v>
                  </c:pt>
                  <c:pt idx="6813">
                    <c:v>TÃ³rshavn</c:v>
                  </c:pt>
                  <c:pt idx="6814">
                    <c:v>TÃ³rshavn</c:v>
                  </c:pt>
                  <c:pt idx="6815">
                    <c:v>TÃ³rshavn</c:v>
                  </c:pt>
                  <c:pt idx="6816">
                    <c:v>TÃ³rshavn</c:v>
                  </c:pt>
                  <c:pt idx="6817">
                    <c:v>TÃ³rshavn</c:v>
                  </c:pt>
                  <c:pt idx="6818">
                    <c:v>TÃ³rshavn</c:v>
                  </c:pt>
                  <c:pt idx="6819">
                    <c:v>TÃ³rshavn</c:v>
                  </c:pt>
                  <c:pt idx="6820">
                    <c:v>TÃ³rshavn</c:v>
                  </c:pt>
                  <c:pt idx="6821">
                    <c:v>TÃ³rshavn</c:v>
                  </c:pt>
                  <c:pt idx="6822">
                    <c:v>TÃ³rshavn</c:v>
                  </c:pt>
                  <c:pt idx="6823">
                    <c:v>TÃ³rshavn</c:v>
                  </c:pt>
                  <c:pt idx="6824">
                    <c:v>Touliu</c:v>
                  </c:pt>
                  <c:pt idx="6825">
                    <c:v>Touliu</c:v>
                  </c:pt>
                  <c:pt idx="6826">
                    <c:v>Touliu</c:v>
                  </c:pt>
                  <c:pt idx="6827">
                    <c:v>Touliu</c:v>
                  </c:pt>
                  <c:pt idx="6828">
                    <c:v>Touliu</c:v>
                  </c:pt>
                  <c:pt idx="6829">
                    <c:v>Touliu</c:v>
                  </c:pt>
                  <c:pt idx="6830">
                    <c:v>Touliu</c:v>
                  </c:pt>
                  <c:pt idx="6831">
                    <c:v>Touliu</c:v>
                  </c:pt>
                  <c:pt idx="6832">
                    <c:v>Touliu</c:v>
                  </c:pt>
                  <c:pt idx="6833">
                    <c:v>Touliu</c:v>
                  </c:pt>
                  <c:pt idx="6834">
                    <c:v>Touliu</c:v>
                  </c:pt>
                  <c:pt idx="6835">
                    <c:v>Touliu</c:v>
                  </c:pt>
                  <c:pt idx="6836">
                    <c:v>Touliu</c:v>
                  </c:pt>
                  <c:pt idx="6837">
                    <c:v>Toulon</c:v>
                  </c:pt>
                  <c:pt idx="6838">
                    <c:v>Toulon</c:v>
                  </c:pt>
                  <c:pt idx="6839">
                    <c:v>Toulon</c:v>
                  </c:pt>
                  <c:pt idx="6840">
                    <c:v>Toulon</c:v>
                  </c:pt>
                  <c:pt idx="6841">
                    <c:v>Toulon</c:v>
                  </c:pt>
                  <c:pt idx="6842">
                    <c:v>Toulon</c:v>
                  </c:pt>
                  <c:pt idx="6843">
                    <c:v>Toulon</c:v>
                  </c:pt>
                  <c:pt idx="6844">
                    <c:v>Toulon</c:v>
                  </c:pt>
                  <c:pt idx="6845">
                    <c:v>Toulon</c:v>
                  </c:pt>
                  <c:pt idx="6846">
                    <c:v>Toulon</c:v>
                  </c:pt>
                  <c:pt idx="6847">
                    <c:v>Toulon</c:v>
                  </c:pt>
                  <c:pt idx="6848">
                    <c:v>Toulon</c:v>
                  </c:pt>
                  <c:pt idx="6849">
                    <c:v>Toulon</c:v>
                  </c:pt>
                  <c:pt idx="6850">
                    <c:v>Toulouse</c:v>
                  </c:pt>
                  <c:pt idx="6851">
                    <c:v>Toulouse</c:v>
                  </c:pt>
                  <c:pt idx="6852">
                    <c:v>Toulouse</c:v>
                  </c:pt>
                  <c:pt idx="6853">
                    <c:v>Toulouse</c:v>
                  </c:pt>
                  <c:pt idx="6854">
                    <c:v>Toulouse</c:v>
                  </c:pt>
                  <c:pt idx="6855">
                    <c:v>Toulouse</c:v>
                  </c:pt>
                  <c:pt idx="6856">
                    <c:v>Toulouse</c:v>
                  </c:pt>
                  <c:pt idx="6857">
                    <c:v>Toulouse</c:v>
                  </c:pt>
                  <c:pt idx="6858">
                    <c:v>Toulouse</c:v>
                  </c:pt>
                  <c:pt idx="6859">
                    <c:v>Toulouse</c:v>
                  </c:pt>
                  <c:pt idx="6860">
                    <c:v>Toulouse</c:v>
                  </c:pt>
                  <c:pt idx="6861">
                    <c:v>Toulouse</c:v>
                  </c:pt>
                  <c:pt idx="6862">
                    <c:v>Toulouse</c:v>
                  </c:pt>
                  <c:pt idx="6863">
                    <c:v>Tsaotun</c:v>
                  </c:pt>
                  <c:pt idx="6864">
                    <c:v>Tsaotun</c:v>
                  </c:pt>
                  <c:pt idx="6865">
                    <c:v>Tsaotun</c:v>
                  </c:pt>
                  <c:pt idx="6866">
                    <c:v>Tsaotun</c:v>
                  </c:pt>
                  <c:pt idx="6867">
                    <c:v>Tsaotun</c:v>
                  </c:pt>
                  <c:pt idx="6868">
                    <c:v>Tsaotun</c:v>
                  </c:pt>
                  <c:pt idx="6869">
                    <c:v>Tsaotun</c:v>
                  </c:pt>
                  <c:pt idx="6870">
                    <c:v>Tsaotun</c:v>
                  </c:pt>
                  <c:pt idx="6871">
                    <c:v>Tsaotun</c:v>
                  </c:pt>
                  <c:pt idx="6872">
                    <c:v>Tsaotun</c:v>
                  </c:pt>
                  <c:pt idx="6873">
                    <c:v>Tsaotun</c:v>
                  </c:pt>
                  <c:pt idx="6874">
                    <c:v>Tsaotun</c:v>
                  </c:pt>
                  <c:pt idx="6875">
                    <c:v>TÅ¡eboksary</c:v>
                  </c:pt>
                  <c:pt idx="6876">
                    <c:v>TÅ¡eboksary</c:v>
                  </c:pt>
                  <c:pt idx="6877">
                    <c:v>TÅ¡eboksary</c:v>
                  </c:pt>
                  <c:pt idx="6878">
                    <c:v>TÅ¡eboksary</c:v>
                  </c:pt>
                  <c:pt idx="6879">
                    <c:v>TÅ¡eboksary</c:v>
                  </c:pt>
                  <c:pt idx="6880">
                    <c:v>TÅ¡eboksary</c:v>
                  </c:pt>
                  <c:pt idx="6881">
                    <c:v>TÅ¡eboksary</c:v>
                  </c:pt>
                  <c:pt idx="6882">
                    <c:v>TÅ¡eboksary</c:v>
                  </c:pt>
                  <c:pt idx="6883">
                    <c:v>TÅ¡eboksary</c:v>
                  </c:pt>
                  <c:pt idx="6884">
                    <c:v>TÅ¡eboksary</c:v>
                  </c:pt>
                  <c:pt idx="6885">
                    <c:v>TÅ¡eboksary</c:v>
                  </c:pt>
                  <c:pt idx="6886">
                    <c:v>TÅ¡eboksary</c:v>
                  </c:pt>
                  <c:pt idx="6887">
                    <c:v>Tsuyama</c:v>
                  </c:pt>
                  <c:pt idx="6888">
                    <c:v>Tsuyama</c:v>
                  </c:pt>
                  <c:pt idx="6889">
                    <c:v>Tsuyama</c:v>
                  </c:pt>
                  <c:pt idx="6890">
                    <c:v>Tsuyama</c:v>
                  </c:pt>
                  <c:pt idx="6891">
                    <c:v>Tsuyama</c:v>
                  </c:pt>
                  <c:pt idx="6892">
                    <c:v>Tsuyama</c:v>
                  </c:pt>
                  <c:pt idx="6893">
                    <c:v>Tsuyama</c:v>
                  </c:pt>
                  <c:pt idx="6894">
                    <c:v>Tsuyama</c:v>
                  </c:pt>
                  <c:pt idx="6895">
                    <c:v>Tsuyama</c:v>
                  </c:pt>
                  <c:pt idx="6896">
                    <c:v>Tsuyama</c:v>
                  </c:pt>
                  <c:pt idx="6897">
                    <c:v>Tsuyama</c:v>
                  </c:pt>
                  <c:pt idx="6898">
                    <c:v>Tsuyama</c:v>
                  </c:pt>
                  <c:pt idx="6899">
                    <c:v>Tuguegarao</c:v>
                  </c:pt>
                  <c:pt idx="6900">
                    <c:v>Tuguegarao</c:v>
                  </c:pt>
                  <c:pt idx="6901">
                    <c:v>Tuguegarao</c:v>
                  </c:pt>
                  <c:pt idx="6902">
                    <c:v>Tuguegarao</c:v>
                  </c:pt>
                  <c:pt idx="6903">
                    <c:v>Tuguegarao</c:v>
                  </c:pt>
                  <c:pt idx="6904">
                    <c:v>Tuguegarao</c:v>
                  </c:pt>
                  <c:pt idx="6905">
                    <c:v>Tuguegarao</c:v>
                  </c:pt>
                  <c:pt idx="6906">
                    <c:v>Tuguegarao</c:v>
                  </c:pt>
                  <c:pt idx="6907">
                    <c:v>Tuguegarao</c:v>
                  </c:pt>
                  <c:pt idx="6908">
                    <c:v>Tuguegarao</c:v>
                  </c:pt>
                  <c:pt idx="6909">
                    <c:v>Tuguegarao</c:v>
                  </c:pt>
                  <c:pt idx="6910">
                    <c:v>Tuguegarao</c:v>
                  </c:pt>
                  <c:pt idx="6911">
                    <c:v>Tuguegarao</c:v>
                  </c:pt>
                  <c:pt idx="6912">
                    <c:v>Tychy</c:v>
                  </c:pt>
                  <c:pt idx="6913">
                    <c:v>Tychy</c:v>
                  </c:pt>
                  <c:pt idx="6914">
                    <c:v>Tychy</c:v>
                  </c:pt>
                  <c:pt idx="6915">
                    <c:v>Tychy</c:v>
                  </c:pt>
                  <c:pt idx="6916">
                    <c:v>Tychy</c:v>
                  </c:pt>
                  <c:pt idx="6917">
                    <c:v>Tychy</c:v>
                  </c:pt>
                  <c:pt idx="6918">
                    <c:v>Tychy</c:v>
                  </c:pt>
                  <c:pt idx="6919">
                    <c:v>Tychy</c:v>
                  </c:pt>
                  <c:pt idx="6920">
                    <c:v>Tychy</c:v>
                  </c:pt>
                  <c:pt idx="6921">
                    <c:v>Tychy</c:v>
                  </c:pt>
                  <c:pt idx="6922">
                    <c:v>Tychy</c:v>
                  </c:pt>
                  <c:pt idx="6923">
                    <c:v>Tychy</c:v>
                  </c:pt>
                  <c:pt idx="6924">
                    <c:v>Tychy</c:v>
                  </c:pt>
                  <c:pt idx="6925">
                    <c:v>Tychy</c:v>
                  </c:pt>
                  <c:pt idx="6926">
                    <c:v>Udaipur</c:v>
                  </c:pt>
                  <c:pt idx="6927">
                    <c:v>Udaipur</c:v>
                  </c:pt>
                  <c:pt idx="6928">
                    <c:v>Udaipur</c:v>
                  </c:pt>
                  <c:pt idx="6929">
                    <c:v>Udaipur</c:v>
                  </c:pt>
                  <c:pt idx="6930">
                    <c:v>Udaipur</c:v>
                  </c:pt>
                  <c:pt idx="6931">
                    <c:v>Udaipur</c:v>
                  </c:pt>
                  <c:pt idx="6932">
                    <c:v>Udaipur</c:v>
                  </c:pt>
                  <c:pt idx="6933">
                    <c:v>Udaipur</c:v>
                  </c:pt>
                  <c:pt idx="6934">
                    <c:v>Udaipur</c:v>
                  </c:pt>
                  <c:pt idx="6935">
                    <c:v>Udaipur</c:v>
                  </c:pt>
                  <c:pt idx="6936">
                    <c:v>Udaipur</c:v>
                  </c:pt>
                  <c:pt idx="6937">
                    <c:v>Udaipur</c:v>
                  </c:pt>
                  <c:pt idx="6938">
                    <c:v>Udaipur</c:v>
                  </c:pt>
                  <c:pt idx="6939">
                    <c:v>Udaipur</c:v>
                  </c:pt>
                  <c:pt idx="6940">
                    <c:v>Udaipur</c:v>
                  </c:pt>
                  <c:pt idx="6941">
                    <c:v>Udine</c:v>
                  </c:pt>
                  <c:pt idx="6942">
                    <c:v>Udine</c:v>
                  </c:pt>
                  <c:pt idx="6943">
                    <c:v>Udine</c:v>
                  </c:pt>
                  <c:pt idx="6944">
                    <c:v>Udine</c:v>
                  </c:pt>
                  <c:pt idx="6945">
                    <c:v>Udine</c:v>
                  </c:pt>
                  <c:pt idx="6946">
                    <c:v>Udine</c:v>
                  </c:pt>
                  <c:pt idx="6947">
                    <c:v>Udine</c:v>
                  </c:pt>
                  <c:pt idx="6948">
                    <c:v>Udine</c:v>
                  </c:pt>
                  <c:pt idx="6949">
                    <c:v>Udine</c:v>
                  </c:pt>
                  <c:pt idx="6950">
                    <c:v>Ueda</c:v>
                  </c:pt>
                  <c:pt idx="6951">
                    <c:v>Ueda</c:v>
                  </c:pt>
                  <c:pt idx="6952">
                    <c:v>Ueda</c:v>
                  </c:pt>
                  <c:pt idx="6953">
                    <c:v>Ueda</c:v>
                  </c:pt>
                  <c:pt idx="6954">
                    <c:v>Ueda</c:v>
                  </c:pt>
                  <c:pt idx="6955">
                    <c:v>Ueda</c:v>
                  </c:pt>
                  <c:pt idx="6956">
                    <c:v>Ueda</c:v>
                  </c:pt>
                  <c:pt idx="6957">
                    <c:v>Ueda</c:v>
                  </c:pt>
                  <c:pt idx="6958">
                    <c:v>Ueda</c:v>
                  </c:pt>
                  <c:pt idx="6959">
                    <c:v>Ueda</c:v>
                  </c:pt>
                  <c:pt idx="6960">
                    <c:v>Ueda</c:v>
                  </c:pt>
                  <c:pt idx="6961">
                    <c:v>Ueda</c:v>
                  </c:pt>
                  <c:pt idx="6962">
                    <c:v>Ueda</c:v>
                  </c:pt>
                  <c:pt idx="6963">
                    <c:v>Ueda</c:v>
                  </c:pt>
                  <c:pt idx="6964">
                    <c:v>Uijongbu</c:v>
                  </c:pt>
                  <c:pt idx="6965">
                    <c:v>Uijongbu</c:v>
                  </c:pt>
                  <c:pt idx="6966">
                    <c:v>Uijongbu</c:v>
                  </c:pt>
                  <c:pt idx="6967">
                    <c:v>Uijongbu</c:v>
                  </c:pt>
                  <c:pt idx="6968">
                    <c:v>Uijongbu</c:v>
                  </c:pt>
                  <c:pt idx="6969">
                    <c:v>Uijongbu</c:v>
                  </c:pt>
                  <c:pt idx="6970">
                    <c:v>Uijongbu</c:v>
                  </c:pt>
                  <c:pt idx="6971">
                    <c:v>Uijongbu</c:v>
                  </c:pt>
                  <c:pt idx="6972">
                    <c:v>Uijongbu</c:v>
                  </c:pt>
                  <c:pt idx="6973">
                    <c:v>Uijongbu</c:v>
                  </c:pt>
                  <c:pt idx="6974">
                    <c:v>Uijongbu</c:v>
                  </c:pt>
                  <c:pt idx="6975">
                    <c:v>Uijongbu</c:v>
                  </c:pt>
                  <c:pt idx="6976">
                    <c:v>Uijongbu</c:v>
                  </c:pt>
                  <c:pt idx="6977">
                    <c:v>Uijongbu</c:v>
                  </c:pt>
                  <c:pt idx="6978">
                    <c:v>Uijongbu</c:v>
                  </c:pt>
                  <c:pt idx="6979">
                    <c:v>Uluberia</c:v>
                  </c:pt>
                  <c:pt idx="6980">
                    <c:v>Uluberia</c:v>
                  </c:pt>
                  <c:pt idx="6981">
                    <c:v>Uluberia</c:v>
                  </c:pt>
                  <c:pt idx="6982">
                    <c:v>Uluberia</c:v>
                  </c:pt>
                  <c:pt idx="6983">
                    <c:v>Uluberia</c:v>
                  </c:pt>
                  <c:pt idx="6984">
                    <c:v>Uluberia</c:v>
                  </c:pt>
                  <c:pt idx="6985">
                    <c:v>Uluberia</c:v>
                  </c:pt>
                  <c:pt idx="6986">
                    <c:v>Uluberia</c:v>
                  </c:pt>
                  <c:pt idx="6987">
                    <c:v>Uluberia</c:v>
                  </c:pt>
                  <c:pt idx="6988">
                    <c:v>Uluberia</c:v>
                  </c:pt>
                  <c:pt idx="6989">
                    <c:v>Uluberia</c:v>
                  </c:pt>
                  <c:pt idx="6990">
                    <c:v>Uluberia</c:v>
                  </c:pt>
                  <c:pt idx="6991">
                    <c:v>Uluberia</c:v>
                  </c:pt>
                  <c:pt idx="6992">
                    <c:v>Urawa</c:v>
                  </c:pt>
                  <c:pt idx="6993">
                    <c:v>Urawa</c:v>
                  </c:pt>
                  <c:pt idx="6994">
                    <c:v>Urawa</c:v>
                  </c:pt>
                  <c:pt idx="6995">
                    <c:v>Urawa</c:v>
                  </c:pt>
                  <c:pt idx="6996">
                    <c:v>Urawa</c:v>
                  </c:pt>
                  <c:pt idx="6997">
                    <c:v>Urawa</c:v>
                  </c:pt>
                  <c:pt idx="6998">
                    <c:v>Urawa</c:v>
                  </c:pt>
                  <c:pt idx="6999">
                    <c:v>Urawa</c:v>
                  </c:pt>
                  <c:pt idx="7000">
                    <c:v>Urawa</c:v>
                  </c:pt>
                  <c:pt idx="7001">
                    <c:v>Urawa</c:v>
                  </c:pt>
                  <c:pt idx="7002">
                    <c:v>Urawa</c:v>
                  </c:pt>
                  <c:pt idx="7003">
                    <c:v>Urawa</c:v>
                  </c:pt>
                  <c:pt idx="7004">
                    <c:v>Urawa</c:v>
                  </c:pt>
                  <c:pt idx="7005">
                    <c:v>Uruapan</c:v>
                  </c:pt>
                  <c:pt idx="7006">
                    <c:v>Uruapan</c:v>
                  </c:pt>
                  <c:pt idx="7007">
                    <c:v>Uruapan</c:v>
                  </c:pt>
                  <c:pt idx="7008">
                    <c:v>Uruapan</c:v>
                  </c:pt>
                  <c:pt idx="7009">
                    <c:v>Uruapan</c:v>
                  </c:pt>
                  <c:pt idx="7010">
                    <c:v>Uruapan</c:v>
                  </c:pt>
                  <c:pt idx="7011">
                    <c:v>Uruapan</c:v>
                  </c:pt>
                  <c:pt idx="7012">
                    <c:v>Uruapan</c:v>
                  </c:pt>
                  <c:pt idx="7013">
                    <c:v>Uruapan</c:v>
                  </c:pt>
                  <c:pt idx="7014">
                    <c:v>Uruapan</c:v>
                  </c:pt>
                  <c:pt idx="7015">
                    <c:v>Uruapan</c:v>
                  </c:pt>
                  <c:pt idx="7016">
                    <c:v>Uruapan</c:v>
                  </c:pt>
                  <c:pt idx="7017">
                    <c:v>Uruapan</c:v>
                  </c:pt>
                  <c:pt idx="7018">
                    <c:v>Uruapan</c:v>
                  </c:pt>
                  <c:pt idx="7019">
                    <c:v>Uruapan</c:v>
                  </c:pt>
                  <c:pt idx="7020">
                    <c:v>Uruapan</c:v>
                  </c:pt>
                  <c:pt idx="7021">
                    <c:v>Usak</c:v>
                  </c:pt>
                  <c:pt idx="7022">
                    <c:v>Usak</c:v>
                  </c:pt>
                  <c:pt idx="7023">
                    <c:v>Usak</c:v>
                  </c:pt>
                  <c:pt idx="7024">
                    <c:v>Usak</c:v>
                  </c:pt>
                  <c:pt idx="7025">
                    <c:v>Usak</c:v>
                  </c:pt>
                  <c:pt idx="7026">
                    <c:v>Usak</c:v>
                  </c:pt>
                  <c:pt idx="7027">
                    <c:v>Usak</c:v>
                  </c:pt>
                  <c:pt idx="7028">
                    <c:v>Usak</c:v>
                  </c:pt>
                  <c:pt idx="7029">
                    <c:v>Usak</c:v>
                  </c:pt>
                  <c:pt idx="7030">
                    <c:v>Usak</c:v>
                  </c:pt>
                  <c:pt idx="7031">
                    <c:v>Usak</c:v>
                  </c:pt>
                  <c:pt idx="7032">
                    <c:v>Usak</c:v>
                  </c:pt>
                  <c:pt idx="7033">
                    <c:v>Usak</c:v>
                  </c:pt>
                  <c:pt idx="7034">
                    <c:v>Usak</c:v>
                  </c:pt>
                  <c:pt idx="7035">
                    <c:v>Usak</c:v>
                  </c:pt>
                  <c:pt idx="7036">
                    <c:v>Usak</c:v>
                  </c:pt>
                  <c:pt idx="7037">
                    <c:v>Usolje-Sibirskoje</c:v>
                  </c:pt>
                  <c:pt idx="7038">
                    <c:v>Usolje-Sibirskoje</c:v>
                  </c:pt>
                  <c:pt idx="7039">
                    <c:v>Usolje-Sibirskoje</c:v>
                  </c:pt>
                  <c:pt idx="7040">
                    <c:v>Usolje-Sibirskoje</c:v>
                  </c:pt>
                  <c:pt idx="7041">
                    <c:v>Usolje-Sibirskoje</c:v>
                  </c:pt>
                  <c:pt idx="7042">
                    <c:v>Usolje-Sibirskoje</c:v>
                  </c:pt>
                  <c:pt idx="7043">
                    <c:v>Usolje-Sibirskoje</c:v>
                  </c:pt>
                  <c:pt idx="7044">
                    <c:v>Usolje-Sibirskoje</c:v>
                  </c:pt>
                  <c:pt idx="7045">
                    <c:v>Usolje-Sibirskoje</c:v>
                  </c:pt>
                  <c:pt idx="7046">
                    <c:v>Usolje-Sibirskoje</c:v>
                  </c:pt>
                  <c:pt idx="7047">
                    <c:v>Usolje-Sibirskoje</c:v>
                  </c:pt>
                  <c:pt idx="7048">
                    <c:v>Usolje-Sibirskoje</c:v>
                  </c:pt>
                  <c:pt idx="7049">
                    <c:v>Usolje-Sibirskoje</c:v>
                  </c:pt>
                  <c:pt idx="7050">
                    <c:v>Usolje-Sibirskoje</c:v>
                  </c:pt>
                  <c:pt idx="7051">
                    <c:v>Usolje-Sibirskoje</c:v>
                  </c:pt>
                  <c:pt idx="7052">
                    <c:v>Uttarpara-Kotrung</c:v>
                  </c:pt>
                  <c:pt idx="7053">
                    <c:v>Uttarpara-Kotrung</c:v>
                  </c:pt>
                  <c:pt idx="7054">
                    <c:v>Uttarpara-Kotrung</c:v>
                  </c:pt>
                  <c:pt idx="7055">
                    <c:v>Uttarpara-Kotrung</c:v>
                  </c:pt>
                  <c:pt idx="7056">
                    <c:v>Uttarpara-Kotrung</c:v>
                  </c:pt>
                  <c:pt idx="7057">
                    <c:v>Uttarpara-Kotrung</c:v>
                  </c:pt>
                  <c:pt idx="7058">
                    <c:v>Uttarpara-Kotrung</c:v>
                  </c:pt>
                  <c:pt idx="7059">
                    <c:v>Uttarpara-Kotrung</c:v>
                  </c:pt>
                  <c:pt idx="7060">
                    <c:v>Uttarpara-Kotrung</c:v>
                  </c:pt>
                  <c:pt idx="7061">
                    <c:v>Uttarpara-Kotrung</c:v>
                  </c:pt>
                  <c:pt idx="7062">
                    <c:v>Uttarpara-Kotrung</c:v>
                  </c:pt>
                  <c:pt idx="7063">
                    <c:v>Uttarpara-Kotrung</c:v>
                  </c:pt>
                  <c:pt idx="7064">
                    <c:v>Uttarpara-Kotrung</c:v>
                  </c:pt>
                  <c:pt idx="7065">
                    <c:v>Vaduz</c:v>
                  </c:pt>
                  <c:pt idx="7066">
                    <c:v>Vaduz</c:v>
                  </c:pt>
                  <c:pt idx="7067">
                    <c:v>Vaduz</c:v>
                  </c:pt>
                  <c:pt idx="7068">
                    <c:v>Vaduz</c:v>
                  </c:pt>
                  <c:pt idx="7069">
                    <c:v>Vaduz</c:v>
                  </c:pt>
                  <c:pt idx="7070">
                    <c:v>Vaduz</c:v>
                  </c:pt>
                  <c:pt idx="7071">
                    <c:v>Vaduz</c:v>
                  </c:pt>
                  <c:pt idx="7072">
                    <c:v>Vaduz</c:v>
                  </c:pt>
                  <c:pt idx="7073">
                    <c:v>Vaduz</c:v>
                  </c:pt>
                  <c:pt idx="7074">
                    <c:v>Vaduz</c:v>
                  </c:pt>
                  <c:pt idx="7075">
                    <c:v>Vaduz</c:v>
                  </c:pt>
                  <c:pt idx="7076">
                    <c:v>Vaduz</c:v>
                  </c:pt>
                  <c:pt idx="7077">
                    <c:v>Valencia</c:v>
                  </c:pt>
                  <c:pt idx="7078">
                    <c:v>Valencia</c:v>
                  </c:pt>
                  <c:pt idx="7079">
                    <c:v>Valencia</c:v>
                  </c:pt>
                  <c:pt idx="7080">
                    <c:v>Valencia</c:v>
                  </c:pt>
                  <c:pt idx="7081">
                    <c:v>Valencia</c:v>
                  </c:pt>
                  <c:pt idx="7082">
                    <c:v>Valencia</c:v>
                  </c:pt>
                  <c:pt idx="7083">
                    <c:v>Valencia</c:v>
                  </c:pt>
                  <c:pt idx="7084">
                    <c:v>Valencia</c:v>
                  </c:pt>
                  <c:pt idx="7085">
                    <c:v>Valencia</c:v>
                  </c:pt>
                  <c:pt idx="7086">
                    <c:v>Valencia</c:v>
                  </c:pt>
                  <c:pt idx="7087">
                    <c:v>Valencia</c:v>
                  </c:pt>
                  <c:pt idx="7088">
                    <c:v>Valle de la Pascua</c:v>
                  </c:pt>
                  <c:pt idx="7089">
                    <c:v>Valle de la Pascua</c:v>
                  </c:pt>
                  <c:pt idx="7090">
                    <c:v>Valle de la Pascua</c:v>
                  </c:pt>
                  <c:pt idx="7091">
                    <c:v>Valle de la Pascua</c:v>
                  </c:pt>
                  <c:pt idx="7092">
                    <c:v>Valle de la Pascua</c:v>
                  </c:pt>
                  <c:pt idx="7093">
                    <c:v>Valle de la Pascua</c:v>
                  </c:pt>
                  <c:pt idx="7094">
                    <c:v>Valle de la Pascua</c:v>
                  </c:pt>
                  <c:pt idx="7095">
                    <c:v>Valle de la Pascua</c:v>
                  </c:pt>
                  <c:pt idx="7096">
                    <c:v>Valle de la Pascua</c:v>
                  </c:pt>
                  <c:pt idx="7097">
                    <c:v>Valle de la Pascua</c:v>
                  </c:pt>
                  <c:pt idx="7098">
                    <c:v>Valle de la Pascua</c:v>
                  </c:pt>
                  <c:pt idx="7099">
                    <c:v>Valle de la Pascua</c:v>
                  </c:pt>
                  <c:pt idx="7100">
                    <c:v>Valle de la Pascua</c:v>
                  </c:pt>
                  <c:pt idx="7101">
                    <c:v>Valle de la Pascua</c:v>
                  </c:pt>
                  <c:pt idx="7102">
                    <c:v>Valle de Santiago</c:v>
                  </c:pt>
                  <c:pt idx="7103">
                    <c:v>Valle de Santiago</c:v>
                  </c:pt>
                  <c:pt idx="7104">
                    <c:v>Valle de Santiago</c:v>
                  </c:pt>
                  <c:pt idx="7105">
                    <c:v>Valle de Santiago</c:v>
                  </c:pt>
                  <c:pt idx="7106">
                    <c:v>Valle de Santiago</c:v>
                  </c:pt>
                  <c:pt idx="7107">
                    <c:v>Valle de Santiago</c:v>
                  </c:pt>
                  <c:pt idx="7108">
                    <c:v>Valle de Santiago</c:v>
                  </c:pt>
                  <c:pt idx="7109">
                    <c:v>Valle de Santiago</c:v>
                  </c:pt>
                  <c:pt idx="7110">
                    <c:v>Valle de Santiago</c:v>
                  </c:pt>
                  <c:pt idx="7111">
                    <c:v>Valle de Santiago</c:v>
                  </c:pt>
                  <c:pt idx="7112">
                    <c:v>Valle de Santiago</c:v>
                  </c:pt>
                  <c:pt idx="7113">
                    <c:v>Valle de Santiago</c:v>
                  </c:pt>
                  <c:pt idx="7114">
                    <c:v>Valle de Santiago</c:v>
                  </c:pt>
                  <c:pt idx="7115">
                    <c:v>Valparai</c:v>
                  </c:pt>
                  <c:pt idx="7116">
                    <c:v>Valparai</c:v>
                  </c:pt>
                  <c:pt idx="7117">
                    <c:v>Valparai</c:v>
                  </c:pt>
                  <c:pt idx="7118">
                    <c:v>Valparai</c:v>
                  </c:pt>
                  <c:pt idx="7119">
                    <c:v>Valparai</c:v>
                  </c:pt>
                  <c:pt idx="7120">
                    <c:v>Valparai</c:v>
                  </c:pt>
                  <c:pt idx="7121">
                    <c:v>Valparai</c:v>
                  </c:pt>
                  <c:pt idx="7122">
                    <c:v>Valparai</c:v>
                  </c:pt>
                  <c:pt idx="7123">
                    <c:v>Valparai</c:v>
                  </c:pt>
                  <c:pt idx="7124">
                    <c:v>Valparai</c:v>
                  </c:pt>
                  <c:pt idx="7125">
                    <c:v>Valparai</c:v>
                  </c:pt>
                  <c:pt idx="7126">
                    <c:v>Valparai</c:v>
                  </c:pt>
                  <c:pt idx="7127">
                    <c:v>Valparai</c:v>
                  </c:pt>
                  <c:pt idx="7128">
                    <c:v>Valparai</c:v>
                  </c:pt>
                  <c:pt idx="7129">
                    <c:v>Valparai</c:v>
                  </c:pt>
                  <c:pt idx="7130">
                    <c:v>Vancouver</c:v>
                  </c:pt>
                  <c:pt idx="7131">
                    <c:v>Vancouver</c:v>
                  </c:pt>
                  <c:pt idx="7132">
                    <c:v>Vancouver</c:v>
                  </c:pt>
                  <c:pt idx="7133">
                    <c:v>Vancouver</c:v>
                  </c:pt>
                  <c:pt idx="7134">
                    <c:v>Vancouver</c:v>
                  </c:pt>
                  <c:pt idx="7135">
                    <c:v>Vancouver</c:v>
                  </c:pt>
                  <c:pt idx="7136">
                    <c:v>Vancouver</c:v>
                  </c:pt>
                  <c:pt idx="7137">
                    <c:v>Vancouver</c:v>
                  </c:pt>
                  <c:pt idx="7138">
                    <c:v>Vancouver</c:v>
                  </c:pt>
                  <c:pt idx="7139">
                    <c:v>Vancouver</c:v>
                  </c:pt>
                  <c:pt idx="7140">
                    <c:v>Vancouver</c:v>
                  </c:pt>
                  <c:pt idx="7141">
                    <c:v>Vancouver</c:v>
                  </c:pt>
                  <c:pt idx="7142">
                    <c:v>Vancouver</c:v>
                  </c:pt>
                  <c:pt idx="7143">
                    <c:v>Vancouver</c:v>
                  </c:pt>
                  <c:pt idx="7144">
                    <c:v>Varanasi (Benares)</c:v>
                  </c:pt>
                  <c:pt idx="7145">
                    <c:v>Varanasi (Benares)</c:v>
                  </c:pt>
                  <c:pt idx="7146">
                    <c:v>Varanasi (Benares)</c:v>
                  </c:pt>
                  <c:pt idx="7147">
                    <c:v>Varanasi (Benares)</c:v>
                  </c:pt>
                  <c:pt idx="7148">
                    <c:v>Varanasi (Benares)</c:v>
                  </c:pt>
                  <c:pt idx="7149">
                    <c:v>Varanasi (Benares)</c:v>
                  </c:pt>
                  <c:pt idx="7150">
                    <c:v>Varanasi (Benares)</c:v>
                  </c:pt>
                  <c:pt idx="7151">
                    <c:v>Varanasi (Benares)</c:v>
                  </c:pt>
                  <c:pt idx="7152">
                    <c:v>Varanasi (Benares)</c:v>
                  </c:pt>
                  <c:pt idx="7153">
                    <c:v>Varanasi (Benares)</c:v>
                  </c:pt>
                  <c:pt idx="7154">
                    <c:v>Varanasi (Benares)</c:v>
                  </c:pt>
                  <c:pt idx="7155">
                    <c:v>Varanasi (Benares)</c:v>
                  </c:pt>
                  <c:pt idx="7156">
                    <c:v>Vicente LÃ³pez</c:v>
                  </c:pt>
                  <c:pt idx="7157">
                    <c:v>Vicente LÃ³pez</c:v>
                  </c:pt>
                  <c:pt idx="7158">
                    <c:v>Vicente LÃ³pez</c:v>
                  </c:pt>
                  <c:pt idx="7159">
                    <c:v>Vicente LÃ³pez</c:v>
                  </c:pt>
                  <c:pt idx="7160">
                    <c:v>Vicente LÃ³pez</c:v>
                  </c:pt>
                  <c:pt idx="7161">
                    <c:v>Vicente LÃ³pez</c:v>
                  </c:pt>
                  <c:pt idx="7162">
                    <c:v>Vicente LÃ³pez</c:v>
                  </c:pt>
                  <c:pt idx="7163">
                    <c:v>Vicente LÃ³pez</c:v>
                  </c:pt>
                  <c:pt idx="7164">
                    <c:v>Vicente LÃ³pez</c:v>
                  </c:pt>
                  <c:pt idx="7165">
                    <c:v>Vicente LÃ³pez</c:v>
                  </c:pt>
                  <c:pt idx="7166">
                    <c:v>Vicente LÃ³pez</c:v>
                  </c:pt>
                  <c:pt idx="7167">
                    <c:v>Vicente LÃ³pez</c:v>
                  </c:pt>
                  <c:pt idx="7168">
                    <c:v>Vicente LÃ³pez</c:v>
                  </c:pt>
                  <c:pt idx="7169">
                    <c:v>Vicente LÃ³pez</c:v>
                  </c:pt>
                  <c:pt idx="7170">
                    <c:v>Vijayawada</c:v>
                  </c:pt>
                  <c:pt idx="7171">
                    <c:v>Vijayawada</c:v>
                  </c:pt>
                  <c:pt idx="7172">
                    <c:v>Vijayawada</c:v>
                  </c:pt>
                  <c:pt idx="7173">
                    <c:v>Vijayawada</c:v>
                  </c:pt>
                  <c:pt idx="7174">
                    <c:v>Vijayawada</c:v>
                  </c:pt>
                  <c:pt idx="7175">
                    <c:v>Vijayawada</c:v>
                  </c:pt>
                  <c:pt idx="7176">
                    <c:v>Vijayawada</c:v>
                  </c:pt>
                  <c:pt idx="7177">
                    <c:v>Vijayawada</c:v>
                  </c:pt>
                  <c:pt idx="7178">
                    <c:v>Vijayawada</c:v>
                  </c:pt>
                  <c:pt idx="7179">
                    <c:v>Vijayawada</c:v>
                  </c:pt>
                  <c:pt idx="7180">
                    <c:v>Vijayawada</c:v>
                  </c:pt>
                  <c:pt idx="7181">
                    <c:v>Vijayawada</c:v>
                  </c:pt>
                  <c:pt idx="7182">
                    <c:v>Vijayawada</c:v>
                  </c:pt>
                  <c:pt idx="7183">
                    <c:v>Vijayawada</c:v>
                  </c:pt>
                  <c:pt idx="7184">
                    <c:v>Vila Velha</c:v>
                  </c:pt>
                  <c:pt idx="7185">
                    <c:v>Vila Velha</c:v>
                  </c:pt>
                  <c:pt idx="7186">
                    <c:v>Vila Velha</c:v>
                  </c:pt>
                  <c:pt idx="7187">
                    <c:v>Vila Velha</c:v>
                  </c:pt>
                  <c:pt idx="7188">
                    <c:v>Vila Velha</c:v>
                  </c:pt>
                  <c:pt idx="7189">
                    <c:v>Vila Velha</c:v>
                  </c:pt>
                  <c:pt idx="7190">
                    <c:v>Vila Velha</c:v>
                  </c:pt>
                  <c:pt idx="7191">
                    <c:v>Vila Velha</c:v>
                  </c:pt>
                  <c:pt idx="7192">
                    <c:v>Vila Velha</c:v>
                  </c:pt>
                  <c:pt idx="7193">
                    <c:v>Vila Velha</c:v>
                  </c:pt>
                  <c:pt idx="7194">
                    <c:v>Vila Velha</c:v>
                  </c:pt>
                  <c:pt idx="7195">
                    <c:v>Vila Velha</c:v>
                  </c:pt>
                  <c:pt idx="7196">
                    <c:v>Vila Velha</c:v>
                  </c:pt>
                  <c:pt idx="7197">
                    <c:v>Vila Velha</c:v>
                  </c:pt>
                  <c:pt idx="7198">
                    <c:v>Vila Velha</c:v>
                  </c:pt>
                  <c:pt idx="7199">
                    <c:v>Vilnius</c:v>
                  </c:pt>
                  <c:pt idx="7200">
                    <c:v>Vilnius</c:v>
                  </c:pt>
                  <c:pt idx="7201">
                    <c:v>Vilnius</c:v>
                  </c:pt>
                  <c:pt idx="7202">
                    <c:v>Vilnius</c:v>
                  </c:pt>
                  <c:pt idx="7203">
                    <c:v>Vilnius</c:v>
                  </c:pt>
                  <c:pt idx="7204">
                    <c:v>Vilnius</c:v>
                  </c:pt>
                  <c:pt idx="7205">
                    <c:v>Vilnius</c:v>
                  </c:pt>
                  <c:pt idx="7206">
                    <c:v>Vilnius</c:v>
                  </c:pt>
                  <c:pt idx="7207">
                    <c:v>Vilnius</c:v>
                  </c:pt>
                  <c:pt idx="7208">
                    <c:v>Vilnius</c:v>
                  </c:pt>
                  <c:pt idx="7209">
                    <c:v>Vilnius</c:v>
                  </c:pt>
                  <c:pt idx="7210">
                    <c:v>Vilnius</c:v>
                  </c:pt>
                  <c:pt idx="7211">
                    <c:v>Vilnius</c:v>
                  </c:pt>
                  <c:pt idx="7212">
                    <c:v>Vilnius</c:v>
                  </c:pt>
                  <c:pt idx="7213">
                    <c:v>Vinh</c:v>
                  </c:pt>
                  <c:pt idx="7214">
                    <c:v>Vinh</c:v>
                  </c:pt>
                  <c:pt idx="7215">
                    <c:v>Vinh</c:v>
                  </c:pt>
                  <c:pt idx="7216">
                    <c:v>Vinh</c:v>
                  </c:pt>
                  <c:pt idx="7217">
                    <c:v>Vinh</c:v>
                  </c:pt>
                  <c:pt idx="7218">
                    <c:v>Vinh</c:v>
                  </c:pt>
                  <c:pt idx="7219">
                    <c:v>Vinh</c:v>
                  </c:pt>
                  <c:pt idx="7220">
                    <c:v>Vinh</c:v>
                  </c:pt>
                  <c:pt idx="7221">
                    <c:v>Vinh</c:v>
                  </c:pt>
                  <c:pt idx="7222">
                    <c:v>Vinh</c:v>
                  </c:pt>
                  <c:pt idx="7223">
                    <c:v>Vinh</c:v>
                  </c:pt>
                  <c:pt idx="7224">
                    <c:v>Vinh</c:v>
                  </c:pt>
                  <c:pt idx="7225">
                    <c:v>VitÃ³ria de Santo AntÃ£o</c:v>
                  </c:pt>
                  <c:pt idx="7226">
                    <c:v>VitÃ³ria de Santo AntÃ£o</c:v>
                  </c:pt>
                  <c:pt idx="7227">
                    <c:v>VitÃ³ria de Santo AntÃ£o</c:v>
                  </c:pt>
                  <c:pt idx="7228">
                    <c:v>VitÃ³ria de Santo AntÃ£o</c:v>
                  </c:pt>
                  <c:pt idx="7229">
                    <c:v>VitÃ³ria de Santo AntÃ£o</c:v>
                  </c:pt>
                  <c:pt idx="7230">
                    <c:v>VitÃ³ria de Santo AntÃ£o</c:v>
                  </c:pt>
                  <c:pt idx="7231">
                    <c:v>VitÃ³ria de Santo AntÃ£o</c:v>
                  </c:pt>
                  <c:pt idx="7232">
                    <c:v>VitÃ³ria de Santo AntÃ£o</c:v>
                  </c:pt>
                  <c:pt idx="7233">
                    <c:v>VitÃ³ria de Santo AntÃ£o</c:v>
                  </c:pt>
                  <c:pt idx="7234">
                    <c:v>VitÃ³ria de Santo AntÃ£o</c:v>
                  </c:pt>
                  <c:pt idx="7235">
                    <c:v>VitÃ³ria de Santo AntÃ£o</c:v>
                  </c:pt>
                  <c:pt idx="7236">
                    <c:v>VitÃ³ria de Santo AntÃ£o</c:v>
                  </c:pt>
                  <c:pt idx="7237">
                    <c:v>VitÃ³ria de Santo AntÃ£o</c:v>
                  </c:pt>
                  <c:pt idx="7238">
                    <c:v>VitÃ³ria de Santo AntÃ£o</c:v>
                  </c:pt>
                  <c:pt idx="7239">
                    <c:v>VitÃ³ria de Santo AntÃ£o</c:v>
                  </c:pt>
                  <c:pt idx="7240">
                    <c:v>Warren</c:v>
                  </c:pt>
                  <c:pt idx="7241">
                    <c:v>Warren</c:v>
                  </c:pt>
                  <c:pt idx="7242">
                    <c:v>Warren</c:v>
                  </c:pt>
                  <c:pt idx="7243">
                    <c:v>Warren</c:v>
                  </c:pt>
                  <c:pt idx="7244">
                    <c:v>Warren</c:v>
                  </c:pt>
                  <c:pt idx="7245">
                    <c:v>Warren</c:v>
                  </c:pt>
                  <c:pt idx="7246">
                    <c:v>Warren</c:v>
                  </c:pt>
                  <c:pt idx="7247">
                    <c:v>Warren</c:v>
                  </c:pt>
                  <c:pt idx="7248">
                    <c:v>Warren</c:v>
                  </c:pt>
                  <c:pt idx="7249">
                    <c:v>Warren</c:v>
                  </c:pt>
                  <c:pt idx="7250">
                    <c:v>Warren</c:v>
                  </c:pt>
                  <c:pt idx="7251">
                    <c:v>Warren</c:v>
                  </c:pt>
                  <c:pt idx="7252">
                    <c:v>Warren</c:v>
                  </c:pt>
                  <c:pt idx="7253">
                    <c:v>Warren</c:v>
                  </c:pt>
                  <c:pt idx="7254">
                    <c:v>Warren</c:v>
                  </c:pt>
                  <c:pt idx="7255">
                    <c:v>Weifang</c:v>
                  </c:pt>
                  <c:pt idx="7256">
                    <c:v>Weifang</c:v>
                  </c:pt>
                  <c:pt idx="7257">
                    <c:v>Weifang</c:v>
                  </c:pt>
                  <c:pt idx="7258">
                    <c:v>Weifang</c:v>
                  </c:pt>
                  <c:pt idx="7259">
                    <c:v>Weifang</c:v>
                  </c:pt>
                  <c:pt idx="7260">
                    <c:v>Weifang</c:v>
                  </c:pt>
                  <c:pt idx="7261">
                    <c:v>Weifang</c:v>
                  </c:pt>
                  <c:pt idx="7262">
                    <c:v>Weifang</c:v>
                  </c:pt>
                  <c:pt idx="7263">
                    <c:v>Weifang</c:v>
                  </c:pt>
                  <c:pt idx="7264">
                    <c:v>Weifang</c:v>
                  </c:pt>
                  <c:pt idx="7265">
                    <c:v>Weifang</c:v>
                  </c:pt>
                  <c:pt idx="7266">
                    <c:v>Witten</c:v>
                  </c:pt>
                  <c:pt idx="7267">
                    <c:v>Witten</c:v>
                  </c:pt>
                  <c:pt idx="7268">
                    <c:v>Witten</c:v>
                  </c:pt>
                  <c:pt idx="7269">
                    <c:v>Witten</c:v>
                  </c:pt>
                  <c:pt idx="7270">
                    <c:v>Witten</c:v>
                  </c:pt>
                  <c:pt idx="7271">
                    <c:v>Witten</c:v>
                  </c:pt>
                  <c:pt idx="7272">
                    <c:v>Witten</c:v>
                  </c:pt>
                  <c:pt idx="7273">
                    <c:v>Witten</c:v>
                  </c:pt>
                  <c:pt idx="7274">
                    <c:v>Witten</c:v>
                  </c:pt>
                  <c:pt idx="7275">
                    <c:v>Witten</c:v>
                  </c:pt>
                  <c:pt idx="7276">
                    <c:v>Witten</c:v>
                  </c:pt>
                  <c:pt idx="7277">
                    <c:v>Witten</c:v>
                  </c:pt>
                  <c:pt idx="7278">
                    <c:v>Witten</c:v>
                  </c:pt>
                  <c:pt idx="7279">
                    <c:v>Witten</c:v>
                  </c:pt>
                  <c:pt idx="7280">
                    <c:v>Wroclaw</c:v>
                  </c:pt>
                  <c:pt idx="7281">
                    <c:v>Wroclaw</c:v>
                  </c:pt>
                  <c:pt idx="7282">
                    <c:v>Wroclaw</c:v>
                  </c:pt>
                  <c:pt idx="7283">
                    <c:v>Wroclaw</c:v>
                  </c:pt>
                  <c:pt idx="7284">
                    <c:v>Wroclaw</c:v>
                  </c:pt>
                  <c:pt idx="7285">
                    <c:v>Wroclaw</c:v>
                  </c:pt>
                  <c:pt idx="7286">
                    <c:v>Wroclaw</c:v>
                  </c:pt>
                  <c:pt idx="7287">
                    <c:v>Wroclaw</c:v>
                  </c:pt>
                  <c:pt idx="7288">
                    <c:v>Wroclaw</c:v>
                  </c:pt>
                  <c:pt idx="7289">
                    <c:v>Wroclaw</c:v>
                  </c:pt>
                  <c:pt idx="7290">
                    <c:v>Wroclaw</c:v>
                  </c:pt>
                  <c:pt idx="7291">
                    <c:v>Wroclaw</c:v>
                  </c:pt>
                  <c:pt idx="7292">
                    <c:v>Wroclaw</c:v>
                  </c:pt>
                  <c:pt idx="7293">
                    <c:v>XiÂ´angfan</c:v>
                  </c:pt>
                  <c:pt idx="7294">
                    <c:v>XiÂ´angfan</c:v>
                  </c:pt>
                  <c:pt idx="7295">
                    <c:v>XiÂ´angfan</c:v>
                  </c:pt>
                  <c:pt idx="7296">
                    <c:v>XiÂ´angfan</c:v>
                  </c:pt>
                  <c:pt idx="7297">
                    <c:v>XiÂ´angfan</c:v>
                  </c:pt>
                  <c:pt idx="7298">
                    <c:v>XiÂ´angfan</c:v>
                  </c:pt>
                  <c:pt idx="7299">
                    <c:v>XiÂ´angfan</c:v>
                  </c:pt>
                  <c:pt idx="7300">
                    <c:v>XiÂ´angfan</c:v>
                  </c:pt>
                  <c:pt idx="7301">
                    <c:v>XiÂ´angfan</c:v>
                  </c:pt>
                  <c:pt idx="7302">
                    <c:v>XiÂ´angfan</c:v>
                  </c:pt>
                  <c:pt idx="7303">
                    <c:v>XiÂ´angfan</c:v>
                  </c:pt>
                  <c:pt idx="7304">
                    <c:v>XiÂ´angfan</c:v>
                  </c:pt>
                  <c:pt idx="7305">
                    <c:v>XiÂ´angfan</c:v>
                  </c:pt>
                  <c:pt idx="7306">
                    <c:v>XiÂ´angfan</c:v>
                  </c:pt>
                  <c:pt idx="7307">
                    <c:v>XiÂ´angtan</c:v>
                  </c:pt>
                  <c:pt idx="7308">
                    <c:v>XiÂ´angtan</c:v>
                  </c:pt>
                  <c:pt idx="7309">
                    <c:v>XiÂ´angtan</c:v>
                  </c:pt>
                  <c:pt idx="7310">
                    <c:v>XiÂ´angtan</c:v>
                  </c:pt>
                  <c:pt idx="7311">
                    <c:v>XiÂ´angtan</c:v>
                  </c:pt>
                  <c:pt idx="7312">
                    <c:v>XiÂ´angtan</c:v>
                  </c:pt>
                  <c:pt idx="7313">
                    <c:v>XiÂ´angtan</c:v>
                  </c:pt>
                  <c:pt idx="7314">
                    <c:v>XiÂ´angtan</c:v>
                  </c:pt>
                  <c:pt idx="7315">
                    <c:v>XiÂ´angtan</c:v>
                  </c:pt>
                  <c:pt idx="7316">
                    <c:v>XiÂ´angtan</c:v>
                  </c:pt>
                  <c:pt idx="7317">
                    <c:v>XiÂ´angtan</c:v>
                  </c:pt>
                  <c:pt idx="7318">
                    <c:v>XiÂ´angtan</c:v>
                  </c:pt>
                  <c:pt idx="7319">
                    <c:v>Xintai</c:v>
                  </c:pt>
                  <c:pt idx="7320">
                    <c:v>Xintai</c:v>
                  </c:pt>
                  <c:pt idx="7321">
                    <c:v>Xintai</c:v>
                  </c:pt>
                  <c:pt idx="7322">
                    <c:v>Xintai</c:v>
                  </c:pt>
                  <c:pt idx="7323">
                    <c:v>Xintai</c:v>
                  </c:pt>
                  <c:pt idx="7324">
                    <c:v>Xintai</c:v>
                  </c:pt>
                  <c:pt idx="7325">
                    <c:v>Xintai</c:v>
                  </c:pt>
                  <c:pt idx="7326">
                    <c:v>Xintai</c:v>
                  </c:pt>
                  <c:pt idx="7327">
                    <c:v>Xintai</c:v>
                  </c:pt>
                  <c:pt idx="7328">
                    <c:v>Xintai</c:v>
                  </c:pt>
                  <c:pt idx="7329">
                    <c:v>Xintai</c:v>
                  </c:pt>
                  <c:pt idx="7330">
                    <c:v>Xintai</c:v>
                  </c:pt>
                  <c:pt idx="7331">
                    <c:v>Xinxiang</c:v>
                  </c:pt>
                  <c:pt idx="7332">
                    <c:v>Xinxiang</c:v>
                  </c:pt>
                  <c:pt idx="7333">
                    <c:v>Xinxiang</c:v>
                  </c:pt>
                  <c:pt idx="7334">
                    <c:v>Xinxiang</c:v>
                  </c:pt>
                  <c:pt idx="7335">
                    <c:v>Xinxiang</c:v>
                  </c:pt>
                  <c:pt idx="7336">
                    <c:v>Xinxiang</c:v>
                  </c:pt>
                  <c:pt idx="7337">
                    <c:v>Xinxiang</c:v>
                  </c:pt>
                  <c:pt idx="7338">
                    <c:v>Xinxiang</c:v>
                  </c:pt>
                  <c:pt idx="7339">
                    <c:v>Xinxiang</c:v>
                  </c:pt>
                  <c:pt idx="7340">
                    <c:v>Xinxiang</c:v>
                  </c:pt>
                  <c:pt idx="7341">
                    <c:v>Xinxiang</c:v>
                  </c:pt>
                  <c:pt idx="7342">
                    <c:v>Yamuna Nagar</c:v>
                  </c:pt>
                  <c:pt idx="7343">
                    <c:v>Yamuna Nagar</c:v>
                  </c:pt>
                  <c:pt idx="7344">
                    <c:v>Yamuna Nagar</c:v>
                  </c:pt>
                  <c:pt idx="7345">
                    <c:v>Yamuna Nagar</c:v>
                  </c:pt>
                  <c:pt idx="7346">
                    <c:v>Yamuna Nagar</c:v>
                  </c:pt>
                  <c:pt idx="7347">
                    <c:v>Yamuna Nagar</c:v>
                  </c:pt>
                  <c:pt idx="7348">
                    <c:v>Yamuna Nagar</c:v>
                  </c:pt>
                  <c:pt idx="7349">
                    <c:v>Yamuna Nagar</c:v>
                  </c:pt>
                  <c:pt idx="7350">
                    <c:v>Yamuna Nagar</c:v>
                  </c:pt>
                  <c:pt idx="7351">
                    <c:v>Yamuna Nagar</c:v>
                  </c:pt>
                  <c:pt idx="7352">
                    <c:v>Yamuna Nagar</c:v>
                  </c:pt>
                  <c:pt idx="7353">
                    <c:v>Yamuna Nagar</c:v>
                  </c:pt>
                  <c:pt idx="7354">
                    <c:v>Yangor</c:v>
                  </c:pt>
                  <c:pt idx="7355">
                    <c:v>Yangor</c:v>
                  </c:pt>
                  <c:pt idx="7356">
                    <c:v>Yangor</c:v>
                  </c:pt>
                  <c:pt idx="7357">
                    <c:v>Yangor</c:v>
                  </c:pt>
                  <c:pt idx="7358">
                    <c:v>Yangor</c:v>
                  </c:pt>
                  <c:pt idx="7359">
                    <c:v>Yangor</c:v>
                  </c:pt>
                  <c:pt idx="7360">
                    <c:v>Yangor</c:v>
                  </c:pt>
                  <c:pt idx="7361">
                    <c:v>Yangor</c:v>
                  </c:pt>
                  <c:pt idx="7362">
                    <c:v>Yangor</c:v>
                  </c:pt>
                  <c:pt idx="7363">
                    <c:v>Yangor</c:v>
                  </c:pt>
                  <c:pt idx="7364">
                    <c:v>Yangor</c:v>
                  </c:pt>
                  <c:pt idx="7365">
                    <c:v>Yangor</c:v>
                  </c:pt>
                  <c:pt idx="7366">
                    <c:v>Yangor</c:v>
                  </c:pt>
                  <c:pt idx="7367">
                    <c:v>Yantai</c:v>
                  </c:pt>
                  <c:pt idx="7368">
                    <c:v>Yantai</c:v>
                  </c:pt>
                  <c:pt idx="7369">
                    <c:v>Yantai</c:v>
                  </c:pt>
                  <c:pt idx="7370">
                    <c:v>Yantai</c:v>
                  </c:pt>
                  <c:pt idx="7371">
                    <c:v>Yantai</c:v>
                  </c:pt>
                  <c:pt idx="7372">
                    <c:v>Yantai</c:v>
                  </c:pt>
                  <c:pt idx="7373">
                    <c:v>Yantai</c:v>
                  </c:pt>
                  <c:pt idx="7374">
                    <c:v>Yantai</c:v>
                  </c:pt>
                  <c:pt idx="7375">
                    <c:v>Yantai</c:v>
                  </c:pt>
                  <c:pt idx="7376">
                    <c:v>Yantai</c:v>
                  </c:pt>
                  <c:pt idx="7377">
                    <c:v>YaoundÃ©</c:v>
                  </c:pt>
                  <c:pt idx="7378">
                    <c:v>YaoundÃ©</c:v>
                  </c:pt>
                  <c:pt idx="7379">
                    <c:v>YaoundÃ©</c:v>
                  </c:pt>
                  <c:pt idx="7380">
                    <c:v>YaoundÃ©</c:v>
                  </c:pt>
                  <c:pt idx="7381">
                    <c:v>YaoundÃ©</c:v>
                  </c:pt>
                  <c:pt idx="7382">
                    <c:v>YaoundÃ©</c:v>
                  </c:pt>
                  <c:pt idx="7383">
                    <c:v>YaoundÃ©</c:v>
                  </c:pt>
                  <c:pt idx="7384">
                    <c:v>YaoundÃ©</c:v>
                  </c:pt>
                  <c:pt idx="7385">
                    <c:v>YaoundÃ©</c:v>
                  </c:pt>
                  <c:pt idx="7386">
                    <c:v>YaoundÃ©</c:v>
                  </c:pt>
                  <c:pt idx="7387">
                    <c:v>YaoundÃ©</c:v>
                  </c:pt>
                  <c:pt idx="7388">
                    <c:v>YaoundÃ©</c:v>
                  </c:pt>
                  <c:pt idx="7389">
                    <c:v>Yerevan</c:v>
                  </c:pt>
                  <c:pt idx="7390">
                    <c:v>Yerevan</c:v>
                  </c:pt>
                  <c:pt idx="7391">
                    <c:v>Yerevan</c:v>
                  </c:pt>
                  <c:pt idx="7392">
                    <c:v>Yerevan</c:v>
                  </c:pt>
                  <c:pt idx="7393">
                    <c:v>Yerevan</c:v>
                  </c:pt>
                  <c:pt idx="7394">
                    <c:v>Yerevan</c:v>
                  </c:pt>
                  <c:pt idx="7395">
                    <c:v>Yerevan</c:v>
                  </c:pt>
                  <c:pt idx="7396">
                    <c:v>Yerevan</c:v>
                  </c:pt>
                  <c:pt idx="7397">
                    <c:v>Yerevan</c:v>
                  </c:pt>
                  <c:pt idx="7398">
                    <c:v>Yerevan</c:v>
                  </c:pt>
                  <c:pt idx="7399">
                    <c:v>Yerevan</c:v>
                  </c:pt>
                  <c:pt idx="7400">
                    <c:v>Yinchuan</c:v>
                  </c:pt>
                  <c:pt idx="7401">
                    <c:v>Yinchuan</c:v>
                  </c:pt>
                  <c:pt idx="7402">
                    <c:v>Yinchuan</c:v>
                  </c:pt>
                  <c:pt idx="7403">
                    <c:v>Yinchuan</c:v>
                  </c:pt>
                  <c:pt idx="7404">
                    <c:v>Yinchuan</c:v>
                  </c:pt>
                  <c:pt idx="7405">
                    <c:v>Yinchuan</c:v>
                  </c:pt>
                  <c:pt idx="7406">
                    <c:v>Yinchuan</c:v>
                  </c:pt>
                  <c:pt idx="7407">
                    <c:v>Yinchuan</c:v>
                  </c:pt>
                  <c:pt idx="7408">
                    <c:v>Yinchuan</c:v>
                  </c:pt>
                  <c:pt idx="7409">
                    <c:v>Yinchuan</c:v>
                  </c:pt>
                  <c:pt idx="7410">
                    <c:v>Yinchuan</c:v>
                  </c:pt>
                  <c:pt idx="7411">
                    <c:v>Yinchuan</c:v>
                  </c:pt>
                  <c:pt idx="7412">
                    <c:v>Yinchuan</c:v>
                  </c:pt>
                  <c:pt idx="7413">
                    <c:v>Yinchuan</c:v>
                  </c:pt>
                  <c:pt idx="7414">
                    <c:v>Yinchuan</c:v>
                  </c:pt>
                  <c:pt idx="7415">
                    <c:v>Yinchuan</c:v>
                  </c:pt>
                  <c:pt idx="7416">
                    <c:v>Yingkou</c:v>
                  </c:pt>
                  <c:pt idx="7417">
                    <c:v>Yingkou</c:v>
                  </c:pt>
                  <c:pt idx="7418">
                    <c:v>Yingkou</c:v>
                  </c:pt>
                  <c:pt idx="7419">
                    <c:v>Yingkou</c:v>
                  </c:pt>
                  <c:pt idx="7420">
                    <c:v>Yingkou</c:v>
                  </c:pt>
                  <c:pt idx="7421">
                    <c:v>Yingkou</c:v>
                  </c:pt>
                  <c:pt idx="7422">
                    <c:v>Yingkou</c:v>
                  </c:pt>
                  <c:pt idx="7423">
                    <c:v>Yingkou</c:v>
                  </c:pt>
                  <c:pt idx="7424">
                    <c:v>Yingkou</c:v>
                  </c:pt>
                  <c:pt idx="7425">
                    <c:v>Yingkou</c:v>
                  </c:pt>
                  <c:pt idx="7426">
                    <c:v>Yingkou</c:v>
                  </c:pt>
                  <c:pt idx="7427">
                    <c:v>Yingkou</c:v>
                  </c:pt>
                  <c:pt idx="7428">
                    <c:v>York</c:v>
                  </c:pt>
                  <c:pt idx="7429">
                    <c:v>York</c:v>
                  </c:pt>
                  <c:pt idx="7430">
                    <c:v>York</c:v>
                  </c:pt>
                  <c:pt idx="7431">
                    <c:v>York</c:v>
                  </c:pt>
                  <c:pt idx="7432">
                    <c:v>York</c:v>
                  </c:pt>
                  <c:pt idx="7433">
                    <c:v>York</c:v>
                  </c:pt>
                  <c:pt idx="7434">
                    <c:v>York</c:v>
                  </c:pt>
                  <c:pt idx="7435">
                    <c:v>York</c:v>
                  </c:pt>
                  <c:pt idx="7436">
                    <c:v>York</c:v>
                  </c:pt>
                  <c:pt idx="7437">
                    <c:v>York</c:v>
                  </c:pt>
                  <c:pt idx="7438">
                    <c:v>York</c:v>
                  </c:pt>
                  <c:pt idx="7439">
                    <c:v>Yuncheng</c:v>
                  </c:pt>
                  <c:pt idx="7440">
                    <c:v>Yuncheng</c:v>
                  </c:pt>
                  <c:pt idx="7441">
                    <c:v>Yuncheng</c:v>
                  </c:pt>
                  <c:pt idx="7442">
                    <c:v>Yuncheng</c:v>
                  </c:pt>
                  <c:pt idx="7443">
                    <c:v>Yuncheng</c:v>
                  </c:pt>
                  <c:pt idx="7444">
                    <c:v>Yuncheng</c:v>
                  </c:pt>
                  <c:pt idx="7445">
                    <c:v>Yuncheng</c:v>
                  </c:pt>
                  <c:pt idx="7446">
                    <c:v>Yuncheng</c:v>
                  </c:pt>
                  <c:pt idx="7447">
                    <c:v>Yuncheng</c:v>
                  </c:pt>
                  <c:pt idx="7448">
                    <c:v>Yuncheng</c:v>
                  </c:pt>
                  <c:pt idx="7449">
                    <c:v>Yuncheng</c:v>
                  </c:pt>
                  <c:pt idx="7450">
                    <c:v>Yuncheng</c:v>
                  </c:pt>
                  <c:pt idx="7451">
                    <c:v>Yuncheng</c:v>
                  </c:pt>
                  <c:pt idx="7452">
                    <c:v>Yuncheng</c:v>
                  </c:pt>
                  <c:pt idx="7453">
                    <c:v>Yuzhou</c:v>
                  </c:pt>
                  <c:pt idx="7454">
                    <c:v>Yuzhou</c:v>
                  </c:pt>
                  <c:pt idx="7455">
                    <c:v>Yuzhou</c:v>
                  </c:pt>
                  <c:pt idx="7456">
                    <c:v>Yuzhou</c:v>
                  </c:pt>
                  <c:pt idx="7457">
                    <c:v>Yuzhou</c:v>
                  </c:pt>
                  <c:pt idx="7458">
                    <c:v>Yuzhou</c:v>
                  </c:pt>
                  <c:pt idx="7459">
                    <c:v>Yuzhou</c:v>
                  </c:pt>
                  <c:pt idx="7460">
                    <c:v>Yuzhou</c:v>
                  </c:pt>
                  <c:pt idx="7461">
                    <c:v>Yuzhou</c:v>
                  </c:pt>
                  <c:pt idx="7462">
                    <c:v>Yuzhou</c:v>
                  </c:pt>
                  <c:pt idx="7463">
                    <c:v>Yuzhou</c:v>
                  </c:pt>
                  <c:pt idx="7464">
                    <c:v>Yuzhou</c:v>
                  </c:pt>
                  <c:pt idx="7465">
                    <c:v>Yuzhou</c:v>
                  </c:pt>
                  <c:pt idx="7466">
                    <c:v>Zalantun</c:v>
                  </c:pt>
                  <c:pt idx="7467">
                    <c:v>Zalantun</c:v>
                  </c:pt>
                  <c:pt idx="7468">
                    <c:v>Zalantun</c:v>
                  </c:pt>
                  <c:pt idx="7469">
                    <c:v>Zalantun</c:v>
                  </c:pt>
                  <c:pt idx="7470">
                    <c:v>Zalantun</c:v>
                  </c:pt>
                  <c:pt idx="7471">
                    <c:v>Zalantun</c:v>
                  </c:pt>
                  <c:pt idx="7472">
                    <c:v>Zalantun</c:v>
                  </c:pt>
                  <c:pt idx="7473">
                    <c:v>Zalantun</c:v>
                  </c:pt>
                  <c:pt idx="7474">
                    <c:v>Zalantun</c:v>
                  </c:pt>
                  <c:pt idx="7475">
                    <c:v>Zalantun</c:v>
                  </c:pt>
                  <c:pt idx="7476">
                    <c:v>Zalantun</c:v>
                  </c:pt>
                  <c:pt idx="7477">
                    <c:v>Zalantun</c:v>
                  </c:pt>
                  <c:pt idx="7478">
                    <c:v>Zanzibar</c:v>
                  </c:pt>
                  <c:pt idx="7479">
                    <c:v>Zanzibar</c:v>
                  </c:pt>
                  <c:pt idx="7480">
                    <c:v>Zanzibar</c:v>
                  </c:pt>
                  <c:pt idx="7481">
                    <c:v>Zanzibar</c:v>
                  </c:pt>
                  <c:pt idx="7482">
                    <c:v>Zanzibar</c:v>
                  </c:pt>
                  <c:pt idx="7483">
                    <c:v>Zanzibar</c:v>
                  </c:pt>
                  <c:pt idx="7484">
                    <c:v>Zanzibar</c:v>
                  </c:pt>
                  <c:pt idx="7485">
                    <c:v>Zanzibar</c:v>
                  </c:pt>
                  <c:pt idx="7486">
                    <c:v>Zanzibar</c:v>
                  </c:pt>
                  <c:pt idx="7487">
                    <c:v>Zanzibar</c:v>
                  </c:pt>
                  <c:pt idx="7488">
                    <c:v>Zanzibar</c:v>
                  </c:pt>
                  <c:pt idx="7489">
                    <c:v>Zanzibar</c:v>
                  </c:pt>
                  <c:pt idx="7490">
                    <c:v>Zanzibar</c:v>
                  </c:pt>
                  <c:pt idx="7491">
                    <c:v>Zaoyang</c:v>
                  </c:pt>
                  <c:pt idx="7492">
                    <c:v>Zaoyang</c:v>
                  </c:pt>
                  <c:pt idx="7493">
                    <c:v>Zaoyang</c:v>
                  </c:pt>
                  <c:pt idx="7494">
                    <c:v>Zaoyang</c:v>
                  </c:pt>
                  <c:pt idx="7495">
                    <c:v>Zaoyang</c:v>
                  </c:pt>
                  <c:pt idx="7496">
                    <c:v>Zaoyang</c:v>
                  </c:pt>
                  <c:pt idx="7497">
                    <c:v>Zaoyang</c:v>
                  </c:pt>
                  <c:pt idx="7498">
                    <c:v>Zaoyang</c:v>
                  </c:pt>
                  <c:pt idx="7499">
                    <c:v>Zaoyang</c:v>
                  </c:pt>
                  <c:pt idx="7500">
                    <c:v>Zaoyang</c:v>
                  </c:pt>
                  <c:pt idx="7501">
                    <c:v>Zaoyang</c:v>
                  </c:pt>
                  <c:pt idx="7502">
                    <c:v>Zaoyang</c:v>
                  </c:pt>
                  <c:pt idx="7503">
                    <c:v>Zaoyang</c:v>
                  </c:pt>
                  <c:pt idx="7504">
                    <c:v>Zapopan</c:v>
                  </c:pt>
                  <c:pt idx="7505">
                    <c:v>Zapopan</c:v>
                  </c:pt>
                  <c:pt idx="7506">
                    <c:v>Zapopan</c:v>
                  </c:pt>
                  <c:pt idx="7507">
                    <c:v>Zapopan</c:v>
                  </c:pt>
                  <c:pt idx="7508">
                    <c:v>Zapopan</c:v>
                  </c:pt>
                  <c:pt idx="7509">
                    <c:v>Zapopan</c:v>
                  </c:pt>
                  <c:pt idx="7510">
                    <c:v>Zapopan</c:v>
                  </c:pt>
                  <c:pt idx="7511">
                    <c:v>Zapopan</c:v>
                  </c:pt>
                  <c:pt idx="7512">
                    <c:v>Zapopan</c:v>
                  </c:pt>
                  <c:pt idx="7513">
                    <c:v>Zapopan</c:v>
                  </c:pt>
                  <c:pt idx="7514">
                    <c:v>Zaria</c:v>
                  </c:pt>
                  <c:pt idx="7515">
                    <c:v>Zaria</c:v>
                  </c:pt>
                  <c:pt idx="7516">
                    <c:v>Zaria</c:v>
                  </c:pt>
                  <c:pt idx="7517">
                    <c:v>Zaria</c:v>
                  </c:pt>
                  <c:pt idx="7518">
                    <c:v>Zaria</c:v>
                  </c:pt>
                  <c:pt idx="7519">
                    <c:v>Zaria</c:v>
                  </c:pt>
                  <c:pt idx="7520">
                    <c:v>Zaria</c:v>
                  </c:pt>
                  <c:pt idx="7521">
                    <c:v>Zaria</c:v>
                  </c:pt>
                  <c:pt idx="7522">
                    <c:v>Zaria</c:v>
                  </c:pt>
                  <c:pt idx="7523">
                    <c:v>Zaria</c:v>
                  </c:pt>
                  <c:pt idx="7524">
                    <c:v>Zaria</c:v>
                  </c:pt>
                  <c:pt idx="7525">
                    <c:v>Zaria</c:v>
                  </c:pt>
                  <c:pt idx="7526">
                    <c:v>Zaria</c:v>
                  </c:pt>
                  <c:pt idx="7527">
                    <c:v>Zeleznogorsk</c:v>
                  </c:pt>
                  <c:pt idx="7528">
                    <c:v>Zeleznogorsk</c:v>
                  </c:pt>
                  <c:pt idx="7529">
                    <c:v>Zeleznogorsk</c:v>
                  </c:pt>
                  <c:pt idx="7530">
                    <c:v>Zeleznogorsk</c:v>
                  </c:pt>
                  <c:pt idx="7531">
                    <c:v>Zeleznogorsk</c:v>
                  </c:pt>
                  <c:pt idx="7532">
                    <c:v>Zeleznogorsk</c:v>
                  </c:pt>
                  <c:pt idx="7533">
                    <c:v>Zeleznogorsk</c:v>
                  </c:pt>
                  <c:pt idx="7534">
                    <c:v>Zeleznogorsk</c:v>
                  </c:pt>
                  <c:pt idx="7535">
                    <c:v>Zeleznogorsk</c:v>
                  </c:pt>
                  <c:pt idx="7536">
                    <c:v>Zeleznogorsk</c:v>
                  </c:pt>
                  <c:pt idx="7537">
                    <c:v>Zeleznogorsk</c:v>
                  </c:pt>
                  <c:pt idx="7538">
                    <c:v>Zeleznogorsk</c:v>
                  </c:pt>
                  <c:pt idx="7539">
                    <c:v>Zhezqazghan</c:v>
                  </c:pt>
                  <c:pt idx="7540">
                    <c:v>Zhezqazghan</c:v>
                  </c:pt>
                  <c:pt idx="7541">
                    <c:v>Zhezqazghan</c:v>
                  </c:pt>
                  <c:pt idx="7542">
                    <c:v>Zhezqazghan</c:v>
                  </c:pt>
                  <c:pt idx="7543">
                    <c:v>Zhezqazghan</c:v>
                  </c:pt>
                  <c:pt idx="7544">
                    <c:v>Zhezqazghan</c:v>
                  </c:pt>
                  <c:pt idx="7545">
                    <c:v>Zhezqazghan</c:v>
                  </c:pt>
                  <c:pt idx="7546">
                    <c:v>Zhezqazghan</c:v>
                  </c:pt>
                  <c:pt idx="7547">
                    <c:v>Zhezqazghan</c:v>
                  </c:pt>
                  <c:pt idx="7548">
                    <c:v>Zhezqazghan</c:v>
                  </c:pt>
                  <c:pt idx="7549">
                    <c:v>Zhezqazghan</c:v>
                  </c:pt>
                  <c:pt idx="7550">
                    <c:v>Zhezqazghan</c:v>
                  </c:pt>
                  <c:pt idx="7551">
                    <c:v>Zhezqazghan</c:v>
                  </c:pt>
                  <c:pt idx="7552">
                    <c:v>Zhezqazghan</c:v>
                  </c:pt>
                  <c:pt idx="7553">
                    <c:v>Zhezqazghan</c:v>
                  </c:pt>
                  <c:pt idx="7554">
                    <c:v>Zhoushan</c:v>
                  </c:pt>
                  <c:pt idx="7555">
                    <c:v>Zhoushan</c:v>
                  </c:pt>
                  <c:pt idx="7556">
                    <c:v>Zhoushan</c:v>
                  </c:pt>
                  <c:pt idx="7557">
                    <c:v>Zhoushan</c:v>
                  </c:pt>
                  <c:pt idx="7558">
                    <c:v>Zhoushan</c:v>
                  </c:pt>
                  <c:pt idx="7559">
                    <c:v>Zhoushan</c:v>
                  </c:pt>
                  <c:pt idx="7560">
                    <c:v>Zhoushan</c:v>
                  </c:pt>
                  <c:pt idx="7561">
                    <c:v>Zhoushan</c:v>
                  </c:pt>
                  <c:pt idx="7562">
                    <c:v>Zhoushan</c:v>
                  </c:pt>
                  <c:pt idx="7563">
                    <c:v>Zhoushan</c:v>
                  </c:pt>
                  <c:pt idx="7564">
                    <c:v>Zhoushan</c:v>
                  </c:pt>
                  <c:pt idx="7565">
                    <c:v>Zhoushan</c:v>
                  </c:pt>
                  <c:pt idx="7566">
                    <c:v>Zhoushan</c:v>
                  </c:pt>
                  <c:pt idx="7567">
                    <c:v>Zhoushan</c:v>
                  </c:pt>
                  <c:pt idx="7568">
                    <c:v>Zhoushan</c:v>
                  </c:pt>
                  <c:pt idx="7569">
                    <c:v>Ziguinchor</c:v>
                  </c:pt>
                  <c:pt idx="7570">
                    <c:v>Ziguinchor</c:v>
                  </c:pt>
                  <c:pt idx="7571">
                    <c:v>Ziguinchor</c:v>
                  </c:pt>
                  <c:pt idx="7572">
                    <c:v>Ziguinchor</c:v>
                  </c:pt>
                  <c:pt idx="7573">
                    <c:v>Ziguinchor</c:v>
                  </c:pt>
                  <c:pt idx="7574">
                    <c:v>Ziguinchor</c:v>
                  </c:pt>
                  <c:pt idx="7575">
                    <c:v>Ziguinchor</c:v>
                  </c:pt>
                  <c:pt idx="7576">
                    <c:v>Ziguinchor</c:v>
                  </c:pt>
                  <c:pt idx="7577">
                    <c:v>Ziguinchor</c:v>
                  </c:pt>
                  <c:pt idx="7578">
                    <c:v>Ziguinchor</c:v>
                  </c:pt>
                  <c:pt idx="7579">
                    <c:v>Ziguinchor</c:v>
                  </c:pt>
                  <c:pt idx="7580">
                    <c:v>Ziguinchor</c:v>
                  </c:pt>
                </c:lvl>
                <c:lvl>
                  <c:pt idx="0">
                    <c:v>Animation</c:v>
                  </c:pt>
                  <c:pt idx="1">
                    <c:v>Drama</c:v>
                  </c:pt>
                  <c:pt idx="2">
                    <c:v>New</c:v>
                  </c:pt>
                  <c:pt idx="3">
                    <c:v>Music</c:v>
                  </c:pt>
                  <c:pt idx="4">
                    <c:v>Travel</c:v>
                  </c:pt>
                  <c:pt idx="5">
                    <c:v>Documentary</c:v>
                  </c:pt>
                  <c:pt idx="6">
                    <c:v>Family</c:v>
                  </c:pt>
                  <c:pt idx="7">
                    <c:v>Action</c:v>
                  </c:pt>
                  <c:pt idx="8">
                    <c:v>Horror</c:v>
                  </c:pt>
                  <c:pt idx="9">
                    <c:v>Games</c:v>
                  </c:pt>
                  <c:pt idx="10">
                    <c:v>Sci-Fi</c:v>
                  </c:pt>
                  <c:pt idx="11">
                    <c:v>Sports</c:v>
                  </c:pt>
                  <c:pt idx="12">
                    <c:v>Comedy</c:v>
                  </c:pt>
                  <c:pt idx="13">
                    <c:v>Foreign</c:v>
                  </c:pt>
                  <c:pt idx="14">
                    <c:v>Comedy</c:v>
                  </c:pt>
                  <c:pt idx="15">
                    <c:v>Documentary</c:v>
                  </c:pt>
                  <c:pt idx="16">
                    <c:v>Classics</c:v>
                  </c:pt>
                  <c:pt idx="17">
                    <c:v>Children</c:v>
                  </c:pt>
                  <c:pt idx="18">
                    <c:v>Horror</c:v>
                  </c:pt>
                  <c:pt idx="19">
                    <c:v>Drama</c:v>
                  </c:pt>
                  <c:pt idx="20">
                    <c:v>Games</c:v>
                  </c:pt>
                  <c:pt idx="21">
                    <c:v>Foreign</c:v>
                  </c:pt>
                  <c:pt idx="22">
                    <c:v>Sports</c:v>
                  </c:pt>
                  <c:pt idx="23">
                    <c:v>New</c:v>
                  </c:pt>
                  <c:pt idx="24">
                    <c:v>Sci-Fi</c:v>
                  </c:pt>
                  <c:pt idx="25">
                    <c:v>Music</c:v>
                  </c:pt>
                  <c:pt idx="26">
                    <c:v>Family</c:v>
                  </c:pt>
                  <c:pt idx="27">
                    <c:v>Action</c:v>
                  </c:pt>
                  <c:pt idx="28">
                    <c:v>Travel</c:v>
                  </c:pt>
                  <c:pt idx="29">
                    <c:v>Sci-Fi</c:v>
                  </c:pt>
                  <c:pt idx="30">
                    <c:v>Animation</c:v>
                  </c:pt>
                  <c:pt idx="31">
                    <c:v>Horror</c:v>
                  </c:pt>
                  <c:pt idx="32">
                    <c:v>Sports</c:v>
                  </c:pt>
                  <c:pt idx="33">
                    <c:v>Games</c:v>
                  </c:pt>
                  <c:pt idx="34">
                    <c:v>Music</c:v>
                  </c:pt>
                  <c:pt idx="35">
                    <c:v>Comedy</c:v>
                  </c:pt>
                  <c:pt idx="36">
                    <c:v>Travel</c:v>
                  </c:pt>
                  <c:pt idx="37">
                    <c:v>Action</c:v>
                  </c:pt>
                  <c:pt idx="38">
                    <c:v>Children</c:v>
                  </c:pt>
                  <c:pt idx="39">
                    <c:v>Drama</c:v>
                  </c:pt>
                  <c:pt idx="40">
                    <c:v>Sci-Fi</c:v>
                  </c:pt>
                  <c:pt idx="41">
                    <c:v>Action</c:v>
                  </c:pt>
                  <c:pt idx="42">
                    <c:v>Children</c:v>
                  </c:pt>
                  <c:pt idx="43">
                    <c:v>New</c:v>
                  </c:pt>
                  <c:pt idx="44">
                    <c:v>Family</c:v>
                  </c:pt>
                  <c:pt idx="45">
                    <c:v>Foreign</c:v>
                  </c:pt>
                  <c:pt idx="46">
                    <c:v>Games</c:v>
                  </c:pt>
                  <c:pt idx="47">
                    <c:v>Sports</c:v>
                  </c:pt>
                  <c:pt idx="48">
                    <c:v>Documentary</c:v>
                  </c:pt>
                  <c:pt idx="49">
                    <c:v>Horror</c:v>
                  </c:pt>
                  <c:pt idx="50">
                    <c:v>Animation</c:v>
                  </c:pt>
                  <c:pt idx="51">
                    <c:v>Music</c:v>
                  </c:pt>
                  <c:pt idx="52">
                    <c:v>Travel</c:v>
                  </c:pt>
                  <c:pt idx="53">
                    <c:v>Family</c:v>
                  </c:pt>
                  <c:pt idx="54">
                    <c:v>Children</c:v>
                  </c:pt>
                  <c:pt idx="55">
                    <c:v>Drama</c:v>
                  </c:pt>
                  <c:pt idx="56">
                    <c:v>Sports</c:v>
                  </c:pt>
                  <c:pt idx="57">
                    <c:v>Action</c:v>
                  </c:pt>
                  <c:pt idx="58">
                    <c:v>Games</c:v>
                  </c:pt>
                  <c:pt idx="59">
                    <c:v>Comedy</c:v>
                  </c:pt>
                  <c:pt idx="60">
                    <c:v>Sci-Fi</c:v>
                  </c:pt>
                  <c:pt idx="61">
                    <c:v>Documentary</c:v>
                  </c:pt>
                  <c:pt idx="62">
                    <c:v>Foreign</c:v>
                  </c:pt>
                  <c:pt idx="63">
                    <c:v>Classics</c:v>
                  </c:pt>
                  <c:pt idx="64">
                    <c:v>Music</c:v>
                  </c:pt>
                  <c:pt idx="65">
                    <c:v>Horror</c:v>
                  </c:pt>
                  <c:pt idx="66">
                    <c:v>Documentary</c:v>
                  </c:pt>
                  <c:pt idx="67">
                    <c:v>Drama</c:v>
                  </c:pt>
                  <c:pt idx="68">
                    <c:v>Comedy</c:v>
                  </c:pt>
                  <c:pt idx="69">
                    <c:v>Action</c:v>
                  </c:pt>
                  <c:pt idx="70">
                    <c:v>Children</c:v>
                  </c:pt>
                  <c:pt idx="71">
                    <c:v>New</c:v>
                  </c:pt>
                  <c:pt idx="72">
                    <c:v>Horror</c:v>
                  </c:pt>
                  <c:pt idx="73">
                    <c:v>Music</c:v>
                  </c:pt>
                  <c:pt idx="74">
                    <c:v>Travel</c:v>
                  </c:pt>
                  <c:pt idx="75">
                    <c:v>Sports</c:v>
                  </c:pt>
                  <c:pt idx="76">
                    <c:v>Family</c:v>
                  </c:pt>
                  <c:pt idx="77">
                    <c:v>Animation</c:v>
                  </c:pt>
                  <c:pt idx="78">
                    <c:v>Animation</c:v>
                  </c:pt>
                  <c:pt idx="79">
                    <c:v>Family</c:v>
                  </c:pt>
                  <c:pt idx="80">
                    <c:v>Drama</c:v>
                  </c:pt>
                  <c:pt idx="81">
                    <c:v>Sports</c:v>
                  </c:pt>
                  <c:pt idx="82">
                    <c:v>Games</c:v>
                  </c:pt>
                  <c:pt idx="83">
                    <c:v>Classics</c:v>
                  </c:pt>
                  <c:pt idx="84">
                    <c:v>Children</c:v>
                  </c:pt>
                  <c:pt idx="85">
                    <c:v>Sci-Fi</c:v>
                  </c:pt>
                  <c:pt idx="86">
                    <c:v>New</c:v>
                  </c:pt>
                  <c:pt idx="87">
                    <c:v>Documentary</c:v>
                  </c:pt>
                  <c:pt idx="88">
                    <c:v>Music</c:v>
                  </c:pt>
                  <c:pt idx="89">
                    <c:v>Travel</c:v>
                  </c:pt>
                  <c:pt idx="90">
                    <c:v>Foreign</c:v>
                  </c:pt>
                  <c:pt idx="91">
                    <c:v>Comedy</c:v>
                  </c:pt>
                  <c:pt idx="92">
                    <c:v>New</c:v>
                  </c:pt>
                  <c:pt idx="93">
                    <c:v>Sports</c:v>
                  </c:pt>
                  <c:pt idx="94">
                    <c:v>Action</c:v>
                  </c:pt>
                  <c:pt idx="95">
                    <c:v>Foreign</c:v>
                  </c:pt>
                  <c:pt idx="96">
                    <c:v>Children</c:v>
                  </c:pt>
                  <c:pt idx="97">
                    <c:v>Games</c:v>
                  </c:pt>
                  <c:pt idx="98">
                    <c:v>Horror</c:v>
                  </c:pt>
                  <c:pt idx="99">
                    <c:v>Drama</c:v>
                  </c:pt>
                  <c:pt idx="100">
                    <c:v>Sci-Fi</c:v>
                  </c:pt>
                  <c:pt idx="101">
                    <c:v>Documentary</c:v>
                  </c:pt>
                  <c:pt idx="102">
                    <c:v>Music</c:v>
                  </c:pt>
                  <c:pt idx="103">
                    <c:v>Comedy</c:v>
                  </c:pt>
                  <c:pt idx="104">
                    <c:v>Classics</c:v>
                  </c:pt>
                  <c:pt idx="105">
                    <c:v>Horror</c:v>
                  </c:pt>
                  <c:pt idx="106">
                    <c:v>Foreign</c:v>
                  </c:pt>
                  <c:pt idx="107">
                    <c:v>Children</c:v>
                  </c:pt>
                  <c:pt idx="108">
                    <c:v>Family</c:v>
                  </c:pt>
                  <c:pt idx="109">
                    <c:v>Sports</c:v>
                  </c:pt>
                  <c:pt idx="110">
                    <c:v>Classics</c:v>
                  </c:pt>
                  <c:pt idx="111">
                    <c:v>Games</c:v>
                  </c:pt>
                  <c:pt idx="112">
                    <c:v>Animation</c:v>
                  </c:pt>
                  <c:pt idx="113">
                    <c:v>Action</c:v>
                  </c:pt>
                  <c:pt idx="114">
                    <c:v>Music</c:v>
                  </c:pt>
                  <c:pt idx="115">
                    <c:v>New</c:v>
                  </c:pt>
                  <c:pt idx="116">
                    <c:v>Comedy</c:v>
                  </c:pt>
                  <c:pt idx="117">
                    <c:v>Sci-Fi</c:v>
                  </c:pt>
                  <c:pt idx="118">
                    <c:v>New</c:v>
                  </c:pt>
                  <c:pt idx="119">
                    <c:v>Classics</c:v>
                  </c:pt>
                  <c:pt idx="120">
                    <c:v>Family</c:v>
                  </c:pt>
                  <c:pt idx="121">
                    <c:v>Horror</c:v>
                  </c:pt>
                  <c:pt idx="122">
                    <c:v>Games</c:v>
                  </c:pt>
                  <c:pt idx="123">
                    <c:v>Foreign</c:v>
                  </c:pt>
                  <c:pt idx="124">
                    <c:v>Action</c:v>
                  </c:pt>
                  <c:pt idx="125">
                    <c:v>Documentary</c:v>
                  </c:pt>
                  <c:pt idx="126">
                    <c:v>Travel</c:v>
                  </c:pt>
                  <c:pt idx="127">
                    <c:v>Children</c:v>
                  </c:pt>
                  <c:pt idx="128">
                    <c:v>Drama</c:v>
                  </c:pt>
                  <c:pt idx="129">
                    <c:v>Comedy</c:v>
                  </c:pt>
                  <c:pt idx="130">
                    <c:v>Sci-Fi</c:v>
                  </c:pt>
                  <c:pt idx="131">
                    <c:v>Children</c:v>
                  </c:pt>
                  <c:pt idx="132">
                    <c:v>Games</c:v>
                  </c:pt>
                  <c:pt idx="133">
                    <c:v>Documentary</c:v>
                  </c:pt>
                  <c:pt idx="134">
                    <c:v>Animation</c:v>
                  </c:pt>
                  <c:pt idx="135">
                    <c:v>Drama</c:v>
                  </c:pt>
                  <c:pt idx="136">
                    <c:v>Action</c:v>
                  </c:pt>
                  <c:pt idx="137">
                    <c:v>Comedy</c:v>
                  </c:pt>
                  <c:pt idx="138">
                    <c:v>Travel</c:v>
                  </c:pt>
                  <c:pt idx="139">
                    <c:v>New</c:v>
                  </c:pt>
                  <c:pt idx="140">
                    <c:v>Sports</c:v>
                  </c:pt>
                  <c:pt idx="141">
                    <c:v>Family</c:v>
                  </c:pt>
                  <c:pt idx="142">
                    <c:v>Classics</c:v>
                  </c:pt>
                  <c:pt idx="143">
                    <c:v>Children</c:v>
                  </c:pt>
                  <c:pt idx="144">
                    <c:v>Drama</c:v>
                  </c:pt>
                  <c:pt idx="145">
                    <c:v>Sci-Fi</c:v>
                  </c:pt>
                  <c:pt idx="146">
                    <c:v>Action</c:v>
                  </c:pt>
                  <c:pt idx="147">
                    <c:v>Music</c:v>
                  </c:pt>
                  <c:pt idx="148">
                    <c:v>Documentary</c:v>
                  </c:pt>
                  <c:pt idx="149">
                    <c:v>Travel</c:v>
                  </c:pt>
                  <c:pt idx="150">
                    <c:v>Animation</c:v>
                  </c:pt>
                  <c:pt idx="151">
                    <c:v>Classics</c:v>
                  </c:pt>
                  <c:pt idx="152">
                    <c:v>Sports</c:v>
                  </c:pt>
                  <c:pt idx="153">
                    <c:v>Family</c:v>
                  </c:pt>
                  <c:pt idx="154">
                    <c:v>Foreign</c:v>
                  </c:pt>
                  <c:pt idx="155">
                    <c:v>New</c:v>
                  </c:pt>
                  <c:pt idx="156">
                    <c:v>Comedy</c:v>
                  </c:pt>
                  <c:pt idx="157">
                    <c:v>Comedy</c:v>
                  </c:pt>
                  <c:pt idx="158">
                    <c:v>Sports</c:v>
                  </c:pt>
                  <c:pt idx="159">
                    <c:v>Horror</c:v>
                  </c:pt>
                  <c:pt idx="160">
                    <c:v>Classics</c:v>
                  </c:pt>
                  <c:pt idx="161">
                    <c:v>Children</c:v>
                  </c:pt>
                  <c:pt idx="162">
                    <c:v>Foreign</c:v>
                  </c:pt>
                  <c:pt idx="163">
                    <c:v>Documentary</c:v>
                  </c:pt>
                  <c:pt idx="164">
                    <c:v>Sci-Fi</c:v>
                  </c:pt>
                  <c:pt idx="165">
                    <c:v>Drama</c:v>
                  </c:pt>
                  <c:pt idx="166">
                    <c:v>Travel</c:v>
                  </c:pt>
                  <c:pt idx="167">
                    <c:v>Games</c:v>
                  </c:pt>
                  <c:pt idx="168">
                    <c:v>Music</c:v>
                  </c:pt>
                  <c:pt idx="169">
                    <c:v>Animation</c:v>
                  </c:pt>
                  <c:pt idx="170">
                    <c:v>New</c:v>
                  </c:pt>
                  <c:pt idx="171">
                    <c:v>Sports</c:v>
                  </c:pt>
                  <c:pt idx="172">
                    <c:v>Games</c:v>
                  </c:pt>
                  <c:pt idx="173">
                    <c:v>Drama</c:v>
                  </c:pt>
                  <c:pt idx="174">
                    <c:v>New</c:v>
                  </c:pt>
                  <c:pt idx="175">
                    <c:v>Family</c:v>
                  </c:pt>
                  <c:pt idx="176">
                    <c:v>Sci-Fi</c:v>
                  </c:pt>
                  <c:pt idx="177">
                    <c:v>Music</c:v>
                  </c:pt>
                  <c:pt idx="178">
                    <c:v>Documentary</c:v>
                  </c:pt>
                  <c:pt idx="179">
                    <c:v>Children</c:v>
                  </c:pt>
                  <c:pt idx="180">
                    <c:v>Comedy</c:v>
                  </c:pt>
                  <c:pt idx="181">
                    <c:v>Classics</c:v>
                  </c:pt>
                  <c:pt idx="182">
                    <c:v>Foreign</c:v>
                  </c:pt>
                  <c:pt idx="183">
                    <c:v>Travel</c:v>
                  </c:pt>
                  <c:pt idx="184">
                    <c:v>Action</c:v>
                  </c:pt>
                  <c:pt idx="185">
                    <c:v>Sports</c:v>
                  </c:pt>
                  <c:pt idx="186">
                    <c:v>Documentary</c:v>
                  </c:pt>
                  <c:pt idx="187">
                    <c:v>Animation</c:v>
                  </c:pt>
                  <c:pt idx="188">
                    <c:v>Games</c:v>
                  </c:pt>
                  <c:pt idx="189">
                    <c:v>Music</c:v>
                  </c:pt>
                  <c:pt idx="190">
                    <c:v>New</c:v>
                  </c:pt>
                  <c:pt idx="191">
                    <c:v>Family</c:v>
                  </c:pt>
                  <c:pt idx="192">
                    <c:v>Comedy</c:v>
                  </c:pt>
                  <c:pt idx="193">
                    <c:v>Foreign</c:v>
                  </c:pt>
                  <c:pt idx="194">
                    <c:v>Sci-Fi</c:v>
                  </c:pt>
                  <c:pt idx="195">
                    <c:v>Horror</c:v>
                  </c:pt>
                  <c:pt idx="196">
                    <c:v>Sports</c:v>
                  </c:pt>
                  <c:pt idx="197">
                    <c:v>Family</c:v>
                  </c:pt>
                  <c:pt idx="198">
                    <c:v>Sci-Fi</c:v>
                  </c:pt>
                  <c:pt idx="199">
                    <c:v>Action</c:v>
                  </c:pt>
                  <c:pt idx="200">
                    <c:v>Travel</c:v>
                  </c:pt>
                  <c:pt idx="201">
                    <c:v>Classics</c:v>
                  </c:pt>
                  <c:pt idx="202">
                    <c:v>Foreign</c:v>
                  </c:pt>
                  <c:pt idx="203">
                    <c:v>Documentary</c:v>
                  </c:pt>
                  <c:pt idx="204">
                    <c:v>Games</c:v>
                  </c:pt>
                  <c:pt idx="205">
                    <c:v>Drama</c:v>
                  </c:pt>
                  <c:pt idx="206">
                    <c:v>New</c:v>
                  </c:pt>
                  <c:pt idx="207">
                    <c:v>Music</c:v>
                  </c:pt>
                  <c:pt idx="208">
                    <c:v>Sci-Fi</c:v>
                  </c:pt>
                  <c:pt idx="209">
                    <c:v>Drama</c:v>
                  </c:pt>
                  <c:pt idx="210">
                    <c:v>Comedy</c:v>
                  </c:pt>
                  <c:pt idx="211">
                    <c:v>Animation</c:v>
                  </c:pt>
                  <c:pt idx="212">
                    <c:v>Music</c:v>
                  </c:pt>
                  <c:pt idx="213">
                    <c:v>Action</c:v>
                  </c:pt>
                  <c:pt idx="214">
                    <c:v>Foreign</c:v>
                  </c:pt>
                  <c:pt idx="215">
                    <c:v>Sci-Fi</c:v>
                  </c:pt>
                  <c:pt idx="216">
                    <c:v>Drama</c:v>
                  </c:pt>
                  <c:pt idx="217">
                    <c:v>Horror</c:v>
                  </c:pt>
                  <c:pt idx="218">
                    <c:v>Sports</c:v>
                  </c:pt>
                  <c:pt idx="219">
                    <c:v>Classics</c:v>
                  </c:pt>
                  <c:pt idx="220">
                    <c:v>Travel</c:v>
                  </c:pt>
                  <c:pt idx="221">
                    <c:v>Children</c:v>
                  </c:pt>
                  <c:pt idx="222">
                    <c:v>Comedy</c:v>
                  </c:pt>
                  <c:pt idx="223">
                    <c:v>Games</c:v>
                  </c:pt>
                  <c:pt idx="224">
                    <c:v>Action</c:v>
                  </c:pt>
                  <c:pt idx="225">
                    <c:v>Family</c:v>
                  </c:pt>
                  <c:pt idx="226">
                    <c:v>Classics</c:v>
                  </c:pt>
                  <c:pt idx="227">
                    <c:v>Games</c:v>
                  </c:pt>
                  <c:pt idx="228">
                    <c:v>Sci-Fi</c:v>
                  </c:pt>
                  <c:pt idx="229">
                    <c:v>Children</c:v>
                  </c:pt>
                  <c:pt idx="230">
                    <c:v>Sports</c:v>
                  </c:pt>
                  <c:pt idx="231">
                    <c:v>Comedy</c:v>
                  </c:pt>
                  <c:pt idx="232">
                    <c:v>Music</c:v>
                  </c:pt>
                  <c:pt idx="233">
                    <c:v>Documentary</c:v>
                  </c:pt>
                  <c:pt idx="234">
                    <c:v>Foreign</c:v>
                  </c:pt>
                  <c:pt idx="235">
                    <c:v>Travel</c:v>
                  </c:pt>
                  <c:pt idx="236">
                    <c:v>New</c:v>
                  </c:pt>
                  <c:pt idx="237">
                    <c:v>Travel</c:v>
                  </c:pt>
                  <c:pt idx="238">
                    <c:v>Horror</c:v>
                  </c:pt>
                  <c:pt idx="239">
                    <c:v>Games</c:v>
                  </c:pt>
                  <c:pt idx="240">
                    <c:v>Sports</c:v>
                  </c:pt>
                  <c:pt idx="241">
                    <c:v>Animation</c:v>
                  </c:pt>
                  <c:pt idx="242">
                    <c:v>Drama</c:v>
                  </c:pt>
                  <c:pt idx="243">
                    <c:v>New</c:v>
                  </c:pt>
                  <c:pt idx="244">
                    <c:v>Comedy</c:v>
                  </c:pt>
                  <c:pt idx="245">
                    <c:v>Classics</c:v>
                  </c:pt>
                  <c:pt idx="246">
                    <c:v>Action</c:v>
                  </c:pt>
                  <c:pt idx="247">
                    <c:v>Documentary</c:v>
                  </c:pt>
                  <c:pt idx="248">
                    <c:v>Sci-Fi</c:v>
                  </c:pt>
                  <c:pt idx="249">
                    <c:v>Games</c:v>
                  </c:pt>
                  <c:pt idx="250">
                    <c:v>Sports</c:v>
                  </c:pt>
                  <c:pt idx="251">
                    <c:v>Comedy</c:v>
                  </c:pt>
                  <c:pt idx="252">
                    <c:v>Travel</c:v>
                  </c:pt>
                  <c:pt idx="253">
                    <c:v>Horror</c:v>
                  </c:pt>
                  <c:pt idx="254">
                    <c:v>Animation</c:v>
                  </c:pt>
                  <c:pt idx="255">
                    <c:v>Action</c:v>
                  </c:pt>
                  <c:pt idx="256">
                    <c:v>Documentary</c:v>
                  </c:pt>
                  <c:pt idx="257">
                    <c:v>Drama</c:v>
                  </c:pt>
                  <c:pt idx="258">
                    <c:v>Foreign</c:v>
                  </c:pt>
                  <c:pt idx="259">
                    <c:v>Music</c:v>
                  </c:pt>
                  <c:pt idx="260">
                    <c:v>New</c:v>
                  </c:pt>
                  <c:pt idx="261">
                    <c:v>Sci-Fi</c:v>
                  </c:pt>
                  <c:pt idx="262">
                    <c:v>Children</c:v>
                  </c:pt>
                  <c:pt idx="263">
                    <c:v>Classics</c:v>
                  </c:pt>
                  <c:pt idx="264">
                    <c:v>Classics</c:v>
                  </c:pt>
                  <c:pt idx="265">
                    <c:v>Family</c:v>
                  </c:pt>
                  <c:pt idx="266">
                    <c:v>Games</c:v>
                  </c:pt>
                  <c:pt idx="267">
                    <c:v>Sports</c:v>
                  </c:pt>
                  <c:pt idx="268">
                    <c:v>Sci-Fi</c:v>
                  </c:pt>
                  <c:pt idx="269">
                    <c:v>Drama</c:v>
                  </c:pt>
                  <c:pt idx="270">
                    <c:v>Action</c:v>
                  </c:pt>
                  <c:pt idx="271">
                    <c:v>Music</c:v>
                  </c:pt>
                  <c:pt idx="272">
                    <c:v>Travel</c:v>
                  </c:pt>
                  <c:pt idx="273">
                    <c:v>Horror</c:v>
                  </c:pt>
                  <c:pt idx="274">
                    <c:v>Documentary</c:v>
                  </c:pt>
                  <c:pt idx="275">
                    <c:v>Comedy</c:v>
                  </c:pt>
                  <c:pt idx="276">
                    <c:v>Music</c:v>
                  </c:pt>
                  <c:pt idx="277">
                    <c:v>Children</c:v>
                  </c:pt>
                  <c:pt idx="278">
                    <c:v>Classics</c:v>
                  </c:pt>
                  <c:pt idx="279">
                    <c:v>Action</c:v>
                  </c:pt>
                  <c:pt idx="280">
                    <c:v>Animation</c:v>
                  </c:pt>
                  <c:pt idx="281">
                    <c:v>Sports</c:v>
                  </c:pt>
                  <c:pt idx="282">
                    <c:v>Foreign</c:v>
                  </c:pt>
                  <c:pt idx="283">
                    <c:v>Comedy</c:v>
                  </c:pt>
                  <c:pt idx="284">
                    <c:v>Horror</c:v>
                  </c:pt>
                  <c:pt idx="285">
                    <c:v>Drama</c:v>
                  </c:pt>
                  <c:pt idx="286">
                    <c:v>Family</c:v>
                  </c:pt>
                  <c:pt idx="287">
                    <c:v>New</c:v>
                  </c:pt>
                  <c:pt idx="288">
                    <c:v>Games</c:v>
                  </c:pt>
                  <c:pt idx="289">
                    <c:v>New</c:v>
                  </c:pt>
                  <c:pt idx="290">
                    <c:v>Games</c:v>
                  </c:pt>
                  <c:pt idx="291">
                    <c:v>Music</c:v>
                  </c:pt>
                  <c:pt idx="292">
                    <c:v>Animation</c:v>
                  </c:pt>
                  <c:pt idx="293">
                    <c:v>Action</c:v>
                  </c:pt>
                  <c:pt idx="294">
                    <c:v>Drama</c:v>
                  </c:pt>
                  <c:pt idx="295">
                    <c:v>Sci-Fi</c:v>
                  </c:pt>
                  <c:pt idx="296">
                    <c:v>Sports</c:v>
                  </c:pt>
                  <c:pt idx="297">
                    <c:v>Children</c:v>
                  </c:pt>
                  <c:pt idx="298">
                    <c:v>Foreign</c:v>
                  </c:pt>
                  <c:pt idx="299">
                    <c:v>Travel</c:v>
                  </c:pt>
                  <c:pt idx="300">
                    <c:v>Horror</c:v>
                  </c:pt>
                  <c:pt idx="301">
                    <c:v>Classics</c:v>
                  </c:pt>
                  <c:pt idx="302">
                    <c:v>Family</c:v>
                  </c:pt>
                  <c:pt idx="303">
                    <c:v>Foreign</c:v>
                  </c:pt>
                  <c:pt idx="304">
                    <c:v>Horror</c:v>
                  </c:pt>
                  <c:pt idx="305">
                    <c:v>Drama</c:v>
                  </c:pt>
                  <c:pt idx="306">
                    <c:v>Sci-Fi</c:v>
                  </c:pt>
                  <c:pt idx="307">
                    <c:v>Documentary</c:v>
                  </c:pt>
                  <c:pt idx="308">
                    <c:v>Action</c:v>
                  </c:pt>
                  <c:pt idx="309">
                    <c:v>Sports</c:v>
                  </c:pt>
                  <c:pt idx="310">
                    <c:v>Comedy</c:v>
                  </c:pt>
                  <c:pt idx="311">
                    <c:v>Family</c:v>
                  </c:pt>
                  <c:pt idx="312">
                    <c:v>Classics</c:v>
                  </c:pt>
                  <c:pt idx="313">
                    <c:v>Music</c:v>
                  </c:pt>
                  <c:pt idx="314">
                    <c:v>Sci-Fi</c:v>
                  </c:pt>
                  <c:pt idx="315">
                    <c:v>Family</c:v>
                  </c:pt>
                  <c:pt idx="316">
                    <c:v>Action</c:v>
                  </c:pt>
                  <c:pt idx="317">
                    <c:v>Comedy</c:v>
                  </c:pt>
                  <c:pt idx="318">
                    <c:v>Sports</c:v>
                  </c:pt>
                  <c:pt idx="319">
                    <c:v>Classics</c:v>
                  </c:pt>
                  <c:pt idx="320">
                    <c:v>Documentary</c:v>
                  </c:pt>
                  <c:pt idx="321">
                    <c:v>Animation</c:v>
                  </c:pt>
                  <c:pt idx="322">
                    <c:v>Travel</c:v>
                  </c:pt>
                  <c:pt idx="323">
                    <c:v>Children</c:v>
                  </c:pt>
                  <c:pt idx="324">
                    <c:v>Games</c:v>
                  </c:pt>
                  <c:pt idx="325">
                    <c:v>Drama</c:v>
                  </c:pt>
                  <c:pt idx="326">
                    <c:v>Horror</c:v>
                  </c:pt>
                  <c:pt idx="327">
                    <c:v>Foreign</c:v>
                  </c:pt>
                  <c:pt idx="328">
                    <c:v>Games</c:v>
                  </c:pt>
                  <c:pt idx="329">
                    <c:v>Family</c:v>
                  </c:pt>
                  <c:pt idx="330">
                    <c:v>Documentary</c:v>
                  </c:pt>
                  <c:pt idx="331">
                    <c:v>Classics</c:v>
                  </c:pt>
                  <c:pt idx="332">
                    <c:v>Drama</c:v>
                  </c:pt>
                  <c:pt idx="333">
                    <c:v>Sports</c:v>
                  </c:pt>
                  <c:pt idx="334">
                    <c:v>Travel</c:v>
                  </c:pt>
                  <c:pt idx="335">
                    <c:v>Foreign</c:v>
                  </c:pt>
                  <c:pt idx="336">
                    <c:v>Action</c:v>
                  </c:pt>
                  <c:pt idx="337">
                    <c:v>Horror</c:v>
                  </c:pt>
                  <c:pt idx="338">
                    <c:v>Comedy</c:v>
                  </c:pt>
                  <c:pt idx="339">
                    <c:v>Animation</c:v>
                  </c:pt>
                  <c:pt idx="340">
                    <c:v>Children</c:v>
                  </c:pt>
                  <c:pt idx="341">
                    <c:v>Classics</c:v>
                  </c:pt>
                  <c:pt idx="342">
                    <c:v>Action</c:v>
                  </c:pt>
                  <c:pt idx="343">
                    <c:v>Documentary</c:v>
                  </c:pt>
                  <c:pt idx="344">
                    <c:v>Foreign</c:v>
                  </c:pt>
                  <c:pt idx="345">
                    <c:v>Comedy</c:v>
                  </c:pt>
                  <c:pt idx="346">
                    <c:v>Sci-Fi</c:v>
                  </c:pt>
                  <c:pt idx="347">
                    <c:v>Animation</c:v>
                  </c:pt>
                  <c:pt idx="348">
                    <c:v>Children</c:v>
                  </c:pt>
                  <c:pt idx="349">
                    <c:v>Sports</c:v>
                  </c:pt>
                  <c:pt idx="350">
                    <c:v>Family</c:v>
                  </c:pt>
                  <c:pt idx="351">
                    <c:v>Animation</c:v>
                  </c:pt>
                  <c:pt idx="352">
                    <c:v>Sci-Fi</c:v>
                  </c:pt>
                  <c:pt idx="353">
                    <c:v>Music</c:v>
                  </c:pt>
                  <c:pt idx="354">
                    <c:v>Classics</c:v>
                  </c:pt>
                  <c:pt idx="355">
                    <c:v>Foreign</c:v>
                  </c:pt>
                  <c:pt idx="356">
                    <c:v>Games</c:v>
                  </c:pt>
                  <c:pt idx="357">
                    <c:v>Comedy</c:v>
                  </c:pt>
                  <c:pt idx="358">
                    <c:v>Sports</c:v>
                  </c:pt>
                  <c:pt idx="359">
                    <c:v>Action</c:v>
                  </c:pt>
                  <c:pt idx="360">
                    <c:v>Family</c:v>
                  </c:pt>
                  <c:pt idx="361">
                    <c:v>Drama</c:v>
                  </c:pt>
                  <c:pt idx="362">
                    <c:v>Children</c:v>
                  </c:pt>
                  <c:pt idx="363">
                    <c:v>Horror</c:v>
                  </c:pt>
                  <c:pt idx="364">
                    <c:v>Travel</c:v>
                  </c:pt>
                  <c:pt idx="365">
                    <c:v>Action</c:v>
                  </c:pt>
                  <c:pt idx="366">
                    <c:v>Sci-Fi</c:v>
                  </c:pt>
                  <c:pt idx="367">
                    <c:v>Animation</c:v>
                  </c:pt>
                  <c:pt idx="368">
                    <c:v>Horror</c:v>
                  </c:pt>
                  <c:pt idx="369">
                    <c:v>Sports</c:v>
                  </c:pt>
                  <c:pt idx="370">
                    <c:v>Music</c:v>
                  </c:pt>
                  <c:pt idx="371">
                    <c:v>Comedy</c:v>
                  </c:pt>
                  <c:pt idx="372">
                    <c:v>New</c:v>
                  </c:pt>
                  <c:pt idx="373">
                    <c:v>Games</c:v>
                  </c:pt>
                  <c:pt idx="374">
                    <c:v>Classics</c:v>
                  </c:pt>
                  <c:pt idx="375">
                    <c:v>Drama</c:v>
                  </c:pt>
                  <c:pt idx="376">
                    <c:v>Family</c:v>
                  </c:pt>
                  <c:pt idx="377">
                    <c:v>Documentary</c:v>
                  </c:pt>
                  <c:pt idx="378">
                    <c:v>Sports</c:v>
                  </c:pt>
                  <c:pt idx="379">
                    <c:v>Animation</c:v>
                  </c:pt>
                  <c:pt idx="380">
                    <c:v>Family</c:v>
                  </c:pt>
                  <c:pt idx="381">
                    <c:v>Foreign</c:v>
                  </c:pt>
                  <c:pt idx="382">
                    <c:v>Drama</c:v>
                  </c:pt>
                  <c:pt idx="383">
                    <c:v>Children</c:v>
                  </c:pt>
                  <c:pt idx="384">
                    <c:v>Classics</c:v>
                  </c:pt>
                  <c:pt idx="385">
                    <c:v>Documentary</c:v>
                  </c:pt>
                  <c:pt idx="386">
                    <c:v>Action</c:v>
                  </c:pt>
                  <c:pt idx="387">
                    <c:v>Comedy</c:v>
                  </c:pt>
                  <c:pt idx="388">
                    <c:v>Horror</c:v>
                  </c:pt>
                  <c:pt idx="389">
                    <c:v>Games</c:v>
                  </c:pt>
                  <c:pt idx="390">
                    <c:v>Sci-Fi</c:v>
                  </c:pt>
                  <c:pt idx="391">
                    <c:v>Travel</c:v>
                  </c:pt>
                  <c:pt idx="392">
                    <c:v>Drama</c:v>
                  </c:pt>
                  <c:pt idx="393">
                    <c:v>Travel</c:v>
                  </c:pt>
                  <c:pt idx="394">
                    <c:v>Animation</c:v>
                  </c:pt>
                  <c:pt idx="395">
                    <c:v>Sci-Fi</c:v>
                  </c:pt>
                  <c:pt idx="396">
                    <c:v>Action</c:v>
                  </c:pt>
                  <c:pt idx="397">
                    <c:v>Music</c:v>
                  </c:pt>
                  <c:pt idx="398">
                    <c:v>Horror</c:v>
                  </c:pt>
                  <c:pt idx="399">
                    <c:v>Games</c:v>
                  </c:pt>
                  <c:pt idx="400">
                    <c:v>Foreign</c:v>
                  </c:pt>
                  <c:pt idx="401">
                    <c:v>Classics</c:v>
                  </c:pt>
                  <c:pt idx="402">
                    <c:v>Documentary</c:v>
                  </c:pt>
                  <c:pt idx="403">
                    <c:v>Sports</c:v>
                  </c:pt>
                  <c:pt idx="404">
                    <c:v>New</c:v>
                  </c:pt>
                  <c:pt idx="405">
                    <c:v>Children</c:v>
                  </c:pt>
                  <c:pt idx="406">
                    <c:v>Drama</c:v>
                  </c:pt>
                  <c:pt idx="407">
                    <c:v>Documentary</c:v>
                  </c:pt>
                  <c:pt idx="408">
                    <c:v>Foreign</c:v>
                  </c:pt>
                  <c:pt idx="409">
                    <c:v>Classics</c:v>
                  </c:pt>
                  <c:pt idx="410">
                    <c:v>Games</c:v>
                  </c:pt>
                  <c:pt idx="411">
                    <c:v>Sports</c:v>
                  </c:pt>
                  <c:pt idx="412">
                    <c:v>Family</c:v>
                  </c:pt>
                  <c:pt idx="413">
                    <c:v>New</c:v>
                  </c:pt>
                  <c:pt idx="414">
                    <c:v>Children</c:v>
                  </c:pt>
                  <c:pt idx="415">
                    <c:v>Horror</c:v>
                  </c:pt>
                  <c:pt idx="416">
                    <c:v>Music</c:v>
                  </c:pt>
                  <c:pt idx="417">
                    <c:v>Comedy</c:v>
                  </c:pt>
                  <c:pt idx="418">
                    <c:v>Animation</c:v>
                  </c:pt>
                  <c:pt idx="419">
                    <c:v>Children</c:v>
                  </c:pt>
                  <c:pt idx="420">
                    <c:v>Documentary</c:v>
                  </c:pt>
                  <c:pt idx="421">
                    <c:v>Action</c:v>
                  </c:pt>
                  <c:pt idx="422">
                    <c:v>Music</c:v>
                  </c:pt>
                  <c:pt idx="423">
                    <c:v>Sports</c:v>
                  </c:pt>
                  <c:pt idx="424">
                    <c:v>Family</c:v>
                  </c:pt>
                  <c:pt idx="425">
                    <c:v>Horror</c:v>
                  </c:pt>
                  <c:pt idx="426">
                    <c:v>Foreign</c:v>
                  </c:pt>
                  <c:pt idx="427">
                    <c:v>Drama</c:v>
                  </c:pt>
                  <c:pt idx="428">
                    <c:v>New</c:v>
                  </c:pt>
                  <c:pt idx="429">
                    <c:v>Travel</c:v>
                  </c:pt>
                  <c:pt idx="430">
                    <c:v>Sci-Fi</c:v>
                  </c:pt>
                  <c:pt idx="431">
                    <c:v>Comedy</c:v>
                  </c:pt>
                  <c:pt idx="432">
                    <c:v>Games</c:v>
                  </c:pt>
                  <c:pt idx="433">
                    <c:v>Action</c:v>
                  </c:pt>
                  <c:pt idx="434">
                    <c:v>Family</c:v>
                  </c:pt>
                  <c:pt idx="435">
                    <c:v>New</c:v>
                  </c:pt>
                  <c:pt idx="436">
                    <c:v>Animation</c:v>
                  </c:pt>
                  <c:pt idx="437">
                    <c:v>Sci-Fi</c:v>
                  </c:pt>
                  <c:pt idx="438">
                    <c:v>Travel</c:v>
                  </c:pt>
                  <c:pt idx="439">
                    <c:v>Children</c:v>
                  </c:pt>
                  <c:pt idx="440">
                    <c:v>Drama</c:v>
                  </c:pt>
                  <c:pt idx="441">
                    <c:v>Classics</c:v>
                  </c:pt>
                  <c:pt idx="442">
                    <c:v>Sports</c:v>
                  </c:pt>
                  <c:pt idx="443">
                    <c:v>Horror</c:v>
                  </c:pt>
                  <c:pt idx="444">
                    <c:v>Comedy</c:v>
                  </c:pt>
                  <c:pt idx="445">
                    <c:v>Foreign</c:v>
                  </c:pt>
                  <c:pt idx="446">
                    <c:v>Children</c:v>
                  </c:pt>
                  <c:pt idx="447">
                    <c:v>Foreign</c:v>
                  </c:pt>
                  <c:pt idx="448">
                    <c:v>Action</c:v>
                  </c:pt>
                  <c:pt idx="449">
                    <c:v>New</c:v>
                  </c:pt>
                  <c:pt idx="450">
                    <c:v>Travel</c:v>
                  </c:pt>
                  <c:pt idx="451">
                    <c:v>Sports</c:v>
                  </c:pt>
                  <c:pt idx="452">
                    <c:v>Comedy</c:v>
                  </c:pt>
                  <c:pt idx="453">
                    <c:v>Music</c:v>
                  </c:pt>
                  <c:pt idx="454">
                    <c:v>Drama</c:v>
                  </c:pt>
                  <c:pt idx="455">
                    <c:v>Action</c:v>
                  </c:pt>
                  <c:pt idx="456">
                    <c:v>Travel</c:v>
                  </c:pt>
                  <c:pt idx="457">
                    <c:v>Animation</c:v>
                  </c:pt>
                  <c:pt idx="458">
                    <c:v>Sports</c:v>
                  </c:pt>
                  <c:pt idx="459">
                    <c:v>Sci-Fi</c:v>
                  </c:pt>
                  <c:pt idx="460">
                    <c:v>Comedy</c:v>
                  </c:pt>
                  <c:pt idx="461">
                    <c:v>Music</c:v>
                  </c:pt>
                  <c:pt idx="462">
                    <c:v>Family</c:v>
                  </c:pt>
                  <c:pt idx="463">
                    <c:v>Drama</c:v>
                  </c:pt>
                  <c:pt idx="464">
                    <c:v>Children</c:v>
                  </c:pt>
                  <c:pt idx="465">
                    <c:v>New</c:v>
                  </c:pt>
                  <c:pt idx="466">
                    <c:v>Horror</c:v>
                  </c:pt>
                  <c:pt idx="467">
                    <c:v>Documentary</c:v>
                  </c:pt>
                  <c:pt idx="468">
                    <c:v>Foreign</c:v>
                  </c:pt>
                  <c:pt idx="469">
                    <c:v>Sports</c:v>
                  </c:pt>
                  <c:pt idx="470">
                    <c:v>Games</c:v>
                  </c:pt>
                  <c:pt idx="471">
                    <c:v>Sci-Fi</c:v>
                  </c:pt>
                  <c:pt idx="472">
                    <c:v>Horror</c:v>
                  </c:pt>
                  <c:pt idx="473">
                    <c:v>Foreign</c:v>
                  </c:pt>
                  <c:pt idx="474">
                    <c:v>Music</c:v>
                  </c:pt>
                  <c:pt idx="475">
                    <c:v>New</c:v>
                  </c:pt>
                  <c:pt idx="476">
                    <c:v>Action</c:v>
                  </c:pt>
                  <c:pt idx="477">
                    <c:v>Family</c:v>
                  </c:pt>
                  <c:pt idx="478">
                    <c:v>Children</c:v>
                  </c:pt>
                  <c:pt idx="479">
                    <c:v>Documentary</c:v>
                  </c:pt>
                  <c:pt idx="480">
                    <c:v>Comedy</c:v>
                  </c:pt>
                  <c:pt idx="481">
                    <c:v>Animation</c:v>
                  </c:pt>
                  <c:pt idx="482">
                    <c:v>Drama</c:v>
                  </c:pt>
                  <c:pt idx="483">
                    <c:v>Action</c:v>
                  </c:pt>
                  <c:pt idx="484">
                    <c:v>Classics</c:v>
                  </c:pt>
                  <c:pt idx="485">
                    <c:v>Family</c:v>
                  </c:pt>
                  <c:pt idx="486">
                    <c:v>Animation</c:v>
                  </c:pt>
                  <c:pt idx="487">
                    <c:v>Sci-Fi</c:v>
                  </c:pt>
                  <c:pt idx="488">
                    <c:v>Music</c:v>
                  </c:pt>
                  <c:pt idx="489">
                    <c:v>New</c:v>
                  </c:pt>
                  <c:pt idx="490">
                    <c:v>Documentary</c:v>
                  </c:pt>
                  <c:pt idx="491">
                    <c:v>Foreign</c:v>
                  </c:pt>
                  <c:pt idx="492">
                    <c:v>Comedy</c:v>
                  </c:pt>
                  <c:pt idx="493">
                    <c:v>Children</c:v>
                  </c:pt>
                  <c:pt idx="494">
                    <c:v>Sports</c:v>
                  </c:pt>
                  <c:pt idx="495">
                    <c:v>Drama</c:v>
                  </c:pt>
                  <c:pt idx="496">
                    <c:v>Travel</c:v>
                  </c:pt>
                  <c:pt idx="497">
                    <c:v>Games</c:v>
                  </c:pt>
                  <c:pt idx="498">
                    <c:v>Horror</c:v>
                  </c:pt>
                  <c:pt idx="499">
                    <c:v>Sci-Fi</c:v>
                  </c:pt>
                  <c:pt idx="500">
                    <c:v>Comedy</c:v>
                  </c:pt>
                  <c:pt idx="501">
                    <c:v>Foreign</c:v>
                  </c:pt>
                  <c:pt idx="502">
                    <c:v>Family</c:v>
                  </c:pt>
                  <c:pt idx="503">
                    <c:v>Sports</c:v>
                  </c:pt>
                  <c:pt idx="504">
                    <c:v>Classics</c:v>
                  </c:pt>
                  <c:pt idx="505">
                    <c:v>Documentary</c:v>
                  </c:pt>
                  <c:pt idx="506">
                    <c:v>Drama</c:v>
                  </c:pt>
                  <c:pt idx="507">
                    <c:v>Children</c:v>
                  </c:pt>
                  <c:pt idx="508">
                    <c:v>Music</c:v>
                  </c:pt>
                  <c:pt idx="509">
                    <c:v>New</c:v>
                  </c:pt>
                  <c:pt idx="510">
                    <c:v>Travel</c:v>
                  </c:pt>
                  <c:pt idx="511">
                    <c:v>Sports</c:v>
                  </c:pt>
                  <c:pt idx="512">
                    <c:v>Games</c:v>
                  </c:pt>
                  <c:pt idx="513">
                    <c:v>Foreign</c:v>
                  </c:pt>
                  <c:pt idx="514">
                    <c:v>Drama</c:v>
                  </c:pt>
                  <c:pt idx="515">
                    <c:v>New</c:v>
                  </c:pt>
                  <c:pt idx="516">
                    <c:v>Action</c:v>
                  </c:pt>
                  <c:pt idx="517">
                    <c:v>Animation</c:v>
                  </c:pt>
                  <c:pt idx="518">
                    <c:v>Classics</c:v>
                  </c:pt>
                  <c:pt idx="519">
                    <c:v>Sci-Fi</c:v>
                  </c:pt>
                  <c:pt idx="520">
                    <c:v>Documentary</c:v>
                  </c:pt>
                  <c:pt idx="521">
                    <c:v>Comedy</c:v>
                  </c:pt>
                  <c:pt idx="522">
                    <c:v>Horror</c:v>
                  </c:pt>
                  <c:pt idx="523">
                    <c:v>Children</c:v>
                  </c:pt>
                  <c:pt idx="524">
                    <c:v>Family</c:v>
                  </c:pt>
                  <c:pt idx="525">
                    <c:v>Sports</c:v>
                  </c:pt>
                  <c:pt idx="526">
                    <c:v>Sci-Fi</c:v>
                  </c:pt>
                  <c:pt idx="527">
                    <c:v>Travel</c:v>
                  </c:pt>
                  <c:pt idx="528">
                    <c:v>Action</c:v>
                  </c:pt>
                  <c:pt idx="529">
                    <c:v>Classics</c:v>
                  </c:pt>
                  <c:pt idx="530">
                    <c:v>Comedy</c:v>
                  </c:pt>
                  <c:pt idx="531">
                    <c:v>Family</c:v>
                  </c:pt>
                  <c:pt idx="532">
                    <c:v>Documentary</c:v>
                  </c:pt>
                  <c:pt idx="533">
                    <c:v>Horror</c:v>
                  </c:pt>
                  <c:pt idx="534">
                    <c:v>New</c:v>
                  </c:pt>
                  <c:pt idx="535">
                    <c:v>Music</c:v>
                  </c:pt>
                  <c:pt idx="536">
                    <c:v>Foreign</c:v>
                  </c:pt>
                  <c:pt idx="537">
                    <c:v>Drama</c:v>
                  </c:pt>
                  <c:pt idx="538">
                    <c:v>Children</c:v>
                  </c:pt>
                  <c:pt idx="539">
                    <c:v>Animation</c:v>
                  </c:pt>
                  <c:pt idx="540">
                    <c:v>Documentary</c:v>
                  </c:pt>
                  <c:pt idx="541">
                    <c:v>Children</c:v>
                  </c:pt>
                  <c:pt idx="542">
                    <c:v>Drama</c:v>
                  </c:pt>
                  <c:pt idx="543">
                    <c:v>Family</c:v>
                  </c:pt>
                  <c:pt idx="544">
                    <c:v>New</c:v>
                  </c:pt>
                  <c:pt idx="545">
                    <c:v>Sci-Fi</c:v>
                  </c:pt>
                  <c:pt idx="546">
                    <c:v>Animation</c:v>
                  </c:pt>
                  <c:pt idx="547">
                    <c:v>Games</c:v>
                  </c:pt>
                  <c:pt idx="548">
                    <c:v>Sports</c:v>
                  </c:pt>
                  <c:pt idx="549">
                    <c:v>Horror</c:v>
                  </c:pt>
                  <c:pt idx="550">
                    <c:v>Action</c:v>
                  </c:pt>
                  <c:pt idx="551">
                    <c:v>Music</c:v>
                  </c:pt>
                  <c:pt idx="552">
                    <c:v>Comedy</c:v>
                  </c:pt>
                  <c:pt idx="553">
                    <c:v>Music</c:v>
                  </c:pt>
                  <c:pt idx="554">
                    <c:v>Foreign</c:v>
                  </c:pt>
                  <c:pt idx="555">
                    <c:v>Animation</c:v>
                  </c:pt>
                  <c:pt idx="556">
                    <c:v>Sports</c:v>
                  </c:pt>
                  <c:pt idx="557">
                    <c:v>Games</c:v>
                  </c:pt>
                  <c:pt idx="558">
                    <c:v>Documentary</c:v>
                  </c:pt>
                  <c:pt idx="559">
                    <c:v>Family</c:v>
                  </c:pt>
                  <c:pt idx="560">
                    <c:v>Drama</c:v>
                  </c:pt>
                  <c:pt idx="561">
                    <c:v>Horror</c:v>
                  </c:pt>
                  <c:pt idx="562">
                    <c:v>Travel</c:v>
                  </c:pt>
                  <c:pt idx="563">
                    <c:v>New</c:v>
                  </c:pt>
                  <c:pt idx="564">
                    <c:v>Comedy</c:v>
                  </c:pt>
                  <c:pt idx="565">
                    <c:v>Sci-Fi</c:v>
                  </c:pt>
                  <c:pt idx="566">
                    <c:v>Action</c:v>
                  </c:pt>
                  <c:pt idx="567">
                    <c:v>Sports</c:v>
                  </c:pt>
                  <c:pt idx="568">
                    <c:v>Comedy</c:v>
                  </c:pt>
                  <c:pt idx="569">
                    <c:v>Drama</c:v>
                  </c:pt>
                  <c:pt idx="570">
                    <c:v>Documentary</c:v>
                  </c:pt>
                  <c:pt idx="571">
                    <c:v>Children</c:v>
                  </c:pt>
                  <c:pt idx="572">
                    <c:v>Travel</c:v>
                  </c:pt>
                  <c:pt idx="573">
                    <c:v>Classics</c:v>
                  </c:pt>
                  <c:pt idx="574">
                    <c:v>Sci-Fi</c:v>
                  </c:pt>
                  <c:pt idx="575">
                    <c:v>Horror</c:v>
                  </c:pt>
                  <c:pt idx="576">
                    <c:v>Action</c:v>
                  </c:pt>
                  <c:pt idx="577">
                    <c:v>Family</c:v>
                  </c:pt>
                  <c:pt idx="578">
                    <c:v>Games</c:v>
                  </c:pt>
                  <c:pt idx="579">
                    <c:v>Music</c:v>
                  </c:pt>
                  <c:pt idx="580">
                    <c:v>Animation</c:v>
                  </c:pt>
                  <c:pt idx="581">
                    <c:v>New</c:v>
                  </c:pt>
                  <c:pt idx="582">
                    <c:v>Comedy</c:v>
                  </c:pt>
                  <c:pt idx="583">
                    <c:v>Action</c:v>
                  </c:pt>
                  <c:pt idx="584">
                    <c:v>Drama</c:v>
                  </c:pt>
                  <c:pt idx="585">
                    <c:v>Documentary</c:v>
                  </c:pt>
                  <c:pt idx="586">
                    <c:v>Animation</c:v>
                  </c:pt>
                  <c:pt idx="587">
                    <c:v>Sci-Fi</c:v>
                  </c:pt>
                  <c:pt idx="588">
                    <c:v>Foreign</c:v>
                  </c:pt>
                  <c:pt idx="589">
                    <c:v>New</c:v>
                  </c:pt>
                  <c:pt idx="590">
                    <c:v>Games</c:v>
                  </c:pt>
                  <c:pt idx="591">
                    <c:v>Travel</c:v>
                  </c:pt>
                  <c:pt idx="592">
                    <c:v>Horror</c:v>
                  </c:pt>
                  <c:pt idx="593">
                    <c:v>Classics</c:v>
                  </c:pt>
                  <c:pt idx="594">
                    <c:v>Music</c:v>
                  </c:pt>
                  <c:pt idx="595">
                    <c:v>Children</c:v>
                  </c:pt>
                  <c:pt idx="596">
                    <c:v>Documentary</c:v>
                  </c:pt>
                  <c:pt idx="597">
                    <c:v>Music</c:v>
                  </c:pt>
                  <c:pt idx="598">
                    <c:v>Family</c:v>
                  </c:pt>
                  <c:pt idx="599">
                    <c:v>Comedy</c:v>
                  </c:pt>
                  <c:pt idx="600">
                    <c:v>Drama</c:v>
                  </c:pt>
                  <c:pt idx="601">
                    <c:v>Foreign</c:v>
                  </c:pt>
                  <c:pt idx="602">
                    <c:v>Sci-Fi</c:v>
                  </c:pt>
                  <c:pt idx="603">
                    <c:v>New</c:v>
                  </c:pt>
                  <c:pt idx="604">
                    <c:v>Action</c:v>
                  </c:pt>
                  <c:pt idx="605">
                    <c:v>Horror</c:v>
                  </c:pt>
                  <c:pt idx="606">
                    <c:v>Travel</c:v>
                  </c:pt>
                  <c:pt idx="607">
                    <c:v>Games</c:v>
                  </c:pt>
                  <c:pt idx="608">
                    <c:v>Sports</c:v>
                  </c:pt>
                  <c:pt idx="609">
                    <c:v>Drama</c:v>
                  </c:pt>
                  <c:pt idx="610">
                    <c:v>Classics</c:v>
                  </c:pt>
                  <c:pt idx="611">
                    <c:v>Sci-Fi</c:v>
                  </c:pt>
                  <c:pt idx="612">
                    <c:v>Family</c:v>
                  </c:pt>
                  <c:pt idx="613">
                    <c:v>Games</c:v>
                  </c:pt>
                  <c:pt idx="614">
                    <c:v>New</c:v>
                  </c:pt>
                  <c:pt idx="615">
                    <c:v>Action</c:v>
                  </c:pt>
                  <c:pt idx="616">
                    <c:v>Comedy</c:v>
                  </c:pt>
                  <c:pt idx="617">
                    <c:v>Music</c:v>
                  </c:pt>
                  <c:pt idx="618">
                    <c:v>Foreign</c:v>
                  </c:pt>
                  <c:pt idx="619">
                    <c:v>Sports</c:v>
                  </c:pt>
                  <c:pt idx="620">
                    <c:v>New</c:v>
                  </c:pt>
                  <c:pt idx="621">
                    <c:v>Comedy</c:v>
                  </c:pt>
                  <c:pt idx="622">
                    <c:v>Horror</c:v>
                  </c:pt>
                  <c:pt idx="623">
                    <c:v>Family</c:v>
                  </c:pt>
                  <c:pt idx="624">
                    <c:v>Classics</c:v>
                  </c:pt>
                  <c:pt idx="625">
                    <c:v>Action</c:v>
                  </c:pt>
                  <c:pt idx="626">
                    <c:v>Drama</c:v>
                  </c:pt>
                  <c:pt idx="627">
                    <c:v>Travel</c:v>
                  </c:pt>
                  <c:pt idx="628">
                    <c:v>Games</c:v>
                  </c:pt>
                  <c:pt idx="629">
                    <c:v>Children</c:v>
                  </c:pt>
                  <c:pt idx="630">
                    <c:v>Sci-Fi</c:v>
                  </c:pt>
                  <c:pt idx="631">
                    <c:v>Action</c:v>
                  </c:pt>
                  <c:pt idx="632">
                    <c:v>Animation</c:v>
                  </c:pt>
                  <c:pt idx="633">
                    <c:v>Children</c:v>
                  </c:pt>
                  <c:pt idx="634">
                    <c:v>Games</c:v>
                  </c:pt>
                  <c:pt idx="635">
                    <c:v>Travel</c:v>
                  </c:pt>
                  <c:pt idx="636">
                    <c:v>Music</c:v>
                  </c:pt>
                  <c:pt idx="637">
                    <c:v>Drama</c:v>
                  </c:pt>
                  <c:pt idx="638">
                    <c:v>Documentary</c:v>
                  </c:pt>
                  <c:pt idx="639">
                    <c:v>Sci-Fi</c:v>
                  </c:pt>
                  <c:pt idx="640">
                    <c:v>Sports</c:v>
                  </c:pt>
                  <c:pt idx="641">
                    <c:v>Comedy</c:v>
                  </c:pt>
                  <c:pt idx="642">
                    <c:v>Foreign</c:v>
                  </c:pt>
                  <c:pt idx="643">
                    <c:v>Horror</c:v>
                  </c:pt>
                  <c:pt idx="644">
                    <c:v>New</c:v>
                  </c:pt>
                  <c:pt idx="645">
                    <c:v>Sci-Fi</c:v>
                  </c:pt>
                  <c:pt idx="646">
                    <c:v>Comedy</c:v>
                  </c:pt>
                  <c:pt idx="647">
                    <c:v>Action</c:v>
                  </c:pt>
                  <c:pt idx="648">
                    <c:v>Children</c:v>
                  </c:pt>
                  <c:pt idx="649">
                    <c:v>Drama</c:v>
                  </c:pt>
                  <c:pt idx="650">
                    <c:v>Family</c:v>
                  </c:pt>
                  <c:pt idx="651">
                    <c:v>Games</c:v>
                  </c:pt>
                  <c:pt idx="652">
                    <c:v>Travel</c:v>
                  </c:pt>
                  <c:pt idx="653">
                    <c:v>Documentary</c:v>
                  </c:pt>
                  <c:pt idx="654">
                    <c:v>Sports</c:v>
                  </c:pt>
                  <c:pt idx="655">
                    <c:v>Music</c:v>
                  </c:pt>
                  <c:pt idx="656">
                    <c:v>Classics</c:v>
                  </c:pt>
                  <c:pt idx="657">
                    <c:v>Animation</c:v>
                  </c:pt>
                  <c:pt idx="658">
                    <c:v>Animation</c:v>
                  </c:pt>
                  <c:pt idx="659">
                    <c:v>Sci-Fi</c:v>
                  </c:pt>
                  <c:pt idx="660">
                    <c:v>Documentary</c:v>
                  </c:pt>
                  <c:pt idx="661">
                    <c:v>Travel</c:v>
                  </c:pt>
                  <c:pt idx="662">
                    <c:v>Music</c:v>
                  </c:pt>
                  <c:pt idx="663">
                    <c:v>Sports</c:v>
                  </c:pt>
                  <c:pt idx="664">
                    <c:v>Horror</c:v>
                  </c:pt>
                  <c:pt idx="665">
                    <c:v>Games</c:v>
                  </c:pt>
                  <c:pt idx="666">
                    <c:v>Children</c:v>
                  </c:pt>
                  <c:pt idx="667">
                    <c:v>Classics</c:v>
                  </c:pt>
                  <c:pt idx="668">
                    <c:v>Family</c:v>
                  </c:pt>
                  <c:pt idx="669">
                    <c:v>Foreign</c:v>
                  </c:pt>
                  <c:pt idx="670">
                    <c:v>Drama</c:v>
                  </c:pt>
                  <c:pt idx="671">
                    <c:v>New</c:v>
                  </c:pt>
                  <c:pt idx="672">
                    <c:v>Action</c:v>
                  </c:pt>
                  <c:pt idx="673">
                    <c:v>Music</c:v>
                  </c:pt>
                  <c:pt idx="674">
                    <c:v>Action</c:v>
                  </c:pt>
                  <c:pt idx="675">
                    <c:v>Foreign</c:v>
                  </c:pt>
                  <c:pt idx="676">
                    <c:v>Animation</c:v>
                  </c:pt>
                  <c:pt idx="677">
                    <c:v>Family</c:v>
                  </c:pt>
                  <c:pt idx="678">
                    <c:v>Travel</c:v>
                  </c:pt>
                  <c:pt idx="679">
                    <c:v>Games</c:v>
                  </c:pt>
                  <c:pt idx="680">
                    <c:v>Sports</c:v>
                  </c:pt>
                  <c:pt idx="681">
                    <c:v>New</c:v>
                  </c:pt>
                  <c:pt idx="682">
                    <c:v>Sci-Fi</c:v>
                  </c:pt>
                  <c:pt idx="683">
                    <c:v>Documentary</c:v>
                  </c:pt>
                  <c:pt idx="684">
                    <c:v>Children</c:v>
                  </c:pt>
                  <c:pt idx="685">
                    <c:v>Classics</c:v>
                  </c:pt>
                  <c:pt idx="686">
                    <c:v>Drama</c:v>
                  </c:pt>
                  <c:pt idx="687">
                    <c:v>Drama</c:v>
                  </c:pt>
                  <c:pt idx="688">
                    <c:v>Comedy</c:v>
                  </c:pt>
                  <c:pt idx="689">
                    <c:v>Sci-Fi</c:v>
                  </c:pt>
                  <c:pt idx="690">
                    <c:v>Animation</c:v>
                  </c:pt>
                  <c:pt idx="691">
                    <c:v>Sports</c:v>
                  </c:pt>
                  <c:pt idx="692">
                    <c:v>Travel</c:v>
                  </c:pt>
                  <c:pt idx="693">
                    <c:v>Action</c:v>
                  </c:pt>
                  <c:pt idx="694">
                    <c:v>Horror</c:v>
                  </c:pt>
                  <c:pt idx="695">
                    <c:v>Family</c:v>
                  </c:pt>
                  <c:pt idx="696">
                    <c:v>Documentary</c:v>
                  </c:pt>
                  <c:pt idx="697">
                    <c:v>Foreign</c:v>
                  </c:pt>
                  <c:pt idx="698">
                    <c:v>Music</c:v>
                  </c:pt>
                  <c:pt idx="699">
                    <c:v>Sci-Fi</c:v>
                  </c:pt>
                  <c:pt idx="700">
                    <c:v>Family</c:v>
                  </c:pt>
                  <c:pt idx="701">
                    <c:v>Games</c:v>
                  </c:pt>
                  <c:pt idx="702">
                    <c:v>Music</c:v>
                  </c:pt>
                  <c:pt idx="703">
                    <c:v>Children</c:v>
                  </c:pt>
                  <c:pt idx="704">
                    <c:v>New</c:v>
                  </c:pt>
                  <c:pt idx="705">
                    <c:v>Classics</c:v>
                  </c:pt>
                  <c:pt idx="706">
                    <c:v>Action</c:v>
                  </c:pt>
                  <c:pt idx="707">
                    <c:v>Horror</c:v>
                  </c:pt>
                  <c:pt idx="708">
                    <c:v>Drama</c:v>
                  </c:pt>
                  <c:pt idx="709">
                    <c:v>Sports</c:v>
                  </c:pt>
                  <c:pt idx="710">
                    <c:v>Travel</c:v>
                  </c:pt>
                  <c:pt idx="711">
                    <c:v>Animation</c:v>
                  </c:pt>
                  <c:pt idx="712">
                    <c:v>Documentary</c:v>
                  </c:pt>
                  <c:pt idx="713">
                    <c:v>Foreign</c:v>
                  </c:pt>
                  <c:pt idx="714">
                    <c:v>Family</c:v>
                  </c:pt>
                  <c:pt idx="715">
                    <c:v>Children</c:v>
                  </c:pt>
                  <c:pt idx="716">
                    <c:v>Games</c:v>
                  </c:pt>
                  <c:pt idx="717">
                    <c:v>Sci-Fi</c:v>
                  </c:pt>
                  <c:pt idx="718">
                    <c:v>New</c:v>
                  </c:pt>
                  <c:pt idx="719">
                    <c:v>Classics</c:v>
                  </c:pt>
                  <c:pt idx="720">
                    <c:v>Sports</c:v>
                  </c:pt>
                  <c:pt idx="721">
                    <c:v>Horror</c:v>
                  </c:pt>
                  <c:pt idx="722">
                    <c:v>Action</c:v>
                  </c:pt>
                  <c:pt idx="723">
                    <c:v>Animation</c:v>
                  </c:pt>
                  <c:pt idx="724">
                    <c:v>Music</c:v>
                  </c:pt>
                  <c:pt idx="725">
                    <c:v>Sports</c:v>
                  </c:pt>
                  <c:pt idx="726">
                    <c:v>Animation</c:v>
                  </c:pt>
                  <c:pt idx="727">
                    <c:v>Children</c:v>
                  </c:pt>
                  <c:pt idx="728">
                    <c:v>Games</c:v>
                  </c:pt>
                  <c:pt idx="729">
                    <c:v>Sci-Fi</c:v>
                  </c:pt>
                  <c:pt idx="730">
                    <c:v>New</c:v>
                  </c:pt>
                  <c:pt idx="731">
                    <c:v>Documentary</c:v>
                  </c:pt>
                  <c:pt idx="732">
                    <c:v>Foreign</c:v>
                  </c:pt>
                  <c:pt idx="733">
                    <c:v>Family</c:v>
                  </c:pt>
                  <c:pt idx="734">
                    <c:v>Comedy</c:v>
                  </c:pt>
                  <c:pt idx="735">
                    <c:v>Classics</c:v>
                  </c:pt>
                  <c:pt idx="736">
                    <c:v>Action</c:v>
                  </c:pt>
                  <c:pt idx="737">
                    <c:v>Drama</c:v>
                  </c:pt>
                  <c:pt idx="738">
                    <c:v>Travel</c:v>
                  </c:pt>
                  <c:pt idx="739">
                    <c:v>Children</c:v>
                  </c:pt>
                  <c:pt idx="740">
                    <c:v>Classics</c:v>
                  </c:pt>
                  <c:pt idx="741">
                    <c:v>Sci-Fi</c:v>
                  </c:pt>
                  <c:pt idx="742">
                    <c:v>New</c:v>
                  </c:pt>
                  <c:pt idx="743">
                    <c:v>Sports</c:v>
                  </c:pt>
                  <c:pt idx="744">
                    <c:v>Foreign</c:v>
                  </c:pt>
                  <c:pt idx="745">
                    <c:v>Family</c:v>
                  </c:pt>
                  <c:pt idx="746">
                    <c:v>Action</c:v>
                  </c:pt>
                  <c:pt idx="747">
                    <c:v>Animation</c:v>
                  </c:pt>
                  <c:pt idx="748">
                    <c:v>Comedy</c:v>
                  </c:pt>
                  <c:pt idx="749">
                    <c:v>Horror</c:v>
                  </c:pt>
                  <c:pt idx="750">
                    <c:v>Animation</c:v>
                  </c:pt>
                  <c:pt idx="751">
                    <c:v>Sci-Fi</c:v>
                  </c:pt>
                  <c:pt idx="752">
                    <c:v>Action</c:v>
                  </c:pt>
                  <c:pt idx="753">
                    <c:v>Foreign</c:v>
                  </c:pt>
                  <c:pt idx="754">
                    <c:v>Sports</c:v>
                  </c:pt>
                  <c:pt idx="755">
                    <c:v>New</c:v>
                  </c:pt>
                  <c:pt idx="756">
                    <c:v>Travel</c:v>
                  </c:pt>
                  <c:pt idx="757">
                    <c:v>Children</c:v>
                  </c:pt>
                  <c:pt idx="758">
                    <c:v>Documentary</c:v>
                  </c:pt>
                  <c:pt idx="759">
                    <c:v>Games</c:v>
                  </c:pt>
                  <c:pt idx="760">
                    <c:v>Drama</c:v>
                  </c:pt>
                  <c:pt idx="761">
                    <c:v>Foreign</c:v>
                  </c:pt>
                  <c:pt idx="762">
                    <c:v>Animation</c:v>
                  </c:pt>
                  <c:pt idx="763">
                    <c:v>Children</c:v>
                  </c:pt>
                  <c:pt idx="764">
                    <c:v>Horror</c:v>
                  </c:pt>
                  <c:pt idx="765">
                    <c:v>Music</c:v>
                  </c:pt>
                  <c:pt idx="766">
                    <c:v>Family</c:v>
                  </c:pt>
                  <c:pt idx="767">
                    <c:v>Sci-Fi</c:v>
                  </c:pt>
                  <c:pt idx="768">
                    <c:v>Action</c:v>
                  </c:pt>
                  <c:pt idx="769">
                    <c:v>Drama</c:v>
                  </c:pt>
                  <c:pt idx="770">
                    <c:v>Travel</c:v>
                  </c:pt>
                  <c:pt idx="771">
                    <c:v>Classics</c:v>
                  </c:pt>
                  <c:pt idx="772">
                    <c:v>Games</c:v>
                  </c:pt>
                  <c:pt idx="773">
                    <c:v>Comedy</c:v>
                  </c:pt>
                  <c:pt idx="774">
                    <c:v>Foreign</c:v>
                  </c:pt>
                  <c:pt idx="775">
                    <c:v>Horror</c:v>
                  </c:pt>
                  <c:pt idx="776">
                    <c:v>Action</c:v>
                  </c:pt>
                  <c:pt idx="777">
                    <c:v>Family</c:v>
                  </c:pt>
                  <c:pt idx="778">
                    <c:v>Games</c:v>
                  </c:pt>
                  <c:pt idx="779">
                    <c:v>Sports</c:v>
                  </c:pt>
                  <c:pt idx="780">
                    <c:v>Comedy</c:v>
                  </c:pt>
                  <c:pt idx="781">
                    <c:v>Classics</c:v>
                  </c:pt>
                  <c:pt idx="782">
                    <c:v>Sci-Fi</c:v>
                  </c:pt>
                  <c:pt idx="783">
                    <c:v>Animation</c:v>
                  </c:pt>
                  <c:pt idx="784">
                    <c:v>New</c:v>
                  </c:pt>
                  <c:pt idx="785">
                    <c:v>Music</c:v>
                  </c:pt>
                  <c:pt idx="786">
                    <c:v>Family</c:v>
                  </c:pt>
                  <c:pt idx="787">
                    <c:v>Drama</c:v>
                  </c:pt>
                  <c:pt idx="788">
                    <c:v>Classics</c:v>
                  </c:pt>
                  <c:pt idx="789">
                    <c:v>Children</c:v>
                  </c:pt>
                  <c:pt idx="790">
                    <c:v>Action</c:v>
                  </c:pt>
                  <c:pt idx="791">
                    <c:v>Animation</c:v>
                  </c:pt>
                  <c:pt idx="792">
                    <c:v>Foreign</c:v>
                  </c:pt>
                  <c:pt idx="793">
                    <c:v>Games</c:v>
                  </c:pt>
                  <c:pt idx="794">
                    <c:v>Music</c:v>
                  </c:pt>
                  <c:pt idx="795">
                    <c:v>Horror</c:v>
                  </c:pt>
                  <c:pt idx="796">
                    <c:v>Sci-Fi</c:v>
                  </c:pt>
                  <c:pt idx="797">
                    <c:v>Sports</c:v>
                  </c:pt>
                  <c:pt idx="798">
                    <c:v>Travel</c:v>
                  </c:pt>
                  <c:pt idx="799">
                    <c:v>New</c:v>
                  </c:pt>
                  <c:pt idx="800">
                    <c:v>Children</c:v>
                  </c:pt>
                  <c:pt idx="801">
                    <c:v>Horror</c:v>
                  </c:pt>
                  <c:pt idx="802">
                    <c:v>Animation</c:v>
                  </c:pt>
                  <c:pt idx="803">
                    <c:v>Action</c:v>
                  </c:pt>
                  <c:pt idx="804">
                    <c:v>Comedy</c:v>
                  </c:pt>
                  <c:pt idx="805">
                    <c:v>Foreign</c:v>
                  </c:pt>
                  <c:pt idx="806">
                    <c:v>Family</c:v>
                  </c:pt>
                  <c:pt idx="807">
                    <c:v>Sci-Fi</c:v>
                  </c:pt>
                  <c:pt idx="808">
                    <c:v>Games</c:v>
                  </c:pt>
                  <c:pt idx="809">
                    <c:v>Travel</c:v>
                  </c:pt>
                  <c:pt idx="810">
                    <c:v>Drama</c:v>
                  </c:pt>
                  <c:pt idx="811">
                    <c:v>New</c:v>
                  </c:pt>
                  <c:pt idx="812">
                    <c:v>Animation</c:v>
                  </c:pt>
                  <c:pt idx="813">
                    <c:v>Documentary</c:v>
                  </c:pt>
                  <c:pt idx="814">
                    <c:v>Classics</c:v>
                  </c:pt>
                  <c:pt idx="815">
                    <c:v>Family</c:v>
                  </c:pt>
                  <c:pt idx="816">
                    <c:v>Travel</c:v>
                  </c:pt>
                  <c:pt idx="817">
                    <c:v>New</c:v>
                  </c:pt>
                  <c:pt idx="818">
                    <c:v>Children</c:v>
                  </c:pt>
                  <c:pt idx="819">
                    <c:v>Sci-Fi</c:v>
                  </c:pt>
                  <c:pt idx="820">
                    <c:v>Action</c:v>
                  </c:pt>
                  <c:pt idx="821">
                    <c:v>Foreign</c:v>
                  </c:pt>
                  <c:pt idx="822">
                    <c:v>Games</c:v>
                  </c:pt>
                  <c:pt idx="823">
                    <c:v>Comedy</c:v>
                  </c:pt>
                  <c:pt idx="824">
                    <c:v>Sci-Fi</c:v>
                  </c:pt>
                  <c:pt idx="825">
                    <c:v>Comedy</c:v>
                  </c:pt>
                  <c:pt idx="826">
                    <c:v>Foreign</c:v>
                  </c:pt>
                  <c:pt idx="827">
                    <c:v>Animation</c:v>
                  </c:pt>
                  <c:pt idx="828">
                    <c:v>New</c:v>
                  </c:pt>
                  <c:pt idx="829">
                    <c:v>Documentary</c:v>
                  </c:pt>
                  <c:pt idx="830">
                    <c:v>Sports</c:v>
                  </c:pt>
                  <c:pt idx="831">
                    <c:v>Music</c:v>
                  </c:pt>
                  <c:pt idx="832">
                    <c:v>Drama</c:v>
                  </c:pt>
                  <c:pt idx="833">
                    <c:v>Family</c:v>
                  </c:pt>
                  <c:pt idx="834">
                    <c:v>Children</c:v>
                  </c:pt>
                  <c:pt idx="835">
                    <c:v>Classics</c:v>
                  </c:pt>
                  <c:pt idx="836">
                    <c:v>Action</c:v>
                  </c:pt>
                  <c:pt idx="837">
                    <c:v>Action</c:v>
                  </c:pt>
                  <c:pt idx="838">
                    <c:v>Children</c:v>
                  </c:pt>
                  <c:pt idx="839">
                    <c:v>Documentary</c:v>
                  </c:pt>
                  <c:pt idx="840">
                    <c:v>Sports</c:v>
                  </c:pt>
                  <c:pt idx="841">
                    <c:v>Classics</c:v>
                  </c:pt>
                  <c:pt idx="842">
                    <c:v>Games</c:v>
                  </c:pt>
                  <c:pt idx="843">
                    <c:v>Foreign</c:v>
                  </c:pt>
                  <c:pt idx="844">
                    <c:v>Comedy</c:v>
                  </c:pt>
                  <c:pt idx="845">
                    <c:v>Music</c:v>
                  </c:pt>
                  <c:pt idx="846">
                    <c:v>Horror</c:v>
                  </c:pt>
                  <c:pt idx="847">
                    <c:v>New</c:v>
                  </c:pt>
                  <c:pt idx="848">
                    <c:v>Animation</c:v>
                  </c:pt>
                  <c:pt idx="849">
                    <c:v>Sci-Fi</c:v>
                  </c:pt>
                  <c:pt idx="850">
                    <c:v>Sci-Fi</c:v>
                  </c:pt>
                  <c:pt idx="851">
                    <c:v>Foreign</c:v>
                  </c:pt>
                  <c:pt idx="852">
                    <c:v>Games</c:v>
                  </c:pt>
                  <c:pt idx="853">
                    <c:v>Animation</c:v>
                  </c:pt>
                  <c:pt idx="854">
                    <c:v>Family</c:v>
                  </c:pt>
                  <c:pt idx="855">
                    <c:v>Travel</c:v>
                  </c:pt>
                  <c:pt idx="856">
                    <c:v>New</c:v>
                  </c:pt>
                  <c:pt idx="857">
                    <c:v>Children</c:v>
                  </c:pt>
                  <c:pt idx="858">
                    <c:v>Drama</c:v>
                  </c:pt>
                  <c:pt idx="859">
                    <c:v>Action</c:v>
                  </c:pt>
                  <c:pt idx="860">
                    <c:v>Classics</c:v>
                  </c:pt>
                  <c:pt idx="861">
                    <c:v>Music</c:v>
                  </c:pt>
                  <c:pt idx="862">
                    <c:v>Documentary</c:v>
                  </c:pt>
                  <c:pt idx="863">
                    <c:v>Foreign</c:v>
                  </c:pt>
                  <c:pt idx="864">
                    <c:v>Sports</c:v>
                  </c:pt>
                  <c:pt idx="865">
                    <c:v>Classics</c:v>
                  </c:pt>
                  <c:pt idx="866">
                    <c:v>Children</c:v>
                  </c:pt>
                  <c:pt idx="867">
                    <c:v>Travel</c:v>
                  </c:pt>
                  <c:pt idx="868">
                    <c:v>Animation</c:v>
                  </c:pt>
                  <c:pt idx="869">
                    <c:v>Drama</c:v>
                  </c:pt>
                  <c:pt idx="870">
                    <c:v>Family</c:v>
                  </c:pt>
                  <c:pt idx="871">
                    <c:v>Comedy</c:v>
                  </c:pt>
                  <c:pt idx="872">
                    <c:v>Horror</c:v>
                  </c:pt>
                  <c:pt idx="873">
                    <c:v>Documentary</c:v>
                  </c:pt>
                  <c:pt idx="874">
                    <c:v>Action</c:v>
                  </c:pt>
                  <c:pt idx="875">
                    <c:v>Sci-Fi</c:v>
                  </c:pt>
                  <c:pt idx="876">
                    <c:v>Animation</c:v>
                  </c:pt>
                  <c:pt idx="877">
                    <c:v>Children</c:v>
                  </c:pt>
                  <c:pt idx="878">
                    <c:v>Documentary</c:v>
                  </c:pt>
                  <c:pt idx="879">
                    <c:v>Horror</c:v>
                  </c:pt>
                  <c:pt idx="880">
                    <c:v>Family</c:v>
                  </c:pt>
                  <c:pt idx="881">
                    <c:v>Foreign</c:v>
                  </c:pt>
                  <c:pt idx="882">
                    <c:v>Sci-Fi</c:v>
                  </c:pt>
                  <c:pt idx="883">
                    <c:v>Music</c:v>
                  </c:pt>
                  <c:pt idx="884">
                    <c:v>Games</c:v>
                  </c:pt>
                  <c:pt idx="885">
                    <c:v>Travel</c:v>
                  </c:pt>
                  <c:pt idx="886">
                    <c:v>Comedy</c:v>
                  </c:pt>
                  <c:pt idx="887">
                    <c:v>New</c:v>
                  </c:pt>
                  <c:pt idx="888">
                    <c:v>Drama</c:v>
                  </c:pt>
                  <c:pt idx="889">
                    <c:v>Animation</c:v>
                  </c:pt>
                  <c:pt idx="890">
                    <c:v>Sports</c:v>
                  </c:pt>
                  <c:pt idx="891">
                    <c:v>Family</c:v>
                  </c:pt>
                  <c:pt idx="892">
                    <c:v>Foreign</c:v>
                  </c:pt>
                  <c:pt idx="893">
                    <c:v>Action</c:v>
                  </c:pt>
                  <c:pt idx="894">
                    <c:v>Sci-Fi</c:v>
                  </c:pt>
                  <c:pt idx="895">
                    <c:v>Classics</c:v>
                  </c:pt>
                  <c:pt idx="896">
                    <c:v>Documentary</c:v>
                  </c:pt>
                  <c:pt idx="897">
                    <c:v>Drama</c:v>
                  </c:pt>
                  <c:pt idx="898">
                    <c:v>New</c:v>
                  </c:pt>
                  <c:pt idx="899">
                    <c:v>Children</c:v>
                  </c:pt>
                  <c:pt idx="900">
                    <c:v>Travel</c:v>
                  </c:pt>
                  <c:pt idx="901">
                    <c:v>Horror</c:v>
                  </c:pt>
                  <c:pt idx="902">
                    <c:v>Games</c:v>
                  </c:pt>
                  <c:pt idx="903">
                    <c:v>Music</c:v>
                  </c:pt>
                  <c:pt idx="904">
                    <c:v>Comedy</c:v>
                  </c:pt>
                  <c:pt idx="905">
                    <c:v>Animation</c:v>
                  </c:pt>
                  <c:pt idx="906">
                    <c:v>Family</c:v>
                  </c:pt>
                  <c:pt idx="907">
                    <c:v>Travel</c:v>
                  </c:pt>
                  <c:pt idx="908">
                    <c:v>Action</c:v>
                  </c:pt>
                  <c:pt idx="909">
                    <c:v>Sports</c:v>
                  </c:pt>
                  <c:pt idx="910">
                    <c:v>Foreign</c:v>
                  </c:pt>
                  <c:pt idx="911">
                    <c:v>Comedy</c:v>
                  </c:pt>
                  <c:pt idx="912">
                    <c:v>Horror</c:v>
                  </c:pt>
                  <c:pt idx="913">
                    <c:v>Drama</c:v>
                  </c:pt>
                  <c:pt idx="914">
                    <c:v>Music</c:v>
                  </c:pt>
                  <c:pt idx="915">
                    <c:v>New</c:v>
                  </c:pt>
                  <c:pt idx="916">
                    <c:v>Sci-Fi</c:v>
                  </c:pt>
                  <c:pt idx="917">
                    <c:v>Classics</c:v>
                  </c:pt>
                  <c:pt idx="918">
                    <c:v>Documentary</c:v>
                  </c:pt>
                  <c:pt idx="919">
                    <c:v>Sports</c:v>
                  </c:pt>
                  <c:pt idx="920">
                    <c:v>Games</c:v>
                  </c:pt>
                  <c:pt idx="921">
                    <c:v>Sci-Fi</c:v>
                  </c:pt>
                  <c:pt idx="922">
                    <c:v>Horror</c:v>
                  </c:pt>
                  <c:pt idx="923">
                    <c:v>New</c:v>
                  </c:pt>
                  <c:pt idx="924">
                    <c:v>Music</c:v>
                  </c:pt>
                  <c:pt idx="925">
                    <c:v>Animation</c:v>
                  </c:pt>
                  <c:pt idx="926">
                    <c:v>Classics</c:v>
                  </c:pt>
                  <c:pt idx="927">
                    <c:v>Family</c:v>
                  </c:pt>
                  <c:pt idx="928">
                    <c:v>Children</c:v>
                  </c:pt>
                  <c:pt idx="929">
                    <c:v>Comedy</c:v>
                  </c:pt>
                  <c:pt idx="930">
                    <c:v>Documentary</c:v>
                  </c:pt>
                  <c:pt idx="931">
                    <c:v>Action</c:v>
                  </c:pt>
                  <c:pt idx="932">
                    <c:v>Sci-Fi</c:v>
                  </c:pt>
                  <c:pt idx="933">
                    <c:v>Foreign</c:v>
                  </c:pt>
                  <c:pt idx="934">
                    <c:v>Travel</c:v>
                  </c:pt>
                  <c:pt idx="935">
                    <c:v>Sports</c:v>
                  </c:pt>
                  <c:pt idx="936">
                    <c:v>Classics</c:v>
                  </c:pt>
                  <c:pt idx="937">
                    <c:v>Horror</c:v>
                  </c:pt>
                  <c:pt idx="938">
                    <c:v>Comedy</c:v>
                  </c:pt>
                  <c:pt idx="939">
                    <c:v>Family</c:v>
                  </c:pt>
                  <c:pt idx="940">
                    <c:v>Games</c:v>
                  </c:pt>
                  <c:pt idx="941">
                    <c:v>Action</c:v>
                  </c:pt>
                  <c:pt idx="942">
                    <c:v>Animation</c:v>
                  </c:pt>
                  <c:pt idx="943">
                    <c:v>Drama</c:v>
                  </c:pt>
                  <c:pt idx="944">
                    <c:v>Music</c:v>
                  </c:pt>
                  <c:pt idx="945">
                    <c:v>Family</c:v>
                  </c:pt>
                  <c:pt idx="946">
                    <c:v>Horror</c:v>
                  </c:pt>
                  <c:pt idx="947">
                    <c:v>Documentary</c:v>
                  </c:pt>
                  <c:pt idx="948">
                    <c:v>Sports</c:v>
                  </c:pt>
                  <c:pt idx="949">
                    <c:v>Sci-Fi</c:v>
                  </c:pt>
                  <c:pt idx="950">
                    <c:v>Drama</c:v>
                  </c:pt>
                  <c:pt idx="951">
                    <c:v>Animation</c:v>
                  </c:pt>
                  <c:pt idx="952">
                    <c:v>Comedy</c:v>
                  </c:pt>
                  <c:pt idx="953">
                    <c:v>Foreign</c:v>
                  </c:pt>
                  <c:pt idx="954">
                    <c:v>Action</c:v>
                  </c:pt>
                  <c:pt idx="955">
                    <c:v>Games</c:v>
                  </c:pt>
                  <c:pt idx="956">
                    <c:v>Classics</c:v>
                  </c:pt>
                  <c:pt idx="957">
                    <c:v>Music</c:v>
                  </c:pt>
                  <c:pt idx="958">
                    <c:v>New</c:v>
                  </c:pt>
                  <c:pt idx="959">
                    <c:v>Documentary</c:v>
                  </c:pt>
                  <c:pt idx="960">
                    <c:v>Animation</c:v>
                  </c:pt>
                  <c:pt idx="961">
                    <c:v>Music</c:v>
                  </c:pt>
                  <c:pt idx="962">
                    <c:v>Children</c:v>
                  </c:pt>
                  <c:pt idx="963">
                    <c:v>Foreign</c:v>
                  </c:pt>
                  <c:pt idx="964">
                    <c:v>Sports</c:v>
                  </c:pt>
                  <c:pt idx="965">
                    <c:v>Travel</c:v>
                  </c:pt>
                  <c:pt idx="966">
                    <c:v>Games</c:v>
                  </c:pt>
                  <c:pt idx="967">
                    <c:v>Classics</c:v>
                  </c:pt>
                  <c:pt idx="968">
                    <c:v>Horror</c:v>
                  </c:pt>
                  <c:pt idx="969">
                    <c:v>Comedy</c:v>
                  </c:pt>
                  <c:pt idx="970">
                    <c:v>Action</c:v>
                  </c:pt>
                  <c:pt idx="971">
                    <c:v>Classics</c:v>
                  </c:pt>
                  <c:pt idx="972">
                    <c:v>Drama</c:v>
                  </c:pt>
                  <c:pt idx="973">
                    <c:v>Music</c:v>
                  </c:pt>
                  <c:pt idx="974">
                    <c:v>Documentary</c:v>
                  </c:pt>
                  <c:pt idx="975">
                    <c:v>Animation</c:v>
                  </c:pt>
                  <c:pt idx="976">
                    <c:v>Family</c:v>
                  </c:pt>
                  <c:pt idx="977">
                    <c:v>Horror</c:v>
                  </c:pt>
                  <c:pt idx="978">
                    <c:v>Foreign</c:v>
                  </c:pt>
                  <c:pt idx="979">
                    <c:v>Comedy</c:v>
                  </c:pt>
                  <c:pt idx="980">
                    <c:v>Children</c:v>
                  </c:pt>
                  <c:pt idx="981">
                    <c:v>Sports</c:v>
                  </c:pt>
                  <c:pt idx="982">
                    <c:v>Sci-Fi</c:v>
                  </c:pt>
                  <c:pt idx="983">
                    <c:v>Documentary</c:v>
                  </c:pt>
                  <c:pt idx="984">
                    <c:v>Sports</c:v>
                  </c:pt>
                  <c:pt idx="985">
                    <c:v>Action</c:v>
                  </c:pt>
                  <c:pt idx="986">
                    <c:v>Animation</c:v>
                  </c:pt>
                  <c:pt idx="987">
                    <c:v>Travel</c:v>
                  </c:pt>
                  <c:pt idx="988">
                    <c:v>Comedy</c:v>
                  </c:pt>
                  <c:pt idx="989">
                    <c:v>Games</c:v>
                  </c:pt>
                  <c:pt idx="990">
                    <c:v>Family</c:v>
                  </c:pt>
                  <c:pt idx="991">
                    <c:v>Foreign</c:v>
                  </c:pt>
                  <c:pt idx="992">
                    <c:v>Horror</c:v>
                  </c:pt>
                  <c:pt idx="993">
                    <c:v>Classics</c:v>
                  </c:pt>
                  <c:pt idx="994">
                    <c:v>New</c:v>
                  </c:pt>
                  <c:pt idx="995">
                    <c:v>Music</c:v>
                  </c:pt>
                  <c:pt idx="996">
                    <c:v>Sci-Fi</c:v>
                  </c:pt>
                  <c:pt idx="997">
                    <c:v>Classics</c:v>
                  </c:pt>
                  <c:pt idx="998">
                    <c:v>Action</c:v>
                  </c:pt>
                  <c:pt idx="999">
                    <c:v>Games</c:v>
                  </c:pt>
                  <c:pt idx="1000">
                    <c:v>Sports</c:v>
                  </c:pt>
                  <c:pt idx="1001">
                    <c:v>Animation</c:v>
                  </c:pt>
                  <c:pt idx="1002">
                    <c:v>New</c:v>
                  </c:pt>
                  <c:pt idx="1003">
                    <c:v>Foreign</c:v>
                  </c:pt>
                  <c:pt idx="1004">
                    <c:v>Music</c:v>
                  </c:pt>
                  <c:pt idx="1005">
                    <c:v>Drama</c:v>
                  </c:pt>
                  <c:pt idx="1006">
                    <c:v>Comedy</c:v>
                  </c:pt>
                  <c:pt idx="1007">
                    <c:v>Children</c:v>
                  </c:pt>
                  <c:pt idx="1008">
                    <c:v>Travel</c:v>
                  </c:pt>
                  <c:pt idx="1009">
                    <c:v>Classics</c:v>
                  </c:pt>
                  <c:pt idx="1010">
                    <c:v>Animation</c:v>
                  </c:pt>
                  <c:pt idx="1011">
                    <c:v>Sports</c:v>
                  </c:pt>
                  <c:pt idx="1012">
                    <c:v>Foreign</c:v>
                  </c:pt>
                  <c:pt idx="1013">
                    <c:v>Music</c:v>
                  </c:pt>
                  <c:pt idx="1014">
                    <c:v>Comedy</c:v>
                  </c:pt>
                  <c:pt idx="1015">
                    <c:v>Games</c:v>
                  </c:pt>
                  <c:pt idx="1016">
                    <c:v>Sci-Fi</c:v>
                  </c:pt>
                  <c:pt idx="1017">
                    <c:v>Drama</c:v>
                  </c:pt>
                  <c:pt idx="1018">
                    <c:v>Documentary</c:v>
                  </c:pt>
                  <c:pt idx="1019">
                    <c:v>Children</c:v>
                  </c:pt>
                  <c:pt idx="1020">
                    <c:v>Family</c:v>
                  </c:pt>
                  <c:pt idx="1021">
                    <c:v>Comedy</c:v>
                  </c:pt>
                  <c:pt idx="1022">
                    <c:v>Travel</c:v>
                  </c:pt>
                  <c:pt idx="1023">
                    <c:v>Sci-Fi</c:v>
                  </c:pt>
                  <c:pt idx="1024">
                    <c:v>Foreign</c:v>
                  </c:pt>
                  <c:pt idx="1025">
                    <c:v>Action</c:v>
                  </c:pt>
                  <c:pt idx="1026">
                    <c:v>Documentary</c:v>
                  </c:pt>
                  <c:pt idx="1027">
                    <c:v>Classics</c:v>
                  </c:pt>
                  <c:pt idx="1028">
                    <c:v>New</c:v>
                  </c:pt>
                  <c:pt idx="1029">
                    <c:v>Games</c:v>
                  </c:pt>
                  <c:pt idx="1030">
                    <c:v>Drama</c:v>
                  </c:pt>
                  <c:pt idx="1031">
                    <c:v>Horror</c:v>
                  </c:pt>
                  <c:pt idx="1032">
                    <c:v>Music</c:v>
                  </c:pt>
                  <c:pt idx="1033">
                    <c:v>New</c:v>
                  </c:pt>
                  <c:pt idx="1034">
                    <c:v>Documentary</c:v>
                  </c:pt>
                  <c:pt idx="1035">
                    <c:v>Sports</c:v>
                  </c:pt>
                  <c:pt idx="1036">
                    <c:v>Sci-Fi</c:v>
                  </c:pt>
                  <c:pt idx="1037">
                    <c:v>Music</c:v>
                  </c:pt>
                  <c:pt idx="1038">
                    <c:v>Classics</c:v>
                  </c:pt>
                  <c:pt idx="1039">
                    <c:v>Games</c:v>
                  </c:pt>
                  <c:pt idx="1040">
                    <c:v>Action</c:v>
                  </c:pt>
                  <c:pt idx="1041">
                    <c:v>Comedy</c:v>
                  </c:pt>
                  <c:pt idx="1042">
                    <c:v>Animation</c:v>
                  </c:pt>
                  <c:pt idx="1043">
                    <c:v>Horror</c:v>
                  </c:pt>
                  <c:pt idx="1044">
                    <c:v>Foreign</c:v>
                  </c:pt>
                  <c:pt idx="1045">
                    <c:v>Drama</c:v>
                  </c:pt>
                  <c:pt idx="1046">
                    <c:v>Family</c:v>
                  </c:pt>
                  <c:pt idx="1047">
                    <c:v>Travel</c:v>
                  </c:pt>
                  <c:pt idx="1048">
                    <c:v>New</c:v>
                  </c:pt>
                  <c:pt idx="1049">
                    <c:v>Documentary</c:v>
                  </c:pt>
                  <c:pt idx="1050">
                    <c:v>Sports</c:v>
                  </c:pt>
                  <c:pt idx="1051">
                    <c:v>Sci-Fi</c:v>
                  </c:pt>
                  <c:pt idx="1052">
                    <c:v>Games</c:v>
                  </c:pt>
                  <c:pt idx="1053">
                    <c:v>Horror</c:v>
                  </c:pt>
                  <c:pt idx="1054">
                    <c:v>Animation</c:v>
                  </c:pt>
                  <c:pt idx="1055">
                    <c:v>Classics</c:v>
                  </c:pt>
                  <c:pt idx="1056">
                    <c:v>Action</c:v>
                  </c:pt>
                  <c:pt idx="1057">
                    <c:v>Children</c:v>
                  </c:pt>
                  <c:pt idx="1058">
                    <c:v>Travel</c:v>
                  </c:pt>
                  <c:pt idx="1059">
                    <c:v>Sports</c:v>
                  </c:pt>
                  <c:pt idx="1060">
                    <c:v>Documentary</c:v>
                  </c:pt>
                  <c:pt idx="1061">
                    <c:v>Games</c:v>
                  </c:pt>
                  <c:pt idx="1062">
                    <c:v>Comedy</c:v>
                  </c:pt>
                  <c:pt idx="1063">
                    <c:v>New</c:v>
                  </c:pt>
                  <c:pt idx="1064">
                    <c:v>Music</c:v>
                  </c:pt>
                  <c:pt idx="1065">
                    <c:v>Drama</c:v>
                  </c:pt>
                  <c:pt idx="1066">
                    <c:v>Animation</c:v>
                  </c:pt>
                  <c:pt idx="1067">
                    <c:v>Sci-Fi</c:v>
                  </c:pt>
                  <c:pt idx="1068">
                    <c:v>Family</c:v>
                  </c:pt>
                  <c:pt idx="1069">
                    <c:v>Drama</c:v>
                  </c:pt>
                  <c:pt idx="1070">
                    <c:v>New</c:v>
                  </c:pt>
                  <c:pt idx="1071">
                    <c:v>Sports</c:v>
                  </c:pt>
                  <c:pt idx="1072">
                    <c:v>Sci-Fi</c:v>
                  </c:pt>
                  <c:pt idx="1073">
                    <c:v>Children</c:v>
                  </c:pt>
                  <c:pt idx="1074">
                    <c:v>Foreign</c:v>
                  </c:pt>
                  <c:pt idx="1075">
                    <c:v>Family</c:v>
                  </c:pt>
                  <c:pt idx="1076">
                    <c:v>Classics</c:v>
                  </c:pt>
                  <c:pt idx="1077">
                    <c:v>Music</c:v>
                  </c:pt>
                  <c:pt idx="1078">
                    <c:v>Action</c:v>
                  </c:pt>
                  <c:pt idx="1079">
                    <c:v>Travel</c:v>
                  </c:pt>
                  <c:pt idx="1080">
                    <c:v>Comedy</c:v>
                  </c:pt>
                  <c:pt idx="1081">
                    <c:v>Animation</c:v>
                  </c:pt>
                  <c:pt idx="1082">
                    <c:v>Classics</c:v>
                  </c:pt>
                  <c:pt idx="1083">
                    <c:v>Children</c:v>
                  </c:pt>
                  <c:pt idx="1084">
                    <c:v>Family</c:v>
                  </c:pt>
                  <c:pt idx="1085">
                    <c:v>Foreign</c:v>
                  </c:pt>
                  <c:pt idx="1086">
                    <c:v>New</c:v>
                  </c:pt>
                  <c:pt idx="1087">
                    <c:v>Sci-Fi</c:v>
                  </c:pt>
                  <c:pt idx="1088">
                    <c:v>Travel</c:v>
                  </c:pt>
                  <c:pt idx="1089">
                    <c:v>Horror</c:v>
                  </c:pt>
                  <c:pt idx="1090">
                    <c:v>Music</c:v>
                  </c:pt>
                  <c:pt idx="1091">
                    <c:v>Animation</c:v>
                  </c:pt>
                  <c:pt idx="1092">
                    <c:v>Action</c:v>
                  </c:pt>
                  <c:pt idx="1093">
                    <c:v>Drama</c:v>
                  </c:pt>
                  <c:pt idx="1094">
                    <c:v>Documentary</c:v>
                  </c:pt>
                  <c:pt idx="1095">
                    <c:v>Comedy</c:v>
                  </c:pt>
                  <c:pt idx="1096">
                    <c:v>Games</c:v>
                  </c:pt>
                  <c:pt idx="1097">
                    <c:v>Sports</c:v>
                  </c:pt>
                  <c:pt idx="1098">
                    <c:v>New</c:v>
                  </c:pt>
                  <c:pt idx="1099">
                    <c:v>Children</c:v>
                  </c:pt>
                  <c:pt idx="1100">
                    <c:v>Sci-Fi</c:v>
                  </c:pt>
                  <c:pt idx="1101">
                    <c:v>Documentary</c:v>
                  </c:pt>
                  <c:pt idx="1102">
                    <c:v>Drama</c:v>
                  </c:pt>
                  <c:pt idx="1103">
                    <c:v>Animation</c:v>
                  </c:pt>
                  <c:pt idx="1104">
                    <c:v>Action</c:v>
                  </c:pt>
                  <c:pt idx="1105">
                    <c:v>Foreign</c:v>
                  </c:pt>
                  <c:pt idx="1106">
                    <c:v>Horror</c:v>
                  </c:pt>
                  <c:pt idx="1107">
                    <c:v>Comedy</c:v>
                  </c:pt>
                  <c:pt idx="1108">
                    <c:v>Classics</c:v>
                  </c:pt>
                  <c:pt idx="1109">
                    <c:v>Music</c:v>
                  </c:pt>
                  <c:pt idx="1110">
                    <c:v>Games</c:v>
                  </c:pt>
                  <c:pt idx="1111">
                    <c:v>Family</c:v>
                  </c:pt>
                  <c:pt idx="1112">
                    <c:v>Horror</c:v>
                  </c:pt>
                  <c:pt idx="1113">
                    <c:v>Children</c:v>
                  </c:pt>
                  <c:pt idx="1114">
                    <c:v>Music</c:v>
                  </c:pt>
                  <c:pt idx="1115">
                    <c:v>Sports</c:v>
                  </c:pt>
                  <c:pt idx="1116">
                    <c:v>Documentary</c:v>
                  </c:pt>
                  <c:pt idx="1117">
                    <c:v>Comedy</c:v>
                  </c:pt>
                  <c:pt idx="1118">
                    <c:v>Family</c:v>
                  </c:pt>
                  <c:pt idx="1119">
                    <c:v>Action</c:v>
                  </c:pt>
                  <c:pt idx="1120">
                    <c:v>New</c:v>
                  </c:pt>
                  <c:pt idx="1121">
                    <c:v>Classics</c:v>
                  </c:pt>
                  <c:pt idx="1122">
                    <c:v>Foreign</c:v>
                  </c:pt>
                  <c:pt idx="1123">
                    <c:v>Drama</c:v>
                  </c:pt>
                  <c:pt idx="1124">
                    <c:v>Animation</c:v>
                  </c:pt>
                  <c:pt idx="1125">
                    <c:v>Sci-Fi</c:v>
                  </c:pt>
                  <c:pt idx="1126">
                    <c:v>Family</c:v>
                  </c:pt>
                  <c:pt idx="1127">
                    <c:v>Animation</c:v>
                  </c:pt>
                  <c:pt idx="1128">
                    <c:v>Action</c:v>
                  </c:pt>
                  <c:pt idx="1129">
                    <c:v>Horror</c:v>
                  </c:pt>
                  <c:pt idx="1130">
                    <c:v>New</c:v>
                  </c:pt>
                  <c:pt idx="1131">
                    <c:v>Drama</c:v>
                  </c:pt>
                  <c:pt idx="1132">
                    <c:v>Travel</c:v>
                  </c:pt>
                  <c:pt idx="1133">
                    <c:v>Sports</c:v>
                  </c:pt>
                  <c:pt idx="1134">
                    <c:v>Documentary</c:v>
                  </c:pt>
                  <c:pt idx="1135">
                    <c:v>Music</c:v>
                  </c:pt>
                  <c:pt idx="1136">
                    <c:v>Sci-Fi</c:v>
                  </c:pt>
                  <c:pt idx="1137">
                    <c:v>Comedy</c:v>
                  </c:pt>
                  <c:pt idx="1138">
                    <c:v>Action</c:v>
                  </c:pt>
                  <c:pt idx="1139">
                    <c:v>Documentary</c:v>
                  </c:pt>
                  <c:pt idx="1140">
                    <c:v>Drama</c:v>
                  </c:pt>
                  <c:pt idx="1141">
                    <c:v>New</c:v>
                  </c:pt>
                  <c:pt idx="1142">
                    <c:v>Horror</c:v>
                  </c:pt>
                  <c:pt idx="1143">
                    <c:v>Comedy</c:v>
                  </c:pt>
                  <c:pt idx="1144">
                    <c:v>Sports</c:v>
                  </c:pt>
                  <c:pt idx="1145">
                    <c:v>Animation</c:v>
                  </c:pt>
                  <c:pt idx="1146">
                    <c:v>Sci-Fi</c:v>
                  </c:pt>
                  <c:pt idx="1147">
                    <c:v>Action</c:v>
                  </c:pt>
                  <c:pt idx="1148">
                    <c:v>Classics</c:v>
                  </c:pt>
                  <c:pt idx="1149">
                    <c:v>Music</c:v>
                  </c:pt>
                  <c:pt idx="1150">
                    <c:v>Comedy</c:v>
                  </c:pt>
                  <c:pt idx="1151">
                    <c:v>Family</c:v>
                  </c:pt>
                  <c:pt idx="1152">
                    <c:v>Foreign</c:v>
                  </c:pt>
                  <c:pt idx="1153">
                    <c:v>Children</c:v>
                  </c:pt>
                  <c:pt idx="1154">
                    <c:v>Travel</c:v>
                  </c:pt>
                  <c:pt idx="1155">
                    <c:v>New</c:v>
                  </c:pt>
                  <c:pt idx="1156">
                    <c:v>Documentary</c:v>
                  </c:pt>
                  <c:pt idx="1157">
                    <c:v>Horror</c:v>
                  </c:pt>
                  <c:pt idx="1158">
                    <c:v>Games</c:v>
                  </c:pt>
                  <c:pt idx="1159">
                    <c:v>Sci-Fi</c:v>
                  </c:pt>
                  <c:pt idx="1160">
                    <c:v>Sports</c:v>
                  </c:pt>
                  <c:pt idx="1161">
                    <c:v>Classics</c:v>
                  </c:pt>
                  <c:pt idx="1162">
                    <c:v>New</c:v>
                  </c:pt>
                  <c:pt idx="1163">
                    <c:v>Horror</c:v>
                  </c:pt>
                  <c:pt idx="1164">
                    <c:v>Family</c:v>
                  </c:pt>
                  <c:pt idx="1165">
                    <c:v>Action</c:v>
                  </c:pt>
                  <c:pt idx="1166">
                    <c:v>Foreign</c:v>
                  </c:pt>
                  <c:pt idx="1167">
                    <c:v>Travel</c:v>
                  </c:pt>
                  <c:pt idx="1168">
                    <c:v>Children</c:v>
                  </c:pt>
                  <c:pt idx="1169">
                    <c:v>Games</c:v>
                  </c:pt>
                  <c:pt idx="1170">
                    <c:v>Animation</c:v>
                  </c:pt>
                  <c:pt idx="1171">
                    <c:v>Drama</c:v>
                  </c:pt>
                  <c:pt idx="1172">
                    <c:v>Classics</c:v>
                  </c:pt>
                  <c:pt idx="1173">
                    <c:v>Horror</c:v>
                  </c:pt>
                  <c:pt idx="1174">
                    <c:v>Foreign</c:v>
                  </c:pt>
                  <c:pt idx="1175">
                    <c:v>New</c:v>
                  </c:pt>
                  <c:pt idx="1176">
                    <c:v>Games</c:v>
                  </c:pt>
                  <c:pt idx="1177">
                    <c:v>Action</c:v>
                  </c:pt>
                  <c:pt idx="1178">
                    <c:v>Family</c:v>
                  </c:pt>
                  <c:pt idx="1179">
                    <c:v>Sports</c:v>
                  </c:pt>
                  <c:pt idx="1180">
                    <c:v>Documentary</c:v>
                  </c:pt>
                  <c:pt idx="1181">
                    <c:v>Animation</c:v>
                  </c:pt>
                  <c:pt idx="1182">
                    <c:v>Children</c:v>
                  </c:pt>
                  <c:pt idx="1183">
                    <c:v>Comedy</c:v>
                  </c:pt>
                  <c:pt idx="1184">
                    <c:v>Sci-Fi</c:v>
                  </c:pt>
                  <c:pt idx="1185">
                    <c:v>Animation</c:v>
                  </c:pt>
                  <c:pt idx="1186">
                    <c:v>Family</c:v>
                  </c:pt>
                  <c:pt idx="1187">
                    <c:v>Horror</c:v>
                  </c:pt>
                  <c:pt idx="1188">
                    <c:v>Documentary</c:v>
                  </c:pt>
                  <c:pt idx="1189">
                    <c:v>Sports</c:v>
                  </c:pt>
                  <c:pt idx="1190">
                    <c:v>New</c:v>
                  </c:pt>
                  <c:pt idx="1191">
                    <c:v>Action</c:v>
                  </c:pt>
                  <c:pt idx="1192">
                    <c:v>Games</c:v>
                  </c:pt>
                  <c:pt idx="1193">
                    <c:v>Sci-Fi</c:v>
                  </c:pt>
                  <c:pt idx="1194">
                    <c:v>Foreign</c:v>
                  </c:pt>
                  <c:pt idx="1195">
                    <c:v>Comedy</c:v>
                  </c:pt>
                  <c:pt idx="1196">
                    <c:v>Drama</c:v>
                  </c:pt>
                  <c:pt idx="1197">
                    <c:v>Music</c:v>
                  </c:pt>
                  <c:pt idx="1198">
                    <c:v>Classics</c:v>
                  </c:pt>
                  <c:pt idx="1199">
                    <c:v>Children</c:v>
                  </c:pt>
                  <c:pt idx="1200">
                    <c:v>Action</c:v>
                  </c:pt>
                  <c:pt idx="1201">
                    <c:v>Travel</c:v>
                  </c:pt>
                  <c:pt idx="1202">
                    <c:v>Foreign</c:v>
                  </c:pt>
                  <c:pt idx="1203">
                    <c:v>Animation</c:v>
                  </c:pt>
                  <c:pt idx="1204">
                    <c:v>Horror</c:v>
                  </c:pt>
                  <c:pt idx="1205">
                    <c:v>New</c:v>
                  </c:pt>
                  <c:pt idx="1206">
                    <c:v>Family</c:v>
                  </c:pt>
                  <c:pt idx="1207">
                    <c:v>Classics</c:v>
                  </c:pt>
                  <c:pt idx="1208">
                    <c:v>Children</c:v>
                  </c:pt>
                  <c:pt idx="1209">
                    <c:v>Documentary</c:v>
                  </c:pt>
                  <c:pt idx="1210">
                    <c:v>Games</c:v>
                  </c:pt>
                  <c:pt idx="1211">
                    <c:v>Horror</c:v>
                  </c:pt>
                  <c:pt idx="1212">
                    <c:v>Sci-Fi</c:v>
                  </c:pt>
                  <c:pt idx="1213">
                    <c:v>Classics</c:v>
                  </c:pt>
                  <c:pt idx="1214">
                    <c:v>Family</c:v>
                  </c:pt>
                  <c:pt idx="1215">
                    <c:v>Children</c:v>
                  </c:pt>
                  <c:pt idx="1216">
                    <c:v>New</c:v>
                  </c:pt>
                  <c:pt idx="1217">
                    <c:v>Travel</c:v>
                  </c:pt>
                  <c:pt idx="1218">
                    <c:v>Sports</c:v>
                  </c:pt>
                  <c:pt idx="1219">
                    <c:v>Comedy</c:v>
                  </c:pt>
                  <c:pt idx="1220">
                    <c:v>Documentary</c:v>
                  </c:pt>
                  <c:pt idx="1221">
                    <c:v>Games</c:v>
                  </c:pt>
                  <c:pt idx="1222">
                    <c:v>Foreign</c:v>
                  </c:pt>
                  <c:pt idx="1223">
                    <c:v>Family</c:v>
                  </c:pt>
                  <c:pt idx="1224">
                    <c:v>Sports</c:v>
                  </c:pt>
                  <c:pt idx="1225">
                    <c:v>Action</c:v>
                  </c:pt>
                  <c:pt idx="1226">
                    <c:v>Animation</c:v>
                  </c:pt>
                  <c:pt idx="1227">
                    <c:v>New</c:v>
                  </c:pt>
                  <c:pt idx="1228">
                    <c:v>Music</c:v>
                  </c:pt>
                  <c:pt idx="1229">
                    <c:v>Classics</c:v>
                  </c:pt>
                  <c:pt idx="1230">
                    <c:v>Drama</c:v>
                  </c:pt>
                  <c:pt idx="1231">
                    <c:v>Documentary</c:v>
                  </c:pt>
                  <c:pt idx="1232">
                    <c:v>Children</c:v>
                  </c:pt>
                  <c:pt idx="1233">
                    <c:v>Travel</c:v>
                  </c:pt>
                  <c:pt idx="1234">
                    <c:v>Horror</c:v>
                  </c:pt>
                  <c:pt idx="1235">
                    <c:v>Games</c:v>
                  </c:pt>
                  <c:pt idx="1236">
                    <c:v>Comedy</c:v>
                  </c:pt>
                  <c:pt idx="1237">
                    <c:v>Animation</c:v>
                  </c:pt>
                  <c:pt idx="1238">
                    <c:v>Drama</c:v>
                  </c:pt>
                  <c:pt idx="1239">
                    <c:v>Action</c:v>
                  </c:pt>
                  <c:pt idx="1240">
                    <c:v>Travel</c:v>
                  </c:pt>
                  <c:pt idx="1241">
                    <c:v>Foreign</c:v>
                  </c:pt>
                  <c:pt idx="1242">
                    <c:v>Comedy</c:v>
                  </c:pt>
                  <c:pt idx="1243">
                    <c:v>Documentary</c:v>
                  </c:pt>
                  <c:pt idx="1244">
                    <c:v>Family</c:v>
                  </c:pt>
                  <c:pt idx="1245">
                    <c:v>Sci-Fi</c:v>
                  </c:pt>
                  <c:pt idx="1246">
                    <c:v>Sports</c:v>
                  </c:pt>
                  <c:pt idx="1247">
                    <c:v>Horror</c:v>
                  </c:pt>
                  <c:pt idx="1248">
                    <c:v>Music</c:v>
                  </c:pt>
                  <c:pt idx="1249">
                    <c:v>Documentary</c:v>
                  </c:pt>
                  <c:pt idx="1250">
                    <c:v>Games</c:v>
                  </c:pt>
                  <c:pt idx="1251">
                    <c:v>Animation</c:v>
                  </c:pt>
                  <c:pt idx="1252">
                    <c:v>Drama</c:v>
                  </c:pt>
                  <c:pt idx="1253">
                    <c:v>New</c:v>
                  </c:pt>
                  <c:pt idx="1254">
                    <c:v>Horror</c:v>
                  </c:pt>
                  <c:pt idx="1255">
                    <c:v>Sci-Fi</c:v>
                  </c:pt>
                  <c:pt idx="1256">
                    <c:v>Children</c:v>
                  </c:pt>
                  <c:pt idx="1257">
                    <c:v>Sports</c:v>
                  </c:pt>
                  <c:pt idx="1258">
                    <c:v>Action</c:v>
                  </c:pt>
                  <c:pt idx="1259">
                    <c:v>Foreign</c:v>
                  </c:pt>
                  <c:pt idx="1260">
                    <c:v>Music</c:v>
                  </c:pt>
                  <c:pt idx="1261">
                    <c:v>Classics</c:v>
                  </c:pt>
                  <c:pt idx="1262">
                    <c:v>Music</c:v>
                  </c:pt>
                  <c:pt idx="1263">
                    <c:v>Family</c:v>
                  </c:pt>
                  <c:pt idx="1264">
                    <c:v>Documentary</c:v>
                  </c:pt>
                  <c:pt idx="1265">
                    <c:v>Sports</c:v>
                  </c:pt>
                  <c:pt idx="1266">
                    <c:v>Horror</c:v>
                  </c:pt>
                  <c:pt idx="1267">
                    <c:v>Action</c:v>
                  </c:pt>
                  <c:pt idx="1268">
                    <c:v>Comedy</c:v>
                  </c:pt>
                  <c:pt idx="1269">
                    <c:v>Classics</c:v>
                  </c:pt>
                  <c:pt idx="1270">
                    <c:v>Animation</c:v>
                  </c:pt>
                  <c:pt idx="1271">
                    <c:v>Games</c:v>
                  </c:pt>
                  <c:pt idx="1272">
                    <c:v>Children</c:v>
                  </c:pt>
                  <c:pt idx="1273">
                    <c:v>Travel</c:v>
                  </c:pt>
                  <c:pt idx="1274">
                    <c:v>New</c:v>
                  </c:pt>
                  <c:pt idx="1275">
                    <c:v>Drama</c:v>
                  </c:pt>
                  <c:pt idx="1276">
                    <c:v>Sci-Fi</c:v>
                  </c:pt>
                  <c:pt idx="1277">
                    <c:v>Foreign</c:v>
                  </c:pt>
                  <c:pt idx="1278">
                    <c:v>Family</c:v>
                  </c:pt>
                  <c:pt idx="1279">
                    <c:v>Foreign</c:v>
                  </c:pt>
                  <c:pt idx="1280">
                    <c:v>Action</c:v>
                  </c:pt>
                  <c:pt idx="1281">
                    <c:v>Classics</c:v>
                  </c:pt>
                  <c:pt idx="1282">
                    <c:v>Children</c:v>
                  </c:pt>
                  <c:pt idx="1283">
                    <c:v>Animation</c:v>
                  </c:pt>
                  <c:pt idx="1284">
                    <c:v>New</c:v>
                  </c:pt>
                  <c:pt idx="1285">
                    <c:v>Sci-Fi</c:v>
                  </c:pt>
                  <c:pt idx="1286">
                    <c:v>Travel</c:v>
                  </c:pt>
                  <c:pt idx="1287">
                    <c:v>Comedy</c:v>
                  </c:pt>
                  <c:pt idx="1288">
                    <c:v>Documentary</c:v>
                  </c:pt>
                  <c:pt idx="1289">
                    <c:v>Drama</c:v>
                  </c:pt>
                  <c:pt idx="1290">
                    <c:v>Games</c:v>
                  </c:pt>
                  <c:pt idx="1291">
                    <c:v>Horror</c:v>
                  </c:pt>
                  <c:pt idx="1292">
                    <c:v>Sports</c:v>
                  </c:pt>
                  <c:pt idx="1293">
                    <c:v>Music</c:v>
                  </c:pt>
                  <c:pt idx="1294">
                    <c:v>Comedy</c:v>
                  </c:pt>
                  <c:pt idx="1295">
                    <c:v>Children</c:v>
                  </c:pt>
                  <c:pt idx="1296">
                    <c:v>Horror</c:v>
                  </c:pt>
                  <c:pt idx="1297">
                    <c:v>Classics</c:v>
                  </c:pt>
                  <c:pt idx="1298">
                    <c:v>Family</c:v>
                  </c:pt>
                  <c:pt idx="1299">
                    <c:v>Animation</c:v>
                  </c:pt>
                  <c:pt idx="1300">
                    <c:v>Drama</c:v>
                  </c:pt>
                  <c:pt idx="1301">
                    <c:v>Travel</c:v>
                  </c:pt>
                  <c:pt idx="1302">
                    <c:v>Sci-Fi</c:v>
                  </c:pt>
                  <c:pt idx="1303">
                    <c:v>Sports</c:v>
                  </c:pt>
                  <c:pt idx="1304">
                    <c:v>New</c:v>
                  </c:pt>
                  <c:pt idx="1305">
                    <c:v>Documentary</c:v>
                  </c:pt>
                  <c:pt idx="1306">
                    <c:v>Games</c:v>
                  </c:pt>
                  <c:pt idx="1307">
                    <c:v>Action</c:v>
                  </c:pt>
                  <c:pt idx="1308">
                    <c:v>Music</c:v>
                  </c:pt>
                  <c:pt idx="1309">
                    <c:v>Foreign</c:v>
                  </c:pt>
                  <c:pt idx="1310">
                    <c:v>Animation</c:v>
                  </c:pt>
                  <c:pt idx="1311">
                    <c:v>Comedy</c:v>
                  </c:pt>
                  <c:pt idx="1312">
                    <c:v>Classics</c:v>
                  </c:pt>
                  <c:pt idx="1313">
                    <c:v>Sci-Fi</c:v>
                  </c:pt>
                  <c:pt idx="1314">
                    <c:v>Horror</c:v>
                  </c:pt>
                  <c:pt idx="1315">
                    <c:v>Music</c:v>
                  </c:pt>
                  <c:pt idx="1316">
                    <c:v>Drama</c:v>
                  </c:pt>
                  <c:pt idx="1317">
                    <c:v>New</c:v>
                  </c:pt>
                  <c:pt idx="1318">
                    <c:v>Family</c:v>
                  </c:pt>
                  <c:pt idx="1319">
                    <c:v>Games</c:v>
                  </c:pt>
                  <c:pt idx="1320">
                    <c:v>Animation</c:v>
                  </c:pt>
                  <c:pt idx="1321">
                    <c:v>Documentary</c:v>
                  </c:pt>
                  <c:pt idx="1322">
                    <c:v>Drama</c:v>
                  </c:pt>
                  <c:pt idx="1323">
                    <c:v>New</c:v>
                  </c:pt>
                  <c:pt idx="1324">
                    <c:v>Classics</c:v>
                  </c:pt>
                  <c:pt idx="1325">
                    <c:v>Comedy</c:v>
                  </c:pt>
                  <c:pt idx="1326">
                    <c:v>Children</c:v>
                  </c:pt>
                  <c:pt idx="1327">
                    <c:v>Horror</c:v>
                  </c:pt>
                  <c:pt idx="1328">
                    <c:v>Music</c:v>
                  </c:pt>
                  <c:pt idx="1329">
                    <c:v>Foreign</c:v>
                  </c:pt>
                  <c:pt idx="1330">
                    <c:v>Sci-Fi</c:v>
                  </c:pt>
                  <c:pt idx="1331">
                    <c:v>Action</c:v>
                  </c:pt>
                  <c:pt idx="1332">
                    <c:v>Sports</c:v>
                  </c:pt>
                  <c:pt idx="1333">
                    <c:v>Sports</c:v>
                  </c:pt>
                  <c:pt idx="1334">
                    <c:v>Games</c:v>
                  </c:pt>
                  <c:pt idx="1335">
                    <c:v>Classics</c:v>
                  </c:pt>
                  <c:pt idx="1336">
                    <c:v>Drama</c:v>
                  </c:pt>
                  <c:pt idx="1337">
                    <c:v>Action</c:v>
                  </c:pt>
                  <c:pt idx="1338">
                    <c:v>Comedy</c:v>
                  </c:pt>
                  <c:pt idx="1339">
                    <c:v>Foreign</c:v>
                  </c:pt>
                  <c:pt idx="1340">
                    <c:v>Horror</c:v>
                  </c:pt>
                  <c:pt idx="1341">
                    <c:v>Animation</c:v>
                  </c:pt>
                  <c:pt idx="1342">
                    <c:v>Travel</c:v>
                  </c:pt>
                  <c:pt idx="1343">
                    <c:v>Music</c:v>
                  </c:pt>
                  <c:pt idx="1344">
                    <c:v>Travel</c:v>
                  </c:pt>
                  <c:pt idx="1345">
                    <c:v>Family</c:v>
                  </c:pt>
                  <c:pt idx="1346">
                    <c:v>Animation</c:v>
                  </c:pt>
                  <c:pt idx="1347">
                    <c:v>Horror</c:v>
                  </c:pt>
                  <c:pt idx="1348">
                    <c:v>Children</c:v>
                  </c:pt>
                  <c:pt idx="1349">
                    <c:v>Comedy</c:v>
                  </c:pt>
                  <c:pt idx="1350">
                    <c:v>Sci-Fi</c:v>
                  </c:pt>
                  <c:pt idx="1351">
                    <c:v>New</c:v>
                  </c:pt>
                  <c:pt idx="1352">
                    <c:v>Sports</c:v>
                  </c:pt>
                  <c:pt idx="1353">
                    <c:v>Classics</c:v>
                  </c:pt>
                  <c:pt idx="1354">
                    <c:v>Foreign</c:v>
                  </c:pt>
                  <c:pt idx="1355">
                    <c:v>Action</c:v>
                  </c:pt>
                  <c:pt idx="1356">
                    <c:v>Children</c:v>
                  </c:pt>
                  <c:pt idx="1357">
                    <c:v>Foreign</c:v>
                  </c:pt>
                  <c:pt idx="1358">
                    <c:v>Games</c:v>
                  </c:pt>
                  <c:pt idx="1359">
                    <c:v>Documentary</c:v>
                  </c:pt>
                  <c:pt idx="1360">
                    <c:v>Family</c:v>
                  </c:pt>
                  <c:pt idx="1361">
                    <c:v>Classics</c:v>
                  </c:pt>
                  <c:pt idx="1362">
                    <c:v>New</c:v>
                  </c:pt>
                  <c:pt idx="1363">
                    <c:v>Drama</c:v>
                  </c:pt>
                  <c:pt idx="1364">
                    <c:v>Animation</c:v>
                  </c:pt>
                  <c:pt idx="1365">
                    <c:v>Action</c:v>
                  </c:pt>
                  <c:pt idx="1366">
                    <c:v>Horror</c:v>
                  </c:pt>
                  <c:pt idx="1367">
                    <c:v>Children</c:v>
                  </c:pt>
                  <c:pt idx="1368">
                    <c:v>Classics</c:v>
                  </c:pt>
                  <c:pt idx="1369">
                    <c:v>Foreign</c:v>
                  </c:pt>
                  <c:pt idx="1370">
                    <c:v>Family</c:v>
                  </c:pt>
                  <c:pt idx="1371">
                    <c:v>Animation</c:v>
                  </c:pt>
                  <c:pt idx="1372">
                    <c:v>Travel</c:v>
                  </c:pt>
                  <c:pt idx="1373">
                    <c:v>New</c:v>
                  </c:pt>
                  <c:pt idx="1374">
                    <c:v>Documentary</c:v>
                  </c:pt>
                  <c:pt idx="1375">
                    <c:v>Drama</c:v>
                  </c:pt>
                  <c:pt idx="1376">
                    <c:v>Music</c:v>
                  </c:pt>
                  <c:pt idx="1377">
                    <c:v>Horror</c:v>
                  </c:pt>
                  <c:pt idx="1378">
                    <c:v>Sci-Fi</c:v>
                  </c:pt>
                  <c:pt idx="1379">
                    <c:v>Comedy</c:v>
                  </c:pt>
                  <c:pt idx="1380">
                    <c:v>Drama</c:v>
                  </c:pt>
                  <c:pt idx="1381">
                    <c:v>Games</c:v>
                  </c:pt>
                  <c:pt idx="1382">
                    <c:v>Comedy</c:v>
                  </c:pt>
                  <c:pt idx="1383">
                    <c:v>Animation</c:v>
                  </c:pt>
                  <c:pt idx="1384">
                    <c:v>Travel</c:v>
                  </c:pt>
                  <c:pt idx="1385">
                    <c:v>Family</c:v>
                  </c:pt>
                  <c:pt idx="1386">
                    <c:v>Documentary</c:v>
                  </c:pt>
                  <c:pt idx="1387">
                    <c:v>Sci-Fi</c:v>
                  </c:pt>
                  <c:pt idx="1388">
                    <c:v>Action</c:v>
                  </c:pt>
                  <c:pt idx="1389">
                    <c:v>Children</c:v>
                  </c:pt>
                  <c:pt idx="1390">
                    <c:v>Classics</c:v>
                  </c:pt>
                  <c:pt idx="1391">
                    <c:v>Horror</c:v>
                  </c:pt>
                  <c:pt idx="1392">
                    <c:v>Music</c:v>
                  </c:pt>
                  <c:pt idx="1393">
                    <c:v>Animation</c:v>
                  </c:pt>
                  <c:pt idx="1394">
                    <c:v>Sports</c:v>
                  </c:pt>
                  <c:pt idx="1395">
                    <c:v>Family</c:v>
                  </c:pt>
                  <c:pt idx="1396">
                    <c:v>Drama</c:v>
                  </c:pt>
                  <c:pt idx="1397">
                    <c:v>Sci-Fi</c:v>
                  </c:pt>
                  <c:pt idx="1398">
                    <c:v>Music</c:v>
                  </c:pt>
                  <c:pt idx="1399">
                    <c:v>Documentary</c:v>
                  </c:pt>
                  <c:pt idx="1400">
                    <c:v>Comedy</c:v>
                  </c:pt>
                  <c:pt idx="1401">
                    <c:v>Children</c:v>
                  </c:pt>
                  <c:pt idx="1402">
                    <c:v>Action</c:v>
                  </c:pt>
                  <c:pt idx="1403">
                    <c:v>Foreign</c:v>
                  </c:pt>
                  <c:pt idx="1404">
                    <c:v>Animation</c:v>
                  </c:pt>
                  <c:pt idx="1405">
                    <c:v>Action</c:v>
                  </c:pt>
                  <c:pt idx="1406">
                    <c:v>Documentary</c:v>
                  </c:pt>
                  <c:pt idx="1407">
                    <c:v>New</c:v>
                  </c:pt>
                  <c:pt idx="1408">
                    <c:v>Games</c:v>
                  </c:pt>
                  <c:pt idx="1409">
                    <c:v>Foreign</c:v>
                  </c:pt>
                  <c:pt idx="1410">
                    <c:v>Sports</c:v>
                  </c:pt>
                  <c:pt idx="1411">
                    <c:v>Music</c:v>
                  </c:pt>
                  <c:pt idx="1412">
                    <c:v>Drama</c:v>
                  </c:pt>
                  <c:pt idx="1413">
                    <c:v>Family</c:v>
                  </c:pt>
                  <c:pt idx="1414">
                    <c:v>Sci-Fi</c:v>
                  </c:pt>
                  <c:pt idx="1415">
                    <c:v>Children</c:v>
                  </c:pt>
                  <c:pt idx="1416">
                    <c:v>Horror</c:v>
                  </c:pt>
                  <c:pt idx="1417">
                    <c:v>Travel</c:v>
                  </c:pt>
                  <c:pt idx="1418">
                    <c:v>Classics</c:v>
                  </c:pt>
                  <c:pt idx="1419">
                    <c:v>Games</c:v>
                  </c:pt>
                  <c:pt idx="1420">
                    <c:v>Music</c:v>
                  </c:pt>
                  <c:pt idx="1421">
                    <c:v>Classics</c:v>
                  </c:pt>
                  <c:pt idx="1422">
                    <c:v>Action</c:v>
                  </c:pt>
                  <c:pt idx="1423">
                    <c:v>Family</c:v>
                  </c:pt>
                  <c:pt idx="1424">
                    <c:v>Horror</c:v>
                  </c:pt>
                  <c:pt idx="1425">
                    <c:v>New</c:v>
                  </c:pt>
                  <c:pt idx="1426">
                    <c:v>Sports</c:v>
                  </c:pt>
                  <c:pt idx="1427">
                    <c:v>Comedy</c:v>
                  </c:pt>
                  <c:pt idx="1428">
                    <c:v>Animation</c:v>
                  </c:pt>
                  <c:pt idx="1429">
                    <c:v>Drama</c:v>
                  </c:pt>
                  <c:pt idx="1430">
                    <c:v>Sci-Fi</c:v>
                  </c:pt>
                  <c:pt idx="1431">
                    <c:v>Travel</c:v>
                  </c:pt>
                  <c:pt idx="1432">
                    <c:v>Drama</c:v>
                  </c:pt>
                  <c:pt idx="1433">
                    <c:v>Documentary</c:v>
                  </c:pt>
                  <c:pt idx="1434">
                    <c:v>Action</c:v>
                  </c:pt>
                  <c:pt idx="1435">
                    <c:v>Children</c:v>
                  </c:pt>
                  <c:pt idx="1436">
                    <c:v>Foreign</c:v>
                  </c:pt>
                  <c:pt idx="1437">
                    <c:v>Games</c:v>
                  </c:pt>
                  <c:pt idx="1438">
                    <c:v>Animation</c:v>
                  </c:pt>
                  <c:pt idx="1439">
                    <c:v>Horror</c:v>
                  </c:pt>
                  <c:pt idx="1440">
                    <c:v>Sci-Fi</c:v>
                  </c:pt>
                  <c:pt idx="1441">
                    <c:v>Sports</c:v>
                  </c:pt>
                  <c:pt idx="1442">
                    <c:v>Classics</c:v>
                  </c:pt>
                  <c:pt idx="1443">
                    <c:v>Family</c:v>
                  </c:pt>
                  <c:pt idx="1444">
                    <c:v>Comedy</c:v>
                  </c:pt>
                  <c:pt idx="1445">
                    <c:v>Documentary</c:v>
                  </c:pt>
                  <c:pt idx="1446">
                    <c:v>Drama</c:v>
                  </c:pt>
                  <c:pt idx="1447">
                    <c:v>Foreign</c:v>
                  </c:pt>
                  <c:pt idx="1448">
                    <c:v>Games</c:v>
                  </c:pt>
                  <c:pt idx="1449">
                    <c:v>Sports</c:v>
                  </c:pt>
                  <c:pt idx="1450">
                    <c:v>Action</c:v>
                  </c:pt>
                  <c:pt idx="1451">
                    <c:v>Classics</c:v>
                  </c:pt>
                  <c:pt idx="1452">
                    <c:v>Sci-Fi</c:v>
                  </c:pt>
                  <c:pt idx="1453">
                    <c:v>Music</c:v>
                  </c:pt>
                  <c:pt idx="1454">
                    <c:v>Children</c:v>
                  </c:pt>
                  <c:pt idx="1455">
                    <c:v>Travel</c:v>
                  </c:pt>
                  <c:pt idx="1456">
                    <c:v>Family</c:v>
                  </c:pt>
                  <c:pt idx="1457">
                    <c:v>Comedy</c:v>
                  </c:pt>
                  <c:pt idx="1458">
                    <c:v>Horror</c:v>
                  </c:pt>
                  <c:pt idx="1459">
                    <c:v>Horror</c:v>
                  </c:pt>
                  <c:pt idx="1460">
                    <c:v>Sports</c:v>
                  </c:pt>
                  <c:pt idx="1461">
                    <c:v>Sci-Fi</c:v>
                  </c:pt>
                  <c:pt idx="1462">
                    <c:v>New</c:v>
                  </c:pt>
                  <c:pt idx="1463">
                    <c:v>Comedy</c:v>
                  </c:pt>
                  <c:pt idx="1464">
                    <c:v>Animation</c:v>
                  </c:pt>
                  <c:pt idx="1465">
                    <c:v>Classics</c:v>
                  </c:pt>
                  <c:pt idx="1466">
                    <c:v>Foreign</c:v>
                  </c:pt>
                  <c:pt idx="1467">
                    <c:v>Games</c:v>
                  </c:pt>
                  <c:pt idx="1468">
                    <c:v>Documentary</c:v>
                  </c:pt>
                  <c:pt idx="1469">
                    <c:v>Music</c:v>
                  </c:pt>
                  <c:pt idx="1470">
                    <c:v>Family</c:v>
                  </c:pt>
                  <c:pt idx="1471">
                    <c:v>Action</c:v>
                  </c:pt>
                  <c:pt idx="1472">
                    <c:v>Travel</c:v>
                  </c:pt>
                  <c:pt idx="1473">
                    <c:v>Sci-Fi</c:v>
                  </c:pt>
                  <c:pt idx="1474">
                    <c:v>Travel</c:v>
                  </c:pt>
                  <c:pt idx="1475">
                    <c:v>Family</c:v>
                  </c:pt>
                  <c:pt idx="1476">
                    <c:v>Sports</c:v>
                  </c:pt>
                  <c:pt idx="1477">
                    <c:v>New</c:v>
                  </c:pt>
                  <c:pt idx="1478">
                    <c:v>Comedy</c:v>
                  </c:pt>
                  <c:pt idx="1479">
                    <c:v>Foreign</c:v>
                  </c:pt>
                  <c:pt idx="1480">
                    <c:v>Music</c:v>
                  </c:pt>
                  <c:pt idx="1481">
                    <c:v>Children</c:v>
                  </c:pt>
                  <c:pt idx="1482">
                    <c:v>Action</c:v>
                  </c:pt>
                  <c:pt idx="1483">
                    <c:v>Animation</c:v>
                  </c:pt>
                  <c:pt idx="1484">
                    <c:v>Sci-Fi</c:v>
                  </c:pt>
                  <c:pt idx="1485">
                    <c:v>Sports</c:v>
                  </c:pt>
                  <c:pt idx="1486">
                    <c:v>Games</c:v>
                  </c:pt>
                  <c:pt idx="1487">
                    <c:v>Drama</c:v>
                  </c:pt>
                  <c:pt idx="1488">
                    <c:v>Documentary</c:v>
                  </c:pt>
                  <c:pt idx="1489">
                    <c:v>Children</c:v>
                  </c:pt>
                  <c:pt idx="1490">
                    <c:v>Travel</c:v>
                  </c:pt>
                  <c:pt idx="1491">
                    <c:v>Classics</c:v>
                  </c:pt>
                  <c:pt idx="1492">
                    <c:v>Animation</c:v>
                  </c:pt>
                  <c:pt idx="1493">
                    <c:v>Comedy</c:v>
                  </c:pt>
                  <c:pt idx="1494">
                    <c:v>Foreign</c:v>
                  </c:pt>
                  <c:pt idx="1495">
                    <c:v>Action</c:v>
                  </c:pt>
                  <c:pt idx="1496">
                    <c:v>Foreign</c:v>
                  </c:pt>
                  <c:pt idx="1497">
                    <c:v>Drama</c:v>
                  </c:pt>
                  <c:pt idx="1498">
                    <c:v>Sci-Fi</c:v>
                  </c:pt>
                  <c:pt idx="1499">
                    <c:v>Sports</c:v>
                  </c:pt>
                  <c:pt idx="1500">
                    <c:v>Action</c:v>
                  </c:pt>
                  <c:pt idx="1501">
                    <c:v>Classics</c:v>
                  </c:pt>
                  <c:pt idx="1502">
                    <c:v>Games</c:v>
                  </c:pt>
                  <c:pt idx="1503">
                    <c:v>Documentary</c:v>
                  </c:pt>
                  <c:pt idx="1504">
                    <c:v>Family</c:v>
                  </c:pt>
                  <c:pt idx="1505">
                    <c:v>New</c:v>
                  </c:pt>
                  <c:pt idx="1506">
                    <c:v>Horror</c:v>
                  </c:pt>
                  <c:pt idx="1507">
                    <c:v>Animation</c:v>
                  </c:pt>
                  <c:pt idx="1508">
                    <c:v>Children</c:v>
                  </c:pt>
                  <c:pt idx="1509">
                    <c:v>Music</c:v>
                  </c:pt>
                  <c:pt idx="1510">
                    <c:v>Games</c:v>
                  </c:pt>
                  <c:pt idx="1511">
                    <c:v>Sci-Fi</c:v>
                  </c:pt>
                  <c:pt idx="1512">
                    <c:v>Family</c:v>
                  </c:pt>
                  <c:pt idx="1513">
                    <c:v>Drama</c:v>
                  </c:pt>
                  <c:pt idx="1514">
                    <c:v>Foreign</c:v>
                  </c:pt>
                  <c:pt idx="1515">
                    <c:v>Documentary</c:v>
                  </c:pt>
                  <c:pt idx="1516">
                    <c:v>Sports</c:v>
                  </c:pt>
                  <c:pt idx="1517">
                    <c:v>Comedy</c:v>
                  </c:pt>
                  <c:pt idx="1518">
                    <c:v>Children</c:v>
                  </c:pt>
                  <c:pt idx="1519">
                    <c:v>New</c:v>
                  </c:pt>
                  <c:pt idx="1520">
                    <c:v>Classics</c:v>
                  </c:pt>
                  <c:pt idx="1521">
                    <c:v>Action</c:v>
                  </c:pt>
                  <c:pt idx="1522">
                    <c:v>Music</c:v>
                  </c:pt>
                  <c:pt idx="1523">
                    <c:v>Foreign</c:v>
                  </c:pt>
                  <c:pt idx="1524">
                    <c:v>Classics</c:v>
                  </c:pt>
                  <c:pt idx="1525">
                    <c:v>Travel</c:v>
                  </c:pt>
                  <c:pt idx="1526">
                    <c:v>Games</c:v>
                  </c:pt>
                  <c:pt idx="1527">
                    <c:v>Drama</c:v>
                  </c:pt>
                  <c:pt idx="1528">
                    <c:v>Action</c:v>
                  </c:pt>
                  <c:pt idx="1529">
                    <c:v>Sports</c:v>
                  </c:pt>
                  <c:pt idx="1530">
                    <c:v>Children</c:v>
                  </c:pt>
                  <c:pt idx="1531">
                    <c:v>Sci-Fi</c:v>
                  </c:pt>
                  <c:pt idx="1532">
                    <c:v>Music</c:v>
                  </c:pt>
                  <c:pt idx="1533">
                    <c:v>New</c:v>
                  </c:pt>
                  <c:pt idx="1534">
                    <c:v>Comedy</c:v>
                  </c:pt>
                  <c:pt idx="1535">
                    <c:v>Animation</c:v>
                  </c:pt>
                  <c:pt idx="1536">
                    <c:v>Animation</c:v>
                  </c:pt>
                  <c:pt idx="1537">
                    <c:v>Family</c:v>
                  </c:pt>
                  <c:pt idx="1538">
                    <c:v>Classics</c:v>
                  </c:pt>
                  <c:pt idx="1539">
                    <c:v>Children</c:v>
                  </c:pt>
                  <c:pt idx="1540">
                    <c:v>Documentary</c:v>
                  </c:pt>
                  <c:pt idx="1541">
                    <c:v>Action</c:v>
                  </c:pt>
                  <c:pt idx="1542">
                    <c:v>Travel</c:v>
                  </c:pt>
                  <c:pt idx="1543">
                    <c:v>Games</c:v>
                  </c:pt>
                  <c:pt idx="1544">
                    <c:v>Horror</c:v>
                  </c:pt>
                  <c:pt idx="1545">
                    <c:v>Drama</c:v>
                  </c:pt>
                  <c:pt idx="1546">
                    <c:v>Comedy</c:v>
                  </c:pt>
                  <c:pt idx="1547">
                    <c:v>Sci-Fi</c:v>
                  </c:pt>
                  <c:pt idx="1548">
                    <c:v>Music</c:v>
                  </c:pt>
                  <c:pt idx="1549">
                    <c:v>Foreign</c:v>
                  </c:pt>
                  <c:pt idx="1550">
                    <c:v>Children</c:v>
                  </c:pt>
                  <c:pt idx="1551">
                    <c:v>Travel</c:v>
                  </c:pt>
                  <c:pt idx="1552">
                    <c:v>Sports</c:v>
                  </c:pt>
                  <c:pt idx="1553">
                    <c:v>Games</c:v>
                  </c:pt>
                  <c:pt idx="1554">
                    <c:v>Documentary</c:v>
                  </c:pt>
                  <c:pt idx="1555">
                    <c:v>Music</c:v>
                  </c:pt>
                  <c:pt idx="1556">
                    <c:v>Horror</c:v>
                  </c:pt>
                  <c:pt idx="1557">
                    <c:v>Family</c:v>
                  </c:pt>
                  <c:pt idx="1558">
                    <c:v>Drama</c:v>
                  </c:pt>
                  <c:pt idx="1559">
                    <c:v>Animation</c:v>
                  </c:pt>
                  <c:pt idx="1560">
                    <c:v>Action</c:v>
                  </c:pt>
                  <c:pt idx="1561">
                    <c:v>Comedy</c:v>
                  </c:pt>
                  <c:pt idx="1562">
                    <c:v>New</c:v>
                  </c:pt>
                  <c:pt idx="1563">
                    <c:v>Foreign</c:v>
                  </c:pt>
                  <c:pt idx="1564">
                    <c:v>Sci-Fi</c:v>
                  </c:pt>
                  <c:pt idx="1565">
                    <c:v>Classics</c:v>
                  </c:pt>
                  <c:pt idx="1566">
                    <c:v>Action</c:v>
                  </c:pt>
                  <c:pt idx="1567">
                    <c:v>Travel</c:v>
                  </c:pt>
                  <c:pt idx="1568">
                    <c:v>Children</c:v>
                  </c:pt>
                  <c:pt idx="1569">
                    <c:v>Documentary</c:v>
                  </c:pt>
                  <c:pt idx="1570">
                    <c:v>Sports</c:v>
                  </c:pt>
                  <c:pt idx="1571">
                    <c:v>Animation</c:v>
                  </c:pt>
                  <c:pt idx="1572">
                    <c:v>Drama</c:v>
                  </c:pt>
                  <c:pt idx="1573">
                    <c:v>Sci-Fi</c:v>
                  </c:pt>
                  <c:pt idx="1574">
                    <c:v>Foreign</c:v>
                  </c:pt>
                  <c:pt idx="1575">
                    <c:v>Music</c:v>
                  </c:pt>
                  <c:pt idx="1576">
                    <c:v>Horror</c:v>
                  </c:pt>
                  <c:pt idx="1577">
                    <c:v>New</c:v>
                  </c:pt>
                  <c:pt idx="1578">
                    <c:v>Music</c:v>
                  </c:pt>
                  <c:pt idx="1579">
                    <c:v>Sports</c:v>
                  </c:pt>
                  <c:pt idx="1580">
                    <c:v>Drama</c:v>
                  </c:pt>
                  <c:pt idx="1581">
                    <c:v>Games</c:v>
                  </c:pt>
                  <c:pt idx="1582">
                    <c:v>Foreign</c:v>
                  </c:pt>
                  <c:pt idx="1583">
                    <c:v>Travel</c:v>
                  </c:pt>
                  <c:pt idx="1584">
                    <c:v>New</c:v>
                  </c:pt>
                  <c:pt idx="1585">
                    <c:v>Sci-Fi</c:v>
                  </c:pt>
                  <c:pt idx="1586">
                    <c:v>Children</c:v>
                  </c:pt>
                  <c:pt idx="1587">
                    <c:v>Horror</c:v>
                  </c:pt>
                  <c:pt idx="1588">
                    <c:v>Documentary</c:v>
                  </c:pt>
                  <c:pt idx="1589">
                    <c:v>Comedy</c:v>
                  </c:pt>
                  <c:pt idx="1590">
                    <c:v>Action</c:v>
                  </c:pt>
                  <c:pt idx="1591">
                    <c:v>Documentary</c:v>
                  </c:pt>
                  <c:pt idx="1592">
                    <c:v>Drama</c:v>
                  </c:pt>
                  <c:pt idx="1593">
                    <c:v>Family</c:v>
                  </c:pt>
                  <c:pt idx="1594">
                    <c:v>Travel</c:v>
                  </c:pt>
                  <c:pt idx="1595">
                    <c:v>Horror</c:v>
                  </c:pt>
                  <c:pt idx="1596">
                    <c:v>Sci-Fi</c:v>
                  </c:pt>
                  <c:pt idx="1597">
                    <c:v>Foreign</c:v>
                  </c:pt>
                  <c:pt idx="1598">
                    <c:v>Children</c:v>
                  </c:pt>
                  <c:pt idx="1599">
                    <c:v>Animation</c:v>
                  </c:pt>
                  <c:pt idx="1600">
                    <c:v>Sports</c:v>
                  </c:pt>
                  <c:pt idx="1601">
                    <c:v>New</c:v>
                  </c:pt>
                  <c:pt idx="1602">
                    <c:v>Classics</c:v>
                  </c:pt>
                  <c:pt idx="1603">
                    <c:v>Music</c:v>
                  </c:pt>
                  <c:pt idx="1604">
                    <c:v>Comedy</c:v>
                  </c:pt>
                  <c:pt idx="1605">
                    <c:v>Action</c:v>
                  </c:pt>
                  <c:pt idx="1606">
                    <c:v>Games</c:v>
                  </c:pt>
                  <c:pt idx="1607">
                    <c:v>Sports</c:v>
                  </c:pt>
                  <c:pt idx="1608">
                    <c:v>Horror</c:v>
                  </c:pt>
                  <c:pt idx="1609">
                    <c:v>Family</c:v>
                  </c:pt>
                  <c:pt idx="1610">
                    <c:v>Drama</c:v>
                  </c:pt>
                  <c:pt idx="1611">
                    <c:v>Children</c:v>
                  </c:pt>
                  <c:pt idx="1612">
                    <c:v>Action</c:v>
                  </c:pt>
                  <c:pt idx="1613">
                    <c:v>Comedy</c:v>
                  </c:pt>
                  <c:pt idx="1614">
                    <c:v>Documentary</c:v>
                  </c:pt>
                  <c:pt idx="1615">
                    <c:v>Animation</c:v>
                  </c:pt>
                  <c:pt idx="1616">
                    <c:v>Music</c:v>
                  </c:pt>
                  <c:pt idx="1617">
                    <c:v>Foreign</c:v>
                  </c:pt>
                  <c:pt idx="1618">
                    <c:v>Sci-Fi</c:v>
                  </c:pt>
                  <c:pt idx="1619">
                    <c:v>Travel</c:v>
                  </c:pt>
                  <c:pt idx="1620">
                    <c:v>Classics</c:v>
                  </c:pt>
                  <c:pt idx="1621">
                    <c:v>Sci-Fi</c:v>
                  </c:pt>
                  <c:pt idx="1622">
                    <c:v>Action</c:v>
                  </c:pt>
                  <c:pt idx="1623">
                    <c:v>Documentary</c:v>
                  </c:pt>
                  <c:pt idx="1624">
                    <c:v>Classics</c:v>
                  </c:pt>
                  <c:pt idx="1625">
                    <c:v>Drama</c:v>
                  </c:pt>
                  <c:pt idx="1626">
                    <c:v>Horror</c:v>
                  </c:pt>
                  <c:pt idx="1627">
                    <c:v>Comedy</c:v>
                  </c:pt>
                  <c:pt idx="1628">
                    <c:v>Travel</c:v>
                  </c:pt>
                  <c:pt idx="1629">
                    <c:v>Children</c:v>
                  </c:pt>
                  <c:pt idx="1630">
                    <c:v>Sports</c:v>
                  </c:pt>
                  <c:pt idx="1631">
                    <c:v>Foreign</c:v>
                  </c:pt>
                  <c:pt idx="1632">
                    <c:v>Animation</c:v>
                  </c:pt>
                  <c:pt idx="1633">
                    <c:v>Music</c:v>
                  </c:pt>
                  <c:pt idx="1634">
                    <c:v>Family</c:v>
                  </c:pt>
                  <c:pt idx="1635">
                    <c:v>Games</c:v>
                  </c:pt>
                  <c:pt idx="1636">
                    <c:v>Comedy</c:v>
                  </c:pt>
                  <c:pt idx="1637">
                    <c:v>Sci-Fi</c:v>
                  </c:pt>
                  <c:pt idx="1638">
                    <c:v>Travel</c:v>
                  </c:pt>
                  <c:pt idx="1639">
                    <c:v>Animation</c:v>
                  </c:pt>
                  <c:pt idx="1640">
                    <c:v>Drama</c:v>
                  </c:pt>
                  <c:pt idx="1641">
                    <c:v>Games</c:v>
                  </c:pt>
                  <c:pt idx="1642">
                    <c:v>Documentary</c:v>
                  </c:pt>
                  <c:pt idx="1643">
                    <c:v>Music</c:v>
                  </c:pt>
                  <c:pt idx="1644">
                    <c:v>Foreign</c:v>
                  </c:pt>
                  <c:pt idx="1645">
                    <c:v>Family</c:v>
                  </c:pt>
                  <c:pt idx="1646">
                    <c:v>New</c:v>
                  </c:pt>
                  <c:pt idx="1647">
                    <c:v>Children</c:v>
                  </c:pt>
                  <c:pt idx="1648">
                    <c:v>Horror</c:v>
                  </c:pt>
                  <c:pt idx="1649">
                    <c:v>Action</c:v>
                  </c:pt>
                  <c:pt idx="1650">
                    <c:v>Classics</c:v>
                  </c:pt>
                  <c:pt idx="1651">
                    <c:v>Sports</c:v>
                  </c:pt>
                  <c:pt idx="1652">
                    <c:v>Music</c:v>
                  </c:pt>
                  <c:pt idx="1653">
                    <c:v>Sports</c:v>
                  </c:pt>
                  <c:pt idx="1654">
                    <c:v>Action</c:v>
                  </c:pt>
                  <c:pt idx="1655">
                    <c:v>Animation</c:v>
                  </c:pt>
                  <c:pt idx="1656">
                    <c:v>Family</c:v>
                  </c:pt>
                  <c:pt idx="1657">
                    <c:v>Children</c:v>
                  </c:pt>
                  <c:pt idx="1658">
                    <c:v>Sci-Fi</c:v>
                  </c:pt>
                  <c:pt idx="1659">
                    <c:v>New</c:v>
                  </c:pt>
                  <c:pt idx="1660">
                    <c:v>Travel</c:v>
                  </c:pt>
                  <c:pt idx="1661">
                    <c:v>Documentary</c:v>
                  </c:pt>
                  <c:pt idx="1662">
                    <c:v>Comedy</c:v>
                  </c:pt>
                  <c:pt idx="1663">
                    <c:v>Classics</c:v>
                  </c:pt>
                  <c:pt idx="1664">
                    <c:v>Foreign</c:v>
                  </c:pt>
                  <c:pt idx="1665">
                    <c:v>Games</c:v>
                  </c:pt>
                  <c:pt idx="1666">
                    <c:v>Sports</c:v>
                  </c:pt>
                  <c:pt idx="1667">
                    <c:v>Classics</c:v>
                  </c:pt>
                  <c:pt idx="1668">
                    <c:v>Drama</c:v>
                  </c:pt>
                  <c:pt idx="1669">
                    <c:v>Action</c:v>
                  </c:pt>
                  <c:pt idx="1670">
                    <c:v>Travel</c:v>
                  </c:pt>
                  <c:pt idx="1671">
                    <c:v>Comedy</c:v>
                  </c:pt>
                  <c:pt idx="1672">
                    <c:v>Music</c:v>
                  </c:pt>
                  <c:pt idx="1673">
                    <c:v>Sci-Fi</c:v>
                  </c:pt>
                  <c:pt idx="1674">
                    <c:v>Children</c:v>
                  </c:pt>
                  <c:pt idx="1675">
                    <c:v>Family</c:v>
                  </c:pt>
                  <c:pt idx="1676">
                    <c:v>Documentary</c:v>
                  </c:pt>
                  <c:pt idx="1677">
                    <c:v>Horror</c:v>
                  </c:pt>
                  <c:pt idx="1678">
                    <c:v>Foreign</c:v>
                  </c:pt>
                  <c:pt idx="1679">
                    <c:v>Sports</c:v>
                  </c:pt>
                  <c:pt idx="1680">
                    <c:v>Documentary</c:v>
                  </c:pt>
                  <c:pt idx="1681">
                    <c:v>Family</c:v>
                  </c:pt>
                  <c:pt idx="1682">
                    <c:v>Children</c:v>
                  </c:pt>
                  <c:pt idx="1683">
                    <c:v>Classics</c:v>
                  </c:pt>
                  <c:pt idx="1684">
                    <c:v>Animation</c:v>
                  </c:pt>
                  <c:pt idx="1685">
                    <c:v>Comedy</c:v>
                  </c:pt>
                  <c:pt idx="1686">
                    <c:v>Travel</c:v>
                  </c:pt>
                  <c:pt idx="1687">
                    <c:v>Drama</c:v>
                  </c:pt>
                  <c:pt idx="1688">
                    <c:v>Action</c:v>
                  </c:pt>
                  <c:pt idx="1689">
                    <c:v>Music</c:v>
                  </c:pt>
                  <c:pt idx="1690">
                    <c:v>New</c:v>
                  </c:pt>
                  <c:pt idx="1691">
                    <c:v>Documentary</c:v>
                  </c:pt>
                  <c:pt idx="1692">
                    <c:v>Animation</c:v>
                  </c:pt>
                  <c:pt idx="1693">
                    <c:v>Drama</c:v>
                  </c:pt>
                  <c:pt idx="1694">
                    <c:v>Comedy</c:v>
                  </c:pt>
                  <c:pt idx="1695">
                    <c:v>Music</c:v>
                  </c:pt>
                  <c:pt idx="1696">
                    <c:v>New</c:v>
                  </c:pt>
                  <c:pt idx="1697">
                    <c:v>Travel</c:v>
                  </c:pt>
                  <c:pt idx="1698">
                    <c:v>Family</c:v>
                  </c:pt>
                  <c:pt idx="1699">
                    <c:v>Children</c:v>
                  </c:pt>
                  <c:pt idx="1700">
                    <c:v>Action</c:v>
                  </c:pt>
                  <c:pt idx="1701">
                    <c:v>Games</c:v>
                  </c:pt>
                  <c:pt idx="1702">
                    <c:v>Foreign</c:v>
                  </c:pt>
                  <c:pt idx="1703">
                    <c:v>Classics</c:v>
                  </c:pt>
                  <c:pt idx="1704">
                    <c:v>Sci-Fi</c:v>
                  </c:pt>
                  <c:pt idx="1705">
                    <c:v>Action</c:v>
                  </c:pt>
                  <c:pt idx="1706">
                    <c:v>Comedy</c:v>
                  </c:pt>
                  <c:pt idx="1707">
                    <c:v>Animation</c:v>
                  </c:pt>
                  <c:pt idx="1708">
                    <c:v>Games</c:v>
                  </c:pt>
                  <c:pt idx="1709">
                    <c:v>Horror</c:v>
                  </c:pt>
                  <c:pt idx="1710">
                    <c:v>Sports</c:v>
                  </c:pt>
                  <c:pt idx="1711">
                    <c:v>Drama</c:v>
                  </c:pt>
                  <c:pt idx="1712">
                    <c:v>Classics</c:v>
                  </c:pt>
                  <c:pt idx="1713">
                    <c:v>Foreign</c:v>
                  </c:pt>
                  <c:pt idx="1714">
                    <c:v>Children</c:v>
                  </c:pt>
                  <c:pt idx="1715">
                    <c:v>Documentary</c:v>
                  </c:pt>
                  <c:pt idx="1716">
                    <c:v>Music</c:v>
                  </c:pt>
                  <c:pt idx="1717">
                    <c:v>New</c:v>
                  </c:pt>
                  <c:pt idx="1718">
                    <c:v>Animation</c:v>
                  </c:pt>
                  <c:pt idx="1719">
                    <c:v>Drama</c:v>
                  </c:pt>
                  <c:pt idx="1720">
                    <c:v>Sci-Fi</c:v>
                  </c:pt>
                  <c:pt idx="1721">
                    <c:v>Music</c:v>
                  </c:pt>
                  <c:pt idx="1722">
                    <c:v>Children</c:v>
                  </c:pt>
                  <c:pt idx="1723">
                    <c:v>Documentary</c:v>
                  </c:pt>
                  <c:pt idx="1724">
                    <c:v>Comedy</c:v>
                  </c:pt>
                  <c:pt idx="1725">
                    <c:v>Sports</c:v>
                  </c:pt>
                  <c:pt idx="1726">
                    <c:v>Family</c:v>
                  </c:pt>
                  <c:pt idx="1727">
                    <c:v>Games</c:v>
                  </c:pt>
                  <c:pt idx="1728">
                    <c:v>Action</c:v>
                  </c:pt>
                  <c:pt idx="1729">
                    <c:v>Travel</c:v>
                  </c:pt>
                  <c:pt idx="1730">
                    <c:v>Classics</c:v>
                  </c:pt>
                  <c:pt idx="1731">
                    <c:v>Comedy</c:v>
                  </c:pt>
                  <c:pt idx="1732">
                    <c:v>Children</c:v>
                  </c:pt>
                  <c:pt idx="1733">
                    <c:v>Drama</c:v>
                  </c:pt>
                  <c:pt idx="1734">
                    <c:v>Animation</c:v>
                  </c:pt>
                  <c:pt idx="1735">
                    <c:v>Music</c:v>
                  </c:pt>
                  <c:pt idx="1736">
                    <c:v>Documentary</c:v>
                  </c:pt>
                  <c:pt idx="1737">
                    <c:v>Foreign</c:v>
                  </c:pt>
                  <c:pt idx="1738">
                    <c:v>Sports</c:v>
                  </c:pt>
                  <c:pt idx="1739">
                    <c:v>New</c:v>
                  </c:pt>
                  <c:pt idx="1740">
                    <c:v>Sci-Fi</c:v>
                  </c:pt>
                  <c:pt idx="1741">
                    <c:v>Action</c:v>
                  </c:pt>
                  <c:pt idx="1742">
                    <c:v>Drama</c:v>
                  </c:pt>
                  <c:pt idx="1743">
                    <c:v>Games</c:v>
                  </c:pt>
                  <c:pt idx="1744">
                    <c:v>Horror</c:v>
                  </c:pt>
                  <c:pt idx="1745">
                    <c:v>Sports</c:v>
                  </c:pt>
                  <c:pt idx="1746">
                    <c:v>Action</c:v>
                  </c:pt>
                  <c:pt idx="1747">
                    <c:v>Family</c:v>
                  </c:pt>
                  <c:pt idx="1748">
                    <c:v>Foreign</c:v>
                  </c:pt>
                  <c:pt idx="1749">
                    <c:v>Classics</c:v>
                  </c:pt>
                  <c:pt idx="1750">
                    <c:v>Children</c:v>
                  </c:pt>
                  <c:pt idx="1751">
                    <c:v>Animation</c:v>
                  </c:pt>
                  <c:pt idx="1752">
                    <c:v>Music</c:v>
                  </c:pt>
                  <c:pt idx="1753">
                    <c:v>Comedy</c:v>
                  </c:pt>
                  <c:pt idx="1754">
                    <c:v>Travel</c:v>
                  </c:pt>
                  <c:pt idx="1755">
                    <c:v>New</c:v>
                  </c:pt>
                  <c:pt idx="1756">
                    <c:v>Drama</c:v>
                  </c:pt>
                  <c:pt idx="1757">
                    <c:v>Animation</c:v>
                  </c:pt>
                  <c:pt idx="1758">
                    <c:v>Music</c:v>
                  </c:pt>
                  <c:pt idx="1759">
                    <c:v>Foreign</c:v>
                  </c:pt>
                  <c:pt idx="1760">
                    <c:v>Games</c:v>
                  </c:pt>
                  <c:pt idx="1761">
                    <c:v>Action</c:v>
                  </c:pt>
                  <c:pt idx="1762">
                    <c:v>New</c:v>
                  </c:pt>
                  <c:pt idx="1763">
                    <c:v>Classics</c:v>
                  </c:pt>
                  <c:pt idx="1764">
                    <c:v>Sports</c:v>
                  </c:pt>
                  <c:pt idx="1765">
                    <c:v>Documentary</c:v>
                  </c:pt>
                  <c:pt idx="1766">
                    <c:v>Travel</c:v>
                  </c:pt>
                  <c:pt idx="1767">
                    <c:v>Horror</c:v>
                  </c:pt>
                  <c:pt idx="1768">
                    <c:v>Children</c:v>
                  </c:pt>
                  <c:pt idx="1769">
                    <c:v>Horror</c:v>
                  </c:pt>
                  <c:pt idx="1770">
                    <c:v>Games</c:v>
                  </c:pt>
                  <c:pt idx="1771">
                    <c:v>Travel</c:v>
                  </c:pt>
                  <c:pt idx="1772">
                    <c:v>Drama</c:v>
                  </c:pt>
                  <c:pt idx="1773">
                    <c:v>Comedy</c:v>
                  </c:pt>
                  <c:pt idx="1774">
                    <c:v>Foreign</c:v>
                  </c:pt>
                  <c:pt idx="1775">
                    <c:v>Documentary</c:v>
                  </c:pt>
                  <c:pt idx="1776">
                    <c:v>Music</c:v>
                  </c:pt>
                  <c:pt idx="1777">
                    <c:v>Sports</c:v>
                  </c:pt>
                  <c:pt idx="1778">
                    <c:v>Children</c:v>
                  </c:pt>
                  <c:pt idx="1779">
                    <c:v>Action</c:v>
                  </c:pt>
                  <c:pt idx="1780">
                    <c:v>Family</c:v>
                  </c:pt>
                  <c:pt idx="1781">
                    <c:v>New</c:v>
                  </c:pt>
                  <c:pt idx="1782">
                    <c:v>Sports</c:v>
                  </c:pt>
                  <c:pt idx="1783">
                    <c:v>Animation</c:v>
                  </c:pt>
                  <c:pt idx="1784">
                    <c:v>Classics</c:v>
                  </c:pt>
                  <c:pt idx="1785">
                    <c:v>Comedy</c:v>
                  </c:pt>
                  <c:pt idx="1786">
                    <c:v>Sci-Fi</c:v>
                  </c:pt>
                  <c:pt idx="1787">
                    <c:v>Games</c:v>
                  </c:pt>
                  <c:pt idx="1788">
                    <c:v>Drama</c:v>
                  </c:pt>
                  <c:pt idx="1789">
                    <c:v>Action</c:v>
                  </c:pt>
                  <c:pt idx="1790">
                    <c:v>New</c:v>
                  </c:pt>
                  <c:pt idx="1791">
                    <c:v>Music</c:v>
                  </c:pt>
                  <c:pt idx="1792">
                    <c:v>Travel</c:v>
                  </c:pt>
                  <c:pt idx="1793">
                    <c:v>Horror</c:v>
                  </c:pt>
                  <c:pt idx="1794">
                    <c:v>Children</c:v>
                  </c:pt>
                  <c:pt idx="1795">
                    <c:v>Action</c:v>
                  </c:pt>
                  <c:pt idx="1796">
                    <c:v>Music</c:v>
                  </c:pt>
                  <c:pt idx="1797">
                    <c:v>Family</c:v>
                  </c:pt>
                  <c:pt idx="1798">
                    <c:v>Sports</c:v>
                  </c:pt>
                  <c:pt idx="1799">
                    <c:v>Drama</c:v>
                  </c:pt>
                  <c:pt idx="1800">
                    <c:v>Travel</c:v>
                  </c:pt>
                  <c:pt idx="1801">
                    <c:v>Comedy</c:v>
                  </c:pt>
                  <c:pt idx="1802">
                    <c:v>Animation</c:v>
                  </c:pt>
                  <c:pt idx="1803">
                    <c:v>Games</c:v>
                  </c:pt>
                  <c:pt idx="1804">
                    <c:v>New</c:v>
                  </c:pt>
                  <c:pt idx="1805">
                    <c:v>Documentary</c:v>
                  </c:pt>
                  <c:pt idx="1806">
                    <c:v>Horror</c:v>
                  </c:pt>
                  <c:pt idx="1807">
                    <c:v>Classics</c:v>
                  </c:pt>
                  <c:pt idx="1808">
                    <c:v>Foreign</c:v>
                  </c:pt>
                  <c:pt idx="1809">
                    <c:v>Action</c:v>
                  </c:pt>
                  <c:pt idx="1810">
                    <c:v>New</c:v>
                  </c:pt>
                  <c:pt idx="1811">
                    <c:v>Classics</c:v>
                  </c:pt>
                  <c:pt idx="1812">
                    <c:v>Children</c:v>
                  </c:pt>
                  <c:pt idx="1813">
                    <c:v>Sports</c:v>
                  </c:pt>
                  <c:pt idx="1814">
                    <c:v>Drama</c:v>
                  </c:pt>
                  <c:pt idx="1815">
                    <c:v>Travel</c:v>
                  </c:pt>
                  <c:pt idx="1816">
                    <c:v>Family</c:v>
                  </c:pt>
                  <c:pt idx="1817">
                    <c:v>Music</c:v>
                  </c:pt>
                  <c:pt idx="1818">
                    <c:v>Horror</c:v>
                  </c:pt>
                  <c:pt idx="1819">
                    <c:v>Comedy</c:v>
                  </c:pt>
                  <c:pt idx="1820">
                    <c:v>Documentary</c:v>
                  </c:pt>
                  <c:pt idx="1821">
                    <c:v>Games</c:v>
                  </c:pt>
                  <c:pt idx="1822">
                    <c:v>Animation</c:v>
                  </c:pt>
                  <c:pt idx="1823">
                    <c:v>Documentary</c:v>
                  </c:pt>
                  <c:pt idx="1824">
                    <c:v>Sports</c:v>
                  </c:pt>
                  <c:pt idx="1825">
                    <c:v>Sci-Fi</c:v>
                  </c:pt>
                  <c:pt idx="1826">
                    <c:v>Foreign</c:v>
                  </c:pt>
                  <c:pt idx="1827">
                    <c:v>Drama</c:v>
                  </c:pt>
                  <c:pt idx="1828">
                    <c:v>Children</c:v>
                  </c:pt>
                  <c:pt idx="1829">
                    <c:v>Travel</c:v>
                  </c:pt>
                  <c:pt idx="1830">
                    <c:v>Classics</c:v>
                  </c:pt>
                  <c:pt idx="1831">
                    <c:v>Animation</c:v>
                  </c:pt>
                  <c:pt idx="1832">
                    <c:v>Music</c:v>
                  </c:pt>
                  <c:pt idx="1833">
                    <c:v>New</c:v>
                  </c:pt>
                  <c:pt idx="1834">
                    <c:v>Action</c:v>
                  </c:pt>
                  <c:pt idx="1835">
                    <c:v>Horror</c:v>
                  </c:pt>
                  <c:pt idx="1836">
                    <c:v>Family</c:v>
                  </c:pt>
                  <c:pt idx="1837">
                    <c:v>Comedy</c:v>
                  </c:pt>
                  <c:pt idx="1838">
                    <c:v>Travel</c:v>
                  </c:pt>
                  <c:pt idx="1839">
                    <c:v>Drama</c:v>
                  </c:pt>
                  <c:pt idx="1840">
                    <c:v>New</c:v>
                  </c:pt>
                  <c:pt idx="1841">
                    <c:v>Music</c:v>
                  </c:pt>
                  <c:pt idx="1842">
                    <c:v>Animation</c:v>
                  </c:pt>
                  <c:pt idx="1843">
                    <c:v>Horror</c:v>
                  </c:pt>
                  <c:pt idx="1844">
                    <c:v>Family</c:v>
                  </c:pt>
                  <c:pt idx="1845">
                    <c:v>Classics</c:v>
                  </c:pt>
                  <c:pt idx="1846">
                    <c:v>Children</c:v>
                  </c:pt>
                  <c:pt idx="1847">
                    <c:v>Sci-Fi</c:v>
                  </c:pt>
                  <c:pt idx="1848">
                    <c:v>Travel</c:v>
                  </c:pt>
                  <c:pt idx="1849">
                    <c:v>New</c:v>
                  </c:pt>
                  <c:pt idx="1850">
                    <c:v>Animation</c:v>
                  </c:pt>
                  <c:pt idx="1851">
                    <c:v>Sci-Fi</c:v>
                  </c:pt>
                  <c:pt idx="1852">
                    <c:v>Documentary</c:v>
                  </c:pt>
                  <c:pt idx="1853">
                    <c:v>Games</c:v>
                  </c:pt>
                  <c:pt idx="1854">
                    <c:v>Sports</c:v>
                  </c:pt>
                  <c:pt idx="1855">
                    <c:v>Classics</c:v>
                  </c:pt>
                  <c:pt idx="1856">
                    <c:v>Action</c:v>
                  </c:pt>
                  <c:pt idx="1857">
                    <c:v>Drama</c:v>
                  </c:pt>
                  <c:pt idx="1858">
                    <c:v>Children</c:v>
                  </c:pt>
                  <c:pt idx="1859">
                    <c:v>Music</c:v>
                  </c:pt>
                  <c:pt idx="1860">
                    <c:v>Horror</c:v>
                  </c:pt>
                  <c:pt idx="1861">
                    <c:v>Drama</c:v>
                  </c:pt>
                  <c:pt idx="1862">
                    <c:v>Documentary</c:v>
                  </c:pt>
                  <c:pt idx="1863">
                    <c:v>Music</c:v>
                  </c:pt>
                  <c:pt idx="1864">
                    <c:v>Sci-Fi</c:v>
                  </c:pt>
                  <c:pt idx="1865">
                    <c:v>Horror</c:v>
                  </c:pt>
                  <c:pt idx="1866">
                    <c:v>Comedy</c:v>
                  </c:pt>
                  <c:pt idx="1867">
                    <c:v>Classics</c:v>
                  </c:pt>
                  <c:pt idx="1868">
                    <c:v>Foreign</c:v>
                  </c:pt>
                  <c:pt idx="1869">
                    <c:v>Sports</c:v>
                  </c:pt>
                  <c:pt idx="1870">
                    <c:v>Animation</c:v>
                  </c:pt>
                  <c:pt idx="1871">
                    <c:v>New</c:v>
                  </c:pt>
                  <c:pt idx="1872">
                    <c:v>Travel</c:v>
                  </c:pt>
                  <c:pt idx="1873">
                    <c:v>Children</c:v>
                  </c:pt>
                  <c:pt idx="1874">
                    <c:v>New</c:v>
                  </c:pt>
                  <c:pt idx="1875">
                    <c:v>Family</c:v>
                  </c:pt>
                  <c:pt idx="1876">
                    <c:v>Sci-Fi</c:v>
                  </c:pt>
                  <c:pt idx="1877">
                    <c:v>Documentary</c:v>
                  </c:pt>
                  <c:pt idx="1878">
                    <c:v>Music</c:v>
                  </c:pt>
                  <c:pt idx="1879">
                    <c:v>Children</c:v>
                  </c:pt>
                  <c:pt idx="1880">
                    <c:v>Sports</c:v>
                  </c:pt>
                  <c:pt idx="1881">
                    <c:v>Horror</c:v>
                  </c:pt>
                  <c:pt idx="1882">
                    <c:v>Action</c:v>
                  </c:pt>
                  <c:pt idx="1883">
                    <c:v>Comedy</c:v>
                  </c:pt>
                  <c:pt idx="1884">
                    <c:v>Classics</c:v>
                  </c:pt>
                  <c:pt idx="1885">
                    <c:v>Games</c:v>
                  </c:pt>
                  <c:pt idx="1886">
                    <c:v>Drama</c:v>
                  </c:pt>
                  <c:pt idx="1887">
                    <c:v>Animation</c:v>
                  </c:pt>
                  <c:pt idx="1888">
                    <c:v>Sci-Fi</c:v>
                  </c:pt>
                  <c:pt idx="1889">
                    <c:v>Family</c:v>
                  </c:pt>
                  <c:pt idx="1890">
                    <c:v>Classics</c:v>
                  </c:pt>
                  <c:pt idx="1891">
                    <c:v>Sports</c:v>
                  </c:pt>
                  <c:pt idx="1892">
                    <c:v>Foreign</c:v>
                  </c:pt>
                  <c:pt idx="1893">
                    <c:v>Horror</c:v>
                  </c:pt>
                  <c:pt idx="1894">
                    <c:v>Action</c:v>
                  </c:pt>
                  <c:pt idx="1895">
                    <c:v>Drama</c:v>
                  </c:pt>
                  <c:pt idx="1896">
                    <c:v>Children</c:v>
                  </c:pt>
                  <c:pt idx="1897">
                    <c:v>Animation</c:v>
                  </c:pt>
                  <c:pt idx="1898">
                    <c:v>Travel</c:v>
                  </c:pt>
                  <c:pt idx="1899">
                    <c:v>Games</c:v>
                  </c:pt>
                  <c:pt idx="1900">
                    <c:v>Documentary</c:v>
                  </c:pt>
                  <c:pt idx="1901">
                    <c:v>New</c:v>
                  </c:pt>
                  <c:pt idx="1902">
                    <c:v>Action</c:v>
                  </c:pt>
                  <c:pt idx="1903">
                    <c:v>Animation</c:v>
                  </c:pt>
                  <c:pt idx="1904">
                    <c:v>Sci-Fi</c:v>
                  </c:pt>
                  <c:pt idx="1905">
                    <c:v>Classics</c:v>
                  </c:pt>
                  <c:pt idx="1906">
                    <c:v>Horror</c:v>
                  </c:pt>
                  <c:pt idx="1907">
                    <c:v>Music</c:v>
                  </c:pt>
                  <c:pt idx="1908">
                    <c:v>Sports</c:v>
                  </c:pt>
                  <c:pt idx="1909">
                    <c:v>Games</c:v>
                  </c:pt>
                  <c:pt idx="1910">
                    <c:v>Travel</c:v>
                  </c:pt>
                  <c:pt idx="1911">
                    <c:v>Documentary</c:v>
                  </c:pt>
                  <c:pt idx="1912">
                    <c:v>Comedy</c:v>
                  </c:pt>
                  <c:pt idx="1913">
                    <c:v>Children</c:v>
                  </c:pt>
                  <c:pt idx="1914">
                    <c:v>Foreign</c:v>
                  </c:pt>
                  <c:pt idx="1915">
                    <c:v>Children</c:v>
                  </c:pt>
                  <c:pt idx="1916">
                    <c:v>Family</c:v>
                  </c:pt>
                  <c:pt idx="1917">
                    <c:v>Action</c:v>
                  </c:pt>
                  <c:pt idx="1918">
                    <c:v>Sci-Fi</c:v>
                  </c:pt>
                  <c:pt idx="1919">
                    <c:v>Games</c:v>
                  </c:pt>
                  <c:pt idx="1920">
                    <c:v>Sports</c:v>
                  </c:pt>
                  <c:pt idx="1921">
                    <c:v>New</c:v>
                  </c:pt>
                  <c:pt idx="1922">
                    <c:v>Music</c:v>
                  </c:pt>
                  <c:pt idx="1923">
                    <c:v>Classics</c:v>
                  </c:pt>
                  <c:pt idx="1924">
                    <c:v>Sports</c:v>
                  </c:pt>
                  <c:pt idx="1925">
                    <c:v>Foreign</c:v>
                  </c:pt>
                  <c:pt idx="1926">
                    <c:v>Horror</c:v>
                  </c:pt>
                  <c:pt idx="1927">
                    <c:v>New</c:v>
                  </c:pt>
                  <c:pt idx="1928">
                    <c:v>Animation</c:v>
                  </c:pt>
                  <c:pt idx="1929">
                    <c:v>Sci-Fi</c:v>
                  </c:pt>
                  <c:pt idx="1930">
                    <c:v>Comedy</c:v>
                  </c:pt>
                  <c:pt idx="1931">
                    <c:v>Drama</c:v>
                  </c:pt>
                  <c:pt idx="1932">
                    <c:v>Music</c:v>
                  </c:pt>
                  <c:pt idx="1933">
                    <c:v>Children</c:v>
                  </c:pt>
                  <c:pt idx="1934">
                    <c:v>Documentary</c:v>
                  </c:pt>
                  <c:pt idx="1935">
                    <c:v>Action</c:v>
                  </c:pt>
                  <c:pt idx="1936">
                    <c:v>Games</c:v>
                  </c:pt>
                  <c:pt idx="1937">
                    <c:v>Family</c:v>
                  </c:pt>
                  <c:pt idx="1938">
                    <c:v>Family</c:v>
                  </c:pt>
                  <c:pt idx="1939">
                    <c:v>Action</c:v>
                  </c:pt>
                  <c:pt idx="1940">
                    <c:v>Sci-Fi</c:v>
                  </c:pt>
                  <c:pt idx="1941">
                    <c:v>Animation</c:v>
                  </c:pt>
                  <c:pt idx="1942">
                    <c:v>Horror</c:v>
                  </c:pt>
                  <c:pt idx="1943">
                    <c:v>Children</c:v>
                  </c:pt>
                  <c:pt idx="1944">
                    <c:v>Comedy</c:v>
                  </c:pt>
                  <c:pt idx="1945">
                    <c:v>New</c:v>
                  </c:pt>
                  <c:pt idx="1946">
                    <c:v>Documentary</c:v>
                  </c:pt>
                  <c:pt idx="1947">
                    <c:v>Games</c:v>
                  </c:pt>
                  <c:pt idx="1948">
                    <c:v>Sports</c:v>
                  </c:pt>
                  <c:pt idx="1949">
                    <c:v>Foreign</c:v>
                  </c:pt>
                  <c:pt idx="1950">
                    <c:v>Drama</c:v>
                  </c:pt>
                  <c:pt idx="1951">
                    <c:v>Games</c:v>
                  </c:pt>
                  <c:pt idx="1952">
                    <c:v>Animation</c:v>
                  </c:pt>
                  <c:pt idx="1953">
                    <c:v>Drama</c:v>
                  </c:pt>
                  <c:pt idx="1954">
                    <c:v>Documentary</c:v>
                  </c:pt>
                  <c:pt idx="1955">
                    <c:v>Foreign</c:v>
                  </c:pt>
                  <c:pt idx="1956">
                    <c:v>Travel</c:v>
                  </c:pt>
                  <c:pt idx="1957">
                    <c:v>Classics</c:v>
                  </c:pt>
                  <c:pt idx="1958">
                    <c:v>Music</c:v>
                  </c:pt>
                  <c:pt idx="1959">
                    <c:v>Family</c:v>
                  </c:pt>
                  <c:pt idx="1960">
                    <c:v>Travel</c:v>
                  </c:pt>
                  <c:pt idx="1961">
                    <c:v>Drama</c:v>
                  </c:pt>
                  <c:pt idx="1962">
                    <c:v>Action</c:v>
                  </c:pt>
                  <c:pt idx="1963">
                    <c:v>Comedy</c:v>
                  </c:pt>
                  <c:pt idx="1964">
                    <c:v>Classics</c:v>
                  </c:pt>
                  <c:pt idx="1965">
                    <c:v>Music</c:v>
                  </c:pt>
                  <c:pt idx="1966">
                    <c:v>Horror</c:v>
                  </c:pt>
                  <c:pt idx="1967">
                    <c:v>Family</c:v>
                  </c:pt>
                  <c:pt idx="1968">
                    <c:v>Animation</c:v>
                  </c:pt>
                  <c:pt idx="1969">
                    <c:v>Games</c:v>
                  </c:pt>
                  <c:pt idx="1970">
                    <c:v>Sports</c:v>
                  </c:pt>
                  <c:pt idx="1971">
                    <c:v>New</c:v>
                  </c:pt>
                  <c:pt idx="1972">
                    <c:v>Children</c:v>
                  </c:pt>
                  <c:pt idx="1973">
                    <c:v>Animation</c:v>
                  </c:pt>
                  <c:pt idx="1974">
                    <c:v>Sci-Fi</c:v>
                  </c:pt>
                  <c:pt idx="1975">
                    <c:v>Family</c:v>
                  </c:pt>
                  <c:pt idx="1976">
                    <c:v>Horror</c:v>
                  </c:pt>
                  <c:pt idx="1977">
                    <c:v>Travel</c:v>
                  </c:pt>
                  <c:pt idx="1978">
                    <c:v>Foreign</c:v>
                  </c:pt>
                  <c:pt idx="1979">
                    <c:v>Children</c:v>
                  </c:pt>
                  <c:pt idx="1980">
                    <c:v>Documentary</c:v>
                  </c:pt>
                  <c:pt idx="1981">
                    <c:v>Sports</c:v>
                  </c:pt>
                  <c:pt idx="1982">
                    <c:v>Drama</c:v>
                  </c:pt>
                  <c:pt idx="1983">
                    <c:v>Action</c:v>
                  </c:pt>
                  <c:pt idx="1984">
                    <c:v>Documentary</c:v>
                  </c:pt>
                  <c:pt idx="1985">
                    <c:v>Games</c:v>
                  </c:pt>
                  <c:pt idx="1986">
                    <c:v>Sports</c:v>
                  </c:pt>
                  <c:pt idx="1987">
                    <c:v>Action</c:v>
                  </c:pt>
                  <c:pt idx="1988">
                    <c:v>Foreign</c:v>
                  </c:pt>
                  <c:pt idx="1989">
                    <c:v>Drama</c:v>
                  </c:pt>
                  <c:pt idx="1990">
                    <c:v>Children</c:v>
                  </c:pt>
                  <c:pt idx="1991">
                    <c:v>Classics</c:v>
                  </c:pt>
                  <c:pt idx="1992">
                    <c:v>Animation</c:v>
                  </c:pt>
                  <c:pt idx="1993">
                    <c:v>Sci-Fi</c:v>
                  </c:pt>
                  <c:pt idx="1994">
                    <c:v>Comedy</c:v>
                  </c:pt>
                  <c:pt idx="1995">
                    <c:v>Travel</c:v>
                  </c:pt>
                  <c:pt idx="1996">
                    <c:v>Horror</c:v>
                  </c:pt>
                  <c:pt idx="1997">
                    <c:v>Horror</c:v>
                  </c:pt>
                  <c:pt idx="1998">
                    <c:v>Music</c:v>
                  </c:pt>
                  <c:pt idx="1999">
                    <c:v>Sports</c:v>
                  </c:pt>
                  <c:pt idx="2000">
                    <c:v>Sci-Fi</c:v>
                  </c:pt>
                  <c:pt idx="2001">
                    <c:v>Drama</c:v>
                  </c:pt>
                  <c:pt idx="2002">
                    <c:v>Family</c:v>
                  </c:pt>
                  <c:pt idx="2003">
                    <c:v>Comedy</c:v>
                  </c:pt>
                  <c:pt idx="2004">
                    <c:v>Classics</c:v>
                  </c:pt>
                  <c:pt idx="2005">
                    <c:v>Children</c:v>
                  </c:pt>
                  <c:pt idx="2006">
                    <c:v>New</c:v>
                  </c:pt>
                  <c:pt idx="2007">
                    <c:v>Documentary</c:v>
                  </c:pt>
                  <c:pt idx="2008">
                    <c:v>Animation</c:v>
                  </c:pt>
                  <c:pt idx="2009">
                    <c:v>Action</c:v>
                  </c:pt>
                  <c:pt idx="2010">
                    <c:v>Foreign</c:v>
                  </c:pt>
                  <c:pt idx="2011">
                    <c:v>Action</c:v>
                  </c:pt>
                  <c:pt idx="2012">
                    <c:v>Documentary</c:v>
                  </c:pt>
                  <c:pt idx="2013">
                    <c:v>Comedy</c:v>
                  </c:pt>
                  <c:pt idx="2014">
                    <c:v>Animation</c:v>
                  </c:pt>
                  <c:pt idx="2015">
                    <c:v>Children</c:v>
                  </c:pt>
                  <c:pt idx="2016">
                    <c:v>Horror</c:v>
                  </c:pt>
                  <c:pt idx="2017">
                    <c:v>Sports</c:v>
                  </c:pt>
                  <c:pt idx="2018">
                    <c:v>Sci-Fi</c:v>
                  </c:pt>
                  <c:pt idx="2019">
                    <c:v>Classics</c:v>
                  </c:pt>
                  <c:pt idx="2020">
                    <c:v>Drama</c:v>
                  </c:pt>
                  <c:pt idx="2021">
                    <c:v>Foreign</c:v>
                  </c:pt>
                  <c:pt idx="2022">
                    <c:v>New</c:v>
                  </c:pt>
                  <c:pt idx="2023">
                    <c:v>Travel</c:v>
                  </c:pt>
                  <c:pt idx="2024">
                    <c:v>Music</c:v>
                  </c:pt>
                  <c:pt idx="2025">
                    <c:v>Animation</c:v>
                  </c:pt>
                  <c:pt idx="2026">
                    <c:v>Foreign</c:v>
                  </c:pt>
                  <c:pt idx="2027">
                    <c:v>Sports</c:v>
                  </c:pt>
                  <c:pt idx="2028">
                    <c:v>Sci-Fi</c:v>
                  </c:pt>
                  <c:pt idx="2029">
                    <c:v>Documentary</c:v>
                  </c:pt>
                  <c:pt idx="2030">
                    <c:v>Family</c:v>
                  </c:pt>
                  <c:pt idx="2031">
                    <c:v>Comedy</c:v>
                  </c:pt>
                  <c:pt idx="2032">
                    <c:v>Games</c:v>
                  </c:pt>
                  <c:pt idx="2033">
                    <c:v>Horror</c:v>
                  </c:pt>
                  <c:pt idx="2034">
                    <c:v>New</c:v>
                  </c:pt>
                  <c:pt idx="2035">
                    <c:v>Travel</c:v>
                  </c:pt>
                  <c:pt idx="2036">
                    <c:v>Drama</c:v>
                  </c:pt>
                  <c:pt idx="2037">
                    <c:v>Children</c:v>
                  </c:pt>
                  <c:pt idx="2038">
                    <c:v>Classics</c:v>
                  </c:pt>
                  <c:pt idx="2039">
                    <c:v>New</c:v>
                  </c:pt>
                  <c:pt idx="2040">
                    <c:v>Animation</c:v>
                  </c:pt>
                  <c:pt idx="2041">
                    <c:v>Documentary</c:v>
                  </c:pt>
                  <c:pt idx="2042">
                    <c:v>Sci-Fi</c:v>
                  </c:pt>
                  <c:pt idx="2043">
                    <c:v>Music</c:v>
                  </c:pt>
                  <c:pt idx="2044">
                    <c:v>Travel</c:v>
                  </c:pt>
                  <c:pt idx="2045">
                    <c:v>Sports</c:v>
                  </c:pt>
                  <c:pt idx="2046">
                    <c:v>Drama</c:v>
                  </c:pt>
                  <c:pt idx="2047">
                    <c:v>Comedy</c:v>
                  </c:pt>
                  <c:pt idx="2048">
                    <c:v>Horror</c:v>
                  </c:pt>
                  <c:pt idx="2049">
                    <c:v>Classics</c:v>
                  </c:pt>
                  <c:pt idx="2050">
                    <c:v>Foreign</c:v>
                  </c:pt>
                  <c:pt idx="2051">
                    <c:v>Action</c:v>
                  </c:pt>
                  <c:pt idx="2052">
                    <c:v>Family</c:v>
                  </c:pt>
                  <c:pt idx="2053">
                    <c:v>Children</c:v>
                  </c:pt>
                  <c:pt idx="2054">
                    <c:v>New</c:v>
                  </c:pt>
                  <c:pt idx="2055">
                    <c:v>Travel</c:v>
                  </c:pt>
                  <c:pt idx="2056">
                    <c:v>Foreign</c:v>
                  </c:pt>
                  <c:pt idx="2057">
                    <c:v>Family</c:v>
                  </c:pt>
                  <c:pt idx="2058">
                    <c:v>Action</c:v>
                  </c:pt>
                  <c:pt idx="2059">
                    <c:v>Classics</c:v>
                  </c:pt>
                  <c:pt idx="2060">
                    <c:v>Documentary</c:v>
                  </c:pt>
                  <c:pt idx="2061">
                    <c:v>Games</c:v>
                  </c:pt>
                  <c:pt idx="2062">
                    <c:v>Sci-Fi</c:v>
                  </c:pt>
                  <c:pt idx="2063">
                    <c:v>Horror</c:v>
                  </c:pt>
                  <c:pt idx="2064">
                    <c:v>Children</c:v>
                  </c:pt>
                  <c:pt idx="2065">
                    <c:v>Sports</c:v>
                  </c:pt>
                  <c:pt idx="2066">
                    <c:v>New</c:v>
                  </c:pt>
                  <c:pt idx="2067">
                    <c:v>Games</c:v>
                  </c:pt>
                  <c:pt idx="2068">
                    <c:v>Animation</c:v>
                  </c:pt>
                  <c:pt idx="2069">
                    <c:v>Action</c:v>
                  </c:pt>
                  <c:pt idx="2070">
                    <c:v>Sci-Fi</c:v>
                  </c:pt>
                  <c:pt idx="2071">
                    <c:v>Comedy</c:v>
                  </c:pt>
                  <c:pt idx="2072">
                    <c:v>Drama</c:v>
                  </c:pt>
                  <c:pt idx="2073">
                    <c:v>Travel</c:v>
                  </c:pt>
                  <c:pt idx="2074">
                    <c:v>Classics</c:v>
                  </c:pt>
                  <c:pt idx="2075">
                    <c:v>Children</c:v>
                  </c:pt>
                  <c:pt idx="2076">
                    <c:v>Music</c:v>
                  </c:pt>
                  <c:pt idx="2077">
                    <c:v>Foreign</c:v>
                  </c:pt>
                  <c:pt idx="2078">
                    <c:v>Family</c:v>
                  </c:pt>
                  <c:pt idx="2079">
                    <c:v>Horror</c:v>
                  </c:pt>
                  <c:pt idx="2080">
                    <c:v>Comedy</c:v>
                  </c:pt>
                  <c:pt idx="2081">
                    <c:v>Animation</c:v>
                  </c:pt>
                  <c:pt idx="2082">
                    <c:v>Family</c:v>
                  </c:pt>
                  <c:pt idx="2083">
                    <c:v>Classics</c:v>
                  </c:pt>
                  <c:pt idx="2084">
                    <c:v>Travel</c:v>
                  </c:pt>
                  <c:pt idx="2085">
                    <c:v>Music</c:v>
                  </c:pt>
                  <c:pt idx="2086">
                    <c:v>Sports</c:v>
                  </c:pt>
                  <c:pt idx="2087">
                    <c:v>Foreign</c:v>
                  </c:pt>
                  <c:pt idx="2088">
                    <c:v>New</c:v>
                  </c:pt>
                  <c:pt idx="2089">
                    <c:v>Documentary</c:v>
                  </c:pt>
                  <c:pt idx="2090">
                    <c:v>Drama</c:v>
                  </c:pt>
                  <c:pt idx="2091">
                    <c:v>Sci-Fi</c:v>
                  </c:pt>
                  <c:pt idx="2092">
                    <c:v>Horror</c:v>
                  </c:pt>
                  <c:pt idx="2093">
                    <c:v>Animation</c:v>
                  </c:pt>
                  <c:pt idx="2094">
                    <c:v>Travel</c:v>
                  </c:pt>
                  <c:pt idx="2095">
                    <c:v>Sci-Fi</c:v>
                  </c:pt>
                  <c:pt idx="2096">
                    <c:v>Foreign</c:v>
                  </c:pt>
                  <c:pt idx="2097">
                    <c:v>Music</c:v>
                  </c:pt>
                  <c:pt idx="2098">
                    <c:v>Family</c:v>
                  </c:pt>
                  <c:pt idx="2099">
                    <c:v>Drama</c:v>
                  </c:pt>
                  <c:pt idx="2100">
                    <c:v>Documentary</c:v>
                  </c:pt>
                  <c:pt idx="2101">
                    <c:v>Comedy</c:v>
                  </c:pt>
                  <c:pt idx="2102">
                    <c:v>Children</c:v>
                  </c:pt>
                  <c:pt idx="2103">
                    <c:v>Sports</c:v>
                  </c:pt>
                  <c:pt idx="2104">
                    <c:v>New</c:v>
                  </c:pt>
                  <c:pt idx="2105">
                    <c:v>Action</c:v>
                  </c:pt>
                  <c:pt idx="2106">
                    <c:v>Action</c:v>
                  </c:pt>
                  <c:pt idx="2107">
                    <c:v>Drama</c:v>
                  </c:pt>
                  <c:pt idx="2108">
                    <c:v>Animation</c:v>
                  </c:pt>
                  <c:pt idx="2109">
                    <c:v>Sci-Fi</c:v>
                  </c:pt>
                  <c:pt idx="2110">
                    <c:v>Family</c:v>
                  </c:pt>
                  <c:pt idx="2111">
                    <c:v>Foreign</c:v>
                  </c:pt>
                  <c:pt idx="2112">
                    <c:v>Comedy</c:v>
                  </c:pt>
                  <c:pt idx="2113">
                    <c:v>Travel</c:v>
                  </c:pt>
                  <c:pt idx="2114">
                    <c:v>Music</c:v>
                  </c:pt>
                  <c:pt idx="2115">
                    <c:v>New</c:v>
                  </c:pt>
                  <c:pt idx="2116">
                    <c:v>Games</c:v>
                  </c:pt>
                  <c:pt idx="2117">
                    <c:v>Classics</c:v>
                  </c:pt>
                  <c:pt idx="2118">
                    <c:v>Documentary</c:v>
                  </c:pt>
                  <c:pt idx="2119">
                    <c:v>Children</c:v>
                  </c:pt>
                  <c:pt idx="2120">
                    <c:v>Comedy</c:v>
                  </c:pt>
                  <c:pt idx="2121">
                    <c:v>Sci-Fi</c:v>
                  </c:pt>
                  <c:pt idx="2122">
                    <c:v>Animation</c:v>
                  </c:pt>
                  <c:pt idx="2123">
                    <c:v>Drama</c:v>
                  </c:pt>
                  <c:pt idx="2124">
                    <c:v>Travel</c:v>
                  </c:pt>
                  <c:pt idx="2125">
                    <c:v>Family</c:v>
                  </c:pt>
                  <c:pt idx="2126">
                    <c:v>Action</c:v>
                  </c:pt>
                  <c:pt idx="2127">
                    <c:v>Horror</c:v>
                  </c:pt>
                  <c:pt idx="2128">
                    <c:v>Foreign</c:v>
                  </c:pt>
                  <c:pt idx="2129">
                    <c:v>Sports</c:v>
                  </c:pt>
                  <c:pt idx="2130">
                    <c:v>New</c:v>
                  </c:pt>
                  <c:pt idx="2131">
                    <c:v>Music</c:v>
                  </c:pt>
                  <c:pt idx="2132">
                    <c:v>Children</c:v>
                  </c:pt>
                  <c:pt idx="2133">
                    <c:v>Sports</c:v>
                  </c:pt>
                  <c:pt idx="2134">
                    <c:v>Games</c:v>
                  </c:pt>
                  <c:pt idx="2135">
                    <c:v>Sci-Fi</c:v>
                  </c:pt>
                  <c:pt idx="2136">
                    <c:v>Travel</c:v>
                  </c:pt>
                  <c:pt idx="2137">
                    <c:v>Comedy</c:v>
                  </c:pt>
                  <c:pt idx="2138">
                    <c:v>Action</c:v>
                  </c:pt>
                  <c:pt idx="2139">
                    <c:v>Animation</c:v>
                  </c:pt>
                  <c:pt idx="2140">
                    <c:v>New</c:v>
                  </c:pt>
                  <c:pt idx="2141">
                    <c:v>Music</c:v>
                  </c:pt>
                  <c:pt idx="2142">
                    <c:v>Classics</c:v>
                  </c:pt>
                  <c:pt idx="2143">
                    <c:v>Family</c:v>
                  </c:pt>
                  <c:pt idx="2144">
                    <c:v>Sci-Fi</c:v>
                  </c:pt>
                  <c:pt idx="2145">
                    <c:v>Foreign</c:v>
                  </c:pt>
                  <c:pt idx="2146">
                    <c:v>Animation</c:v>
                  </c:pt>
                  <c:pt idx="2147">
                    <c:v>Comedy</c:v>
                  </c:pt>
                  <c:pt idx="2148">
                    <c:v>Action</c:v>
                  </c:pt>
                  <c:pt idx="2149">
                    <c:v>Games</c:v>
                  </c:pt>
                  <c:pt idx="2150">
                    <c:v>Sports</c:v>
                  </c:pt>
                  <c:pt idx="2151">
                    <c:v>Travel</c:v>
                  </c:pt>
                  <c:pt idx="2152">
                    <c:v>Documentary</c:v>
                  </c:pt>
                  <c:pt idx="2153">
                    <c:v>Drama</c:v>
                  </c:pt>
                  <c:pt idx="2154">
                    <c:v>Horror</c:v>
                  </c:pt>
                  <c:pt idx="2155">
                    <c:v>Family</c:v>
                  </c:pt>
                  <c:pt idx="2156">
                    <c:v>Animation</c:v>
                  </c:pt>
                  <c:pt idx="2157">
                    <c:v>Children</c:v>
                  </c:pt>
                  <c:pt idx="2158">
                    <c:v>Comedy</c:v>
                  </c:pt>
                  <c:pt idx="2159">
                    <c:v>Drama</c:v>
                  </c:pt>
                  <c:pt idx="2160">
                    <c:v>Action</c:v>
                  </c:pt>
                  <c:pt idx="2161">
                    <c:v>Classics</c:v>
                  </c:pt>
                  <c:pt idx="2162">
                    <c:v>Sports</c:v>
                  </c:pt>
                  <c:pt idx="2163">
                    <c:v>Sports</c:v>
                  </c:pt>
                  <c:pt idx="2164">
                    <c:v>Foreign</c:v>
                  </c:pt>
                  <c:pt idx="2165">
                    <c:v>Action</c:v>
                  </c:pt>
                  <c:pt idx="2166">
                    <c:v>Children</c:v>
                  </c:pt>
                  <c:pt idx="2167">
                    <c:v>Sci-Fi</c:v>
                  </c:pt>
                  <c:pt idx="2168">
                    <c:v>Travel</c:v>
                  </c:pt>
                  <c:pt idx="2169">
                    <c:v>Family</c:v>
                  </c:pt>
                  <c:pt idx="2170">
                    <c:v>Animation</c:v>
                  </c:pt>
                  <c:pt idx="2171">
                    <c:v>Horror</c:v>
                  </c:pt>
                  <c:pt idx="2172">
                    <c:v>Comedy</c:v>
                  </c:pt>
                  <c:pt idx="2173">
                    <c:v>Games</c:v>
                  </c:pt>
                  <c:pt idx="2174">
                    <c:v>Horror</c:v>
                  </c:pt>
                  <c:pt idx="2175">
                    <c:v>Action</c:v>
                  </c:pt>
                  <c:pt idx="2176">
                    <c:v>Sci-Fi</c:v>
                  </c:pt>
                  <c:pt idx="2177">
                    <c:v>Drama</c:v>
                  </c:pt>
                  <c:pt idx="2178">
                    <c:v>Animation</c:v>
                  </c:pt>
                  <c:pt idx="2179">
                    <c:v>Children</c:v>
                  </c:pt>
                  <c:pt idx="2180">
                    <c:v>Classics</c:v>
                  </c:pt>
                  <c:pt idx="2181">
                    <c:v>Games</c:v>
                  </c:pt>
                  <c:pt idx="2182">
                    <c:v>Sports</c:v>
                  </c:pt>
                  <c:pt idx="2183">
                    <c:v>Comedy</c:v>
                  </c:pt>
                  <c:pt idx="2184">
                    <c:v>Documentary</c:v>
                  </c:pt>
                  <c:pt idx="2185">
                    <c:v>New</c:v>
                  </c:pt>
                  <c:pt idx="2186">
                    <c:v>Travel</c:v>
                  </c:pt>
                  <c:pt idx="2187">
                    <c:v>Foreign</c:v>
                  </c:pt>
                  <c:pt idx="2188">
                    <c:v>Family</c:v>
                  </c:pt>
                  <c:pt idx="2189">
                    <c:v>Animation</c:v>
                  </c:pt>
                  <c:pt idx="2190">
                    <c:v>Family</c:v>
                  </c:pt>
                  <c:pt idx="2191">
                    <c:v>Documentary</c:v>
                  </c:pt>
                  <c:pt idx="2192">
                    <c:v>New</c:v>
                  </c:pt>
                  <c:pt idx="2193">
                    <c:v>Music</c:v>
                  </c:pt>
                  <c:pt idx="2194">
                    <c:v>Horror</c:v>
                  </c:pt>
                  <c:pt idx="2195">
                    <c:v>Foreign</c:v>
                  </c:pt>
                  <c:pt idx="2196">
                    <c:v>Children</c:v>
                  </c:pt>
                  <c:pt idx="2197">
                    <c:v>Action</c:v>
                  </c:pt>
                  <c:pt idx="2198">
                    <c:v>Comedy</c:v>
                  </c:pt>
                  <c:pt idx="2199">
                    <c:v>Classics</c:v>
                  </c:pt>
                  <c:pt idx="2200">
                    <c:v>Games</c:v>
                  </c:pt>
                  <c:pt idx="2201">
                    <c:v>Sci-Fi</c:v>
                  </c:pt>
                  <c:pt idx="2202">
                    <c:v>Animation</c:v>
                  </c:pt>
                  <c:pt idx="2203">
                    <c:v>Family</c:v>
                  </c:pt>
                  <c:pt idx="2204">
                    <c:v>Games</c:v>
                  </c:pt>
                  <c:pt idx="2205">
                    <c:v>Travel</c:v>
                  </c:pt>
                  <c:pt idx="2206">
                    <c:v>Children</c:v>
                  </c:pt>
                  <c:pt idx="2207">
                    <c:v>Foreign</c:v>
                  </c:pt>
                  <c:pt idx="2208">
                    <c:v>Sports</c:v>
                  </c:pt>
                  <c:pt idx="2209">
                    <c:v>Drama</c:v>
                  </c:pt>
                  <c:pt idx="2210">
                    <c:v>New</c:v>
                  </c:pt>
                  <c:pt idx="2211">
                    <c:v>Music</c:v>
                  </c:pt>
                  <c:pt idx="2212">
                    <c:v>Documentary</c:v>
                  </c:pt>
                  <c:pt idx="2213">
                    <c:v>Classics</c:v>
                  </c:pt>
                  <c:pt idx="2214">
                    <c:v>Action</c:v>
                  </c:pt>
                  <c:pt idx="2215">
                    <c:v>Travel</c:v>
                  </c:pt>
                  <c:pt idx="2216">
                    <c:v>Documentary</c:v>
                  </c:pt>
                  <c:pt idx="2217">
                    <c:v>New</c:v>
                  </c:pt>
                  <c:pt idx="2218">
                    <c:v>Comedy</c:v>
                  </c:pt>
                  <c:pt idx="2219">
                    <c:v>Foreign</c:v>
                  </c:pt>
                  <c:pt idx="2220">
                    <c:v>Music</c:v>
                  </c:pt>
                  <c:pt idx="2221">
                    <c:v>Horror</c:v>
                  </c:pt>
                  <c:pt idx="2222">
                    <c:v>Sports</c:v>
                  </c:pt>
                  <c:pt idx="2223">
                    <c:v>Family</c:v>
                  </c:pt>
                  <c:pt idx="2224">
                    <c:v>Sci-Fi</c:v>
                  </c:pt>
                  <c:pt idx="2225">
                    <c:v>Children</c:v>
                  </c:pt>
                  <c:pt idx="2226">
                    <c:v>Animation</c:v>
                  </c:pt>
                  <c:pt idx="2227">
                    <c:v>Action</c:v>
                  </c:pt>
                  <c:pt idx="2228">
                    <c:v>Documentary</c:v>
                  </c:pt>
                  <c:pt idx="2229">
                    <c:v>Sports</c:v>
                  </c:pt>
                  <c:pt idx="2230">
                    <c:v>Animation</c:v>
                  </c:pt>
                  <c:pt idx="2231">
                    <c:v>Sci-Fi</c:v>
                  </c:pt>
                  <c:pt idx="2232">
                    <c:v>Music</c:v>
                  </c:pt>
                  <c:pt idx="2233">
                    <c:v>Drama</c:v>
                  </c:pt>
                  <c:pt idx="2234">
                    <c:v>New</c:v>
                  </c:pt>
                  <c:pt idx="2235">
                    <c:v>Children</c:v>
                  </c:pt>
                  <c:pt idx="2236">
                    <c:v>Family</c:v>
                  </c:pt>
                  <c:pt idx="2237">
                    <c:v>Horror</c:v>
                  </c:pt>
                  <c:pt idx="2238">
                    <c:v>Classics</c:v>
                  </c:pt>
                  <c:pt idx="2239">
                    <c:v>Comedy</c:v>
                  </c:pt>
                  <c:pt idx="2240">
                    <c:v>Travel</c:v>
                  </c:pt>
                  <c:pt idx="2241">
                    <c:v>Sci-Fi</c:v>
                  </c:pt>
                  <c:pt idx="2242">
                    <c:v>Animation</c:v>
                  </c:pt>
                  <c:pt idx="2243">
                    <c:v>Games</c:v>
                  </c:pt>
                  <c:pt idx="2244">
                    <c:v>New</c:v>
                  </c:pt>
                  <c:pt idx="2245">
                    <c:v>Drama</c:v>
                  </c:pt>
                  <c:pt idx="2246">
                    <c:v>Comedy</c:v>
                  </c:pt>
                  <c:pt idx="2247">
                    <c:v>Children</c:v>
                  </c:pt>
                  <c:pt idx="2248">
                    <c:v>Sports</c:v>
                  </c:pt>
                  <c:pt idx="2249">
                    <c:v>Classics</c:v>
                  </c:pt>
                  <c:pt idx="2250">
                    <c:v>Documentary</c:v>
                  </c:pt>
                  <c:pt idx="2251">
                    <c:v>Family</c:v>
                  </c:pt>
                  <c:pt idx="2252">
                    <c:v>Foreign</c:v>
                  </c:pt>
                  <c:pt idx="2253">
                    <c:v>Horror</c:v>
                  </c:pt>
                  <c:pt idx="2254">
                    <c:v>Drama</c:v>
                  </c:pt>
                  <c:pt idx="2255">
                    <c:v>New</c:v>
                  </c:pt>
                  <c:pt idx="2256">
                    <c:v>Documentary</c:v>
                  </c:pt>
                  <c:pt idx="2257">
                    <c:v>Classics</c:v>
                  </c:pt>
                  <c:pt idx="2258">
                    <c:v>Comedy</c:v>
                  </c:pt>
                  <c:pt idx="2259">
                    <c:v>Sci-Fi</c:v>
                  </c:pt>
                  <c:pt idx="2260">
                    <c:v>Animation</c:v>
                  </c:pt>
                  <c:pt idx="2261">
                    <c:v>Travel</c:v>
                  </c:pt>
                  <c:pt idx="2262">
                    <c:v>Foreign</c:v>
                  </c:pt>
                  <c:pt idx="2263">
                    <c:v>Action</c:v>
                  </c:pt>
                  <c:pt idx="2264">
                    <c:v>Music</c:v>
                  </c:pt>
                  <c:pt idx="2265">
                    <c:v>Children</c:v>
                  </c:pt>
                  <c:pt idx="2266">
                    <c:v>Children</c:v>
                  </c:pt>
                  <c:pt idx="2267">
                    <c:v>Action</c:v>
                  </c:pt>
                  <c:pt idx="2268">
                    <c:v>Classics</c:v>
                  </c:pt>
                  <c:pt idx="2269">
                    <c:v>Documentary</c:v>
                  </c:pt>
                  <c:pt idx="2270">
                    <c:v>Animation</c:v>
                  </c:pt>
                  <c:pt idx="2271">
                    <c:v>Drama</c:v>
                  </c:pt>
                  <c:pt idx="2272">
                    <c:v>Travel</c:v>
                  </c:pt>
                  <c:pt idx="2273">
                    <c:v>New</c:v>
                  </c:pt>
                  <c:pt idx="2274">
                    <c:v>Sci-Fi</c:v>
                  </c:pt>
                  <c:pt idx="2275">
                    <c:v>Horror</c:v>
                  </c:pt>
                  <c:pt idx="2276">
                    <c:v>Games</c:v>
                  </c:pt>
                  <c:pt idx="2277">
                    <c:v>Sports</c:v>
                  </c:pt>
                  <c:pt idx="2278">
                    <c:v>Foreign</c:v>
                  </c:pt>
                  <c:pt idx="2279">
                    <c:v>Comedy</c:v>
                  </c:pt>
                  <c:pt idx="2280">
                    <c:v>New</c:v>
                  </c:pt>
                  <c:pt idx="2281">
                    <c:v>Classics</c:v>
                  </c:pt>
                  <c:pt idx="2282">
                    <c:v>Drama</c:v>
                  </c:pt>
                  <c:pt idx="2283">
                    <c:v>Sci-Fi</c:v>
                  </c:pt>
                  <c:pt idx="2284">
                    <c:v>Action</c:v>
                  </c:pt>
                  <c:pt idx="2285">
                    <c:v>Documentary</c:v>
                  </c:pt>
                  <c:pt idx="2286">
                    <c:v>Children</c:v>
                  </c:pt>
                  <c:pt idx="2287">
                    <c:v>Animation</c:v>
                  </c:pt>
                  <c:pt idx="2288">
                    <c:v>Documentary</c:v>
                  </c:pt>
                  <c:pt idx="2289">
                    <c:v>Family</c:v>
                  </c:pt>
                  <c:pt idx="2290">
                    <c:v>Travel</c:v>
                  </c:pt>
                  <c:pt idx="2291">
                    <c:v>Comedy</c:v>
                  </c:pt>
                  <c:pt idx="2292">
                    <c:v>Animation</c:v>
                  </c:pt>
                  <c:pt idx="2293">
                    <c:v>Action</c:v>
                  </c:pt>
                  <c:pt idx="2294">
                    <c:v>New</c:v>
                  </c:pt>
                  <c:pt idx="2295">
                    <c:v>Games</c:v>
                  </c:pt>
                  <c:pt idx="2296">
                    <c:v>Sci-Fi</c:v>
                  </c:pt>
                  <c:pt idx="2297">
                    <c:v>Foreign</c:v>
                  </c:pt>
                  <c:pt idx="2298">
                    <c:v>Classics</c:v>
                  </c:pt>
                  <c:pt idx="2299">
                    <c:v>Children</c:v>
                  </c:pt>
                  <c:pt idx="2300">
                    <c:v>Drama</c:v>
                  </c:pt>
                  <c:pt idx="2301">
                    <c:v>Animation</c:v>
                  </c:pt>
                  <c:pt idx="2302">
                    <c:v>Horror</c:v>
                  </c:pt>
                  <c:pt idx="2303">
                    <c:v>Sci-Fi</c:v>
                  </c:pt>
                  <c:pt idx="2304">
                    <c:v>Children</c:v>
                  </c:pt>
                  <c:pt idx="2305">
                    <c:v>Sports</c:v>
                  </c:pt>
                  <c:pt idx="2306">
                    <c:v>Documentary</c:v>
                  </c:pt>
                  <c:pt idx="2307">
                    <c:v>New</c:v>
                  </c:pt>
                  <c:pt idx="2308">
                    <c:v>Games</c:v>
                  </c:pt>
                  <c:pt idx="2309">
                    <c:v>Travel</c:v>
                  </c:pt>
                  <c:pt idx="2310">
                    <c:v>Comedy</c:v>
                  </c:pt>
                  <c:pt idx="2311">
                    <c:v>Family</c:v>
                  </c:pt>
                  <c:pt idx="2312">
                    <c:v>Drama</c:v>
                  </c:pt>
                  <c:pt idx="2313">
                    <c:v>Classics</c:v>
                  </c:pt>
                  <c:pt idx="2314">
                    <c:v>Foreign</c:v>
                  </c:pt>
                  <c:pt idx="2315">
                    <c:v>Music</c:v>
                  </c:pt>
                  <c:pt idx="2316">
                    <c:v>Action</c:v>
                  </c:pt>
                  <c:pt idx="2317">
                    <c:v>Classics</c:v>
                  </c:pt>
                  <c:pt idx="2318">
                    <c:v>Animation</c:v>
                  </c:pt>
                  <c:pt idx="2319">
                    <c:v>Sports</c:v>
                  </c:pt>
                  <c:pt idx="2320">
                    <c:v>Family</c:v>
                  </c:pt>
                  <c:pt idx="2321">
                    <c:v>Foreign</c:v>
                  </c:pt>
                  <c:pt idx="2322">
                    <c:v>Documentary</c:v>
                  </c:pt>
                  <c:pt idx="2323">
                    <c:v>Games</c:v>
                  </c:pt>
                  <c:pt idx="2324">
                    <c:v>Comedy</c:v>
                  </c:pt>
                  <c:pt idx="2325">
                    <c:v>Documentary</c:v>
                  </c:pt>
                  <c:pt idx="2326">
                    <c:v>Children</c:v>
                  </c:pt>
                  <c:pt idx="2327">
                    <c:v>Comedy</c:v>
                  </c:pt>
                  <c:pt idx="2328">
                    <c:v>Horror</c:v>
                  </c:pt>
                  <c:pt idx="2329">
                    <c:v>Sports</c:v>
                  </c:pt>
                  <c:pt idx="2330">
                    <c:v>Family</c:v>
                  </c:pt>
                  <c:pt idx="2331">
                    <c:v>Classics</c:v>
                  </c:pt>
                  <c:pt idx="2332">
                    <c:v>Travel</c:v>
                  </c:pt>
                  <c:pt idx="2333">
                    <c:v>Music</c:v>
                  </c:pt>
                  <c:pt idx="2334">
                    <c:v>Animation</c:v>
                  </c:pt>
                  <c:pt idx="2335">
                    <c:v>Games</c:v>
                  </c:pt>
                  <c:pt idx="2336">
                    <c:v>Action</c:v>
                  </c:pt>
                  <c:pt idx="2337">
                    <c:v>Animation</c:v>
                  </c:pt>
                  <c:pt idx="2338">
                    <c:v>Action</c:v>
                  </c:pt>
                  <c:pt idx="2339">
                    <c:v>Family</c:v>
                  </c:pt>
                  <c:pt idx="2340">
                    <c:v>Games</c:v>
                  </c:pt>
                  <c:pt idx="2341">
                    <c:v>Children</c:v>
                  </c:pt>
                  <c:pt idx="2342">
                    <c:v>Classics</c:v>
                  </c:pt>
                  <c:pt idx="2343">
                    <c:v>Foreign</c:v>
                  </c:pt>
                  <c:pt idx="2344">
                    <c:v>Sci-Fi</c:v>
                  </c:pt>
                  <c:pt idx="2345">
                    <c:v>Drama</c:v>
                  </c:pt>
                  <c:pt idx="2346">
                    <c:v>Sports</c:v>
                  </c:pt>
                  <c:pt idx="2347">
                    <c:v>Music</c:v>
                  </c:pt>
                  <c:pt idx="2348">
                    <c:v>Horror</c:v>
                  </c:pt>
                  <c:pt idx="2349">
                    <c:v>Animation</c:v>
                  </c:pt>
                  <c:pt idx="2350">
                    <c:v>Classics</c:v>
                  </c:pt>
                  <c:pt idx="2351">
                    <c:v>Family</c:v>
                  </c:pt>
                  <c:pt idx="2352">
                    <c:v>Comedy</c:v>
                  </c:pt>
                  <c:pt idx="2353">
                    <c:v>Sports</c:v>
                  </c:pt>
                  <c:pt idx="2354">
                    <c:v>Foreign</c:v>
                  </c:pt>
                  <c:pt idx="2355">
                    <c:v>Children</c:v>
                  </c:pt>
                  <c:pt idx="2356">
                    <c:v>Horror</c:v>
                  </c:pt>
                  <c:pt idx="2357">
                    <c:v>Travel</c:v>
                  </c:pt>
                  <c:pt idx="2358">
                    <c:v>New</c:v>
                  </c:pt>
                  <c:pt idx="2359">
                    <c:v>Drama</c:v>
                  </c:pt>
                  <c:pt idx="2360">
                    <c:v>Travel</c:v>
                  </c:pt>
                  <c:pt idx="2361">
                    <c:v>Classics</c:v>
                  </c:pt>
                  <c:pt idx="2362">
                    <c:v>Sci-Fi</c:v>
                  </c:pt>
                  <c:pt idx="2363">
                    <c:v>Family</c:v>
                  </c:pt>
                  <c:pt idx="2364">
                    <c:v>Comedy</c:v>
                  </c:pt>
                  <c:pt idx="2365">
                    <c:v>Sports</c:v>
                  </c:pt>
                  <c:pt idx="2366">
                    <c:v>Horror</c:v>
                  </c:pt>
                  <c:pt idx="2367">
                    <c:v>Music</c:v>
                  </c:pt>
                  <c:pt idx="2368">
                    <c:v>Animation</c:v>
                  </c:pt>
                  <c:pt idx="2369">
                    <c:v>Games</c:v>
                  </c:pt>
                  <c:pt idx="2370">
                    <c:v>Action</c:v>
                  </c:pt>
                  <c:pt idx="2371">
                    <c:v>Documentary</c:v>
                  </c:pt>
                  <c:pt idx="2372">
                    <c:v>Foreign</c:v>
                  </c:pt>
                  <c:pt idx="2373">
                    <c:v>New</c:v>
                  </c:pt>
                  <c:pt idx="2374">
                    <c:v>Children</c:v>
                  </c:pt>
                  <c:pt idx="2375">
                    <c:v>Comedy</c:v>
                  </c:pt>
                  <c:pt idx="2376">
                    <c:v>Games</c:v>
                  </c:pt>
                  <c:pt idx="2377">
                    <c:v>Action</c:v>
                  </c:pt>
                  <c:pt idx="2378">
                    <c:v>Travel</c:v>
                  </c:pt>
                  <c:pt idx="2379">
                    <c:v>Family</c:v>
                  </c:pt>
                  <c:pt idx="2380">
                    <c:v>Sports</c:v>
                  </c:pt>
                  <c:pt idx="2381">
                    <c:v>Drama</c:v>
                  </c:pt>
                  <c:pt idx="2382">
                    <c:v>Foreign</c:v>
                  </c:pt>
                  <c:pt idx="2383">
                    <c:v>Animation</c:v>
                  </c:pt>
                  <c:pt idx="2384">
                    <c:v>Music</c:v>
                  </c:pt>
                  <c:pt idx="2385">
                    <c:v>Foreign</c:v>
                  </c:pt>
                  <c:pt idx="2386">
                    <c:v>Classics</c:v>
                  </c:pt>
                  <c:pt idx="2387">
                    <c:v>Action</c:v>
                  </c:pt>
                  <c:pt idx="2388">
                    <c:v>Comedy</c:v>
                  </c:pt>
                  <c:pt idx="2389">
                    <c:v>Games</c:v>
                  </c:pt>
                  <c:pt idx="2390">
                    <c:v>Drama</c:v>
                  </c:pt>
                  <c:pt idx="2391">
                    <c:v>Animation</c:v>
                  </c:pt>
                  <c:pt idx="2392">
                    <c:v>New</c:v>
                  </c:pt>
                  <c:pt idx="2393">
                    <c:v>Horror</c:v>
                  </c:pt>
                  <c:pt idx="2394">
                    <c:v>Documentary</c:v>
                  </c:pt>
                  <c:pt idx="2395">
                    <c:v>Sports</c:v>
                  </c:pt>
                  <c:pt idx="2396">
                    <c:v>Family</c:v>
                  </c:pt>
                  <c:pt idx="2397">
                    <c:v>Sci-Fi</c:v>
                  </c:pt>
                  <c:pt idx="2398">
                    <c:v>Animation</c:v>
                  </c:pt>
                  <c:pt idx="2399">
                    <c:v>Drama</c:v>
                  </c:pt>
                  <c:pt idx="2400">
                    <c:v>Classics</c:v>
                  </c:pt>
                  <c:pt idx="2401">
                    <c:v>Music</c:v>
                  </c:pt>
                  <c:pt idx="2402">
                    <c:v>Children</c:v>
                  </c:pt>
                  <c:pt idx="2403">
                    <c:v>Horror</c:v>
                  </c:pt>
                  <c:pt idx="2404">
                    <c:v>Documentary</c:v>
                  </c:pt>
                  <c:pt idx="2405">
                    <c:v>Family</c:v>
                  </c:pt>
                  <c:pt idx="2406">
                    <c:v>Foreign</c:v>
                  </c:pt>
                  <c:pt idx="2407">
                    <c:v>Games</c:v>
                  </c:pt>
                  <c:pt idx="2408">
                    <c:v>Action</c:v>
                  </c:pt>
                  <c:pt idx="2409">
                    <c:v>Sports</c:v>
                  </c:pt>
                  <c:pt idx="2410">
                    <c:v>Classics</c:v>
                  </c:pt>
                  <c:pt idx="2411">
                    <c:v>Children</c:v>
                  </c:pt>
                  <c:pt idx="2412">
                    <c:v>Action</c:v>
                  </c:pt>
                  <c:pt idx="2413">
                    <c:v>Comedy</c:v>
                  </c:pt>
                  <c:pt idx="2414">
                    <c:v>Animation</c:v>
                  </c:pt>
                  <c:pt idx="2415">
                    <c:v>New</c:v>
                  </c:pt>
                  <c:pt idx="2416">
                    <c:v>Family</c:v>
                  </c:pt>
                  <c:pt idx="2417">
                    <c:v>Games</c:v>
                  </c:pt>
                  <c:pt idx="2418">
                    <c:v>Documentary</c:v>
                  </c:pt>
                  <c:pt idx="2419">
                    <c:v>Horror</c:v>
                  </c:pt>
                  <c:pt idx="2420">
                    <c:v>Music</c:v>
                  </c:pt>
                  <c:pt idx="2421">
                    <c:v>Drama</c:v>
                  </c:pt>
                  <c:pt idx="2422">
                    <c:v>Foreign</c:v>
                  </c:pt>
                  <c:pt idx="2423">
                    <c:v>Sci-Fi</c:v>
                  </c:pt>
                  <c:pt idx="2424">
                    <c:v>Action</c:v>
                  </c:pt>
                  <c:pt idx="2425">
                    <c:v>Animation</c:v>
                  </c:pt>
                  <c:pt idx="2426">
                    <c:v>Music</c:v>
                  </c:pt>
                  <c:pt idx="2427">
                    <c:v>Classics</c:v>
                  </c:pt>
                  <c:pt idx="2428">
                    <c:v>Horror</c:v>
                  </c:pt>
                  <c:pt idx="2429">
                    <c:v>Children</c:v>
                  </c:pt>
                  <c:pt idx="2430">
                    <c:v>Foreign</c:v>
                  </c:pt>
                  <c:pt idx="2431">
                    <c:v>Travel</c:v>
                  </c:pt>
                  <c:pt idx="2432">
                    <c:v>Documentary</c:v>
                  </c:pt>
                  <c:pt idx="2433">
                    <c:v>Sports</c:v>
                  </c:pt>
                  <c:pt idx="2434">
                    <c:v>Comedy</c:v>
                  </c:pt>
                  <c:pt idx="2435">
                    <c:v>Games</c:v>
                  </c:pt>
                  <c:pt idx="2436">
                    <c:v>Classics</c:v>
                  </c:pt>
                  <c:pt idx="2437">
                    <c:v>Sci-Fi</c:v>
                  </c:pt>
                  <c:pt idx="2438">
                    <c:v>Animation</c:v>
                  </c:pt>
                  <c:pt idx="2439">
                    <c:v>New</c:v>
                  </c:pt>
                  <c:pt idx="2440">
                    <c:v>Children</c:v>
                  </c:pt>
                  <c:pt idx="2441">
                    <c:v>Games</c:v>
                  </c:pt>
                  <c:pt idx="2442">
                    <c:v>Comedy</c:v>
                  </c:pt>
                  <c:pt idx="2443">
                    <c:v>Travel</c:v>
                  </c:pt>
                  <c:pt idx="2444">
                    <c:v>Music</c:v>
                  </c:pt>
                  <c:pt idx="2445">
                    <c:v>Sports</c:v>
                  </c:pt>
                  <c:pt idx="2446">
                    <c:v>Horror</c:v>
                  </c:pt>
                  <c:pt idx="2447">
                    <c:v>Documentary</c:v>
                  </c:pt>
                  <c:pt idx="2448">
                    <c:v>Classics</c:v>
                  </c:pt>
                  <c:pt idx="2449">
                    <c:v>Drama</c:v>
                  </c:pt>
                  <c:pt idx="2450">
                    <c:v>Sports</c:v>
                  </c:pt>
                  <c:pt idx="2451">
                    <c:v>Sci-Fi</c:v>
                  </c:pt>
                  <c:pt idx="2452">
                    <c:v>New</c:v>
                  </c:pt>
                  <c:pt idx="2453">
                    <c:v>Travel</c:v>
                  </c:pt>
                  <c:pt idx="2454">
                    <c:v>Horror</c:v>
                  </c:pt>
                  <c:pt idx="2455">
                    <c:v>Foreign</c:v>
                  </c:pt>
                  <c:pt idx="2456">
                    <c:v>Documentary</c:v>
                  </c:pt>
                  <c:pt idx="2457">
                    <c:v>Children</c:v>
                  </c:pt>
                  <c:pt idx="2458">
                    <c:v>Animation</c:v>
                  </c:pt>
                  <c:pt idx="2459">
                    <c:v>Action</c:v>
                  </c:pt>
                  <c:pt idx="2460">
                    <c:v>New</c:v>
                  </c:pt>
                  <c:pt idx="2461">
                    <c:v>Family</c:v>
                  </c:pt>
                  <c:pt idx="2462">
                    <c:v>Comedy</c:v>
                  </c:pt>
                  <c:pt idx="2463">
                    <c:v>Classics</c:v>
                  </c:pt>
                  <c:pt idx="2464">
                    <c:v>Drama</c:v>
                  </c:pt>
                  <c:pt idx="2465">
                    <c:v>Horror</c:v>
                  </c:pt>
                  <c:pt idx="2466">
                    <c:v>Travel</c:v>
                  </c:pt>
                  <c:pt idx="2467">
                    <c:v>Foreign</c:v>
                  </c:pt>
                  <c:pt idx="2468">
                    <c:v>Children</c:v>
                  </c:pt>
                  <c:pt idx="2469">
                    <c:v>Games</c:v>
                  </c:pt>
                  <c:pt idx="2470">
                    <c:v>Sci-Fi</c:v>
                  </c:pt>
                  <c:pt idx="2471">
                    <c:v>Music</c:v>
                  </c:pt>
                  <c:pt idx="2472">
                    <c:v>Action</c:v>
                  </c:pt>
                  <c:pt idx="2473">
                    <c:v>Sports</c:v>
                  </c:pt>
                  <c:pt idx="2474">
                    <c:v>Action</c:v>
                  </c:pt>
                  <c:pt idx="2475">
                    <c:v>Sci-Fi</c:v>
                  </c:pt>
                  <c:pt idx="2476">
                    <c:v>Games</c:v>
                  </c:pt>
                  <c:pt idx="2477">
                    <c:v>Travel</c:v>
                  </c:pt>
                  <c:pt idx="2478">
                    <c:v>Animation</c:v>
                  </c:pt>
                  <c:pt idx="2479">
                    <c:v>Foreign</c:v>
                  </c:pt>
                  <c:pt idx="2480">
                    <c:v>Horror</c:v>
                  </c:pt>
                  <c:pt idx="2481">
                    <c:v>Drama</c:v>
                  </c:pt>
                  <c:pt idx="2482">
                    <c:v>New</c:v>
                  </c:pt>
                  <c:pt idx="2483">
                    <c:v>Family</c:v>
                  </c:pt>
                  <c:pt idx="2484">
                    <c:v>Comedy</c:v>
                  </c:pt>
                  <c:pt idx="2485">
                    <c:v>Music</c:v>
                  </c:pt>
                  <c:pt idx="2486">
                    <c:v>Documentary</c:v>
                  </c:pt>
                  <c:pt idx="2487">
                    <c:v>Sci-Fi</c:v>
                  </c:pt>
                  <c:pt idx="2488">
                    <c:v>Animation</c:v>
                  </c:pt>
                  <c:pt idx="2489">
                    <c:v>Music</c:v>
                  </c:pt>
                  <c:pt idx="2490">
                    <c:v>Classics</c:v>
                  </c:pt>
                  <c:pt idx="2491">
                    <c:v>Horror</c:v>
                  </c:pt>
                  <c:pt idx="2492">
                    <c:v>Drama</c:v>
                  </c:pt>
                  <c:pt idx="2493">
                    <c:v>New</c:v>
                  </c:pt>
                  <c:pt idx="2494">
                    <c:v>Sports</c:v>
                  </c:pt>
                  <c:pt idx="2495">
                    <c:v>Foreign</c:v>
                  </c:pt>
                  <c:pt idx="2496">
                    <c:v>Documentary</c:v>
                  </c:pt>
                  <c:pt idx="2497">
                    <c:v>Games</c:v>
                  </c:pt>
                  <c:pt idx="2498">
                    <c:v>Travel</c:v>
                  </c:pt>
                  <c:pt idx="2499">
                    <c:v>Comedy</c:v>
                  </c:pt>
                  <c:pt idx="2500">
                    <c:v>Animation</c:v>
                  </c:pt>
                  <c:pt idx="2501">
                    <c:v>Horror</c:v>
                  </c:pt>
                  <c:pt idx="2502">
                    <c:v>Sci-Fi</c:v>
                  </c:pt>
                  <c:pt idx="2503">
                    <c:v>Action</c:v>
                  </c:pt>
                  <c:pt idx="2504">
                    <c:v>New</c:v>
                  </c:pt>
                  <c:pt idx="2505">
                    <c:v>Games</c:v>
                  </c:pt>
                  <c:pt idx="2506">
                    <c:v>Comedy</c:v>
                  </c:pt>
                  <c:pt idx="2507">
                    <c:v>Sports</c:v>
                  </c:pt>
                  <c:pt idx="2508">
                    <c:v>Family</c:v>
                  </c:pt>
                  <c:pt idx="2509">
                    <c:v>Travel</c:v>
                  </c:pt>
                  <c:pt idx="2510">
                    <c:v>Drama</c:v>
                  </c:pt>
                  <c:pt idx="2511">
                    <c:v>Drama</c:v>
                  </c:pt>
                  <c:pt idx="2512">
                    <c:v>Family</c:v>
                  </c:pt>
                  <c:pt idx="2513">
                    <c:v>Foreign</c:v>
                  </c:pt>
                  <c:pt idx="2514">
                    <c:v>Classics</c:v>
                  </c:pt>
                  <c:pt idx="2515">
                    <c:v>Travel</c:v>
                  </c:pt>
                  <c:pt idx="2516">
                    <c:v>Children</c:v>
                  </c:pt>
                  <c:pt idx="2517">
                    <c:v>Documentary</c:v>
                  </c:pt>
                  <c:pt idx="2518">
                    <c:v>New</c:v>
                  </c:pt>
                  <c:pt idx="2519">
                    <c:v>Music</c:v>
                  </c:pt>
                  <c:pt idx="2520">
                    <c:v>Sci-Fi</c:v>
                  </c:pt>
                  <c:pt idx="2521">
                    <c:v>Horror</c:v>
                  </c:pt>
                  <c:pt idx="2522">
                    <c:v>Sports</c:v>
                  </c:pt>
                  <c:pt idx="2523">
                    <c:v>Action</c:v>
                  </c:pt>
                  <c:pt idx="2524">
                    <c:v>Sports</c:v>
                  </c:pt>
                  <c:pt idx="2525">
                    <c:v>Travel</c:v>
                  </c:pt>
                  <c:pt idx="2526">
                    <c:v>Games</c:v>
                  </c:pt>
                  <c:pt idx="2527">
                    <c:v>Sci-Fi</c:v>
                  </c:pt>
                  <c:pt idx="2528">
                    <c:v>Animation</c:v>
                  </c:pt>
                  <c:pt idx="2529">
                    <c:v>Children</c:v>
                  </c:pt>
                  <c:pt idx="2530">
                    <c:v>Comedy</c:v>
                  </c:pt>
                  <c:pt idx="2531">
                    <c:v>Music</c:v>
                  </c:pt>
                  <c:pt idx="2532">
                    <c:v>Family</c:v>
                  </c:pt>
                  <c:pt idx="2533">
                    <c:v>Drama</c:v>
                  </c:pt>
                  <c:pt idx="2534">
                    <c:v>New</c:v>
                  </c:pt>
                  <c:pt idx="2535">
                    <c:v>Foreign</c:v>
                  </c:pt>
                  <c:pt idx="2536">
                    <c:v>Sports</c:v>
                  </c:pt>
                  <c:pt idx="2537">
                    <c:v>Family</c:v>
                  </c:pt>
                  <c:pt idx="2538">
                    <c:v>Children</c:v>
                  </c:pt>
                  <c:pt idx="2539">
                    <c:v>Action</c:v>
                  </c:pt>
                  <c:pt idx="2540">
                    <c:v>New</c:v>
                  </c:pt>
                  <c:pt idx="2541">
                    <c:v>Documentary</c:v>
                  </c:pt>
                  <c:pt idx="2542">
                    <c:v>Animation</c:v>
                  </c:pt>
                  <c:pt idx="2543">
                    <c:v>Music</c:v>
                  </c:pt>
                  <c:pt idx="2544">
                    <c:v>Games</c:v>
                  </c:pt>
                  <c:pt idx="2545">
                    <c:v>Travel</c:v>
                  </c:pt>
                  <c:pt idx="2546">
                    <c:v>Comedy</c:v>
                  </c:pt>
                  <c:pt idx="2547">
                    <c:v>Horror</c:v>
                  </c:pt>
                  <c:pt idx="2548">
                    <c:v>Classics</c:v>
                  </c:pt>
                  <c:pt idx="2549">
                    <c:v>Drama</c:v>
                  </c:pt>
                  <c:pt idx="2550">
                    <c:v>Action</c:v>
                  </c:pt>
                  <c:pt idx="2551">
                    <c:v>Family</c:v>
                  </c:pt>
                  <c:pt idx="2552">
                    <c:v>Comedy</c:v>
                  </c:pt>
                  <c:pt idx="2553">
                    <c:v>Travel</c:v>
                  </c:pt>
                  <c:pt idx="2554">
                    <c:v>Drama</c:v>
                  </c:pt>
                  <c:pt idx="2555">
                    <c:v>Classics</c:v>
                  </c:pt>
                  <c:pt idx="2556">
                    <c:v>Sports</c:v>
                  </c:pt>
                  <c:pt idx="2557">
                    <c:v>Children</c:v>
                  </c:pt>
                  <c:pt idx="2558">
                    <c:v>Sci-Fi</c:v>
                  </c:pt>
                  <c:pt idx="2559">
                    <c:v>Action</c:v>
                  </c:pt>
                  <c:pt idx="2560">
                    <c:v>Animation</c:v>
                  </c:pt>
                  <c:pt idx="2561">
                    <c:v>Documentary</c:v>
                  </c:pt>
                  <c:pt idx="2562">
                    <c:v>Drama</c:v>
                  </c:pt>
                  <c:pt idx="2563">
                    <c:v>Music</c:v>
                  </c:pt>
                  <c:pt idx="2564">
                    <c:v>Comedy</c:v>
                  </c:pt>
                  <c:pt idx="2565">
                    <c:v>Family</c:v>
                  </c:pt>
                  <c:pt idx="2566">
                    <c:v>Foreign</c:v>
                  </c:pt>
                  <c:pt idx="2567">
                    <c:v>New</c:v>
                  </c:pt>
                  <c:pt idx="2568">
                    <c:v>Children</c:v>
                  </c:pt>
                  <c:pt idx="2569">
                    <c:v>Horror</c:v>
                  </c:pt>
                  <c:pt idx="2570">
                    <c:v>Games</c:v>
                  </c:pt>
                  <c:pt idx="2571">
                    <c:v>Sports</c:v>
                  </c:pt>
                  <c:pt idx="2572">
                    <c:v>Sci-Fi</c:v>
                  </c:pt>
                  <c:pt idx="2573">
                    <c:v>Foreign</c:v>
                  </c:pt>
                  <c:pt idx="2574">
                    <c:v>Drama</c:v>
                  </c:pt>
                  <c:pt idx="2575">
                    <c:v>Music</c:v>
                  </c:pt>
                  <c:pt idx="2576">
                    <c:v>Children</c:v>
                  </c:pt>
                  <c:pt idx="2577">
                    <c:v>Action</c:v>
                  </c:pt>
                  <c:pt idx="2578">
                    <c:v>Horror</c:v>
                  </c:pt>
                  <c:pt idx="2579">
                    <c:v>Sports</c:v>
                  </c:pt>
                  <c:pt idx="2580">
                    <c:v>Documentary</c:v>
                  </c:pt>
                  <c:pt idx="2581">
                    <c:v>Comedy</c:v>
                  </c:pt>
                  <c:pt idx="2582">
                    <c:v>Classics</c:v>
                  </c:pt>
                  <c:pt idx="2583">
                    <c:v>Sci-Fi</c:v>
                  </c:pt>
                  <c:pt idx="2584">
                    <c:v>Games</c:v>
                  </c:pt>
                  <c:pt idx="2585">
                    <c:v>Family</c:v>
                  </c:pt>
                  <c:pt idx="2586">
                    <c:v>Sports</c:v>
                  </c:pt>
                  <c:pt idx="2587">
                    <c:v>Travel</c:v>
                  </c:pt>
                  <c:pt idx="2588">
                    <c:v>Games</c:v>
                  </c:pt>
                  <c:pt idx="2589">
                    <c:v>Children</c:v>
                  </c:pt>
                  <c:pt idx="2590">
                    <c:v>Classics</c:v>
                  </c:pt>
                  <c:pt idx="2591">
                    <c:v>Music</c:v>
                  </c:pt>
                  <c:pt idx="2592">
                    <c:v>New</c:v>
                  </c:pt>
                  <c:pt idx="2593">
                    <c:v>Action</c:v>
                  </c:pt>
                  <c:pt idx="2594">
                    <c:v>Horror</c:v>
                  </c:pt>
                  <c:pt idx="2595">
                    <c:v>Sci-Fi</c:v>
                  </c:pt>
                  <c:pt idx="2596">
                    <c:v>Comedy</c:v>
                  </c:pt>
                  <c:pt idx="2597">
                    <c:v>Documentary</c:v>
                  </c:pt>
                  <c:pt idx="2598">
                    <c:v>Foreign</c:v>
                  </c:pt>
                  <c:pt idx="2599">
                    <c:v>Animation</c:v>
                  </c:pt>
                  <c:pt idx="2600">
                    <c:v>Drama</c:v>
                  </c:pt>
                  <c:pt idx="2601">
                    <c:v>Action</c:v>
                  </c:pt>
                  <c:pt idx="2602">
                    <c:v>Classics</c:v>
                  </c:pt>
                  <c:pt idx="2603">
                    <c:v>Music</c:v>
                  </c:pt>
                  <c:pt idx="2604">
                    <c:v>Games</c:v>
                  </c:pt>
                  <c:pt idx="2605">
                    <c:v>New</c:v>
                  </c:pt>
                  <c:pt idx="2606">
                    <c:v>Animation</c:v>
                  </c:pt>
                  <c:pt idx="2607">
                    <c:v>Drama</c:v>
                  </c:pt>
                  <c:pt idx="2608">
                    <c:v>Sports</c:v>
                  </c:pt>
                  <c:pt idx="2609">
                    <c:v>Children</c:v>
                  </c:pt>
                  <c:pt idx="2610">
                    <c:v>Foreign</c:v>
                  </c:pt>
                  <c:pt idx="2611">
                    <c:v>Sci-Fi</c:v>
                  </c:pt>
                  <c:pt idx="2612">
                    <c:v>Sci-Fi</c:v>
                  </c:pt>
                  <c:pt idx="2613">
                    <c:v>Classics</c:v>
                  </c:pt>
                  <c:pt idx="2614">
                    <c:v>Foreign</c:v>
                  </c:pt>
                  <c:pt idx="2615">
                    <c:v>Animation</c:v>
                  </c:pt>
                  <c:pt idx="2616">
                    <c:v>Music</c:v>
                  </c:pt>
                  <c:pt idx="2617">
                    <c:v>Sports</c:v>
                  </c:pt>
                  <c:pt idx="2618">
                    <c:v>Action</c:v>
                  </c:pt>
                  <c:pt idx="2619">
                    <c:v>Games</c:v>
                  </c:pt>
                  <c:pt idx="2620">
                    <c:v>Documentary</c:v>
                  </c:pt>
                  <c:pt idx="2621">
                    <c:v>New</c:v>
                  </c:pt>
                  <c:pt idx="2622">
                    <c:v>Children</c:v>
                  </c:pt>
                  <c:pt idx="2623">
                    <c:v>Comedy</c:v>
                  </c:pt>
                  <c:pt idx="2624">
                    <c:v>Family</c:v>
                  </c:pt>
                  <c:pt idx="2625">
                    <c:v>Comedy</c:v>
                  </c:pt>
                  <c:pt idx="2626">
                    <c:v>Sci-Fi</c:v>
                  </c:pt>
                  <c:pt idx="2627">
                    <c:v>Animation</c:v>
                  </c:pt>
                  <c:pt idx="2628">
                    <c:v>Drama</c:v>
                  </c:pt>
                  <c:pt idx="2629">
                    <c:v>New</c:v>
                  </c:pt>
                  <c:pt idx="2630">
                    <c:v>Music</c:v>
                  </c:pt>
                  <c:pt idx="2631">
                    <c:v>Action</c:v>
                  </c:pt>
                  <c:pt idx="2632">
                    <c:v>Foreign</c:v>
                  </c:pt>
                  <c:pt idx="2633">
                    <c:v>Children</c:v>
                  </c:pt>
                  <c:pt idx="2634">
                    <c:v>Documentary</c:v>
                  </c:pt>
                  <c:pt idx="2635">
                    <c:v>Classics</c:v>
                  </c:pt>
                  <c:pt idx="2636">
                    <c:v>Horror</c:v>
                  </c:pt>
                  <c:pt idx="2637">
                    <c:v>Travel</c:v>
                  </c:pt>
                  <c:pt idx="2638">
                    <c:v>Family</c:v>
                  </c:pt>
                  <c:pt idx="2639">
                    <c:v>Comedy</c:v>
                  </c:pt>
                  <c:pt idx="2640">
                    <c:v>Music</c:v>
                  </c:pt>
                  <c:pt idx="2641">
                    <c:v>Action</c:v>
                  </c:pt>
                  <c:pt idx="2642">
                    <c:v>Foreign</c:v>
                  </c:pt>
                  <c:pt idx="2643">
                    <c:v>Children</c:v>
                  </c:pt>
                  <c:pt idx="2644">
                    <c:v>Drama</c:v>
                  </c:pt>
                  <c:pt idx="2645">
                    <c:v>Animation</c:v>
                  </c:pt>
                  <c:pt idx="2646">
                    <c:v>Sports</c:v>
                  </c:pt>
                  <c:pt idx="2647">
                    <c:v>Horror</c:v>
                  </c:pt>
                  <c:pt idx="2648">
                    <c:v>Sci-Fi</c:v>
                  </c:pt>
                  <c:pt idx="2649">
                    <c:v>Sci-Fi</c:v>
                  </c:pt>
                  <c:pt idx="2650">
                    <c:v>Family</c:v>
                  </c:pt>
                  <c:pt idx="2651">
                    <c:v>Games</c:v>
                  </c:pt>
                  <c:pt idx="2652">
                    <c:v>Drama</c:v>
                  </c:pt>
                  <c:pt idx="2653">
                    <c:v>Classics</c:v>
                  </c:pt>
                  <c:pt idx="2654">
                    <c:v>Foreign</c:v>
                  </c:pt>
                  <c:pt idx="2655">
                    <c:v>Comedy</c:v>
                  </c:pt>
                  <c:pt idx="2656">
                    <c:v>Action</c:v>
                  </c:pt>
                  <c:pt idx="2657">
                    <c:v>Horror</c:v>
                  </c:pt>
                  <c:pt idx="2658">
                    <c:v>Sports</c:v>
                  </c:pt>
                  <c:pt idx="2659">
                    <c:v>Travel</c:v>
                  </c:pt>
                  <c:pt idx="2660">
                    <c:v>Children</c:v>
                  </c:pt>
                  <c:pt idx="2661">
                    <c:v>Animation</c:v>
                  </c:pt>
                  <c:pt idx="2662">
                    <c:v>Music</c:v>
                  </c:pt>
                  <c:pt idx="2663">
                    <c:v>New</c:v>
                  </c:pt>
                  <c:pt idx="2664">
                    <c:v>Documentary</c:v>
                  </c:pt>
                  <c:pt idx="2665">
                    <c:v>Sports</c:v>
                  </c:pt>
                  <c:pt idx="2666">
                    <c:v>Classics</c:v>
                  </c:pt>
                  <c:pt idx="2667">
                    <c:v>Family</c:v>
                  </c:pt>
                  <c:pt idx="2668">
                    <c:v>Horror</c:v>
                  </c:pt>
                  <c:pt idx="2669">
                    <c:v>Music</c:v>
                  </c:pt>
                  <c:pt idx="2670">
                    <c:v>Animation</c:v>
                  </c:pt>
                  <c:pt idx="2671">
                    <c:v>Foreign</c:v>
                  </c:pt>
                  <c:pt idx="2672">
                    <c:v>Drama</c:v>
                  </c:pt>
                  <c:pt idx="2673">
                    <c:v>Comedy</c:v>
                  </c:pt>
                  <c:pt idx="2674">
                    <c:v>Games</c:v>
                  </c:pt>
                  <c:pt idx="2675">
                    <c:v>Children</c:v>
                  </c:pt>
                  <c:pt idx="2676">
                    <c:v>Sci-Fi</c:v>
                  </c:pt>
                  <c:pt idx="2677">
                    <c:v>Travel</c:v>
                  </c:pt>
                  <c:pt idx="2678">
                    <c:v>Documentary</c:v>
                  </c:pt>
                  <c:pt idx="2679">
                    <c:v>Games</c:v>
                  </c:pt>
                  <c:pt idx="2680">
                    <c:v>Foreign</c:v>
                  </c:pt>
                  <c:pt idx="2681">
                    <c:v>Sci-Fi</c:v>
                  </c:pt>
                  <c:pt idx="2682">
                    <c:v>Music</c:v>
                  </c:pt>
                  <c:pt idx="2683">
                    <c:v>Family</c:v>
                  </c:pt>
                  <c:pt idx="2684">
                    <c:v>Comedy</c:v>
                  </c:pt>
                  <c:pt idx="2685">
                    <c:v>Travel</c:v>
                  </c:pt>
                  <c:pt idx="2686">
                    <c:v>Drama</c:v>
                  </c:pt>
                  <c:pt idx="2687">
                    <c:v>Children</c:v>
                  </c:pt>
                  <c:pt idx="2688">
                    <c:v>Classics</c:v>
                  </c:pt>
                  <c:pt idx="2689">
                    <c:v>New</c:v>
                  </c:pt>
                  <c:pt idx="2690">
                    <c:v>Animation</c:v>
                  </c:pt>
                  <c:pt idx="2691">
                    <c:v>Action</c:v>
                  </c:pt>
                  <c:pt idx="2692">
                    <c:v>Horror</c:v>
                  </c:pt>
                  <c:pt idx="2693">
                    <c:v>Foreign</c:v>
                  </c:pt>
                  <c:pt idx="2694">
                    <c:v>Comedy</c:v>
                  </c:pt>
                  <c:pt idx="2695">
                    <c:v>Travel</c:v>
                  </c:pt>
                  <c:pt idx="2696">
                    <c:v>Documentary</c:v>
                  </c:pt>
                  <c:pt idx="2697">
                    <c:v>Family</c:v>
                  </c:pt>
                  <c:pt idx="2698">
                    <c:v>Sci-Fi</c:v>
                  </c:pt>
                  <c:pt idx="2699">
                    <c:v>Horror</c:v>
                  </c:pt>
                  <c:pt idx="2700">
                    <c:v>Games</c:v>
                  </c:pt>
                  <c:pt idx="2701">
                    <c:v>Action</c:v>
                  </c:pt>
                  <c:pt idx="2702">
                    <c:v>New</c:v>
                  </c:pt>
                  <c:pt idx="2703">
                    <c:v>Drama</c:v>
                  </c:pt>
                  <c:pt idx="2704">
                    <c:v>Sports</c:v>
                  </c:pt>
                  <c:pt idx="2705">
                    <c:v>Children</c:v>
                  </c:pt>
                  <c:pt idx="2706">
                    <c:v>Classics</c:v>
                  </c:pt>
                  <c:pt idx="2707">
                    <c:v>Animation</c:v>
                  </c:pt>
                  <c:pt idx="2708">
                    <c:v>Action</c:v>
                  </c:pt>
                  <c:pt idx="2709">
                    <c:v>Documentary</c:v>
                  </c:pt>
                  <c:pt idx="2710">
                    <c:v>Sports</c:v>
                  </c:pt>
                  <c:pt idx="2711">
                    <c:v>Horror</c:v>
                  </c:pt>
                  <c:pt idx="2712">
                    <c:v>Children</c:v>
                  </c:pt>
                  <c:pt idx="2713">
                    <c:v>Family</c:v>
                  </c:pt>
                  <c:pt idx="2714">
                    <c:v>Travel</c:v>
                  </c:pt>
                  <c:pt idx="2715">
                    <c:v>Comedy</c:v>
                  </c:pt>
                  <c:pt idx="2716">
                    <c:v>Foreign</c:v>
                  </c:pt>
                  <c:pt idx="2717">
                    <c:v>New</c:v>
                  </c:pt>
                  <c:pt idx="2718">
                    <c:v>Sci-Fi</c:v>
                  </c:pt>
                  <c:pt idx="2719">
                    <c:v>Music</c:v>
                  </c:pt>
                  <c:pt idx="2720">
                    <c:v>Games</c:v>
                  </c:pt>
                  <c:pt idx="2721">
                    <c:v>Drama</c:v>
                  </c:pt>
                  <c:pt idx="2722">
                    <c:v>Games</c:v>
                  </c:pt>
                  <c:pt idx="2723">
                    <c:v>Foreign</c:v>
                  </c:pt>
                  <c:pt idx="2724">
                    <c:v>Travel</c:v>
                  </c:pt>
                  <c:pt idx="2725">
                    <c:v>Sports</c:v>
                  </c:pt>
                  <c:pt idx="2726">
                    <c:v>New</c:v>
                  </c:pt>
                  <c:pt idx="2727">
                    <c:v>Children</c:v>
                  </c:pt>
                  <c:pt idx="2728">
                    <c:v>Drama</c:v>
                  </c:pt>
                  <c:pt idx="2729">
                    <c:v>Documentary</c:v>
                  </c:pt>
                  <c:pt idx="2730">
                    <c:v>Music</c:v>
                  </c:pt>
                  <c:pt idx="2731">
                    <c:v>Horror</c:v>
                  </c:pt>
                  <c:pt idx="2732">
                    <c:v>Comedy</c:v>
                  </c:pt>
                  <c:pt idx="2733">
                    <c:v>Action</c:v>
                  </c:pt>
                  <c:pt idx="2734">
                    <c:v>Comedy</c:v>
                  </c:pt>
                  <c:pt idx="2735">
                    <c:v>Drama</c:v>
                  </c:pt>
                  <c:pt idx="2736">
                    <c:v>Family</c:v>
                  </c:pt>
                  <c:pt idx="2737">
                    <c:v>Action</c:v>
                  </c:pt>
                  <c:pt idx="2738">
                    <c:v>Foreign</c:v>
                  </c:pt>
                  <c:pt idx="2739">
                    <c:v>Sci-Fi</c:v>
                  </c:pt>
                  <c:pt idx="2740">
                    <c:v>Animation</c:v>
                  </c:pt>
                  <c:pt idx="2741">
                    <c:v>Games</c:v>
                  </c:pt>
                  <c:pt idx="2742">
                    <c:v>Classics</c:v>
                  </c:pt>
                  <c:pt idx="2743">
                    <c:v>Children</c:v>
                  </c:pt>
                  <c:pt idx="2744">
                    <c:v>Music</c:v>
                  </c:pt>
                  <c:pt idx="2745">
                    <c:v>Documentary</c:v>
                  </c:pt>
                  <c:pt idx="2746">
                    <c:v>Children</c:v>
                  </c:pt>
                  <c:pt idx="2747">
                    <c:v>Documentary</c:v>
                  </c:pt>
                  <c:pt idx="2748">
                    <c:v>Games</c:v>
                  </c:pt>
                  <c:pt idx="2749">
                    <c:v>Sports</c:v>
                  </c:pt>
                  <c:pt idx="2750">
                    <c:v>Sci-Fi</c:v>
                  </c:pt>
                  <c:pt idx="2751">
                    <c:v>Horror</c:v>
                  </c:pt>
                  <c:pt idx="2752">
                    <c:v>Foreign</c:v>
                  </c:pt>
                  <c:pt idx="2753">
                    <c:v>Travel</c:v>
                  </c:pt>
                  <c:pt idx="2754">
                    <c:v>Action</c:v>
                  </c:pt>
                  <c:pt idx="2755">
                    <c:v>Music</c:v>
                  </c:pt>
                  <c:pt idx="2756">
                    <c:v>Animation</c:v>
                  </c:pt>
                  <c:pt idx="2757">
                    <c:v>New</c:v>
                  </c:pt>
                  <c:pt idx="2758">
                    <c:v>Children</c:v>
                  </c:pt>
                  <c:pt idx="2759">
                    <c:v>Action</c:v>
                  </c:pt>
                  <c:pt idx="2760">
                    <c:v>Games</c:v>
                  </c:pt>
                  <c:pt idx="2761">
                    <c:v>Drama</c:v>
                  </c:pt>
                  <c:pt idx="2762">
                    <c:v>Comedy</c:v>
                  </c:pt>
                  <c:pt idx="2763">
                    <c:v>Travel</c:v>
                  </c:pt>
                  <c:pt idx="2764">
                    <c:v>Family</c:v>
                  </c:pt>
                  <c:pt idx="2765">
                    <c:v>Animation</c:v>
                  </c:pt>
                  <c:pt idx="2766">
                    <c:v>Sci-Fi</c:v>
                  </c:pt>
                  <c:pt idx="2767">
                    <c:v>Foreign</c:v>
                  </c:pt>
                  <c:pt idx="2768">
                    <c:v>Documentary</c:v>
                  </c:pt>
                  <c:pt idx="2769">
                    <c:v>Horror</c:v>
                  </c:pt>
                  <c:pt idx="2770">
                    <c:v>Horror</c:v>
                  </c:pt>
                  <c:pt idx="2771">
                    <c:v>Family</c:v>
                  </c:pt>
                  <c:pt idx="2772">
                    <c:v>Children</c:v>
                  </c:pt>
                  <c:pt idx="2773">
                    <c:v>Classics</c:v>
                  </c:pt>
                  <c:pt idx="2774">
                    <c:v>Action</c:v>
                  </c:pt>
                  <c:pt idx="2775">
                    <c:v>Games</c:v>
                  </c:pt>
                  <c:pt idx="2776">
                    <c:v>Travel</c:v>
                  </c:pt>
                  <c:pt idx="2777">
                    <c:v>Sports</c:v>
                  </c:pt>
                  <c:pt idx="2778">
                    <c:v>Comedy</c:v>
                  </c:pt>
                  <c:pt idx="2779">
                    <c:v>Documentary</c:v>
                  </c:pt>
                  <c:pt idx="2780">
                    <c:v>New</c:v>
                  </c:pt>
                  <c:pt idx="2781">
                    <c:v>Music</c:v>
                  </c:pt>
                  <c:pt idx="2782">
                    <c:v>Sci-Fi</c:v>
                  </c:pt>
                  <c:pt idx="2783">
                    <c:v>New</c:v>
                  </c:pt>
                  <c:pt idx="2784">
                    <c:v>Drama</c:v>
                  </c:pt>
                  <c:pt idx="2785">
                    <c:v>Children</c:v>
                  </c:pt>
                  <c:pt idx="2786">
                    <c:v>Family</c:v>
                  </c:pt>
                  <c:pt idx="2787">
                    <c:v>Travel</c:v>
                  </c:pt>
                  <c:pt idx="2788">
                    <c:v>Animation</c:v>
                  </c:pt>
                  <c:pt idx="2789">
                    <c:v>Documentary</c:v>
                  </c:pt>
                  <c:pt idx="2790">
                    <c:v>Sports</c:v>
                  </c:pt>
                  <c:pt idx="2791">
                    <c:v>Music</c:v>
                  </c:pt>
                  <c:pt idx="2792">
                    <c:v>Horror</c:v>
                  </c:pt>
                  <c:pt idx="2793">
                    <c:v>Comedy</c:v>
                  </c:pt>
                  <c:pt idx="2794">
                    <c:v>Action</c:v>
                  </c:pt>
                  <c:pt idx="2795">
                    <c:v>Animation</c:v>
                  </c:pt>
                  <c:pt idx="2796">
                    <c:v>Comedy</c:v>
                  </c:pt>
                  <c:pt idx="2797">
                    <c:v>Family</c:v>
                  </c:pt>
                  <c:pt idx="2798">
                    <c:v>New</c:v>
                  </c:pt>
                  <c:pt idx="2799">
                    <c:v>Classics</c:v>
                  </c:pt>
                  <c:pt idx="2800">
                    <c:v>Documentary</c:v>
                  </c:pt>
                  <c:pt idx="2801">
                    <c:v>Games</c:v>
                  </c:pt>
                  <c:pt idx="2802">
                    <c:v>Sci-Fi</c:v>
                  </c:pt>
                  <c:pt idx="2803">
                    <c:v>Music</c:v>
                  </c:pt>
                  <c:pt idx="2804">
                    <c:v>Sports</c:v>
                  </c:pt>
                  <c:pt idx="2805">
                    <c:v>Drama</c:v>
                  </c:pt>
                  <c:pt idx="2806">
                    <c:v>Travel</c:v>
                  </c:pt>
                  <c:pt idx="2807">
                    <c:v>Animation</c:v>
                  </c:pt>
                  <c:pt idx="2808">
                    <c:v>Documentary</c:v>
                  </c:pt>
                  <c:pt idx="2809">
                    <c:v>Comedy</c:v>
                  </c:pt>
                  <c:pt idx="2810">
                    <c:v>Drama</c:v>
                  </c:pt>
                  <c:pt idx="2811">
                    <c:v>Classics</c:v>
                  </c:pt>
                  <c:pt idx="2812">
                    <c:v>New</c:v>
                  </c:pt>
                  <c:pt idx="2813">
                    <c:v>Foreign</c:v>
                  </c:pt>
                  <c:pt idx="2814">
                    <c:v>Children</c:v>
                  </c:pt>
                  <c:pt idx="2815">
                    <c:v>Horror</c:v>
                  </c:pt>
                  <c:pt idx="2816">
                    <c:v>Family</c:v>
                  </c:pt>
                  <c:pt idx="2817">
                    <c:v>Sci-Fi</c:v>
                  </c:pt>
                  <c:pt idx="2818">
                    <c:v>Sci-Fi</c:v>
                  </c:pt>
                  <c:pt idx="2819">
                    <c:v>Sports</c:v>
                  </c:pt>
                  <c:pt idx="2820">
                    <c:v>Action</c:v>
                  </c:pt>
                  <c:pt idx="2821">
                    <c:v>Animation</c:v>
                  </c:pt>
                  <c:pt idx="2822">
                    <c:v>Classics</c:v>
                  </c:pt>
                  <c:pt idx="2823">
                    <c:v>Family</c:v>
                  </c:pt>
                  <c:pt idx="2824">
                    <c:v>Documentary</c:v>
                  </c:pt>
                  <c:pt idx="2825">
                    <c:v>Children</c:v>
                  </c:pt>
                  <c:pt idx="2826">
                    <c:v>Travel</c:v>
                  </c:pt>
                  <c:pt idx="2827">
                    <c:v>Comedy</c:v>
                  </c:pt>
                  <c:pt idx="2828">
                    <c:v>Horror</c:v>
                  </c:pt>
                  <c:pt idx="2829">
                    <c:v>Drama</c:v>
                  </c:pt>
                  <c:pt idx="2830">
                    <c:v>New</c:v>
                  </c:pt>
                  <c:pt idx="2831">
                    <c:v>Foreign</c:v>
                  </c:pt>
                  <c:pt idx="2832">
                    <c:v>Children</c:v>
                  </c:pt>
                  <c:pt idx="2833">
                    <c:v>Classics</c:v>
                  </c:pt>
                  <c:pt idx="2834">
                    <c:v>Family</c:v>
                  </c:pt>
                  <c:pt idx="2835">
                    <c:v>Comedy</c:v>
                  </c:pt>
                  <c:pt idx="2836">
                    <c:v>Games</c:v>
                  </c:pt>
                  <c:pt idx="2837">
                    <c:v>Travel</c:v>
                  </c:pt>
                  <c:pt idx="2838">
                    <c:v>Sports</c:v>
                  </c:pt>
                  <c:pt idx="2839">
                    <c:v>Drama</c:v>
                  </c:pt>
                  <c:pt idx="2840">
                    <c:v>Animation</c:v>
                  </c:pt>
                  <c:pt idx="2841">
                    <c:v>Documentary</c:v>
                  </c:pt>
                  <c:pt idx="2842">
                    <c:v>New</c:v>
                  </c:pt>
                  <c:pt idx="2843">
                    <c:v>Action</c:v>
                  </c:pt>
                  <c:pt idx="2844">
                    <c:v>Sports</c:v>
                  </c:pt>
                  <c:pt idx="2845">
                    <c:v>Music</c:v>
                  </c:pt>
                  <c:pt idx="2846">
                    <c:v>Games</c:v>
                  </c:pt>
                  <c:pt idx="2847">
                    <c:v>Children</c:v>
                  </c:pt>
                  <c:pt idx="2848">
                    <c:v>Foreign</c:v>
                  </c:pt>
                  <c:pt idx="2849">
                    <c:v>Horror</c:v>
                  </c:pt>
                  <c:pt idx="2850">
                    <c:v>New</c:v>
                  </c:pt>
                  <c:pt idx="2851">
                    <c:v>Drama</c:v>
                  </c:pt>
                  <c:pt idx="2852">
                    <c:v>Travel</c:v>
                  </c:pt>
                  <c:pt idx="2853">
                    <c:v>Family</c:v>
                  </c:pt>
                  <c:pt idx="2854">
                    <c:v>Sci-Fi</c:v>
                  </c:pt>
                  <c:pt idx="2855">
                    <c:v>Classics</c:v>
                  </c:pt>
                  <c:pt idx="2856">
                    <c:v>Documentary</c:v>
                  </c:pt>
                  <c:pt idx="2857">
                    <c:v>Games</c:v>
                  </c:pt>
                  <c:pt idx="2858">
                    <c:v>Classics</c:v>
                  </c:pt>
                  <c:pt idx="2859">
                    <c:v>New</c:v>
                  </c:pt>
                  <c:pt idx="2860">
                    <c:v>Children</c:v>
                  </c:pt>
                  <c:pt idx="2861">
                    <c:v>Comedy</c:v>
                  </c:pt>
                  <c:pt idx="2862">
                    <c:v>Horror</c:v>
                  </c:pt>
                  <c:pt idx="2863">
                    <c:v>Documentary</c:v>
                  </c:pt>
                  <c:pt idx="2864">
                    <c:v>Sports</c:v>
                  </c:pt>
                  <c:pt idx="2865">
                    <c:v>Drama</c:v>
                  </c:pt>
                  <c:pt idx="2866">
                    <c:v>Sci-Fi</c:v>
                  </c:pt>
                  <c:pt idx="2867">
                    <c:v>Animation</c:v>
                  </c:pt>
                  <c:pt idx="2868">
                    <c:v>Travel</c:v>
                  </c:pt>
                  <c:pt idx="2869">
                    <c:v>Music</c:v>
                  </c:pt>
                  <c:pt idx="2870">
                    <c:v>Action</c:v>
                  </c:pt>
                  <c:pt idx="2871">
                    <c:v>Classics</c:v>
                  </c:pt>
                  <c:pt idx="2872">
                    <c:v>Foreign</c:v>
                  </c:pt>
                  <c:pt idx="2873">
                    <c:v>Family</c:v>
                  </c:pt>
                  <c:pt idx="2874">
                    <c:v>Comedy</c:v>
                  </c:pt>
                  <c:pt idx="2875">
                    <c:v>Music</c:v>
                  </c:pt>
                  <c:pt idx="2876">
                    <c:v>Children</c:v>
                  </c:pt>
                  <c:pt idx="2877">
                    <c:v>Games</c:v>
                  </c:pt>
                  <c:pt idx="2878">
                    <c:v>Documentary</c:v>
                  </c:pt>
                  <c:pt idx="2879">
                    <c:v>Sports</c:v>
                  </c:pt>
                  <c:pt idx="2880">
                    <c:v>Action</c:v>
                  </c:pt>
                  <c:pt idx="2881">
                    <c:v>Drama</c:v>
                  </c:pt>
                  <c:pt idx="2882">
                    <c:v>Animation</c:v>
                  </c:pt>
                  <c:pt idx="2883">
                    <c:v>New</c:v>
                  </c:pt>
                  <c:pt idx="2884">
                    <c:v>Music</c:v>
                  </c:pt>
                  <c:pt idx="2885">
                    <c:v>Documentary</c:v>
                  </c:pt>
                  <c:pt idx="2886">
                    <c:v>Sports</c:v>
                  </c:pt>
                  <c:pt idx="2887">
                    <c:v>Comedy</c:v>
                  </c:pt>
                  <c:pt idx="2888">
                    <c:v>Classics</c:v>
                  </c:pt>
                  <c:pt idx="2889">
                    <c:v>Animation</c:v>
                  </c:pt>
                  <c:pt idx="2890">
                    <c:v>Horror</c:v>
                  </c:pt>
                  <c:pt idx="2891">
                    <c:v>Travel</c:v>
                  </c:pt>
                  <c:pt idx="2892">
                    <c:v>Games</c:v>
                  </c:pt>
                  <c:pt idx="2893">
                    <c:v>Children</c:v>
                  </c:pt>
                  <c:pt idx="2894">
                    <c:v>New</c:v>
                  </c:pt>
                  <c:pt idx="2895">
                    <c:v>Foreign</c:v>
                  </c:pt>
                  <c:pt idx="2896">
                    <c:v>Sci-Fi</c:v>
                  </c:pt>
                  <c:pt idx="2897">
                    <c:v>Children</c:v>
                  </c:pt>
                  <c:pt idx="2898">
                    <c:v>Family</c:v>
                  </c:pt>
                  <c:pt idx="2899">
                    <c:v>Classics</c:v>
                  </c:pt>
                  <c:pt idx="2900">
                    <c:v>New</c:v>
                  </c:pt>
                  <c:pt idx="2901">
                    <c:v>Sports</c:v>
                  </c:pt>
                  <c:pt idx="2902">
                    <c:v>Foreign</c:v>
                  </c:pt>
                  <c:pt idx="2903">
                    <c:v>Drama</c:v>
                  </c:pt>
                  <c:pt idx="2904">
                    <c:v>Games</c:v>
                  </c:pt>
                  <c:pt idx="2905">
                    <c:v>Documentary</c:v>
                  </c:pt>
                  <c:pt idx="2906">
                    <c:v>Sci-Fi</c:v>
                  </c:pt>
                  <c:pt idx="2907">
                    <c:v>Action</c:v>
                  </c:pt>
                  <c:pt idx="2908">
                    <c:v>Comedy</c:v>
                  </c:pt>
                  <c:pt idx="2909">
                    <c:v>Horror</c:v>
                  </c:pt>
                  <c:pt idx="2910">
                    <c:v>Animation</c:v>
                  </c:pt>
                  <c:pt idx="2911">
                    <c:v>Sports</c:v>
                  </c:pt>
                  <c:pt idx="2912">
                    <c:v>Music</c:v>
                  </c:pt>
                  <c:pt idx="2913">
                    <c:v>Animation</c:v>
                  </c:pt>
                  <c:pt idx="2914">
                    <c:v>Comedy</c:v>
                  </c:pt>
                  <c:pt idx="2915">
                    <c:v>Action</c:v>
                  </c:pt>
                  <c:pt idx="2916">
                    <c:v>Sci-Fi</c:v>
                  </c:pt>
                  <c:pt idx="2917">
                    <c:v>Games</c:v>
                  </c:pt>
                  <c:pt idx="2918">
                    <c:v>New</c:v>
                  </c:pt>
                  <c:pt idx="2919">
                    <c:v>Children</c:v>
                  </c:pt>
                  <c:pt idx="2920">
                    <c:v>Foreign</c:v>
                  </c:pt>
                  <c:pt idx="2921">
                    <c:v>Drama</c:v>
                  </c:pt>
                  <c:pt idx="2922">
                    <c:v>Horror</c:v>
                  </c:pt>
                  <c:pt idx="2923">
                    <c:v>Travel</c:v>
                  </c:pt>
                  <c:pt idx="2924">
                    <c:v>Family</c:v>
                  </c:pt>
                  <c:pt idx="2925">
                    <c:v>New</c:v>
                  </c:pt>
                  <c:pt idx="2926">
                    <c:v>Action</c:v>
                  </c:pt>
                  <c:pt idx="2927">
                    <c:v>Animation</c:v>
                  </c:pt>
                  <c:pt idx="2928">
                    <c:v>Classics</c:v>
                  </c:pt>
                  <c:pt idx="2929">
                    <c:v>Sci-Fi</c:v>
                  </c:pt>
                  <c:pt idx="2930">
                    <c:v>Documentary</c:v>
                  </c:pt>
                  <c:pt idx="2931">
                    <c:v>Foreign</c:v>
                  </c:pt>
                  <c:pt idx="2932">
                    <c:v>Children</c:v>
                  </c:pt>
                  <c:pt idx="2933">
                    <c:v>Games</c:v>
                  </c:pt>
                  <c:pt idx="2934">
                    <c:v>Music</c:v>
                  </c:pt>
                  <c:pt idx="2935">
                    <c:v>Sports</c:v>
                  </c:pt>
                  <c:pt idx="2936">
                    <c:v>Horror</c:v>
                  </c:pt>
                  <c:pt idx="2937">
                    <c:v>Classics</c:v>
                  </c:pt>
                  <c:pt idx="2938">
                    <c:v>Animation</c:v>
                  </c:pt>
                  <c:pt idx="2939">
                    <c:v>Comedy</c:v>
                  </c:pt>
                  <c:pt idx="2940">
                    <c:v>Travel</c:v>
                  </c:pt>
                  <c:pt idx="2941">
                    <c:v>Documentary</c:v>
                  </c:pt>
                  <c:pt idx="2942">
                    <c:v>Family</c:v>
                  </c:pt>
                  <c:pt idx="2943">
                    <c:v>Action</c:v>
                  </c:pt>
                  <c:pt idx="2944">
                    <c:v>Sci-Fi</c:v>
                  </c:pt>
                  <c:pt idx="2945">
                    <c:v>Games</c:v>
                  </c:pt>
                  <c:pt idx="2946">
                    <c:v>Children</c:v>
                  </c:pt>
                  <c:pt idx="2947">
                    <c:v>Sports</c:v>
                  </c:pt>
                  <c:pt idx="2948">
                    <c:v>Drama</c:v>
                  </c:pt>
                  <c:pt idx="2949">
                    <c:v>Family</c:v>
                  </c:pt>
                  <c:pt idx="2950">
                    <c:v>Comedy</c:v>
                  </c:pt>
                  <c:pt idx="2951">
                    <c:v>Documentary</c:v>
                  </c:pt>
                  <c:pt idx="2952">
                    <c:v>Classics</c:v>
                  </c:pt>
                  <c:pt idx="2953">
                    <c:v>Animation</c:v>
                  </c:pt>
                  <c:pt idx="2954">
                    <c:v>Sci-Fi</c:v>
                  </c:pt>
                  <c:pt idx="2955">
                    <c:v>Music</c:v>
                  </c:pt>
                  <c:pt idx="2956">
                    <c:v>Horror</c:v>
                  </c:pt>
                  <c:pt idx="2957">
                    <c:v>Travel</c:v>
                  </c:pt>
                  <c:pt idx="2958">
                    <c:v>Drama</c:v>
                  </c:pt>
                  <c:pt idx="2959">
                    <c:v>Children</c:v>
                  </c:pt>
                  <c:pt idx="2960">
                    <c:v>Games</c:v>
                  </c:pt>
                  <c:pt idx="2961">
                    <c:v>Sports</c:v>
                  </c:pt>
                  <c:pt idx="2962">
                    <c:v>Foreign</c:v>
                  </c:pt>
                  <c:pt idx="2963">
                    <c:v>Horror</c:v>
                  </c:pt>
                  <c:pt idx="2964">
                    <c:v>Family</c:v>
                  </c:pt>
                  <c:pt idx="2965">
                    <c:v>Games</c:v>
                  </c:pt>
                  <c:pt idx="2966">
                    <c:v>Animation</c:v>
                  </c:pt>
                  <c:pt idx="2967">
                    <c:v>New</c:v>
                  </c:pt>
                  <c:pt idx="2968">
                    <c:v>Comedy</c:v>
                  </c:pt>
                  <c:pt idx="2969">
                    <c:v>Documentary</c:v>
                  </c:pt>
                  <c:pt idx="2970">
                    <c:v>Music</c:v>
                  </c:pt>
                  <c:pt idx="2971">
                    <c:v>Drama</c:v>
                  </c:pt>
                  <c:pt idx="2972">
                    <c:v>Classics</c:v>
                  </c:pt>
                  <c:pt idx="2973">
                    <c:v>Sci-Fi</c:v>
                  </c:pt>
                  <c:pt idx="2974">
                    <c:v>Action</c:v>
                  </c:pt>
                  <c:pt idx="2975">
                    <c:v>Sports</c:v>
                  </c:pt>
                  <c:pt idx="2976">
                    <c:v>Children</c:v>
                  </c:pt>
                  <c:pt idx="2977">
                    <c:v>Documentary</c:v>
                  </c:pt>
                  <c:pt idx="2978">
                    <c:v>Games</c:v>
                  </c:pt>
                  <c:pt idx="2979">
                    <c:v>Comedy</c:v>
                  </c:pt>
                  <c:pt idx="2980">
                    <c:v>Action</c:v>
                  </c:pt>
                  <c:pt idx="2981">
                    <c:v>Horror</c:v>
                  </c:pt>
                  <c:pt idx="2982">
                    <c:v>Music</c:v>
                  </c:pt>
                  <c:pt idx="2983">
                    <c:v>Drama</c:v>
                  </c:pt>
                  <c:pt idx="2984">
                    <c:v>New</c:v>
                  </c:pt>
                  <c:pt idx="2985">
                    <c:v>Family</c:v>
                  </c:pt>
                  <c:pt idx="2986">
                    <c:v>Classics</c:v>
                  </c:pt>
                  <c:pt idx="2987">
                    <c:v>Documentary</c:v>
                  </c:pt>
                  <c:pt idx="2988">
                    <c:v>Music</c:v>
                  </c:pt>
                  <c:pt idx="2989">
                    <c:v>New</c:v>
                  </c:pt>
                  <c:pt idx="2990">
                    <c:v>Drama</c:v>
                  </c:pt>
                  <c:pt idx="2991">
                    <c:v>Foreign</c:v>
                  </c:pt>
                  <c:pt idx="2992">
                    <c:v>Horror</c:v>
                  </c:pt>
                  <c:pt idx="2993">
                    <c:v>Sports</c:v>
                  </c:pt>
                  <c:pt idx="2994">
                    <c:v>Children</c:v>
                  </c:pt>
                  <c:pt idx="2995">
                    <c:v>Animation</c:v>
                  </c:pt>
                  <c:pt idx="2996">
                    <c:v>Family</c:v>
                  </c:pt>
                  <c:pt idx="2997">
                    <c:v>Comedy</c:v>
                  </c:pt>
                  <c:pt idx="2998">
                    <c:v>Games</c:v>
                  </c:pt>
                  <c:pt idx="2999">
                    <c:v>Sci-Fi</c:v>
                  </c:pt>
                  <c:pt idx="3000">
                    <c:v>Action</c:v>
                  </c:pt>
                  <c:pt idx="3001">
                    <c:v>Travel</c:v>
                  </c:pt>
                  <c:pt idx="3002">
                    <c:v>Classics</c:v>
                  </c:pt>
                  <c:pt idx="3003">
                    <c:v>Foreign</c:v>
                  </c:pt>
                  <c:pt idx="3004">
                    <c:v>Documentary</c:v>
                  </c:pt>
                  <c:pt idx="3005">
                    <c:v>Classics</c:v>
                  </c:pt>
                  <c:pt idx="3006">
                    <c:v>Sports</c:v>
                  </c:pt>
                  <c:pt idx="3007">
                    <c:v>Drama</c:v>
                  </c:pt>
                  <c:pt idx="3008">
                    <c:v>Horror</c:v>
                  </c:pt>
                  <c:pt idx="3009">
                    <c:v>Family</c:v>
                  </c:pt>
                  <c:pt idx="3010">
                    <c:v>Animation</c:v>
                  </c:pt>
                  <c:pt idx="3011">
                    <c:v>Children</c:v>
                  </c:pt>
                  <c:pt idx="3012">
                    <c:v>Action</c:v>
                  </c:pt>
                  <c:pt idx="3013">
                    <c:v>Comedy</c:v>
                  </c:pt>
                  <c:pt idx="3014">
                    <c:v>Music</c:v>
                  </c:pt>
                  <c:pt idx="3015">
                    <c:v>Horror</c:v>
                  </c:pt>
                  <c:pt idx="3016">
                    <c:v>Sports</c:v>
                  </c:pt>
                  <c:pt idx="3017">
                    <c:v>Classics</c:v>
                  </c:pt>
                  <c:pt idx="3018">
                    <c:v>Children</c:v>
                  </c:pt>
                  <c:pt idx="3019">
                    <c:v>Documentary</c:v>
                  </c:pt>
                  <c:pt idx="3020">
                    <c:v>Drama</c:v>
                  </c:pt>
                  <c:pt idx="3021">
                    <c:v>Comedy</c:v>
                  </c:pt>
                  <c:pt idx="3022">
                    <c:v>Animation</c:v>
                  </c:pt>
                  <c:pt idx="3023">
                    <c:v>Action</c:v>
                  </c:pt>
                  <c:pt idx="3024">
                    <c:v>New</c:v>
                  </c:pt>
                  <c:pt idx="3025">
                    <c:v>Family</c:v>
                  </c:pt>
                  <c:pt idx="3026">
                    <c:v>Sci-Fi</c:v>
                  </c:pt>
                  <c:pt idx="3027">
                    <c:v>Drama</c:v>
                  </c:pt>
                  <c:pt idx="3028">
                    <c:v>Sports</c:v>
                  </c:pt>
                  <c:pt idx="3029">
                    <c:v>Horror</c:v>
                  </c:pt>
                  <c:pt idx="3030">
                    <c:v>Family</c:v>
                  </c:pt>
                  <c:pt idx="3031">
                    <c:v>Sci-Fi</c:v>
                  </c:pt>
                  <c:pt idx="3032">
                    <c:v>Children</c:v>
                  </c:pt>
                  <c:pt idx="3033">
                    <c:v>Foreign</c:v>
                  </c:pt>
                  <c:pt idx="3034">
                    <c:v>Games</c:v>
                  </c:pt>
                  <c:pt idx="3035">
                    <c:v>Action</c:v>
                  </c:pt>
                  <c:pt idx="3036">
                    <c:v>New</c:v>
                  </c:pt>
                  <c:pt idx="3037">
                    <c:v>Comedy</c:v>
                  </c:pt>
                  <c:pt idx="3038">
                    <c:v>Documentary</c:v>
                  </c:pt>
                  <c:pt idx="3039">
                    <c:v>Animation</c:v>
                  </c:pt>
                  <c:pt idx="3040">
                    <c:v>Music</c:v>
                  </c:pt>
                  <c:pt idx="3041">
                    <c:v>Foreign</c:v>
                  </c:pt>
                  <c:pt idx="3042">
                    <c:v>Animation</c:v>
                  </c:pt>
                  <c:pt idx="3043">
                    <c:v>Classics</c:v>
                  </c:pt>
                  <c:pt idx="3044">
                    <c:v>Music</c:v>
                  </c:pt>
                  <c:pt idx="3045">
                    <c:v>Sci-Fi</c:v>
                  </c:pt>
                  <c:pt idx="3046">
                    <c:v>Games</c:v>
                  </c:pt>
                  <c:pt idx="3047">
                    <c:v>Travel</c:v>
                  </c:pt>
                  <c:pt idx="3048">
                    <c:v>Documentary</c:v>
                  </c:pt>
                  <c:pt idx="3049">
                    <c:v>Comedy</c:v>
                  </c:pt>
                  <c:pt idx="3050">
                    <c:v>Action</c:v>
                  </c:pt>
                  <c:pt idx="3051">
                    <c:v>Family</c:v>
                  </c:pt>
                  <c:pt idx="3052">
                    <c:v>Sports</c:v>
                  </c:pt>
                  <c:pt idx="3053">
                    <c:v>Family</c:v>
                  </c:pt>
                  <c:pt idx="3054">
                    <c:v>Drama</c:v>
                  </c:pt>
                  <c:pt idx="3055">
                    <c:v>Foreign</c:v>
                  </c:pt>
                  <c:pt idx="3056">
                    <c:v>Classics</c:v>
                  </c:pt>
                  <c:pt idx="3057">
                    <c:v>Travel</c:v>
                  </c:pt>
                  <c:pt idx="3058">
                    <c:v>Sci-Fi</c:v>
                  </c:pt>
                  <c:pt idx="3059">
                    <c:v>New</c:v>
                  </c:pt>
                  <c:pt idx="3060">
                    <c:v>Sports</c:v>
                  </c:pt>
                  <c:pt idx="3061">
                    <c:v>Children</c:v>
                  </c:pt>
                  <c:pt idx="3062">
                    <c:v>Documentary</c:v>
                  </c:pt>
                  <c:pt idx="3063">
                    <c:v>Action</c:v>
                  </c:pt>
                  <c:pt idx="3064">
                    <c:v>Comedy</c:v>
                  </c:pt>
                  <c:pt idx="3065">
                    <c:v>Action</c:v>
                  </c:pt>
                  <c:pt idx="3066">
                    <c:v>Comedy</c:v>
                  </c:pt>
                  <c:pt idx="3067">
                    <c:v>Animation</c:v>
                  </c:pt>
                  <c:pt idx="3068">
                    <c:v>Drama</c:v>
                  </c:pt>
                  <c:pt idx="3069">
                    <c:v>Children</c:v>
                  </c:pt>
                  <c:pt idx="3070">
                    <c:v>Foreign</c:v>
                  </c:pt>
                  <c:pt idx="3071">
                    <c:v>Travel</c:v>
                  </c:pt>
                  <c:pt idx="3072">
                    <c:v>Sci-Fi</c:v>
                  </c:pt>
                  <c:pt idx="3073">
                    <c:v>Games</c:v>
                  </c:pt>
                  <c:pt idx="3074">
                    <c:v>Sports</c:v>
                  </c:pt>
                  <c:pt idx="3075">
                    <c:v>Sports</c:v>
                  </c:pt>
                  <c:pt idx="3076">
                    <c:v>Sci-Fi</c:v>
                  </c:pt>
                  <c:pt idx="3077">
                    <c:v>Drama</c:v>
                  </c:pt>
                  <c:pt idx="3078">
                    <c:v>Animation</c:v>
                  </c:pt>
                  <c:pt idx="3079">
                    <c:v>Games</c:v>
                  </c:pt>
                  <c:pt idx="3080">
                    <c:v>Comedy</c:v>
                  </c:pt>
                  <c:pt idx="3081">
                    <c:v>Music</c:v>
                  </c:pt>
                  <c:pt idx="3082">
                    <c:v>Documentary</c:v>
                  </c:pt>
                  <c:pt idx="3083">
                    <c:v>New</c:v>
                  </c:pt>
                  <c:pt idx="3084">
                    <c:v>Family</c:v>
                  </c:pt>
                  <c:pt idx="3085">
                    <c:v>Foreign</c:v>
                  </c:pt>
                  <c:pt idx="3086">
                    <c:v>Travel</c:v>
                  </c:pt>
                  <c:pt idx="3087">
                    <c:v>Animation</c:v>
                  </c:pt>
                  <c:pt idx="3088">
                    <c:v>Classics</c:v>
                  </c:pt>
                  <c:pt idx="3089">
                    <c:v>Foreign</c:v>
                  </c:pt>
                  <c:pt idx="3090">
                    <c:v>Comedy</c:v>
                  </c:pt>
                  <c:pt idx="3091">
                    <c:v>Music</c:v>
                  </c:pt>
                  <c:pt idx="3092">
                    <c:v>Sports</c:v>
                  </c:pt>
                  <c:pt idx="3093">
                    <c:v>Drama</c:v>
                  </c:pt>
                  <c:pt idx="3094">
                    <c:v>Action</c:v>
                  </c:pt>
                  <c:pt idx="3095">
                    <c:v>Sci-Fi</c:v>
                  </c:pt>
                  <c:pt idx="3096">
                    <c:v>Children</c:v>
                  </c:pt>
                  <c:pt idx="3097">
                    <c:v>Games</c:v>
                  </c:pt>
                  <c:pt idx="3098">
                    <c:v>Documentary</c:v>
                  </c:pt>
                  <c:pt idx="3099">
                    <c:v>Comedy</c:v>
                  </c:pt>
                  <c:pt idx="3100">
                    <c:v>Documentary</c:v>
                  </c:pt>
                  <c:pt idx="3101">
                    <c:v>Drama</c:v>
                  </c:pt>
                  <c:pt idx="3102">
                    <c:v>Classics</c:v>
                  </c:pt>
                  <c:pt idx="3103">
                    <c:v>New</c:v>
                  </c:pt>
                  <c:pt idx="3104">
                    <c:v>Travel</c:v>
                  </c:pt>
                  <c:pt idx="3105">
                    <c:v>Action</c:v>
                  </c:pt>
                  <c:pt idx="3106">
                    <c:v>Sci-Fi</c:v>
                  </c:pt>
                  <c:pt idx="3107">
                    <c:v>Children</c:v>
                  </c:pt>
                  <c:pt idx="3108">
                    <c:v>Foreign</c:v>
                  </c:pt>
                  <c:pt idx="3109">
                    <c:v>Games</c:v>
                  </c:pt>
                  <c:pt idx="3110">
                    <c:v>Animation</c:v>
                  </c:pt>
                  <c:pt idx="3111">
                    <c:v>Horror</c:v>
                  </c:pt>
                  <c:pt idx="3112">
                    <c:v>Classics</c:v>
                  </c:pt>
                  <c:pt idx="3113">
                    <c:v>Documentary</c:v>
                  </c:pt>
                  <c:pt idx="3114">
                    <c:v>Sports</c:v>
                  </c:pt>
                  <c:pt idx="3115">
                    <c:v>Music</c:v>
                  </c:pt>
                  <c:pt idx="3116">
                    <c:v>Action</c:v>
                  </c:pt>
                  <c:pt idx="3117">
                    <c:v>Family</c:v>
                  </c:pt>
                  <c:pt idx="3118">
                    <c:v>New</c:v>
                  </c:pt>
                  <c:pt idx="3119">
                    <c:v>Sci-Fi</c:v>
                  </c:pt>
                  <c:pt idx="3120">
                    <c:v>Games</c:v>
                  </c:pt>
                  <c:pt idx="3121">
                    <c:v>Comedy</c:v>
                  </c:pt>
                  <c:pt idx="3122">
                    <c:v>Animation</c:v>
                  </c:pt>
                  <c:pt idx="3123">
                    <c:v>Drama</c:v>
                  </c:pt>
                  <c:pt idx="3124">
                    <c:v>Children</c:v>
                  </c:pt>
                  <c:pt idx="3125">
                    <c:v>Sports</c:v>
                  </c:pt>
                  <c:pt idx="3126">
                    <c:v>Documentary</c:v>
                  </c:pt>
                  <c:pt idx="3127">
                    <c:v>Travel</c:v>
                  </c:pt>
                  <c:pt idx="3128">
                    <c:v>New</c:v>
                  </c:pt>
                  <c:pt idx="3129">
                    <c:v>Classics</c:v>
                  </c:pt>
                  <c:pt idx="3130">
                    <c:v>Action</c:v>
                  </c:pt>
                  <c:pt idx="3131">
                    <c:v>Family</c:v>
                  </c:pt>
                  <c:pt idx="3132">
                    <c:v>Sci-Fi</c:v>
                  </c:pt>
                  <c:pt idx="3133">
                    <c:v>Games</c:v>
                  </c:pt>
                  <c:pt idx="3134">
                    <c:v>Animation</c:v>
                  </c:pt>
                  <c:pt idx="3135">
                    <c:v>Foreign</c:v>
                  </c:pt>
                  <c:pt idx="3136">
                    <c:v>Comedy</c:v>
                  </c:pt>
                  <c:pt idx="3137">
                    <c:v>Sci-Fi</c:v>
                  </c:pt>
                  <c:pt idx="3138">
                    <c:v>Classics</c:v>
                  </c:pt>
                  <c:pt idx="3139">
                    <c:v>Comedy</c:v>
                  </c:pt>
                  <c:pt idx="3140">
                    <c:v>Documentary</c:v>
                  </c:pt>
                  <c:pt idx="3141">
                    <c:v>Music</c:v>
                  </c:pt>
                  <c:pt idx="3142">
                    <c:v>Horror</c:v>
                  </c:pt>
                  <c:pt idx="3143">
                    <c:v>Drama</c:v>
                  </c:pt>
                  <c:pt idx="3144">
                    <c:v>Children</c:v>
                  </c:pt>
                  <c:pt idx="3145">
                    <c:v>Foreign</c:v>
                  </c:pt>
                  <c:pt idx="3146">
                    <c:v>Animation</c:v>
                  </c:pt>
                  <c:pt idx="3147">
                    <c:v>Games</c:v>
                  </c:pt>
                  <c:pt idx="3148">
                    <c:v>Sports</c:v>
                  </c:pt>
                  <c:pt idx="3149">
                    <c:v>Family</c:v>
                  </c:pt>
                  <c:pt idx="3150">
                    <c:v>Action</c:v>
                  </c:pt>
                  <c:pt idx="3151">
                    <c:v>Children</c:v>
                  </c:pt>
                  <c:pt idx="3152">
                    <c:v>Music</c:v>
                  </c:pt>
                  <c:pt idx="3153">
                    <c:v>New</c:v>
                  </c:pt>
                  <c:pt idx="3154">
                    <c:v>Sci-Fi</c:v>
                  </c:pt>
                  <c:pt idx="3155">
                    <c:v>Travel</c:v>
                  </c:pt>
                  <c:pt idx="3156">
                    <c:v>Sports</c:v>
                  </c:pt>
                  <c:pt idx="3157">
                    <c:v>Comedy</c:v>
                  </c:pt>
                  <c:pt idx="3158">
                    <c:v>Classics</c:v>
                  </c:pt>
                  <c:pt idx="3159">
                    <c:v>Documentary</c:v>
                  </c:pt>
                  <c:pt idx="3160">
                    <c:v>Action</c:v>
                  </c:pt>
                  <c:pt idx="3161">
                    <c:v>Horror</c:v>
                  </c:pt>
                  <c:pt idx="3162">
                    <c:v>Games</c:v>
                  </c:pt>
                  <c:pt idx="3163">
                    <c:v>Family</c:v>
                  </c:pt>
                  <c:pt idx="3164">
                    <c:v>Animation</c:v>
                  </c:pt>
                  <c:pt idx="3165">
                    <c:v>Drama</c:v>
                  </c:pt>
                  <c:pt idx="3166">
                    <c:v>Foreign</c:v>
                  </c:pt>
                  <c:pt idx="3167">
                    <c:v>Sci-Fi</c:v>
                  </c:pt>
                  <c:pt idx="3168">
                    <c:v>Horror</c:v>
                  </c:pt>
                  <c:pt idx="3169">
                    <c:v>Drama</c:v>
                  </c:pt>
                  <c:pt idx="3170">
                    <c:v>Foreign</c:v>
                  </c:pt>
                  <c:pt idx="3171">
                    <c:v>New</c:v>
                  </c:pt>
                  <c:pt idx="3172">
                    <c:v>Games</c:v>
                  </c:pt>
                  <c:pt idx="3173">
                    <c:v>Classics</c:v>
                  </c:pt>
                  <c:pt idx="3174">
                    <c:v>Comedy</c:v>
                  </c:pt>
                  <c:pt idx="3175">
                    <c:v>Sports</c:v>
                  </c:pt>
                  <c:pt idx="3176">
                    <c:v>Action</c:v>
                  </c:pt>
                  <c:pt idx="3177">
                    <c:v>Documentary</c:v>
                  </c:pt>
                  <c:pt idx="3178">
                    <c:v>Foreign</c:v>
                  </c:pt>
                  <c:pt idx="3179">
                    <c:v>Classics</c:v>
                  </c:pt>
                  <c:pt idx="3180">
                    <c:v>Drama</c:v>
                  </c:pt>
                  <c:pt idx="3181">
                    <c:v>Sci-Fi</c:v>
                  </c:pt>
                  <c:pt idx="3182">
                    <c:v>Animation</c:v>
                  </c:pt>
                  <c:pt idx="3183">
                    <c:v>Family</c:v>
                  </c:pt>
                  <c:pt idx="3184">
                    <c:v>Children</c:v>
                  </c:pt>
                  <c:pt idx="3185">
                    <c:v>Comedy</c:v>
                  </c:pt>
                  <c:pt idx="3186">
                    <c:v>New</c:v>
                  </c:pt>
                  <c:pt idx="3187">
                    <c:v>Games</c:v>
                  </c:pt>
                  <c:pt idx="3188">
                    <c:v>Music</c:v>
                  </c:pt>
                  <c:pt idx="3189">
                    <c:v>Children</c:v>
                  </c:pt>
                  <c:pt idx="3190">
                    <c:v>Music</c:v>
                  </c:pt>
                  <c:pt idx="3191">
                    <c:v>Action</c:v>
                  </c:pt>
                  <c:pt idx="3192">
                    <c:v>Classics</c:v>
                  </c:pt>
                  <c:pt idx="3193">
                    <c:v>Animation</c:v>
                  </c:pt>
                  <c:pt idx="3194">
                    <c:v>Documentary</c:v>
                  </c:pt>
                  <c:pt idx="3195">
                    <c:v>Sci-Fi</c:v>
                  </c:pt>
                  <c:pt idx="3196">
                    <c:v>Travel</c:v>
                  </c:pt>
                  <c:pt idx="3197">
                    <c:v>New</c:v>
                  </c:pt>
                  <c:pt idx="3198">
                    <c:v>Foreign</c:v>
                  </c:pt>
                  <c:pt idx="3199">
                    <c:v>Family</c:v>
                  </c:pt>
                  <c:pt idx="3200">
                    <c:v>Drama</c:v>
                  </c:pt>
                  <c:pt idx="3201">
                    <c:v>Animation</c:v>
                  </c:pt>
                  <c:pt idx="3202">
                    <c:v>Children</c:v>
                  </c:pt>
                  <c:pt idx="3203">
                    <c:v>Travel</c:v>
                  </c:pt>
                  <c:pt idx="3204">
                    <c:v>Documentary</c:v>
                  </c:pt>
                  <c:pt idx="3205">
                    <c:v>Games</c:v>
                  </c:pt>
                  <c:pt idx="3206">
                    <c:v>Comedy</c:v>
                  </c:pt>
                  <c:pt idx="3207">
                    <c:v>Family</c:v>
                  </c:pt>
                  <c:pt idx="3208">
                    <c:v>Sci-Fi</c:v>
                  </c:pt>
                  <c:pt idx="3209">
                    <c:v>Action</c:v>
                  </c:pt>
                  <c:pt idx="3210">
                    <c:v>Horror</c:v>
                  </c:pt>
                  <c:pt idx="3211">
                    <c:v>Sports</c:v>
                  </c:pt>
                  <c:pt idx="3212">
                    <c:v>New</c:v>
                  </c:pt>
                  <c:pt idx="3213">
                    <c:v>Classics</c:v>
                  </c:pt>
                  <c:pt idx="3214">
                    <c:v>Classics</c:v>
                  </c:pt>
                  <c:pt idx="3215">
                    <c:v>Horror</c:v>
                  </c:pt>
                  <c:pt idx="3216">
                    <c:v>Travel</c:v>
                  </c:pt>
                  <c:pt idx="3217">
                    <c:v>Family</c:v>
                  </c:pt>
                  <c:pt idx="3218">
                    <c:v>Documentary</c:v>
                  </c:pt>
                  <c:pt idx="3219">
                    <c:v>Music</c:v>
                  </c:pt>
                  <c:pt idx="3220">
                    <c:v>Drama</c:v>
                  </c:pt>
                  <c:pt idx="3221">
                    <c:v>Comedy</c:v>
                  </c:pt>
                  <c:pt idx="3222">
                    <c:v>Games</c:v>
                  </c:pt>
                  <c:pt idx="3223">
                    <c:v>New</c:v>
                  </c:pt>
                  <c:pt idx="3224">
                    <c:v>Sci-Fi</c:v>
                  </c:pt>
                  <c:pt idx="3225">
                    <c:v>Children</c:v>
                  </c:pt>
                  <c:pt idx="3226">
                    <c:v>Travel</c:v>
                  </c:pt>
                  <c:pt idx="3227">
                    <c:v>Classics</c:v>
                  </c:pt>
                  <c:pt idx="3228">
                    <c:v>Sci-Fi</c:v>
                  </c:pt>
                  <c:pt idx="3229">
                    <c:v>Horror</c:v>
                  </c:pt>
                  <c:pt idx="3230">
                    <c:v>Documentary</c:v>
                  </c:pt>
                  <c:pt idx="3231">
                    <c:v>Music</c:v>
                  </c:pt>
                  <c:pt idx="3232">
                    <c:v>Animation</c:v>
                  </c:pt>
                  <c:pt idx="3233">
                    <c:v>Family</c:v>
                  </c:pt>
                  <c:pt idx="3234">
                    <c:v>Drama</c:v>
                  </c:pt>
                  <c:pt idx="3235">
                    <c:v>Comedy</c:v>
                  </c:pt>
                  <c:pt idx="3236">
                    <c:v>New</c:v>
                  </c:pt>
                  <c:pt idx="3237">
                    <c:v>Music</c:v>
                  </c:pt>
                  <c:pt idx="3238">
                    <c:v>Animation</c:v>
                  </c:pt>
                  <c:pt idx="3239">
                    <c:v>Comedy</c:v>
                  </c:pt>
                  <c:pt idx="3240">
                    <c:v>Sports</c:v>
                  </c:pt>
                  <c:pt idx="3241">
                    <c:v>Games</c:v>
                  </c:pt>
                  <c:pt idx="3242">
                    <c:v>Children</c:v>
                  </c:pt>
                  <c:pt idx="3243">
                    <c:v>Documentary</c:v>
                  </c:pt>
                  <c:pt idx="3244">
                    <c:v>Drama</c:v>
                  </c:pt>
                  <c:pt idx="3245">
                    <c:v>Classics</c:v>
                  </c:pt>
                  <c:pt idx="3246">
                    <c:v>Horror</c:v>
                  </c:pt>
                  <c:pt idx="3247">
                    <c:v>Foreign</c:v>
                  </c:pt>
                  <c:pt idx="3248">
                    <c:v>Family</c:v>
                  </c:pt>
                  <c:pt idx="3249">
                    <c:v>New</c:v>
                  </c:pt>
                  <c:pt idx="3250">
                    <c:v>Documentary</c:v>
                  </c:pt>
                  <c:pt idx="3251">
                    <c:v>Foreign</c:v>
                  </c:pt>
                  <c:pt idx="3252">
                    <c:v>Sci-Fi</c:v>
                  </c:pt>
                  <c:pt idx="3253">
                    <c:v>Classics</c:v>
                  </c:pt>
                  <c:pt idx="3254">
                    <c:v>Sports</c:v>
                  </c:pt>
                  <c:pt idx="3255">
                    <c:v>Drama</c:v>
                  </c:pt>
                  <c:pt idx="3256">
                    <c:v>Travel</c:v>
                  </c:pt>
                  <c:pt idx="3257">
                    <c:v>Animation</c:v>
                  </c:pt>
                  <c:pt idx="3258">
                    <c:v>Horror</c:v>
                  </c:pt>
                  <c:pt idx="3259">
                    <c:v>Action</c:v>
                  </c:pt>
                  <c:pt idx="3260">
                    <c:v>Games</c:v>
                  </c:pt>
                  <c:pt idx="3261">
                    <c:v>Music</c:v>
                  </c:pt>
                  <c:pt idx="3262">
                    <c:v>Comedy</c:v>
                  </c:pt>
                  <c:pt idx="3263">
                    <c:v>Family</c:v>
                  </c:pt>
                  <c:pt idx="3264">
                    <c:v>Sci-Fi</c:v>
                  </c:pt>
                  <c:pt idx="3265">
                    <c:v>Documentary</c:v>
                  </c:pt>
                  <c:pt idx="3266">
                    <c:v>Animation</c:v>
                  </c:pt>
                  <c:pt idx="3267">
                    <c:v>Classics</c:v>
                  </c:pt>
                  <c:pt idx="3268">
                    <c:v>Music</c:v>
                  </c:pt>
                  <c:pt idx="3269">
                    <c:v>Games</c:v>
                  </c:pt>
                  <c:pt idx="3270">
                    <c:v>Sports</c:v>
                  </c:pt>
                  <c:pt idx="3271">
                    <c:v>Foreign</c:v>
                  </c:pt>
                  <c:pt idx="3272">
                    <c:v>Children</c:v>
                  </c:pt>
                  <c:pt idx="3273">
                    <c:v>Travel</c:v>
                  </c:pt>
                  <c:pt idx="3274">
                    <c:v>Horror</c:v>
                  </c:pt>
                  <c:pt idx="3275">
                    <c:v>Drama</c:v>
                  </c:pt>
                  <c:pt idx="3276">
                    <c:v>New</c:v>
                  </c:pt>
                  <c:pt idx="3277">
                    <c:v>Action</c:v>
                  </c:pt>
                  <c:pt idx="3278">
                    <c:v>New</c:v>
                  </c:pt>
                  <c:pt idx="3279">
                    <c:v>Classics</c:v>
                  </c:pt>
                  <c:pt idx="3280">
                    <c:v>Family</c:v>
                  </c:pt>
                  <c:pt idx="3281">
                    <c:v>Drama</c:v>
                  </c:pt>
                  <c:pt idx="3282">
                    <c:v>Sports</c:v>
                  </c:pt>
                  <c:pt idx="3283">
                    <c:v>Children</c:v>
                  </c:pt>
                  <c:pt idx="3284">
                    <c:v>Travel</c:v>
                  </c:pt>
                  <c:pt idx="3285">
                    <c:v>Games</c:v>
                  </c:pt>
                  <c:pt idx="3286">
                    <c:v>Foreign</c:v>
                  </c:pt>
                  <c:pt idx="3287">
                    <c:v>Sci-Fi</c:v>
                  </c:pt>
                  <c:pt idx="3288">
                    <c:v>Comedy</c:v>
                  </c:pt>
                  <c:pt idx="3289">
                    <c:v>Documentary</c:v>
                  </c:pt>
                  <c:pt idx="3290">
                    <c:v>Animation</c:v>
                  </c:pt>
                  <c:pt idx="3291">
                    <c:v>Sci-Fi</c:v>
                  </c:pt>
                  <c:pt idx="3292">
                    <c:v>Documentary</c:v>
                  </c:pt>
                  <c:pt idx="3293">
                    <c:v>Drama</c:v>
                  </c:pt>
                  <c:pt idx="3294">
                    <c:v>Animation</c:v>
                  </c:pt>
                  <c:pt idx="3295">
                    <c:v>Family</c:v>
                  </c:pt>
                  <c:pt idx="3296">
                    <c:v>Children</c:v>
                  </c:pt>
                  <c:pt idx="3297">
                    <c:v>Horror</c:v>
                  </c:pt>
                  <c:pt idx="3298">
                    <c:v>Travel</c:v>
                  </c:pt>
                  <c:pt idx="3299">
                    <c:v>Comedy</c:v>
                  </c:pt>
                  <c:pt idx="3300">
                    <c:v>Sports</c:v>
                  </c:pt>
                  <c:pt idx="3301">
                    <c:v>New</c:v>
                  </c:pt>
                  <c:pt idx="3302">
                    <c:v>Action</c:v>
                  </c:pt>
                  <c:pt idx="3303">
                    <c:v>Foreign</c:v>
                  </c:pt>
                  <c:pt idx="3304">
                    <c:v>Sports</c:v>
                  </c:pt>
                  <c:pt idx="3305">
                    <c:v>Horror</c:v>
                  </c:pt>
                  <c:pt idx="3306">
                    <c:v>Documentary</c:v>
                  </c:pt>
                  <c:pt idx="3307">
                    <c:v>Comedy</c:v>
                  </c:pt>
                  <c:pt idx="3308">
                    <c:v>Games</c:v>
                  </c:pt>
                  <c:pt idx="3309">
                    <c:v>Family</c:v>
                  </c:pt>
                  <c:pt idx="3310">
                    <c:v>New</c:v>
                  </c:pt>
                  <c:pt idx="3311">
                    <c:v>Children</c:v>
                  </c:pt>
                  <c:pt idx="3312">
                    <c:v>Music</c:v>
                  </c:pt>
                  <c:pt idx="3313">
                    <c:v>Sci-Fi</c:v>
                  </c:pt>
                  <c:pt idx="3314">
                    <c:v>Travel</c:v>
                  </c:pt>
                  <c:pt idx="3315">
                    <c:v>Foreign</c:v>
                  </c:pt>
                  <c:pt idx="3316">
                    <c:v>Sports</c:v>
                  </c:pt>
                  <c:pt idx="3317">
                    <c:v>New</c:v>
                  </c:pt>
                  <c:pt idx="3318">
                    <c:v>Animation</c:v>
                  </c:pt>
                  <c:pt idx="3319">
                    <c:v>Classics</c:v>
                  </c:pt>
                  <c:pt idx="3320">
                    <c:v>Documentary</c:v>
                  </c:pt>
                  <c:pt idx="3321">
                    <c:v>Foreign</c:v>
                  </c:pt>
                  <c:pt idx="3322">
                    <c:v>Sci-Fi</c:v>
                  </c:pt>
                  <c:pt idx="3323">
                    <c:v>Family</c:v>
                  </c:pt>
                  <c:pt idx="3324">
                    <c:v>Action</c:v>
                  </c:pt>
                  <c:pt idx="3325">
                    <c:v>Drama</c:v>
                  </c:pt>
                  <c:pt idx="3326">
                    <c:v>Horror</c:v>
                  </c:pt>
                  <c:pt idx="3327">
                    <c:v>Comedy</c:v>
                  </c:pt>
                  <c:pt idx="3328">
                    <c:v>Horror</c:v>
                  </c:pt>
                  <c:pt idx="3329">
                    <c:v>Children</c:v>
                  </c:pt>
                  <c:pt idx="3330">
                    <c:v>Documentary</c:v>
                  </c:pt>
                  <c:pt idx="3331">
                    <c:v>Games</c:v>
                  </c:pt>
                  <c:pt idx="3332">
                    <c:v>Action</c:v>
                  </c:pt>
                  <c:pt idx="3333">
                    <c:v>Drama</c:v>
                  </c:pt>
                  <c:pt idx="3334">
                    <c:v>Music</c:v>
                  </c:pt>
                  <c:pt idx="3335">
                    <c:v>Comedy</c:v>
                  </c:pt>
                  <c:pt idx="3336">
                    <c:v>Travel</c:v>
                  </c:pt>
                  <c:pt idx="3337">
                    <c:v>Animation</c:v>
                  </c:pt>
                  <c:pt idx="3338">
                    <c:v>Family</c:v>
                  </c:pt>
                  <c:pt idx="3339">
                    <c:v>Foreign</c:v>
                  </c:pt>
                  <c:pt idx="3340">
                    <c:v>Sci-Fi</c:v>
                  </c:pt>
                  <c:pt idx="3341">
                    <c:v>Family</c:v>
                  </c:pt>
                  <c:pt idx="3342">
                    <c:v>Documentary</c:v>
                  </c:pt>
                  <c:pt idx="3343">
                    <c:v>Sci-Fi</c:v>
                  </c:pt>
                  <c:pt idx="3344">
                    <c:v>Classics</c:v>
                  </c:pt>
                  <c:pt idx="3345">
                    <c:v>Travel</c:v>
                  </c:pt>
                  <c:pt idx="3346">
                    <c:v>Foreign</c:v>
                  </c:pt>
                  <c:pt idx="3347">
                    <c:v>Action</c:v>
                  </c:pt>
                  <c:pt idx="3348">
                    <c:v>Children</c:v>
                  </c:pt>
                  <c:pt idx="3349">
                    <c:v>Drama</c:v>
                  </c:pt>
                  <c:pt idx="3350">
                    <c:v>Games</c:v>
                  </c:pt>
                  <c:pt idx="3351">
                    <c:v>Music</c:v>
                  </c:pt>
                  <c:pt idx="3352">
                    <c:v>Comedy</c:v>
                  </c:pt>
                  <c:pt idx="3353">
                    <c:v>New</c:v>
                  </c:pt>
                  <c:pt idx="3354">
                    <c:v>Sports</c:v>
                  </c:pt>
                  <c:pt idx="3355">
                    <c:v>Games</c:v>
                  </c:pt>
                  <c:pt idx="3356">
                    <c:v>Travel</c:v>
                  </c:pt>
                  <c:pt idx="3357">
                    <c:v>Sports</c:v>
                  </c:pt>
                  <c:pt idx="3358">
                    <c:v>Animation</c:v>
                  </c:pt>
                  <c:pt idx="3359">
                    <c:v>Family</c:v>
                  </c:pt>
                  <c:pt idx="3360">
                    <c:v>Music</c:v>
                  </c:pt>
                  <c:pt idx="3361">
                    <c:v>Children</c:v>
                  </c:pt>
                  <c:pt idx="3362">
                    <c:v>Horror</c:v>
                  </c:pt>
                  <c:pt idx="3363">
                    <c:v>Foreign</c:v>
                  </c:pt>
                  <c:pt idx="3364">
                    <c:v>Action</c:v>
                  </c:pt>
                  <c:pt idx="3365">
                    <c:v>Comedy</c:v>
                  </c:pt>
                  <c:pt idx="3366">
                    <c:v>Classics</c:v>
                  </c:pt>
                  <c:pt idx="3367">
                    <c:v>Games</c:v>
                  </c:pt>
                  <c:pt idx="3368">
                    <c:v>Animation</c:v>
                  </c:pt>
                  <c:pt idx="3369">
                    <c:v>Comedy</c:v>
                  </c:pt>
                  <c:pt idx="3370">
                    <c:v>Drama</c:v>
                  </c:pt>
                  <c:pt idx="3371">
                    <c:v>Documentary</c:v>
                  </c:pt>
                  <c:pt idx="3372">
                    <c:v>Foreign</c:v>
                  </c:pt>
                  <c:pt idx="3373">
                    <c:v>Family</c:v>
                  </c:pt>
                  <c:pt idx="3374">
                    <c:v>Horror</c:v>
                  </c:pt>
                  <c:pt idx="3375">
                    <c:v>Music</c:v>
                  </c:pt>
                  <c:pt idx="3376">
                    <c:v>Classics</c:v>
                  </c:pt>
                  <c:pt idx="3377">
                    <c:v>Action</c:v>
                  </c:pt>
                  <c:pt idx="3378">
                    <c:v>Sci-Fi</c:v>
                  </c:pt>
                  <c:pt idx="3379">
                    <c:v>Travel</c:v>
                  </c:pt>
                  <c:pt idx="3380">
                    <c:v>Children</c:v>
                  </c:pt>
                  <c:pt idx="3381">
                    <c:v>Sports</c:v>
                  </c:pt>
                  <c:pt idx="3382">
                    <c:v>Classics</c:v>
                  </c:pt>
                  <c:pt idx="3383">
                    <c:v>Sci-Fi</c:v>
                  </c:pt>
                  <c:pt idx="3384">
                    <c:v>Travel</c:v>
                  </c:pt>
                  <c:pt idx="3385">
                    <c:v>Family</c:v>
                  </c:pt>
                  <c:pt idx="3386">
                    <c:v>Sports</c:v>
                  </c:pt>
                  <c:pt idx="3387">
                    <c:v>Action</c:v>
                  </c:pt>
                  <c:pt idx="3388">
                    <c:v>Comedy</c:v>
                  </c:pt>
                  <c:pt idx="3389">
                    <c:v>Documentary</c:v>
                  </c:pt>
                  <c:pt idx="3390">
                    <c:v>Drama</c:v>
                  </c:pt>
                  <c:pt idx="3391">
                    <c:v>Horror</c:v>
                  </c:pt>
                  <c:pt idx="3392">
                    <c:v>Music</c:v>
                  </c:pt>
                  <c:pt idx="3393">
                    <c:v>Games</c:v>
                  </c:pt>
                  <c:pt idx="3394">
                    <c:v>New</c:v>
                  </c:pt>
                  <c:pt idx="3395">
                    <c:v>Foreign</c:v>
                  </c:pt>
                  <c:pt idx="3396">
                    <c:v>Children</c:v>
                  </c:pt>
                  <c:pt idx="3397">
                    <c:v>Foreign</c:v>
                  </c:pt>
                  <c:pt idx="3398">
                    <c:v>Family</c:v>
                  </c:pt>
                  <c:pt idx="3399">
                    <c:v>Sports</c:v>
                  </c:pt>
                  <c:pt idx="3400">
                    <c:v>New</c:v>
                  </c:pt>
                  <c:pt idx="3401">
                    <c:v>Classics</c:v>
                  </c:pt>
                  <c:pt idx="3402">
                    <c:v>Animation</c:v>
                  </c:pt>
                  <c:pt idx="3403">
                    <c:v>Sci-Fi</c:v>
                  </c:pt>
                  <c:pt idx="3404">
                    <c:v>Travel</c:v>
                  </c:pt>
                  <c:pt idx="3405">
                    <c:v>Action</c:v>
                  </c:pt>
                  <c:pt idx="3406">
                    <c:v>Music</c:v>
                  </c:pt>
                  <c:pt idx="3407">
                    <c:v>Horror</c:v>
                  </c:pt>
                  <c:pt idx="3408">
                    <c:v>Comedy</c:v>
                  </c:pt>
                  <c:pt idx="3409">
                    <c:v>Games</c:v>
                  </c:pt>
                  <c:pt idx="3410">
                    <c:v>Children</c:v>
                  </c:pt>
                  <c:pt idx="3411">
                    <c:v>Drama</c:v>
                  </c:pt>
                  <c:pt idx="3412">
                    <c:v>Family</c:v>
                  </c:pt>
                  <c:pt idx="3413">
                    <c:v>Animation</c:v>
                  </c:pt>
                  <c:pt idx="3414">
                    <c:v>New</c:v>
                  </c:pt>
                  <c:pt idx="3415">
                    <c:v>Drama</c:v>
                  </c:pt>
                  <c:pt idx="3416">
                    <c:v>Sci-Fi</c:v>
                  </c:pt>
                  <c:pt idx="3417">
                    <c:v>Action</c:v>
                  </c:pt>
                  <c:pt idx="3418">
                    <c:v>Classics</c:v>
                  </c:pt>
                  <c:pt idx="3419">
                    <c:v>Travel</c:v>
                  </c:pt>
                  <c:pt idx="3420">
                    <c:v>Foreign</c:v>
                  </c:pt>
                  <c:pt idx="3421">
                    <c:v>Games</c:v>
                  </c:pt>
                  <c:pt idx="3422">
                    <c:v>Children</c:v>
                  </c:pt>
                  <c:pt idx="3423">
                    <c:v>Documentary</c:v>
                  </c:pt>
                  <c:pt idx="3424">
                    <c:v>Children</c:v>
                  </c:pt>
                  <c:pt idx="3425">
                    <c:v>Drama</c:v>
                  </c:pt>
                  <c:pt idx="3426">
                    <c:v>Animation</c:v>
                  </c:pt>
                  <c:pt idx="3427">
                    <c:v>Horror</c:v>
                  </c:pt>
                  <c:pt idx="3428">
                    <c:v>New</c:v>
                  </c:pt>
                  <c:pt idx="3429">
                    <c:v>Comedy</c:v>
                  </c:pt>
                  <c:pt idx="3430">
                    <c:v>Classics</c:v>
                  </c:pt>
                  <c:pt idx="3431">
                    <c:v>Sports</c:v>
                  </c:pt>
                  <c:pt idx="3432">
                    <c:v>Games</c:v>
                  </c:pt>
                  <c:pt idx="3433">
                    <c:v>Music</c:v>
                  </c:pt>
                  <c:pt idx="3434">
                    <c:v>Foreign</c:v>
                  </c:pt>
                  <c:pt idx="3435">
                    <c:v>Action</c:v>
                  </c:pt>
                  <c:pt idx="3436">
                    <c:v>Family</c:v>
                  </c:pt>
                  <c:pt idx="3437">
                    <c:v>Animation</c:v>
                  </c:pt>
                  <c:pt idx="3438">
                    <c:v>Drama</c:v>
                  </c:pt>
                  <c:pt idx="3439">
                    <c:v>Classics</c:v>
                  </c:pt>
                  <c:pt idx="3440">
                    <c:v>Travel</c:v>
                  </c:pt>
                  <c:pt idx="3441">
                    <c:v>Sci-Fi</c:v>
                  </c:pt>
                  <c:pt idx="3442">
                    <c:v>Action</c:v>
                  </c:pt>
                  <c:pt idx="3443">
                    <c:v>Horror</c:v>
                  </c:pt>
                  <c:pt idx="3444">
                    <c:v>Foreign</c:v>
                  </c:pt>
                  <c:pt idx="3445">
                    <c:v>Documentary</c:v>
                  </c:pt>
                  <c:pt idx="3446">
                    <c:v>New</c:v>
                  </c:pt>
                  <c:pt idx="3447">
                    <c:v>Children</c:v>
                  </c:pt>
                  <c:pt idx="3448">
                    <c:v>Sports</c:v>
                  </c:pt>
                  <c:pt idx="3449">
                    <c:v>Family</c:v>
                  </c:pt>
                  <c:pt idx="3450">
                    <c:v>Games</c:v>
                  </c:pt>
                  <c:pt idx="3451">
                    <c:v>Action</c:v>
                  </c:pt>
                  <c:pt idx="3452">
                    <c:v>Foreign</c:v>
                  </c:pt>
                  <c:pt idx="3453">
                    <c:v>Animation</c:v>
                  </c:pt>
                  <c:pt idx="3454">
                    <c:v>New</c:v>
                  </c:pt>
                  <c:pt idx="3455">
                    <c:v>Games</c:v>
                  </c:pt>
                  <c:pt idx="3456">
                    <c:v>Drama</c:v>
                  </c:pt>
                  <c:pt idx="3457">
                    <c:v>Travel</c:v>
                  </c:pt>
                  <c:pt idx="3458">
                    <c:v>Children</c:v>
                  </c:pt>
                  <c:pt idx="3459">
                    <c:v>Sci-Fi</c:v>
                  </c:pt>
                  <c:pt idx="3460">
                    <c:v>Classics</c:v>
                  </c:pt>
                  <c:pt idx="3461">
                    <c:v>Horror</c:v>
                  </c:pt>
                  <c:pt idx="3462">
                    <c:v>Sports</c:v>
                  </c:pt>
                  <c:pt idx="3463">
                    <c:v>Music</c:v>
                  </c:pt>
                  <c:pt idx="3464">
                    <c:v>Comedy</c:v>
                  </c:pt>
                  <c:pt idx="3465">
                    <c:v>Sports</c:v>
                  </c:pt>
                  <c:pt idx="3466">
                    <c:v>Foreign</c:v>
                  </c:pt>
                  <c:pt idx="3467">
                    <c:v>Documentary</c:v>
                  </c:pt>
                  <c:pt idx="3468">
                    <c:v>Games</c:v>
                  </c:pt>
                  <c:pt idx="3469">
                    <c:v>Family</c:v>
                  </c:pt>
                  <c:pt idx="3470">
                    <c:v>Action</c:v>
                  </c:pt>
                  <c:pt idx="3471">
                    <c:v>Children</c:v>
                  </c:pt>
                  <c:pt idx="3472">
                    <c:v>Sci-Fi</c:v>
                  </c:pt>
                  <c:pt idx="3473">
                    <c:v>Classics</c:v>
                  </c:pt>
                  <c:pt idx="3474">
                    <c:v>Music</c:v>
                  </c:pt>
                  <c:pt idx="3475">
                    <c:v>Animation</c:v>
                  </c:pt>
                  <c:pt idx="3476">
                    <c:v>Comedy</c:v>
                  </c:pt>
                  <c:pt idx="3477">
                    <c:v>New</c:v>
                  </c:pt>
                  <c:pt idx="3478">
                    <c:v>Drama</c:v>
                  </c:pt>
                  <c:pt idx="3479">
                    <c:v>Sports</c:v>
                  </c:pt>
                  <c:pt idx="3480">
                    <c:v>Animation</c:v>
                  </c:pt>
                  <c:pt idx="3481">
                    <c:v>New</c:v>
                  </c:pt>
                  <c:pt idx="3482">
                    <c:v>Travel</c:v>
                  </c:pt>
                  <c:pt idx="3483">
                    <c:v>Horror</c:v>
                  </c:pt>
                  <c:pt idx="3484">
                    <c:v>Foreign</c:v>
                  </c:pt>
                  <c:pt idx="3485">
                    <c:v>Children</c:v>
                  </c:pt>
                  <c:pt idx="3486">
                    <c:v>Family</c:v>
                  </c:pt>
                  <c:pt idx="3487">
                    <c:v>Documentary</c:v>
                  </c:pt>
                  <c:pt idx="3488">
                    <c:v>Drama</c:v>
                  </c:pt>
                  <c:pt idx="3489">
                    <c:v>Action</c:v>
                  </c:pt>
                  <c:pt idx="3490">
                    <c:v>Music</c:v>
                  </c:pt>
                  <c:pt idx="3491">
                    <c:v>Classics</c:v>
                  </c:pt>
                  <c:pt idx="3492">
                    <c:v>Comedy</c:v>
                  </c:pt>
                  <c:pt idx="3493">
                    <c:v>Foreign</c:v>
                  </c:pt>
                  <c:pt idx="3494">
                    <c:v>Comedy</c:v>
                  </c:pt>
                  <c:pt idx="3495">
                    <c:v>Action</c:v>
                  </c:pt>
                  <c:pt idx="3496">
                    <c:v>Sports</c:v>
                  </c:pt>
                  <c:pt idx="3497">
                    <c:v>Drama</c:v>
                  </c:pt>
                  <c:pt idx="3498">
                    <c:v>Travel</c:v>
                  </c:pt>
                  <c:pt idx="3499">
                    <c:v>Family</c:v>
                  </c:pt>
                  <c:pt idx="3500">
                    <c:v>Sci-Fi</c:v>
                  </c:pt>
                  <c:pt idx="3501">
                    <c:v>Games</c:v>
                  </c:pt>
                  <c:pt idx="3502">
                    <c:v>Documentary</c:v>
                  </c:pt>
                  <c:pt idx="3503">
                    <c:v>Horror</c:v>
                  </c:pt>
                  <c:pt idx="3504">
                    <c:v>Animation</c:v>
                  </c:pt>
                  <c:pt idx="3505">
                    <c:v>Children</c:v>
                  </c:pt>
                  <c:pt idx="3506">
                    <c:v>New</c:v>
                  </c:pt>
                  <c:pt idx="3507">
                    <c:v>Sports</c:v>
                  </c:pt>
                  <c:pt idx="3508">
                    <c:v>Children</c:v>
                  </c:pt>
                  <c:pt idx="3509">
                    <c:v>Family</c:v>
                  </c:pt>
                  <c:pt idx="3510">
                    <c:v>Animation</c:v>
                  </c:pt>
                  <c:pt idx="3511">
                    <c:v>Horror</c:v>
                  </c:pt>
                  <c:pt idx="3512">
                    <c:v>Travel</c:v>
                  </c:pt>
                  <c:pt idx="3513">
                    <c:v>New</c:v>
                  </c:pt>
                  <c:pt idx="3514">
                    <c:v>Classics</c:v>
                  </c:pt>
                  <c:pt idx="3515">
                    <c:v>Games</c:v>
                  </c:pt>
                  <c:pt idx="3516">
                    <c:v>Foreign</c:v>
                  </c:pt>
                  <c:pt idx="3517">
                    <c:v>Documentary</c:v>
                  </c:pt>
                  <c:pt idx="3518">
                    <c:v>Comedy</c:v>
                  </c:pt>
                  <c:pt idx="3519">
                    <c:v>Drama</c:v>
                  </c:pt>
                  <c:pt idx="3520">
                    <c:v>Games</c:v>
                  </c:pt>
                  <c:pt idx="3521">
                    <c:v>Horror</c:v>
                  </c:pt>
                  <c:pt idx="3522">
                    <c:v>Sci-Fi</c:v>
                  </c:pt>
                  <c:pt idx="3523">
                    <c:v>Children</c:v>
                  </c:pt>
                  <c:pt idx="3524">
                    <c:v>Documentary</c:v>
                  </c:pt>
                  <c:pt idx="3525">
                    <c:v>Action</c:v>
                  </c:pt>
                  <c:pt idx="3526">
                    <c:v>Family</c:v>
                  </c:pt>
                  <c:pt idx="3527">
                    <c:v>Classics</c:v>
                  </c:pt>
                  <c:pt idx="3528">
                    <c:v>Sports</c:v>
                  </c:pt>
                  <c:pt idx="3529">
                    <c:v>Comedy</c:v>
                  </c:pt>
                  <c:pt idx="3530">
                    <c:v>Music</c:v>
                  </c:pt>
                  <c:pt idx="3531">
                    <c:v>Animation</c:v>
                  </c:pt>
                  <c:pt idx="3532">
                    <c:v>Classics</c:v>
                  </c:pt>
                  <c:pt idx="3533">
                    <c:v>Travel</c:v>
                  </c:pt>
                  <c:pt idx="3534">
                    <c:v>New</c:v>
                  </c:pt>
                  <c:pt idx="3535">
                    <c:v>Family</c:v>
                  </c:pt>
                  <c:pt idx="3536">
                    <c:v>Documentary</c:v>
                  </c:pt>
                  <c:pt idx="3537">
                    <c:v>Sports</c:v>
                  </c:pt>
                  <c:pt idx="3538">
                    <c:v>Sci-Fi</c:v>
                  </c:pt>
                  <c:pt idx="3539">
                    <c:v>Games</c:v>
                  </c:pt>
                  <c:pt idx="3540">
                    <c:v>Action</c:v>
                  </c:pt>
                  <c:pt idx="3541">
                    <c:v>Music</c:v>
                  </c:pt>
                  <c:pt idx="3542">
                    <c:v>Children</c:v>
                  </c:pt>
                  <c:pt idx="3543">
                    <c:v>Comedy</c:v>
                  </c:pt>
                  <c:pt idx="3544">
                    <c:v>Drama</c:v>
                  </c:pt>
                  <c:pt idx="3545">
                    <c:v>Drama</c:v>
                  </c:pt>
                  <c:pt idx="3546">
                    <c:v>Documentary</c:v>
                  </c:pt>
                  <c:pt idx="3547">
                    <c:v>Comedy</c:v>
                  </c:pt>
                  <c:pt idx="3548">
                    <c:v>Horror</c:v>
                  </c:pt>
                  <c:pt idx="3549">
                    <c:v>Music</c:v>
                  </c:pt>
                  <c:pt idx="3550">
                    <c:v>Action</c:v>
                  </c:pt>
                  <c:pt idx="3551">
                    <c:v>Classics</c:v>
                  </c:pt>
                  <c:pt idx="3552">
                    <c:v>Children</c:v>
                  </c:pt>
                  <c:pt idx="3553">
                    <c:v>Foreign</c:v>
                  </c:pt>
                  <c:pt idx="3554">
                    <c:v>Games</c:v>
                  </c:pt>
                  <c:pt idx="3555">
                    <c:v>Sports</c:v>
                  </c:pt>
                  <c:pt idx="3556">
                    <c:v>Family</c:v>
                  </c:pt>
                  <c:pt idx="3557">
                    <c:v>Animation</c:v>
                  </c:pt>
                  <c:pt idx="3558">
                    <c:v>Documentary</c:v>
                  </c:pt>
                  <c:pt idx="3559">
                    <c:v>Action</c:v>
                  </c:pt>
                  <c:pt idx="3560">
                    <c:v>Children</c:v>
                  </c:pt>
                  <c:pt idx="3561">
                    <c:v>Drama</c:v>
                  </c:pt>
                  <c:pt idx="3562">
                    <c:v>Games</c:v>
                  </c:pt>
                  <c:pt idx="3563">
                    <c:v>New</c:v>
                  </c:pt>
                  <c:pt idx="3564">
                    <c:v>Classics</c:v>
                  </c:pt>
                  <c:pt idx="3565">
                    <c:v>Animation</c:v>
                  </c:pt>
                  <c:pt idx="3566">
                    <c:v>Horror</c:v>
                  </c:pt>
                  <c:pt idx="3567">
                    <c:v>Sports</c:v>
                  </c:pt>
                  <c:pt idx="3568">
                    <c:v>Music</c:v>
                  </c:pt>
                  <c:pt idx="3569">
                    <c:v>Travel</c:v>
                  </c:pt>
                  <c:pt idx="3570">
                    <c:v>Sci-Fi</c:v>
                  </c:pt>
                  <c:pt idx="3571">
                    <c:v>Sports</c:v>
                  </c:pt>
                  <c:pt idx="3572">
                    <c:v>New</c:v>
                  </c:pt>
                  <c:pt idx="3573">
                    <c:v>Children</c:v>
                  </c:pt>
                  <c:pt idx="3574">
                    <c:v>Documentary</c:v>
                  </c:pt>
                  <c:pt idx="3575">
                    <c:v>Music</c:v>
                  </c:pt>
                  <c:pt idx="3576">
                    <c:v>Comedy</c:v>
                  </c:pt>
                  <c:pt idx="3577">
                    <c:v>Games</c:v>
                  </c:pt>
                  <c:pt idx="3578">
                    <c:v>Horror</c:v>
                  </c:pt>
                  <c:pt idx="3579">
                    <c:v>Action</c:v>
                  </c:pt>
                  <c:pt idx="3580">
                    <c:v>Family</c:v>
                  </c:pt>
                  <c:pt idx="3581">
                    <c:v>Foreign</c:v>
                  </c:pt>
                  <c:pt idx="3582">
                    <c:v>Classics</c:v>
                  </c:pt>
                  <c:pt idx="3583">
                    <c:v>Animation</c:v>
                  </c:pt>
                  <c:pt idx="3584">
                    <c:v>Drama</c:v>
                  </c:pt>
                  <c:pt idx="3585">
                    <c:v>Documentary</c:v>
                  </c:pt>
                  <c:pt idx="3586">
                    <c:v>Games</c:v>
                  </c:pt>
                  <c:pt idx="3587">
                    <c:v>Sci-Fi</c:v>
                  </c:pt>
                  <c:pt idx="3588">
                    <c:v>Foreign</c:v>
                  </c:pt>
                  <c:pt idx="3589">
                    <c:v>Animation</c:v>
                  </c:pt>
                  <c:pt idx="3590">
                    <c:v>Children</c:v>
                  </c:pt>
                  <c:pt idx="3591">
                    <c:v>Horror</c:v>
                  </c:pt>
                  <c:pt idx="3592">
                    <c:v>Action</c:v>
                  </c:pt>
                  <c:pt idx="3593">
                    <c:v>Travel</c:v>
                  </c:pt>
                  <c:pt idx="3594">
                    <c:v>Sports</c:v>
                  </c:pt>
                  <c:pt idx="3595">
                    <c:v>Family</c:v>
                  </c:pt>
                  <c:pt idx="3596">
                    <c:v>Comedy</c:v>
                  </c:pt>
                  <c:pt idx="3597">
                    <c:v>Action</c:v>
                  </c:pt>
                  <c:pt idx="3598">
                    <c:v>Documentary</c:v>
                  </c:pt>
                  <c:pt idx="3599">
                    <c:v>Drama</c:v>
                  </c:pt>
                  <c:pt idx="3600">
                    <c:v>Sports</c:v>
                  </c:pt>
                  <c:pt idx="3601">
                    <c:v>Comedy</c:v>
                  </c:pt>
                  <c:pt idx="3602">
                    <c:v>Family</c:v>
                  </c:pt>
                  <c:pt idx="3603">
                    <c:v>Travel</c:v>
                  </c:pt>
                  <c:pt idx="3604">
                    <c:v>Games</c:v>
                  </c:pt>
                  <c:pt idx="3605">
                    <c:v>Horror</c:v>
                  </c:pt>
                  <c:pt idx="3606">
                    <c:v>Classics</c:v>
                  </c:pt>
                  <c:pt idx="3607">
                    <c:v>New</c:v>
                  </c:pt>
                  <c:pt idx="3608">
                    <c:v>Foreign</c:v>
                  </c:pt>
                  <c:pt idx="3609">
                    <c:v>Animation</c:v>
                  </c:pt>
                  <c:pt idx="3610">
                    <c:v>Music</c:v>
                  </c:pt>
                  <c:pt idx="3611">
                    <c:v>Sci-Fi</c:v>
                  </c:pt>
                  <c:pt idx="3612">
                    <c:v>Foreign</c:v>
                  </c:pt>
                  <c:pt idx="3613">
                    <c:v>Comedy</c:v>
                  </c:pt>
                  <c:pt idx="3614">
                    <c:v>Games</c:v>
                  </c:pt>
                  <c:pt idx="3615">
                    <c:v>Travel</c:v>
                  </c:pt>
                  <c:pt idx="3616">
                    <c:v>Action</c:v>
                  </c:pt>
                  <c:pt idx="3617">
                    <c:v>New</c:v>
                  </c:pt>
                  <c:pt idx="3618">
                    <c:v>Sports</c:v>
                  </c:pt>
                  <c:pt idx="3619">
                    <c:v>Animation</c:v>
                  </c:pt>
                  <c:pt idx="3620">
                    <c:v>Children</c:v>
                  </c:pt>
                  <c:pt idx="3621">
                    <c:v>Documentary</c:v>
                  </c:pt>
                  <c:pt idx="3622">
                    <c:v>Sci-Fi</c:v>
                  </c:pt>
                  <c:pt idx="3623">
                    <c:v>Action</c:v>
                  </c:pt>
                  <c:pt idx="3624">
                    <c:v>Animation</c:v>
                  </c:pt>
                  <c:pt idx="3625">
                    <c:v>Documentary</c:v>
                  </c:pt>
                  <c:pt idx="3626">
                    <c:v>Sci-Fi</c:v>
                  </c:pt>
                  <c:pt idx="3627">
                    <c:v>Horror</c:v>
                  </c:pt>
                  <c:pt idx="3628">
                    <c:v>Games</c:v>
                  </c:pt>
                  <c:pt idx="3629">
                    <c:v>Comedy</c:v>
                  </c:pt>
                  <c:pt idx="3630">
                    <c:v>Sports</c:v>
                  </c:pt>
                  <c:pt idx="3631">
                    <c:v>Drama</c:v>
                  </c:pt>
                  <c:pt idx="3632">
                    <c:v>New</c:v>
                  </c:pt>
                  <c:pt idx="3633">
                    <c:v>Children</c:v>
                  </c:pt>
                  <c:pt idx="3634">
                    <c:v>Classics</c:v>
                  </c:pt>
                  <c:pt idx="3635">
                    <c:v>Music</c:v>
                  </c:pt>
                  <c:pt idx="3636">
                    <c:v>Classics</c:v>
                  </c:pt>
                  <c:pt idx="3637">
                    <c:v>Drama</c:v>
                  </c:pt>
                  <c:pt idx="3638">
                    <c:v>Animation</c:v>
                  </c:pt>
                  <c:pt idx="3639">
                    <c:v>Family</c:v>
                  </c:pt>
                  <c:pt idx="3640">
                    <c:v>New</c:v>
                  </c:pt>
                  <c:pt idx="3641">
                    <c:v>Travel</c:v>
                  </c:pt>
                  <c:pt idx="3642">
                    <c:v>Games</c:v>
                  </c:pt>
                  <c:pt idx="3643">
                    <c:v>Sports</c:v>
                  </c:pt>
                  <c:pt idx="3644">
                    <c:v>Comedy</c:v>
                  </c:pt>
                  <c:pt idx="3645">
                    <c:v>Foreign</c:v>
                  </c:pt>
                  <c:pt idx="3646">
                    <c:v>Horror</c:v>
                  </c:pt>
                  <c:pt idx="3647">
                    <c:v>Documentary</c:v>
                  </c:pt>
                  <c:pt idx="3648">
                    <c:v>Sci-Fi</c:v>
                  </c:pt>
                  <c:pt idx="3649">
                    <c:v>Sci-Fi</c:v>
                  </c:pt>
                  <c:pt idx="3650">
                    <c:v>Games</c:v>
                  </c:pt>
                  <c:pt idx="3651">
                    <c:v>Foreign</c:v>
                  </c:pt>
                  <c:pt idx="3652">
                    <c:v>Drama</c:v>
                  </c:pt>
                  <c:pt idx="3653">
                    <c:v>Music</c:v>
                  </c:pt>
                  <c:pt idx="3654">
                    <c:v>Children</c:v>
                  </c:pt>
                  <c:pt idx="3655">
                    <c:v>Classics</c:v>
                  </c:pt>
                  <c:pt idx="3656">
                    <c:v>Travel</c:v>
                  </c:pt>
                  <c:pt idx="3657">
                    <c:v>Family</c:v>
                  </c:pt>
                  <c:pt idx="3658">
                    <c:v>Comedy</c:v>
                  </c:pt>
                  <c:pt idx="3659">
                    <c:v>Documentary</c:v>
                  </c:pt>
                  <c:pt idx="3660">
                    <c:v>Horror</c:v>
                  </c:pt>
                  <c:pt idx="3661">
                    <c:v>Comedy</c:v>
                  </c:pt>
                  <c:pt idx="3662">
                    <c:v>Foreign</c:v>
                  </c:pt>
                  <c:pt idx="3663">
                    <c:v>New</c:v>
                  </c:pt>
                  <c:pt idx="3664">
                    <c:v>Action</c:v>
                  </c:pt>
                  <c:pt idx="3665">
                    <c:v>Family</c:v>
                  </c:pt>
                  <c:pt idx="3666">
                    <c:v>Children</c:v>
                  </c:pt>
                  <c:pt idx="3667">
                    <c:v>Drama</c:v>
                  </c:pt>
                  <c:pt idx="3668">
                    <c:v>Animation</c:v>
                  </c:pt>
                  <c:pt idx="3669">
                    <c:v>Classics</c:v>
                  </c:pt>
                  <c:pt idx="3670">
                    <c:v>Horror</c:v>
                  </c:pt>
                  <c:pt idx="3671">
                    <c:v>Documentary</c:v>
                  </c:pt>
                  <c:pt idx="3672">
                    <c:v>Travel</c:v>
                  </c:pt>
                  <c:pt idx="3673">
                    <c:v>Sci-Fi</c:v>
                  </c:pt>
                  <c:pt idx="3674">
                    <c:v>Sports</c:v>
                  </c:pt>
                  <c:pt idx="3675">
                    <c:v>Drama</c:v>
                  </c:pt>
                  <c:pt idx="3676">
                    <c:v>Children</c:v>
                  </c:pt>
                  <c:pt idx="3677">
                    <c:v>Sci-Fi</c:v>
                  </c:pt>
                  <c:pt idx="3678">
                    <c:v>Sports</c:v>
                  </c:pt>
                  <c:pt idx="3679">
                    <c:v>New</c:v>
                  </c:pt>
                  <c:pt idx="3680">
                    <c:v>Animation</c:v>
                  </c:pt>
                  <c:pt idx="3681">
                    <c:v>Music</c:v>
                  </c:pt>
                  <c:pt idx="3682">
                    <c:v>Action</c:v>
                  </c:pt>
                  <c:pt idx="3683">
                    <c:v>Comedy</c:v>
                  </c:pt>
                  <c:pt idx="3684">
                    <c:v>Foreign</c:v>
                  </c:pt>
                  <c:pt idx="3685">
                    <c:v>Games</c:v>
                  </c:pt>
                  <c:pt idx="3686">
                    <c:v>Classics</c:v>
                  </c:pt>
                  <c:pt idx="3687">
                    <c:v>Family</c:v>
                  </c:pt>
                  <c:pt idx="3688">
                    <c:v>Drama</c:v>
                  </c:pt>
                  <c:pt idx="3689">
                    <c:v>Foreign</c:v>
                  </c:pt>
                  <c:pt idx="3690">
                    <c:v>Comedy</c:v>
                  </c:pt>
                  <c:pt idx="3691">
                    <c:v>Games</c:v>
                  </c:pt>
                  <c:pt idx="3692">
                    <c:v>Sports</c:v>
                  </c:pt>
                  <c:pt idx="3693">
                    <c:v>Family</c:v>
                  </c:pt>
                  <c:pt idx="3694">
                    <c:v>Animation</c:v>
                  </c:pt>
                  <c:pt idx="3695">
                    <c:v>Children</c:v>
                  </c:pt>
                  <c:pt idx="3696">
                    <c:v>Horror</c:v>
                  </c:pt>
                  <c:pt idx="3697">
                    <c:v>Classics</c:v>
                  </c:pt>
                  <c:pt idx="3698">
                    <c:v>Travel</c:v>
                  </c:pt>
                  <c:pt idx="3699">
                    <c:v>Documentary</c:v>
                  </c:pt>
                  <c:pt idx="3700">
                    <c:v>Action</c:v>
                  </c:pt>
                  <c:pt idx="3701">
                    <c:v>Sports</c:v>
                  </c:pt>
                  <c:pt idx="3702">
                    <c:v>Classics</c:v>
                  </c:pt>
                  <c:pt idx="3703">
                    <c:v>Action</c:v>
                  </c:pt>
                  <c:pt idx="3704">
                    <c:v>Animation</c:v>
                  </c:pt>
                  <c:pt idx="3705">
                    <c:v>Drama</c:v>
                  </c:pt>
                  <c:pt idx="3706">
                    <c:v>Family</c:v>
                  </c:pt>
                  <c:pt idx="3707">
                    <c:v>Horror</c:v>
                  </c:pt>
                  <c:pt idx="3708">
                    <c:v>Children</c:v>
                  </c:pt>
                  <c:pt idx="3709">
                    <c:v>New</c:v>
                  </c:pt>
                  <c:pt idx="3710">
                    <c:v>Comedy</c:v>
                  </c:pt>
                  <c:pt idx="3711">
                    <c:v>Music</c:v>
                  </c:pt>
                  <c:pt idx="3712">
                    <c:v>Foreign</c:v>
                  </c:pt>
                  <c:pt idx="3713">
                    <c:v>New</c:v>
                  </c:pt>
                  <c:pt idx="3714">
                    <c:v>Foreign</c:v>
                  </c:pt>
                  <c:pt idx="3715">
                    <c:v>Drama</c:v>
                  </c:pt>
                  <c:pt idx="3716">
                    <c:v>Games</c:v>
                  </c:pt>
                  <c:pt idx="3717">
                    <c:v>Comedy</c:v>
                  </c:pt>
                  <c:pt idx="3718">
                    <c:v>Family</c:v>
                  </c:pt>
                  <c:pt idx="3719">
                    <c:v>Sci-Fi</c:v>
                  </c:pt>
                  <c:pt idx="3720">
                    <c:v>Documentary</c:v>
                  </c:pt>
                  <c:pt idx="3721">
                    <c:v>Action</c:v>
                  </c:pt>
                  <c:pt idx="3722">
                    <c:v>Sports</c:v>
                  </c:pt>
                  <c:pt idx="3723">
                    <c:v>Travel</c:v>
                  </c:pt>
                  <c:pt idx="3724">
                    <c:v>Music</c:v>
                  </c:pt>
                  <c:pt idx="3725">
                    <c:v>Animation</c:v>
                  </c:pt>
                  <c:pt idx="3726">
                    <c:v>Children</c:v>
                  </c:pt>
                  <c:pt idx="3727">
                    <c:v>Sports</c:v>
                  </c:pt>
                  <c:pt idx="3728">
                    <c:v>Animation</c:v>
                  </c:pt>
                  <c:pt idx="3729">
                    <c:v>Family</c:v>
                  </c:pt>
                  <c:pt idx="3730">
                    <c:v>Games</c:v>
                  </c:pt>
                  <c:pt idx="3731">
                    <c:v>New</c:v>
                  </c:pt>
                  <c:pt idx="3732">
                    <c:v>Horror</c:v>
                  </c:pt>
                  <c:pt idx="3733">
                    <c:v>Comedy</c:v>
                  </c:pt>
                  <c:pt idx="3734">
                    <c:v>Travel</c:v>
                  </c:pt>
                  <c:pt idx="3735">
                    <c:v>Drama</c:v>
                  </c:pt>
                  <c:pt idx="3736">
                    <c:v>Documentary</c:v>
                  </c:pt>
                  <c:pt idx="3737">
                    <c:v>Music</c:v>
                  </c:pt>
                  <c:pt idx="3738">
                    <c:v>Children</c:v>
                  </c:pt>
                  <c:pt idx="3739">
                    <c:v>Classics</c:v>
                  </c:pt>
                  <c:pt idx="3740">
                    <c:v>Action</c:v>
                  </c:pt>
                  <c:pt idx="3741">
                    <c:v>Foreign</c:v>
                  </c:pt>
                  <c:pt idx="3742">
                    <c:v>Travel</c:v>
                  </c:pt>
                  <c:pt idx="3743">
                    <c:v>Action</c:v>
                  </c:pt>
                  <c:pt idx="3744">
                    <c:v>Drama</c:v>
                  </c:pt>
                  <c:pt idx="3745">
                    <c:v>Comedy</c:v>
                  </c:pt>
                  <c:pt idx="3746">
                    <c:v>New</c:v>
                  </c:pt>
                  <c:pt idx="3747">
                    <c:v>Children</c:v>
                  </c:pt>
                  <c:pt idx="3748">
                    <c:v>Family</c:v>
                  </c:pt>
                  <c:pt idx="3749">
                    <c:v>Music</c:v>
                  </c:pt>
                  <c:pt idx="3750">
                    <c:v>Sports</c:v>
                  </c:pt>
                  <c:pt idx="3751">
                    <c:v>Horror</c:v>
                  </c:pt>
                  <c:pt idx="3752">
                    <c:v>Classics</c:v>
                  </c:pt>
                  <c:pt idx="3753">
                    <c:v>Sci-Fi</c:v>
                  </c:pt>
                  <c:pt idx="3754">
                    <c:v>Games</c:v>
                  </c:pt>
                  <c:pt idx="3755">
                    <c:v>Animation</c:v>
                  </c:pt>
                  <c:pt idx="3756">
                    <c:v>Children</c:v>
                  </c:pt>
                  <c:pt idx="3757">
                    <c:v>Family</c:v>
                  </c:pt>
                  <c:pt idx="3758">
                    <c:v>Classics</c:v>
                  </c:pt>
                  <c:pt idx="3759">
                    <c:v>Comedy</c:v>
                  </c:pt>
                  <c:pt idx="3760">
                    <c:v>Games</c:v>
                  </c:pt>
                  <c:pt idx="3761">
                    <c:v>Action</c:v>
                  </c:pt>
                  <c:pt idx="3762">
                    <c:v>Travel</c:v>
                  </c:pt>
                  <c:pt idx="3763">
                    <c:v>Documentary</c:v>
                  </c:pt>
                  <c:pt idx="3764">
                    <c:v>Animation</c:v>
                  </c:pt>
                  <c:pt idx="3765">
                    <c:v>Foreign</c:v>
                  </c:pt>
                  <c:pt idx="3766">
                    <c:v>Music</c:v>
                  </c:pt>
                  <c:pt idx="3767">
                    <c:v>Drama</c:v>
                  </c:pt>
                  <c:pt idx="3768">
                    <c:v>New</c:v>
                  </c:pt>
                  <c:pt idx="3769">
                    <c:v>Sci-Fi</c:v>
                  </c:pt>
                  <c:pt idx="3770">
                    <c:v>Sports</c:v>
                  </c:pt>
                  <c:pt idx="3771">
                    <c:v>Sci-Fi</c:v>
                  </c:pt>
                  <c:pt idx="3772">
                    <c:v>Animation</c:v>
                  </c:pt>
                  <c:pt idx="3773">
                    <c:v>Games</c:v>
                  </c:pt>
                  <c:pt idx="3774">
                    <c:v>New</c:v>
                  </c:pt>
                  <c:pt idx="3775">
                    <c:v>Sports</c:v>
                  </c:pt>
                  <c:pt idx="3776">
                    <c:v>Comedy</c:v>
                  </c:pt>
                  <c:pt idx="3777">
                    <c:v>Action</c:v>
                  </c:pt>
                  <c:pt idx="3778">
                    <c:v>Classics</c:v>
                  </c:pt>
                  <c:pt idx="3779">
                    <c:v>Travel</c:v>
                  </c:pt>
                  <c:pt idx="3780">
                    <c:v>Children</c:v>
                  </c:pt>
                  <c:pt idx="3781">
                    <c:v>Drama</c:v>
                  </c:pt>
                  <c:pt idx="3782">
                    <c:v>Horror</c:v>
                  </c:pt>
                  <c:pt idx="3783">
                    <c:v>Music</c:v>
                  </c:pt>
                  <c:pt idx="3784">
                    <c:v>Classics</c:v>
                  </c:pt>
                  <c:pt idx="3785">
                    <c:v>Sci-Fi</c:v>
                  </c:pt>
                  <c:pt idx="3786">
                    <c:v>Sports</c:v>
                  </c:pt>
                  <c:pt idx="3787">
                    <c:v>Documentary</c:v>
                  </c:pt>
                  <c:pt idx="3788">
                    <c:v>Comedy</c:v>
                  </c:pt>
                  <c:pt idx="3789">
                    <c:v>Children</c:v>
                  </c:pt>
                  <c:pt idx="3790">
                    <c:v>Family</c:v>
                  </c:pt>
                  <c:pt idx="3791">
                    <c:v>Animation</c:v>
                  </c:pt>
                  <c:pt idx="3792">
                    <c:v>Foreign</c:v>
                  </c:pt>
                  <c:pt idx="3793">
                    <c:v>Travel</c:v>
                  </c:pt>
                  <c:pt idx="3794">
                    <c:v>Drama</c:v>
                  </c:pt>
                  <c:pt idx="3795">
                    <c:v>New</c:v>
                  </c:pt>
                  <c:pt idx="3796">
                    <c:v>Horror</c:v>
                  </c:pt>
                  <c:pt idx="3797">
                    <c:v>Horror</c:v>
                  </c:pt>
                  <c:pt idx="3798">
                    <c:v>Sports</c:v>
                  </c:pt>
                  <c:pt idx="3799">
                    <c:v>Comedy</c:v>
                  </c:pt>
                  <c:pt idx="3800">
                    <c:v>Drama</c:v>
                  </c:pt>
                  <c:pt idx="3801">
                    <c:v>New</c:v>
                  </c:pt>
                  <c:pt idx="3802">
                    <c:v>Travel</c:v>
                  </c:pt>
                  <c:pt idx="3803">
                    <c:v>Classics</c:v>
                  </c:pt>
                  <c:pt idx="3804">
                    <c:v>Foreign</c:v>
                  </c:pt>
                  <c:pt idx="3805">
                    <c:v>Sci-Fi</c:v>
                  </c:pt>
                  <c:pt idx="3806">
                    <c:v>Games</c:v>
                  </c:pt>
                  <c:pt idx="3807">
                    <c:v>Family</c:v>
                  </c:pt>
                  <c:pt idx="3808">
                    <c:v>Documentary</c:v>
                  </c:pt>
                  <c:pt idx="3809">
                    <c:v>New</c:v>
                  </c:pt>
                  <c:pt idx="3810">
                    <c:v>Documentary</c:v>
                  </c:pt>
                  <c:pt idx="3811">
                    <c:v>Drama</c:v>
                  </c:pt>
                  <c:pt idx="3812">
                    <c:v>Children</c:v>
                  </c:pt>
                  <c:pt idx="3813">
                    <c:v>Travel</c:v>
                  </c:pt>
                  <c:pt idx="3814">
                    <c:v>Comedy</c:v>
                  </c:pt>
                  <c:pt idx="3815">
                    <c:v>Action</c:v>
                  </c:pt>
                  <c:pt idx="3816">
                    <c:v>Games</c:v>
                  </c:pt>
                  <c:pt idx="3817">
                    <c:v>Foreign</c:v>
                  </c:pt>
                  <c:pt idx="3818">
                    <c:v>Horror</c:v>
                  </c:pt>
                  <c:pt idx="3819">
                    <c:v>Sports</c:v>
                  </c:pt>
                  <c:pt idx="3820">
                    <c:v>Classics</c:v>
                  </c:pt>
                  <c:pt idx="3821">
                    <c:v>Sci-Fi</c:v>
                  </c:pt>
                  <c:pt idx="3822">
                    <c:v>Music</c:v>
                  </c:pt>
                  <c:pt idx="3823">
                    <c:v>Action</c:v>
                  </c:pt>
                  <c:pt idx="3824">
                    <c:v>Classics</c:v>
                  </c:pt>
                  <c:pt idx="3825">
                    <c:v>Animation</c:v>
                  </c:pt>
                  <c:pt idx="3826">
                    <c:v>Travel</c:v>
                  </c:pt>
                  <c:pt idx="3827">
                    <c:v>New</c:v>
                  </c:pt>
                  <c:pt idx="3828">
                    <c:v>Comedy</c:v>
                  </c:pt>
                  <c:pt idx="3829">
                    <c:v>Family</c:v>
                  </c:pt>
                  <c:pt idx="3830">
                    <c:v>Sci-Fi</c:v>
                  </c:pt>
                  <c:pt idx="3831">
                    <c:v>Sports</c:v>
                  </c:pt>
                  <c:pt idx="3832">
                    <c:v>Foreign</c:v>
                  </c:pt>
                  <c:pt idx="3833">
                    <c:v>Animation</c:v>
                  </c:pt>
                  <c:pt idx="3834">
                    <c:v>Games</c:v>
                  </c:pt>
                  <c:pt idx="3835">
                    <c:v>Comedy</c:v>
                  </c:pt>
                  <c:pt idx="3836">
                    <c:v>Sci-Fi</c:v>
                  </c:pt>
                  <c:pt idx="3837">
                    <c:v>Music</c:v>
                  </c:pt>
                  <c:pt idx="3838">
                    <c:v>Children</c:v>
                  </c:pt>
                  <c:pt idx="3839">
                    <c:v>Action</c:v>
                  </c:pt>
                  <c:pt idx="3840">
                    <c:v>Horror</c:v>
                  </c:pt>
                  <c:pt idx="3841">
                    <c:v>Travel</c:v>
                  </c:pt>
                  <c:pt idx="3842">
                    <c:v>Sports</c:v>
                  </c:pt>
                  <c:pt idx="3843">
                    <c:v>Documentary</c:v>
                  </c:pt>
                  <c:pt idx="3844">
                    <c:v>Drama</c:v>
                  </c:pt>
                  <c:pt idx="3845">
                    <c:v>Animation</c:v>
                  </c:pt>
                  <c:pt idx="3846">
                    <c:v>Classics</c:v>
                  </c:pt>
                  <c:pt idx="3847">
                    <c:v>Comedy</c:v>
                  </c:pt>
                  <c:pt idx="3848">
                    <c:v>Sports</c:v>
                  </c:pt>
                  <c:pt idx="3849">
                    <c:v>New</c:v>
                  </c:pt>
                  <c:pt idx="3850">
                    <c:v>Music</c:v>
                  </c:pt>
                  <c:pt idx="3851">
                    <c:v>Horror</c:v>
                  </c:pt>
                  <c:pt idx="3852">
                    <c:v>Sci-Fi</c:v>
                  </c:pt>
                  <c:pt idx="3853">
                    <c:v>Games</c:v>
                  </c:pt>
                  <c:pt idx="3854">
                    <c:v>Children</c:v>
                  </c:pt>
                  <c:pt idx="3855">
                    <c:v>Documentary</c:v>
                  </c:pt>
                  <c:pt idx="3856">
                    <c:v>Foreign</c:v>
                  </c:pt>
                  <c:pt idx="3857">
                    <c:v>Drama</c:v>
                  </c:pt>
                  <c:pt idx="3858">
                    <c:v>Family</c:v>
                  </c:pt>
                  <c:pt idx="3859">
                    <c:v>Documentary</c:v>
                  </c:pt>
                  <c:pt idx="3860">
                    <c:v>Music</c:v>
                  </c:pt>
                  <c:pt idx="3861">
                    <c:v>Family</c:v>
                  </c:pt>
                  <c:pt idx="3862">
                    <c:v>New</c:v>
                  </c:pt>
                  <c:pt idx="3863">
                    <c:v>Classics</c:v>
                  </c:pt>
                  <c:pt idx="3864">
                    <c:v>Drama</c:v>
                  </c:pt>
                  <c:pt idx="3865">
                    <c:v>Sports</c:v>
                  </c:pt>
                  <c:pt idx="3866">
                    <c:v>Foreign</c:v>
                  </c:pt>
                  <c:pt idx="3867">
                    <c:v>Animation</c:v>
                  </c:pt>
                  <c:pt idx="3868">
                    <c:v>Travel</c:v>
                  </c:pt>
                  <c:pt idx="3869">
                    <c:v>Sci-Fi</c:v>
                  </c:pt>
                  <c:pt idx="3870">
                    <c:v>Children</c:v>
                  </c:pt>
                  <c:pt idx="3871">
                    <c:v>Action</c:v>
                  </c:pt>
                  <c:pt idx="3872">
                    <c:v>Comedy</c:v>
                  </c:pt>
                  <c:pt idx="3873">
                    <c:v>Comedy</c:v>
                  </c:pt>
                  <c:pt idx="3874">
                    <c:v>Animation</c:v>
                  </c:pt>
                  <c:pt idx="3875">
                    <c:v>Sports</c:v>
                  </c:pt>
                  <c:pt idx="3876">
                    <c:v>Drama</c:v>
                  </c:pt>
                  <c:pt idx="3877">
                    <c:v>Travel</c:v>
                  </c:pt>
                  <c:pt idx="3878">
                    <c:v>Family</c:v>
                  </c:pt>
                  <c:pt idx="3879">
                    <c:v>Sci-Fi</c:v>
                  </c:pt>
                  <c:pt idx="3880">
                    <c:v>Music</c:v>
                  </c:pt>
                  <c:pt idx="3881">
                    <c:v>Horror</c:v>
                  </c:pt>
                  <c:pt idx="3882">
                    <c:v>Children</c:v>
                  </c:pt>
                  <c:pt idx="3883">
                    <c:v>Games</c:v>
                  </c:pt>
                  <c:pt idx="3884">
                    <c:v>New</c:v>
                  </c:pt>
                  <c:pt idx="3885">
                    <c:v>Foreign</c:v>
                  </c:pt>
                  <c:pt idx="3886">
                    <c:v>Action</c:v>
                  </c:pt>
                  <c:pt idx="3887">
                    <c:v>Drama</c:v>
                  </c:pt>
                  <c:pt idx="3888">
                    <c:v>Sci-Fi</c:v>
                  </c:pt>
                  <c:pt idx="3889">
                    <c:v>Children</c:v>
                  </c:pt>
                  <c:pt idx="3890">
                    <c:v>Action</c:v>
                  </c:pt>
                  <c:pt idx="3891">
                    <c:v>Travel</c:v>
                  </c:pt>
                  <c:pt idx="3892">
                    <c:v>Documentary</c:v>
                  </c:pt>
                  <c:pt idx="3893">
                    <c:v>Comedy</c:v>
                  </c:pt>
                  <c:pt idx="3894">
                    <c:v>Games</c:v>
                  </c:pt>
                  <c:pt idx="3895">
                    <c:v>Family</c:v>
                  </c:pt>
                  <c:pt idx="3896">
                    <c:v>Foreign</c:v>
                  </c:pt>
                  <c:pt idx="3897">
                    <c:v>Animation</c:v>
                  </c:pt>
                  <c:pt idx="3898">
                    <c:v>Horror</c:v>
                  </c:pt>
                  <c:pt idx="3899">
                    <c:v>Sports</c:v>
                  </c:pt>
                  <c:pt idx="3900">
                    <c:v>Music</c:v>
                  </c:pt>
                  <c:pt idx="3901">
                    <c:v>Classics</c:v>
                  </c:pt>
                  <c:pt idx="3902">
                    <c:v>New</c:v>
                  </c:pt>
                  <c:pt idx="3903">
                    <c:v>Comedy</c:v>
                  </c:pt>
                  <c:pt idx="3904">
                    <c:v>Horror</c:v>
                  </c:pt>
                  <c:pt idx="3905">
                    <c:v>Sci-Fi</c:v>
                  </c:pt>
                  <c:pt idx="3906">
                    <c:v>Documentary</c:v>
                  </c:pt>
                  <c:pt idx="3907">
                    <c:v>Foreign</c:v>
                  </c:pt>
                  <c:pt idx="3908">
                    <c:v>Animation</c:v>
                  </c:pt>
                  <c:pt idx="3909">
                    <c:v>Children</c:v>
                  </c:pt>
                  <c:pt idx="3910">
                    <c:v>Family</c:v>
                  </c:pt>
                  <c:pt idx="3911">
                    <c:v>Drama</c:v>
                  </c:pt>
                  <c:pt idx="3912">
                    <c:v>Action</c:v>
                  </c:pt>
                  <c:pt idx="3913">
                    <c:v>Sports</c:v>
                  </c:pt>
                  <c:pt idx="3914">
                    <c:v>Games</c:v>
                  </c:pt>
                  <c:pt idx="3915">
                    <c:v>Travel</c:v>
                  </c:pt>
                  <c:pt idx="3916">
                    <c:v>Comedy</c:v>
                  </c:pt>
                  <c:pt idx="3917">
                    <c:v>Sci-Fi</c:v>
                  </c:pt>
                  <c:pt idx="3918">
                    <c:v>Documentary</c:v>
                  </c:pt>
                  <c:pt idx="3919">
                    <c:v>Horror</c:v>
                  </c:pt>
                  <c:pt idx="3920">
                    <c:v>Drama</c:v>
                  </c:pt>
                  <c:pt idx="3921">
                    <c:v>Music</c:v>
                  </c:pt>
                  <c:pt idx="3922">
                    <c:v>Sports</c:v>
                  </c:pt>
                  <c:pt idx="3923">
                    <c:v>Family</c:v>
                  </c:pt>
                  <c:pt idx="3924">
                    <c:v>Foreign</c:v>
                  </c:pt>
                  <c:pt idx="3925">
                    <c:v>New</c:v>
                  </c:pt>
                  <c:pt idx="3926">
                    <c:v>Action</c:v>
                  </c:pt>
                  <c:pt idx="3927">
                    <c:v>Classics</c:v>
                  </c:pt>
                  <c:pt idx="3928">
                    <c:v>Animation</c:v>
                  </c:pt>
                  <c:pt idx="3929">
                    <c:v>Drama</c:v>
                  </c:pt>
                  <c:pt idx="3930">
                    <c:v>Documentary</c:v>
                  </c:pt>
                  <c:pt idx="3931">
                    <c:v>Sports</c:v>
                  </c:pt>
                  <c:pt idx="3932">
                    <c:v>Horror</c:v>
                  </c:pt>
                  <c:pt idx="3933">
                    <c:v>Comedy</c:v>
                  </c:pt>
                  <c:pt idx="3934">
                    <c:v>Sci-Fi</c:v>
                  </c:pt>
                  <c:pt idx="3935">
                    <c:v>Children</c:v>
                  </c:pt>
                  <c:pt idx="3936">
                    <c:v>Action</c:v>
                  </c:pt>
                  <c:pt idx="3937">
                    <c:v>Family</c:v>
                  </c:pt>
                  <c:pt idx="3938">
                    <c:v>Games</c:v>
                  </c:pt>
                  <c:pt idx="3939">
                    <c:v>Foreign</c:v>
                  </c:pt>
                  <c:pt idx="3940">
                    <c:v>Animation</c:v>
                  </c:pt>
                  <c:pt idx="3941">
                    <c:v>Music</c:v>
                  </c:pt>
                  <c:pt idx="3942">
                    <c:v>Travel</c:v>
                  </c:pt>
                  <c:pt idx="3943">
                    <c:v>Classics</c:v>
                  </c:pt>
                  <c:pt idx="3944">
                    <c:v>Sci-Fi</c:v>
                  </c:pt>
                  <c:pt idx="3945">
                    <c:v>Documentary</c:v>
                  </c:pt>
                  <c:pt idx="3946">
                    <c:v>Foreign</c:v>
                  </c:pt>
                  <c:pt idx="3947">
                    <c:v>Family</c:v>
                  </c:pt>
                  <c:pt idx="3948">
                    <c:v>Games</c:v>
                  </c:pt>
                  <c:pt idx="3949">
                    <c:v>Action</c:v>
                  </c:pt>
                  <c:pt idx="3950">
                    <c:v>Classics</c:v>
                  </c:pt>
                  <c:pt idx="3951">
                    <c:v>Children</c:v>
                  </c:pt>
                  <c:pt idx="3952">
                    <c:v>Drama</c:v>
                  </c:pt>
                  <c:pt idx="3953">
                    <c:v>Music</c:v>
                  </c:pt>
                  <c:pt idx="3954">
                    <c:v>Horror</c:v>
                  </c:pt>
                  <c:pt idx="3955">
                    <c:v>Sports</c:v>
                  </c:pt>
                  <c:pt idx="3956">
                    <c:v>New</c:v>
                  </c:pt>
                  <c:pt idx="3957">
                    <c:v>New</c:v>
                  </c:pt>
                  <c:pt idx="3958">
                    <c:v>Classics</c:v>
                  </c:pt>
                  <c:pt idx="3959">
                    <c:v>Children</c:v>
                  </c:pt>
                  <c:pt idx="3960">
                    <c:v>Family</c:v>
                  </c:pt>
                  <c:pt idx="3961">
                    <c:v>Music</c:v>
                  </c:pt>
                  <c:pt idx="3962">
                    <c:v>Drama</c:v>
                  </c:pt>
                  <c:pt idx="3963">
                    <c:v>Foreign</c:v>
                  </c:pt>
                  <c:pt idx="3964">
                    <c:v>Horror</c:v>
                  </c:pt>
                  <c:pt idx="3965">
                    <c:v>Action</c:v>
                  </c:pt>
                  <c:pt idx="3966">
                    <c:v>Sci-Fi</c:v>
                  </c:pt>
                  <c:pt idx="3967">
                    <c:v>Sports</c:v>
                  </c:pt>
                  <c:pt idx="3968">
                    <c:v>Games</c:v>
                  </c:pt>
                  <c:pt idx="3969">
                    <c:v>Animation</c:v>
                  </c:pt>
                  <c:pt idx="3970">
                    <c:v>Horror</c:v>
                  </c:pt>
                  <c:pt idx="3971">
                    <c:v>Family</c:v>
                  </c:pt>
                  <c:pt idx="3972">
                    <c:v>Sports</c:v>
                  </c:pt>
                  <c:pt idx="3973">
                    <c:v>New</c:v>
                  </c:pt>
                  <c:pt idx="3974">
                    <c:v>Sci-Fi</c:v>
                  </c:pt>
                  <c:pt idx="3975">
                    <c:v>Documentary</c:v>
                  </c:pt>
                  <c:pt idx="3976">
                    <c:v>Comedy</c:v>
                  </c:pt>
                  <c:pt idx="3977">
                    <c:v>Games</c:v>
                  </c:pt>
                  <c:pt idx="3978">
                    <c:v>Foreign</c:v>
                  </c:pt>
                  <c:pt idx="3979">
                    <c:v>Animation</c:v>
                  </c:pt>
                  <c:pt idx="3980">
                    <c:v>Family</c:v>
                  </c:pt>
                  <c:pt idx="3981">
                    <c:v>Games</c:v>
                  </c:pt>
                  <c:pt idx="3982">
                    <c:v>Sci-Fi</c:v>
                  </c:pt>
                  <c:pt idx="3983">
                    <c:v>Sports</c:v>
                  </c:pt>
                  <c:pt idx="3984">
                    <c:v>Animation</c:v>
                  </c:pt>
                  <c:pt idx="3985">
                    <c:v>Classics</c:v>
                  </c:pt>
                  <c:pt idx="3986">
                    <c:v>Drama</c:v>
                  </c:pt>
                  <c:pt idx="3987">
                    <c:v>Documentary</c:v>
                  </c:pt>
                  <c:pt idx="3988">
                    <c:v>Comedy</c:v>
                  </c:pt>
                  <c:pt idx="3989">
                    <c:v>Action</c:v>
                  </c:pt>
                  <c:pt idx="3990">
                    <c:v>Horror</c:v>
                  </c:pt>
                  <c:pt idx="3991">
                    <c:v>New</c:v>
                  </c:pt>
                  <c:pt idx="3992">
                    <c:v>Foreign</c:v>
                  </c:pt>
                  <c:pt idx="3993">
                    <c:v>Games</c:v>
                  </c:pt>
                  <c:pt idx="3994">
                    <c:v>Classics</c:v>
                  </c:pt>
                  <c:pt idx="3995">
                    <c:v>Family</c:v>
                  </c:pt>
                  <c:pt idx="3996">
                    <c:v>Action</c:v>
                  </c:pt>
                  <c:pt idx="3997">
                    <c:v>Foreign</c:v>
                  </c:pt>
                  <c:pt idx="3998">
                    <c:v>Documentary</c:v>
                  </c:pt>
                  <c:pt idx="3999">
                    <c:v>Drama</c:v>
                  </c:pt>
                  <c:pt idx="4000">
                    <c:v>Travel</c:v>
                  </c:pt>
                  <c:pt idx="4001">
                    <c:v>Horror</c:v>
                  </c:pt>
                  <c:pt idx="4002">
                    <c:v>Comedy</c:v>
                  </c:pt>
                  <c:pt idx="4003">
                    <c:v>Music</c:v>
                  </c:pt>
                  <c:pt idx="4004">
                    <c:v>Sports</c:v>
                  </c:pt>
                  <c:pt idx="4005">
                    <c:v>Children</c:v>
                  </c:pt>
                  <c:pt idx="4006">
                    <c:v>Animation</c:v>
                  </c:pt>
                  <c:pt idx="4007">
                    <c:v>New</c:v>
                  </c:pt>
                  <c:pt idx="4008">
                    <c:v>Documentary</c:v>
                  </c:pt>
                  <c:pt idx="4009">
                    <c:v>Classics</c:v>
                  </c:pt>
                  <c:pt idx="4010">
                    <c:v>Animation</c:v>
                  </c:pt>
                  <c:pt idx="4011">
                    <c:v>Sci-Fi</c:v>
                  </c:pt>
                  <c:pt idx="4012">
                    <c:v>New</c:v>
                  </c:pt>
                  <c:pt idx="4013">
                    <c:v>Action</c:v>
                  </c:pt>
                  <c:pt idx="4014">
                    <c:v>Horror</c:v>
                  </c:pt>
                  <c:pt idx="4015">
                    <c:v>Travel</c:v>
                  </c:pt>
                  <c:pt idx="4016">
                    <c:v>Drama</c:v>
                  </c:pt>
                  <c:pt idx="4017">
                    <c:v>Foreign</c:v>
                  </c:pt>
                  <c:pt idx="4018">
                    <c:v>Sports</c:v>
                  </c:pt>
                  <c:pt idx="4019">
                    <c:v>Family</c:v>
                  </c:pt>
                  <c:pt idx="4020">
                    <c:v>Children</c:v>
                  </c:pt>
                  <c:pt idx="4021">
                    <c:v>Music</c:v>
                  </c:pt>
                  <c:pt idx="4022">
                    <c:v>Sci-Fi</c:v>
                  </c:pt>
                  <c:pt idx="4023">
                    <c:v>Music</c:v>
                  </c:pt>
                  <c:pt idx="4024">
                    <c:v>Family</c:v>
                  </c:pt>
                  <c:pt idx="4025">
                    <c:v>Children</c:v>
                  </c:pt>
                  <c:pt idx="4026">
                    <c:v>Sports</c:v>
                  </c:pt>
                  <c:pt idx="4027">
                    <c:v>Foreign</c:v>
                  </c:pt>
                  <c:pt idx="4028">
                    <c:v>New</c:v>
                  </c:pt>
                  <c:pt idx="4029">
                    <c:v>Animation</c:v>
                  </c:pt>
                  <c:pt idx="4030">
                    <c:v>Horror</c:v>
                  </c:pt>
                  <c:pt idx="4031">
                    <c:v>Travel</c:v>
                  </c:pt>
                  <c:pt idx="4032">
                    <c:v>Documentary</c:v>
                  </c:pt>
                  <c:pt idx="4033">
                    <c:v>Drama</c:v>
                  </c:pt>
                  <c:pt idx="4034">
                    <c:v>Comedy</c:v>
                  </c:pt>
                  <c:pt idx="4035">
                    <c:v>Action</c:v>
                  </c:pt>
                  <c:pt idx="4036">
                    <c:v>Foreign</c:v>
                  </c:pt>
                  <c:pt idx="4037">
                    <c:v>Travel</c:v>
                  </c:pt>
                  <c:pt idx="4038">
                    <c:v>Action</c:v>
                  </c:pt>
                  <c:pt idx="4039">
                    <c:v>Sci-Fi</c:v>
                  </c:pt>
                  <c:pt idx="4040">
                    <c:v>Family</c:v>
                  </c:pt>
                  <c:pt idx="4041">
                    <c:v>Sports</c:v>
                  </c:pt>
                  <c:pt idx="4042">
                    <c:v>Children</c:v>
                  </c:pt>
                  <c:pt idx="4043">
                    <c:v>Documentary</c:v>
                  </c:pt>
                  <c:pt idx="4044">
                    <c:v>Drama</c:v>
                  </c:pt>
                  <c:pt idx="4045">
                    <c:v>Horror</c:v>
                  </c:pt>
                  <c:pt idx="4046">
                    <c:v>Music</c:v>
                  </c:pt>
                  <c:pt idx="4047">
                    <c:v>Animation</c:v>
                  </c:pt>
                  <c:pt idx="4048">
                    <c:v>Documentary</c:v>
                  </c:pt>
                  <c:pt idx="4049">
                    <c:v>Games</c:v>
                  </c:pt>
                  <c:pt idx="4050">
                    <c:v>New</c:v>
                  </c:pt>
                  <c:pt idx="4051">
                    <c:v>Action</c:v>
                  </c:pt>
                  <c:pt idx="4052">
                    <c:v>Children</c:v>
                  </c:pt>
                  <c:pt idx="4053">
                    <c:v>Foreign</c:v>
                  </c:pt>
                  <c:pt idx="4054">
                    <c:v>Family</c:v>
                  </c:pt>
                  <c:pt idx="4055">
                    <c:v>Sports</c:v>
                  </c:pt>
                  <c:pt idx="4056">
                    <c:v>Comedy</c:v>
                  </c:pt>
                  <c:pt idx="4057">
                    <c:v>Drama</c:v>
                  </c:pt>
                  <c:pt idx="4058">
                    <c:v>Classics</c:v>
                  </c:pt>
                  <c:pt idx="4059">
                    <c:v>Sci-Fi</c:v>
                  </c:pt>
                  <c:pt idx="4060">
                    <c:v>New</c:v>
                  </c:pt>
                  <c:pt idx="4061">
                    <c:v>Animation</c:v>
                  </c:pt>
                  <c:pt idx="4062">
                    <c:v>Action</c:v>
                  </c:pt>
                  <c:pt idx="4063">
                    <c:v>Children</c:v>
                  </c:pt>
                  <c:pt idx="4064">
                    <c:v>Family</c:v>
                  </c:pt>
                  <c:pt idx="4065">
                    <c:v>Horror</c:v>
                  </c:pt>
                  <c:pt idx="4066">
                    <c:v>Sports</c:v>
                  </c:pt>
                  <c:pt idx="4067">
                    <c:v>Music</c:v>
                  </c:pt>
                  <c:pt idx="4068">
                    <c:v>Comedy</c:v>
                  </c:pt>
                  <c:pt idx="4069">
                    <c:v>Games</c:v>
                  </c:pt>
                  <c:pt idx="4070">
                    <c:v>Foreign</c:v>
                  </c:pt>
                  <c:pt idx="4071">
                    <c:v>Travel</c:v>
                  </c:pt>
                  <c:pt idx="4072">
                    <c:v>Classics</c:v>
                  </c:pt>
                  <c:pt idx="4073">
                    <c:v>Documentary</c:v>
                  </c:pt>
                  <c:pt idx="4074">
                    <c:v>New</c:v>
                  </c:pt>
                  <c:pt idx="4075">
                    <c:v>Sports</c:v>
                  </c:pt>
                  <c:pt idx="4076">
                    <c:v>Comedy</c:v>
                  </c:pt>
                  <c:pt idx="4077">
                    <c:v>Children</c:v>
                  </c:pt>
                  <c:pt idx="4078">
                    <c:v>Classics</c:v>
                  </c:pt>
                  <c:pt idx="4079">
                    <c:v>Drama</c:v>
                  </c:pt>
                  <c:pt idx="4080">
                    <c:v>Documentary</c:v>
                  </c:pt>
                  <c:pt idx="4081">
                    <c:v>Music</c:v>
                  </c:pt>
                  <c:pt idx="4082">
                    <c:v>Animation</c:v>
                  </c:pt>
                  <c:pt idx="4083">
                    <c:v>Travel</c:v>
                  </c:pt>
                  <c:pt idx="4084">
                    <c:v>Family</c:v>
                  </c:pt>
                  <c:pt idx="4085">
                    <c:v>Foreign</c:v>
                  </c:pt>
                  <c:pt idx="4086">
                    <c:v>Action</c:v>
                  </c:pt>
                  <c:pt idx="4087">
                    <c:v>Games</c:v>
                  </c:pt>
                  <c:pt idx="4088">
                    <c:v>Sci-Fi</c:v>
                  </c:pt>
                  <c:pt idx="4089">
                    <c:v>Classics</c:v>
                  </c:pt>
                  <c:pt idx="4090">
                    <c:v>Foreign</c:v>
                  </c:pt>
                  <c:pt idx="4091">
                    <c:v>Action</c:v>
                  </c:pt>
                  <c:pt idx="4092">
                    <c:v>Family</c:v>
                  </c:pt>
                  <c:pt idx="4093">
                    <c:v>Games</c:v>
                  </c:pt>
                  <c:pt idx="4094">
                    <c:v>Documentary</c:v>
                  </c:pt>
                  <c:pt idx="4095">
                    <c:v>Travel</c:v>
                  </c:pt>
                  <c:pt idx="4096">
                    <c:v>Music</c:v>
                  </c:pt>
                  <c:pt idx="4097">
                    <c:v>Children</c:v>
                  </c:pt>
                  <c:pt idx="4098">
                    <c:v>Foreign</c:v>
                  </c:pt>
                  <c:pt idx="4099">
                    <c:v>Travel</c:v>
                  </c:pt>
                  <c:pt idx="4100">
                    <c:v>Comedy</c:v>
                  </c:pt>
                  <c:pt idx="4101">
                    <c:v>Classics</c:v>
                  </c:pt>
                  <c:pt idx="4102">
                    <c:v>Horror</c:v>
                  </c:pt>
                  <c:pt idx="4103">
                    <c:v>Sports</c:v>
                  </c:pt>
                  <c:pt idx="4104">
                    <c:v>New</c:v>
                  </c:pt>
                  <c:pt idx="4105">
                    <c:v>Drama</c:v>
                  </c:pt>
                  <c:pt idx="4106">
                    <c:v>Documentary</c:v>
                  </c:pt>
                  <c:pt idx="4107">
                    <c:v>Family</c:v>
                  </c:pt>
                  <c:pt idx="4108">
                    <c:v>Children</c:v>
                  </c:pt>
                  <c:pt idx="4109">
                    <c:v>Sports</c:v>
                  </c:pt>
                  <c:pt idx="4110">
                    <c:v>Children</c:v>
                  </c:pt>
                  <c:pt idx="4111">
                    <c:v>Documentary</c:v>
                  </c:pt>
                  <c:pt idx="4112">
                    <c:v>Drama</c:v>
                  </c:pt>
                  <c:pt idx="4113">
                    <c:v>Action</c:v>
                  </c:pt>
                  <c:pt idx="4114">
                    <c:v>Horror</c:v>
                  </c:pt>
                  <c:pt idx="4115">
                    <c:v>Comedy</c:v>
                  </c:pt>
                  <c:pt idx="4116">
                    <c:v>Music</c:v>
                  </c:pt>
                  <c:pt idx="4117">
                    <c:v>New</c:v>
                  </c:pt>
                  <c:pt idx="4118">
                    <c:v>Classics</c:v>
                  </c:pt>
                  <c:pt idx="4119">
                    <c:v>Sci-Fi</c:v>
                  </c:pt>
                  <c:pt idx="4120">
                    <c:v>Travel</c:v>
                  </c:pt>
                  <c:pt idx="4121">
                    <c:v>Animation</c:v>
                  </c:pt>
                  <c:pt idx="4122">
                    <c:v>Foreign</c:v>
                  </c:pt>
                  <c:pt idx="4123">
                    <c:v>Action</c:v>
                  </c:pt>
                  <c:pt idx="4124">
                    <c:v>Music</c:v>
                  </c:pt>
                  <c:pt idx="4125">
                    <c:v>Horror</c:v>
                  </c:pt>
                  <c:pt idx="4126">
                    <c:v>New</c:v>
                  </c:pt>
                  <c:pt idx="4127">
                    <c:v>Sci-Fi</c:v>
                  </c:pt>
                  <c:pt idx="4128">
                    <c:v>Classics</c:v>
                  </c:pt>
                  <c:pt idx="4129">
                    <c:v>Drama</c:v>
                  </c:pt>
                  <c:pt idx="4130">
                    <c:v>Sports</c:v>
                  </c:pt>
                  <c:pt idx="4131">
                    <c:v>Games</c:v>
                  </c:pt>
                  <c:pt idx="4132">
                    <c:v>Animation</c:v>
                  </c:pt>
                  <c:pt idx="4133">
                    <c:v>Travel</c:v>
                  </c:pt>
                  <c:pt idx="4134">
                    <c:v>Music</c:v>
                  </c:pt>
                  <c:pt idx="4135">
                    <c:v>Animation</c:v>
                  </c:pt>
                  <c:pt idx="4136">
                    <c:v>Drama</c:v>
                  </c:pt>
                  <c:pt idx="4137">
                    <c:v>Games</c:v>
                  </c:pt>
                  <c:pt idx="4138">
                    <c:v>Sci-Fi</c:v>
                  </c:pt>
                  <c:pt idx="4139">
                    <c:v>New</c:v>
                  </c:pt>
                  <c:pt idx="4140">
                    <c:v>Foreign</c:v>
                  </c:pt>
                  <c:pt idx="4141">
                    <c:v>Travel</c:v>
                  </c:pt>
                  <c:pt idx="4142">
                    <c:v>Family</c:v>
                  </c:pt>
                  <c:pt idx="4143">
                    <c:v>Sports</c:v>
                  </c:pt>
                  <c:pt idx="4144">
                    <c:v>Children</c:v>
                  </c:pt>
                  <c:pt idx="4145">
                    <c:v>Action</c:v>
                  </c:pt>
                  <c:pt idx="4146">
                    <c:v>Family</c:v>
                  </c:pt>
                  <c:pt idx="4147">
                    <c:v>Horror</c:v>
                  </c:pt>
                  <c:pt idx="4148">
                    <c:v>Foreign</c:v>
                  </c:pt>
                  <c:pt idx="4149">
                    <c:v>Classics</c:v>
                  </c:pt>
                  <c:pt idx="4150">
                    <c:v>Travel</c:v>
                  </c:pt>
                  <c:pt idx="4151">
                    <c:v>Sports</c:v>
                  </c:pt>
                  <c:pt idx="4152">
                    <c:v>Comedy</c:v>
                  </c:pt>
                  <c:pt idx="4153">
                    <c:v>Documentary</c:v>
                  </c:pt>
                  <c:pt idx="4154">
                    <c:v>Music</c:v>
                  </c:pt>
                  <c:pt idx="4155">
                    <c:v>Games</c:v>
                  </c:pt>
                  <c:pt idx="4156">
                    <c:v>Animation</c:v>
                  </c:pt>
                  <c:pt idx="4157">
                    <c:v>Drama</c:v>
                  </c:pt>
                  <c:pt idx="4158">
                    <c:v>Children</c:v>
                  </c:pt>
                  <c:pt idx="4159">
                    <c:v>Action</c:v>
                  </c:pt>
                  <c:pt idx="4160">
                    <c:v>Sci-Fi</c:v>
                  </c:pt>
                  <c:pt idx="4161">
                    <c:v>Sci-Fi</c:v>
                  </c:pt>
                  <c:pt idx="4162">
                    <c:v>Sports</c:v>
                  </c:pt>
                  <c:pt idx="4163">
                    <c:v>Games</c:v>
                  </c:pt>
                  <c:pt idx="4164">
                    <c:v>Drama</c:v>
                  </c:pt>
                  <c:pt idx="4165">
                    <c:v>Family</c:v>
                  </c:pt>
                  <c:pt idx="4166">
                    <c:v>New</c:v>
                  </c:pt>
                  <c:pt idx="4167">
                    <c:v>Comedy</c:v>
                  </c:pt>
                  <c:pt idx="4168">
                    <c:v>Foreign</c:v>
                  </c:pt>
                  <c:pt idx="4169">
                    <c:v>Documentary</c:v>
                  </c:pt>
                  <c:pt idx="4170">
                    <c:v>Music</c:v>
                  </c:pt>
                  <c:pt idx="4171">
                    <c:v>Animation</c:v>
                  </c:pt>
                  <c:pt idx="4172">
                    <c:v>Travel</c:v>
                  </c:pt>
                  <c:pt idx="4173">
                    <c:v>Family</c:v>
                  </c:pt>
                  <c:pt idx="4174">
                    <c:v>Children</c:v>
                  </c:pt>
                  <c:pt idx="4175">
                    <c:v>Action</c:v>
                  </c:pt>
                  <c:pt idx="4176">
                    <c:v>Sports</c:v>
                  </c:pt>
                  <c:pt idx="4177">
                    <c:v>Foreign</c:v>
                  </c:pt>
                  <c:pt idx="4178">
                    <c:v>Comedy</c:v>
                  </c:pt>
                  <c:pt idx="4179">
                    <c:v>Travel</c:v>
                  </c:pt>
                  <c:pt idx="4180">
                    <c:v>Horror</c:v>
                  </c:pt>
                  <c:pt idx="4181">
                    <c:v>Animation</c:v>
                  </c:pt>
                  <c:pt idx="4182">
                    <c:v>Documentary</c:v>
                  </c:pt>
                  <c:pt idx="4183">
                    <c:v>Drama</c:v>
                  </c:pt>
                  <c:pt idx="4184">
                    <c:v>Sci-Fi</c:v>
                  </c:pt>
                  <c:pt idx="4185">
                    <c:v>Sports</c:v>
                  </c:pt>
                  <c:pt idx="4186">
                    <c:v>Sci-Fi</c:v>
                  </c:pt>
                  <c:pt idx="4187">
                    <c:v>Action</c:v>
                  </c:pt>
                  <c:pt idx="4188">
                    <c:v>Family</c:v>
                  </c:pt>
                  <c:pt idx="4189">
                    <c:v>Music</c:v>
                  </c:pt>
                  <c:pt idx="4190">
                    <c:v>Children</c:v>
                  </c:pt>
                  <c:pt idx="4191">
                    <c:v>New</c:v>
                  </c:pt>
                  <c:pt idx="4192">
                    <c:v>Games</c:v>
                  </c:pt>
                  <c:pt idx="4193">
                    <c:v>Comedy</c:v>
                  </c:pt>
                  <c:pt idx="4194">
                    <c:v>Documentary</c:v>
                  </c:pt>
                  <c:pt idx="4195">
                    <c:v>Classics</c:v>
                  </c:pt>
                  <c:pt idx="4196">
                    <c:v>Foreign</c:v>
                  </c:pt>
                  <c:pt idx="4197">
                    <c:v>Travel</c:v>
                  </c:pt>
                  <c:pt idx="4198">
                    <c:v>Sci-Fi</c:v>
                  </c:pt>
                  <c:pt idx="4199">
                    <c:v>Sports</c:v>
                  </c:pt>
                  <c:pt idx="4200">
                    <c:v>Action</c:v>
                  </c:pt>
                  <c:pt idx="4201">
                    <c:v>Drama</c:v>
                  </c:pt>
                  <c:pt idx="4202">
                    <c:v>Animation</c:v>
                  </c:pt>
                  <c:pt idx="4203">
                    <c:v>Horror</c:v>
                  </c:pt>
                  <c:pt idx="4204">
                    <c:v>New</c:v>
                  </c:pt>
                  <c:pt idx="4205">
                    <c:v>Classics</c:v>
                  </c:pt>
                  <c:pt idx="4206">
                    <c:v>Music</c:v>
                  </c:pt>
                  <c:pt idx="4207">
                    <c:v>Travel</c:v>
                  </c:pt>
                  <c:pt idx="4208">
                    <c:v>Games</c:v>
                  </c:pt>
                  <c:pt idx="4209">
                    <c:v>Family</c:v>
                  </c:pt>
                  <c:pt idx="4210">
                    <c:v>Comedy</c:v>
                  </c:pt>
                  <c:pt idx="4211">
                    <c:v>Children</c:v>
                  </c:pt>
                  <c:pt idx="4212">
                    <c:v>Animation</c:v>
                  </c:pt>
                  <c:pt idx="4213">
                    <c:v>Drama</c:v>
                  </c:pt>
                  <c:pt idx="4214">
                    <c:v>New</c:v>
                  </c:pt>
                  <c:pt idx="4215">
                    <c:v>Documentary</c:v>
                  </c:pt>
                  <c:pt idx="4216">
                    <c:v>Games</c:v>
                  </c:pt>
                  <c:pt idx="4217">
                    <c:v>Foreign</c:v>
                  </c:pt>
                  <c:pt idx="4218">
                    <c:v>Children</c:v>
                  </c:pt>
                  <c:pt idx="4219">
                    <c:v>Travel</c:v>
                  </c:pt>
                  <c:pt idx="4220">
                    <c:v>Comedy</c:v>
                  </c:pt>
                  <c:pt idx="4221">
                    <c:v>Family</c:v>
                  </c:pt>
                  <c:pt idx="4222">
                    <c:v>Sci-Fi</c:v>
                  </c:pt>
                  <c:pt idx="4223">
                    <c:v>Classics</c:v>
                  </c:pt>
                  <c:pt idx="4224">
                    <c:v>Horror</c:v>
                  </c:pt>
                  <c:pt idx="4225">
                    <c:v>Sports</c:v>
                  </c:pt>
                  <c:pt idx="4226">
                    <c:v>Action</c:v>
                  </c:pt>
                  <c:pt idx="4227">
                    <c:v>Sports</c:v>
                  </c:pt>
                  <c:pt idx="4228">
                    <c:v>Travel</c:v>
                  </c:pt>
                  <c:pt idx="4229">
                    <c:v>Animation</c:v>
                  </c:pt>
                  <c:pt idx="4230">
                    <c:v>Classics</c:v>
                  </c:pt>
                  <c:pt idx="4231">
                    <c:v>Sci-Fi</c:v>
                  </c:pt>
                  <c:pt idx="4232">
                    <c:v>New</c:v>
                  </c:pt>
                  <c:pt idx="4233">
                    <c:v>Games</c:v>
                  </c:pt>
                  <c:pt idx="4234">
                    <c:v>Horror</c:v>
                  </c:pt>
                  <c:pt idx="4235">
                    <c:v>Family</c:v>
                  </c:pt>
                  <c:pt idx="4236">
                    <c:v>Foreign</c:v>
                  </c:pt>
                  <c:pt idx="4237">
                    <c:v>Drama</c:v>
                  </c:pt>
                  <c:pt idx="4238">
                    <c:v>Action</c:v>
                  </c:pt>
                  <c:pt idx="4239">
                    <c:v>New</c:v>
                  </c:pt>
                  <c:pt idx="4240">
                    <c:v>Classics</c:v>
                  </c:pt>
                  <c:pt idx="4241">
                    <c:v>Comedy</c:v>
                  </c:pt>
                  <c:pt idx="4242">
                    <c:v>Games</c:v>
                  </c:pt>
                  <c:pt idx="4243">
                    <c:v>Family</c:v>
                  </c:pt>
                  <c:pt idx="4244">
                    <c:v>Sports</c:v>
                  </c:pt>
                  <c:pt idx="4245">
                    <c:v>Music</c:v>
                  </c:pt>
                  <c:pt idx="4246">
                    <c:v>Animation</c:v>
                  </c:pt>
                  <c:pt idx="4247">
                    <c:v>Children</c:v>
                  </c:pt>
                  <c:pt idx="4248">
                    <c:v>Horror</c:v>
                  </c:pt>
                  <c:pt idx="4249">
                    <c:v>Travel</c:v>
                  </c:pt>
                  <c:pt idx="4250">
                    <c:v>Documentary</c:v>
                  </c:pt>
                  <c:pt idx="4251">
                    <c:v>Foreign</c:v>
                  </c:pt>
                  <c:pt idx="4252">
                    <c:v>Sci-Fi</c:v>
                  </c:pt>
                  <c:pt idx="4253">
                    <c:v>Sports</c:v>
                  </c:pt>
                  <c:pt idx="4254">
                    <c:v>Documentary</c:v>
                  </c:pt>
                  <c:pt idx="4255">
                    <c:v>New</c:v>
                  </c:pt>
                  <c:pt idx="4256">
                    <c:v>Horror</c:v>
                  </c:pt>
                  <c:pt idx="4257">
                    <c:v>Children</c:v>
                  </c:pt>
                  <c:pt idx="4258">
                    <c:v>Music</c:v>
                  </c:pt>
                  <c:pt idx="4259">
                    <c:v>Travel</c:v>
                  </c:pt>
                  <c:pt idx="4260">
                    <c:v>Games</c:v>
                  </c:pt>
                  <c:pt idx="4261">
                    <c:v>Foreign</c:v>
                  </c:pt>
                  <c:pt idx="4262">
                    <c:v>Sci-Fi</c:v>
                  </c:pt>
                  <c:pt idx="4263">
                    <c:v>Comedy</c:v>
                  </c:pt>
                  <c:pt idx="4264">
                    <c:v>Animation</c:v>
                  </c:pt>
                  <c:pt idx="4265">
                    <c:v>Comedy</c:v>
                  </c:pt>
                  <c:pt idx="4266">
                    <c:v>Drama</c:v>
                  </c:pt>
                  <c:pt idx="4267">
                    <c:v>New</c:v>
                  </c:pt>
                  <c:pt idx="4268">
                    <c:v>Action</c:v>
                  </c:pt>
                  <c:pt idx="4269">
                    <c:v>Family</c:v>
                  </c:pt>
                  <c:pt idx="4270">
                    <c:v>Sports</c:v>
                  </c:pt>
                  <c:pt idx="4271">
                    <c:v>Games</c:v>
                  </c:pt>
                  <c:pt idx="4272">
                    <c:v>Travel</c:v>
                  </c:pt>
                  <c:pt idx="4273">
                    <c:v>Animation</c:v>
                  </c:pt>
                  <c:pt idx="4274">
                    <c:v>Horror</c:v>
                  </c:pt>
                  <c:pt idx="4275">
                    <c:v>Sci-Fi</c:v>
                  </c:pt>
                  <c:pt idx="4276">
                    <c:v>Music</c:v>
                  </c:pt>
                  <c:pt idx="4277">
                    <c:v>Documentary</c:v>
                  </c:pt>
                  <c:pt idx="4278">
                    <c:v>Children</c:v>
                  </c:pt>
                  <c:pt idx="4279">
                    <c:v>Animation</c:v>
                  </c:pt>
                  <c:pt idx="4280">
                    <c:v>Family</c:v>
                  </c:pt>
                  <c:pt idx="4281">
                    <c:v>Classics</c:v>
                  </c:pt>
                  <c:pt idx="4282">
                    <c:v>Games</c:v>
                  </c:pt>
                  <c:pt idx="4283">
                    <c:v>Horror</c:v>
                  </c:pt>
                  <c:pt idx="4284">
                    <c:v>Drama</c:v>
                  </c:pt>
                  <c:pt idx="4285">
                    <c:v>New</c:v>
                  </c:pt>
                  <c:pt idx="4286">
                    <c:v>Travel</c:v>
                  </c:pt>
                  <c:pt idx="4287">
                    <c:v>Music</c:v>
                  </c:pt>
                  <c:pt idx="4288">
                    <c:v>Sci-Fi</c:v>
                  </c:pt>
                  <c:pt idx="4289">
                    <c:v>Action</c:v>
                  </c:pt>
                  <c:pt idx="4290">
                    <c:v>Foreign</c:v>
                  </c:pt>
                  <c:pt idx="4291">
                    <c:v>Comedy</c:v>
                  </c:pt>
                  <c:pt idx="4292">
                    <c:v>Children</c:v>
                  </c:pt>
                  <c:pt idx="4293">
                    <c:v>Documentary</c:v>
                  </c:pt>
                  <c:pt idx="4294">
                    <c:v>Sports</c:v>
                  </c:pt>
                  <c:pt idx="4295">
                    <c:v>Games</c:v>
                  </c:pt>
                  <c:pt idx="4296">
                    <c:v>Comedy</c:v>
                  </c:pt>
                  <c:pt idx="4297">
                    <c:v>Foreign</c:v>
                  </c:pt>
                  <c:pt idx="4298">
                    <c:v>Action</c:v>
                  </c:pt>
                  <c:pt idx="4299">
                    <c:v>Documentary</c:v>
                  </c:pt>
                  <c:pt idx="4300">
                    <c:v>Family</c:v>
                  </c:pt>
                  <c:pt idx="4301">
                    <c:v>New</c:v>
                  </c:pt>
                  <c:pt idx="4302">
                    <c:v>Horror</c:v>
                  </c:pt>
                  <c:pt idx="4303">
                    <c:v>Sci-Fi</c:v>
                  </c:pt>
                  <c:pt idx="4304">
                    <c:v>Classics</c:v>
                  </c:pt>
                  <c:pt idx="4305">
                    <c:v>Travel</c:v>
                  </c:pt>
                  <c:pt idx="4306">
                    <c:v>Drama</c:v>
                  </c:pt>
                  <c:pt idx="4307">
                    <c:v>Action</c:v>
                  </c:pt>
                  <c:pt idx="4308">
                    <c:v>Animation</c:v>
                  </c:pt>
                  <c:pt idx="4309">
                    <c:v>Sports</c:v>
                  </c:pt>
                  <c:pt idx="4310">
                    <c:v>Travel</c:v>
                  </c:pt>
                  <c:pt idx="4311">
                    <c:v>Sci-Fi</c:v>
                  </c:pt>
                  <c:pt idx="4312">
                    <c:v>Comedy</c:v>
                  </c:pt>
                  <c:pt idx="4313">
                    <c:v>Foreign</c:v>
                  </c:pt>
                  <c:pt idx="4314">
                    <c:v>Games</c:v>
                  </c:pt>
                  <c:pt idx="4315">
                    <c:v>Music</c:v>
                  </c:pt>
                  <c:pt idx="4316">
                    <c:v>Family</c:v>
                  </c:pt>
                  <c:pt idx="4317">
                    <c:v>New</c:v>
                  </c:pt>
                  <c:pt idx="4318">
                    <c:v>Documentary</c:v>
                  </c:pt>
                  <c:pt idx="4319">
                    <c:v>Drama</c:v>
                  </c:pt>
                  <c:pt idx="4320">
                    <c:v>Classics</c:v>
                  </c:pt>
                  <c:pt idx="4321">
                    <c:v>Children</c:v>
                  </c:pt>
                  <c:pt idx="4322">
                    <c:v>Action</c:v>
                  </c:pt>
                  <c:pt idx="4323">
                    <c:v>Drama</c:v>
                  </c:pt>
                  <c:pt idx="4324">
                    <c:v>Travel</c:v>
                  </c:pt>
                  <c:pt idx="4325">
                    <c:v>Sci-Fi</c:v>
                  </c:pt>
                  <c:pt idx="4326">
                    <c:v>Documentary</c:v>
                  </c:pt>
                  <c:pt idx="4327">
                    <c:v>New</c:v>
                  </c:pt>
                  <c:pt idx="4328">
                    <c:v>Comedy</c:v>
                  </c:pt>
                  <c:pt idx="4329">
                    <c:v>Music</c:v>
                  </c:pt>
                  <c:pt idx="4330">
                    <c:v>Sports</c:v>
                  </c:pt>
                  <c:pt idx="4331">
                    <c:v>Children</c:v>
                  </c:pt>
                  <c:pt idx="4332">
                    <c:v>Family</c:v>
                  </c:pt>
                  <c:pt idx="4333">
                    <c:v>Animation</c:v>
                  </c:pt>
                  <c:pt idx="4334">
                    <c:v>Horror</c:v>
                  </c:pt>
                  <c:pt idx="4335">
                    <c:v>Foreign</c:v>
                  </c:pt>
                  <c:pt idx="4336">
                    <c:v>Classics</c:v>
                  </c:pt>
                  <c:pt idx="4337">
                    <c:v>Games</c:v>
                  </c:pt>
                  <c:pt idx="4338">
                    <c:v>Games</c:v>
                  </c:pt>
                  <c:pt idx="4339">
                    <c:v>Music</c:v>
                  </c:pt>
                  <c:pt idx="4340">
                    <c:v>Children</c:v>
                  </c:pt>
                  <c:pt idx="4341">
                    <c:v>Travel</c:v>
                  </c:pt>
                  <c:pt idx="4342">
                    <c:v>Horror</c:v>
                  </c:pt>
                  <c:pt idx="4343">
                    <c:v>Action</c:v>
                  </c:pt>
                  <c:pt idx="4344">
                    <c:v>Sports</c:v>
                  </c:pt>
                  <c:pt idx="4345">
                    <c:v>Animation</c:v>
                  </c:pt>
                  <c:pt idx="4346">
                    <c:v>Sci-Fi</c:v>
                  </c:pt>
                  <c:pt idx="4347">
                    <c:v>Drama</c:v>
                  </c:pt>
                  <c:pt idx="4348">
                    <c:v>Documentary</c:v>
                  </c:pt>
                  <c:pt idx="4349">
                    <c:v>Comedy</c:v>
                  </c:pt>
                  <c:pt idx="4350">
                    <c:v>Family</c:v>
                  </c:pt>
                  <c:pt idx="4351">
                    <c:v>Travel</c:v>
                  </c:pt>
                  <c:pt idx="4352">
                    <c:v>Horror</c:v>
                  </c:pt>
                  <c:pt idx="4353">
                    <c:v>Foreign</c:v>
                  </c:pt>
                  <c:pt idx="4354">
                    <c:v>Family</c:v>
                  </c:pt>
                  <c:pt idx="4355">
                    <c:v>Classics</c:v>
                  </c:pt>
                  <c:pt idx="4356">
                    <c:v>Comedy</c:v>
                  </c:pt>
                  <c:pt idx="4357">
                    <c:v>Action</c:v>
                  </c:pt>
                  <c:pt idx="4358">
                    <c:v>Music</c:v>
                  </c:pt>
                  <c:pt idx="4359">
                    <c:v>Drama</c:v>
                  </c:pt>
                  <c:pt idx="4360">
                    <c:v>Games</c:v>
                  </c:pt>
                  <c:pt idx="4361">
                    <c:v>Horror</c:v>
                  </c:pt>
                  <c:pt idx="4362">
                    <c:v>Sci-Fi</c:v>
                  </c:pt>
                  <c:pt idx="4363">
                    <c:v>Comedy</c:v>
                  </c:pt>
                  <c:pt idx="4364">
                    <c:v>Travel</c:v>
                  </c:pt>
                  <c:pt idx="4365">
                    <c:v>Drama</c:v>
                  </c:pt>
                  <c:pt idx="4366">
                    <c:v>Foreign</c:v>
                  </c:pt>
                  <c:pt idx="4367">
                    <c:v>Sports</c:v>
                  </c:pt>
                  <c:pt idx="4368">
                    <c:v>Classics</c:v>
                  </c:pt>
                  <c:pt idx="4369">
                    <c:v>Children</c:v>
                  </c:pt>
                  <c:pt idx="4370">
                    <c:v>New</c:v>
                  </c:pt>
                  <c:pt idx="4371">
                    <c:v>Animation</c:v>
                  </c:pt>
                  <c:pt idx="4372">
                    <c:v>Action</c:v>
                  </c:pt>
                  <c:pt idx="4373">
                    <c:v>Documentary</c:v>
                  </c:pt>
                  <c:pt idx="4374">
                    <c:v>Family</c:v>
                  </c:pt>
                  <c:pt idx="4375">
                    <c:v>New</c:v>
                  </c:pt>
                  <c:pt idx="4376">
                    <c:v>Travel</c:v>
                  </c:pt>
                  <c:pt idx="4377">
                    <c:v>Comedy</c:v>
                  </c:pt>
                  <c:pt idx="4378">
                    <c:v>Drama</c:v>
                  </c:pt>
                  <c:pt idx="4379">
                    <c:v>Sports</c:v>
                  </c:pt>
                  <c:pt idx="4380">
                    <c:v>Horror</c:v>
                  </c:pt>
                  <c:pt idx="4381">
                    <c:v>Music</c:v>
                  </c:pt>
                  <c:pt idx="4382">
                    <c:v>Animation</c:v>
                  </c:pt>
                  <c:pt idx="4383">
                    <c:v>Games</c:v>
                  </c:pt>
                  <c:pt idx="4384">
                    <c:v>Documentary</c:v>
                  </c:pt>
                  <c:pt idx="4385">
                    <c:v>Family</c:v>
                  </c:pt>
                  <c:pt idx="4386">
                    <c:v>Foreign</c:v>
                  </c:pt>
                  <c:pt idx="4387">
                    <c:v>Classics</c:v>
                  </c:pt>
                  <c:pt idx="4388">
                    <c:v>Animation</c:v>
                  </c:pt>
                  <c:pt idx="4389">
                    <c:v>Action</c:v>
                  </c:pt>
                  <c:pt idx="4390">
                    <c:v>Comedy</c:v>
                  </c:pt>
                  <c:pt idx="4391">
                    <c:v>Games</c:v>
                  </c:pt>
                  <c:pt idx="4392">
                    <c:v>Drama</c:v>
                  </c:pt>
                  <c:pt idx="4393">
                    <c:v>New</c:v>
                  </c:pt>
                  <c:pt idx="4394">
                    <c:v>Children</c:v>
                  </c:pt>
                  <c:pt idx="4395">
                    <c:v>Documentary</c:v>
                  </c:pt>
                  <c:pt idx="4396">
                    <c:v>Music</c:v>
                  </c:pt>
                  <c:pt idx="4397">
                    <c:v>Family</c:v>
                  </c:pt>
                  <c:pt idx="4398">
                    <c:v>Sci-Fi</c:v>
                  </c:pt>
                  <c:pt idx="4399">
                    <c:v>Sports</c:v>
                  </c:pt>
                  <c:pt idx="4400">
                    <c:v>Horror</c:v>
                  </c:pt>
                  <c:pt idx="4401">
                    <c:v>Action</c:v>
                  </c:pt>
                  <c:pt idx="4402">
                    <c:v>Foreign</c:v>
                  </c:pt>
                  <c:pt idx="4403">
                    <c:v>New</c:v>
                  </c:pt>
                  <c:pt idx="4404">
                    <c:v>Games</c:v>
                  </c:pt>
                  <c:pt idx="4405">
                    <c:v>Travel</c:v>
                  </c:pt>
                  <c:pt idx="4406">
                    <c:v>Music</c:v>
                  </c:pt>
                  <c:pt idx="4407">
                    <c:v>Sports</c:v>
                  </c:pt>
                  <c:pt idx="4408">
                    <c:v>Documentary</c:v>
                  </c:pt>
                  <c:pt idx="4409">
                    <c:v>Children</c:v>
                  </c:pt>
                  <c:pt idx="4410">
                    <c:v>Drama</c:v>
                  </c:pt>
                  <c:pt idx="4411">
                    <c:v>Family</c:v>
                  </c:pt>
                  <c:pt idx="4412">
                    <c:v>Horror</c:v>
                  </c:pt>
                  <c:pt idx="4413">
                    <c:v>Sci-Fi</c:v>
                  </c:pt>
                  <c:pt idx="4414">
                    <c:v>Games</c:v>
                  </c:pt>
                  <c:pt idx="4415">
                    <c:v>Documentary</c:v>
                  </c:pt>
                  <c:pt idx="4416">
                    <c:v>Action</c:v>
                  </c:pt>
                  <c:pt idx="4417">
                    <c:v>Children</c:v>
                  </c:pt>
                  <c:pt idx="4418">
                    <c:v>Foreign</c:v>
                  </c:pt>
                  <c:pt idx="4419">
                    <c:v>Family</c:v>
                  </c:pt>
                  <c:pt idx="4420">
                    <c:v>Animation</c:v>
                  </c:pt>
                  <c:pt idx="4421">
                    <c:v>Classics</c:v>
                  </c:pt>
                  <c:pt idx="4422">
                    <c:v>Comedy</c:v>
                  </c:pt>
                  <c:pt idx="4423">
                    <c:v>Horror</c:v>
                  </c:pt>
                  <c:pt idx="4424">
                    <c:v>Drama</c:v>
                  </c:pt>
                  <c:pt idx="4425">
                    <c:v>Music</c:v>
                  </c:pt>
                  <c:pt idx="4426">
                    <c:v>Sci-Fi</c:v>
                  </c:pt>
                  <c:pt idx="4427">
                    <c:v>Comedy</c:v>
                  </c:pt>
                  <c:pt idx="4428">
                    <c:v>Action</c:v>
                  </c:pt>
                  <c:pt idx="4429">
                    <c:v>Children</c:v>
                  </c:pt>
                  <c:pt idx="4430">
                    <c:v>Music</c:v>
                  </c:pt>
                  <c:pt idx="4431">
                    <c:v>Drama</c:v>
                  </c:pt>
                  <c:pt idx="4432">
                    <c:v>Animation</c:v>
                  </c:pt>
                  <c:pt idx="4433">
                    <c:v>Family</c:v>
                  </c:pt>
                  <c:pt idx="4434">
                    <c:v>Horror</c:v>
                  </c:pt>
                  <c:pt idx="4435">
                    <c:v>New</c:v>
                  </c:pt>
                  <c:pt idx="4436">
                    <c:v>Classics</c:v>
                  </c:pt>
                  <c:pt idx="4437">
                    <c:v>Foreign</c:v>
                  </c:pt>
                  <c:pt idx="4438">
                    <c:v>Sci-Fi</c:v>
                  </c:pt>
                  <c:pt idx="4439">
                    <c:v>Travel</c:v>
                  </c:pt>
                  <c:pt idx="4440">
                    <c:v>Classics</c:v>
                  </c:pt>
                  <c:pt idx="4441">
                    <c:v>Sports</c:v>
                  </c:pt>
                  <c:pt idx="4442">
                    <c:v>Drama</c:v>
                  </c:pt>
                  <c:pt idx="4443">
                    <c:v>Documentary</c:v>
                  </c:pt>
                  <c:pt idx="4444">
                    <c:v>Animation</c:v>
                  </c:pt>
                  <c:pt idx="4445">
                    <c:v>Travel</c:v>
                  </c:pt>
                  <c:pt idx="4446">
                    <c:v>Children</c:v>
                  </c:pt>
                  <c:pt idx="4447">
                    <c:v>Foreign</c:v>
                  </c:pt>
                  <c:pt idx="4448">
                    <c:v>Comedy</c:v>
                  </c:pt>
                  <c:pt idx="4449">
                    <c:v>Games</c:v>
                  </c:pt>
                  <c:pt idx="4450">
                    <c:v>New</c:v>
                  </c:pt>
                  <c:pt idx="4451">
                    <c:v>Sci-Fi</c:v>
                  </c:pt>
                  <c:pt idx="4452">
                    <c:v>Family</c:v>
                  </c:pt>
                  <c:pt idx="4453">
                    <c:v>Animation</c:v>
                  </c:pt>
                  <c:pt idx="4454">
                    <c:v>Comedy</c:v>
                  </c:pt>
                  <c:pt idx="4455">
                    <c:v>Drama</c:v>
                  </c:pt>
                  <c:pt idx="4456">
                    <c:v>Sports</c:v>
                  </c:pt>
                  <c:pt idx="4457">
                    <c:v>New</c:v>
                  </c:pt>
                  <c:pt idx="4458">
                    <c:v>Classics</c:v>
                  </c:pt>
                  <c:pt idx="4459">
                    <c:v>Horror</c:v>
                  </c:pt>
                  <c:pt idx="4460">
                    <c:v>Music</c:v>
                  </c:pt>
                  <c:pt idx="4461">
                    <c:v>Sci-Fi</c:v>
                  </c:pt>
                  <c:pt idx="4462">
                    <c:v>Travel</c:v>
                  </c:pt>
                  <c:pt idx="4463">
                    <c:v>Children</c:v>
                  </c:pt>
                  <c:pt idx="4464">
                    <c:v>Foreign</c:v>
                  </c:pt>
                  <c:pt idx="4465">
                    <c:v>Family</c:v>
                  </c:pt>
                  <c:pt idx="4466">
                    <c:v>Action</c:v>
                  </c:pt>
                  <c:pt idx="4467">
                    <c:v>Documentary</c:v>
                  </c:pt>
                  <c:pt idx="4468">
                    <c:v>Games</c:v>
                  </c:pt>
                  <c:pt idx="4469">
                    <c:v>Family</c:v>
                  </c:pt>
                  <c:pt idx="4470">
                    <c:v>Classics</c:v>
                  </c:pt>
                  <c:pt idx="4471">
                    <c:v>Music</c:v>
                  </c:pt>
                  <c:pt idx="4472">
                    <c:v>Children</c:v>
                  </c:pt>
                  <c:pt idx="4473">
                    <c:v>Games</c:v>
                  </c:pt>
                  <c:pt idx="4474">
                    <c:v>Sports</c:v>
                  </c:pt>
                  <c:pt idx="4475">
                    <c:v>Drama</c:v>
                  </c:pt>
                  <c:pt idx="4476">
                    <c:v>New</c:v>
                  </c:pt>
                  <c:pt idx="4477">
                    <c:v>Horror</c:v>
                  </c:pt>
                  <c:pt idx="4478">
                    <c:v>Foreign</c:v>
                  </c:pt>
                  <c:pt idx="4479">
                    <c:v>Travel</c:v>
                  </c:pt>
                  <c:pt idx="4480">
                    <c:v>Documentary</c:v>
                  </c:pt>
                  <c:pt idx="4481">
                    <c:v>Animation</c:v>
                  </c:pt>
                  <c:pt idx="4482">
                    <c:v>Sci-Fi</c:v>
                  </c:pt>
                  <c:pt idx="4483">
                    <c:v>Action</c:v>
                  </c:pt>
                  <c:pt idx="4484">
                    <c:v>Music</c:v>
                  </c:pt>
                  <c:pt idx="4485">
                    <c:v>Animation</c:v>
                  </c:pt>
                  <c:pt idx="4486">
                    <c:v>Games</c:v>
                  </c:pt>
                  <c:pt idx="4487">
                    <c:v>Comedy</c:v>
                  </c:pt>
                  <c:pt idx="4488">
                    <c:v>Travel</c:v>
                  </c:pt>
                  <c:pt idx="4489">
                    <c:v>Family</c:v>
                  </c:pt>
                  <c:pt idx="4490">
                    <c:v>Sci-Fi</c:v>
                  </c:pt>
                  <c:pt idx="4491">
                    <c:v>Children</c:v>
                  </c:pt>
                  <c:pt idx="4492">
                    <c:v>Action</c:v>
                  </c:pt>
                  <c:pt idx="4493">
                    <c:v>Horror</c:v>
                  </c:pt>
                  <c:pt idx="4494">
                    <c:v>New</c:v>
                  </c:pt>
                  <c:pt idx="4495">
                    <c:v>Sports</c:v>
                  </c:pt>
                  <c:pt idx="4496">
                    <c:v>Drama</c:v>
                  </c:pt>
                  <c:pt idx="4497">
                    <c:v>Music</c:v>
                  </c:pt>
                  <c:pt idx="4498">
                    <c:v>Animation</c:v>
                  </c:pt>
                  <c:pt idx="4499">
                    <c:v>Comedy</c:v>
                  </c:pt>
                  <c:pt idx="4500">
                    <c:v>Games</c:v>
                  </c:pt>
                  <c:pt idx="4501">
                    <c:v>Action</c:v>
                  </c:pt>
                  <c:pt idx="4502">
                    <c:v>Travel</c:v>
                  </c:pt>
                  <c:pt idx="4503">
                    <c:v>Family</c:v>
                  </c:pt>
                  <c:pt idx="4504">
                    <c:v>Drama</c:v>
                  </c:pt>
                  <c:pt idx="4505">
                    <c:v>Documentary</c:v>
                  </c:pt>
                  <c:pt idx="4506">
                    <c:v>Foreign</c:v>
                  </c:pt>
                  <c:pt idx="4507">
                    <c:v>Sports</c:v>
                  </c:pt>
                  <c:pt idx="4508">
                    <c:v>Classics</c:v>
                  </c:pt>
                  <c:pt idx="4509">
                    <c:v>Animation</c:v>
                  </c:pt>
                  <c:pt idx="4510">
                    <c:v>Music</c:v>
                  </c:pt>
                  <c:pt idx="4511">
                    <c:v>Classics</c:v>
                  </c:pt>
                  <c:pt idx="4512">
                    <c:v>Children</c:v>
                  </c:pt>
                  <c:pt idx="4513">
                    <c:v>Comedy</c:v>
                  </c:pt>
                  <c:pt idx="4514">
                    <c:v>New</c:v>
                  </c:pt>
                  <c:pt idx="4515">
                    <c:v>Family</c:v>
                  </c:pt>
                  <c:pt idx="4516">
                    <c:v>Sci-Fi</c:v>
                  </c:pt>
                  <c:pt idx="4517">
                    <c:v>Foreign</c:v>
                  </c:pt>
                  <c:pt idx="4518">
                    <c:v>Action</c:v>
                  </c:pt>
                  <c:pt idx="4519">
                    <c:v>Horror</c:v>
                  </c:pt>
                  <c:pt idx="4520">
                    <c:v>Classics</c:v>
                  </c:pt>
                  <c:pt idx="4521">
                    <c:v>Animation</c:v>
                  </c:pt>
                  <c:pt idx="4522">
                    <c:v>Family</c:v>
                  </c:pt>
                  <c:pt idx="4523">
                    <c:v>New</c:v>
                  </c:pt>
                  <c:pt idx="4524">
                    <c:v>Sports</c:v>
                  </c:pt>
                  <c:pt idx="4525">
                    <c:v>Games</c:v>
                  </c:pt>
                  <c:pt idx="4526">
                    <c:v>Horror</c:v>
                  </c:pt>
                  <c:pt idx="4527">
                    <c:v>Music</c:v>
                  </c:pt>
                  <c:pt idx="4528">
                    <c:v>Children</c:v>
                  </c:pt>
                  <c:pt idx="4529">
                    <c:v>Action</c:v>
                  </c:pt>
                  <c:pt idx="4530">
                    <c:v>Comedy</c:v>
                  </c:pt>
                  <c:pt idx="4531">
                    <c:v>Drama</c:v>
                  </c:pt>
                  <c:pt idx="4532">
                    <c:v>Documentary</c:v>
                  </c:pt>
                  <c:pt idx="4533">
                    <c:v>Travel</c:v>
                  </c:pt>
                  <c:pt idx="4534">
                    <c:v>Foreign</c:v>
                  </c:pt>
                  <c:pt idx="4535">
                    <c:v>Comedy</c:v>
                  </c:pt>
                  <c:pt idx="4536">
                    <c:v>Classics</c:v>
                  </c:pt>
                  <c:pt idx="4537">
                    <c:v>Games</c:v>
                  </c:pt>
                  <c:pt idx="4538">
                    <c:v>Sci-Fi</c:v>
                  </c:pt>
                  <c:pt idx="4539">
                    <c:v>Documentary</c:v>
                  </c:pt>
                  <c:pt idx="4540">
                    <c:v>Music</c:v>
                  </c:pt>
                  <c:pt idx="4541">
                    <c:v>New</c:v>
                  </c:pt>
                  <c:pt idx="4542">
                    <c:v>Drama</c:v>
                  </c:pt>
                  <c:pt idx="4543">
                    <c:v>Animation</c:v>
                  </c:pt>
                  <c:pt idx="4544">
                    <c:v>Children</c:v>
                  </c:pt>
                  <c:pt idx="4545">
                    <c:v>Sports</c:v>
                  </c:pt>
                  <c:pt idx="4546">
                    <c:v>Sci-Fi</c:v>
                  </c:pt>
                  <c:pt idx="4547">
                    <c:v>Sports</c:v>
                  </c:pt>
                  <c:pt idx="4548">
                    <c:v>Animation</c:v>
                  </c:pt>
                  <c:pt idx="4549">
                    <c:v>Foreign</c:v>
                  </c:pt>
                  <c:pt idx="4550">
                    <c:v>Drama</c:v>
                  </c:pt>
                  <c:pt idx="4551">
                    <c:v>Games</c:v>
                  </c:pt>
                  <c:pt idx="4552">
                    <c:v>Music</c:v>
                  </c:pt>
                  <c:pt idx="4553">
                    <c:v>Horror</c:v>
                  </c:pt>
                  <c:pt idx="4554">
                    <c:v>Action</c:v>
                  </c:pt>
                  <c:pt idx="4555">
                    <c:v>Children</c:v>
                  </c:pt>
                  <c:pt idx="4556">
                    <c:v>Family</c:v>
                  </c:pt>
                  <c:pt idx="4557">
                    <c:v>New</c:v>
                  </c:pt>
                  <c:pt idx="4558">
                    <c:v>Travel</c:v>
                  </c:pt>
                  <c:pt idx="4559">
                    <c:v>Classics</c:v>
                  </c:pt>
                  <c:pt idx="4560">
                    <c:v>Comedy</c:v>
                  </c:pt>
                  <c:pt idx="4561">
                    <c:v>Games</c:v>
                  </c:pt>
                  <c:pt idx="4562">
                    <c:v>Family</c:v>
                  </c:pt>
                  <c:pt idx="4563">
                    <c:v>Music</c:v>
                  </c:pt>
                  <c:pt idx="4564">
                    <c:v>Documentary</c:v>
                  </c:pt>
                  <c:pt idx="4565">
                    <c:v>Travel</c:v>
                  </c:pt>
                  <c:pt idx="4566">
                    <c:v>New</c:v>
                  </c:pt>
                  <c:pt idx="4567">
                    <c:v>Action</c:v>
                  </c:pt>
                  <c:pt idx="4568">
                    <c:v>Sci-Fi</c:v>
                  </c:pt>
                  <c:pt idx="4569">
                    <c:v>Drama</c:v>
                  </c:pt>
                  <c:pt idx="4570">
                    <c:v>Sports</c:v>
                  </c:pt>
                  <c:pt idx="4571">
                    <c:v>Children</c:v>
                  </c:pt>
                  <c:pt idx="4572">
                    <c:v>Classics</c:v>
                  </c:pt>
                  <c:pt idx="4573">
                    <c:v>Documentary</c:v>
                  </c:pt>
                  <c:pt idx="4574">
                    <c:v>Children</c:v>
                  </c:pt>
                  <c:pt idx="4575">
                    <c:v>Foreign</c:v>
                  </c:pt>
                  <c:pt idx="4576">
                    <c:v>Music</c:v>
                  </c:pt>
                  <c:pt idx="4577">
                    <c:v>Sports</c:v>
                  </c:pt>
                  <c:pt idx="4578">
                    <c:v>Animation</c:v>
                  </c:pt>
                  <c:pt idx="4579">
                    <c:v>Games</c:v>
                  </c:pt>
                  <c:pt idx="4580">
                    <c:v>Drama</c:v>
                  </c:pt>
                  <c:pt idx="4581">
                    <c:v>Travel</c:v>
                  </c:pt>
                  <c:pt idx="4582">
                    <c:v>Sci-Fi</c:v>
                  </c:pt>
                  <c:pt idx="4583">
                    <c:v>Action</c:v>
                  </c:pt>
                  <c:pt idx="4584">
                    <c:v>Family</c:v>
                  </c:pt>
                  <c:pt idx="4585">
                    <c:v>Drama</c:v>
                  </c:pt>
                  <c:pt idx="4586">
                    <c:v>Sports</c:v>
                  </c:pt>
                  <c:pt idx="4587">
                    <c:v>Family</c:v>
                  </c:pt>
                  <c:pt idx="4588">
                    <c:v>Foreign</c:v>
                  </c:pt>
                  <c:pt idx="4589">
                    <c:v>Action</c:v>
                  </c:pt>
                  <c:pt idx="4590">
                    <c:v>Travel</c:v>
                  </c:pt>
                  <c:pt idx="4591">
                    <c:v>New</c:v>
                  </c:pt>
                  <c:pt idx="4592">
                    <c:v>Documentary</c:v>
                  </c:pt>
                  <c:pt idx="4593">
                    <c:v>Horror</c:v>
                  </c:pt>
                  <c:pt idx="4594">
                    <c:v>Comedy</c:v>
                  </c:pt>
                  <c:pt idx="4595">
                    <c:v>Sci-Fi</c:v>
                  </c:pt>
                  <c:pt idx="4596">
                    <c:v>Children</c:v>
                  </c:pt>
                  <c:pt idx="4597">
                    <c:v>Animation</c:v>
                  </c:pt>
                  <c:pt idx="4598">
                    <c:v>Music</c:v>
                  </c:pt>
                  <c:pt idx="4599">
                    <c:v>Classics</c:v>
                  </c:pt>
                  <c:pt idx="4600">
                    <c:v>Foreign</c:v>
                  </c:pt>
                  <c:pt idx="4601">
                    <c:v>Music</c:v>
                  </c:pt>
                  <c:pt idx="4602">
                    <c:v>Action</c:v>
                  </c:pt>
                  <c:pt idx="4603">
                    <c:v>Animation</c:v>
                  </c:pt>
                  <c:pt idx="4604">
                    <c:v>Children</c:v>
                  </c:pt>
                  <c:pt idx="4605">
                    <c:v>Family</c:v>
                  </c:pt>
                  <c:pt idx="4606">
                    <c:v>Classics</c:v>
                  </c:pt>
                  <c:pt idx="4607">
                    <c:v>Sci-Fi</c:v>
                  </c:pt>
                  <c:pt idx="4608">
                    <c:v>Travel</c:v>
                  </c:pt>
                  <c:pt idx="4609">
                    <c:v>Comedy</c:v>
                  </c:pt>
                  <c:pt idx="4610">
                    <c:v>Sci-Fi</c:v>
                  </c:pt>
                  <c:pt idx="4611">
                    <c:v>Games</c:v>
                  </c:pt>
                  <c:pt idx="4612">
                    <c:v>Horror</c:v>
                  </c:pt>
                  <c:pt idx="4613">
                    <c:v>Foreign</c:v>
                  </c:pt>
                  <c:pt idx="4614">
                    <c:v>Children</c:v>
                  </c:pt>
                  <c:pt idx="4615">
                    <c:v>Animation</c:v>
                  </c:pt>
                  <c:pt idx="4616">
                    <c:v>Drama</c:v>
                  </c:pt>
                  <c:pt idx="4617">
                    <c:v>New</c:v>
                  </c:pt>
                  <c:pt idx="4618">
                    <c:v>Travel</c:v>
                  </c:pt>
                  <c:pt idx="4619">
                    <c:v>Comedy</c:v>
                  </c:pt>
                  <c:pt idx="4620">
                    <c:v>Action</c:v>
                  </c:pt>
                  <c:pt idx="4621">
                    <c:v>Music</c:v>
                  </c:pt>
                  <c:pt idx="4622">
                    <c:v>Sports</c:v>
                  </c:pt>
                  <c:pt idx="4623">
                    <c:v>Family</c:v>
                  </c:pt>
                  <c:pt idx="4624">
                    <c:v>Documentary</c:v>
                  </c:pt>
                  <c:pt idx="4625">
                    <c:v>Children</c:v>
                  </c:pt>
                  <c:pt idx="4626">
                    <c:v>New</c:v>
                  </c:pt>
                  <c:pt idx="4627">
                    <c:v>Sci-Fi</c:v>
                  </c:pt>
                  <c:pt idx="4628">
                    <c:v>Games</c:v>
                  </c:pt>
                  <c:pt idx="4629">
                    <c:v>Music</c:v>
                  </c:pt>
                  <c:pt idx="4630">
                    <c:v>Foreign</c:v>
                  </c:pt>
                  <c:pt idx="4631">
                    <c:v>Action</c:v>
                  </c:pt>
                  <c:pt idx="4632">
                    <c:v>Family</c:v>
                  </c:pt>
                  <c:pt idx="4633">
                    <c:v>Drama</c:v>
                  </c:pt>
                  <c:pt idx="4634">
                    <c:v>Sports</c:v>
                  </c:pt>
                  <c:pt idx="4635">
                    <c:v>Comedy</c:v>
                  </c:pt>
                  <c:pt idx="4636">
                    <c:v>Sports</c:v>
                  </c:pt>
                  <c:pt idx="4637">
                    <c:v>Music</c:v>
                  </c:pt>
                  <c:pt idx="4638">
                    <c:v>Documentary</c:v>
                  </c:pt>
                  <c:pt idx="4639">
                    <c:v>New</c:v>
                  </c:pt>
                  <c:pt idx="4640">
                    <c:v>Foreign</c:v>
                  </c:pt>
                  <c:pt idx="4641">
                    <c:v>Comedy</c:v>
                  </c:pt>
                  <c:pt idx="4642">
                    <c:v>Family</c:v>
                  </c:pt>
                  <c:pt idx="4643">
                    <c:v>Sci-Fi</c:v>
                  </c:pt>
                  <c:pt idx="4644">
                    <c:v>Drama</c:v>
                  </c:pt>
                  <c:pt idx="4645">
                    <c:v>Animation</c:v>
                  </c:pt>
                  <c:pt idx="4646">
                    <c:v>Horror</c:v>
                  </c:pt>
                  <c:pt idx="4647">
                    <c:v>Games</c:v>
                  </c:pt>
                  <c:pt idx="4648">
                    <c:v>New</c:v>
                  </c:pt>
                  <c:pt idx="4649">
                    <c:v>Classics</c:v>
                  </c:pt>
                  <c:pt idx="4650">
                    <c:v>Sports</c:v>
                  </c:pt>
                  <c:pt idx="4651">
                    <c:v>Family</c:v>
                  </c:pt>
                  <c:pt idx="4652">
                    <c:v>Horror</c:v>
                  </c:pt>
                  <c:pt idx="4653">
                    <c:v>Music</c:v>
                  </c:pt>
                  <c:pt idx="4654">
                    <c:v>Drama</c:v>
                  </c:pt>
                  <c:pt idx="4655">
                    <c:v>Comedy</c:v>
                  </c:pt>
                  <c:pt idx="4656">
                    <c:v>Documentary</c:v>
                  </c:pt>
                  <c:pt idx="4657">
                    <c:v>Action</c:v>
                  </c:pt>
                  <c:pt idx="4658">
                    <c:v>Foreign</c:v>
                  </c:pt>
                  <c:pt idx="4659">
                    <c:v>Travel</c:v>
                  </c:pt>
                  <c:pt idx="4660">
                    <c:v>Sci-Fi</c:v>
                  </c:pt>
                  <c:pt idx="4661">
                    <c:v>Animation</c:v>
                  </c:pt>
                  <c:pt idx="4662">
                    <c:v>Action</c:v>
                  </c:pt>
                  <c:pt idx="4663">
                    <c:v>Comedy</c:v>
                  </c:pt>
                  <c:pt idx="4664">
                    <c:v>Travel</c:v>
                  </c:pt>
                  <c:pt idx="4665">
                    <c:v>Foreign</c:v>
                  </c:pt>
                  <c:pt idx="4666">
                    <c:v>Children</c:v>
                  </c:pt>
                  <c:pt idx="4667">
                    <c:v>Family</c:v>
                  </c:pt>
                  <c:pt idx="4668">
                    <c:v>Music</c:v>
                  </c:pt>
                  <c:pt idx="4669">
                    <c:v>Classics</c:v>
                  </c:pt>
                  <c:pt idx="4670">
                    <c:v>Sports</c:v>
                  </c:pt>
                  <c:pt idx="4671">
                    <c:v>Sci-Fi</c:v>
                  </c:pt>
                  <c:pt idx="4672">
                    <c:v>Drama</c:v>
                  </c:pt>
                  <c:pt idx="4673">
                    <c:v>Games</c:v>
                  </c:pt>
                  <c:pt idx="4674">
                    <c:v>Horror</c:v>
                  </c:pt>
                  <c:pt idx="4675">
                    <c:v>Animation</c:v>
                  </c:pt>
                  <c:pt idx="4676">
                    <c:v>Travel</c:v>
                  </c:pt>
                  <c:pt idx="4677">
                    <c:v>Action</c:v>
                  </c:pt>
                  <c:pt idx="4678">
                    <c:v>Documentary</c:v>
                  </c:pt>
                  <c:pt idx="4679">
                    <c:v>Games</c:v>
                  </c:pt>
                  <c:pt idx="4680">
                    <c:v>Drama</c:v>
                  </c:pt>
                  <c:pt idx="4681">
                    <c:v>Animation</c:v>
                  </c:pt>
                  <c:pt idx="4682">
                    <c:v>Comedy</c:v>
                  </c:pt>
                  <c:pt idx="4683">
                    <c:v>Music</c:v>
                  </c:pt>
                  <c:pt idx="4684">
                    <c:v>Horror</c:v>
                  </c:pt>
                  <c:pt idx="4685">
                    <c:v>Foreign</c:v>
                  </c:pt>
                  <c:pt idx="4686">
                    <c:v>New</c:v>
                  </c:pt>
                  <c:pt idx="4687">
                    <c:v>Sports</c:v>
                  </c:pt>
                  <c:pt idx="4688">
                    <c:v>Comedy</c:v>
                  </c:pt>
                  <c:pt idx="4689">
                    <c:v>Children</c:v>
                  </c:pt>
                  <c:pt idx="4690">
                    <c:v>Animation</c:v>
                  </c:pt>
                  <c:pt idx="4691">
                    <c:v>Documentary</c:v>
                  </c:pt>
                  <c:pt idx="4692">
                    <c:v>Sci-Fi</c:v>
                  </c:pt>
                  <c:pt idx="4693">
                    <c:v>Family</c:v>
                  </c:pt>
                  <c:pt idx="4694">
                    <c:v>Drama</c:v>
                  </c:pt>
                  <c:pt idx="4695">
                    <c:v>Foreign</c:v>
                  </c:pt>
                  <c:pt idx="4696">
                    <c:v>Games</c:v>
                  </c:pt>
                  <c:pt idx="4697">
                    <c:v>New</c:v>
                  </c:pt>
                  <c:pt idx="4698">
                    <c:v>Classics</c:v>
                  </c:pt>
                  <c:pt idx="4699">
                    <c:v>Horror</c:v>
                  </c:pt>
                  <c:pt idx="4700">
                    <c:v>Action</c:v>
                  </c:pt>
                  <c:pt idx="4701">
                    <c:v>Travel</c:v>
                  </c:pt>
                  <c:pt idx="4702">
                    <c:v>Foreign</c:v>
                  </c:pt>
                  <c:pt idx="4703">
                    <c:v>Sports</c:v>
                  </c:pt>
                  <c:pt idx="4704">
                    <c:v>Drama</c:v>
                  </c:pt>
                  <c:pt idx="4705">
                    <c:v>Documentary</c:v>
                  </c:pt>
                  <c:pt idx="4706">
                    <c:v>Children</c:v>
                  </c:pt>
                  <c:pt idx="4707">
                    <c:v>Horror</c:v>
                  </c:pt>
                  <c:pt idx="4708">
                    <c:v>Classics</c:v>
                  </c:pt>
                  <c:pt idx="4709">
                    <c:v>Action</c:v>
                  </c:pt>
                  <c:pt idx="4710">
                    <c:v>Family</c:v>
                  </c:pt>
                  <c:pt idx="4711">
                    <c:v>Games</c:v>
                  </c:pt>
                  <c:pt idx="4712">
                    <c:v>Family</c:v>
                  </c:pt>
                  <c:pt idx="4713">
                    <c:v>Horror</c:v>
                  </c:pt>
                  <c:pt idx="4714">
                    <c:v>Comedy</c:v>
                  </c:pt>
                  <c:pt idx="4715">
                    <c:v>Foreign</c:v>
                  </c:pt>
                  <c:pt idx="4716">
                    <c:v>Animation</c:v>
                  </c:pt>
                  <c:pt idx="4717">
                    <c:v>Sports</c:v>
                  </c:pt>
                  <c:pt idx="4718">
                    <c:v>New</c:v>
                  </c:pt>
                  <c:pt idx="4719">
                    <c:v>Family</c:v>
                  </c:pt>
                  <c:pt idx="4720">
                    <c:v>Animation</c:v>
                  </c:pt>
                  <c:pt idx="4721">
                    <c:v>Travel</c:v>
                  </c:pt>
                  <c:pt idx="4722">
                    <c:v>Music</c:v>
                  </c:pt>
                  <c:pt idx="4723">
                    <c:v>Children</c:v>
                  </c:pt>
                  <c:pt idx="4724">
                    <c:v>Sports</c:v>
                  </c:pt>
                  <c:pt idx="4725">
                    <c:v>New</c:v>
                  </c:pt>
                  <c:pt idx="4726">
                    <c:v>Games</c:v>
                  </c:pt>
                  <c:pt idx="4727">
                    <c:v>Foreign</c:v>
                  </c:pt>
                  <c:pt idx="4728">
                    <c:v>Horror</c:v>
                  </c:pt>
                  <c:pt idx="4729">
                    <c:v>Drama</c:v>
                  </c:pt>
                  <c:pt idx="4730">
                    <c:v>Documentary</c:v>
                  </c:pt>
                  <c:pt idx="4731">
                    <c:v>New</c:v>
                  </c:pt>
                  <c:pt idx="4732">
                    <c:v>Children</c:v>
                  </c:pt>
                  <c:pt idx="4733">
                    <c:v>Sports</c:v>
                  </c:pt>
                  <c:pt idx="4734">
                    <c:v>Comedy</c:v>
                  </c:pt>
                  <c:pt idx="4735">
                    <c:v>Horror</c:v>
                  </c:pt>
                  <c:pt idx="4736">
                    <c:v>Family</c:v>
                  </c:pt>
                  <c:pt idx="4737">
                    <c:v>Travel</c:v>
                  </c:pt>
                  <c:pt idx="4738">
                    <c:v>Music</c:v>
                  </c:pt>
                  <c:pt idx="4739">
                    <c:v>Foreign</c:v>
                  </c:pt>
                  <c:pt idx="4740">
                    <c:v>Games</c:v>
                  </c:pt>
                  <c:pt idx="4741">
                    <c:v>Action</c:v>
                  </c:pt>
                  <c:pt idx="4742">
                    <c:v>Drama</c:v>
                  </c:pt>
                  <c:pt idx="4743">
                    <c:v>Classics</c:v>
                  </c:pt>
                  <c:pt idx="4744">
                    <c:v>Foreign</c:v>
                  </c:pt>
                  <c:pt idx="4745">
                    <c:v>Drama</c:v>
                  </c:pt>
                  <c:pt idx="4746">
                    <c:v>Games</c:v>
                  </c:pt>
                  <c:pt idx="4747">
                    <c:v>Children</c:v>
                  </c:pt>
                  <c:pt idx="4748">
                    <c:v>Travel</c:v>
                  </c:pt>
                  <c:pt idx="4749">
                    <c:v>Music</c:v>
                  </c:pt>
                  <c:pt idx="4750">
                    <c:v>Sci-Fi</c:v>
                  </c:pt>
                  <c:pt idx="4751">
                    <c:v>Horror</c:v>
                  </c:pt>
                  <c:pt idx="4752">
                    <c:v>Animation</c:v>
                  </c:pt>
                  <c:pt idx="4753">
                    <c:v>Documentary</c:v>
                  </c:pt>
                  <c:pt idx="4754">
                    <c:v>Family</c:v>
                  </c:pt>
                  <c:pt idx="4755">
                    <c:v>Comedy</c:v>
                  </c:pt>
                  <c:pt idx="4756">
                    <c:v>New</c:v>
                  </c:pt>
                  <c:pt idx="4757">
                    <c:v>Action</c:v>
                  </c:pt>
                  <c:pt idx="4758">
                    <c:v>Animation</c:v>
                  </c:pt>
                  <c:pt idx="4759">
                    <c:v>Documentary</c:v>
                  </c:pt>
                  <c:pt idx="4760">
                    <c:v>Foreign</c:v>
                  </c:pt>
                  <c:pt idx="4761">
                    <c:v>Sports</c:v>
                  </c:pt>
                  <c:pt idx="4762">
                    <c:v>Games</c:v>
                  </c:pt>
                  <c:pt idx="4763">
                    <c:v>Music</c:v>
                  </c:pt>
                  <c:pt idx="4764">
                    <c:v>Travel</c:v>
                  </c:pt>
                  <c:pt idx="4765">
                    <c:v>Classics</c:v>
                  </c:pt>
                  <c:pt idx="4766">
                    <c:v>New</c:v>
                  </c:pt>
                  <c:pt idx="4767">
                    <c:v>Sci-Fi</c:v>
                  </c:pt>
                  <c:pt idx="4768">
                    <c:v>Action</c:v>
                  </c:pt>
                  <c:pt idx="4769">
                    <c:v>Comedy</c:v>
                  </c:pt>
                  <c:pt idx="4770">
                    <c:v>Drama</c:v>
                  </c:pt>
                  <c:pt idx="4771">
                    <c:v>Horror</c:v>
                  </c:pt>
                  <c:pt idx="4772">
                    <c:v>Action</c:v>
                  </c:pt>
                  <c:pt idx="4773">
                    <c:v>Family</c:v>
                  </c:pt>
                  <c:pt idx="4774">
                    <c:v>Travel</c:v>
                  </c:pt>
                  <c:pt idx="4775">
                    <c:v>Children</c:v>
                  </c:pt>
                  <c:pt idx="4776">
                    <c:v>Sports</c:v>
                  </c:pt>
                  <c:pt idx="4777">
                    <c:v>Comedy</c:v>
                  </c:pt>
                  <c:pt idx="4778">
                    <c:v>Documentary</c:v>
                  </c:pt>
                  <c:pt idx="4779">
                    <c:v>Drama</c:v>
                  </c:pt>
                  <c:pt idx="4780">
                    <c:v>Sci-Fi</c:v>
                  </c:pt>
                  <c:pt idx="4781">
                    <c:v>Foreign</c:v>
                  </c:pt>
                  <c:pt idx="4782">
                    <c:v>New</c:v>
                  </c:pt>
                  <c:pt idx="4783">
                    <c:v>Music</c:v>
                  </c:pt>
                  <c:pt idx="4784">
                    <c:v>Classics</c:v>
                  </c:pt>
                  <c:pt idx="4785">
                    <c:v>Sci-Fi</c:v>
                  </c:pt>
                  <c:pt idx="4786">
                    <c:v>Documentary</c:v>
                  </c:pt>
                  <c:pt idx="4787">
                    <c:v>Comedy</c:v>
                  </c:pt>
                  <c:pt idx="4788">
                    <c:v>Animation</c:v>
                  </c:pt>
                  <c:pt idx="4789">
                    <c:v>Drama</c:v>
                  </c:pt>
                  <c:pt idx="4790">
                    <c:v>Travel</c:v>
                  </c:pt>
                  <c:pt idx="4791">
                    <c:v>New</c:v>
                  </c:pt>
                  <c:pt idx="4792">
                    <c:v>Music</c:v>
                  </c:pt>
                  <c:pt idx="4793">
                    <c:v>Horror</c:v>
                  </c:pt>
                  <c:pt idx="4794">
                    <c:v>Family</c:v>
                  </c:pt>
                  <c:pt idx="4795">
                    <c:v>Action</c:v>
                  </c:pt>
                  <c:pt idx="4796">
                    <c:v>Foreign</c:v>
                  </c:pt>
                  <c:pt idx="4797">
                    <c:v>Sports</c:v>
                  </c:pt>
                  <c:pt idx="4798">
                    <c:v>Classics</c:v>
                  </c:pt>
                  <c:pt idx="4799">
                    <c:v>Animation</c:v>
                  </c:pt>
                  <c:pt idx="4800">
                    <c:v>Children</c:v>
                  </c:pt>
                  <c:pt idx="4801">
                    <c:v>Music</c:v>
                  </c:pt>
                  <c:pt idx="4802">
                    <c:v>Sci-Fi</c:v>
                  </c:pt>
                  <c:pt idx="4803">
                    <c:v>Sports</c:v>
                  </c:pt>
                  <c:pt idx="4804">
                    <c:v>New</c:v>
                  </c:pt>
                  <c:pt idx="4805">
                    <c:v>Foreign</c:v>
                  </c:pt>
                  <c:pt idx="4806">
                    <c:v>Family</c:v>
                  </c:pt>
                  <c:pt idx="4807">
                    <c:v>Comedy</c:v>
                  </c:pt>
                  <c:pt idx="4808">
                    <c:v>Documentary</c:v>
                  </c:pt>
                  <c:pt idx="4809">
                    <c:v>Travel</c:v>
                  </c:pt>
                  <c:pt idx="4810">
                    <c:v>Drama</c:v>
                  </c:pt>
                  <c:pt idx="4811">
                    <c:v>Classics</c:v>
                  </c:pt>
                  <c:pt idx="4812">
                    <c:v>Foreign</c:v>
                  </c:pt>
                  <c:pt idx="4813">
                    <c:v>Sports</c:v>
                  </c:pt>
                  <c:pt idx="4814">
                    <c:v>Travel</c:v>
                  </c:pt>
                  <c:pt idx="4815">
                    <c:v>Drama</c:v>
                  </c:pt>
                  <c:pt idx="4816">
                    <c:v>Action</c:v>
                  </c:pt>
                  <c:pt idx="4817">
                    <c:v>Horror</c:v>
                  </c:pt>
                  <c:pt idx="4818">
                    <c:v>Animation</c:v>
                  </c:pt>
                  <c:pt idx="4819">
                    <c:v>New</c:v>
                  </c:pt>
                  <c:pt idx="4820">
                    <c:v>Sci-Fi</c:v>
                  </c:pt>
                  <c:pt idx="4821">
                    <c:v>Comedy</c:v>
                  </c:pt>
                  <c:pt idx="4822">
                    <c:v>Sci-Fi</c:v>
                  </c:pt>
                  <c:pt idx="4823">
                    <c:v>Documentary</c:v>
                  </c:pt>
                  <c:pt idx="4824">
                    <c:v>Travel</c:v>
                  </c:pt>
                  <c:pt idx="4825">
                    <c:v>Drama</c:v>
                  </c:pt>
                  <c:pt idx="4826">
                    <c:v>Classics</c:v>
                  </c:pt>
                  <c:pt idx="4827">
                    <c:v>Children</c:v>
                  </c:pt>
                  <c:pt idx="4828">
                    <c:v>Sports</c:v>
                  </c:pt>
                  <c:pt idx="4829">
                    <c:v>New</c:v>
                  </c:pt>
                  <c:pt idx="4830">
                    <c:v>Horror</c:v>
                  </c:pt>
                  <c:pt idx="4831">
                    <c:v>Games</c:v>
                  </c:pt>
                  <c:pt idx="4832">
                    <c:v>Comedy</c:v>
                  </c:pt>
                  <c:pt idx="4833">
                    <c:v>Animation</c:v>
                  </c:pt>
                  <c:pt idx="4834">
                    <c:v>Action</c:v>
                  </c:pt>
                  <c:pt idx="4835">
                    <c:v>Family</c:v>
                  </c:pt>
                  <c:pt idx="4836">
                    <c:v>Action</c:v>
                  </c:pt>
                  <c:pt idx="4837">
                    <c:v>Family</c:v>
                  </c:pt>
                  <c:pt idx="4838">
                    <c:v>Sports</c:v>
                  </c:pt>
                  <c:pt idx="4839">
                    <c:v>Games</c:v>
                  </c:pt>
                  <c:pt idx="4840">
                    <c:v>Travel</c:v>
                  </c:pt>
                  <c:pt idx="4841">
                    <c:v>Comedy</c:v>
                  </c:pt>
                  <c:pt idx="4842">
                    <c:v>Children</c:v>
                  </c:pt>
                  <c:pt idx="4843">
                    <c:v>Animation</c:v>
                  </c:pt>
                  <c:pt idx="4844">
                    <c:v>New</c:v>
                  </c:pt>
                  <c:pt idx="4845">
                    <c:v>Sci-Fi</c:v>
                  </c:pt>
                  <c:pt idx="4846">
                    <c:v>Classics</c:v>
                  </c:pt>
                  <c:pt idx="4847">
                    <c:v>Games</c:v>
                  </c:pt>
                  <c:pt idx="4848">
                    <c:v>Foreign</c:v>
                  </c:pt>
                  <c:pt idx="4849">
                    <c:v>Family</c:v>
                  </c:pt>
                  <c:pt idx="4850">
                    <c:v>Horror</c:v>
                  </c:pt>
                  <c:pt idx="4851">
                    <c:v>New</c:v>
                  </c:pt>
                  <c:pt idx="4852">
                    <c:v>Travel</c:v>
                  </c:pt>
                  <c:pt idx="4853">
                    <c:v>Documentary</c:v>
                  </c:pt>
                  <c:pt idx="4854">
                    <c:v>Drama</c:v>
                  </c:pt>
                  <c:pt idx="4855">
                    <c:v>Animation</c:v>
                  </c:pt>
                  <c:pt idx="4856">
                    <c:v>Classics</c:v>
                  </c:pt>
                  <c:pt idx="4857">
                    <c:v>Comedy</c:v>
                  </c:pt>
                  <c:pt idx="4858">
                    <c:v>Music</c:v>
                  </c:pt>
                  <c:pt idx="4859">
                    <c:v>Children</c:v>
                  </c:pt>
                  <c:pt idx="4860">
                    <c:v>Sports</c:v>
                  </c:pt>
                  <c:pt idx="4861">
                    <c:v>New</c:v>
                  </c:pt>
                  <c:pt idx="4862">
                    <c:v>Foreign</c:v>
                  </c:pt>
                  <c:pt idx="4863">
                    <c:v>Children</c:v>
                  </c:pt>
                  <c:pt idx="4864">
                    <c:v>Sci-Fi</c:v>
                  </c:pt>
                  <c:pt idx="4865">
                    <c:v>Sports</c:v>
                  </c:pt>
                  <c:pt idx="4866">
                    <c:v>Animation</c:v>
                  </c:pt>
                  <c:pt idx="4867">
                    <c:v>Action</c:v>
                  </c:pt>
                  <c:pt idx="4868">
                    <c:v>Drama</c:v>
                  </c:pt>
                  <c:pt idx="4869">
                    <c:v>Games</c:v>
                  </c:pt>
                  <c:pt idx="4870">
                    <c:v>Travel</c:v>
                  </c:pt>
                  <c:pt idx="4871">
                    <c:v>Classics</c:v>
                  </c:pt>
                  <c:pt idx="4872">
                    <c:v>Comedy</c:v>
                  </c:pt>
                  <c:pt idx="4873">
                    <c:v>Documentary</c:v>
                  </c:pt>
                  <c:pt idx="4874">
                    <c:v>Travel</c:v>
                  </c:pt>
                  <c:pt idx="4875">
                    <c:v>Sci-Fi</c:v>
                  </c:pt>
                  <c:pt idx="4876">
                    <c:v>Family</c:v>
                  </c:pt>
                  <c:pt idx="4877">
                    <c:v>Documentary</c:v>
                  </c:pt>
                  <c:pt idx="4878">
                    <c:v>Action</c:v>
                  </c:pt>
                  <c:pt idx="4879">
                    <c:v>Horror</c:v>
                  </c:pt>
                  <c:pt idx="4880">
                    <c:v>Foreign</c:v>
                  </c:pt>
                  <c:pt idx="4881">
                    <c:v>Animation</c:v>
                  </c:pt>
                  <c:pt idx="4882">
                    <c:v>Children</c:v>
                  </c:pt>
                  <c:pt idx="4883">
                    <c:v>Drama</c:v>
                  </c:pt>
                  <c:pt idx="4884">
                    <c:v>Sports</c:v>
                  </c:pt>
                  <c:pt idx="4885">
                    <c:v>Animation</c:v>
                  </c:pt>
                  <c:pt idx="4886">
                    <c:v>Games</c:v>
                  </c:pt>
                  <c:pt idx="4887">
                    <c:v>Comedy</c:v>
                  </c:pt>
                  <c:pt idx="4888">
                    <c:v>Drama</c:v>
                  </c:pt>
                  <c:pt idx="4889">
                    <c:v>Action</c:v>
                  </c:pt>
                  <c:pt idx="4890">
                    <c:v>Foreign</c:v>
                  </c:pt>
                  <c:pt idx="4891">
                    <c:v>Music</c:v>
                  </c:pt>
                  <c:pt idx="4892">
                    <c:v>Sci-Fi</c:v>
                  </c:pt>
                  <c:pt idx="4893">
                    <c:v>Classics</c:v>
                  </c:pt>
                  <c:pt idx="4894">
                    <c:v>New</c:v>
                  </c:pt>
                  <c:pt idx="4895">
                    <c:v>Family</c:v>
                  </c:pt>
                  <c:pt idx="4896">
                    <c:v>Horror</c:v>
                  </c:pt>
                  <c:pt idx="4897">
                    <c:v>Sports</c:v>
                  </c:pt>
                  <c:pt idx="4898">
                    <c:v>Animation</c:v>
                  </c:pt>
                  <c:pt idx="4899">
                    <c:v>Children</c:v>
                  </c:pt>
                  <c:pt idx="4900">
                    <c:v>Music</c:v>
                  </c:pt>
                  <c:pt idx="4901">
                    <c:v>Foreign</c:v>
                  </c:pt>
                  <c:pt idx="4902">
                    <c:v>Drama</c:v>
                  </c:pt>
                  <c:pt idx="4903">
                    <c:v>Documentary</c:v>
                  </c:pt>
                  <c:pt idx="4904">
                    <c:v>Games</c:v>
                  </c:pt>
                  <c:pt idx="4905">
                    <c:v>Action</c:v>
                  </c:pt>
                  <c:pt idx="4906">
                    <c:v>Comedy</c:v>
                  </c:pt>
                  <c:pt idx="4907">
                    <c:v>New</c:v>
                  </c:pt>
                  <c:pt idx="4908">
                    <c:v>Family</c:v>
                  </c:pt>
                  <c:pt idx="4909">
                    <c:v>Animation</c:v>
                  </c:pt>
                  <c:pt idx="4910">
                    <c:v>Documentary</c:v>
                  </c:pt>
                  <c:pt idx="4911">
                    <c:v>New</c:v>
                  </c:pt>
                  <c:pt idx="4912">
                    <c:v>Games</c:v>
                  </c:pt>
                  <c:pt idx="4913">
                    <c:v>Drama</c:v>
                  </c:pt>
                  <c:pt idx="4914">
                    <c:v>Sports</c:v>
                  </c:pt>
                  <c:pt idx="4915">
                    <c:v>Travel</c:v>
                  </c:pt>
                  <c:pt idx="4916">
                    <c:v>Music</c:v>
                  </c:pt>
                  <c:pt idx="4917">
                    <c:v>Comedy</c:v>
                  </c:pt>
                  <c:pt idx="4918">
                    <c:v>Sci-Fi</c:v>
                  </c:pt>
                  <c:pt idx="4919">
                    <c:v>Family</c:v>
                  </c:pt>
                  <c:pt idx="4920">
                    <c:v>Classics</c:v>
                  </c:pt>
                  <c:pt idx="4921">
                    <c:v>Sci-Fi</c:v>
                  </c:pt>
                  <c:pt idx="4922">
                    <c:v>Action</c:v>
                  </c:pt>
                  <c:pt idx="4923">
                    <c:v>Documentary</c:v>
                  </c:pt>
                  <c:pt idx="4924">
                    <c:v>Horror</c:v>
                  </c:pt>
                  <c:pt idx="4925">
                    <c:v>Music</c:v>
                  </c:pt>
                  <c:pt idx="4926">
                    <c:v>Drama</c:v>
                  </c:pt>
                  <c:pt idx="4927">
                    <c:v>Family</c:v>
                  </c:pt>
                  <c:pt idx="4928">
                    <c:v>Comedy</c:v>
                  </c:pt>
                  <c:pt idx="4929">
                    <c:v>Classics</c:v>
                  </c:pt>
                  <c:pt idx="4930">
                    <c:v>Sports</c:v>
                  </c:pt>
                  <c:pt idx="4931">
                    <c:v>Children</c:v>
                  </c:pt>
                  <c:pt idx="4932">
                    <c:v>New</c:v>
                  </c:pt>
                  <c:pt idx="4933">
                    <c:v>Foreign</c:v>
                  </c:pt>
                  <c:pt idx="4934">
                    <c:v>Animation</c:v>
                  </c:pt>
                  <c:pt idx="4935">
                    <c:v>Travel</c:v>
                  </c:pt>
                  <c:pt idx="4936">
                    <c:v>Games</c:v>
                  </c:pt>
                  <c:pt idx="4937">
                    <c:v>Children</c:v>
                  </c:pt>
                  <c:pt idx="4938">
                    <c:v>Horror</c:v>
                  </c:pt>
                  <c:pt idx="4939">
                    <c:v>Drama</c:v>
                  </c:pt>
                  <c:pt idx="4940">
                    <c:v>Foreign</c:v>
                  </c:pt>
                  <c:pt idx="4941">
                    <c:v>Classics</c:v>
                  </c:pt>
                  <c:pt idx="4942">
                    <c:v>Music</c:v>
                  </c:pt>
                  <c:pt idx="4943">
                    <c:v>Documentary</c:v>
                  </c:pt>
                  <c:pt idx="4944">
                    <c:v>Action</c:v>
                  </c:pt>
                  <c:pt idx="4945">
                    <c:v>Comedy</c:v>
                  </c:pt>
                  <c:pt idx="4946">
                    <c:v>Sci-Fi</c:v>
                  </c:pt>
                  <c:pt idx="4947">
                    <c:v>Animation</c:v>
                  </c:pt>
                  <c:pt idx="4948">
                    <c:v>Travel</c:v>
                  </c:pt>
                  <c:pt idx="4949">
                    <c:v>Sports</c:v>
                  </c:pt>
                  <c:pt idx="4950">
                    <c:v>Games</c:v>
                  </c:pt>
                  <c:pt idx="4951">
                    <c:v>Horror</c:v>
                  </c:pt>
                  <c:pt idx="4952">
                    <c:v>Sports</c:v>
                  </c:pt>
                  <c:pt idx="4953">
                    <c:v>New</c:v>
                  </c:pt>
                  <c:pt idx="4954">
                    <c:v>Music</c:v>
                  </c:pt>
                  <c:pt idx="4955">
                    <c:v>Sci-Fi</c:v>
                  </c:pt>
                  <c:pt idx="4956">
                    <c:v>Classics</c:v>
                  </c:pt>
                  <c:pt idx="4957">
                    <c:v>Comedy</c:v>
                  </c:pt>
                  <c:pt idx="4958">
                    <c:v>Children</c:v>
                  </c:pt>
                  <c:pt idx="4959">
                    <c:v>Drama</c:v>
                  </c:pt>
                  <c:pt idx="4960">
                    <c:v>Games</c:v>
                  </c:pt>
                  <c:pt idx="4961">
                    <c:v>Comedy</c:v>
                  </c:pt>
                  <c:pt idx="4962">
                    <c:v>Classics</c:v>
                  </c:pt>
                  <c:pt idx="4963">
                    <c:v>Travel</c:v>
                  </c:pt>
                  <c:pt idx="4964">
                    <c:v>Action</c:v>
                  </c:pt>
                  <c:pt idx="4965">
                    <c:v>Sci-Fi</c:v>
                  </c:pt>
                  <c:pt idx="4966">
                    <c:v>Games</c:v>
                  </c:pt>
                  <c:pt idx="4967">
                    <c:v>Foreign</c:v>
                  </c:pt>
                  <c:pt idx="4968">
                    <c:v>Sports</c:v>
                  </c:pt>
                  <c:pt idx="4969">
                    <c:v>Documentary</c:v>
                  </c:pt>
                  <c:pt idx="4970">
                    <c:v>Drama</c:v>
                  </c:pt>
                  <c:pt idx="4971">
                    <c:v>Children</c:v>
                  </c:pt>
                  <c:pt idx="4972">
                    <c:v>Family</c:v>
                  </c:pt>
                  <c:pt idx="4973">
                    <c:v>New</c:v>
                  </c:pt>
                  <c:pt idx="4974">
                    <c:v>Animation</c:v>
                  </c:pt>
                  <c:pt idx="4975">
                    <c:v>Action</c:v>
                  </c:pt>
                  <c:pt idx="4976">
                    <c:v>Family</c:v>
                  </c:pt>
                  <c:pt idx="4977">
                    <c:v>Foreign</c:v>
                  </c:pt>
                  <c:pt idx="4978">
                    <c:v>Documentary</c:v>
                  </c:pt>
                  <c:pt idx="4979">
                    <c:v>Music</c:v>
                  </c:pt>
                  <c:pt idx="4980">
                    <c:v>Sports</c:v>
                  </c:pt>
                  <c:pt idx="4981">
                    <c:v>Drama</c:v>
                  </c:pt>
                  <c:pt idx="4982">
                    <c:v>Animation</c:v>
                  </c:pt>
                  <c:pt idx="4983">
                    <c:v>New</c:v>
                  </c:pt>
                  <c:pt idx="4984">
                    <c:v>Travel</c:v>
                  </c:pt>
                  <c:pt idx="4985">
                    <c:v>Children</c:v>
                  </c:pt>
                  <c:pt idx="4986">
                    <c:v>Games</c:v>
                  </c:pt>
                  <c:pt idx="4987">
                    <c:v>Classics</c:v>
                  </c:pt>
                  <c:pt idx="4988">
                    <c:v>Sci-Fi</c:v>
                  </c:pt>
                  <c:pt idx="4989">
                    <c:v>Horror</c:v>
                  </c:pt>
                  <c:pt idx="4990">
                    <c:v>Action</c:v>
                  </c:pt>
                  <c:pt idx="4991">
                    <c:v>Comedy</c:v>
                  </c:pt>
                  <c:pt idx="4992">
                    <c:v>Foreign</c:v>
                  </c:pt>
                  <c:pt idx="4993">
                    <c:v>Family</c:v>
                  </c:pt>
                  <c:pt idx="4994">
                    <c:v>Drama</c:v>
                  </c:pt>
                  <c:pt idx="4995">
                    <c:v>Classics</c:v>
                  </c:pt>
                  <c:pt idx="4996">
                    <c:v>New</c:v>
                  </c:pt>
                  <c:pt idx="4997">
                    <c:v>Children</c:v>
                  </c:pt>
                  <c:pt idx="4998">
                    <c:v>Sports</c:v>
                  </c:pt>
                  <c:pt idx="4999">
                    <c:v>Documentary</c:v>
                  </c:pt>
                  <c:pt idx="5000">
                    <c:v>Music</c:v>
                  </c:pt>
                  <c:pt idx="5001">
                    <c:v>Sports</c:v>
                  </c:pt>
                  <c:pt idx="5002">
                    <c:v>New</c:v>
                  </c:pt>
                  <c:pt idx="5003">
                    <c:v>Action</c:v>
                  </c:pt>
                  <c:pt idx="5004">
                    <c:v>Music</c:v>
                  </c:pt>
                  <c:pt idx="5005">
                    <c:v>Games</c:v>
                  </c:pt>
                  <c:pt idx="5006">
                    <c:v>Classics</c:v>
                  </c:pt>
                  <c:pt idx="5007">
                    <c:v>Comedy</c:v>
                  </c:pt>
                  <c:pt idx="5008">
                    <c:v>Sci-Fi</c:v>
                  </c:pt>
                  <c:pt idx="5009">
                    <c:v>Animation</c:v>
                  </c:pt>
                  <c:pt idx="5010">
                    <c:v>Drama</c:v>
                  </c:pt>
                  <c:pt idx="5011">
                    <c:v>Horror</c:v>
                  </c:pt>
                  <c:pt idx="5012">
                    <c:v>Documentary</c:v>
                  </c:pt>
                  <c:pt idx="5013">
                    <c:v>Foreign</c:v>
                  </c:pt>
                  <c:pt idx="5014">
                    <c:v>Children</c:v>
                  </c:pt>
                  <c:pt idx="5015">
                    <c:v>Travel</c:v>
                  </c:pt>
                  <c:pt idx="5016">
                    <c:v>Sports</c:v>
                  </c:pt>
                  <c:pt idx="5017">
                    <c:v>Family</c:v>
                  </c:pt>
                  <c:pt idx="5018">
                    <c:v>Travel</c:v>
                  </c:pt>
                  <c:pt idx="5019">
                    <c:v>Music</c:v>
                  </c:pt>
                  <c:pt idx="5020">
                    <c:v>Action</c:v>
                  </c:pt>
                  <c:pt idx="5021">
                    <c:v>Classics</c:v>
                  </c:pt>
                  <c:pt idx="5022">
                    <c:v>Foreign</c:v>
                  </c:pt>
                  <c:pt idx="5023">
                    <c:v>Drama</c:v>
                  </c:pt>
                  <c:pt idx="5024">
                    <c:v>Documentary</c:v>
                  </c:pt>
                  <c:pt idx="5025">
                    <c:v>Games</c:v>
                  </c:pt>
                  <c:pt idx="5026">
                    <c:v>Comedy</c:v>
                  </c:pt>
                  <c:pt idx="5027">
                    <c:v>Horror</c:v>
                  </c:pt>
                  <c:pt idx="5028">
                    <c:v>Sci-Fi</c:v>
                  </c:pt>
                  <c:pt idx="5029">
                    <c:v>New</c:v>
                  </c:pt>
                  <c:pt idx="5030">
                    <c:v>Drama</c:v>
                  </c:pt>
                  <c:pt idx="5031">
                    <c:v>Animation</c:v>
                  </c:pt>
                  <c:pt idx="5032">
                    <c:v>Documentary</c:v>
                  </c:pt>
                  <c:pt idx="5033">
                    <c:v>Children</c:v>
                  </c:pt>
                  <c:pt idx="5034">
                    <c:v>Family</c:v>
                  </c:pt>
                  <c:pt idx="5035">
                    <c:v>Comedy</c:v>
                  </c:pt>
                  <c:pt idx="5036">
                    <c:v>Foreign</c:v>
                  </c:pt>
                  <c:pt idx="5037">
                    <c:v>Horror</c:v>
                  </c:pt>
                  <c:pt idx="5038">
                    <c:v>New</c:v>
                  </c:pt>
                  <c:pt idx="5039">
                    <c:v>Music</c:v>
                  </c:pt>
                  <c:pt idx="5040">
                    <c:v>Sports</c:v>
                  </c:pt>
                  <c:pt idx="5041">
                    <c:v>Family</c:v>
                  </c:pt>
                  <c:pt idx="5042">
                    <c:v>Sci-Fi</c:v>
                  </c:pt>
                  <c:pt idx="5043">
                    <c:v>Horror</c:v>
                  </c:pt>
                  <c:pt idx="5044">
                    <c:v>Animation</c:v>
                  </c:pt>
                  <c:pt idx="5045">
                    <c:v>Sports</c:v>
                  </c:pt>
                  <c:pt idx="5046">
                    <c:v>Foreign</c:v>
                  </c:pt>
                  <c:pt idx="5047">
                    <c:v>New</c:v>
                  </c:pt>
                  <c:pt idx="5048">
                    <c:v>Classics</c:v>
                  </c:pt>
                  <c:pt idx="5049">
                    <c:v>Action</c:v>
                  </c:pt>
                  <c:pt idx="5050">
                    <c:v>Documentary</c:v>
                  </c:pt>
                  <c:pt idx="5051">
                    <c:v>Music</c:v>
                  </c:pt>
                  <c:pt idx="5052">
                    <c:v>Travel</c:v>
                  </c:pt>
                  <c:pt idx="5053">
                    <c:v>Drama</c:v>
                  </c:pt>
                  <c:pt idx="5054">
                    <c:v>Comedy</c:v>
                  </c:pt>
                  <c:pt idx="5055">
                    <c:v>Games</c:v>
                  </c:pt>
                  <c:pt idx="5056">
                    <c:v>Family</c:v>
                  </c:pt>
                  <c:pt idx="5057">
                    <c:v>Sports</c:v>
                  </c:pt>
                  <c:pt idx="5058">
                    <c:v>Documentary</c:v>
                  </c:pt>
                  <c:pt idx="5059">
                    <c:v>Horror</c:v>
                  </c:pt>
                  <c:pt idx="5060">
                    <c:v>Classics</c:v>
                  </c:pt>
                  <c:pt idx="5061">
                    <c:v>Drama</c:v>
                  </c:pt>
                  <c:pt idx="5062">
                    <c:v>Action</c:v>
                  </c:pt>
                  <c:pt idx="5063">
                    <c:v>New</c:v>
                  </c:pt>
                  <c:pt idx="5064">
                    <c:v>Travel</c:v>
                  </c:pt>
                  <c:pt idx="5065">
                    <c:v>Sci-Fi</c:v>
                  </c:pt>
                  <c:pt idx="5066">
                    <c:v>Children</c:v>
                  </c:pt>
                  <c:pt idx="5067">
                    <c:v>Music</c:v>
                  </c:pt>
                  <c:pt idx="5068">
                    <c:v>Foreign</c:v>
                  </c:pt>
                  <c:pt idx="5069">
                    <c:v>Animation</c:v>
                  </c:pt>
                  <c:pt idx="5070">
                    <c:v>Comedy</c:v>
                  </c:pt>
                  <c:pt idx="5071">
                    <c:v>Documentary</c:v>
                  </c:pt>
                  <c:pt idx="5072">
                    <c:v>Family</c:v>
                  </c:pt>
                  <c:pt idx="5073">
                    <c:v>Horror</c:v>
                  </c:pt>
                  <c:pt idx="5074">
                    <c:v>Action</c:v>
                  </c:pt>
                  <c:pt idx="5075">
                    <c:v>Sports</c:v>
                  </c:pt>
                  <c:pt idx="5076">
                    <c:v>Games</c:v>
                  </c:pt>
                  <c:pt idx="5077">
                    <c:v>Sci-Fi</c:v>
                  </c:pt>
                  <c:pt idx="5078">
                    <c:v>Children</c:v>
                  </c:pt>
                  <c:pt idx="5079">
                    <c:v>New</c:v>
                  </c:pt>
                  <c:pt idx="5080">
                    <c:v>Animation</c:v>
                  </c:pt>
                  <c:pt idx="5081">
                    <c:v>Classics</c:v>
                  </c:pt>
                  <c:pt idx="5082">
                    <c:v>Foreign</c:v>
                  </c:pt>
                  <c:pt idx="5083">
                    <c:v>Travel</c:v>
                  </c:pt>
                  <c:pt idx="5084">
                    <c:v>Comedy</c:v>
                  </c:pt>
                  <c:pt idx="5085">
                    <c:v>Foreign</c:v>
                  </c:pt>
                  <c:pt idx="5086">
                    <c:v>Action</c:v>
                  </c:pt>
                  <c:pt idx="5087">
                    <c:v>Documentary</c:v>
                  </c:pt>
                  <c:pt idx="5088">
                    <c:v>Sports</c:v>
                  </c:pt>
                  <c:pt idx="5089">
                    <c:v>Travel</c:v>
                  </c:pt>
                  <c:pt idx="5090">
                    <c:v>Animation</c:v>
                  </c:pt>
                  <c:pt idx="5091">
                    <c:v>Children</c:v>
                  </c:pt>
                  <c:pt idx="5092">
                    <c:v>Classics</c:v>
                  </c:pt>
                  <c:pt idx="5093">
                    <c:v>Family</c:v>
                  </c:pt>
                  <c:pt idx="5094">
                    <c:v>Sci-Fi</c:v>
                  </c:pt>
                  <c:pt idx="5095">
                    <c:v>New</c:v>
                  </c:pt>
                  <c:pt idx="5096">
                    <c:v>Comedy</c:v>
                  </c:pt>
                  <c:pt idx="5097">
                    <c:v>Games</c:v>
                  </c:pt>
                  <c:pt idx="5098">
                    <c:v>Family</c:v>
                  </c:pt>
                  <c:pt idx="5099">
                    <c:v>Drama</c:v>
                  </c:pt>
                  <c:pt idx="5100">
                    <c:v>Foreign</c:v>
                  </c:pt>
                  <c:pt idx="5101">
                    <c:v>New</c:v>
                  </c:pt>
                  <c:pt idx="5102">
                    <c:v>Sports</c:v>
                  </c:pt>
                  <c:pt idx="5103">
                    <c:v>Children</c:v>
                  </c:pt>
                  <c:pt idx="5104">
                    <c:v>Sci-Fi</c:v>
                  </c:pt>
                  <c:pt idx="5105">
                    <c:v>Music</c:v>
                  </c:pt>
                  <c:pt idx="5106">
                    <c:v>Comedy</c:v>
                  </c:pt>
                  <c:pt idx="5107">
                    <c:v>Animation</c:v>
                  </c:pt>
                  <c:pt idx="5108">
                    <c:v>Classics</c:v>
                  </c:pt>
                  <c:pt idx="5109">
                    <c:v>Horror</c:v>
                  </c:pt>
                  <c:pt idx="5110">
                    <c:v>Documentary</c:v>
                  </c:pt>
                  <c:pt idx="5111">
                    <c:v>Action</c:v>
                  </c:pt>
                  <c:pt idx="5112">
                    <c:v>Animation</c:v>
                  </c:pt>
                  <c:pt idx="5113">
                    <c:v>New</c:v>
                  </c:pt>
                  <c:pt idx="5114">
                    <c:v>Classics</c:v>
                  </c:pt>
                  <c:pt idx="5115">
                    <c:v>Travel</c:v>
                  </c:pt>
                  <c:pt idx="5116">
                    <c:v>Sci-Fi</c:v>
                  </c:pt>
                  <c:pt idx="5117">
                    <c:v>Sports</c:v>
                  </c:pt>
                  <c:pt idx="5118">
                    <c:v>Horror</c:v>
                  </c:pt>
                  <c:pt idx="5119">
                    <c:v>Foreign</c:v>
                  </c:pt>
                  <c:pt idx="5120">
                    <c:v>Games</c:v>
                  </c:pt>
                  <c:pt idx="5121">
                    <c:v>Family</c:v>
                  </c:pt>
                  <c:pt idx="5122">
                    <c:v>Children</c:v>
                  </c:pt>
                  <c:pt idx="5123">
                    <c:v>Sports</c:v>
                  </c:pt>
                  <c:pt idx="5124">
                    <c:v>Music</c:v>
                  </c:pt>
                  <c:pt idx="5125">
                    <c:v>New</c:v>
                  </c:pt>
                  <c:pt idx="5126">
                    <c:v>Classics</c:v>
                  </c:pt>
                  <c:pt idx="5127">
                    <c:v>Action</c:v>
                  </c:pt>
                  <c:pt idx="5128">
                    <c:v>Comedy</c:v>
                  </c:pt>
                  <c:pt idx="5129">
                    <c:v>Foreign</c:v>
                  </c:pt>
                  <c:pt idx="5130">
                    <c:v>Documentary</c:v>
                  </c:pt>
                  <c:pt idx="5131">
                    <c:v>Sci-Fi</c:v>
                  </c:pt>
                  <c:pt idx="5132">
                    <c:v>Animation</c:v>
                  </c:pt>
                  <c:pt idx="5133">
                    <c:v>Travel</c:v>
                  </c:pt>
                  <c:pt idx="5134">
                    <c:v>Children</c:v>
                  </c:pt>
                  <c:pt idx="5135">
                    <c:v>Family</c:v>
                  </c:pt>
                  <c:pt idx="5136">
                    <c:v>Action</c:v>
                  </c:pt>
                  <c:pt idx="5137">
                    <c:v>New</c:v>
                  </c:pt>
                  <c:pt idx="5138">
                    <c:v>Family</c:v>
                  </c:pt>
                  <c:pt idx="5139">
                    <c:v>Foreign</c:v>
                  </c:pt>
                  <c:pt idx="5140">
                    <c:v>Classics</c:v>
                  </c:pt>
                  <c:pt idx="5141">
                    <c:v>Drama</c:v>
                  </c:pt>
                  <c:pt idx="5142">
                    <c:v>Horror</c:v>
                  </c:pt>
                  <c:pt idx="5143">
                    <c:v>Music</c:v>
                  </c:pt>
                  <c:pt idx="5144">
                    <c:v>Children</c:v>
                  </c:pt>
                  <c:pt idx="5145">
                    <c:v>Documentary</c:v>
                  </c:pt>
                  <c:pt idx="5146">
                    <c:v>Games</c:v>
                  </c:pt>
                  <c:pt idx="5147">
                    <c:v>Sci-Fi</c:v>
                  </c:pt>
                  <c:pt idx="5148">
                    <c:v>Action</c:v>
                  </c:pt>
                  <c:pt idx="5149">
                    <c:v>New</c:v>
                  </c:pt>
                  <c:pt idx="5150">
                    <c:v>Family</c:v>
                  </c:pt>
                  <c:pt idx="5151">
                    <c:v>Drama</c:v>
                  </c:pt>
                  <c:pt idx="5152">
                    <c:v>Animation</c:v>
                  </c:pt>
                  <c:pt idx="5153">
                    <c:v>Horror</c:v>
                  </c:pt>
                  <c:pt idx="5154">
                    <c:v>Sports</c:v>
                  </c:pt>
                  <c:pt idx="5155">
                    <c:v>Games</c:v>
                  </c:pt>
                  <c:pt idx="5156">
                    <c:v>Music</c:v>
                  </c:pt>
                  <c:pt idx="5157">
                    <c:v>Foreign</c:v>
                  </c:pt>
                  <c:pt idx="5158">
                    <c:v>Travel</c:v>
                  </c:pt>
                  <c:pt idx="5159">
                    <c:v>Classics</c:v>
                  </c:pt>
                  <c:pt idx="5160">
                    <c:v>Comedy</c:v>
                  </c:pt>
                  <c:pt idx="5161">
                    <c:v>Foreign</c:v>
                  </c:pt>
                  <c:pt idx="5162">
                    <c:v>Games</c:v>
                  </c:pt>
                  <c:pt idx="5163">
                    <c:v>Horror</c:v>
                  </c:pt>
                  <c:pt idx="5164">
                    <c:v>Animation</c:v>
                  </c:pt>
                  <c:pt idx="5165">
                    <c:v>New</c:v>
                  </c:pt>
                  <c:pt idx="5166">
                    <c:v>Drama</c:v>
                  </c:pt>
                  <c:pt idx="5167">
                    <c:v>Sports</c:v>
                  </c:pt>
                  <c:pt idx="5168">
                    <c:v>Documentary</c:v>
                  </c:pt>
                  <c:pt idx="5169">
                    <c:v>Action</c:v>
                  </c:pt>
                  <c:pt idx="5170">
                    <c:v>Children</c:v>
                  </c:pt>
                  <c:pt idx="5171">
                    <c:v>Music</c:v>
                  </c:pt>
                  <c:pt idx="5172">
                    <c:v>Sci-Fi</c:v>
                  </c:pt>
                  <c:pt idx="5173">
                    <c:v>Travel</c:v>
                  </c:pt>
                  <c:pt idx="5174">
                    <c:v>Classics</c:v>
                  </c:pt>
                  <c:pt idx="5175">
                    <c:v>Family</c:v>
                  </c:pt>
                  <c:pt idx="5176">
                    <c:v>Action</c:v>
                  </c:pt>
                  <c:pt idx="5177">
                    <c:v>Drama</c:v>
                  </c:pt>
                  <c:pt idx="5178">
                    <c:v>Documentary</c:v>
                  </c:pt>
                  <c:pt idx="5179">
                    <c:v>Family</c:v>
                  </c:pt>
                  <c:pt idx="5180">
                    <c:v>Animation</c:v>
                  </c:pt>
                  <c:pt idx="5181">
                    <c:v>Children</c:v>
                  </c:pt>
                  <c:pt idx="5182">
                    <c:v>New</c:v>
                  </c:pt>
                  <c:pt idx="5183">
                    <c:v>Foreign</c:v>
                  </c:pt>
                  <c:pt idx="5184">
                    <c:v>Sports</c:v>
                  </c:pt>
                  <c:pt idx="5185">
                    <c:v>Classics</c:v>
                  </c:pt>
                  <c:pt idx="5186">
                    <c:v>Games</c:v>
                  </c:pt>
                  <c:pt idx="5187">
                    <c:v>Comedy</c:v>
                  </c:pt>
                  <c:pt idx="5188">
                    <c:v>Travel</c:v>
                  </c:pt>
                  <c:pt idx="5189">
                    <c:v>Sci-Fi</c:v>
                  </c:pt>
                  <c:pt idx="5190">
                    <c:v>Family</c:v>
                  </c:pt>
                  <c:pt idx="5191">
                    <c:v>Music</c:v>
                  </c:pt>
                  <c:pt idx="5192">
                    <c:v>Games</c:v>
                  </c:pt>
                  <c:pt idx="5193">
                    <c:v>Action</c:v>
                  </c:pt>
                  <c:pt idx="5194">
                    <c:v>Sci-Fi</c:v>
                  </c:pt>
                  <c:pt idx="5195">
                    <c:v>Animation</c:v>
                  </c:pt>
                  <c:pt idx="5196">
                    <c:v>Horror</c:v>
                  </c:pt>
                  <c:pt idx="5197">
                    <c:v>Foreign</c:v>
                  </c:pt>
                  <c:pt idx="5198">
                    <c:v>Documentary</c:v>
                  </c:pt>
                  <c:pt idx="5199">
                    <c:v>Drama</c:v>
                  </c:pt>
                  <c:pt idx="5200">
                    <c:v>Sports</c:v>
                  </c:pt>
                  <c:pt idx="5201">
                    <c:v>Classics</c:v>
                  </c:pt>
                  <c:pt idx="5202">
                    <c:v>Children</c:v>
                  </c:pt>
                  <c:pt idx="5203">
                    <c:v>Travel</c:v>
                  </c:pt>
                  <c:pt idx="5204">
                    <c:v>New</c:v>
                  </c:pt>
                  <c:pt idx="5205">
                    <c:v>Action</c:v>
                  </c:pt>
                  <c:pt idx="5206">
                    <c:v>Games</c:v>
                  </c:pt>
                  <c:pt idx="5207">
                    <c:v>Children</c:v>
                  </c:pt>
                  <c:pt idx="5208">
                    <c:v>Documentary</c:v>
                  </c:pt>
                  <c:pt idx="5209">
                    <c:v>Foreign</c:v>
                  </c:pt>
                  <c:pt idx="5210">
                    <c:v>Sci-Fi</c:v>
                  </c:pt>
                  <c:pt idx="5211">
                    <c:v>Sports</c:v>
                  </c:pt>
                  <c:pt idx="5212">
                    <c:v>Comedy</c:v>
                  </c:pt>
                  <c:pt idx="5213">
                    <c:v>Classics</c:v>
                  </c:pt>
                  <c:pt idx="5214">
                    <c:v>Travel</c:v>
                  </c:pt>
                  <c:pt idx="5215">
                    <c:v>Family</c:v>
                  </c:pt>
                  <c:pt idx="5216">
                    <c:v>Music</c:v>
                  </c:pt>
                  <c:pt idx="5217">
                    <c:v>Horror</c:v>
                  </c:pt>
                  <c:pt idx="5218">
                    <c:v>New</c:v>
                  </c:pt>
                  <c:pt idx="5219">
                    <c:v>Travel</c:v>
                  </c:pt>
                  <c:pt idx="5220">
                    <c:v>Sci-Fi</c:v>
                  </c:pt>
                  <c:pt idx="5221">
                    <c:v>Drama</c:v>
                  </c:pt>
                  <c:pt idx="5222">
                    <c:v>Horror</c:v>
                  </c:pt>
                  <c:pt idx="5223">
                    <c:v>Sports</c:v>
                  </c:pt>
                  <c:pt idx="5224">
                    <c:v>Comedy</c:v>
                  </c:pt>
                  <c:pt idx="5225">
                    <c:v>Animation</c:v>
                  </c:pt>
                  <c:pt idx="5226">
                    <c:v>Music</c:v>
                  </c:pt>
                  <c:pt idx="5227">
                    <c:v>Foreign</c:v>
                  </c:pt>
                  <c:pt idx="5228">
                    <c:v>Family</c:v>
                  </c:pt>
                  <c:pt idx="5229">
                    <c:v>Documentary</c:v>
                  </c:pt>
                  <c:pt idx="5230">
                    <c:v>Classics</c:v>
                  </c:pt>
                  <c:pt idx="5231">
                    <c:v>Children</c:v>
                  </c:pt>
                  <c:pt idx="5232">
                    <c:v>Family</c:v>
                  </c:pt>
                  <c:pt idx="5233">
                    <c:v>Sports</c:v>
                  </c:pt>
                  <c:pt idx="5234">
                    <c:v>Sci-Fi</c:v>
                  </c:pt>
                  <c:pt idx="5235">
                    <c:v>Travel</c:v>
                  </c:pt>
                  <c:pt idx="5236">
                    <c:v>Documentary</c:v>
                  </c:pt>
                  <c:pt idx="5237">
                    <c:v>Horror</c:v>
                  </c:pt>
                  <c:pt idx="5238">
                    <c:v>Action</c:v>
                  </c:pt>
                  <c:pt idx="5239">
                    <c:v>Animation</c:v>
                  </c:pt>
                  <c:pt idx="5240">
                    <c:v>Music</c:v>
                  </c:pt>
                  <c:pt idx="5241">
                    <c:v>Drama</c:v>
                  </c:pt>
                  <c:pt idx="5242">
                    <c:v>Foreign</c:v>
                  </c:pt>
                  <c:pt idx="5243">
                    <c:v>Games</c:v>
                  </c:pt>
                  <c:pt idx="5244">
                    <c:v>Classics</c:v>
                  </c:pt>
                  <c:pt idx="5245">
                    <c:v>Comedy</c:v>
                  </c:pt>
                  <c:pt idx="5246">
                    <c:v>Horror</c:v>
                  </c:pt>
                  <c:pt idx="5247">
                    <c:v>Documentary</c:v>
                  </c:pt>
                  <c:pt idx="5248">
                    <c:v>Travel</c:v>
                  </c:pt>
                  <c:pt idx="5249">
                    <c:v>Music</c:v>
                  </c:pt>
                  <c:pt idx="5250">
                    <c:v>Games</c:v>
                  </c:pt>
                  <c:pt idx="5251">
                    <c:v>New</c:v>
                  </c:pt>
                  <c:pt idx="5252">
                    <c:v>Sports</c:v>
                  </c:pt>
                  <c:pt idx="5253">
                    <c:v>Classics</c:v>
                  </c:pt>
                  <c:pt idx="5254">
                    <c:v>Animation</c:v>
                  </c:pt>
                  <c:pt idx="5255">
                    <c:v>Children</c:v>
                  </c:pt>
                  <c:pt idx="5256">
                    <c:v>Action</c:v>
                  </c:pt>
                  <c:pt idx="5257">
                    <c:v>Sci-Fi</c:v>
                  </c:pt>
                  <c:pt idx="5258">
                    <c:v>Family</c:v>
                  </c:pt>
                  <c:pt idx="5259">
                    <c:v>Foreign</c:v>
                  </c:pt>
                  <c:pt idx="5260">
                    <c:v>Animation</c:v>
                  </c:pt>
                  <c:pt idx="5261">
                    <c:v>Family</c:v>
                  </c:pt>
                  <c:pt idx="5262">
                    <c:v>Classics</c:v>
                  </c:pt>
                  <c:pt idx="5263">
                    <c:v>Children</c:v>
                  </c:pt>
                  <c:pt idx="5264">
                    <c:v>Travel</c:v>
                  </c:pt>
                  <c:pt idx="5265">
                    <c:v>Comedy</c:v>
                  </c:pt>
                  <c:pt idx="5266">
                    <c:v>Music</c:v>
                  </c:pt>
                  <c:pt idx="5267">
                    <c:v>Action</c:v>
                  </c:pt>
                  <c:pt idx="5268">
                    <c:v>Sports</c:v>
                  </c:pt>
                  <c:pt idx="5269">
                    <c:v>Games</c:v>
                  </c:pt>
                  <c:pt idx="5270">
                    <c:v>Documentary</c:v>
                  </c:pt>
                  <c:pt idx="5271">
                    <c:v>New</c:v>
                  </c:pt>
                  <c:pt idx="5272">
                    <c:v>Foreign</c:v>
                  </c:pt>
                  <c:pt idx="5273">
                    <c:v>Documentary</c:v>
                  </c:pt>
                  <c:pt idx="5274">
                    <c:v>Music</c:v>
                  </c:pt>
                  <c:pt idx="5275">
                    <c:v>Animation</c:v>
                  </c:pt>
                  <c:pt idx="5276">
                    <c:v>Comedy</c:v>
                  </c:pt>
                  <c:pt idx="5277">
                    <c:v>Foreign</c:v>
                  </c:pt>
                  <c:pt idx="5278">
                    <c:v>Games</c:v>
                  </c:pt>
                  <c:pt idx="5279">
                    <c:v>Sports</c:v>
                  </c:pt>
                  <c:pt idx="5280">
                    <c:v>Family</c:v>
                  </c:pt>
                  <c:pt idx="5281">
                    <c:v>Children</c:v>
                  </c:pt>
                  <c:pt idx="5282">
                    <c:v>Travel</c:v>
                  </c:pt>
                  <c:pt idx="5283">
                    <c:v>Sci-Fi</c:v>
                  </c:pt>
                  <c:pt idx="5284">
                    <c:v>Action</c:v>
                  </c:pt>
                  <c:pt idx="5285">
                    <c:v>New</c:v>
                  </c:pt>
                  <c:pt idx="5286">
                    <c:v>Horror</c:v>
                  </c:pt>
                  <c:pt idx="5287">
                    <c:v>Horror</c:v>
                  </c:pt>
                  <c:pt idx="5288">
                    <c:v>Drama</c:v>
                  </c:pt>
                  <c:pt idx="5289">
                    <c:v>Animation</c:v>
                  </c:pt>
                  <c:pt idx="5290">
                    <c:v>Sports</c:v>
                  </c:pt>
                  <c:pt idx="5291">
                    <c:v>Comedy</c:v>
                  </c:pt>
                  <c:pt idx="5292">
                    <c:v>Family</c:v>
                  </c:pt>
                  <c:pt idx="5293">
                    <c:v>Games</c:v>
                  </c:pt>
                  <c:pt idx="5294">
                    <c:v>Sci-Fi</c:v>
                  </c:pt>
                  <c:pt idx="5295">
                    <c:v>Travel</c:v>
                  </c:pt>
                  <c:pt idx="5296">
                    <c:v>Foreign</c:v>
                  </c:pt>
                  <c:pt idx="5297">
                    <c:v>Classics</c:v>
                  </c:pt>
                  <c:pt idx="5298">
                    <c:v>New</c:v>
                  </c:pt>
                  <c:pt idx="5299">
                    <c:v>Classics</c:v>
                  </c:pt>
                  <c:pt idx="5300">
                    <c:v>Drama</c:v>
                  </c:pt>
                  <c:pt idx="5301">
                    <c:v>Animation</c:v>
                  </c:pt>
                  <c:pt idx="5302">
                    <c:v>Family</c:v>
                  </c:pt>
                  <c:pt idx="5303">
                    <c:v>Action</c:v>
                  </c:pt>
                  <c:pt idx="5304">
                    <c:v>Foreign</c:v>
                  </c:pt>
                  <c:pt idx="5305">
                    <c:v>Sci-Fi</c:v>
                  </c:pt>
                  <c:pt idx="5306">
                    <c:v>Children</c:v>
                  </c:pt>
                  <c:pt idx="5307">
                    <c:v>Horror</c:v>
                  </c:pt>
                  <c:pt idx="5308">
                    <c:v>Documentary</c:v>
                  </c:pt>
                  <c:pt idx="5309">
                    <c:v>Travel</c:v>
                  </c:pt>
                  <c:pt idx="5310">
                    <c:v>Games</c:v>
                  </c:pt>
                  <c:pt idx="5311">
                    <c:v>Family</c:v>
                  </c:pt>
                  <c:pt idx="5312">
                    <c:v>Comedy</c:v>
                  </c:pt>
                  <c:pt idx="5313">
                    <c:v>Horror</c:v>
                  </c:pt>
                  <c:pt idx="5314">
                    <c:v>Action</c:v>
                  </c:pt>
                  <c:pt idx="5315">
                    <c:v>Music</c:v>
                  </c:pt>
                  <c:pt idx="5316">
                    <c:v>Documentary</c:v>
                  </c:pt>
                  <c:pt idx="5317">
                    <c:v>Games</c:v>
                  </c:pt>
                  <c:pt idx="5318">
                    <c:v>Classics</c:v>
                  </c:pt>
                  <c:pt idx="5319">
                    <c:v>Sci-Fi</c:v>
                  </c:pt>
                  <c:pt idx="5320">
                    <c:v>Foreign</c:v>
                  </c:pt>
                  <c:pt idx="5321">
                    <c:v>Travel</c:v>
                  </c:pt>
                  <c:pt idx="5322">
                    <c:v>Sports</c:v>
                  </c:pt>
                  <c:pt idx="5323">
                    <c:v>Children</c:v>
                  </c:pt>
                  <c:pt idx="5324">
                    <c:v>Sports</c:v>
                  </c:pt>
                  <c:pt idx="5325">
                    <c:v>Foreign</c:v>
                  </c:pt>
                  <c:pt idx="5326">
                    <c:v>Family</c:v>
                  </c:pt>
                  <c:pt idx="5327">
                    <c:v>Classics</c:v>
                  </c:pt>
                  <c:pt idx="5328">
                    <c:v>Action</c:v>
                  </c:pt>
                  <c:pt idx="5329">
                    <c:v>Games</c:v>
                  </c:pt>
                  <c:pt idx="5330">
                    <c:v>Documentary</c:v>
                  </c:pt>
                  <c:pt idx="5331">
                    <c:v>Horror</c:v>
                  </c:pt>
                  <c:pt idx="5332">
                    <c:v>Animation</c:v>
                  </c:pt>
                  <c:pt idx="5333">
                    <c:v>Music</c:v>
                  </c:pt>
                  <c:pt idx="5334">
                    <c:v>Sci-Fi</c:v>
                  </c:pt>
                  <c:pt idx="5335">
                    <c:v>New</c:v>
                  </c:pt>
                  <c:pt idx="5336">
                    <c:v>Sports</c:v>
                  </c:pt>
                  <c:pt idx="5337">
                    <c:v>Family</c:v>
                  </c:pt>
                  <c:pt idx="5338">
                    <c:v>Sci-Fi</c:v>
                  </c:pt>
                  <c:pt idx="5339">
                    <c:v>Action</c:v>
                  </c:pt>
                  <c:pt idx="5340">
                    <c:v>Animation</c:v>
                  </c:pt>
                  <c:pt idx="5341">
                    <c:v>Children</c:v>
                  </c:pt>
                  <c:pt idx="5342">
                    <c:v>Classics</c:v>
                  </c:pt>
                  <c:pt idx="5343">
                    <c:v>New</c:v>
                  </c:pt>
                  <c:pt idx="5344">
                    <c:v>Comedy</c:v>
                  </c:pt>
                  <c:pt idx="5345">
                    <c:v>Documentary</c:v>
                  </c:pt>
                  <c:pt idx="5346">
                    <c:v>Horror</c:v>
                  </c:pt>
                  <c:pt idx="5347">
                    <c:v>Travel</c:v>
                  </c:pt>
                  <c:pt idx="5348">
                    <c:v>New</c:v>
                  </c:pt>
                  <c:pt idx="5349">
                    <c:v>Sports</c:v>
                  </c:pt>
                  <c:pt idx="5350">
                    <c:v>Animation</c:v>
                  </c:pt>
                  <c:pt idx="5351">
                    <c:v>Games</c:v>
                  </c:pt>
                  <c:pt idx="5352">
                    <c:v>Family</c:v>
                  </c:pt>
                  <c:pt idx="5353">
                    <c:v>Documentary</c:v>
                  </c:pt>
                  <c:pt idx="5354">
                    <c:v>Classics</c:v>
                  </c:pt>
                  <c:pt idx="5355">
                    <c:v>Music</c:v>
                  </c:pt>
                  <c:pt idx="5356">
                    <c:v>Sci-Fi</c:v>
                  </c:pt>
                  <c:pt idx="5357">
                    <c:v>Foreign</c:v>
                  </c:pt>
                  <c:pt idx="5358">
                    <c:v>Horror</c:v>
                  </c:pt>
                  <c:pt idx="5359">
                    <c:v>Animation</c:v>
                  </c:pt>
                  <c:pt idx="5360">
                    <c:v>Drama</c:v>
                  </c:pt>
                  <c:pt idx="5361">
                    <c:v>Family</c:v>
                  </c:pt>
                  <c:pt idx="5362">
                    <c:v>New</c:v>
                  </c:pt>
                  <c:pt idx="5363">
                    <c:v>Games</c:v>
                  </c:pt>
                  <c:pt idx="5364">
                    <c:v>Documentary</c:v>
                  </c:pt>
                  <c:pt idx="5365">
                    <c:v>Sci-Fi</c:v>
                  </c:pt>
                  <c:pt idx="5366">
                    <c:v>Classics</c:v>
                  </c:pt>
                  <c:pt idx="5367">
                    <c:v>Sports</c:v>
                  </c:pt>
                  <c:pt idx="5368">
                    <c:v>Children</c:v>
                  </c:pt>
                  <c:pt idx="5369">
                    <c:v>Travel</c:v>
                  </c:pt>
                  <c:pt idx="5370">
                    <c:v>Action</c:v>
                  </c:pt>
                  <c:pt idx="5371">
                    <c:v>Music</c:v>
                  </c:pt>
                  <c:pt idx="5372">
                    <c:v>Foreign</c:v>
                  </c:pt>
                  <c:pt idx="5373">
                    <c:v>Action</c:v>
                  </c:pt>
                  <c:pt idx="5374">
                    <c:v>Comedy</c:v>
                  </c:pt>
                  <c:pt idx="5375">
                    <c:v>Horror</c:v>
                  </c:pt>
                  <c:pt idx="5376">
                    <c:v>New</c:v>
                  </c:pt>
                  <c:pt idx="5377">
                    <c:v>Animation</c:v>
                  </c:pt>
                  <c:pt idx="5378">
                    <c:v>Games</c:v>
                  </c:pt>
                  <c:pt idx="5379">
                    <c:v>Drama</c:v>
                  </c:pt>
                  <c:pt idx="5380">
                    <c:v>Classics</c:v>
                  </c:pt>
                  <c:pt idx="5381">
                    <c:v>Music</c:v>
                  </c:pt>
                  <c:pt idx="5382">
                    <c:v>Comedy</c:v>
                  </c:pt>
                  <c:pt idx="5383">
                    <c:v>Family</c:v>
                  </c:pt>
                  <c:pt idx="5384">
                    <c:v>Sports</c:v>
                  </c:pt>
                  <c:pt idx="5385">
                    <c:v>Horror</c:v>
                  </c:pt>
                  <c:pt idx="5386">
                    <c:v>Documentary</c:v>
                  </c:pt>
                  <c:pt idx="5387">
                    <c:v>Animation</c:v>
                  </c:pt>
                  <c:pt idx="5388">
                    <c:v>Children</c:v>
                  </c:pt>
                  <c:pt idx="5389">
                    <c:v>Travel</c:v>
                  </c:pt>
                  <c:pt idx="5390">
                    <c:v>Action</c:v>
                  </c:pt>
                  <c:pt idx="5391">
                    <c:v>Foreign</c:v>
                  </c:pt>
                  <c:pt idx="5392">
                    <c:v>Games</c:v>
                  </c:pt>
                  <c:pt idx="5393">
                    <c:v>Action</c:v>
                  </c:pt>
                  <c:pt idx="5394">
                    <c:v>Family</c:v>
                  </c:pt>
                  <c:pt idx="5395">
                    <c:v>Sci-Fi</c:v>
                  </c:pt>
                  <c:pt idx="5396">
                    <c:v>Drama</c:v>
                  </c:pt>
                  <c:pt idx="5397">
                    <c:v>Games</c:v>
                  </c:pt>
                  <c:pt idx="5398">
                    <c:v>Comedy</c:v>
                  </c:pt>
                  <c:pt idx="5399">
                    <c:v>Music</c:v>
                  </c:pt>
                  <c:pt idx="5400">
                    <c:v>Sports</c:v>
                  </c:pt>
                  <c:pt idx="5401">
                    <c:v>Animation</c:v>
                  </c:pt>
                  <c:pt idx="5402">
                    <c:v>Foreign</c:v>
                  </c:pt>
                  <c:pt idx="5403">
                    <c:v>Children</c:v>
                  </c:pt>
                  <c:pt idx="5404">
                    <c:v>Documentary</c:v>
                  </c:pt>
                  <c:pt idx="5405">
                    <c:v>Horror</c:v>
                  </c:pt>
                  <c:pt idx="5406">
                    <c:v>Travel</c:v>
                  </c:pt>
                  <c:pt idx="5407">
                    <c:v>Travel</c:v>
                  </c:pt>
                  <c:pt idx="5408">
                    <c:v>Sci-Fi</c:v>
                  </c:pt>
                  <c:pt idx="5409">
                    <c:v>Animation</c:v>
                  </c:pt>
                  <c:pt idx="5410">
                    <c:v>Classics</c:v>
                  </c:pt>
                  <c:pt idx="5411">
                    <c:v>Games</c:v>
                  </c:pt>
                  <c:pt idx="5412">
                    <c:v>Horror</c:v>
                  </c:pt>
                  <c:pt idx="5413">
                    <c:v>Children</c:v>
                  </c:pt>
                  <c:pt idx="5414">
                    <c:v>Sports</c:v>
                  </c:pt>
                  <c:pt idx="5415">
                    <c:v>Documentary</c:v>
                  </c:pt>
                  <c:pt idx="5416">
                    <c:v>Family</c:v>
                  </c:pt>
                  <c:pt idx="5417">
                    <c:v>Comedy</c:v>
                  </c:pt>
                  <c:pt idx="5418">
                    <c:v>Action</c:v>
                  </c:pt>
                  <c:pt idx="5419">
                    <c:v>Foreign</c:v>
                  </c:pt>
                  <c:pt idx="5420">
                    <c:v>Sports</c:v>
                  </c:pt>
                  <c:pt idx="5421">
                    <c:v>Documentary</c:v>
                  </c:pt>
                  <c:pt idx="5422">
                    <c:v>Animation</c:v>
                  </c:pt>
                  <c:pt idx="5423">
                    <c:v>New</c:v>
                  </c:pt>
                  <c:pt idx="5424">
                    <c:v>Action</c:v>
                  </c:pt>
                  <c:pt idx="5425">
                    <c:v>Children</c:v>
                  </c:pt>
                  <c:pt idx="5426">
                    <c:v>Family</c:v>
                  </c:pt>
                  <c:pt idx="5427">
                    <c:v>Sci-Fi</c:v>
                  </c:pt>
                  <c:pt idx="5428">
                    <c:v>Classics</c:v>
                  </c:pt>
                  <c:pt idx="5429">
                    <c:v>Foreign</c:v>
                  </c:pt>
                  <c:pt idx="5430">
                    <c:v>Travel</c:v>
                  </c:pt>
                  <c:pt idx="5431">
                    <c:v>Games</c:v>
                  </c:pt>
                  <c:pt idx="5432">
                    <c:v>Comedy</c:v>
                  </c:pt>
                  <c:pt idx="5433">
                    <c:v>Drama</c:v>
                  </c:pt>
                  <c:pt idx="5434">
                    <c:v>Drama</c:v>
                  </c:pt>
                  <c:pt idx="5435">
                    <c:v>Sports</c:v>
                  </c:pt>
                  <c:pt idx="5436">
                    <c:v>Animation</c:v>
                  </c:pt>
                  <c:pt idx="5437">
                    <c:v>Children</c:v>
                  </c:pt>
                  <c:pt idx="5438">
                    <c:v>Sci-Fi</c:v>
                  </c:pt>
                  <c:pt idx="5439">
                    <c:v>Foreign</c:v>
                  </c:pt>
                  <c:pt idx="5440">
                    <c:v>Travel</c:v>
                  </c:pt>
                  <c:pt idx="5441">
                    <c:v>Classics</c:v>
                  </c:pt>
                  <c:pt idx="5442">
                    <c:v>Comedy</c:v>
                  </c:pt>
                  <c:pt idx="5443">
                    <c:v>New</c:v>
                  </c:pt>
                  <c:pt idx="5444">
                    <c:v>Family</c:v>
                  </c:pt>
                  <c:pt idx="5445">
                    <c:v>Sci-Fi</c:v>
                  </c:pt>
                  <c:pt idx="5446">
                    <c:v>Classics</c:v>
                  </c:pt>
                  <c:pt idx="5447">
                    <c:v>Family</c:v>
                  </c:pt>
                  <c:pt idx="5448">
                    <c:v>Music</c:v>
                  </c:pt>
                  <c:pt idx="5449">
                    <c:v>Drama</c:v>
                  </c:pt>
                  <c:pt idx="5450">
                    <c:v>Action</c:v>
                  </c:pt>
                  <c:pt idx="5451">
                    <c:v>Children</c:v>
                  </c:pt>
                  <c:pt idx="5452">
                    <c:v>Foreign</c:v>
                  </c:pt>
                  <c:pt idx="5453">
                    <c:v>Sports</c:v>
                  </c:pt>
                  <c:pt idx="5454">
                    <c:v>Comedy</c:v>
                  </c:pt>
                  <c:pt idx="5455">
                    <c:v>Documentary</c:v>
                  </c:pt>
                  <c:pt idx="5456">
                    <c:v>Travel</c:v>
                  </c:pt>
                  <c:pt idx="5457">
                    <c:v>Horror</c:v>
                  </c:pt>
                  <c:pt idx="5458">
                    <c:v>Games</c:v>
                  </c:pt>
                  <c:pt idx="5459">
                    <c:v>Animation</c:v>
                  </c:pt>
                  <c:pt idx="5460">
                    <c:v>Music</c:v>
                  </c:pt>
                  <c:pt idx="5461">
                    <c:v>Drama</c:v>
                  </c:pt>
                  <c:pt idx="5462">
                    <c:v>Comedy</c:v>
                  </c:pt>
                  <c:pt idx="5463">
                    <c:v>Sports</c:v>
                  </c:pt>
                  <c:pt idx="5464">
                    <c:v>Action</c:v>
                  </c:pt>
                  <c:pt idx="5465">
                    <c:v>Horror</c:v>
                  </c:pt>
                  <c:pt idx="5466">
                    <c:v>Games</c:v>
                  </c:pt>
                  <c:pt idx="5467">
                    <c:v>Animation</c:v>
                  </c:pt>
                  <c:pt idx="5468">
                    <c:v>Foreign</c:v>
                  </c:pt>
                  <c:pt idx="5469">
                    <c:v>New</c:v>
                  </c:pt>
                  <c:pt idx="5470">
                    <c:v>Family</c:v>
                  </c:pt>
                  <c:pt idx="5471">
                    <c:v>Sci-Fi</c:v>
                  </c:pt>
                  <c:pt idx="5472">
                    <c:v>Sci-Fi</c:v>
                  </c:pt>
                  <c:pt idx="5473">
                    <c:v>Documentary</c:v>
                  </c:pt>
                  <c:pt idx="5474">
                    <c:v>Sports</c:v>
                  </c:pt>
                  <c:pt idx="5475">
                    <c:v>Children</c:v>
                  </c:pt>
                  <c:pt idx="5476">
                    <c:v>Drama</c:v>
                  </c:pt>
                  <c:pt idx="5477">
                    <c:v>Classics</c:v>
                  </c:pt>
                  <c:pt idx="5478">
                    <c:v>New</c:v>
                  </c:pt>
                  <c:pt idx="5479">
                    <c:v>Animation</c:v>
                  </c:pt>
                  <c:pt idx="5480">
                    <c:v>Foreign</c:v>
                  </c:pt>
                  <c:pt idx="5481">
                    <c:v>Action</c:v>
                  </c:pt>
                  <c:pt idx="5482">
                    <c:v>Comedy</c:v>
                  </c:pt>
                  <c:pt idx="5483">
                    <c:v>Music</c:v>
                  </c:pt>
                  <c:pt idx="5484">
                    <c:v>Horror</c:v>
                  </c:pt>
                  <c:pt idx="5485">
                    <c:v>Games</c:v>
                  </c:pt>
                  <c:pt idx="5486">
                    <c:v>Games</c:v>
                  </c:pt>
                  <c:pt idx="5487">
                    <c:v>New</c:v>
                  </c:pt>
                  <c:pt idx="5488">
                    <c:v>Classics</c:v>
                  </c:pt>
                  <c:pt idx="5489">
                    <c:v>Action</c:v>
                  </c:pt>
                  <c:pt idx="5490">
                    <c:v>Drama</c:v>
                  </c:pt>
                  <c:pt idx="5491">
                    <c:v>Sports</c:v>
                  </c:pt>
                  <c:pt idx="5492">
                    <c:v>Foreign</c:v>
                  </c:pt>
                  <c:pt idx="5493">
                    <c:v>Sci-Fi</c:v>
                  </c:pt>
                  <c:pt idx="5494">
                    <c:v>Animation</c:v>
                  </c:pt>
                  <c:pt idx="5495">
                    <c:v>Documentary</c:v>
                  </c:pt>
                  <c:pt idx="5496">
                    <c:v>Music</c:v>
                  </c:pt>
                  <c:pt idx="5497">
                    <c:v>Horror</c:v>
                  </c:pt>
                  <c:pt idx="5498">
                    <c:v>Documentary</c:v>
                  </c:pt>
                  <c:pt idx="5499">
                    <c:v>Children</c:v>
                  </c:pt>
                  <c:pt idx="5500">
                    <c:v>Animation</c:v>
                  </c:pt>
                  <c:pt idx="5501">
                    <c:v>Sci-Fi</c:v>
                  </c:pt>
                  <c:pt idx="5502">
                    <c:v>Comedy</c:v>
                  </c:pt>
                  <c:pt idx="5503">
                    <c:v>Family</c:v>
                  </c:pt>
                  <c:pt idx="5504">
                    <c:v>Games</c:v>
                  </c:pt>
                  <c:pt idx="5505">
                    <c:v>Foreign</c:v>
                  </c:pt>
                  <c:pt idx="5506">
                    <c:v>Action</c:v>
                  </c:pt>
                  <c:pt idx="5507">
                    <c:v>Classics</c:v>
                  </c:pt>
                  <c:pt idx="5508">
                    <c:v>New</c:v>
                  </c:pt>
                  <c:pt idx="5509">
                    <c:v>Games</c:v>
                  </c:pt>
                  <c:pt idx="5510">
                    <c:v>Documentary</c:v>
                  </c:pt>
                  <c:pt idx="5511">
                    <c:v>Children</c:v>
                  </c:pt>
                  <c:pt idx="5512">
                    <c:v>Classics</c:v>
                  </c:pt>
                  <c:pt idx="5513">
                    <c:v>Music</c:v>
                  </c:pt>
                  <c:pt idx="5514">
                    <c:v>Action</c:v>
                  </c:pt>
                  <c:pt idx="5515">
                    <c:v>Drama</c:v>
                  </c:pt>
                  <c:pt idx="5516">
                    <c:v>Animation</c:v>
                  </c:pt>
                  <c:pt idx="5517">
                    <c:v>New</c:v>
                  </c:pt>
                  <c:pt idx="5518">
                    <c:v>Family</c:v>
                  </c:pt>
                  <c:pt idx="5519">
                    <c:v>Horror</c:v>
                  </c:pt>
                  <c:pt idx="5520">
                    <c:v>Sports</c:v>
                  </c:pt>
                  <c:pt idx="5521">
                    <c:v>Games</c:v>
                  </c:pt>
                  <c:pt idx="5522">
                    <c:v>Animation</c:v>
                  </c:pt>
                  <c:pt idx="5523">
                    <c:v>Music</c:v>
                  </c:pt>
                  <c:pt idx="5524">
                    <c:v>Horror</c:v>
                  </c:pt>
                  <c:pt idx="5525">
                    <c:v>Drama</c:v>
                  </c:pt>
                  <c:pt idx="5526">
                    <c:v>Sci-Fi</c:v>
                  </c:pt>
                  <c:pt idx="5527">
                    <c:v>New</c:v>
                  </c:pt>
                  <c:pt idx="5528">
                    <c:v>Classics</c:v>
                  </c:pt>
                  <c:pt idx="5529">
                    <c:v>Documentary</c:v>
                  </c:pt>
                  <c:pt idx="5530">
                    <c:v>Family</c:v>
                  </c:pt>
                  <c:pt idx="5531">
                    <c:v>Comedy</c:v>
                  </c:pt>
                  <c:pt idx="5532">
                    <c:v>Sports</c:v>
                  </c:pt>
                  <c:pt idx="5533">
                    <c:v>Action</c:v>
                  </c:pt>
                  <c:pt idx="5534">
                    <c:v>Sci-Fi</c:v>
                  </c:pt>
                  <c:pt idx="5535">
                    <c:v>Family</c:v>
                  </c:pt>
                  <c:pt idx="5536">
                    <c:v>Travel</c:v>
                  </c:pt>
                  <c:pt idx="5537">
                    <c:v>Horror</c:v>
                  </c:pt>
                  <c:pt idx="5538">
                    <c:v>Classics</c:v>
                  </c:pt>
                  <c:pt idx="5539">
                    <c:v>Foreign</c:v>
                  </c:pt>
                  <c:pt idx="5540">
                    <c:v>Documentary</c:v>
                  </c:pt>
                  <c:pt idx="5541">
                    <c:v>Action</c:v>
                  </c:pt>
                  <c:pt idx="5542">
                    <c:v>Games</c:v>
                  </c:pt>
                  <c:pt idx="5543">
                    <c:v>Comedy</c:v>
                  </c:pt>
                  <c:pt idx="5544">
                    <c:v>New</c:v>
                  </c:pt>
                  <c:pt idx="5545">
                    <c:v>Music</c:v>
                  </c:pt>
                  <c:pt idx="5546">
                    <c:v>Drama</c:v>
                  </c:pt>
                  <c:pt idx="5547">
                    <c:v>Sports</c:v>
                  </c:pt>
                  <c:pt idx="5548">
                    <c:v>Sci-Fi</c:v>
                  </c:pt>
                  <c:pt idx="5549">
                    <c:v>New</c:v>
                  </c:pt>
                  <c:pt idx="5550">
                    <c:v>Games</c:v>
                  </c:pt>
                  <c:pt idx="5551">
                    <c:v>Drama</c:v>
                  </c:pt>
                  <c:pt idx="5552">
                    <c:v>Documentary</c:v>
                  </c:pt>
                  <c:pt idx="5553">
                    <c:v>Family</c:v>
                  </c:pt>
                  <c:pt idx="5554">
                    <c:v>Action</c:v>
                  </c:pt>
                  <c:pt idx="5555">
                    <c:v>Classics</c:v>
                  </c:pt>
                  <c:pt idx="5556">
                    <c:v>Music</c:v>
                  </c:pt>
                  <c:pt idx="5557">
                    <c:v>Travel</c:v>
                  </c:pt>
                  <c:pt idx="5558">
                    <c:v>Foreign</c:v>
                  </c:pt>
                  <c:pt idx="5559">
                    <c:v>Horror</c:v>
                  </c:pt>
                  <c:pt idx="5560">
                    <c:v>Comedy</c:v>
                  </c:pt>
                  <c:pt idx="5561">
                    <c:v>Children</c:v>
                  </c:pt>
                  <c:pt idx="5562">
                    <c:v>Sci-Fi</c:v>
                  </c:pt>
                  <c:pt idx="5563">
                    <c:v>New</c:v>
                  </c:pt>
                  <c:pt idx="5564">
                    <c:v>Family</c:v>
                  </c:pt>
                  <c:pt idx="5565">
                    <c:v>Animation</c:v>
                  </c:pt>
                  <c:pt idx="5566">
                    <c:v>Drama</c:v>
                  </c:pt>
                  <c:pt idx="5567">
                    <c:v>Comedy</c:v>
                  </c:pt>
                  <c:pt idx="5568">
                    <c:v>Action</c:v>
                  </c:pt>
                  <c:pt idx="5569">
                    <c:v>Children</c:v>
                  </c:pt>
                  <c:pt idx="5570">
                    <c:v>Sports</c:v>
                  </c:pt>
                  <c:pt idx="5571">
                    <c:v>Classics</c:v>
                  </c:pt>
                  <c:pt idx="5572">
                    <c:v>Documentary</c:v>
                  </c:pt>
                  <c:pt idx="5573">
                    <c:v>Games</c:v>
                  </c:pt>
                  <c:pt idx="5574">
                    <c:v>Foreign</c:v>
                  </c:pt>
                  <c:pt idx="5575">
                    <c:v>Music</c:v>
                  </c:pt>
                  <c:pt idx="5576">
                    <c:v>Foreign</c:v>
                  </c:pt>
                  <c:pt idx="5577">
                    <c:v>Sports</c:v>
                  </c:pt>
                  <c:pt idx="5578">
                    <c:v>Animation</c:v>
                  </c:pt>
                  <c:pt idx="5579">
                    <c:v>Documentary</c:v>
                  </c:pt>
                  <c:pt idx="5580">
                    <c:v>Family</c:v>
                  </c:pt>
                  <c:pt idx="5581">
                    <c:v>Games</c:v>
                  </c:pt>
                  <c:pt idx="5582">
                    <c:v>Comedy</c:v>
                  </c:pt>
                  <c:pt idx="5583">
                    <c:v>Sci-Fi</c:v>
                  </c:pt>
                  <c:pt idx="5584">
                    <c:v>New</c:v>
                  </c:pt>
                  <c:pt idx="5585">
                    <c:v>Children</c:v>
                  </c:pt>
                  <c:pt idx="5586">
                    <c:v>Action</c:v>
                  </c:pt>
                  <c:pt idx="5587">
                    <c:v>Horror</c:v>
                  </c:pt>
                  <c:pt idx="5588">
                    <c:v>Documentary</c:v>
                  </c:pt>
                  <c:pt idx="5589">
                    <c:v>Animation</c:v>
                  </c:pt>
                  <c:pt idx="5590">
                    <c:v>Action</c:v>
                  </c:pt>
                  <c:pt idx="5591">
                    <c:v>Horror</c:v>
                  </c:pt>
                  <c:pt idx="5592">
                    <c:v>Classics</c:v>
                  </c:pt>
                  <c:pt idx="5593">
                    <c:v>Drama</c:v>
                  </c:pt>
                  <c:pt idx="5594">
                    <c:v>Music</c:v>
                  </c:pt>
                  <c:pt idx="5595">
                    <c:v>Foreign</c:v>
                  </c:pt>
                  <c:pt idx="5596">
                    <c:v>Comedy</c:v>
                  </c:pt>
                  <c:pt idx="5597">
                    <c:v>Children</c:v>
                  </c:pt>
                  <c:pt idx="5598">
                    <c:v>Sports</c:v>
                  </c:pt>
                  <c:pt idx="5599">
                    <c:v>Travel</c:v>
                  </c:pt>
                  <c:pt idx="5600">
                    <c:v>Drama</c:v>
                  </c:pt>
                  <c:pt idx="5601">
                    <c:v>Family</c:v>
                  </c:pt>
                  <c:pt idx="5602">
                    <c:v>Classics</c:v>
                  </c:pt>
                  <c:pt idx="5603">
                    <c:v>Sports</c:v>
                  </c:pt>
                  <c:pt idx="5604">
                    <c:v>Travel</c:v>
                  </c:pt>
                  <c:pt idx="5605">
                    <c:v>Animation</c:v>
                  </c:pt>
                  <c:pt idx="5606">
                    <c:v>Action</c:v>
                  </c:pt>
                  <c:pt idx="5607">
                    <c:v>Children</c:v>
                  </c:pt>
                  <c:pt idx="5608">
                    <c:v>Sci-Fi</c:v>
                  </c:pt>
                  <c:pt idx="5609">
                    <c:v>Music</c:v>
                  </c:pt>
                  <c:pt idx="5610">
                    <c:v>Horror</c:v>
                  </c:pt>
                  <c:pt idx="5611">
                    <c:v>New</c:v>
                  </c:pt>
                  <c:pt idx="5612">
                    <c:v>Documentary</c:v>
                  </c:pt>
                  <c:pt idx="5613">
                    <c:v>Action</c:v>
                  </c:pt>
                  <c:pt idx="5614">
                    <c:v>Drama</c:v>
                  </c:pt>
                  <c:pt idx="5615">
                    <c:v>Sci-Fi</c:v>
                  </c:pt>
                  <c:pt idx="5616">
                    <c:v>Classics</c:v>
                  </c:pt>
                  <c:pt idx="5617">
                    <c:v>Animation</c:v>
                  </c:pt>
                  <c:pt idx="5618">
                    <c:v>Travel</c:v>
                  </c:pt>
                  <c:pt idx="5619">
                    <c:v>Family</c:v>
                  </c:pt>
                  <c:pt idx="5620">
                    <c:v>Games</c:v>
                  </c:pt>
                  <c:pt idx="5621">
                    <c:v>Documentary</c:v>
                  </c:pt>
                  <c:pt idx="5622">
                    <c:v>Foreign</c:v>
                  </c:pt>
                  <c:pt idx="5623">
                    <c:v>Music</c:v>
                  </c:pt>
                  <c:pt idx="5624">
                    <c:v>Children</c:v>
                  </c:pt>
                  <c:pt idx="5625">
                    <c:v>Sports</c:v>
                  </c:pt>
                  <c:pt idx="5626">
                    <c:v>Classics</c:v>
                  </c:pt>
                  <c:pt idx="5627">
                    <c:v>Action</c:v>
                  </c:pt>
                  <c:pt idx="5628">
                    <c:v>Animation</c:v>
                  </c:pt>
                  <c:pt idx="5629">
                    <c:v>Games</c:v>
                  </c:pt>
                  <c:pt idx="5630">
                    <c:v>Travel</c:v>
                  </c:pt>
                  <c:pt idx="5631">
                    <c:v>New</c:v>
                  </c:pt>
                  <c:pt idx="5632">
                    <c:v>Sci-Fi</c:v>
                  </c:pt>
                  <c:pt idx="5633">
                    <c:v>Family</c:v>
                  </c:pt>
                  <c:pt idx="5634">
                    <c:v>Music</c:v>
                  </c:pt>
                  <c:pt idx="5635">
                    <c:v>Foreign</c:v>
                  </c:pt>
                  <c:pt idx="5636">
                    <c:v>Documentary</c:v>
                  </c:pt>
                  <c:pt idx="5637">
                    <c:v>Children</c:v>
                  </c:pt>
                  <c:pt idx="5638">
                    <c:v>Foreign</c:v>
                  </c:pt>
                  <c:pt idx="5639">
                    <c:v>Documentary</c:v>
                  </c:pt>
                  <c:pt idx="5640">
                    <c:v>Horror</c:v>
                  </c:pt>
                  <c:pt idx="5641">
                    <c:v>New</c:v>
                  </c:pt>
                  <c:pt idx="5642">
                    <c:v>Classics</c:v>
                  </c:pt>
                  <c:pt idx="5643">
                    <c:v>Sports</c:v>
                  </c:pt>
                  <c:pt idx="5644">
                    <c:v>Comedy</c:v>
                  </c:pt>
                  <c:pt idx="5645">
                    <c:v>Family</c:v>
                  </c:pt>
                  <c:pt idx="5646">
                    <c:v>Music</c:v>
                  </c:pt>
                  <c:pt idx="5647">
                    <c:v>Animation</c:v>
                  </c:pt>
                  <c:pt idx="5648">
                    <c:v>Travel</c:v>
                  </c:pt>
                  <c:pt idx="5649">
                    <c:v>Drama</c:v>
                  </c:pt>
                  <c:pt idx="5650">
                    <c:v>Children</c:v>
                  </c:pt>
                  <c:pt idx="5651">
                    <c:v>Sci-Fi</c:v>
                  </c:pt>
                  <c:pt idx="5652">
                    <c:v>Games</c:v>
                  </c:pt>
                  <c:pt idx="5653">
                    <c:v>Games</c:v>
                  </c:pt>
                  <c:pt idx="5654">
                    <c:v>Sci-Fi</c:v>
                  </c:pt>
                  <c:pt idx="5655">
                    <c:v>Action</c:v>
                  </c:pt>
                  <c:pt idx="5656">
                    <c:v>Children</c:v>
                  </c:pt>
                  <c:pt idx="5657">
                    <c:v>Classics</c:v>
                  </c:pt>
                  <c:pt idx="5658">
                    <c:v>Family</c:v>
                  </c:pt>
                  <c:pt idx="5659">
                    <c:v>Animation</c:v>
                  </c:pt>
                  <c:pt idx="5660">
                    <c:v>Drama</c:v>
                  </c:pt>
                  <c:pt idx="5661">
                    <c:v>Sports</c:v>
                  </c:pt>
                  <c:pt idx="5662">
                    <c:v>Comedy</c:v>
                  </c:pt>
                  <c:pt idx="5663">
                    <c:v>Foreign</c:v>
                  </c:pt>
                  <c:pt idx="5664">
                    <c:v>Horror</c:v>
                  </c:pt>
                  <c:pt idx="5665">
                    <c:v>Documentary</c:v>
                  </c:pt>
                  <c:pt idx="5666">
                    <c:v>New</c:v>
                  </c:pt>
                  <c:pt idx="5667">
                    <c:v>Music</c:v>
                  </c:pt>
                  <c:pt idx="5668">
                    <c:v>Travel</c:v>
                  </c:pt>
                  <c:pt idx="5669">
                    <c:v>Action</c:v>
                  </c:pt>
                  <c:pt idx="5670">
                    <c:v>Drama</c:v>
                  </c:pt>
                  <c:pt idx="5671">
                    <c:v>Classics</c:v>
                  </c:pt>
                  <c:pt idx="5672">
                    <c:v>New</c:v>
                  </c:pt>
                  <c:pt idx="5673">
                    <c:v>Animation</c:v>
                  </c:pt>
                  <c:pt idx="5674">
                    <c:v>Family</c:v>
                  </c:pt>
                  <c:pt idx="5675">
                    <c:v>Documentary</c:v>
                  </c:pt>
                  <c:pt idx="5676">
                    <c:v>Sports</c:v>
                  </c:pt>
                  <c:pt idx="5677">
                    <c:v>Music</c:v>
                  </c:pt>
                  <c:pt idx="5678">
                    <c:v>Horror</c:v>
                  </c:pt>
                  <c:pt idx="5679">
                    <c:v>Games</c:v>
                  </c:pt>
                  <c:pt idx="5680">
                    <c:v>Foreign</c:v>
                  </c:pt>
                  <c:pt idx="5681">
                    <c:v>Sci-Fi</c:v>
                  </c:pt>
                  <c:pt idx="5682">
                    <c:v>Horror</c:v>
                  </c:pt>
                  <c:pt idx="5683">
                    <c:v>Sci-Fi</c:v>
                  </c:pt>
                  <c:pt idx="5684">
                    <c:v>Comedy</c:v>
                  </c:pt>
                  <c:pt idx="5685">
                    <c:v>Animation</c:v>
                  </c:pt>
                  <c:pt idx="5686">
                    <c:v>New</c:v>
                  </c:pt>
                  <c:pt idx="5687">
                    <c:v>Documentary</c:v>
                  </c:pt>
                  <c:pt idx="5688">
                    <c:v>Family</c:v>
                  </c:pt>
                  <c:pt idx="5689">
                    <c:v>Classics</c:v>
                  </c:pt>
                  <c:pt idx="5690">
                    <c:v>Travel</c:v>
                  </c:pt>
                  <c:pt idx="5691">
                    <c:v>Games</c:v>
                  </c:pt>
                  <c:pt idx="5692">
                    <c:v>Music</c:v>
                  </c:pt>
                  <c:pt idx="5693">
                    <c:v>Foreign</c:v>
                  </c:pt>
                  <c:pt idx="5694">
                    <c:v>Documentary</c:v>
                  </c:pt>
                  <c:pt idx="5695">
                    <c:v>Games</c:v>
                  </c:pt>
                  <c:pt idx="5696">
                    <c:v>Children</c:v>
                  </c:pt>
                  <c:pt idx="5697">
                    <c:v>Classics</c:v>
                  </c:pt>
                  <c:pt idx="5698">
                    <c:v>Action</c:v>
                  </c:pt>
                  <c:pt idx="5699">
                    <c:v>Family</c:v>
                  </c:pt>
                  <c:pt idx="5700">
                    <c:v>New</c:v>
                  </c:pt>
                  <c:pt idx="5701">
                    <c:v>Travel</c:v>
                  </c:pt>
                  <c:pt idx="5702">
                    <c:v>Comedy</c:v>
                  </c:pt>
                  <c:pt idx="5703">
                    <c:v>Sports</c:v>
                  </c:pt>
                  <c:pt idx="5704">
                    <c:v>Action</c:v>
                  </c:pt>
                  <c:pt idx="5705">
                    <c:v>New</c:v>
                  </c:pt>
                  <c:pt idx="5706">
                    <c:v>Drama</c:v>
                  </c:pt>
                  <c:pt idx="5707">
                    <c:v>Animation</c:v>
                  </c:pt>
                  <c:pt idx="5708">
                    <c:v>Classics</c:v>
                  </c:pt>
                  <c:pt idx="5709">
                    <c:v>Travel</c:v>
                  </c:pt>
                  <c:pt idx="5710">
                    <c:v>Sports</c:v>
                  </c:pt>
                  <c:pt idx="5711">
                    <c:v>Children</c:v>
                  </c:pt>
                  <c:pt idx="5712">
                    <c:v>Sci-Fi</c:v>
                  </c:pt>
                  <c:pt idx="5713">
                    <c:v>Horror</c:v>
                  </c:pt>
                  <c:pt idx="5714">
                    <c:v>Comedy</c:v>
                  </c:pt>
                  <c:pt idx="5715">
                    <c:v>Documentary</c:v>
                  </c:pt>
                  <c:pt idx="5716">
                    <c:v>Documentary</c:v>
                  </c:pt>
                  <c:pt idx="5717">
                    <c:v>Travel</c:v>
                  </c:pt>
                  <c:pt idx="5718">
                    <c:v>Animation</c:v>
                  </c:pt>
                  <c:pt idx="5719">
                    <c:v>Drama</c:v>
                  </c:pt>
                  <c:pt idx="5720">
                    <c:v>Foreign</c:v>
                  </c:pt>
                  <c:pt idx="5721">
                    <c:v>Sci-Fi</c:v>
                  </c:pt>
                  <c:pt idx="5722">
                    <c:v>Sports</c:v>
                  </c:pt>
                  <c:pt idx="5723">
                    <c:v>Children</c:v>
                  </c:pt>
                  <c:pt idx="5724">
                    <c:v>Classics</c:v>
                  </c:pt>
                  <c:pt idx="5725">
                    <c:v>Horror</c:v>
                  </c:pt>
                  <c:pt idx="5726">
                    <c:v>Family</c:v>
                  </c:pt>
                  <c:pt idx="5727">
                    <c:v>Music</c:v>
                  </c:pt>
                  <c:pt idx="5728">
                    <c:v>New</c:v>
                  </c:pt>
                  <c:pt idx="5729">
                    <c:v>Action</c:v>
                  </c:pt>
                  <c:pt idx="5730">
                    <c:v>Drama</c:v>
                  </c:pt>
                  <c:pt idx="5731">
                    <c:v>Music</c:v>
                  </c:pt>
                  <c:pt idx="5732">
                    <c:v>Games</c:v>
                  </c:pt>
                  <c:pt idx="5733">
                    <c:v>Documentary</c:v>
                  </c:pt>
                  <c:pt idx="5734">
                    <c:v>Sci-Fi</c:v>
                  </c:pt>
                  <c:pt idx="5735">
                    <c:v>Sports</c:v>
                  </c:pt>
                  <c:pt idx="5736">
                    <c:v>Action</c:v>
                  </c:pt>
                  <c:pt idx="5737">
                    <c:v>Animation</c:v>
                  </c:pt>
                  <c:pt idx="5738">
                    <c:v>Family</c:v>
                  </c:pt>
                  <c:pt idx="5739">
                    <c:v>Children</c:v>
                  </c:pt>
                  <c:pt idx="5740">
                    <c:v>Classics</c:v>
                  </c:pt>
                  <c:pt idx="5741">
                    <c:v>Comedy</c:v>
                  </c:pt>
                  <c:pt idx="5742">
                    <c:v>Travel</c:v>
                  </c:pt>
                  <c:pt idx="5743">
                    <c:v>Games</c:v>
                  </c:pt>
                  <c:pt idx="5744">
                    <c:v>Animation</c:v>
                  </c:pt>
                  <c:pt idx="5745">
                    <c:v>Documentary</c:v>
                  </c:pt>
                  <c:pt idx="5746">
                    <c:v>Classics</c:v>
                  </c:pt>
                  <c:pt idx="5747">
                    <c:v>Foreign</c:v>
                  </c:pt>
                  <c:pt idx="5748">
                    <c:v>Horror</c:v>
                  </c:pt>
                  <c:pt idx="5749">
                    <c:v>New</c:v>
                  </c:pt>
                  <c:pt idx="5750">
                    <c:v>Children</c:v>
                  </c:pt>
                  <c:pt idx="5751">
                    <c:v>Drama</c:v>
                  </c:pt>
                  <c:pt idx="5752">
                    <c:v>Family</c:v>
                  </c:pt>
                  <c:pt idx="5753">
                    <c:v>Music</c:v>
                  </c:pt>
                  <c:pt idx="5754">
                    <c:v>Travel</c:v>
                  </c:pt>
                  <c:pt idx="5755">
                    <c:v>Sports</c:v>
                  </c:pt>
                  <c:pt idx="5756">
                    <c:v>Sci-Fi</c:v>
                  </c:pt>
                  <c:pt idx="5757">
                    <c:v>Comedy</c:v>
                  </c:pt>
                  <c:pt idx="5758">
                    <c:v>Action</c:v>
                  </c:pt>
                  <c:pt idx="5759">
                    <c:v>Games</c:v>
                  </c:pt>
                  <c:pt idx="5760">
                    <c:v>Comedy</c:v>
                  </c:pt>
                  <c:pt idx="5761">
                    <c:v>Children</c:v>
                  </c:pt>
                  <c:pt idx="5762">
                    <c:v>Foreign</c:v>
                  </c:pt>
                  <c:pt idx="5763">
                    <c:v>Classics</c:v>
                  </c:pt>
                  <c:pt idx="5764">
                    <c:v>Family</c:v>
                  </c:pt>
                  <c:pt idx="5765">
                    <c:v>Travel</c:v>
                  </c:pt>
                  <c:pt idx="5766">
                    <c:v>Drama</c:v>
                  </c:pt>
                  <c:pt idx="5767">
                    <c:v>Action</c:v>
                  </c:pt>
                  <c:pt idx="5768">
                    <c:v>Animation</c:v>
                  </c:pt>
                  <c:pt idx="5769">
                    <c:v>Documentary</c:v>
                  </c:pt>
                  <c:pt idx="5770">
                    <c:v>Family</c:v>
                  </c:pt>
                  <c:pt idx="5771">
                    <c:v>Drama</c:v>
                  </c:pt>
                  <c:pt idx="5772">
                    <c:v>New</c:v>
                  </c:pt>
                  <c:pt idx="5773">
                    <c:v>Documentary</c:v>
                  </c:pt>
                  <c:pt idx="5774">
                    <c:v>Music</c:v>
                  </c:pt>
                  <c:pt idx="5775">
                    <c:v>Foreign</c:v>
                  </c:pt>
                  <c:pt idx="5776">
                    <c:v>Sports</c:v>
                  </c:pt>
                  <c:pt idx="5777">
                    <c:v>Sci-Fi</c:v>
                  </c:pt>
                  <c:pt idx="5778">
                    <c:v>Comedy</c:v>
                  </c:pt>
                  <c:pt idx="5779">
                    <c:v>Action</c:v>
                  </c:pt>
                  <c:pt idx="5780">
                    <c:v>Horror</c:v>
                  </c:pt>
                  <c:pt idx="5781">
                    <c:v>Travel</c:v>
                  </c:pt>
                  <c:pt idx="5782">
                    <c:v>Drama</c:v>
                  </c:pt>
                  <c:pt idx="5783">
                    <c:v>Documentary</c:v>
                  </c:pt>
                  <c:pt idx="5784">
                    <c:v>Sci-Fi</c:v>
                  </c:pt>
                  <c:pt idx="5785">
                    <c:v>Action</c:v>
                  </c:pt>
                  <c:pt idx="5786">
                    <c:v>Children</c:v>
                  </c:pt>
                  <c:pt idx="5787">
                    <c:v>Classics</c:v>
                  </c:pt>
                  <c:pt idx="5788">
                    <c:v>Animation</c:v>
                  </c:pt>
                  <c:pt idx="5789">
                    <c:v>Foreign</c:v>
                  </c:pt>
                  <c:pt idx="5790">
                    <c:v>Sports</c:v>
                  </c:pt>
                  <c:pt idx="5791">
                    <c:v>Games</c:v>
                  </c:pt>
                  <c:pt idx="5792">
                    <c:v>Music</c:v>
                  </c:pt>
                  <c:pt idx="5793">
                    <c:v>Comedy</c:v>
                  </c:pt>
                  <c:pt idx="5794">
                    <c:v>Horror</c:v>
                  </c:pt>
                  <c:pt idx="5795">
                    <c:v>Action</c:v>
                  </c:pt>
                  <c:pt idx="5796">
                    <c:v>Animation</c:v>
                  </c:pt>
                  <c:pt idx="5797">
                    <c:v>Sports</c:v>
                  </c:pt>
                  <c:pt idx="5798">
                    <c:v>Family</c:v>
                  </c:pt>
                  <c:pt idx="5799">
                    <c:v>New</c:v>
                  </c:pt>
                  <c:pt idx="5800">
                    <c:v>Foreign</c:v>
                  </c:pt>
                  <c:pt idx="5801">
                    <c:v>Music</c:v>
                  </c:pt>
                  <c:pt idx="5802">
                    <c:v>Drama</c:v>
                  </c:pt>
                  <c:pt idx="5803">
                    <c:v>Horror</c:v>
                  </c:pt>
                  <c:pt idx="5804">
                    <c:v>Games</c:v>
                  </c:pt>
                  <c:pt idx="5805">
                    <c:v>Sci-Fi</c:v>
                  </c:pt>
                  <c:pt idx="5806">
                    <c:v>Documentary</c:v>
                  </c:pt>
                  <c:pt idx="5807">
                    <c:v>Comedy</c:v>
                  </c:pt>
                  <c:pt idx="5808">
                    <c:v>Family</c:v>
                  </c:pt>
                  <c:pt idx="5809">
                    <c:v>Sports</c:v>
                  </c:pt>
                  <c:pt idx="5810">
                    <c:v>Sci-Fi</c:v>
                  </c:pt>
                  <c:pt idx="5811">
                    <c:v>Travel</c:v>
                  </c:pt>
                  <c:pt idx="5812">
                    <c:v>Music</c:v>
                  </c:pt>
                  <c:pt idx="5813">
                    <c:v>Games</c:v>
                  </c:pt>
                  <c:pt idx="5814">
                    <c:v>Animation</c:v>
                  </c:pt>
                  <c:pt idx="5815">
                    <c:v>Classics</c:v>
                  </c:pt>
                  <c:pt idx="5816">
                    <c:v>Horror</c:v>
                  </c:pt>
                  <c:pt idx="5817">
                    <c:v>Children</c:v>
                  </c:pt>
                  <c:pt idx="5818">
                    <c:v>Comedy</c:v>
                  </c:pt>
                  <c:pt idx="5819">
                    <c:v>Drama</c:v>
                  </c:pt>
                  <c:pt idx="5820">
                    <c:v>Documentary</c:v>
                  </c:pt>
                  <c:pt idx="5821">
                    <c:v>Animation</c:v>
                  </c:pt>
                  <c:pt idx="5822">
                    <c:v>Action</c:v>
                  </c:pt>
                  <c:pt idx="5823">
                    <c:v>Games</c:v>
                  </c:pt>
                  <c:pt idx="5824">
                    <c:v>Drama</c:v>
                  </c:pt>
                  <c:pt idx="5825">
                    <c:v>Sci-Fi</c:v>
                  </c:pt>
                  <c:pt idx="5826">
                    <c:v>Horror</c:v>
                  </c:pt>
                  <c:pt idx="5827">
                    <c:v>Family</c:v>
                  </c:pt>
                  <c:pt idx="5828">
                    <c:v>Documentary</c:v>
                  </c:pt>
                  <c:pt idx="5829">
                    <c:v>Comedy</c:v>
                  </c:pt>
                  <c:pt idx="5830">
                    <c:v>Travel</c:v>
                  </c:pt>
                  <c:pt idx="5831">
                    <c:v>Foreign</c:v>
                  </c:pt>
                  <c:pt idx="5832">
                    <c:v>Children</c:v>
                  </c:pt>
                  <c:pt idx="5833">
                    <c:v>Music</c:v>
                  </c:pt>
                  <c:pt idx="5834">
                    <c:v>Classics</c:v>
                  </c:pt>
                  <c:pt idx="5835">
                    <c:v>Comedy</c:v>
                  </c:pt>
                  <c:pt idx="5836">
                    <c:v>Drama</c:v>
                  </c:pt>
                  <c:pt idx="5837">
                    <c:v>Animation</c:v>
                  </c:pt>
                  <c:pt idx="5838">
                    <c:v>Sports</c:v>
                  </c:pt>
                  <c:pt idx="5839">
                    <c:v>New</c:v>
                  </c:pt>
                  <c:pt idx="5840">
                    <c:v>Action</c:v>
                  </c:pt>
                  <c:pt idx="5841">
                    <c:v>Sci-Fi</c:v>
                  </c:pt>
                  <c:pt idx="5842">
                    <c:v>Music</c:v>
                  </c:pt>
                  <c:pt idx="5843">
                    <c:v>Travel</c:v>
                  </c:pt>
                  <c:pt idx="5844">
                    <c:v>Documentary</c:v>
                  </c:pt>
                  <c:pt idx="5845">
                    <c:v>Foreign</c:v>
                  </c:pt>
                  <c:pt idx="5846">
                    <c:v>Family</c:v>
                  </c:pt>
                  <c:pt idx="5847">
                    <c:v>Games</c:v>
                  </c:pt>
                  <c:pt idx="5848">
                    <c:v>Foreign</c:v>
                  </c:pt>
                  <c:pt idx="5849">
                    <c:v>Documentary</c:v>
                  </c:pt>
                  <c:pt idx="5850">
                    <c:v>Action</c:v>
                  </c:pt>
                  <c:pt idx="5851">
                    <c:v>Sports</c:v>
                  </c:pt>
                  <c:pt idx="5852">
                    <c:v>Games</c:v>
                  </c:pt>
                  <c:pt idx="5853">
                    <c:v>Family</c:v>
                  </c:pt>
                  <c:pt idx="5854">
                    <c:v>Children</c:v>
                  </c:pt>
                  <c:pt idx="5855">
                    <c:v>Travel</c:v>
                  </c:pt>
                  <c:pt idx="5856">
                    <c:v>New</c:v>
                  </c:pt>
                  <c:pt idx="5857">
                    <c:v>Classics</c:v>
                  </c:pt>
                  <c:pt idx="5858">
                    <c:v>Drama</c:v>
                  </c:pt>
                  <c:pt idx="5859">
                    <c:v>Drama</c:v>
                  </c:pt>
                  <c:pt idx="5860">
                    <c:v>Music</c:v>
                  </c:pt>
                  <c:pt idx="5861">
                    <c:v>Games</c:v>
                  </c:pt>
                  <c:pt idx="5862">
                    <c:v>Travel</c:v>
                  </c:pt>
                  <c:pt idx="5863">
                    <c:v>Action</c:v>
                  </c:pt>
                  <c:pt idx="5864">
                    <c:v>Documentary</c:v>
                  </c:pt>
                  <c:pt idx="5865">
                    <c:v>Family</c:v>
                  </c:pt>
                  <c:pt idx="5866">
                    <c:v>Children</c:v>
                  </c:pt>
                  <c:pt idx="5867">
                    <c:v>Sci-Fi</c:v>
                  </c:pt>
                  <c:pt idx="5868">
                    <c:v>Sports</c:v>
                  </c:pt>
                  <c:pt idx="5869">
                    <c:v>Horror</c:v>
                  </c:pt>
                  <c:pt idx="5870">
                    <c:v>Foreign</c:v>
                  </c:pt>
                  <c:pt idx="5871">
                    <c:v>Classics</c:v>
                  </c:pt>
                  <c:pt idx="5872">
                    <c:v>Travel</c:v>
                  </c:pt>
                  <c:pt idx="5873">
                    <c:v>Music</c:v>
                  </c:pt>
                  <c:pt idx="5874">
                    <c:v>Sports</c:v>
                  </c:pt>
                  <c:pt idx="5875">
                    <c:v>Sci-Fi</c:v>
                  </c:pt>
                  <c:pt idx="5876">
                    <c:v>Family</c:v>
                  </c:pt>
                  <c:pt idx="5877">
                    <c:v>Comedy</c:v>
                  </c:pt>
                  <c:pt idx="5878">
                    <c:v>Drama</c:v>
                  </c:pt>
                  <c:pt idx="5879">
                    <c:v>Foreign</c:v>
                  </c:pt>
                  <c:pt idx="5880">
                    <c:v>New</c:v>
                  </c:pt>
                  <c:pt idx="5881">
                    <c:v>Action</c:v>
                  </c:pt>
                  <c:pt idx="5882">
                    <c:v>Games</c:v>
                  </c:pt>
                  <c:pt idx="5883">
                    <c:v>Animation</c:v>
                  </c:pt>
                  <c:pt idx="5884">
                    <c:v>Foreign</c:v>
                  </c:pt>
                  <c:pt idx="5885">
                    <c:v>Action</c:v>
                  </c:pt>
                  <c:pt idx="5886">
                    <c:v>Classics</c:v>
                  </c:pt>
                  <c:pt idx="5887">
                    <c:v>Children</c:v>
                  </c:pt>
                  <c:pt idx="5888">
                    <c:v>Sci-Fi</c:v>
                  </c:pt>
                  <c:pt idx="5889">
                    <c:v>Animation</c:v>
                  </c:pt>
                  <c:pt idx="5890">
                    <c:v>Travel</c:v>
                  </c:pt>
                  <c:pt idx="5891">
                    <c:v>Drama</c:v>
                  </c:pt>
                  <c:pt idx="5892">
                    <c:v>Sports</c:v>
                  </c:pt>
                  <c:pt idx="5893">
                    <c:v>Games</c:v>
                  </c:pt>
                  <c:pt idx="5894">
                    <c:v>Drama</c:v>
                  </c:pt>
                  <c:pt idx="5895">
                    <c:v>Animation</c:v>
                  </c:pt>
                  <c:pt idx="5896">
                    <c:v>Documentary</c:v>
                  </c:pt>
                  <c:pt idx="5897">
                    <c:v>Action</c:v>
                  </c:pt>
                  <c:pt idx="5898">
                    <c:v>Travel</c:v>
                  </c:pt>
                  <c:pt idx="5899">
                    <c:v>Games</c:v>
                  </c:pt>
                  <c:pt idx="5900">
                    <c:v>Family</c:v>
                  </c:pt>
                  <c:pt idx="5901">
                    <c:v>New</c:v>
                  </c:pt>
                  <c:pt idx="5902">
                    <c:v>Children</c:v>
                  </c:pt>
                  <c:pt idx="5903">
                    <c:v>Foreign</c:v>
                  </c:pt>
                  <c:pt idx="5904">
                    <c:v>Comedy</c:v>
                  </c:pt>
                  <c:pt idx="5905">
                    <c:v>Classics</c:v>
                  </c:pt>
                  <c:pt idx="5906">
                    <c:v>Sports</c:v>
                  </c:pt>
                  <c:pt idx="5907">
                    <c:v>Travel</c:v>
                  </c:pt>
                  <c:pt idx="5908">
                    <c:v>Animation</c:v>
                  </c:pt>
                  <c:pt idx="5909">
                    <c:v>Children</c:v>
                  </c:pt>
                  <c:pt idx="5910">
                    <c:v>Drama</c:v>
                  </c:pt>
                  <c:pt idx="5911">
                    <c:v>Games</c:v>
                  </c:pt>
                  <c:pt idx="5912">
                    <c:v>Foreign</c:v>
                  </c:pt>
                  <c:pt idx="5913">
                    <c:v>Family</c:v>
                  </c:pt>
                  <c:pt idx="5914">
                    <c:v>New</c:v>
                  </c:pt>
                  <c:pt idx="5915">
                    <c:v>Classics</c:v>
                  </c:pt>
                  <c:pt idx="5916">
                    <c:v>Sci-Fi</c:v>
                  </c:pt>
                  <c:pt idx="5917">
                    <c:v>Comedy</c:v>
                  </c:pt>
                  <c:pt idx="5918">
                    <c:v>Horror</c:v>
                  </c:pt>
                  <c:pt idx="5919">
                    <c:v>Documentary</c:v>
                  </c:pt>
                  <c:pt idx="5920">
                    <c:v>Sports</c:v>
                  </c:pt>
                  <c:pt idx="5921">
                    <c:v>Drama</c:v>
                  </c:pt>
                  <c:pt idx="5922">
                    <c:v>Travel</c:v>
                  </c:pt>
                  <c:pt idx="5923">
                    <c:v>Classics</c:v>
                  </c:pt>
                  <c:pt idx="5924">
                    <c:v>New</c:v>
                  </c:pt>
                  <c:pt idx="5925">
                    <c:v>Foreign</c:v>
                  </c:pt>
                  <c:pt idx="5926">
                    <c:v>Music</c:v>
                  </c:pt>
                  <c:pt idx="5927">
                    <c:v>Sci-Fi</c:v>
                  </c:pt>
                  <c:pt idx="5928">
                    <c:v>Action</c:v>
                  </c:pt>
                  <c:pt idx="5929">
                    <c:v>Family</c:v>
                  </c:pt>
                  <c:pt idx="5930">
                    <c:v>Children</c:v>
                  </c:pt>
                  <c:pt idx="5931">
                    <c:v>Horror</c:v>
                  </c:pt>
                  <c:pt idx="5932">
                    <c:v>Games</c:v>
                  </c:pt>
                  <c:pt idx="5933">
                    <c:v>Comedy</c:v>
                  </c:pt>
                  <c:pt idx="5934">
                    <c:v>Action</c:v>
                  </c:pt>
                  <c:pt idx="5935">
                    <c:v>Documentary</c:v>
                  </c:pt>
                  <c:pt idx="5936">
                    <c:v>Music</c:v>
                  </c:pt>
                  <c:pt idx="5937">
                    <c:v>Animation</c:v>
                  </c:pt>
                  <c:pt idx="5938">
                    <c:v>Children</c:v>
                  </c:pt>
                  <c:pt idx="5939">
                    <c:v>Sports</c:v>
                  </c:pt>
                  <c:pt idx="5940">
                    <c:v>Sci-Fi</c:v>
                  </c:pt>
                  <c:pt idx="5941">
                    <c:v>Drama</c:v>
                  </c:pt>
                  <c:pt idx="5942">
                    <c:v>Horror</c:v>
                  </c:pt>
                  <c:pt idx="5943">
                    <c:v>Classics</c:v>
                  </c:pt>
                  <c:pt idx="5944">
                    <c:v>Family</c:v>
                  </c:pt>
                  <c:pt idx="5945">
                    <c:v>Action</c:v>
                  </c:pt>
                  <c:pt idx="5946">
                    <c:v>Games</c:v>
                  </c:pt>
                  <c:pt idx="5947">
                    <c:v>Sci-Fi</c:v>
                  </c:pt>
                  <c:pt idx="5948">
                    <c:v>Classics</c:v>
                  </c:pt>
                  <c:pt idx="5949">
                    <c:v>Foreign</c:v>
                  </c:pt>
                  <c:pt idx="5950">
                    <c:v>Animation</c:v>
                  </c:pt>
                  <c:pt idx="5951">
                    <c:v>Documentary</c:v>
                  </c:pt>
                  <c:pt idx="5952">
                    <c:v>Music</c:v>
                  </c:pt>
                  <c:pt idx="5953">
                    <c:v>Family</c:v>
                  </c:pt>
                  <c:pt idx="5954">
                    <c:v>Sports</c:v>
                  </c:pt>
                  <c:pt idx="5955">
                    <c:v>Children</c:v>
                  </c:pt>
                  <c:pt idx="5956">
                    <c:v>Horror</c:v>
                  </c:pt>
                  <c:pt idx="5957">
                    <c:v>Drama</c:v>
                  </c:pt>
                  <c:pt idx="5958">
                    <c:v>Comedy</c:v>
                  </c:pt>
                  <c:pt idx="5959">
                    <c:v>Children</c:v>
                  </c:pt>
                  <c:pt idx="5960">
                    <c:v>Travel</c:v>
                  </c:pt>
                  <c:pt idx="5961">
                    <c:v>Family</c:v>
                  </c:pt>
                  <c:pt idx="5962">
                    <c:v>New</c:v>
                  </c:pt>
                  <c:pt idx="5963">
                    <c:v>Classics</c:v>
                  </c:pt>
                  <c:pt idx="5964">
                    <c:v>Action</c:v>
                  </c:pt>
                  <c:pt idx="5965">
                    <c:v>Games</c:v>
                  </c:pt>
                  <c:pt idx="5966">
                    <c:v>Sci-Fi</c:v>
                  </c:pt>
                  <c:pt idx="5967">
                    <c:v>Music</c:v>
                  </c:pt>
                  <c:pt idx="5968">
                    <c:v>Drama</c:v>
                  </c:pt>
                  <c:pt idx="5969">
                    <c:v>Horror</c:v>
                  </c:pt>
                  <c:pt idx="5970">
                    <c:v>Animation</c:v>
                  </c:pt>
                  <c:pt idx="5971">
                    <c:v>Children</c:v>
                  </c:pt>
                  <c:pt idx="5972">
                    <c:v>Drama</c:v>
                  </c:pt>
                  <c:pt idx="5973">
                    <c:v>Games</c:v>
                  </c:pt>
                  <c:pt idx="5974">
                    <c:v>Animation</c:v>
                  </c:pt>
                  <c:pt idx="5975">
                    <c:v>Foreign</c:v>
                  </c:pt>
                  <c:pt idx="5976">
                    <c:v>New</c:v>
                  </c:pt>
                  <c:pt idx="5977">
                    <c:v>Travel</c:v>
                  </c:pt>
                  <c:pt idx="5978">
                    <c:v>Documentary</c:v>
                  </c:pt>
                  <c:pt idx="5979">
                    <c:v>Sports</c:v>
                  </c:pt>
                  <c:pt idx="5980">
                    <c:v>Action</c:v>
                  </c:pt>
                  <c:pt idx="5981">
                    <c:v>Family</c:v>
                  </c:pt>
                  <c:pt idx="5982">
                    <c:v>Classics</c:v>
                  </c:pt>
                  <c:pt idx="5983">
                    <c:v>Comedy</c:v>
                  </c:pt>
                  <c:pt idx="5984">
                    <c:v>Horror</c:v>
                  </c:pt>
                  <c:pt idx="5985">
                    <c:v>Sci-Fi</c:v>
                  </c:pt>
                  <c:pt idx="5986">
                    <c:v>Classics</c:v>
                  </c:pt>
                  <c:pt idx="5987">
                    <c:v>Family</c:v>
                  </c:pt>
                  <c:pt idx="5988">
                    <c:v>Sports</c:v>
                  </c:pt>
                  <c:pt idx="5989">
                    <c:v>Drama</c:v>
                  </c:pt>
                  <c:pt idx="5990">
                    <c:v>Action</c:v>
                  </c:pt>
                  <c:pt idx="5991">
                    <c:v>New</c:v>
                  </c:pt>
                  <c:pt idx="5992">
                    <c:v>Children</c:v>
                  </c:pt>
                  <c:pt idx="5993">
                    <c:v>Games</c:v>
                  </c:pt>
                  <c:pt idx="5994">
                    <c:v>Comedy</c:v>
                  </c:pt>
                  <c:pt idx="5995">
                    <c:v>Documentary</c:v>
                  </c:pt>
                  <c:pt idx="5996">
                    <c:v>Animation</c:v>
                  </c:pt>
                  <c:pt idx="5997">
                    <c:v>Music</c:v>
                  </c:pt>
                  <c:pt idx="5998">
                    <c:v>Sci-Fi</c:v>
                  </c:pt>
                  <c:pt idx="5999">
                    <c:v>New</c:v>
                  </c:pt>
                  <c:pt idx="6000">
                    <c:v>Documentary</c:v>
                  </c:pt>
                  <c:pt idx="6001">
                    <c:v>Animation</c:v>
                  </c:pt>
                  <c:pt idx="6002">
                    <c:v>Action</c:v>
                  </c:pt>
                  <c:pt idx="6003">
                    <c:v>Sports</c:v>
                  </c:pt>
                  <c:pt idx="6004">
                    <c:v>Children</c:v>
                  </c:pt>
                  <c:pt idx="6005">
                    <c:v>Drama</c:v>
                  </c:pt>
                  <c:pt idx="6006">
                    <c:v>Foreign</c:v>
                  </c:pt>
                  <c:pt idx="6007">
                    <c:v>Music</c:v>
                  </c:pt>
                  <c:pt idx="6008">
                    <c:v>Classics</c:v>
                  </c:pt>
                  <c:pt idx="6009">
                    <c:v>Comedy</c:v>
                  </c:pt>
                  <c:pt idx="6010">
                    <c:v>Family</c:v>
                  </c:pt>
                  <c:pt idx="6011">
                    <c:v>Games</c:v>
                  </c:pt>
                  <c:pt idx="6012">
                    <c:v>Drama</c:v>
                  </c:pt>
                  <c:pt idx="6013">
                    <c:v>Sports</c:v>
                  </c:pt>
                  <c:pt idx="6014">
                    <c:v>Action</c:v>
                  </c:pt>
                  <c:pt idx="6015">
                    <c:v>Travel</c:v>
                  </c:pt>
                  <c:pt idx="6016">
                    <c:v>Music</c:v>
                  </c:pt>
                  <c:pt idx="6017">
                    <c:v>Games</c:v>
                  </c:pt>
                  <c:pt idx="6018">
                    <c:v>Classics</c:v>
                  </c:pt>
                  <c:pt idx="6019">
                    <c:v>Family</c:v>
                  </c:pt>
                  <c:pt idx="6020">
                    <c:v>New</c:v>
                  </c:pt>
                  <c:pt idx="6021">
                    <c:v>Animation</c:v>
                  </c:pt>
                  <c:pt idx="6022">
                    <c:v>Comedy</c:v>
                  </c:pt>
                  <c:pt idx="6023">
                    <c:v>Documentary</c:v>
                  </c:pt>
                  <c:pt idx="6024">
                    <c:v>Animation</c:v>
                  </c:pt>
                  <c:pt idx="6025">
                    <c:v>Children</c:v>
                  </c:pt>
                  <c:pt idx="6026">
                    <c:v>Sports</c:v>
                  </c:pt>
                  <c:pt idx="6027">
                    <c:v>Foreign</c:v>
                  </c:pt>
                  <c:pt idx="6028">
                    <c:v>Music</c:v>
                  </c:pt>
                  <c:pt idx="6029">
                    <c:v>Sci-Fi</c:v>
                  </c:pt>
                  <c:pt idx="6030">
                    <c:v>Action</c:v>
                  </c:pt>
                  <c:pt idx="6031">
                    <c:v>Travel</c:v>
                  </c:pt>
                  <c:pt idx="6032">
                    <c:v>Classics</c:v>
                  </c:pt>
                  <c:pt idx="6033">
                    <c:v>Family</c:v>
                  </c:pt>
                  <c:pt idx="6034">
                    <c:v>Comedy</c:v>
                  </c:pt>
                  <c:pt idx="6035">
                    <c:v>Drama</c:v>
                  </c:pt>
                  <c:pt idx="6036">
                    <c:v>New</c:v>
                  </c:pt>
                  <c:pt idx="6037">
                    <c:v>Action</c:v>
                  </c:pt>
                  <c:pt idx="6038">
                    <c:v>Animation</c:v>
                  </c:pt>
                  <c:pt idx="6039">
                    <c:v>Sci-Fi</c:v>
                  </c:pt>
                  <c:pt idx="6040">
                    <c:v>Documentary</c:v>
                  </c:pt>
                  <c:pt idx="6041">
                    <c:v>Music</c:v>
                  </c:pt>
                  <c:pt idx="6042">
                    <c:v>Sports</c:v>
                  </c:pt>
                  <c:pt idx="6043">
                    <c:v>Horror</c:v>
                  </c:pt>
                  <c:pt idx="6044">
                    <c:v>Family</c:v>
                  </c:pt>
                  <c:pt idx="6045">
                    <c:v>Drama</c:v>
                  </c:pt>
                  <c:pt idx="6046">
                    <c:v>Travel</c:v>
                  </c:pt>
                  <c:pt idx="6047">
                    <c:v>Classics</c:v>
                  </c:pt>
                  <c:pt idx="6048">
                    <c:v>New</c:v>
                  </c:pt>
                  <c:pt idx="6049">
                    <c:v>Comedy</c:v>
                  </c:pt>
                  <c:pt idx="6050">
                    <c:v>Children</c:v>
                  </c:pt>
                  <c:pt idx="6051">
                    <c:v>Sports</c:v>
                  </c:pt>
                  <c:pt idx="6052">
                    <c:v>Action</c:v>
                  </c:pt>
                  <c:pt idx="6053">
                    <c:v>Children</c:v>
                  </c:pt>
                  <c:pt idx="6054">
                    <c:v>Sci-Fi</c:v>
                  </c:pt>
                  <c:pt idx="6055">
                    <c:v>Classics</c:v>
                  </c:pt>
                  <c:pt idx="6056">
                    <c:v>Games</c:v>
                  </c:pt>
                  <c:pt idx="6057">
                    <c:v>Documentary</c:v>
                  </c:pt>
                  <c:pt idx="6058">
                    <c:v>Music</c:v>
                  </c:pt>
                  <c:pt idx="6059">
                    <c:v>Travel</c:v>
                  </c:pt>
                  <c:pt idx="6060">
                    <c:v>Comedy</c:v>
                  </c:pt>
                  <c:pt idx="6061">
                    <c:v>New</c:v>
                  </c:pt>
                  <c:pt idx="6062">
                    <c:v>Animation</c:v>
                  </c:pt>
                  <c:pt idx="6063">
                    <c:v>Drama</c:v>
                  </c:pt>
                  <c:pt idx="6064">
                    <c:v>Horror</c:v>
                  </c:pt>
                  <c:pt idx="6065">
                    <c:v>Family</c:v>
                  </c:pt>
                  <c:pt idx="6066">
                    <c:v>Documentary</c:v>
                  </c:pt>
                  <c:pt idx="6067">
                    <c:v>Sports</c:v>
                  </c:pt>
                  <c:pt idx="6068">
                    <c:v>Classics</c:v>
                  </c:pt>
                  <c:pt idx="6069">
                    <c:v>Comedy</c:v>
                  </c:pt>
                  <c:pt idx="6070">
                    <c:v>Music</c:v>
                  </c:pt>
                  <c:pt idx="6071">
                    <c:v>Games</c:v>
                  </c:pt>
                  <c:pt idx="6072">
                    <c:v>Animation</c:v>
                  </c:pt>
                  <c:pt idx="6073">
                    <c:v>Drama</c:v>
                  </c:pt>
                  <c:pt idx="6074">
                    <c:v>Sci-Fi</c:v>
                  </c:pt>
                  <c:pt idx="6075">
                    <c:v>Foreign</c:v>
                  </c:pt>
                  <c:pt idx="6076">
                    <c:v>New</c:v>
                  </c:pt>
                  <c:pt idx="6077">
                    <c:v>Drama</c:v>
                  </c:pt>
                  <c:pt idx="6078">
                    <c:v>Family</c:v>
                  </c:pt>
                  <c:pt idx="6079">
                    <c:v>Horror</c:v>
                  </c:pt>
                  <c:pt idx="6080">
                    <c:v>Animation</c:v>
                  </c:pt>
                  <c:pt idx="6081">
                    <c:v>Games</c:v>
                  </c:pt>
                  <c:pt idx="6082">
                    <c:v>Comedy</c:v>
                  </c:pt>
                  <c:pt idx="6083">
                    <c:v>Documentary</c:v>
                  </c:pt>
                  <c:pt idx="6084">
                    <c:v>Sports</c:v>
                  </c:pt>
                  <c:pt idx="6085">
                    <c:v>Sci-Fi</c:v>
                  </c:pt>
                  <c:pt idx="6086">
                    <c:v>Music</c:v>
                  </c:pt>
                  <c:pt idx="6087">
                    <c:v>Action</c:v>
                  </c:pt>
                  <c:pt idx="6088">
                    <c:v>Comedy</c:v>
                  </c:pt>
                  <c:pt idx="6089">
                    <c:v>Animation</c:v>
                  </c:pt>
                  <c:pt idx="6090">
                    <c:v>Foreign</c:v>
                  </c:pt>
                  <c:pt idx="6091">
                    <c:v>Sci-Fi</c:v>
                  </c:pt>
                  <c:pt idx="6092">
                    <c:v>Sports</c:v>
                  </c:pt>
                  <c:pt idx="6093">
                    <c:v>Children</c:v>
                  </c:pt>
                  <c:pt idx="6094">
                    <c:v>Drama</c:v>
                  </c:pt>
                  <c:pt idx="6095">
                    <c:v>Family</c:v>
                  </c:pt>
                  <c:pt idx="6096">
                    <c:v>Documentary</c:v>
                  </c:pt>
                  <c:pt idx="6097">
                    <c:v>Action</c:v>
                  </c:pt>
                  <c:pt idx="6098">
                    <c:v>New</c:v>
                  </c:pt>
                  <c:pt idx="6099">
                    <c:v>Horror</c:v>
                  </c:pt>
                  <c:pt idx="6100">
                    <c:v>Travel</c:v>
                  </c:pt>
                  <c:pt idx="6101">
                    <c:v>Travel</c:v>
                  </c:pt>
                  <c:pt idx="6102">
                    <c:v>New</c:v>
                  </c:pt>
                  <c:pt idx="6103">
                    <c:v>Family</c:v>
                  </c:pt>
                  <c:pt idx="6104">
                    <c:v>Sci-Fi</c:v>
                  </c:pt>
                  <c:pt idx="6105">
                    <c:v>Animation</c:v>
                  </c:pt>
                  <c:pt idx="6106">
                    <c:v>Children</c:v>
                  </c:pt>
                  <c:pt idx="6107">
                    <c:v>Classics</c:v>
                  </c:pt>
                  <c:pt idx="6108">
                    <c:v>Drama</c:v>
                  </c:pt>
                  <c:pt idx="6109">
                    <c:v>Foreign</c:v>
                  </c:pt>
                  <c:pt idx="6110">
                    <c:v>Comedy</c:v>
                  </c:pt>
                  <c:pt idx="6111">
                    <c:v>Action</c:v>
                  </c:pt>
                  <c:pt idx="6112">
                    <c:v>Music</c:v>
                  </c:pt>
                  <c:pt idx="6113">
                    <c:v>Games</c:v>
                  </c:pt>
                  <c:pt idx="6114">
                    <c:v>Animation</c:v>
                  </c:pt>
                  <c:pt idx="6115">
                    <c:v>Foreign</c:v>
                  </c:pt>
                  <c:pt idx="6116">
                    <c:v>Horror</c:v>
                  </c:pt>
                  <c:pt idx="6117">
                    <c:v>Drama</c:v>
                  </c:pt>
                  <c:pt idx="6118">
                    <c:v>Documentary</c:v>
                  </c:pt>
                  <c:pt idx="6119">
                    <c:v>Comedy</c:v>
                  </c:pt>
                  <c:pt idx="6120">
                    <c:v>Family</c:v>
                  </c:pt>
                  <c:pt idx="6121">
                    <c:v>Games</c:v>
                  </c:pt>
                  <c:pt idx="6122">
                    <c:v>Children</c:v>
                  </c:pt>
                  <c:pt idx="6123">
                    <c:v>Action</c:v>
                  </c:pt>
                  <c:pt idx="6124">
                    <c:v>Music</c:v>
                  </c:pt>
                  <c:pt idx="6125">
                    <c:v>Sports</c:v>
                  </c:pt>
                  <c:pt idx="6126">
                    <c:v>Foreign</c:v>
                  </c:pt>
                  <c:pt idx="6127">
                    <c:v>Classics</c:v>
                  </c:pt>
                  <c:pt idx="6128">
                    <c:v>Music</c:v>
                  </c:pt>
                  <c:pt idx="6129">
                    <c:v>Comedy</c:v>
                  </c:pt>
                  <c:pt idx="6130">
                    <c:v>Horror</c:v>
                  </c:pt>
                  <c:pt idx="6131">
                    <c:v>Games</c:v>
                  </c:pt>
                  <c:pt idx="6132">
                    <c:v>Sports</c:v>
                  </c:pt>
                  <c:pt idx="6133">
                    <c:v>Family</c:v>
                  </c:pt>
                  <c:pt idx="6134">
                    <c:v>Action</c:v>
                  </c:pt>
                  <c:pt idx="6135">
                    <c:v>Sci-Fi</c:v>
                  </c:pt>
                  <c:pt idx="6136">
                    <c:v>Documentary</c:v>
                  </c:pt>
                  <c:pt idx="6137">
                    <c:v>New</c:v>
                  </c:pt>
                  <c:pt idx="6138">
                    <c:v>Travel</c:v>
                  </c:pt>
                  <c:pt idx="6139">
                    <c:v>Children</c:v>
                  </c:pt>
                  <c:pt idx="6140">
                    <c:v>Drama</c:v>
                  </c:pt>
                  <c:pt idx="6141">
                    <c:v>Horror</c:v>
                  </c:pt>
                  <c:pt idx="6142">
                    <c:v>Animation</c:v>
                  </c:pt>
                  <c:pt idx="6143">
                    <c:v>Sports</c:v>
                  </c:pt>
                  <c:pt idx="6144">
                    <c:v>Foreign</c:v>
                  </c:pt>
                  <c:pt idx="6145">
                    <c:v>Classics</c:v>
                  </c:pt>
                  <c:pt idx="6146">
                    <c:v>Sci-Fi</c:v>
                  </c:pt>
                  <c:pt idx="6147">
                    <c:v>Documentary</c:v>
                  </c:pt>
                  <c:pt idx="6148">
                    <c:v>Children</c:v>
                  </c:pt>
                  <c:pt idx="6149">
                    <c:v>Music</c:v>
                  </c:pt>
                  <c:pt idx="6150">
                    <c:v>Family</c:v>
                  </c:pt>
                  <c:pt idx="6151">
                    <c:v>Comedy</c:v>
                  </c:pt>
                  <c:pt idx="6152">
                    <c:v>Travel</c:v>
                  </c:pt>
                  <c:pt idx="6153">
                    <c:v>New</c:v>
                  </c:pt>
                  <c:pt idx="6154">
                    <c:v>Action</c:v>
                  </c:pt>
                  <c:pt idx="6155">
                    <c:v>Sports</c:v>
                  </c:pt>
                  <c:pt idx="6156">
                    <c:v>Documentary</c:v>
                  </c:pt>
                  <c:pt idx="6157">
                    <c:v>Action</c:v>
                  </c:pt>
                  <c:pt idx="6158">
                    <c:v>Children</c:v>
                  </c:pt>
                  <c:pt idx="6159">
                    <c:v>Comedy</c:v>
                  </c:pt>
                  <c:pt idx="6160">
                    <c:v>Animation</c:v>
                  </c:pt>
                  <c:pt idx="6161">
                    <c:v>Foreign</c:v>
                  </c:pt>
                  <c:pt idx="6162">
                    <c:v>Horror</c:v>
                  </c:pt>
                  <c:pt idx="6163">
                    <c:v>Classics</c:v>
                  </c:pt>
                  <c:pt idx="6164">
                    <c:v>New</c:v>
                  </c:pt>
                  <c:pt idx="6165">
                    <c:v>Drama</c:v>
                  </c:pt>
                  <c:pt idx="6166">
                    <c:v>Travel</c:v>
                  </c:pt>
                  <c:pt idx="6167">
                    <c:v>Sci-Fi</c:v>
                  </c:pt>
                  <c:pt idx="6168">
                    <c:v>Family</c:v>
                  </c:pt>
                  <c:pt idx="6169">
                    <c:v>Music</c:v>
                  </c:pt>
                  <c:pt idx="6170">
                    <c:v>Animation</c:v>
                  </c:pt>
                  <c:pt idx="6171">
                    <c:v>Sci-Fi</c:v>
                  </c:pt>
                  <c:pt idx="6172">
                    <c:v>Action</c:v>
                  </c:pt>
                  <c:pt idx="6173">
                    <c:v>Horror</c:v>
                  </c:pt>
                  <c:pt idx="6174">
                    <c:v>Foreign</c:v>
                  </c:pt>
                  <c:pt idx="6175">
                    <c:v>Comedy</c:v>
                  </c:pt>
                  <c:pt idx="6176">
                    <c:v>Games</c:v>
                  </c:pt>
                  <c:pt idx="6177">
                    <c:v>Travel</c:v>
                  </c:pt>
                  <c:pt idx="6178">
                    <c:v>New</c:v>
                  </c:pt>
                  <c:pt idx="6179">
                    <c:v>Sports</c:v>
                  </c:pt>
                  <c:pt idx="6180">
                    <c:v>Documentary</c:v>
                  </c:pt>
                  <c:pt idx="6181">
                    <c:v>Games</c:v>
                  </c:pt>
                  <c:pt idx="6182">
                    <c:v>Action</c:v>
                  </c:pt>
                  <c:pt idx="6183">
                    <c:v>Documentary</c:v>
                  </c:pt>
                  <c:pt idx="6184">
                    <c:v>Classics</c:v>
                  </c:pt>
                  <c:pt idx="6185">
                    <c:v>Foreign</c:v>
                  </c:pt>
                  <c:pt idx="6186">
                    <c:v>Animation</c:v>
                  </c:pt>
                  <c:pt idx="6187">
                    <c:v>Music</c:v>
                  </c:pt>
                  <c:pt idx="6188">
                    <c:v>Sports</c:v>
                  </c:pt>
                  <c:pt idx="6189">
                    <c:v>Family</c:v>
                  </c:pt>
                  <c:pt idx="6190">
                    <c:v>Sci-Fi</c:v>
                  </c:pt>
                  <c:pt idx="6191">
                    <c:v>Sci-Fi</c:v>
                  </c:pt>
                  <c:pt idx="6192">
                    <c:v>Foreign</c:v>
                  </c:pt>
                  <c:pt idx="6193">
                    <c:v>Comedy</c:v>
                  </c:pt>
                  <c:pt idx="6194">
                    <c:v>Children</c:v>
                  </c:pt>
                  <c:pt idx="6195">
                    <c:v>Music</c:v>
                  </c:pt>
                  <c:pt idx="6196">
                    <c:v>Documentary</c:v>
                  </c:pt>
                  <c:pt idx="6197">
                    <c:v>Drama</c:v>
                  </c:pt>
                  <c:pt idx="6198">
                    <c:v>Animation</c:v>
                  </c:pt>
                  <c:pt idx="6199">
                    <c:v>New</c:v>
                  </c:pt>
                  <c:pt idx="6200">
                    <c:v>Games</c:v>
                  </c:pt>
                  <c:pt idx="6201">
                    <c:v>Horror</c:v>
                  </c:pt>
                  <c:pt idx="6202">
                    <c:v>Travel</c:v>
                  </c:pt>
                  <c:pt idx="6203">
                    <c:v>Animation</c:v>
                  </c:pt>
                  <c:pt idx="6204">
                    <c:v>Sci-Fi</c:v>
                  </c:pt>
                  <c:pt idx="6205">
                    <c:v>Games</c:v>
                  </c:pt>
                  <c:pt idx="6206">
                    <c:v>Music</c:v>
                  </c:pt>
                  <c:pt idx="6207">
                    <c:v>Drama</c:v>
                  </c:pt>
                  <c:pt idx="6208">
                    <c:v>Children</c:v>
                  </c:pt>
                  <c:pt idx="6209">
                    <c:v>Family</c:v>
                  </c:pt>
                  <c:pt idx="6210">
                    <c:v>New</c:v>
                  </c:pt>
                  <c:pt idx="6211">
                    <c:v>Classics</c:v>
                  </c:pt>
                  <c:pt idx="6212">
                    <c:v>Comedy</c:v>
                  </c:pt>
                  <c:pt idx="6213">
                    <c:v>Action</c:v>
                  </c:pt>
                  <c:pt idx="6214">
                    <c:v>Documentary</c:v>
                  </c:pt>
                  <c:pt idx="6215">
                    <c:v>Games</c:v>
                  </c:pt>
                  <c:pt idx="6216">
                    <c:v>Sports</c:v>
                  </c:pt>
                  <c:pt idx="6217">
                    <c:v>Drama</c:v>
                  </c:pt>
                  <c:pt idx="6218">
                    <c:v>New</c:v>
                  </c:pt>
                  <c:pt idx="6219">
                    <c:v>Family</c:v>
                  </c:pt>
                  <c:pt idx="6220">
                    <c:v>Action</c:v>
                  </c:pt>
                  <c:pt idx="6221">
                    <c:v>Sci-Fi</c:v>
                  </c:pt>
                  <c:pt idx="6222">
                    <c:v>Horror</c:v>
                  </c:pt>
                  <c:pt idx="6223">
                    <c:v>Children</c:v>
                  </c:pt>
                  <c:pt idx="6224">
                    <c:v>Comedy</c:v>
                  </c:pt>
                  <c:pt idx="6225">
                    <c:v>Foreign</c:v>
                  </c:pt>
                  <c:pt idx="6226">
                    <c:v>Sports</c:v>
                  </c:pt>
                  <c:pt idx="6227">
                    <c:v>Animation</c:v>
                  </c:pt>
                  <c:pt idx="6228">
                    <c:v>Family</c:v>
                  </c:pt>
                  <c:pt idx="6229">
                    <c:v>Documentary</c:v>
                  </c:pt>
                  <c:pt idx="6230">
                    <c:v>Children</c:v>
                  </c:pt>
                  <c:pt idx="6231">
                    <c:v>Comedy</c:v>
                  </c:pt>
                  <c:pt idx="6232">
                    <c:v>Foreign</c:v>
                  </c:pt>
                  <c:pt idx="6233">
                    <c:v>Sci-Fi</c:v>
                  </c:pt>
                  <c:pt idx="6234">
                    <c:v>Drama</c:v>
                  </c:pt>
                  <c:pt idx="6235">
                    <c:v>New</c:v>
                  </c:pt>
                  <c:pt idx="6236">
                    <c:v>Action</c:v>
                  </c:pt>
                  <c:pt idx="6237">
                    <c:v>Classics</c:v>
                  </c:pt>
                  <c:pt idx="6238">
                    <c:v>Games</c:v>
                  </c:pt>
                  <c:pt idx="6239">
                    <c:v>Games</c:v>
                  </c:pt>
                  <c:pt idx="6240">
                    <c:v>Action</c:v>
                  </c:pt>
                  <c:pt idx="6241">
                    <c:v>Classics</c:v>
                  </c:pt>
                  <c:pt idx="6242">
                    <c:v>Foreign</c:v>
                  </c:pt>
                  <c:pt idx="6243">
                    <c:v>Family</c:v>
                  </c:pt>
                  <c:pt idx="6244">
                    <c:v>Documentary</c:v>
                  </c:pt>
                  <c:pt idx="6245">
                    <c:v>Sports</c:v>
                  </c:pt>
                  <c:pt idx="6246">
                    <c:v>Sci-Fi</c:v>
                  </c:pt>
                  <c:pt idx="6247">
                    <c:v>Children</c:v>
                  </c:pt>
                  <c:pt idx="6248">
                    <c:v>New</c:v>
                  </c:pt>
                  <c:pt idx="6249">
                    <c:v>Music</c:v>
                  </c:pt>
                  <c:pt idx="6250">
                    <c:v>Travel</c:v>
                  </c:pt>
                  <c:pt idx="6251">
                    <c:v>Comedy</c:v>
                  </c:pt>
                  <c:pt idx="6252">
                    <c:v>Sci-Fi</c:v>
                  </c:pt>
                  <c:pt idx="6253">
                    <c:v>Classics</c:v>
                  </c:pt>
                  <c:pt idx="6254">
                    <c:v>Animation</c:v>
                  </c:pt>
                  <c:pt idx="6255">
                    <c:v>Documentary</c:v>
                  </c:pt>
                  <c:pt idx="6256">
                    <c:v>New</c:v>
                  </c:pt>
                  <c:pt idx="6257">
                    <c:v>Action</c:v>
                  </c:pt>
                  <c:pt idx="6258">
                    <c:v>Horror</c:v>
                  </c:pt>
                  <c:pt idx="6259">
                    <c:v>Travel</c:v>
                  </c:pt>
                  <c:pt idx="6260">
                    <c:v>Children</c:v>
                  </c:pt>
                  <c:pt idx="6261">
                    <c:v>Drama</c:v>
                  </c:pt>
                  <c:pt idx="6262">
                    <c:v>Foreign</c:v>
                  </c:pt>
                  <c:pt idx="6263">
                    <c:v>Games</c:v>
                  </c:pt>
                  <c:pt idx="6264">
                    <c:v>Sports</c:v>
                  </c:pt>
                  <c:pt idx="6265">
                    <c:v>Foreign</c:v>
                  </c:pt>
                  <c:pt idx="6266">
                    <c:v>Sports</c:v>
                  </c:pt>
                  <c:pt idx="6267">
                    <c:v>Comedy</c:v>
                  </c:pt>
                  <c:pt idx="6268">
                    <c:v>Music</c:v>
                  </c:pt>
                  <c:pt idx="6269">
                    <c:v>Travel</c:v>
                  </c:pt>
                  <c:pt idx="6270">
                    <c:v>New</c:v>
                  </c:pt>
                  <c:pt idx="6271">
                    <c:v>Children</c:v>
                  </c:pt>
                  <c:pt idx="6272">
                    <c:v>Documentary</c:v>
                  </c:pt>
                  <c:pt idx="6273">
                    <c:v>Classics</c:v>
                  </c:pt>
                  <c:pt idx="6274">
                    <c:v>Sci-Fi</c:v>
                  </c:pt>
                  <c:pt idx="6275">
                    <c:v>Animation</c:v>
                  </c:pt>
                  <c:pt idx="6276">
                    <c:v>Drama</c:v>
                  </c:pt>
                  <c:pt idx="6277">
                    <c:v>Action</c:v>
                  </c:pt>
                  <c:pt idx="6278">
                    <c:v>Music</c:v>
                  </c:pt>
                  <c:pt idx="6279">
                    <c:v>Family</c:v>
                  </c:pt>
                  <c:pt idx="6280">
                    <c:v>Animation</c:v>
                  </c:pt>
                  <c:pt idx="6281">
                    <c:v>Documentary</c:v>
                  </c:pt>
                  <c:pt idx="6282">
                    <c:v>Action</c:v>
                  </c:pt>
                  <c:pt idx="6283">
                    <c:v>New</c:v>
                  </c:pt>
                  <c:pt idx="6284">
                    <c:v>Drama</c:v>
                  </c:pt>
                  <c:pt idx="6285">
                    <c:v>Foreign</c:v>
                  </c:pt>
                  <c:pt idx="6286">
                    <c:v>Horror</c:v>
                  </c:pt>
                  <c:pt idx="6287">
                    <c:v>Comedy</c:v>
                  </c:pt>
                  <c:pt idx="6288">
                    <c:v>Games</c:v>
                  </c:pt>
                  <c:pt idx="6289">
                    <c:v>Travel</c:v>
                  </c:pt>
                  <c:pt idx="6290">
                    <c:v>Children</c:v>
                  </c:pt>
                  <c:pt idx="6291">
                    <c:v>Sci-Fi</c:v>
                  </c:pt>
                  <c:pt idx="6292">
                    <c:v>Animation</c:v>
                  </c:pt>
                  <c:pt idx="6293">
                    <c:v>Sports</c:v>
                  </c:pt>
                  <c:pt idx="6294">
                    <c:v>Travel</c:v>
                  </c:pt>
                  <c:pt idx="6295">
                    <c:v>Comedy</c:v>
                  </c:pt>
                  <c:pt idx="6296">
                    <c:v>Children</c:v>
                  </c:pt>
                  <c:pt idx="6297">
                    <c:v>Action</c:v>
                  </c:pt>
                  <c:pt idx="6298">
                    <c:v>Games</c:v>
                  </c:pt>
                  <c:pt idx="6299">
                    <c:v>Documentary</c:v>
                  </c:pt>
                  <c:pt idx="6300">
                    <c:v>Sci-Fi</c:v>
                  </c:pt>
                  <c:pt idx="6301">
                    <c:v>Family</c:v>
                  </c:pt>
                  <c:pt idx="6302">
                    <c:v>Foreign</c:v>
                  </c:pt>
                  <c:pt idx="6303">
                    <c:v>Classics</c:v>
                  </c:pt>
                  <c:pt idx="6304">
                    <c:v>Comedy</c:v>
                  </c:pt>
                  <c:pt idx="6305">
                    <c:v>Children</c:v>
                  </c:pt>
                  <c:pt idx="6306">
                    <c:v>Animation</c:v>
                  </c:pt>
                  <c:pt idx="6307">
                    <c:v>Sports</c:v>
                  </c:pt>
                  <c:pt idx="6308">
                    <c:v>Family</c:v>
                  </c:pt>
                  <c:pt idx="6309">
                    <c:v>Classics</c:v>
                  </c:pt>
                  <c:pt idx="6310">
                    <c:v>New</c:v>
                  </c:pt>
                  <c:pt idx="6311">
                    <c:v>Action</c:v>
                  </c:pt>
                  <c:pt idx="6312">
                    <c:v>Documentary</c:v>
                  </c:pt>
                  <c:pt idx="6313">
                    <c:v>Music</c:v>
                  </c:pt>
                  <c:pt idx="6314">
                    <c:v>Travel</c:v>
                  </c:pt>
                  <c:pt idx="6315">
                    <c:v>Action</c:v>
                  </c:pt>
                  <c:pt idx="6316">
                    <c:v>Music</c:v>
                  </c:pt>
                  <c:pt idx="6317">
                    <c:v>Animation</c:v>
                  </c:pt>
                  <c:pt idx="6318">
                    <c:v>Children</c:v>
                  </c:pt>
                  <c:pt idx="6319">
                    <c:v>Sci-Fi</c:v>
                  </c:pt>
                  <c:pt idx="6320">
                    <c:v>Family</c:v>
                  </c:pt>
                  <c:pt idx="6321">
                    <c:v>Foreign</c:v>
                  </c:pt>
                  <c:pt idx="6322">
                    <c:v>Sports</c:v>
                  </c:pt>
                  <c:pt idx="6323">
                    <c:v>Travel</c:v>
                  </c:pt>
                  <c:pt idx="6324">
                    <c:v>Games</c:v>
                  </c:pt>
                  <c:pt idx="6325">
                    <c:v>Classics</c:v>
                  </c:pt>
                  <c:pt idx="6326">
                    <c:v>Foreign</c:v>
                  </c:pt>
                  <c:pt idx="6327">
                    <c:v>Sci-Fi</c:v>
                  </c:pt>
                  <c:pt idx="6328">
                    <c:v>Children</c:v>
                  </c:pt>
                  <c:pt idx="6329">
                    <c:v>Games</c:v>
                  </c:pt>
                  <c:pt idx="6330">
                    <c:v>Travel</c:v>
                  </c:pt>
                  <c:pt idx="6331">
                    <c:v>Sports</c:v>
                  </c:pt>
                  <c:pt idx="6332">
                    <c:v>Documentary</c:v>
                  </c:pt>
                  <c:pt idx="6333">
                    <c:v>Family</c:v>
                  </c:pt>
                  <c:pt idx="6334">
                    <c:v>Music</c:v>
                  </c:pt>
                  <c:pt idx="6335">
                    <c:v>Comedy</c:v>
                  </c:pt>
                  <c:pt idx="6336">
                    <c:v>Animation</c:v>
                  </c:pt>
                  <c:pt idx="6337">
                    <c:v>Horror</c:v>
                  </c:pt>
                  <c:pt idx="6338">
                    <c:v>Classics</c:v>
                  </c:pt>
                  <c:pt idx="6339">
                    <c:v>Horror</c:v>
                  </c:pt>
                  <c:pt idx="6340">
                    <c:v>Foreign</c:v>
                  </c:pt>
                  <c:pt idx="6341">
                    <c:v>Games</c:v>
                  </c:pt>
                  <c:pt idx="6342">
                    <c:v>New</c:v>
                  </c:pt>
                  <c:pt idx="6343">
                    <c:v>Family</c:v>
                  </c:pt>
                  <c:pt idx="6344">
                    <c:v>Action</c:v>
                  </c:pt>
                  <c:pt idx="6345">
                    <c:v>Drama</c:v>
                  </c:pt>
                  <c:pt idx="6346">
                    <c:v>Children</c:v>
                  </c:pt>
                  <c:pt idx="6347">
                    <c:v>Animation</c:v>
                  </c:pt>
                  <c:pt idx="6348">
                    <c:v>Sports</c:v>
                  </c:pt>
                  <c:pt idx="6349">
                    <c:v>Sci-Fi</c:v>
                  </c:pt>
                  <c:pt idx="6350">
                    <c:v>Travel</c:v>
                  </c:pt>
                  <c:pt idx="6351">
                    <c:v>Classics</c:v>
                  </c:pt>
                  <c:pt idx="6352">
                    <c:v>Foreign</c:v>
                  </c:pt>
                  <c:pt idx="6353">
                    <c:v>Horror</c:v>
                  </c:pt>
                  <c:pt idx="6354">
                    <c:v>Action</c:v>
                  </c:pt>
                  <c:pt idx="6355">
                    <c:v>Animation</c:v>
                  </c:pt>
                  <c:pt idx="6356">
                    <c:v>New</c:v>
                  </c:pt>
                  <c:pt idx="6357">
                    <c:v>Drama</c:v>
                  </c:pt>
                  <c:pt idx="6358">
                    <c:v>Children</c:v>
                  </c:pt>
                  <c:pt idx="6359">
                    <c:v>Music</c:v>
                  </c:pt>
                  <c:pt idx="6360">
                    <c:v>Comedy</c:v>
                  </c:pt>
                  <c:pt idx="6361">
                    <c:v>Sports</c:v>
                  </c:pt>
                  <c:pt idx="6362">
                    <c:v>Sci-Fi</c:v>
                  </c:pt>
                  <c:pt idx="6363">
                    <c:v>Family</c:v>
                  </c:pt>
                  <c:pt idx="6364">
                    <c:v>Classics</c:v>
                  </c:pt>
                  <c:pt idx="6365">
                    <c:v>Music</c:v>
                  </c:pt>
                  <c:pt idx="6366">
                    <c:v>Action</c:v>
                  </c:pt>
                  <c:pt idx="6367">
                    <c:v>Documentary</c:v>
                  </c:pt>
                  <c:pt idx="6368">
                    <c:v>Family</c:v>
                  </c:pt>
                  <c:pt idx="6369">
                    <c:v>New</c:v>
                  </c:pt>
                  <c:pt idx="6370">
                    <c:v>Sports</c:v>
                  </c:pt>
                  <c:pt idx="6371">
                    <c:v>Horror</c:v>
                  </c:pt>
                  <c:pt idx="6372">
                    <c:v>Animation</c:v>
                  </c:pt>
                  <c:pt idx="6373">
                    <c:v>Games</c:v>
                  </c:pt>
                  <c:pt idx="6374">
                    <c:v>Sci-Fi</c:v>
                  </c:pt>
                  <c:pt idx="6375">
                    <c:v>Children</c:v>
                  </c:pt>
                  <c:pt idx="6376">
                    <c:v>Comedy</c:v>
                  </c:pt>
                  <c:pt idx="6377">
                    <c:v>Drama</c:v>
                  </c:pt>
                  <c:pt idx="6378">
                    <c:v>Sci-Fi</c:v>
                  </c:pt>
                  <c:pt idx="6379">
                    <c:v>Comedy</c:v>
                  </c:pt>
                  <c:pt idx="6380">
                    <c:v>Family</c:v>
                  </c:pt>
                  <c:pt idx="6381">
                    <c:v>Action</c:v>
                  </c:pt>
                  <c:pt idx="6382">
                    <c:v>Travel</c:v>
                  </c:pt>
                  <c:pt idx="6383">
                    <c:v>Sports</c:v>
                  </c:pt>
                  <c:pt idx="6384">
                    <c:v>Foreign</c:v>
                  </c:pt>
                  <c:pt idx="6385">
                    <c:v>Documentary</c:v>
                  </c:pt>
                  <c:pt idx="6386">
                    <c:v>Children</c:v>
                  </c:pt>
                  <c:pt idx="6387">
                    <c:v>Music</c:v>
                  </c:pt>
                  <c:pt idx="6388">
                    <c:v>Horror</c:v>
                  </c:pt>
                  <c:pt idx="6389">
                    <c:v>Drama</c:v>
                  </c:pt>
                  <c:pt idx="6390">
                    <c:v>Animation</c:v>
                  </c:pt>
                  <c:pt idx="6391">
                    <c:v>Sports</c:v>
                  </c:pt>
                  <c:pt idx="6392">
                    <c:v>Foreign</c:v>
                  </c:pt>
                  <c:pt idx="6393">
                    <c:v>Music</c:v>
                  </c:pt>
                  <c:pt idx="6394">
                    <c:v>Children</c:v>
                  </c:pt>
                  <c:pt idx="6395">
                    <c:v>Animation</c:v>
                  </c:pt>
                  <c:pt idx="6396">
                    <c:v>Horror</c:v>
                  </c:pt>
                  <c:pt idx="6397">
                    <c:v>Family</c:v>
                  </c:pt>
                  <c:pt idx="6398">
                    <c:v>Comedy</c:v>
                  </c:pt>
                  <c:pt idx="6399">
                    <c:v>Action</c:v>
                  </c:pt>
                  <c:pt idx="6400">
                    <c:v>Drama</c:v>
                  </c:pt>
                  <c:pt idx="6401">
                    <c:v>Travel</c:v>
                  </c:pt>
                  <c:pt idx="6402">
                    <c:v>Documentary</c:v>
                  </c:pt>
                  <c:pt idx="6403">
                    <c:v>Sci-Fi</c:v>
                  </c:pt>
                  <c:pt idx="6404">
                    <c:v>Classics</c:v>
                  </c:pt>
                  <c:pt idx="6405">
                    <c:v>New</c:v>
                  </c:pt>
                  <c:pt idx="6406">
                    <c:v>Drama</c:v>
                  </c:pt>
                  <c:pt idx="6407">
                    <c:v>New</c:v>
                  </c:pt>
                  <c:pt idx="6408">
                    <c:v>Sci-Fi</c:v>
                  </c:pt>
                  <c:pt idx="6409">
                    <c:v>Games</c:v>
                  </c:pt>
                  <c:pt idx="6410">
                    <c:v>Music</c:v>
                  </c:pt>
                  <c:pt idx="6411">
                    <c:v>Classics</c:v>
                  </c:pt>
                  <c:pt idx="6412">
                    <c:v>Foreign</c:v>
                  </c:pt>
                  <c:pt idx="6413">
                    <c:v>Documentary</c:v>
                  </c:pt>
                  <c:pt idx="6414">
                    <c:v>Horror</c:v>
                  </c:pt>
                  <c:pt idx="6415">
                    <c:v>Action</c:v>
                  </c:pt>
                  <c:pt idx="6416">
                    <c:v>Family</c:v>
                  </c:pt>
                  <c:pt idx="6417">
                    <c:v>Sports</c:v>
                  </c:pt>
                  <c:pt idx="6418">
                    <c:v>Documentary</c:v>
                  </c:pt>
                  <c:pt idx="6419">
                    <c:v>Music</c:v>
                  </c:pt>
                  <c:pt idx="6420">
                    <c:v>Drama</c:v>
                  </c:pt>
                  <c:pt idx="6421">
                    <c:v>Classics</c:v>
                  </c:pt>
                  <c:pt idx="6422">
                    <c:v>Action</c:v>
                  </c:pt>
                  <c:pt idx="6423">
                    <c:v>Horror</c:v>
                  </c:pt>
                  <c:pt idx="6424">
                    <c:v>Games</c:v>
                  </c:pt>
                  <c:pt idx="6425">
                    <c:v>Sports</c:v>
                  </c:pt>
                  <c:pt idx="6426">
                    <c:v>Family</c:v>
                  </c:pt>
                  <c:pt idx="6427">
                    <c:v>Animation</c:v>
                  </c:pt>
                  <c:pt idx="6428">
                    <c:v>Travel</c:v>
                  </c:pt>
                  <c:pt idx="6429">
                    <c:v>Comedy</c:v>
                  </c:pt>
                  <c:pt idx="6430">
                    <c:v>Drama</c:v>
                  </c:pt>
                  <c:pt idx="6431">
                    <c:v>Comedy</c:v>
                  </c:pt>
                  <c:pt idx="6432">
                    <c:v>Children</c:v>
                  </c:pt>
                  <c:pt idx="6433">
                    <c:v>Action</c:v>
                  </c:pt>
                  <c:pt idx="6434">
                    <c:v>Games</c:v>
                  </c:pt>
                  <c:pt idx="6435">
                    <c:v>Documentary</c:v>
                  </c:pt>
                  <c:pt idx="6436">
                    <c:v>Sports</c:v>
                  </c:pt>
                  <c:pt idx="6437">
                    <c:v>Animation</c:v>
                  </c:pt>
                  <c:pt idx="6438">
                    <c:v>Family</c:v>
                  </c:pt>
                  <c:pt idx="6439">
                    <c:v>New</c:v>
                  </c:pt>
                  <c:pt idx="6440">
                    <c:v>Classics</c:v>
                  </c:pt>
                  <c:pt idx="6441">
                    <c:v>Travel</c:v>
                  </c:pt>
                  <c:pt idx="6442">
                    <c:v>Foreign</c:v>
                  </c:pt>
                  <c:pt idx="6443">
                    <c:v>Sci-Fi</c:v>
                  </c:pt>
                  <c:pt idx="6444">
                    <c:v>Horror</c:v>
                  </c:pt>
                  <c:pt idx="6445">
                    <c:v>Family</c:v>
                  </c:pt>
                  <c:pt idx="6446">
                    <c:v>Sci-Fi</c:v>
                  </c:pt>
                  <c:pt idx="6447">
                    <c:v>Children</c:v>
                  </c:pt>
                  <c:pt idx="6448">
                    <c:v>Sports</c:v>
                  </c:pt>
                  <c:pt idx="6449">
                    <c:v>Travel</c:v>
                  </c:pt>
                  <c:pt idx="6450">
                    <c:v>New</c:v>
                  </c:pt>
                  <c:pt idx="6451">
                    <c:v>Documentary</c:v>
                  </c:pt>
                  <c:pt idx="6452">
                    <c:v>Comedy</c:v>
                  </c:pt>
                  <c:pt idx="6453">
                    <c:v>Classics</c:v>
                  </c:pt>
                  <c:pt idx="6454">
                    <c:v>Action</c:v>
                  </c:pt>
                  <c:pt idx="6455">
                    <c:v>Games</c:v>
                  </c:pt>
                  <c:pt idx="6456">
                    <c:v>Drama</c:v>
                  </c:pt>
                  <c:pt idx="6457">
                    <c:v>Music</c:v>
                  </c:pt>
                  <c:pt idx="6458">
                    <c:v>Action</c:v>
                  </c:pt>
                  <c:pt idx="6459">
                    <c:v>Drama</c:v>
                  </c:pt>
                  <c:pt idx="6460">
                    <c:v>Horror</c:v>
                  </c:pt>
                  <c:pt idx="6461">
                    <c:v>Travel</c:v>
                  </c:pt>
                  <c:pt idx="6462">
                    <c:v>Classics</c:v>
                  </c:pt>
                  <c:pt idx="6463">
                    <c:v>Family</c:v>
                  </c:pt>
                  <c:pt idx="6464">
                    <c:v>Games</c:v>
                  </c:pt>
                  <c:pt idx="6465">
                    <c:v>Music</c:v>
                  </c:pt>
                  <c:pt idx="6466">
                    <c:v>Animation</c:v>
                  </c:pt>
                  <c:pt idx="6467">
                    <c:v>New</c:v>
                  </c:pt>
                  <c:pt idx="6468">
                    <c:v>Comedy</c:v>
                  </c:pt>
                  <c:pt idx="6469">
                    <c:v>Sci-Fi</c:v>
                  </c:pt>
                  <c:pt idx="6470">
                    <c:v>Sci-Fi</c:v>
                  </c:pt>
                  <c:pt idx="6471">
                    <c:v>Family</c:v>
                  </c:pt>
                  <c:pt idx="6472">
                    <c:v>Comedy</c:v>
                  </c:pt>
                  <c:pt idx="6473">
                    <c:v>Documentary</c:v>
                  </c:pt>
                  <c:pt idx="6474">
                    <c:v>Animation</c:v>
                  </c:pt>
                  <c:pt idx="6475">
                    <c:v>Classics</c:v>
                  </c:pt>
                  <c:pt idx="6476">
                    <c:v>Children</c:v>
                  </c:pt>
                  <c:pt idx="6477">
                    <c:v>Action</c:v>
                  </c:pt>
                  <c:pt idx="6478">
                    <c:v>New</c:v>
                  </c:pt>
                  <c:pt idx="6479">
                    <c:v>Travel</c:v>
                  </c:pt>
                  <c:pt idx="6480">
                    <c:v>Games</c:v>
                  </c:pt>
                  <c:pt idx="6481">
                    <c:v>Action</c:v>
                  </c:pt>
                  <c:pt idx="6482">
                    <c:v>Music</c:v>
                  </c:pt>
                  <c:pt idx="6483">
                    <c:v>Documentary</c:v>
                  </c:pt>
                  <c:pt idx="6484">
                    <c:v>Horror</c:v>
                  </c:pt>
                  <c:pt idx="6485">
                    <c:v>Family</c:v>
                  </c:pt>
                  <c:pt idx="6486">
                    <c:v>Children</c:v>
                  </c:pt>
                  <c:pt idx="6487">
                    <c:v>Travel</c:v>
                  </c:pt>
                  <c:pt idx="6488">
                    <c:v>Sports</c:v>
                  </c:pt>
                  <c:pt idx="6489">
                    <c:v>Foreign</c:v>
                  </c:pt>
                  <c:pt idx="6490">
                    <c:v>New</c:v>
                  </c:pt>
                  <c:pt idx="6491">
                    <c:v>Comedy</c:v>
                  </c:pt>
                  <c:pt idx="6492">
                    <c:v>Games</c:v>
                  </c:pt>
                  <c:pt idx="6493">
                    <c:v>Classics</c:v>
                  </c:pt>
                  <c:pt idx="6494">
                    <c:v>Sports</c:v>
                  </c:pt>
                  <c:pt idx="6495">
                    <c:v>Travel</c:v>
                  </c:pt>
                  <c:pt idx="6496">
                    <c:v>Comedy</c:v>
                  </c:pt>
                  <c:pt idx="6497">
                    <c:v>Animation</c:v>
                  </c:pt>
                  <c:pt idx="6498">
                    <c:v>Music</c:v>
                  </c:pt>
                  <c:pt idx="6499">
                    <c:v>Sci-Fi</c:v>
                  </c:pt>
                  <c:pt idx="6500">
                    <c:v>Horror</c:v>
                  </c:pt>
                  <c:pt idx="6501">
                    <c:v>Drama</c:v>
                  </c:pt>
                  <c:pt idx="6502">
                    <c:v>Action</c:v>
                  </c:pt>
                  <c:pt idx="6503">
                    <c:v>Foreign</c:v>
                  </c:pt>
                  <c:pt idx="6504">
                    <c:v>Classics</c:v>
                  </c:pt>
                  <c:pt idx="6505">
                    <c:v>Games</c:v>
                  </c:pt>
                  <c:pt idx="6506">
                    <c:v>Children</c:v>
                  </c:pt>
                  <c:pt idx="6507">
                    <c:v>Action</c:v>
                  </c:pt>
                  <c:pt idx="6508">
                    <c:v>Animation</c:v>
                  </c:pt>
                  <c:pt idx="6509">
                    <c:v>Horror</c:v>
                  </c:pt>
                  <c:pt idx="6510">
                    <c:v>Music</c:v>
                  </c:pt>
                  <c:pt idx="6511">
                    <c:v>Sports</c:v>
                  </c:pt>
                  <c:pt idx="6512">
                    <c:v>Foreign</c:v>
                  </c:pt>
                  <c:pt idx="6513">
                    <c:v>Classics</c:v>
                  </c:pt>
                  <c:pt idx="6514">
                    <c:v>Documentary</c:v>
                  </c:pt>
                  <c:pt idx="6515">
                    <c:v>Family</c:v>
                  </c:pt>
                  <c:pt idx="6516">
                    <c:v>Children</c:v>
                  </c:pt>
                  <c:pt idx="6517">
                    <c:v>New</c:v>
                  </c:pt>
                  <c:pt idx="6518">
                    <c:v>Drama</c:v>
                  </c:pt>
                  <c:pt idx="6519">
                    <c:v>Comedy</c:v>
                  </c:pt>
                  <c:pt idx="6520">
                    <c:v>Games</c:v>
                  </c:pt>
                  <c:pt idx="6521">
                    <c:v>Family</c:v>
                  </c:pt>
                  <c:pt idx="6522">
                    <c:v>Children</c:v>
                  </c:pt>
                  <c:pt idx="6523">
                    <c:v>Drama</c:v>
                  </c:pt>
                  <c:pt idx="6524">
                    <c:v>Travel</c:v>
                  </c:pt>
                  <c:pt idx="6525">
                    <c:v>Games</c:v>
                  </c:pt>
                  <c:pt idx="6526">
                    <c:v>New</c:v>
                  </c:pt>
                  <c:pt idx="6527">
                    <c:v>Sports</c:v>
                  </c:pt>
                  <c:pt idx="6528">
                    <c:v>Sci-Fi</c:v>
                  </c:pt>
                  <c:pt idx="6529">
                    <c:v>Action</c:v>
                  </c:pt>
                  <c:pt idx="6530">
                    <c:v>Music</c:v>
                  </c:pt>
                  <c:pt idx="6531">
                    <c:v>Documentary</c:v>
                  </c:pt>
                  <c:pt idx="6532">
                    <c:v>Foreign</c:v>
                  </c:pt>
                  <c:pt idx="6533">
                    <c:v>Animation</c:v>
                  </c:pt>
                  <c:pt idx="6534">
                    <c:v>Drama</c:v>
                  </c:pt>
                  <c:pt idx="6535">
                    <c:v>Games</c:v>
                  </c:pt>
                  <c:pt idx="6536">
                    <c:v>Documentary</c:v>
                  </c:pt>
                  <c:pt idx="6537">
                    <c:v>Family</c:v>
                  </c:pt>
                  <c:pt idx="6538">
                    <c:v>Foreign</c:v>
                  </c:pt>
                  <c:pt idx="6539">
                    <c:v>Horror</c:v>
                  </c:pt>
                  <c:pt idx="6540">
                    <c:v>Children</c:v>
                  </c:pt>
                  <c:pt idx="6541">
                    <c:v>Comedy</c:v>
                  </c:pt>
                  <c:pt idx="6542">
                    <c:v>Sports</c:v>
                  </c:pt>
                  <c:pt idx="6543">
                    <c:v>Sci-Fi</c:v>
                  </c:pt>
                  <c:pt idx="6544">
                    <c:v>Sci-Fi</c:v>
                  </c:pt>
                  <c:pt idx="6545">
                    <c:v>Foreign</c:v>
                  </c:pt>
                  <c:pt idx="6546">
                    <c:v>Family</c:v>
                  </c:pt>
                  <c:pt idx="6547">
                    <c:v>Sports</c:v>
                  </c:pt>
                  <c:pt idx="6548">
                    <c:v>Horror</c:v>
                  </c:pt>
                  <c:pt idx="6549">
                    <c:v>Children</c:v>
                  </c:pt>
                  <c:pt idx="6550">
                    <c:v>New</c:v>
                  </c:pt>
                  <c:pt idx="6551">
                    <c:v>Travel</c:v>
                  </c:pt>
                  <c:pt idx="6552">
                    <c:v>Documentary</c:v>
                  </c:pt>
                  <c:pt idx="6553">
                    <c:v>Travel</c:v>
                  </c:pt>
                  <c:pt idx="6554">
                    <c:v>Sports</c:v>
                  </c:pt>
                  <c:pt idx="6555">
                    <c:v>Sci-Fi</c:v>
                  </c:pt>
                  <c:pt idx="6556">
                    <c:v>Comedy</c:v>
                  </c:pt>
                  <c:pt idx="6557">
                    <c:v>Games</c:v>
                  </c:pt>
                  <c:pt idx="6558">
                    <c:v>Horror</c:v>
                  </c:pt>
                  <c:pt idx="6559">
                    <c:v>Music</c:v>
                  </c:pt>
                  <c:pt idx="6560">
                    <c:v>Foreign</c:v>
                  </c:pt>
                  <c:pt idx="6561">
                    <c:v>Documentary</c:v>
                  </c:pt>
                  <c:pt idx="6562">
                    <c:v>Action</c:v>
                  </c:pt>
                  <c:pt idx="6563">
                    <c:v>Documentary</c:v>
                  </c:pt>
                  <c:pt idx="6564">
                    <c:v>Animation</c:v>
                  </c:pt>
                  <c:pt idx="6565">
                    <c:v>Comedy</c:v>
                  </c:pt>
                  <c:pt idx="6566">
                    <c:v>Action</c:v>
                  </c:pt>
                  <c:pt idx="6567">
                    <c:v>Sci-Fi</c:v>
                  </c:pt>
                  <c:pt idx="6568">
                    <c:v>Foreign</c:v>
                  </c:pt>
                  <c:pt idx="6569">
                    <c:v>Horror</c:v>
                  </c:pt>
                  <c:pt idx="6570">
                    <c:v>Games</c:v>
                  </c:pt>
                  <c:pt idx="6571">
                    <c:v>New</c:v>
                  </c:pt>
                  <c:pt idx="6572">
                    <c:v>Children</c:v>
                  </c:pt>
                  <c:pt idx="6573">
                    <c:v>Drama</c:v>
                  </c:pt>
                  <c:pt idx="6574">
                    <c:v>Animation</c:v>
                  </c:pt>
                  <c:pt idx="6575">
                    <c:v>New</c:v>
                  </c:pt>
                  <c:pt idx="6576">
                    <c:v>Horror</c:v>
                  </c:pt>
                  <c:pt idx="6577">
                    <c:v>Family</c:v>
                  </c:pt>
                  <c:pt idx="6578">
                    <c:v>Foreign</c:v>
                  </c:pt>
                  <c:pt idx="6579">
                    <c:v>Comedy</c:v>
                  </c:pt>
                  <c:pt idx="6580">
                    <c:v>Games</c:v>
                  </c:pt>
                  <c:pt idx="6581">
                    <c:v>Drama</c:v>
                  </c:pt>
                  <c:pt idx="6582">
                    <c:v>Children</c:v>
                  </c:pt>
                  <c:pt idx="6583">
                    <c:v>Sports</c:v>
                  </c:pt>
                  <c:pt idx="6584">
                    <c:v>Action</c:v>
                  </c:pt>
                  <c:pt idx="6585">
                    <c:v>Documentary</c:v>
                  </c:pt>
                  <c:pt idx="6586">
                    <c:v>Sci-Fi</c:v>
                  </c:pt>
                  <c:pt idx="6587">
                    <c:v>Classics</c:v>
                  </c:pt>
                  <c:pt idx="6588">
                    <c:v>Documentary</c:v>
                  </c:pt>
                  <c:pt idx="6589">
                    <c:v>Games</c:v>
                  </c:pt>
                  <c:pt idx="6590">
                    <c:v>New</c:v>
                  </c:pt>
                  <c:pt idx="6591">
                    <c:v>Sports</c:v>
                  </c:pt>
                  <c:pt idx="6592">
                    <c:v>Travel</c:v>
                  </c:pt>
                  <c:pt idx="6593">
                    <c:v>Foreign</c:v>
                  </c:pt>
                  <c:pt idx="6594">
                    <c:v>Music</c:v>
                  </c:pt>
                  <c:pt idx="6595">
                    <c:v>Animation</c:v>
                  </c:pt>
                  <c:pt idx="6596">
                    <c:v>Classics</c:v>
                  </c:pt>
                  <c:pt idx="6597">
                    <c:v>Action</c:v>
                  </c:pt>
                  <c:pt idx="6598">
                    <c:v>Drama</c:v>
                  </c:pt>
                  <c:pt idx="6599">
                    <c:v>Sci-Fi</c:v>
                  </c:pt>
                  <c:pt idx="6600">
                    <c:v>Horror</c:v>
                  </c:pt>
                  <c:pt idx="6601">
                    <c:v>Sci-Fi</c:v>
                  </c:pt>
                  <c:pt idx="6602">
                    <c:v>Foreign</c:v>
                  </c:pt>
                  <c:pt idx="6603">
                    <c:v>Sports</c:v>
                  </c:pt>
                  <c:pt idx="6604">
                    <c:v>Documentary</c:v>
                  </c:pt>
                  <c:pt idx="6605">
                    <c:v>New</c:v>
                  </c:pt>
                  <c:pt idx="6606">
                    <c:v>Travel</c:v>
                  </c:pt>
                  <c:pt idx="6607">
                    <c:v>Games</c:v>
                  </c:pt>
                  <c:pt idx="6608">
                    <c:v>Action</c:v>
                  </c:pt>
                  <c:pt idx="6609">
                    <c:v>Classics</c:v>
                  </c:pt>
                  <c:pt idx="6610">
                    <c:v>Horror</c:v>
                  </c:pt>
                  <c:pt idx="6611">
                    <c:v>Comedy</c:v>
                  </c:pt>
                  <c:pt idx="6612">
                    <c:v>Family</c:v>
                  </c:pt>
                  <c:pt idx="6613">
                    <c:v>Music</c:v>
                  </c:pt>
                  <c:pt idx="6614">
                    <c:v>Animation</c:v>
                  </c:pt>
                  <c:pt idx="6615">
                    <c:v>Drama</c:v>
                  </c:pt>
                  <c:pt idx="6616">
                    <c:v>Action</c:v>
                  </c:pt>
                  <c:pt idx="6617">
                    <c:v>Sci-Fi</c:v>
                  </c:pt>
                  <c:pt idx="6618">
                    <c:v>Animation</c:v>
                  </c:pt>
                  <c:pt idx="6619">
                    <c:v>Music</c:v>
                  </c:pt>
                  <c:pt idx="6620">
                    <c:v>Comedy</c:v>
                  </c:pt>
                  <c:pt idx="6621">
                    <c:v>Games</c:v>
                  </c:pt>
                  <c:pt idx="6622">
                    <c:v>New</c:v>
                  </c:pt>
                  <c:pt idx="6623">
                    <c:v>Children</c:v>
                  </c:pt>
                  <c:pt idx="6624">
                    <c:v>Family</c:v>
                  </c:pt>
                  <c:pt idx="6625">
                    <c:v>Travel</c:v>
                  </c:pt>
                  <c:pt idx="6626">
                    <c:v>Foreign</c:v>
                  </c:pt>
                  <c:pt idx="6627">
                    <c:v>Documentary</c:v>
                  </c:pt>
                  <c:pt idx="6628">
                    <c:v>Classics</c:v>
                  </c:pt>
                  <c:pt idx="6629">
                    <c:v>Horror</c:v>
                  </c:pt>
                  <c:pt idx="6630">
                    <c:v>Sports</c:v>
                  </c:pt>
                  <c:pt idx="6631">
                    <c:v>Games</c:v>
                  </c:pt>
                  <c:pt idx="6632">
                    <c:v>Foreign</c:v>
                  </c:pt>
                  <c:pt idx="6633">
                    <c:v>Animation</c:v>
                  </c:pt>
                  <c:pt idx="6634">
                    <c:v>Family</c:v>
                  </c:pt>
                  <c:pt idx="6635">
                    <c:v>New</c:v>
                  </c:pt>
                  <c:pt idx="6636">
                    <c:v>Children</c:v>
                  </c:pt>
                  <c:pt idx="6637">
                    <c:v>Sports</c:v>
                  </c:pt>
                  <c:pt idx="6638">
                    <c:v>Travel</c:v>
                  </c:pt>
                  <c:pt idx="6639">
                    <c:v>Classics</c:v>
                  </c:pt>
                  <c:pt idx="6640">
                    <c:v>Sci-Fi</c:v>
                  </c:pt>
                  <c:pt idx="6641">
                    <c:v>Music</c:v>
                  </c:pt>
                  <c:pt idx="6642">
                    <c:v>Action</c:v>
                  </c:pt>
                  <c:pt idx="6643">
                    <c:v>Horror</c:v>
                  </c:pt>
                  <c:pt idx="6644">
                    <c:v>Documentary</c:v>
                  </c:pt>
                  <c:pt idx="6645">
                    <c:v>Comedy</c:v>
                  </c:pt>
                  <c:pt idx="6646">
                    <c:v>Travel</c:v>
                  </c:pt>
                  <c:pt idx="6647">
                    <c:v>Foreign</c:v>
                  </c:pt>
                  <c:pt idx="6648">
                    <c:v>Children</c:v>
                  </c:pt>
                  <c:pt idx="6649">
                    <c:v>Family</c:v>
                  </c:pt>
                  <c:pt idx="6650">
                    <c:v>Classics</c:v>
                  </c:pt>
                  <c:pt idx="6651">
                    <c:v>Comedy</c:v>
                  </c:pt>
                  <c:pt idx="6652">
                    <c:v>Horror</c:v>
                  </c:pt>
                  <c:pt idx="6653">
                    <c:v>Drama</c:v>
                  </c:pt>
                  <c:pt idx="6654">
                    <c:v>Animation</c:v>
                  </c:pt>
                  <c:pt idx="6655">
                    <c:v>Music</c:v>
                  </c:pt>
                  <c:pt idx="6656">
                    <c:v>Drama</c:v>
                  </c:pt>
                  <c:pt idx="6657">
                    <c:v>Family</c:v>
                  </c:pt>
                  <c:pt idx="6658">
                    <c:v>Music</c:v>
                  </c:pt>
                  <c:pt idx="6659">
                    <c:v>Foreign</c:v>
                  </c:pt>
                  <c:pt idx="6660">
                    <c:v>Children</c:v>
                  </c:pt>
                  <c:pt idx="6661">
                    <c:v>Animation</c:v>
                  </c:pt>
                  <c:pt idx="6662">
                    <c:v>Travel</c:v>
                  </c:pt>
                  <c:pt idx="6663">
                    <c:v>Action</c:v>
                  </c:pt>
                  <c:pt idx="6664">
                    <c:v>Sci-Fi</c:v>
                  </c:pt>
                  <c:pt idx="6665">
                    <c:v>Documentary</c:v>
                  </c:pt>
                  <c:pt idx="6666">
                    <c:v>Sports</c:v>
                  </c:pt>
                  <c:pt idx="6667">
                    <c:v>Family</c:v>
                  </c:pt>
                  <c:pt idx="6668">
                    <c:v>Sports</c:v>
                  </c:pt>
                  <c:pt idx="6669">
                    <c:v>Foreign</c:v>
                  </c:pt>
                  <c:pt idx="6670">
                    <c:v>Action</c:v>
                  </c:pt>
                  <c:pt idx="6671">
                    <c:v>Travel</c:v>
                  </c:pt>
                  <c:pt idx="6672">
                    <c:v>Comedy</c:v>
                  </c:pt>
                  <c:pt idx="6673">
                    <c:v>Games</c:v>
                  </c:pt>
                  <c:pt idx="6674">
                    <c:v>Horror</c:v>
                  </c:pt>
                  <c:pt idx="6675">
                    <c:v>Sci-Fi</c:v>
                  </c:pt>
                  <c:pt idx="6676">
                    <c:v>Animation</c:v>
                  </c:pt>
                  <c:pt idx="6677">
                    <c:v>Documentary</c:v>
                  </c:pt>
                  <c:pt idx="6678">
                    <c:v>New</c:v>
                  </c:pt>
                  <c:pt idx="6679">
                    <c:v>Music</c:v>
                  </c:pt>
                  <c:pt idx="6680">
                    <c:v>Children</c:v>
                  </c:pt>
                  <c:pt idx="6681">
                    <c:v>Drama</c:v>
                  </c:pt>
                  <c:pt idx="6682">
                    <c:v>Foreign</c:v>
                  </c:pt>
                  <c:pt idx="6683">
                    <c:v>Drama</c:v>
                  </c:pt>
                  <c:pt idx="6684">
                    <c:v>Comedy</c:v>
                  </c:pt>
                  <c:pt idx="6685">
                    <c:v>Classics</c:v>
                  </c:pt>
                  <c:pt idx="6686">
                    <c:v>Sci-Fi</c:v>
                  </c:pt>
                  <c:pt idx="6687">
                    <c:v>Documentary</c:v>
                  </c:pt>
                  <c:pt idx="6688">
                    <c:v>Music</c:v>
                  </c:pt>
                  <c:pt idx="6689">
                    <c:v>Travel</c:v>
                  </c:pt>
                  <c:pt idx="6690">
                    <c:v>Sports</c:v>
                  </c:pt>
                  <c:pt idx="6691">
                    <c:v>Action</c:v>
                  </c:pt>
                  <c:pt idx="6692">
                    <c:v>Children</c:v>
                  </c:pt>
                  <c:pt idx="6693">
                    <c:v>New</c:v>
                  </c:pt>
                  <c:pt idx="6694">
                    <c:v>New</c:v>
                  </c:pt>
                  <c:pt idx="6695">
                    <c:v>Foreign</c:v>
                  </c:pt>
                  <c:pt idx="6696">
                    <c:v>Drama</c:v>
                  </c:pt>
                  <c:pt idx="6697">
                    <c:v>Animation</c:v>
                  </c:pt>
                  <c:pt idx="6698">
                    <c:v>Sci-Fi</c:v>
                  </c:pt>
                  <c:pt idx="6699">
                    <c:v>Horror</c:v>
                  </c:pt>
                  <c:pt idx="6700">
                    <c:v>Music</c:v>
                  </c:pt>
                  <c:pt idx="6701">
                    <c:v>Documentary</c:v>
                  </c:pt>
                  <c:pt idx="6702">
                    <c:v>Classics</c:v>
                  </c:pt>
                  <c:pt idx="6703">
                    <c:v>Sports</c:v>
                  </c:pt>
                  <c:pt idx="6704">
                    <c:v>Games</c:v>
                  </c:pt>
                  <c:pt idx="6705">
                    <c:v>Family</c:v>
                  </c:pt>
                  <c:pt idx="6706">
                    <c:v>Travel</c:v>
                  </c:pt>
                  <c:pt idx="6707">
                    <c:v>Children</c:v>
                  </c:pt>
                  <c:pt idx="6708">
                    <c:v>New</c:v>
                  </c:pt>
                  <c:pt idx="6709">
                    <c:v>Documentary</c:v>
                  </c:pt>
                  <c:pt idx="6710">
                    <c:v>Foreign</c:v>
                  </c:pt>
                  <c:pt idx="6711">
                    <c:v>Travel</c:v>
                  </c:pt>
                  <c:pt idx="6712">
                    <c:v>Music</c:v>
                  </c:pt>
                  <c:pt idx="6713">
                    <c:v>Games</c:v>
                  </c:pt>
                  <c:pt idx="6714">
                    <c:v>Horror</c:v>
                  </c:pt>
                  <c:pt idx="6715">
                    <c:v>Comedy</c:v>
                  </c:pt>
                  <c:pt idx="6716">
                    <c:v>Action</c:v>
                  </c:pt>
                  <c:pt idx="6717">
                    <c:v>Animation</c:v>
                  </c:pt>
                  <c:pt idx="6718">
                    <c:v>Games</c:v>
                  </c:pt>
                  <c:pt idx="6719">
                    <c:v>Travel</c:v>
                  </c:pt>
                  <c:pt idx="6720">
                    <c:v>Documentary</c:v>
                  </c:pt>
                  <c:pt idx="6721">
                    <c:v>Comedy</c:v>
                  </c:pt>
                  <c:pt idx="6722">
                    <c:v>Horror</c:v>
                  </c:pt>
                  <c:pt idx="6723">
                    <c:v>Classics</c:v>
                  </c:pt>
                  <c:pt idx="6724">
                    <c:v>Animation</c:v>
                  </c:pt>
                  <c:pt idx="6725">
                    <c:v>Drama</c:v>
                  </c:pt>
                  <c:pt idx="6726">
                    <c:v>Action</c:v>
                  </c:pt>
                  <c:pt idx="6727">
                    <c:v>Foreign</c:v>
                  </c:pt>
                  <c:pt idx="6728">
                    <c:v>Family</c:v>
                  </c:pt>
                  <c:pt idx="6729">
                    <c:v>Sports</c:v>
                  </c:pt>
                  <c:pt idx="6730">
                    <c:v>Sci-Fi</c:v>
                  </c:pt>
                  <c:pt idx="6731">
                    <c:v>Animation</c:v>
                  </c:pt>
                  <c:pt idx="6732">
                    <c:v>Travel</c:v>
                  </c:pt>
                  <c:pt idx="6733">
                    <c:v>Family</c:v>
                  </c:pt>
                  <c:pt idx="6734">
                    <c:v>Horror</c:v>
                  </c:pt>
                  <c:pt idx="6735">
                    <c:v>Action</c:v>
                  </c:pt>
                  <c:pt idx="6736">
                    <c:v>Comedy</c:v>
                  </c:pt>
                  <c:pt idx="6737">
                    <c:v>Children</c:v>
                  </c:pt>
                  <c:pt idx="6738">
                    <c:v>Sports</c:v>
                  </c:pt>
                  <c:pt idx="6739">
                    <c:v>Music</c:v>
                  </c:pt>
                  <c:pt idx="6740">
                    <c:v>Sci-Fi</c:v>
                  </c:pt>
                  <c:pt idx="6741">
                    <c:v>Classics</c:v>
                  </c:pt>
                  <c:pt idx="6742">
                    <c:v>New</c:v>
                  </c:pt>
                  <c:pt idx="6743">
                    <c:v>Drama</c:v>
                  </c:pt>
                  <c:pt idx="6744">
                    <c:v>Sci-Fi</c:v>
                  </c:pt>
                  <c:pt idx="6745">
                    <c:v>Horror</c:v>
                  </c:pt>
                  <c:pt idx="6746">
                    <c:v>Comedy</c:v>
                  </c:pt>
                  <c:pt idx="6747">
                    <c:v>Family</c:v>
                  </c:pt>
                  <c:pt idx="6748">
                    <c:v>Foreign</c:v>
                  </c:pt>
                  <c:pt idx="6749">
                    <c:v>Travel</c:v>
                  </c:pt>
                  <c:pt idx="6750">
                    <c:v>Classics</c:v>
                  </c:pt>
                  <c:pt idx="6751">
                    <c:v>Games</c:v>
                  </c:pt>
                  <c:pt idx="6752">
                    <c:v>Sports</c:v>
                  </c:pt>
                  <c:pt idx="6753">
                    <c:v>Action</c:v>
                  </c:pt>
                  <c:pt idx="6754">
                    <c:v>Drama</c:v>
                  </c:pt>
                  <c:pt idx="6755">
                    <c:v>Action</c:v>
                  </c:pt>
                  <c:pt idx="6756">
                    <c:v>Animation</c:v>
                  </c:pt>
                  <c:pt idx="6757">
                    <c:v>Sci-Fi</c:v>
                  </c:pt>
                  <c:pt idx="6758">
                    <c:v>Children</c:v>
                  </c:pt>
                  <c:pt idx="6759">
                    <c:v>Horror</c:v>
                  </c:pt>
                  <c:pt idx="6760">
                    <c:v>Family</c:v>
                  </c:pt>
                  <c:pt idx="6761">
                    <c:v>Documentary</c:v>
                  </c:pt>
                  <c:pt idx="6762">
                    <c:v>Games</c:v>
                  </c:pt>
                  <c:pt idx="6763">
                    <c:v>New</c:v>
                  </c:pt>
                  <c:pt idx="6764">
                    <c:v>Music</c:v>
                  </c:pt>
                  <c:pt idx="6765">
                    <c:v>Foreign</c:v>
                  </c:pt>
                  <c:pt idx="6766">
                    <c:v>Comedy</c:v>
                  </c:pt>
                  <c:pt idx="6767">
                    <c:v>Classics</c:v>
                  </c:pt>
                  <c:pt idx="6768">
                    <c:v>Travel</c:v>
                  </c:pt>
                  <c:pt idx="6769">
                    <c:v>Sports</c:v>
                  </c:pt>
                  <c:pt idx="6770">
                    <c:v>Drama</c:v>
                  </c:pt>
                  <c:pt idx="6771">
                    <c:v>Music</c:v>
                  </c:pt>
                  <c:pt idx="6772">
                    <c:v>Foreign</c:v>
                  </c:pt>
                  <c:pt idx="6773">
                    <c:v>Sports</c:v>
                  </c:pt>
                  <c:pt idx="6774">
                    <c:v>Family</c:v>
                  </c:pt>
                  <c:pt idx="6775">
                    <c:v>Documentary</c:v>
                  </c:pt>
                  <c:pt idx="6776">
                    <c:v>Horror</c:v>
                  </c:pt>
                  <c:pt idx="6777">
                    <c:v>Games</c:v>
                  </c:pt>
                  <c:pt idx="6778">
                    <c:v>Children</c:v>
                  </c:pt>
                  <c:pt idx="6779">
                    <c:v>Travel</c:v>
                  </c:pt>
                  <c:pt idx="6780">
                    <c:v>Drama</c:v>
                  </c:pt>
                  <c:pt idx="6781">
                    <c:v>Classics</c:v>
                  </c:pt>
                  <c:pt idx="6782">
                    <c:v>Animation</c:v>
                  </c:pt>
                  <c:pt idx="6783">
                    <c:v>Sci-Fi</c:v>
                  </c:pt>
                  <c:pt idx="6784">
                    <c:v>Animation</c:v>
                  </c:pt>
                  <c:pt idx="6785">
                    <c:v>Drama</c:v>
                  </c:pt>
                  <c:pt idx="6786">
                    <c:v>Comedy</c:v>
                  </c:pt>
                  <c:pt idx="6787">
                    <c:v>New</c:v>
                  </c:pt>
                  <c:pt idx="6788">
                    <c:v>Children</c:v>
                  </c:pt>
                  <c:pt idx="6789">
                    <c:v>Foreign</c:v>
                  </c:pt>
                  <c:pt idx="6790">
                    <c:v>Horror</c:v>
                  </c:pt>
                  <c:pt idx="6791">
                    <c:v>Sports</c:v>
                  </c:pt>
                  <c:pt idx="6792">
                    <c:v>Documentary</c:v>
                  </c:pt>
                  <c:pt idx="6793">
                    <c:v>Action</c:v>
                  </c:pt>
                  <c:pt idx="6794">
                    <c:v>Sci-Fi</c:v>
                  </c:pt>
                  <c:pt idx="6795">
                    <c:v>Music</c:v>
                  </c:pt>
                  <c:pt idx="6796">
                    <c:v>Family</c:v>
                  </c:pt>
                  <c:pt idx="6797">
                    <c:v>Travel</c:v>
                  </c:pt>
                  <c:pt idx="6798">
                    <c:v>Games</c:v>
                  </c:pt>
                  <c:pt idx="6799">
                    <c:v>Drama</c:v>
                  </c:pt>
                  <c:pt idx="6800">
                    <c:v>Documentary</c:v>
                  </c:pt>
                  <c:pt idx="6801">
                    <c:v>Sci-Fi</c:v>
                  </c:pt>
                  <c:pt idx="6802">
                    <c:v>Action</c:v>
                  </c:pt>
                  <c:pt idx="6803">
                    <c:v>Sports</c:v>
                  </c:pt>
                  <c:pt idx="6804">
                    <c:v>Travel</c:v>
                  </c:pt>
                  <c:pt idx="6805">
                    <c:v>New</c:v>
                  </c:pt>
                  <c:pt idx="6806">
                    <c:v>Games</c:v>
                  </c:pt>
                  <c:pt idx="6807">
                    <c:v>Foreign</c:v>
                  </c:pt>
                  <c:pt idx="6808">
                    <c:v>Family</c:v>
                  </c:pt>
                  <c:pt idx="6809">
                    <c:v>Children</c:v>
                  </c:pt>
                  <c:pt idx="6810">
                    <c:v>Comedy</c:v>
                  </c:pt>
                  <c:pt idx="6811">
                    <c:v>Family</c:v>
                  </c:pt>
                  <c:pt idx="6812">
                    <c:v>Sci-Fi</c:v>
                  </c:pt>
                  <c:pt idx="6813">
                    <c:v>Animation</c:v>
                  </c:pt>
                  <c:pt idx="6814">
                    <c:v>Sports</c:v>
                  </c:pt>
                  <c:pt idx="6815">
                    <c:v>Drama</c:v>
                  </c:pt>
                  <c:pt idx="6816">
                    <c:v>Comedy</c:v>
                  </c:pt>
                  <c:pt idx="6817">
                    <c:v>Children</c:v>
                  </c:pt>
                  <c:pt idx="6818">
                    <c:v>Games</c:v>
                  </c:pt>
                  <c:pt idx="6819">
                    <c:v>New</c:v>
                  </c:pt>
                  <c:pt idx="6820">
                    <c:v>Documentary</c:v>
                  </c:pt>
                  <c:pt idx="6821">
                    <c:v>Travel</c:v>
                  </c:pt>
                  <c:pt idx="6822">
                    <c:v>Action</c:v>
                  </c:pt>
                  <c:pt idx="6823">
                    <c:v>Music</c:v>
                  </c:pt>
                  <c:pt idx="6824">
                    <c:v>Action</c:v>
                  </c:pt>
                  <c:pt idx="6825">
                    <c:v>Games</c:v>
                  </c:pt>
                  <c:pt idx="6826">
                    <c:v>Foreign</c:v>
                  </c:pt>
                  <c:pt idx="6827">
                    <c:v>Animation</c:v>
                  </c:pt>
                  <c:pt idx="6828">
                    <c:v>Documentary</c:v>
                  </c:pt>
                  <c:pt idx="6829">
                    <c:v>Sports</c:v>
                  </c:pt>
                  <c:pt idx="6830">
                    <c:v>Drama</c:v>
                  </c:pt>
                  <c:pt idx="6831">
                    <c:v>Sci-Fi</c:v>
                  </c:pt>
                  <c:pt idx="6832">
                    <c:v>Horror</c:v>
                  </c:pt>
                  <c:pt idx="6833">
                    <c:v>Music</c:v>
                  </c:pt>
                  <c:pt idx="6834">
                    <c:v>New</c:v>
                  </c:pt>
                  <c:pt idx="6835">
                    <c:v>Travel</c:v>
                  </c:pt>
                  <c:pt idx="6836">
                    <c:v>Family</c:v>
                  </c:pt>
                  <c:pt idx="6837">
                    <c:v>Foreign</c:v>
                  </c:pt>
                  <c:pt idx="6838">
                    <c:v>Action</c:v>
                  </c:pt>
                  <c:pt idx="6839">
                    <c:v>Drama</c:v>
                  </c:pt>
                  <c:pt idx="6840">
                    <c:v>Children</c:v>
                  </c:pt>
                  <c:pt idx="6841">
                    <c:v>Animation</c:v>
                  </c:pt>
                  <c:pt idx="6842">
                    <c:v>Travel</c:v>
                  </c:pt>
                  <c:pt idx="6843">
                    <c:v>Sports</c:v>
                  </c:pt>
                  <c:pt idx="6844">
                    <c:v>New</c:v>
                  </c:pt>
                  <c:pt idx="6845">
                    <c:v>Classics</c:v>
                  </c:pt>
                  <c:pt idx="6846">
                    <c:v>Family</c:v>
                  </c:pt>
                  <c:pt idx="6847">
                    <c:v>Music</c:v>
                  </c:pt>
                  <c:pt idx="6848">
                    <c:v>Comedy</c:v>
                  </c:pt>
                  <c:pt idx="6849">
                    <c:v>Games</c:v>
                  </c:pt>
                  <c:pt idx="6850">
                    <c:v>Action</c:v>
                  </c:pt>
                  <c:pt idx="6851">
                    <c:v>Sci-Fi</c:v>
                  </c:pt>
                  <c:pt idx="6852">
                    <c:v>Comedy</c:v>
                  </c:pt>
                  <c:pt idx="6853">
                    <c:v>Sports</c:v>
                  </c:pt>
                  <c:pt idx="6854">
                    <c:v>Horror</c:v>
                  </c:pt>
                  <c:pt idx="6855">
                    <c:v>Foreign</c:v>
                  </c:pt>
                  <c:pt idx="6856">
                    <c:v>Family</c:v>
                  </c:pt>
                  <c:pt idx="6857">
                    <c:v>Drama</c:v>
                  </c:pt>
                  <c:pt idx="6858">
                    <c:v>Documentary</c:v>
                  </c:pt>
                  <c:pt idx="6859">
                    <c:v>Animation</c:v>
                  </c:pt>
                  <c:pt idx="6860">
                    <c:v>Classics</c:v>
                  </c:pt>
                  <c:pt idx="6861">
                    <c:v>New</c:v>
                  </c:pt>
                  <c:pt idx="6862">
                    <c:v>Music</c:v>
                  </c:pt>
                  <c:pt idx="6863">
                    <c:v>Drama</c:v>
                  </c:pt>
                  <c:pt idx="6864">
                    <c:v>Foreign</c:v>
                  </c:pt>
                  <c:pt idx="6865">
                    <c:v>Family</c:v>
                  </c:pt>
                  <c:pt idx="6866">
                    <c:v>Animation</c:v>
                  </c:pt>
                  <c:pt idx="6867">
                    <c:v>Sci-Fi</c:v>
                  </c:pt>
                  <c:pt idx="6868">
                    <c:v>Classics</c:v>
                  </c:pt>
                  <c:pt idx="6869">
                    <c:v>New</c:v>
                  </c:pt>
                  <c:pt idx="6870">
                    <c:v>Horror</c:v>
                  </c:pt>
                  <c:pt idx="6871">
                    <c:v>Travel</c:v>
                  </c:pt>
                  <c:pt idx="6872">
                    <c:v>Sports</c:v>
                  </c:pt>
                  <c:pt idx="6873">
                    <c:v>Games</c:v>
                  </c:pt>
                  <c:pt idx="6874">
                    <c:v>Children</c:v>
                  </c:pt>
                  <c:pt idx="6875">
                    <c:v>Music</c:v>
                  </c:pt>
                  <c:pt idx="6876">
                    <c:v>Animation</c:v>
                  </c:pt>
                  <c:pt idx="6877">
                    <c:v>Action</c:v>
                  </c:pt>
                  <c:pt idx="6878">
                    <c:v>Horror</c:v>
                  </c:pt>
                  <c:pt idx="6879">
                    <c:v>Sports</c:v>
                  </c:pt>
                  <c:pt idx="6880">
                    <c:v>Travel</c:v>
                  </c:pt>
                  <c:pt idx="6881">
                    <c:v>Family</c:v>
                  </c:pt>
                  <c:pt idx="6882">
                    <c:v>Drama</c:v>
                  </c:pt>
                  <c:pt idx="6883">
                    <c:v>Games</c:v>
                  </c:pt>
                  <c:pt idx="6884">
                    <c:v>New</c:v>
                  </c:pt>
                  <c:pt idx="6885">
                    <c:v>Documentary</c:v>
                  </c:pt>
                  <c:pt idx="6886">
                    <c:v>Children</c:v>
                  </c:pt>
                  <c:pt idx="6887">
                    <c:v>Foreign</c:v>
                  </c:pt>
                  <c:pt idx="6888">
                    <c:v>Comedy</c:v>
                  </c:pt>
                  <c:pt idx="6889">
                    <c:v>Horror</c:v>
                  </c:pt>
                  <c:pt idx="6890">
                    <c:v>Travel</c:v>
                  </c:pt>
                  <c:pt idx="6891">
                    <c:v>Drama</c:v>
                  </c:pt>
                  <c:pt idx="6892">
                    <c:v>Classics</c:v>
                  </c:pt>
                  <c:pt idx="6893">
                    <c:v>Family</c:v>
                  </c:pt>
                  <c:pt idx="6894">
                    <c:v>Sports</c:v>
                  </c:pt>
                  <c:pt idx="6895">
                    <c:v>Sci-Fi</c:v>
                  </c:pt>
                  <c:pt idx="6896">
                    <c:v>Documentary</c:v>
                  </c:pt>
                  <c:pt idx="6897">
                    <c:v>Action</c:v>
                  </c:pt>
                  <c:pt idx="6898">
                    <c:v>Games</c:v>
                  </c:pt>
                  <c:pt idx="6899">
                    <c:v>Foreign</c:v>
                  </c:pt>
                  <c:pt idx="6900">
                    <c:v>Travel</c:v>
                  </c:pt>
                  <c:pt idx="6901">
                    <c:v>Comedy</c:v>
                  </c:pt>
                  <c:pt idx="6902">
                    <c:v>Drama</c:v>
                  </c:pt>
                  <c:pt idx="6903">
                    <c:v>Music</c:v>
                  </c:pt>
                  <c:pt idx="6904">
                    <c:v>Horror</c:v>
                  </c:pt>
                  <c:pt idx="6905">
                    <c:v>Animation</c:v>
                  </c:pt>
                  <c:pt idx="6906">
                    <c:v>Games</c:v>
                  </c:pt>
                  <c:pt idx="6907">
                    <c:v>Classics</c:v>
                  </c:pt>
                  <c:pt idx="6908">
                    <c:v>Sci-Fi</c:v>
                  </c:pt>
                  <c:pt idx="6909">
                    <c:v>Documentary</c:v>
                  </c:pt>
                  <c:pt idx="6910">
                    <c:v>Family</c:v>
                  </c:pt>
                  <c:pt idx="6911">
                    <c:v>Children</c:v>
                  </c:pt>
                  <c:pt idx="6912">
                    <c:v>Foreign</c:v>
                  </c:pt>
                  <c:pt idx="6913">
                    <c:v>Animation</c:v>
                  </c:pt>
                  <c:pt idx="6914">
                    <c:v>Action</c:v>
                  </c:pt>
                  <c:pt idx="6915">
                    <c:v>Sports</c:v>
                  </c:pt>
                  <c:pt idx="6916">
                    <c:v>Sci-Fi</c:v>
                  </c:pt>
                  <c:pt idx="6917">
                    <c:v>Comedy</c:v>
                  </c:pt>
                  <c:pt idx="6918">
                    <c:v>Documentary</c:v>
                  </c:pt>
                  <c:pt idx="6919">
                    <c:v>New</c:v>
                  </c:pt>
                  <c:pt idx="6920">
                    <c:v>Classics</c:v>
                  </c:pt>
                  <c:pt idx="6921">
                    <c:v>Family</c:v>
                  </c:pt>
                  <c:pt idx="6922">
                    <c:v>Travel</c:v>
                  </c:pt>
                  <c:pt idx="6923">
                    <c:v>Games</c:v>
                  </c:pt>
                  <c:pt idx="6924">
                    <c:v>Music</c:v>
                  </c:pt>
                  <c:pt idx="6925">
                    <c:v>Drama</c:v>
                  </c:pt>
                  <c:pt idx="6926">
                    <c:v>Sci-Fi</c:v>
                  </c:pt>
                  <c:pt idx="6927">
                    <c:v>New</c:v>
                  </c:pt>
                  <c:pt idx="6928">
                    <c:v>Foreign</c:v>
                  </c:pt>
                  <c:pt idx="6929">
                    <c:v>Family</c:v>
                  </c:pt>
                  <c:pt idx="6930">
                    <c:v>Games</c:v>
                  </c:pt>
                  <c:pt idx="6931">
                    <c:v>Travel</c:v>
                  </c:pt>
                  <c:pt idx="6932">
                    <c:v>Comedy</c:v>
                  </c:pt>
                  <c:pt idx="6933">
                    <c:v>Children</c:v>
                  </c:pt>
                  <c:pt idx="6934">
                    <c:v>Horror</c:v>
                  </c:pt>
                  <c:pt idx="6935">
                    <c:v>Sports</c:v>
                  </c:pt>
                  <c:pt idx="6936">
                    <c:v>Documentary</c:v>
                  </c:pt>
                  <c:pt idx="6937">
                    <c:v>Drama</c:v>
                  </c:pt>
                  <c:pt idx="6938">
                    <c:v>Classics</c:v>
                  </c:pt>
                  <c:pt idx="6939">
                    <c:v>Animation</c:v>
                  </c:pt>
                  <c:pt idx="6940">
                    <c:v>Music</c:v>
                  </c:pt>
                  <c:pt idx="6941">
                    <c:v>Family</c:v>
                  </c:pt>
                  <c:pt idx="6942">
                    <c:v>Games</c:v>
                  </c:pt>
                  <c:pt idx="6943">
                    <c:v>Music</c:v>
                  </c:pt>
                  <c:pt idx="6944">
                    <c:v>Children</c:v>
                  </c:pt>
                  <c:pt idx="6945">
                    <c:v>Sports</c:v>
                  </c:pt>
                  <c:pt idx="6946">
                    <c:v>Drama</c:v>
                  </c:pt>
                  <c:pt idx="6947">
                    <c:v>Classics</c:v>
                  </c:pt>
                  <c:pt idx="6948">
                    <c:v>Horror</c:v>
                  </c:pt>
                  <c:pt idx="6949">
                    <c:v>Foreign</c:v>
                  </c:pt>
                  <c:pt idx="6950">
                    <c:v>Sci-Fi</c:v>
                  </c:pt>
                  <c:pt idx="6951">
                    <c:v>Games</c:v>
                  </c:pt>
                  <c:pt idx="6952">
                    <c:v>New</c:v>
                  </c:pt>
                  <c:pt idx="6953">
                    <c:v>Foreign</c:v>
                  </c:pt>
                  <c:pt idx="6954">
                    <c:v>Children</c:v>
                  </c:pt>
                  <c:pt idx="6955">
                    <c:v>Action</c:v>
                  </c:pt>
                  <c:pt idx="6956">
                    <c:v>Animation</c:v>
                  </c:pt>
                  <c:pt idx="6957">
                    <c:v>Drama</c:v>
                  </c:pt>
                  <c:pt idx="6958">
                    <c:v>Sports</c:v>
                  </c:pt>
                  <c:pt idx="6959">
                    <c:v>Family</c:v>
                  </c:pt>
                  <c:pt idx="6960">
                    <c:v>Comedy</c:v>
                  </c:pt>
                  <c:pt idx="6961">
                    <c:v>Music</c:v>
                  </c:pt>
                  <c:pt idx="6962">
                    <c:v>Travel</c:v>
                  </c:pt>
                  <c:pt idx="6963">
                    <c:v>Documentary</c:v>
                  </c:pt>
                  <c:pt idx="6964">
                    <c:v>Children</c:v>
                  </c:pt>
                  <c:pt idx="6965">
                    <c:v>Sports</c:v>
                  </c:pt>
                  <c:pt idx="6966">
                    <c:v>Animation</c:v>
                  </c:pt>
                  <c:pt idx="6967">
                    <c:v>Foreign</c:v>
                  </c:pt>
                  <c:pt idx="6968">
                    <c:v>Classics</c:v>
                  </c:pt>
                  <c:pt idx="6969">
                    <c:v>New</c:v>
                  </c:pt>
                  <c:pt idx="6970">
                    <c:v>Sci-Fi</c:v>
                  </c:pt>
                  <c:pt idx="6971">
                    <c:v>Games</c:v>
                  </c:pt>
                  <c:pt idx="6972">
                    <c:v>Comedy</c:v>
                  </c:pt>
                  <c:pt idx="6973">
                    <c:v>Family</c:v>
                  </c:pt>
                  <c:pt idx="6974">
                    <c:v>Documentary</c:v>
                  </c:pt>
                  <c:pt idx="6975">
                    <c:v>Action</c:v>
                  </c:pt>
                  <c:pt idx="6976">
                    <c:v>Travel</c:v>
                  </c:pt>
                  <c:pt idx="6977">
                    <c:v>Horror</c:v>
                  </c:pt>
                  <c:pt idx="6978">
                    <c:v>Drama</c:v>
                  </c:pt>
                  <c:pt idx="6979">
                    <c:v>Foreign</c:v>
                  </c:pt>
                  <c:pt idx="6980">
                    <c:v>Classics</c:v>
                  </c:pt>
                  <c:pt idx="6981">
                    <c:v>Horror</c:v>
                  </c:pt>
                  <c:pt idx="6982">
                    <c:v>Action</c:v>
                  </c:pt>
                  <c:pt idx="6983">
                    <c:v>Children</c:v>
                  </c:pt>
                  <c:pt idx="6984">
                    <c:v>Comedy</c:v>
                  </c:pt>
                  <c:pt idx="6985">
                    <c:v>Documentary</c:v>
                  </c:pt>
                  <c:pt idx="6986">
                    <c:v>Sci-Fi</c:v>
                  </c:pt>
                  <c:pt idx="6987">
                    <c:v>Music</c:v>
                  </c:pt>
                  <c:pt idx="6988">
                    <c:v>Sports</c:v>
                  </c:pt>
                  <c:pt idx="6989">
                    <c:v>Family</c:v>
                  </c:pt>
                  <c:pt idx="6990">
                    <c:v>Animation</c:v>
                  </c:pt>
                  <c:pt idx="6991">
                    <c:v>Games</c:v>
                  </c:pt>
                  <c:pt idx="6992">
                    <c:v>Action</c:v>
                  </c:pt>
                  <c:pt idx="6993">
                    <c:v>Animation</c:v>
                  </c:pt>
                  <c:pt idx="6994">
                    <c:v>New</c:v>
                  </c:pt>
                  <c:pt idx="6995">
                    <c:v>Sports</c:v>
                  </c:pt>
                  <c:pt idx="6996">
                    <c:v>Sci-Fi</c:v>
                  </c:pt>
                  <c:pt idx="6997">
                    <c:v>Documentary</c:v>
                  </c:pt>
                  <c:pt idx="6998">
                    <c:v>Music</c:v>
                  </c:pt>
                  <c:pt idx="6999">
                    <c:v>Drama</c:v>
                  </c:pt>
                  <c:pt idx="7000">
                    <c:v>Games</c:v>
                  </c:pt>
                  <c:pt idx="7001">
                    <c:v>Classics</c:v>
                  </c:pt>
                  <c:pt idx="7002">
                    <c:v>Foreign</c:v>
                  </c:pt>
                  <c:pt idx="7003">
                    <c:v>Comedy</c:v>
                  </c:pt>
                  <c:pt idx="7004">
                    <c:v>Family</c:v>
                  </c:pt>
                  <c:pt idx="7005">
                    <c:v>Sports</c:v>
                  </c:pt>
                  <c:pt idx="7006">
                    <c:v>Music</c:v>
                  </c:pt>
                  <c:pt idx="7007">
                    <c:v>Comedy</c:v>
                  </c:pt>
                  <c:pt idx="7008">
                    <c:v>Games</c:v>
                  </c:pt>
                  <c:pt idx="7009">
                    <c:v>Foreign</c:v>
                  </c:pt>
                  <c:pt idx="7010">
                    <c:v>Travel</c:v>
                  </c:pt>
                  <c:pt idx="7011">
                    <c:v>Documentary</c:v>
                  </c:pt>
                  <c:pt idx="7012">
                    <c:v>Horror</c:v>
                  </c:pt>
                  <c:pt idx="7013">
                    <c:v>Sci-Fi</c:v>
                  </c:pt>
                  <c:pt idx="7014">
                    <c:v>Family</c:v>
                  </c:pt>
                  <c:pt idx="7015">
                    <c:v>Classics</c:v>
                  </c:pt>
                  <c:pt idx="7016">
                    <c:v>Animation</c:v>
                  </c:pt>
                  <c:pt idx="7017">
                    <c:v>Children</c:v>
                  </c:pt>
                  <c:pt idx="7018">
                    <c:v>Action</c:v>
                  </c:pt>
                  <c:pt idx="7019">
                    <c:v>Drama</c:v>
                  </c:pt>
                  <c:pt idx="7020">
                    <c:v>New</c:v>
                  </c:pt>
                  <c:pt idx="7021">
                    <c:v>New</c:v>
                  </c:pt>
                  <c:pt idx="7022">
                    <c:v>Horror</c:v>
                  </c:pt>
                  <c:pt idx="7023">
                    <c:v>Foreign</c:v>
                  </c:pt>
                  <c:pt idx="7024">
                    <c:v>Children</c:v>
                  </c:pt>
                  <c:pt idx="7025">
                    <c:v>Games</c:v>
                  </c:pt>
                  <c:pt idx="7026">
                    <c:v>Comedy</c:v>
                  </c:pt>
                  <c:pt idx="7027">
                    <c:v>Classics</c:v>
                  </c:pt>
                  <c:pt idx="7028">
                    <c:v>Action</c:v>
                  </c:pt>
                  <c:pt idx="7029">
                    <c:v>Documentary</c:v>
                  </c:pt>
                  <c:pt idx="7030">
                    <c:v>Sci-Fi</c:v>
                  </c:pt>
                  <c:pt idx="7031">
                    <c:v>Animation</c:v>
                  </c:pt>
                  <c:pt idx="7032">
                    <c:v>Sports</c:v>
                  </c:pt>
                  <c:pt idx="7033">
                    <c:v>Music</c:v>
                  </c:pt>
                  <c:pt idx="7034">
                    <c:v>Family</c:v>
                  </c:pt>
                  <c:pt idx="7035">
                    <c:v>Drama</c:v>
                  </c:pt>
                  <c:pt idx="7036">
                    <c:v>Travel</c:v>
                  </c:pt>
                  <c:pt idx="7037">
                    <c:v>Horror</c:v>
                  </c:pt>
                  <c:pt idx="7038">
                    <c:v>Animation</c:v>
                  </c:pt>
                  <c:pt idx="7039">
                    <c:v>Classics</c:v>
                  </c:pt>
                  <c:pt idx="7040">
                    <c:v>Foreign</c:v>
                  </c:pt>
                  <c:pt idx="7041">
                    <c:v>Children</c:v>
                  </c:pt>
                  <c:pt idx="7042">
                    <c:v>Games</c:v>
                  </c:pt>
                  <c:pt idx="7043">
                    <c:v>Comedy</c:v>
                  </c:pt>
                  <c:pt idx="7044">
                    <c:v>Music</c:v>
                  </c:pt>
                  <c:pt idx="7045">
                    <c:v>Family</c:v>
                  </c:pt>
                  <c:pt idx="7046">
                    <c:v>New</c:v>
                  </c:pt>
                  <c:pt idx="7047">
                    <c:v>Travel</c:v>
                  </c:pt>
                  <c:pt idx="7048">
                    <c:v>Drama</c:v>
                  </c:pt>
                  <c:pt idx="7049">
                    <c:v>Action</c:v>
                  </c:pt>
                  <c:pt idx="7050">
                    <c:v>Sports</c:v>
                  </c:pt>
                  <c:pt idx="7051">
                    <c:v>Sci-Fi</c:v>
                  </c:pt>
                  <c:pt idx="7052">
                    <c:v>Comedy</c:v>
                  </c:pt>
                  <c:pt idx="7053">
                    <c:v>Documentary</c:v>
                  </c:pt>
                  <c:pt idx="7054">
                    <c:v>Children</c:v>
                  </c:pt>
                  <c:pt idx="7055">
                    <c:v>Music</c:v>
                  </c:pt>
                  <c:pt idx="7056">
                    <c:v>Animation</c:v>
                  </c:pt>
                  <c:pt idx="7057">
                    <c:v>Drama</c:v>
                  </c:pt>
                  <c:pt idx="7058">
                    <c:v>Games</c:v>
                  </c:pt>
                  <c:pt idx="7059">
                    <c:v>Sports</c:v>
                  </c:pt>
                  <c:pt idx="7060">
                    <c:v>New</c:v>
                  </c:pt>
                  <c:pt idx="7061">
                    <c:v>Action</c:v>
                  </c:pt>
                  <c:pt idx="7062">
                    <c:v>Sci-Fi</c:v>
                  </c:pt>
                  <c:pt idx="7063">
                    <c:v>Classics</c:v>
                  </c:pt>
                  <c:pt idx="7064">
                    <c:v>Horror</c:v>
                  </c:pt>
                  <c:pt idx="7065">
                    <c:v>Action</c:v>
                  </c:pt>
                  <c:pt idx="7066">
                    <c:v>Foreign</c:v>
                  </c:pt>
                  <c:pt idx="7067">
                    <c:v>Classics</c:v>
                  </c:pt>
                  <c:pt idx="7068">
                    <c:v>Games</c:v>
                  </c:pt>
                  <c:pt idx="7069">
                    <c:v>Sci-Fi</c:v>
                  </c:pt>
                  <c:pt idx="7070">
                    <c:v>Sports</c:v>
                  </c:pt>
                  <c:pt idx="7071">
                    <c:v>Horror</c:v>
                  </c:pt>
                  <c:pt idx="7072">
                    <c:v>Documentary</c:v>
                  </c:pt>
                  <c:pt idx="7073">
                    <c:v>Family</c:v>
                  </c:pt>
                  <c:pt idx="7074">
                    <c:v>Children</c:v>
                  </c:pt>
                  <c:pt idx="7075">
                    <c:v>New</c:v>
                  </c:pt>
                  <c:pt idx="7076">
                    <c:v>Comedy</c:v>
                  </c:pt>
                  <c:pt idx="7077">
                    <c:v>Sports</c:v>
                  </c:pt>
                  <c:pt idx="7078">
                    <c:v>Foreign</c:v>
                  </c:pt>
                  <c:pt idx="7079">
                    <c:v>Sci-Fi</c:v>
                  </c:pt>
                  <c:pt idx="7080">
                    <c:v>Family</c:v>
                  </c:pt>
                  <c:pt idx="7081">
                    <c:v>Animation</c:v>
                  </c:pt>
                  <c:pt idx="7082">
                    <c:v>Games</c:v>
                  </c:pt>
                  <c:pt idx="7083">
                    <c:v>Drama</c:v>
                  </c:pt>
                  <c:pt idx="7084">
                    <c:v>Action</c:v>
                  </c:pt>
                  <c:pt idx="7085">
                    <c:v>Music</c:v>
                  </c:pt>
                  <c:pt idx="7086">
                    <c:v>Documentary</c:v>
                  </c:pt>
                  <c:pt idx="7087">
                    <c:v>Comedy</c:v>
                  </c:pt>
                  <c:pt idx="7088">
                    <c:v>Horror</c:v>
                  </c:pt>
                  <c:pt idx="7089">
                    <c:v>Sci-Fi</c:v>
                  </c:pt>
                  <c:pt idx="7090">
                    <c:v>Comedy</c:v>
                  </c:pt>
                  <c:pt idx="7091">
                    <c:v>Games</c:v>
                  </c:pt>
                  <c:pt idx="7092">
                    <c:v>Action</c:v>
                  </c:pt>
                  <c:pt idx="7093">
                    <c:v>Sports</c:v>
                  </c:pt>
                  <c:pt idx="7094">
                    <c:v>Children</c:v>
                  </c:pt>
                  <c:pt idx="7095">
                    <c:v>Animation</c:v>
                  </c:pt>
                  <c:pt idx="7096">
                    <c:v>Documentary</c:v>
                  </c:pt>
                  <c:pt idx="7097">
                    <c:v>Travel</c:v>
                  </c:pt>
                  <c:pt idx="7098">
                    <c:v>New</c:v>
                  </c:pt>
                  <c:pt idx="7099">
                    <c:v>Music</c:v>
                  </c:pt>
                  <c:pt idx="7100">
                    <c:v>Drama</c:v>
                  </c:pt>
                  <c:pt idx="7101">
                    <c:v>Foreign</c:v>
                  </c:pt>
                  <c:pt idx="7102">
                    <c:v>Sports</c:v>
                  </c:pt>
                  <c:pt idx="7103">
                    <c:v>Action</c:v>
                  </c:pt>
                  <c:pt idx="7104">
                    <c:v>Documentary</c:v>
                  </c:pt>
                  <c:pt idx="7105">
                    <c:v>Classics</c:v>
                  </c:pt>
                  <c:pt idx="7106">
                    <c:v>Music</c:v>
                  </c:pt>
                  <c:pt idx="7107">
                    <c:v>Drama</c:v>
                  </c:pt>
                  <c:pt idx="7108">
                    <c:v>Travel</c:v>
                  </c:pt>
                  <c:pt idx="7109">
                    <c:v>Children</c:v>
                  </c:pt>
                  <c:pt idx="7110">
                    <c:v>Games</c:v>
                  </c:pt>
                  <c:pt idx="7111">
                    <c:v>Sci-Fi</c:v>
                  </c:pt>
                  <c:pt idx="7112">
                    <c:v>Family</c:v>
                  </c:pt>
                  <c:pt idx="7113">
                    <c:v>Horror</c:v>
                  </c:pt>
                  <c:pt idx="7114">
                    <c:v>Animation</c:v>
                  </c:pt>
                  <c:pt idx="7115">
                    <c:v>Foreign</c:v>
                  </c:pt>
                  <c:pt idx="7116">
                    <c:v>Sci-Fi</c:v>
                  </c:pt>
                  <c:pt idx="7117">
                    <c:v>Classics</c:v>
                  </c:pt>
                  <c:pt idx="7118">
                    <c:v>Documentary</c:v>
                  </c:pt>
                  <c:pt idx="7119">
                    <c:v>Travel</c:v>
                  </c:pt>
                  <c:pt idx="7120">
                    <c:v>Music</c:v>
                  </c:pt>
                  <c:pt idx="7121">
                    <c:v>Horror</c:v>
                  </c:pt>
                  <c:pt idx="7122">
                    <c:v>Children</c:v>
                  </c:pt>
                  <c:pt idx="7123">
                    <c:v>Family</c:v>
                  </c:pt>
                  <c:pt idx="7124">
                    <c:v>Comedy</c:v>
                  </c:pt>
                  <c:pt idx="7125">
                    <c:v>Drama</c:v>
                  </c:pt>
                  <c:pt idx="7126">
                    <c:v>Sports</c:v>
                  </c:pt>
                  <c:pt idx="7127">
                    <c:v>Games</c:v>
                  </c:pt>
                  <c:pt idx="7128">
                    <c:v>Animation</c:v>
                  </c:pt>
                  <c:pt idx="7129">
                    <c:v>Action</c:v>
                  </c:pt>
                  <c:pt idx="7130">
                    <c:v>Animation</c:v>
                  </c:pt>
                  <c:pt idx="7131">
                    <c:v>Comedy</c:v>
                  </c:pt>
                  <c:pt idx="7132">
                    <c:v>Travel</c:v>
                  </c:pt>
                  <c:pt idx="7133">
                    <c:v>Games</c:v>
                  </c:pt>
                  <c:pt idx="7134">
                    <c:v>New</c:v>
                  </c:pt>
                  <c:pt idx="7135">
                    <c:v>Music</c:v>
                  </c:pt>
                  <c:pt idx="7136">
                    <c:v>Drama</c:v>
                  </c:pt>
                  <c:pt idx="7137">
                    <c:v>Horror</c:v>
                  </c:pt>
                  <c:pt idx="7138">
                    <c:v>Foreign</c:v>
                  </c:pt>
                  <c:pt idx="7139">
                    <c:v>Family</c:v>
                  </c:pt>
                  <c:pt idx="7140">
                    <c:v>Documentary</c:v>
                  </c:pt>
                  <c:pt idx="7141">
                    <c:v>Action</c:v>
                  </c:pt>
                  <c:pt idx="7142">
                    <c:v>Children</c:v>
                  </c:pt>
                  <c:pt idx="7143">
                    <c:v>Sci-Fi</c:v>
                  </c:pt>
                  <c:pt idx="7144">
                    <c:v>New</c:v>
                  </c:pt>
                  <c:pt idx="7145">
                    <c:v>Documentary</c:v>
                  </c:pt>
                  <c:pt idx="7146">
                    <c:v>Children</c:v>
                  </c:pt>
                  <c:pt idx="7147">
                    <c:v>Sports</c:v>
                  </c:pt>
                  <c:pt idx="7148">
                    <c:v>Horror</c:v>
                  </c:pt>
                  <c:pt idx="7149">
                    <c:v>Action</c:v>
                  </c:pt>
                  <c:pt idx="7150">
                    <c:v>Sci-Fi</c:v>
                  </c:pt>
                  <c:pt idx="7151">
                    <c:v>Family</c:v>
                  </c:pt>
                  <c:pt idx="7152">
                    <c:v>Travel</c:v>
                  </c:pt>
                  <c:pt idx="7153">
                    <c:v>Animation</c:v>
                  </c:pt>
                  <c:pt idx="7154">
                    <c:v>Foreign</c:v>
                  </c:pt>
                  <c:pt idx="7155">
                    <c:v>Classics</c:v>
                  </c:pt>
                  <c:pt idx="7156">
                    <c:v>Sci-Fi</c:v>
                  </c:pt>
                  <c:pt idx="7157">
                    <c:v>Music</c:v>
                  </c:pt>
                  <c:pt idx="7158">
                    <c:v>Family</c:v>
                  </c:pt>
                  <c:pt idx="7159">
                    <c:v>Foreign</c:v>
                  </c:pt>
                  <c:pt idx="7160">
                    <c:v>Travel</c:v>
                  </c:pt>
                  <c:pt idx="7161">
                    <c:v>Animation</c:v>
                  </c:pt>
                  <c:pt idx="7162">
                    <c:v>Comedy</c:v>
                  </c:pt>
                  <c:pt idx="7163">
                    <c:v>Horror</c:v>
                  </c:pt>
                  <c:pt idx="7164">
                    <c:v>Drama</c:v>
                  </c:pt>
                  <c:pt idx="7165">
                    <c:v>Games</c:v>
                  </c:pt>
                  <c:pt idx="7166">
                    <c:v>Classics</c:v>
                  </c:pt>
                  <c:pt idx="7167">
                    <c:v>Sports</c:v>
                  </c:pt>
                  <c:pt idx="7168">
                    <c:v>New</c:v>
                  </c:pt>
                  <c:pt idx="7169">
                    <c:v>Documentary</c:v>
                  </c:pt>
                  <c:pt idx="7170">
                    <c:v>Action</c:v>
                  </c:pt>
                  <c:pt idx="7171">
                    <c:v>New</c:v>
                  </c:pt>
                  <c:pt idx="7172">
                    <c:v>Documentary</c:v>
                  </c:pt>
                  <c:pt idx="7173">
                    <c:v>Sports</c:v>
                  </c:pt>
                  <c:pt idx="7174">
                    <c:v>Travel</c:v>
                  </c:pt>
                  <c:pt idx="7175">
                    <c:v>Classics</c:v>
                  </c:pt>
                  <c:pt idx="7176">
                    <c:v>Sci-Fi</c:v>
                  </c:pt>
                  <c:pt idx="7177">
                    <c:v>Foreign</c:v>
                  </c:pt>
                  <c:pt idx="7178">
                    <c:v>Horror</c:v>
                  </c:pt>
                  <c:pt idx="7179">
                    <c:v>Children</c:v>
                  </c:pt>
                  <c:pt idx="7180">
                    <c:v>Drama</c:v>
                  </c:pt>
                  <c:pt idx="7181">
                    <c:v>Comedy</c:v>
                  </c:pt>
                  <c:pt idx="7182">
                    <c:v>Family</c:v>
                  </c:pt>
                  <c:pt idx="7183">
                    <c:v>Animation</c:v>
                  </c:pt>
                  <c:pt idx="7184">
                    <c:v>Action</c:v>
                  </c:pt>
                  <c:pt idx="7185">
                    <c:v>Games</c:v>
                  </c:pt>
                  <c:pt idx="7186">
                    <c:v>New</c:v>
                  </c:pt>
                  <c:pt idx="7187">
                    <c:v>Family</c:v>
                  </c:pt>
                  <c:pt idx="7188">
                    <c:v>Horror</c:v>
                  </c:pt>
                  <c:pt idx="7189">
                    <c:v>Sci-Fi</c:v>
                  </c:pt>
                  <c:pt idx="7190">
                    <c:v>Drama</c:v>
                  </c:pt>
                  <c:pt idx="7191">
                    <c:v>Foreign</c:v>
                  </c:pt>
                  <c:pt idx="7192">
                    <c:v>Sports</c:v>
                  </c:pt>
                  <c:pt idx="7193">
                    <c:v>Comedy</c:v>
                  </c:pt>
                  <c:pt idx="7194">
                    <c:v>Animation</c:v>
                  </c:pt>
                  <c:pt idx="7195">
                    <c:v>Children</c:v>
                  </c:pt>
                  <c:pt idx="7196">
                    <c:v>Documentary</c:v>
                  </c:pt>
                  <c:pt idx="7197">
                    <c:v>Classics</c:v>
                  </c:pt>
                  <c:pt idx="7198">
                    <c:v>Travel</c:v>
                  </c:pt>
                  <c:pt idx="7199">
                    <c:v>Children</c:v>
                  </c:pt>
                  <c:pt idx="7200">
                    <c:v>Sports</c:v>
                  </c:pt>
                  <c:pt idx="7201">
                    <c:v>New</c:v>
                  </c:pt>
                  <c:pt idx="7202">
                    <c:v>Documentary</c:v>
                  </c:pt>
                  <c:pt idx="7203">
                    <c:v>Classics</c:v>
                  </c:pt>
                  <c:pt idx="7204">
                    <c:v>Music</c:v>
                  </c:pt>
                  <c:pt idx="7205">
                    <c:v>Travel</c:v>
                  </c:pt>
                  <c:pt idx="7206">
                    <c:v>Animation</c:v>
                  </c:pt>
                  <c:pt idx="7207">
                    <c:v>Foreign</c:v>
                  </c:pt>
                  <c:pt idx="7208">
                    <c:v>Horror</c:v>
                  </c:pt>
                  <c:pt idx="7209">
                    <c:v>Comedy</c:v>
                  </c:pt>
                  <c:pt idx="7210">
                    <c:v>Sci-Fi</c:v>
                  </c:pt>
                  <c:pt idx="7211">
                    <c:v>Drama</c:v>
                  </c:pt>
                  <c:pt idx="7212">
                    <c:v>Family</c:v>
                  </c:pt>
                  <c:pt idx="7213">
                    <c:v>Music</c:v>
                  </c:pt>
                  <c:pt idx="7214">
                    <c:v>Foreign</c:v>
                  </c:pt>
                  <c:pt idx="7215">
                    <c:v>Classics</c:v>
                  </c:pt>
                  <c:pt idx="7216">
                    <c:v>Horror</c:v>
                  </c:pt>
                  <c:pt idx="7217">
                    <c:v>Travel</c:v>
                  </c:pt>
                  <c:pt idx="7218">
                    <c:v>Animation</c:v>
                  </c:pt>
                  <c:pt idx="7219">
                    <c:v>Drama</c:v>
                  </c:pt>
                  <c:pt idx="7220">
                    <c:v>New</c:v>
                  </c:pt>
                  <c:pt idx="7221">
                    <c:v>Comedy</c:v>
                  </c:pt>
                  <c:pt idx="7222">
                    <c:v>Action</c:v>
                  </c:pt>
                  <c:pt idx="7223">
                    <c:v>Sci-Fi</c:v>
                  </c:pt>
                  <c:pt idx="7224">
                    <c:v>Games</c:v>
                  </c:pt>
                  <c:pt idx="7225">
                    <c:v>Family</c:v>
                  </c:pt>
                  <c:pt idx="7226">
                    <c:v>Travel</c:v>
                  </c:pt>
                  <c:pt idx="7227">
                    <c:v>Music</c:v>
                  </c:pt>
                  <c:pt idx="7228">
                    <c:v>Animation</c:v>
                  </c:pt>
                  <c:pt idx="7229">
                    <c:v>Sports</c:v>
                  </c:pt>
                  <c:pt idx="7230">
                    <c:v>Action</c:v>
                  </c:pt>
                  <c:pt idx="7231">
                    <c:v>Foreign</c:v>
                  </c:pt>
                  <c:pt idx="7232">
                    <c:v>Sci-Fi</c:v>
                  </c:pt>
                  <c:pt idx="7233">
                    <c:v>Children</c:v>
                  </c:pt>
                  <c:pt idx="7234">
                    <c:v>Classics</c:v>
                  </c:pt>
                  <c:pt idx="7235">
                    <c:v>Comedy</c:v>
                  </c:pt>
                  <c:pt idx="7236">
                    <c:v>Documentary</c:v>
                  </c:pt>
                  <c:pt idx="7237">
                    <c:v>Drama</c:v>
                  </c:pt>
                  <c:pt idx="7238">
                    <c:v>Horror</c:v>
                  </c:pt>
                  <c:pt idx="7239">
                    <c:v>Games</c:v>
                  </c:pt>
                  <c:pt idx="7240">
                    <c:v>Documentary</c:v>
                  </c:pt>
                  <c:pt idx="7241">
                    <c:v>Comedy</c:v>
                  </c:pt>
                  <c:pt idx="7242">
                    <c:v>Games</c:v>
                  </c:pt>
                  <c:pt idx="7243">
                    <c:v>Family</c:v>
                  </c:pt>
                  <c:pt idx="7244">
                    <c:v>Music</c:v>
                  </c:pt>
                  <c:pt idx="7245">
                    <c:v>Children</c:v>
                  </c:pt>
                  <c:pt idx="7246">
                    <c:v>Sports</c:v>
                  </c:pt>
                  <c:pt idx="7247">
                    <c:v>Drama</c:v>
                  </c:pt>
                  <c:pt idx="7248">
                    <c:v>Action</c:v>
                  </c:pt>
                  <c:pt idx="7249">
                    <c:v>Sci-Fi</c:v>
                  </c:pt>
                  <c:pt idx="7250">
                    <c:v>Foreign</c:v>
                  </c:pt>
                  <c:pt idx="7251">
                    <c:v>Animation</c:v>
                  </c:pt>
                  <c:pt idx="7252">
                    <c:v>Horror</c:v>
                  </c:pt>
                  <c:pt idx="7253">
                    <c:v>Classics</c:v>
                  </c:pt>
                  <c:pt idx="7254">
                    <c:v>New</c:v>
                  </c:pt>
                  <c:pt idx="7255">
                    <c:v>Classics</c:v>
                  </c:pt>
                  <c:pt idx="7256">
                    <c:v>Children</c:v>
                  </c:pt>
                  <c:pt idx="7257">
                    <c:v>New</c:v>
                  </c:pt>
                  <c:pt idx="7258">
                    <c:v>Horror</c:v>
                  </c:pt>
                  <c:pt idx="7259">
                    <c:v>Drama</c:v>
                  </c:pt>
                  <c:pt idx="7260">
                    <c:v>Documentary</c:v>
                  </c:pt>
                  <c:pt idx="7261">
                    <c:v>Foreign</c:v>
                  </c:pt>
                  <c:pt idx="7262">
                    <c:v>Action</c:v>
                  </c:pt>
                  <c:pt idx="7263">
                    <c:v>Travel</c:v>
                  </c:pt>
                  <c:pt idx="7264">
                    <c:v>Sports</c:v>
                  </c:pt>
                  <c:pt idx="7265">
                    <c:v>Games</c:v>
                  </c:pt>
                  <c:pt idx="7266">
                    <c:v>Drama</c:v>
                  </c:pt>
                  <c:pt idx="7267">
                    <c:v>Animation</c:v>
                  </c:pt>
                  <c:pt idx="7268">
                    <c:v>Sports</c:v>
                  </c:pt>
                  <c:pt idx="7269">
                    <c:v>Family</c:v>
                  </c:pt>
                  <c:pt idx="7270">
                    <c:v>Classics</c:v>
                  </c:pt>
                  <c:pt idx="7271">
                    <c:v>Horror</c:v>
                  </c:pt>
                  <c:pt idx="7272">
                    <c:v>Music</c:v>
                  </c:pt>
                  <c:pt idx="7273">
                    <c:v>Action</c:v>
                  </c:pt>
                  <c:pt idx="7274">
                    <c:v>New</c:v>
                  </c:pt>
                  <c:pt idx="7275">
                    <c:v>Sci-Fi</c:v>
                  </c:pt>
                  <c:pt idx="7276">
                    <c:v>Foreign</c:v>
                  </c:pt>
                  <c:pt idx="7277">
                    <c:v>Travel</c:v>
                  </c:pt>
                  <c:pt idx="7278">
                    <c:v>Comedy</c:v>
                  </c:pt>
                  <c:pt idx="7279">
                    <c:v>Games</c:v>
                  </c:pt>
                  <c:pt idx="7280">
                    <c:v>Foreign</c:v>
                  </c:pt>
                  <c:pt idx="7281">
                    <c:v>Sports</c:v>
                  </c:pt>
                  <c:pt idx="7282">
                    <c:v>Horror</c:v>
                  </c:pt>
                  <c:pt idx="7283">
                    <c:v>Travel</c:v>
                  </c:pt>
                  <c:pt idx="7284">
                    <c:v>Comedy</c:v>
                  </c:pt>
                  <c:pt idx="7285">
                    <c:v>Music</c:v>
                  </c:pt>
                  <c:pt idx="7286">
                    <c:v>Drama</c:v>
                  </c:pt>
                  <c:pt idx="7287">
                    <c:v>Sci-Fi</c:v>
                  </c:pt>
                  <c:pt idx="7288">
                    <c:v>Family</c:v>
                  </c:pt>
                  <c:pt idx="7289">
                    <c:v>New</c:v>
                  </c:pt>
                  <c:pt idx="7290">
                    <c:v>Games</c:v>
                  </c:pt>
                  <c:pt idx="7291">
                    <c:v>Children</c:v>
                  </c:pt>
                  <c:pt idx="7292">
                    <c:v>Documentary</c:v>
                  </c:pt>
                  <c:pt idx="7293">
                    <c:v>New</c:v>
                  </c:pt>
                  <c:pt idx="7294">
                    <c:v>Children</c:v>
                  </c:pt>
                  <c:pt idx="7295">
                    <c:v>Family</c:v>
                  </c:pt>
                  <c:pt idx="7296">
                    <c:v>Foreign</c:v>
                  </c:pt>
                  <c:pt idx="7297">
                    <c:v>Classics</c:v>
                  </c:pt>
                  <c:pt idx="7298">
                    <c:v>Action</c:v>
                  </c:pt>
                  <c:pt idx="7299">
                    <c:v>Documentary</c:v>
                  </c:pt>
                  <c:pt idx="7300">
                    <c:v>Comedy</c:v>
                  </c:pt>
                  <c:pt idx="7301">
                    <c:v>Animation</c:v>
                  </c:pt>
                  <c:pt idx="7302">
                    <c:v>Sports</c:v>
                  </c:pt>
                  <c:pt idx="7303">
                    <c:v>Music</c:v>
                  </c:pt>
                  <c:pt idx="7304">
                    <c:v>Sci-Fi</c:v>
                  </c:pt>
                  <c:pt idx="7305">
                    <c:v>Games</c:v>
                  </c:pt>
                  <c:pt idx="7306">
                    <c:v>Drama</c:v>
                  </c:pt>
                  <c:pt idx="7307">
                    <c:v>Games</c:v>
                  </c:pt>
                  <c:pt idx="7308">
                    <c:v>Action</c:v>
                  </c:pt>
                  <c:pt idx="7309">
                    <c:v>Documentary</c:v>
                  </c:pt>
                  <c:pt idx="7310">
                    <c:v>Family</c:v>
                  </c:pt>
                  <c:pt idx="7311">
                    <c:v>Sci-Fi</c:v>
                  </c:pt>
                  <c:pt idx="7312">
                    <c:v>Comedy</c:v>
                  </c:pt>
                  <c:pt idx="7313">
                    <c:v>New</c:v>
                  </c:pt>
                  <c:pt idx="7314">
                    <c:v>Sports</c:v>
                  </c:pt>
                  <c:pt idx="7315">
                    <c:v>Children</c:v>
                  </c:pt>
                  <c:pt idx="7316">
                    <c:v>Horror</c:v>
                  </c:pt>
                  <c:pt idx="7317">
                    <c:v>Music</c:v>
                  </c:pt>
                  <c:pt idx="7318">
                    <c:v>Travel</c:v>
                  </c:pt>
                  <c:pt idx="7319">
                    <c:v>Classics</c:v>
                  </c:pt>
                  <c:pt idx="7320">
                    <c:v>Games</c:v>
                  </c:pt>
                  <c:pt idx="7321">
                    <c:v>Children</c:v>
                  </c:pt>
                  <c:pt idx="7322">
                    <c:v>Horror</c:v>
                  </c:pt>
                  <c:pt idx="7323">
                    <c:v>Sci-Fi</c:v>
                  </c:pt>
                  <c:pt idx="7324">
                    <c:v>Documentary</c:v>
                  </c:pt>
                  <c:pt idx="7325">
                    <c:v>New</c:v>
                  </c:pt>
                  <c:pt idx="7326">
                    <c:v>Travel</c:v>
                  </c:pt>
                  <c:pt idx="7327">
                    <c:v>Foreign</c:v>
                  </c:pt>
                  <c:pt idx="7328">
                    <c:v>Family</c:v>
                  </c:pt>
                  <c:pt idx="7329">
                    <c:v>Sports</c:v>
                  </c:pt>
                  <c:pt idx="7330">
                    <c:v>Drama</c:v>
                  </c:pt>
                  <c:pt idx="7331">
                    <c:v>Sports</c:v>
                  </c:pt>
                  <c:pt idx="7332">
                    <c:v>Family</c:v>
                  </c:pt>
                  <c:pt idx="7333">
                    <c:v>Foreign</c:v>
                  </c:pt>
                  <c:pt idx="7334">
                    <c:v>Horror</c:v>
                  </c:pt>
                  <c:pt idx="7335">
                    <c:v>New</c:v>
                  </c:pt>
                  <c:pt idx="7336">
                    <c:v>Animation</c:v>
                  </c:pt>
                  <c:pt idx="7337">
                    <c:v>Travel</c:v>
                  </c:pt>
                  <c:pt idx="7338">
                    <c:v>Games</c:v>
                  </c:pt>
                  <c:pt idx="7339">
                    <c:v>Comedy</c:v>
                  </c:pt>
                  <c:pt idx="7340">
                    <c:v>Action</c:v>
                  </c:pt>
                  <c:pt idx="7341">
                    <c:v>Children</c:v>
                  </c:pt>
                  <c:pt idx="7342">
                    <c:v>Drama</c:v>
                  </c:pt>
                  <c:pt idx="7343">
                    <c:v>Horror</c:v>
                  </c:pt>
                  <c:pt idx="7344">
                    <c:v>Action</c:v>
                  </c:pt>
                  <c:pt idx="7345">
                    <c:v>Comedy</c:v>
                  </c:pt>
                  <c:pt idx="7346">
                    <c:v>Classics</c:v>
                  </c:pt>
                  <c:pt idx="7347">
                    <c:v>Sci-Fi</c:v>
                  </c:pt>
                  <c:pt idx="7348">
                    <c:v>Travel</c:v>
                  </c:pt>
                  <c:pt idx="7349">
                    <c:v>Documentary</c:v>
                  </c:pt>
                  <c:pt idx="7350">
                    <c:v>Children</c:v>
                  </c:pt>
                  <c:pt idx="7351">
                    <c:v>Foreign</c:v>
                  </c:pt>
                  <c:pt idx="7352">
                    <c:v>Sports</c:v>
                  </c:pt>
                  <c:pt idx="7353">
                    <c:v>Games</c:v>
                  </c:pt>
                  <c:pt idx="7354">
                    <c:v>Horror</c:v>
                  </c:pt>
                  <c:pt idx="7355">
                    <c:v>Comedy</c:v>
                  </c:pt>
                  <c:pt idx="7356">
                    <c:v>Drama</c:v>
                  </c:pt>
                  <c:pt idx="7357">
                    <c:v>Games</c:v>
                  </c:pt>
                  <c:pt idx="7358">
                    <c:v>Music</c:v>
                  </c:pt>
                  <c:pt idx="7359">
                    <c:v>Sci-Fi</c:v>
                  </c:pt>
                  <c:pt idx="7360">
                    <c:v>Travel</c:v>
                  </c:pt>
                  <c:pt idx="7361">
                    <c:v>Family</c:v>
                  </c:pt>
                  <c:pt idx="7362">
                    <c:v>Children</c:v>
                  </c:pt>
                  <c:pt idx="7363">
                    <c:v>New</c:v>
                  </c:pt>
                  <c:pt idx="7364">
                    <c:v>Classics</c:v>
                  </c:pt>
                  <c:pt idx="7365">
                    <c:v>Action</c:v>
                  </c:pt>
                  <c:pt idx="7366">
                    <c:v>Foreign</c:v>
                  </c:pt>
                  <c:pt idx="7367">
                    <c:v>Documentary</c:v>
                  </c:pt>
                  <c:pt idx="7368">
                    <c:v>New</c:v>
                  </c:pt>
                  <c:pt idx="7369">
                    <c:v>Drama</c:v>
                  </c:pt>
                  <c:pt idx="7370">
                    <c:v>Sci-Fi</c:v>
                  </c:pt>
                  <c:pt idx="7371">
                    <c:v>Classics</c:v>
                  </c:pt>
                  <c:pt idx="7372">
                    <c:v>Animation</c:v>
                  </c:pt>
                  <c:pt idx="7373">
                    <c:v>Family</c:v>
                  </c:pt>
                  <c:pt idx="7374">
                    <c:v>Music</c:v>
                  </c:pt>
                  <c:pt idx="7375">
                    <c:v>Horror</c:v>
                  </c:pt>
                  <c:pt idx="7376">
                    <c:v>Games</c:v>
                  </c:pt>
                  <c:pt idx="7377">
                    <c:v>Foreign</c:v>
                  </c:pt>
                  <c:pt idx="7378">
                    <c:v>Children</c:v>
                  </c:pt>
                  <c:pt idx="7379">
                    <c:v>Action</c:v>
                  </c:pt>
                  <c:pt idx="7380">
                    <c:v>Horror</c:v>
                  </c:pt>
                  <c:pt idx="7381">
                    <c:v>Documentary</c:v>
                  </c:pt>
                  <c:pt idx="7382">
                    <c:v>Family</c:v>
                  </c:pt>
                  <c:pt idx="7383">
                    <c:v>Games</c:v>
                  </c:pt>
                  <c:pt idx="7384">
                    <c:v>New</c:v>
                  </c:pt>
                  <c:pt idx="7385">
                    <c:v>Animation</c:v>
                  </c:pt>
                  <c:pt idx="7386">
                    <c:v>Sports</c:v>
                  </c:pt>
                  <c:pt idx="7387">
                    <c:v>Sci-Fi</c:v>
                  </c:pt>
                  <c:pt idx="7388">
                    <c:v>Travel</c:v>
                  </c:pt>
                  <c:pt idx="7389">
                    <c:v>Animation</c:v>
                  </c:pt>
                  <c:pt idx="7390">
                    <c:v>Foreign</c:v>
                  </c:pt>
                  <c:pt idx="7391">
                    <c:v>Sci-Fi</c:v>
                  </c:pt>
                  <c:pt idx="7392">
                    <c:v>Games</c:v>
                  </c:pt>
                  <c:pt idx="7393">
                    <c:v>Documentary</c:v>
                  </c:pt>
                  <c:pt idx="7394">
                    <c:v>Sports</c:v>
                  </c:pt>
                  <c:pt idx="7395">
                    <c:v>Action</c:v>
                  </c:pt>
                  <c:pt idx="7396">
                    <c:v>Family</c:v>
                  </c:pt>
                  <c:pt idx="7397">
                    <c:v>Comedy</c:v>
                  </c:pt>
                  <c:pt idx="7398">
                    <c:v>Drama</c:v>
                  </c:pt>
                  <c:pt idx="7399">
                    <c:v>Music</c:v>
                  </c:pt>
                  <c:pt idx="7400">
                    <c:v>Drama</c:v>
                  </c:pt>
                  <c:pt idx="7401">
                    <c:v>Sports</c:v>
                  </c:pt>
                  <c:pt idx="7402">
                    <c:v>Children</c:v>
                  </c:pt>
                  <c:pt idx="7403">
                    <c:v>Travel</c:v>
                  </c:pt>
                  <c:pt idx="7404">
                    <c:v>Comedy</c:v>
                  </c:pt>
                  <c:pt idx="7405">
                    <c:v>Action</c:v>
                  </c:pt>
                  <c:pt idx="7406">
                    <c:v>Animation</c:v>
                  </c:pt>
                  <c:pt idx="7407">
                    <c:v>Music</c:v>
                  </c:pt>
                  <c:pt idx="7408">
                    <c:v>Sci-Fi</c:v>
                  </c:pt>
                  <c:pt idx="7409">
                    <c:v>Classics</c:v>
                  </c:pt>
                  <c:pt idx="7410">
                    <c:v>Documentary</c:v>
                  </c:pt>
                  <c:pt idx="7411">
                    <c:v>New</c:v>
                  </c:pt>
                  <c:pt idx="7412">
                    <c:v>Foreign</c:v>
                  </c:pt>
                  <c:pt idx="7413">
                    <c:v>Family</c:v>
                  </c:pt>
                  <c:pt idx="7414">
                    <c:v>Horror</c:v>
                  </c:pt>
                  <c:pt idx="7415">
                    <c:v>Games</c:v>
                  </c:pt>
                  <c:pt idx="7416">
                    <c:v>Family</c:v>
                  </c:pt>
                  <c:pt idx="7417">
                    <c:v>New</c:v>
                  </c:pt>
                  <c:pt idx="7418">
                    <c:v>Foreign</c:v>
                  </c:pt>
                  <c:pt idx="7419">
                    <c:v>Sports</c:v>
                  </c:pt>
                  <c:pt idx="7420">
                    <c:v>Horror</c:v>
                  </c:pt>
                  <c:pt idx="7421">
                    <c:v>Children</c:v>
                  </c:pt>
                  <c:pt idx="7422">
                    <c:v>Sci-Fi</c:v>
                  </c:pt>
                  <c:pt idx="7423">
                    <c:v>Comedy</c:v>
                  </c:pt>
                  <c:pt idx="7424">
                    <c:v>Drama</c:v>
                  </c:pt>
                  <c:pt idx="7425">
                    <c:v>Games</c:v>
                  </c:pt>
                  <c:pt idx="7426">
                    <c:v>Travel</c:v>
                  </c:pt>
                  <c:pt idx="7427">
                    <c:v>Classics</c:v>
                  </c:pt>
                  <c:pt idx="7428">
                    <c:v>Drama</c:v>
                  </c:pt>
                  <c:pt idx="7429">
                    <c:v>Family</c:v>
                  </c:pt>
                  <c:pt idx="7430">
                    <c:v>Sci-Fi</c:v>
                  </c:pt>
                  <c:pt idx="7431">
                    <c:v>Action</c:v>
                  </c:pt>
                  <c:pt idx="7432">
                    <c:v>New</c:v>
                  </c:pt>
                  <c:pt idx="7433">
                    <c:v>Games</c:v>
                  </c:pt>
                  <c:pt idx="7434">
                    <c:v>Foreign</c:v>
                  </c:pt>
                  <c:pt idx="7435">
                    <c:v>Travel</c:v>
                  </c:pt>
                  <c:pt idx="7436">
                    <c:v>Children</c:v>
                  </c:pt>
                  <c:pt idx="7437">
                    <c:v>Comedy</c:v>
                  </c:pt>
                  <c:pt idx="7438">
                    <c:v>Sports</c:v>
                  </c:pt>
                  <c:pt idx="7439">
                    <c:v>Sci-Fi</c:v>
                  </c:pt>
                  <c:pt idx="7440">
                    <c:v>Horror</c:v>
                  </c:pt>
                  <c:pt idx="7441">
                    <c:v>Family</c:v>
                  </c:pt>
                  <c:pt idx="7442">
                    <c:v>Documentary</c:v>
                  </c:pt>
                  <c:pt idx="7443">
                    <c:v>Children</c:v>
                  </c:pt>
                  <c:pt idx="7444">
                    <c:v>Drama</c:v>
                  </c:pt>
                  <c:pt idx="7445">
                    <c:v>New</c:v>
                  </c:pt>
                  <c:pt idx="7446">
                    <c:v>Comedy</c:v>
                  </c:pt>
                  <c:pt idx="7447">
                    <c:v>Action</c:v>
                  </c:pt>
                  <c:pt idx="7448">
                    <c:v>Animation</c:v>
                  </c:pt>
                  <c:pt idx="7449">
                    <c:v>Classics</c:v>
                  </c:pt>
                  <c:pt idx="7450">
                    <c:v>Foreign</c:v>
                  </c:pt>
                  <c:pt idx="7451">
                    <c:v>Sports</c:v>
                  </c:pt>
                  <c:pt idx="7452">
                    <c:v>Games</c:v>
                  </c:pt>
                  <c:pt idx="7453">
                    <c:v>Music</c:v>
                  </c:pt>
                  <c:pt idx="7454">
                    <c:v>Games</c:v>
                  </c:pt>
                  <c:pt idx="7455">
                    <c:v>Comedy</c:v>
                  </c:pt>
                  <c:pt idx="7456">
                    <c:v>Classics</c:v>
                  </c:pt>
                  <c:pt idx="7457">
                    <c:v>Horror</c:v>
                  </c:pt>
                  <c:pt idx="7458">
                    <c:v>Drama</c:v>
                  </c:pt>
                  <c:pt idx="7459">
                    <c:v>Foreign</c:v>
                  </c:pt>
                  <c:pt idx="7460">
                    <c:v>Children</c:v>
                  </c:pt>
                  <c:pt idx="7461">
                    <c:v>Sports</c:v>
                  </c:pt>
                  <c:pt idx="7462">
                    <c:v>Action</c:v>
                  </c:pt>
                  <c:pt idx="7463">
                    <c:v>Animation</c:v>
                  </c:pt>
                  <c:pt idx="7464">
                    <c:v>Sci-Fi</c:v>
                  </c:pt>
                  <c:pt idx="7465">
                    <c:v>Documentary</c:v>
                  </c:pt>
                  <c:pt idx="7466">
                    <c:v>Classics</c:v>
                  </c:pt>
                  <c:pt idx="7467">
                    <c:v>Foreign</c:v>
                  </c:pt>
                  <c:pt idx="7468">
                    <c:v>Sports</c:v>
                  </c:pt>
                  <c:pt idx="7469">
                    <c:v>Games</c:v>
                  </c:pt>
                  <c:pt idx="7470">
                    <c:v>Action</c:v>
                  </c:pt>
                  <c:pt idx="7471">
                    <c:v>Music</c:v>
                  </c:pt>
                  <c:pt idx="7472">
                    <c:v>Animation</c:v>
                  </c:pt>
                  <c:pt idx="7473">
                    <c:v>Family</c:v>
                  </c:pt>
                  <c:pt idx="7474">
                    <c:v>Horror</c:v>
                  </c:pt>
                  <c:pt idx="7475">
                    <c:v>Comedy</c:v>
                  </c:pt>
                  <c:pt idx="7476">
                    <c:v>Documentary</c:v>
                  </c:pt>
                  <c:pt idx="7477">
                    <c:v>Drama</c:v>
                  </c:pt>
                  <c:pt idx="7478">
                    <c:v>New</c:v>
                  </c:pt>
                  <c:pt idx="7479">
                    <c:v>Action</c:v>
                  </c:pt>
                  <c:pt idx="7480">
                    <c:v>Family</c:v>
                  </c:pt>
                  <c:pt idx="7481">
                    <c:v>Music</c:v>
                  </c:pt>
                  <c:pt idx="7482">
                    <c:v>Documentary</c:v>
                  </c:pt>
                  <c:pt idx="7483">
                    <c:v>Sports</c:v>
                  </c:pt>
                  <c:pt idx="7484">
                    <c:v>Drama</c:v>
                  </c:pt>
                  <c:pt idx="7485">
                    <c:v>Animation</c:v>
                  </c:pt>
                  <c:pt idx="7486">
                    <c:v>Classics</c:v>
                  </c:pt>
                  <c:pt idx="7487">
                    <c:v>Comedy</c:v>
                  </c:pt>
                  <c:pt idx="7488">
                    <c:v>Sci-Fi</c:v>
                  </c:pt>
                  <c:pt idx="7489">
                    <c:v>Foreign</c:v>
                  </c:pt>
                  <c:pt idx="7490">
                    <c:v>Travel</c:v>
                  </c:pt>
                  <c:pt idx="7491">
                    <c:v>Drama</c:v>
                  </c:pt>
                  <c:pt idx="7492">
                    <c:v>Travel</c:v>
                  </c:pt>
                  <c:pt idx="7493">
                    <c:v>Horror</c:v>
                  </c:pt>
                  <c:pt idx="7494">
                    <c:v>Documentary</c:v>
                  </c:pt>
                  <c:pt idx="7495">
                    <c:v>Games</c:v>
                  </c:pt>
                  <c:pt idx="7496">
                    <c:v>Action</c:v>
                  </c:pt>
                  <c:pt idx="7497">
                    <c:v>Music</c:v>
                  </c:pt>
                  <c:pt idx="7498">
                    <c:v>Classics</c:v>
                  </c:pt>
                  <c:pt idx="7499">
                    <c:v>Animation</c:v>
                  </c:pt>
                  <c:pt idx="7500">
                    <c:v>Family</c:v>
                  </c:pt>
                  <c:pt idx="7501">
                    <c:v>Children</c:v>
                  </c:pt>
                  <c:pt idx="7502">
                    <c:v>Sci-Fi</c:v>
                  </c:pt>
                  <c:pt idx="7503">
                    <c:v>Comedy</c:v>
                  </c:pt>
                  <c:pt idx="7504">
                    <c:v>Games</c:v>
                  </c:pt>
                  <c:pt idx="7505">
                    <c:v>Foreign</c:v>
                  </c:pt>
                  <c:pt idx="7506">
                    <c:v>Animation</c:v>
                  </c:pt>
                  <c:pt idx="7507">
                    <c:v>Children</c:v>
                  </c:pt>
                  <c:pt idx="7508">
                    <c:v>Comedy</c:v>
                  </c:pt>
                  <c:pt idx="7509">
                    <c:v>Action</c:v>
                  </c:pt>
                  <c:pt idx="7510">
                    <c:v>Drama</c:v>
                  </c:pt>
                  <c:pt idx="7511">
                    <c:v>Family</c:v>
                  </c:pt>
                  <c:pt idx="7512">
                    <c:v>New</c:v>
                  </c:pt>
                  <c:pt idx="7513">
                    <c:v>Classics</c:v>
                  </c:pt>
                  <c:pt idx="7514">
                    <c:v>Sci-Fi</c:v>
                  </c:pt>
                  <c:pt idx="7515">
                    <c:v>Animation</c:v>
                  </c:pt>
                  <c:pt idx="7516">
                    <c:v>Foreign</c:v>
                  </c:pt>
                  <c:pt idx="7517">
                    <c:v>Travel</c:v>
                  </c:pt>
                  <c:pt idx="7518">
                    <c:v>Documentary</c:v>
                  </c:pt>
                  <c:pt idx="7519">
                    <c:v>Games</c:v>
                  </c:pt>
                  <c:pt idx="7520">
                    <c:v>Children</c:v>
                  </c:pt>
                  <c:pt idx="7521">
                    <c:v>Action</c:v>
                  </c:pt>
                  <c:pt idx="7522">
                    <c:v>Drama</c:v>
                  </c:pt>
                  <c:pt idx="7523">
                    <c:v>Family</c:v>
                  </c:pt>
                  <c:pt idx="7524">
                    <c:v>Music</c:v>
                  </c:pt>
                  <c:pt idx="7525">
                    <c:v>New</c:v>
                  </c:pt>
                  <c:pt idx="7526">
                    <c:v>Sports</c:v>
                  </c:pt>
                  <c:pt idx="7527">
                    <c:v>Games</c:v>
                  </c:pt>
                  <c:pt idx="7528">
                    <c:v>Sports</c:v>
                  </c:pt>
                  <c:pt idx="7529">
                    <c:v>Family</c:v>
                  </c:pt>
                  <c:pt idx="7530">
                    <c:v>Documentary</c:v>
                  </c:pt>
                  <c:pt idx="7531">
                    <c:v>Foreign</c:v>
                  </c:pt>
                  <c:pt idx="7532">
                    <c:v>Classics</c:v>
                  </c:pt>
                  <c:pt idx="7533">
                    <c:v>Comedy</c:v>
                  </c:pt>
                  <c:pt idx="7534">
                    <c:v>New</c:v>
                  </c:pt>
                  <c:pt idx="7535">
                    <c:v>Children</c:v>
                  </c:pt>
                  <c:pt idx="7536">
                    <c:v>Drama</c:v>
                  </c:pt>
                  <c:pt idx="7537">
                    <c:v>Action</c:v>
                  </c:pt>
                  <c:pt idx="7538">
                    <c:v>Animation</c:v>
                  </c:pt>
                  <c:pt idx="7539">
                    <c:v>Horror</c:v>
                  </c:pt>
                  <c:pt idx="7540">
                    <c:v>Documentary</c:v>
                  </c:pt>
                  <c:pt idx="7541">
                    <c:v>Action</c:v>
                  </c:pt>
                  <c:pt idx="7542">
                    <c:v>Comedy</c:v>
                  </c:pt>
                  <c:pt idx="7543">
                    <c:v>Music</c:v>
                  </c:pt>
                  <c:pt idx="7544">
                    <c:v>Children</c:v>
                  </c:pt>
                  <c:pt idx="7545">
                    <c:v>Sports</c:v>
                  </c:pt>
                  <c:pt idx="7546">
                    <c:v>Drama</c:v>
                  </c:pt>
                  <c:pt idx="7547">
                    <c:v>Family</c:v>
                  </c:pt>
                  <c:pt idx="7548">
                    <c:v>Foreign</c:v>
                  </c:pt>
                  <c:pt idx="7549">
                    <c:v>Animation</c:v>
                  </c:pt>
                  <c:pt idx="7550">
                    <c:v>Sci-Fi</c:v>
                  </c:pt>
                  <c:pt idx="7551">
                    <c:v>Games</c:v>
                  </c:pt>
                  <c:pt idx="7552">
                    <c:v>Classics</c:v>
                  </c:pt>
                  <c:pt idx="7553">
                    <c:v>New</c:v>
                  </c:pt>
                  <c:pt idx="7554">
                    <c:v>Family</c:v>
                  </c:pt>
                  <c:pt idx="7555">
                    <c:v>Drama</c:v>
                  </c:pt>
                  <c:pt idx="7556">
                    <c:v>Animation</c:v>
                  </c:pt>
                  <c:pt idx="7557">
                    <c:v>Travel</c:v>
                  </c:pt>
                  <c:pt idx="7558">
                    <c:v>New</c:v>
                  </c:pt>
                  <c:pt idx="7559">
                    <c:v>Action</c:v>
                  </c:pt>
                  <c:pt idx="7560">
                    <c:v>Children</c:v>
                  </c:pt>
                  <c:pt idx="7561">
                    <c:v>Foreign</c:v>
                  </c:pt>
                  <c:pt idx="7562">
                    <c:v>Sci-Fi</c:v>
                  </c:pt>
                  <c:pt idx="7563">
                    <c:v>Documentary</c:v>
                  </c:pt>
                  <c:pt idx="7564">
                    <c:v>Horror</c:v>
                  </c:pt>
                  <c:pt idx="7565">
                    <c:v>Comedy</c:v>
                  </c:pt>
                  <c:pt idx="7566">
                    <c:v>Sports</c:v>
                  </c:pt>
                  <c:pt idx="7567">
                    <c:v>Games</c:v>
                  </c:pt>
                  <c:pt idx="7568">
                    <c:v>Music</c:v>
                  </c:pt>
                  <c:pt idx="7569">
                    <c:v>Sci-Fi</c:v>
                  </c:pt>
                  <c:pt idx="7570">
                    <c:v>Travel</c:v>
                  </c:pt>
                  <c:pt idx="7571">
                    <c:v>Drama</c:v>
                  </c:pt>
                  <c:pt idx="7572">
                    <c:v>Classics</c:v>
                  </c:pt>
                  <c:pt idx="7573">
                    <c:v>Games</c:v>
                  </c:pt>
                  <c:pt idx="7574">
                    <c:v>Music</c:v>
                  </c:pt>
                  <c:pt idx="7575">
                    <c:v>New</c:v>
                  </c:pt>
                  <c:pt idx="7576">
                    <c:v>Family</c:v>
                  </c:pt>
                  <c:pt idx="7577">
                    <c:v>Documentary</c:v>
                  </c:pt>
                  <c:pt idx="7578">
                    <c:v>Foreign</c:v>
                  </c:pt>
                  <c:pt idx="7579">
                    <c:v>Sports</c:v>
                  </c:pt>
                  <c:pt idx="7580">
                    <c:v>Action</c:v>
                  </c:pt>
                </c:lvl>
              </c:multiLvlStrCache>
            </c:multiLvlStrRef>
          </c:cat>
          <c:val>
            <c:numRef>
              <c:f>'[1]Q-5'!$C$27:$C$7607</c:f>
              <c:numCache>
                <c:formatCode>General</c:formatCode>
                <c:ptCount val="7581"/>
                <c:pt idx="0">
                  <c:v>4</c:v>
                </c:pt>
                <c:pt idx="1">
                  <c:v>3</c:v>
                </c:pt>
                <c:pt idx="2">
                  <c:v>3</c:v>
                </c:pt>
                <c:pt idx="3">
                  <c:v>2</c:v>
                </c:pt>
                <c:pt idx="4">
                  <c:v>2</c:v>
                </c:pt>
                <c:pt idx="5">
                  <c:v>1</c:v>
                </c:pt>
                <c:pt idx="6">
                  <c:v>1</c:v>
                </c:pt>
                <c:pt idx="7">
                  <c:v>1</c:v>
                </c:pt>
                <c:pt idx="8">
                  <c:v>1</c:v>
                </c:pt>
                <c:pt idx="9">
                  <c:v>1</c:v>
                </c:pt>
                <c:pt idx="10">
                  <c:v>1</c:v>
                </c:pt>
                <c:pt idx="11">
                  <c:v>1</c:v>
                </c:pt>
                <c:pt idx="12">
                  <c:v>1</c:v>
                </c:pt>
                <c:pt idx="13">
                  <c:v>1</c:v>
                </c:pt>
                <c:pt idx="14">
                  <c:v>4</c:v>
                </c:pt>
                <c:pt idx="15">
                  <c:v>4</c:v>
                </c:pt>
                <c:pt idx="16">
                  <c:v>3</c:v>
                </c:pt>
                <c:pt idx="17">
                  <c:v>3</c:v>
                </c:pt>
                <c:pt idx="18">
                  <c:v>2</c:v>
                </c:pt>
                <c:pt idx="19">
                  <c:v>2</c:v>
                </c:pt>
                <c:pt idx="20">
                  <c:v>2</c:v>
                </c:pt>
                <c:pt idx="21">
                  <c:v>2</c:v>
                </c:pt>
                <c:pt idx="22">
                  <c:v>1</c:v>
                </c:pt>
                <c:pt idx="23">
                  <c:v>1</c:v>
                </c:pt>
                <c:pt idx="24">
                  <c:v>1</c:v>
                </c:pt>
                <c:pt idx="25">
                  <c:v>1</c:v>
                </c:pt>
                <c:pt idx="26">
                  <c:v>1</c:v>
                </c:pt>
                <c:pt idx="27">
                  <c:v>1</c:v>
                </c:pt>
                <c:pt idx="28">
                  <c:v>1</c:v>
                </c:pt>
                <c:pt idx="29">
                  <c:v>5</c:v>
                </c:pt>
                <c:pt idx="30">
                  <c:v>5</c:v>
                </c:pt>
                <c:pt idx="31">
                  <c:v>3</c:v>
                </c:pt>
                <c:pt idx="32">
                  <c:v>3</c:v>
                </c:pt>
                <c:pt idx="33">
                  <c:v>2</c:v>
                </c:pt>
                <c:pt idx="34">
                  <c:v>2</c:v>
                </c:pt>
                <c:pt idx="35">
                  <c:v>1</c:v>
                </c:pt>
                <c:pt idx="36">
                  <c:v>1</c:v>
                </c:pt>
                <c:pt idx="37">
                  <c:v>1</c:v>
                </c:pt>
                <c:pt idx="38">
                  <c:v>1</c:v>
                </c:pt>
                <c:pt idx="39">
                  <c:v>4</c:v>
                </c:pt>
                <c:pt idx="40">
                  <c:v>4</c:v>
                </c:pt>
                <c:pt idx="41">
                  <c:v>4</c:v>
                </c:pt>
                <c:pt idx="42">
                  <c:v>3</c:v>
                </c:pt>
                <c:pt idx="43">
                  <c:v>3</c:v>
                </c:pt>
                <c:pt idx="44">
                  <c:v>3</c:v>
                </c:pt>
                <c:pt idx="45">
                  <c:v>2</c:v>
                </c:pt>
                <c:pt idx="46">
                  <c:v>2</c:v>
                </c:pt>
                <c:pt idx="47">
                  <c:v>2</c:v>
                </c:pt>
                <c:pt idx="48">
                  <c:v>1</c:v>
                </c:pt>
                <c:pt idx="49">
                  <c:v>1</c:v>
                </c:pt>
                <c:pt idx="50">
                  <c:v>1</c:v>
                </c:pt>
                <c:pt idx="51">
                  <c:v>1</c:v>
                </c:pt>
                <c:pt idx="52">
                  <c:v>1</c:v>
                </c:pt>
                <c:pt idx="53">
                  <c:v>3</c:v>
                </c:pt>
                <c:pt idx="54">
                  <c:v>3</c:v>
                </c:pt>
                <c:pt idx="55">
                  <c:v>3</c:v>
                </c:pt>
                <c:pt idx="56">
                  <c:v>2</c:v>
                </c:pt>
                <c:pt idx="57">
                  <c:v>2</c:v>
                </c:pt>
                <c:pt idx="58">
                  <c:v>2</c:v>
                </c:pt>
                <c:pt idx="59">
                  <c:v>2</c:v>
                </c:pt>
                <c:pt idx="60">
                  <c:v>2</c:v>
                </c:pt>
                <c:pt idx="61">
                  <c:v>2</c:v>
                </c:pt>
                <c:pt idx="62">
                  <c:v>2</c:v>
                </c:pt>
                <c:pt idx="63">
                  <c:v>1</c:v>
                </c:pt>
                <c:pt idx="64">
                  <c:v>1</c:v>
                </c:pt>
                <c:pt idx="65">
                  <c:v>1</c:v>
                </c:pt>
                <c:pt idx="66">
                  <c:v>4</c:v>
                </c:pt>
                <c:pt idx="67">
                  <c:v>3</c:v>
                </c:pt>
                <c:pt idx="68">
                  <c:v>3</c:v>
                </c:pt>
                <c:pt idx="69">
                  <c:v>3</c:v>
                </c:pt>
                <c:pt idx="70">
                  <c:v>3</c:v>
                </c:pt>
                <c:pt idx="71">
                  <c:v>2</c:v>
                </c:pt>
                <c:pt idx="72">
                  <c:v>2</c:v>
                </c:pt>
                <c:pt idx="73">
                  <c:v>2</c:v>
                </c:pt>
                <c:pt idx="74">
                  <c:v>1</c:v>
                </c:pt>
                <c:pt idx="75">
                  <c:v>1</c:v>
                </c:pt>
                <c:pt idx="76">
                  <c:v>1</c:v>
                </c:pt>
                <c:pt idx="77">
                  <c:v>1</c:v>
                </c:pt>
                <c:pt idx="78">
                  <c:v>3</c:v>
                </c:pt>
                <c:pt idx="79">
                  <c:v>3</c:v>
                </c:pt>
                <c:pt idx="80">
                  <c:v>2</c:v>
                </c:pt>
                <c:pt idx="81">
                  <c:v>2</c:v>
                </c:pt>
                <c:pt idx="82">
                  <c:v>2</c:v>
                </c:pt>
                <c:pt idx="83">
                  <c:v>2</c:v>
                </c:pt>
                <c:pt idx="84">
                  <c:v>2</c:v>
                </c:pt>
                <c:pt idx="85">
                  <c:v>1</c:v>
                </c:pt>
                <c:pt idx="86">
                  <c:v>1</c:v>
                </c:pt>
                <c:pt idx="87">
                  <c:v>1</c:v>
                </c:pt>
                <c:pt idx="88">
                  <c:v>1</c:v>
                </c:pt>
                <c:pt idx="89">
                  <c:v>1</c:v>
                </c:pt>
                <c:pt idx="90">
                  <c:v>1</c:v>
                </c:pt>
                <c:pt idx="91">
                  <c:v>1</c:v>
                </c:pt>
                <c:pt idx="92">
                  <c:v>5</c:v>
                </c:pt>
                <c:pt idx="93">
                  <c:v>4</c:v>
                </c:pt>
                <c:pt idx="94">
                  <c:v>4</c:v>
                </c:pt>
                <c:pt idx="95">
                  <c:v>3</c:v>
                </c:pt>
                <c:pt idx="96">
                  <c:v>3</c:v>
                </c:pt>
                <c:pt idx="97">
                  <c:v>2</c:v>
                </c:pt>
                <c:pt idx="98">
                  <c:v>2</c:v>
                </c:pt>
                <c:pt idx="99">
                  <c:v>2</c:v>
                </c:pt>
                <c:pt idx="100">
                  <c:v>2</c:v>
                </c:pt>
                <c:pt idx="101">
                  <c:v>1</c:v>
                </c:pt>
                <c:pt idx="102">
                  <c:v>1</c:v>
                </c:pt>
                <c:pt idx="103">
                  <c:v>1</c:v>
                </c:pt>
                <c:pt idx="104">
                  <c:v>1</c:v>
                </c:pt>
                <c:pt idx="105">
                  <c:v>3</c:v>
                </c:pt>
                <c:pt idx="106">
                  <c:v>3</c:v>
                </c:pt>
                <c:pt idx="107">
                  <c:v>3</c:v>
                </c:pt>
                <c:pt idx="108">
                  <c:v>2</c:v>
                </c:pt>
                <c:pt idx="109">
                  <c:v>2</c:v>
                </c:pt>
                <c:pt idx="110">
                  <c:v>2</c:v>
                </c:pt>
                <c:pt idx="111">
                  <c:v>2</c:v>
                </c:pt>
                <c:pt idx="112">
                  <c:v>1</c:v>
                </c:pt>
                <c:pt idx="113">
                  <c:v>1</c:v>
                </c:pt>
                <c:pt idx="114">
                  <c:v>1</c:v>
                </c:pt>
                <c:pt idx="115">
                  <c:v>1</c:v>
                </c:pt>
                <c:pt idx="116">
                  <c:v>1</c:v>
                </c:pt>
                <c:pt idx="117">
                  <c:v>6</c:v>
                </c:pt>
                <c:pt idx="118">
                  <c:v>2</c:v>
                </c:pt>
                <c:pt idx="119">
                  <c:v>2</c:v>
                </c:pt>
                <c:pt idx="120">
                  <c:v>2</c:v>
                </c:pt>
                <c:pt idx="121">
                  <c:v>2</c:v>
                </c:pt>
                <c:pt idx="122">
                  <c:v>2</c:v>
                </c:pt>
                <c:pt idx="123">
                  <c:v>2</c:v>
                </c:pt>
                <c:pt idx="124">
                  <c:v>1</c:v>
                </c:pt>
                <c:pt idx="125">
                  <c:v>1</c:v>
                </c:pt>
                <c:pt idx="126">
                  <c:v>1</c:v>
                </c:pt>
                <c:pt idx="127">
                  <c:v>1</c:v>
                </c:pt>
                <c:pt idx="128">
                  <c:v>1</c:v>
                </c:pt>
                <c:pt idx="129">
                  <c:v>1</c:v>
                </c:pt>
                <c:pt idx="130">
                  <c:v>5</c:v>
                </c:pt>
                <c:pt idx="131">
                  <c:v>4</c:v>
                </c:pt>
                <c:pt idx="132">
                  <c:v>4</c:v>
                </c:pt>
                <c:pt idx="133">
                  <c:v>3</c:v>
                </c:pt>
                <c:pt idx="134">
                  <c:v>3</c:v>
                </c:pt>
                <c:pt idx="135">
                  <c:v>3</c:v>
                </c:pt>
                <c:pt idx="136">
                  <c:v>2</c:v>
                </c:pt>
                <c:pt idx="137">
                  <c:v>2</c:v>
                </c:pt>
                <c:pt idx="138">
                  <c:v>2</c:v>
                </c:pt>
                <c:pt idx="139">
                  <c:v>2</c:v>
                </c:pt>
                <c:pt idx="140">
                  <c:v>1</c:v>
                </c:pt>
                <c:pt idx="141">
                  <c:v>1</c:v>
                </c:pt>
                <c:pt idx="142">
                  <c:v>1</c:v>
                </c:pt>
                <c:pt idx="143">
                  <c:v>6</c:v>
                </c:pt>
                <c:pt idx="144">
                  <c:v>3</c:v>
                </c:pt>
                <c:pt idx="145">
                  <c:v>2</c:v>
                </c:pt>
                <c:pt idx="146">
                  <c:v>2</c:v>
                </c:pt>
                <c:pt idx="147">
                  <c:v>2</c:v>
                </c:pt>
                <c:pt idx="148">
                  <c:v>2</c:v>
                </c:pt>
                <c:pt idx="149">
                  <c:v>2</c:v>
                </c:pt>
                <c:pt idx="150">
                  <c:v>2</c:v>
                </c:pt>
                <c:pt idx="151">
                  <c:v>2</c:v>
                </c:pt>
                <c:pt idx="152">
                  <c:v>1</c:v>
                </c:pt>
                <c:pt idx="153">
                  <c:v>1</c:v>
                </c:pt>
                <c:pt idx="154">
                  <c:v>1</c:v>
                </c:pt>
                <c:pt idx="155">
                  <c:v>1</c:v>
                </c:pt>
                <c:pt idx="156">
                  <c:v>1</c:v>
                </c:pt>
                <c:pt idx="157">
                  <c:v>4</c:v>
                </c:pt>
                <c:pt idx="158">
                  <c:v>4</c:v>
                </c:pt>
                <c:pt idx="159">
                  <c:v>4</c:v>
                </c:pt>
                <c:pt idx="160">
                  <c:v>3</c:v>
                </c:pt>
                <c:pt idx="161">
                  <c:v>3</c:v>
                </c:pt>
                <c:pt idx="162">
                  <c:v>3</c:v>
                </c:pt>
                <c:pt idx="163">
                  <c:v>2</c:v>
                </c:pt>
                <c:pt idx="164">
                  <c:v>2</c:v>
                </c:pt>
                <c:pt idx="165">
                  <c:v>1</c:v>
                </c:pt>
                <c:pt idx="166">
                  <c:v>1</c:v>
                </c:pt>
                <c:pt idx="167">
                  <c:v>1</c:v>
                </c:pt>
                <c:pt idx="168">
                  <c:v>1</c:v>
                </c:pt>
                <c:pt idx="169">
                  <c:v>1</c:v>
                </c:pt>
                <c:pt idx="170">
                  <c:v>1</c:v>
                </c:pt>
                <c:pt idx="171">
                  <c:v>4</c:v>
                </c:pt>
                <c:pt idx="172">
                  <c:v>3</c:v>
                </c:pt>
                <c:pt idx="173">
                  <c:v>2</c:v>
                </c:pt>
                <c:pt idx="174">
                  <c:v>2</c:v>
                </c:pt>
                <c:pt idx="175">
                  <c:v>2</c:v>
                </c:pt>
                <c:pt idx="176">
                  <c:v>2</c:v>
                </c:pt>
                <c:pt idx="177">
                  <c:v>2</c:v>
                </c:pt>
                <c:pt idx="178">
                  <c:v>2</c:v>
                </c:pt>
                <c:pt idx="179">
                  <c:v>1</c:v>
                </c:pt>
                <c:pt idx="180">
                  <c:v>1</c:v>
                </c:pt>
                <c:pt idx="181">
                  <c:v>1</c:v>
                </c:pt>
                <c:pt idx="182">
                  <c:v>1</c:v>
                </c:pt>
                <c:pt idx="183">
                  <c:v>1</c:v>
                </c:pt>
                <c:pt idx="184">
                  <c:v>1</c:v>
                </c:pt>
                <c:pt idx="185">
                  <c:v>3</c:v>
                </c:pt>
                <c:pt idx="186">
                  <c:v>2</c:v>
                </c:pt>
                <c:pt idx="187">
                  <c:v>2</c:v>
                </c:pt>
                <c:pt idx="188">
                  <c:v>2</c:v>
                </c:pt>
                <c:pt idx="189">
                  <c:v>2</c:v>
                </c:pt>
                <c:pt idx="190">
                  <c:v>2</c:v>
                </c:pt>
                <c:pt idx="191">
                  <c:v>1</c:v>
                </c:pt>
                <c:pt idx="192">
                  <c:v>1</c:v>
                </c:pt>
                <c:pt idx="193">
                  <c:v>1</c:v>
                </c:pt>
                <c:pt idx="194">
                  <c:v>1</c:v>
                </c:pt>
                <c:pt idx="195">
                  <c:v>1</c:v>
                </c:pt>
                <c:pt idx="196">
                  <c:v>5</c:v>
                </c:pt>
                <c:pt idx="197">
                  <c:v>4</c:v>
                </c:pt>
                <c:pt idx="198">
                  <c:v>4</c:v>
                </c:pt>
                <c:pt idx="199">
                  <c:v>4</c:v>
                </c:pt>
                <c:pt idx="200">
                  <c:v>2</c:v>
                </c:pt>
                <c:pt idx="201">
                  <c:v>1</c:v>
                </c:pt>
                <c:pt idx="202">
                  <c:v>1</c:v>
                </c:pt>
                <c:pt idx="203">
                  <c:v>1</c:v>
                </c:pt>
                <c:pt idx="204">
                  <c:v>1</c:v>
                </c:pt>
                <c:pt idx="205">
                  <c:v>1</c:v>
                </c:pt>
                <c:pt idx="206">
                  <c:v>1</c:v>
                </c:pt>
                <c:pt idx="207">
                  <c:v>4</c:v>
                </c:pt>
                <c:pt idx="208">
                  <c:v>3</c:v>
                </c:pt>
                <c:pt idx="209">
                  <c:v>3</c:v>
                </c:pt>
                <c:pt idx="210">
                  <c:v>2</c:v>
                </c:pt>
                <c:pt idx="211">
                  <c:v>3</c:v>
                </c:pt>
                <c:pt idx="212">
                  <c:v>3</c:v>
                </c:pt>
                <c:pt idx="213">
                  <c:v>3</c:v>
                </c:pt>
                <c:pt idx="214">
                  <c:v>2</c:v>
                </c:pt>
                <c:pt idx="215">
                  <c:v>2</c:v>
                </c:pt>
                <c:pt idx="216">
                  <c:v>2</c:v>
                </c:pt>
                <c:pt idx="217">
                  <c:v>2</c:v>
                </c:pt>
                <c:pt idx="218">
                  <c:v>2</c:v>
                </c:pt>
                <c:pt idx="219">
                  <c:v>1</c:v>
                </c:pt>
                <c:pt idx="220">
                  <c:v>1</c:v>
                </c:pt>
                <c:pt idx="221">
                  <c:v>1</c:v>
                </c:pt>
                <c:pt idx="222">
                  <c:v>1</c:v>
                </c:pt>
                <c:pt idx="223">
                  <c:v>1</c:v>
                </c:pt>
                <c:pt idx="224">
                  <c:v>4</c:v>
                </c:pt>
                <c:pt idx="225">
                  <c:v>3</c:v>
                </c:pt>
                <c:pt idx="226">
                  <c:v>3</c:v>
                </c:pt>
                <c:pt idx="227">
                  <c:v>3</c:v>
                </c:pt>
                <c:pt idx="228">
                  <c:v>3</c:v>
                </c:pt>
                <c:pt idx="229">
                  <c:v>2</c:v>
                </c:pt>
                <c:pt idx="230">
                  <c:v>2</c:v>
                </c:pt>
                <c:pt idx="231">
                  <c:v>2</c:v>
                </c:pt>
                <c:pt idx="232">
                  <c:v>1</c:v>
                </c:pt>
                <c:pt idx="233">
                  <c:v>1</c:v>
                </c:pt>
                <c:pt idx="234">
                  <c:v>1</c:v>
                </c:pt>
                <c:pt idx="235">
                  <c:v>1</c:v>
                </c:pt>
                <c:pt idx="236">
                  <c:v>1</c:v>
                </c:pt>
                <c:pt idx="237">
                  <c:v>5</c:v>
                </c:pt>
                <c:pt idx="238">
                  <c:v>3</c:v>
                </c:pt>
                <c:pt idx="239">
                  <c:v>2</c:v>
                </c:pt>
                <c:pt idx="240">
                  <c:v>2</c:v>
                </c:pt>
                <c:pt idx="241">
                  <c:v>2</c:v>
                </c:pt>
                <c:pt idx="242">
                  <c:v>2</c:v>
                </c:pt>
                <c:pt idx="243">
                  <c:v>2</c:v>
                </c:pt>
                <c:pt idx="244">
                  <c:v>1</c:v>
                </c:pt>
                <c:pt idx="245">
                  <c:v>1</c:v>
                </c:pt>
                <c:pt idx="246">
                  <c:v>1</c:v>
                </c:pt>
                <c:pt idx="247">
                  <c:v>1</c:v>
                </c:pt>
                <c:pt idx="248">
                  <c:v>1</c:v>
                </c:pt>
                <c:pt idx="249">
                  <c:v>6</c:v>
                </c:pt>
                <c:pt idx="250">
                  <c:v>5</c:v>
                </c:pt>
                <c:pt idx="251">
                  <c:v>4</c:v>
                </c:pt>
                <c:pt idx="252">
                  <c:v>4</c:v>
                </c:pt>
                <c:pt idx="253">
                  <c:v>3</c:v>
                </c:pt>
                <c:pt idx="254">
                  <c:v>3</c:v>
                </c:pt>
                <c:pt idx="255">
                  <c:v>2</c:v>
                </c:pt>
                <c:pt idx="256">
                  <c:v>2</c:v>
                </c:pt>
                <c:pt idx="257">
                  <c:v>2</c:v>
                </c:pt>
                <c:pt idx="258">
                  <c:v>2</c:v>
                </c:pt>
                <c:pt idx="259">
                  <c:v>2</c:v>
                </c:pt>
                <c:pt idx="260">
                  <c:v>1</c:v>
                </c:pt>
                <c:pt idx="261">
                  <c:v>1</c:v>
                </c:pt>
                <c:pt idx="262">
                  <c:v>1</c:v>
                </c:pt>
                <c:pt idx="263">
                  <c:v>1</c:v>
                </c:pt>
                <c:pt idx="264">
                  <c:v>3</c:v>
                </c:pt>
                <c:pt idx="265">
                  <c:v>3</c:v>
                </c:pt>
                <c:pt idx="266">
                  <c:v>3</c:v>
                </c:pt>
                <c:pt idx="267">
                  <c:v>3</c:v>
                </c:pt>
                <c:pt idx="268">
                  <c:v>2</c:v>
                </c:pt>
                <c:pt idx="269">
                  <c:v>2</c:v>
                </c:pt>
                <c:pt idx="270">
                  <c:v>2</c:v>
                </c:pt>
                <c:pt idx="271">
                  <c:v>2</c:v>
                </c:pt>
                <c:pt idx="272">
                  <c:v>2</c:v>
                </c:pt>
                <c:pt idx="273">
                  <c:v>2</c:v>
                </c:pt>
                <c:pt idx="274">
                  <c:v>2</c:v>
                </c:pt>
                <c:pt idx="275">
                  <c:v>2</c:v>
                </c:pt>
                <c:pt idx="276">
                  <c:v>5</c:v>
                </c:pt>
                <c:pt idx="277">
                  <c:v>4</c:v>
                </c:pt>
                <c:pt idx="278">
                  <c:v>3</c:v>
                </c:pt>
                <c:pt idx="279">
                  <c:v>2</c:v>
                </c:pt>
                <c:pt idx="280">
                  <c:v>2</c:v>
                </c:pt>
                <c:pt idx="281">
                  <c:v>2</c:v>
                </c:pt>
                <c:pt idx="282">
                  <c:v>2</c:v>
                </c:pt>
                <c:pt idx="283">
                  <c:v>2</c:v>
                </c:pt>
                <c:pt idx="284">
                  <c:v>1</c:v>
                </c:pt>
                <c:pt idx="285">
                  <c:v>1</c:v>
                </c:pt>
                <c:pt idx="286">
                  <c:v>1</c:v>
                </c:pt>
                <c:pt idx="287">
                  <c:v>1</c:v>
                </c:pt>
                <c:pt idx="288">
                  <c:v>1</c:v>
                </c:pt>
                <c:pt idx="289">
                  <c:v>5</c:v>
                </c:pt>
                <c:pt idx="290">
                  <c:v>4</c:v>
                </c:pt>
                <c:pt idx="291">
                  <c:v>3</c:v>
                </c:pt>
                <c:pt idx="292">
                  <c:v>3</c:v>
                </c:pt>
                <c:pt idx="293">
                  <c:v>3</c:v>
                </c:pt>
                <c:pt idx="294">
                  <c:v>2</c:v>
                </c:pt>
                <c:pt idx="295">
                  <c:v>2</c:v>
                </c:pt>
                <c:pt idx="296">
                  <c:v>2</c:v>
                </c:pt>
                <c:pt idx="297">
                  <c:v>2</c:v>
                </c:pt>
                <c:pt idx="298">
                  <c:v>2</c:v>
                </c:pt>
                <c:pt idx="299">
                  <c:v>2</c:v>
                </c:pt>
                <c:pt idx="300">
                  <c:v>2</c:v>
                </c:pt>
                <c:pt idx="301">
                  <c:v>1</c:v>
                </c:pt>
                <c:pt idx="302">
                  <c:v>1</c:v>
                </c:pt>
                <c:pt idx="303">
                  <c:v>5</c:v>
                </c:pt>
                <c:pt idx="304">
                  <c:v>4</c:v>
                </c:pt>
                <c:pt idx="305">
                  <c:v>3</c:v>
                </c:pt>
                <c:pt idx="306">
                  <c:v>2</c:v>
                </c:pt>
                <c:pt idx="307">
                  <c:v>2</c:v>
                </c:pt>
                <c:pt idx="308">
                  <c:v>2</c:v>
                </c:pt>
                <c:pt idx="309">
                  <c:v>2</c:v>
                </c:pt>
                <c:pt idx="310">
                  <c:v>2</c:v>
                </c:pt>
                <c:pt idx="311">
                  <c:v>1</c:v>
                </c:pt>
                <c:pt idx="312">
                  <c:v>1</c:v>
                </c:pt>
                <c:pt idx="313">
                  <c:v>1</c:v>
                </c:pt>
                <c:pt idx="314">
                  <c:v>5</c:v>
                </c:pt>
                <c:pt idx="315">
                  <c:v>4</c:v>
                </c:pt>
                <c:pt idx="316">
                  <c:v>4</c:v>
                </c:pt>
                <c:pt idx="317">
                  <c:v>3</c:v>
                </c:pt>
                <c:pt idx="318">
                  <c:v>3</c:v>
                </c:pt>
                <c:pt idx="319">
                  <c:v>3</c:v>
                </c:pt>
                <c:pt idx="320">
                  <c:v>3</c:v>
                </c:pt>
                <c:pt idx="321">
                  <c:v>2</c:v>
                </c:pt>
                <c:pt idx="322">
                  <c:v>1</c:v>
                </c:pt>
                <c:pt idx="323">
                  <c:v>1</c:v>
                </c:pt>
                <c:pt idx="324">
                  <c:v>1</c:v>
                </c:pt>
                <c:pt idx="325">
                  <c:v>1</c:v>
                </c:pt>
                <c:pt idx="326">
                  <c:v>1</c:v>
                </c:pt>
                <c:pt idx="327">
                  <c:v>1</c:v>
                </c:pt>
                <c:pt idx="328">
                  <c:v>4</c:v>
                </c:pt>
                <c:pt idx="329">
                  <c:v>4</c:v>
                </c:pt>
                <c:pt idx="330">
                  <c:v>3</c:v>
                </c:pt>
                <c:pt idx="331">
                  <c:v>2</c:v>
                </c:pt>
                <c:pt idx="332">
                  <c:v>2</c:v>
                </c:pt>
                <c:pt idx="333">
                  <c:v>2</c:v>
                </c:pt>
                <c:pt idx="334">
                  <c:v>2</c:v>
                </c:pt>
                <c:pt idx="335">
                  <c:v>2</c:v>
                </c:pt>
                <c:pt idx="336">
                  <c:v>2</c:v>
                </c:pt>
                <c:pt idx="337">
                  <c:v>1</c:v>
                </c:pt>
                <c:pt idx="338">
                  <c:v>1</c:v>
                </c:pt>
                <c:pt idx="339">
                  <c:v>1</c:v>
                </c:pt>
                <c:pt idx="340">
                  <c:v>1</c:v>
                </c:pt>
                <c:pt idx="341">
                  <c:v>3</c:v>
                </c:pt>
                <c:pt idx="342">
                  <c:v>3</c:v>
                </c:pt>
                <c:pt idx="343">
                  <c:v>2</c:v>
                </c:pt>
                <c:pt idx="344">
                  <c:v>2</c:v>
                </c:pt>
                <c:pt idx="345">
                  <c:v>2</c:v>
                </c:pt>
                <c:pt idx="346">
                  <c:v>2</c:v>
                </c:pt>
                <c:pt idx="347">
                  <c:v>2</c:v>
                </c:pt>
                <c:pt idx="348">
                  <c:v>1</c:v>
                </c:pt>
                <c:pt idx="349">
                  <c:v>1</c:v>
                </c:pt>
                <c:pt idx="350">
                  <c:v>1</c:v>
                </c:pt>
                <c:pt idx="351">
                  <c:v>3</c:v>
                </c:pt>
                <c:pt idx="352">
                  <c:v>3</c:v>
                </c:pt>
                <c:pt idx="353">
                  <c:v>3</c:v>
                </c:pt>
                <c:pt idx="354">
                  <c:v>2</c:v>
                </c:pt>
                <c:pt idx="355">
                  <c:v>1</c:v>
                </c:pt>
                <c:pt idx="356">
                  <c:v>1</c:v>
                </c:pt>
                <c:pt idx="357">
                  <c:v>1</c:v>
                </c:pt>
                <c:pt idx="358">
                  <c:v>1</c:v>
                </c:pt>
                <c:pt idx="359">
                  <c:v>1</c:v>
                </c:pt>
                <c:pt idx="360">
                  <c:v>1</c:v>
                </c:pt>
                <c:pt idx="361">
                  <c:v>1</c:v>
                </c:pt>
                <c:pt idx="362">
                  <c:v>1</c:v>
                </c:pt>
                <c:pt idx="363">
                  <c:v>1</c:v>
                </c:pt>
                <c:pt idx="364">
                  <c:v>1</c:v>
                </c:pt>
                <c:pt idx="365">
                  <c:v>4</c:v>
                </c:pt>
                <c:pt idx="366">
                  <c:v>3</c:v>
                </c:pt>
                <c:pt idx="367">
                  <c:v>3</c:v>
                </c:pt>
                <c:pt idx="368">
                  <c:v>2</c:v>
                </c:pt>
                <c:pt idx="369">
                  <c:v>2</c:v>
                </c:pt>
                <c:pt idx="370">
                  <c:v>2</c:v>
                </c:pt>
                <c:pt idx="371">
                  <c:v>2</c:v>
                </c:pt>
                <c:pt idx="372">
                  <c:v>2</c:v>
                </c:pt>
                <c:pt idx="373">
                  <c:v>2</c:v>
                </c:pt>
                <c:pt idx="374">
                  <c:v>1</c:v>
                </c:pt>
                <c:pt idx="375">
                  <c:v>1</c:v>
                </c:pt>
                <c:pt idx="376">
                  <c:v>1</c:v>
                </c:pt>
                <c:pt idx="377">
                  <c:v>1</c:v>
                </c:pt>
                <c:pt idx="378">
                  <c:v>4</c:v>
                </c:pt>
                <c:pt idx="379">
                  <c:v>4</c:v>
                </c:pt>
                <c:pt idx="380">
                  <c:v>3</c:v>
                </c:pt>
                <c:pt idx="381">
                  <c:v>3</c:v>
                </c:pt>
                <c:pt idx="382">
                  <c:v>3</c:v>
                </c:pt>
                <c:pt idx="383">
                  <c:v>3</c:v>
                </c:pt>
                <c:pt idx="384">
                  <c:v>2</c:v>
                </c:pt>
                <c:pt idx="385">
                  <c:v>2</c:v>
                </c:pt>
                <c:pt idx="386">
                  <c:v>2</c:v>
                </c:pt>
                <c:pt idx="387">
                  <c:v>2</c:v>
                </c:pt>
                <c:pt idx="388">
                  <c:v>2</c:v>
                </c:pt>
                <c:pt idx="389">
                  <c:v>1</c:v>
                </c:pt>
                <c:pt idx="390">
                  <c:v>1</c:v>
                </c:pt>
                <c:pt idx="391">
                  <c:v>1</c:v>
                </c:pt>
                <c:pt idx="392">
                  <c:v>4</c:v>
                </c:pt>
                <c:pt idx="393">
                  <c:v>4</c:v>
                </c:pt>
                <c:pt idx="394">
                  <c:v>3</c:v>
                </c:pt>
                <c:pt idx="395">
                  <c:v>3</c:v>
                </c:pt>
                <c:pt idx="396">
                  <c:v>2</c:v>
                </c:pt>
                <c:pt idx="397">
                  <c:v>2</c:v>
                </c:pt>
                <c:pt idx="398">
                  <c:v>2</c:v>
                </c:pt>
                <c:pt idx="399">
                  <c:v>2</c:v>
                </c:pt>
                <c:pt idx="400">
                  <c:v>2</c:v>
                </c:pt>
                <c:pt idx="401">
                  <c:v>1</c:v>
                </c:pt>
                <c:pt idx="402">
                  <c:v>1</c:v>
                </c:pt>
                <c:pt idx="403">
                  <c:v>1</c:v>
                </c:pt>
                <c:pt idx="404">
                  <c:v>1</c:v>
                </c:pt>
                <c:pt idx="405">
                  <c:v>1</c:v>
                </c:pt>
                <c:pt idx="406">
                  <c:v>4</c:v>
                </c:pt>
                <c:pt idx="407">
                  <c:v>4</c:v>
                </c:pt>
                <c:pt idx="408">
                  <c:v>3</c:v>
                </c:pt>
                <c:pt idx="409">
                  <c:v>3</c:v>
                </c:pt>
                <c:pt idx="410">
                  <c:v>2</c:v>
                </c:pt>
                <c:pt idx="411">
                  <c:v>2</c:v>
                </c:pt>
                <c:pt idx="412">
                  <c:v>2</c:v>
                </c:pt>
                <c:pt idx="413">
                  <c:v>2</c:v>
                </c:pt>
                <c:pt idx="414">
                  <c:v>1</c:v>
                </c:pt>
                <c:pt idx="415">
                  <c:v>1</c:v>
                </c:pt>
                <c:pt idx="416">
                  <c:v>1</c:v>
                </c:pt>
                <c:pt idx="417">
                  <c:v>1</c:v>
                </c:pt>
                <c:pt idx="418">
                  <c:v>1</c:v>
                </c:pt>
                <c:pt idx="419">
                  <c:v>6</c:v>
                </c:pt>
                <c:pt idx="420">
                  <c:v>5</c:v>
                </c:pt>
                <c:pt idx="421">
                  <c:v>5</c:v>
                </c:pt>
                <c:pt idx="422">
                  <c:v>4</c:v>
                </c:pt>
                <c:pt idx="423">
                  <c:v>4</c:v>
                </c:pt>
                <c:pt idx="424">
                  <c:v>4</c:v>
                </c:pt>
                <c:pt idx="425">
                  <c:v>4</c:v>
                </c:pt>
                <c:pt idx="426">
                  <c:v>4</c:v>
                </c:pt>
                <c:pt idx="427">
                  <c:v>3</c:v>
                </c:pt>
                <c:pt idx="428">
                  <c:v>3</c:v>
                </c:pt>
                <c:pt idx="429">
                  <c:v>3</c:v>
                </c:pt>
                <c:pt idx="430">
                  <c:v>2</c:v>
                </c:pt>
                <c:pt idx="431">
                  <c:v>2</c:v>
                </c:pt>
                <c:pt idx="432">
                  <c:v>1</c:v>
                </c:pt>
                <c:pt idx="433">
                  <c:v>6</c:v>
                </c:pt>
                <c:pt idx="434">
                  <c:v>4</c:v>
                </c:pt>
                <c:pt idx="435">
                  <c:v>3</c:v>
                </c:pt>
                <c:pt idx="436">
                  <c:v>3</c:v>
                </c:pt>
                <c:pt idx="437">
                  <c:v>2</c:v>
                </c:pt>
                <c:pt idx="438">
                  <c:v>2</c:v>
                </c:pt>
                <c:pt idx="439">
                  <c:v>2</c:v>
                </c:pt>
                <c:pt idx="440">
                  <c:v>2</c:v>
                </c:pt>
                <c:pt idx="441">
                  <c:v>2</c:v>
                </c:pt>
                <c:pt idx="442">
                  <c:v>1</c:v>
                </c:pt>
                <c:pt idx="443">
                  <c:v>1</c:v>
                </c:pt>
                <c:pt idx="444">
                  <c:v>1</c:v>
                </c:pt>
                <c:pt idx="445">
                  <c:v>1</c:v>
                </c:pt>
                <c:pt idx="446">
                  <c:v>3</c:v>
                </c:pt>
                <c:pt idx="447">
                  <c:v>3</c:v>
                </c:pt>
                <c:pt idx="448">
                  <c:v>2</c:v>
                </c:pt>
                <c:pt idx="449">
                  <c:v>2</c:v>
                </c:pt>
                <c:pt idx="450">
                  <c:v>2</c:v>
                </c:pt>
                <c:pt idx="451">
                  <c:v>1</c:v>
                </c:pt>
                <c:pt idx="452">
                  <c:v>1</c:v>
                </c:pt>
                <c:pt idx="453">
                  <c:v>1</c:v>
                </c:pt>
                <c:pt idx="454">
                  <c:v>1</c:v>
                </c:pt>
                <c:pt idx="455">
                  <c:v>5</c:v>
                </c:pt>
                <c:pt idx="456">
                  <c:v>4</c:v>
                </c:pt>
                <c:pt idx="457">
                  <c:v>3</c:v>
                </c:pt>
                <c:pt idx="458">
                  <c:v>3</c:v>
                </c:pt>
                <c:pt idx="459">
                  <c:v>2</c:v>
                </c:pt>
                <c:pt idx="460">
                  <c:v>2</c:v>
                </c:pt>
                <c:pt idx="461">
                  <c:v>2</c:v>
                </c:pt>
                <c:pt idx="462">
                  <c:v>1</c:v>
                </c:pt>
                <c:pt idx="463">
                  <c:v>1</c:v>
                </c:pt>
                <c:pt idx="464">
                  <c:v>1</c:v>
                </c:pt>
                <c:pt idx="465">
                  <c:v>1</c:v>
                </c:pt>
                <c:pt idx="466">
                  <c:v>1</c:v>
                </c:pt>
                <c:pt idx="467">
                  <c:v>1</c:v>
                </c:pt>
                <c:pt idx="468">
                  <c:v>1</c:v>
                </c:pt>
                <c:pt idx="469">
                  <c:v>5</c:v>
                </c:pt>
                <c:pt idx="470">
                  <c:v>4</c:v>
                </c:pt>
                <c:pt idx="471">
                  <c:v>3</c:v>
                </c:pt>
                <c:pt idx="472">
                  <c:v>2</c:v>
                </c:pt>
                <c:pt idx="473">
                  <c:v>2</c:v>
                </c:pt>
                <c:pt idx="474">
                  <c:v>2</c:v>
                </c:pt>
                <c:pt idx="475">
                  <c:v>2</c:v>
                </c:pt>
                <c:pt idx="476">
                  <c:v>2</c:v>
                </c:pt>
                <c:pt idx="477">
                  <c:v>2</c:v>
                </c:pt>
                <c:pt idx="478">
                  <c:v>1</c:v>
                </c:pt>
                <c:pt idx="479">
                  <c:v>1</c:v>
                </c:pt>
                <c:pt idx="480">
                  <c:v>1</c:v>
                </c:pt>
                <c:pt idx="481">
                  <c:v>1</c:v>
                </c:pt>
                <c:pt idx="482">
                  <c:v>1</c:v>
                </c:pt>
                <c:pt idx="483">
                  <c:v>4</c:v>
                </c:pt>
                <c:pt idx="484">
                  <c:v>3</c:v>
                </c:pt>
                <c:pt idx="485">
                  <c:v>3</c:v>
                </c:pt>
                <c:pt idx="486">
                  <c:v>2</c:v>
                </c:pt>
                <c:pt idx="487">
                  <c:v>2</c:v>
                </c:pt>
                <c:pt idx="488">
                  <c:v>2</c:v>
                </c:pt>
                <c:pt idx="489">
                  <c:v>2</c:v>
                </c:pt>
                <c:pt idx="490">
                  <c:v>2</c:v>
                </c:pt>
                <c:pt idx="491">
                  <c:v>1</c:v>
                </c:pt>
                <c:pt idx="492">
                  <c:v>1</c:v>
                </c:pt>
                <c:pt idx="493">
                  <c:v>1</c:v>
                </c:pt>
                <c:pt idx="494">
                  <c:v>1</c:v>
                </c:pt>
                <c:pt idx="495">
                  <c:v>1</c:v>
                </c:pt>
                <c:pt idx="496">
                  <c:v>1</c:v>
                </c:pt>
                <c:pt idx="497">
                  <c:v>5</c:v>
                </c:pt>
                <c:pt idx="498">
                  <c:v>3</c:v>
                </c:pt>
                <c:pt idx="499">
                  <c:v>3</c:v>
                </c:pt>
                <c:pt idx="500">
                  <c:v>3</c:v>
                </c:pt>
                <c:pt idx="501">
                  <c:v>2</c:v>
                </c:pt>
                <c:pt idx="502">
                  <c:v>2</c:v>
                </c:pt>
                <c:pt idx="503">
                  <c:v>2</c:v>
                </c:pt>
                <c:pt idx="504">
                  <c:v>1</c:v>
                </c:pt>
                <c:pt idx="505">
                  <c:v>1</c:v>
                </c:pt>
                <c:pt idx="506">
                  <c:v>1</c:v>
                </c:pt>
                <c:pt idx="507">
                  <c:v>1</c:v>
                </c:pt>
                <c:pt idx="508">
                  <c:v>1</c:v>
                </c:pt>
                <c:pt idx="509">
                  <c:v>1</c:v>
                </c:pt>
                <c:pt idx="510">
                  <c:v>1</c:v>
                </c:pt>
                <c:pt idx="511">
                  <c:v>3</c:v>
                </c:pt>
                <c:pt idx="512">
                  <c:v>3</c:v>
                </c:pt>
                <c:pt idx="513">
                  <c:v>2</c:v>
                </c:pt>
                <c:pt idx="514">
                  <c:v>2</c:v>
                </c:pt>
                <c:pt idx="515">
                  <c:v>2</c:v>
                </c:pt>
                <c:pt idx="516">
                  <c:v>2</c:v>
                </c:pt>
                <c:pt idx="517">
                  <c:v>1</c:v>
                </c:pt>
                <c:pt idx="518">
                  <c:v>1</c:v>
                </c:pt>
                <c:pt idx="519">
                  <c:v>1</c:v>
                </c:pt>
                <c:pt idx="520">
                  <c:v>1</c:v>
                </c:pt>
                <c:pt idx="521">
                  <c:v>1</c:v>
                </c:pt>
                <c:pt idx="522">
                  <c:v>1</c:v>
                </c:pt>
                <c:pt idx="523">
                  <c:v>1</c:v>
                </c:pt>
                <c:pt idx="524">
                  <c:v>1</c:v>
                </c:pt>
                <c:pt idx="525">
                  <c:v>5</c:v>
                </c:pt>
                <c:pt idx="526">
                  <c:v>5</c:v>
                </c:pt>
                <c:pt idx="527">
                  <c:v>3</c:v>
                </c:pt>
                <c:pt idx="528">
                  <c:v>3</c:v>
                </c:pt>
                <c:pt idx="529">
                  <c:v>3</c:v>
                </c:pt>
                <c:pt idx="530">
                  <c:v>2</c:v>
                </c:pt>
                <c:pt idx="531">
                  <c:v>2</c:v>
                </c:pt>
                <c:pt idx="532">
                  <c:v>2</c:v>
                </c:pt>
                <c:pt idx="533">
                  <c:v>2</c:v>
                </c:pt>
                <c:pt idx="534">
                  <c:v>2</c:v>
                </c:pt>
                <c:pt idx="535">
                  <c:v>2</c:v>
                </c:pt>
                <c:pt idx="536">
                  <c:v>2</c:v>
                </c:pt>
                <c:pt idx="537">
                  <c:v>2</c:v>
                </c:pt>
                <c:pt idx="538">
                  <c:v>1</c:v>
                </c:pt>
                <c:pt idx="539">
                  <c:v>1</c:v>
                </c:pt>
                <c:pt idx="540">
                  <c:v>4</c:v>
                </c:pt>
                <c:pt idx="541">
                  <c:v>3</c:v>
                </c:pt>
                <c:pt idx="542">
                  <c:v>3</c:v>
                </c:pt>
                <c:pt idx="543">
                  <c:v>3</c:v>
                </c:pt>
                <c:pt idx="544">
                  <c:v>2</c:v>
                </c:pt>
                <c:pt idx="545">
                  <c:v>2</c:v>
                </c:pt>
                <c:pt idx="546">
                  <c:v>2</c:v>
                </c:pt>
                <c:pt idx="547">
                  <c:v>2</c:v>
                </c:pt>
                <c:pt idx="548">
                  <c:v>1</c:v>
                </c:pt>
                <c:pt idx="549">
                  <c:v>1</c:v>
                </c:pt>
                <c:pt idx="550">
                  <c:v>1</c:v>
                </c:pt>
                <c:pt idx="551">
                  <c:v>1</c:v>
                </c:pt>
                <c:pt idx="552">
                  <c:v>1</c:v>
                </c:pt>
                <c:pt idx="553">
                  <c:v>3</c:v>
                </c:pt>
                <c:pt idx="554">
                  <c:v>3</c:v>
                </c:pt>
                <c:pt idx="555">
                  <c:v>2</c:v>
                </c:pt>
                <c:pt idx="556">
                  <c:v>2</c:v>
                </c:pt>
                <c:pt idx="557">
                  <c:v>2</c:v>
                </c:pt>
                <c:pt idx="558">
                  <c:v>2</c:v>
                </c:pt>
                <c:pt idx="559">
                  <c:v>2</c:v>
                </c:pt>
                <c:pt idx="560">
                  <c:v>1</c:v>
                </c:pt>
                <c:pt idx="561">
                  <c:v>1</c:v>
                </c:pt>
                <c:pt idx="562">
                  <c:v>1</c:v>
                </c:pt>
                <c:pt idx="563">
                  <c:v>1</c:v>
                </c:pt>
                <c:pt idx="564">
                  <c:v>1</c:v>
                </c:pt>
                <c:pt idx="565">
                  <c:v>1</c:v>
                </c:pt>
                <c:pt idx="566">
                  <c:v>1</c:v>
                </c:pt>
                <c:pt idx="567">
                  <c:v>5</c:v>
                </c:pt>
                <c:pt idx="568">
                  <c:v>4</c:v>
                </c:pt>
                <c:pt idx="569">
                  <c:v>4</c:v>
                </c:pt>
                <c:pt idx="570">
                  <c:v>3</c:v>
                </c:pt>
                <c:pt idx="571">
                  <c:v>3</c:v>
                </c:pt>
                <c:pt idx="572">
                  <c:v>3</c:v>
                </c:pt>
                <c:pt idx="573">
                  <c:v>2</c:v>
                </c:pt>
                <c:pt idx="574">
                  <c:v>2</c:v>
                </c:pt>
                <c:pt idx="575">
                  <c:v>2</c:v>
                </c:pt>
                <c:pt idx="576">
                  <c:v>2</c:v>
                </c:pt>
                <c:pt idx="577">
                  <c:v>1</c:v>
                </c:pt>
                <c:pt idx="578">
                  <c:v>1</c:v>
                </c:pt>
                <c:pt idx="579">
                  <c:v>1</c:v>
                </c:pt>
                <c:pt idx="580">
                  <c:v>1</c:v>
                </c:pt>
                <c:pt idx="581">
                  <c:v>1</c:v>
                </c:pt>
                <c:pt idx="582">
                  <c:v>6</c:v>
                </c:pt>
                <c:pt idx="583">
                  <c:v>3</c:v>
                </c:pt>
                <c:pt idx="584">
                  <c:v>3</c:v>
                </c:pt>
                <c:pt idx="585">
                  <c:v>2</c:v>
                </c:pt>
                <c:pt idx="586">
                  <c:v>2</c:v>
                </c:pt>
                <c:pt idx="587">
                  <c:v>2</c:v>
                </c:pt>
                <c:pt idx="588">
                  <c:v>2</c:v>
                </c:pt>
                <c:pt idx="589">
                  <c:v>2</c:v>
                </c:pt>
                <c:pt idx="590">
                  <c:v>2</c:v>
                </c:pt>
                <c:pt idx="591">
                  <c:v>2</c:v>
                </c:pt>
                <c:pt idx="592">
                  <c:v>1</c:v>
                </c:pt>
                <c:pt idx="593">
                  <c:v>1</c:v>
                </c:pt>
                <c:pt idx="594">
                  <c:v>1</c:v>
                </c:pt>
                <c:pt idx="595">
                  <c:v>1</c:v>
                </c:pt>
                <c:pt idx="596">
                  <c:v>3</c:v>
                </c:pt>
                <c:pt idx="597">
                  <c:v>3</c:v>
                </c:pt>
                <c:pt idx="598">
                  <c:v>3</c:v>
                </c:pt>
                <c:pt idx="599">
                  <c:v>2</c:v>
                </c:pt>
                <c:pt idx="600">
                  <c:v>2</c:v>
                </c:pt>
                <c:pt idx="601">
                  <c:v>2</c:v>
                </c:pt>
                <c:pt idx="602">
                  <c:v>1</c:v>
                </c:pt>
                <c:pt idx="603">
                  <c:v>1</c:v>
                </c:pt>
                <c:pt idx="604">
                  <c:v>1</c:v>
                </c:pt>
                <c:pt idx="605">
                  <c:v>1</c:v>
                </c:pt>
                <c:pt idx="606">
                  <c:v>1</c:v>
                </c:pt>
                <c:pt idx="607">
                  <c:v>1</c:v>
                </c:pt>
                <c:pt idx="608">
                  <c:v>2</c:v>
                </c:pt>
                <c:pt idx="609">
                  <c:v>2</c:v>
                </c:pt>
                <c:pt idx="610">
                  <c:v>2</c:v>
                </c:pt>
                <c:pt idx="611">
                  <c:v>2</c:v>
                </c:pt>
                <c:pt idx="612">
                  <c:v>1</c:v>
                </c:pt>
                <c:pt idx="613">
                  <c:v>1</c:v>
                </c:pt>
                <c:pt idx="614">
                  <c:v>1</c:v>
                </c:pt>
                <c:pt idx="615">
                  <c:v>1</c:v>
                </c:pt>
                <c:pt idx="616">
                  <c:v>1</c:v>
                </c:pt>
                <c:pt idx="617">
                  <c:v>1</c:v>
                </c:pt>
                <c:pt idx="618">
                  <c:v>2</c:v>
                </c:pt>
                <c:pt idx="619">
                  <c:v>2</c:v>
                </c:pt>
                <c:pt idx="620">
                  <c:v>2</c:v>
                </c:pt>
                <c:pt idx="621">
                  <c:v>2</c:v>
                </c:pt>
                <c:pt idx="622">
                  <c:v>1</c:v>
                </c:pt>
                <c:pt idx="623">
                  <c:v>1</c:v>
                </c:pt>
                <c:pt idx="624">
                  <c:v>1</c:v>
                </c:pt>
                <c:pt idx="625">
                  <c:v>1</c:v>
                </c:pt>
                <c:pt idx="626">
                  <c:v>1</c:v>
                </c:pt>
                <c:pt idx="627">
                  <c:v>1</c:v>
                </c:pt>
                <c:pt idx="628">
                  <c:v>1</c:v>
                </c:pt>
                <c:pt idx="629">
                  <c:v>1</c:v>
                </c:pt>
                <c:pt idx="630">
                  <c:v>1</c:v>
                </c:pt>
                <c:pt idx="631">
                  <c:v>5</c:v>
                </c:pt>
                <c:pt idx="632">
                  <c:v>4</c:v>
                </c:pt>
                <c:pt idx="633">
                  <c:v>4</c:v>
                </c:pt>
                <c:pt idx="634">
                  <c:v>3</c:v>
                </c:pt>
                <c:pt idx="635">
                  <c:v>3</c:v>
                </c:pt>
                <c:pt idx="636">
                  <c:v>3</c:v>
                </c:pt>
                <c:pt idx="637">
                  <c:v>3</c:v>
                </c:pt>
                <c:pt idx="638">
                  <c:v>2</c:v>
                </c:pt>
                <c:pt idx="639">
                  <c:v>2</c:v>
                </c:pt>
                <c:pt idx="640">
                  <c:v>1</c:v>
                </c:pt>
                <c:pt idx="641">
                  <c:v>1</c:v>
                </c:pt>
                <c:pt idx="642">
                  <c:v>1</c:v>
                </c:pt>
                <c:pt idx="643">
                  <c:v>1</c:v>
                </c:pt>
                <c:pt idx="644">
                  <c:v>7</c:v>
                </c:pt>
                <c:pt idx="645">
                  <c:v>4</c:v>
                </c:pt>
                <c:pt idx="646">
                  <c:v>3</c:v>
                </c:pt>
                <c:pt idx="647">
                  <c:v>2</c:v>
                </c:pt>
                <c:pt idx="648">
                  <c:v>2</c:v>
                </c:pt>
                <c:pt idx="649">
                  <c:v>2</c:v>
                </c:pt>
                <c:pt idx="650">
                  <c:v>1</c:v>
                </c:pt>
                <c:pt idx="651">
                  <c:v>1</c:v>
                </c:pt>
                <c:pt idx="652">
                  <c:v>1</c:v>
                </c:pt>
                <c:pt idx="653">
                  <c:v>1</c:v>
                </c:pt>
                <c:pt idx="654">
                  <c:v>1</c:v>
                </c:pt>
                <c:pt idx="655">
                  <c:v>1</c:v>
                </c:pt>
                <c:pt idx="656">
                  <c:v>1</c:v>
                </c:pt>
                <c:pt idx="657">
                  <c:v>1</c:v>
                </c:pt>
                <c:pt idx="658">
                  <c:v>3</c:v>
                </c:pt>
                <c:pt idx="659">
                  <c:v>3</c:v>
                </c:pt>
                <c:pt idx="660">
                  <c:v>3</c:v>
                </c:pt>
                <c:pt idx="661">
                  <c:v>2</c:v>
                </c:pt>
                <c:pt idx="662">
                  <c:v>2</c:v>
                </c:pt>
                <c:pt idx="663">
                  <c:v>2</c:v>
                </c:pt>
                <c:pt idx="664">
                  <c:v>2</c:v>
                </c:pt>
                <c:pt idx="665">
                  <c:v>2</c:v>
                </c:pt>
                <c:pt idx="666">
                  <c:v>1</c:v>
                </c:pt>
                <c:pt idx="667">
                  <c:v>1</c:v>
                </c:pt>
                <c:pt idx="668">
                  <c:v>1</c:v>
                </c:pt>
                <c:pt idx="669">
                  <c:v>1</c:v>
                </c:pt>
                <c:pt idx="670">
                  <c:v>1</c:v>
                </c:pt>
                <c:pt idx="671">
                  <c:v>1</c:v>
                </c:pt>
                <c:pt idx="672">
                  <c:v>1</c:v>
                </c:pt>
                <c:pt idx="673">
                  <c:v>6</c:v>
                </c:pt>
                <c:pt idx="674">
                  <c:v>4</c:v>
                </c:pt>
                <c:pt idx="675">
                  <c:v>3</c:v>
                </c:pt>
                <c:pt idx="676">
                  <c:v>3</c:v>
                </c:pt>
                <c:pt idx="677">
                  <c:v>2</c:v>
                </c:pt>
                <c:pt idx="678">
                  <c:v>2</c:v>
                </c:pt>
                <c:pt idx="679">
                  <c:v>2</c:v>
                </c:pt>
                <c:pt idx="680">
                  <c:v>2</c:v>
                </c:pt>
                <c:pt idx="681">
                  <c:v>1</c:v>
                </c:pt>
                <c:pt idx="682">
                  <c:v>1</c:v>
                </c:pt>
                <c:pt idx="683">
                  <c:v>1</c:v>
                </c:pt>
                <c:pt idx="684">
                  <c:v>1</c:v>
                </c:pt>
                <c:pt idx="685">
                  <c:v>1</c:v>
                </c:pt>
                <c:pt idx="686">
                  <c:v>1</c:v>
                </c:pt>
                <c:pt idx="687">
                  <c:v>4</c:v>
                </c:pt>
                <c:pt idx="688">
                  <c:v>3</c:v>
                </c:pt>
                <c:pt idx="689">
                  <c:v>2</c:v>
                </c:pt>
                <c:pt idx="690">
                  <c:v>2</c:v>
                </c:pt>
                <c:pt idx="691">
                  <c:v>2</c:v>
                </c:pt>
                <c:pt idx="692">
                  <c:v>2</c:v>
                </c:pt>
                <c:pt idx="693">
                  <c:v>2</c:v>
                </c:pt>
                <c:pt idx="694">
                  <c:v>2</c:v>
                </c:pt>
                <c:pt idx="695">
                  <c:v>2</c:v>
                </c:pt>
                <c:pt idx="696">
                  <c:v>2</c:v>
                </c:pt>
                <c:pt idx="697">
                  <c:v>1</c:v>
                </c:pt>
                <c:pt idx="698">
                  <c:v>1</c:v>
                </c:pt>
                <c:pt idx="699">
                  <c:v>4</c:v>
                </c:pt>
                <c:pt idx="700">
                  <c:v>3</c:v>
                </c:pt>
                <c:pt idx="701">
                  <c:v>3</c:v>
                </c:pt>
                <c:pt idx="702">
                  <c:v>3</c:v>
                </c:pt>
                <c:pt idx="703">
                  <c:v>2</c:v>
                </c:pt>
                <c:pt idx="704">
                  <c:v>2</c:v>
                </c:pt>
                <c:pt idx="705">
                  <c:v>2</c:v>
                </c:pt>
                <c:pt idx="706">
                  <c:v>1</c:v>
                </c:pt>
                <c:pt idx="707">
                  <c:v>1</c:v>
                </c:pt>
                <c:pt idx="708">
                  <c:v>1</c:v>
                </c:pt>
                <c:pt idx="709">
                  <c:v>1</c:v>
                </c:pt>
                <c:pt idx="710">
                  <c:v>1</c:v>
                </c:pt>
                <c:pt idx="711">
                  <c:v>1</c:v>
                </c:pt>
                <c:pt idx="712">
                  <c:v>7</c:v>
                </c:pt>
                <c:pt idx="713">
                  <c:v>5</c:v>
                </c:pt>
                <c:pt idx="714">
                  <c:v>5</c:v>
                </c:pt>
                <c:pt idx="715">
                  <c:v>4</c:v>
                </c:pt>
                <c:pt idx="716">
                  <c:v>3</c:v>
                </c:pt>
                <c:pt idx="717">
                  <c:v>3</c:v>
                </c:pt>
                <c:pt idx="718">
                  <c:v>3</c:v>
                </c:pt>
                <c:pt idx="719">
                  <c:v>2</c:v>
                </c:pt>
                <c:pt idx="720">
                  <c:v>1</c:v>
                </c:pt>
                <c:pt idx="721">
                  <c:v>1</c:v>
                </c:pt>
                <c:pt idx="722">
                  <c:v>1</c:v>
                </c:pt>
                <c:pt idx="723">
                  <c:v>1</c:v>
                </c:pt>
                <c:pt idx="724">
                  <c:v>1</c:v>
                </c:pt>
                <c:pt idx="725">
                  <c:v>5</c:v>
                </c:pt>
                <c:pt idx="726">
                  <c:v>4</c:v>
                </c:pt>
                <c:pt idx="727">
                  <c:v>3</c:v>
                </c:pt>
                <c:pt idx="728">
                  <c:v>3</c:v>
                </c:pt>
                <c:pt idx="729">
                  <c:v>2</c:v>
                </c:pt>
                <c:pt idx="730">
                  <c:v>2</c:v>
                </c:pt>
                <c:pt idx="731">
                  <c:v>2</c:v>
                </c:pt>
                <c:pt idx="732">
                  <c:v>2</c:v>
                </c:pt>
                <c:pt idx="733">
                  <c:v>2</c:v>
                </c:pt>
                <c:pt idx="734">
                  <c:v>2</c:v>
                </c:pt>
                <c:pt idx="735">
                  <c:v>2</c:v>
                </c:pt>
                <c:pt idx="736">
                  <c:v>1</c:v>
                </c:pt>
                <c:pt idx="737">
                  <c:v>1</c:v>
                </c:pt>
                <c:pt idx="738">
                  <c:v>1</c:v>
                </c:pt>
                <c:pt idx="739">
                  <c:v>4</c:v>
                </c:pt>
                <c:pt idx="740">
                  <c:v>3</c:v>
                </c:pt>
                <c:pt idx="741">
                  <c:v>3</c:v>
                </c:pt>
                <c:pt idx="742">
                  <c:v>2</c:v>
                </c:pt>
                <c:pt idx="743">
                  <c:v>2</c:v>
                </c:pt>
                <c:pt idx="744">
                  <c:v>2</c:v>
                </c:pt>
                <c:pt idx="745">
                  <c:v>2</c:v>
                </c:pt>
                <c:pt idx="746">
                  <c:v>1</c:v>
                </c:pt>
                <c:pt idx="747">
                  <c:v>1</c:v>
                </c:pt>
                <c:pt idx="748">
                  <c:v>4</c:v>
                </c:pt>
                <c:pt idx="749">
                  <c:v>4</c:v>
                </c:pt>
                <c:pt idx="750">
                  <c:v>2</c:v>
                </c:pt>
                <c:pt idx="751">
                  <c:v>2</c:v>
                </c:pt>
                <c:pt idx="752">
                  <c:v>2</c:v>
                </c:pt>
                <c:pt idx="753">
                  <c:v>2</c:v>
                </c:pt>
                <c:pt idx="754">
                  <c:v>2</c:v>
                </c:pt>
                <c:pt idx="755">
                  <c:v>2</c:v>
                </c:pt>
                <c:pt idx="756">
                  <c:v>1</c:v>
                </c:pt>
                <c:pt idx="757">
                  <c:v>1</c:v>
                </c:pt>
                <c:pt idx="758">
                  <c:v>1</c:v>
                </c:pt>
                <c:pt idx="759">
                  <c:v>1</c:v>
                </c:pt>
                <c:pt idx="760">
                  <c:v>1</c:v>
                </c:pt>
                <c:pt idx="761">
                  <c:v>4</c:v>
                </c:pt>
                <c:pt idx="762">
                  <c:v>3</c:v>
                </c:pt>
                <c:pt idx="763">
                  <c:v>2</c:v>
                </c:pt>
                <c:pt idx="764">
                  <c:v>2</c:v>
                </c:pt>
                <c:pt idx="765">
                  <c:v>2</c:v>
                </c:pt>
                <c:pt idx="766">
                  <c:v>2</c:v>
                </c:pt>
                <c:pt idx="767">
                  <c:v>1</c:v>
                </c:pt>
                <c:pt idx="768">
                  <c:v>1</c:v>
                </c:pt>
                <c:pt idx="769">
                  <c:v>1</c:v>
                </c:pt>
                <c:pt idx="770">
                  <c:v>1</c:v>
                </c:pt>
                <c:pt idx="771">
                  <c:v>1</c:v>
                </c:pt>
                <c:pt idx="772">
                  <c:v>1</c:v>
                </c:pt>
                <c:pt idx="773">
                  <c:v>1</c:v>
                </c:pt>
                <c:pt idx="774">
                  <c:v>4</c:v>
                </c:pt>
                <c:pt idx="775">
                  <c:v>4</c:v>
                </c:pt>
                <c:pt idx="776">
                  <c:v>4</c:v>
                </c:pt>
                <c:pt idx="777">
                  <c:v>3</c:v>
                </c:pt>
                <c:pt idx="778">
                  <c:v>2</c:v>
                </c:pt>
                <c:pt idx="779">
                  <c:v>2</c:v>
                </c:pt>
                <c:pt idx="780">
                  <c:v>2</c:v>
                </c:pt>
                <c:pt idx="781">
                  <c:v>2</c:v>
                </c:pt>
                <c:pt idx="782">
                  <c:v>2</c:v>
                </c:pt>
                <c:pt idx="783">
                  <c:v>1</c:v>
                </c:pt>
                <c:pt idx="784">
                  <c:v>1</c:v>
                </c:pt>
                <c:pt idx="785">
                  <c:v>1</c:v>
                </c:pt>
                <c:pt idx="786">
                  <c:v>6</c:v>
                </c:pt>
                <c:pt idx="787">
                  <c:v>4</c:v>
                </c:pt>
                <c:pt idx="788">
                  <c:v>3</c:v>
                </c:pt>
                <c:pt idx="789">
                  <c:v>3</c:v>
                </c:pt>
                <c:pt idx="790">
                  <c:v>3</c:v>
                </c:pt>
                <c:pt idx="791">
                  <c:v>3</c:v>
                </c:pt>
                <c:pt idx="792">
                  <c:v>3</c:v>
                </c:pt>
                <c:pt idx="793">
                  <c:v>2</c:v>
                </c:pt>
                <c:pt idx="794">
                  <c:v>2</c:v>
                </c:pt>
                <c:pt idx="795">
                  <c:v>2</c:v>
                </c:pt>
                <c:pt idx="796">
                  <c:v>2</c:v>
                </c:pt>
                <c:pt idx="797">
                  <c:v>1</c:v>
                </c:pt>
                <c:pt idx="798">
                  <c:v>1</c:v>
                </c:pt>
                <c:pt idx="799">
                  <c:v>1</c:v>
                </c:pt>
                <c:pt idx="800">
                  <c:v>3</c:v>
                </c:pt>
                <c:pt idx="801">
                  <c:v>2</c:v>
                </c:pt>
                <c:pt idx="802">
                  <c:v>2</c:v>
                </c:pt>
                <c:pt idx="803">
                  <c:v>2</c:v>
                </c:pt>
                <c:pt idx="804">
                  <c:v>2</c:v>
                </c:pt>
                <c:pt idx="805">
                  <c:v>2</c:v>
                </c:pt>
                <c:pt idx="806">
                  <c:v>2</c:v>
                </c:pt>
                <c:pt idx="807">
                  <c:v>2</c:v>
                </c:pt>
                <c:pt idx="808">
                  <c:v>1</c:v>
                </c:pt>
                <c:pt idx="809">
                  <c:v>1</c:v>
                </c:pt>
                <c:pt idx="810">
                  <c:v>1</c:v>
                </c:pt>
                <c:pt idx="811">
                  <c:v>1</c:v>
                </c:pt>
                <c:pt idx="812">
                  <c:v>4</c:v>
                </c:pt>
                <c:pt idx="813">
                  <c:v>4</c:v>
                </c:pt>
                <c:pt idx="814">
                  <c:v>4</c:v>
                </c:pt>
                <c:pt idx="815">
                  <c:v>3</c:v>
                </c:pt>
                <c:pt idx="816">
                  <c:v>2</c:v>
                </c:pt>
                <c:pt idx="817">
                  <c:v>2</c:v>
                </c:pt>
                <c:pt idx="818">
                  <c:v>1</c:v>
                </c:pt>
                <c:pt idx="819">
                  <c:v>1</c:v>
                </c:pt>
                <c:pt idx="820">
                  <c:v>1</c:v>
                </c:pt>
                <c:pt idx="821">
                  <c:v>1</c:v>
                </c:pt>
                <c:pt idx="822">
                  <c:v>1</c:v>
                </c:pt>
                <c:pt idx="823">
                  <c:v>1</c:v>
                </c:pt>
                <c:pt idx="824">
                  <c:v>3</c:v>
                </c:pt>
                <c:pt idx="825">
                  <c:v>3</c:v>
                </c:pt>
                <c:pt idx="826">
                  <c:v>3</c:v>
                </c:pt>
                <c:pt idx="827">
                  <c:v>2</c:v>
                </c:pt>
                <c:pt idx="828">
                  <c:v>2</c:v>
                </c:pt>
                <c:pt idx="829">
                  <c:v>2</c:v>
                </c:pt>
                <c:pt idx="830">
                  <c:v>2</c:v>
                </c:pt>
                <c:pt idx="831">
                  <c:v>1</c:v>
                </c:pt>
                <c:pt idx="832">
                  <c:v>1</c:v>
                </c:pt>
                <c:pt idx="833">
                  <c:v>1</c:v>
                </c:pt>
                <c:pt idx="834">
                  <c:v>1</c:v>
                </c:pt>
                <c:pt idx="835">
                  <c:v>1</c:v>
                </c:pt>
                <c:pt idx="836">
                  <c:v>1</c:v>
                </c:pt>
                <c:pt idx="837">
                  <c:v>6</c:v>
                </c:pt>
                <c:pt idx="838">
                  <c:v>5</c:v>
                </c:pt>
                <c:pt idx="839">
                  <c:v>4</c:v>
                </c:pt>
                <c:pt idx="840">
                  <c:v>3</c:v>
                </c:pt>
                <c:pt idx="841">
                  <c:v>3</c:v>
                </c:pt>
                <c:pt idx="842">
                  <c:v>3</c:v>
                </c:pt>
                <c:pt idx="843">
                  <c:v>2</c:v>
                </c:pt>
                <c:pt idx="844">
                  <c:v>1</c:v>
                </c:pt>
                <c:pt idx="845">
                  <c:v>1</c:v>
                </c:pt>
                <c:pt idx="846">
                  <c:v>1</c:v>
                </c:pt>
                <c:pt idx="847">
                  <c:v>1</c:v>
                </c:pt>
                <c:pt idx="848">
                  <c:v>1</c:v>
                </c:pt>
                <c:pt idx="849">
                  <c:v>1</c:v>
                </c:pt>
                <c:pt idx="850">
                  <c:v>4</c:v>
                </c:pt>
                <c:pt idx="851">
                  <c:v>3</c:v>
                </c:pt>
                <c:pt idx="852">
                  <c:v>3</c:v>
                </c:pt>
                <c:pt idx="853">
                  <c:v>3</c:v>
                </c:pt>
                <c:pt idx="854">
                  <c:v>3</c:v>
                </c:pt>
                <c:pt idx="855">
                  <c:v>3</c:v>
                </c:pt>
                <c:pt idx="856">
                  <c:v>2</c:v>
                </c:pt>
                <c:pt idx="857">
                  <c:v>2</c:v>
                </c:pt>
                <c:pt idx="858">
                  <c:v>2</c:v>
                </c:pt>
                <c:pt idx="859">
                  <c:v>1</c:v>
                </c:pt>
                <c:pt idx="860">
                  <c:v>1</c:v>
                </c:pt>
                <c:pt idx="861">
                  <c:v>1</c:v>
                </c:pt>
                <c:pt idx="862">
                  <c:v>1</c:v>
                </c:pt>
                <c:pt idx="863">
                  <c:v>4</c:v>
                </c:pt>
                <c:pt idx="864">
                  <c:v>4</c:v>
                </c:pt>
                <c:pt idx="865">
                  <c:v>4</c:v>
                </c:pt>
                <c:pt idx="866">
                  <c:v>3</c:v>
                </c:pt>
                <c:pt idx="867">
                  <c:v>3</c:v>
                </c:pt>
                <c:pt idx="868">
                  <c:v>2</c:v>
                </c:pt>
                <c:pt idx="869">
                  <c:v>2</c:v>
                </c:pt>
                <c:pt idx="870">
                  <c:v>2</c:v>
                </c:pt>
                <c:pt idx="871">
                  <c:v>2</c:v>
                </c:pt>
                <c:pt idx="872">
                  <c:v>2</c:v>
                </c:pt>
                <c:pt idx="873">
                  <c:v>2</c:v>
                </c:pt>
                <c:pt idx="874">
                  <c:v>1</c:v>
                </c:pt>
                <c:pt idx="875">
                  <c:v>1</c:v>
                </c:pt>
                <c:pt idx="876">
                  <c:v>5</c:v>
                </c:pt>
                <c:pt idx="877">
                  <c:v>3</c:v>
                </c:pt>
                <c:pt idx="878">
                  <c:v>3</c:v>
                </c:pt>
                <c:pt idx="879">
                  <c:v>3</c:v>
                </c:pt>
                <c:pt idx="880">
                  <c:v>2</c:v>
                </c:pt>
                <c:pt idx="881">
                  <c:v>2</c:v>
                </c:pt>
                <c:pt idx="882">
                  <c:v>2</c:v>
                </c:pt>
                <c:pt idx="883">
                  <c:v>1</c:v>
                </c:pt>
                <c:pt idx="884">
                  <c:v>1</c:v>
                </c:pt>
                <c:pt idx="885">
                  <c:v>1</c:v>
                </c:pt>
                <c:pt idx="886">
                  <c:v>1</c:v>
                </c:pt>
                <c:pt idx="887">
                  <c:v>1</c:v>
                </c:pt>
                <c:pt idx="888">
                  <c:v>1</c:v>
                </c:pt>
                <c:pt idx="889">
                  <c:v>7</c:v>
                </c:pt>
                <c:pt idx="890">
                  <c:v>5</c:v>
                </c:pt>
                <c:pt idx="891">
                  <c:v>4</c:v>
                </c:pt>
                <c:pt idx="892">
                  <c:v>3</c:v>
                </c:pt>
                <c:pt idx="893">
                  <c:v>3</c:v>
                </c:pt>
                <c:pt idx="894">
                  <c:v>3</c:v>
                </c:pt>
                <c:pt idx="895">
                  <c:v>3</c:v>
                </c:pt>
                <c:pt idx="896">
                  <c:v>2</c:v>
                </c:pt>
                <c:pt idx="897">
                  <c:v>2</c:v>
                </c:pt>
                <c:pt idx="898">
                  <c:v>1</c:v>
                </c:pt>
                <c:pt idx="899">
                  <c:v>1</c:v>
                </c:pt>
                <c:pt idx="900">
                  <c:v>1</c:v>
                </c:pt>
                <c:pt idx="901">
                  <c:v>1</c:v>
                </c:pt>
                <c:pt idx="902">
                  <c:v>1</c:v>
                </c:pt>
                <c:pt idx="903">
                  <c:v>1</c:v>
                </c:pt>
                <c:pt idx="904">
                  <c:v>1</c:v>
                </c:pt>
                <c:pt idx="905">
                  <c:v>4</c:v>
                </c:pt>
                <c:pt idx="906">
                  <c:v>4</c:v>
                </c:pt>
                <c:pt idx="907">
                  <c:v>3</c:v>
                </c:pt>
                <c:pt idx="908">
                  <c:v>3</c:v>
                </c:pt>
                <c:pt idx="909">
                  <c:v>2</c:v>
                </c:pt>
                <c:pt idx="910">
                  <c:v>2</c:v>
                </c:pt>
                <c:pt idx="911">
                  <c:v>2</c:v>
                </c:pt>
                <c:pt idx="912">
                  <c:v>2</c:v>
                </c:pt>
                <c:pt idx="913">
                  <c:v>1</c:v>
                </c:pt>
                <c:pt idx="914">
                  <c:v>1</c:v>
                </c:pt>
                <c:pt idx="915">
                  <c:v>1</c:v>
                </c:pt>
                <c:pt idx="916">
                  <c:v>1</c:v>
                </c:pt>
                <c:pt idx="917">
                  <c:v>1</c:v>
                </c:pt>
                <c:pt idx="918">
                  <c:v>1</c:v>
                </c:pt>
                <c:pt idx="919">
                  <c:v>5</c:v>
                </c:pt>
                <c:pt idx="920">
                  <c:v>4</c:v>
                </c:pt>
                <c:pt idx="921">
                  <c:v>4</c:v>
                </c:pt>
                <c:pt idx="922">
                  <c:v>3</c:v>
                </c:pt>
                <c:pt idx="923">
                  <c:v>3</c:v>
                </c:pt>
                <c:pt idx="924">
                  <c:v>3</c:v>
                </c:pt>
                <c:pt idx="925">
                  <c:v>2</c:v>
                </c:pt>
                <c:pt idx="926">
                  <c:v>2</c:v>
                </c:pt>
                <c:pt idx="927">
                  <c:v>2</c:v>
                </c:pt>
                <c:pt idx="928">
                  <c:v>2</c:v>
                </c:pt>
                <c:pt idx="929">
                  <c:v>1</c:v>
                </c:pt>
                <c:pt idx="930">
                  <c:v>1</c:v>
                </c:pt>
                <c:pt idx="931">
                  <c:v>1</c:v>
                </c:pt>
                <c:pt idx="932">
                  <c:v>3</c:v>
                </c:pt>
                <c:pt idx="933">
                  <c:v>3</c:v>
                </c:pt>
                <c:pt idx="934">
                  <c:v>2</c:v>
                </c:pt>
                <c:pt idx="935">
                  <c:v>2</c:v>
                </c:pt>
                <c:pt idx="936">
                  <c:v>2</c:v>
                </c:pt>
                <c:pt idx="937">
                  <c:v>2</c:v>
                </c:pt>
                <c:pt idx="938">
                  <c:v>2</c:v>
                </c:pt>
                <c:pt idx="939">
                  <c:v>1</c:v>
                </c:pt>
                <c:pt idx="940">
                  <c:v>1</c:v>
                </c:pt>
                <c:pt idx="941">
                  <c:v>1</c:v>
                </c:pt>
                <c:pt idx="942">
                  <c:v>1</c:v>
                </c:pt>
                <c:pt idx="943">
                  <c:v>1</c:v>
                </c:pt>
                <c:pt idx="944">
                  <c:v>1</c:v>
                </c:pt>
                <c:pt idx="945">
                  <c:v>3</c:v>
                </c:pt>
                <c:pt idx="946">
                  <c:v>2</c:v>
                </c:pt>
                <c:pt idx="947">
                  <c:v>2</c:v>
                </c:pt>
                <c:pt idx="948">
                  <c:v>2</c:v>
                </c:pt>
                <c:pt idx="949">
                  <c:v>2</c:v>
                </c:pt>
                <c:pt idx="950">
                  <c:v>2</c:v>
                </c:pt>
                <c:pt idx="951">
                  <c:v>2</c:v>
                </c:pt>
                <c:pt idx="952">
                  <c:v>1</c:v>
                </c:pt>
                <c:pt idx="953">
                  <c:v>1</c:v>
                </c:pt>
                <c:pt idx="954">
                  <c:v>1</c:v>
                </c:pt>
                <c:pt idx="955">
                  <c:v>1</c:v>
                </c:pt>
                <c:pt idx="956">
                  <c:v>1</c:v>
                </c:pt>
                <c:pt idx="957">
                  <c:v>1</c:v>
                </c:pt>
                <c:pt idx="958">
                  <c:v>7</c:v>
                </c:pt>
                <c:pt idx="959">
                  <c:v>4</c:v>
                </c:pt>
                <c:pt idx="960">
                  <c:v>3</c:v>
                </c:pt>
                <c:pt idx="961">
                  <c:v>2</c:v>
                </c:pt>
                <c:pt idx="962">
                  <c:v>2</c:v>
                </c:pt>
                <c:pt idx="963">
                  <c:v>2</c:v>
                </c:pt>
                <c:pt idx="964">
                  <c:v>1</c:v>
                </c:pt>
                <c:pt idx="965">
                  <c:v>1</c:v>
                </c:pt>
                <c:pt idx="966">
                  <c:v>1</c:v>
                </c:pt>
                <c:pt idx="967">
                  <c:v>1</c:v>
                </c:pt>
                <c:pt idx="968">
                  <c:v>1</c:v>
                </c:pt>
                <c:pt idx="969">
                  <c:v>1</c:v>
                </c:pt>
                <c:pt idx="970">
                  <c:v>1</c:v>
                </c:pt>
                <c:pt idx="971">
                  <c:v>5</c:v>
                </c:pt>
                <c:pt idx="972">
                  <c:v>4</c:v>
                </c:pt>
                <c:pt idx="973">
                  <c:v>3</c:v>
                </c:pt>
                <c:pt idx="974">
                  <c:v>3</c:v>
                </c:pt>
                <c:pt idx="975">
                  <c:v>3</c:v>
                </c:pt>
                <c:pt idx="976">
                  <c:v>3</c:v>
                </c:pt>
                <c:pt idx="977">
                  <c:v>2</c:v>
                </c:pt>
                <c:pt idx="978">
                  <c:v>2</c:v>
                </c:pt>
                <c:pt idx="979">
                  <c:v>2</c:v>
                </c:pt>
                <c:pt idx="980">
                  <c:v>2</c:v>
                </c:pt>
                <c:pt idx="981">
                  <c:v>2</c:v>
                </c:pt>
                <c:pt idx="982">
                  <c:v>1</c:v>
                </c:pt>
                <c:pt idx="983">
                  <c:v>6</c:v>
                </c:pt>
                <c:pt idx="984">
                  <c:v>5</c:v>
                </c:pt>
                <c:pt idx="985">
                  <c:v>3</c:v>
                </c:pt>
                <c:pt idx="986">
                  <c:v>3</c:v>
                </c:pt>
                <c:pt idx="987">
                  <c:v>2</c:v>
                </c:pt>
                <c:pt idx="988">
                  <c:v>2</c:v>
                </c:pt>
                <c:pt idx="989">
                  <c:v>2</c:v>
                </c:pt>
                <c:pt idx="990">
                  <c:v>2</c:v>
                </c:pt>
                <c:pt idx="991">
                  <c:v>2</c:v>
                </c:pt>
                <c:pt idx="992">
                  <c:v>2</c:v>
                </c:pt>
                <c:pt idx="993">
                  <c:v>1</c:v>
                </c:pt>
                <c:pt idx="994">
                  <c:v>1</c:v>
                </c:pt>
                <c:pt idx="995">
                  <c:v>1</c:v>
                </c:pt>
                <c:pt idx="996">
                  <c:v>6</c:v>
                </c:pt>
                <c:pt idx="997">
                  <c:v>4</c:v>
                </c:pt>
                <c:pt idx="998">
                  <c:v>4</c:v>
                </c:pt>
                <c:pt idx="999">
                  <c:v>3</c:v>
                </c:pt>
                <c:pt idx="1000">
                  <c:v>3</c:v>
                </c:pt>
                <c:pt idx="1001">
                  <c:v>3</c:v>
                </c:pt>
                <c:pt idx="1002">
                  <c:v>3</c:v>
                </c:pt>
                <c:pt idx="1003">
                  <c:v>2</c:v>
                </c:pt>
                <c:pt idx="1004">
                  <c:v>1</c:v>
                </c:pt>
                <c:pt idx="1005">
                  <c:v>1</c:v>
                </c:pt>
                <c:pt idx="1006">
                  <c:v>1</c:v>
                </c:pt>
                <c:pt idx="1007">
                  <c:v>1</c:v>
                </c:pt>
                <c:pt idx="1008">
                  <c:v>1</c:v>
                </c:pt>
                <c:pt idx="1009">
                  <c:v>4</c:v>
                </c:pt>
                <c:pt idx="1010">
                  <c:v>4</c:v>
                </c:pt>
                <c:pt idx="1011">
                  <c:v>4</c:v>
                </c:pt>
                <c:pt idx="1012">
                  <c:v>3</c:v>
                </c:pt>
                <c:pt idx="1013">
                  <c:v>3</c:v>
                </c:pt>
                <c:pt idx="1014">
                  <c:v>2</c:v>
                </c:pt>
                <c:pt idx="1015">
                  <c:v>2</c:v>
                </c:pt>
                <c:pt idx="1016">
                  <c:v>2</c:v>
                </c:pt>
                <c:pt idx="1017">
                  <c:v>1</c:v>
                </c:pt>
                <c:pt idx="1018">
                  <c:v>1</c:v>
                </c:pt>
                <c:pt idx="1019">
                  <c:v>1</c:v>
                </c:pt>
                <c:pt idx="1020">
                  <c:v>1</c:v>
                </c:pt>
                <c:pt idx="1021">
                  <c:v>3</c:v>
                </c:pt>
                <c:pt idx="1022">
                  <c:v>3</c:v>
                </c:pt>
                <c:pt idx="1023">
                  <c:v>3</c:v>
                </c:pt>
                <c:pt idx="1024">
                  <c:v>2</c:v>
                </c:pt>
                <c:pt idx="1025">
                  <c:v>2</c:v>
                </c:pt>
                <c:pt idx="1026">
                  <c:v>2</c:v>
                </c:pt>
                <c:pt idx="1027">
                  <c:v>2</c:v>
                </c:pt>
                <c:pt idx="1028">
                  <c:v>2</c:v>
                </c:pt>
                <c:pt idx="1029">
                  <c:v>1</c:v>
                </c:pt>
                <c:pt idx="1030">
                  <c:v>1</c:v>
                </c:pt>
                <c:pt idx="1031">
                  <c:v>1</c:v>
                </c:pt>
                <c:pt idx="1032">
                  <c:v>1</c:v>
                </c:pt>
                <c:pt idx="1033">
                  <c:v>5</c:v>
                </c:pt>
                <c:pt idx="1034">
                  <c:v>3</c:v>
                </c:pt>
                <c:pt idx="1035">
                  <c:v>2</c:v>
                </c:pt>
                <c:pt idx="1036">
                  <c:v>2</c:v>
                </c:pt>
                <c:pt idx="1037">
                  <c:v>2</c:v>
                </c:pt>
                <c:pt idx="1038">
                  <c:v>2</c:v>
                </c:pt>
                <c:pt idx="1039">
                  <c:v>1</c:v>
                </c:pt>
                <c:pt idx="1040">
                  <c:v>1</c:v>
                </c:pt>
                <c:pt idx="1041">
                  <c:v>1</c:v>
                </c:pt>
                <c:pt idx="1042">
                  <c:v>1</c:v>
                </c:pt>
                <c:pt idx="1043">
                  <c:v>1</c:v>
                </c:pt>
                <c:pt idx="1044">
                  <c:v>1</c:v>
                </c:pt>
                <c:pt idx="1045">
                  <c:v>4</c:v>
                </c:pt>
                <c:pt idx="1046">
                  <c:v>4</c:v>
                </c:pt>
                <c:pt idx="1047">
                  <c:v>3</c:v>
                </c:pt>
                <c:pt idx="1048">
                  <c:v>3</c:v>
                </c:pt>
                <c:pt idx="1049">
                  <c:v>3</c:v>
                </c:pt>
                <c:pt idx="1050">
                  <c:v>2</c:v>
                </c:pt>
                <c:pt idx="1051">
                  <c:v>2</c:v>
                </c:pt>
                <c:pt idx="1052">
                  <c:v>2</c:v>
                </c:pt>
                <c:pt idx="1053">
                  <c:v>1</c:v>
                </c:pt>
                <c:pt idx="1054">
                  <c:v>1</c:v>
                </c:pt>
                <c:pt idx="1055">
                  <c:v>1</c:v>
                </c:pt>
                <c:pt idx="1056">
                  <c:v>4</c:v>
                </c:pt>
                <c:pt idx="1057">
                  <c:v>4</c:v>
                </c:pt>
                <c:pt idx="1058">
                  <c:v>4</c:v>
                </c:pt>
                <c:pt idx="1059">
                  <c:v>4</c:v>
                </c:pt>
                <c:pt idx="1060">
                  <c:v>3</c:v>
                </c:pt>
                <c:pt idx="1061">
                  <c:v>2</c:v>
                </c:pt>
                <c:pt idx="1062">
                  <c:v>2</c:v>
                </c:pt>
                <c:pt idx="1063">
                  <c:v>2</c:v>
                </c:pt>
                <c:pt idx="1064">
                  <c:v>2</c:v>
                </c:pt>
                <c:pt idx="1065">
                  <c:v>1</c:v>
                </c:pt>
                <c:pt idx="1066">
                  <c:v>1</c:v>
                </c:pt>
                <c:pt idx="1067">
                  <c:v>1</c:v>
                </c:pt>
                <c:pt idx="1068">
                  <c:v>1</c:v>
                </c:pt>
                <c:pt idx="1069">
                  <c:v>3</c:v>
                </c:pt>
                <c:pt idx="1070">
                  <c:v>3</c:v>
                </c:pt>
                <c:pt idx="1071">
                  <c:v>2</c:v>
                </c:pt>
                <c:pt idx="1072">
                  <c:v>2</c:v>
                </c:pt>
                <c:pt idx="1073">
                  <c:v>2</c:v>
                </c:pt>
                <c:pt idx="1074">
                  <c:v>1</c:v>
                </c:pt>
                <c:pt idx="1075">
                  <c:v>1</c:v>
                </c:pt>
                <c:pt idx="1076">
                  <c:v>1</c:v>
                </c:pt>
                <c:pt idx="1077">
                  <c:v>1</c:v>
                </c:pt>
                <c:pt idx="1078">
                  <c:v>1</c:v>
                </c:pt>
                <c:pt idx="1079">
                  <c:v>1</c:v>
                </c:pt>
                <c:pt idx="1080">
                  <c:v>1</c:v>
                </c:pt>
                <c:pt idx="1081">
                  <c:v>1</c:v>
                </c:pt>
                <c:pt idx="1082">
                  <c:v>4</c:v>
                </c:pt>
                <c:pt idx="1083">
                  <c:v>3</c:v>
                </c:pt>
                <c:pt idx="1084">
                  <c:v>3</c:v>
                </c:pt>
                <c:pt idx="1085">
                  <c:v>3</c:v>
                </c:pt>
                <c:pt idx="1086">
                  <c:v>3</c:v>
                </c:pt>
                <c:pt idx="1087">
                  <c:v>3</c:v>
                </c:pt>
                <c:pt idx="1088">
                  <c:v>2</c:v>
                </c:pt>
                <c:pt idx="1089">
                  <c:v>2</c:v>
                </c:pt>
                <c:pt idx="1090">
                  <c:v>1</c:v>
                </c:pt>
                <c:pt idx="1091">
                  <c:v>1</c:v>
                </c:pt>
                <c:pt idx="1092">
                  <c:v>1</c:v>
                </c:pt>
                <c:pt idx="1093">
                  <c:v>1</c:v>
                </c:pt>
                <c:pt idx="1094">
                  <c:v>1</c:v>
                </c:pt>
                <c:pt idx="1095">
                  <c:v>1</c:v>
                </c:pt>
                <c:pt idx="1096">
                  <c:v>1</c:v>
                </c:pt>
                <c:pt idx="1097">
                  <c:v>4</c:v>
                </c:pt>
                <c:pt idx="1098">
                  <c:v>3</c:v>
                </c:pt>
                <c:pt idx="1099">
                  <c:v>3</c:v>
                </c:pt>
                <c:pt idx="1100">
                  <c:v>3</c:v>
                </c:pt>
                <c:pt idx="1101">
                  <c:v>2</c:v>
                </c:pt>
                <c:pt idx="1102">
                  <c:v>2</c:v>
                </c:pt>
                <c:pt idx="1103">
                  <c:v>1</c:v>
                </c:pt>
                <c:pt idx="1104">
                  <c:v>1</c:v>
                </c:pt>
                <c:pt idx="1105">
                  <c:v>1</c:v>
                </c:pt>
                <c:pt idx="1106">
                  <c:v>1</c:v>
                </c:pt>
                <c:pt idx="1107">
                  <c:v>1</c:v>
                </c:pt>
                <c:pt idx="1108">
                  <c:v>1</c:v>
                </c:pt>
                <c:pt idx="1109">
                  <c:v>1</c:v>
                </c:pt>
                <c:pt idx="1110">
                  <c:v>1</c:v>
                </c:pt>
                <c:pt idx="1111">
                  <c:v>1</c:v>
                </c:pt>
                <c:pt idx="1112">
                  <c:v>5</c:v>
                </c:pt>
                <c:pt idx="1113">
                  <c:v>4</c:v>
                </c:pt>
                <c:pt idx="1114">
                  <c:v>4</c:v>
                </c:pt>
                <c:pt idx="1115">
                  <c:v>3</c:v>
                </c:pt>
                <c:pt idx="1116">
                  <c:v>2</c:v>
                </c:pt>
                <c:pt idx="1117">
                  <c:v>2</c:v>
                </c:pt>
                <c:pt idx="1118">
                  <c:v>2</c:v>
                </c:pt>
                <c:pt idx="1119">
                  <c:v>1</c:v>
                </c:pt>
                <c:pt idx="1120">
                  <c:v>1</c:v>
                </c:pt>
                <c:pt idx="1121">
                  <c:v>1</c:v>
                </c:pt>
                <c:pt idx="1122">
                  <c:v>1</c:v>
                </c:pt>
                <c:pt idx="1123">
                  <c:v>1</c:v>
                </c:pt>
                <c:pt idx="1124">
                  <c:v>1</c:v>
                </c:pt>
                <c:pt idx="1125">
                  <c:v>1</c:v>
                </c:pt>
                <c:pt idx="1126">
                  <c:v>4</c:v>
                </c:pt>
                <c:pt idx="1127">
                  <c:v>4</c:v>
                </c:pt>
                <c:pt idx="1128">
                  <c:v>3</c:v>
                </c:pt>
                <c:pt idx="1129">
                  <c:v>2</c:v>
                </c:pt>
                <c:pt idx="1130">
                  <c:v>2</c:v>
                </c:pt>
                <c:pt idx="1131">
                  <c:v>2</c:v>
                </c:pt>
                <c:pt idx="1132">
                  <c:v>2</c:v>
                </c:pt>
                <c:pt idx="1133">
                  <c:v>2</c:v>
                </c:pt>
                <c:pt idx="1134">
                  <c:v>1</c:v>
                </c:pt>
                <c:pt idx="1135">
                  <c:v>1</c:v>
                </c:pt>
                <c:pt idx="1136">
                  <c:v>1</c:v>
                </c:pt>
                <c:pt idx="1137">
                  <c:v>1</c:v>
                </c:pt>
                <c:pt idx="1138">
                  <c:v>3</c:v>
                </c:pt>
                <c:pt idx="1139">
                  <c:v>3</c:v>
                </c:pt>
                <c:pt idx="1140">
                  <c:v>2</c:v>
                </c:pt>
                <c:pt idx="1141">
                  <c:v>2</c:v>
                </c:pt>
                <c:pt idx="1142">
                  <c:v>1</c:v>
                </c:pt>
                <c:pt idx="1143">
                  <c:v>1</c:v>
                </c:pt>
                <c:pt idx="1144">
                  <c:v>5</c:v>
                </c:pt>
                <c:pt idx="1145">
                  <c:v>4</c:v>
                </c:pt>
                <c:pt idx="1146">
                  <c:v>4</c:v>
                </c:pt>
                <c:pt idx="1147">
                  <c:v>3</c:v>
                </c:pt>
                <c:pt idx="1148">
                  <c:v>3</c:v>
                </c:pt>
                <c:pt idx="1149">
                  <c:v>3</c:v>
                </c:pt>
                <c:pt idx="1150">
                  <c:v>2</c:v>
                </c:pt>
                <c:pt idx="1151">
                  <c:v>2</c:v>
                </c:pt>
                <c:pt idx="1152">
                  <c:v>2</c:v>
                </c:pt>
                <c:pt idx="1153">
                  <c:v>2</c:v>
                </c:pt>
                <c:pt idx="1154">
                  <c:v>1</c:v>
                </c:pt>
                <c:pt idx="1155">
                  <c:v>1</c:v>
                </c:pt>
                <c:pt idx="1156">
                  <c:v>1</c:v>
                </c:pt>
                <c:pt idx="1157">
                  <c:v>1</c:v>
                </c:pt>
                <c:pt idx="1158">
                  <c:v>1</c:v>
                </c:pt>
                <c:pt idx="1159">
                  <c:v>4</c:v>
                </c:pt>
                <c:pt idx="1160">
                  <c:v>3</c:v>
                </c:pt>
                <c:pt idx="1161">
                  <c:v>3</c:v>
                </c:pt>
                <c:pt idx="1162">
                  <c:v>3</c:v>
                </c:pt>
                <c:pt idx="1163">
                  <c:v>2</c:v>
                </c:pt>
                <c:pt idx="1164">
                  <c:v>2</c:v>
                </c:pt>
                <c:pt idx="1165">
                  <c:v>2</c:v>
                </c:pt>
                <c:pt idx="1166">
                  <c:v>2</c:v>
                </c:pt>
                <c:pt idx="1167">
                  <c:v>2</c:v>
                </c:pt>
                <c:pt idx="1168">
                  <c:v>1</c:v>
                </c:pt>
                <c:pt idx="1169">
                  <c:v>1</c:v>
                </c:pt>
                <c:pt idx="1170">
                  <c:v>1</c:v>
                </c:pt>
                <c:pt idx="1171">
                  <c:v>4</c:v>
                </c:pt>
                <c:pt idx="1172">
                  <c:v>4</c:v>
                </c:pt>
                <c:pt idx="1173">
                  <c:v>4</c:v>
                </c:pt>
                <c:pt idx="1174">
                  <c:v>3</c:v>
                </c:pt>
                <c:pt idx="1175">
                  <c:v>3</c:v>
                </c:pt>
                <c:pt idx="1176">
                  <c:v>3</c:v>
                </c:pt>
                <c:pt idx="1177">
                  <c:v>2</c:v>
                </c:pt>
                <c:pt idx="1178">
                  <c:v>2</c:v>
                </c:pt>
                <c:pt idx="1179">
                  <c:v>2</c:v>
                </c:pt>
                <c:pt idx="1180">
                  <c:v>1</c:v>
                </c:pt>
                <c:pt idx="1181">
                  <c:v>1</c:v>
                </c:pt>
                <c:pt idx="1182">
                  <c:v>1</c:v>
                </c:pt>
                <c:pt idx="1183">
                  <c:v>1</c:v>
                </c:pt>
                <c:pt idx="1184">
                  <c:v>1</c:v>
                </c:pt>
                <c:pt idx="1185">
                  <c:v>8</c:v>
                </c:pt>
                <c:pt idx="1186">
                  <c:v>7</c:v>
                </c:pt>
                <c:pt idx="1187">
                  <c:v>5</c:v>
                </c:pt>
                <c:pt idx="1188">
                  <c:v>5</c:v>
                </c:pt>
                <c:pt idx="1189">
                  <c:v>3</c:v>
                </c:pt>
                <c:pt idx="1190">
                  <c:v>3</c:v>
                </c:pt>
                <c:pt idx="1191">
                  <c:v>2</c:v>
                </c:pt>
                <c:pt idx="1192">
                  <c:v>2</c:v>
                </c:pt>
                <c:pt idx="1193">
                  <c:v>2</c:v>
                </c:pt>
                <c:pt idx="1194">
                  <c:v>2</c:v>
                </c:pt>
                <c:pt idx="1195">
                  <c:v>2</c:v>
                </c:pt>
                <c:pt idx="1196">
                  <c:v>1</c:v>
                </c:pt>
                <c:pt idx="1197">
                  <c:v>1</c:v>
                </c:pt>
                <c:pt idx="1198">
                  <c:v>1</c:v>
                </c:pt>
                <c:pt idx="1199">
                  <c:v>1</c:v>
                </c:pt>
                <c:pt idx="1200">
                  <c:v>6</c:v>
                </c:pt>
                <c:pt idx="1201">
                  <c:v>3</c:v>
                </c:pt>
                <c:pt idx="1202">
                  <c:v>3</c:v>
                </c:pt>
                <c:pt idx="1203">
                  <c:v>3</c:v>
                </c:pt>
                <c:pt idx="1204">
                  <c:v>3</c:v>
                </c:pt>
                <c:pt idx="1205">
                  <c:v>2</c:v>
                </c:pt>
                <c:pt idx="1206">
                  <c:v>2</c:v>
                </c:pt>
                <c:pt idx="1207">
                  <c:v>1</c:v>
                </c:pt>
                <c:pt idx="1208">
                  <c:v>1</c:v>
                </c:pt>
                <c:pt idx="1209">
                  <c:v>1</c:v>
                </c:pt>
                <c:pt idx="1210">
                  <c:v>1</c:v>
                </c:pt>
                <c:pt idx="1211">
                  <c:v>3</c:v>
                </c:pt>
                <c:pt idx="1212">
                  <c:v>3</c:v>
                </c:pt>
                <c:pt idx="1213">
                  <c:v>3</c:v>
                </c:pt>
                <c:pt idx="1214">
                  <c:v>3</c:v>
                </c:pt>
                <c:pt idx="1215">
                  <c:v>2</c:v>
                </c:pt>
                <c:pt idx="1216">
                  <c:v>2</c:v>
                </c:pt>
                <c:pt idx="1217">
                  <c:v>1</c:v>
                </c:pt>
                <c:pt idx="1218">
                  <c:v>1</c:v>
                </c:pt>
                <c:pt idx="1219">
                  <c:v>1</c:v>
                </c:pt>
                <c:pt idx="1220">
                  <c:v>1</c:v>
                </c:pt>
                <c:pt idx="1221">
                  <c:v>1</c:v>
                </c:pt>
                <c:pt idx="1222">
                  <c:v>1</c:v>
                </c:pt>
                <c:pt idx="1223">
                  <c:v>3</c:v>
                </c:pt>
                <c:pt idx="1224">
                  <c:v>3</c:v>
                </c:pt>
                <c:pt idx="1225">
                  <c:v>3</c:v>
                </c:pt>
                <c:pt idx="1226">
                  <c:v>3</c:v>
                </c:pt>
                <c:pt idx="1227">
                  <c:v>3</c:v>
                </c:pt>
                <c:pt idx="1228">
                  <c:v>3</c:v>
                </c:pt>
                <c:pt idx="1229">
                  <c:v>2</c:v>
                </c:pt>
                <c:pt idx="1230">
                  <c:v>2</c:v>
                </c:pt>
                <c:pt idx="1231">
                  <c:v>2</c:v>
                </c:pt>
                <c:pt idx="1232">
                  <c:v>2</c:v>
                </c:pt>
                <c:pt idx="1233">
                  <c:v>1</c:v>
                </c:pt>
                <c:pt idx="1234">
                  <c:v>1</c:v>
                </c:pt>
                <c:pt idx="1235">
                  <c:v>1</c:v>
                </c:pt>
                <c:pt idx="1236">
                  <c:v>1</c:v>
                </c:pt>
                <c:pt idx="1237">
                  <c:v>4</c:v>
                </c:pt>
                <c:pt idx="1238">
                  <c:v>3</c:v>
                </c:pt>
                <c:pt idx="1239">
                  <c:v>3</c:v>
                </c:pt>
                <c:pt idx="1240">
                  <c:v>2</c:v>
                </c:pt>
                <c:pt idx="1241">
                  <c:v>2</c:v>
                </c:pt>
                <c:pt idx="1242">
                  <c:v>2</c:v>
                </c:pt>
                <c:pt idx="1243">
                  <c:v>1</c:v>
                </c:pt>
                <c:pt idx="1244">
                  <c:v>1</c:v>
                </c:pt>
                <c:pt idx="1245">
                  <c:v>1</c:v>
                </c:pt>
                <c:pt idx="1246">
                  <c:v>1</c:v>
                </c:pt>
                <c:pt idx="1247">
                  <c:v>1</c:v>
                </c:pt>
                <c:pt idx="1248">
                  <c:v>1</c:v>
                </c:pt>
                <c:pt idx="1249">
                  <c:v>5</c:v>
                </c:pt>
                <c:pt idx="1250">
                  <c:v>3</c:v>
                </c:pt>
                <c:pt idx="1251">
                  <c:v>3</c:v>
                </c:pt>
                <c:pt idx="1252">
                  <c:v>3</c:v>
                </c:pt>
                <c:pt idx="1253">
                  <c:v>2</c:v>
                </c:pt>
                <c:pt idx="1254">
                  <c:v>2</c:v>
                </c:pt>
                <c:pt idx="1255">
                  <c:v>2</c:v>
                </c:pt>
                <c:pt idx="1256">
                  <c:v>1</c:v>
                </c:pt>
                <c:pt idx="1257">
                  <c:v>1</c:v>
                </c:pt>
                <c:pt idx="1258">
                  <c:v>1</c:v>
                </c:pt>
                <c:pt idx="1259">
                  <c:v>1</c:v>
                </c:pt>
                <c:pt idx="1260">
                  <c:v>1</c:v>
                </c:pt>
                <c:pt idx="1261">
                  <c:v>1</c:v>
                </c:pt>
                <c:pt idx="1262">
                  <c:v>5</c:v>
                </c:pt>
                <c:pt idx="1263">
                  <c:v>4</c:v>
                </c:pt>
                <c:pt idx="1264">
                  <c:v>3</c:v>
                </c:pt>
                <c:pt idx="1265">
                  <c:v>3</c:v>
                </c:pt>
                <c:pt idx="1266">
                  <c:v>3</c:v>
                </c:pt>
                <c:pt idx="1267">
                  <c:v>3</c:v>
                </c:pt>
                <c:pt idx="1268">
                  <c:v>2</c:v>
                </c:pt>
                <c:pt idx="1269">
                  <c:v>1</c:v>
                </c:pt>
                <c:pt idx="1270">
                  <c:v>1</c:v>
                </c:pt>
                <c:pt idx="1271">
                  <c:v>1</c:v>
                </c:pt>
                <c:pt idx="1272">
                  <c:v>1</c:v>
                </c:pt>
                <c:pt idx="1273">
                  <c:v>1</c:v>
                </c:pt>
                <c:pt idx="1274">
                  <c:v>1</c:v>
                </c:pt>
                <c:pt idx="1275">
                  <c:v>1</c:v>
                </c:pt>
                <c:pt idx="1276">
                  <c:v>1</c:v>
                </c:pt>
                <c:pt idx="1277">
                  <c:v>1</c:v>
                </c:pt>
                <c:pt idx="1278">
                  <c:v>6</c:v>
                </c:pt>
                <c:pt idx="1279">
                  <c:v>4</c:v>
                </c:pt>
                <c:pt idx="1280">
                  <c:v>4</c:v>
                </c:pt>
                <c:pt idx="1281">
                  <c:v>4</c:v>
                </c:pt>
                <c:pt idx="1282">
                  <c:v>4</c:v>
                </c:pt>
                <c:pt idx="1283">
                  <c:v>3</c:v>
                </c:pt>
                <c:pt idx="1284">
                  <c:v>3</c:v>
                </c:pt>
                <c:pt idx="1285">
                  <c:v>2</c:v>
                </c:pt>
                <c:pt idx="1286">
                  <c:v>2</c:v>
                </c:pt>
                <c:pt idx="1287">
                  <c:v>2</c:v>
                </c:pt>
                <c:pt idx="1288">
                  <c:v>2</c:v>
                </c:pt>
                <c:pt idx="1289">
                  <c:v>1</c:v>
                </c:pt>
                <c:pt idx="1290">
                  <c:v>1</c:v>
                </c:pt>
                <c:pt idx="1291">
                  <c:v>1</c:v>
                </c:pt>
                <c:pt idx="1292">
                  <c:v>1</c:v>
                </c:pt>
                <c:pt idx="1293">
                  <c:v>1</c:v>
                </c:pt>
                <c:pt idx="1294">
                  <c:v>7</c:v>
                </c:pt>
                <c:pt idx="1295">
                  <c:v>5</c:v>
                </c:pt>
                <c:pt idx="1296">
                  <c:v>4</c:v>
                </c:pt>
                <c:pt idx="1297">
                  <c:v>3</c:v>
                </c:pt>
                <c:pt idx="1298">
                  <c:v>3</c:v>
                </c:pt>
                <c:pt idx="1299">
                  <c:v>3</c:v>
                </c:pt>
                <c:pt idx="1300">
                  <c:v>2</c:v>
                </c:pt>
                <c:pt idx="1301">
                  <c:v>2</c:v>
                </c:pt>
                <c:pt idx="1302">
                  <c:v>2</c:v>
                </c:pt>
                <c:pt idx="1303">
                  <c:v>2</c:v>
                </c:pt>
                <c:pt idx="1304">
                  <c:v>2</c:v>
                </c:pt>
                <c:pt idx="1305">
                  <c:v>2</c:v>
                </c:pt>
                <c:pt idx="1306">
                  <c:v>1</c:v>
                </c:pt>
                <c:pt idx="1307">
                  <c:v>1</c:v>
                </c:pt>
                <c:pt idx="1308">
                  <c:v>1</c:v>
                </c:pt>
                <c:pt idx="1309">
                  <c:v>3</c:v>
                </c:pt>
                <c:pt idx="1310">
                  <c:v>3</c:v>
                </c:pt>
                <c:pt idx="1311">
                  <c:v>2</c:v>
                </c:pt>
                <c:pt idx="1312">
                  <c:v>2</c:v>
                </c:pt>
                <c:pt idx="1313">
                  <c:v>2</c:v>
                </c:pt>
                <c:pt idx="1314">
                  <c:v>2</c:v>
                </c:pt>
                <c:pt idx="1315">
                  <c:v>2</c:v>
                </c:pt>
                <c:pt idx="1316">
                  <c:v>1</c:v>
                </c:pt>
                <c:pt idx="1317">
                  <c:v>1</c:v>
                </c:pt>
                <c:pt idx="1318">
                  <c:v>1</c:v>
                </c:pt>
                <c:pt idx="1319">
                  <c:v>1</c:v>
                </c:pt>
                <c:pt idx="1320">
                  <c:v>7</c:v>
                </c:pt>
                <c:pt idx="1321">
                  <c:v>3</c:v>
                </c:pt>
                <c:pt idx="1322">
                  <c:v>3</c:v>
                </c:pt>
                <c:pt idx="1323">
                  <c:v>3</c:v>
                </c:pt>
                <c:pt idx="1324">
                  <c:v>3</c:v>
                </c:pt>
                <c:pt idx="1325">
                  <c:v>3</c:v>
                </c:pt>
                <c:pt idx="1326">
                  <c:v>2</c:v>
                </c:pt>
                <c:pt idx="1327">
                  <c:v>2</c:v>
                </c:pt>
                <c:pt idx="1328">
                  <c:v>2</c:v>
                </c:pt>
                <c:pt idx="1329">
                  <c:v>1</c:v>
                </c:pt>
                <c:pt idx="1330">
                  <c:v>1</c:v>
                </c:pt>
                <c:pt idx="1331">
                  <c:v>1</c:v>
                </c:pt>
                <c:pt idx="1332">
                  <c:v>1</c:v>
                </c:pt>
                <c:pt idx="1333">
                  <c:v>3</c:v>
                </c:pt>
                <c:pt idx="1334">
                  <c:v>3</c:v>
                </c:pt>
                <c:pt idx="1335">
                  <c:v>2</c:v>
                </c:pt>
                <c:pt idx="1336">
                  <c:v>2</c:v>
                </c:pt>
                <c:pt idx="1337">
                  <c:v>2</c:v>
                </c:pt>
                <c:pt idx="1338">
                  <c:v>1</c:v>
                </c:pt>
                <c:pt idx="1339">
                  <c:v>1</c:v>
                </c:pt>
                <c:pt idx="1340">
                  <c:v>1</c:v>
                </c:pt>
                <c:pt idx="1341">
                  <c:v>1</c:v>
                </c:pt>
                <c:pt idx="1342">
                  <c:v>1</c:v>
                </c:pt>
                <c:pt idx="1343">
                  <c:v>3</c:v>
                </c:pt>
                <c:pt idx="1344">
                  <c:v>3</c:v>
                </c:pt>
                <c:pt idx="1345">
                  <c:v>3</c:v>
                </c:pt>
                <c:pt idx="1346">
                  <c:v>2</c:v>
                </c:pt>
                <c:pt idx="1347">
                  <c:v>2</c:v>
                </c:pt>
                <c:pt idx="1348">
                  <c:v>1</c:v>
                </c:pt>
                <c:pt idx="1349">
                  <c:v>1</c:v>
                </c:pt>
                <c:pt idx="1350">
                  <c:v>1</c:v>
                </c:pt>
                <c:pt idx="1351">
                  <c:v>1</c:v>
                </c:pt>
                <c:pt idx="1352">
                  <c:v>1</c:v>
                </c:pt>
                <c:pt idx="1353">
                  <c:v>1</c:v>
                </c:pt>
                <c:pt idx="1354">
                  <c:v>1</c:v>
                </c:pt>
                <c:pt idx="1355">
                  <c:v>1</c:v>
                </c:pt>
                <c:pt idx="1356">
                  <c:v>4</c:v>
                </c:pt>
                <c:pt idx="1357">
                  <c:v>4</c:v>
                </c:pt>
                <c:pt idx="1358">
                  <c:v>3</c:v>
                </c:pt>
                <c:pt idx="1359">
                  <c:v>2</c:v>
                </c:pt>
                <c:pt idx="1360">
                  <c:v>2</c:v>
                </c:pt>
                <c:pt idx="1361">
                  <c:v>2</c:v>
                </c:pt>
                <c:pt idx="1362">
                  <c:v>2</c:v>
                </c:pt>
                <c:pt idx="1363">
                  <c:v>2</c:v>
                </c:pt>
                <c:pt idx="1364">
                  <c:v>1</c:v>
                </c:pt>
                <c:pt idx="1365">
                  <c:v>1</c:v>
                </c:pt>
                <c:pt idx="1366">
                  <c:v>1</c:v>
                </c:pt>
                <c:pt idx="1367">
                  <c:v>7</c:v>
                </c:pt>
                <c:pt idx="1368">
                  <c:v>5</c:v>
                </c:pt>
                <c:pt idx="1369">
                  <c:v>4</c:v>
                </c:pt>
                <c:pt idx="1370">
                  <c:v>4</c:v>
                </c:pt>
                <c:pt idx="1371">
                  <c:v>2</c:v>
                </c:pt>
                <c:pt idx="1372">
                  <c:v>2</c:v>
                </c:pt>
                <c:pt idx="1373">
                  <c:v>2</c:v>
                </c:pt>
                <c:pt idx="1374">
                  <c:v>2</c:v>
                </c:pt>
                <c:pt idx="1375">
                  <c:v>2</c:v>
                </c:pt>
                <c:pt idx="1376">
                  <c:v>1</c:v>
                </c:pt>
                <c:pt idx="1377">
                  <c:v>1</c:v>
                </c:pt>
                <c:pt idx="1378">
                  <c:v>1</c:v>
                </c:pt>
                <c:pt idx="1379">
                  <c:v>1</c:v>
                </c:pt>
                <c:pt idx="1380">
                  <c:v>4</c:v>
                </c:pt>
                <c:pt idx="1381">
                  <c:v>3</c:v>
                </c:pt>
                <c:pt idx="1382">
                  <c:v>3</c:v>
                </c:pt>
                <c:pt idx="1383">
                  <c:v>2</c:v>
                </c:pt>
                <c:pt idx="1384">
                  <c:v>2</c:v>
                </c:pt>
                <c:pt idx="1385">
                  <c:v>2</c:v>
                </c:pt>
                <c:pt idx="1386">
                  <c:v>2</c:v>
                </c:pt>
                <c:pt idx="1387">
                  <c:v>2</c:v>
                </c:pt>
                <c:pt idx="1388">
                  <c:v>1</c:v>
                </c:pt>
                <c:pt idx="1389">
                  <c:v>1</c:v>
                </c:pt>
                <c:pt idx="1390">
                  <c:v>1</c:v>
                </c:pt>
                <c:pt idx="1391">
                  <c:v>1</c:v>
                </c:pt>
                <c:pt idx="1392">
                  <c:v>1</c:v>
                </c:pt>
                <c:pt idx="1393">
                  <c:v>7</c:v>
                </c:pt>
                <c:pt idx="1394">
                  <c:v>3</c:v>
                </c:pt>
                <c:pt idx="1395">
                  <c:v>3</c:v>
                </c:pt>
                <c:pt idx="1396">
                  <c:v>3</c:v>
                </c:pt>
                <c:pt idx="1397">
                  <c:v>2</c:v>
                </c:pt>
                <c:pt idx="1398">
                  <c:v>2</c:v>
                </c:pt>
                <c:pt idx="1399">
                  <c:v>2</c:v>
                </c:pt>
                <c:pt idx="1400">
                  <c:v>1</c:v>
                </c:pt>
                <c:pt idx="1401">
                  <c:v>1</c:v>
                </c:pt>
                <c:pt idx="1402">
                  <c:v>1</c:v>
                </c:pt>
                <c:pt idx="1403">
                  <c:v>1</c:v>
                </c:pt>
                <c:pt idx="1404">
                  <c:v>5</c:v>
                </c:pt>
                <c:pt idx="1405">
                  <c:v>3</c:v>
                </c:pt>
                <c:pt idx="1406">
                  <c:v>3</c:v>
                </c:pt>
                <c:pt idx="1407">
                  <c:v>3</c:v>
                </c:pt>
                <c:pt idx="1408">
                  <c:v>3</c:v>
                </c:pt>
                <c:pt idx="1409">
                  <c:v>2</c:v>
                </c:pt>
                <c:pt idx="1410">
                  <c:v>2</c:v>
                </c:pt>
                <c:pt idx="1411">
                  <c:v>2</c:v>
                </c:pt>
                <c:pt idx="1412">
                  <c:v>2</c:v>
                </c:pt>
                <c:pt idx="1413">
                  <c:v>2</c:v>
                </c:pt>
                <c:pt idx="1414">
                  <c:v>2</c:v>
                </c:pt>
                <c:pt idx="1415">
                  <c:v>2</c:v>
                </c:pt>
                <c:pt idx="1416">
                  <c:v>1</c:v>
                </c:pt>
                <c:pt idx="1417">
                  <c:v>1</c:v>
                </c:pt>
                <c:pt idx="1418">
                  <c:v>1</c:v>
                </c:pt>
                <c:pt idx="1419">
                  <c:v>5</c:v>
                </c:pt>
                <c:pt idx="1420">
                  <c:v>3</c:v>
                </c:pt>
                <c:pt idx="1421">
                  <c:v>2</c:v>
                </c:pt>
                <c:pt idx="1422">
                  <c:v>2</c:v>
                </c:pt>
                <c:pt idx="1423">
                  <c:v>2</c:v>
                </c:pt>
                <c:pt idx="1424">
                  <c:v>2</c:v>
                </c:pt>
                <c:pt idx="1425">
                  <c:v>1</c:v>
                </c:pt>
                <c:pt idx="1426">
                  <c:v>1</c:v>
                </c:pt>
                <c:pt idx="1427">
                  <c:v>1</c:v>
                </c:pt>
                <c:pt idx="1428">
                  <c:v>1</c:v>
                </c:pt>
                <c:pt idx="1429">
                  <c:v>1</c:v>
                </c:pt>
                <c:pt idx="1430">
                  <c:v>1</c:v>
                </c:pt>
                <c:pt idx="1431">
                  <c:v>1</c:v>
                </c:pt>
                <c:pt idx="1432">
                  <c:v>3</c:v>
                </c:pt>
                <c:pt idx="1433">
                  <c:v>3</c:v>
                </c:pt>
                <c:pt idx="1434">
                  <c:v>3</c:v>
                </c:pt>
                <c:pt idx="1435">
                  <c:v>3</c:v>
                </c:pt>
                <c:pt idx="1436">
                  <c:v>3</c:v>
                </c:pt>
                <c:pt idx="1437">
                  <c:v>3</c:v>
                </c:pt>
                <c:pt idx="1438">
                  <c:v>2</c:v>
                </c:pt>
                <c:pt idx="1439">
                  <c:v>2</c:v>
                </c:pt>
                <c:pt idx="1440">
                  <c:v>2</c:v>
                </c:pt>
                <c:pt idx="1441">
                  <c:v>1</c:v>
                </c:pt>
                <c:pt idx="1442">
                  <c:v>1</c:v>
                </c:pt>
                <c:pt idx="1443">
                  <c:v>1</c:v>
                </c:pt>
                <c:pt idx="1444">
                  <c:v>1</c:v>
                </c:pt>
                <c:pt idx="1445">
                  <c:v>5</c:v>
                </c:pt>
                <c:pt idx="1446">
                  <c:v>4</c:v>
                </c:pt>
                <c:pt idx="1447">
                  <c:v>4</c:v>
                </c:pt>
                <c:pt idx="1448">
                  <c:v>3</c:v>
                </c:pt>
                <c:pt idx="1449">
                  <c:v>3</c:v>
                </c:pt>
                <c:pt idx="1450">
                  <c:v>3</c:v>
                </c:pt>
                <c:pt idx="1451">
                  <c:v>2</c:v>
                </c:pt>
                <c:pt idx="1452">
                  <c:v>2</c:v>
                </c:pt>
                <c:pt idx="1453">
                  <c:v>2</c:v>
                </c:pt>
                <c:pt idx="1454">
                  <c:v>2</c:v>
                </c:pt>
                <c:pt idx="1455">
                  <c:v>1</c:v>
                </c:pt>
                <c:pt idx="1456">
                  <c:v>1</c:v>
                </c:pt>
                <c:pt idx="1457">
                  <c:v>1</c:v>
                </c:pt>
                <c:pt idx="1458">
                  <c:v>1</c:v>
                </c:pt>
                <c:pt idx="1459">
                  <c:v>3</c:v>
                </c:pt>
                <c:pt idx="1460">
                  <c:v>2</c:v>
                </c:pt>
                <c:pt idx="1461">
                  <c:v>2</c:v>
                </c:pt>
                <c:pt idx="1462">
                  <c:v>1</c:v>
                </c:pt>
                <c:pt idx="1463">
                  <c:v>1</c:v>
                </c:pt>
                <c:pt idx="1464">
                  <c:v>1</c:v>
                </c:pt>
                <c:pt idx="1465">
                  <c:v>1</c:v>
                </c:pt>
                <c:pt idx="1466">
                  <c:v>1</c:v>
                </c:pt>
                <c:pt idx="1467">
                  <c:v>1</c:v>
                </c:pt>
                <c:pt idx="1468">
                  <c:v>1</c:v>
                </c:pt>
                <c:pt idx="1469">
                  <c:v>1</c:v>
                </c:pt>
                <c:pt idx="1470">
                  <c:v>1</c:v>
                </c:pt>
                <c:pt idx="1471">
                  <c:v>1</c:v>
                </c:pt>
                <c:pt idx="1472">
                  <c:v>1</c:v>
                </c:pt>
                <c:pt idx="1473">
                  <c:v>3</c:v>
                </c:pt>
                <c:pt idx="1474">
                  <c:v>3</c:v>
                </c:pt>
                <c:pt idx="1475">
                  <c:v>2</c:v>
                </c:pt>
                <c:pt idx="1476">
                  <c:v>2</c:v>
                </c:pt>
                <c:pt idx="1477">
                  <c:v>2</c:v>
                </c:pt>
                <c:pt idx="1478">
                  <c:v>1</c:v>
                </c:pt>
                <c:pt idx="1479">
                  <c:v>1</c:v>
                </c:pt>
                <c:pt idx="1480">
                  <c:v>1</c:v>
                </c:pt>
                <c:pt idx="1481">
                  <c:v>1</c:v>
                </c:pt>
                <c:pt idx="1482">
                  <c:v>1</c:v>
                </c:pt>
                <c:pt idx="1483">
                  <c:v>1</c:v>
                </c:pt>
                <c:pt idx="1484">
                  <c:v>3</c:v>
                </c:pt>
                <c:pt idx="1485">
                  <c:v>3</c:v>
                </c:pt>
                <c:pt idx="1486">
                  <c:v>2</c:v>
                </c:pt>
                <c:pt idx="1487">
                  <c:v>2</c:v>
                </c:pt>
                <c:pt idx="1488">
                  <c:v>2</c:v>
                </c:pt>
                <c:pt idx="1489">
                  <c:v>2</c:v>
                </c:pt>
                <c:pt idx="1490">
                  <c:v>2</c:v>
                </c:pt>
                <c:pt idx="1491">
                  <c:v>2</c:v>
                </c:pt>
                <c:pt idx="1492">
                  <c:v>1</c:v>
                </c:pt>
                <c:pt idx="1493">
                  <c:v>1</c:v>
                </c:pt>
                <c:pt idx="1494">
                  <c:v>1</c:v>
                </c:pt>
                <c:pt idx="1495">
                  <c:v>1</c:v>
                </c:pt>
                <c:pt idx="1496">
                  <c:v>5</c:v>
                </c:pt>
                <c:pt idx="1497">
                  <c:v>3</c:v>
                </c:pt>
                <c:pt idx="1498">
                  <c:v>3</c:v>
                </c:pt>
                <c:pt idx="1499">
                  <c:v>3</c:v>
                </c:pt>
                <c:pt idx="1500">
                  <c:v>2</c:v>
                </c:pt>
                <c:pt idx="1501">
                  <c:v>2</c:v>
                </c:pt>
                <c:pt idx="1502">
                  <c:v>2</c:v>
                </c:pt>
                <c:pt idx="1503">
                  <c:v>2</c:v>
                </c:pt>
                <c:pt idx="1504">
                  <c:v>2</c:v>
                </c:pt>
                <c:pt idx="1505">
                  <c:v>1</c:v>
                </c:pt>
                <c:pt idx="1506">
                  <c:v>1</c:v>
                </c:pt>
                <c:pt idx="1507">
                  <c:v>1</c:v>
                </c:pt>
                <c:pt idx="1508">
                  <c:v>1</c:v>
                </c:pt>
                <c:pt idx="1509">
                  <c:v>1</c:v>
                </c:pt>
                <c:pt idx="1510">
                  <c:v>5</c:v>
                </c:pt>
                <c:pt idx="1511">
                  <c:v>3</c:v>
                </c:pt>
                <c:pt idx="1512">
                  <c:v>3</c:v>
                </c:pt>
                <c:pt idx="1513">
                  <c:v>2</c:v>
                </c:pt>
                <c:pt idx="1514">
                  <c:v>2</c:v>
                </c:pt>
                <c:pt idx="1515">
                  <c:v>2</c:v>
                </c:pt>
                <c:pt idx="1516">
                  <c:v>2</c:v>
                </c:pt>
                <c:pt idx="1517">
                  <c:v>2</c:v>
                </c:pt>
                <c:pt idx="1518">
                  <c:v>1</c:v>
                </c:pt>
                <c:pt idx="1519">
                  <c:v>1</c:v>
                </c:pt>
                <c:pt idx="1520">
                  <c:v>1</c:v>
                </c:pt>
                <c:pt idx="1521">
                  <c:v>1</c:v>
                </c:pt>
                <c:pt idx="1522">
                  <c:v>1</c:v>
                </c:pt>
                <c:pt idx="1523">
                  <c:v>4</c:v>
                </c:pt>
                <c:pt idx="1524">
                  <c:v>4</c:v>
                </c:pt>
                <c:pt idx="1525">
                  <c:v>3</c:v>
                </c:pt>
                <c:pt idx="1526">
                  <c:v>3</c:v>
                </c:pt>
                <c:pt idx="1527">
                  <c:v>3</c:v>
                </c:pt>
                <c:pt idx="1528">
                  <c:v>2</c:v>
                </c:pt>
                <c:pt idx="1529">
                  <c:v>2</c:v>
                </c:pt>
                <c:pt idx="1530">
                  <c:v>2</c:v>
                </c:pt>
                <c:pt idx="1531">
                  <c:v>1</c:v>
                </c:pt>
                <c:pt idx="1532">
                  <c:v>1</c:v>
                </c:pt>
                <c:pt idx="1533">
                  <c:v>1</c:v>
                </c:pt>
                <c:pt idx="1534">
                  <c:v>1</c:v>
                </c:pt>
                <c:pt idx="1535">
                  <c:v>1</c:v>
                </c:pt>
                <c:pt idx="1536">
                  <c:v>3</c:v>
                </c:pt>
                <c:pt idx="1537">
                  <c:v>3</c:v>
                </c:pt>
                <c:pt idx="1538">
                  <c:v>2</c:v>
                </c:pt>
                <c:pt idx="1539">
                  <c:v>2</c:v>
                </c:pt>
                <c:pt idx="1540">
                  <c:v>2</c:v>
                </c:pt>
                <c:pt idx="1541">
                  <c:v>2</c:v>
                </c:pt>
                <c:pt idx="1542">
                  <c:v>2</c:v>
                </c:pt>
                <c:pt idx="1543">
                  <c:v>2</c:v>
                </c:pt>
                <c:pt idx="1544">
                  <c:v>2</c:v>
                </c:pt>
                <c:pt idx="1545">
                  <c:v>1</c:v>
                </c:pt>
                <c:pt idx="1546">
                  <c:v>1</c:v>
                </c:pt>
                <c:pt idx="1547">
                  <c:v>1</c:v>
                </c:pt>
                <c:pt idx="1548">
                  <c:v>1</c:v>
                </c:pt>
                <c:pt idx="1549">
                  <c:v>1</c:v>
                </c:pt>
                <c:pt idx="1550">
                  <c:v>5</c:v>
                </c:pt>
                <c:pt idx="1551">
                  <c:v>3</c:v>
                </c:pt>
                <c:pt idx="1552">
                  <c:v>3</c:v>
                </c:pt>
                <c:pt idx="1553">
                  <c:v>3</c:v>
                </c:pt>
                <c:pt idx="1554">
                  <c:v>2</c:v>
                </c:pt>
                <c:pt idx="1555">
                  <c:v>2</c:v>
                </c:pt>
                <c:pt idx="1556">
                  <c:v>2</c:v>
                </c:pt>
                <c:pt idx="1557">
                  <c:v>1</c:v>
                </c:pt>
                <c:pt idx="1558">
                  <c:v>1</c:v>
                </c:pt>
                <c:pt idx="1559">
                  <c:v>1</c:v>
                </c:pt>
                <c:pt idx="1560">
                  <c:v>1</c:v>
                </c:pt>
                <c:pt idx="1561">
                  <c:v>1</c:v>
                </c:pt>
                <c:pt idx="1562">
                  <c:v>1</c:v>
                </c:pt>
                <c:pt idx="1563">
                  <c:v>1</c:v>
                </c:pt>
                <c:pt idx="1564">
                  <c:v>1</c:v>
                </c:pt>
                <c:pt idx="1565">
                  <c:v>1</c:v>
                </c:pt>
                <c:pt idx="1566">
                  <c:v>7</c:v>
                </c:pt>
                <c:pt idx="1567">
                  <c:v>5</c:v>
                </c:pt>
                <c:pt idx="1568">
                  <c:v>3</c:v>
                </c:pt>
                <c:pt idx="1569">
                  <c:v>3</c:v>
                </c:pt>
                <c:pt idx="1570">
                  <c:v>2</c:v>
                </c:pt>
                <c:pt idx="1571">
                  <c:v>2</c:v>
                </c:pt>
                <c:pt idx="1572">
                  <c:v>2</c:v>
                </c:pt>
                <c:pt idx="1573">
                  <c:v>2</c:v>
                </c:pt>
                <c:pt idx="1574">
                  <c:v>2</c:v>
                </c:pt>
                <c:pt idx="1575">
                  <c:v>1</c:v>
                </c:pt>
                <c:pt idx="1576">
                  <c:v>1</c:v>
                </c:pt>
                <c:pt idx="1577">
                  <c:v>1</c:v>
                </c:pt>
                <c:pt idx="1578">
                  <c:v>4</c:v>
                </c:pt>
                <c:pt idx="1579">
                  <c:v>3</c:v>
                </c:pt>
                <c:pt idx="1580">
                  <c:v>3</c:v>
                </c:pt>
                <c:pt idx="1581">
                  <c:v>3</c:v>
                </c:pt>
                <c:pt idx="1582">
                  <c:v>3</c:v>
                </c:pt>
                <c:pt idx="1583">
                  <c:v>2</c:v>
                </c:pt>
                <c:pt idx="1584">
                  <c:v>2</c:v>
                </c:pt>
                <c:pt idx="1585">
                  <c:v>2</c:v>
                </c:pt>
                <c:pt idx="1586">
                  <c:v>2</c:v>
                </c:pt>
                <c:pt idx="1587">
                  <c:v>2</c:v>
                </c:pt>
                <c:pt idx="1588">
                  <c:v>1</c:v>
                </c:pt>
                <c:pt idx="1589">
                  <c:v>1</c:v>
                </c:pt>
                <c:pt idx="1590">
                  <c:v>1</c:v>
                </c:pt>
                <c:pt idx="1591">
                  <c:v>5</c:v>
                </c:pt>
                <c:pt idx="1592">
                  <c:v>4</c:v>
                </c:pt>
                <c:pt idx="1593">
                  <c:v>3</c:v>
                </c:pt>
                <c:pt idx="1594">
                  <c:v>2</c:v>
                </c:pt>
                <c:pt idx="1595">
                  <c:v>2</c:v>
                </c:pt>
                <c:pt idx="1596">
                  <c:v>2</c:v>
                </c:pt>
                <c:pt idx="1597">
                  <c:v>2</c:v>
                </c:pt>
                <c:pt idx="1598">
                  <c:v>1</c:v>
                </c:pt>
                <c:pt idx="1599">
                  <c:v>1</c:v>
                </c:pt>
                <c:pt idx="1600">
                  <c:v>1</c:v>
                </c:pt>
                <c:pt idx="1601">
                  <c:v>1</c:v>
                </c:pt>
                <c:pt idx="1602">
                  <c:v>1</c:v>
                </c:pt>
                <c:pt idx="1603">
                  <c:v>1</c:v>
                </c:pt>
                <c:pt idx="1604">
                  <c:v>1</c:v>
                </c:pt>
                <c:pt idx="1605">
                  <c:v>1</c:v>
                </c:pt>
                <c:pt idx="1606">
                  <c:v>1</c:v>
                </c:pt>
                <c:pt idx="1607">
                  <c:v>4</c:v>
                </c:pt>
                <c:pt idx="1608">
                  <c:v>3</c:v>
                </c:pt>
                <c:pt idx="1609">
                  <c:v>3</c:v>
                </c:pt>
                <c:pt idx="1610">
                  <c:v>3</c:v>
                </c:pt>
                <c:pt idx="1611">
                  <c:v>2</c:v>
                </c:pt>
                <c:pt idx="1612">
                  <c:v>2</c:v>
                </c:pt>
                <c:pt idx="1613">
                  <c:v>1</c:v>
                </c:pt>
                <c:pt idx="1614">
                  <c:v>1</c:v>
                </c:pt>
                <c:pt idx="1615">
                  <c:v>1</c:v>
                </c:pt>
                <c:pt idx="1616">
                  <c:v>1</c:v>
                </c:pt>
                <c:pt idx="1617">
                  <c:v>1</c:v>
                </c:pt>
                <c:pt idx="1618">
                  <c:v>1</c:v>
                </c:pt>
                <c:pt idx="1619">
                  <c:v>1</c:v>
                </c:pt>
                <c:pt idx="1620">
                  <c:v>1</c:v>
                </c:pt>
                <c:pt idx="1621">
                  <c:v>3</c:v>
                </c:pt>
                <c:pt idx="1622">
                  <c:v>3</c:v>
                </c:pt>
                <c:pt idx="1623">
                  <c:v>3</c:v>
                </c:pt>
                <c:pt idx="1624">
                  <c:v>3</c:v>
                </c:pt>
                <c:pt idx="1625">
                  <c:v>3</c:v>
                </c:pt>
                <c:pt idx="1626">
                  <c:v>3</c:v>
                </c:pt>
                <c:pt idx="1627">
                  <c:v>2</c:v>
                </c:pt>
                <c:pt idx="1628">
                  <c:v>2</c:v>
                </c:pt>
                <c:pt idx="1629">
                  <c:v>2</c:v>
                </c:pt>
                <c:pt idx="1630">
                  <c:v>2</c:v>
                </c:pt>
                <c:pt idx="1631">
                  <c:v>1</c:v>
                </c:pt>
                <c:pt idx="1632">
                  <c:v>1</c:v>
                </c:pt>
                <c:pt idx="1633">
                  <c:v>1</c:v>
                </c:pt>
                <c:pt idx="1634">
                  <c:v>1</c:v>
                </c:pt>
                <c:pt idx="1635">
                  <c:v>1</c:v>
                </c:pt>
                <c:pt idx="1636">
                  <c:v>4</c:v>
                </c:pt>
                <c:pt idx="1637">
                  <c:v>4</c:v>
                </c:pt>
                <c:pt idx="1638">
                  <c:v>3</c:v>
                </c:pt>
                <c:pt idx="1639">
                  <c:v>2</c:v>
                </c:pt>
                <c:pt idx="1640">
                  <c:v>2</c:v>
                </c:pt>
                <c:pt idx="1641">
                  <c:v>2</c:v>
                </c:pt>
                <c:pt idx="1642">
                  <c:v>2</c:v>
                </c:pt>
                <c:pt idx="1643">
                  <c:v>1</c:v>
                </c:pt>
                <c:pt idx="1644">
                  <c:v>1</c:v>
                </c:pt>
                <c:pt idx="1645">
                  <c:v>1</c:v>
                </c:pt>
                <c:pt idx="1646">
                  <c:v>1</c:v>
                </c:pt>
                <c:pt idx="1647">
                  <c:v>1</c:v>
                </c:pt>
                <c:pt idx="1648">
                  <c:v>1</c:v>
                </c:pt>
                <c:pt idx="1649">
                  <c:v>1</c:v>
                </c:pt>
                <c:pt idx="1650">
                  <c:v>1</c:v>
                </c:pt>
                <c:pt idx="1651">
                  <c:v>1</c:v>
                </c:pt>
                <c:pt idx="1652">
                  <c:v>5</c:v>
                </c:pt>
                <c:pt idx="1653">
                  <c:v>4</c:v>
                </c:pt>
                <c:pt idx="1654">
                  <c:v>4</c:v>
                </c:pt>
                <c:pt idx="1655">
                  <c:v>4</c:v>
                </c:pt>
                <c:pt idx="1656">
                  <c:v>3</c:v>
                </c:pt>
                <c:pt idx="1657">
                  <c:v>2</c:v>
                </c:pt>
                <c:pt idx="1658">
                  <c:v>2</c:v>
                </c:pt>
                <c:pt idx="1659">
                  <c:v>2</c:v>
                </c:pt>
                <c:pt idx="1660">
                  <c:v>1</c:v>
                </c:pt>
                <c:pt idx="1661">
                  <c:v>1</c:v>
                </c:pt>
                <c:pt idx="1662">
                  <c:v>1</c:v>
                </c:pt>
                <c:pt idx="1663">
                  <c:v>1</c:v>
                </c:pt>
                <c:pt idx="1664">
                  <c:v>1</c:v>
                </c:pt>
                <c:pt idx="1665">
                  <c:v>4</c:v>
                </c:pt>
                <c:pt idx="1666">
                  <c:v>4</c:v>
                </c:pt>
                <c:pt idx="1667">
                  <c:v>3</c:v>
                </c:pt>
                <c:pt idx="1668">
                  <c:v>3</c:v>
                </c:pt>
                <c:pt idx="1669">
                  <c:v>3</c:v>
                </c:pt>
                <c:pt idx="1670">
                  <c:v>2</c:v>
                </c:pt>
                <c:pt idx="1671">
                  <c:v>2</c:v>
                </c:pt>
                <c:pt idx="1672">
                  <c:v>2</c:v>
                </c:pt>
                <c:pt idx="1673">
                  <c:v>2</c:v>
                </c:pt>
                <c:pt idx="1674">
                  <c:v>2</c:v>
                </c:pt>
                <c:pt idx="1675">
                  <c:v>1</c:v>
                </c:pt>
                <c:pt idx="1676">
                  <c:v>1</c:v>
                </c:pt>
                <c:pt idx="1677">
                  <c:v>1</c:v>
                </c:pt>
                <c:pt idx="1678">
                  <c:v>4</c:v>
                </c:pt>
                <c:pt idx="1679">
                  <c:v>4</c:v>
                </c:pt>
                <c:pt idx="1680">
                  <c:v>3</c:v>
                </c:pt>
                <c:pt idx="1681">
                  <c:v>3</c:v>
                </c:pt>
                <c:pt idx="1682">
                  <c:v>3</c:v>
                </c:pt>
                <c:pt idx="1683">
                  <c:v>3</c:v>
                </c:pt>
                <c:pt idx="1684">
                  <c:v>3</c:v>
                </c:pt>
                <c:pt idx="1685">
                  <c:v>2</c:v>
                </c:pt>
                <c:pt idx="1686">
                  <c:v>2</c:v>
                </c:pt>
                <c:pt idx="1687">
                  <c:v>1</c:v>
                </c:pt>
                <c:pt idx="1688">
                  <c:v>1</c:v>
                </c:pt>
                <c:pt idx="1689">
                  <c:v>1</c:v>
                </c:pt>
                <c:pt idx="1690">
                  <c:v>1</c:v>
                </c:pt>
                <c:pt idx="1691">
                  <c:v>6</c:v>
                </c:pt>
                <c:pt idx="1692">
                  <c:v>5</c:v>
                </c:pt>
                <c:pt idx="1693">
                  <c:v>4</c:v>
                </c:pt>
                <c:pt idx="1694">
                  <c:v>3</c:v>
                </c:pt>
                <c:pt idx="1695">
                  <c:v>3</c:v>
                </c:pt>
                <c:pt idx="1696">
                  <c:v>2</c:v>
                </c:pt>
                <c:pt idx="1697">
                  <c:v>2</c:v>
                </c:pt>
                <c:pt idx="1698">
                  <c:v>2</c:v>
                </c:pt>
                <c:pt idx="1699">
                  <c:v>1</c:v>
                </c:pt>
                <c:pt idx="1700">
                  <c:v>1</c:v>
                </c:pt>
                <c:pt idx="1701">
                  <c:v>1</c:v>
                </c:pt>
                <c:pt idx="1702">
                  <c:v>1</c:v>
                </c:pt>
                <c:pt idx="1703">
                  <c:v>1</c:v>
                </c:pt>
                <c:pt idx="1704">
                  <c:v>1</c:v>
                </c:pt>
                <c:pt idx="1705">
                  <c:v>5</c:v>
                </c:pt>
                <c:pt idx="1706">
                  <c:v>3</c:v>
                </c:pt>
                <c:pt idx="1707">
                  <c:v>3</c:v>
                </c:pt>
                <c:pt idx="1708">
                  <c:v>3</c:v>
                </c:pt>
                <c:pt idx="1709">
                  <c:v>2</c:v>
                </c:pt>
                <c:pt idx="1710">
                  <c:v>2</c:v>
                </c:pt>
                <c:pt idx="1711">
                  <c:v>2</c:v>
                </c:pt>
                <c:pt idx="1712">
                  <c:v>1</c:v>
                </c:pt>
                <c:pt idx="1713">
                  <c:v>1</c:v>
                </c:pt>
                <c:pt idx="1714">
                  <c:v>1</c:v>
                </c:pt>
                <c:pt idx="1715">
                  <c:v>1</c:v>
                </c:pt>
                <c:pt idx="1716">
                  <c:v>1</c:v>
                </c:pt>
                <c:pt idx="1717">
                  <c:v>1</c:v>
                </c:pt>
                <c:pt idx="1718">
                  <c:v>2</c:v>
                </c:pt>
                <c:pt idx="1719">
                  <c:v>2</c:v>
                </c:pt>
                <c:pt idx="1720">
                  <c:v>2</c:v>
                </c:pt>
                <c:pt idx="1721">
                  <c:v>2</c:v>
                </c:pt>
                <c:pt idx="1722">
                  <c:v>2</c:v>
                </c:pt>
                <c:pt idx="1723">
                  <c:v>2</c:v>
                </c:pt>
                <c:pt idx="1724">
                  <c:v>2</c:v>
                </c:pt>
                <c:pt idx="1725">
                  <c:v>2</c:v>
                </c:pt>
                <c:pt idx="1726">
                  <c:v>2</c:v>
                </c:pt>
                <c:pt idx="1727">
                  <c:v>2</c:v>
                </c:pt>
                <c:pt idx="1728">
                  <c:v>1</c:v>
                </c:pt>
                <c:pt idx="1729">
                  <c:v>1</c:v>
                </c:pt>
                <c:pt idx="1730">
                  <c:v>1</c:v>
                </c:pt>
                <c:pt idx="1731">
                  <c:v>4</c:v>
                </c:pt>
                <c:pt idx="1732">
                  <c:v>2</c:v>
                </c:pt>
                <c:pt idx="1733">
                  <c:v>2</c:v>
                </c:pt>
                <c:pt idx="1734">
                  <c:v>2</c:v>
                </c:pt>
                <c:pt idx="1735">
                  <c:v>2</c:v>
                </c:pt>
                <c:pt idx="1736">
                  <c:v>1</c:v>
                </c:pt>
                <c:pt idx="1737">
                  <c:v>1</c:v>
                </c:pt>
                <c:pt idx="1738">
                  <c:v>1</c:v>
                </c:pt>
                <c:pt idx="1739">
                  <c:v>1</c:v>
                </c:pt>
                <c:pt idx="1740">
                  <c:v>1</c:v>
                </c:pt>
                <c:pt idx="1741">
                  <c:v>1</c:v>
                </c:pt>
                <c:pt idx="1742">
                  <c:v>4</c:v>
                </c:pt>
                <c:pt idx="1743">
                  <c:v>4</c:v>
                </c:pt>
                <c:pt idx="1744">
                  <c:v>4</c:v>
                </c:pt>
                <c:pt idx="1745">
                  <c:v>2</c:v>
                </c:pt>
                <c:pt idx="1746">
                  <c:v>2</c:v>
                </c:pt>
                <c:pt idx="1747">
                  <c:v>2</c:v>
                </c:pt>
                <c:pt idx="1748">
                  <c:v>2</c:v>
                </c:pt>
                <c:pt idx="1749">
                  <c:v>2</c:v>
                </c:pt>
                <c:pt idx="1750">
                  <c:v>1</c:v>
                </c:pt>
                <c:pt idx="1751">
                  <c:v>1</c:v>
                </c:pt>
                <c:pt idx="1752">
                  <c:v>1</c:v>
                </c:pt>
                <c:pt idx="1753">
                  <c:v>1</c:v>
                </c:pt>
                <c:pt idx="1754">
                  <c:v>1</c:v>
                </c:pt>
                <c:pt idx="1755">
                  <c:v>1</c:v>
                </c:pt>
                <c:pt idx="1756">
                  <c:v>4</c:v>
                </c:pt>
                <c:pt idx="1757">
                  <c:v>2</c:v>
                </c:pt>
                <c:pt idx="1758">
                  <c:v>2</c:v>
                </c:pt>
                <c:pt idx="1759">
                  <c:v>2</c:v>
                </c:pt>
                <c:pt idx="1760">
                  <c:v>2</c:v>
                </c:pt>
                <c:pt idx="1761">
                  <c:v>2</c:v>
                </c:pt>
                <c:pt idx="1762">
                  <c:v>2</c:v>
                </c:pt>
                <c:pt idx="1763">
                  <c:v>1</c:v>
                </c:pt>
                <c:pt idx="1764">
                  <c:v>1</c:v>
                </c:pt>
                <c:pt idx="1765">
                  <c:v>1</c:v>
                </c:pt>
                <c:pt idx="1766">
                  <c:v>1</c:v>
                </c:pt>
                <c:pt idx="1767">
                  <c:v>1</c:v>
                </c:pt>
                <c:pt idx="1768">
                  <c:v>1</c:v>
                </c:pt>
                <c:pt idx="1769">
                  <c:v>3</c:v>
                </c:pt>
                <c:pt idx="1770">
                  <c:v>3</c:v>
                </c:pt>
                <c:pt idx="1771">
                  <c:v>2</c:v>
                </c:pt>
                <c:pt idx="1772">
                  <c:v>2</c:v>
                </c:pt>
                <c:pt idx="1773">
                  <c:v>2</c:v>
                </c:pt>
                <c:pt idx="1774">
                  <c:v>2</c:v>
                </c:pt>
                <c:pt idx="1775">
                  <c:v>2</c:v>
                </c:pt>
                <c:pt idx="1776">
                  <c:v>2</c:v>
                </c:pt>
                <c:pt idx="1777">
                  <c:v>1</c:v>
                </c:pt>
                <c:pt idx="1778">
                  <c:v>1</c:v>
                </c:pt>
                <c:pt idx="1779">
                  <c:v>1</c:v>
                </c:pt>
                <c:pt idx="1780">
                  <c:v>1</c:v>
                </c:pt>
                <c:pt idx="1781">
                  <c:v>1</c:v>
                </c:pt>
                <c:pt idx="1782">
                  <c:v>5</c:v>
                </c:pt>
                <c:pt idx="1783">
                  <c:v>3</c:v>
                </c:pt>
                <c:pt idx="1784">
                  <c:v>3</c:v>
                </c:pt>
                <c:pt idx="1785">
                  <c:v>3</c:v>
                </c:pt>
                <c:pt idx="1786">
                  <c:v>3</c:v>
                </c:pt>
                <c:pt idx="1787">
                  <c:v>3</c:v>
                </c:pt>
                <c:pt idx="1788">
                  <c:v>3</c:v>
                </c:pt>
                <c:pt idx="1789">
                  <c:v>2</c:v>
                </c:pt>
                <c:pt idx="1790">
                  <c:v>2</c:v>
                </c:pt>
                <c:pt idx="1791">
                  <c:v>1</c:v>
                </c:pt>
                <c:pt idx="1792">
                  <c:v>1</c:v>
                </c:pt>
                <c:pt idx="1793">
                  <c:v>1</c:v>
                </c:pt>
                <c:pt idx="1794">
                  <c:v>1</c:v>
                </c:pt>
                <c:pt idx="1795">
                  <c:v>4</c:v>
                </c:pt>
                <c:pt idx="1796">
                  <c:v>4</c:v>
                </c:pt>
                <c:pt idx="1797">
                  <c:v>4</c:v>
                </c:pt>
                <c:pt idx="1798">
                  <c:v>3</c:v>
                </c:pt>
                <c:pt idx="1799">
                  <c:v>3</c:v>
                </c:pt>
                <c:pt idx="1800">
                  <c:v>3</c:v>
                </c:pt>
                <c:pt idx="1801">
                  <c:v>3</c:v>
                </c:pt>
                <c:pt idx="1802">
                  <c:v>2</c:v>
                </c:pt>
                <c:pt idx="1803">
                  <c:v>2</c:v>
                </c:pt>
                <c:pt idx="1804">
                  <c:v>1</c:v>
                </c:pt>
                <c:pt idx="1805">
                  <c:v>1</c:v>
                </c:pt>
                <c:pt idx="1806">
                  <c:v>1</c:v>
                </c:pt>
                <c:pt idx="1807">
                  <c:v>1</c:v>
                </c:pt>
                <c:pt idx="1808">
                  <c:v>5</c:v>
                </c:pt>
                <c:pt idx="1809">
                  <c:v>4</c:v>
                </c:pt>
                <c:pt idx="1810">
                  <c:v>3</c:v>
                </c:pt>
                <c:pt idx="1811">
                  <c:v>3</c:v>
                </c:pt>
                <c:pt idx="1812">
                  <c:v>3</c:v>
                </c:pt>
                <c:pt idx="1813">
                  <c:v>3</c:v>
                </c:pt>
                <c:pt idx="1814">
                  <c:v>2</c:v>
                </c:pt>
                <c:pt idx="1815">
                  <c:v>2</c:v>
                </c:pt>
                <c:pt idx="1816">
                  <c:v>2</c:v>
                </c:pt>
                <c:pt idx="1817">
                  <c:v>1</c:v>
                </c:pt>
                <c:pt idx="1818">
                  <c:v>1</c:v>
                </c:pt>
                <c:pt idx="1819">
                  <c:v>1</c:v>
                </c:pt>
                <c:pt idx="1820">
                  <c:v>1</c:v>
                </c:pt>
                <c:pt idx="1821">
                  <c:v>1</c:v>
                </c:pt>
                <c:pt idx="1822">
                  <c:v>1</c:v>
                </c:pt>
                <c:pt idx="1823">
                  <c:v>5</c:v>
                </c:pt>
                <c:pt idx="1824">
                  <c:v>3</c:v>
                </c:pt>
                <c:pt idx="1825">
                  <c:v>2</c:v>
                </c:pt>
                <c:pt idx="1826">
                  <c:v>2</c:v>
                </c:pt>
                <c:pt idx="1827">
                  <c:v>2</c:v>
                </c:pt>
                <c:pt idx="1828">
                  <c:v>2</c:v>
                </c:pt>
                <c:pt idx="1829">
                  <c:v>2</c:v>
                </c:pt>
                <c:pt idx="1830">
                  <c:v>2</c:v>
                </c:pt>
                <c:pt idx="1831">
                  <c:v>1</c:v>
                </c:pt>
                <c:pt idx="1832">
                  <c:v>1</c:v>
                </c:pt>
                <c:pt idx="1833">
                  <c:v>1</c:v>
                </c:pt>
                <c:pt idx="1834">
                  <c:v>1</c:v>
                </c:pt>
                <c:pt idx="1835">
                  <c:v>1</c:v>
                </c:pt>
                <c:pt idx="1836">
                  <c:v>1</c:v>
                </c:pt>
                <c:pt idx="1837">
                  <c:v>3</c:v>
                </c:pt>
                <c:pt idx="1838">
                  <c:v>3</c:v>
                </c:pt>
                <c:pt idx="1839">
                  <c:v>2</c:v>
                </c:pt>
                <c:pt idx="1840">
                  <c:v>2</c:v>
                </c:pt>
                <c:pt idx="1841">
                  <c:v>2</c:v>
                </c:pt>
                <c:pt idx="1842">
                  <c:v>2</c:v>
                </c:pt>
                <c:pt idx="1843">
                  <c:v>2</c:v>
                </c:pt>
                <c:pt idx="1844">
                  <c:v>2</c:v>
                </c:pt>
                <c:pt idx="1845">
                  <c:v>2</c:v>
                </c:pt>
                <c:pt idx="1846">
                  <c:v>1</c:v>
                </c:pt>
                <c:pt idx="1847">
                  <c:v>1</c:v>
                </c:pt>
                <c:pt idx="1848">
                  <c:v>3</c:v>
                </c:pt>
                <c:pt idx="1849">
                  <c:v>3</c:v>
                </c:pt>
                <c:pt idx="1850">
                  <c:v>2</c:v>
                </c:pt>
                <c:pt idx="1851">
                  <c:v>2</c:v>
                </c:pt>
                <c:pt idx="1852">
                  <c:v>2</c:v>
                </c:pt>
                <c:pt idx="1853">
                  <c:v>2</c:v>
                </c:pt>
                <c:pt idx="1854">
                  <c:v>2</c:v>
                </c:pt>
                <c:pt idx="1855">
                  <c:v>2</c:v>
                </c:pt>
                <c:pt idx="1856">
                  <c:v>1</c:v>
                </c:pt>
                <c:pt idx="1857">
                  <c:v>1</c:v>
                </c:pt>
                <c:pt idx="1858">
                  <c:v>1</c:v>
                </c:pt>
                <c:pt idx="1859">
                  <c:v>1</c:v>
                </c:pt>
                <c:pt idx="1860">
                  <c:v>1</c:v>
                </c:pt>
                <c:pt idx="1861">
                  <c:v>4</c:v>
                </c:pt>
                <c:pt idx="1862">
                  <c:v>3</c:v>
                </c:pt>
                <c:pt idx="1863">
                  <c:v>3</c:v>
                </c:pt>
                <c:pt idx="1864">
                  <c:v>3</c:v>
                </c:pt>
                <c:pt idx="1865">
                  <c:v>2</c:v>
                </c:pt>
                <c:pt idx="1866">
                  <c:v>2</c:v>
                </c:pt>
                <c:pt idx="1867">
                  <c:v>2</c:v>
                </c:pt>
                <c:pt idx="1868">
                  <c:v>2</c:v>
                </c:pt>
                <c:pt idx="1869">
                  <c:v>2</c:v>
                </c:pt>
                <c:pt idx="1870">
                  <c:v>1</c:v>
                </c:pt>
                <c:pt idx="1871">
                  <c:v>1</c:v>
                </c:pt>
                <c:pt idx="1872">
                  <c:v>1</c:v>
                </c:pt>
                <c:pt idx="1873">
                  <c:v>1</c:v>
                </c:pt>
                <c:pt idx="1874">
                  <c:v>3</c:v>
                </c:pt>
                <c:pt idx="1875">
                  <c:v>3</c:v>
                </c:pt>
                <c:pt idx="1876">
                  <c:v>3</c:v>
                </c:pt>
                <c:pt idx="1877">
                  <c:v>3</c:v>
                </c:pt>
                <c:pt idx="1878">
                  <c:v>2</c:v>
                </c:pt>
                <c:pt idx="1879">
                  <c:v>2</c:v>
                </c:pt>
                <c:pt idx="1880">
                  <c:v>1</c:v>
                </c:pt>
                <c:pt idx="1881">
                  <c:v>1</c:v>
                </c:pt>
                <c:pt idx="1882">
                  <c:v>1</c:v>
                </c:pt>
                <c:pt idx="1883">
                  <c:v>1</c:v>
                </c:pt>
                <c:pt idx="1884">
                  <c:v>1</c:v>
                </c:pt>
                <c:pt idx="1885">
                  <c:v>1</c:v>
                </c:pt>
                <c:pt idx="1886">
                  <c:v>1</c:v>
                </c:pt>
                <c:pt idx="1887">
                  <c:v>1</c:v>
                </c:pt>
                <c:pt idx="1888">
                  <c:v>5</c:v>
                </c:pt>
                <c:pt idx="1889">
                  <c:v>4</c:v>
                </c:pt>
                <c:pt idx="1890">
                  <c:v>3</c:v>
                </c:pt>
                <c:pt idx="1891">
                  <c:v>3</c:v>
                </c:pt>
                <c:pt idx="1892">
                  <c:v>3</c:v>
                </c:pt>
                <c:pt idx="1893">
                  <c:v>3</c:v>
                </c:pt>
                <c:pt idx="1894">
                  <c:v>3</c:v>
                </c:pt>
                <c:pt idx="1895">
                  <c:v>2</c:v>
                </c:pt>
                <c:pt idx="1896">
                  <c:v>2</c:v>
                </c:pt>
                <c:pt idx="1897">
                  <c:v>1</c:v>
                </c:pt>
                <c:pt idx="1898">
                  <c:v>1</c:v>
                </c:pt>
                <c:pt idx="1899">
                  <c:v>1</c:v>
                </c:pt>
                <c:pt idx="1900">
                  <c:v>1</c:v>
                </c:pt>
                <c:pt idx="1901">
                  <c:v>1</c:v>
                </c:pt>
                <c:pt idx="1902">
                  <c:v>3</c:v>
                </c:pt>
                <c:pt idx="1903">
                  <c:v>2</c:v>
                </c:pt>
                <c:pt idx="1904">
                  <c:v>2</c:v>
                </c:pt>
                <c:pt idx="1905">
                  <c:v>2</c:v>
                </c:pt>
                <c:pt idx="1906">
                  <c:v>2</c:v>
                </c:pt>
                <c:pt idx="1907">
                  <c:v>2</c:v>
                </c:pt>
                <c:pt idx="1908">
                  <c:v>2</c:v>
                </c:pt>
                <c:pt idx="1909">
                  <c:v>2</c:v>
                </c:pt>
                <c:pt idx="1910">
                  <c:v>1</c:v>
                </c:pt>
                <c:pt idx="1911">
                  <c:v>1</c:v>
                </c:pt>
                <c:pt idx="1912">
                  <c:v>1</c:v>
                </c:pt>
                <c:pt idx="1913">
                  <c:v>1</c:v>
                </c:pt>
                <c:pt idx="1914">
                  <c:v>5</c:v>
                </c:pt>
                <c:pt idx="1915">
                  <c:v>4</c:v>
                </c:pt>
                <c:pt idx="1916">
                  <c:v>3</c:v>
                </c:pt>
                <c:pt idx="1917">
                  <c:v>3</c:v>
                </c:pt>
                <c:pt idx="1918">
                  <c:v>2</c:v>
                </c:pt>
                <c:pt idx="1919">
                  <c:v>1</c:v>
                </c:pt>
                <c:pt idx="1920">
                  <c:v>1</c:v>
                </c:pt>
                <c:pt idx="1921">
                  <c:v>1</c:v>
                </c:pt>
                <c:pt idx="1922">
                  <c:v>1</c:v>
                </c:pt>
                <c:pt idx="1923">
                  <c:v>3</c:v>
                </c:pt>
                <c:pt idx="1924">
                  <c:v>3</c:v>
                </c:pt>
                <c:pt idx="1925">
                  <c:v>2</c:v>
                </c:pt>
                <c:pt idx="1926">
                  <c:v>2</c:v>
                </c:pt>
                <c:pt idx="1927">
                  <c:v>2</c:v>
                </c:pt>
                <c:pt idx="1928">
                  <c:v>2</c:v>
                </c:pt>
                <c:pt idx="1929">
                  <c:v>2</c:v>
                </c:pt>
                <c:pt idx="1930">
                  <c:v>2</c:v>
                </c:pt>
                <c:pt idx="1931">
                  <c:v>2</c:v>
                </c:pt>
                <c:pt idx="1932">
                  <c:v>1</c:v>
                </c:pt>
                <c:pt idx="1933">
                  <c:v>1</c:v>
                </c:pt>
                <c:pt idx="1934">
                  <c:v>1</c:v>
                </c:pt>
                <c:pt idx="1935">
                  <c:v>1</c:v>
                </c:pt>
                <c:pt idx="1936">
                  <c:v>1</c:v>
                </c:pt>
                <c:pt idx="1937">
                  <c:v>1</c:v>
                </c:pt>
                <c:pt idx="1938">
                  <c:v>4</c:v>
                </c:pt>
                <c:pt idx="1939">
                  <c:v>3</c:v>
                </c:pt>
                <c:pt idx="1940">
                  <c:v>3</c:v>
                </c:pt>
                <c:pt idx="1941">
                  <c:v>3</c:v>
                </c:pt>
                <c:pt idx="1942">
                  <c:v>2</c:v>
                </c:pt>
                <c:pt idx="1943">
                  <c:v>2</c:v>
                </c:pt>
                <c:pt idx="1944">
                  <c:v>2</c:v>
                </c:pt>
                <c:pt idx="1945">
                  <c:v>2</c:v>
                </c:pt>
                <c:pt idx="1946">
                  <c:v>1</c:v>
                </c:pt>
                <c:pt idx="1947">
                  <c:v>1</c:v>
                </c:pt>
                <c:pt idx="1948">
                  <c:v>1</c:v>
                </c:pt>
                <c:pt idx="1949">
                  <c:v>1</c:v>
                </c:pt>
                <c:pt idx="1950">
                  <c:v>1</c:v>
                </c:pt>
                <c:pt idx="1951">
                  <c:v>2</c:v>
                </c:pt>
                <c:pt idx="1952">
                  <c:v>2</c:v>
                </c:pt>
                <c:pt idx="1953">
                  <c:v>2</c:v>
                </c:pt>
                <c:pt idx="1954">
                  <c:v>2</c:v>
                </c:pt>
                <c:pt idx="1955">
                  <c:v>2</c:v>
                </c:pt>
                <c:pt idx="1956">
                  <c:v>1</c:v>
                </c:pt>
                <c:pt idx="1957">
                  <c:v>1</c:v>
                </c:pt>
                <c:pt idx="1958">
                  <c:v>1</c:v>
                </c:pt>
                <c:pt idx="1959">
                  <c:v>1</c:v>
                </c:pt>
                <c:pt idx="1960">
                  <c:v>4</c:v>
                </c:pt>
                <c:pt idx="1961">
                  <c:v>3</c:v>
                </c:pt>
                <c:pt idx="1962">
                  <c:v>3</c:v>
                </c:pt>
                <c:pt idx="1963">
                  <c:v>3</c:v>
                </c:pt>
                <c:pt idx="1964">
                  <c:v>3</c:v>
                </c:pt>
                <c:pt idx="1965">
                  <c:v>2</c:v>
                </c:pt>
                <c:pt idx="1966">
                  <c:v>2</c:v>
                </c:pt>
                <c:pt idx="1967">
                  <c:v>2</c:v>
                </c:pt>
                <c:pt idx="1968">
                  <c:v>2</c:v>
                </c:pt>
                <c:pt idx="1969">
                  <c:v>2</c:v>
                </c:pt>
                <c:pt idx="1970">
                  <c:v>1</c:v>
                </c:pt>
                <c:pt idx="1971">
                  <c:v>1</c:v>
                </c:pt>
                <c:pt idx="1972">
                  <c:v>1</c:v>
                </c:pt>
                <c:pt idx="1973">
                  <c:v>5</c:v>
                </c:pt>
                <c:pt idx="1974">
                  <c:v>4</c:v>
                </c:pt>
                <c:pt idx="1975">
                  <c:v>3</c:v>
                </c:pt>
                <c:pt idx="1976">
                  <c:v>2</c:v>
                </c:pt>
                <c:pt idx="1977">
                  <c:v>2</c:v>
                </c:pt>
                <c:pt idx="1978">
                  <c:v>2</c:v>
                </c:pt>
                <c:pt idx="1979">
                  <c:v>2</c:v>
                </c:pt>
                <c:pt idx="1980">
                  <c:v>2</c:v>
                </c:pt>
                <c:pt idx="1981">
                  <c:v>2</c:v>
                </c:pt>
                <c:pt idx="1982">
                  <c:v>1</c:v>
                </c:pt>
                <c:pt idx="1983">
                  <c:v>1</c:v>
                </c:pt>
                <c:pt idx="1984">
                  <c:v>4</c:v>
                </c:pt>
                <c:pt idx="1985">
                  <c:v>4</c:v>
                </c:pt>
                <c:pt idx="1986">
                  <c:v>3</c:v>
                </c:pt>
                <c:pt idx="1987">
                  <c:v>2</c:v>
                </c:pt>
                <c:pt idx="1988">
                  <c:v>2</c:v>
                </c:pt>
                <c:pt idx="1989">
                  <c:v>2</c:v>
                </c:pt>
                <c:pt idx="1990">
                  <c:v>2</c:v>
                </c:pt>
                <c:pt idx="1991">
                  <c:v>1</c:v>
                </c:pt>
                <c:pt idx="1992">
                  <c:v>1</c:v>
                </c:pt>
                <c:pt idx="1993">
                  <c:v>1</c:v>
                </c:pt>
                <c:pt idx="1994">
                  <c:v>1</c:v>
                </c:pt>
                <c:pt idx="1995">
                  <c:v>1</c:v>
                </c:pt>
                <c:pt idx="1996">
                  <c:v>1</c:v>
                </c:pt>
                <c:pt idx="1997">
                  <c:v>4</c:v>
                </c:pt>
                <c:pt idx="1998">
                  <c:v>3</c:v>
                </c:pt>
                <c:pt idx="1999">
                  <c:v>3</c:v>
                </c:pt>
                <c:pt idx="2000">
                  <c:v>3</c:v>
                </c:pt>
                <c:pt idx="2001">
                  <c:v>2</c:v>
                </c:pt>
                <c:pt idx="2002">
                  <c:v>2</c:v>
                </c:pt>
                <c:pt idx="2003">
                  <c:v>1</c:v>
                </c:pt>
                <c:pt idx="2004">
                  <c:v>1</c:v>
                </c:pt>
                <c:pt idx="2005">
                  <c:v>1</c:v>
                </c:pt>
                <c:pt idx="2006">
                  <c:v>1</c:v>
                </c:pt>
                <c:pt idx="2007">
                  <c:v>1</c:v>
                </c:pt>
                <c:pt idx="2008">
                  <c:v>1</c:v>
                </c:pt>
                <c:pt idx="2009">
                  <c:v>1</c:v>
                </c:pt>
                <c:pt idx="2010">
                  <c:v>1</c:v>
                </c:pt>
                <c:pt idx="2011">
                  <c:v>4</c:v>
                </c:pt>
                <c:pt idx="2012">
                  <c:v>4</c:v>
                </c:pt>
                <c:pt idx="2013">
                  <c:v>2</c:v>
                </c:pt>
                <c:pt idx="2014">
                  <c:v>2</c:v>
                </c:pt>
                <c:pt idx="2015">
                  <c:v>2</c:v>
                </c:pt>
                <c:pt idx="2016">
                  <c:v>2</c:v>
                </c:pt>
                <c:pt idx="2017">
                  <c:v>2</c:v>
                </c:pt>
                <c:pt idx="2018">
                  <c:v>2</c:v>
                </c:pt>
                <c:pt idx="2019">
                  <c:v>1</c:v>
                </c:pt>
                <c:pt idx="2020">
                  <c:v>1</c:v>
                </c:pt>
                <c:pt idx="2021">
                  <c:v>1</c:v>
                </c:pt>
                <c:pt idx="2022">
                  <c:v>1</c:v>
                </c:pt>
                <c:pt idx="2023">
                  <c:v>1</c:v>
                </c:pt>
                <c:pt idx="2024">
                  <c:v>1</c:v>
                </c:pt>
                <c:pt idx="2025">
                  <c:v>3</c:v>
                </c:pt>
                <c:pt idx="2026">
                  <c:v>3</c:v>
                </c:pt>
                <c:pt idx="2027">
                  <c:v>2</c:v>
                </c:pt>
                <c:pt idx="2028">
                  <c:v>2</c:v>
                </c:pt>
                <c:pt idx="2029">
                  <c:v>2</c:v>
                </c:pt>
                <c:pt idx="2030">
                  <c:v>2</c:v>
                </c:pt>
                <c:pt idx="2031">
                  <c:v>2</c:v>
                </c:pt>
                <c:pt idx="2032">
                  <c:v>1</c:v>
                </c:pt>
                <c:pt idx="2033">
                  <c:v>1</c:v>
                </c:pt>
                <c:pt idx="2034">
                  <c:v>1</c:v>
                </c:pt>
                <c:pt idx="2035">
                  <c:v>1</c:v>
                </c:pt>
                <c:pt idx="2036">
                  <c:v>1</c:v>
                </c:pt>
                <c:pt idx="2037">
                  <c:v>1</c:v>
                </c:pt>
                <c:pt idx="2038">
                  <c:v>1</c:v>
                </c:pt>
                <c:pt idx="2039">
                  <c:v>4</c:v>
                </c:pt>
                <c:pt idx="2040">
                  <c:v>4</c:v>
                </c:pt>
                <c:pt idx="2041">
                  <c:v>2</c:v>
                </c:pt>
                <c:pt idx="2042">
                  <c:v>2</c:v>
                </c:pt>
                <c:pt idx="2043">
                  <c:v>1</c:v>
                </c:pt>
                <c:pt idx="2044">
                  <c:v>1</c:v>
                </c:pt>
                <c:pt idx="2045">
                  <c:v>1</c:v>
                </c:pt>
                <c:pt idx="2046">
                  <c:v>1</c:v>
                </c:pt>
                <c:pt idx="2047">
                  <c:v>1</c:v>
                </c:pt>
                <c:pt idx="2048">
                  <c:v>1</c:v>
                </c:pt>
                <c:pt idx="2049">
                  <c:v>1</c:v>
                </c:pt>
                <c:pt idx="2050">
                  <c:v>1</c:v>
                </c:pt>
                <c:pt idx="2051">
                  <c:v>1</c:v>
                </c:pt>
                <c:pt idx="2052">
                  <c:v>1</c:v>
                </c:pt>
                <c:pt idx="2053">
                  <c:v>1</c:v>
                </c:pt>
                <c:pt idx="2054">
                  <c:v>4</c:v>
                </c:pt>
                <c:pt idx="2055">
                  <c:v>3</c:v>
                </c:pt>
                <c:pt idx="2056">
                  <c:v>2</c:v>
                </c:pt>
                <c:pt idx="2057">
                  <c:v>2</c:v>
                </c:pt>
                <c:pt idx="2058">
                  <c:v>2</c:v>
                </c:pt>
                <c:pt idx="2059">
                  <c:v>2</c:v>
                </c:pt>
                <c:pt idx="2060">
                  <c:v>2</c:v>
                </c:pt>
                <c:pt idx="2061">
                  <c:v>2</c:v>
                </c:pt>
                <c:pt idx="2062">
                  <c:v>2</c:v>
                </c:pt>
                <c:pt idx="2063">
                  <c:v>1</c:v>
                </c:pt>
                <c:pt idx="2064">
                  <c:v>1</c:v>
                </c:pt>
                <c:pt idx="2065">
                  <c:v>1</c:v>
                </c:pt>
                <c:pt idx="2066">
                  <c:v>6</c:v>
                </c:pt>
                <c:pt idx="2067">
                  <c:v>4</c:v>
                </c:pt>
                <c:pt idx="2068">
                  <c:v>4</c:v>
                </c:pt>
                <c:pt idx="2069">
                  <c:v>3</c:v>
                </c:pt>
                <c:pt idx="2070">
                  <c:v>3</c:v>
                </c:pt>
                <c:pt idx="2071">
                  <c:v>2</c:v>
                </c:pt>
                <c:pt idx="2072">
                  <c:v>2</c:v>
                </c:pt>
                <c:pt idx="2073">
                  <c:v>2</c:v>
                </c:pt>
                <c:pt idx="2074">
                  <c:v>2</c:v>
                </c:pt>
                <c:pt idx="2075">
                  <c:v>2</c:v>
                </c:pt>
                <c:pt idx="2076">
                  <c:v>2</c:v>
                </c:pt>
                <c:pt idx="2077">
                  <c:v>1</c:v>
                </c:pt>
                <c:pt idx="2078">
                  <c:v>1</c:v>
                </c:pt>
                <c:pt idx="2079">
                  <c:v>3</c:v>
                </c:pt>
                <c:pt idx="2080">
                  <c:v>3</c:v>
                </c:pt>
                <c:pt idx="2081">
                  <c:v>2</c:v>
                </c:pt>
                <c:pt idx="2082">
                  <c:v>2</c:v>
                </c:pt>
                <c:pt idx="2083">
                  <c:v>2</c:v>
                </c:pt>
                <c:pt idx="2084">
                  <c:v>2</c:v>
                </c:pt>
                <c:pt idx="2085">
                  <c:v>2</c:v>
                </c:pt>
                <c:pt idx="2086">
                  <c:v>2</c:v>
                </c:pt>
                <c:pt idx="2087">
                  <c:v>1</c:v>
                </c:pt>
                <c:pt idx="2088">
                  <c:v>1</c:v>
                </c:pt>
                <c:pt idx="2089">
                  <c:v>1</c:v>
                </c:pt>
                <c:pt idx="2090">
                  <c:v>1</c:v>
                </c:pt>
                <c:pt idx="2091">
                  <c:v>1</c:v>
                </c:pt>
                <c:pt idx="2092">
                  <c:v>3</c:v>
                </c:pt>
                <c:pt idx="2093">
                  <c:v>3</c:v>
                </c:pt>
                <c:pt idx="2094">
                  <c:v>3</c:v>
                </c:pt>
                <c:pt idx="2095">
                  <c:v>2</c:v>
                </c:pt>
                <c:pt idx="2096">
                  <c:v>2</c:v>
                </c:pt>
                <c:pt idx="2097">
                  <c:v>2</c:v>
                </c:pt>
                <c:pt idx="2098">
                  <c:v>2</c:v>
                </c:pt>
                <c:pt idx="2099">
                  <c:v>2</c:v>
                </c:pt>
                <c:pt idx="2100">
                  <c:v>1</c:v>
                </c:pt>
                <c:pt idx="2101">
                  <c:v>1</c:v>
                </c:pt>
                <c:pt idx="2102">
                  <c:v>1</c:v>
                </c:pt>
                <c:pt idx="2103">
                  <c:v>1</c:v>
                </c:pt>
                <c:pt idx="2104">
                  <c:v>1</c:v>
                </c:pt>
                <c:pt idx="2105">
                  <c:v>1</c:v>
                </c:pt>
                <c:pt idx="2106">
                  <c:v>6</c:v>
                </c:pt>
                <c:pt idx="2107">
                  <c:v>4</c:v>
                </c:pt>
                <c:pt idx="2108">
                  <c:v>3</c:v>
                </c:pt>
                <c:pt idx="2109">
                  <c:v>3</c:v>
                </c:pt>
                <c:pt idx="2110">
                  <c:v>3</c:v>
                </c:pt>
                <c:pt idx="2111">
                  <c:v>3</c:v>
                </c:pt>
                <c:pt idx="2112">
                  <c:v>3</c:v>
                </c:pt>
                <c:pt idx="2113">
                  <c:v>2</c:v>
                </c:pt>
                <c:pt idx="2114">
                  <c:v>2</c:v>
                </c:pt>
                <c:pt idx="2115">
                  <c:v>1</c:v>
                </c:pt>
                <c:pt idx="2116">
                  <c:v>1</c:v>
                </c:pt>
                <c:pt idx="2117">
                  <c:v>1</c:v>
                </c:pt>
                <c:pt idx="2118">
                  <c:v>1</c:v>
                </c:pt>
                <c:pt idx="2119">
                  <c:v>5</c:v>
                </c:pt>
                <c:pt idx="2120">
                  <c:v>4</c:v>
                </c:pt>
                <c:pt idx="2121">
                  <c:v>4</c:v>
                </c:pt>
                <c:pt idx="2122">
                  <c:v>3</c:v>
                </c:pt>
                <c:pt idx="2123">
                  <c:v>3</c:v>
                </c:pt>
                <c:pt idx="2124">
                  <c:v>3</c:v>
                </c:pt>
                <c:pt idx="2125">
                  <c:v>3</c:v>
                </c:pt>
                <c:pt idx="2126">
                  <c:v>2</c:v>
                </c:pt>
                <c:pt idx="2127">
                  <c:v>2</c:v>
                </c:pt>
                <c:pt idx="2128">
                  <c:v>1</c:v>
                </c:pt>
                <c:pt idx="2129">
                  <c:v>1</c:v>
                </c:pt>
                <c:pt idx="2130">
                  <c:v>1</c:v>
                </c:pt>
                <c:pt idx="2131">
                  <c:v>4</c:v>
                </c:pt>
                <c:pt idx="2132">
                  <c:v>4</c:v>
                </c:pt>
                <c:pt idx="2133">
                  <c:v>3</c:v>
                </c:pt>
                <c:pt idx="2134">
                  <c:v>3</c:v>
                </c:pt>
                <c:pt idx="2135">
                  <c:v>3</c:v>
                </c:pt>
                <c:pt idx="2136">
                  <c:v>2</c:v>
                </c:pt>
                <c:pt idx="2137">
                  <c:v>2</c:v>
                </c:pt>
                <c:pt idx="2138">
                  <c:v>2</c:v>
                </c:pt>
                <c:pt idx="2139">
                  <c:v>2</c:v>
                </c:pt>
                <c:pt idx="2140">
                  <c:v>1</c:v>
                </c:pt>
                <c:pt idx="2141">
                  <c:v>5</c:v>
                </c:pt>
                <c:pt idx="2142">
                  <c:v>4</c:v>
                </c:pt>
                <c:pt idx="2143">
                  <c:v>4</c:v>
                </c:pt>
                <c:pt idx="2144">
                  <c:v>3</c:v>
                </c:pt>
                <c:pt idx="2145">
                  <c:v>3</c:v>
                </c:pt>
                <c:pt idx="2146">
                  <c:v>3</c:v>
                </c:pt>
                <c:pt idx="2147">
                  <c:v>2</c:v>
                </c:pt>
                <c:pt idx="2148">
                  <c:v>2</c:v>
                </c:pt>
                <c:pt idx="2149">
                  <c:v>2</c:v>
                </c:pt>
                <c:pt idx="2150">
                  <c:v>2</c:v>
                </c:pt>
                <c:pt idx="2151">
                  <c:v>1</c:v>
                </c:pt>
                <c:pt idx="2152">
                  <c:v>1</c:v>
                </c:pt>
                <c:pt idx="2153">
                  <c:v>1</c:v>
                </c:pt>
                <c:pt idx="2154">
                  <c:v>1</c:v>
                </c:pt>
                <c:pt idx="2155">
                  <c:v>3</c:v>
                </c:pt>
                <c:pt idx="2156">
                  <c:v>3</c:v>
                </c:pt>
                <c:pt idx="2157">
                  <c:v>2</c:v>
                </c:pt>
                <c:pt idx="2158">
                  <c:v>2</c:v>
                </c:pt>
                <c:pt idx="2159">
                  <c:v>1</c:v>
                </c:pt>
                <c:pt idx="2160">
                  <c:v>1</c:v>
                </c:pt>
                <c:pt idx="2161">
                  <c:v>1</c:v>
                </c:pt>
                <c:pt idx="2162">
                  <c:v>1</c:v>
                </c:pt>
                <c:pt idx="2163">
                  <c:v>3</c:v>
                </c:pt>
                <c:pt idx="2164">
                  <c:v>3</c:v>
                </c:pt>
                <c:pt idx="2165">
                  <c:v>3</c:v>
                </c:pt>
                <c:pt idx="2166">
                  <c:v>2</c:v>
                </c:pt>
                <c:pt idx="2167">
                  <c:v>2</c:v>
                </c:pt>
                <c:pt idx="2168">
                  <c:v>1</c:v>
                </c:pt>
                <c:pt idx="2169">
                  <c:v>1</c:v>
                </c:pt>
                <c:pt idx="2170">
                  <c:v>1</c:v>
                </c:pt>
                <c:pt idx="2171">
                  <c:v>1</c:v>
                </c:pt>
                <c:pt idx="2172">
                  <c:v>1</c:v>
                </c:pt>
                <c:pt idx="2173">
                  <c:v>1</c:v>
                </c:pt>
                <c:pt idx="2174">
                  <c:v>3</c:v>
                </c:pt>
                <c:pt idx="2175">
                  <c:v>2</c:v>
                </c:pt>
                <c:pt idx="2176">
                  <c:v>2</c:v>
                </c:pt>
                <c:pt idx="2177">
                  <c:v>2</c:v>
                </c:pt>
                <c:pt idx="2178">
                  <c:v>2</c:v>
                </c:pt>
                <c:pt idx="2179">
                  <c:v>2</c:v>
                </c:pt>
                <c:pt idx="2180">
                  <c:v>2</c:v>
                </c:pt>
                <c:pt idx="2181">
                  <c:v>2</c:v>
                </c:pt>
                <c:pt idx="2182">
                  <c:v>2</c:v>
                </c:pt>
                <c:pt idx="2183">
                  <c:v>2</c:v>
                </c:pt>
                <c:pt idx="2184">
                  <c:v>1</c:v>
                </c:pt>
                <c:pt idx="2185">
                  <c:v>1</c:v>
                </c:pt>
                <c:pt idx="2186">
                  <c:v>1</c:v>
                </c:pt>
                <c:pt idx="2187">
                  <c:v>1</c:v>
                </c:pt>
                <c:pt idx="2188">
                  <c:v>1</c:v>
                </c:pt>
                <c:pt idx="2189">
                  <c:v>4</c:v>
                </c:pt>
                <c:pt idx="2190">
                  <c:v>3</c:v>
                </c:pt>
                <c:pt idx="2191">
                  <c:v>3</c:v>
                </c:pt>
                <c:pt idx="2192">
                  <c:v>3</c:v>
                </c:pt>
                <c:pt idx="2193">
                  <c:v>3</c:v>
                </c:pt>
                <c:pt idx="2194">
                  <c:v>2</c:v>
                </c:pt>
                <c:pt idx="2195">
                  <c:v>2</c:v>
                </c:pt>
                <c:pt idx="2196">
                  <c:v>2</c:v>
                </c:pt>
                <c:pt idx="2197">
                  <c:v>2</c:v>
                </c:pt>
                <c:pt idx="2198">
                  <c:v>1</c:v>
                </c:pt>
                <c:pt idx="2199">
                  <c:v>1</c:v>
                </c:pt>
                <c:pt idx="2200">
                  <c:v>1</c:v>
                </c:pt>
                <c:pt idx="2201">
                  <c:v>3</c:v>
                </c:pt>
                <c:pt idx="2202">
                  <c:v>3</c:v>
                </c:pt>
                <c:pt idx="2203">
                  <c:v>3</c:v>
                </c:pt>
                <c:pt idx="2204">
                  <c:v>2</c:v>
                </c:pt>
                <c:pt idx="2205">
                  <c:v>2</c:v>
                </c:pt>
                <c:pt idx="2206">
                  <c:v>2</c:v>
                </c:pt>
                <c:pt idx="2207">
                  <c:v>2</c:v>
                </c:pt>
                <c:pt idx="2208">
                  <c:v>1</c:v>
                </c:pt>
                <c:pt idx="2209">
                  <c:v>1</c:v>
                </c:pt>
                <c:pt idx="2210">
                  <c:v>1</c:v>
                </c:pt>
                <c:pt idx="2211">
                  <c:v>1</c:v>
                </c:pt>
                <c:pt idx="2212">
                  <c:v>1</c:v>
                </c:pt>
                <c:pt idx="2213">
                  <c:v>4</c:v>
                </c:pt>
                <c:pt idx="2214">
                  <c:v>2</c:v>
                </c:pt>
                <c:pt idx="2215">
                  <c:v>2</c:v>
                </c:pt>
                <c:pt idx="2216">
                  <c:v>2</c:v>
                </c:pt>
                <c:pt idx="2217">
                  <c:v>2</c:v>
                </c:pt>
                <c:pt idx="2218">
                  <c:v>2</c:v>
                </c:pt>
                <c:pt idx="2219">
                  <c:v>1</c:v>
                </c:pt>
                <c:pt idx="2220">
                  <c:v>1</c:v>
                </c:pt>
                <c:pt idx="2221">
                  <c:v>1</c:v>
                </c:pt>
                <c:pt idx="2222">
                  <c:v>1</c:v>
                </c:pt>
                <c:pt idx="2223">
                  <c:v>1</c:v>
                </c:pt>
                <c:pt idx="2224">
                  <c:v>1</c:v>
                </c:pt>
                <c:pt idx="2225">
                  <c:v>1</c:v>
                </c:pt>
                <c:pt idx="2226">
                  <c:v>1</c:v>
                </c:pt>
                <c:pt idx="2227">
                  <c:v>4</c:v>
                </c:pt>
                <c:pt idx="2228">
                  <c:v>3</c:v>
                </c:pt>
                <c:pt idx="2229">
                  <c:v>2</c:v>
                </c:pt>
                <c:pt idx="2230">
                  <c:v>2</c:v>
                </c:pt>
                <c:pt idx="2231">
                  <c:v>2</c:v>
                </c:pt>
                <c:pt idx="2232">
                  <c:v>1</c:v>
                </c:pt>
                <c:pt idx="2233">
                  <c:v>1</c:v>
                </c:pt>
                <c:pt idx="2234">
                  <c:v>1</c:v>
                </c:pt>
                <c:pt idx="2235">
                  <c:v>1</c:v>
                </c:pt>
                <c:pt idx="2236">
                  <c:v>1</c:v>
                </c:pt>
                <c:pt idx="2237">
                  <c:v>1</c:v>
                </c:pt>
                <c:pt idx="2238">
                  <c:v>1</c:v>
                </c:pt>
                <c:pt idx="2239">
                  <c:v>1</c:v>
                </c:pt>
                <c:pt idx="2240">
                  <c:v>1</c:v>
                </c:pt>
                <c:pt idx="2241">
                  <c:v>6</c:v>
                </c:pt>
                <c:pt idx="2242">
                  <c:v>4</c:v>
                </c:pt>
                <c:pt idx="2243">
                  <c:v>3</c:v>
                </c:pt>
                <c:pt idx="2244">
                  <c:v>3</c:v>
                </c:pt>
                <c:pt idx="2245">
                  <c:v>2</c:v>
                </c:pt>
                <c:pt idx="2246">
                  <c:v>2</c:v>
                </c:pt>
                <c:pt idx="2247">
                  <c:v>2</c:v>
                </c:pt>
                <c:pt idx="2248">
                  <c:v>2</c:v>
                </c:pt>
                <c:pt idx="2249">
                  <c:v>1</c:v>
                </c:pt>
                <c:pt idx="2250">
                  <c:v>1</c:v>
                </c:pt>
                <c:pt idx="2251">
                  <c:v>1</c:v>
                </c:pt>
                <c:pt idx="2252">
                  <c:v>1</c:v>
                </c:pt>
                <c:pt idx="2253">
                  <c:v>4</c:v>
                </c:pt>
                <c:pt idx="2254">
                  <c:v>4</c:v>
                </c:pt>
                <c:pt idx="2255">
                  <c:v>3</c:v>
                </c:pt>
                <c:pt idx="2256">
                  <c:v>3</c:v>
                </c:pt>
                <c:pt idx="2257">
                  <c:v>2</c:v>
                </c:pt>
                <c:pt idx="2258">
                  <c:v>2</c:v>
                </c:pt>
                <c:pt idx="2259">
                  <c:v>2</c:v>
                </c:pt>
                <c:pt idx="2260">
                  <c:v>2</c:v>
                </c:pt>
                <c:pt idx="2261">
                  <c:v>2</c:v>
                </c:pt>
                <c:pt idx="2262">
                  <c:v>1</c:v>
                </c:pt>
                <c:pt idx="2263">
                  <c:v>1</c:v>
                </c:pt>
                <c:pt idx="2264">
                  <c:v>1</c:v>
                </c:pt>
                <c:pt idx="2265">
                  <c:v>1</c:v>
                </c:pt>
                <c:pt idx="2266">
                  <c:v>3</c:v>
                </c:pt>
                <c:pt idx="2267">
                  <c:v>3</c:v>
                </c:pt>
                <c:pt idx="2268">
                  <c:v>3</c:v>
                </c:pt>
                <c:pt idx="2269">
                  <c:v>2</c:v>
                </c:pt>
                <c:pt idx="2270">
                  <c:v>2</c:v>
                </c:pt>
                <c:pt idx="2271">
                  <c:v>2</c:v>
                </c:pt>
                <c:pt idx="2272">
                  <c:v>2</c:v>
                </c:pt>
                <c:pt idx="2273">
                  <c:v>1</c:v>
                </c:pt>
                <c:pt idx="2274">
                  <c:v>1</c:v>
                </c:pt>
                <c:pt idx="2275">
                  <c:v>1</c:v>
                </c:pt>
                <c:pt idx="2276">
                  <c:v>4</c:v>
                </c:pt>
                <c:pt idx="2277">
                  <c:v>3</c:v>
                </c:pt>
                <c:pt idx="2278">
                  <c:v>2</c:v>
                </c:pt>
                <c:pt idx="2279">
                  <c:v>2</c:v>
                </c:pt>
                <c:pt idx="2280">
                  <c:v>2</c:v>
                </c:pt>
                <c:pt idx="2281">
                  <c:v>2</c:v>
                </c:pt>
                <c:pt idx="2282">
                  <c:v>1</c:v>
                </c:pt>
                <c:pt idx="2283">
                  <c:v>1</c:v>
                </c:pt>
                <c:pt idx="2284">
                  <c:v>1</c:v>
                </c:pt>
                <c:pt idx="2285">
                  <c:v>1</c:v>
                </c:pt>
                <c:pt idx="2286">
                  <c:v>1</c:v>
                </c:pt>
                <c:pt idx="2287">
                  <c:v>1</c:v>
                </c:pt>
                <c:pt idx="2288">
                  <c:v>5</c:v>
                </c:pt>
                <c:pt idx="2289">
                  <c:v>4</c:v>
                </c:pt>
                <c:pt idx="2290">
                  <c:v>4</c:v>
                </c:pt>
                <c:pt idx="2291">
                  <c:v>3</c:v>
                </c:pt>
                <c:pt idx="2292">
                  <c:v>2</c:v>
                </c:pt>
                <c:pt idx="2293">
                  <c:v>2</c:v>
                </c:pt>
                <c:pt idx="2294">
                  <c:v>2</c:v>
                </c:pt>
                <c:pt idx="2295">
                  <c:v>2</c:v>
                </c:pt>
                <c:pt idx="2296">
                  <c:v>1</c:v>
                </c:pt>
                <c:pt idx="2297">
                  <c:v>1</c:v>
                </c:pt>
                <c:pt idx="2298">
                  <c:v>1</c:v>
                </c:pt>
                <c:pt idx="2299">
                  <c:v>1</c:v>
                </c:pt>
                <c:pt idx="2300">
                  <c:v>1</c:v>
                </c:pt>
                <c:pt idx="2301">
                  <c:v>4</c:v>
                </c:pt>
                <c:pt idx="2302">
                  <c:v>3</c:v>
                </c:pt>
                <c:pt idx="2303">
                  <c:v>3</c:v>
                </c:pt>
                <c:pt idx="2304">
                  <c:v>3</c:v>
                </c:pt>
                <c:pt idx="2305">
                  <c:v>3</c:v>
                </c:pt>
                <c:pt idx="2306">
                  <c:v>3</c:v>
                </c:pt>
                <c:pt idx="2307">
                  <c:v>2</c:v>
                </c:pt>
                <c:pt idx="2308">
                  <c:v>2</c:v>
                </c:pt>
                <c:pt idx="2309">
                  <c:v>2</c:v>
                </c:pt>
                <c:pt idx="2310">
                  <c:v>2</c:v>
                </c:pt>
                <c:pt idx="2311">
                  <c:v>1</c:v>
                </c:pt>
                <c:pt idx="2312">
                  <c:v>1</c:v>
                </c:pt>
                <c:pt idx="2313">
                  <c:v>1</c:v>
                </c:pt>
                <c:pt idx="2314">
                  <c:v>1</c:v>
                </c:pt>
                <c:pt idx="2315">
                  <c:v>1</c:v>
                </c:pt>
                <c:pt idx="2316">
                  <c:v>4</c:v>
                </c:pt>
                <c:pt idx="2317">
                  <c:v>4</c:v>
                </c:pt>
                <c:pt idx="2318">
                  <c:v>3</c:v>
                </c:pt>
                <c:pt idx="2319">
                  <c:v>3</c:v>
                </c:pt>
                <c:pt idx="2320">
                  <c:v>2</c:v>
                </c:pt>
                <c:pt idx="2321">
                  <c:v>2</c:v>
                </c:pt>
                <c:pt idx="2322">
                  <c:v>2</c:v>
                </c:pt>
                <c:pt idx="2323">
                  <c:v>2</c:v>
                </c:pt>
                <c:pt idx="2324">
                  <c:v>1</c:v>
                </c:pt>
                <c:pt idx="2325">
                  <c:v>6</c:v>
                </c:pt>
                <c:pt idx="2326">
                  <c:v>3</c:v>
                </c:pt>
                <c:pt idx="2327">
                  <c:v>2</c:v>
                </c:pt>
                <c:pt idx="2328">
                  <c:v>2</c:v>
                </c:pt>
                <c:pt idx="2329">
                  <c:v>2</c:v>
                </c:pt>
                <c:pt idx="2330">
                  <c:v>2</c:v>
                </c:pt>
                <c:pt idx="2331">
                  <c:v>2</c:v>
                </c:pt>
                <c:pt idx="2332">
                  <c:v>1</c:v>
                </c:pt>
                <c:pt idx="2333">
                  <c:v>1</c:v>
                </c:pt>
                <c:pt idx="2334">
                  <c:v>1</c:v>
                </c:pt>
                <c:pt idx="2335">
                  <c:v>1</c:v>
                </c:pt>
                <c:pt idx="2336">
                  <c:v>1</c:v>
                </c:pt>
                <c:pt idx="2337">
                  <c:v>3</c:v>
                </c:pt>
                <c:pt idx="2338">
                  <c:v>3</c:v>
                </c:pt>
                <c:pt idx="2339">
                  <c:v>2</c:v>
                </c:pt>
                <c:pt idx="2340">
                  <c:v>2</c:v>
                </c:pt>
                <c:pt idx="2341">
                  <c:v>2</c:v>
                </c:pt>
                <c:pt idx="2342">
                  <c:v>1</c:v>
                </c:pt>
                <c:pt idx="2343">
                  <c:v>1</c:v>
                </c:pt>
                <c:pt idx="2344">
                  <c:v>1</c:v>
                </c:pt>
                <c:pt idx="2345">
                  <c:v>1</c:v>
                </c:pt>
                <c:pt idx="2346">
                  <c:v>1</c:v>
                </c:pt>
                <c:pt idx="2347">
                  <c:v>1</c:v>
                </c:pt>
                <c:pt idx="2348">
                  <c:v>1</c:v>
                </c:pt>
                <c:pt idx="2349">
                  <c:v>3</c:v>
                </c:pt>
                <c:pt idx="2350">
                  <c:v>3</c:v>
                </c:pt>
                <c:pt idx="2351">
                  <c:v>2</c:v>
                </c:pt>
                <c:pt idx="2352">
                  <c:v>2</c:v>
                </c:pt>
                <c:pt idx="2353">
                  <c:v>2</c:v>
                </c:pt>
                <c:pt idx="2354">
                  <c:v>1</c:v>
                </c:pt>
                <c:pt idx="2355">
                  <c:v>1</c:v>
                </c:pt>
                <c:pt idx="2356">
                  <c:v>1</c:v>
                </c:pt>
                <c:pt idx="2357">
                  <c:v>1</c:v>
                </c:pt>
                <c:pt idx="2358">
                  <c:v>1</c:v>
                </c:pt>
                <c:pt idx="2359">
                  <c:v>1</c:v>
                </c:pt>
                <c:pt idx="2360">
                  <c:v>3</c:v>
                </c:pt>
                <c:pt idx="2361">
                  <c:v>3</c:v>
                </c:pt>
                <c:pt idx="2362">
                  <c:v>2</c:v>
                </c:pt>
                <c:pt idx="2363">
                  <c:v>2</c:v>
                </c:pt>
                <c:pt idx="2364">
                  <c:v>2</c:v>
                </c:pt>
                <c:pt idx="2365">
                  <c:v>2</c:v>
                </c:pt>
                <c:pt idx="2366">
                  <c:v>1</c:v>
                </c:pt>
                <c:pt idx="2367">
                  <c:v>1</c:v>
                </c:pt>
                <c:pt idx="2368">
                  <c:v>1</c:v>
                </c:pt>
                <c:pt idx="2369">
                  <c:v>1</c:v>
                </c:pt>
                <c:pt idx="2370">
                  <c:v>1</c:v>
                </c:pt>
                <c:pt idx="2371">
                  <c:v>1</c:v>
                </c:pt>
                <c:pt idx="2372">
                  <c:v>1</c:v>
                </c:pt>
                <c:pt idx="2373">
                  <c:v>5</c:v>
                </c:pt>
                <c:pt idx="2374">
                  <c:v>4</c:v>
                </c:pt>
                <c:pt idx="2375">
                  <c:v>2</c:v>
                </c:pt>
                <c:pt idx="2376">
                  <c:v>2</c:v>
                </c:pt>
                <c:pt idx="2377">
                  <c:v>2</c:v>
                </c:pt>
                <c:pt idx="2378">
                  <c:v>2</c:v>
                </c:pt>
                <c:pt idx="2379">
                  <c:v>2</c:v>
                </c:pt>
                <c:pt idx="2380">
                  <c:v>2</c:v>
                </c:pt>
                <c:pt idx="2381">
                  <c:v>1</c:v>
                </c:pt>
                <c:pt idx="2382">
                  <c:v>1</c:v>
                </c:pt>
                <c:pt idx="2383">
                  <c:v>1</c:v>
                </c:pt>
                <c:pt idx="2384">
                  <c:v>1</c:v>
                </c:pt>
                <c:pt idx="2385">
                  <c:v>5</c:v>
                </c:pt>
                <c:pt idx="2386">
                  <c:v>5</c:v>
                </c:pt>
                <c:pt idx="2387">
                  <c:v>3</c:v>
                </c:pt>
                <c:pt idx="2388">
                  <c:v>3</c:v>
                </c:pt>
                <c:pt idx="2389">
                  <c:v>3</c:v>
                </c:pt>
                <c:pt idx="2390">
                  <c:v>3</c:v>
                </c:pt>
                <c:pt idx="2391">
                  <c:v>2</c:v>
                </c:pt>
                <c:pt idx="2392">
                  <c:v>2</c:v>
                </c:pt>
                <c:pt idx="2393">
                  <c:v>2</c:v>
                </c:pt>
                <c:pt idx="2394">
                  <c:v>1</c:v>
                </c:pt>
                <c:pt idx="2395">
                  <c:v>1</c:v>
                </c:pt>
                <c:pt idx="2396">
                  <c:v>1</c:v>
                </c:pt>
                <c:pt idx="2397">
                  <c:v>4</c:v>
                </c:pt>
                <c:pt idx="2398">
                  <c:v>3</c:v>
                </c:pt>
                <c:pt idx="2399">
                  <c:v>3</c:v>
                </c:pt>
                <c:pt idx="2400">
                  <c:v>2</c:v>
                </c:pt>
                <c:pt idx="2401">
                  <c:v>2</c:v>
                </c:pt>
                <c:pt idx="2402">
                  <c:v>2</c:v>
                </c:pt>
                <c:pt idx="2403">
                  <c:v>2</c:v>
                </c:pt>
                <c:pt idx="2404">
                  <c:v>2</c:v>
                </c:pt>
                <c:pt idx="2405">
                  <c:v>2</c:v>
                </c:pt>
                <c:pt idx="2406">
                  <c:v>1</c:v>
                </c:pt>
                <c:pt idx="2407">
                  <c:v>1</c:v>
                </c:pt>
                <c:pt idx="2408">
                  <c:v>1</c:v>
                </c:pt>
                <c:pt idx="2409">
                  <c:v>5</c:v>
                </c:pt>
                <c:pt idx="2410">
                  <c:v>4</c:v>
                </c:pt>
                <c:pt idx="2411">
                  <c:v>4</c:v>
                </c:pt>
                <c:pt idx="2412">
                  <c:v>4</c:v>
                </c:pt>
                <c:pt idx="2413">
                  <c:v>3</c:v>
                </c:pt>
                <c:pt idx="2414">
                  <c:v>2</c:v>
                </c:pt>
                <c:pt idx="2415">
                  <c:v>2</c:v>
                </c:pt>
                <c:pt idx="2416">
                  <c:v>2</c:v>
                </c:pt>
                <c:pt idx="2417">
                  <c:v>1</c:v>
                </c:pt>
                <c:pt idx="2418">
                  <c:v>1</c:v>
                </c:pt>
                <c:pt idx="2419">
                  <c:v>1</c:v>
                </c:pt>
                <c:pt idx="2420">
                  <c:v>1</c:v>
                </c:pt>
                <c:pt idx="2421">
                  <c:v>1</c:v>
                </c:pt>
                <c:pt idx="2422">
                  <c:v>1</c:v>
                </c:pt>
                <c:pt idx="2423">
                  <c:v>5</c:v>
                </c:pt>
                <c:pt idx="2424">
                  <c:v>4</c:v>
                </c:pt>
                <c:pt idx="2425">
                  <c:v>3</c:v>
                </c:pt>
                <c:pt idx="2426">
                  <c:v>3</c:v>
                </c:pt>
                <c:pt idx="2427">
                  <c:v>3</c:v>
                </c:pt>
                <c:pt idx="2428">
                  <c:v>2</c:v>
                </c:pt>
                <c:pt idx="2429">
                  <c:v>2</c:v>
                </c:pt>
                <c:pt idx="2430">
                  <c:v>2</c:v>
                </c:pt>
                <c:pt idx="2431">
                  <c:v>2</c:v>
                </c:pt>
                <c:pt idx="2432">
                  <c:v>2</c:v>
                </c:pt>
                <c:pt idx="2433">
                  <c:v>1</c:v>
                </c:pt>
                <c:pt idx="2434">
                  <c:v>1</c:v>
                </c:pt>
                <c:pt idx="2435">
                  <c:v>1</c:v>
                </c:pt>
                <c:pt idx="2436">
                  <c:v>4</c:v>
                </c:pt>
                <c:pt idx="2437">
                  <c:v>3</c:v>
                </c:pt>
                <c:pt idx="2438">
                  <c:v>2</c:v>
                </c:pt>
                <c:pt idx="2439">
                  <c:v>2</c:v>
                </c:pt>
                <c:pt idx="2440">
                  <c:v>2</c:v>
                </c:pt>
                <c:pt idx="2441">
                  <c:v>2</c:v>
                </c:pt>
                <c:pt idx="2442">
                  <c:v>1</c:v>
                </c:pt>
                <c:pt idx="2443">
                  <c:v>1</c:v>
                </c:pt>
                <c:pt idx="2444">
                  <c:v>1</c:v>
                </c:pt>
                <c:pt idx="2445">
                  <c:v>1</c:v>
                </c:pt>
                <c:pt idx="2446">
                  <c:v>1</c:v>
                </c:pt>
                <c:pt idx="2447">
                  <c:v>1</c:v>
                </c:pt>
                <c:pt idx="2448">
                  <c:v>4</c:v>
                </c:pt>
                <c:pt idx="2449">
                  <c:v>4</c:v>
                </c:pt>
                <c:pt idx="2450">
                  <c:v>3</c:v>
                </c:pt>
                <c:pt idx="2451">
                  <c:v>2</c:v>
                </c:pt>
                <c:pt idx="2452">
                  <c:v>2</c:v>
                </c:pt>
                <c:pt idx="2453">
                  <c:v>2</c:v>
                </c:pt>
                <c:pt idx="2454">
                  <c:v>2</c:v>
                </c:pt>
                <c:pt idx="2455">
                  <c:v>1</c:v>
                </c:pt>
                <c:pt idx="2456">
                  <c:v>1</c:v>
                </c:pt>
                <c:pt idx="2457">
                  <c:v>1</c:v>
                </c:pt>
                <c:pt idx="2458">
                  <c:v>1</c:v>
                </c:pt>
                <c:pt idx="2459">
                  <c:v>1</c:v>
                </c:pt>
                <c:pt idx="2460">
                  <c:v>5</c:v>
                </c:pt>
                <c:pt idx="2461">
                  <c:v>4</c:v>
                </c:pt>
                <c:pt idx="2462">
                  <c:v>4</c:v>
                </c:pt>
                <c:pt idx="2463">
                  <c:v>4</c:v>
                </c:pt>
                <c:pt idx="2464">
                  <c:v>3</c:v>
                </c:pt>
                <c:pt idx="2465">
                  <c:v>3</c:v>
                </c:pt>
                <c:pt idx="2466">
                  <c:v>2</c:v>
                </c:pt>
                <c:pt idx="2467">
                  <c:v>1</c:v>
                </c:pt>
                <c:pt idx="2468">
                  <c:v>1</c:v>
                </c:pt>
                <c:pt idx="2469">
                  <c:v>1</c:v>
                </c:pt>
                <c:pt idx="2470">
                  <c:v>1</c:v>
                </c:pt>
                <c:pt idx="2471">
                  <c:v>1</c:v>
                </c:pt>
                <c:pt idx="2472">
                  <c:v>1</c:v>
                </c:pt>
                <c:pt idx="2473">
                  <c:v>4</c:v>
                </c:pt>
                <c:pt idx="2474">
                  <c:v>3</c:v>
                </c:pt>
                <c:pt idx="2475">
                  <c:v>3</c:v>
                </c:pt>
                <c:pt idx="2476">
                  <c:v>3</c:v>
                </c:pt>
                <c:pt idx="2477">
                  <c:v>2</c:v>
                </c:pt>
                <c:pt idx="2478">
                  <c:v>2</c:v>
                </c:pt>
                <c:pt idx="2479">
                  <c:v>1</c:v>
                </c:pt>
                <c:pt idx="2480">
                  <c:v>1</c:v>
                </c:pt>
                <c:pt idx="2481">
                  <c:v>1</c:v>
                </c:pt>
                <c:pt idx="2482">
                  <c:v>1</c:v>
                </c:pt>
                <c:pt idx="2483">
                  <c:v>1</c:v>
                </c:pt>
                <c:pt idx="2484">
                  <c:v>1</c:v>
                </c:pt>
                <c:pt idx="2485">
                  <c:v>1</c:v>
                </c:pt>
                <c:pt idx="2486">
                  <c:v>1</c:v>
                </c:pt>
                <c:pt idx="2487">
                  <c:v>5</c:v>
                </c:pt>
                <c:pt idx="2488">
                  <c:v>3</c:v>
                </c:pt>
                <c:pt idx="2489">
                  <c:v>3</c:v>
                </c:pt>
                <c:pt idx="2490">
                  <c:v>3</c:v>
                </c:pt>
                <c:pt idx="2491">
                  <c:v>2</c:v>
                </c:pt>
                <c:pt idx="2492">
                  <c:v>2</c:v>
                </c:pt>
                <c:pt idx="2493">
                  <c:v>1</c:v>
                </c:pt>
                <c:pt idx="2494">
                  <c:v>1</c:v>
                </c:pt>
                <c:pt idx="2495">
                  <c:v>1</c:v>
                </c:pt>
                <c:pt idx="2496">
                  <c:v>1</c:v>
                </c:pt>
                <c:pt idx="2497">
                  <c:v>1</c:v>
                </c:pt>
                <c:pt idx="2498">
                  <c:v>1</c:v>
                </c:pt>
                <c:pt idx="2499">
                  <c:v>1</c:v>
                </c:pt>
                <c:pt idx="2500">
                  <c:v>3</c:v>
                </c:pt>
                <c:pt idx="2501">
                  <c:v>2</c:v>
                </c:pt>
                <c:pt idx="2502">
                  <c:v>2</c:v>
                </c:pt>
                <c:pt idx="2503">
                  <c:v>2</c:v>
                </c:pt>
                <c:pt idx="2504">
                  <c:v>2</c:v>
                </c:pt>
                <c:pt idx="2505">
                  <c:v>2</c:v>
                </c:pt>
                <c:pt idx="2506">
                  <c:v>1</c:v>
                </c:pt>
                <c:pt idx="2507">
                  <c:v>1</c:v>
                </c:pt>
                <c:pt idx="2508">
                  <c:v>1</c:v>
                </c:pt>
                <c:pt idx="2509">
                  <c:v>1</c:v>
                </c:pt>
                <c:pt idx="2510">
                  <c:v>1</c:v>
                </c:pt>
                <c:pt idx="2511">
                  <c:v>5</c:v>
                </c:pt>
                <c:pt idx="2512">
                  <c:v>4</c:v>
                </c:pt>
                <c:pt idx="2513">
                  <c:v>3</c:v>
                </c:pt>
                <c:pt idx="2514">
                  <c:v>3</c:v>
                </c:pt>
                <c:pt idx="2515">
                  <c:v>3</c:v>
                </c:pt>
                <c:pt idx="2516">
                  <c:v>2</c:v>
                </c:pt>
                <c:pt idx="2517">
                  <c:v>2</c:v>
                </c:pt>
                <c:pt idx="2518">
                  <c:v>2</c:v>
                </c:pt>
                <c:pt idx="2519">
                  <c:v>2</c:v>
                </c:pt>
                <c:pt idx="2520">
                  <c:v>2</c:v>
                </c:pt>
                <c:pt idx="2521">
                  <c:v>1</c:v>
                </c:pt>
                <c:pt idx="2522">
                  <c:v>1</c:v>
                </c:pt>
                <c:pt idx="2523">
                  <c:v>5</c:v>
                </c:pt>
                <c:pt idx="2524">
                  <c:v>4</c:v>
                </c:pt>
                <c:pt idx="2525">
                  <c:v>4</c:v>
                </c:pt>
                <c:pt idx="2526">
                  <c:v>4</c:v>
                </c:pt>
                <c:pt idx="2527">
                  <c:v>3</c:v>
                </c:pt>
                <c:pt idx="2528">
                  <c:v>3</c:v>
                </c:pt>
                <c:pt idx="2529">
                  <c:v>2</c:v>
                </c:pt>
                <c:pt idx="2530">
                  <c:v>2</c:v>
                </c:pt>
                <c:pt idx="2531">
                  <c:v>1</c:v>
                </c:pt>
                <c:pt idx="2532">
                  <c:v>1</c:v>
                </c:pt>
                <c:pt idx="2533">
                  <c:v>1</c:v>
                </c:pt>
                <c:pt idx="2534">
                  <c:v>1</c:v>
                </c:pt>
                <c:pt idx="2535">
                  <c:v>1</c:v>
                </c:pt>
                <c:pt idx="2536">
                  <c:v>6</c:v>
                </c:pt>
                <c:pt idx="2537">
                  <c:v>5</c:v>
                </c:pt>
                <c:pt idx="2538">
                  <c:v>3</c:v>
                </c:pt>
                <c:pt idx="2539">
                  <c:v>3</c:v>
                </c:pt>
                <c:pt idx="2540">
                  <c:v>3</c:v>
                </c:pt>
                <c:pt idx="2541">
                  <c:v>3</c:v>
                </c:pt>
                <c:pt idx="2542">
                  <c:v>2</c:v>
                </c:pt>
                <c:pt idx="2543">
                  <c:v>2</c:v>
                </c:pt>
                <c:pt idx="2544">
                  <c:v>2</c:v>
                </c:pt>
                <c:pt idx="2545">
                  <c:v>1</c:v>
                </c:pt>
                <c:pt idx="2546">
                  <c:v>1</c:v>
                </c:pt>
                <c:pt idx="2547">
                  <c:v>1</c:v>
                </c:pt>
                <c:pt idx="2548">
                  <c:v>1</c:v>
                </c:pt>
                <c:pt idx="2549">
                  <c:v>1</c:v>
                </c:pt>
                <c:pt idx="2550">
                  <c:v>5</c:v>
                </c:pt>
                <c:pt idx="2551">
                  <c:v>3</c:v>
                </c:pt>
                <c:pt idx="2552">
                  <c:v>3</c:v>
                </c:pt>
                <c:pt idx="2553">
                  <c:v>3</c:v>
                </c:pt>
                <c:pt idx="2554">
                  <c:v>2</c:v>
                </c:pt>
                <c:pt idx="2555">
                  <c:v>2</c:v>
                </c:pt>
                <c:pt idx="2556">
                  <c:v>1</c:v>
                </c:pt>
                <c:pt idx="2557">
                  <c:v>1</c:v>
                </c:pt>
                <c:pt idx="2558">
                  <c:v>1</c:v>
                </c:pt>
                <c:pt idx="2559">
                  <c:v>5</c:v>
                </c:pt>
                <c:pt idx="2560">
                  <c:v>5</c:v>
                </c:pt>
                <c:pt idx="2561">
                  <c:v>5</c:v>
                </c:pt>
                <c:pt idx="2562">
                  <c:v>4</c:v>
                </c:pt>
                <c:pt idx="2563">
                  <c:v>4</c:v>
                </c:pt>
                <c:pt idx="2564">
                  <c:v>2</c:v>
                </c:pt>
                <c:pt idx="2565">
                  <c:v>2</c:v>
                </c:pt>
                <c:pt idx="2566">
                  <c:v>2</c:v>
                </c:pt>
                <c:pt idx="2567">
                  <c:v>2</c:v>
                </c:pt>
                <c:pt idx="2568">
                  <c:v>1</c:v>
                </c:pt>
                <c:pt idx="2569">
                  <c:v>1</c:v>
                </c:pt>
                <c:pt idx="2570">
                  <c:v>1</c:v>
                </c:pt>
                <c:pt idx="2571">
                  <c:v>1</c:v>
                </c:pt>
                <c:pt idx="2572">
                  <c:v>1</c:v>
                </c:pt>
                <c:pt idx="2573">
                  <c:v>5</c:v>
                </c:pt>
                <c:pt idx="2574">
                  <c:v>3</c:v>
                </c:pt>
                <c:pt idx="2575">
                  <c:v>3</c:v>
                </c:pt>
                <c:pt idx="2576">
                  <c:v>3</c:v>
                </c:pt>
                <c:pt idx="2577">
                  <c:v>2</c:v>
                </c:pt>
                <c:pt idx="2578">
                  <c:v>2</c:v>
                </c:pt>
                <c:pt idx="2579">
                  <c:v>2</c:v>
                </c:pt>
                <c:pt idx="2580">
                  <c:v>1</c:v>
                </c:pt>
                <c:pt idx="2581">
                  <c:v>1</c:v>
                </c:pt>
                <c:pt idx="2582">
                  <c:v>1</c:v>
                </c:pt>
                <c:pt idx="2583">
                  <c:v>1</c:v>
                </c:pt>
                <c:pt idx="2584">
                  <c:v>1</c:v>
                </c:pt>
                <c:pt idx="2585">
                  <c:v>3</c:v>
                </c:pt>
                <c:pt idx="2586">
                  <c:v>3</c:v>
                </c:pt>
                <c:pt idx="2587">
                  <c:v>3</c:v>
                </c:pt>
                <c:pt idx="2588">
                  <c:v>3</c:v>
                </c:pt>
                <c:pt idx="2589">
                  <c:v>2</c:v>
                </c:pt>
                <c:pt idx="2590">
                  <c:v>2</c:v>
                </c:pt>
                <c:pt idx="2591">
                  <c:v>2</c:v>
                </c:pt>
                <c:pt idx="2592">
                  <c:v>2</c:v>
                </c:pt>
                <c:pt idx="2593">
                  <c:v>2</c:v>
                </c:pt>
                <c:pt idx="2594">
                  <c:v>1</c:v>
                </c:pt>
                <c:pt idx="2595">
                  <c:v>1</c:v>
                </c:pt>
                <c:pt idx="2596">
                  <c:v>1</c:v>
                </c:pt>
                <c:pt idx="2597">
                  <c:v>1</c:v>
                </c:pt>
                <c:pt idx="2598">
                  <c:v>1</c:v>
                </c:pt>
                <c:pt idx="2599">
                  <c:v>1</c:v>
                </c:pt>
                <c:pt idx="2600">
                  <c:v>1</c:v>
                </c:pt>
                <c:pt idx="2601">
                  <c:v>3</c:v>
                </c:pt>
                <c:pt idx="2602">
                  <c:v>2</c:v>
                </c:pt>
                <c:pt idx="2603">
                  <c:v>2</c:v>
                </c:pt>
                <c:pt idx="2604">
                  <c:v>1</c:v>
                </c:pt>
                <c:pt idx="2605">
                  <c:v>1</c:v>
                </c:pt>
                <c:pt idx="2606">
                  <c:v>1</c:v>
                </c:pt>
                <c:pt idx="2607">
                  <c:v>1</c:v>
                </c:pt>
                <c:pt idx="2608">
                  <c:v>1</c:v>
                </c:pt>
                <c:pt idx="2609">
                  <c:v>1</c:v>
                </c:pt>
                <c:pt idx="2610">
                  <c:v>1</c:v>
                </c:pt>
                <c:pt idx="2611">
                  <c:v>1</c:v>
                </c:pt>
                <c:pt idx="2612">
                  <c:v>4</c:v>
                </c:pt>
                <c:pt idx="2613">
                  <c:v>3</c:v>
                </c:pt>
                <c:pt idx="2614">
                  <c:v>3</c:v>
                </c:pt>
                <c:pt idx="2615">
                  <c:v>3</c:v>
                </c:pt>
                <c:pt idx="2616">
                  <c:v>2</c:v>
                </c:pt>
                <c:pt idx="2617">
                  <c:v>2</c:v>
                </c:pt>
                <c:pt idx="2618">
                  <c:v>2</c:v>
                </c:pt>
                <c:pt idx="2619">
                  <c:v>1</c:v>
                </c:pt>
                <c:pt idx="2620">
                  <c:v>1</c:v>
                </c:pt>
                <c:pt idx="2621">
                  <c:v>1</c:v>
                </c:pt>
                <c:pt idx="2622">
                  <c:v>1</c:v>
                </c:pt>
                <c:pt idx="2623">
                  <c:v>1</c:v>
                </c:pt>
                <c:pt idx="2624">
                  <c:v>1</c:v>
                </c:pt>
                <c:pt idx="2625">
                  <c:v>4</c:v>
                </c:pt>
                <c:pt idx="2626">
                  <c:v>4</c:v>
                </c:pt>
                <c:pt idx="2627">
                  <c:v>3</c:v>
                </c:pt>
                <c:pt idx="2628">
                  <c:v>3</c:v>
                </c:pt>
                <c:pt idx="2629">
                  <c:v>3</c:v>
                </c:pt>
                <c:pt idx="2630">
                  <c:v>2</c:v>
                </c:pt>
                <c:pt idx="2631">
                  <c:v>2</c:v>
                </c:pt>
                <c:pt idx="2632">
                  <c:v>2</c:v>
                </c:pt>
                <c:pt idx="2633">
                  <c:v>2</c:v>
                </c:pt>
                <c:pt idx="2634">
                  <c:v>1</c:v>
                </c:pt>
                <c:pt idx="2635">
                  <c:v>1</c:v>
                </c:pt>
                <c:pt idx="2636">
                  <c:v>1</c:v>
                </c:pt>
                <c:pt idx="2637">
                  <c:v>1</c:v>
                </c:pt>
                <c:pt idx="2638">
                  <c:v>1</c:v>
                </c:pt>
                <c:pt idx="2639">
                  <c:v>3</c:v>
                </c:pt>
                <c:pt idx="2640">
                  <c:v>2</c:v>
                </c:pt>
                <c:pt idx="2641">
                  <c:v>2</c:v>
                </c:pt>
                <c:pt idx="2642">
                  <c:v>2</c:v>
                </c:pt>
                <c:pt idx="2643">
                  <c:v>2</c:v>
                </c:pt>
                <c:pt idx="2644">
                  <c:v>2</c:v>
                </c:pt>
                <c:pt idx="2645">
                  <c:v>2</c:v>
                </c:pt>
                <c:pt idx="2646">
                  <c:v>2</c:v>
                </c:pt>
                <c:pt idx="2647">
                  <c:v>2</c:v>
                </c:pt>
                <c:pt idx="2648">
                  <c:v>1</c:v>
                </c:pt>
                <c:pt idx="2649">
                  <c:v>3</c:v>
                </c:pt>
                <c:pt idx="2650">
                  <c:v>3</c:v>
                </c:pt>
                <c:pt idx="2651">
                  <c:v>2</c:v>
                </c:pt>
                <c:pt idx="2652">
                  <c:v>2</c:v>
                </c:pt>
                <c:pt idx="2653">
                  <c:v>2</c:v>
                </c:pt>
                <c:pt idx="2654">
                  <c:v>2</c:v>
                </c:pt>
                <c:pt idx="2655">
                  <c:v>2</c:v>
                </c:pt>
                <c:pt idx="2656">
                  <c:v>1</c:v>
                </c:pt>
                <c:pt idx="2657">
                  <c:v>1</c:v>
                </c:pt>
                <c:pt idx="2658">
                  <c:v>1</c:v>
                </c:pt>
                <c:pt idx="2659">
                  <c:v>1</c:v>
                </c:pt>
                <c:pt idx="2660">
                  <c:v>1</c:v>
                </c:pt>
                <c:pt idx="2661">
                  <c:v>1</c:v>
                </c:pt>
                <c:pt idx="2662">
                  <c:v>1</c:v>
                </c:pt>
                <c:pt idx="2663">
                  <c:v>5</c:v>
                </c:pt>
                <c:pt idx="2664">
                  <c:v>3</c:v>
                </c:pt>
                <c:pt idx="2665">
                  <c:v>2</c:v>
                </c:pt>
                <c:pt idx="2666">
                  <c:v>2</c:v>
                </c:pt>
                <c:pt idx="2667">
                  <c:v>2</c:v>
                </c:pt>
                <c:pt idx="2668">
                  <c:v>2</c:v>
                </c:pt>
                <c:pt idx="2669">
                  <c:v>2</c:v>
                </c:pt>
                <c:pt idx="2670">
                  <c:v>2</c:v>
                </c:pt>
                <c:pt idx="2671">
                  <c:v>2</c:v>
                </c:pt>
                <c:pt idx="2672">
                  <c:v>2</c:v>
                </c:pt>
                <c:pt idx="2673">
                  <c:v>2</c:v>
                </c:pt>
                <c:pt idx="2674">
                  <c:v>1</c:v>
                </c:pt>
                <c:pt idx="2675">
                  <c:v>1</c:v>
                </c:pt>
                <c:pt idx="2676">
                  <c:v>1</c:v>
                </c:pt>
                <c:pt idx="2677">
                  <c:v>1</c:v>
                </c:pt>
                <c:pt idx="2678">
                  <c:v>5</c:v>
                </c:pt>
                <c:pt idx="2679">
                  <c:v>4</c:v>
                </c:pt>
                <c:pt idx="2680">
                  <c:v>4</c:v>
                </c:pt>
                <c:pt idx="2681">
                  <c:v>3</c:v>
                </c:pt>
                <c:pt idx="2682">
                  <c:v>3</c:v>
                </c:pt>
                <c:pt idx="2683">
                  <c:v>3</c:v>
                </c:pt>
                <c:pt idx="2684">
                  <c:v>3</c:v>
                </c:pt>
                <c:pt idx="2685">
                  <c:v>2</c:v>
                </c:pt>
                <c:pt idx="2686">
                  <c:v>2</c:v>
                </c:pt>
                <c:pt idx="2687">
                  <c:v>2</c:v>
                </c:pt>
                <c:pt idx="2688">
                  <c:v>2</c:v>
                </c:pt>
                <c:pt idx="2689">
                  <c:v>1</c:v>
                </c:pt>
                <c:pt idx="2690">
                  <c:v>1</c:v>
                </c:pt>
                <c:pt idx="2691">
                  <c:v>1</c:v>
                </c:pt>
                <c:pt idx="2692">
                  <c:v>1</c:v>
                </c:pt>
                <c:pt idx="2693">
                  <c:v>4</c:v>
                </c:pt>
                <c:pt idx="2694">
                  <c:v>3</c:v>
                </c:pt>
                <c:pt idx="2695">
                  <c:v>3</c:v>
                </c:pt>
                <c:pt idx="2696">
                  <c:v>3</c:v>
                </c:pt>
                <c:pt idx="2697">
                  <c:v>3</c:v>
                </c:pt>
                <c:pt idx="2698">
                  <c:v>2</c:v>
                </c:pt>
                <c:pt idx="2699">
                  <c:v>2</c:v>
                </c:pt>
                <c:pt idx="2700">
                  <c:v>1</c:v>
                </c:pt>
                <c:pt idx="2701">
                  <c:v>1</c:v>
                </c:pt>
                <c:pt idx="2702">
                  <c:v>1</c:v>
                </c:pt>
                <c:pt idx="2703">
                  <c:v>1</c:v>
                </c:pt>
                <c:pt idx="2704">
                  <c:v>1</c:v>
                </c:pt>
                <c:pt idx="2705">
                  <c:v>1</c:v>
                </c:pt>
                <c:pt idx="2706">
                  <c:v>1</c:v>
                </c:pt>
                <c:pt idx="2707">
                  <c:v>4</c:v>
                </c:pt>
                <c:pt idx="2708">
                  <c:v>3</c:v>
                </c:pt>
                <c:pt idx="2709">
                  <c:v>3</c:v>
                </c:pt>
                <c:pt idx="2710">
                  <c:v>3</c:v>
                </c:pt>
                <c:pt idx="2711">
                  <c:v>3</c:v>
                </c:pt>
                <c:pt idx="2712">
                  <c:v>2</c:v>
                </c:pt>
                <c:pt idx="2713">
                  <c:v>2</c:v>
                </c:pt>
                <c:pt idx="2714">
                  <c:v>2</c:v>
                </c:pt>
                <c:pt idx="2715">
                  <c:v>2</c:v>
                </c:pt>
                <c:pt idx="2716">
                  <c:v>2</c:v>
                </c:pt>
                <c:pt idx="2717">
                  <c:v>1</c:v>
                </c:pt>
                <c:pt idx="2718">
                  <c:v>1</c:v>
                </c:pt>
                <c:pt idx="2719">
                  <c:v>1</c:v>
                </c:pt>
                <c:pt idx="2720">
                  <c:v>1</c:v>
                </c:pt>
                <c:pt idx="2721">
                  <c:v>1</c:v>
                </c:pt>
                <c:pt idx="2722">
                  <c:v>4</c:v>
                </c:pt>
                <c:pt idx="2723">
                  <c:v>4</c:v>
                </c:pt>
                <c:pt idx="2724">
                  <c:v>4</c:v>
                </c:pt>
                <c:pt idx="2725">
                  <c:v>3</c:v>
                </c:pt>
                <c:pt idx="2726">
                  <c:v>3</c:v>
                </c:pt>
                <c:pt idx="2727">
                  <c:v>2</c:v>
                </c:pt>
                <c:pt idx="2728">
                  <c:v>2</c:v>
                </c:pt>
                <c:pt idx="2729">
                  <c:v>2</c:v>
                </c:pt>
                <c:pt idx="2730">
                  <c:v>2</c:v>
                </c:pt>
                <c:pt idx="2731">
                  <c:v>1</c:v>
                </c:pt>
                <c:pt idx="2732">
                  <c:v>1</c:v>
                </c:pt>
                <c:pt idx="2733">
                  <c:v>1</c:v>
                </c:pt>
                <c:pt idx="2734">
                  <c:v>5</c:v>
                </c:pt>
                <c:pt idx="2735">
                  <c:v>4</c:v>
                </c:pt>
                <c:pt idx="2736">
                  <c:v>3</c:v>
                </c:pt>
                <c:pt idx="2737">
                  <c:v>3</c:v>
                </c:pt>
                <c:pt idx="2738">
                  <c:v>3</c:v>
                </c:pt>
                <c:pt idx="2739">
                  <c:v>2</c:v>
                </c:pt>
                <c:pt idx="2740">
                  <c:v>1</c:v>
                </c:pt>
                <c:pt idx="2741">
                  <c:v>1</c:v>
                </c:pt>
                <c:pt idx="2742">
                  <c:v>1</c:v>
                </c:pt>
                <c:pt idx="2743">
                  <c:v>1</c:v>
                </c:pt>
                <c:pt idx="2744">
                  <c:v>1</c:v>
                </c:pt>
                <c:pt idx="2745">
                  <c:v>1</c:v>
                </c:pt>
                <c:pt idx="2746">
                  <c:v>5</c:v>
                </c:pt>
                <c:pt idx="2747">
                  <c:v>4</c:v>
                </c:pt>
                <c:pt idx="2748">
                  <c:v>3</c:v>
                </c:pt>
                <c:pt idx="2749">
                  <c:v>3</c:v>
                </c:pt>
                <c:pt idx="2750">
                  <c:v>2</c:v>
                </c:pt>
                <c:pt idx="2751">
                  <c:v>2</c:v>
                </c:pt>
                <c:pt idx="2752">
                  <c:v>2</c:v>
                </c:pt>
                <c:pt idx="2753">
                  <c:v>2</c:v>
                </c:pt>
                <c:pt idx="2754">
                  <c:v>1</c:v>
                </c:pt>
                <c:pt idx="2755">
                  <c:v>1</c:v>
                </c:pt>
                <c:pt idx="2756">
                  <c:v>1</c:v>
                </c:pt>
                <c:pt idx="2757">
                  <c:v>4</c:v>
                </c:pt>
                <c:pt idx="2758">
                  <c:v>3</c:v>
                </c:pt>
                <c:pt idx="2759">
                  <c:v>3</c:v>
                </c:pt>
                <c:pt idx="2760">
                  <c:v>2</c:v>
                </c:pt>
                <c:pt idx="2761">
                  <c:v>2</c:v>
                </c:pt>
                <c:pt idx="2762">
                  <c:v>2</c:v>
                </c:pt>
                <c:pt idx="2763">
                  <c:v>1</c:v>
                </c:pt>
                <c:pt idx="2764">
                  <c:v>1</c:v>
                </c:pt>
                <c:pt idx="2765">
                  <c:v>1</c:v>
                </c:pt>
                <c:pt idx="2766">
                  <c:v>1</c:v>
                </c:pt>
                <c:pt idx="2767">
                  <c:v>1</c:v>
                </c:pt>
                <c:pt idx="2768">
                  <c:v>1</c:v>
                </c:pt>
                <c:pt idx="2769">
                  <c:v>1</c:v>
                </c:pt>
                <c:pt idx="2770">
                  <c:v>4</c:v>
                </c:pt>
                <c:pt idx="2771">
                  <c:v>3</c:v>
                </c:pt>
                <c:pt idx="2772">
                  <c:v>2</c:v>
                </c:pt>
                <c:pt idx="2773">
                  <c:v>2</c:v>
                </c:pt>
                <c:pt idx="2774">
                  <c:v>2</c:v>
                </c:pt>
                <c:pt idx="2775">
                  <c:v>2</c:v>
                </c:pt>
                <c:pt idx="2776">
                  <c:v>2</c:v>
                </c:pt>
                <c:pt idx="2777">
                  <c:v>1</c:v>
                </c:pt>
                <c:pt idx="2778">
                  <c:v>1</c:v>
                </c:pt>
                <c:pt idx="2779">
                  <c:v>1</c:v>
                </c:pt>
                <c:pt idx="2780">
                  <c:v>1</c:v>
                </c:pt>
                <c:pt idx="2781">
                  <c:v>1</c:v>
                </c:pt>
                <c:pt idx="2782">
                  <c:v>1</c:v>
                </c:pt>
                <c:pt idx="2783">
                  <c:v>4</c:v>
                </c:pt>
                <c:pt idx="2784">
                  <c:v>3</c:v>
                </c:pt>
                <c:pt idx="2785">
                  <c:v>3</c:v>
                </c:pt>
                <c:pt idx="2786">
                  <c:v>3</c:v>
                </c:pt>
                <c:pt idx="2787">
                  <c:v>2</c:v>
                </c:pt>
                <c:pt idx="2788">
                  <c:v>2</c:v>
                </c:pt>
                <c:pt idx="2789">
                  <c:v>2</c:v>
                </c:pt>
                <c:pt idx="2790">
                  <c:v>2</c:v>
                </c:pt>
                <c:pt idx="2791">
                  <c:v>2</c:v>
                </c:pt>
                <c:pt idx="2792">
                  <c:v>1</c:v>
                </c:pt>
                <c:pt idx="2793">
                  <c:v>1</c:v>
                </c:pt>
                <c:pt idx="2794">
                  <c:v>1</c:v>
                </c:pt>
                <c:pt idx="2795">
                  <c:v>6</c:v>
                </c:pt>
                <c:pt idx="2796">
                  <c:v>4</c:v>
                </c:pt>
                <c:pt idx="2797">
                  <c:v>3</c:v>
                </c:pt>
                <c:pt idx="2798">
                  <c:v>3</c:v>
                </c:pt>
                <c:pt idx="2799">
                  <c:v>3</c:v>
                </c:pt>
                <c:pt idx="2800">
                  <c:v>2</c:v>
                </c:pt>
                <c:pt idx="2801">
                  <c:v>2</c:v>
                </c:pt>
                <c:pt idx="2802">
                  <c:v>2</c:v>
                </c:pt>
                <c:pt idx="2803">
                  <c:v>1</c:v>
                </c:pt>
                <c:pt idx="2804">
                  <c:v>1</c:v>
                </c:pt>
                <c:pt idx="2805">
                  <c:v>1</c:v>
                </c:pt>
                <c:pt idx="2806">
                  <c:v>1</c:v>
                </c:pt>
                <c:pt idx="2807">
                  <c:v>4</c:v>
                </c:pt>
                <c:pt idx="2808">
                  <c:v>4</c:v>
                </c:pt>
                <c:pt idx="2809">
                  <c:v>3</c:v>
                </c:pt>
                <c:pt idx="2810">
                  <c:v>3</c:v>
                </c:pt>
                <c:pt idx="2811">
                  <c:v>3</c:v>
                </c:pt>
                <c:pt idx="2812">
                  <c:v>3</c:v>
                </c:pt>
                <c:pt idx="2813">
                  <c:v>2</c:v>
                </c:pt>
                <c:pt idx="2814">
                  <c:v>2</c:v>
                </c:pt>
                <c:pt idx="2815">
                  <c:v>1</c:v>
                </c:pt>
                <c:pt idx="2816">
                  <c:v>1</c:v>
                </c:pt>
                <c:pt idx="2817">
                  <c:v>1</c:v>
                </c:pt>
                <c:pt idx="2818">
                  <c:v>5</c:v>
                </c:pt>
                <c:pt idx="2819">
                  <c:v>3</c:v>
                </c:pt>
                <c:pt idx="2820">
                  <c:v>3</c:v>
                </c:pt>
                <c:pt idx="2821">
                  <c:v>3</c:v>
                </c:pt>
                <c:pt idx="2822">
                  <c:v>3</c:v>
                </c:pt>
                <c:pt idx="2823">
                  <c:v>2</c:v>
                </c:pt>
                <c:pt idx="2824">
                  <c:v>2</c:v>
                </c:pt>
                <c:pt idx="2825">
                  <c:v>2</c:v>
                </c:pt>
                <c:pt idx="2826">
                  <c:v>2</c:v>
                </c:pt>
                <c:pt idx="2827">
                  <c:v>1</c:v>
                </c:pt>
                <c:pt idx="2828">
                  <c:v>1</c:v>
                </c:pt>
                <c:pt idx="2829">
                  <c:v>1</c:v>
                </c:pt>
                <c:pt idx="2830">
                  <c:v>1</c:v>
                </c:pt>
                <c:pt idx="2831">
                  <c:v>1</c:v>
                </c:pt>
                <c:pt idx="2832">
                  <c:v>6</c:v>
                </c:pt>
                <c:pt idx="2833">
                  <c:v>4</c:v>
                </c:pt>
                <c:pt idx="2834">
                  <c:v>4</c:v>
                </c:pt>
                <c:pt idx="2835">
                  <c:v>3</c:v>
                </c:pt>
                <c:pt idx="2836">
                  <c:v>3</c:v>
                </c:pt>
                <c:pt idx="2837">
                  <c:v>3</c:v>
                </c:pt>
                <c:pt idx="2838">
                  <c:v>2</c:v>
                </c:pt>
                <c:pt idx="2839">
                  <c:v>2</c:v>
                </c:pt>
                <c:pt idx="2840">
                  <c:v>1</c:v>
                </c:pt>
                <c:pt idx="2841">
                  <c:v>1</c:v>
                </c:pt>
                <c:pt idx="2842">
                  <c:v>1</c:v>
                </c:pt>
                <c:pt idx="2843">
                  <c:v>4</c:v>
                </c:pt>
                <c:pt idx="2844">
                  <c:v>3</c:v>
                </c:pt>
                <c:pt idx="2845">
                  <c:v>3</c:v>
                </c:pt>
                <c:pt idx="2846">
                  <c:v>2</c:v>
                </c:pt>
                <c:pt idx="2847">
                  <c:v>2</c:v>
                </c:pt>
                <c:pt idx="2848">
                  <c:v>2</c:v>
                </c:pt>
                <c:pt idx="2849">
                  <c:v>2</c:v>
                </c:pt>
                <c:pt idx="2850">
                  <c:v>1</c:v>
                </c:pt>
                <c:pt idx="2851">
                  <c:v>1</c:v>
                </c:pt>
                <c:pt idx="2852">
                  <c:v>1</c:v>
                </c:pt>
                <c:pt idx="2853">
                  <c:v>1</c:v>
                </c:pt>
                <c:pt idx="2854">
                  <c:v>1</c:v>
                </c:pt>
                <c:pt idx="2855">
                  <c:v>1</c:v>
                </c:pt>
                <c:pt idx="2856">
                  <c:v>1</c:v>
                </c:pt>
                <c:pt idx="2857">
                  <c:v>4</c:v>
                </c:pt>
                <c:pt idx="2858">
                  <c:v>3</c:v>
                </c:pt>
                <c:pt idx="2859">
                  <c:v>2</c:v>
                </c:pt>
                <c:pt idx="2860">
                  <c:v>2</c:v>
                </c:pt>
                <c:pt idx="2861">
                  <c:v>2</c:v>
                </c:pt>
                <c:pt idx="2862">
                  <c:v>2</c:v>
                </c:pt>
                <c:pt idx="2863">
                  <c:v>2</c:v>
                </c:pt>
                <c:pt idx="2864">
                  <c:v>1</c:v>
                </c:pt>
                <c:pt idx="2865">
                  <c:v>1</c:v>
                </c:pt>
                <c:pt idx="2866">
                  <c:v>1</c:v>
                </c:pt>
                <c:pt idx="2867">
                  <c:v>1</c:v>
                </c:pt>
                <c:pt idx="2868">
                  <c:v>1</c:v>
                </c:pt>
                <c:pt idx="2869">
                  <c:v>1</c:v>
                </c:pt>
                <c:pt idx="2870">
                  <c:v>1</c:v>
                </c:pt>
                <c:pt idx="2871">
                  <c:v>4</c:v>
                </c:pt>
                <c:pt idx="2872">
                  <c:v>4</c:v>
                </c:pt>
                <c:pt idx="2873">
                  <c:v>2</c:v>
                </c:pt>
                <c:pt idx="2874">
                  <c:v>2</c:v>
                </c:pt>
                <c:pt idx="2875">
                  <c:v>2</c:v>
                </c:pt>
                <c:pt idx="2876">
                  <c:v>2</c:v>
                </c:pt>
                <c:pt idx="2877">
                  <c:v>2</c:v>
                </c:pt>
                <c:pt idx="2878">
                  <c:v>2</c:v>
                </c:pt>
                <c:pt idx="2879">
                  <c:v>2</c:v>
                </c:pt>
                <c:pt idx="2880">
                  <c:v>1</c:v>
                </c:pt>
                <c:pt idx="2881">
                  <c:v>1</c:v>
                </c:pt>
                <c:pt idx="2882">
                  <c:v>1</c:v>
                </c:pt>
                <c:pt idx="2883">
                  <c:v>1</c:v>
                </c:pt>
                <c:pt idx="2884">
                  <c:v>5</c:v>
                </c:pt>
                <c:pt idx="2885">
                  <c:v>4</c:v>
                </c:pt>
                <c:pt idx="2886">
                  <c:v>3</c:v>
                </c:pt>
                <c:pt idx="2887">
                  <c:v>3</c:v>
                </c:pt>
                <c:pt idx="2888">
                  <c:v>3</c:v>
                </c:pt>
                <c:pt idx="2889">
                  <c:v>3</c:v>
                </c:pt>
                <c:pt idx="2890">
                  <c:v>3</c:v>
                </c:pt>
                <c:pt idx="2891">
                  <c:v>2</c:v>
                </c:pt>
                <c:pt idx="2892">
                  <c:v>2</c:v>
                </c:pt>
                <c:pt idx="2893">
                  <c:v>1</c:v>
                </c:pt>
                <c:pt idx="2894">
                  <c:v>1</c:v>
                </c:pt>
                <c:pt idx="2895">
                  <c:v>1</c:v>
                </c:pt>
                <c:pt idx="2896">
                  <c:v>1</c:v>
                </c:pt>
                <c:pt idx="2897">
                  <c:v>4</c:v>
                </c:pt>
                <c:pt idx="2898">
                  <c:v>2</c:v>
                </c:pt>
                <c:pt idx="2899">
                  <c:v>2</c:v>
                </c:pt>
                <c:pt idx="2900">
                  <c:v>2</c:v>
                </c:pt>
                <c:pt idx="2901">
                  <c:v>2</c:v>
                </c:pt>
                <c:pt idx="2902">
                  <c:v>1</c:v>
                </c:pt>
                <c:pt idx="2903">
                  <c:v>1</c:v>
                </c:pt>
                <c:pt idx="2904">
                  <c:v>1</c:v>
                </c:pt>
                <c:pt idx="2905">
                  <c:v>1</c:v>
                </c:pt>
                <c:pt idx="2906">
                  <c:v>1</c:v>
                </c:pt>
                <c:pt idx="2907">
                  <c:v>1</c:v>
                </c:pt>
                <c:pt idx="2908">
                  <c:v>1</c:v>
                </c:pt>
                <c:pt idx="2909">
                  <c:v>1</c:v>
                </c:pt>
                <c:pt idx="2910">
                  <c:v>1</c:v>
                </c:pt>
                <c:pt idx="2911">
                  <c:v>4</c:v>
                </c:pt>
                <c:pt idx="2912">
                  <c:v>4</c:v>
                </c:pt>
                <c:pt idx="2913">
                  <c:v>4</c:v>
                </c:pt>
                <c:pt idx="2914">
                  <c:v>3</c:v>
                </c:pt>
                <c:pt idx="2915">
                  <c:v>3</c:v>
                </c:pt>
                <c:pt idx="2916">
                  <c:v>3</c:v>
                </c:pt>
                <c:pt idx="2917">
                  <c:v>2</c:v>
                </c:pt>
                <c:pt idx="2918">
                  <c:v>2</c:v>
                </c:pt>
                <c:pt idx="2919">
                  <c:v>2</c:v>
                </c:pt>
                <c:pt idx="2920">
                  <c:v>2</c:v>
                </c:pt>
                <c:pt idx="2921">
                  <c:v>1</c:v>
                </c:pt>
                <c:pt idx="2922">
                  <c:v>1</c:v>
                </c:pt>
                <c:pt idx="2923">
                  <c:v>1</c:v>
                </c:pt>
                <c:pt idx="2924">
                  <c:v>5</c:v>
                </c:pt>
                <c:pt idx="2925">
                  <c:v>3</c:v>
                </c:pt>
                <c:pt idx="2926">
                  <c:v>3</c:v>
                </c:pt>
                <c:pt idx="2927">
                  <c:v>3</c:v>
                </c:pt>
                <c:pt idx="2928">
                  <c:v>2</c:v>
                </c:pt>
                <c:pt idx="2929">
                  <c:v>2</c:v>
                </c:pt>
                <c:pt idx="2930">
                  <c:v>2</c:v>
                </c:pt>
                <c:pt idx="2931">
                  <c:v>2</c:v>
                </c:pt>
                <c:pt idx="2932">
                  <c:v>2</c:v>
                </c:pt>
                <c:pt idx="2933">
                  <c:v>1</c:v>
                </c:pt>
                <c:pt idx="2934">
                  <c:v>1</c:v>
                </c:pt>
                <c:pt idx="2935">
                  <c:v>1</c:v>
                </c:pt>
                <c:pt idx="2936">
                  <c:v>1</c:v>
                </c:pt>
                <c:pt idx="2937">
                  <c:v>4</c:v>
                </c:pt>
                <c:pt idx="2938">
                  <c:v>4</c:v>
                </c:pt>
                <c:pt idx="2939">
                  <c:v>3</c:v>
                </c:pt>
                <c:pt idx="2940">
                  <c:v>2</c:v>
                </c:pt>
                <c:pt idx="2941">
                  <c:v>2</c:v>
                </c:pt>
                <c:pt idx="2942">
                  <c:v>2</c:v>
                </c:pt>
                <c:pt idx="2943">
                  <c:v>2</c:v>
                </c:pt>
                <c:pt idx="2944">
                  <c:v>1</c:v>
                </c:pt>
                <c:pt idx="2945">
                  <c:v>1</c:v>
                </c:pt>
                <c:pt idx="2946">
                  <c:v>1</c:v>
                </c:pt>
                <c:pt idx="2947">
                  <c:v>1</c:v>
                </c:pt>
                <c:pt idx="2948">
                  <c:v>1</c:v>
                </c:pt>
                <c:pt idx="2949">
                  <c:v>4</c:v>
                </c:pt>
                <c:pt idx="2950">
                  <c:v>3</c:v>
                </c:pt>
                <c:pt idx="2951">
                  <c:v>3</c:v>
                </c:pt>
                <c:pt idx="2952">
                  <c:v>3</c:v>
                </c:pt>
                <c:pt idx="2953">
                  <c:v>3</c:v>
                </c:pt>
                <c:pt idx="2954">
                  <c:v>2</c:v>
                </c:pt>
                <c:pt idx="2955">
                  <c:v>2</c:v>
                </c:pt>
                <c:pt idx="2956">
                  <c:v>2</c:v>
                </c:pt>
                <c:pt idx="2957">
                  <c:v>2</c:v>
                </c:pt>
                <c:pt idx="2958">
                  <c:v>2</c:v>
                </c:pt>
                <c:pt idx="2959">
                  <c:v>1</c:v>
                </c:pt>
                <c:pt idx="2960">
                  <c:v>1</c:v>
                </c:pt>
                <c:pt idx="2961">
                  <c:v>1</c:v>
                </c:pt>
                <c:pt idx="2962">
                  <c:v>6</c:v>
                </c:pt>
                <c:pt idx="2963">
                  <c:v>4</c:v>
                </c:pt>
                <c:pt idx="2964">
                  <c:v>4</c:v>
                </c:pt>
                <c:pt idx="2965">
                  <c:v>4</c:v>
                </c:pt>
                <c:pt idx="2966">
                  <c:v>3</c:v>
                </c:pt>
                <c:pt idx="2967">
                  <c:v>2</c:v>
                </c:pt>
                <c:pt idx="2968">
                  <c:v>2</c:v>
                </c:pt>
                <c:pt idx="2969">
                  <c:v>2</c:v>
                </c:pt>
                <c:pt idx="2970">
                  <c:v>2</c:v>
                </c:pt>
                <c:pt idx="2971">
                  <c:v>2</c:v>
                </c:pt>
                <c:pt idx="2972">
                  <c:v>1</c:v>
                </c:pt>
                <c:pt idx="2973">
                  <c:v>1</c:v>
                </c:pt>
                <c:pt idx="2974">
                  <c:v>1</c:v>
                </c:pt>
                <c:pt idx="2975">
                  <c:v>6</c:v>
                </c:pt>
                <c:pt idx="2976">
                  <c:v>3</c:v>
                </c:pt>
                <c:pt idx="2977">
                  <c:v>3</c:v>
                </c:pt>
                <c:pt idx="2978">
                  <c:v>3</c:v>
                </c:pt>
                <c:pt idx="2979">
                  <c:v>2</c:v>
                </c:pt>
                <c:pt idx="2980">
                  <c:v>2</c:v>
                </c:pt>
                <c:pt idx="2981">
                  <c:v>2</c:v>
                </c:pt>
                <c:pt idx="2982">
                  <c:v>2</c:v>
                </c:pt>
                <c:pt idx="2983">
                  <c:v>1</c:v>
                </c:pt>
                <c:pt idx="2984">
                  <c:v>1</c:v>
                </c:pt>
                <c:pt idx="2985">
                  <c:v>1</c:v>
                </c:pt>
                <c:pt idx="2986">
                  <c:v>1</c:v>
                </c:pt>
                <c:pt idx="2987">
                  <c:v>4</c:v>
                </c:pt>
                <c:pt idx="2988">
                  <c:v>3</c:v>
                </c:pt>
                <c:pt idx="2989">
                  <c:v>2</c:v>
                </c:pt>
                <c:pt idx="2990">
                  <c:v>2</c:v>
                </c:pt>
                <c:pt idx="2991">
                  <c:v>2</c:v>
                </c:pt>
                <c:pt idx="2992">
                  <c:v>2</c:v>
                </c:pt>
                <c:pt idx="2993">
                  <c:v>2</c:v>
                </c:pt>
                <c:pt idx="2994">
                  <c:v>2</c:v>
                </c:pt>
                <c:pt idx="2995">
                  <c:v>2</c:v>
                </c:pt>
                <c:pt idx="2996">
                  <c:v>2</c:v>
                </c:pt>
                <c:pt idx="2997">
                  <c:v>2</c:v>
                </c:pt>
                <c:pt idx="2998">
                  <c:v>1</c:v>
                </c:pt>
                <c:pt idx="2999">
                  <c:v>1</c:v>
                </c:pt>
                <c:pt idx="3000">
                  <c:v>1</c:v>
                </c:pt>
                <c:pt idx="3001">
                  <c:v>1</c:v>
                </c:pt>
                <c:pt idx="3002">
                  <c:v>1</c:v>
                </c:pt>
                <c:pt idx="3003">
                  <c:v>5</c:v>
                </c:pt>
                <c:pt idx="3004">
                  <c:v>4</c:v>
                </c:pt>
                <c:pt idx="3005">
                  <c:v>2</c:v>
                </c:pt>
                <c:pt idx="3006">
                  <c:v>2</c:v>
                </c:pt>
                <c:pt idx="3007">
                  <c:v>2</c:v>
                </c:pt>
                <c:pt idx="3008">
                  <c:v>2</c:v>
                </c:pt>
                <c:pt idx="3009">
                  <c:v>1</c:v>
                </c:pt>
                <c:pt idx="3010">
                  <c:v>1</c:v>
                </c:pt>
                <c:pt idx="3011">
                  <c:v>1</c:v>
                </c:pt>
                <c:pt idx="3012">
                  <c:v>1</c:v>
                </c:pt>
                <c:pt idx="3013">
                  <c:v>1</c:v>
                </c:pt>
                <c:pt idx="3014">
                  <c:v>5</c:v>
                </c:pt>
                <c:pt idx="3015">
                  <c:v>3</c:v>
                </c:pt>
                <c:pt idx="3016">
                  <c:v>3</c:v>
                </c:pt>
                <c:pt idx="3017">
                  <c:v>3</c:v>
                </c:pt>
                <c:pt idx="3018">
                  <c:v>2</c:v>
                </c:pt>
                <c:pt idx="3019">
                  <c:v>2</c:v>
                </c:pt>
                <c:pt idx="3020">
                  <c:v>2</c:v>
                </c:pt>
                <c:pt idx="3021">
                  <c:v>2</c:v>
                </c:pt>
                <c:pt idx="3022">
                  <c:v>1</c:v>
                </c:pt>
                <c:pt idx="3023">
                  <c:v>1</c:v>
                </c:pt>
                <c:pt idx="3024">
                  <c:v>1</c:v>
                </c:pt>
                <c:pt idx="3025">
                  <c:v>1</c:v>
                </c:pt>
                <c:pt idx="3026">
                  <c:v>1</c:v>
                </c:pt>
                <c:pt idx="3027">
                  <c:v>5</c:v>
                </c:pt>
                <c:pt idx="3028">
                  <c:v>3</c:v>
                </c:pt>
                <c:pt idx="3029">
                  <c:v>3</c:v>
                </c:pt>
                <c:pt idx="3030">
                  <c:v>2</c:v>
                </c:pt>
                <c:pt idx="3031">
                  <c:v>2</c:v>
                </c:pt>
                <c:pt idx="3032">
                  <c:v>2</c:v>
                </c:pt>
                <c:pt idx="3033">
                  <c:v>2</c:v>
                </c:pt>
                <c:pt idx="3034">
                  <c:v>2</c:v>
                </c:pt>
                <c:pt idx="3035">
                  <c:v>2</c:v>
                </c:pt>
                <c:pt idx="3036">
                  <c:v>1</c:v>
                </c:pt>
                <c:pt idx="3037">
                  <c:v>1</c:v>
                </c:pt>
                <c:pt idx="3038">
                  <c:v>1</c:v>
                </c:pt>
                <c:pt idx="3039">
                  <c:v>1</c:v>
                </c:pt>
                <c:pt idx="3040">
                  <c:v>1</c:v>
                </c:pt>
                <c:pt idx="3041">
                  <c:v>5</c:v>
                </c:pt>
                <c:pt idx="3042">
                  <c:v>4</c:v>
                </c:pt>
                <c:pt idx="3043">
                  <c:v>3</c:v>
                </c:pt>
                <c:pt idx="3044">
                  <c:v>3</c:v>
                </c:pt>
                <c:pt idx="3045">
                  <c:v>2</c:v>
                </c:pt>
                <c:pt idx="3046">
                  <c:v>2</c:v>
                </c:pt>
                <c:pt idx="3047">
                  <c:v>2</c:v>
                </c:pt>
                <c:pt idx="3048">
                  <c:v>2</c:v>
                </c:pt>
                <c:pt idx="3049">
                  <c:v>1</c:v>
                </c:pt>
                <c:pt idx="3050">
                  <c:v>1</c:v>
                </c:pt>
                <c:pt idx="3051">
                  <c:v>1</c:v>
                </c:pt>
                <c:pt idx="3052">
                  <c:v>1</c:v>
                </c:pt>
                <c:pt idx="3053">
                  <c:v>5</c:v>
                </c:pt>
                <c:pt idx="3054">
                  <c:v>4</c:v>
                </c:pt>
                <c:pt idx="3055">
                  <c:v>3</c:v>
                </c:pt>
                <c:pt idx="3056">
                  <c:v>3</c:v>
                </c:pt>
                <c:pt idx="3057">
                  <c:v>2</c:v>
                </c:pt>
                <c:pt idx="3058">
                  <c:v>2</c:v>
                </c:pt>
                <c:pt idx="3059">
                  <c:v>1</c:v>
                </c:pt>
                <c:pt idx="3060">
                  <c:v>1</c:v>
                </c:pt>
                <c:pt idx="3061">
                  <c:v>1</c:v>
                </c:pt>
                <c:pt idx="3062">
                  <c:v>1</c:v>
                </c:pt>
                <c:pt idx="3063">
                  <c:v>1</c:v>
                </c:pt>
                <c:pt idx="3064">
                  <c:v>1</c:v>
                </c:pt>
                <c:pt idx="3065">
                  <c:v>4</c:v>
                </c:pt>
                <c:pt idx="3066">
                  <c:v>4</c:v>
                </c:pt>
                <c:pt idx="3067">
                  <c:v>3</c:v>
                </c:pt>
                <c:pt idx="3068">
                  <c:v>2</c:v>
                </c:pt>
                <c:pt idx="3069">
                  <c:v>2</c:v>
                </c:pt>
                <c:pt idx="3070">
                  <c:v>2</c:v>
                </c:pt>
                <c:pt idx="3071">
                  <c:v>2</c:v>
                </c:pt>
                <c:pt idx="3072">
                  <c:v>1</c:v>
                </c:pt>
                <c:pt idx="3073">
                  <c:v>1</c:v>
                </c:pt>
                <c:pt idx="3074">
                  <c:v>1</c:v>
                </c:pt>
                <c:pt idx="3075">
                  <c:v>6</c:v>
                </c:pt>
                <c:pt idx="3076">
                  <c:v>4</c:v>
                </c:pt>
                <c:pt idx="3077">
                  <c:v>4</c:v>
                </c:pt>
                <c:pt idx="3078">
                  <c:v>4</c:v>
                </c:pt>
                <c:pt idx="3079">
                  <c:v>2</c:v>
                </c:pt>
                <c:pt idx="3080">
                  <c:v>2</c:v>
                </c:pt>
                <c:pt idx="3081">
                  <c:v>1</c:v>
                </c:pt>
                <c:pt idx="3082">
                  <c:v>1</c:v>
                </c:pt>
                <c:pt idx="3083">
                  <c:v>1</c:v>
                </c:pt>
                <c:pt idx="3084">
                  <c:v>1</c:v>
                </c:pt>
                <c:pt idx="3085">
                  <c:v>1</c:v>
                </c:pt>
                <c:pt idx="3086">
                  <c:v>3</c:v>
                </c:pt>
                <c:pt idx="3087">
                  <c:v>3</c:v>
                </c:pt>
                <c:pt idx="3088">
                  <c:v>2</c:v>
                </c:pt>
                <c:pt idx="3089">
                  <c:v>2</c:v>
                </c:pt>
                <c:pt idx="3090">
                  <c:v>2</c:v>
                </c:pt>
                <c:pt idx="3091">
                  <c:v>2</c:v>
                </c:pt>
                <c:pt idx="3092">
                  <c:v>2</c:v>
                </c:pt>
                <c:pt idx="3093">
                  <c:v>2</c:v>
                </c:pt>
                <c:pt idx="3094">
                  <c:v>2</c:v>
                </c:pt>
                <c:pt idx="3095">
                  <c:v>2</c:v>
                </c:pt>
                <c:pt idx="3096">
                  <c:v>1</c:v>
                </c:pt>
                <c:pt idx="3097">
                  <c:v>1</c:v>
                </c:pt>
                <c:pt idx="3098">
                  <c:v>1</c:v>
                </c:pt>
                <c:pt idx="3099">
                  <c:v>3</c:v>
                </c:pt>
                <c:pt idx="3100">
                  <c:v>2</c:v>
                </c:pt>
                <c:pt idx="3101">
                  <c:v>2</c:v>
                </c:pt>
                <c:pt idx="3102">
                  <c:v>2</c:v>
                </c:pt>
                <c:pt idx="3103">
                  <c:v>2</c:v>
                </c:pt>
                <c:pt idx="3104">
                  <c:v>1</c:v>
                </c:pt>
                <c:pt idx="3105">
                  <c:v>1</c:v>
                </c:pt>
                <c:pt idx="3106">
                  <c:v>1</c:v>
                </c:pt>
                <c:pt idx="3107">
                  <c:v>1</c:v>
                </c:pt>
                <c:pt idx="3108">
                  <c:v>1</c:v>
                </c:pt>
                <c:pt idx="3109">
                  <c:v>1</c:v>
                </c:pt>
                <c:pt idx="3110">
                  <c:v>1</c:v>
                </c:pt>
                <c:pt idx="3111">
                  <c:v>3</c:v>
                </c:pt>
                <c:pt idx="3112">
                  <c:v>3</c:v>
                </c:pt>
                <c:pt idx="3113">
                  <c:v>3</c:v>
                </c:pt>
                <c:pt idx="3114">
                  <c:v>2</c:v>
                </c:pt>
                <c:pt idx="3115">
                  <c:v>2</c:v>
                </c:pt>
                <c:pt idx="3116">
                  <c:v>1</c:v>
                </c:pt>
                <c:pt idx="3117">
                  <c:v>1</c:v>
                </c:pt>
                <c:pt idx="3118">
                  <c:v>1</c:v>
                </c:pt>
                <c:pt idx="3119">
                  <c:v>1</c:v>
                </c:pt>
                <c:pt idx="3120">
                  <c:v>1</c:v>
                </c:pt>
                <c:pt idx="3121">
                  <c:v>1</c:v>
                </c:pt>
                <c:pt idx="3122">
                  <c:v>1</c:v>
                </c:pt>
                <c:pt idx="3123">
                  <c:v>1</c:v>
                </c:pt>
                <c:pt idx="3124">
                  <c:v>1</c:v>
                </c:pt>
                <c:pt idx="3125">
                  <c:v>4</c:v>
                </c:pt>
                <c:pt idx="3126">
                  <c:v>4</c:v>
                </c:pt>
                <c:pt idx="3127">
                  <c:v>3</c:v>
                </c:pt>
                <c:pt idx="3128">
                  <c:v>3</c:v>
                </c:pt>
                <c:pt idx="3129">
                  <c:v>3</c:v>
                </c:pt>
                <c:pt idx="3130">
                  <c:v>2</c:v>
                </c:pt>
                <c:pt idx="3131">
                  <c:v>2</c:v>
                </c:pt>
                <c:pt idx="3132">
                  <c:v>2</c:v>
                </c:pt>
                <c:pt idx="3133">
                  <c:v>2</c:v>
                </c:pt>
                <c:pt idx="3134">
                  <c:v>2</c:v>
                </c:pt>
                <c:pt idx="3135">
                  <c:v>1</c:v>
                </c:pt>
                <c:pt idx="3136">
                  <c:v>1</c:v>
                </c:pt>
                <c:pt idx="3137">
                  <c:v>3</c:v>
                </c:pt>
                <c:pt idx="3138">
                  <c:v>2</c:v>
                </c:pt>
                <c:pt idx="3139">
                  <c:v>2</c:v>
                </c:pt>
                <c:pt idx="3140">
                  <c:v>2</c:v>
                </c:pt>
                <c:pt idx="3141">
                  <c:v>2</c:v>
                </c:pt>
                <c:pt idx="3142">
                  <c:v>2</c:v>
                </c:pt>
                <c:pt idx="3143">
                  <c:v>1</c:v>
                </c:pt>
                <c:pt idx="3144">
                  <c:v>1</c:v>
                </c:pt>
                <c:pt idx="3145">
                  <c:v>1</c:v>
                </c:pt>
                <c:pt idx="3146">
                  <c:v>1</c:v>
                </c:pt>
                <c:pt idx="3147">
                  <c:v>1</c:v>
                </c:pt>
                <c:pt idx="3148">
                  <c:v>1</c:v>
                </c:pt>
                <c:pt idx="3149">
                  <c:v>1</c:v>
                </c:pt>
                <c:pt idx="3150">
                  <c:v>1</c:v>
                </c:pt>
                <c:pt idx="3151">
                  <c:v>3</c:v>
                </c:pt>
                <c:pt idx="3152">
                  <c:v>3</c:v>
                </c:pt>
                <c:pt idx="3153">
                  <c:v>2</c:v>
                </c:pt>
                <c:pt idx="3154">
                  <c:v>2</c:v>
                </c:pt>
                <c:pt idx="3155">
                  <c:v>2</c:v>
                </c:pt>
                <c:pt idx="3156">
                  <c:v>2</c:v>
                </c:pt>
                <c:pt idx="3157">
                  <c:v>2</c:v>
                </c:pt>
                <c:pt idx="3158">
                  <c:v>1</c:v>
                </c:pt>
                <c:pt idx="3159">
                  <c:v>1</c:v>
                </c:pt>
                <c:pt idx="3160">
                  <c:v>1</c:v>
                </c:pt>
                <c:pt idx="3161">
                  <c:v>1</c:v>
                </c:pt>
                <c:pt idx="3162">
                  <c:v>1</c:v>
                </c:pt>
                <c:pt idx="3163">
                  <c:v>1</c:v>
                </c:pt>
                <c:pt idx="3164">
                  <c:v>1</c:v>
                </c:pt>
                <c:pt idx="3165">
                  <c:v>1</c:v>
                </c:pt>
                <c:pt idx="3166">
                  <c:v>1</c:v>
                </c:pt>
                <c:pt idx="3167">
                  <c:v>5</c:v>
                </c:pt>
                <c:pt idx="3168">
                  <c:v>4</c:v>
                </c:pt>
                <c:pt idx="3169">
                  <c:v>3</c:v>
                </c:pt>
                <c:pt idx="3170">
                  <c:v>2</c:v>
                </c:pt>
                <c:pt idx="3171">
                  <c:v>2</c:v>
                </c:pt>
                <c:pt idx="3172">
                  <c:v>2</c:v>
                </c:pt>
                <c:pt idx="3173">
                  <c:v>1</c:v>
                </c:pt>
                <c:pt idx="3174">
                  <c:v>1</c:v>
                </c:pt>
                <c:pt idx="3175">
                  <c:v>1</c:v>
                </c:pt>
                <c:pt idx="3176">
                  <c:v>1</c:v>
                </c:pt>
                <c:pt idx="3177">
                  <c:v>4</c:v>
                </c:pt>
                <c:pt idx="3178">
                  <c:v>4</c:v>
                </c:pt>
                <c:pt idx="3179">
                  <c:v>4</c:v>
                </c:pt>
                <c:pt idx="3180">
                  <c:v>3</c:v>
                </c:pt>
                <c:pt idx="3181">
                  <c:v>2</c:v>
                </c:pt>
                <c:pt idx="3182">
                  <c:v>2</c:v>
                </c:pt>
                <c:pt idx="3183">
                  <c:v>2</c:v>
                </c:pt>
                <c:pt idx="3184">
                  <c:v>1</c:v>
                </c:pt>
                <c:pt idx="3185">
                  <c:v>1</c:v>
                </c:pt>
                <c:pt idx="3186">
                  <c:v>1</c:v>
                </c:pt>
                <c:pt idx="3187">
                  <c:v>1</c:v>
                </c:pt>
                <c:pt idx="3188">
                  <c:v>1</c:v>
                </c:pt>
                <c:pt idx="3189">
                  <c:v>5</c:v>
                </c:pt>
                <c:pt idx="3190">
                  <c:v>4</c:v>
                </c:pt>
                <c:pt idx="3191">
                  <c:v>3</c:v>
                </c:pt>
                <c:pt idx="3192">
                  <c:v>3</c:v>
                </c:pt>
                <c:pt idx="3193">
                  <c:v>2</c:v>
                </c:pt>
                <c:pt idx="3194">
                  <c:v>2</c:v>
                </c:pt>
                <c:pt idx="3195">
                  <c:v>2</c:v>
                </c:pt>
                <c:pt idx="3196">
                  <c:v>2</c:v>
                </c:pt>
                <c:pt idx="3197">
                  <c:v>2</c:v>
                </c:pt>
                <c:pt idx="3198">
                  <c:v>2</c:v>
                </c:pt>
                <c:pt idx="3199">
                  <c:v>1</c:v>
                </c:pt>
                <c:pt idx="3200">
                  <c:v>1</c:v>
                </c:pt>
                <c:pt idx="3201">
                  <c:v>3</c:v>
                </c:pt>
                <c:pt idx="3202">
                  <c:v>3</c:v>
                </c:pt>
                <c:pt idx="3203">
                  <c:v>2</c:v>
                </c:pt>
                <c:pt idx="3204">
                  <c:v>2</c:v>
                </c:pt>
                <c:pt idx="3205">
                  <c:v>2</c:v>
                </c:pt>
                <c:pt idx="3206">
                  <c:v>2</c:v>
                </c:pt>
                <c:pt idx="3207">
                  <c:v>2</c:v>
                </c:pt>
                <c:pt idx="3208">
                  <c:v>2</c:v>
                </c:pt>
                <c:pt idx="3209">
                  <c:v>2</c:v>
                </c:pt>
                <c:pt idx="3210">
                  <c:v>2</c:v>
                </c:pt>
                <c:pt idx="3211">
                  <c:v>2</c:v>
                </c:pt>
                <c:pt idx="3212">
                  <c:v>1</c:v>
                </c:pt>
                <c:pt idx="3213">
                  <c:v>1</c:v>
                </c:pt>
                <c:pt idx="3214">
                  <c:v>4</c:v>
                </c:pt>
                <c:pt idx="3215">
                  <c:v>3</c:v>
                </c:pt>
                <c:pt idx="3216">
                  <c:v>3</c:v>
                </c:pt>
                <c:pt idx="3217">
                  <c:v>3</c:v>
                </c:pt>
                <c:pt idx="3218">
                  <c:v>2</c:v>
                </c:pt>
                <c:pt idx="3219">
                  <c:v>2</c:v>
                </c:pt>
                <c:pt idx="3220">
                  <c:v>1</c:v>
                </c:pt>
                <c:pt idx="3221">
                  <c:v>1</c:v>
                </c:pt>
                <c:pt idx="3222">
                  <c:v>1</c:v>
                </c:pt>
                <c:pt idx="3223">
                  <c:v>1</c:v>
                </c:pt>
                <c:pt idx="3224">
                  <c:v>1</c:v>
                </c:pt>
                <c:pt idx="3225">
                  <c:v>1</c:v>
                </c:pt>
                <c:pt idx="3226">
                  <c:v>3</c:v>
                </c:pt>
                <c:pt idx="3227">
                  <c:v>2</c:v>
                </c:pt>
                <c:pt idx="3228">
                  <c:v>2</c:v>
                </c:pt>
                <c:pt idx="3229">
                  <c:v>2</c:v>
                </c:pt>
                <c:pt idx="3230">
                  <c:v>2</c:v>
                </c:pt>
                <c:pt idx="3231">
                  <c:v>1</c:v>
                </c:pt>
                <c:pt idx="3232">
                  <c:v>1</c:v>
                </c:pt>
                <c:pt idx="3233">
                  <c:v>1</c:v>
                </c:pt>
                <c:pt idx="3234">
                  <c:v>1</c:v>
                </c:pt>
                <c:pt idx="3235">
                  <c:v>1</c:v>
                </c:pt>
                <c:pt idx="3236">
                  <c:v>4</c:v>
                </c:pt>
                <c:pt idx="3237">
                  <c:v>3</c:v>
                </c:pt>
                <c:pt idx="3238">
                  <c:v>3</c:v>
                </c:pt>
                <c:pt idx="3239">
                  <c:v>2</c:v>
                </c:pt>
                <c:pt idx="3240">
                  <c:v>2</c:v>
                </c:pt>
                <c:pt idx="3241">
                  <c:v>2</c:v>
                </c:pt>
                <c:pt idx="3242">
                  <c:v>2</c:v>
                </c:pt>
                <c:pt idx="3243">
                  <c:v>2</c:v>
                </c:pt>
                <c:pt idx="3244">
                  <c:v>1</c:v>
                </c:pt>
                <c:pt idx="3245">
                  <c:v>1</c:v>
                </c:pt>
                <c:pt idx="3246">
                  <c:v>1</c:v>
                </c:pt>
                <c:pt idx="3247">
                  <c:v>1</c:v>
                </c:pt>
                <c:pt idx="3248">
                  <c:v>1</c:v>
                </c:pt>
                <c:pt idx="3249">
                  <c:v>6</c:v>
                </c:pt>
                <c:pt idx="3250">
                  <c:v>5</c:v>
                </c:pt>
                <c:pt idx="3251">
                  <c:v>4</c:v>
                </c:pt>
                <c:pt idx="3252">
                  <c:v>3</c:v>
                </c:pt>
                <c:pt idx="3253">
                  <c:v>3</c:v>
                </c:pt>
                <c:pt idx="3254">
                  <c:v>3</c:v>
                </c:pt>
                <c:pt idx="3255">
                  <c:v>2</c:v>
                </c:pt>
                <c:pt idx="3256">
                  <c:v>2</c:v>
                </c:pt>
                <c:pt idx="3257">
                  <c:v>1</c:v>
                </c:pt>
                <c:pt idx="3258">
                  <c:v>1</c:v>
                </c:pt>
                <c:pt idx="3259">
                  <c:v>1</c:v>
                </c:pt>
                <c:pt idx="3260">
                  <c:v>1</c:v>
                </c:pt>
                <c:pt idx="3261">
                  <c:v>1</c:v>
                </c:pt>
                <c:pt idx="3262">
                  <c:v>1</c:v>
                </c:pt>
                <c:pt idx="3263">
                  <c:v>1</c:v>
                </c:pt>
                <c:pt idx="3264">
                  <c:v>3</c:v>
                </c:pt>
                <c:pt idx="3265">
                  <c:v>3</c:v>
                </c:pt>
                <c:pt idx="3266">
                  <c:v>3</c:v>
                </c:pt>
                <c:pt idx="3267">
                  <c:v>3</c:v>
                </c:pt>
                <c:pt idx="3268">
                  <c:v>2</c:v>
                </c:pt>
                <c:pt idx="3269">
                  <c:v>2</c:v>
                </c:pt>
                <c:pt idx="3270">
                  <c:v>2</c:v>
                </c:pt>
                <c:pt idx="3271">
                  <c:v>1</c:v>
                </c:pt>
                <c:pt idx="3272">
                  <c:v>1</c:v>
                </c:pt>
                <c:pt idx="3273">
                  <c:v>1</c:v>
                </c:pt>
                <c:pt idx="3274">
                  <c:v>1</c:v>
                </c:pt>
                <c:pt idx="3275">
                  <c:v>1</c:v>
                </c:pt>
                <c:pt idx="3276">
                  <c:v>1</c:v>
                </c:pt>
                <c:pt idx="3277">
                  <c:v>1</c:v>
                </c:pt>
                <c:pt idx="3278">
                  <c:v>4</c:v>
                </c:pt>
                <c:pt idx="3279">
                  <c:v>4</c:v>
                </c:pt>
                <c:pt idx="3280">
                  <c:v>3</c:v>
                </c:pt>
                <c:pt idx="3281">
                  <c:v>3</c:v>
                </c:pt>
                <c:pt idx="3282">
                  <c:v>2</c:v>
                </c:pt>
                <c:pt idx="3283">
                  <c:v>2</c:v>
                </c:pt>
                <c:pt idx="3284">
                  <c:v>2</c:v>
                </c:pt>
                <c:pt idx="3285">
                  <c:v>1</c:v>
                </c:pt>
                <c:pt idx="3286">
                  <c:v>1</c:v>
                </c:pt>
                <c:pt idx="3287">
                  <c:v>1</c:v>
                </c:pt>
                <c:pt idx="3288">
                  <c:v>1</c:v>
                </c:pt>
                <c:pt idx="3289">
                  <c:v>1</c:v>
                </c:pt>
                <c:pt idx="3290">
                  <c:v>1</c:v>
                </c:pt>
                <c:pt idx="3291">
                  <c:v>3</c:v>
                </c:pt>
                <c:pt idx="3292">
                  <c:v>3</c:v>
                </c:pt>
                <c:pt idx="3293">
                  <c:v>2</c:v>
                </c:pt>
                <c:pt idx="3294">
                  <c:v>2</c:v>
                </c:pt>
                <c:pt idx="3295">
                  <c:v>2</c:v>
                </c:pt>
                <c:pt idx="3296">
                  <c:v>2</c:v>
                </c:pt>
                <c:pt idx="3297">
                  <c:v>2</c:v>
                </c:pt>
                <c:pt idx="3298">
                  <c:v>1</c:v>
                </c:pt>
                <c:pt idx="3299">
                  <c:v>1</c:v>
                </c:pt>
                <c:pt idx="3300">
                  <c:v>1</c:v>
                </c:pt>
                <c:pt idx="3301">
                  <c:v>1</c:v>
                </c:pt>
                <c:pt idx="3302">
                  <c:v>1</c:v>
                </c:pt>
                <c:pt idx="3303">
                  <c:v>1</c:v>
                </c:pt>
                <c:pt idx="3304">
                  <c:v>4</c:v>
                </c:pt>
                <c:pt idx="3305">
                  <c:v>3</c:v>
                </c:pt>
                <c:pt idx="3306">
                  <c:v>3</c:v>
                </c:pt>
                <c:pt idx="3307">
                  <c:v>2</c:v>
                </c:pt>
                <c:pt idx="3308">
                  <c:v>2</c:v>
                </c:pt>
                <c:pt idx="3309">
                  <c:v>2</c:v>
                </c:pt>
                <c:pt idx="3310">
                  <c:v>2</c:v>
                </c:pt>
                <c:pt idx="3311">
                  <c:v>2</c:v>
                </c:pt>
                <c:pt idx="3312">
                  <c:v>1</c:v>
                </c:pt>
                <c:pt idx="3313">
                  <c:v>1</c:v>
                </c:pt>
                <c:pt idx="3314">
                  <c:v>1</c:v>
                </c:pt>
                <c:pt idx="3315">
                  <c:v>1</c:v>
                </c:pt>
                <c:pt idx="3316">
                  <c:v>4</c:v>
                </c:pt>
                <c:pt idx="3317">
                  <c:v>3</c:v>
                </c:pt>
                <c:pt idx="3318">
                  <c:v>3</c:v>
                </c:pt>
                <c:pt idx="3319">
                  <c:v>2</c:v>
                </c:pt>
                <c:pt idx="3320">
                  <c:v>2</c:v>
                </c:pt>
                <c:pt idx="3321">
                  <c:v>2</c:v>
                </c:pt>
                <c:pt idx="3322">
                  <c:v>2</c:v>
                </c:pt>
                <c:pt idx="3323">
                  <c:v>2</c:v>
                </c:pt>
                <c:pt idx="3324">
                  <c:v>1</c:v>
                </c:pt>
                <c:pt idx="3325">
                  <c:v>1</c:v>
                </c:pt>
                <c:pt idx="3326">
                  <c:v>1</c:v>
                </c:pt>
                <c:pt idx="3327">
                  <c:v>1</c:v>
                </c:pt>
                <c:pt idx="3328">
                  <c:v>4</c:v>
                </c:pt>
                <c:pt idx="3329">
                  <c:v>3</c:v>
                </c:pt>
                <c:pt idx="3330">
                  <c:v>3</c:v>
                </c:pt>
                <c:pt idx="3331">
                  <c:v>2</c:v>
                </c:pt>
                <c:pt idx="3332">
                  <c:v>2</c:v>
                </c:pt>
                <c:pt idx="3333">
                  <c:v>2</c:v>
                </c:pt>
                <c:pt idx="3334">
                  <c:v>2</c:v>
                </c:pt>
                <c:pt idx="3335">
                  <c:v>2</c:v>
                </c:pt>
                <c:pt idx="3336">
                  <c:v>1</c:v>
                </c:pt>
                <c:pt idx="3337">
                  <c:v>1</c:v>
                </c:pt>
                <c:pt idx="3338">
                  <c:v>1</c:v>
                </c:pt>
                <c:pt idx="3339">
                  <c:v>1</c:v>
                </c:pt>
                <c:pt idx="3340">
                  <c:v>1</c:v>
                </c:pt>
                <c:pt idx="3341">
                  <c:v>6</c:v>
                </c:pt>
                <c:pt idx="3342">
                  <c:v>4</c:v>
                </c:pt>
                <c:pt idx="3343">
                  <c:v>3</c:v>
                </c:pt>
                <c:pt idx="3344">
                  <c:v>2</c:v>
                </c:pt>
                <c:pt idx="3345">
                  <c:v>2</c:v>
                </c:pt>
                <c:pt idx="3346">
                  <c:v>2</c:v>
                </c:pt>
                <c:pt idx="3347">
                  <c:v>2</c:v>
                </c:pt>
                <c:pt idx="3348">
                  <c:v>2</c:v>
                </c:pt>
                <c:pt idx="3349">
                  <c:v>1</c:v>
                </c:pt>
                <c:pt idx="3350">
                  <c:v>1</c:v>
                </c:pt>
                <c:pt idx="3351">
                  <c:v>1</c:v>
                </c:pt>
                <c:pt idx="3352">
                  <c:v>1</c:v>
                </c:pt>
                <c:pt idx="3353">
                  <c:v>1</c:v>
                </c:pt>
                <c:pt idx="3354">
                  <c:v>1</c:v>
                </c:pt>
                <c:pt idx="3355">
                  <c:v>5</c:v>
                </c:pt>
                <c:pt idx="3356">
                  <c:v>3</c:v>
                </c:pt>
                <c:pt idx="3357">
                  <c:v>3</c:v>
                </c:pt>
                <c:pt idx="3358">
                  <c:v>3</c:v>
                </c:pt>
                <c:pt idx="3359">
                  <c:v>2</c:v>
                </c:pt>
                <c:pt idx="3360">
                  <c:v>2</c:v>
                </c:pt>
                <c:pt idx="3361">
                  <c:v>2</c:v>
                </c:pt>
                <c:pt idx="3362">
                  <c:v>1</c:v>
                </c:pt>
                <c:pt idx="3363">
                  <c:v>1</c:v>
                </c:pt>
                <c:pt idx="3364">
                  <c:v>1</c:v>
                </c:pt>
                <c:pt idx="3365">
                  <c:v>1</c:v>
                </c:pt>
                <c:pt idx="3366">
                  <c:v>1</c:v>
                </c:pt>
                <c:pt idx="3367">
                  <c:v>4</c:v>
                </c:pt>
                <c:pt idx="3368">
                  <c:v>4</c:v>
                </c:pt>
                <c:pt idx="3369">
                  <c:v>3</c:v>
                </c:pt>
                <c:pt idx="3370">
                  <c:v>3</c:v>
                </c:pt>
                <c:pt idx="3371">
                  <c:v>3</c:v>
                </c:pt>
                <c:pt idx="3372">
                  <c:v>2</c:v>
                </c:pt>
                <c:pt idx="3373">
                  <c:v>2</c:v>
                </c:pt>
                <c:pt idx="3374">
                  <c:v>2</c:v>
                </c:pt>
                <c:pt idx="3375">
                  <c:v>2</c:v>
                </c:pt>
                <c:pt idx="3376">
                  <c:v>2</c:v>
                </c:pt>
                <c:pt idx="3377">
                  <c:v>2</c:v>
                </c:pt>
                <c:pt idx="3378">
                  <c:v>1</c:v>
                </c:pt>
                <c:pt idx="3379">
                  <c:v>1</c:v>
                </c:pt>
                <c:pt idx="3380">
                  <c:v>1</c:v>
                </c:pt>
                <c:pt idx="3381">
                  <c:v>1</c:v>
                </c:pt>
                <c:pt idx="3382">
                  <c:v>4</c:v>
                </c:pt>
                <c:pt idx="3383">
                  <c:v>4</c:v>
                </c:pt>
                <c:pt idx="3384">
                  <c:v>3</c:v>
                </c:pt>
                <c:pt idx="3385">
                  <c:v>2</c:v>
                </c:pt>
                <c:pt idx="3386">
                  <c:v>2</c:v>
                </c:pt>
                <c:pt idx="3387">
                  <c:v>2</c:v>
                </c:pt>
                <c:pt idx="3388">
                  <c:v>1</c:v>
                </c:pt>
                <c:pt idx="3389">
                  <c:v>1</c:v>
                </c:pt>
                <c:pt idx="3390">
                  <c:v>1</c:v>
                </c:pt>
                <c:pt idx="3391">
                  <c:v>1</c:v>
                </c:pt>
                <c:pt idx="3392">
                  <c:v>1</c:v>
                </c:pt>
                <c:pt idx="3393">
                  <c:v>1</c:v>
                </c:pt>
                <c:pt idx="3394">
                  <c:v>1</c:v>
                </c:pt>
                <c:pt idx="3395">
                  <c:v>1</c:v>
                </c:pt>
                <c:pt idx="3396">
                  <c:v>1</c:v>
                </c:pt>
                <c:pt idx="3397">
                  <c:v>4</c:v>
                </c:pt>
                <c:pt idx="3398">
                  <c:v>4</c:v>
                </c:pt>
                <c:pt idx="3399">
                  <c:v>4</c:v>
                </c:pt>
                <c:pt idx="3400">
                  <c:v>4</c:v>
                </c:pt>
                <c:pt idx="3401">
                  <c:v>3</c:v>
                </c:pt>
                <c:pt idx="3402">
                  <c:v>3</c:v>
                </c:pt>
                <c:pt idx="3403">
                  <c:v>3</c:v>
                </c:pt>
                <c:pt idx="3404">
                  <c:v>2</c:v>
                </c:pt>
                <c:pt idx="3405">
                  <c:v>2</c:v>
                </c:pt>
                <c:pt idx="3406">
                  <c:v>2</c:v>
                </c:pt>
                <c:pt idx="3407">
                  <c:v>2</c:v>
                </c:pt>
                <c:pt idx="3408">
                  <c:v>2</c:v>
                </c:pt>
                <c:pt idx="3409">
                  <c:v>1</c:v>
                </c:pt>
                <c:pt idx="3410">
                  <c:v>1</c:v>
                </c:pt>
                <c:pt idx="3411">
                  <c:v>1</c:v>
                </c:pt>
                <c:pt idx="3412">
                  <c:v>5</c:v>
                </c:pt>
                <c:pt idx="3413">
                  <c:v>3</c:v>
                </c:pt>
                <c:pt idx="3414">
                  <c:v>3</c:v>
                </c:pt>
                <c:pt idx="3415">
                  <c:v>2</c:v>
                </c:pt>
                <c:pt idx="3416">
                  <c:v>2</c:v>
                </c:pt>
                <c:pt idx="3417">
                  <c:v>1</c:v>
                </c:pt>
                <c:pt idx="3418">
                  <c:v>1</c:v>
                </c:pt>
                <c:pt idx="3419">
                  <c:v>1</c:v>
                </c:pt>
                <c:pt idx="3420">
                  <c:v>1</c:v>
                </c:pt>
                <c:pt idx="3421">
                  <c:v>1</c:v>
                </c:pt>
                <c:pt idx="3422">
                  <c:v>1</c:v>
                </c:pt>
                <c:pt idx="3423">
                  <c:v>3</c:v>
                </c:pt>
                <c:pt idx="3424">
                  <c:v>2</c:v>
                </c:pt>
                <c:pt idx="3425">
                  <c:v>2</c:v>
                </c:pt>
                <c:pt idx="3426">
                  <c:v>2</c:v>
                </c:pt>
                <c:pt idx="3427">
                  <c:v>2</c:v>
                </c:pt>
                <c:pt idx="3428">
                  <c:v>2</c:v>
                </c:pt>
                <c:pt idx="3429">
                  <c:v>1</c:v>
                </c:pt>
                <c:pt idx="3430">
                  <c:v>1</c:v>
                </c:pt>
                <c:pt idx="3431">
                  <c:v>1</c:v>
                </c:pt>
                <c:pt idx="3432">
                  <c:v>1</c:v>
                </c:pt>
                <c:pt idx="3433">
                  <c:v>1</c:v>
                </c:pt>
                <c:pt idx="3434">
                  <c:v>1</c:v>
                </c:pt>
                <c:pt idx="3435">
                  <c:v>1</c:v>
                </c:pt>
                <c:pt idx="3436">
                  <c:v>1</c:v>
                </c:pt>
                <c:pt idx="3437">
                  <c:v>4</c:v>
                </c:pt>
                <c:pt idx="3438">
                  <c:v>4</c:v>
                </c:pt>
                <c:pt idx="3439">
                  <c:v>3</c:v>
                </c:pt>
                <c:pt idx="3440">
                  <c:v>2</c:v>
                </c:pt>
                <c:pt idx="3441">
                  <c:v>2</c:v>
                </c:pt>
                <c:pt idx="3442">
                  <c:v>2</c:v>
                </c:pt>
                <c:pt idx="3443">
                  <c:v>2</c:v>
                </c:pt>
                <c:pt idx="3444">
                  <c:v>2</c:v>
                </c:pt>
                <c:pt idx="3445">
                  <c:v>2</c:v>
                </c:pt>
                <c:pt idx="3446">
                  <c:v>1</c:v>
                </c:pt>
                <c:pt idx="3447">
                  <c:v>1</c:v>
                </c:pt>
                <c:pt idx="3448">
                  <c:v>1</c:v>
                </c:pt>
                <c:pt idx="3449">
                  <c:v>1</c:v>
                </c:pt>
                <c:pt idx="3450">
                  <c:v>1</c:v>
                </c:pt>
                <c:pt idx="3451">
                  <c:v>4</c:v>
                </c:pt>
                <c:pt idx="3452">
                  <c:v>4</c:v>
                </c:pt>
                <c:pt idx="3453">
                  <c:v>3</c:v>
                </c:pt>
                <c:pt idx="3454">
                  <c:v>3</c:v>
                </c:pt>
                <c:pt idx="3455">
                  <c:v>3</c:v>
                </c:pt>
                <c:pt idx="3456">
                  <c:v>2</c:v>
                </c:pt>
                <c:pt idx="3457">
                  <c:v>2</c:v>
                </c:pt>
                <c:pt idx="3458">
                  <c:v>2</c:v>
                </c:pt>
                <c:pt idx="3459">
                  <c:v>2</c:v>
                </c:pt>
                <c:pt idx="3460">
                  <c:v>2</c:v>
                </c:pt>
                <c:pt idx="3461">
                  <c:v>1</c:v>
                </c:pt>
                <c:pt idx="3462">
                  <c:v>1</c:v>
                </c:pt>
                <c:pt idx="3463">
                  <c:v>1</c:v>
                </c:pt>
                <c:pt idx="3464">
                  <c:v>1</c:v>
                </c:pt>
                <c:pt idx="3465">
                  <c:v>4</c:v>
                </c:pt>
                <c:pt idx="3466">
                  <c:v>4</c:v>
                </c:pt>
                <c:pt idx="3467">
                  <c:v>3</c:v>
                </c:pt>
                <c:pt idx="3468">
                  <c:v>3</c:v>
                </c:pt>
                <c:pt idx="3469">
                  <c:v>3</c:v>
                </c:pt>
                <c:pt idx="3470">
                  <c:v>2</c:v>
                </c:pt>
                <c:pt idx="3471">
                  <c:v>2</c:v>
                </c:pt>
                <c:pt idx="3472">
                  <c:v>2</c:v>
                </c:pt>
                <c:pt idx="3473">
                  <c:v>2</c:v>
                </c:pt>
                <c:pt idx="3474">
                  <c:v>1</c:v>
                </c:pt>
                <c:pt idx="3475">
                  <c:v>1</c:v>
                </c:pt>
                <c:pt idx="3476">
                  <c:v>1</c:v>
                </c:pt>
                <c:pt idx="3477">
                  <c:v>1</c:v>
                </c:pt>
                <c:pt idx="3478">
                  <c:v>1</c:v>
                </c:pt>
                <c:pt idx="3479">
                  <c:v>5</c:v>
                </c:pt>
                <c:pt idx="3480">
                  <c:v>5</c:v>
                </c:pt>
                <c:pt idx="3481">
                  <c:v>4</c:v>
                </c:pt>
                <c:pt idx="3482">
                  <c:v>2</c:v>
                </c:pt>
                <c:pt idx="3483">
                  <c:v>2</c:v>
                </c:pt>
                <c:pt idx="3484">
                  <c:v>2</c:v>
                </c:pt>
                <c:pt idx="3485">
                  <c:v>2</c:v>
                </c:pt>
                <c:pt idx="3486">
                  <c:v>2</c:v>
                </c:pt>
                <c:pt idx="3487">
                  <c:v>2</c:v>
                </c:pt>
                <c:pt idx="3488">
                  <c:v>2</c:v>
                </c:pt>
                <c:pt idx="3489">
                  <c:v>2</c:v>
                </c:pt>
                <c:pt idx="3490">
                  <c:v>1</c:v>
                </c:pt>
                <c:pt idx="3491">
                  <c:v>1</c:v>
                </c:pt>
                <c:pt idx="3492">
                  <c:v>1</c:v>
                </c:pt>
                <c:pt idx="3493">
                  <c:v>3</c:v>
                </c:pt>
                <c:pt idx="3494">
                  <c:v>3</c:v>
                </c:pt>
                <c:pt idx="3495">
                  <c:v>3</c:v>
                </c:pt>
                <c:pt idx="3496">
                  <c:v>2</c:v>
                </c:pt>
                <c:pt idx="3497">
                  <c:v>2</c:v>
                </c:pt>
                <c:pt idx="3498">
                  <c:v>2</c:v>
                </c:pt>
                <c:pt idx="3499">
                  <c:v>2</c:v>
                </c:pt>
                <c:pt idx="3500">
                  <c:v>2</c:v>
                </c:pt>
                <c:pt idx="3501">
                  <c:v>2</c:v>
                </c:pt>
                <c:pt idx="3502">
                  <c:v>2</c:v>
                </c:pt>
                <c:pt idx="3503">
                  <c:v>1</c:v>
                </c:pt>
                <c:pt idx="3504">
                  <c:v>1</c:v>
                </c:pt>
                <c:pt idx="3505">
                  <c:v>1</c:v>
                </c:pt>
                <c:pt idx="3506">
                  <c:v>1</c:v>
                </c:pt>
                <c:pt idx="3507">
                  <c:v>2</c:v>
                </c:pt>
                <c:pt idx="3508">
                  <c:v>2</c:v>
                </c:pt>
                <c:pt idx="3509">
                  <c:v>2</c:v>
                </c:pt>
                <c:pt idx="3510">
                  <c:v>2</c:v>
                </c:pt>
                <c:pt idx="3511">
                  <c:v>2</c:v>
                </c:pt>
                <c:pt idx="3512">
                  <c:v>1</c:v>
                </c:pt>
                <c:pt idx="3513">
                  <c:v>1</c:v>
                </c:pt>
                <c:pt idx="3514">
                  <c:v>1</c:v>
                </c:pt>
                <c:pt idx="3515">
                  <c:v>1</c:v>
                </c:pt>
                <c:pt idx="3516">
                  <c:v>1</c:v>
                </c:pt>
                <c:pt idx="3517">
                  <c:v>1</c:v>
                </c:pt>
                <c:pt idx="3518">
                  <c:v>1</c:v>
                </c:pt>
                <c:pt idx="3519">
                  <c:v>1</c:v>
                </c:pt>
                <c:pt idx="3520">
                  <c:v>3</c:v>
                </c:pt>
                <c:pt idx="3521">
                  <c:v>3</c:v>
                </c:pt>
                <c:pt idx="3522">
                  <c:v>2</c:v>
                </c:pt>
                <c:pt idx="3523">
                  <c:v>2</c:v>
                </c:pt>
                <c:pt idx="3524">
                  <c:v>2</c:v>
                </c:pt>
                <c:pt idx="3525">
                  <c:v>2</c:v>
                </c:pt>
                <c:pt idx="3526">
                  <c:v>2</c:v>
                </c:pt>
                <c:pt idx="3527">
                  <c:v>2</c:v>
                </c:pt>
                <c:pt idx="3528">
                  <c:v>2</c:v>
                </c:pt>
                <c:pt idx="3529">
                  <c:v>2</c:v>
                </c:pt>
                <c:pt idx="3530">
                  <c:v>1</c:v>
                </c:pt>
                <c:pt idx="3531">
                  <c:v>1</c:v>
                </c:pt>
                <c:pt idx="3532">
                  <c:v>4</c:v>
                </c:pt>
                <c:pt idx="3533">
                  <c:v>3</c:v>
                </c:pt>
                <c:pt idx="3534">
                  <c:v>3</c:v>
                </c:pt>
                <c:pt idx="3535">
                  <c:v>3</c:v>
                </c:pt>
                <c:pt idx="3536">
                  <c:v>3</c:v>
                </c:pt>
                <c:pt idx="3537">
                  <c:v>2</c:v>
                </c:pt>
                <c:pt idx="3538">
                  <c:v>2</c:v>
                </c:pt>
                <c:pt idx="3539">
                  <c:v>2</c:v>
                </c:pt>
                <c:pt idx="3540">
                  <c:v>2</c:v>
                </c:pt>
                <c:pt idx="3541">
                  <c:v>1</c:v>
                </c:pt>
                <c:pt idx="3542">
                  <c:v>1</c:v>
                </c:pt>
                <c:pt idx="3543">
                  <c:v>1</c:v>
                </c:pt>
                <c:pt idx="3544">
                  <c:v>1</c:v>
                </c:pt>
                <c:pt idx="3545">
                  <c:v>4</c:v>
                </c:pt>
                <c:pt idx="3546">
                  <c:v>4</c:v>
                </c:pt>
                <c:pt idx="3547">
                  <c:v>3</c:v>
                </c:pt>
                <c:pt idx="3548">
                  <c:v>2</c:v>
                </c:pt>
                <c:pt idx="3549">
                  <c:v>2</c:v>
                </c:pt>
                <c:pt idx="3550">
                  <c:v>1</c:v>
                </c:pt>
                <c:pt idx="3551">
                  <c:v>1</c:v>
                </c:pt>
                <c:pt idx="3552">
                  <c:v>1</c:v>
                </c:pt>
                <c:pt idx="3553">
                  <c:v>1</c:v>
                </c:pt>
                <c:pt idx="3554">
                  <c:v>1</c:v>
                </c:pt>
                <c:pt idx="3555">
                  <c:v>1</c:v>
                </c:pt>
                <c:pt idx="3556">
                  <c:v>1</c:v>
                </c:pt>
                <c:pt idx="3557">
                  <c:v>1</c:v>
                </c:pt>
                <c:pt idx="3558">
                  <c:v>3</c:v>
                </c:pt>
                <c:pt idx="3559">
                  <c:v>2</c:v>
                </c:pt>
                <c:pt idx="3560">
                  <c:v>2</c:v>
                </c:pt>
                <c:pt idx="3561">
                  <c:v>2</c:v>
                </c:pt>
                <c:pt idx="3562">
                  <c:v>1</c:v>
                </c:pt>
                <c:pt idx="3563">
                  <c:v>1</c:v>
                </c:pt>
                <c:pt idx="3564">
                  <c:v>1</c:v>
                </c:pt>
                <c:pt idx="3565">
                  <c:v>1</c:v>
                </c:pt>
                <c:pt idx="3566">
                  <c:v>1</c:v>
                </c:pt>
                <c:pt idx="3567">
                  <c:v>1</c:v>
                </c:pt>
                <c:pt idx="3568">
                  <c:v>1</c:v>
                </c:pt>
                <c:pt idx="3569">
                  <c:v>1</c:v>
                </c:pt>
                <c:pt idx="3570">
                  <c:v>1</c:v>
                </c:pt>
                <c:pt idx="3571">
                  <c:v>5</c:v>
                </c:pt>
                <c:pt idx="3572">
                  <c:v>3</c:v>
                </c:pt>
                <c:pt idx="3573">
                  <c:v>3</c:v>
                </c:pt>
                <c:pt idx="3574">
                  <c:v>2</c:v>
                </c:pt>
                <c:pt idx="3575">
                  <c:v>2</c:v>
                </c:pt>
                <c:pt idx="3576">
                  <c:v>2</c:v>
                </c:pt>
                <c:pt idx="3577">
                  <c:v>2</c:v>
                </c:pt>
                <c:pt idx="3578">
                  <c:v>1</c:v>
                </c:pt>
                <c:pt idx="3579">
                  <c:v>1</c:v>
                </c:pt>
                <c:pt idx="3580">
                  <c:v>1</c:v>
                </c:pt>
                <c:pt idx="3581">
                  <c:v>1</c:v>
                </c:pt>
                <c:pt idx="3582">
                  <c:v>1</c:v>
                </c:pt>
                <c:pt idx="3583">
                  <c:v>1</c:v>
                </c:pt>
                <c:pt idx="3584">
                  <c:v>5</c:v>
                </c:pt>
                <c:pt idx="3585">
                  <c:v>3</c:v>
                </c:pt>
                <c:pt idx="3586">
                  <c:v>2</c:v>
                </c:pt>
                <c:pt idx="3587">
                  <c:v>2</c:v>
                </c:pt>
                <c:pt idx="3588">
                  <c:v>2</c:v>
                </c:pt>
                <c:pt idx="3589">
                  <c:v>1</c:v>
                </c:pt>
                <c:pt idx="3590">
                  <c:v>1</c:v>
                </c:pt>
                <c:pt idx="3591">
                  <c:v>1</c:v>
                </c:pt>
                <c:pt idx="3592">
                  <c:v>1</c:v>
                </c:pt>
                <c:pt idx="3593">
                  <c:v>1</c:v>
                </c:pt>
                <c:pt idx="3594">
                  <c:v>1</c:v>
                </c:pt>
                <c:pt idx="3595">
                  <c:v>1</c:v>
                </c:pt>
                <c:pt idx="3596">
                  <c:v>1</c:v>
                </c:pt>
                <c:pt idx="3597">
                  <c:v>4</c:v>
                </c:pt>
                <c:pt idx="3598">
                  <c:v>4</c:v>
                </c:pt>
                <c:pt idx="3599">
                  <c:v>3</c:v>
                </c:pt>
                <c:pt idx="3600">
                  <c:v>3</c:v>
                </c:pt>
                <c:pt idx="3601">
                  <c:v>3</c:v>
                </c:pt>
                <c:pt idx="3602">
                  <c:v>2</c:v>
                </c:pt>
                <c:pt idx="3603">
                  <c:v>2</c:v>
                </c:pt>
                <c:pt idx="3604">
                  <c:v>2</c:v>
                </c:pt>
                <c:pt idx="3605">
                  <c:v>2</c:v>
                </c:pt>
                <c:pt idx="3606">
                  <c:v>2</c:v>
                </c:pt>
                <c:pt idx="3607">
                  <c:v>1</c:v>
                </c:pt>
                <c:pt idx="3608">
                  <c:v>1</c:v>
                </c:pt>
                <c:pt idx="3609">
                  <c:v>1</c:v>
                </c:pt>
                <c:pt idx="3610">
                  <c:v>1</c:v>
                </c:pt>
                <c:pt idx="3611">
                  <c:v>1</c:v>
                </c:pt>
                <c:pt idx="3612">
                  <c:v>5</c:v>
                </c:pt>
                <c:pt idx="3613">
                  <c:v>3</c:v>
                </c:pt>
                <c:pt idx="3614">
                  <c:v>3</c:v>
                </c:pt>
                <c:pt idx="3615">
                  <c:v>2</c:v>
                </c:pt>
                <c:pt idx="3616">
                  <c:v>2</c:v>
                </c:pt>
                <c:pt idx="3617">
                  <c:v>2</c:v>
                </c:pt>
                <c:pt idx="3618">
                  <c:v>2</c:v>
                </c:pt>
                <c:pt idx="3619">
                  <c:v>1</c:v>
                </c:pt>
                <c:pt idx="3620">
                  <c:v>1</c:v>
                </c:pt>
                <c:pt idx="3621">
                  <c:v>1</c:v>
                </c:pt>
                <c:pt idx="3622">
                  <c:v>1</c:v>
                </c:pt>
                <c:pt idx="3623">
                  <c:v>6</c:v>
                </c:pt>
                <c:pt idx="3624">
                  <c:v>3</c:v>
                </c:pt>
                <c:pt idx="3625">
                  <c:v>3</c:v>
                </c:pt>
                <c:pt idx="3626">
                  <c:v>2</c:v>
                </c:pt>
                <c:pt idx="3627">
                  <c:v>2</c:v>
                </c:pt>
                <c:pt idx="3628">
                  <c:v>2</c:v>
                </c:pt>
                <c:pt idx="3629">
                  <c:v>2</c:v>
                </c:pt>
                <c:pt idx="3630">
                  <c:v>2</c:v>
                </c:pt>
                <c:pt idx="3631">
                  <c:v>1</c:v>
                </c:pt>
                <c:pt idx="3632">
                  <c:v>1</c:v>
                </c:pt>
                <c:pt idx="3633">
                  <c:v>1</c:v>
                </c:pt>
                <c:pt idx="3634">
                  <c:v>1</c:v>
                </c:pt>
                <c:pt idx="3635">
                  <c:v>1</c:v>
                </c:pt>
                <c:pt idx="3636">
                  <c:v>5</c:v>
                </c:pt>
                <c:pt idx="3637">
                  <c:v>4</c:v>
                </c:pt>
                <c:pt idx="3638">
                  <c:v>3</c:v>
                </c:pt>
                <c:pt idx="3639">
                  <c:v>3</c:v>
                </c:pt>
                <c:pt idx="3640">
                  <c:v>3</c:v>
                </c:pt>
                <c:pt idx="3641">
                  <c:v>2</c:v>
                </c:pt>
                <c:pt idx="3642">
                  <c:v>2</c:v>
                </c:pt>
                <c:pt idx="3643">
                  <c:v>2</c:v>
                </c:pt>
                <c:pt idx="3644">
                  <c:v>2</c:v>
                </c:pt>
                <c:pt idx="3645">
                  <c:v>1</c:v>
                </c:pt>
                <c:pt idx="3646">
                  <c:v>1</c:v>
                </c:pt>
                <c:pt idx="3647">
                  <c:v>1</c:v>
                </c:pt>
                <c:pt idx="3648">
                  <c:v>1</c:v>
                </c:pt>
                <c:pt idx="3649">
                  <c:v>4</c:v>
                </c:pt>
                <c:pt idx="3650">
                  <c:v>4</c:v>
                </c:pt>
                <c:pt idx="3651">
                  <c:v>3</c:v>
                </c:pt>
                <c:pt idx="3652">
                  <c:v>3</c:v>
                </c:pt>
                <c:pt idx="3653">
                  <c:v>2</c:v>
                </c:pt>
                <c:pt idx="3654">
                  <c:v>2</c:v>
                </c:pt>
                <c:pt idx="3655">
                  <c:v>2</c:v>
                </c:pt>
                <c:pt idx="3656">
                  <c:v>2</c:v>
                </c:pt>
                <c:pt idx="3657">
                  <c:v>1</c:v>
                </c:pt>
                <c:pt idx="3658">
                  <c:v>1</c:v>
                </c:pt>
                <c:pt idx="3659">
                  <c:v>1</c:v>
                </c:pt>
                <c:pt idx="3660">
                  <c:v>1</c:v>
                </c:pt>
                <c:pt idx="3661">
                  <c:v>6</c:v>
                </c:pt>
                <c:pt idx="3662">
                  <c:v>3</c:v>
                </c:pt>
                <c:pt idx="3663">
                  <c:v>3</c:v>
                </c:pt>
                <c:pt idx="3664">
                  <c:v>3</c:v>
                </c:pt>
                <c:pt idx="3665">
                  <c:v>3</c:v>
                </c:pt>
                <c:pt idx="3666">
                  <c:v>3</c:v>
                </c:pt>
                <c:pt idx="3667">
                  <c:v>2</c:v>
                </c:pt>
                <c:pt idx="3668">
                  <c:v>2</c:v>
                </c:pt>
                <c:pt idx="3669">
                  <c:v>2</c:v>
                </c:pt>
                <c:pt idx="3670">
                  <c:v>1</c:v>
                </c:pt>
                <c:pt idx="3671">
                  <c:v>1</c:v>
                </c:pt>
                <c:pt idx="3672">
                  <c:v>1</c:v>
                </c:pt>
                <c:pt idx="3673">
                  <c:v>1</c:v>
                </c:pt>
                <c:pt idx="3674">
                  <c:v>1</c:v>
                </c:pt>
                <c:pt idx="3675">
                  <c:v>4</c:v>
                </c:pt>
                <c:pt idx="3676">
                  <c:v>3</c:v>
                </c:pt>
                <c:pt idx="3677">
                  <c:v>3</c:v>
                </c:pt>
                <c:pt idx="3678">
                  <c:v>2</c:v>
                </c:pt>
                <c:pt idx="3679">
                  <c:v>2</c:v>
                </c:pt>
                <c:pt idx="3680">
                  <c:v>2</c:v>
                </c:pt>
                <c:pt idx="3681">
                  <c:v>2</c:v>
                </c:pt>
                <c:pt idx="3682">
                  <c:v>2</c:v>
                </c:pt>
                <c:pt idx="3683">
                  <c:v>2</c:v>
                </c:pt>
                <c:pt idx="3684">
                  <c:v>2</c:v>
                </c:pt>
                <c:pt idx="3685">
                  <c:v>2</c:v>
                </c:pt>
                <c:pt idx="3686">
                  <c:v>1</c:v>
                </c:pt>
                <c:pt idx="3687">
                  <c:v>1</c:v>
                </c:pt>
                <c:pt idx="3688">
                  <c:v>3</c:v>
                </c:pt>
                <c:pt idx="3689">
                  <c:v>3</c:v>
                </c:pt>
                <c:pt idx="3690">
                  <c:v>3</c:v>
                </c:pt>
                <c:pt idx="3691">
                  <c:v>2</c:v>
                </c:pt>
                <c:pt idx="3692">
                  <c:v>2</c:v>
                </c:pt>
                <c:pt idx="3693">
                  <c:v>2</c:v>
                </c:pt>
                <c:pt idx="3694">
                  <c:v>1</c:v>
                </c:pt>
                <c:pt idx="3695">
                  <c:v>1</c:v>
                </c:pt>
                <c:pt idx="3696">
                  <c:v>1</c:v>
                </c:pt>
                <c:pt idx="3697">
                  <c:v>1</c:v>
                </c:pt>
                <c:pt idx="3698">
                  <c:v>1</c:v>
                </c:pt>
                <c:pt idx="3699">
                  <c:v>1</c:v>
                </c:pt>
                <c:pt idx="3700">
                  <c:v>1</c:v>
                </c:pt>
                <c:pt idx="3701">
                  <c:v>3</c:v>
                </c:pt>
                <c:pt idx="3702">
                  <c:v>2</c:v>
                </c:pt>
                <c:pt idx="3703">
                  <c:v>2</c:v>
                </c:pt>
                <c:pt idx="3704">
                  <c:v>2</c:v>
                </c:pt>
                <c:pt idx="3705">
                  <c:v>2</c:v>
                </c:pt>
                <c:pt idx="3706">
                  <c:v>2</c:v>
                </c:pt>
                <c:pt idx="3707">
                  <c:v>2</c:v>
                </c:pt>
                <c:pt idx="3708">
                  <c:v>1</c:v>
                </c:pt>
                <c:pt idx="3709">
                  <c:v>1</c:v>
                </c:pt>
                <c:pt idx="3710">
                  <c:v>1</c:v>
                </c:pt>
                <c:pt idx="3711">
                  <c:v>1</c:v>
                </c:pt>
                <c:pt idx="3712">
                  <c:v>1</c:v>
                </c:pt>
                <c:pt idx="3713">
                  <c:v>6</c:v>
                </c:pt>
                <c:pt idx="3714">
                  <c:v>4</c:v>
                </c:pt>
                <c:pt idx="3715">
                  <c:v>4</c:v>
                </c:pt>
                <c:pt idx="3716">
                  <c:v>4</c:v>
                </c:pt>
                <c:pt idx="3717">
                  <c:v>3</c:v>
                </c:pt>
                <c:pt idx="3718">
                  <c:v>3</c:v>
                </c:pt>
                <c:pt idx="3719">
                  <c:v>2</c:v>
                </c:pt>
                <c:pt idx="3720">
                  <c:v>2</c:v>
                </c:pt>
                <c:pt idx="3721">
                  <c:v>2</c:v>
                </c:pt>
                <c:pt idx="3722">
                  <c:v>2</c:v>
                </c:pt>
                <c:pt idx="3723">
                  <c:v>1</c:v>
                </c:pt>
                <c:pt idx="3724">
                  <c:v>1</c:v>
                </c:pt>
                <c:pt idx="3725">
                  <c:v>1</c:v>
                </c:pt>
                <c:pt idx="3726">
                  <c:v>1</c:v>
                </c:pt>
                <c:pt idx="3727">
                  <c:v>6</c:v>
                </c:pt>
                <c:pt idx="3728">
                  <c:v>4</c:v>
                </c:pt>
                <c:pt idx="3729">
                  <c:v>4</c:v>
                </c:pt>
                <c:pt idx="3730">
                  <c:v>3</c:v>
                </c:pt>
                <c:pt idx="3731">
                  <c:v>3</c:v>
                </c:pt>
                <c:pt idx="3732">
                  <c:v>2</c:v>
                </c:pt>
                <c:pt idx="3733">
                  <c:v>2</c:v>
                </c:pt>
                <c:pt idx="3734">
                  <c:v>2</c:v>
                </c:pt>
                <c:pt idx="3735">
                  <c:v>1</c:v>
                </c:pt>
                <c:pt idx="3736">
                  <c:v>1</c:v>
                </c:pt>
                <c:pt idx="3737">
                  <c:v>1</c:v>
                </c:pt>
                <c:pt idx="3738">
                  <c:v>1</c:v>
                </c:pt>
                <c:pt idx="3739">
                  <c:v>1</c:v>
                </c:pt>
                <c:pt idx="3740">
                  <c:v>1</c:v>
                </c:pt>
                <c:pt idx="3741">
                  <c:v>5</c:v>
                </c:pt>
                <c:pt idx="3742">
                  <c:v>5</c:v>
                </c:pt>
                <c:pt idx="3743">
                  <c:v>4</c:v>
                </c:pt>
                <c:pt idx="3744">
                  <c:v>3</c:v>
                </c:pt>
                <c:pt idx="3745">
                  <c:v>3</c:v>
                </c:pt>
                <c:pt idx="3746">
                  <c:v>2</c:v>
                </c:pt>
                <c:pt idx="3747">
                  <c:v>2</c:v>
                </c:pt>
                <c:pt idx="3748">
                  <c:v>2</c:v>
                </c:pt>
                <c:pt idx="3749">
                  <c:v>2</c:v>
                </c:pt>
                <c:pt idx="3750">
                  <c:v>1</c:v>
                </c:pt>
                <c:pt idx="3751">
                  <c:v>1</c:v>
                </c:pt>
                <c:pt idx="3752">
                  <c:v>1</c:v>
                </c:pt>
                <c:pt idx="3753">
                  <c:v>1</c:v>
                </c:pt>
                <c:pt idx="3754">
                  <c:v>1</c:v>
                </c:pt>
                <c:pt idx="3755">
                  <c:v>1</c:v>
                </c:pt>
                <c:pt idx="3756">
                  <c:v>4</c:v>
                </c:pt>
                <c:pt idx="3757">
                  <c:v>4</c:v>
                </c:pt>
                <c:pt idx="3758">
                  <c:v>4</c:v>
                </c:pt>
                <c:pt idx="3759">
                  <c:v>3</c:v>
                </c:pt>
                <c:pt idx="3760">
                  <c:v>3</c:v>
                </c:pt>
                <c:pt idx="3761">
                  <c:v>3</c:v>
                </c:pt>
                <c:pt idx="3762">
                  <c:v>2</c:v>
                </c:pt>
                <c:pt idx="3763">
                  <c:v>2</c:v>
                </c:pt>
                <c:pt idx="3764">
                  <c:v>2</c:v>
                </c:pt>
                <c:pt idx="3765">
                  <c:v>2</c:v>
                </c:pt>
                <c:pt idx="3766">
                  <c:v>1</c:v>
                </c:pt>
                <c:pt idx="3767">
                  <c:v>1</c:v>
                </c:pt>
                <c:pt idx="3768">
                  <c:v>1</c:v>
                </c:pt>
                <c:pt idx="3769">
                  <c:v>1</c:v>
                </c:pt>
                <c:pt idx="3770">
                  <c:v>1</c:v>
                </c:pt>
                <c:pt idx="3771">
                  <c:v>6</c:v>
                </c:pt>
                <c:pt idx="3772">
                  <c:v>5</c:v>
                </c:pt>
                <c:pt idx="3773">
                  <c:v>3</c:v>
                </c:pt>
                <c:pt idx="3774">
                  <c:v>3</c:v>
                </c:pt>
                <c:pt idx="3775">
                  <c:v>3</c:v>
                </c:pt>
                <c:pt idx="3776">
                  <c:v>2</c:v>
                </c:pt>
                <c:pt idx="3777">
                  <c:v>2</c:v>
                </c:pt>
                <c:pt idx="3778">
                  <c:v>2</c:v>
                </c:pt>
                <c:pt idx="3779">
                  <c:v>1</c:v>
                </c:pt>
                <c:pt idx="3780">
                  <c:v>1</c:v>
                </c:pt>
                <c:pt idx="3781">
                  <c:v>1</c:v>
                </c:pt>
                <c:pt idx="3782">
                  <c:v>1</c:v>
                </c:pt>
                <c:pt idx="3783">
                  <c:v>4</c:v>
                </c:pt>
                <c:pt idx="3784">
                  <c:v>4</c:v>
                </c:pt>
                <c:pt idx="3785">
                  <c:v>3</c:v>
                </c:pt>
                <c:pt idx="3786">
                  <c:v>3</c:v>
                </c:pt>
                <c:pt idx="3787">
                  <c:v>2</c:v>
                </c:pt>
                <c:pt idx="3788">
                  <c:v>2</c:v>
                </c:pt>
                <c:pt idx="3789">
                  <c:v>2</c:v>
                </c:pt>
                <c:pt idx="3790">
                  <c:v>2</c:v>
                </c:pt>
                <c:pt idx="3791">
                  <c:v>1</c:v>
                </c:pt>
                <c:pt idx="3792">
                  <c:v>1</c:v>
                </c:pt>
                <c:pt idx="3793">
                  <c:v>1</c:v>
                </c:pt>
                <c:pt idx="3794">
                  <c:v>1</c:v>
                </c:pt>
                <c:pt idx="3795">
                  <c:v>1</c:v>
                </c:pt>
                <c:pt idx="3796">
                  <c:v>1</c:v>
                </c:pt>
                <c:pt idx="3797">
                  <c:v>5</c:v>
                </c:pt>
                <c:pt idx="3798">
                  <c:v>5</c:v>
                </c:pt>
                <c:pt idx="3799">
                  <c:v>3</c:v>
                </c:pt>
                <c:pt idx="3800">
                  <c:v>3</c:v>
                </c:pt>
                <c:pt idx="3801">
                  <c:v>3</c:v>
                </c:pt>
                <c:pt idx="3802">
                  <c:v>3</c:v>
                </c:pt>
                <c:pt idx="3803">
                  <c:v>3</c:v>
                </c:pt>
                <c:pt idx="3804">
                  <c:v>2</c:v>
                </c:pt>
                <c:pt idx="3805">
                  <c:v>2</c:v>
                </c:pt>
                <c:pt idx="3806">
                  <c:v>1</c:v>
                </c:pt>
                <c:pt idx="3807">
                  <c:v>1</c:v>
                </c:pt>
                <c:pt idx="3808">
                  <c:v>1</c:v>
                </c:pt>
                <c:pt idx="3809">
                  <c:v>4</c:v>
                </c:pt>
                <c:pt idx="3810">
                  <c:v>4</c:v>
                </c:pt>
                <c:pt idx="3811">
                  <c:v>3</c:v>
                </c:pt>
                <c:pt idx="3812">
                  <c:v>2</c:v>
                </c:pt>
                <c:pt idx="3813">
                  <c:v>2</c:v>
                </c:pt>
                <c:pt idx="3814">
                  <c:v>2</c:v>
                </c:pt>
                <c:pt idx="3815">
                  <c:v>1</c:v>
                </c:pt>
                <c:pt idx="3816">
                  <c:v>1</c:v>
                </c:pt>
                <c:pt idx="3817">
                  <c:v>1</c:v>
                </c:pt>
                <c:pt idx="3818">
                  <c:v>1</c:v>
                </c:pt>
                <c:pt idx="3819">
                  <c:v>1</c:v>
                </c:pt>
                <c:pt idx="3820">
                  <c:v>1</c:v>
                </c:pt>
                <c:pt idx="3821">
                  <c:v>1</c:v>
                </c:pt>
                <c:pt idx="3822">
                  <c:v>1</c:v>
                </c:pt>
                <c:pt idx="3823">
                  <c:v>4</c:v>
                </c:pt>
                <c:pt idx="3824">
                  <c:v>4</c:v>
                </c:pt>
                <c:pt idx="3825">
                  <c:v>3</c:v>
                </c:pt>
                <c:pt idx="3826">
                  <c:v>2</c:v>
                </c:pt>
                <c:pt idx="3827">
                  <c:v>2</c:v>
                </c:pt>
                <c:pt idx="3828">
                  <c:v>2</c:v>
                </c:pt>
                <c:pt idx="3829">
                  <c:v>1</c:v>
                </c:pt>
                <c:pt idx="3830">
                  <c:v>1</c:v>
                </c:pt>
                <c:pt idx="3831">
                  <c:v>1</c:v>
                </c:pt>
                <c:pt idx="3832">
                  <c:v>1</c:v>
                </c:pt>
                <c:pt idx="3833">
                  <c:v>5</c:v>
                </c:pt>
                <c:pt idx="3834">
                  <c:v>4</c:v>
                </c:pt>
                <c:pt idx="3835">
                  <c:v>3</c:v>
                </c:pt>
                <c:pt idx="3836">
                  <c:v>2</c:v>
                </c:pt>
                <c:pt idx="3837">
                  <c:v>2</c:v>
                </c:pt>
                <c:pt idx="3838">
                  <c:v>2</c:v>
                </c:pt>
                <c:pt idx="3839">
                  <c:v>2</c:v>
                </c:pt>
                <c:pt idx="3840">
                  <c:v>2</c:v>
                </c:pt>
                <c:pt idx="3841">
                  <c:v>1</c:v>
                </c:pt>
                <c:pt idx="3842">
                  <c:v>1</c:v>
                </c:pt>
                <c:pt idx="3843">
                  <c:v>1</c:v>
                </c:pt>
                <c:pt idx="3844">
                  <c:v>1</c:v>
                </c:pt>
                <c:pt idx="3845">
                  <c:v>4</c:v>
                </c:pt>
                <c:pt idx="3846">
                  <c:v>3</c:v>
                </c:pt>
                <c:pt idx="3847">
                  <c:v>2</c:v>
                </c:pt>
                <c:pt idx="3848">
                  <c:v>2</c:v>
                </c:pt>
                <c:pt idx="3849">
                  <c:v>2</c:v>
                </c:pt>
                <c:pt idx="3850">
                  <c:v>2</c:v>
                </c:pt>
                <c:pt idx="3851">
                  <c:v>2</c:v>
                </c:pt>
                <c:pt idx="3852">
                  <c:v>1</c:v>
                </c:pt>
                <c:pt idx="3853">
                  <c:v>1</c:v>
                </c:pt>
                <c:pt idx="3854">
                  <c:v>1</c:v>
                </c:pt>
                <c:pt idx="3855">
                  <c:v>1</c:v>
                </c:pt>
                <c:pt idx="3856">
                  <c:v>1</c:v>
                </c:pt>
                <c:pt idx="3857">
                  <c:v>1</c:v>
                </c:pt>
                <c:pt idx="3858">
                  <c:v>1</c:v>
                </c:pt>
                <c:pt idx="3859">
                  <c:v>4</c:v>
                </c:pt>
                <c:pt idx="3860">
                  <c:v>3</c:v>
                </c:pt>
                <c:pt idx="3861">
                  <c:v>3</c:v>
                </c:pt>
                <c:pt idx="3862">
                  <c:v>2</c:v>
                </c:pt>
                <c:pt idx="3863">
                  <c:v>2</c:v>
                </c:pt>
                <c:pt idx="3864">
                  <c:v>2</c:v>
                </c:pt>
                <c:pt idx="3865">
                  <c:v>2</c:v>
                </c:pt>
                <c:pt idx="3866">
                  <c:v>2</c:v>
                </c:pt>
                <c:pt idx="3867">
                  <c:v>2</c:v>
                </c:pt>
                <c:pt idx="3868">
                  <c:v>1</c:v>
                </c:pt>
                <c:pt idx="3869">
                  <c:v>1</c:v>
                </c:pt>
                <c:pt idx="3870">
                  <c:v>1</c:v>
                </c:pt>
                <c:pt idx="3871">
                  <c:v>1</c:v>
                </c:pt>
                <c:pt idx="3872">
                  <c:v>1</c:v>
                </c:pt>
                <c:pt idx="3873">
                  <c:v>5</c:v>
                </c:pt>
                <c:pt idx="3874">
                  <c:v>4</c:v>
                </c:pt>
                <c:pt idx="3875">
                  <c:v>3</c:v>
                </c:pt>
                <c:pt idx="3876">
                  <c:v>3</c:v>
                </c:pt>
                <c:pt idx="3877">
                  <c:v>2</c:v>
                </c:pt>
                <c:pt idx="3878">
                  <c:v>2</c:v>
                </c:pt>
                <c:pt idx="3879">
                  <c:v>2</c:v>
                </c:pt>
                <c:pt idx="3880">
                  <c:v>1</c:v>
                </c:pt>
                <c:pt idx="3881">
                  <c:v>1</c:v>
                </c:pt>
                <c:pt idx="3882">
                  <c:v>1</c:v>
                </c:pt>
                <c:pt idx="3883">
                  <c:v>1</c:v>
                </c:pt>
                <c:pt idx="3884">
                  <c:v>1</c:v>
                </c:pt>
                <c:pt idx="3885">
                  <c:v>1</c:v>
                </c:pt>
                <c:pt idx="3886">
                  <c:v>1</c:v>
                </c:pt>
                <c:pt idx="3887">
                  <c:v>6</c:v>
                </c:pt>
                <c:pt idx="3888">
                  <c:v>5</c:v>
                </c:pt>
                <c:pt idx="3889">
                  <c:v>5</c:v>
                </c:pt>
                <c:pt idx="3890">
                  <c:v>4</c:v>
                </c:pt>
                <c:pt idx="3891">
                  <c:v>4</c:v>
                </c:pt>
                <c:pt idx="3892">
                  <c:v>4</c:v>
                </c:pt>
                <c:pt idx="3893">
                  <c:v>4</c:v>
                </c:pt>
                <c:pt idx="3894">
                  <c:v>3</c:v>
                </c:pt>
                <c:pt idx="3895">
                  <c:v>3</c:v>
                </c:pt>
                <c:pt idx="3896">
                  <c:v>2</c:v>
                </c:pt>
                <c:pt idx="3897">
                  <c:v>2</c:v>
                </c:pt>
                <c:pt idx="3898">
                  <c:v>2</c:v>
                </c:pt>
                <c:pt idx="3899">
                  <c:v>2</c:v>
                </c:pt>
                <c:pt idx="3900">
                  <c:v>1</c:v>
                </c:pt>
                <c:pt idx="3901">
                  <c:v>1</c:v>
                </c:pt>
                <c:pt idx="3902">
                  <c:v>4</c:v>
                </c:pt>
                <c:pt idx="3903">
                  <c:v>3</c:v>
                </c:pt>
                <c:pt idx="3904">
                  <c:v>3</c:v>
                </c:pt>
                <c:pt idx="3905">
                  <c:v>2</c:v>
                </c:pt>
                <c:pt idx="3906">
                  <c:v>2</c:v>
                </c:pt>
                <c:pt idx="3907">
                  <c:v>1</c:v>
                </c:pt>
                <c:pt idx="3908">
                  <c:v>1</c:v>
                </c:pt>
                <c:pt idx="3909">
                  <c:v>1</c:v>
                </c:pt>
                <c:pt idx="3910">
                  <c:v>1</c:v>
                </c:pt>
                <c:pt idx="3911">
                  <c:v>1</c:v>
                </c:pt>
                <c:pt idx="3912">
                  <c:v>1</c:v>
                </c:pt>
                <c:pt idx="3913">
                  <c:v>1</c:v>
                </c:pt>
                <c:pt idx="3914">
                  <c:v>4</c:v>
                </c:pt>
                <c:pt idx="3915">
                  <c:v>3</c:v>
                </c:pt>
                <c:pt idx="3916">
                  <c:v>3</c:v>
                </c:pt>
                <c:pt idx="3917">
                  <c:v>2</c:v>
                </c:pt>
                <c:pt idx="3918">
                  <c:v>2</c:v>
                </c:pt>
                <c:pt idx="3919">
                  <c:v>2</c:v>
                </c:pt>
                <c:pt idx="3920">
                  <c:v>2</c:v>
                </c:pt>
                <c:pt idx="3921">
                  <c:v>1</c:v>
                </c:pt>
                <c:pt idx="3922">
                  <c:v>1</c:v>
                </c:pt>
                <c:pt idx="3923">
                  <c:v>1</c:v>
                </c:pt>
                <c:pt idx="3924">
                  <c:v>1</c:v>
                </c:pt>
                <c:pt idx="3925">
                  <c:v>1</c:v>
                </c:pt>
                <c:pt idx="3926">
                  <c:v>1</c:v>
                </c:pt>
                <c:pt idx="3927">
                  <c:v>1</c:v>
                </c:pt>
                <c:pt idx="3928">
                  <c:v>1</c:v>
                </c:pt>
                <c:pt idx="3929">
                  <c:v>5</c:v>
                </c:pt>
                <c:pt idx="3930">
                  <c:v>4</c:v>
                </c:pt>
                <c:pt idx="3931">
                  <c:v>3</c:v>
                </c:pt>
                <c:pt idx="3932">
                  <c:v>3</c:v>
                </c:pt>
                <c:pt idx="3933">
                  <c:v>3</c:v>
                </c:pt>
                <c:pt idx="3934">
                  <c:v>3</c:v>
                </c:pt>
                <c:pt idx="3935">
                  <c:v>3</c:v>
                </c:pt>
                <c:pt idx="3936">
                  <c:v>2</c:v>
                </c:pt>
                <c:pt idx="3937">
                  <c:v>2</c:v>
                </c:pt>
                <c:pt idx="3938">
                  <c:v>1</c:v>
                </c:pt>
                <c:pt idx="3939">
                  <c:v>1</c:v>
                </c:pt>
                <c:pt idx="3940">
                  <c:v>1</c:v>
                </c:pt>
                <c:pt idx="3941">
                  <c:v>1</c:v>
                </c:pt>
                <c:pt idx="3942">
                  <c:v>1</c:v>
                </c:pt>
                <c:pt idx="3943">
                  <c:v>1</c:v>
                </c:pt>
                <c:pt idx="3944">
                  <c:v>4</c:v>
                </c:pt>
                <c:pt idx="3945">
                  <c:v>3</c:v>
                </c:pt>
                <c:pt idx="3946">
                  <c:v>3</c:v>
                </c:pt>
                <c:pt idx="3947">
                  <c:v>3</c:v>
                </c:pt>
                <c:pt idx="3948">
                  <c:v>2</c:v>
                </c:pt>
                <c:pt idx="3949">
                  <c:v>1</c:v>
                </c:pt>
                <c:pt idx="3950">
                  <c:v>1</c:v>
                </c:pt>
                <c:pt idx="3951">
                  <c:v>1</c:v>
                </c:pt>
                <c:pt idx="3952">
                  <c:v>1</c:v>
                </c:pt>
                <c:pt idx="3953">
                  <c:v>1</c:v>
                </c:pt>
                <c:pt idx="3954">
                  <c:v>1</c:v>
                </c:pt>
                <c:pt idx="3955">
                  <c:v>1</c:v>
                </c:pt>
                <c:pt idx="3956">
                  <c:v>1</c:v>
                </c:pt>
                <c:pt idx="3957">
                  <c:v>4</c:v>
                </c:pt>
                <c:pt idx="3958">
                  <c:v>3</c:v>
                </c:pt>
                <c:pt idx="3959">
                  <c:v>3</c:v>
                </c:pt>
                <c:pt idx="3960">
                  <c:v>3</c:v>
                </c:pt>
                <c:pt idx="3961">
                  <c:v>2</c:v>
                </c:pt>
                <c:pt idx="3962">
                  <c:v>2</c:v>
                </c:pt>
                <c:pt idx="3963">
                  <c:v>2</c:v>
                </c:pt>
                <c:pt idx="3964">
                  <c:v>2</c:v>
                </c:pt>
                <c:pt idx="3965">
                  <c:v>2</c:v>
                </c:pt>
                <c:pt idx="3966">
                  <c:v>2</c:v>
                </c:pt>
                <c:pt idx="3967">
                  <c:v>1</c:v>
                </c:pt>
                <c:pt idx="3968">
                  <c:v>1</c:v>
                </c:pt>
                <c:pt idx="3969">
                  <c:v>1</c:v>
                </c:pt>
                <c:pt idx="3970">
                  <c:v>4</c:v>
                </c:pt>
                <c:pt idx="3971">
                  <c:v>3</c:v>
                </c:pt>
                <c:pt idx="3972">
                  <c:v>3</c:v>
                </c:pt>
                <c:pt idx="3973">
                  <c:v>2</c:v>
                </c:pt>
                <c:pt idx="3974">
                  <c:v>2</c:v>
                </c:pt>
                <c:pt idx="3975">
                  <c:v>2</c:v>
                </c:pt>
                <c:pt idx="3976">
                  <c:v>2</c:v>
                </c:pt>
                <c:pt idx="3977">
                  <c:v>2</c:v>
                </c:pt>
                <c:pt idx="3978">
                  <c:v>1</c:v>
                </c:pt>
                <c:pt idx="3979">
                  <c:v>1</c:v>
                </c:pt>
                <c:pt idx="3980">
                  <c:v>5</c:v>
                </c:pt>
                <c:pt idx="3981">
                  <c:v>4</c:v>
                </c:pt>
                <c:pt idx="3982">
                  <c:v>4</c:v>
                </c:pt>
                <c:pt idx="3983">
                  <c:v>3</c:v>
                </c:pt>
                <c:pt idx="3984">
                  <c:v>2</c:v>
                </c:pt>
                <c:pt idx="3985">
                  <c:v>2</c:v>
                </c:pt>
                <c:pt idx="3986">
                  <c:v>2</c:v>
                </c:pt>
                <c:pt idx="3987">
                  <c:v>2</c:v>
                </c:pt>
                <c:pt idx="3988">
                  <c:v>2</c:v>
                </c:pt>
                <c:pt idx="3989">
                  <c:v>2</c:v>
                </c:pt>
                <c:pt idx="3990">
                  <c:v>2</c:v>
                </c:pt>
                <c:pt idx="3991">
                  <c:v>1</c:v>
                </c:pt>
                <c:pt idx="3992">
                  <c:v>1</c:v>
                </c:pt>
                <c:pt idx="3993">
                  <c:v>4</c:v>
                </c:pt>
                <c:pt idx="3994">
                  <c:v>4</c:v>
                </c:pt>
                <c:pt idx="3995">
                  <c:v>3</c:v>
                </c:pt>
                <c:pt idx="3996">
                  <c:v>3</c:v>
                </c:pt>
                <c:pt idx="3997">
                  <c:v>3</c:v>
                </c:pt>
                <c:pt idx="3998">
                  <c:v>3</c:v>
                </c:pt>
                <c:pt idx="3999">
                  <c:v>3</c:v>
                </c:pt>
                <c:pt idx="4000">
                  <c:v>2</c:v>
                </c:pt>
                <c:pt idx="4001">
                  <c:v>2</c:v>
                </c:pt>
                <c:pt idx="4002">
                  <c:v>2</c:v>
                </c:pt>
                <c:pt idx="4003">
                  <c:v>1</c:v>
                </c:pt>
                <c:pt idx="4004">
                  <c:v>1</c:v>
                </c:pt>
                <c:pt idx="4005">
                  <c:v>1</c:v>
                </c:pt>
                <c:pt idx="4006">
                  <c:v>1</c:v>
                </c:pt>
                <c:pt idx="4007">
                  <c:v>1</c:v>
                </c:pt>
                <c:pt idx="4008">
                  <c:v>5</c:v>
                </c:pt>
                <c:pt idx="4009">
                  <c:v>3</c:v>
                </c:pt>
                <c:pt idx="4010">
                  <c:v>2</c:v>
                </c:pt>
                <c:pt idx="4011">
                  <c:v>2</c:v>
                </c:pt>
                <c:pt idx="4012">
                  <c:v>2</c:v>
                </c:pt>
                <c:pt idx="4013">
                  <c:v>2</c:v>
                </c:pt>
                <c:pt idx="4014">
                  <c:v>1</c:v>
                </c:pt>
                <c:pt idx="4015">
                  <c:v>1</c:v>
                </c:pt>
                <c:pt idx="4016">
                  <c:v>1</c:v>
                </c:pt>
                <c:pt idx="4017">
                  <c:v>1</c:v>
                </c:pt>
                <c:pt idx="4018">
                  <c:v>1</c:v>
                </c:pt>
                <c:pt idx="4019">
                  <c:v>1</c:v>
                </c:pt>
                <c:pt idx="4020">
                  <c:v>1</c:v>
                </c:pt>
                <c:pt idx="4021">
                  <c:v>1</c:v>
                </c:pt>
                <c:pt idx="4022">
                  <c:v>5</c:v>
                </c:pt>
                <c:pt idx="4023">
                  <c:v>3</c:v>
                </c:pt>
                <c:pt idx="4024">
                  <c:v>3</c:v>
                </c:pt>
                <c:pt idx="4025">
                  <c:v>2</c:v>
                </c:pt>
                <c:pt idx="4026">
                  <c:v>2</c:v>
                </c:pt>
                <c:pt idx="4027">
                  <c:v>2</c:v>
                </c:pt>
                <c:pt idx="4028">
                  <c:v>2</c:v>
                </c:pt>
                <c:pt idx="4029">
                  <c:v>2</c:v>
                </c:pt>
                <c:pt idx="4030">
                  <c:v>2</c:v>
                </c:pt>
                <c:pt idx="4031">
                  <c:v>2</c:v>
                </c:pt>
                <c:pt idx="4032">
                  <c:v>1</c:v>
                </c:pt>
                <c:pt idx="4033">
                  <c:v>1</c:v>
                </c:pt>
                <c:pt idx="4034">
                  <c:v>1</c:v>
                </c:pt>
                <c:pt idx="4035">
                  <c:v>1</c:v>
                </c:pt>
                <c:pt idx="4036">
                  <c:v>2</c:v>
                </c:pt>
                <c:pt idx="4037">
                  <c:v>2</c:v>
                </c:pt>
                <c:pt idx="4038">
                  <c:v>2</c:v>
                </c:pt>
                <c:pt idx="4039">
                  <c:v>2</c:v>
                </c:pt>
                <c:pt idx="4040">
                  <c:v>2</c:v>
                </c:pt>
                <c:pt idx="4041">
                  <c:v>2</c:v>
                </c:pt>
                <c:pt idx="4042">
                  <c:v>1</c:v>
                </c:pt>
                <c:pt idx="4043">
                  <c:v>1</c:v>
                </c:pt>
                <c:pt idx="4044">
                  <c:v>1</c:v>
                </c:pt>
                <c:pt idx="4045">
                  <c:v>1</c:v>
                </c:pt>
                <c:pt idx="4046">
                  <c:v>1</c:v>
                </c:pt>
                <c:pt idx="4047">
                  <c:v>8</c:v>
                </c:pt>
                <c:pt idx="4048">
                  <c:v>4</c:v>
                </c:pt>
                <c:pt idx="4049">
                  <c:v>4</c:v>
                </c:pt>
                <c:pt idx="4050">
                  <c:v>3</c:v>
                </c:pt>
                <c:pt idx="4051">
                  <c:v>3</c:v>
                </c:pt>
                <c:pt idx="4052">
                  <c:v>2</c:v>
                </c:pt>
                <c:pt idx="4053">
                  <c:v>2</c:v>
                </c:pt>
                <c:pt idx="4054">
                  <c:v>2</c:v>
                </c:pt>
                <c:pt idx="4055">
                  <c:v>2</c:v>
                </c:pt>
                <c:pt idx="4056">
                  <c:v>2</c:v>
                </c:pt>
                <c:pt idx="4057">
                  <c:v>1</c:v>
                </c:pt>
                <c:pt idx="4058">
                  <c:v>1</c:v>
                </c:pt>
                <c:pt idx="4059">
                  <c:v>1</c:v>
                </c:pt>
                <c:pt idx="4060">
                  <c:v>3</c:v>
                </c:pt>
                <c:pt idx="4061">
                  <c:v>2</c:v>
                </c:pt>
                <c:pt idx="4062">
                  <c:v>2</c:v>
                </c:pt>
                <c:pt idx="4063">
                  <c:v>2</c:v>
                </c:pt>
                <c:pt idx="4064">
                  <c:v>2</c:v>
                </c:pt>
                <c:pt idx="4065">
                  <c:v>2</c:v>
                </c:pt>
                <c:pt idx="4066">
                  <c:v>2</c:v>
                </c:pt>
                <c:pt idx="4067">
                  <c:v>2</c:v>
                </c:pt>
                <c:pt idx="4068">
                  <c:v>1</c:v>
                </c:pt>
                <c:pt idx="4069">
                  <c:v>1</c:v>
                </c:pt>
                <c:pt idx="4070">
                  <c:v>1</c:v>
                </c:pt>
                <c:pt idx="4071">
                  <c:v>1</c:v>
                </c:pt>
                <c:pt idx="4072">
                  <c:v>1</c:v>
                </c:pt>
                <c:pt idx="4073">
                  <c:v>1</c:v>
                </c:pt>
                <c:pt idx="4074">
                  <c:v>7</c:v>
                </c:pt>
                <c:pt idx="4075">
                  <c:v>4</c:v>
                </c:pt>
                <c:pt idx="4076">
                  <c:v>3</c:v>
                </c:pt>
                <c:pt idx="4077">
                  <c:v>3</c:v>
                </c:pt>
                <c:pt idx="4078">
                  <c:v>2</c:v>
                </c:pt>
                <c:pt idx="4079">
                  <c:v>2</c:v>
                </c:pt>
                <c:pt idx="4080">
                  <c:v>2</c:v>
                </c:pt>
                <c:pt idx="4081">
                  <c:v>1</c:v>
                </c:pt>
                <c:pt idx="4082">
                  <c:v>1</c:v>
                </c:pt>
                <c:pt idx="4083">
                  <c:v>1</c:v>
                </c:pt>
                <c:pt idx="4084">
                  <c:v>1</c:v>
                </c:pt>
                <c:pt idx="4085">
                  <c:v>1</c:v>
                </c:pt>
                <c:pt idx="4086">
                  <c:v>1</c:v>
                </c:pt>
                <c:pt idx="4087">
                  <c:v>1</c:v>
                </c:pt>
                <c:pt idx="4088">
                  <c:v>6</c:v>
                </c:pt>
                <c:pt idx="4089">
                  <c:v>3</c:v>
                </c:pt>
                <c:pt idx="4090">
                  <c:v>3</c:v>
                </c:pt>
                <c:pt idx="4091">
                  <c:v>3</c:v>
                </c:pt>
                <c:pt idx="4092">
                  <c:v>2</c:v>
                </c:pt>
                <c:pt idx="4093">
                  <c:v>2</c:v>
                </c:pt>
                <c:pt idx="4094">
                  <c:v>1</c:v>
                </c:pt>
                <c:pt idx="4095">
                  <c:v>1</c:v>
                </c:pt>
                <c:pt idx="4096">
                  <c:v>1</c:v>
                </c:pt>
                <c:pt idx="4097">
                  <c:v>1</c:v>
                </c:pt>
                <c:pt idx="4098">
                  <c:v>4</c:v>
                </c:pt>
                <c:pt idx="4099">
                  <c:v>4</c:v>
                </c:pt>
                <c:pt idx="4100">
                  <c:v>3</c:v>
                </c:pt>
                <c:pt idx="4101">
                  <c:v>3</c:v>
                </c:pt>
                <c:pt idx="4102">
                  <c:v>2</c:v>
                </c:pt>
                <c:pt idx="4103">
                  <c:v>2</c:v>
                </c:pt>
                <c:pt idx="4104">
                  <c:v>1</c:v>
                </c:pt>
                <c:pt idx="4105">
                  <c:v>1</c:v>
                </c:pt>
                <c:pt idx="4106">
                  <c:v>1</c:v>
                </c:pt>
                <c:pt idx="4107">
                  <c:v>1</c:v>
                </c:pt>
                <c:pt idx="4108">
                  <c:v>1</c:v>
                </c:pt>
                <c:pt idx="4109">
                  <c:v>4</c:v>
                </c:pt>
                <c:pt idx="4110">
                  <c:v>3</c:v>
                </c:pt>
                <c:pt idx="4111">
                  <c:v>2</c:v>
                </c:pt>
                <c:pt idx="4112">
                  <c:v>2</c:v>
                </c:pt>
                <c:pt idx="4113">
                  <c:v>2</c:v>
                </c:pt>
                <c:pt idx="4114">
                  <c:v>2</c:v>
                </c:pt>
                <c:pt idx="4115">
                  <c:v>2</c:v>
                </c:pt>
                <c:pt idx="4116">
                  <c:v>1</c:v>
                </c:pt>
                <c:pt idx="4117">
                  <c:v>1</c:v>
                </c:pt>
                <c:pt idx="4118">
                  <c:v>1</c:v>
                </c:pt>
                <c:pt idx="4119">
                  <c:v>1</c:v>
                </c:pt>
                <c:pt idx="4120">
                  <c:v>1</c:v>
                </c:pt>
                <c:pt idx="4121">
                  <c:v>1</c:v>
                </c:pt>
                <c:pt idx="4122">
                  <c:v>3</c:v>
                </c:pt>
                <c:pt idx="4123">
                  <c:v>3</c:v>
                </c:pt>
                <c:pt idx="4124">
                  <c:v>2</c:v>
                </c:pt>
                <c:pt idx="4125">
                  <c:v>2</c:v>
                </c:pt>
                <c:pt idx="4126">
                  <c:v>2</c:v>
                </c:pt>
                <c:pt idx="4127">
                  <c:v>2</c:v>
                </c:pt>
                <c:pt idx="4128">
                  <c:v>1</c:v>
                </c:pt>
                <c:pt idx="4129">
                  <c:v>1</c:v>
                </c:pt>
                <c:pt idx="4130">
                  <c:v>1</c:v>
                </c:pt>
                <c:pt idx="4131">
                  <c:v>1</c:v>
                </c:pt>
                <c:pt idx="4132">
                  <c:v>1</c:v>
                </c:pt>
                <c:pt idx="4133">
                  <c:v>1</c:v>
                </c:pt>
                <c:pt idx="4134">
                  <c:v>5</c:v>
                </c:pt>
                <c:pt idx="4135">
                  <c:v>5</c:v>
                </c:pt>
                <c:pt idx="4136">
                  <c:v>4</c:v>
                </c:pt>
                <c:pt idx="4137">
                  <c:v>3</c:v>
                </c:pt>
                <c:pt idx="4138">
                  <c:v>3</c:v>
                </c:pt>
                <c:pt idx="4139">
                  <c:v>2</c:v>
                </c:pt>
                <c:pt idx="4140">
                  <c:v>1</c:v>
                </c:pt>
                <c:pt idx="4141">
                  <c:v>1</c:v>
                </c:pt>
                <c:pt idx="4142">
                  <c:v>1</c:v>
                </c:pt>
                <c:pt idx="4143">
                  <c:v>1</c:v>
                </c:pt>
                <c:pt idx="4144">
                  <c:v>1</c:v>
                </c:pt>
                <c:pt idx="4145">
                  <c:v>1</c:v>
                </c:pt>
                <c:pt idx="4146">
                  <c:v>7</c:v>
                </c:pt>
                <c:pt idx="4147">
                  <c:v>5</c:v>
                </c:pt>
                <c:pt idx="4148">
                  <c:v>3</c:v>
                </c:pt>
                <c:pt idx="4149">
                  <c:v>3</c:v>
                </c:pt>
                <c:pt idx="4150">
                  <c:v>3</c:v>
                </c:pt>
                <c:pt idx="4151">
                  <c:v>2</c:v>
                </c:pt>
                <c:pt idx="4152">
                  <c:v>2</c:v>
                </c:pt>
                <c:pt idx="4153">
                  <c:v>2</c:v>
                </c:pt>
                <c:pt idx="4154">
                  <c:v>1</c:v>
                </c:pt>
                <c:pt idx="4155">
                  <c:v>1</c:v>
                </c:pt>
                <c:pt idx="4156">
                  <c:v>1</c:v>
                </c:pt>
                <c:pt idx="4157">
                  <c:v>1</c:v>
                </c:pt>
                <c:pt idx="4158">
                  <c:v>1</c:v>
                </c:pt>
                <c:pt idx="4159">
                  <c:v>1</c:v>
                </c:pt>
                <c:pt idx="4160">
                  <c:v>1</c:v>
                </c:pt>
                <c:pt idx="4161">
                  <c:v>5</c:v>
                </c:pt>
                <c:pt idx="4162">
                  <c:v>4</c:v>
                </c:pt>
                <c:pt idx="4163">
                  <c:v>3</c:v>
                </c:pt>
                <c:pt idx="4164">
                  <c:v>3</c:v>
                </c:pt>
                <c:pt idx="4165">
                  <c:v>3</c:v>
                </c:pt>
                <c:pt idx="4166">
                  <c:v>2</c:v>
                </c:pt>
                <c:pt idx="4167">
                  <c:v>2</c:v>
                </c:pt>
                <c:pt idx="4168">
                  <c:v>2</c:v>
                </c:pt>
                <c:pt idx="4169">
                  <c:v>2</c:v>
                </c:pt>
                <c:pt idx="4170">
                  <c:v>2</c:v>
                </c:pt>
                <c:pt idx="4171">
                  <c:v>1</c:v>
                </c:pt>
                <c:pt idx="4172">
                  <c:v>1</c:v>
                </c:pt>
                <c:pt idx="4173">
                  <c:v>6</c:v>
                </c:pt>
                <c:pt idx="4174">
                  <c:v>4</c:v>
                </c:pt>
                <c:pt idx="4175">
                  <c:v>2</c:v>
                </c:pt>
                <c:pt idx="4176">
                  <c:v>2</c:v>
                </c:pt>
                <c:pt idx="4177">
                  <c:v>2</c:v>
                </c:pt>
                <c:pt idx="4178">
                  <c:v>2</c:v>
                </c:pt>
                <c:pt idx="4179">
                  <c:v>2</c:v>
                </c:pt>
                <c:pt idx="4180">
                  <c:v>1</c:v>
                </c:pt>
                <c:pt idx="4181">
                  <c:v>1</c:v>
                </c:pt>
                <c:pt idx="4182">
                  <c:v>1</c:v>
                </c:pt>
                <c:pt idx="4183">
                  <c:v>1</c:v>
                </c:pt>
                <c:pt idx="4184">
                  <c:v>1</c:v>
                </c:pt>
                <c:pt idx="4185">
                  <c:v>5</c:v>
                </c:pt>
                <c:pt idx="4186">
                  <c:v>5</c:v>
                </c:pt>
                <c:pt idx="4187">
                  <c:v>3</c:v>
                </c:pt>
                <c:pt idx="4188">
                  <c:v>3</c:v>
                </c:pt>
                <c:pt idx="4189">
                  <c:v>2</c:v>
                </c:pt>
                <c:pt idx="4190">
                  <c:v>2</c:v>
                </c:pt>
                <c:pt idx="4191">
                  <c:v>2</c:v>
                </c:pt>
                <c:pt idx="4192">
                  <c:v>2</c:v>
                </c:pt>
                <c:pt idx="4193">
                  <c:v>1</c:v>
                </c:pt>
                <c:pt idx="4194">
                  <c:v>1</c:v>
                </c:pt>
                <c:pt idx="4195">
                  <c:v>1</c:v>
                </c:pt>
                <c:pt idx="4196">
                  <c:v>1</c:v>
                </c:pt>
                <c:pt idx="4197">
                  <c:v>1</c:v>
                </c:pt>
                <c:pt idx="4198">
                  <c:v>5</c:v>
                </c:pt>
                <c:pt idx="4199">
                  <c:v>5</c:v>
                </c:pt>
                <c:pt idx="4200">
                  <c:v>2</c:v>
                </c:pt>
                <c:pt idx="4201">
                  <c:v>2</c:v>
                </c:pt>
                <c:pt idx="4202">
                  <c:v>2</c:v>
                </c:pt>
                <c:pt idx="4203">
                  <c:v>2</c:v>
                </c:pt>
                <c:pt idx="4204">
                  <c:v>2</c:v>
                </c:pt>
                <c:pt idx="4205">
                  <c:v>1</c:v>
                </c:pt>
                <c:pt idx="4206">
                  <c:v>1</c:v>
                </c:pt>
                <c:pt idx="4207">
                  <c:v>1</c:v>
                </c:pt>
                <c:pt idx="4208">
                  <c:v>1</c:v>
                </c:pt>
                <c:pt idx="4209">
                  <c:v>1</c:v>
                </c:pt>
                <c:pt idx="4210">
                  <c:v>1</c:v>
                </c:pt>
                <c:pt idx="4211">
                  <c:v>1</c:v>
                </c:pt>
                <c:pt idx="4212">
                  <c:v>5</c:v>
                </c:pt>
                <c:pt idx="4213">
                  <c:v>4</c:v>
                </c:pt>
                <c:pt idx="4214">
                  <c:v>3</c:v>
                </c:pt>
                <c:pt idx="4215">
                  <c:v>3</c:v>
                </c:pt>
                <c:pt idx="4216">
                  <c:v>2</c:v>
                </c:pt>
                <c:pt idx="4217">
                  <c:v>2</c:v>
                </c:pt>
                <c:pt idx="4218">
                  <c:v>2</c:v>
                </c:pt>
                <c:pt idx="4219">
                  <c:v>2</c:v>
                </c:pt>
                <c:pt idx="4220">
                  <c:v>1</c:v>
                </c:pt>
                <c:pt idx="4221">
                  <c:v>1</c:v>
                </c:pt>
                <c:pt idx="4222">
                  <c:v>1</c:v>
                </c:pt>
                <c:pt idx="4223">
                  <c:v>1</c:v>
                </c:pt>
                <c:pt idx="4224">
                  <c:v>1</c:v>
                </c:pt>
                <c:pt idx="4225">
                  <c:v>1</c:v>
                </c:pt>
                <c:pt idx="4226">
                  <c:v>4</c:v>
                </c:pt>
                <c:pt idx="4227">
                  <c:v>3</c:v>
                </c:pt>
                <c:pt idx="4228">
                  <c:v>3</c:v>
                </c:pt>
                <c:pt idx="4229">
                  <c:v>3</c:v>
                </c:pt>
                <c:pt idx="4230">
                  <c:v>2</c:v>
                </c:pt>
                <c:pt idx="4231">
                  <c:v>2</c:v>
                </c:pt>
                <c:pt idx="4232">
                  <c:v>2</c:v>
                </c:pt>
                <c:pt idx="4233">
                  <c:v>2</c:v>
                </c:pt>
                <c:pt idx="4234">
                  <c:v>1</c:v>
                </c:pt>
                <c:pt idx="4235">
                  <c:v>1</c:v>
                </c:pt>
                <c:pt idx="4236">
                  <c:v>1</c:v>
                </c:pt>
                <c:pt idx="4237">
                  <c:v>5</c:v>
                </c:pt>
                <c:pt idx="4238">
                  <c:v>4</c:v>
                </c:pt>
                <c:pt idx="4239">
                  <c:v>4</c:v>
                </c:pt>
                <c:pt idx="4240">
                  <c:v>4</c:v>
                </c:pt>
                <c:pt idx="4241">
                  <c:v>3</c:v>
                </c:pt>
                <c:pt idx="4242">
                  <c:v>3</c:v>
                </c:pt>
                <c:pt idx="4243">
                  <c:v>3</c:v>
                </c:pt>
                <c:pt idx="4244">
                  <c:v>2</c:v>
                </c:pt>
                <c:pt idx="4245">
                  <c:v>2</c:v>
                </c:pt>
                <c:pt idx="4246">
                  <c:v>2</c:v>
                </c:pt>
                <c:pt idx="4247">
                  <c:v>2</c:v>
                </c:pt>
                <c:pt idx="4248">
                  <c:v>2</c:v>
                </c:pt>
                <c:pt idx="4249">
                  <c:v>2</c:v>
                </c:pt>
                <c:pt idx="4250">
                  <c:v>2</c:v>
                </c:pt>
                <c:pt idx="4251">
                  <c:v>1</c:v>
                </c:pt>
                <c:pt idx="4252">
                  <c:v>1</c:v>
                </c:pt>
                <c:pt idx="4253">
                  <c:v>3</c:v>
                </c:pt>
                <c:pt idx="4254">
                  <c:v>3</c:v>
                </c:pt>
                <c:pt idx="4255">
                  <c:v>3</c:v>
                </c:pt>
                <c:pt idx="4256">
                  <c:v>3</c:v>
                </c:pt>
                <c:pt idx="4257">
                  <c:v>2</c:v>
                </c:pt>
                <c:pt idx="4258">
                  <c:v>2</c:v>
                </c:pt>
                <c:pt idx="4259">
                  <c:v>2</c:v>
                </c:pt>
                <c:pt idx="4260">
                  <c:v>2</c:v>
                </c:pt>
                <c:pt idx="4261">
                  <c:v>2</c:v>
                </c:pt>
                <c:pt idx="4262">
                  <c:v>2</c:v>
                </c:pt>
                <c:pt idx="4263">
                  <c:v>1</c:v>
                </c:pt>
                <c:pt idx="4264">
                  <c:v>1</c:v>
                </c:pt>
                <c:pt idx="4265">
                  <c:v>5</c:v>
                </c:pt>
                <c:pt idx="4266">
                  <c:v>4</c:v>
                </c:pt>
                <c:pt idx="4267">
                  <c:v>3</c:v>
                </c:pt>
                <c:pt idx="4268">
                  <c:v>3</c:v>
                </c:pt>
                <c:pt idx="4269">
                  <c:v>3</c:v>
                </c:pt>
                <c:pt idx="4270">
                  <c:v>2</c:v>
                </c:pt>
                <c:pt idx="4271">
                  <c:v>2</c:v>
                </c:pt>
                <c:pt idx="4272">
                  <c:v>2</c:v>
                </c:pt>
                <c:pt idx="4273">
                  <c:v>1</c:v>
                </c:pt>
                <c:pt idx="4274">
                  <c:v>1</c:v>
                </c:pt>
                <c:pt idx="4275">
                  <c:v>1</c:v>
                </c:pt>
                <c:pt idx="4276">
                  <c:v>1</c:v>
                </c:pt>
                <c:pt idx="4277">
                  <c:v>1</c:v>
                </c:pt>
                <c:pt idx="4278">
                  <c:v>1</c:v>
                </c:pt>
                <c:pt idx="4279">
                  <c:v>5</c:v>
                </c:pt>
                <c:pt idx="4280">
                  <c:v>4</c:v>
                </c:pt>
                <c:pt idx="4281">
                  <c:v>3</c:v>
                </c:pt>
                <c:pt idx="4282">
                  <c:v>3</c:v>
                </c:pt>
                <c:pt idx="4283">
                  <c:v>3</c:v>
                </c:pt>
                <c:pt idx="4284">
                  <c:v>3</c:v>
                </c:pt>
                <c:pt idx="4285">
                  <c:v>2</c:v>
                </c:pt>
                <c:pt idx="4286">
                  <c:v>2</c:v>
                </c:pt>
                <c:pt idx="4287">
                  <c:v>2</c:v>
                </c:pt>
                <c:pt idx="4288">
                  <c:v>2</c:v>
                </c:pt>
                <c:pt idx="4289">
                  <c:v>1</c:v>
                </c:pt>
                <c:pt idx="4290">
                  <c:v>1</c:v>
                </c:pt>
                <c:pt idx="4291">
                  <c:v>1</c:v>
                </c:pt>
                <c:pt idx="4292">
                  <c:v>1</c:v>
                </c:pt>
                <c:pt idx="4293">
                  <c:v>1</c:v>
                </c:pt>
                <c:pt idx="4294">
                  <c:v>6</c:v>
                </c:pt>
                <c:pt idx="4295">
                  <c:v>3</c:v>
                </c:pt>
                <c:pt idx="4296">
                  <c:v>3</c:v>
                </c:pt>
                <c:pt idx="4297">
                  <c:v>2</c:v>
                </c:pt>
                <c:pt idx="4298">
                  <c:v>2</c:v>
                </c:pt>
                <c:pt idx="4299">
                  <c:v>2</c:v>
                </c:pt>
                <c:pt idx="4300">
                  <c:v>2</c:v>
                </c:pt>
                <c:pt idx="4301">
                  <c:v>2</c:v>
                </c:pt>
                <c:pt idx="4302">
                  <c:v>1</c:v>
                </c:pt>
                <c:pt idx="4303">
                  <c:v>1</c:v>
                </c:pt>
                <c:pt idx="4304">
                  <c:v>1</c:v>
                </c:pt>
                <c:pt idx="4305">
                  <c:v>1</c:v>
                </c:pt>
                <c:pt idx="4306">
                  <c:v>1</c:v>
                </c:pt>
                <c:pt idx="4307">
                  <c:v>4</c:v>
                </c:pt>
                <c:pt idx="4308">
                  <c:v>4</c:v>
                </c:pt>
                <c:pt idx="4309">
                  <c:v>3</c:v>
                </c:pt>
                <c:pt idx="4310">
                  <c:v>3</c:v>
                </c:pt>
                <c:pt idx="4311">
                  <c:v>2</c:v>
                </c:pt>
                <c:pt idx="4312">
                  <c:v>2</c:v>
                </c:pt>
                <c:pt idx="4313">
                  <c:v>2</c:v>
                </c:pt>
                <c:pt idx="4314">
                  <c:v>2</c:v>
                </c:pt>
                <c:pt idx="4315">
                  <c:v>2</c:v>
                </c:pt>
                <c:pt idx="4316">
                  <c:v>1</c:v>
                </c:pt>
                <c:pt idx="4317">
                  <c:v>1</c:v>
                </c:pt>
                <c:pt idx="4318">
                  <c:v>1</c:v>
                </c:pt>
                <c:pt idx="4319">
                  <c:v>1</c:v>
                </c:pt>
                <c:pt idx="4320">
                  <c:v>1</c:v>
                </c:pt>
                <c:pt idx="4321">
                  <c:v>1</c:v>
                </c:pt>
                <c:pt idx="4322">
                  <c:v>4</c:v>
                </c:pt>
                <c:pt idx="4323">
                  <c:v>4</c:v>
                </c:pt>
                <c:pt idx="4324">
                  <c:v>3</c:v>
                </c:pt>
                <c:pt idx="4325">
                  <c:v>3</c:v>
                </c:pt>
                <c:pt idx="4326">
                  <c:v>3</c:v>
                </c:pt>
                <c:pt idx="4327">
                  <c:v>2</c:v>
                </c:pt>
                <c:pt idx="4328">
                  <c:v>2</c:v>
                </c:pt>
                <c:pt idx="4329">
                  <c:v>2</c:v>
                </c:pt>
                <c:pt idx="4330">
                  <c:v>2</c:v>
                </c:pt>
                <c:pt idx="4331">
                  <c:v>1</c:v>
                </c:pt>
                <c:pt idx="4332">
                  <c:v>1</c:v>
                </c:pt>
                <c:pt idx="4333">
                  <c:v>1</c:v>
                </c:pt>
                <c:pt idx="4334">
                  <c:v>1</c:v>
                </c:pt>
                <c:pt idx="4335">
                  <c:v>1</c:v>
                </c:pt>
                <c:pt idx="4336">
                  <c:v>1</c:v>
                </c:pt>
                <c:pt idx="4337">
                  <c:v>1</c:v>
                </c:pt>
                <c:pt idx="4338">
                  <c:v>6</c:v>
                </c:pt>
                <c:pt idx="4339">
                  <c:v>4</c:v>
                </c:pt>
                <c:pt idx="4340">
                  <c:v>3</c:v>
                </c:pt>
                <c:pt idx="4341">
                  <c:v>3</c:v>
                </c:pt>
                <c:pt idx="4342">
                  <c:v>2</c:v>
                </c:pt>
                <c:pt idx="4343">
                  <c:v>2</c:v>
                </c:pt>
                <c:pt idx="4344">
                  <c:v>2</c:v>
                </c:pt>
                <c:pt idx="4345">
                  <c:v>2</c:v>
                </c:pt>
                <c:pt idx="4346">
                  <c:v>1</c:v>
                </c:pt>
                <c:pt idx="4347">
                  <c:v>1</c:v>
                </c:pt>
                <c:pt idx="4348">
                  <c:v>1</c:v>
                </c:pt>
                <c:pt idx="4349">
                  <c:v>1</c:v>
                </c:pt>
                <c:pt idx="4350">
                  <c:v>1</c:v>
                </c:pt>
                <c:pt idx="4351">
                  <c:v>7</c:v>
                </c:pt>
                <c:pt idx="4352">
                  <c:v>3</c:v>
                </c:pt>
                <c:pt idx="4353">
                  <c:v>3</c:v>
                </c:pt>
                <c:pt idx="4354">
                  <c:v>2</c:v>
                </c:pt>
                <c:pt idx="4355">
                  <c:v>2</c:v>
                </c:pt>
                <c:pt idx="4356">
                  <c:v>2</c:v>
                </c:pt>
                <c:pt idx="4357">
                  <c:v>2</c:v>
                </c:pt>
                <c:pt idx="4358">
                  <c:v>1</c:v>
                </c:pt>
                <c:pt idx="4359">
                  <c:v>1</c:v>
                </c:pt>
                <c:pt idx="4360">
                  <c:v>1</c:v>
                </c:pt>
                <c:pt idx="4361">
                  <c:v>3</c:v>
                </c:pt>
                <c:pt idx="4362">
                  <c:v>2</c:v>
                </c:pt>
                <c:pt idx="4363">
                  <c:v>2</c:v>
                </c:pt>
                <c:pt idx="4364">
                  <c:v>2</c:v>
                </c:pt>
                <c:pt idx="4365">
                  <c:v>2</c:v>
                </c:pt>
                <c:pt idx="4366">
                  <c:v>2</c:v>
                </c:pt>
                <c:pt idx="4367">
                  <c:v>2</c:v>
                </c:pt>
                <c:pt idx="4368">
                  <c:v>1</c:v>
                </c:pt>
                <c:pt idx="4369">
                  <c:v>1</c:v>
                </c:pt>
                <c:pt idx="4370">
                  <c:v>1</c:v>
                </c:pt>
                <c:pt idx="4371">
                  <c:v>1</c:v>
                </c:pt>
                <c:pt idx="4372">
                  <c:v>1</c:v>
                </c:pt>
                <c:pt idx="4373">
                  <c:v>1</c:v>
                </c:pt>
                <c:pt idx="4374">
                  <c:v>1</c:v>
                </c:pt>
                <c:pt idx="4375">
                  <c:v>5</c:v>
                </c:pt>
                <c:pt idx="4376">
                  <c:v>4</c:v>
                </c:pt>
                <c:pt idx="4377">
                  <c:v>3</c:v>
                </c:pt>
                <c:pt idx="4378">
                  <c:v>2</c:v>
                </c:pt>
                <c:pt idx="4379">
                  <c:v>2</c:v>
                </c:pt>
                <c:pt idx="4380">
                  <c:v>2</c:v>
                </c:pt>
                <c:pt idx="4381">
                  <c:v>2</c:v>
                </c:pt>
                <c:pt idx="4382">
                  <c:v>2</c:v>
                </c:pt>
                <c:pt idx="4383">
                  <c:v>1</c:v>
                </c:pt>
                <c:pt idx="4384">
                  <c:v>1</c:v>
                </c:pt>
                <c:pt idx="4385">
                  <c:v>1</c:v>
                </c:pt>
                <c:pt idx="4386">
                  <c:v>1</c:v>
                </c:pt>
                <c:pt idx="4387">
                  <c:v>1</c:v>
                </c:pt>
                <c:pt idx="4388">
                  <c:v>3</c:v>
                </c:pt>
                <c:pt idx="4389">
                  <c:v>3</c:v>
                </c:pt>
                <c:pt idx="4390">
                  <c:v>3</c:v>
                </c:pt>
                <c:pt idx="4391">
                  <c:v>3</c:v>
                </c:pt>
                <c:pt idx="4392">
                  <c:v>3</c:v>
                </c:pt>
                <c:pt idx="4393">
                  <c:v>3</c:v>
                </c:pt>
                <c:pt idx="4394">
                  <c:v>2</c:v>
                </c:pt>
                <c:pt idx="4395">
                  <c:v>2</c:v>
                </c:pt>
                <c:pt idx="4396">
                  <c:v>2</c:v>
                </c:pt>
                <c:pt idx="4397">
                  <c:v>2</c:v>
                </c:pt>
                <c:pt idx="4398">
                  <c:v>1</c:v>
                </c:pt>
                <c:pt idx="4399">
                  <c:v>1</c:v>
                </c:pt>
                <c:pt idx="4400">
                  <c:v>1</c:v>
                </c:pt>
                <c:pt idx="4401">
                  <c:v>3</c:v>
                </c:pt>
                <c:pt idx="4402">
                  <c:v>3</c:v>
                </c:pt>
                <c:pt idx="4403">
                  <c:v>3</c:v>
                </c:pt>
                <c:pt idx="4404">
                  <c:v>3</c:v>
                </c:pt>
                <c:pt idx="4405">
                  <c:v>2</c:v>
                </c:pt>
                <c:pt idx="4406">
                  <c:v>2</c:v>
                </c:pt>
                <c:pt idx="4407">
                  <c:v>2</c:v>
                </c:pt>
                <c:pt idx="4408">
                  <c:v>2</c:v>
                </c:pt>
                <c:pt idx="4409">
                  <c:v>1</c:v>
                </c:pt>
                <c:pt idx="4410">
                  <c:v>1</c:v>
                </c:pt>
                <c:pt idx="4411">
                  <c:v>1</c:v>
                </c:pt>
                <c:pt idx="4412">
                  <c:v>1</c:v>
                </c:pt>
                <c:pt idx="4413">
                  <c:v>1</c:v>
                </c:pt>
                <c:pt idx="4414">
                  <c:v>3</c:v>
                </c:pt>
                <c:pt idx="4415">
                  <c:v>3</c:v>
                </c:pt>
                <c:pt idx="4416">
                  <c:v>3</c:v>
                </c:pt>
                <c:pt idx="4417">
                  <c:v>3</c:v>
                </c:pt>
                <c:pt idx="4418">
                  <c:v>2</c:v>
                </c:pt>
                <c:pt idx="4419">
                  <c:v>2</c:v>
                </c:pt>
                <c:pt idx="4420">
                  <c:v>2</c:v>
                </c:pt>
                <c:pt idx="4421">
                  <c:v>2</c:v>
                </c:pt>
                <c:pt idx="4422">
                  <c:v>2</c:v>
                </c:pt>
                <c:pt idx="4423">
                  <c:v>2</c:v>
                </c:pt>
                <c:pt idx="4424">
                  <c:v>1</c:v>
                </c:pt>
                <c:pt idx="4425">
                  <c:v>1</c:v>
                </c:pt>
                <c:pt idx="4426">
                  <c:v>1</c:v>
                </c:pt>
                <c:pt idx="4427">
                  <c:v>3</c:v>
                </c:pt>
                <c:pt idx="4428">
                  <c:v>2</c:v>
                </c:pt>
                <c:pt idx="4429">
                  <c:v>2</c:v>
                </c:pt>
                <c:pt idx="4430">
                  <c:v>2</c:v>
                </c:pt>
                <c:pt idx="4431">
                  <c:v>2</c:v>
                </c:pt>
                <c:pt idx="4432">
                  <c:v>2</c:v>
                </c:pt>
                <c:pt idx="4433">
                  <c:v>2</c:v>
                </c:pt>
                <c:pt idx="4434">
                  <c:v>1</c:v>
                </c:pt>
                <c:pt idx="4435">
                  <c:v>1</c:v>
                </c:pt>
                <c:pt idx="4436">
                  <c:v>1</c:v>
                </c:pt>
                <c:pt idx="4437">
                  <c:v>1</c:v>
                </c:pt>
                <c:pt idx="4438">
                  <c:v>1</c:v>
                </c:pt>
                <c:pt idx="4439">
                  <c:v>1</c:v>
                </c:pt>
                <c:pt idx="4440">
                  <c:v>5</c:v>
                </c:pt>
                <c:pt idx="4441">
                  <c:v>4</c:v>
                </c:pt>
                <c:pt idx="4442">
                  <c:v>4</c:v>
                </c:pt>
                <c:pt idx="4443">
                  <c:v>3</c:v>
                </c:pt>
                <c:pt idx="4444">
                  <c:v>3</c:v>
                </c:pt>
                <c:pt idx="4445">
                  <c:v>2</c:v>
                </c:pt>
                <c:pt idx="4446">
                  <c:v>2</c:v>
                </c:pt>
                <c:pt idx="4447">
                  <c:v>2</c:v>
                </c:pt>
                <c:pt idx="4448">
                  <c:v>1</c:v>
                </c:pt>
                <c:pt idx="4449">
                  <c:v>1</c:v>
                </c:pt>
                <c:pt idx="4450">
                  <c:v>1</c:v>
                </c:pt>
                <c:pt idx="4451">
                  <c:v>1</c:v>
                </c:pt>
                <c:pt idx="4452">
                  <c:v>1</c:v>
                </c:pt>
                <c:pt idx="4453">
                  <c:v>4</c:v>
                </c:pt>
                <c:pt idx="4454">
                  <c:v>4</c:v>
                </c:pt>
                <c:pt idx="4455">
                  <c:v>3</c:v>
                </c:pt>
                <c:pt idx="4456">
                  <c:v>3</c:v>
                </c:pt>
                <c:pt idx="4457">
                  <c:v>3</c:v>
                </c:pt>
                <c:pt idx="4458">
                  <c:v>2</c:v>
                </c:pt>
                <c:pt idx="4459">
                  <c:v>2</c:v>
                </c:pt>
                <c:pt idx="4460">
                  <c:v>2</c:v>
                </c:pt>
                <c:pt idx="4461">
                  <c:v>2</c:v>
                </c:pt>
                <c:pt idx="4462">
                  <c:v>2</c:v>
                </c:pt>
                <c:pt idx="4463">
                  <c:v>2</c:v>
                </c:pt>
                <c:pt idx="4464">
                  <c:v>2</c:v>
                </c:pt>
                <c:pt idx="4465">
                  <c:v>1</c:v>
                </c:pt>
                <c:pt idx="4466">
                  <c:v>1</c:v>
                </c:pt>
                <c:pt idx="4467">
                  <c:v>1</c:v>
                </c:pt>
                <c:pt idx="4468">
                  <c:v>1</c:v>
                </c:pt>
                <c:pt idx="4469">
                  <c:v>5</c:v>
                </c:pt>
                <c:pt idx="4470">
                  <c:v>5</c:v>
                </c:pt>
                <c:pt idx="4471">
                  <c:v>4</c:v>
                </c:pt>
                <c:pt idx="4472">
                  <c:v>3</c:v>
                </c:pt>
                <c:pt idx="4473">
                  <c:v>2</c:v>
                </c:pt>
                <c:pt idx="4474">
                  <c:v>2</c:v>
                </c:pt>
                <c:pt idx="4475">
                  <c:v>2</c:v>
                </c:pt>
                <c:pt idx="4476">
                  <c:v>2</c:v>
                </c:pt>
                <c:pt idx="4477">
                  <c:v>2</c:v>
                </c:pt>
                <c:pt idx="4478">
                  <c:v>1</c:v>
                </c:pt>
                <c:pt idx="4479">
                  <c:v>1</c:v>
                </c:pt>
                <c:pt idx="4480">
                  <c:v>1</c:v>
                </c:pt>
                <c:pt idx="4481">
                  <c:v>1</c:v>
                </c:pt>
                <c:pt idx="4482">
                  <c:v>1</c:v>
                </c:pt>
                <c:pt idx="4483">
                  <c:v>1</c:v>
                </c:pt>
                <c:pt idx="4484">
                  <c:v>5</c:v>
                </c:pt>
                <c:pt idx="4485">
                  <c:v>5</c:v>
                </c:pt>
                <c:pt idx="4486">
                  <c:v>4</c:v>
                </c:pt>
                <c:pt idx="4487">
                  <c:v>3</c:v>
                </c:pt>
                <c:pt idx="4488">
                  <c:v>3</c:v>
                </c:pt>
                <c:pt idx="4489">
                  <c:v>3</c:v>
                </c:pt>
                <c:pt idx="4490">
                  <c:v>2</c:v>
                </c:pt>
                <c:pt idx="4491">
                  <c:v>2</c:v>
                </c:pt>
                <c:pt idx="4492">
                  <c:v>2</c:v>
                </c:pt>
                <c:pt idx="4493">
                  <c:v>1</c:v>
                </c:pt>
                <c:pt idx="4494">
                  <c:v>1</c:v>
                </c:pt>
                <c:pt idx="4495">
                  <c:v>1</c:v>
                </c:pt>
                <c:pt idx="4496">
                  <c:v>1</c:v>
                </c:pt>
                <c:pt idx="4497">
                  <c:v>6</c:v>
                </c:pt>
                <c:pt idx="4498">
                  <c:v>4</c:v>
                </c:pt>
                <c:pt idx="4499">
                  <c:v>4</c:v>
                </c:pt>
                <c:pt idx="4500">
                  <c:v>3</c:v>
                </c:pt>
                <c:pt idx="4501">
                  <c:v>3</c:v>
                </c:pt>
                <c:pt idx="4502">
                  <c:v>2</c:v>
                </c:pt>
                <c:pt idx="4503">
                  <c:v>2</c:v>
                </c:pt>
                <c:pt idx="4504">
                  <c:v>2</c:v>
                </c:pt>
                <c:pt idx="4505">
                  <c:v>1</c:v>
                </c:pt>
                <c:pt idx="4506">
                  <c:v>1</c:v>
                </c:pt>
                <c:pt idx="4507">
                  <c:v>1</c:v>
                </c:pt>
                <c:pt idx="4508">
                  <c:v>1</c:v>
                </c:pt>
                <c:pt idx="4509">
                  <c:v>5</c:v>
                </c:pt>
                <c:pt idx="4510">
                  <c:v>4</c:v>
                </c:pt>
                <c:pt idx="4511">
                  <c:v>4</c:v>
                </c:pt>
                <c:pt idx="4512">
                  <c:v>4</c:v>
                </c:pt>
                <c:pt idx="4513">
                  <c:v>3</c:v>
                </c:pt>
                <c:pt idx="4514">
                  <c:v>2</c:v>
                </c:pt>
                <c:pt idx="4515">
                  <c:v>1</c:v>
                </c:pt>
                <c:pt idx="4516">
                  <c:v>1</c:v>
                </c:pt>
                <c:pt idx="4517">
                  <c:v>1</c:v>
                </c:pt>
                <c:pt idx="4518">
                  <c:v>1</c:v>
                </c:pt>
                <c:pt idx="4519">
                  <c:v>1</c:v>
                </c:pt>
                <c:pt idx="4520">
                  <c:v>7</c:v>
                </c:pt>
                <c:pt idx="4521">
                  <c:v>6</c:v>
                </c:pt>
                <c:pt idx="4522">
                  <c:v>4</c:v>
                </c:pt>
                <c:pt idx="4523">
                  <c:v>3</c:v>
                </c:pt>
                <c:pt idx="4524">
                  <c:v>3</c:v>
                </c:pt>
                <c:pt idx="4525">
                  <c:v>3</c:v>
                </c:pt>
                <c:pt idx="4526">
                  <c:v>2</c:v>
                </c:pt>
                <c:pt idx="4527">
                  <c:v>2</c:v>
                </c:pt>
                <c:pt idx="4528">
                  <c:v>2</c:v>
                </c:pt>
                <c:pt idx="4529">
                  <c:v>1</c:v>
                </c:pt>
                <c:pt idx="4530">
                  <c:v>1</c:v>
                </c:pt>
                <c:pt idx="4531">
                  <c:v>1</c:v>
                </c:pt>
                <c:pt idx="4532">
                  <c:v>1</c:v>
                </c:pt>
                <c:pt idx="4533">
                  <c:v>1</c:v>
                </c:pt>
                <c:pt idx="4534">
                  <c:v>1</c:v>
                </c:pt>
                <c:pt idx="4535">
                  <c:v>4</c:v>
                </c:pt>
                <c:pt idx="4536">
                  <c:v>3</c:v>
                </c:pt>
                <c:pt idx="4537">
                  <c:v>3</c:v>
                </c:pt>
                <c:pt idx="4538">
                  <c:v>2</c:v>
                </c:pt>
                <c:pt idx="4539">
                  <c:v>2</c:v>
                </c:pt>
                <c:pt idx="4540">
                  <c:v>2</c:v>
                </c:pt>
                <c:pt idx="4541">
                  <c:v>2</c:v>
                </c:pt>
                <c:pt idx="4542">
                  <c:v>2</c:v>
                </c:pt>
                <c:pt idx="4543">
                  <c:v>1</c:v>
                </c:pt>
                <c:pt idx="4544">
                  <c:v>1</c:v>
                </c:pt>
                <c:pt idx="4545">
                  <c:v>1</c:v>
                </c:pt>
                <c:pt idx="4546">
                  <c:v>4</c:v>
                </c:pt>
                <c:pt idx="4547">
                  <c:v>4</c:v>
                </c:pt>
                <c:pt idx="4548">
                  <c:v>3</c:v>
                </c:pt>
                <c:pt idx="4549">
                  <c:v>3</c:v>
                </c:pt>
                <c:pt idx="4550">
                  <c:v>3</c:v>
                </c:pt>
                <c:pt idx="4551">
                  <c:v>3</c:v>
                </c:pt>
                <c:pt idx="4552">
                  <c:v>2</c:v>
                </c:pt>
                <c:pt idx="4553">
                  <c:v>2</c:v>
                </c:pt>
                <c:pt idx="4554">
                  <c:v>2</c:v>
                </c:pt>
                <c:pt idx="4555">
                  <c:v>1</c:v>
                </c:pt>
                <c:pt idx="4556">
                  <c:v>1</c:v>
                </c:pt>
                <c:pt idx="4557">
                  <c:v>1</c:v>
                </c:pt>
                <c:pt idx="4558">
                  <c:v>1</c:v>
                </c:pt>
                <c:pt idx="4559">
                  <c:v>1</c:v>
                </c:pt>
                <c:pt idx="4560">
                  <c:v>1</c:v>
                </c:pt>
                <c:pt idx="4561">
                  <c:v>4</c:v>
                </c:pt>
                <c:pt idx="4562">
                  <c:v>3</c:v>
                </c:pt>
                <c:pt idx="4563">
                  <c:v>3</c:v>
                </c:pt>
                <c:pt idx="4564">
                  <c:v>2</c:v>
                </c:pt>
                <c:pt idx="4565">
                  <c:v>2</c:v>
                </c:pt>
                <c:pt idx="4566">
                  <c:v>2</c:v>
                </c:pt>
                <c:pt idx="4567">
                  <c:v>2</c:v>
                </c:pt>
                <c:pt idx="4568">
                  <c:v>2</c:v>
                </c:pt>
                <c:pt idx="4569">
                  <c:v>1</c:v>
                </c:pt>
                <c:pt idx="4570">
                  <c:v>1</c:v>
                </c:pt>
                <c:pt idx="4571">
                  <c:v>1</c:v>
                </c:pt>
                <c:pt idx="4572">
                  <c:v>4</c:v>
                </c:pt>
                <c:pt idx="4573">
                  <c:v>3</c:v>
                </c:pt>
                <c:pt idx="4574">
                  <c:v>3</c:v>
                </c:pt>
                <c:pt idx="4575">
                  <c:v>3</c:v>
                </c:pt>
                <c:pt idx="4576">
                  <c:v>3</c:v>
                </c:pt>
                <c:pt idx="4577">
                  <c:v>3</c:v>
                </c:pt>
                <c:pt idx="4578">
                  <c:v>2</c:v>
                </c:pt>
                <c:pt idx="4579">
                  <c:v>2</c:v>
                </c:pt>
                <c:pt idx="4580">
                  <c:v>2</c:v>
                </c:pt>
                <c:pt idx="4581">
                  <c:v>2</c:v>
                </c:pt>
                <c:pt idx="4582">
                  <c:v>1</c:v>
                </c:pt>
                <c:pt idx="4583">
                  <c:v>1</c:v>
                </c:pt>
                <c:pt idx="4584">
                  <c:v>1</c:v>
                </c:pt>
                <c:pt idx="4585">
                  <c:v>4</c:v>
                </c:pt>
                <c:pt idx="4586">
                  <c:v>3</c:v>
                </c:pt>
                <c:pt idx="4587">
                  <c:v>3</c:v>
                </c:pt>
                <c:pt idx="4588">
                  <c:v>3</c:v>
                </c:pt>
                <c:pt idx="4589">
                  <c:v>3</c:v>
                </c:pt>
                <c:pt idx="4590">
                  <c:v>2</c:v>
                </c:pt>
                <c:pt idx="4591">
                  <c:v>2</c:v>
                </c:pt>
                <c:pt idx="4592">
                  <c:v>2</c:v>
                </c:pt>
                <c:pt idx="4593">
                  <c:v>2</c:v>
                </c:pt>
                <c:pt idx="4594">
                  <c:v>2</c:v>
                </c:pt>
                <c:pt idx="4595">
                  <c:v>2</c:v>
                </c:pt>
                <c:pt idx="4596">
                  <c:v>1</c:v>
                </c:pt>
                <c:pt idx="4597">
                  <c:v>1</c:v>
                </c:pt>
                <c:pt idx="4598">
                  <c:v>1</c:v>
                </c:pt>
                <c:pt idx="4599">
                  <c:v>1</c:v>
                </c:pt>
                <c:pt idx="4600">
                  <c:v>3</c:v>
                </c:pt>
                <c:pt idx="4601">
                  <c:v>3</c:v>
                </c:pt>
                <c:pt idx="4602">
                  <c:v>2</c:v>
                </c:pt>
                <c:pt idx="4603">
                  <c:v>2</c:v>
                </c:pt>
                <c:pt idx="4604">
                  <c:v>2</c:v>
                </c:pt>
                <c:pt idx="4605">
                  <c:v>1</c:v>
                </c:pt>
                <c:pt idx="4606">
                  <c:v>1</c:v>
                </c:pt>
                <c:pt idx="4607">
                  <c:v>1</c:v>
                </c:pt>
                <c:pt idx="4608">
                  <c:v>1</c:v>
                </c:pt>
                <c:pt idx="4609">
                  <c:v>1</c:v>
                </c:pt>
                <c:pt idx="4610">
                  <c:v>4</c:v>
                </c:pt>
                <c:pt idx="4611">
                  <c:v>3</c:v>
                </c:pt>
                <c:pt idx="4612">
                  <c:v>3</c:v>
                </c:pt>
                <c:pt idx="4613">
                  <c:v>2</c:v>
                </c:pt>
                <c:pt idx="4614">
                  <c:v>2</c:v>
                </c:pt>
                <c:pt idx="4615">
                  <c:v>2</c:v>
                </c:pt>
                <c:pt idx="4616">
                  <c:v>1</c:v>
                </c:pt>
                <c:pt idx="4617">
                  <c:v>1</c:v>
                </c:pt>
                <c:pt idx="4618">
                  <c:v>1</c:v>
                </c:pt>
                <c:pt idx="4619">
                  <c:v>1</c:v>
                </c:pt>
                <c:pt idx="4620">
                  <c:v>1</c:v>
                </c:pt>
                <c:pt idx="4621">
                  <c:v>1</c:v>
                </c:pt>
                <c:pt idx="4622">
                  <c:v>1</c:v>
                </c:pt>
                <c:pt idx="4623">
                  <c:v>1</c:v>
                </c:pt>
                <c:pt idx="4624">
                  <c:v>3</c:v>
                </c:pt>
                <c:pt idx="4625">
                  <c:v>2</c:v>
                </c:pt>
                <c:pt idx="4626">
                  <c:v>2</c:v>
                </c:pt>
                <c:pt idx="4627">
                  <c:v>2</c:v>
                </c:pt>
                <c:pt idx="4628">
                  <c:v>2</c:v>
                </c:pt>
                <c:pt idx="4629">
                  <c:v>2</c:v>
                </c:pt>
                <c:pt idx="4630">
                  <c:v>2</c:v>
                </c:pt>
                <c:pt idx="4631">
                  <c:v>1</c:v>
                </c:pt>
                <c:pt idx="4632">
                  <c:v>1</c:v>
                </c:pt>
                <c:pt idx="4633">
                  <c:v>1</c:v>
                </c:pt>
                <c:pt idx="4634">
                  <c:v>1</c:v>
                </c:pt>
                <c:pt idx="4635">
                  <c:v>1</c:v>
                </c:pt>
                <c:pt idx="4636">
                  <c:v>4</c:v>
                </c:pt>
                <c:pt idx="4637">
                  <c:v>2</c:v>
                </c:pt>
                <c:pt idx="4638">
                  <c:v>2</c:v>
                </c:pt>
                <c:pt idx="4639">
                  <c:v>2</c:v>
                </c:pt>
                <c:pt idx="4640">
                  <c:v>2</c:v>
                </c:pt>
                <c:pt idx="4641">
                  <c:v>1</c:v>
                </c:pt>
                <c:pt idx="4642">
                  <c:v>1</c:v>
                </c:pt>
                <c:pt idx="4643">
                  <c:v>1</c:v>
                </c:pt>
                <c:pt idx="4644">
                  <c:v>1</c:v>
                </c:pt>
                <c:pt idx="4645">
                  <c:v>1</c:v>
                </c:pt>
                <c:pt idx="4646">
                  <c:v>1</c:v>
                </c:pt>
                <c:pt idx="4647">
                  <c:v>4</c:v>
                </c:pt>
                <c:pt idx="4648">
                  <c:v>4</c:v>
                </c:pt>
                <c:pt idx="4649">
                  <c:v>3</c:v>
                </c:pt>
                <c:pt idx="4650">
                  <c:v>3</c:v>
                </c:pt>
                <c:pt idx="4651">
                  <c:v>2</c:v>
                </c:pt>
                <c:pt idx="4652">
                  <c:v>2</c:v>
                </c:pt>
                <c:pt idx="4653">
                  <c:v>2</c:v>
                </c:pt>
                <c:pt idx="4654">
                  <c:v>2</c:v>
                </c:pt>
                <c:pt idx="4655">
                  <c:v>2</c:v>
                </c:pt>
                <c:pt idx="4656">
                  <c:v>2</c:v>
                </c:pt>
                <c:pt idx="4657">
                  <c:v>2</c:v>
                </c:pt>
                <c:pt idx="4658">
                  <c:v>2</c:v>
                </c:pt>
                <c:pt idx="4659">
                  <c:v>2</c:v>
                </c:pt>
                <c:pt idx="4660">
                  <c:v>1</c:v>
                </c:pt>
                <c:pt idx="4661">
                  <c:v>1</c:v>
                </c:pt>
                <c:pt idx="4662">
                  <c:v>6</c:v>
                </c:pt>
                <c:pt idx="4663">
                  <c:v>4</c:v>
                </c:pt>
                <c:pt idx="4664">
                  <c:v>3</c:v>
                </c:pt>
                <c:pt idx="4665">
                  <c:v>3</c:v>
                </c:pt>
                <c:pt idx="4666">
                  <c:v>2</c:v>
                </c:pt>
                <c:pt idx="4667">
                  <c:v>2</c:v>
                </c:pt>
                <c:pt idx="4668">
                  <c:v>2</c:v>
                </c:pt>
                <c:pt idx="4669">
                  <c:v>1</c:v>
                </c:pt>
                <c:pt idx="4670">
                  <c:v>1</c:v>
                </c:pt>
                <c:pt idx="4671">
                  <c:v>1</c:v>
                </c:pt>
                <c:pt idx="4672">
                  <c:v>1</c:v>
                </c:pt>
                <c:pt idx="4673">
                  <c:v>1</c:v>
                </c:pt>
                <c:pt idx="4674">
                  <c:v>1</c:v>
                </c:pt>
                <c:pt idx="4675">
                  <c:v>1</c:v>
                </c:pt>
                <c:pt idx="4676">
                  <c:v>3</c:v>
                </c:pt>
                <c:pt idx="4677">
                  <c:v>3</c:v>
                </c:pt>
                <c:pt idx="4678">
                  <c:v>3</c:v>
                </c:pt>
                <c:pt idx="4679">
                  <c:v>2</c:v>
                </c:pt>
                <c:pt idx="4680">
                  <c:v>2</c:v>
                </c:pt>
                <c:pt idx="4681">
                  <c:v>2</c:v>
                </c:pt>
                <c:pt idx="4682">
                  <c:v>2</c:v>
                </c:pt>
                <c:pt idx="4683">
                  <c:v>1</c:v>
                </c:pt>
                <c:pt idx="4684">
                  <c:v>1</c:v>
                </c:pt>
                <c:pt idx="4685">
                  <c:v>1</c:v>
                </c:pt>
                <c:pt idx="4686">
                  <c:v>1</c:v>
                </c:pt>
                <c:pt idx="4687">
                  <c:v>6</c:v>
                </c:pt>
                <c:pt idx="4688">
                  <c:v>5</c:v>
                </c:pt>
                <c:pt idx="4689">
                  <c:v>5</c:v>
                </c:pt>
                <c:pt idx="4690">
                  <c:v>3</c:v>
                </c:pt>
                <c:pt idx="4691">
                  <c:v>2</c:v>
                </c:pt>
                <c:pt idx="4692">
                  <c:v>2</c:v>
                </c:pt>
                <c:pt idx="4693">
                  <c:v>2</c:v>
                </c:pt>
                <c:pt idx="4694">
                  <c:v>1</c:v>
                </c:pt>
                <c:pt idx="4695">
                  <c:v>1</c:v>
                </c:pt>
                <c:pt idx="4696">
                  <c:v>1</c:v>
                </c:pt>
                <c:pt idx="4697">
                  <c:v>1</c:v>
                </c:pt>
                <c:pt idx="4698">
                  <c:v>1</c:v>
                </c:pt>
                <c:pt idx="4699">
                  <c:v>1</c:v>
                </c:pt>
                <c:pt idx="4700">
                  <c:v>1</c:v>
                </c:pt>
                <c:pt idx="4701">
                  <c:v>4</c:v>
                </c:pt>
                <c:pt idx="4702">
                  <c:v>3</c:v>
                </c:pt>
                <c:pt idx="4703">
                  <c:v>3</c:v>
                </c:pt>
                <c:pt idx="4704">
                  <c:v>3</c:v>
                </c:pt>
                <c:pt idx="4705">
                  <c:v>2</c:v>
                </c:pt>
                <c:pt idx="4706">
                  <c:v>2</c:v>
                </c:pt>
                <c:pt idx="4707">
                  <c:v>1</c:v>
                </c:pt>
                <c:pt idx="4708">
                  <c:v>1</c:v>
                </c:pt>
                <c:pt idx="4709">
                  <c:v>1</c:v>
                </c:pt>
                <c:pt idx="4710">
                  <c:v>1</c:v>
                </c:pt>
                <c:pt idx="4711">
                  <c:v>4</c:v>
                </c:pt>
                <c:pt idx="4712">
                  <c:v>4</c:v>
                </c:pt>
                <c:pt idx="4713">
                  <c:v>3</c:v>
                </c:pt>
                <c:pt idx="4714">
                  <c:v>2</c:v>
                </c:pt>
                <c:pt idx="4715">
                  <c:v>2</c:v>
                </c:pt>
                <c:pt idx="4716">
                  <c:v>2</c:v>
                </c:pt>
                <c:pt idx="4717">
                  <c:v>2</c:v>
                </c:pt>
                <c:pt idx="4718">
                  <c:v>2</c:v>
                </c:pt>
                <c:pt idx="4719">
                  <c:v>3</c:v>
                </c:pt>
                <c:pt idx="4720">
                  <c:v>3</c:v>
                </c:pt>
                <c:pt idx="4721">
                  <c:v>3</c:v>
                </c:pt>
                <c:pt idx="4722">
                  <c:v>3</c:v>
                </c:pt>
                <c:pt idx="4723">
                  <c:v>2</c:v>
                </c:pt>
                <c:pt idx="4724">
                  <c:v>2</c:v>
                </c:pt>
                <c:pt idx="4725">
                  <c:v>2</c:v>
                </c:pt>
                <c:pt idx="4726">
                  <c:v>1</c:v>
                </c:pt>
                <c:pt idx="4727">
                  <c:v>1</c:v>
                </c:pt>
                <c:pt idx="4728">
                  <c:v>1</c:v>
                </c:pt>
                <c:pt idx="4729">
                  <c:v>1</c:v>
                </c:pt>
                <c:pt idx="4730">
                  <c:v>1</c:v>
                </c:pt>
                <c:pt idx="4731">
                  <c:v>4</c:v>
                </c:pt>
                <c:pt idx="4732">
                  <c:v>4</c:v>
                </c:pt>
                <c:pt idx="4733">
                  <c:v>3</c:v>
                </c:pt>
                <c:pt idx="4734">
                  <c:v>3</c:v>
                </c:pt>
                <c:pt idx="4735">
                  <c:v>2</c:v>
                </c:pt>
                <c:pt idx="4736">
                  <c:v>2</c:v>
                </c:pt>
                <c:pt idx="4737">
                  <c:v>2</c:v>
                </c:pt>
                <c:pt idx="4738">
                  <c:v>2</c:v>
                </c:pt>
                <c:pt idx="4739">
                  <c:v>2</c:v>
                </c:pt>
                <c:pt idx="4740">
                  <c:v>2</c:v>
                </c:pt>
                <c:pt idx="4741">
                  <c:v>1</c:v>
                </c:pt>
                <c:pt idx="4742">
                  <c:v>1</c:v>
                </c:pt>
                <c:pt idx="4743">
                  <c:v>1</c:v>
                </c:pt>
                <c:pt idx="4744">
                  <c:v>5</c:v>
                </c:pt>
                <c:pt idx="4745">
                  <c:v>5</c:v>
                </c:pt>
                <c:pt idx="4746">
                  <c:v>3</c:v>
                </c:pt>
                <c:pt idx="4747">
                  <c:v>3</c:v>
                </c:pt>
                <c:pt idx="4748">
                  <c:v>3</c:v>
                </c:pt>
                <c:pt idx="4749">
                  <c:v>3</c:v>
                </c:pt>
                <c:pt idx="4750">
                  <c:v>2</c:v>
                </c:pt>
                <c:pt idx="4751">
                  <c:v>2</c:v>
                </c:pt>
                <c:pt idx="4752">
                  <c:v>2</c:v>
                </c:pt>
                <c:pt idx="4753">
                  <c:v>2</c:v>
                </c:pt>
                <c:pt idx="4754">
                  <c:v>2</c:v>
                </c:pt>
                <c:pt idx="4755">
                  <c:v>1</c:v>
                </c:pt>
                <c:pt idx="4756">
                  <c:v>1</c:v>
                </c:pt>
                <c:pt idx="4757">
                  <c:v>1</c:v>
                </c:pt>
                <c:pt idx="4758">
                  <c:v>5</c:v>
                </c:pt>
                <c:pt idx="4759">
                  <c:v>5</c:v>
                </c:pt>
                <c:pt idx="4760">
                  <c:v>5</c:v>
                </c:pt>
                <c:pt idx="4761">
                  <c:v>3</c:v>
                </c:pt>
                <c:pt idx="4762">
                  <c:v>2</c:v>
                </c:pt>
                <c:pt idx="4763">
                  <c:v>2</c:v>
                </c:pt>
                <c:pt idx="4764">
                  <c:v>2</c:v>
                </c:pt>
                <c:pt idx="4765">
                  <c:v>1</c:v>
                </c:pt>
                <c:pt idx="4766">
                  <c:v>1</c:v>
                </c:pt>
                <c:pt idx="4767">
                  <c:v>1</c:v>
                </c:pt>
                <c:pt idx="4768">
                  <c:v>1</c:v>
                </c:pt>
                <c:pt idx="4769">
                  <c:v>1</c:v>
                </c:pt>
                <c:pt idx="4770">
                  <c:v>1</c:v>
                </c:pt>
                <c:pt idx="4771">
                  <c:v>4</c:v>
                </c:pt>
                <c:pt idx="4772">
                  <c:v>3</c:v>
                </c:pt>
                <c:pt idx="4773">
                  <c:v>2</c:v>
                </c:pt>
                <c:pt idx="4774">
                  <c:v>2</c:v>
                </c:pt>
                <c:pt idx="4775">
                  <c:v>2</c:v>
                </c:pt>
                <c:pt idx="4776">
                  <c:v>2</c:v>
                </c:pt>
                <c:pt idx="4777">
                  <c:v>2</c:v>
                </c:pt>
                <c:pt idx="4778">
                  <c:v>2</c:v>
                </c:pt>
                <c:pt idx="4779">
                  <c:v>1</c:v>
                </c:pt>
                <c:pt idx="4780">
                  <c:v>1</c:v>
                </c:pt>
                <c:pt idx="4781">
                  <c:v>1</c:v>
                </c:pt>
                <c:pt idx="4782">
                  <c:v>1</c:v>
                </c:pt>
                <c:pt idx="4783">
                  <c:v>1</c:v>
                </c:pt>
                <c:pt idx="4784">
                  <c:v>1</c:v>
                </c:pt>
                <c:pt idx="4785">
                  <c:v>5</c:v>
                </c:pt>
                <c:pt idx="4786">
                  <c:v>4</c:v>
                </c:pt>
                <c:pt idx="4787">
                  <c:v>4</c:v>
                </c:pt>
                <c:pt idx="4788">
                  <c:v>3</c:v>
                </c:pt>
                <c:pt idx="4789">
                  <c:v>3</c:v>
                </c:pt>
                <c:pt idx="4790">
                  <c:v>3</c:v>
                </c:pt>
                <c:pt idx="4791">
                  <c:v>1</c:v>
                </c:pt>
                <c:pt idx="4792">
                  <c:v>1</c:v>
                </c:pt>
                <c:pt idx="4793">
                  <c:v>1</c:v>
                </c:pt>
                <c:pt idx="4794">
                  <c:v>1</c:v>
                </c:pt>
                <c:pt idx="4795">
                  <c:v>1</c:v>
                </c:pt>
                <c:pt idx="4796">
                  <c:v>1</c:v>
                </c:pt>
                <c:pt idx="4797">
                  <c:v>1</c:v>
                </c:pt>
                <c:pt idx="4798">
                  <c:v>2</c:v>
                </c:pt>
                <c:pt idx="4799">
                  <c:v>2</c:v>
                </c:pt>
                <c:pt idx="4800">
                  <c:v>2</c:v>
                </c:pt>
                <c:pt idx="4801">
                  <c:v>2</c:v>
                </c:pt>
                <c:pt idx="4802">
                  <c:v>2</c:v>
                </c:pt>
                <c:pt idx="4803">
                  <c:v>2</c:v>
                </c:pt>
                <c:pt idx="4804">
                  <c:v>2</c:v>
                </c:pt>
                <c:pt idx="4805">
                  <c:v>2</c:v>
                </c:pt>
                <c:pt idx="4806">
                  <c:v>2</c:v>
                </c:pt>
                <c:pt idx="4807">
                  <c:v>1</c:v>
                </c:pt>
                <c:pt idx="4808">
                  <c:v>1</c:v>
                </c:pt>
                <c:pt idx="4809">
                  <c:v>1</c:v>
                </c:pt>
                <c:pt idx="4810">
                  <c:v>1</c:v>
                </c:pt>
                <c:pt idx="4811">
                  <c:v>4</c:v>
                </c:pt>
                <c:pt idx="4812">
                  <c:v>3</c:v>
                </c:pt>
                <c:pt idx="4813">
                  <c:v>3</c:v>
                </c:pt>
                <c:pt idx="4814">
                  <c:v>3</c:v>
                </c:pt>
                <c:pt idx="4815">
                  <c:v>3</c:v>
                </c:pt>
                <c:pt idx="4816">
                  <c:v>2</c:v>
                </c:pt>
                <c:pt idx="4817">
                  <c:v>2</c:v>
                </c:pt>
                <c:pt idx="4818">
                  <c:v>2</c:v>
                </c:pt>
                <c:pt idx="4819">
                  <c:v>2</c:v>
                </c:pt>
                <c:pt idx="4820">
                  <c:v>2</c:v>
                </c:pt>
                <c:pt idx="4821">
                  <c:v>1</c:v>
                </c:pt>
                <c:pt idx="4822">
                  <c:v>4</c:v>
                </c:pt>
                <c:pt idx="4823">
                  <c:v>3</c:v>
                </c:pt>
                <c:pt idx="4824">
                  <c:v>3</c:v>
                </c:pt>
                <c:pt idx="4825">
                  <c:v>3</c:v>
                </c:pt>
                <c:pt idx="4826">
                  <c:v>2</c:v>
                </c:pt>
                <c:pt idx="4827">
                  <c:v>2</c:v>
                </c:pt>
                <c:pt idx="4828">
                  <c:v>2</c:v>
                </c:pt>
                <c:pt idx="4829">
                  <c:v>1</c:v>
                </c:pt>
                <c:pt idx="4830">
                  <c:v>1</c:v>
                </c:pt>
                <c:pt idx="4831">
                  <c:v>1</c:v>
                </c:pt>
                <c:pt idx="4832">
                  <c:v>1</c:v>
                </c:pt>
                <c:pt idx="4833">
                  <c:v>1</c:v>
                </c:pt>
                <c:pt idx="4834">
                  <c:v>1</c:v>
                </c:pt>
                <c:pt idx="4835">
                  <c:v>1</c:v>
                </c:pt>
                <c:pt idx="4836">
                  <c:v>4</c:v>
                </c:pt>
                <c:pt idx="4837">
                  <c:v>3</c:v>
                </c:pt>
                <c:pt idx="4838">
                  <c:v>3</c:v>
                </c:pt>
                <c:pt idx="4839">
                  <c:v>3</c:v>
                </c:pt>
                <c:pt idx="4840">
                  <c:v>2</c:v>
                </c:pt>
                <c:pt idx="4841">
                  <c:v>2</c:v>
                </c:pt>
                <c:pt idx="4842">
                  <c:v>2</c:v>
                </c:pt>
                <c:pt idx="4843">
                  <c:v>2</c:v>
                </c:pt>
                <c:pt idx="4844">
                  <c:v>2</c:v>
                </c:pt>
                <c:pt idx="4845">
                  <c:v>2</c:v>
                </c:pt>
                <c:pt idx="4846">
                  <c:v>1</c:v>
                </c:pt>
                <c:pt idx="4847">
                  <c:v>9</c:v>
                </c:pt>
                <c:pt idx="4848">
                  <c:v>6</c:v>
                </c:pt>
                <c:pt idx="4849">
                  <c:v>3</c:v>
                </c:pt>
                <c:pt idx="4850">
                  <c:v>3</c:v>
                </c:pt>
                <c:pt idx="4851">
                  <c:v>3</c:v>
                </c:pt>
                <c:pt idx="4852">
                  <c:v>3</c:v>
                </c:pt>
                <c:pt idx="4853">
                  <c:v>3</c:v>
                </c:pt>
                <c:pt idx="4854">
                  <c:v>2</c:v>
                </c:pt>
                <c:pt idx="4855">
                  <c:v>2</c:v>
                </c:pt>
                <c:pt idx="4856">
                  <c:v>2</c:v>
                </c:pt>
                <c:pt idx="4857">
                  <c:v>1</c:v>
                </c:pt>
                <c:pt idx="4858">
                  <c:v>1</c:v>
                </c:pt>
                <c:pt idx="4859">
                  <c:v>1</c:v>
                </c:pt>
                <c:pt idx="4860">
                  <c:v>1</c:v>
                </c:pt>
                <c:pt idx="4861">
                  <c:v>3</c:v>
                </c:pt>
                <c:pt idx="4862">
                  <c:v>3</c:v>
                </c:pt>
                <c:pt idx="4863">
                  <c:v>3</c:v>
                </c:pt>
                <c:pt idx="4864">
                  <c:v>3</c:v>
                </c:pt>
                <c:pt idx="4865">
                  <c:v>2</c:v>
                </c:pt>
                <c:pt idx="4866">
                  <c:v>2</c:v>
                </c:pt>
                <c:pt idx="4867">
                  <c:v>2</c:v>
                </c:pt>
                <c:pt idx="4868">
                  <c:v>2</c:v>
                </c:pt>
                <c:pt idx="4869">
                  <c:v>2</c:v>
                </c:pt>
                <c:pt idx="4870">
                  <c:v>2</c:v>
                </c:pt>
                <c:pt idx="4871">
                  <c:v>1</c:v>
                </c:pt>
                <c:pt idx="4872">
                  <c:v>1</c:v>
                </c:pt>
                <c:pt idx="4873">
                  <c:v>1</c:v>
                </c:pt>
                <c:pt idx="4874">
                  <c:v>3</c:v>
                </c:pt>
                <c:pt idx="4875">
                  <c:v>3</c:v>
                </c:pt>
                <c:pt idx="4876">
                  <c:v>2</c:v>
                </c:pt>
                <c:pt idx="4877">
                  <c:v>2</c:v>
                </c:pt>
                <c:pt idx="4878">
                  <c:v>2</c:v>
                </c:pt>
                <c:pt idx="4879">
                  <c:v>2</c:v>
                </c:pt>
                <c:pt idx="4880">
                  <c:v>2</c:v>
                </c:pt>
                <c:pt idx="4881">
                  <c:v>1</c:v>
                </c:pt>
                <c:pt idx="4882">
                  <c:v>1</c:v>
                </c:pt>
                <c:pt idx="4883">
                  <c:v>1</c:v>
                </c:pt>
                <c:pt idx="4884">
                  <c:v>1</c:v>
                </c:pt>
                <c:pt idx="4885">
                  <c:v>4</c:v>
                </c:pt>
                <c:pt idx="4886">
                  <c:v>4</c:v>
                </c:pt>
                <c:pt idx="4887">
                  <c:v>3</c:v>
                </c:pt>
                <c:pt idx="4888">
                  <c:v>3</c:v>
                </c:pt>
                <c:pt idx="4889">
                  <c:v>2</c:v>
                </c:pt>
                <c:pt idx="4890">
                  <c:v>2</c:v>
                </c:pt>
                <c:pt idx="4891">
                  <c:v>2</c:v>
                </c:pt>
                <c:pt idx="4892">
                  <c:v>2</c:v>
                </c:pt>
                <c:pt idx="4893">
                  <c:v>2</c:v>
                </c:pt>
                <c:pt idx="4894">
                  <c:v>1</c:v>
                </c:pt>
                <c:pt idx="4895">
                  <c:v>1</c:v>
                </c:pt>
                <c:pt idx="4896">
                  <c:v>1</c:v>
                </c:pt>
                <c:pt idx="4897">
                  <c:v>5</c:v>
                </c:pt>
                <c:pt idx="4898">
                  <c:v>4</c:v>
                </c:pt>
                <c:pt idx="4899">
                  <c:v>3</c:v>
                </c:pt>
                <c:pt idx="4900">
                  <c:v>3</c:v>
                </c:pt>
                <c:pt idx="4901">
                  <c:v>2</c:v>
                </c:pt>
                <c:pt idx="4902">
                  <c:v>2</c:v>
                </c:pt>
                <c:pt idx="4903">
                  <c:v>2</c:v>
                </c:pt>
                <c:pt idx="4904">
                  <c:v>2</c:v>
                </c:pt>
                <c:pt idx="4905">
                  <c:v>2</c:v>
                </c:pt>
                <c:pt idx="4906">
                  <c:v>1</c:v>
                </c:pt>
                <c:pt idx="4907">
                  <c:v>1</c:v>
                </c:pt>
                <c:pt idx="4908">
                  <c:v>1</c:v>
                </c:pt>
                <c:pt idx="4909">
                  <c:v>3</c:v>
                </c:pt>
                <c:pt idx="4910">
                  <c:v>2</c:v>
                </c:pt>
                <c:pt idx="4911">
                  <c:v>2</c:v>
                </c:pt>
                <c:pt idx="4912">
                  <c:v>2</c:v>
                </c:pt>
                <c:pt idx="4913">
                  <c:v>2</c:v>
                </c:pt>
                <c:pt idx="4914">
                  <c:v>1</c:v>
                </c:pt>
                <c:pt idx="4915">
                  <c:v>1</c:v>
                </c:pt>
                <c:pt idx="4916">
                  <c:v>1</c:v>
                </c:pt>
                <c:pt idx="4917">
                  <c:v>1</c:v>
                </c:pt>
                <c:pt idx="4918">
                  <c:v>1</c:v>
                </c:pt>
                <c:pt idx="4919">
                  <c:v>1</c:v>
                </c:pt>
                <c:pt idx="4920">
                  <c:v>1</c:v>
                </c:pt>
                <c:pt idx="4921">
                  <c:v>6</c:v>
                </c:pt>
                <c:pt idx="4922">
                  <c:v>4</c:v>
                </c:pt>
                <c:pt idx="4923">
                  <c:v>3</c:v>
                </c:pt>
                <c:pt idx="4924">
                  <c:v>3</c:v>
                </c:pt>
                <c:pt idx="4925">
                  <c:v>2</c:v>
                </c:pt>
                <c:pt idx="4926">
                  <c:v>2</c:v>
                </c:pt>
                <c:pt idx="4927">
                  <c:v>1</c:v>
                </c:pt>
                <c:pt idx="4928">
                  <c:v>1</c:v>
                </c:pt>
                <c:pt idx="4929">
                  <c:v>1</c:v>
                </c:pt>
                <c:pt idx="4930">
                  <c:v>1</c:v>
                </c:pt>
                <c:pt idx="4931">
                  <c:v>1</c:v>
                </c:pt>
                <c:pt idx="4932">
                  <c:v>1</c:v>
                </c:pt>
                <c:pt idx="4933">
                  <c:v>1</c:v>
                </c:pt>
                <c:pt idx="4934">
                  <c:v>1</c:v>
                </c:pt>
                <c:pt idx="4935">
                  <c:v>1</c:v>
                </c:pt>
                <c:pt idx="4936">
                  <c:v>1</c:v>
                </c:pt>
                <c:pt idx="4937">
                  <c:v>4</c:v>
                </c:pt>
                <c:pt idx="4938">
                  <c:v>4</c:v>
                </c:pt>
                <c:pt idx="4939">
                  <c:v>4</c:v>
                </c:pt>
                <c:pt idx="4940">
                  <c:v>2</c:v>
                </c:pt>
                <c:pt idx="4941">
                  <c:v>2</c:v>
                </c:pt>
                <c:pt idx="4942">
                  <c:v>2</c:v>
                </c:pt>
                <c:pt idx="4943">
                  <c:v>2</c:v>
                </c:pt>
                <c:pt idx="4944">
                  <c:v>2</c:v>
                </c:pt>
                <c:pt idx="4945">
                  <c:v>2</c:v>
                </c:pt>
                <c:pt idx="4946">
                  <c:v>1</c:v>
                </c:pt>
                <c:pt idx="4947">
                  <c:v>1</c:v>
                </c:pt>
                <c:pt idx="4948">
                  <c:v>1</c:v>
                </c:pt>
                <c:pt idx="4949">
                  <c:v>1</c:v>
                </c:pt>
                <c:pt idx="4950">
                  <c:v>1</c:v>
                </c:pt>
                <c:pt idx="4951">
                  <c:v>3</c:v>
                </c:pt>
                <c:pt idx="4952">
                  <c:v>3</c:v>
                </c:pt>
                <c:pt idx="4953">
                  <c:v>2</c:v>
                </c:pt>
                <c:pt idx="4954">
                  <c:v>2</c:v>
                </c:pt>
                <c:pt idx="4955">
                  <c:v>2</c:v>
                </c:pt>
                <c:pt idx="4956">
                  <c:v>2</c:v>
                </c:pt>
                <c:pt idx="4957">
                  <c:v>1</c:v>
                </c:pt>
                <c:pt idx="4958">
                  <c:v>1</c:v>
                </c:pt>
                <c:pt idx="4959">
                  <c:v>1</c:v>
                </c:pt>
                <c:pt idx="4960">
                  <c:v>1</c:v>
                </c:pt>
                <c:pt idx="4961">
                  <c:v>4</c:v>
                </c:pt>
                <c:pt idx="4962">
                  <c:v>4</c:v>
                </c:pt>
                <c:pt idx="4963">
                  <c:v>3</c:v>
                </c:pt>
                <c:pt idx="4964">
                  <c:v>3</c:v>
                </c:pt>
                <c:pt idx="4965">
                  <c:v>2</c:v>
                </c:pt>
                <c:pt idx="4966">
                  <c:v>2</c:v>
                </c:pt>
                <c:pt idx="4967">
                  <c:v>2</c:v>
                </c:pt>
                <c:pt idx="4968">
                  <c:v>2</c:v>
                </c:pt>
                <c:pt idx="4969">
                  <c:v>2</c:v>
                </c:pt>
                <c:pt idx="4970">
                  <c:v>2</c:v>
                </c:pt>
                <c:pt idx="4971">
                  <c:v>1</c:v>
                </c:pt>
                <c:pt idx="4972">
                  <c:v>1</c:v>
                </c:pt>
                <c:pt idx="4973">
                  <c:v>1</c:v>
                </c:pt>
                <c:pt idx="4974">
                  <c:v>1</c:v>
                </c:pt>
                <c:pt idx="4975">
                  <c:v>3</c:v>
                </c:pt>
                <c:pt idx="4976">
                  <c:v>3</c:v>
                </c:pt>
                <c:pt idx="4977">
                  <c:v>3</c:v>
                </c:pt>
                <c:pt idx="4978">
                  <c:v>3</c:v>
                </c:pt>
                <c:pt idx="4979">
                  <c:v>3</c:v>
                </c:pt>
                <c:pt idx="4980">
                  <c:v>2</c:v>
                </c:pt>
                <c:pt idx="4981">
                  <c:v>2</c:v>
                </c:pt>
                <c:pt idx="4982">
                  <c:v>2</c:v>
                </c:pt>
                <c:pt idx="4983">
                  <c:v>2</c:v>
                </c:pt>
                <c:pt idx="4984">
                  <c:v>2</c:v>
                </c:pt>
                <c:pt idx="4985">
                  <c:v>2</c:v>
                </c:pt>
                <c:pt idx="4986">
                  <c:v>1</c:v>
                </c:pt>
                <c:pt idx="4987">
                  <c:v>1</c:v>
                </c:pt>
                <c:pt idx="4988">
                  <c:v>1</c:v>
                </c:pt>
                <c:pt idx="4989">
                  <c:v>1</c:v>
                </c:pt>
                <c:pt idx="4990">
                  <c:v>3</c:v>
                </c:pt>
                <c:pt idx="4991">
                  <c:v>2</c:v>
                </c:pt>
                <c:pt idx="4992">
                  <c:v>2</c:v>
                </c:pt>
                <c:pt idx="4993">
                  <c:v>2</c:v>
                </c:pt>
                <c:pt idx="4994">
                  <c:v>2</c:v>
                </c:pt>
                <c:pt idx="4995">
                  <c:v>2</c:v>
                </c:pt>
                <c:pt idx="4996">
                  <c:v>1</c:v>
                </c:pt>
                <c:pt idx="4997">
                  <c:v>1</c:v>
                </c:pt>
                <c:pt idx="4998">
                  <c:v>1</c:v>
                </c:pt>
                <c:pt idx="4999">
                  <c:v>1</c:v>
                </c:pt>
                <c:pt idx="5000">
                  <c:v>1</c:v>
                </c:pt>
                <c:pt idx="5001">
                  <c:v>4</c:v>
                </c:pt>
                <c:pt idx="5002">
                  <c:v>3</c:v>
                </c:pt>
                <c:pt idx="5003">
                  <c:v>3</c:v>
                </c:pt>
                <c:pt idx="5004">
                  <c:v>3</c:v>
                </c:pt>
                <c:pt idx="5005">
                  <c:v>2</c:v>
                </c:pt>
                <c:pt idx="5006">
                  <c:v>2</c:v>
                </c:pt>
                <c:pt idx="5007">
                  <c:v>2</c:v>
                </c:pt>
                <c:pt idx="5008">
                  <c:v>2</c:v>
                </c:pt>
                <c:pt idx="5009">
                  <c:v>2</c:v>
                </c:pt>
                <c:pt idx="5010">
                  <c:v>2</c:v>
                </c:pt>
                <c:pt idx="5011">
                  <c:v>1</c:v>
                </c:pt>
                <c:pt idx="5012">
                  <c:v>1</c:v>
                </c:pt>
                <c:pt idx="5013">
                  <c:v>1</c:v>
                </c:pt>
                <c:pt idx="5014">
                  <c:v>1</c:v>
                </c:pt>
                <c:pt idx="5015">
                  <c:v>1</c:v>
                </c:pt>
                <c:pt idx="5016">
                  <c:v>5</c:v>
                </c:pt>
                <c:pt idx="5017">
                  <c:v>3</c:v>
                </c:pt>
                <c:pt idx="5018">
                  <c:v>3</c:v>
                </c:pt>
                <c:pt idx="5019">
                  <c:v>3</c:v>
                </c:pt>
                <c:pt idx="5020">
                  <c:v>2</c:v>
                </c:pt>
                <c:pt idx="5021">
                  <c:v>2</c:v>
                </c:pt>
                <c:pt idx="5022">
                  <c:v>2</c:v>
                </c:pt>
                <c:pt idx="5023">
                  <c:v>2</c:v>
                </c:pt>
                <c:pt idx="5024">
                  <c:v>1</c:v>
                </c:pt>
                <c:pt idx="5025">
                  <c:v>1</c:v>
                </c:pt>
                <c:pt idx="5026">
                  <c:v>1</c:v>
                </c:pt>
                <c:pt idx="5027">
                  <c:v>1</c:v>
                </c:pt>
                <c:pt idx="5028">
                  <c:v>1</c:v>
                </c:pt>
                <c:pt idx="5029">
                  <c:v>1</c:v>
                </c:pt>
                <c:pt idx="5030">
                  <c:v>6</c:v>
                </c:pt>
                <c:pt idx="5031">
                  <c:v>4</c:v>
                </c:pt>
                <c:pt idx="5032">
                  <c:v>3</c:v>
                </c:pt>
                <c:pt idx="5033">
                  <c:v>2</c:v>
                </c:pt>
                <c:pt idx="5034">
                  <c:v>2</c:v>
                </c:pt>
                <c:pt idx="5035">
                  <c:v>1</c:v>
                </c:pt>
                <c:pt idx="5036">
                  <c:v>1</c:v>
                </c:pt>
                <c:pt idx="5037">
                  <c:v>1</c:v>
                </c:pt>
                <c:pt idx="5038">
                  <c:v>1</c:v>
                </c:pt>
                <c:pt idx="5039">
                  <c:v>1</c:v>
                </c:pt>
                <c:pt idx="5040">
                  <c:v>1</c:v>
                </c:pt>
                <c:pt idx="5041">
                  <c:v>7</c:v>
                </c:pt>
                <c:pt idx="5042">
                  <c:v>2</c:v>
                </c:pt>
                <c:pt idx="5043">
                  <c:v>2</c:v>
                </c:pt>
                <c:pt idx="5044">
                  <c:v>2</c:v>
                </c:pt>
                <c:pt idx="5045">
                  <c:v>2</c:v>
                </c:pt>
                <c:pt idx="5046">
                  <c:v>2</c:v>
                </c:pt>
                <c:pt idx="5047">
                  <c:v>2</c:v>
                </c:pt>
                <c:pt idx="5048">
                  <c:v>2</c:v>
                </c:pt>
                <c:pt idx="5049">
                  <c:v>1</c:v>
                </c:pt>
                <c:pt idx="5050">
                  <c:v>1</c:v>
                </c:pt>
                <c:pt idx="5051">
                  <c:v>1</c:v>
                </c:pt>
                <c:pt idx="5052">
                  <c:v>1</c:v>
                </c:pt>
                <c:pt idx="5053">
                  <c:v>1</c:v>
                </c:pt>
                <c:pt idx="5054">
                  <c:v>1</c:v>
                </c:pt>
                <c:pt idx="5055">
                  <c:v>4</c:v>
                </c:pt>
                <c:pt idx="5056">
                  <c:v>4</c:v>
                </c:pt>
                <c:pt idx="5057">
                  <c:v>3</c:v>
                </c:pt>
                <c:pt idx="5058">
                  <c:v>3</c:v>
                </c:pt>
                <c:pt idx="5059">
                  <c:v>2</c:v>
                </c:pt>
                <c:pt idx="5060">
                  <c:v>2</c:v>
                </c:pt>
                <c:pt idx="5061">
                  <c:v>2</c:v>
                </c:pt>
                <c:pt idx="5062">
                  <c:v>2</c:v>
                </c:pt>
                <c:pt idx="5063">
                  <c:v>1</c:v>
                </c:pt>
                <c:pt idx="5064">
                  <c:v>1</c:v>
                </c:pt>
                <c:pt idx="5065">
                  <c:v>1</c:v>
                </c:pt>
                <c:pt idx="5066">
                  <c:v>1</c:v>
                </c:pt>
                <c:pt idx="5067">
                  <c:v>1</c:v>
                </c:pt>
                <c:pt idx="5068">
                  <c:v>1</c:v>
                </c:pt>
                <c:pt idx="5069">
                  <c:v>1</c:v>
                </c:pt>
                <c:pt idx="5070">
                  <c:v>1</c:v>
                </c:pt>
                <c:pt idx="5071">
                  <c:v>4</c:v>
                </c:pt>
                <c:pt idx="5072">
                  <c:v>3</c:v>
                </c:pt>
                <c:pt idx="5073">
                  <c:v>2</c:v>
                </c:pt>
                <c:pt idx="5074">
                  <c:v>2</c:v>
                </c:pt>
                <c:pt idx="5075">
                  <c:v>2</c:v>
                </c:pt>
                <c:pt idx="5076">
                  <c:v>2</c:v>
                </c:pt>
                <c:pt idx="5077">
                  <c:v>1</c:v>
                </c:pt>
                <c:pt idx="5078">
                  <c:v>1</c:v>
                </c:pt>
                <c:pt idx="5079">
                  <c:v>1</c:v>
                </c:pt>
                <c:pt idx="5080">
                  <c:v>1</c:v>
                </c:pt>
                <c:pt idx="5081">
                  <c:v>1</c:v>
                </c:pt>
                <c:pt idx="5082">
                  <c:v>1</c:v>
                </c:pt>
                <c:pt idx="5083">
                  <c:v>1</c:v>
                </c:pt>
                <c:pt idx="5084">
                  <c:v>1</c:v>
                </c:pt>
                <c:pt idx="5085">
                  <c:v>4</c:v>
                </c:pt>
                <c:pt idx="5086">
                  <c:v>3</c:v>
                </c:pt>
                <c:pt idx="5087">
                  <c:v>3</c:v>
                </c:pt>
                <c:pt idx="5088">
                  <c:v>3</c:v>
                </c:pt>
                <c:pt idx="5089">
                  <c:v>2</c:v>
                </c:pt>
                <c:pt idx="5090">
                  <c:v>2</c:v>
                </c:pt>
                <c:pt idx="5091">
                  <c:v>2</c:v>
                </c:pt>
                <c:pt idx="5092">
                  <c:v>2</c:v>
                </c:pt>
                <c:pt idx="5093">
                  <c:v>2</c:v>
                </c:pt>
                <c:pt idx="5094">
                  <c:v>1</c:v>
                </c:pt>
                <c:pt idx="5095">
                  <c:v>1</c:v>
                </c:pt>
                <c:pt idx="5096">
                  <c:v>1</c:v>
                </c:pt>
                <c:pt idx="5097">
                  <c:v>1</c:v>
                </c:pt>
                <c:pt idx="5098">
                  <c:v>3</c:v>
                </c:pt>
                <c:pt idx="5099">
                  <c:v>3</c:v>
                </c:pt>
                <c:pt idx="5100">
                  <c:v>3</c:v>
                </c:pt>
                <c:pt idx="5101">
                  <c:v>2</c:v>
                </c:pt>
                <c:pt idx="5102">
                  <c:v>2</c:v>
                </c:pt>
                <c:pt idx="5103">
                  <c:v>2</c:v>
                </c:pt>
                <c:pt idx="5104">
                  <c:v>2</c:v>
                </c:pt>
                <c:pt idx="5105">
                  <c:v>1</c:v>
                </c:pt>
                <c:pt idx="5106">
                  <c:v>1</c:v>
                </c:pt>
                <c:pt idx="5107">
                  <c:v>1</c:v>
                </c:pt>
                <c:pt idx="5108">
                  <c:v>1</c:v>
                </c:pt>
                <c:pt idx="5109">
                  <c:v>1</c:v>
                </c:pt>
                <c:pt idx="5110">
                  <c:v>6</c:v>
                </c:pt>
                <c:pt idx="5111">
                  <c:v>6</c:v>
                </c:pt>
                <c:pt idx="5112">
                  <c:v>2</c:v>
                </c:pt>
                <c:pt idx="5113">
                  <c:v>2</c:v>
                </c:pt>
                <c:pt idx="5114">
                  <c:v>2</c:v>
                </c:pt>
                <c:pt idx="5115">
                  <c:v>1</c:v>
                </c:pt>
                <c:pt idx="5116">
                  <c:v>1</c:v>
                </c:pt>
                <c:pt idx="5117">
                  <c:v>1</c:v>
                </c:pt>
                <c:pt idx="5118">
                  <c:v>1</c:v>
                </c:pt>
                <c:pt idx="5119">
                  <c:v>1</c:v>
                </c:pt>
                <c:pt idx="5120">
                  <c:v>1</c:v>
                </c:pt>
                <c:pt idx="5121">
                  <c:v>1</c:v>
                </c:pt>
                <c:pt idx="5122">
                  <c:v>1</c:v>
                </c:pt>
                <c:pt idx="5123">
                  <c:v>5</c:v>
                </c:pt>
                <c:pt idx="5124">
                  <c:v>4</c:v>
                </c:pt>
                <c:pt idx="5125">
                  <c:v>3</c:v>
                </c:pt>
                <c:pt idx="5126">
                  <c:v>2</c:v>
                </c:pt>
                <c:pt idx="5127">
                  <c:v>2</c:v>
                </c:pt>
                <c:pt idx="5128">
                  <c:v>1</c:v>
                </c:pt>
                <c:pt idx="5129">
                  <c:v>1</c:v>
                </c:pt>
                <c:pt idx="5130">
                  <c:v>1</c:v>
                </c:pt>
                <c:pt idx="5131">
                  <c:v>1</c:v>
                </c:pt>
                <c:pt idx="5132">
                  <c:v>1</c:v>
                </c:pt>
                <c:pt idx="5133">
                  <c:v>1</c:v>
                </c:pt>
                <c:pt idx="5134">
                  <c:v>1</c:v>
                </c:pt>
                <c:pt idx="5135">
                  <c:v>1</c:v>
                </c:pt>
                <c:pt idx="5136">
                  <c:v>6</c:v>
                </c:pt>
                <c:pt idx="5137">
                  <c:v>5</c:v>
                </c:pt>
                <c:pt idx="5138">
                  <c:v>4</c:v>
                </c:pt>
                <c:pt idx="5139">
                  <c:v>3</c:v>
                </c:pt>
                <c:pt idx="5140">
                  <c:v>2</c:v>
                </c:pt>
                <c:pt idx="5141">
                  <c:v>2</c:v>
                </c:pt>
                <c:pt idx="5142">
                  <c:v>2</c:v>
                </c:pt>
                <c:pt idx="5143">
                  <c:v>1</c:v>
                </c:pt>
                <c:pt idx="5144">
                  <c:v>1</c:v>
                </c:pt>
                <c:pt idx="5145">
                  <c:v>1</c:v>
                </c:pt>
                <c:pt idx="5146">
                  <c:v>1</c:v>
                </c:pt>
                <c:pt idx="5147">
                  <c:v>5</c:v>
                </c:pt>
                <c:pt idx="5148">
                  <c:v>3</c:v>
                </c:pt>
                <c:pt idx="5149">
                  <c:v>3</c:v>
                </c:pt>
                <c:pt idx="5150">
                  <c:v>3</c:v>
                </c:pt>
                <c:pt idx="5151">
                  <c:v>3</c:v>
                </c:pt>
                <c:pt idx="5152">
                  <c:v>3</c:v>
                </c:pt>
                <c:pt idx="5153">
                  <c:v>2</c:v>
                </c:pt>
                <c:pt idx="5154">
                  <c:v>2</c:v>
                </c:pt>
                <c:pt idx="5155">
                  <c:v>2</c:v>
                </c:pt>
                <c:pt idx="5156">
                  <c:v>2</c:v>
                </c:pt>
                <c:pt idx="5157">
                  <c:v>1</c:v>
                </c:pt>
                <c:pt idx="5158">
                  <c:v>1</c:v>
                </c:pt>
                <c:pt idx="5159">
                  <c:v>1</c:v>
                </c:pt>
                <c:pt idx="5160">
                  <c:v>1</c:v>
                </c:pt>
                <c:pt idx="5161">
                  <c:v>4</c:v>
                </c:pt>
                <c:pt idx="5162">
                  <c:v>3</c:v>
                </c:pt>
                <c:pt idx="5163">
                  <c:v>2</c:v>
                </c:pt>
                <c:pt idx="5164">
                  <c:v>2</c:v>
                </c:pt>
                <c:pt idx="5165">
                  <c:v>2</c:v>
                </c:pt>
                <c:pt idx="5166">
                  <c:v>2</c:v>
                </c:pt>
                <c:pt idx="5167">
                  <c:v>2</c:v>
                </c:pt>
                <c:pt idx="5168">
                  <c:v>2</c:v>
                </c:pt>
                <c:pt idx="5169">
                  <c:v>2</c:v>
                </c:pt>
                <c:pt idx="5170">
                  <c:v>1</c:v>
                </c:pt>
                <c:pt idx="5171">
                  <c:v>1</c:v>
                </c:pt>
                <c:pt idx="5172">
                  <c:v>1</c:v>
                </c:pt>
                <c:pt idx="5173">
                  <c:v>1</c:v>
                </c:pt>
                <c:pt idx="5174">
                  <c:v>1</c:v>
                </c:pt>
                <c:pt idx="5175">
                  <c:v>1</c:v>
                </c:pt>
                <c:pt idx="5176">
                  <c:v>7</c:v>
                </c:pt>
                <c:pt idx="5177">
                  <c:v>4</c:v>
                </c:pt>
                <c:pt idx="5178">
                  <c:v>4</c:v>
                </c:pt>
                <c:pt idx="5179">
                  <c:v>3</c:v>
                </c:pt>
                <c:pt idx="5180">
                  <c:v>3</c:v>
                </c:pt>
                <c:pt idx="5181">
                  <c:v>3</c:v>
                </c:pt>
                <c:pt idx="5182">
                  <c:v>2</c:v>
                </c:pt>
                <c:pt idx="5183">
                  <c:v>2</c:v>
                </c:pt>
                <c:pt idx="5184">
                  <c:v>2</c:v>
                </c:pt>
                <c:pt idx="5185">
                  <c:v>1</c:v>
                </c:pt>
                <c:pt idx="5186">
                  <c:v>1</c:v>
                </c:pt>
                <c:pt idx="5187">
                  <c:v>1</c:v>
                </c:pt>
                <c:pt idx="5188">
                  <c:v>1</c:v>
                </c:pt>
                <c:pt idx="5189">
                  <c:v>1</c:v>
                </c:pt>
                <c:pt idx="5190">
                  <c:v>4</c:v>
                </c:pt>
                <c:pt idx="5191">
                  <c:v>3</c:v>
                </c:pt>
                <c:pt idx="5192">
                  <c:v>3</c:v>
                </c:pt>
                <c:pt idx="5193">
                  <c:v>3</c:v>
                </c:pt>
                <c:pt idx="5194">
                  <c:v>2</c:v>
                </c:pt>
                <c:pt idx="5195">
                  <c:v>2</c:v>
                </c:pt>
                <c:pt idx="5196">
                  <c:v>2</c:v>
                </c:pt>
                <c:pt idx="5197">
                  <c:v>2</c:v>
                </c:pt>
                <c:pt idx="5198">
                  <c:v>1</c:v>
                </c:pt>
                <c:pt idx="5199">
                  <c:v>1</c:v>
                </c:pt>
                <c:pt idx="5200">
                  <c:v>1</c:v>
                </c:pt>
                <c:pt idx="5201">
                  <c:v>1</c:v>
                </c:pt>
                <c:pt idx="5202">
                  <c:v>1</c:v>
                </c:pt>
                <c:pt idx="5203">
                  <c:v>1</c:v>
                </c:pt>
                <c:pt idx="5204">
                  <c:v>1</c:v>
                </c:pt>
                <c:pt idx="5205">
                  <c:v>5</c:v>
                </c:pt>
                <c:pt idx="5206">
                  <c:v>5</c:v>
                </c:pt>
                <c:pt idx="5207">
                  <c:v>4</c:v>
                </c:pt>
                <c:pt idx="5208">
                  <c:v>3</c:v>
                </c:pt>
                <c:pt idx="5209">
                  <c:v>3</c:v>
                </c:pt>
                <c:pt idx="5210">
                  <c:v>2</c:v>
                </c:pt>
                <c:pt idx="5211">
                  <c:v>2</c:v>
                </c:pt>
                <c:pt idx="5212">
                  <c:v>2</c:v>
                </c:pt>
                <c:pt idx="5213">
                  <c:v>2</c:v>
                </c:pt>
                <c:pt idx="5214">
                  <c:v>2</c:v>
                </c:pt>
                <c:pt idx="5215">
                  <c:v>1</c:v>
                </c:pt>
                <c:pt idx="5216">
                  <c:v>1</c:v>
                </c:pt>
                <c:pt idx="5217">
                  <c:v>1</c:v>
                </c:pt>
                <c:pt idx="5218">
                  <c:v>1</c:v>
                </c:pt>
                <c:pt idx="5219">
                  <c:v>4</c:v>
                </c:pt>
                <c:pt idx="5220">
                  <c:v>4</c:v>
                </c:pt>
                <c:pt idx="5221">
                  <c:v>3</c:v>
                </c:pt>
                <c:pt idx="5222">
                  <c:v>3</c:v>
                </c:pt>
                <c:pt idx="5223">
                  <c:v>3</c:v>
                </c:pt>
                <c:pt idx="5224">
                  <c:v>3</c:v>
                </c:pt>
                <c:pt idx="5225">
                  <c:v>2</c:v>
                </c:pt>
                <c:pt idx="5226">
                  <c:v>1</c:v>
                </c:pt>
                <c:pt idx="5227">
                  <c:v>1</c:v>
                </c:pt>
                <c:pt idx="5228">
                  <c:v>1</c:v>
                </c:pt>
                <c:pt idx="5229">
                  <c:v>1</c:v>
                </c:pt>
                <c:pt idx="5230">
                  <c:v>1</c:v>
                </c:pt>
                <c:pt idx="5231">
                  <c:v>5</c:v>
                </c:pt>
                <c:pt idx="5232">
                  <c:v>4</c:v>
                </c:pt>
                <c:pt idx="5233">
                  <c:v>3</c:v>
                </c:pt>
                <c:pt idx="5234">
                  <c:v>2</c:v>
                </c:pt>
                <c:pt idx="5235">
                  <c:v>2</c:v>
                </c:pt>
                <c:pt idx="5236">
                  <c:v>2</c:v>
                </c:pt>
                <c:pt idx="5237">
                  <c:v>2</c:v>
                </c:pt>
                <c:pt idx="5238">
                  <c:v>2</c:v>
                </c:pt>
                <c:pt idx="5239">
                  <c:v>2</c:v>
                </c:pt>
                <c:pt idx="5240">
                  <c:v>1</c:v>
                </c:pt>
                <c:pt idx="5241">
                  <c:v>1</c:v>
                </c:pt>
                <c:pt idx="5242">
                  <c:v>1</c:v>
                </c:pt>
                <c:pt idx="5243">
                  <c:v>1</c:v>
                </c:pt>
                <c:pt idx="5244">
                  <c:v>1</c:v>
                </c:pt>
                <c:pt idx="5245">
                  <c:v>1</c:v>
                </c:pt>
                <c:pt idx="5246">
                  <c:v>3</c:v>
                </c:pt>
                <c:pt idx="5247">
                  <c:v>3</c:v>
                </c:pt>
                <c:pt idx="5248">
                  <c:v>2</c:v>
                </c:pt>
                <c:pt idx="5249">
                  <c:v>2</c:v>
                </c:pt>
                <c:pt idx="5250">
                  <c:v>2</c:v>
                </c:pt>
                <c:pt idx="5251">
                  <c:v>2</c:v>
                </c:pt>
                <c:pt idx="5252">
                  <c:v>2</c:v>
                </c:pt>
                <c:pt idx="5253">
                  <c:v>2</c:v>
                </c:pt>
                <c:pt idx="5254">
                  <c:v>2</c:v>
                </c:pt>
                <c:pt idx="5255">
                  <c:v>2</c:v>
                </c:pt>
                <c:pt idx="5256">
                  <c:v>2</c:v>
                </c:pt>
                <c:pt idx="5257">
                  <c:v>1</c:v>
                </c:pt>
                <c:pt idx="5258">
                  <c:v>1</c:v>
                </c:pt>
                <c:pt idx="5259">
                  <c:v>1</c:v>
                </c:pt>
                <c:pt idx="5260">
                  <c:v>3</c:v>
                </c:pt>
                <c:pt idx="5261">
                  <c:v>2</c:v>
                </c:pt>
                <c:pt idx="5262">
                  <c:v>2</c:v>
                </c:pt>
                <c:pt idx="5263">
                  <c:v>2</c:v>
                </c:pt>
                <c:pt idx="5264">
                  <c:v>2</c:v>
                </c:pt>
                <c:pt idx="5265">
                  <c:v>1</c:v>
                </c:pt>
                <c:pt idx="5266">
                  <c:v>1</c:v>
                </c:pt>
                <c:pt idx="5267">
                  <c:v>1</c:v>
                </c:pt>
                <c:pt idx="5268">
                  <c:v>1</c:v>
                </c:pt>
                <c:pt idx="5269">
                  <c:v>1</c:v>
                </c:pt>
                <c:pt idx="5270">
                  <c:v>1</c:v>
                </c:pt>
                <c:pt idx="5271">
                  <c:v>1</c:v>
                </c:pt>
                <c:pt idx="5272">
                  <c:v>1</c:v>
                </c:pt>
                <c:pt idx="5273">
                  <c:v>6</c:v>
                </c:pt>
                <c:pt idx="5274">
                  <c:v>5</c:v>
                </c:pt>
                <c:pt idx="5275">
                  <c:v>3</c:v>
                </c:pt>
                <c:pt idx="5276">
                  <c:v>2</c:v>
                </c:pt>
                <c:pt idx="5277">
                  <c:v>2</c:v>
                </c:pt>
                <c:pt idx="5278">
                  <c:v>2</c:v>
                </c:pt>
                <c:pt idx="5279">
                  <c:v>2</c:v>
                </c:pt>
                <c:pt idx="5280">
                  <c:v>2</c:v>
                </c:pt>
                <c:pt idx="5281">
                  <c:v>2</c:v>
                </c:pt>
                <c:pt idx="5282">
                  <c:v>1</c:v>
                </c:pt>
                <c:pt idx="5283">
                  <c:v>1</c:v>
                </c:pt>
                <c:pt idx="5284">
                  <c:v>1</c:v>
                </c:pt>
                <c:pt idx="5285">
                  <c:v>1</c:v>
                </c:pt>
                <c:pt idx="5286">
                  <c:v>1</c:v>
                </c:pt>
                <c:pt idx="5287">
                  <c:v>5</c:v>
                </c:pt>
                <c:pt idx="5288">
                  <c:v>4</c:v>
                </c:pt>
                <c:pt idx="5289">
                  <c:v>4</c:v>
                </c:pt>
                <c:pt idx="5290">
                  <c:v>2</c:v>
                </c:pt>
                <c:pt idx="5291">
                  <c:v>2</c:v>
                </c:pt>
                <c:pt idx="5292">
                  <c:v>1</c:v>
                </c:pt>
                <c:pt idx="5293">
                  <c:v>1</c:v>
                </c:pt>
                <c:pt idx="5294">
                  <c:v>1</c:v>
                </c:pt>
                <c:pt idx="5295">
                  <c:v>1</c:v>
                </c:pt>
                <c:pt idx="5296">
                  <c:v>1</c:v>
                </c:pt>
                <c:pt idx="5297">
                  <c:v>1</c:v>
                </c:pt>
                <c:pt idx="5298">
                  <c:v>5</c:v>
                </c:pt>
                <c:pt idx="5299">
                  <c:v>4</c:v>
                </c:pt>
                <c:pt idx="5300">
                  <c:v>4</c:v>
                </c:pt>
                <c:pt idx="5301">
                  <c:v>3</c:v>
                </c:pt>
                <c:pt idx="5302">
                  <c:v>3</c:v>
                </c:pt>
                <c:pt idx="5303">
                  <c:v>3</c:v>
                </c:pt>
                <c:pt idx="5304">
                  <c:v>2</c:v>
                </c:pt>
                <c:pt idx="5305">
                  <c:v>2</c:v>
                </c:pt>
                <c:pt idx="5306">
                  <c:v>2</c:v>
                </c:pt>
                <c:pt idx="5307">
                  <c:v>1</c:v>
                </c:pt>
                <c:pt idx="5308">
                  <c:v>1</c:v>
                </c:pt>
                <c:pt idx="5309">
                  <c:v>1</c:v>
                </c:pt>
                <c:pt idx="5310">
                  <c:v>1</c:v>
                </c:pt>
                <c:pt idx="5311">
                  <c:v>5</c:v>
                </c:pt>
                <c:pt idx="5312">
                  <c:v>5</c:v>
                </c:pt>
                <c:pt idx="5313">
                  <c:v>4</c:v>
                </c:pt>
                <c:pt idx="5314">
                  <c:v>4</c:v>
                </c:pt>
                <c:pt idx="5315">
                  <c:v>3</c:v>
                </c:pt>
                <c:pt idx="5316">
                  <c:v>3</c:v>
                </c:pt>
                <c:pt idx="5317">
                  <c:v>3</c:v>
                </c:pt>
                <c:pt idx="5318">
                  <c:v>3</c:v>
                </c:pt>
                <c:pt idx="5319">
                  <c:v>2</c:v>
                </c:pt>
                <c:pt idx="5320">
                  <c:v>2</c:v>
                </c:pt>
                <c:pt idx="5321">
                  <c:v>2</c:v>
                </c:pt>
                <c:pt idx="5322">
                  <c:v>1</c:v>
                </c:pt>
                <c:pt idx="5323">
                  <c:v>1</c:v>
                </c:pt>
                <c:pt idx="5324">
                  <c:v>4</c:v>
                </c:pt>
                <c:pt idx="5325">
                  <c:v>3</c:v>
                </c:pt>
                <c:pt idx="5326">
                  <c:v>3</c:v>
                </c:pt>
                <c:pt idx="5327">
                  <c:v>3</c:v>
                </c:pt>
                <c:pt idx="5328">
                  <c:v>2</c:v>
                </c:pt>
                <c:pt idx="5329">
                  <c:v>2</c:v>
                </c:pt>
                <c:pt idx="5330">
                  <c:v>2</c:v>
                </c:pt>
                <c:pt idx="5331">
                  <c:v>1</c:v>
                </c:pt>
                <c:pt idx="5332">
                  <c:v>1</c:v>
                </c:pt>
                <c:pt idx="5333">
                  <c:v>1</c:v>
                </c:pt>
                <c:pt idx="5334">
                  <c:v>1</c:v>
                </c:pt>
                <c:pt idx="5335">
                  <c:v>1</c:v>
                </c:pt>
                <c:pt idx="5336">
                  <c:v>5</c:v>
                </c:pt>
                <c:pt idx="5337">
                  <c:v>4</c:v>
                </c:pt>
                <c:pt idx="5338">
                  <c:v>4</c:v>
                </c:pt>
                <c:pt idx="5339">
                  <c:v>4</c:v>
                </c:pt>
                <c:pt idx="5340">
                  <c:v>3</c:v>
                </c:pt>
                <c:pt idx="5341">
                  <c:v>2</c:v>
                </c:pt>
                <c:pt idx="5342">
                  <c:v>2</c:v>
                </c:pt>
                <c:pt idx="5343">
                  <c:v>2</c:v>
                </c:pt>
                <c:pt idx="5344">
                  <c:v>2</c:v>
                </c:pt>
                <c:pt idx="5345">
                  <c:v>1</c:v>
                </c:pt>
                <c:pt idx="5346">
                  <c:v>1</c:v>
                </c:pt>
                <c:pt idx="5347">
                  <c:v>1</c:v>
                </c:pt>
                <c:pt idx="5348">
                  <c:v>3</c:v>
                </c:pt>
                <c:pt idx="5349">
                  <c:v>3</c:v>
                </c:pt>
                <c:pt idx="5350">
                  <c:v>3</c:v>
                </c:pt>
                <c:pt idx="5351">
                  <c:v>2</c:v>
                </c:pt>
                <c:pt idx="5352">
                  <c:v>2</c:v>
                </c:pt>
                <c:pt idx="5353">
                  <c:v>2</c:v>
                </c:pt>
                <c:pt idx="5354">
                  <c:v>2</c:v>
                </c:pt>
                <c:pt idx="5355">
                  <c:v>2</c:v>
                </c:pt>
                <c:pt idx="5356">
                  <c:v>1</c:v>
                </c:pt>
                <c:pt idx="5357">
                  <c:v>1</c:v>
                </c:pt>
                <c:pt idx="5358">
                  <c:v>1</c:v>
                </c:pt>
                <c:pt idx="5359">
                  <c:v>5</c:v>
                </c:pt>
                <c:pt idx="5360">
                  <c:v>4</c:v>
                </c:pt>
                <c:pt idx="5361">
                  <c:v>3</c:v>
                </c:pt>
                <c:pt idx="5362">
                  <c:v>3</c:v>
                </c:pt>
                <c:pt idx="5363">
                  <c:v>3</c:v>
                </c:pt>
                <c:pt idx="5364">
                  <c:v>2</c:v>
                </c:pt>
                <c:pt idx="5365">
                  <c:v>2</c:v>
                </c:pt>
                <c:pt idx="5366">
                  <c:v>2</c:v>
                </c:pt>
                <c:pt idx="5367">
                  <c:v>2</c:v>
                </c:pt>
                <c:pt idx="5368">
                  <c:v>1</c:v>
                </c:pt>
                <c:pt idx="5369">
                  <c:v>1</c:v>
                </c:pt>
                <c:pt idx="5370">
                  <c:v>1</c:v>
                </c:pt>
                <c:pt idx="5371">
                  <c:v>1</c:v>
                </c:pt>
                <c:pt idx="5372">
                  <c:v>2</c:v>
                </c:pt>
                <c:pt idx="5373">
                  <c:v>2</c:v>
                </c:pt>
                <c:pt idx="5374">
                  <c:v>2</c:v>
                </c:pt>
                <c:pt idx="5375">
                  <c:v>2</c:v>
                </c:pt>
                <c:pt idx="5376">
                  <c:v>2</c:v>
                </c:pt>
                <c:pt idx="5377">
                  <c:v>2</c:v>
                </c:pt>
                <c:pt idx="5378">
                  <c:v>1</c:v>
                </c:pt>
                <c:pt idx="5379">
                  <c:v>1</c:v>
                </c:pt>
                <c:pt idx="5380">
                  <c:v>1</c:v>
                </c:pt>
                <c:pt idx="5381">
                  <c:v>1</c:v>
                </c:pt>
                <c:pt idx="5382">
                  <c:v>4</c:v>
                </c:pt>
                <c:pt idx="5383">
                  <c:v>3</c:v>
                </c:pt>
                <c:pt idx="5384">
                  <c:v>3</c:v>
                </c:pt>
                <c:pt idx="5385">
                  <c:v>2</c:v>
                </c:pt>
                <c:pt idx="5386">
                  <c:v>2</c:v>
                </c:pt>
                <c:pt idx="5387">
                  <c:v>2</c:v>
                </c:pt>
                <c:pt idx="5388">
                  <c:v>1</c:v>
                </c:pt>
                <c:pt idx="5389">
                  <c:v>1</c:v>
                </c:pt>
                <c:pt idx="5390">
                  <c:v>1</c:v>
                </c:pt>
                <c:pt idx="5391">
                  <c:v>1</c:v>
                </c:pt>
                <c:pt idx="5392">
                  <c:v>1</c:v>
                </c:pt>
                <c:pt idx="5393">
                  <c:v>6</c:v>
                </c:pt>
                <c:pt idx="5394">
                  <c:v>6</c:v>
                </c:pt>
                <c:pt idx="5395">
                  <c:v>4</c:v>
                </c:pt>
                <c:pt idx="5396">
                  <c:v>4</c:v>
                </c:pt>
                <c:pt idx="5397">
                  <c:v>3</c:v>
                </c:pt>
                <c:pt idx="5398">
                  <c:v>3</c:v>
                </c:pt>
                <c:pt idx="5399">
                  <c:v>2</c:v>
                </c:pt>
                <c:pt idx="5400">
                  <c:v>2</c:v>
                </c:pt>
                <c:pt idx="5401">
                  <c:v>2</c:v>
                </c:pt>
                <c:pt idx="5402">
                  <c:v>2</c:v>
                </c:pt>
                <c:pt idx="5403">
                  <c:v>1</c:v>
                </c:pt>
                <c:pt idx="5404">
                  <c:v>1</c:v>
                </c:pt>
                <c:pt idx="5405">
                  <c:v>1</c:v>
                </c:pt>
                <c:pt idx="5406">
                  <c:v>1</c:v>
                </c:pt>
                <c:pt idx="5407">
                  <c:v>4</c:v>
                </c:pt>
                <c:pt idx="5408">
                  <c:v>4</c:v>
                </c:pt>
                <c:pt idx="5409">
                  <c:v>3</c:v>
                </c:pt>
                <c:pt idx="5410">
                  <c:v>3</c:v>
                </c:pt>
                <c:pt idx="5411">
                  <c:v>2</c:v>
                </c:pt>
                <c:pt idx="5412">
                  <c:v>2</c:v>
                </c:pt>
                <c:pt idx="5413">
                  <c:v>2</c:v>
                </c:pt>
                <c:pt idx="5414">
                  <c:v>2</c:v>
                </c:pt>
                <c:pt idx="5415">
                  <c:v>1</c:v>
                </c:pt>
                <c:pt idx="5416">
                  <c:v>1</c:v>
                </c:pt>
                <c:pt idx="5417">
                  <c:v>1</c:v>
                </c:pt>
                <c:pt idx="5418">
                  <c:v>1</c:v>
                </c:pt>
                <c:pt idx="5419">
                  <c:v>1</c:v>
                </c:pt>
                <c:pt idx="5420">
                  <c:v>6</c:v>
                </c:pt>
                <c:pt idx="5421">
                  <c:v>4</c:v>
                </c:pt>
                <c:pt idx="5422">
                  <c:v>4</c:v>
                </c:pt>
                <c:pt idx="5423">
                  <c:v>3</c:v>
                </c:pt>
                <c:pt idx="5424">
                  <c:v>2</c:v>
                </c:pt>
                <c:pt idx="5425">
                  <c:v>2</c:v>
                </c:pt>
                <c:pt idx="5426">
                  <c:v>2</c:v>
                </c:pt>
                <c:pt idx="5427">
                  <c:v>2</c:v>
                </c:pt>
                <c:pt idx="5428">
                  <c:v>1</c:v>
                </c:pt>
                <c:pt idx="5429">
                  <c:v>1</c:v>
                </c:pt>
                <c:pt idx="5430">
                  <c:v>1</c:v>
                </c:pt>
                <c:pt idx="5431">
                  <c:v>1</c:v>
                </c:pt>
                <c:pt idx="5432">
                  <c:v>1</c:v>
                </c:pt>
                <c:pt idx="5433">
                  <c:v>1</c:v>
                </c:pt>
                <c:pt idx="5434">
                  <c:v>3</c:v>
                </c:pt>
                <c:pt idx="5435">
                  <c:v>3</c:v>
                </c:pt>
                <c:pt idx="5436">
                  <c:v>2</c:v>
                </c:pt>
                <c:pt idx="5437">
                  <c:v>2</c:v>
                </c:pt>
                <c:pt idx="5438">
                  <c:v>2</c:v>
                </c:pt>
                <c:pt idx="5439">
                  <c:v>2</c:v>
                </c:pt>
                <c:pt idx="5440">
                  <c:v>2</c:v>
                </c:pt>
                <c:pt idx="5441">
                  <c:v>2</c:v>
                </c:pt>
                <c:pt idx="5442">
                  <c:v>1</c:v>
                </c:pt>
                <c:pt idx="5443">
                  <c:v>1</c:v>
                </c:pt>
                <c:pt idx="5444">
                  <c:v>1</c:v>
                </c:pt>
                <c:pt idx="5445">
                  <c:v>3</c:v>
                </c:pt>
                <c:pt idx="5446">
                  <c:v>3</c:v>
                </c:pt>
                <c:pt idx="5447">
                  <c:v>3</c:v>
                </c:pt>
                <c:pt idx="5448">
                  <c:v>2</c:v>
                </c:pt>
                <c:pt idx="5449">
                  <c:v>2</c:v>
                </c:pt>
                <c:pt idx="5450">
                  <c:v>1</c:v>
                </c:pt>
                <c:pt idx="5451">
                  <c:v>1</c:v>
                </c:pt>
                <c:pt idx="5452">
                  <c:v>1</c:v>
                </c:pt>
                <c:pt idx="5453">
                  <c:v>1</c:v>
                </c:pt>
                <c:pt idx="5454">
                  <c:v>1</c:v>
                </c:pt>
                <c:pt idx="5455">
                  <c:v>1</c:v>
                </c:pt>
                <c:pt idx="5456">
                  <c:v>1</c:v>
                </c:pt>
                <c:pt idx="5457">
                  <c:v>1</c:v>
                </c:pt>
                <c:pt idx="5458">
                  <c:v>1</c:v>
                </c:pt>
                <c:pt idx="5459">
                  <c:v>1</c:v>
                </c:pt>
                <c:pt idx="5460">
                  <c:v>4</c:v>
                </c:pt>
                <c:pt idx="5461">
                  <c:v>4</c:v>
                </c:pt>
                <c:pt idx="5462">
                  <c:v>3</c:v>
                </c:pt>
                <c:pt idx="5463">
                  <c:v>3</c:v>
                </c:pt>
                <c:pt idx="5464">
                  <c:v>2</c:v>
                </c:pt>
                <c:pt idx="5465">
                  <c:v>2</c:v>
                </c:pt>
                <c:pt idx="5466">
                  <c:v>2</c:v>
                </c:pt>
                <c:pt idx="5467">
                  <c:v>2</c:v>
                </c:pt>
                <c:pt idx="5468">
                  <c:v>2</c:v>
                </c:pt>
                <c:pt idx="5469">
                  <c:v>2</c:v>
                </c:pt>
                <c:pt idx="5470">
                  <c:v>1</c:v>
                </c:pt>
                <c:pt idx="5471">
                  <c:v>1</c:v>
                </c:pt>
                <c:pt idx="5472">
                  <c:v>3</c:v>
                </c:pt>
                <c:pt idx="5473">
                  <c:v>3</c:v>
                </c:pt>
                <c:pt idx="5474">
                  <c:v>2</c:v>
                </c:pt>
                <c:pt idx="5475">
                  <c:v>2</c:v>
                </c:pt>
                <c:pt idx="5476">
                  <c:v>2</c:v>
                </c:pt>
                <c:pt idx="5477">
                  <c:v>2</c:v>
                </c:pt>
                <c:pt idx="5478">
                  <c:v>2</c:v>
                </c:pt>
                <c:pt idx="5479">
                  <c:v>2</c:v>
                </c:pt>
                <c:pt idx="5480">
                  <c:v>1</c:v>
                </c:pt>
                <c:pt idx="5481">
                  <c:v>1</c:v>
                </c:pt>
                <c:pt idx="5482">
                  <c:v>1</c:v>
                </c:pt>
                <c:pt idx="5483">
                  <c:v>1</c:v>
                </c:pt>
                <c:pt idx="5484">
                  <c:v>1</c:v>
                </c:pt>
                <c:pt idx="5485">
                  <c:v>1</c:v>
                </c:pt>
                <c:pt idx="5486">
                  <c:v>4</c:v>
                </c:pt>
                <c:pt idx="5487">
                  <c:v>4</c:v>
                </c:pt>
                <c:pt idx="5488">
                  <c:v>3</c:v>
                </c:pt>
                <c:pt idx="5489">
                  <c:v>3</c:v>
                </c:pt>
                <c:pt idx="5490">
                  <c:v>2</c:v>
                </c:pt>
                <c:pt idx="5491">
                  <c:v>2</c:v>
                </c:pt>
                <c:pt idx="5492">
                  <c:v>2</c:v>
                </c:pt>
                <c:pt idx="5493">
                  <c:v>2</c:v>
                </c:pt>
                <c:pt idx="5494">
                  <c:v>2</c:v>
                </c:pt>
                <c:pt idx="5495">
                  <c:v>1</c:v>
                </c:pt>
                <c:pt idx="5496">
                  <c:v>1</c:v>
                </c:pt>
                <c:pt idx="5497">
                  <c:v>1</c:v>
                </c:pt>
                <c:pt idx="5498">
                  <c:v>4</c:v>
                </c:pt>
                <c:pt idx="5499">
                  <c:v>3</c:v>
                </c:pt>
                <c:pt idx="5500">
                  <c:v>3</c:v>
                </c:pt>
                <c:pt idx="5501">
                  <c:v>3</c:v>
                </c:pt>
                <c:pt idx="5502">
                  <c:v>2</c:v>
                </c:pt>
                <c:pt idx="5503">
                  <c:v>2</c:v>
                </c:pt>
                <c:pt idx="5504">
                  <c:v>2</c:v>
                </c:pt>
                <c:pt idx="5505">
                  <c:v>2</c:v>
                </c:pt>
                <c:pt idx="5506">
                  <c:v>1</c:v>
                </c:pt>
                <c:pt idx="5507">
                  <c:v>1</c:v>
                </c:pt>
                <c:pt idx="5508">
                  <c:v>1</c:v>
                </c:pt>
                <c:pt idx="5509">
                  <c:v>5</c:v>
                </c:pt>
                <c:pt idx="5510">
                  <c:v>3</c:v>
                </c:pt>
                <c:pt idx="5511">
                  <c:v>3</c:v>
                </c:pt>
                <c:pt idx="5512">
                  <c:v>2</c:v>
                </c:pt>
                <c:pt idx="5513">
                  <c:v>2</c:v>
                </c:pt>
                <c:pt idx="5514">
                  <c:v>2</c:v>
                </c:pt>
                <c:pt idx="5515">
                  <c:v>2</c:v>
                </c:pt>
                <c:pt idx="5516">
                  <c:v>1</c:v>
                </c:pt>
                <c:pt idx="5517">
                  <c:v>1</c:v>
                </c:pt>
                <c:pt idx="5518">
                  <c:v>1</c:v>
                </c:pt>
                <c:pt idx="5519">
                  <c:v>1</c:v>
                </c:pt>
                <c:pt idx="5520">
                  <c:v>1</c:v>
                </c:pt>
                <c:pt idx="5521">
                  <c:v>5</c:v>
                </c:pt>
                <c:pt idx="5522">
                  <c:v>3</c:v>
                </c:pt>
                <c:pt idx="5523">
                  <c:v>2</c:v>
                </c:pt>
                <c:pt idx="5524">
                  <c:v>2</c:v>
                </c:pt>
                <c:pt idx="5525">
                  <c:v>2</c:v>
                </c:pt>
                <c:pt idx="5526">
                  <c:v>2</c:v>
                </c:pt>
                <c:pt idx="5527">
                  <c:v>1</c:v>
                </c:pt>
                <c:pt idx="5528">
                  <c:v>1</c:v>
                </c:pt>
                <c:pt idx="5529">
                  <c:v>1</c:v>
                </c:pt>
                <c:pt idx="5530">
                  <c:v>1</c:v>
                </c:pt>
                <c:pt idx="5531">
                  <c:v>1</c:v>
                </c:pt>
                <c:pt idx="5532">
                  <c:v>1</c:v>
                </c:pt>
                <c:pt idx="5533">
                  <c:v>1</c:v>
                </c:pt>
                <c:pt idx="5534">
                  <c:v>7</c:v>
                </c:pt>
                <c:pt idx="5535">
                  <c:v>6</c:v>
                </c:pt>
                <c:pt idx="5536">
                  <c:v>5</c:v>
                </c:pt>
                <c:pt idx="5537">
                  <c:v>4</c:v>
                </c:pt>
                <c:pt idx="5538">
                  <c:v>4</c:v>
                </c:pt>
                <c:pt idx="5539">
                  <c:v>4</c:v>
                </c:pt>
                <c:pt idx="5540">
                  <c:v>3</c:v>
                </c:pt>
                <c:pt idx="5541">
                  <c:v>3</c:v>
                </c:pt>
                <c:pt idx="5542">
                  <c:v>3</c:v>
                </c:pt>
                <c:pt idx="5543">
                  <c:v>2</c:v>
                </c:pt>
                <c:pt idx="5544">
                  <c:v>2</c:v>
                </c:pt>
                <c:pt idx="5545">
                  <c:v>1</c:v>
                </c:pt>
                <c:pt idx="5546">
                  <c:v>1</c:v>
                </c:pt>
                <c:pt idx="5547">
                  <c:v>1</c:v>
                </c:pt>
                <c:pt idx="5548">
                  <c:v>4</c:v>
                </c:pt>
                <c:pt idx="5549">
                  <c:v>4</c:v>
                </c:pt>
                <c:pt idx="5550">
                  <c:v>3</c:v>
                </c:pt>
                <c:pt idx="5551">
                  <c:v>3</c:v>
                </c:pt>
                <c:pt idx="5552">
                  <c:v>2</c:v>
                </c:pt>
                <c:pt idx="5553">
                  <c:v>2</c:v>
                </c:pt>
                <c:pt idx="5554">
                  <c:v>2</c:v>
                </c:pt>
                <c:pt idx="5555">
                  <c:v>1</c:v>
                </c:pt>
                <c:pt idx="5556">
                  <c:v>1</c:v>
                </c:pt>
                <c:pt idx="5557">
                  <c:v>1</c:v>
                </c:pt>
                <c:pt idx="5558">
                  <c:v>1</c:v>
                </c:pt>
                <c:pt idx="5559">
                  <c:v>1</c:v>
                </c:pt>
                <c:pt idx="5560">
                  <c:v>1</c:v>
                </c:pt>
                <c:pt idx="5561">
                  <c:v>1</c:v>
                </c:pt>
                <c:pt idx="5562">
                  <c:v>5</c:v>
                </c:pt>
                <c:pt idx="5563">
                  <c:v>4</c:v>
                </c:pt>
                <c:pt idx="5564">
                  <c:v>4</c:v>
                </c:pt>
                <c:pt idx="5565">
                  <c:v>3</c:v>
                </c:pt>
                <c:pt idx="5566">
                  <c:v>3</c:v>
                </c:pt>
                <c:pt idx="5567">
                  <c:v>3</c:v>
                </c:pt>
                <c:pt idx="5568">
                  <c:v>2</c:v>
                </c:pt>
                <c:pt idx="5569">
                  <c:v>2</c:v>
                </c:pt>
                <c:pt idx="5570">
                  <c:v>2</c:v>
                </c:pt>
                <c:pt idx="5571">
                  <c:v>2</c:v>
                </c:pt>
                <c:pt idx="5572">
                  <c:v>2</c:v>
                </c:pt>
                <c:pt idx="5573">
                  <c:v>1</c:v>
                </c:pt>
                <c:pt idx="5574">
                  <c:v>1</c:v>
                </c:pt>
                <c:pt idx="5575">
                  <c:v>1</c:v>
                </c:pt>
                <c:pt idx="5576">
                  <c:v>3</c:v>
                </c:pt>
                <c:pt idx="5577">
                  <c:v>3</c:v>
                </c:pt>
                <c:pt idx="5578">
                  <c:v>2</c:v>
                </c:pt>
                <c:pt idx="5579">
                  <c:v>2</c:v>
                </c:pt>
                <c:pt idx="5580">
                  <c:v>2</c:v>
                </c:pt>
                <c:pt idx="5581">
                  <c:v>2</c:v>
                </c:pt>
                <c:pt idx="5582">
                  <c:v>2</c:v>
                </c:pt>
                <c:pt idx="5583">
                  <c:v>2</c:v>
                </c:pt>
                <c:pt idx="5584">
                  <c:v>1</c:v>
                </c:pt>
                <c:pt idx="5585">
                  <c:v>1</c:v>
                </c:pt>
                <c:pt idx="5586">
                  <c:v>1</c:v>
                </c:pt>
                <c:pt idx="5587">
                  <c:v>1</c:v>
                </c:pt>
                <c:pt idx="5588">
                  <c:v>6</c:v>
                </c:pt>
                <c:pt idx="5589">
                  <c:v>4</c:v>
                </c:pt>
                <c:pt idx="5590">
                  <c:v>3</c:v>
                </c:pt>
                <c:pt idx="5591">
                  <c:v>3</c:v>
                </c:pt>
                <c:pt idx="5592">
                  <c:v>3</c:v>
                </c:pt>
                <c:pt idx="5593">
                  <c:v>3</c:v>
                </c:pt>
                <c:pt idx="5594">
                  <c:v>2</c:v>
                </c:pt>
                <c:pt idx="5595">
                  <c:v>2</c:v>
                </c:pt>
                <c:pt idx="5596">
                  <c:v>1</c:v>
                </c:pt>
                <c:pt idx="5597">
                  <c:v>1</c:v>
                </c:pt>
                <c:pt idx="5598">
                  <c:v>1</c:v>
                </c:pt>
                <c:pt idx="5599">
                  <c:v>1</c:v>
                </c:pt>
                <c:pt idx="5600">
                  <c:v>5</c:v>
                </c:pt>
                <c:pt idx="5601">
                  <c:v>4</c:v>
                </c:pt>
                <c:pt idx="5602">
                  <c:v>3</c:v>
                </c:pt>
                <c:pt idx="5603">
                  <c:v>3</c:v>
                </c:pt>
                <c:pt idx="5604">
                  <c:v>2</c:v>
                </c:pt>
                <c:pt idx="5605">
                  <c:v>2</c:v>
                </c:pt>
                <c:pt idx="5606">
                  <c:v>2</c:v>
                </c:pt>
                <c:pt idx="5607">
                  <c:v>2</c:v>
                </c:pt>
                <c:pt idx="5608">
                  <c:v>1</c:v>
                </c:pt>
                <c:pt idx="5609">
                  <c:v>1</c:v>
                </c:pt>
                <c:pt idx="5610">
                  <c:v>1</c:v>
                </c:pt>
                <c:pt idx="5611">
                  <c:v>1</c:v>
                </c:pt>
                <c:pt idx="5612">
                  <c:v>1</c:v>
                </c:pt>
                <c:pt idx="5613">
                  <c:v>3</c:v>
                </c:pt>
                <c:pt idx="5614">
                  <c:v>3</c:v>
                </c:pt>
                <c:pt idx="5615">
                  <c:v>3</c:v>
                </c:pt>
                <c:pt idx="5616">
                  <c:v>2</c:v>
                </c:pt>
                <c:pt idx="5617">
                  <c:v>2</c:v>
                </c:pt>
                <c:pt idx="5618">
                  <c:v>2</c:v>
                </c:pt>
                <c:pt idx="5619">
                  <c:v>2</c:v>
                </c:pt>
                <c:pt idx="5620">
                  <c:v>2</c:v>
                </c:pt>
                <c:pt idx="5621">
                  <c:v>1</c:v>
                </c:pt>
                <c:pt idx="5622">
                  <c:v>1</c:v>
                </c:pt>
                <c:pt idx="5623">
                  <c:v>1</c:v>
                </c:pt>
                <c:pt idx="5624">
                  <c:v>1</c:v>
                </c:pt>
                <c:pt idx="5625">
                  <c:v>5</c:v>
                </c:pt>
                <c:pt idx="5626">
                  <c:v>4</c:v>
                </c:pt>
                <c:pt idx="5627">
                  <c:v>3</c:v>
                </c:pt>
                <c:pt idx="5628">
                  <c:v>3</c:v>
                </c:pt>
                <c:pt idx="5629">
                  <c:v>2</c:v>
                </c:pt>
                <c:pt idx="5630">
                  <c:v>2</c:v>
                </c:pt>
                <c:pt idx="5631">
                  <c:v>2</c:v>
                </c:pt>
                <c:pt idx="5632">
                  <c:v>1</c:v>
                </c:pt>
                <c:pt idx="5633">
                  <c:v>1</c:v>
                </c:pt>
                <c:pt idx="5634">
                  <c:v>1</c:v>
                </c:pt>
                <c:pt idx="5635">
                  <c:v>1</c:v>
                </c:pt>
                <c:pt idx="5636">
                  <c:v>1</c:v>
                </c:pt>
                <c:pt idx="5637">
                  <c:v>1</c:v>
                </c:pt>
                <c:pt idx="5638">
                  <c:v>5</c:v>
                </c:pt>
                <c:pt idx="5639">
                  <c:v>4</c:v>
                </c:pt>
                <c:pt idx="5640">
                  <c:v>3</c:v>
                </c:pt>
                <c:pt idx="5641">
                  <c:v>3</c:v>
                </c:pt>
                <c:pt idx="5642">
                  <c:v>2</c:v>
                </c:pt>
                <c:pt idx="5643">
                  <c:v>2</c:v>
                </c:pt>
                <c:pt idx="5644">
                  <c:v>2</c:v>
                </c:pt>
                <c:pt idx="5645">
                  <c:v>2</c:v>
                </c:pt>
                <c:pt idx="5646">
                  <c:v>1</c:v>
                </c:pt>
                <c:pt idx="5647">
                  <c:v>1</c:v>
                </c:pt>
                <c:pt idx="5648">
                  <c:v>1</c:v>
                </c:pt>
                <c:pt idx="5649">
                  <c:v>1</c:v>
                </c:pt>
                <c:pt idx="5650">
                  <c:v>1</c:v>
                </c:pt>
                <c:pt idx="5651">
                  <c:v>1</c:v>
                </c:pt>
                <c:pt idx="5652">
                  <c:v>1</c:v>
                </c:pt>
                <c:pt idx="5653">
                  <c:v>4</c:v>
                </c:pt>
                <c:pt idx="5654">
                  <c:v>3</c:v>
                </c:pt>
                <c:pt idx="5655">
                  <c:v>3</c:v>
                </c:pt>
                <c:pt idx="5656">
                  <c:v>3</c:v>
                </c:pt>
                <c:pt idx="5657">
                  <c:v>2</c:v>
                </c:pt>
                <c:pt idx="5658">
                  <c:v>2</c:v>
                </c:pt>
                <c:pt idx="5659">
                  <c:v>2</c:v>
                </c:pt>
                <c:pt idx="5660">
                  <c:v>2</c:v>
                </c:pt>
                <c:pt idx="5661">
                  <c:v>2</c:v>
                </c:pt>
                <c:pt idx="5662">
                  <c:v>2</c:v>
                </c:pt>
                <c:pt idx="5663">
                  <c:v>1</c:v>
                </c:pt>
                <c:pt idx="5664">
                  <c:v>1</c:v>
                </c:pt>
                <c:pt idx="5665">
                  <c:v>1</c:v>
                </c:pt>
                <c:pt idx="5666">
                  <c:v>1</c:v>
                </c:pt>
                <c:pt idx="5667">
                  <c:v>1</c:v>
                </c:pt>
                <c:pt idx="5668">
                  <c:v>4</c:v>
                </c:pt>
                <c:pt idx="5669">
                  <c:v>3</c:v>
                </c:pt>
                <c:pt idx="5670">
                  <c:v>3</c:v>
                </c:pt>
                <c:pt idx="5671">
                  <c:v>2</c:v>
                </c:pt>
                <c:pt idx="5672">
                  <c:v>2</c:v>
                </c:pt>
                <c:pt idx="5673">
                  <c:v>2</c:v>
                </c:pt>
                <c:pt idx="5674">
                  <c:v>2</c:v>
                </c:pt>
                <c:pt idx="5675">
                  <c:v>2</c:v>
                </c:pt>
                <c:pt idx="5676">
                  <c:v>1</c:v>
                </c:pt>
                <c:pt idx="5677">
                  <c:v>1</c:v>
                </c:pt>
                <c:pt idx="5678">
                  <c:v>1</c:v>
                </c:pt>
                <c:pt idx="5679">
                  <c:v>1</c:v>
                </c:pt>
                <c:pt idx="5680">
                  <c:v>1</c:v>
                </c:pt>
                <c:pt idx="5681">
                  <c:v>1</c:v>
                </c:pt>
                <c:pt idx="5682">
                  <c:v>4</c:v>
                </c:pt>
                <c:pt idx="5683">
                  <c:v>3</c:v>
                </c:pt>
                <c:pt idx="5684">
                  <c:v>3</c:v>
                </c:pt>
                <c:pt idx="5685">
                  <c:v>3</c:v>
                </c:pt>
                <c:pt idx="5686">
                  <c:v>2</c:v>
                </c:pt>
                <c:pt idx="5687">
                  <c:v>2</c:v>
                </c:pt>
                <c:pt idx="5688">
                  <c:v>1</c:v>
                </c:pt>
                <c:pt idx="5689">
                  <c:v>1</c:v>
                </c:pt>
                <c:pt idx="5690">
                  <c:v>1</c:v>
                </c:pt>
                <c:pt idx="5691">
                  <c:v>1</c:v>
                </c:pt>
                <c:pt idx="5692">
                  <c:v>1</c:v>
                </c:pt>
                <c:pt idx="5693">
                  <c:v>1</c:v>
                </c:pt>
                <c:pt idx="5694">
                  <c:v>8</c:v>
                </c:pt>
                <c:pt idx="5695">
                  <c:v>3</c:v>
                </c:pt>
                <c:pt idx="5696">
                  <c:v>3</c:v>
                </c:pt>
                <c:pt idx="5697">
                  <c:v>2</c:v>
                </c:pt>
                <c:pt idx="5698">
                  <c:v>2</c:v>
                </c:pt>
                <c:pt idx="5699">
                  <c:v>2</c:v>
                </c:pt>
                <c:pt idx="5700">
                  <c:v>1</c:v>
                </c:pt>
                <c:pt idx="5701">
                  <c:v>1</c:v>
                </c:pt>
                <c:pt idx="5702">
                  <c:v>1</c:v>
                </c:pt>
                <c:pt idx="5703">
                  <c:v>1</c:v>
                </c:pt>
                <c:pt idx="5704">
                  <c:v>5</c:v>
                </c:pt>
                <c:pt idx="5705">
                  <c:v>3</c:v>
                </c:pt>
                <c:pt idx="5706">
                  <c:v>3</c:v>
                </c:pt>
                <c:pt idx="5707">
                  <c:v>2</c:v>
                </c:pt>
                <c:pt idx="5708">
                  <c:v>2</c:v>
                </c:pt>
                <c:pt idx="5709">
                  <c:v>2</c:v>
                </c:pt>
                <c:pt idx="5710">
                  <c:v>2</c:v>
                </c:pt>
                <c:pt idx="5711">
                  <c:v>2</c:v>
                </c:pt>
                <c:pt idx="5712">
                  <c:v>2</c:v>
                </c:pt>
                <c:pt idx="5713">
                  <c:v>1</c:v>
                </c:pt>
                <c:pt idx="5714">
                  <c:v>1</c:v>
                </c:pt>
                <c:pt idx="5715">
                  <c:v>1</c:v>
                </c:pt>
                <c:pt idx="5716">
                  <c:v>4</c:v>
                </c:pt>
                <c:pt idx="5717">
                  <c:v>4</c:v>
                </c:pt>
                <c:pt idx="5718">
                  <c:v>4</c:v>
                </c:pt>
                <c:pt idx="5719">
                  <c:v>4</c:v>
                </c:pt>
                <c:pt idx="5720">
                  <c:v>4</c:v>
                </c:pt>
                <c:pt idx="5721">
                  <c:v>3</c:v>
                </c:pt>
                <c:pt idx="5722">
                  <c:v>3</c:v>
                </c:pt>
                <c:pt idx="5723">
                  <c:v>3</c:v>
                </c:pt>
                <c:pt idx="5724">
                  <c:v>2</c:v>
                </c:pt>
                <c:pt idx="5725">
                  <c:v>2</c:v>
                </c:pt>
                <c:pt idx="5726">
                  <c:v>2</c:v>
                </c:pt>
                <c:pt idx="5727">
                  <c:v>2</c:v>
                </c:pt>
                <c:pt idx="5728">
                  <c:v>1</c:v>
                </c:pt>
                <c:pt idx="5729">
                  <c:v>1</c:v>
                </c:pt>
                <c:pt idx="5730">
                  <c:v>4</c:v>
                </c:pt>
                <c:pt idx="5731">
                  <c:v>3</c:v>
                </c:pt>
                <c:pt idx="5732">
                  <c:v>3</c:v>
                </c:pt>
                <c:pt idx="5733">
                  <c:v>3</c:v>
                </c:pt>
                <c:pt idx="5734">
                  <c:v>3</c:v>
                </c:pt>
                <c:pt idx="5735">
                  <c:v>2</c:v>
                </c:pt>
                <c:pt idx="5736">
                  <c:v>2</c:v>
                </c:pt>
                <c:pt idx="5737">
                  <c:v>2</c:v>
                </c:pt>
                <c:pt idx="5738">
                  <c:v>1</c:v>
                </c:pt>
                <c:pt idx="5739">
                  <c:v>1</c:v>
                </c:pt>
                <c:pt idx="5740">
                  <c:v>1</c:v>
                </c:pt>
                <c:pt idx="5741">
                  <c:v>1</c:v>
                </c:pt>
                <c:pt idx="5742">
                  <c:v>1</c:v>
                </c:pt>
                <c:pt idx="5743">
                  <c:v>7</c:v>
                </c:pt>
                <c:pt idx="5744">
                  <c:v>5</c:v>
                </c:pt>
                <c:pt idx="5745">
                  <c:v>3</c:v>
                </c:pt>
                <c:pt idx="5746">
                  <c:v>2</c:v>
                </c:pt>
                <c:pt idx="5747">
                  <c:v>2</c:v>
                </c:pt>
                <c:pt idx="5748">
                  <c:v>2</c:v>
                </c:pt>
                <c:pt idx="5749">
                  <c:v>2</c:v>
                </c:pt>
                <c:pt idx="5750">
                  <c:v>2</c:v>
                </c:pt>
                <c:pt idx="5751">
                  <c:v>1</c:v>
                </c:pt>
                <c:pt idx="5752">
                  <c:v>1</c:v>
                </c:pt>
                <c:pt idx="5753">
                  <c:v>1</c:v>
                </c:pt>
                <c:pt idx="5754">
                  <c:v>1</c:v>
                </c:pt>
                <c:pt idx="5755">
                  <c:v>1</c:v>
                </c:pt>
                <c:pt idx="5756">
                  <c:v>1</c:v>
                </c:pt>
                <c:pt idx="5757">
                  <c:v>1</c:v>
                </c:pt>
                <c:pt idx="5758">
                  <c:v>1</c:v>
                </c:pt>
                <c:pt idx="5759">
                  <c:v>3</c:v>
                </c:pt>
                <c:pt idx="5760">
                  <c:v>2</c:v>
                </c:pt>
                <c:pt idx="5761">
                  <c:v>2</c:v>
                </c:pt>
                <c:pt idx="5762">
                  <c:v>2</c:v>
                </c:pt>
                <c:pt idx="5763">
                  <c:v>2</c:v>
                </c:pt>
                <c:pt idx="5764">
                  <c:v>2</c:v>
                </c:pt>
                <c:pt idx="5765">
                  <c:v>2</c:v>
                </c:pt>
                <c:pt idx="5766">
                  <c:v>2</c:v>
                </c:pt>
                <c:pt idx="5767">
                  <c:v>1</c:v>
                </c:pt>
                <c:pt idx="5768">
                  <c:v>1</c:v>
                </c:pt>
                <c:pt idx="5769">
                  <c:v>1</c:v>
                </c:pt>
                <c:pt idx="5770">
                  <c:v>4</c:v>
                </c:pt>
                <c:pt idx="5771">
                  <c:v>4</c:v>
                </c:pt>
                <c:pt idx="5772">
                  <c:v>3</c:v>
                </c:pt>
                <c:pt idx="5773">
                  <c:v>2</c:v>
                </c:pt>
                <c:pt idx="5774">
                  <c:v>2</c:v>
                </c:pt>
                <c:pt idx="5775">
                  <c:v>2</c:v>
                </c:pt>
                <c:pt idx="5776">
                  <c:v>2</c:v>
                </c:pt>
                <c:pt idx="5777">
                  <c:v>1</c:v>
                </c:pt>
                <c:pt idx="5778">
                  <c:v>1</c:v>
                </c:pt>
                <c:pt idx="5779">
                  <c:v>1</c:v>
                </c:pt>
                <c:pt idx="5780">
                  <c:v>1</c:v>
                </c:pt>
                <c:pt idx="5781">
                  <c:v>1</c:v>
                </c:pt>
                <c:pt idx="5782">
                  <c:v>6</c:v>
                </c:pt>
                <c:pt idx="5783">
                  <c:v>6</c:v>
                </c:pt>
                <c:pt idx="5784">
                  <c:v>4</c:v>
                </c:pt>
                <c:pt idx="5785">
                  <c:v>3</c:v>
                </c:pt>
                <c:pt idx="5786">
                  <c:v>3</c:v>
                </c:pt>
                <c:pt idx="5787">
                  <c:v>3</c:v>
                </c:pt>
                <c:pt idx="5788">
                  <c:v>2</c:v>
                </c:pt>
                <c:pt idx="5789">
                  <c:v>2</c:v>
                </c:pt>
                <c:pt idx="5790">
                  <c:v>2</c:v>
                </c:pt>
                <c:pt idx="5791">
                  <c:v>2</c:v>
                </c:pt>
                <c:pt idx="5792">
                  <c:v>1</c:v>
                </c:pt>
                <c:pt idx="5793">
                  <c:v>1</c:v>
                </c:pt>
                <c:pt idx="5794">
                  <c:v>1</c:v>
                </c:pt>
                <c:pt idx="5795">
                  <c:v>3</c:v>
                </c:pt>
                <c:pt idx="5796">
                  <c:v>3</c:v>
                </c:pt>
                <c:pt idx="5797">
                  <c:v>3</c:v>
                </c:pt>
                <c:pt idx="5798">
                  <c:v>2</c:v>
                </c:pt>
                <c:pt idx="5799">
                  <c:v>2</c:v>
                </c:pt>
                <c:pt idx="5800">
                  <c:v>2</c:v>
                </c:pt>
                <c:pt idx="5801">
                  <c:v>2</c:v>
                </c:pt>
                <c:pt idx="5802">
                  <c:v>2</c:v>
                </c:pt>
                <c:pt idx="5803">
                  <c:v>2</c:v>
                </c:pt>
                <c:pt idx="5804">
                  <c:v>1</c:v>
                </c:pt>
                <c:pt idx="5805">
                  <c:v>1</c:v>
                </c:pt>
                <c:pt idx="5806">
                  <c:v>1</c:v>
                </c:pt>
                <c:pt idx="5807">
                  <c:v>1</c:v>
                </c:pt>
                <c:pt idx="5808">
                  <c:v>3</c:v>
                </c:pt>
                <c:pt idx="5809">
                  <c:v>3</c:v>
                </c:pt>
                <c:pt idx="5810">
                  <c:v>2</c:v>
                </c:pt>
                <c:pt idx="5811">
                  <c:v>2</c:v>
                </c:pt>
                <c:pt idx="5812">
                  <c:v>2</c:v>
                </c:pt>
                <c:pt idx="5813">
                  <c:v>2</c:v>
                </c:pt>
                <c:pt idx="5814">
                  <c:v>2</c:v>
                </c:pt>
                <c:pt idx="5815">
                  <c:v>1</c:v>
                </c:pt>
                <c:pt idx="5816">
                  <c:v>1</c:v>
                </c:pt>
                <c:pt idx="5817">
                  <c:v>1</c:v>
                </c:pt>
                <c:pt idx="5818">
                  <c:v>1</c:v>
                </c:pt>
                <c:pt idx="5819">
                  <c:v>1</c:v>
                </c:pt>
                <c:pt idx="5820">
                  <c:v>1</c:v>
                </c:pt>
                <c:pt idx="5821">
                  <c:v>4</c:v>
                </c:pt>
                <c:pt idx="5822">
                  <c:v>2</c:v>
                </c:pt>
                <c:pt idx="5823">
                  <c:v>2</c:v>
                </c:pt>
                <c:pt idx="5824">
                  <c:v>2</c:v>
                </c:pt>
                <c:pt idx="5825">
                  <c:v>2</c:v>
                </c:pt>
                <c:pt idx="5826">
                  <c:v>2</c:v>
                </c:pt>
                <c:pt idx="5827">
                  <c:v>2</c:v>
                </c:pt>
                <c:pt idx="5828">
                  <c:v>1</c:v>
                </c:pt>
                <c:pt idx="5829">
                  <c:v>1</c:v>
                </c:pt>
                <c:pt idx="5830">
                  <c:v>1</c:v>
                </c:pt>
                <c:pt idx="5831">
                  <c:v>1</c:v>
                </c:pt>
                <c:pt idx="5832">
                  <c:v>1</c:v>
                </c:pt>
                <c:pt idx="5833">
                  <c:v>1</c:v>
                </c:pt>
                <c:pt idx="5834">
                  <c:v>6</c:v>
                </c:pt>
                <c:pt idx="5835">
                  <c:v>5</c:v>
                </c:pt>
                <c:pt idx="5836">
                  <c:v>4</c:v>
                </c:pt>
                <c:pt idx="5837">
                  <c:v>2</c:v>
                </c:pt>
                <c:pt idx="5838">
                  <c:v>2</c:v>
                </c:pt>
                <c:pt idx="5839">
                  <c:v>2</c:v>
                </c:pt>
                <c:pt idx="5840">
                  <c:v>2</c:v>
                </c:pt>
                <c:pt idx="5841">
                  <c:v>2</c:v>
                </c:pt>
                <c:pt idx="5842">
                  <c:v>2</c:v>
                </c:pt>
                <c:pt idx="5843">
                  <c:v>1</c:v>
                </c:pt>
                <c:pt idx="5844">
                  <c:v>1</c:v>
                </c:pt>
                <c:pt idx="5845">
                  <c:v>1</c:v>
                </c:pt>
                <c:pt idx="5846">
                  <c:v>1</c:v>
                </c:pt>
                <c:pt idx="5847">
                  <c:v>1</c:v>
                </c:pt>
                <c:pt idx="5848">
                  <c:v>6</c:v>
                </c:pt>
                <c:pt idx="5849">
                  <c:v>4</c:v>
                </c:pt>
                <c:pt idx="5850">
                  <c:v>3</c:v>
                </c:pt>
                <c:pt idx="5851">
                  <c:v>3</c:v>
                </c:pt>
                <c:pt idx="5852">
                  <c:v>3</c:v>
                </c:pt>
                <c:pt idx="5853">
                  <c:v>2</c:v>
                </c:pt>
                <c:pt idx="5854">
                  <c:v>2</c:v>
                </c:pt>
                <c:pt idx="5855">
                  <c:v>2</c:v>
                </c:pt>
                <c:pt idx="5856">
                  <c:v>2</c:v>
                </c:pt>
                <c:pt idx="5857">
                  <c:v>2</c:v>
                </c:pt>
                <c:pt idx="5858">
                  <c:v>1</c:v>
                </c:pt>
                <c:pt idx="5859">
                  <c:v>3</c:v>
                </c:pt>
                <c:pt idx="5860">
                  <c:v>3</c:v>
                </c:pt>
                <c:pt idx="5861">
                  <c:v>2</c:v>
                </c:pt>
                <c:pt idx="5862">
                  <c:v>2</c:v>
                </c:pt>
                <c:pt idx="5863">
                  <c:v>2</c:v>
                </c:pt>
                <c:pt idx="5864">
                  <c:v>2</c:v>
                </c:pt>
                <c:pt idx="5865">
                  <c:v>2</c:v>
                </c:pt>
                <c:pt idx="5866">
                  <c:v>2</c:v>
                </c:pt>
                <c:pt idx="5867">
                  <c:v>2</c:v>
                </c:pt>
                <c:pt idx="5868">
                  <c:v>2</c:v>
                </c:pt>
                <c:pt idx="5869">
                  <c:v>2</c:v>
                </c:pt>
                <c:pt idx="5870">
                  <c:v>1</c:v>
                </c:pt>
                <c:pt idx="5871">
                  <c:v>1</c:v>
                </c:pt>
                <c:pt idx="5872">
                  <c:v>5</c:v>
                </c:pt>
                <c:pt idx="5873">
                  <c:v>2</c:v>
                </c:pt>
                <c:pt idx="5874">
                  <c:v>2</c:v>
                </c:pt>
                <c:pt idx="5875">
                  <c:v>2</c:v>
                </c:pt>
                <c:pt idx="5876">
                  <c:v>2</c:v>
                </c:pt>
                <c:pt idx="5877">
                  <c:v>1</c:v>
                </c:pt>
                <c:pt idx="5878">
                  <c:v>1</c:v>
                </c:pt>
                <c:pt idx="5879">
                  <c:v>1</c:v>
                </c:pt>
                <c:pt idx="5880">
                  <c:v>1</c:v>
                </c:pt>
                <c:pt idx="5881">
                  <c:v>1</c:v>
                </c:pt>
                <c:pt idx="5882">
                  <c:v>1</c:v>
                </c:pt>
                <c:pt idx="5883">
                  <c:v>1</c:v>
                </c:pt>
                <c:pt idx="5884">
                  <c:v>5</c:v>
                </c:pt>
                <c:pt idx="5885">
                  <c:v>5</c:v>
                </c:pt>
                <c:pt idx="5886">
                  <c:v>3</c:v>
                </c:pt>
                <c:pt idx="5887">
                  <c:v>2</c:v>
                </c:pt>
                <c:pt idx="5888">
                  <c:v>2</c:v>
                </c:pt>
                <c:pt idx="5889">
                  <c:v>2</c:v>
                </c:pt>
                <c:pt idx="5890">
                  <c:v>1</c:v>
                </c:pt>
                <c:pt idx="5891">
                  <c:v>1</c:v>
                </c:pt>
                <c:pt idx="5892">
                  <c:v>1</c:v>
                </c:pt>
                <c:pt idx="5893">
                  <c:v>1</c:v>
                </c:pt>
                <c:pt idx="5894">
                  <c:v>6</c:v>
                </c:pt>
                <c:pt idx="5895">
                  <c:v>4</c:v>
                </c:pt>
                <c:pt idx="5896">
                  <c:v>4</c:v>
                </c:pt>
                <c:pt idx="5897">
                  <c:v>3</c:v>
                </c:pt>
                <c:pt idx="5898">
                  <c:v>2</c:v>
                </c:pt>
                <c:pt idx="5899">
                  <c:v>2</c:v>
                </c:pt>
                <c:pt idx="5900">
                  <c:v>2</c:v>
                </c:pt>
                <c:pt idx="5901">
                  <c:v>2</c:v>
                </c:pt>
                <c:pt idx="5902">
                  <c:v>1</c:v>
                </c:pt>
                <c:pt idx="5903">
                  <c:v>1</c:v>
                </c:pt>
                <c:pt idx="5904">
                  <c:v>1</c:v>
                </c:pt>
                <c:pt idx="5905">
                  <c:v>1</c:v>
                </c:pt>
                <c:pt idx="5906">
                  <c:v>1</c:v>
                </c:pt>
                <c:pt idx="5907">
                  <c:v>4</c:v>
                </c:pt>
                <c:pt idx="5908">
                  <c:v>4</c:v>
                </c:pt>
                <c:pt idx="5909">
                  <c:v>4</c:v>
                </c:pt>
                <c:pt idx="5910">
                  <c:v>4</c:v>
                </c:pt>
                <c:pt idx="5911">
                  <c:v>3</c:v>
                </c:pt>
                <c:pt idx="5912">
                  <c:v>2</c:v>
                </c:pt>
                <c:pt idx="5913">
                  <c:v>1</c:v>
                </c:pt>
                <c:pt idx="5914">
                  <c:v>1</c:v>
                </c:pt>
                <c:pt idx="5915">
                  <c:v>1</c:v>
                </c:pt>
                <c:pt idx="5916">
                  <c:v>1</c:v>
                </c:pt>
                <c:pt idx="5917">
                  <c:v>1</c:v>
                </c:pt>
                <c:pt idx="5918">
                  <c:v>1</c:v>
                </c:pt>
                <c:pt idx="5919">
                  <c:v>1</c:v>
                </c:pt>
                <c:pt idx="5920">
                  <c:v>1</c:v>
                </c:pt>
                <c:pt idx="5921">
                  <c:v>4</c:v>
                </c:pt>
                <c:pt idx="5922">
                  <c:v>4</c:v>
                </c:pt>
                <c:pt idx="5923">
                  <c:v>3</c:v>
                </c:pt>
                <c:pt idx="5924">
                  <c:v>3</c:v>
                </c:pt>
                <c:pt idx="5925">
                  <c:v>2</c:v>
                </c:pt>
                <c:pt idx="5926">
                  <c:v>2</c:v>
                </c:pt>
                <c:pt idx="5927">
                  <c:v>2</c:v>
                </c:pt>
                <c:pt idx="5928">
                  <c:v>2</c:v>
                </c:pt>
                <c:pt idx="5929">
                  <c:v>2</c:v>
                </c:pt>
                <c:pt idx="5930">
                  <c:v>1</c:v>
                </c:pt>
                <c:pt idx="5931">
                  <c:v>1</c:v>
                </c:pt>
                <c:pt idx="5932">
                  <c:v>1</c:v>
                </c:pt>
                <c:pt idx="5933">
                  <c:v>3</c:v>
                </c:pt>
                <c:pt idx="5934">
                  <c:v>2</c:v>
                </c:pt>
                <c:pt idx="5935">
                  <c:v>2</c:v>
                </c:pt>
                <c:pt idx="5936">
                  <c:v>2</c:v>
                </c:pt>
                <c:pt idx="5937">
                  <c:v>2</c:v>
                </c:pt>
                <c:pt idx="5938">
                  <c:v>2</c:v>
                </c:pt>
                <c:pt idx="5939">
                  <c:v>1</c:v>
                </c:pt>
                <c:pt idx="5940">
                  <c:v>1</c:v>
                </c:pt>
                <c:pt idx="5941">
                  <c:v>1</c:v>
                </c:pt>
                <c:pt idx="5942">
                  <c:v>1</c:v>
                </c:pt>
                <c:pt idx="5943">
                  <c:v>1</c:v>
                </c:pt>
                <c:pt idx="5944">
                  <c:v>1</c:v>
                </c:pt>
                <c:pt idx="5945">
                  <c:v>4</c:v>
                </c:pt>
                <c:pt idx="5946">
                  <c:v>3</c:v>
                </c:pt>
                <c:pt idx="5947">
                  <c:v>3</c:v>
                </c:pt>
                <c:pt idx="5948">
                  <c:v>3</c:v>
                </c:pt>
                <c:pt idx="5949">
                  <c:v>3</c:v>
                </c:pt>
                <c:pt idx="5950">
                  <c:v>2</c:v>
                </c:pt>
                <c:pt idx="5951">
                  <c:v>2</c:v>
                </c:pt>
                <c:pt idx="5952">
                  <c:v>2</c:v>
                </c:pt>
                <c:pt idx="5953">
                  <c:v>2</c:v>
                </c:pt>
                <c:pt idx="5954">
                  <c:v>1</c:v>
                </c:pt>
                <c:pt idx="5955">
                  <c:v>1</c:v>
                </c:pt>
                <c:pt idx="5956">
                  <c:v>1</c:v>
                </c:pt>
                <c:pt idx="5957">
                  <c:v>1</c:v>
                </c:pt>
                <c:pt idx="5958">
                  <c:v>1</c:v>
                </c:pt>
                <c:pt idx="5959">
                  <c:v>5</c:v>
                </c:pt>
                <c:pt idx="5960">
                  <c:v>3</c:v>
                </c:pt>
                <c:pt idx="5961">
                  <c:v>2</c:v>
                </c:pt>
                <c:pt idx="5962">
                  <c:v>2</c:v>
                </c:pt>
                <c:pt idx="5963">
                  <c:v>2</c:v>
                </c:pt>
                <c:pt idx="5964">
                  <c:v>1</c:v>
                </c:pt>
                <c:pt idx="5965">
                  <c:v>1</c:v>
                </c:pt>
                <c:pt idx="5966">
                  <c:v>1</c:v>
                </c:pt>
                <c:pt idx="5967">
                  <c:v>1</c:v>
                </c:pt>
                <c:pt idx="5968">
                  <c:v>1</c:v>
                </c:pt>
                <c:pt idx="5969">
                  <c:v>1</c:v>
                </c:pt>
                <c:pt idx="5970">
                  <c:v>1</c:v>
                </c:pt>
                <c:pt idx="5971">
                  <c:v>5</c:v>
                </c:pt>
                <c:pt idx="5972">
                  <c:v>4</c:v>
                </c:pt>
                <c:pt idx="5973">
                  <c:v>4</c:v>
                </c:pt>
                <c:pt idx="5974">
                  <c:v>3</c:v>
                </c:pt>
                <c:pt idx="5975">
                  <c:v>3</c:v>
                </c:pt>
                <c:pt idx="5976">
                  <c:v>3</c:v>
                </c:pt>
                <c:pt idx="5977">
                  <c:v>3</c:v>
                </c:pt>
                <c:pt idx="5978">
                  <c:v>2</c:v>
                </c:pt>
                <c:pt idx="5979">
                  <c:v>2</c:v>
                </c:pt>
                <c:pt idx="5980">
                  <c:v>2</c:v>
                </c:pt>
                <c:pt idx="5981">
                  <c:v>1</c:v>
                </c:pt>
                <c:pt idx="5982">
                  <c:v>1</c:v>
                </c:pt>
                <c:pt idx="5983">
                  <c:v>1</c:v>
                </c:pt>
                <c:pt idx="5984">
                  <c:v>1</c:v>
                </c:pt>
                <c:pt idx="5985">
                  <c:v>1</c:v>
                </c:pt>
                <c:pt idx="5986">
                  <c:v>3</c:v>
                </c:pt>
                <c:pt idx="5987">
                  <c:v>3</c:v>
                </c:pt>
                <c:pt idx="5988">
                  <c:v>2</c:v>
                </c:pt>
                <c:pt idx="5989">
                  <c:v>2</c:v>
                </c:pt>
                <c:pt idx="5990">
                  <c:v>2</c:v>
                </c:pt>
                <c:pt idx="5991">
                  <c:v>2</c:v>
                </c:pt>
                <c:pt idx="5992">
                  <c:v>2</c:v>
                </c:pt>
                <c:pt idx="5993">
                  <c:v>2</c:v>
                </c:pt>
                <c:pt idx="5994">
                  <c:v>1</c:v>
                </c:pt>
                <c:pt idx="5995">
                  <c:v>1</c:v>
                </c:pt>
                <c:pt idx="5996">
                  <c:v>1</c:v>
                </c:pt>
                <c:pt idx="5997">
                  <c:v>1</c:v>
                </c:pt>
                <c:pt idx="5998">
                  <c:v>5</c:v>
                </c:pt>
                <c:pt idx="5999">
                  <c:v>4</c:v>
                </c:pt>
                <c:pt idx="6000">
                  <c:v>4</c:v>
                </c:pt>
                <c:pt idx="6001">
                  <c:v>3</c:v>
                </c:pt>
                <c:pt idx="6002">
                  <c:v>3</c:v>
                </c:pt>
                <c:pt idx="6003">
                  <c:v>3</c:v>
                </c:pt>
                <c:pt idx="6004">
                  <c:v>2</c:v>
                </c:pt>
                <c:pt idx="6005">
                  <c:v>2</c:v>
                </c:pt>
                <c:pt idx="6006">
                  <c:v>2</c:v>
                </c:pt>
                <c:pt idx="6007">
                  <c:v>2</c:v>
                </c:pt>
                <c:pt idx="6008">
                  <c:v>1</c:v>
                </c:pt>
                <c:pt idx="6009">
                  <c:v>1</c:v>
                </c:pt>
                <c:pt idx="6010">
                  <c:v>1</c:v>
                </c:pt>
                <c:pt idx="6011">
                  <c:v>1</c:v>
                </c:pt>
                <c:pt idx="6012">
                  <c:v>4</c:v>
                </c:pt>
                <c:pt idx="6013">
                  <c:v>3</c:v>
                </c:pt>
                <c:pt idx="6014">
                  <c:v>2</c:v>
                </c:pt>
                <c:pt idx="6015">
                  <c:v>2</c:v>
                </c:pt>
                <c:pt idx="6016">
                  <c:v>2</c:v>
                </c:pt>
                <c:pt idx="6017">
                  <c:v>1</c:v>
                </c:pt>
                <c:pt idx="6018">
                  <c:v>1</c:v>
                </c:pt>
                <c:pt idx="6019">
                  <c:v>1</c:v>
                </c:pt>
                <c:pt idx="6020">
                  <c:v>1</c:v>
                </c:pt>
                <c:pt idx="6021">
                  <c:v>1</c:v>
                </c:pt>
                <c:pt idx="6022">
                  <c:v>1</c:v>
                </c:pt>
                <c:pt idx="6023">
                  <c:v>5</c:v>
                </c:pt>
                <c:pt idx="6024">
                  <c:v>4</c:v>
                </c:pt>
                <c:pt idx="6025">
                  <c:v>4</c:v>
                </c:pt>
                <c:pt idx="6026">
                  <c:v>4</c:v>
                </c:pt>
                <c:pt idx="6027">
                  <c:v>3</c:v>
                </c:pt>
                <c:pt idx="6028">
                  <c:v>3</c:v>
                </c:pt>
                <c:pt idx="6029">
                  <c:v>2</c:v>
                </c:pt>
                <c:pt idx="6030">
                  <c:v>2</c:v>
                </c:pt>
                <c:pt idx="6031">
                  <c:v>2</c:v>
                </c:pt>
                <c:pt idx="6032">
                  <c:v>1</c:v>
                </c:pt>
                <c:pt idx="6033">
                  <c:v>1</c:v>
                </c:pt>
                <c:pt idx="6034">
                  <c:v>1</c:v>
                </c:pt>
                <c:pt idx="6035">
                  <c:v>1</c:v>
                </c:pt>
                <c:pt idx="6036">
                  <c:v>1</c:v>
                </c:pt>
                <c:pt idx="6037">
                  <c:v>4</c:v>
                </c:pt>
                <c:pt idx="6038">
                  <c:v>4</c:v>
                </c:pt>
                <c:pt idx="6039">
                  <c:v>3</c:v>
                </c:pt>
                <c:pt idx="6040">
                  <c:v>2</c:v>
                </c:pt>
                <c:pt idx="6041">
                  <c:v>2</c:v>
                </c:pt>
                <c:pt idx="6042">
                  <c:v>2</c:v>
                </c:pt>
                <c:pt idx="6043">
                  <c:v>2</c:v>
                </c:pt>
                <c:pt idx="6044">
                  <c:v>1</c:v>
                </c:pt>
                <c:pt idx="6045">
                  <c:v>1</c:v>
                </c:pt>
                <c:pt idx="6046">
                  <c:v>1</c:v>
                </c:pt>
                <c:pt idx="6047">
                  <c:v>1</c:v>
                </c:pt>
                <c:pt idx="6048">
                  <c:v>1</c:v>
                </c:pt>
                <c:pt idx="6049">
                  <c:v>1</c:v>
                </c:pt>
                <c:pt idx="6050">
                  <c:v>1</c:v>
                </c:pt>
                <c:pt idx="6051">
                  <c:v>3</c:v>
                </c:pt>
                <c:pt idx="6052">
                  <c:v>3</c:v>
                </c:pt>
                <c:pt idx="6053">
                  <c:v>3</c:v>
                </c:pt>
                <c:pt idx="6054">
                  <c:v>3</c:v>
                </c:pt>
                <c:pt idx="6055">
                  <c:v>3</c:v>
                </c:pt>
                <c:pt idx="6056">
                  <c:v>2</c:v>
                </c:pt>
                <c:pt idx="6057">
                  <c:v>2</c:v>
                </c:pt>
                <c:pt idx="6058">
                  <c:v>2</c:v>
                </c:pt>
                <c:pt idx="6059">
                  <c:v>2</c:v>
                </c:pt>
                <c:pt idx="6060">
                  <c:v>2</c:v>
                </c:pt>
                <c:pt idx="6061">
                  <c:v>2</c:v>
                </c:pt>
                <c:pt idx="6062">
                  <c:v>2</c:v>
                </c:pt>
                <c:pt idx="6063">
                  <c:v>1</c:v>
                </c:pt>
                <c:pt idx="6064">
                  <c:v>4</c:v>
                </c:pt>
                <c:pt idx="6065">
                  <c:v>2</c:v>
                </c:pt>
                <c:pt idx="6066">
                  <c:v>2</c:v>
                </c:pt>
                <c:pt idx="6067">
                  <c:v>2</c:v>
                </c:pt>
                <c:pt idx="6068">
                  <c:v>2</c:v>
                </c:pt>
                <c:pt idx="6069">
                  <c:v>1</c:v>
                </c:pt>
                <c:pt idx="6070">
                  <c:v>1</c:v>
                </c:pt>
                <c:pt idx="6071">
                  <c:v>1</c:v>
                </c:pt>
                <c:pt idx="6072">
                  <c:v>1</c:v>
                </c:pt>
                <c:pt idx="6073">
                  <c:v>1</c:v>
                </c:pt>
                <c:pt idx="6074">
                  <c:v>1</c:v>
                </c:pt>
                <c:pt idx="6075">
                  <c:v>1</c:v>
                </c:pt>
                <c:pt idx="6076">
                  <c:v>1</c:v>
                </c:pt>
                <c:pt idx="6077">
                  <c:v>5</c:v>
                </c:pt>
                <c:pt idx="6078">
                  <c:v>5</c:v>
                </c:pt>
                <c:pt idx="6079">
                  <c:v>3</c:v>
                </c:pt>
                <c:pt idx="6080">
                  <c:v>2</c:v>
                </c:pt>
                <c:pt idx="6081">
                  <c:v>2</c:v>
                </c:pt>
                <c:pt idx="6082">
                  <c:v>2</c:v>
                </c:pt>
                <c:pt idx="6083">
                  <c:v>2</c:v>
                </c:pt>
                <c:pt idx="6084">
                  <c:v>2</c:v>
                </c:pt>
                <c:pt idx="6085">
                  <c:v>1</c:v>
                </c:pt>
                <c:pt idx="6086">
                  <c:v>1</c:v>
                </c:pt>
                <c:pt idx="6087">
                  <c:v>1</c:v>
                </c:pt>
                <c:pt idx="6088">
                  <c:v>5</c:v>
                </c:pt>
                <c:pt idx="6089">
                  <c:v>5</c:v>
                </c:pt>
                <c:pt idx="6090">
                  <c:v>4</c:v>
                </c:pt>
                <c:pt idx="6091">
                  <c:v>4</c:v>
                </c:pt>
                <c:pt idx="6092">
                  <c:v>4</c:v>
                </c:pt>
                <c:pt idx="6093">
                  <c:v>3</c:v>
                </c:pt>
                <c:pt idx="6094">
                  <c:v>3</c:v>
                </c:pt>
                <c:pt idx="6095">
                  <c:v>2</c:v>
                </c:pt>
                <c:pt idx="6096">
                  <c:v>2</c:v>
                </c:pt>
                <c:pt idx="6097">
                  <c:v>2</c:v>
                </c:pt>
                <c:pt idx="6098">
                  <c:v>1</c:v>
                </c:pt>
                <c:pt idx="6099">
                  <c:v>1</c:v>
                </c:pt>
                <c:pt idx="6100">
                  <c:v>1</c:v>
                </c:pt>
                <c:pt idx="6101">
                  <c:v>4</c:v>
                </c:pt>
                <c:pt idx="6102">
                  <c:v>3</c:v>
                </c:pt>
                <c:pt idx="6103">
                  <c:v>3</c:v>
                </c:pt>
                <c:pt idx="6104">
                  <c:v>2</c:v>
                </c:pt>
                <c:pt idx="6105">
                  <c:v>2</c:v>
                </c:pt>
                <c:pt idx="6106">
                  <c:v>2</c:v>
                </c:pt>
                <c:pt idx="6107">
                  <c:v>2</c:v>
                </c:pt>
                <c:pt idx="6108">
                  <c:v>1</c:v>
                </c:pt>
                <c:pt idx="6109">
                  <c:v>1</c:v>
                </c:pt>
                <c:pt idx="6110">
                  <c:v>1</c:v>
                </c:pt>
                <c:pt idx="6111">
                  <c:v>1</c:v>
                </c:pt>
                <c:pt idx="6112">
                  <c:v>1</c:v>
                </c:pt>
                <c:pt idx="6113">
                  <c:v>1</c:v>
                </c:pt>
                <c:pt idx="6114">
                  <c:v>4</c:v>
                </c:pt>
                <c:pt idx="6115">
                  <c:v>3</c:v>
                </c:pt>
                <c:pt idx="6116">
                  <c:v>3</c:v>
                </c:pt>
                <c:pt idx="6117">
                  <c:v>3</c:v>
                </c:pt>
                <c:pt idx="6118">
                  <c:v>2</c:v>
                </c:pt>
                <c:pt idx="6119">
                  <c:v>2</c:v>
                </c:pt>
                <c:pt idx="6120">
                  <c:v>2</c:v>
                </c:pt>
                <c:pt idx="6121">
                  <c:v>1</c:v>
                </c:pt>
                <c:pt idx="6122">
                  <c:v>1</c:v>
                </c:pt>
                <c:pt idx="6123">
                  <c:v>1</c:v>
                </c:pt>
                <c:pt idx="6124">
                  <c:v>1</c:v>
                </c:pt>
                <c:pt idx="6125">
                  <c:v>1</c:v>
                </c:pt>
                <c:pt idx="6126">
                  <c:v>6</c:v>
                </c:pt>
                <c:pt idx="6127">
                  <c:v>4</c:v>
                </c:pt>
                <c:pt idx="6128">
                  <c:v>3</c:v>
                </c:pt>
                <c:pt idx="6129">
                  <c:v>2</c:v>
                </c:pt>
                <c:pt idx="6130">
                  <c:v>1</c:v>
                </c:pt>
                <c:pt idx="6131">
                  <c:v>1</c:v>
                </c:pt>
                <c:pt idx="6132">
                  <c:v>1</c:v>
                </c:pt>
                <c:pt idx="6133">
                  <c:v>1</c:v>
                </c:pt>
                <c:pt idx="6134">
                  <c:v>1</c:v>
                </c:pt>
                <c:pt idx="6135">
                  <c:v>1</c:v>
                </c:pt>
                <c:pt idx="6136">
                  <c:v>1</c:v>
                </c:pt>
                <c:pt idx="6137">
                  <c:v>1</c:v>
                </c:pt>
                <c:pt idx="6138">
                  <c:v>1</c:v>
                </c:pt>
                <c:pt idx="6139">
                  <c:v>1</c:v>
                </c:pt>
                <c:pt idx="6140">
                  <c:v>4</c:v>
                </c:pt>
                <c:pt idx="6141">
                  <c:v>3</c:v>
                </c:pt>
                <c:pt idx="6142">
                  <c:v>3</c:v>
                </c:pt>
                <c:pt idx="6143">
                  <c:v>3</c:v>
                </c:pt>
                <c:pt idx="6144">
                  <c:v>3</c:v>
                </c:pt>
                <c:pt idx="6145">
                  <c:v>3</c:v>
                </c:pt>
                <c:pt idx="6146">
                  <c:v>2</c:v>
                </c:pt>
                <c:pt idx="6147">
                  <c:v>2</c:v>
                </c:pt>
                <c:pt idx="6148">
                  <c:v>2</c:v>
                </c:pt>
                <c:pt idx="6149">
                  <c:v>2</c:v>
                </c:pt>
                <c:pt idx="6150">
                  <c:v>2</c:v>
                </c:pt>
                <c:pt idx="6151">
                  <c:v>1</c:v>
                </c:pt>
                <c:pt idx="6152">
                  <c:v>1</c:v>
                </c:pt>
                <c:pt idx="6153">
                  <c:v>1</c:v>
                </c:pt>
                <c:pt idx="6154">
                  <c:v>1</c:v>
                </c:pt>
                <c:pt idx="6155">
                  <c:v>6</c:v>
                </c:pt>
                <c:pt idx="6156">
                  <c:v>5</c:v>
                </c:pt>
                <c:pt idx="6157">
                  <c:v>4</c:v>
                </c:pt>
                <c:pt idx="6158">
                  <c:v>3</c:v>
                </c:pt>
                <c:pt idx="6159">
                  <c:v>3</c:v>
                </c:pt>
                <c:pt idx="6160">
                  <c:v>2</c:v>
                </c:pt>
                <c:pt idx="6161">
                  <c:v>2</c:v>
                </c:pt>
                <c:pt idx="6162">
                  <c:v>1</c:v>
                </c:pt>
                <c:pt idx="6163">
                  <c:v>1</c:v>
                </c:pt>
                <c:pt idx="6164">
                  <c:v>1</c:v>
                </c:pt>
                <c:pt idx="6165">
                  <c:v>1</c:v>
                </c:pt>
                <c:pt idx="6166">
                  <c:v>1</c:v>
                </c:pt>
                <c:pt idx="6167">
                  <c:v>1</c:v>
                </c:pt>
                <c:pt idx="6168">
                  <c:v>1</c:v>
                </c:pt>
                <c:pt idx="6169">
                  <c:v>1</c:v>
                </c:pt>
                <c:pt idx="6170">
                  <c:v>7</c:v>
                </c:pt>
                <c:pt idx="6171">
                  <c:v>4</c:v>
                </c:pt>
                <c:pt idx="6172">
                  <c:v>3</c:v>
                </c:pt>
                <c:pt idx="6173">
                  <c:v>3</c:v>
                </c:pt>
                <c:pt idx="6174">
                  <c:v>3</c:v>
                </c:pt>
                <c:pt idx="6175">
                  <c:v>2</c:v>
                </c:pt>
                <c:pt idx="6176">
                  <c:v>2</c:v>
                </c:pt>
                <c:pt idx="6177">
                  <c:v>1</c:v>
                </c:pt>
                <c:pt idx="6178">
                  <c:v>1</c:v>
                </c:pt>
                <c:pt idx="6179">
                  <c:v>1</c:v>
                </c:pt>
                <c:pt idx="6180">
                  <c:v>1</c:v>
                </c:pt>
                <c:pt idx="6181">
                  <c:v>4</c:v>
                </c:pt>
                <c:pt idx="6182">
                  <c:v>3</c:v>
                </c:pt>
                <c:pt idx="6183">
                  <c:v>3</c:v>
                </c:pt>
                <c:pt idx="6184">
                  <c:v>3</c:v>
                </c:pt>
                <c:pt idx="6185">
                  <c:v>2</c:v>
                </c:pt>
                <c:pt idx="6186">
                  <c:v>2</c:v>
                </c:pt>
                <c:pt idx="6187">
                  <c:v>2</c:v>
                </c:pt>
                <c:pt idx="6188">
                  <c:v>2</c:v>
                </c:pt>
                <c:pt idx="6189">
                  <c:v>2</c:v>
                </c:pt>
                <c:pt idx="6190">
                  <c:v>1</c:v>
                </c:pt>
                <c:pt idx="6191">
                  <c:v>4</c:v>
                </c:pt>
                <c:pt idx="6192">
                  <c:v>3</c:v>
                </c:pt>
                <c:pt idx="6193">
                  <c:v>3</c:v>
                </c:pt>
                <c:pt idx="6194">
                  <c:v>2</c:v>
                </c:pt>
                <c:pt idx="6195">
                  <c:v>2</c:v>
                </c:pt>
                <c:pt idx="6196">
                  <c:v>2</c:v>
                </c:pt>
                <c:pt idx="6197">
                  <c:v>2</c:v>
                </c:pt>
                <c:pt idx="6198">
                  <c:v>2</c:v>
                </c:pt>
                <c:pt idx="6199">
                  <c:v>1</c:v>
                </c:pt>
                <c:pt idx="6200">
                  <c:v>1</c:v>
                </c:pt>
                <c:pt idx="6201">
                  <c:v>1</c:v>
                </c:pt>
                <c:pt idx="6202">
                  <c:v>5</c:v>
                </c:pt>
                <c:pt idx="6203">
                  <c:v>4</c:v>
                </c:pt>
                <c:pt idx="6204">
                  <c:v>4</c:v>
                </c:pt>
                <c:pt idx="6205">
                  <c:v>3</c:v>
                </c:pt>
                <c:pt idx="6206">
                  <c:v>3</c:v>
                </c:pt>
                <c:pt idx="6207">
                  <c:v>3</c:v>
                </c:pt>
                <c:pt idx="6208">
                  <c:v>3</c:v>
                </c:pt>
                <c:pt idx="6209">
                  <c:v>3</c:v>
                </c:pt>
                <c:pt idx="6210">
                  <c:v>2</c:v>
                </c:pt>
                <c:pt idx="6211">
                  <c:v>2</c:v>
                </c:pt>
                <c:pt idx="6212">
                  <c:v>1</c:v>
                </c:pt>
                <c:pt idx="6213">
                  <c:v>1</c:v>
                </c:pt>
                <c:pt idx="6214">
                  <c:v>1</c:v>
                </c:pt>
                <c:pt idx="6215">
                  <c:v>4</c:v>
                </c:pt>
                <c:pt idx="6216">
                  <c:v>4</c:v>
                </c:pt>
                <c:pt idx="6217">
                  <c:v>3</c:v>
                </c:pt>
                <c:pt idx="6218">
                  <c:v>2</c:v>
                </c:pt>
                <c:pt idx="6219">
                  <c:v>2</c:v>
                </c:pt>
                <c:pt idx="6220">
                  <c:v>2</c:v>
                </c:pt>
                <c:pt idx="6221">
                  <c:v>2</c:v>
                </c:pt>
                <c:pt idx="6222">
                  <c:v>1</c:v>
                </c:pt>
                <c:pt idx="6223">
                  <c:v>1</c:v>
                </c:pt>
                <c:pt idx="6224">
                  <c:v>1</c:v>
                </c:pt>
                <c:pt idx="6225">
                  <c:v>1</c:v>
                </c:pt>
                <c:pt idx="6226">
                  <c:v>6</c:v>
                </c:pt>
                <c:pt idx="6227">
                  <c:v>4</c:v>
                </c:pt>
                <c:pt idx="6228">
                  <c:v>3</c:v>
                </c:pt>
                <c:pt idx="6229">
                  <c:v>3</c:v>
                </c:pt>
                <c:pt idx="6230">
                  <c:v>2</c:v>
                </c:pt>
                <c:pt idx="6231">
                  <c:v>2</c:v>
                </c:pt>
                <c:pt idx="6232">
                  <c:v>2</c:v>
                </c:pt>
                <c:pt idx="6233">
                  <c:v>1</c:v>
                </c:pt>
                <c:pt idx="6234">
                  <c:v>1</c:v>
                </c:pt>
                <c:pt idx="6235">
                  <c:v>1</c:v>
                </c:pt>
                <c:pt idx="6236">
                  <c:v>1</c:v>
                </c:pt>
                <c:pt idx="6237">
                  <c:v>1</c:v>
                </c:pt>
                <c:pt idx="6238">
                  <c:v>1</c:v>
                </c:pt>
                <c:pt idx="6239">
                  <c:v>3</c:v>
                </c:pt>
                <c:pt idx="6240">
                  <c:v>2</c:v>
                </c:pt>
                <c:pt idx="6241">
                  <c:v>2</c:v>
                </c:pt>
                <c:pt idx="6242">
                  <c:v>2</c:v>
                </c:pt>
                <c:pt idx="6243">
                  <c:v>2</c:v>
                </c:pt>
                <c:pt idx="6244">
                  <c:v>2</c:v>
                </c:pt>
                <c:pt idx="6245">
                  <c:v>2</c:v>
                </c:pt>
                <c:pt idx="6246">
                  <c:v>1</c:v>
                </c:pt>
                <c:pt idx="6247">
                  <c:v>1</c:v>
                </c:pt>
                <c:pt idx="6248">
                  <c:v>1</c:v>
                </c:pt>
                <c:pt idx="6249">
                  <c:v>1</c:v>
                </c:pt>
                <c:pt idx="6250">
                  <c:v>1</c:v>
                </c:pt>
                <c:pt idx="6251">
                  <c:v>1</c:v>
                </c:pt>
                <c:pt idx="6252">
                  <c:v>5</c:v>
                </c:pt>
                <c:pt idx="6253">
                  <c:v>4</c:v>
                </c:pt>
                <c:pt idx="6254">
                  <c:v>3</c:v>
                </c:pt>
                <c:pt idx="6255">
                  <c:v>2</c:v>
                </c:pt>
                <c:pt idx="6256">
                  <c:v>2</c:v>
                </c:pt>
                <c:pt idx="6257">
                  <c:v>2</c:v>
                </c:pt>
                <c:pt idx="6258">
                  <c:v>1</c:v>
                </c:pt>
                <c:pt idx="6259">
                  <c:v>1</c:v>
                </c:pt>
                <c:pt idx="6260">
                  <c:v>1</c:v>
                </c:pt>
                <c:pt idx="6261">
                  <c:v>1</c:v>
                </c:pt>
                <c:pt idx="6262">
                  <c:v>1</c:v>
                </c:pt>
                <c:pt idx="6263">
                  <c:v>1</c:v>
                </c:pt>
                <c:pt idx="6264">
                  <c:v>1</c:v>
                </c:pt>
                <c:pt idx="6265">
                  <c:v>6</c:v>
                </c:pt>
                <c:pt idx="6266">
                  <c:v>5</c:v>
                </c:pt>
                <c:pt idx="6267">
                  <c:v>2</c:v>
                </c:pt>
                <c:pt idx="6268">
                  <c:v>2</c:v>
                </c:pt>
                <c:pt idx="6269">
                  <c:v>2</c:v>
                </c:pt>
                <c:pt idx="6270">
                  <c:v>2</c:v>
                </c:pt>
                <c:pt idx="6271">
                  <c:v>1</c:v>
                </c:pt>
                <c:pt idx="6272">
                  <c:v>1</c:v>
                </c:pt>
                <c:pt idx="6273">
                  <c:v>1</c:v>
                </c:pt>
                <c:pt idx="6274">
                  <c:v>1</c:v>
                </c:pt>
                <c:pt idx="6275">
                  <c:v>1</c:v>
                </c:pt>
                <c:pt idx="6276">
                  <c:v>1</c:v>
                </c:pt>
                <c:pt idx="6277">
                  <c:v>1</c:v>
                </c:pt>
                <c:pt idx="6278">
                  <c:v>4</c:v>
                </c:pt>
                <c:pt idx="6279">
                  <c:v>3</c:v>
                </c:pt>
                <c:pt idx="6280">
                  <c:v>3</c:v>
                </c:pt>
                <c:pt idx="6281">
                  <c:v>3</c:v>
                </c:pt>
                <c:pt idx="6282">
                  <c:v>2</c:v>
                </c:pt>
                <c:pt idx="6283">
                  <c:v>2</c:v>
                </c:pt>
                <c:pt idx="6284">
                  <c:v>2</c:v>
                </c:pt>
                <c:pt idx="6285">
                  <c:v>2</c:v>
                </c:pt>
                <c:pt idx="6286">
                  <c:v>2</c:v>
                </c:pt>
                <c:pt idx="6287">
                  <c:v>2</c:v>
                </c:pt>
                <c:pt idx="6288">
                  <c:v>1</c:v>
                </c:pt>
                <c:pt idx="6289">
                  <c:v>1</c:v>
                </c:pt>
                <c:pt idx="6290">
                  <c:v>1</c:v>
                </c:pt>
                <c:pt idx="6291">
                  <c:v>1</c:v>
                </c:pt>
                <c:pt idx="6292">
                  <c:v>3</c:v>
                </c:pt>
                <c:pt idx="6293">
                  <c:v>3</c:v>
                </c:pt>
                <c:pt idx="6294">
                  <c:v>3</c:v>
                </c:pt>
                <c:pt idx="6295">
                  <c:v>2</c:v>
                </c:pt>
                <c:pt idx="6296">
                  <c:v>2</c:v>
                </c:pt>
                <c:pt idx="6297">
                  <c:v>2</c:v>
                </c:pt>
                <c:pt idx="6298">
                  <c:v>2</c:v>
                </c:pt>
                <c:pt idx="6299">
                  <c:v>1</c:v>
                </c:pt>
                <c:pt idx="6300">
                  <c:v>1</c:v>
                </c:pt>
                <c:pt idx="6301">
                  <c:v>1</c:v>
                </c:pt>
                <c:pt idx="6302">
                  <c:v>1</c:v>
                </c:pt>
                <c:pt idx="6303">
                  <c:v>1</c:v>
                </c:pt>
                <c:pt idx="6304">
                  <c:v>3</c:v>
                </c:pt>
                <c:pt idx="6305">
                  <c:v>3</c:v>
                </c:pt>
                <c:pt idx="6306">
                  <c:v>3</c:v>
                </c:pt>
                <c:pt idx="6307">
                  <c:v>3</c:v>
                </c:pt>
                <c:pt idx="6308">
                  <c:v>2</c:v>
                </c:pt>
                <c:pt idx="6309">
                  <c:v>2</c:v>
                </c:pt>
                <c:pt idx="6310">
                  <c:v>2</c:v>
                </c:pt>
                <c:pt idx="6311">
                  <c:v>2</c:v>
                </c:pt>
                <c:pt idx="6312">
                  <c:v>1</c:v>
                </c:pt>
                <c:pt idx="6313">
                  <c:v>1</c:v>
                </c:pt>
                <c:pt idx="6314">
                  <c:v>1</c:v>
                </c:pt>
                <c:pt idx="6315">
                  <c:v>4</c:v>
                </c:pt>
                <c:pt idx="6316">
                  <c:v>3</c:v>
                </c:pt>
                <c:pt idx="6317">
                  <c:v>3</c:v>
                </c:pt>
                <c:pt idx="6318">
                  <c:v>3</c:v>
                </c:pt>
                <c:pt idx="6319">
                  <c:v>2</c:v>
                </c:pt>
                <c:pt idx="6320">
                  <c:v>2</c:v>
                </c:pt>
                <c:pt idx="6321">
                  <c:v>2</c:v>
                </c:pt>
                <c:pt idx="6322">
                  <c:v>2</c:v>
                </c:pt>
                <c:pt idx="6323">
                  <c:v>1</c:v>
                </c:pt>
                <c:pt idx="6324">
                  <c:v>1</c:v>
                </c:pt>
                <c:pt idx="6325">
                  <c:v>1</c:v>
                </c:pt>
                <c:pt idx="6326">
                  <c:v>4</c:v>
                </c:pt>
                <c:pt idx="6327">
                  <c:v>3</c:v>
                </c:pt>
                <c:pt idx="6328">
                  <c:v>3</c:v>
                </c:pt>
                <c:pt idx="6329">
                  <c:v>2</c:v>
                </c:pt>
                <c:pt idx="6330">
                  <c:v>2</c:v>
                </c:pt>
                <c:pt idx="6331">
                  <c:v>2</c:v>
                </c:pt>
                <c:pt idx="6332">
                  <c:v>2</c:v>
                </c:pt>
                <c:pt idx="6333">
                  <c:v>2</c:v>
                </c:pt>
                <c:pt idx="6334">
                  <c:v>1</c:v>
                </c:pt>
                <c:pt idx="6335">
                  <c:v>1</c:v>
                </c:pt>
                <c:pt idx="6336">
                  <c:v>1</c:v>
                </c:pt>
                <c:pt idx="6337">
                  <c:v>1</c:v>
                </c:pt>
                <c:pt idx="6338">
                  <c:v>1</c:v>
                </c:pt>
                <c:pt idx="6339">
                  <c:v>3</c:v>
                </c:pt>
                <c:pt idx="6340">
                  <c:v>2</c:v>
                </c:pt>
                <c:pt idx="6341">
                  <c:v>2</c:v>
                </c:pt>
                <c:pt idx="6342">
                  <c:v>2</c:v>
                </c:pt>
                <c:pt idx="6343">
                  <c:v>2</c:v>
                </c:pt>
                <c:pt idx="6344">
                  <c:v>2</c:v>
                </c:pt>
                <c:pt idx="6345">
                  <c:v>2</c:v>
                </c:pt>
                <c:pt idx="6346">
                  <c:v>2</c:v>
                </c:pt>
                <c:pt idx="6347">
                  <c:v>2</c:v>
                </c:pt>
                <c:pt idx="6348">
                  <c:v>1</c:v>
                </c:pt>
                <c:pt idx="6349">
                  <c:v>1</c:v>
                </c:pt>
                <c:pt idx="6350">
                  <c:v>1</c:v>
                </c:pt>
                <c:pt idx="6351">
                  <c:v>1</c:v>
                </c:pt>
                <c:pt idx="6352">
                  <c:v>5</c:v>
                </c:pt>
                <c:pt idx="6353">
                  <c:v>4</c:v>
                </c:pt>
                <c:pt idx="6354">
                  <c:v>4</c:v>
                </c:pt>
                <c:pt idx="6355">
                  <c:v>4</c:v>
                </c:pt>
                <c:pt idx="6356">
                  <c:v>3</c:v>
                </c:pt>
                <c:pt idx="6357">
                  <c:v>2</c:v>
                </c:pt>
                <c:pt idx="6358">
                  <c:v>2</c:v>
                </c:pt>
                <c:pt idx="6359">
                  <c:v>2</c:v>
                </c:pt>
                <c:pt idx="6360">
                  <c:v>1</c:v>
                </c:pt>
                <c:pt idx="6361">
                  <c:v>1</c:v>
                </c:pt>
                <c:pt idx="6362">
                  <c:v>1</c:v>
                </c:pt>
                <c:pt idx="6363">
                  <c:v>1</c:v>
                </c:pt>
                <c:pt idx="6364">
                  <c:v>4</c:v>
                </c:pt>
                <c:pt idx="6365">
                  <c:v>3</c:v>
                </c:pt>
                <c:pt idx="6366">
                  <c:v>3</c:v>
                </c:pt>
                <c:pt idx="6367">
                  <c:v>3</c:v>
                </c:pt>
                <c:pt idx="6368">
                  <c:v>3</c:v>
                </c:pt>
                <c:pt idx="6369">
                  <c:v>2</c:v>
                </c:pt>
                <c:pt idx="6370">
                  <c:v>2</c:v>
                </c:pt>
                <c:pt idx="6371">
                  <c:v>2</c:v>
                </c:pt>
                <c:pt idx="6372">
                  <c:v>1</c:v>
                </c:pt>
                <c:pt idx="6373">
                  <c:v>1</c:v>
                </c:pt>
                <c:pt idx="6374">
                  <c:v>1</c:v>
                </c:pt>
                <c:pt idx="6375">
                  <c:v>1</c:v>
                </c:pt>
                <c:pt idx="6376">
                  <c:v>1</c:v>
                </c:pt>
                <c:pt idx="6377">
                  <c:v>1</c:v>
                </c:pt>
                <c:pt idx="6378">
                  <c:v>5</c:v>
                </c:pt>
                <c:pt idx="6379">
                  <c:v>4</c:v>
                </c:pt>
                <c:pt idx="6380">
                  <c:v>3</c:v>
                </c:pt>
                <c:pt idx="6381">
                  <c:v>3</c:v>
                </c:pt>
                <c:pt idx="6382">
                  <c:v>3</c:v>
                </c:pt>
                <c:pt idx="6383">
                  <c:v>3</c:v>
                </c:pt>
                <c:pt idx="6384">
                  <c:v>2</c:v>
                </c:pt>
                <c:pt idx="6385">
                  <c:v>2</c:v>
                </c:pt>
                <c:pt idx="6386">
                  <c:v>2</c:v>
                </c:pt>
                <c:pt idx="6387">
                  <c:v>2</c:v>
                </c:pt>
                <c:pt idx="6388">
                  <c:v>1</c:v>
                </c:pt>
                <c:pt idx="6389">
                  <c:v>1</c:v>
                </c:pt>
                <c:pt idx="6390">
                  <c:v>1</c:v>
                </c:pt>
                <c:pt idx="6391">
                  <c:v>4</c:v>
                </c:pt>
                <c:pt idx="6392">
                  <c:v>3</c:v>
                </c:pt>
                <c:pt idx="6393">
                  <c:v>3</c:v>
                </c:pt>
                <c:pt idx="6394">
                  <c:v>3</c:v>
                </c:pt>
                <c:pt idx="6395">
                  <c:v>2</c:v>
                </c:pt>
                <c:pt idx="6396">
                  <c:v>2</c:v>
                </c:pt>
                <c:pt idx="6397">
                  <c:v>2</c:v>
                </c:pt>
                <c:pt idx="6398">
                  <c:v>2</c:v>
                </c:pt>
                <c:pt idx="6399">
                  <c:v>2</c:v>
                </c:pt>
                <c:pt idx="6400">
                  <c:v>2</c:v>
                </c:pt>
                <c:pt idx="6401">
                  <c:v>2</c:v>
                </c:pt>
                <c:pt idx="6402">
                  <c:v>1</c:v>
                </c:pt>
                <c:pt idx="6403">
                  <c:v>1</c:v>
                </c:pt>
                <c:pt idx="6404">
                  <c:v>1</c:v>
                </c:pt>
                <c:pt idx="6405">
                  <c:v>1</c:v>
                </c:pt>
                <c:pt idx="6406">
                  <c:v>4</c:v>
                </c:pt>
                <c:pt idx="6407">
                  <c:v>4</c:v>
                </c:pt>
                <c:pt idx="6408">
                  <c:v>3</c:v>
                </c:pt>
                <c:pt idx="6409">
                  <c:v>3</c:v>
                </c:pt>
                <c:pt idx="6410">
                  <c:v>2</c:v>
                </c:pt>
                <c:pt idx="6411">
                  <c:v>2</c:v>
                </c:pt>
                <c:pt idx="6412">
                  <c:v>2</c:v>
                </c:pt>
                <c:pt idx="6413">
                  <c:v>2</c:v>
                </c:pt>
                <c:pt idx="6414">
                  <c:v>1</c:v>
                </c:pt>
                <c:pt idx="6415">
                  <c:v>1</c:v>
                </c:pt>
                <c:pt idx="6416">
                  <c:v>1</c:v>
                </c:pt>
                <c:pt idx="6417">
                  <c:v>1</c:v>
                </c:pt>
                <c:pt idx="6418">
                  <c:v>3</c:v>
                </c:pt>
                <c:pt idx="6419">
                  <c:v>3</c:v>
                </c:pt>
                <c:pt idx="6420">
                  <c:v>2</c:v>
                </c:pt>
                <c:pt idx="6421">
                  <c:v>2</c:v>
                </c:pt>
                <c:pt idx="6422">
                  <c:v>2</c:v>
                </c:pt>
                <c:pt idx="6423">
                  <c:v>2</c:v>
                </c:pt>
                <c:pt idx="6424">
                  <c:v>1</c:v>
                </c:pt>
                <c:pt idx="6425">
                  <c:v>1</c:v>
                </c:pt>
                <c:pt idx="6426">
                  <c:v>1</c:v>
                </c:pt>
                <c:pt idx="6427">
                  <c:v>1</c:v>
                </c:pt>
                <c:pt idx="6428">
                  <c:v>1</c:v>
                </c:pt>
                <c:pt idx="6429">
                  <c:v>1</c:v>
                </c:pt>
                <c:pt idx="6430">
                  <c:v>5</c:v>
                </c:pt>
                <c:pt idx="6431">
                  <c:v>3</c:v>
                </c:pt>
                <c:pt idx="6432">
                  <c:v>2</c:v>
                </c:pt>
                <c:pt idx="6433">
                  <c:v>2</c:v>
                </c:pt>
                <c:pt idx="6434">
                  <c:v>2</c:v>
                </c:pt>
                <c:pt idx="6435">
                  <c:v>2</c:v>
                </c:pt>
                <c:pt idx="6436">
                  <c:v>2</c:v>
                </c:pt>
                <c:pt idx="6437">
                  <c:v>2</c:v>
                </c:pt>
                <c:pt idx="6438">
                  <c:v>2</c:v>
                </c:pt>
                <c:pt idx="6439">
                  <c:v>1</c:v>
                </c:pt>
                <c:pt idx="6440">
                  <c:v>1</c:v>
                </c:pt>
                <c:pt idx="6441">
                  <c:v>1</c:v>
                </c:pt>
                <c:pt idx="6442">
                  <c:v>1</c:v>
                </c:pt>
                <c:pt idx="6443">
                  <c:v>1</c:v>
                </c:pt>
                <c:pt idx="6444">
                  <c:v>1</c:v>
                </c:pt>
                <c:pt idx="6445">
                  <c:v>4</c:v>
                </c:pt>
                <c:pt idx="6446">
                  <c:v>4</c:v>
                </c:pt>
                <c:pt idx="6447">
                  <c:v>3</c:v>
                </c:pt>
                <c:pt idx="6448">
                  <c:v>3</c:v>
                </c:pt>
                <c:pt idx="6449">
                  <c:v>3</c:v>
                </c:pt>
                <c:pt idx="6450">
                  <c:v>2</c:v>
                </c:pt>
                <c:pt idx="6451">
                  <c:v>2</c:v>
                </c:pt>
                <c:pt idx="6452">
                  <c:v>2</c:v>
                </c:pt>
                <c:pt idx="6453">
                  <c:v>2</c:v>
                </c:pt>
                <c:pt idx="6454">
                  <c:v>1</c:v>
                </c:pt>
                <c:pt idx="6455">
                  <c:v>1</c:v>
                </c:pt>
                <c:pt idx="6456">
                  <c:v>1</c:v>
                </c:pt>
                <c:pt idx="6457">
                  <c:v>1</c:v>
                </c:pt>
                <c:pt idx="6458">
                  <c:v>3</c:v>
                </c:pt>
                <c:pt idx="6459">
                  <c:v>3</c:v>
                </c:pt>
                <c:pt idx="6460">
                  <c:v>3</c:v>
                </c:pt>
                <c:pt idx="6461">
                  <c:v>3</c:v>
                </c:pt>
                <c:pt idx="6462">
                  <c:v>3</c:v>
                </c:pt>
                <c:pt idx="6463">
                  <c:v>3</c:v>
                </c:pt>
                <c:pt idx="6464">
                  <c:v>2</c:v>
                </c:pt>
                <c:pt idx="6465">
                  <c:v>2</c:v>
                </c:pt>
                <c:pt idx="6466">
                  <c:v>2</c:v>
                </c:pt>
                <c:pt idx="6467">
                  <c:v>1</c:v>
                </c:pt>
                <c:pt idx="6468">
                  <c:v>1</c:v>
                </c:pt>
                <c:pt idx="6469">
                  <c:v>1</c:v>
                </c:pt>
                <c:pt idx="6470">
                  <c:v>7</c:v>
                </c:pt>
                <c:pt idx="6471">
                  <c:v>4</c:v>
                </c:pt>
                <c:pt idx="6472">
                  <c:v>4</c:v>
                </c:pt>
                <c:pt idx="6473">
                  <c:v>4</c:v>
                </c:pt>
                <c:pt idx="6474">
                  <c:v>3</c:v>
                </c:pt>
                <c:pt idx="6475">
                  <c:v>2</c:v>
                </c:pt>
                <c:pt idx="6476">
                  <c:v>2</c:v>
                </c:pt>
                <c:pt idx="6477">
                  <c:v>2</c:v>
                </c:pt>
                <c:pt idx="6478">
                  <c:v>1</c:v>
                </c:pt>
                <c:pt idx="6479">
                  <c:v>1</c:v>
                </c:pt>
                <c:pt idx="6480">
                  <c:v>1</c:v>
                </c:pt>
                <c:pt idx="6481">
                  <c:v>4</c:v>
                </c:pt>
                <c:pt idx="6482">
                  <c:v>3</c:v>
                </c:pt>
                <c:pt idx="6483">
                  <c:v>3</c:v>
                </c:pt>
                <c:pt idx="6484">
                  <c:v>3</c:v>
                </c:pt>
                <c:pt idx="6485">
                  <c:v>2</c:v>
                </c:pt>
                <c:pt idx="6486">
                  <c:v>2</c:v>
                </c:pt>
                <c:pt idx="6487">
                  <c:v>2</c:v>
                </c:pt>
                <c:pt idx="6488">
                  <c:v>2</c:v>
                </c:pt>
                <c:pt idx="6489">
                  <c:v>1</c:v>
                </c:pt>
                <c:pt idx="6490">
                  <c:v>1</c:v>
                </c:pt>
                <c:pt idx="6491">
                  <c:v>1</c:v>
                </c:pt>
                <c:pt idx="6492">
                  <c:v>1</c:v>
                </c:pt>
                <c:pt idx="6493">
                  <c:v>1</c:v>
                </c:pt>
                <c:pt idx="6494">
                  <c:v>5</c:v>
                </c:pt>
                <c:pt idx="6495">
                  <c:v>3</c:v>
                </c:pt>
                <c:pt idx="6496">
                  <c:v>2</c:v>
                </c:pt>
                <c:pt idx="6497">
                  <c:v>1</c:v>
                </c:pt>
                <c:pt idx="6498">
                  <c:v>1</c:v>
                </c:pt>
                <c:pt idx="6499">
                  <c:v>1</c:v>
                </c:pt>
                <c:pt idx="6500">
                  <c:v>1</c:v>
                </c:pt>
                <c:pt idx="6501">
                  <c:v>1</c:v>
                </c:pt>
                <c:pt idx="6502">
                  <c:v>1</c:v>
                </c:pt>
                <c:pt idx="6503">
                  <c:v>1</c:v>
                </c:pt>
                <c:pt idx="6504">
                  <c:v>1</c:v>
                </c:pt>
                <c:pt idx="6505">
                  <c:v>1</c:v>
                </c:pt>
                <c:pt idx="6506">
                  <c:v>1</c:v>
                </c:pt>
                <c:pt idx="6507">
                  <c:v>4</c:v>
                </c:pt>
                <c:pt idx="6508">
                  <c:v>4</c:v>
                </c:pt>
                <c:pt idx="6509">
                  <c:v>4</c:v>
                </c:pt>
                <c:pt idx="6510">
                  <c:v>3</c:v>
                </c:pt>
                <c:pt idx="6511">
                  <c:v>3</c:v>
                </c:pt>
                <c:pt idx="6512">
                  <c:v>2</c:v>
                </c:pt>
                <c:pt idx="6513">
                  <c:v>2</c:v>
                </c:pt>
                <c:pt idx="6514">
                  <c:v>2</c:v>
                </c:pt>
                <c:pt idx="6515">
                  <c:v>1</c:v>
                </c:pt>
                <c:pt idx="6516">
                  <c:v>1</c:v>
                </c:pt>
                <c:pt idx="6517">
                  <c:v>1</c:v>
                </c:pt>
                <c:pt idx="6518">
                  <c:v>1</c:v>
                </c:pt>
                <c:pt idx="6519">
                  <c:v>1</c:v>
                </c:pt>
                <c:pt idx="6520">
                  <c:v>1</c:v>
                </c:pt>
                <c:pt idx="6521">
                  <c:v>6</c:v>
                </c:pt>
                <c:pt idx="6522">
                  <c:v>4</c:v>
                </c:pt>
                <c:pt idx="6523">
                  <c:v>3</c:v>
                </c:pt>
                <c:pt idx="6524">
                  <c:v>3</c:v>
                </c:pt>
                <c:pt idx="6525">
                  <c:v>2</c:v>
                </c:pt>
                <c:pt idx="6526">
                  <c:v>2</c:v>
                </c:pt>
                <c:pt idx="6527">
                  <c:v>2</c:v>
                </c:pt>
                <c:pt idx="6528">
                  <c:v>2</c:v>
                </c:pt>
                <c:pt idx="6529">
                  <c:v>1</c:v>
                </c:pt>
                <c:pt idx="6530">
                  <c:v>1</c:v>
                </c:pt>
                <c:pt idx="6531">
                  <c:v>1</c:v>
                </c:pt>
                <c:pt idx="6532">
                  <c:v>1</c:v>
                </c:pt>
                <c:pt idx="6533">
                  <c:v>4</c:v>
                </c:pt>
                <c:pt idx="6534">
                  <c:v>3</c:v>
                </c:pt>
                <c:pt idx="6535">
                  <c:v>2</c:v>
                </c:pt>
                <c:pt idx="6536">
                  <c:v>2</c:v>
                </c:pt>
                <c:pt idx="6537">
                  <c:v>2</c:v>
                </c:pt>
                <c:pt idx="6538">
                  <c:v>2</c:v>
                </c:pt>
                <c:pt idx="6539">
                  <c:v>2</c:v>
                </c:pt>
                <c:pt idx="6540">
                  <c:v>1</c:v>
                </c:pt>
                <c:pt idx="6541">
                  <c:v>1</c:v>
                </c:pt>
                <c:pt idx="6542">
                  <c:v>1</c:v>
                </c:pt>
                <c:pt idx="6543">
                  <c:v>1</c:v>
                </c:pt>
                <c:pt idx="6544">
                  <c:v>4</c:v>
                </c:pt>
                <c:pt idx="6545">
                  <c:v>3</c:v>
                </c:pt>
                <c:pt idx="6546">
                  <c:v>2</c:v>
                </c:pt>
                <c:pt idx="6547">
                  <c:v>1</c:v>
                </c:pt>
                <c:pt idx="6548">
                  <c:v>1</c:v>
                </c:pt>
                <c:pt idx="6549">
                  <c:v>1</c:v>
                </c:pt>
                <c:pt idx="6550">
                  <c:v>1</c:v>
                </c:pt>
                <c:pt idx="6551">
                  <c:v>1</c:v>
                </c:pt>
                <c:pt idx="6552">
                  <c:v>1</c:v>
                </c:pt>
                <c:pt idx="6553">
                  <c:v>4</c:v>
                </c:pt>
                <c:pt idx="6554">
                  <c:v>4</c:v>
                </c:pt>
                <c:pt idx="6555">
                  <c:v>4</c:v>
                </c:pt>
                <c:pt idx="6556">
                  <c:v>3</c:v>
                </c:pt>
                <c:pt idx="6557">
                  <c:v>3</c:v>
                </c:pt>
                <c:pt idx="6558">
                  <c:v>2</c:v>
                </c:pt>
                <c:pt idx="6559">
                  <c:v>2</c:v>
                </c:pt>
                <c:pt idx="6560">
                  <c:v>2</c:v>
                </c:pt>
                <c:pt idx="6561">
                  <c:v>1</c:v>
                </c:pt>
                <c:pt idx="6562">
                  <c:v>1</c:v>
                </c:pt>
                <c:pt idx="6563">
                  <c:v>5</c:v>
                </c:pt>
                <c:pt idx="6564">
                  <c:v>4</c:v>
                </c:pt>
                <c:pt idx="6565">
                  <c:v>4</c:v>
                </c:pt>
                <c:pt idx="6566">
                  <c:v>3</c:v>
                </c:pt>
                <c:pt idx="6567">
                  <c:v>3</c:v>
                </c:pt>
                <c:pt idx="6568">
                  <c:v>2</c:v>
                </c:pt>
                <c:pt idx="6569">
                  <c:v>2</c:v>
                </c:pt>
                <c:pt idx="6570">
                  <c:v>2</c:v>
                </c:pt>
                <c:pt idx="6571">
                  <c:v>2</c:v>
                </c:pt>
                <c:pt idx="6572">
                  <c:v>1</c:v>
                </c:pt>
                <c:pt idx="6573">
                  <c:v>1</c:v>
                </c:pt>
                <c:pt idx="6574">
                  <c:v>6</c:v>
                </c:pt>
                <c:pt idx="6575">
                  <c:v>4</c:v>
                </c:pt>
                <c:pt idx="6576">
                  <c:v>4</c:v>
                </c:pt>
                <c:pt idx="6577">
                  <c:v>3</c:v>
                </c:pt>
                <c:pt idx="6578">
                  <c:v>3</c:v>
                </c:pt>
                <c:pt idx="6579">
                  <c:v>2</c:v>
                </c:pt>
                <c:pt idx="6580">
                  <c:v>2</c:v>
                </c:pt>
                <c:pt idx="6581">
                  <c:v>2</c:v>
                </c:pt>
                <c:pt idx="6582">
                  <c:v>2</c:v>
                </c:pt>
                <c:pt idx="6583">
                  <c:v>2</c:v>
                </c:pt>
                <c:pt idx="6584">
                  <c:v>2</c:v>
                </c:pt>
                <c:pt idx="6585">
                  <c:v>1</c:v>
                </c:pt>
                <c:pt idx="6586">
                  <c:v>1</c:v>
                </c:pt>
                <c:pt idx="6587">
                  <c:v>1</c:v>
                </c:pt>
                <c:pt idx="6588">
                  <c:v>6</c:v>
                </c:pt>
                <c:pt idx="6589">
                  <c:v>4</c:v>
                </c:pt>
                <c:pt idx="6590">
                  <c:v>4</c:v>
                </c:pt>
                <c:pt idx="6591">
                  <c:v>3</c:v>
                </c:pt>
                <c:pt idx="6592">
                  <c:v>3</c:v>
                </c:pt>
                <c:pt idx="6593">
                  <c:v>2</c:v>
                </c:pt>
                <c:pt idx="6594">
                  <c:v>2</c:v>
                </c:pt>
                <c:pt idx="6595">
                  <c:v>2</c:v>
                </c:pt>
                <c:pt idx="6596">
                  <c:v>2</c:v>
                </c:pt>
                <c:pt idx="6597">
                  <c:v>1</c:v>
                </c:pt>
                <c:pt idx="6598">
                  <c:v>1</c:v>
                </c:pt>
                <c:pt idx="6599">
                  <c:v>1</c:v>
                </c:pt>
                <c:pt idx="6600">
                  <c:v>1</c:v>
                </c:pt>
                <c:pt idx="6601">
                  <c:v>6</c:v>
                </c:pt>
                <c:pt idx="6602">
                  <c:v>5</c:v>
                </c:pt>
                <c:pt idx="6603">
                  <c:v>3</c:v>
                </c:pt>
                <c:pt idx="6604">
                  <c:v>3</c:v>
                </c:pt>
                <c:pt idx="6605">
                  <c:v>3</c:v>
                </c:pt>
                <c:pt idx="6606">
                  <c:v>3</c:v>
                </c:pt>
                <c:pt idx="6607">
                  <c:v>2</c:v>
                </c:pt>
                <c:pt idx="6608">
                  <c:v>2</c:v>
                </c:pt>
                <c:pt idx="6609">
                  <c:v>2</c:v>
                </c:pt>
                <c:pt idx="6610">
                  <c:v>1</c:v>
                </c:pt>
                <c:pt idx="6611">
                  <c:v>1</c:v>
                </c:pt>
                <c:pt idx="6612">
                  <c:v>1</c:v>
                </c:pt>
                <c:pt idx="6613">
                  <c:v>1</c:v>
                </c:pt>
                <c:pt idx="6614">
                  <c:v>1</c:v>
                </c:pt>
                <c:pt idx="6615">
                  <c:v>1</c:v>
                </c:pt>
                <c:pt idx="6616">
                  <c:v>3</c:v>
                </c:pt>
                <c:pt idx="6617">
                  <c:v>3</c:v>
                </c:pt>
                <c:pt idx="6618">
                  <c:v>3</c:v>
                </c:pt>
                <c:pt idx="6619">
                  <c:v>2</c:v>
                </c:pt>
                <c:pt idx="6620">
                  <c:v>2</c:v>
                </c:pt>
                <c:pt idx="6621">
                  <c:v>2</c:v>
                </c:pt>
                <c:pt idx="6622">
                  <c:v>2</c:v>
                </c:pt>
                <c:pt idx="6623">
                  <c:v>2</c:v>
                </c:pt>
                <c:pt idx="6624">
                  <c:v>2</c:v>
                </c:pt>
                <c:pt idx="6625">
                  <c:v>1</c:v>
                </c:pt>
                <c:pt idx="6626">
                  <c:v>1</c:v>
                </c:pt>
                <c:pt idx="6627">
                  <c:v>1</c:v>
                </c:pt>
                <c:pt idx="6628">
                  <c:v>1</c:v>
                </c:pt>
                <c:pt idx="6629">
                  <c:v>1</c:v>
                </c:pt>
                <c:pt idx="6630">
                  <c:v>1</c:v>
                </c:pt>
                <c:pt idx="6631">
                  <c:v>5</c:v>
                </c:pt>
                <c:pt idx="6632">
                  <c:v>5</c:v>
                </c:pt>
                <c:pt idx="6633">
                  <c:v>4</c:v>
                </c:pt>
                <c:pt idx="6634">
                  <c:v>4</c:v>
                </c:pt>
                <c:pt idx="6635">
                  <c:v>4</c:v>
                </c:pt>
                <c:pt idx="6636">
                  <c:v>3</c:v>
                </c:pt>
                <c:pt idx="6637">
                  <c:v>3</c:v>
                </c:pt>
                <c:pt idx="6638">
                  <c:v>3</c:v>
                </c:pt>
                <c:pt idx="6639">
                  <c:v>2</c:v>
                </c:pt>
                <c:pt idx="6640">
                  <c:v>2</c:v>
                </c:pt>
                <c:pt idx="6641">
                  <c:v>2</c:v>
                </c:pt>
                <c:pt idx="6642">
                  <c:v>2</c:v>
                </c:pt>
                <c:pt idx="6643">
                  <c:v>1</c:v>
                </c:pt>
                <c:pt idx="6644">
                  <c:v>1</c:v>
                </c:pt>
                <c:pt idx="6645">
                  <c:v>1</c:v>
                </c:pt>
                <c:pt idx="6646">
                  <c:v>3</c:v>
                </c:pt>
                <c:pt idx="6647">
                  <c:v>3</c:v>
                </c:pt>
                <c:pt idx="6648">
                  <c:v>3</c:v>
                </c:pt>
                <c:pt idx="6649">
                  <c:v>2</c:v>
                </c:pt>
                <c:pt idx="6650">
                  <c:v>2</c:v>
                </c:pt>
                <c:pt idx="6651">
                  <c:v>2</c:v>
                </c:pt>
                <c:pt idx="6652">
                  <c:v>1</c:v>
                </c:pt>
                <c:pt idx="6653">
                  <c:v>1</c:v>
                </c:pt>
                <c:pt idx="6654">
                  <c:v>1</c:v>
                </c:pt>
                <c:pt idx="6655">
                  <c:v>1</c:v>
                </c:pt>
                <c:pt idx="6656">
                  <c:v>2</c:v>
                </c:pt>
                <c:pt idx="6657">
                  <c:v>2</c:v>
                </c:pt>
                <c:pt idx="6658">
                  <c:v>2</c:v>
                </c:pt>
                <c:pt idx="6659">
                  <c:v>2</c:v>
                </c:pt>
                <c:pt idx="6660">
                  <c:v>2</c:v>
                </c:pt>
                <c:pt idx="6661">
                  <c:v>1</c:v>
                </c:pt>
                <c:pt idx="6662">
                  <c:v>1</c:v>
                </c:pt>
                <c:pt idx="6663">
                  <c:v>1</c:v>
                </c:pt>
                <c:pt idx="6664">
                  <c:v>1</c:v>
                </c:pt>
                <c:pt idx="6665">
                  <c:v>1</c:v>
                </c:pt>
                <c:pt idx="6666">
                  <c:v>1</c:v>
                </c:pt>
                <c:pt idx="6667">
                  <c:v>5</c:v>
                </c:pt>
                <c:pt idx="6668">
                  <c:v>5</c:v>
                </c:pt>
                <c:pt idx="6669">
                  <c:v>2</c:v>
                </c:pt>
                <c:pt idx="6670">
                  <c:v>2</c:v>
                </c:pt>
                <c:pt idx="6671">
                  <c:v>2</c:v>
                </c:pt>
                <c:pt idx="6672">
                  <c:v>2</c:v>
                </c:pt>
                <c:pt idx="6673">
                  <c:v>2</c:v>
                </c:pt>
                <c:pt idx="6674">
                  <c:v>2</c:v>
                </c:pt>
                <c:pt idx="6675">
                  <c:v>2</c:v>
                </c:pt>
                <c:pt idx="6676">
                  <c:v>1</c:v>
                </c:pt>
                <c:pt idx="6677">
                  <c:v>1</c:v>
                </c:pt>
                <c:pt idx="6678">
                  <c:v>1</c:v>
                </c:pt>
                <c:pt idx="6679">
                  <c:v>1</c:v>
                </c:pt>
                <c:pt idx="6680">
                  <c:v>1</c:v>
                </c:pt>
                <c:pt idx="6681">
                  <c:v>1</c:v>
                </c:pt>
                <c:pt idx="6682">
                  <c:v>3</c:v>
                </c:pt>
                <c:pt idx="6683">
                  <c:v>2</c:v>
                </c:pt>
                <c:pt idx="6684">
                  <c:v>2</c:v>
                </c:pt>
                <c:pt idx="6685">
                  <c:v>2</c:v>
                </c:pt>
                <c:pt idx="6686">
                  <c:v>2</c:v>
                </c:pt>
                <c:pt idx="6687">
                  <c:v>2</c:v>
                </c:pt>
                <c:pt idx="6688">
                  <c:v>1</c:v>
                </c:pt>
                <c:pt idx="6689">
                  <c:v>1</c:v>
                </c:pt>
                <c:pt idx="6690">
                  <c:v>1</c:v>
                </c:pt>
                <c:pt idx="6691">
                  <c:v>1</c:v>
                </c:pt>
                <c:pt idx="6692">
                  <c:v>1</c:v>
                </c:pt>
                <c:pt idx="6693">
                  <c:v>1</c:v>
                </c:pt>
                <c:pt idx="6694">
                  <c:v>4</c:v>
                </c:pt>
                <c:pt idx="6695">
                  <c:v>4</c:v>
                </c:pt>
                <c:pt idx="6696">
                  <c:v>3</c:v>
                </c:pt>
                <c:pt idx="6697">
                  <c:v>3</c:v>
                </c:pt>
                <c:pt idx="6698">
                  <c:v>2</c:v>
                </c:pt>
                <c:pt idx="6699">
                  <c:v>2</c:v>
                </c:pt>
                <c:pt idx="6700">
                  <c:v>2</c:v>
                </c:pt>
                <c:pt idx="6701">
                  <c:v>2</c:v>
                </c:pt>
                <c:pt idx="6702">
                  <c:v>2</c:v>
                </c:pt>
                <c:pt idx="6703">
                  <c:v>2</c:v>
                </c:pt>
                <c:pt idx="6704">
                  <c:v>1</c:v>
                </c:pt>
                <c:pt idx="6705">
                  <c:v>1</c:v>
                </c:pt>
                <c:pt idx="6706">
                  <c:v>1</c:v>
                </c:pt>
                <c:pt idx="6707">
                  <c:v>1</c:v>
                </c:pt>
                <c:pt idx="6708">
                  <c:v>4</c:v>
                </c:pt>
                <c:pt idx="6709">
                  <c:v>3</c:v>
                </c:pt>
                <c:pt idx="6710">
                  <c:v>2</c:v>
                </c:pt>
                <c:pt idx="6711">
                  <c:v>2</c:v>
                </c:pt>
                <c:pt idx="6712">
                  <c:v>2</c:v>
                </c:pt>
                <c:pt idx="6713">
                  <c:v>1</c:v>
                </c:pt>
                <c:pt idx="6714">
                  <c:v>1</c:v>
                </c:pt>
                <c:pt idx="6715">
                  <c:v>1</c:v>
                </c:pt>
                <c:pt idx="6716">
                  <c:v>1</c:v>
                </c:pt>
                <c:pt idx="6717">
                  <c:v>1</c:v>
                </c:pt>
                <c:pt idx="6718">
                  <c:v>4</c:v>
                </c:pt>
                <c:pt idx="6719">
                  <c:v>3</c:v>
                </c:pt>
                <c:pt idx="6720">
                  <c:v>3</c:v>
                </c:pt>
                <c:pt idx="6721">
                  <c:v>2</c:v>
                </c:pt>
                <c:pt idx="6722">
                  <c:v>2</c:v>
                </c:pt>
                <c:pt idx="6723">
                  <c:v>2</c:v>
                </c:pt>
                <c:pt idx="6724">
                  <c:v>1</c:v>
                </c:pt>
                <c:pt idx="6725">
                  <c:v>1</c:v>
                </c:pt>
                <c:pt idx="6726">
                  <c:v>1</c:v>
                </c:pt>
                <c:pt idx="6727">
                  <c:v>1</c:v>
                </c:pt>
                <c:pt idx="6728">
                  <c:v>1</c:v>
                </c:pt>
                <c:pt idx="6729">
                  <c:v>1</c:v>
                </c:pt>
                <c:pt idx="6730">
                  <c:v>1</c:v>
                </c:pt>
                <c:pt idx="6731">
                  <c:v>5</c:v>
                </c:pt>
                <c:pt idx="6732">
                  <c:v>3</c:v>
                </c:pt>
                <c:pt idx="6733">
                  <c:v>3</c:v>
                </c:pt>
                <c:pt idx="6734">
                  <c:v>3</c:v>
                </c:pt>
                <c:pt idx="6735">
                  <c:v>3</c:v>
                </c:pt>
                <c:pt idx="6736">
                  <c:v>3</c:v>
                </c:pt>
                <c:pt idx="6737">
                  <c:v>2</c:v>
                </c:pt>
                <c:pt idx="6738">
                  <c:v>2</c:v>
                </c:pt>
                <c:pt idx="6739">
                  <c:v>1</c:v>
                </c:pt>
                <c:pt idx="6740">
                  <c:v>1</c:v>
                </c:pt>
                <c:pt idx="6741">
                  <c:v>1</c:v>
                </c:pt>
                <c:pt idx="6742">
                  <c:v>1</c:v>
                </c:pt>
                <c:pt idx="6743">
                  <c:v>1</c:v>
                </c:pt>
                <c:pt idx="6744">
                  <c:v>3</c:v>
                </c:pt>
                <c:pt idx="6745">
                  <c:v>3</c:v>
                </c:pt>
                <c:pt idx="6746">
                  <c:v>3</c:v>
                </c:pt>
                <c:pt idx="6747">
                  <c:v>2</c:v>
                </c:pt>
                <c:pt idx="6748">
                  <c:v>2</c:v>
                </c:pt>
                <c:pt idx="6749">
                  <c:v>1</c:v>
                </c:pt>
                <c:pt idx="6750">
                  <c:v>1</c:v>
                </c:pt>
                <c:pt idx="6751">
                  <c:v>1</c:v>
                </c:pt>
                <c:pt idx="6752">
                  <c:v>1</c:v>
                </c:pt>
                <c:pt idx="6753">
                  <c:v>1</c:v>
                </c:pt>
                <c:pt idx="6754">
                  <c:v>1</c:v>
                </c:pt>
                <c:pt idx="6755">
                  <c:v>4</c:v>
                </c:pt>
                <c:pt idx="6756">
                  <c:v>4</c:v>
                </c:pt>
                <c:pt idx="6757">
                  <c:v>3</c:v>
                </c:pt>
                <c:pt idx="6758">
                  <c:v>3</c:v>
                </c:pt>
                <c:pt idx="6759">
                  <c:v>3</c:v>
                </c:pt>
                <c:pt idx="6760">
                  <c:v>3</c:v>
                </c:pt>
                <c:pt idx="6761">
                  <c:v>2</c:v>
                </c:pt>
                <c:pt idx="6762">
                  <c:v>2</c:v>
                </c:pt>
                <c:pt idx="6763">
                  <c:v>2</c:v>
                </c:pt>
                <c:pt idx="6764">
                  <c:v>2</c:v>
                </c:pt>
                <c:pt idx="6765">
                  <c:v>1</c:v>
                </c:pt>
                <c:pt idx="6766">
                  <c:v>1</c:v>
                </c:pt>
                <c:pt idx="6767">
                  <c:v>1</c:v>
                </c:pt>
                <c:pt idx="6768">
                  <c:v>1</c:v>
                </c:pt>
                <c:pt idx="6769">
                  <c:v>1</c:v>
                </c:pt>
                <c:pt idx="6770">
                  <c:v>1</c:v>
                </c:pt>
                <c:pt idx="6771">
                  <c:v>5</c:v>
                </c:pt>
                <c:pt idx="6772">
                  <c:v>4</c:v>
                </c:pt>
                <c:pt idx="6773">
                  <c:v>3</c:v>
                </c:pt>
                <c:pt idx="6774">
                  <c:v>2</c:v>
                </c:pt>
                <c:pt idx="6775">
                  <c:v>2</c:v>
                </c:pt>
                <c:pt idx="6776">
                  <c:v>2</c:v>
                </c:pt>
                <c:pt idx="6777">
                  <c:v>1</c:v>
                </c:pt>
                <c:pt idx="6778">
                  <c:v>1</c:v>
                </c:pt>
                <c:pt idx="6779">
                  <c:v>1</c:v>
                </c:pt>
                <c:pt idx="6780">
                  <c:v>1</c:v>
                </c:pt>
                <c:pt idx="6781">
                  <c:v>1</c:v>
                </c:pt>
                <c:pt idx="6782">
                  <c:v>1</c:v>
                </c:pt>
                <c:pt idx="6783">
                  <c:v>1</c:v>
                </c:pt>
                <c:pt idx="6784">
                  <c:v>5</c:v>
                </c:pt>
                <c:pt idx="6785">
                  <c:v>5</c:v>
                </c:pt>
                <c:pt idx="6786">
                  <c:v>3</c:v>
                </c:pt>
                <c:pt idx="6787">
                  <c:v>3</c:v>
                </c:pt>
                <c:pt idx="6788">
                  <c:v>2</c:v>
                </c:pt>
                <c:pt idx="6789">
                  <c:v>2</c:v>
                </c:pt>
                <c:pt idx="6790">
                  <c:v>2</c:v>
                </c:pt>
                <c:pt idx="6791">
                  <c:v>2</c:v>
                </c:pt>
                <c:pt idx="6792">
                  <c:v>2</c:v>
                </c:pt>
                <c:pt idx="6793">
                  <c:v>1</c:v>
                </c:pt>
                <c:pt idx="6794">
                  <c:v>1</c:v>
                </c:pt>
                <c:pt idx="6795">
                  <c:v>1</c:v>
                </c:pt>
                <c:pt idx="6796">
                  <c:v>1</c:v>
                </c:pt>
                <c:pt idx="6797">
                  <c:v>1</c:v>
                </c:pt>
                <c:pt idx="6798">
                  <c:v>1</c:v>
                </c:pt>
                <c:pt idx="6799">
                  <c:v>7</c:v>
                </c:pt>
                <c:pt idx="6800">
                  <c:v>5</c:v>
                </c:pt>
                <c:pt idx="6801">
                  <c:v>3</c:v>
                </c:pt>
                <c:pt idx="6802">
                  <c:v>3</c:v>
                </c:pt>
                <c:pt idx="6803">
                  <c:v>2</c:v>
                </c:pt>
                <c:pt idx="6804">
                  <c:v>1</c:v>
                </c:pt>
                <c:pt idx="6805">
                  <c:v>1</c:v>
                </c:pt>
                <c:pt idx="6806">
                  <c:v>1</c:v>
                </c:pt>
                <c:pt idx="6807">
                  <c:v>1</c:v>
                </c:pt>
                <c:pt idx="6808">
                  <c:v>1</c:v>
                </c:pt>
                <c:pt idx="6809">
                  <c:v>1</c:v>
                </c:pt>
                <c:pt idx="6810">
                  <c:v>1</c:v>
                </c:pt>
                <c:pt idx="6811">
                  <c:v>4</c:v>
                </c:pt>
                <c:pt idx="6812">
                  <c:v>4</c:v>
                </c:pt>
                <c:pt idx="6813">
                  <c:v>4</c:v>
                </c:pt>
                <c:pt idx="6814">
                  <c:v>4</c:v>
                </c:pt>
                <c:pt idx="6815">
                  <c:v>3</c:v>
                </c:pt>
                <c:pt idx="6816">
                  <c:v>2</c:v>
                </c:pt>
                <c:pt idx="6817">
                  <c:v>1</c:v>
                </c:pt>
                <c:pt idx="6818">
                  <c:v>1</c:v>
                </c:pt>
                <c:pt idx="6819">
                  <c:v>1</c:v>
                </c:pt>
                <c:pt idx="6820">
                  <c:v>1</c:v>
                </c:pt>
                <c:pt idx="6821">
                  <c:v>1</c:v>
                </c:pt>
                <c:pt idx="6822">
                  <c:v>1</c:v>
                </c:pt>
                <c:pt idx="6823">
                  <c:v>1</c:v>
                </c:pt>
                <c:pt idx="6824">
                  <c:v>3</c:v>
                </c:pt>
                <c:pt idx="6825">
                  <c:v>3</c:v>
                </c:pt>
                <c:pt idx="6826">
                  <c:v>3</c:v>
                </c:pt>
                <c:pt idx="6827">
                  <c:v>3</c:v>
                </c:pt>
                <c:pt idx="6828">
                  <c:v>3</c:v>
                </c:pt>
                <c:pt idx="6829">
                  <c:v>2</c:v>
                </c:pt>
                <c:pt idx="6830">
                  <c:v>2</c:v>
                </c:pt>
                <c:pt idx="6831">
                  <c:v>2</c:v>
                </c:pt>
                <c:pt idx="6832">
                  <c:v>2</c:v>
                </c:pt>
                <c:pt idx="6833">
                  <c:v>1</c:v>
                </c:pt>
                <c:pt idx="6834">
                  <c:v>1</c:v>
                </c:pt>
                <c:pt idx="6835">
                  <c:v>1</c:v>
                </c:pt>
                <c:pt idx="6836">
                  <c:v>1</c:v>
                </c:pt>
                <c:pt idx="6837">
                  <c:v>3</c:v>
                </c:pt>
                <c:pt idx="6838">
                  <c:v>3</c:v>
                </c:pt>
                <c:pt idx="6839">
                  <c:v>3</c:v>
                </c:pt>
                <c:pt idx="6840">
                  <c:v>2</c:v>
                </c:pt>
                <c:pt idx="6841">
                  <c:v>2</c:v>
                </c:pt>
                <c:pt idx="6842">
                  <c:v>2</c:v>
                </c:pt>
                <c:pt idx="6843">
                  <c:v>2</c:v>
                </c:pt>
                <c:pt idx="6844">
                  <c:v>2</c:v>
                </c:pt>
                <c:pt idx="6845">
                  <c:v>1</c:v>
                </c:pt>
                <c:pt idx="6846">
                  <c:v>1</c:v>
                </c:pt>
                <c:pt idx="6847">
                  <c:v>1</c:v>
                </c:pt>
                <c:pt idx="6848">
                  <c:v>1</c:v>
                </c:pt>
                <c:pt idx="6849">
                  <c:v>1</c:v>
                </c:pt>
                <c:pt idx="6850">
                  <c:v>5</c:v>
                </c:pt>
                <c:pt idx="6851">
                  <c:v>5</c:v>
                </c:pt>
                <c:pt idx="6852">
                  <c:v>4</c:v>
                </c:pt>
                <c:pt idx="6853">
                  <c:v>3</c:v>
                </c:pt>
                <c:pt idx="6854">
                  <c:v>3</c:v>
                </c:pt>
                <c:pt idx="6855">
                  <c:v>3</c:v>
                </c:pt>
                <c:pt idx="6856">
                  <c:v>2</c:v>
                </c:pt>
                <c:pt idx="6857">
                  <c:v>2</c:v>
                </c:pt>
                <c:pt idx="6858">
                  <c:v>1</c:v>
                </c:pt>
                <c:pt idx="6859">
                  <c:v>1</c:v>
                </c:pt>
                <c:pt idx="6860">
                  <c:v>1</c:v>
                </c:pt>
                <c:pt idx="6861">
                  <c:v>1</c:v>
                </c:pt>
                <c:pt idx="6862">
                  <c:v>1</c:v>
                </c:pt>
                <c:pt idx="6863">
                  <c:v>3</c:v>
                </c:pt>
                <c:pt idx="6864">
                  <c:v>2</c:v>
                </c:pt>
                <c:pt idx="6865">
                  <c:v>2</c:v>
                </c:pt>
                <c:pt idx="6866">
                  <c:v>2</c:v>
                </c:pt>
                <c:pt idx="6867">
                  <c:v>2</c:v>
                </c:pt>
                <c:pt idx="6868">
                  <c:v>2</c:v>
                </c:pt>
                <c:pt idx="6869">
                  <c:v>1</c:v>
                </c:pt>
                <c:pt idx="6870">
                  <c:v>1</c:v>
                </c:pt>
                <c:pt idx="6871">
                  <c:v>1</c:v>
                </c:pt>
                <c:pt idx="6872">
                  <c:v>1</c:v>
                </c:pt>
                <c:pt idx="6873">
                  <c:v>1</c:v>
                </c:pt>
                <c:pt idx="6874">
                  <c:v>1</c:v>
                </c:pt>
                <c:pt idx="6875">
                  <c:v>4</c:v>
                </c:pt>
                <c:pt idx="6876">
                  <c:v>3</c:v>
                </c:pt>
                <c:pt idx="6877">
                  <c:v>3</c:v>
                </c:pt>
                <c:pt idx="6878">
                  <c:v>2</c:v>
                </c:pt>
                <c:pt idx="6879">
                  <c:v>2</c:v>
                </c:pt>
                <c:pt idx="6880">
                  <c:v>2</c:v>
                </c:pt>
                <c:pt idx="6881">
                  <c:v>2</c:v>
                </c:pt>
                <c:pt idx="6882">
                  <c:v>1</c:v>
                </c:pt>
                <c:pt idx="6883">
                  <c:v>1</c:v>
                </c:pt>
                <c:pt idx="6884">
                  <c:v>1</c:v>
                </c:pt>
                <c:pt idx="6885">
                  <c:v>1</c:v>
                </c:pt>
                <c:pt idx="6886">
                  <c:v>1</c:v>
                </c:pt>
                <c:pt idx="6887">
                  <c:v>3</c:v>
                </c:pt>
                <c:pt idx="6888">
                  <c:v>3</c:v>
                </c:pt>
                <c:pt idx="6889">
                  <c:v>2</c:v>
                </c:pt>
                <c:pt idx="6890">
                  <c:v>2</c:v>
                </c:pt>
                <c:pt idx="6891">
                  <c:v>2</c:v>
                </c:pt>
                <c:pt idx="6892">
                  <c:v>2</c:v>
                </c:pt>
                <c:pt idx="6893">
                  <c:v>2</c:v>
                </c:pt>
                <c:pt idx="6894">
                  <c:v>1</c:v>
                </c:pt>
                <c:pt idx="6895">
                  <c:v>1</c:v>
                </c:pt>
                <c:pt idx="6896">
                  <c:v>1</c:v>
                </c:pt>
                <c:pt idx="6897">
                  <c:v>1</c:v>
                </c:pt>
                <c:pt idx="6898">
                  <c:v>1</c:v>
                </c:pt>
                <c:pt idx="6899">
                  <c:v>4</c:v>
                </c:pt>
                <c:pt idx="6900">
                  <c:v>4</c:v>
                </c:pt>
                <c:pt idx="6901">
                  <c:v>3</c:v>
                </c:pt>
                <c:pt idx="6902">
                  <c:v>3</c:v>
                </c:pt>
                <c:pt idx="6903">
                  <c:v>2</c:v>
                </c:pt>
                <c:pt idx="6904">
                  <c:v>2</c:v>
                </c:pt>
                <c:pt idx="6905">
                  <c:v>2</c:v>
                </c:pt>
                <c:pt idx="6906">
                  <c:v>1</c:v>
                </c:pt>
                <c:pt idx="6907">
                  <c:v>1</c:v>
                </c:pt>
                <c:pt idx="6908">
                  <c:v>1</c:v>
                </c:pt>
                <c:pt idx="6909">
                  <c:v>1</c:v>
                </c:pt>
                <c:pt idx="6910">
                  <c:v>1</c:v>
                </c:pt>
                <c:pt idx="6911">
                  <c:v>1</c:v>
                </c:pt>
                <c:pt idx="6912">
                  <c:v>6</c:v>
                </c:pt>
                <c:pt idx="6913">
                  <c:v>5</c:v>
                </c:pt>
                <c:pt idx="6914">
                  <c:v>3</c:v>
                </c:pt>
                <c:pt idx="6915">
                  <c:v>3</c:v>
                </c:pt>
                <c:pt idx="6916">
                  <c:v>3</c:v>
                </c:pt>
                <c:pt idx="6917">
                  <c:v>3</c:v>
                </c:pt>
                <c:pt idx="6918">
                  <c:v>2</c:v>
                </c:pt>
                <c:pt idx="6919">
                  <c:v>2</c:v>
                </c:pt>
                <c:pt idx="6920">
                  <c:v>2</c:v>
                </c:pt>
                <c:pt idx="6921">
                  <c:v>2</c:v>
                </c:pt>
                <c:pt idx="6922">
                  <c:v>2</c:v>
                </c:pt>
                <c:pt idx="6923">
                  <c:v>1</c:v>
                </c:pt>
                <c:pt idx="6924">
                  <c:v>1</c:v>
                </c:pt>
                <c:pt idx="6925">
                  <c:v>1</c:v>
                </c:pt>
                <c:pt idx="6926">
                  <c:v>4</c:v>
                </c:pt>
                <c:pt idx="6927">
                  <c:v>3</c:v>
                </c:pt>
                <c:pt idx="6928">
                  <c:v>3</c:v>
                </c:pt>
                <c:pt idx="6929">
                  <c:v>2</c:v>
                </c:pt>
                <c:pt idx="6930">
                  <c:v>2</c:v>
                </c:pt>
                <c:pt idx="6931">
                  <c:v>2</c:v>
                </c:pt>
                <c:pt idx="6932">
                  <c:v>2</c:v>
                </c:pt>
                <c:pt idx="6933">
                  <c:v>1</c:v>
                </c:pt>
                <c:pt idx="6934">
                  <c:v>1</c:v>
                </c:pt>
                <c:pt idx="6935">
                  <c:v>1</c:v>
                </c:pt>
                <c:pt idx="6936">
                  <c:v>1</c:v>
                </c:pt>
                <c:pt idx="6937">
                  <c:v>1</c:v>
                </c:pt>
                <c:pt idx="6938">
                  <c:v>1</c:v>
                </c:pt>
                <c:pt idx="6939">
                  <c:v>1</c:v>
                </c:pt>
                <c:pt idx="6940">
                  <c:v>1</c:v>
                </c:pt>
                <c:pt idx="6941">
                  <c:v>4</c:v>
                </c:pt>
                <c:pt idx="6942">
                  <c:v>4</c:v>
                </c:pt>
                <c:pt idx="6943">
                  <c:v>3</c:v>
                </c:pt>
                <c:pt idx="6944">
                  <c:v>2</c:v>
                </c:pt>
                <c:pt idx="6945">
                  <c:v>2</c:v>
                </c:pt>
                <c:pt idx="6946">
                  <c:v>1</c:v>
                </c:pt>
                <c:pt idx="6947">
                  <c:v>1</c:v>
                </c:pt>
                <c:pt idx="6948">
                  <c:v>1</c:v>
                </c:pt>
                <c:pt idx="6949">
                  <c:v>1</c:v>
                </c:pt>
                <c:pt idx="6950">
                  <c:v>5</c:v>
                </c:pt>
                <c:pt idx="6951">
                  <c:v>4</c:v>
                </c:pt>
                <c:pt idx="6952">
                  <c:v>4</c:v>
                </c:pt>
                <c:pt idx="6953">
                  <c:v>3</c:v>
                </c:pt>
                <c:pt idx="6954">
                  <c:v>3</c:v>
                </c:pt>
                <c:pt idx="6955">
                  <c:v>3</c:v>
                </c:pt>
                <c:pt idx="6956">
                  <c:v>2</c:v>
                </c:pt>
                <c:pt idx="6957">
                  <c:v>2</c:v>
                </c:pt>
                <c:pt idx="6958">
                  <c:v>1</c:v>
                </c:pt>
                <c:pt idx="6959">
                  <c:v>1</c:v>
                </c:pt>
                <c:pt idx="6960">
                  <c:v>1</c:v>
                </c:pt>
                <c:pt idx="6961">
                  <c:v>1</c:v>
                </c:pt>
                <c:pt idx="6962">
                  <c:v>1</c:v>
                </c:pt>
                <c:pt idx="6963">
                  <c:v>1</c:v>
                </c:pt>
                <c:pt idx="6964">
                  <c:v>4</c:v>
                </c:pt>
                <c:pt idx="6965">
                  <c:v>4</c:v>
                </c:pt>
                <c:pt idx="6966">
                  <c:v>4</c:v>
                </c:pt>
                <c:pt idx="6967">
                  <c:v>3</c:v>
                </c:pt>
                <c:pt idx="6968">
                  <c:v>3</c:v>
                </c:pt>
                <c:pt idx="6969">
                  <c:v>2</c:v>
                </c:pt>
                <c:pt idx="6970">
                  <c:v>2</c:v>
                </c:pt>
                <c:pt idx="6971">
                  <c:v>2</c:v>
                </c:pt>
                <c:pt idx="6972">
                  <c:v>2</c:v>
                </c:pt>
                <c:pt idx="6973">
                  <c:v>1</c:v>
                </c:pt>
                <c:pt idx="6974">
                  <c:v>1</c:v>
                </c:pt>
                <c:pt idx="6975">
                  <c:v>1</c:v>
                </c:pt>
                <c:pt idx="6976">
                  <c:v>1</c:v>
                </c:pt>
                <c:pt idx="6977">
                  <c:v>1</c:v>
                </c:pt>
                <c:pt idx="6978">
                  <c:v>1</c:v>
                </c:pt>
                <c:pt idx="6979">
                  <c:v>6</c:v>
                </c:pt>
                <c:pt idx="6980">
                  <c:v>3</c:v>
                </c:pt>
                <c:pt idx="6981">
                  <c:v>3</c:v>
                </c:pt>
                <c:pt idx="6982">
                  <c:v>3</c:v>
                </c:pt>
                <c:pt idx="6983">
                  <c:v>3</c:v>
                </c:pt>
                <c:pt idx="6984">
                  <c:v>2</c:v>
                </c:pt>
                <c:pt idx="6985">
                  <c:v>2</c:v>
                </c:pt>
                <c:pt idx="6986">
                  <c:v>2</c:v>
                </c:pt>
                <c:pt idx="6987">
                  <c:v>2</c:v>
                </c:pt>
                <c:pt idx="6988">
                  <c:v>2</c:v>
                </c:pt>
                <c:pt idx="6989">
                  <c:v>1</c:v>
                </c:pt>
                <c:pt idx="6990">
                  <c:v>1</c:v>
                </c:pt>
                <c:pt idx="6991">
                  <c:v>1</c:v>
                </c:pt>
                <c:pt idx="6992">
                  <c:v>6</c:v>
                </c:pt>
                <c:pt idx="6993">
                  <c:v>4</c:v>
                </c:pt>
                <c:pt idx="6994">
                  <c:v>3</c:v>
                </c:pt>
                <c:pt idx="6995">
                  <c:v>3</c:v>
                </c:pt>
                <c:pt idx="6996">
                  <c:v>3</c:v>
                </c:pt>
                <c:pt idx="6997">
                  <c:v>3</c:v>
                </c:pt>
                <c:pt idx="6998">
                  <c:v>3</c:v>
                </c:pt>
                <c:pt idx="6999">
                  <c:v>2</c:v>
                </c:pt>
                <c:pt idx="7000">
                  <c:v>2</c:v>
                </c:pt>
                <c:pt idx="7001">
                  <c:v>2</c:v>
                </c:pt>
                <c:pt idx="7002">
                  <c:v>1</c:v>
                </c:pt>
                <c:pt idx="7003">
                  <c:v>1</c:v>
                </c:pt>
                <c:pt idx="7004">
                  <c:v>1</c:v>
                </c:pt>
                <c:pt idx="7005">
                  <c:v>7</c:v>
                </c:pt>
                <c:pt idx="7006">
                  <c:v>4</c:v>
                </c:pt>
                <c:pt idx="7007">
                  <c:v>3</c:v>
                </c:pt>
                <c:pt idx="7008">
                  <c:v>2</c:v>
                </c:pt>
                <c:pt idx="7009">
                  <c:v>2</c:v>
                </c:pt>
                <c:pt idx="7010">
                  <c:v>2</c:v>
                </c:pt>
                <c:pt idx="7011">
                  <c:v>2</c:v>
                </c:pt>
                <c:pt idx="7012">
                  <c:v>2</c:v>
                </c:pt>
                <c:pt idx="7013">
                  <c:v>2</c:v>
                </c:pt>
                <c:pt idx="7014">
                  <c:v>1</c:v>
                </c:pt>
                <c:pt idx="7015">
                  <c:v>1</c:v>
                </c:pt>
                <c:pt idx="7016">
                  <c:v>1</c:v>
                </c:pt>
                <c:pt idx="7017">
                  <c:v>1</c:v>
                </c:pt>
                <c:pt idx="7018">
                  <c:v>1</c:v>
                </c:pt>
                <c:pt idx="7019">
                  <c:v>1</c:v>
                </c:pt>
                <c:pt idx="7020">
                  <c:v>1</c:v>
                </c:pt>
                <c:pt idx="7021">
                  <c:v>5</c:v>
                </c:pt>
                <c:pt idx="7022">
                  <c:v>5</c:v>
                </c:pt>
                <c:pt idx="7023">
                  <c:v>5</c:v>
                </c:pt>
                <c:pt idx="7024">
                  <c:v>3</c:v>
                </c:pt>
                <c:pt idx="7025">
                  <c:v>3</c:v>
                </c:pt>
                <c:pt idx="7026">
                  <c:v>2</c:v>
                </c:pt>
                <c:pt idx="7027">
                  <c:v>2</c:v>
                </c:pt>
                <c:pt idx="7028">
                  <c:v>2</c:v>
                </c:pt>
                <c:pt idx="7029">
                  <c:v>1</c:v>
                </c:pt>
                <c:pt idx="7030">
                  <c:v>1</c:v>
                </c:pt>
                <c:pt idx="7031">
                  <c:v>1</c:v>
                </c:pt>
                <c:pt idx="7032">
                  <c:v>1</c:v>
                </c:pt>
                <c:pt idx="7033">
                  <c:v>1</c:v>
                </c:pt>
                <c:pt idx="7034">
                  <c:v>1</c:v>
                </c:pt>
                <c:pt idx="7035">
                  <c:v>1</c:v>
                </c:pt>
                <c:pt idx="7036">
                  <c:v>1</c:v>
                </c:pt>
                <c:pt idx="7037">
                  <c:v>4</c:v>
                </c:pt>
                <c:pt idx="7038">
                  <c:v>4</c:v>
                </c:pt>
                <c:pt idx="7039">
                  <c:v>3</c:v>
                </c:pt>
                <c:pt idx="7040">
                  <c:v>3</c:v>
                </c:pt>
                <c:pt idx="7041">
                  <c:v>3</c:v>
                </c:pt>
                <c:pt idx="7042">
                  <c:v>3</c:v>
                </c:pt>
                <c:pt idx="7043">
                  <c:v>2</c:v>
                </c:pt>
                <c:pt idx="7044">
                  <c:v>2</c:v>
                </c:pt>
                <c:pt idx="7045">
                  <c:v>2</c:v>
                </c:pt>
                <c:pt idx="7046">
                  <c:v>2</c:v>
                </c:pt>
                <c:pt idx="7047">
                  <c:v>1</c:v>
                </c:pt>
                <c:pt idx="7048">
                  <c:v>1</c:v>
                </c:pt>
                <c:pt idx="7049">
                  <c:v>1</c:v>
                </c:pt>
                <c:pt idx="7050">
                  <c:v>1</c:v>
                </c:pt>
                <c:pt idx="7051">
                  <c:v>1</c:v>
                </c:pt>
                <c:pt idx="7052">
                  <c:v>3</c:v>
                </c:pt>
                <c:pt idx="7053">
                  <c:v>3</c:v>
                </c:pt>
                <c:pt idx="7054">
                  <c:v>3</c:v>
                </c:pt>
                <c:pt idx="7055">
                  <c:v>3</c:v>
                </c:pt>
                <c:pt idx="7056">
                  <c:v>3</c:v>
                </c:pt>
                <c:pt idx="7057">
                  <c:v>2</c:v>
                </c:pt>
                <c:pt idx="7058">
                  <c:v>2</c:v>
                </c:pt>
                <c:pt idx="7059">
                  <c:v>2</c:v>
                </c:pt>
                <c:pt idx="7060">
                  <c:v>1</c:v>
                </c:pt>
                <c:pt idx="7061">
                  <c:v>1</c:v>
                </c:pt>
                <c:pt idx="7062">
                  <c:v>1</c:v>
                </c:pt>
                <c:pt idx="7063">
                  <c:v>1</c:v>
                </c:pt>
                <c:pt idx="7064">
                  <c:v>1</c:v>
                </c:pt>
                <c:pt idx="7065">
                  <c:v>4</c:v>
                </c:pt>
                <c:pt idx="7066">
                  <c:v>4</c:v>
                </c:pt>
                <c:pt idx="7067">
                  <c:v>3</c:v>
                </c:pt>
                <c:pt idx="7068">
                  <c:v>3</c:v>
                </c:pt>
                <c:pt idx="7069">
                  <c:v>3</c:v>
                </c:pt>
                <c:pt idx="7070">
                  <c:v>2</c:v>
                </c:pt>
                <c:pt idx="7071">
                  <c:v>2</c:v>
                </c:pt>
                <c:pt idx="7072">
                  <c:v>2</c:v>
                </c:pt>
                <c:pt idx="7073">
                  <c:v>2</c:v>
                </c:pt>
                <c:pt idx="7074">
                  <c:v>1</c:v>
                </c:pt>
                <c:pt idx="7075">
                  <c:v>1</c:v>
                </c:pt>
                <c:pt idx="7076">
                  <c:v>1</c:v>
                </c:pt>
                <c:pt idx="7077">
                  <c:v>6</c:v>
                </c:pt>
                <c:pt idx="7078">
                  <c:v>2</c:v>
                </c:pt>
                <c:pt idx="7079">
                  <c:v>2</c:v>
                </c:pt>
                <c:pt idx="7080">
                  <c:v>2</c:v>
                </c:pt>
                <c:pt idx="7081">
                  <c:v>2</c:v>
                </c:pt>
                <c:pt idx="7082">
                  <c:v>2</c:v>
                </c:pt>
                <c:pt idx="7083">
                  <c:v>2</c:v>
                </c:pt>
                <c:pt idx="7084">
                  <c:v>1</c:v>
                </c:pt>
                <c:pt idx="7085">
                  <c:v>1</c:v>
                </c:pt>
                <c:pt idx="7086">
                  <c:v>1</c:v>
                </c:pt>
                <c:pt idx="7087">
                  <c:v>1</c:v>
                </c:pt>
                <c:pt idx="7088">
                  <c:v>4</c:v>
                </c:pt>
                <c:pt idx="7089">
                  <c:v>3</c:v>
                </c:pt>
                <c:pt idx="7090">
                  <c:v>3</c:v>
                </c:pt>
                <c:pt idx="7091">
                  <c:v>3</c:v>
                </c:pt>
                <c:pt idx="7092">
                  <c:v>2</c:v>
                </c:pt>
                <c:pt idx="7093">
                  <c:v>2</c:v>
                </c:pt>
                <c:pt idx="7094">
                  <c:v>2</c:v>
                </c:pt>
                <c:pt idx="7095">
                  <c:v>2</c:v>
                </c:pt>
                <c:pt idx="7096">
                  <c:v>2</c:v>
                </c:pt>
                <c:pt idx="7097">
                  <c:v>1</c:v>
                </c:pt>
                <c:pt idx="7098">
                  <c:v>1</c:v>
                </c:pt>
                <c:pt idx="7099">
                  <c:v>1</c:v>
                </c:pt>
                <c:pt idx="7100">
                  <c:v>1</c:v>
                </c:pt>
                <c:pt idx="7101">
                  <c:v>1</c:v>
                </c:pt>
                <c:pt idx="7102">
                  <c:v>4</c:v>
                </c:pt>
                <c:pt idx="7103">
                  <c:v>3</c:v>
                </c:pt>
                <c:pt idx="7104">
                  <c:v>3</c:v>
                </c:pt>
                <c:pt idx="7105">
                  <c:v>2</c:v>
                </c:pt>
                <c:pt idx="7106">
                  <c:v>2</c:v>
                </c:pt>
                <c:pt idx="7107">
                  <c:v>2</c:v>
                </c:pt>
                <c:pt idx="7108">
                  <c:v>2</c:v>
                </c:pt>
                <c:pt idx="7109">
                  <c:v>1</c:v>
                </c:pt>
                <c:pt idx="7110">
                  <c:v>1</c:v>
                </c:pt>
                <c:pt idx="7111">
                  <c:v>1</c:v>
                </c:pt>
                <c:pt idx="7112">
                  <c:v>1</c:v>
                </c:pt>
                <c:pt idx="7113">
                  <c:v>1</c:v>
                </c:pt>
                <c:pt idx="7114">
                  <c:v>1</c:v>
                </c:pt>
                <c:pt idx="7115">
                  <c:v>5</c:v>
                </c:pt>
                <c:pt idx="7116">
                  <c:v>5</c:v>
                </c:pt>
                <c:pt idx="7117">
                  <c:v>4</c:v>
                </c:pt>
                <c:pt idx="7118">
                  <c:v>4</c:v>
                </c:pt>
                <c:pt idx="7119">
                  <c:v>2</c:v>
                </c:pt>
                <c:pt idx="7120">
                  <c:v>2</c:v>
                </c:pt>
                <c:pt idx="7121">
                  <c:v>2</c:v>
                </c:pt>
                <c:pt idx="7122">
                  <c:v>2</c:v>
                </c:pt>
                <c:pt idx="7123">
                  <c:v>2</c:v>
                </c:pt>
                <c:pt idx="7124">
                  <c:v>2</c:v>
                </c:pt>
                <c:pt idx="7125">
                  <c:v>1</c:v>
                </c:pt>
                <c:pt idx="7126">
                  <c:v>1</c:v>
                </c:pt>
                <c:pt idx="7127">
                  <c:v>1</c:v>
                </c:pt>
                <c:pt idx="7128">
                  <c:v>1</c:v>
                </c:pt>
                <c:pt idx="7129">
                  <c:v>1</c:v>
                </c:pt>
                <c:pt idx="7130">
                  <c:v>5</c:v>
                </c:pt>
                <c:pt idx="7131">
                  <c:v>4</c:v>
                </c:pt>
                <c:pt idx="7132">
                  <c:v>3</c:v>
                </c:pt>
                <c:pt idx="7133">
                  <c:v>3</c:v>
                </c:pt>
                <c:pt idx="7134">
                  <c:v>3</c:v>
                </c:pt>
                <c:pt idx="7135">
                  <c:v>2</c:v>
                </c:pt>
                <c:pt idx="7136">
                  <c:v>2</c:v>
                </c:pt>
                <c:pt idx="7137">
                  <c:v>2</c:v>
                </c:pt>
                <c:pt idx="7138">
                  <c:v>1</c:v>
                </c:pt>
                <c:pt idx="7139">
                  <c:v>1</c:v>
                </c:pt>
                <c:pt idx="7140">
                  <c:v>1</c:v>
                </c:pt>
                <c:pt idx="7141">
                  <c:v>1</c:v>
                </c:pt>
                <c:pt idx="7142">
                  <c:v>1</c:v>
                </c:pt>
                <c:pt idx="7143">
                  <c:v>1</c:v>
                </c:pt>
                <c:pt idx="7144">
                  <c:v>4</c:v>
                </c:pt>
                <c:pt idx="7145">
                  <c:v>3</c:v>
                </c:pt>
                <c:pt idx="7146">
                  <c:v>3</c:v>
                </c:pt>
                <c:pt idx="7147">
                  <c:v>3</c:v>
                </c:pt>
                <c:pt idx="7148">
                  <c:v>2</c:v>
                </c:pt>
                <c:pt idx="7149">
                  <c:v>2</c:v>
                </c:pt>
                <c:pt idx="7150">
                  <c:v>2</c:v>
                </c:pt>
                <c:pt idx="7151">
                  <c:v>1</c:v>
                </c:pt>
                <c:pt idx="7152">
                  <c:v>1</c:v>
                </c:pt>
                <c:pt idx="7153">
                  <c:v>1</c:v>
                </c:pt>
                <c:pt idx="7154">
                  <c:v>1</c:v>
                </c:pt>
                <c:pt idx="7155">
                  <c:v>1</c:v>
                </c:pt>
                <c:pt idx="7156">
                  <c:v>4</c:v>
                </c:pt>
                <c:pt idx="7157">
                  <c:v>3</c:v>
                </c:pt>
                <c:pt idx="7158">
                  <c:v>3</c:v>
                </c:pt>
                <c:pt idx="7159">
                  <c:v>2</c:v>
                </c:pt>
                <c:pt idx="7160">
                  <c:v>2</c:v>
                </c:pt>
                <c:pt idx="7161">
                  <c:v>2</c:v>
                </c:pt>
                <c:pt idx="7162">
                  <c:v>2</c:v>
                </c:pt>
                <c:pt idx="7163">
                  <c:v>2</c:v>
                </c:pt>
                <c:pt idx="7164">
                  <c:v>1</c:v>
                </c:pt>
                <c:pt idx="7165">
                  <c:v>1</c:v>
                </c:pt>
                <c:pt idx="7166">
                  <c:v>1</c:v>
                </c:pt>
                <c:pt idx="7167">
                  <c:v>1</c:v>
                </c:pt>
                <c:pt idx="7168">
                  <c:v>1</c:v>
                </c:pt>
                <c:pt idx="7169">
                  <c:v>1</c:v>
                </c:pt>
                <c:pt idx="7170">
                  <c:v>4</c:v>
                </c:pt>
                <c:pt idx="7171">
                  <c:v>3</c:v>
                </c:pt>
                <c:pt idx="7172">
                  <c:v>3</c:v>
                </c:pt>
                <c:pt idx="7173">
                  <c:v>2</c:v>
                </c:pt>
                <c:pt idx="7174">
                  <c:v>2</c:v>
                </c:pt>
                <c:pt idx="7175">
                  <c:v>2</c:v>
                </c:pt>
                <c:pt idx="7176">
                  <c:v>2</c:v>
                </c:pt>
                <c:pt idx="7177">
                  <c:v>1</c:v>
                </c:pt>
                <c:pt idx="7178">
                  <c:v>1</c:v>
                </c:pt>
                <c:pt idx="7179">
                  <c:v>1</c:v>
                </c:pt>
                <c:pt idx="7180">
                  <c:v>1</c:v>
                </c:pt>
                <c:pt idx="7181">
                  <c:v>1</c:v>
                </c:pt>
                <c:pt idx="7182">
                  <c:v>1</c:v>
                </c:pt>
                <c:pt idx="7183">
                  <c:v>1</c:v>
                </c:pt>
                <c:pt idx="7184">
                  <c:v>3</c:v>
                </c:pt>
                <c:pt idx="7185">
                  <c:v>3</c:v>
                </c:pt>
                <c:pt idx="7186">
                  <c:v>3</c:v>
                </c:pt>
                <c:pt idx="7187">
                  <c:v>2</c:v>
                </c:pt>
                <c:pt idx="7188">
                  <c:v>2</c:v>
                </c:pt>
                <c:pt idx="7189">
                  <c:v>2</c:v>
                </c:pt>
                <c:pt idx="7190">
                  <c:v>2</c:v>
                </c:pt>
                <c:pt idx="7191">
                  <c:v>2</c:v>
                </c:pt>
                <c:pt idx="7192">
                  <c:v>2</c:v>
                </c:pt>
                <c:pt idx="7193">
                  <c:v>2</c:v>
                </c:pt>
                <c:pt idx="7194">
                  <c:v>2</c:v>
                </c:pt>
                <c:pt idx="7195">
                  <c:v>1</c:v>
                </c:pt>
                <c:pt idx="7196">
                  <c:v>1</c:v>
                </c:pt>
                <c:pt idx="7197">
                  <c:v>1</c:v>
                </c:pt>
                <c:pt idx="7198">
                  <c:v>1</c:v>
                </c:pt>
                <c:pt idx="7199">
                  <c:v>3</c:v>
                </c:pt>
                <c:pt idx="7200">
                  <c:v>2</c:v>
                </c:pt>
                <c:pt idx="7201">
                  <c:v>2</c:v>
                </c:pt>
                <c:pt idx="7202">
                  <c:v>2</c:v>
                </c:pt>
                <c:pt idx="7203">
                  <c:v>2</c:v>
                </c:pt>
                <c:pt idx="7204">
                  <c:v>2</c:v>
                </c:pt>
                <c:pt idx="7205">
                  <c:v>2</c:v>
                </c:pt>
                <c:pt idx="7206">
                  <c:v>2</c:v>
                </c:pt>
                <c:pt idx="7207">
                  <c:v>2</c:v>
                </c:pt>
                <c:pt idx="7208">
                  <c:v>1</c:v>
                </c:pt>
                <c:pt idx="7209">
                  <c:v>1</c:v>
                </c:pt>
                <c:pt idx="7210">
                  <c:v>1</c:v>
                </c:pt>
                <c:pt idx="7211">
                  <c:v>1</c:v>
                </c:pt>
                <c:pt idx="7212">
                  <c:v>1</c:v>
                </c:pt>
                <c:pt idx="7213">
                  <c:v>3</c:v>
                </c:pt>
                <c:pt idx="7214">
                  <c:v>3</c:v>
                </c:pt>
                <c:pt idx="7215">
                  <c:v>3</c:v>
                </c:pt>
                <c:pt idx="7216">
                  <c:v>2</c:v>
                </c:pt>
                <c:pt idx="7217">
                  <c:v>2</c:v>
                </c:pt>
                <c:pt idx="7218">
                  <c:v>2</c:v>
                </c:pt>
                <c:pt idx="7219">
                  <c:v>2</c:v>
                </c:pt>
                <c:pt idx="7220">
                  <c:v>1</c:v>
                </c:pt>
                <c:pt idx="7221">
                  <c:v>1</c:v>
                </c:pt>
                <c:pt idx="7222">
                  <c:v>1</c:v>
                </c:pt>
                <c:pt idx="7223">
                  <c:v>1</c:v>
                </c:pt>
                <c:pt idx="7224">
                  <c:v>1</c:v>
                </c:pt>
                <c:pt idx="7225">
                  <c:v>3</c:v>
                </c:pt>
                <c:pt idx="7226">
                  <c:v>3</c:v>
                </c:pt>
                <c:pt idx="7227">
                  <c:v>3</c:v>
                </c:pt>
                <c:pt idx="7228">
                  <c:v>3</c:v>
                </c:pt>
                <c:pt idx="7229">
                  <c:v>2</c:v>
                </c:pt>
                <c:pt idx="7230">
                  <c:v>2</c:v>
                </c:pt>
                <c:pt idx="7231">
                  <c:v>2</c:v>
                </c:pt>
                <c:pt idx="7232">
                  <c:v>2</c:v>
                </c:pt>
                <c:pt idx="7233">
                  <c:v>2</c:v>
                </c:pt>
                <c:pt idx="7234">
                  <c:v>1</c:v>
                </c:pt>
                <c:pt idx="7235">
                  <c:v>1</c:v>
                </c:pt>
                <c:pt idx="7236">
                  <c:v>1</c:v>
                </c:pt>
                <c:pt idx="7237">
                  <c:v>1</c:v>
                </c:pt>
                <c:pt idx="7238">
                  <c:v>1</c:v>
                </c:pt>
                <c:pt idx="7239">
                  <c:v>1</c:v>
                </c:pt>
                <c:pt idx="7240">
                  <c:v>4</c:v>
                </c:pt>
                <c:pt idx="7241">
                  <c:v>3</c:v>
                </c:pt>
                <c:pt idx="7242">
                  <c:v>3</c:v>
                </c:pt>
                <c:pt idx="7243">
                  <c:v>2</c:v>
                </c:pt>
                <c:pt idx="7244">
                  <c:v>2</c:v>
                </c:pt>
                <c:pt idx="7245">
                  <c:v>2</c:v>
                </c:pt>
                <c:pt idx="7246">
                  <c:v>2</c:v>
                </c:pt>
                <c:pt idx="7247">
                  <c:v>2</c:v>
                </c:pt>
                <c:pt idx="7248">
                  <c:v>2</c:v>
                </c:pt>
                <c:pt idx="7249">
                  <c:v>1</c:v>
                </c:pt>
                <c:pt idx="7250">
                  <c:v>1</c:v>
                </c:pt>
                <c:pt idx="7251">
                  <c:v>1</c:v>
                </c:pt>
                <c:pt idx="7252">
                  <c:v>1</c:v>
                </c:pt>
                <c:pt idx="7253">
                  <c:v>1</c:v>
                </c:pt>
                <c:pt idx="7254">
                  <c:v>1</c:v>
                </c:pt>
                <c:pt idx="7255">
                  <c:v>5</c:v>
                </c:pt>
                <c:pt idx="7256">
                  <c:v>4</c:v>
                </c:pt>
                <c:pt idx="7257">
                  <c:v>4</c:v>
                </c:pt>
                <c:pt idx="7258">
                  <c:v>3</c:v>
                </c:pt>
                <c:pt idx="7259">
                  <c:v>3</c:v>
                </c:pt>
                <c:pt idx="7260">
                  <c:v>3</c:v>
                </c:pt>
                <c:pt idx="7261">
                  <c:v>2</c:v>
                </c:pt>
                <c:pt idx="7262">
                  <c:v>2</c:v>
                </c:pt>
                <c:pt idx="7263">
                  <c:v>1</c:v>
                </c:pt>
                <c:pt idx="7264">
                  <c:v>1</c:v>
                </c:pt>
                <c:pt idx="7265">
                  <c:v>1</c:v>
                </c:pt>
                <c:pt idx="7266">
                  <c:v>3</c:v>
                </c:pt>
                <c:pt idx="7267">
                  <c:v>3</c:v>
                </c:pt>
                <c:pt idx="7268">
                  <c:v>3</c:v>
                </c:pt>
                <c:pt idx="7269">
                  <c:v>3</c:v>
                </c:pt>
                <c:pt idx="7270">
                  <c:v>2</c:v>
                </c:pt>
                <c:pt idx="7271">
                  <c:v>2</c:v>
                </c:pt>
                <c:pt idx="7272">
                  <c:v>2</c:v>
                </c:pt>
                <c:pt idx="7273">
                  <c:v>1</c:v>
                </c:pt>
                <c:pt idx="7274">
                  <c:v>1</c:v>
                </c:pt>
                <c:pt idx="7275">
                  <c:v>1</c:v>
                </c:pt>
                <c:pt idx="7276">
                  <c:v>1</c:v>
                </c:pt>
                <c:pt idx="7277">
                  <c:v>1</c:v>
                </c:pt>
                <c:pt idx="7278">
                  <c:v>1</c:v>
                </c:pt>
                <c:pt idx="7279">
                  <c:v>1</c:v>
                </c:pt>
                <c:pt idx="7280">
                  <c:v>3</c:v>
                </c:pt>
                <c:pt idx="7281">
                  <c:v>3</c:v>
                </c:pt>
                <c:pt idx="7282">
                  <c:v>3</c:v>
                </c:pt>
                <c:pt idx="7283">
                  <c:v>3</c:v>
                </c:pt>
                <c:pt idx="7284">
                  <c:v>3</c:v>
                </c:pt>
                <c:pt idx="7285">
                  <c:v>2</c:v>
                </c:pt>
                <c:pt idx="7286">
                  <c:v>2</c:v>
                </c:pt>
                <c:pt idx="7287">
                  <c:v>2</c:v>
                </c:pt>
                <c:pt idx="7288">
                  <c:v>2</c:v>
                </c:pt>
                <c:pt idx="7289">
                  <c:v>2</c:v>
                </c:pt>
                <c:pt idx="7290">
                  <c:v>1</c:v>
                </c:pt>
                <c:pt idx="7291">
                  <c:v>1</c:v>
                </c:pt>
                <c:pt idx="7292">
                  <c:v>1</c:v>
                </c:pt>
                <c:pt idx="7293">
                  <c:v>5</c:v>
                </c:pt>
                <c:pt idx="7294">
                  <c:v>4</c:v>
                </c:pt>
                <c:pt idx="7295">
                  <c:v>4</c:v>
                </c:pt>
                <c:pt idx="7296">
                  <c:v>3</c:v>
                </c:pt>
                <c:pt idx="7297">
                  <c:v>3</c:v>
                </c:pt>
                <c:pt idx="7298">
                  <c:v>3</c:v>
                </c:pt>
                <c:pt idx="7299">
                  <c:v>3</c:v>
                </c:pt>
                <c:pt idx="7300">
                  <c:v>3</c:v>
                </c:pt>
                <c:pt idx="7301">
                  <c:v>1</c:v>
                </c:pt>
                <c:pt idx="7302">
                  <c:v>1</c:v>
                </c:pt>
                <c:pt idx="7303">
                  <c:v>1</c:v>
                </c:pt>
                <c:pt idx="7304">
                  <c:v>1</c:v>
                </c:pt>
                <c:pt idx="7305">
                  <c:v>1</c:v>
                </c:pt>
                <c:pt idx="7306">
                  <c:v>1</c:v>
                </c:pt>
                <c:pt idx="7307">
                  <c:v>3</c:v>
                </c:pt>
                <c:pt idx="7308">
                  <c:v>3</c:v>
                </c:pt>
                <c:pt idx="7309">
                  <c:v>3</c:v>
                </c:pt>
                <c:pt idx="7310">
                  <c:v>2</c:v>
                </c:pt>
                <c:pt idx="7311">
                  <c:v>2</c:v>
                </c:pt>
                <c:pt idx="7312">
                  <c:v>2</c:v>
                </c:pt>
                <c:pt idx="7313">
                  <c:v>2</c:v>
                </c:pt>
                <c:pt idx="7314">
                  <c:v>1</c:v>
                </c:pt>
                <c:pt idx="7315">
                  <c:v>1</c:v>
                </c:pt>
                <c:pt idx="7316">
                  <c:v>1</c:v>
                </c:pt>
                <c:pt idx="7317">
                  <c:v>1</c:v>
                </c:pt>
                <c:pt idx="7318">
                  <c:v>1</c:v>
                </c:pt>
                <c:pt idx="7319">
                  <c:v>4</c:v>
                </c:pt>
                <c:pt idx="7320">
                  <c:v>3</c:v>
                </c:pt>
                <c:pt idx="7321">
                  <c:v>3</c:v>
                </c:pt>
                <c:pt idx="7322">
                  <c:v>2</c:v>
                </c:pt>
                <c:pt idx="7323">
                  <c:v>2</c:v>
                </c:pt>
                <c:pt idx="7324">
                  <c:v>2</c:v>
                </c:pt>
                <c:pt idx="7325">
                  <c:v>2</c:v>
                </c:pt>
                <c:pt idx="7326">
                  <c:v>2</c:v>
                </c:pt>
                <c:pt idx="7327">
                  <c:v>1</c:v>
                </c:pt>
                <c:pt idx="7328">
                  <c:v>1</c:v>
                </c:pt>
                <c:pt idx="7329">
                  <c:v>1</c:v>
                </c:pt>
                <c:pt idx="7330">
                  <c:v>1</c:v>
                </c:pt>
                <c:pt idx="7331">
                  <c:v>5</c:v>
                </c:pt>
                <c:pt idx="7332">
                  <c:v>4</c:v>
                </c:pt>
                <c:pt idx="7333">
                  <c:v>4</c:v>
                </c:pt>
                <c:pt idx="7334">
                  <c:v>3</c:v>
                </c:pt>
                <c:pt idx="7335">
                  <c:v>3</c:v>
                </c:pt>
                <c:pt idx="7336">
                  <c:v>3</c:v>
                </c:pt>
                <c:pt idx="7337">
                  <c:v>2</c:v>
                </c:pt>
                <c:pt idx="7338">
                  <c:v>2</c:v>
                </c:pt>
                <c:pt idx="7339">
                  <c:v>2</c:v>
                </c:pt>
                <c:pt idx="7340">
                  <c:v>1</c:v>
                </c:pt>
                <c:pt idx="7341">
                  <c:v>1</c:v>
                </c:pt>
                <c:pt idx="7342">
                  <c:v>6</c:v>
                </c:pt>
                <c:pt idx="7343">
                  <c:v>5</c:v>
                </c:pt>
                <c:pt idx="7344">
                  <c:v>3</c:v>
                </c:pt>
                <c:pt idx="7345">
                  <c:v>3</c:v>
                </c:pt>
                <c:pt idx="7346">
                  <c:v>3</c:v>
                </c:pt>
                <c:pt idx="7347">
                  <c:v>2</c:v>
                </c:pt>
                <c:pt idx="7348">
                  <c:v>1</c:v>
                </c:pt>
                <c:pt idx="7349">
                  <c:v>1</c:v>
                </c:pt>
                <c:pt idx="7350">
                  <c:v>1</c:v>
                </c:pt>
                <c:pt idx="7351">
                  <c:v>1</c:v>
                </c:pt>
                <c:pt idx="7352">
                  <c:v>1</c:v>
                </c:pt>
                <c:pt idx="7353">
                  <c:v>1</c:v>
                </c:pt>
                <c:pt idx="7354">
                  <c:v>5</c:v>
                </c:pt>
                <c:pt idx="7355">
                  <c:v>5</c:v>
                </c:pt>
                <c:pt idx="7356">
                  <c:v>4</c:v>
                </c:pt>
                <c:pt idx="7357">
                  <c:v>3</c:v>
                </c:pt>
                <c:pt idx="7358">
                  <c:v>2</c:v>
                </c:pt>
                <c:pt idx="7359">
                  <c:v>2</c:v>
                </c:pt>
                <c:pt idx="7360">
                  <c:v>2</c:v>
                </c:pt>
                <c:pt idx="7361">
                  <c:v>2</c:v>
                </c:pt>
                <c:pt idx="7362">
                  <c:v>2</c:v>
                </c:pt>
                <c:pt idx="7363">
                  <c:v>1</c:v>
                </c:pt>
                <c:pt idx="7364">
                  <c:v>1</c:v>
                </c:pt>
                <c:pt idx="7365">
                  <c:v>1</c:v>
                </c:pt>
                <c:pt idx="7366">
                  <c:v>1</c:v>
                </c:pt>
                <c:pt idx="7367">
                  <c:v>3</c:v>
                </c:pt>
                <c:pt idx="7368">
                  <c:v>3</c:v>
                </c:pt>
                <c:pt idx="7369">
                  <c:v>3</c:v>
                </c:pt>
                <c:pt idx="7370">
                  <c:v>2</c:v>
                </c:pt>
                <c:pt idx="7371">
                  <c:v>2</c:v>
                </c:pt>
                <c:pt idx="7372">
                  <c:v>2</c:v>
                </c:pt>
                <c:pt idx="7373">
                  <c:v>2</c:v>
                </c:pt>
                <c:pt idx="7374">
                  <c:v>1</c:v>
                </c:pt>
                <c:pt idx="7375">
                  <c:v>1</c:v>
                </c:pt>
                <c:pt idx="7376">
                  <c:v>1</c:v>
                </c:pt>
                <c:pt idx="7377">
                  <c:v>5</c:v>
                </c:pt>
                <c:pt idx="7378">
                  <c:v>4</c:v>
                </c:pt>
                <c:pt idx="7379">
                  <c:v>4</c:v>
                </c:pt>
                <c:pt idx="7380">
                  <c:v>3</c:v>
                </c:pt>
                <c:pt idx="7381">
                  <c:v>3</c:v>
                </c:pt>
                <c:pt idx="7382">
                  <c:v>3</c:v>
                </c:pt>
                <c:pt idx="7383">
                  <c:v>2</c:v>
                </c:pt>
                <c:pt idx="7384">
                  <c:v>2</c:v>
                </c:pt>
                <c:pt idx="7385">
                  <c:v>2</c:v>
                </c:pt>
                <c:pt idx="7386">
                  <c:v>1</c:v>
                </c:pt>
                <c:pt idx="7387">
                  <c:v>1</c:v>
                </c:pt>
                <c:pt idx="7388">
                  <c:v>1</c:v>
                </c:pt>
                <c:pt idx="7389">
                  <c:v>5</c:v>
                </c:pt>
                <c:pt idx="7390">
                  <c:v>3</c:v>
                </c:pt>
                <c:pt idx="7391">
                  <c:v>3</c:v>
                </c:pt>
                <c:pt idx="7392">
                  <c:v>3</c:v>
                </c:pt>
                <c:pt idx="7393">
                  <c:v>2</c:v>
                </c:pt>
                <c:pt idx="7394">
                  <c:v>2</c:v>
                </c:pt>
                <c:pt idx="7395">
                  <c:v>2</c:v>
                </c:pt>
                <c:pt idx="7396">
                  <c:v>2</c:v>
                </c:pt>
                <c:pt idx="7397">
                  <c:v>1</c:v>
                </c:pt>
                <c:pt idx="7398">
                  <c:v>1</c:v>
                </c:pt>
                <c:pt idx="7399">
                  <c:v>1</c:v>
                </c:pt>
                <c:pt idx="7400">
                  <c:v>4</c:v>
                </c:pt>
                <c:pt idx="7401">
                  <c:v>4</c:v>
                </c:pt>
                <c:pt idx="7402">
                  <c:v>3</c:v>
                </c:pt>
                <c:pt idx="7403">
                  <c:v>3</c:v>
                </c:pt>
                <c:pt idx="7404">
                  <c:v>2</c:v>
                </c:pt>
                <c:pt idx="7405">
                  <c:v>2</c:v>
                </c:pt>
                <c:pt idx="7406">
                  <c:v>2</c:v>
                </c:pt>
                <c:pt idx="7407">
                  <c:v>2</c:v>
                </c:pt>
                <c:pt idx="7408">
                  <c:v>1</c:v>
                </c:pt>
                <c:pt idx="7409">
                  <c:v>1</c:v>
                </c:pt>
                <c:pt idx="7410">
                  <c:v>1</c:v>
                </c:pt>
                <c:pt idx="7411">
                  <c:v>1</c:v>
                </c:pt>
                <c:pt idx="7412">
                  <c:v>1</c:v>
                </c:pt>
                <c:pt idx="7413">
                  <c:v>1</c:v>
                </c:pt>
                <c:pt idx="7414">
                  <c:v>1</c:v>
                </c:pt>
                <c:pt idx="7415">
                  <c:v>1</c:v>
                </c:pt>
                <c:pt idx="7416">
                  <c:v>4</c:v>
                </c:pt>
                <c:pt idx="7417">
                  <c:v>3</c:v>
                </c:pt>
                <c:pt idx="7418">
                  <c:v>3</c:v>
                </c:pt>
                <c:pt idx="7419">
                  <c:v>2</c:v>
                </c:pt>
                <c:pt idx="7420">
                  <c:v>2</c:v>
                </c:pt>
                <c:pt idx="7421">
                  <c:v>2</c:v>
                </c:pt>
                <c:pt idx="7422">
                  <c:v>2</c:v>
                </c:pt>
                <c:pt idx="7423">
                  <c:v>1</c:v>
                </c:pt>
                <c:pt idx="7424">
                  <c:v>1</c:v>
                </c:pt>
                <c:pt idx="7425">
                  <c:v>1</c:v>
                </c:pt>
                <c:pt idx="7426">
                  <c:v>1</c:v>
                </c:pt>
                <c:pt idx="7427">
                  <c:v>1</c:v>
                </c:pt>
                <c:pt idx="7428">
                  <c:v>4</c:v>
                </c:pt>
                <c:pt idx="7429">
                  <c:v>4</c:v>
                </c:pt>
                <c:pt idx="7430">
                  <c:v>3</c:v>
                </c:pt>
                <c:pt idx="7431">
                  <c:v>3</c:v>
                </c:pt>
                <c:pt idx="7432">
                  <c:v>3</c:v>
                </c:pt>
                <c:pt idx="7433">
                  <c:v>2</c:v>
                </c:pt>
                <c:pt idx="7434">
                  <c:v>2</c:v>
                </c:pt>
                <c:pt idx="7435">
                  <c:v>2</c:v>
                </c:pt>
                <c:pt idx="7436">
                  <c:v>2</c:v>
                </c:pt>
                <c:pt idx="7437">
                  <c:v>2</c:v>
                </c:pt>
                <c:pt idx="7438">
                  <c:v>1</c:v>
                </c:pt>
                <c:pt idx="7439">
                  <c:v>4</c:v>
                </c:pt>
                <c:pt idx="7440">
                  <c:v>3</c:v>
                </c:pt>
                <c:pt idx="7441">
                  <c:v>3</c:v>
                </c:pt>
                <c:pt idx="7442">
                  <c:v>3</c:v>
                </c:pt>
                <c:pt idx="7443">
                  <c:v>3</c:v>
                </c:pt>
                <c:pt idx="7444">
                  <c:v>3</c:v>
                </c:pt>
                <c:pt idx="7445">
                  <c:v>2</c:v>
                </c:pt>
                <c:pt idx="7446">
                  <c:v>2</c:v>
                </c:pt>
                <c:pt idx="7447">
                  <c:v>2</c:v>
                </c:pt>
                <c:pt idx="7448">
                  <c:v>1</c:v>
                </c:pt>
                <c:pt idx="7449">
                  <c:v>1</c:v>
                </c:pt>
                <c:pt idx="7450">
                  <c:v>1</c:v>
                </c:pt>
                <c:pt idx="7451">
                  <c:v>1</c:v>
                </c:pt>
                <c:pt idx="7452">
                  <c:v>1</c:v>
                </c:pt>
                <c:pt idx="7453">
                  <c:v>4</c:v>
                </c:pt>
                <c:pt idx="7454">
                  <c:v>3</c:v>
                </c:pt>
                <c:pt idx="7455">
                  <c:v>3</c:v>
                </c:pt>
                <c:pt idx="7456">
                  <c:v>2</c:v>
                </c:pt>
                <c:pt idx="7457">
                  <c:v>2</c:v>
                </c:pt>
                <c:pt idx="7458">
                  <c:v>2</c:v>
                </c:pt>
                <c:pt idx="7459">
                  <c:v>2</c:v>
                </c:pt>
                <c:pt idx="7460">
                  <c:v>2</c:v>
                </c:pt>
                <c:pt idx="7461">
                  <c:v>1</c:v>
                </c:pt>
                <c:pt idx="7462">
                  <c:v>1</c:v>
                </c:pt>
                <c:pt idx="7463">
                  <c:v>1</c:v>
                </c:pt>
                <c:pt idx="7464">
                  <c:v>1</c:v>
                </c:pt>
                <c:pt idx="7465">
                  <c:v>1</c:v>
                </c:pt>
                <c:pt idx="7466">
                  <c:v>4</c:v>
                </c:pt>
                <c:pt idx="7467">
                  <c:v>3</c:v>
                </c:pt>
                <c:pt idx="7468">
                  <c:v>3</c:v>
                </c:pt>
                <c:pt idx="7469">
                  <c:v>2</c:v>
                </c:pt>
                <c:pt idx="7470">
                  <c:v>2</c:v>
                </c:pt>
                <c:pt idx="7471">
                  <c:v>2</c:v>
                </c:pt>
                <c:pt idx="7472">
                  <c:v>2</c:v>
                </c:pt>
                <c:pt idx="7473">
                  <c:v>1</c:v>
                </c:pt>
                <c:pt idx="7474">
                  <c:v>1</c:v>
                </c:pt>
                <c:pt idx="7475">
                  <c:v>1</c:v>
                </c:pt>
                <c:pt idx="7476">
                  <c:v>1</c:v>
                </c:pt>
                <c:pt idx="7477">
                  <c:v>1</c:v>
                </c:pt>
                <c:pt idx="7478">
                  <c:v>4</c:v>
                </c:pt>
                <c:pt idx="7479">
                  <c:v>3</c:v>
                </c:pt>
                <c:pt idx="7480">
                  <c:v>3</c:v>
                </c:pt>
                <c:pt idx="7481">
                  <c:v>3</c:v>
                </c:pt>
                <c:pt idx="7482">
                  <c:v>2</c:v>
                </c:pt>
                <c:pt idx="7483">
                  <c:v>2</c:v>
                </c:pt>
                <c:pt idx="7484">
                  <c:v>2</c:v>
                </c:pt>
                <c:pt idx="7485">
                  <c:v>2</c:v>
                </c:pt>
                <c:pt idx="7486">
                  <c:v>2</c:v>
                </c:pt>
                <c:pt idx="7487">
                  <c:v>1</c:v>
                </c:pt>
                <c:pt idx="7488">
                  <c:v>1</c:v>
                </c:pt>
                <c:pt idx="7489">
                  <c:v>1</c:v>
                </c:pt>
                <c:pt idx="7490">
                  <c:v>1</c:v>
                </c:pt>
                <c:pt idx="7491">
                  <c:v>3</c:v>
                </c:pt>
                <c:pt idx="7492">
                  <c:v>2</c:v>
                </c:pt>
                <c:pt idx="7493">
                  <c:v>2</c:v>
                </c:pt>
                <c:pt idx="7494">
                  <c:v>2</c:v>
                </c:pt>
                <c:pt idx="7495">
                  <c:v>2</c:v>
                </c:pt>
                <c:pt idx="7496">
                  <c:v>2</c:v>
                </c:pt>
                <c:pt idx="7497">
                  <c:v>2</c:v>
                </c:pt>
                <c:pt idx="7498">
                  <c:v>2</c:v>
                </c:pt>
                <c:pt idx="7499">
                  <c:v>1</c:v>
                </c:pt>
                <c:pt idx="7500">
                  <c:v>1</c:v>
                </c:pt>
                <c:pt idx="7501">
                  <c:v>1</c:v>
                </c:pt>
                <c:pt idx="7502">
                  <c:v>1</c:v>
                </c:pt>
                <c:pt idx="7503">
                  <c:v>1</c:v>
                </c:pt>
                <c:pt idx="7504">
                  <c:v>3</c:v>
                </c:pt>
                <c:pt idx="7505">
                  <c:v>3</c:v>
                </c:pt>
                <c:pt idx="7506">
                  <c:v>2</c:v>
                </c:pt>
                <c:pt idx="7507">
                  <c:v>2</c:v>
                </c:pt>
                <c:pt idx="7508">
                  <c:v>2</c:v>
                </c:pt>
                <c:pt idx="7509">
                  <c:v>1</c:v>
                </c:pt>
                <c:pt idx="7510">
                  <c:v>1</c:v>
                </c:pt>
                <c:pt idx="7511">
                  <c:v>1</c:v>
                </c:pt>
                <c:pt idx="7512">
                  <c:v>1</c:v>
                </c:pt>
                <c:pt idx="7513">
                  <c:v>1</c:v>
                </c:pt>
                <c:pt idx="7514">
                  <c:v>4</c:v>
                </c:pt>
                <c:pt idx="7515">
                  <c:v>3</c:v>
                </c:pt>
                <c:pt idx="7516">
                  <c:v>3</c:v>
                </c:pt>
                <c:pt idx="7517">
                  <c:v>2</c:v>
                </c:pt>
                <c:pt idx="7518">
                  <c:v>2</c:v>
                </c:pt>
                <c:pt idx="7519">
                  <c:v>2</c:v>
                </c:pt>
                <c:pt idx="7520">
                  <c:v>2</c:v>
                </c:pt>
                <c:pt idx="7521">
                  <c:v>2</c:v>
                </c:pt>
                <c:pt idx="7522">
                  <c:v>1</c:v>
                </c:pt>
                <c:pt idx="7523">
                  <c:v>1</c:v>
                </c:pt>
                <c:pt idx="7524">
                  <c:v>1</c:v>
                </c:pt>
                <c:pt idx="7525">
                  <c:v>1</c:v>
                </c:pt>
                <c:pt idx="7526">
                  <c:v>1</c:v>
                </c:pt>
                <c:pt idx="7527">
                  <c:v>4</c:v>
                </c:pt>
                <c:pt idx="7528">
                  <c:v>4</c:v>
                </c:pt>
                <c:pt idx="7529">
                  <c:v>3</c:v>
                </c:pt>
                <c:pt idx="7530">
                  <c:v>2</c:v>
                </c:pt>
                <c:pt idx="7531">
                  <c:v>2</c:v>
                </c:pt>
                <c:pt idx="7532">
                  <c:v>2</c:v>
                </c:pt>
                <c:pt idx="7533">
                  <c:v>2</c:v>
                </c:pt>
                <c:pt idx="7534">
                  <c:v>1</c:v>
                </c:pt>
                <c:pt idx="7535">
                  <c:v>1</c:v>
                </c:pt>
                <c:pt idx="7536">
                  <c:v>1</c:v>
                </c:pt>
                <c:pt idx="7537">
                  <c:v>1</c:v>
                </c:pt>
                <c:pt idx="7538">
                  <c:v>1</c:v>
                </c:pt>
                <c:pt idx="7539">
                  <c:v>4</c:v>
                </c:pt>
                <c:pt idx="7540">
                  <c:v>4</c:v>
                </c:pt>
                <c:pt idx="7541">
                  <c:v>3</c:v>
                </c:pt>
                <c:pt idx="7542">
                  <c:v>3</c:v>
                </c:pt>
                <c:pt idx="7543">
                  <c:v>3</c:v>
                </c:pt>
                <c:pt idx="7544">
                  <c:v>2</c:v>
                </c:pt>
                <c:pt idx="7545">
                  <c:v>2</c:v>
                </c:pt>
                <c:pt idx="7546">
                  <c:v>1</c:v>
                </c:pt>
                <c:pt idx="7547">
                  <c:v>1</c:v>
                </c:pt>
                <c:pt idx="7548">
                  <c:v>1</c:v>
                </c:pt>
                <c:pt idx="7549">
                  <c:v>1</c:v>
                </c:pt>
                <c:pt idx="7550">
                  <c:v>1</c:v>
                </c:pt>
                <c:pt idx="7551">
                  <c:v>1</c:v>
                </c:pt>
                <c:pt idx="7552">
                  <c:v>1</c:v>
                </c:pt>
                <c:pt idx="7553">
                  <c:v>1</c:v>
                </c:pt>
                <c:pt idx="7554">
                  <c:v>6</c:v>
                </c:pt>
                <c:pt idx="7555">
                  <c:v>4</c:v>
                </c:pt>
                <c:pt idx="7556">
                  <c:v>3</c:v>
                </c:pt>
                <c:pt idx="7557">
                  <c:v>3</c:v>
                </c:pt>
                <c:pt idx="7558">
                  <c:v>2</c:v>
                </c:pt>
                <c:pt idx="7559">
                  <c:v>2</c:v>
                </c:pt>
                <c:pt idx="7560">
                  <c:v>2</c:v>
                </c:pt>
                <c:pt idx="7561">
                  <c:v>2</c:v>
                </c:pt>
                <c:pt idx="7562">
                  <c:v>2</c:v>
                </c:pt>
                <c:pt idx="7563">
                  <c:v>1</c:v>
                </c:pt>
                <c:pt idx="7564">
                  <c:v>1</c:v>
                </c:pt>
                <c:pt idx="7565">
                  <c:v>1</c:v>
                </c:pt>
                <c:pt idx="7566">
                  <c:v>1</c:v>
                </c:pt>
                <c:pt idx="7567">
                  <c:v>1</c:v>
                </c:pt>
                <c:pt idx="7568">
                  <c:v>1</c:v>
                </c:pt>
                <c:pt idx="7569">
                  <c:v>5</c:v>
                </c:pt>
                <c:pt idx="7570">
                  <c:v>4</c:v>
                </c:pt>
                <c:pt idx="7571">
                  <c:v>2</c:v>
                </c:pt>
                <c:pt idx="7572">
                  <c:v>2</c:v>
                </c:pt>
                <c:pt idx="7573">
                  <c:v>2</c:v>
                </c:pt>
                <c:pt idx="7574">
                  <c:v>2</c:v>
                </c:pt>
                <c:pt idx="7575">
                  <c:v>2</c:v>
                </c:pt>
                <c:pt idx="7576">
                  <c:v>2</c:v>
                </c:pt>
                <c:pt idx="7577">
                  <c:v>1</c:v>
                </c:pt>
                <c:pt idx="7578">
                  <c:v>1</c:v>
                </c:pt>
                <c:pt idx="7579">
                  <c:v>1</c:v>
                </c:pt>
                <c:pt idx="7580">
                  <c:v>1</c:v>
                </c:pt>
              </c:numCache>
            </c:numRef>
          </c:val>
          <c:smooth val="0"/>
          <c:extLst>
            <c:ext xmlns:c16="http://schemas.microsoft.com/office/drawing/2014/chart" uri="{C3380CC4-5D6E-409C-BE32-E72D297353CC}">
              <c16:uniqueId val="{00000000-BB19-45FB-BC14-1E612954681C}"/>
            </c:ext>
          </c:extLst>
        </c:ser>
        <c:dLbls>
          <c:showLegendKey val="0"/>
          <c:showVal val="0"/>
          <c:showCatName val="0"/>
          <c:showSerName val="0"/>
          <c:showPercent val="0"/>
          <c:showBubbleSize val="0"/>
        </c:dLbls>
        <c:smooth val="0"/>
        <c:axId val="1759356415"/>
        <c:axId val="1466217775"/>
      </c:lineChart>
      <c:catAx>
        <c:axId val="17593564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6217775"/>
        <c:crosses val="autoZero"/>
        <c:auto val="1"/>
        <c:lblAlgn val="ctr"/>
        <c:lblOffset val="100"/>
        <c:noMultiLvlLbl val="0"/>
      </c:catAx>
      <c:valAx>
        <c:axId val="14662177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Popularity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3564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213648293963254E-2"/>
          <c:y val="0.16708333333333336"/>
          <c:w val="0.90286351706036749"/>
          <c:h val="0.45799285505978421"/>
        </c:manualLayout>
      </c:layout>
      <c:areaChart>
        <c:grouping val="standard"/>
        <c:varyColors val="0"/>
        <c:ser>
          <c:idx val="0"/>
          <c:order val="0"/>
          <c:tx>
            <c:strRef>
              <c:f>'[1]Q-6'!$E$26</c:f>
              <c:strCache>
                <c:ptCount val="1"/>
                <c:pt idx="0">
                  <c:v>rental_frequency</c:v>
                </c:pt>
              </c:strCache>
            </c:strRef>
          </c:tx>
          <c:spPr>
            <a:solidFill>
              <a:schemeClr val="accent1"/>
            </a:solidFill>
            <a:ln>
              <a:noFill/>
            </a:ln>
            <a:effectLst/>
          </c:spPr>
          <c:cat>
            <c:strRef>
              <c:f>'[1]Q-6'!$C$27:$C$1224</c:f>
              <c:strCache>
                <c:ptCount val="1198"/>
                <c:pt idx="0">
                  <c:v>Lhokseumawe</c:v>
                </c:pt>
                <c:pt idx="1">
                  <c:v>MolodetÅ¡no</c:v>
                </c:pt>
                <c:pt idx="2">
                  <c:v>Nuuk</c:v>
                </c:pt>
                <c:pt idx="3">
                  <c:v>Saint-Denis</c:v>
                </c:pt>
                <c:pt idx="4">
                  <c:v>Tanza</c:v>
                </c:pt>
                <c:pt idx="5">
                  <c:v>Cape Coral</c:v>
                </c:pt>
                <c:pt idx="6">
                  <c:v>Bhilwara</c:v>
                </c:pt>
                <c:pt idx="7">
                  <c:v>Ourense (Orense)</c:v>
                </c:pt>
                <c:pt idx="8">
                  <c:v>Arecibo</c:v>
                </c:pt>
                <c:pt idx="9">
                  <c:v>Apeldoorn</c:v>
                </c:pt>
                <c:pt idx="10">
                  <c:v>Nakhon Sawan</c:v>
                </c:pt>
                <c:pt idx="11">
                  <c:v>Changhwa</c:v>
                </c:pt>
                <c:pt idx="12">
                  <c:v>Binzhou</c:v>
                </c:pt>
                <c:pt idx="13">
                  <c:v>Avellaneda</c:v>
                </c:pt>
                <c:pt idx="14">
                  <c:v>Omdurman</c:v>
                </c:pt>
                <c:pt idx="15">
                  <c:v>Kolpino</c:v>
                </c:pt>
                <c:pt idx="16">
                  <c:v>Beira</c:v>
                </c:pt>
                <c:pt idx="17">
                  <c:v>Lapu-Lapu</c:v>
                </c:pt>
                <c:pt idx="18">
                  <c:v>Hohhot</c:v>
                </c:pt>
                <c:pt idx="19">
                  <c:v>Boksburg</c:v>
                </c:pt>
                <c:pt idx="20">
                  <c:v>Changzhou</c:v>
                </c:pt>
                <c:pt idx="21">
                  <c:v>Satna</c:v>
                </c:pt>
                <c:pt idx="22">
                  <c:v>Balikesir</c:v>
                </c:pt>
                <c:pt idx="23">
                  <c:v>Huixquilucan</c:v>
                </c:pt>
                <c:pt idx="24">
                  <c:v>Datong</c:v>
                </c:pt>
                <c:pt idx="25">
                  <c:v>Bijapur</c:v>
                </c:pt>
                <c:pt idx="26">
                  <c:v>Mannheim</c:v>
                </c:pt>
                <c:pt idx="27">
                  <c:v>Nagareyama</c:v>
                </c:pt>
                <c:pt idx="28">
                  <c:v>Ikerre</c:v>
                </c:pt>
                <c:pt idx="29">
                  <c:v>Tanauan</c:v>
                </c:pt>
                <c:pt idx="30">
                  <c:v>Saint-Denis</c:v>
                </c:pt>
                <c:pt idx="31">
                  <c:v>Cape Coral</c:v>
                </c:pt>
                <c:pt idx="32">
                  <c:v>Santo AndrÃ©</c:v>
                </c:pt>
                <c:pt idx="33">
                  <c:v>Salamanca</c:v>
                </c:pt>
                <c:pt idx="34">
                  <c:v>Santa Brbara dOeste</c:v>
                </c:pt>
                <c:pt idx="35">
                  <c:v>Fengshan</c:v>
                </c:pt>
                <c:pt idx="36">
                  <c:v>Shubra al-Khayma</c:v>
                </c:pt>
                <c:pt idx="37">
                  <c:v>Lubumbashi</c:v>
                </c:pt>
                <c:pt idx="38">
                  <c:v>Duisburg</c:v>
                </c:pt>
                <c:pt idx="39">
                  <c:v>Maikop</c:v>
                </c:pt>
                <c:pt idx="40">
                  <c:v>El Fuerte</c:v>
                </c:pt>
                <c:pt idx="41">
                  <c:v>Bergamo</c:v>
                </c:pt>
                <c:pt idx="42">
                  <c:v>Jinchang</c:v>
                </c:pt>
                <c:pt idx="43">
                  <c:v>Ciomas</c:v>
                </c:pt>
                <c:pt idx="44">
                  <c:v>Bandar Seri Begawan</c:v>
                </c:pt>
                <c:pt idx="45">
                  <c:v>Ahmadnagar</c:v>
                </c:pt>
                <c:pt idx="46">
                  <c:v>Batna</c:v>
                </c:pt>
                <c:pt idx="47">
                  <c:v>Nantou</c:v>
                </c:pt>
                <c:pt idx="48">
                  <c:v>Liaocheng</c:v>
                </c:pt>
                <c:pt idx="49">
                  <c:v>CittÃ  del Vaticano</c:v>
                </c:pt>
                <c:pt idx="50">
                  <c:v>Brindisi</c:v>
                </c:pt>
                <c:pt idx="51">
                  <c:v>Aden</c:v>
                </c:pt>
                <c:pt idx="52">
                  <c:v>Atlixco</c:v>
                </c:pt>
                <c:pt idx="53">
                  <c:v>Dos Quebradas</c:v>
                </c:pt>
                <c:pt idx="54">
                  <c:v>Richmond Hill</c:v>
                </c:pt>
                <c:pt idx="55">
                  <c:v>Yangor</c:v>
                </c:pt>
                <c:pt idx="56">
                  <c:v>Qomsheh</c:v>
                </c:pt>
                <c:pt idx="57">
                  <c:v>Tangail</c:v>
                </c:pt>
                <c:pt idx="58">
                  <c:v>Sasebo</c:v>
                </c:pt>
                <c:pt idx="59">
                  <c:v>Tychy</c:v>
                </c:pt>
                <c:pt idx="60">
                  <c:v>Rae Bareli</c:v>
                </c:pt>
                <c:pt idx="61">
                  <c:v>Bucuresti</c:v>
                </c:pt>
                <c:pt idx="62">
                  <c:v>Lengshuijiang</c:v>
                </c:pt>
                <c:pt idx="63">
                  <c:v>Cabuyao</c:v>
                </c:pt>
                <c:pt idx="64">
                  <c:v>Kitwe</c:v>
                </c:pt>
                <c:pt idx="65">
                  <c:v>La Plata</c:v>
                </c:pt>
                <c:pt idx="66">
                  <c:v>Fontana</c:v>
                </c:pt>
                <c:pt idx="67">
                  <c:v>Memphis</c:v>
                </c:pt>
                <c:pt idx="68">
                  <c:v>Miraj</c:v>
                </c:pt>
                <c:pt idx="69">
                  <c:v>Akron</c:v>
                </c:pt>
                <c:pt idx="70">
                  <c:v>Omiya</c:v>
                </c:pt>
                <c:pt idx="71">
                  <c:v>Lima</c:v>
                </c:pt>
                <c:pt idx="72">
                  <c:v>Liepaja</c:v>
                </c:pt>
                <c:pt idx="73">
                  <c:v>Karnal</c:v>
                </c:pt>
                <c:pt idx="74">
                  <c:v>Nyeri</c:v>
                </c:pt>
                <c:pt idx="75">
                  <c:v>Hiroshima</c:v>
                </c:pt>
                <c:pt idx="76">
                  <c:v>Hsichuh</c:v>
                </c:pt>
                <c:pt idx="77">
                  <c:v>Iwatsuki</c:v>
                </c:pt>
                <c:pt idx="78">
                  <c:v>Brescia</c:v>
                </c:pt>
                <c:pt idx="79">
                  <c:v>Lilongwe</c:v>
                </c:pt>
                <c:pt idx="80">
                  <c:v>Chandrapur</c:v>
                </c:pt>
                <c:pt idx="81">
                  <c:v>Augusta-Richmond County</c:v>
                </c:pt>
                <c:pt idx="82">
                  <c:v>Daugavpils</c:v>
                </c:pt>
                <c:pt idx="83">
                  <c:v>Coquimbo</c:v>
                </c:pt>
                <c:pt idx="84">
                  <c:v>Uruapan</c:v>
                </c:pt>
                <c:pt idx="85">
                  <c:v>Zhoushan</c:v>
                </c:pt>
                <c:pt idx="86">
                  <c:v>Skikda</c:v>
                </c:pt>
                <c:pt idx="87">
                  <c:v>South Hill</c:v>
                </c:pt>
                <c:pt idx="88">
                  <c:v>Akishima</c:v>
                </c:pt>
                <c:pt idx="89">
                  <c:v>Shaoguan</c:v>
                </c:pt>
                <c:pt idx="90">
                  <c:v>Valparai</c:v>
                </c:pt>
                <c:pt idx="91">
                  <c:v>Urawa</c:v>
                </c:pt>
                <c:pt idx="92">
                  <c:v>Shimonoseki</c:v>
                </c:pt>
                <c:pt idx="93">
                  <c:v>MalmÃ¶</c:v>
                </c:pt>
                <c:pt idx="94">
                  <c:v>Coatzacoalcos</c:v>
                </c:pt>
                <c:pt idx="95">
                  <c:v>Bijapur</c:v>
                </c:pt>
                <c:pt idx="96">
                  <c:v>Nantou</c:v>
                </c:pt>
                <c:pt idx="97">
                  <c:v>AraÃ§atuba</c:v>
                </c:pt>
                <c:pt idx="98">
                  <c:v>Moscow</c:v>
                </c:pt>
                <c:pt idx="99">
                  <c:v>Changzhou</c:v>
                </c:pt>
                <c:pt idx="100">
                  <c:v>Dallas</c:v>
                </c:pt>
                <c:pt idx="101">
                  <c:v>Boa Vista</c:v>
                </c:pt>
                <c:pt idx="102">
                  <c:v>Kamarhati</c:v>
                </c:pt>
                <c:pt idx="103">
                  <c:v>A CoruÃ±a (La CoruÃ±a)</c:v>
                </c:pt>
                <c:pt idx="104">
                  <c:v>Fuyu</c:v>
                </c:pt>
                <c:pt idx="105">
                  <c:v>Izumisano</c:v>
                </c:pt>
                <c:pt idx="106">
                  <c:v>Adana</c:v>
                </c:pt>
                <c:pt idx="107">
                  <c:v>Batman</c:v>
                </c:pt>
                <c:pt idx="108">
                  <c:v>Kragujevac</c:v>
                </c:pt>
                <c:pt idx="109">
                  <c:v>Changhwa</c:v>
                </c:pt>
                <c:pt idx="110">
                  <c:v>Blumenau</c:v>
                </c:pt>
                <c:pt idx="111">
                  <c:v>Jamalpur</c:v>
                </c:pt>
                <c:pt idx="112">
                  <c:v>AnÃ¡polis</c:v>
                </c:pt>
                <c:pt idx="113">
                  <c:v>Najafabad</c:v>
                </c:pt>
                <c:pt idx="114">
                  <c:v>Bhopal</c:v>
                </c:pt>
                <c:pt idx="115">
                  <c:v>Benin City</c:v>
                </c:pt>
                <c:pt idx="116">
                  <c:v>Donostia-San SebastiÃ¡n</c:v>
                </c:pt>
                <c:pt idx="117">
                  <c:v>Erlangen</c:v>
                </c:pt>
                <c:pt idx="118">
                  <c:v>Korolev</c:v>
                </c:pt>
                <c:pt idx="119">
                  <c:v>Halle/Saale</c:v>
                </c:pt>
                <c:pt idx="120">
                  <c:v>Tabriz</c:v>
                </c:pt>
                <c:pt idx="121">
                  <c:v>Qomsheh</c:v>
                </c:pt>
                <c:pt idx="122">
                  <c:v>Richmond Hill</c:v>
                </c:pt>
                <c:pt idx="123">
                  <c:v>Santa Brbara dOeste</c:v>
                </c:pt>
                <c:pt idx="124">
                  <c:v>Siliguri (Shiliguri)</c:v>
                </c:pt>
                <c:pt idx="125">
                  <c:v>Pontianak</c:v>
                </c:pt>
                <c:pt idx="126">
                  <c:v>Tama</c:v>
                </c:pt>
                <c:pt idx="127">
                  <c:v>Leshan</c:v>
                </c:pt>
                <c:pt idx="128">
                  <c:v>Qinhuangdao</c:v>
                </c:pt>
                <c:pt idx="129">
                  <c:v>Purnea (Purnia)</c:v>
                </c:pt>
                <c:pt idx="130">
                  <c:v>Southend-on-Sea</c:v>
                </c:pt>
                <c:pt idx="131">
                  <c:v>Salinas</c:v>
                </c:pt>
                <c:pt idx="132">
                  <c:v>Skikda</c:v>
                </c:pt>
                <c:pt idx="133">
                  <c:v>PoÃ§os de Caldas</c:v>
                </c:pt>
                <c:pt idx="134">
                  <c:v>Sincelejo</c:v>
                </c:pt>
                <c:pt idx="135">
                  <c:v>Tel Aviv-Jaffa</c:v>
                </c:pt>
                <c:pt idx="136">
                  <c:v>Sumqayit</c:v>
                </c:pt>
                <c:pt idx="137">
                  <c:v>Sterling Heights</c:v>
                </c:pt>
                <c:pt idx="138">
                  <c:v>Kanazawa</c:v>
                </c:pt>
                <c:pt idx="139">
                  <c:v>Soshanguve</c:v>
                </c:pt>
                <c:pt idx="140">
                  <c:v>Tartu</c:v>
                </c:pt>
                <c:pt idx="141">
                  <c:v>Usolje-Sibirskoje</c:v>
                </c:pt>
                <c:pt idx="142">
                  <c:v>Sanaa</c:v>
                </c:pt>
                <c:pt idx="143">
                  <c:v>Ponce</c:v>
                </c:pt>
                <c:pt idx="144">
                  <c:v>Patras</c:v>
                </c:pt>
                <c:pt idx="145">
                  <c:v>Ueda</c:v>
                </c:pt>
                <c:pt idx="146">
                  <c:v>San Felipe del Progreso</c:v>
                </c:pt>
                <c:pt idx="147">
                  <c:v>Usak</c:v>
                </c:pt>
                <c:pt idx="148">
                  <c:v>Sagamihara</c:v>
                </c:pt>
                <c:pt idx="149">
                  <c:v>Sorocaba</c:v>
                </c:pt>
                <c:pt idx="150">
                  <c:v>Lungtan</c:v>
                </c:pt>
                <c:pt idx="151">
                  <c:v>Citrus Heights</c:v>
                </c:pt>
                <c:pt idx="152">
                  <c:v>Fukuyama</c:v>
                </c:pt>
                <c:pt idx="153">
                  <c:v>Jedda</c:v>
                </c:pt>
                <c:pt idx="154">
                  <c:v>Davao</c:v>
                </c:pt>
                <c:pt idx="155">
                  <c:v>Lengshuijiang</c:v>
                </c:pt>
                <c:pt idx="156">
                  <c:v>Jastrzebie-ZdrÃ³j</c:v>
                </c:pt>
                <c:pt idx="157">
                  <c:v>Balurghat</c:v>
                </c:pt>
                <c:pt idx="158">
                  <c:v>Monywa</c:v>
                </c:pt>
                <c:pt idx="159">
                  <c:v>Hsichuh</c:v>
                </c:pt>
                <c:pt idx="160">
                  <c:v>Naju</c:v>
                </c:pt>
                <c:pt idx="161">
                  <c:v>Lungtan</c:v>
                </c:pt>
                <c:pt idx="162">
                  <c:v>Angra dos Reis</c:v>
                </c:pt>
                <c:pt idx="163">
                  <c:v>Gingoog</c:v>
                </c:pt>
                <c:pt idx="164">
                  <c:v>Patiala</c:v>
                </c:pt>
                <c:pt idx="165">
                  <c:v>Nabereznyje TÅ¡elny</c:v>
                </c:pt>
                <c:pt idx="166">
                  <c:v>Athenai</c:v>
                </c:pt>
                <c:pt idx="167">
                  <c:v>Botosani</c:v>
                </c:pt>
                <c:pt idx="168">
                  <c:v>Ashdod</c:v>
                </c:pt>
                <c:pt idx="169">
                  <c:v>Mysore</c:v>
                </c:pt>
                <c:pt idx="170">
                  <c:v>Hodeida</c:v>
                </c:pt>
                <c:pt idx="171">
                  <c:v>Peoria</c:v>
                </c:pt>
                <c:pt idx="172">
                  <c:v>Chisinau</c:v>
                </c:pt>
                <c:pt idx="173">
                  <c:v>Kirovo-TÅ¡epetsk</c:v>
                </c:pt>
                <c:pt idx="174">
                  <c:v>Baku</c:v>
                </c:pt>
                <c:pt idx="175">
                  <c:v>Kakamigahara</c:v>
                </c:pt>
                <c:pt idx="176">
                  <c:v>Abu Dhabi</c:v>
                </c:pt>
                <c:pt idx="177">
                  <c:v>Najafabad</c:v>
                </c:pt>
                <c:pt idx="178">
                  <c:v>Ourense (Orense)</c:v>
                </c:pt>
                <c:pt idx="179">
                  <c:v>Laiwu</c:v>
                </c:pt>
                <c:pt idx="180">
                  <c:v>Baybay</c:v>
                </c:pt>
                <c:pt idx="181">
                  <c:v>Chisinau</c:v>
                </c:pt>
                <c:pt idx="182">
                  <c:v>Jhansi</c:v>
                </c:pt>
                <c:pt idx="183">
                  <c:v>Paarl</c:v>
                </c:pt>
                <c:pt idx="184">
                  <c:v>Greensboro</c:v>
                </c:pt>
                <c:pt idx="185">
                  <c:v>Charlotte Amalie</c:v>
                </c:pt>
                <c:pt idx="186">
                  <c:v>MukatÅ¡eve</c:v>
                </c:pt>
                <c:pt idx="187">
                  <c:v>Daxian</c:v>
                </c:pt>
                <c:pt idx="188">
                  <c:v>Palghat (Palakkad)</c:v>
                </c:pt>
                <c:pt idx="189">
                  <c:v>Kamjanets-Podilskyi</c:v>
                </c:pt>
                <c:pt idx="190">
                  <c:v>Jaroslavl</c:v>
                </c:pt>
                <c:pt idx="191">
                  <c:v>Papeete</c:v>
                </c:pt>
                <c:pt idx="192">
                  <c:v>MolodetÅ¡no</c:v>
                </c:pt>
                <c:pt idx="193">
                  <c:v>Haldia</c:v>
                </c:pt>
                <c:pt idx="194">
                  <c:v>Dadu</c:v>
                </c:pt>
                <c:pt idx="195">
                  <c:v>Ambattur</c:v>
                </c:pt>
                <c:pt idx="196">
                  <c:v>Ogbomosho</c:v>
                </c:pt>
                <c:pt idx="197">
                  <c:v>Hanoi</c:v>
                </c:pt>
                <c:pt idx="198">
                  <c:v>Ilorin</c:v>
                </c:pt>
                <c:pt idx="199">
                  <c:v>Tokat</c:v>
                </c:pt>
                <c:pt idx="200">
                  <c:v>Shikarpur</c:v>
                </c:pt>
                <c:pt idx="201">
                  <c:v>Sunnyvale</c:v>
                </c:pt>
                <c:pt idx="202">
                  <c:v>Probolinggo</c:v>
                </c:pt>
                <c:pt idx="203">
                  <c:v>Tongliao</c:v>
                </c:pt>
                <c:pt idx="204">
                  <c:v>Tokat</c:v>
                </c:pt>
                <c:pt idx="205">
                  <c:v>Bilbays</c:v>
                </c:pt>
                <c:pt idx="206">
                  <c:v>Valle de la Pascua</c:v>
                </c:pt>
                <c:pt idx="207">
                  <c:v>Jinzhou</c:v>
                </c:pt>
                <c:pt idx="208">
                  <c:v>Tandil</c:v>
                </c:pt>
                <c:pt idx="209">
                  <c:v>Probolinggo</c:v>
                </c:pt>
                <c:pt idx="210">
                  <c:v>Bhimavaram</c:v>
                </c:pt>
                <c:pt idx="211">
                  <c:v>XiÂ´angfan</c:v>
                </c:pt>
                <c:pt idx="212">
                  <c:v>Usak</c:v>
                </c:pt>
                <c:pt idx="213">
                  <c:v>Uijongbu</c:v>
                </c:pt>
                <c:pt idx="214">
                  <c:v>Salzburg</c:v>
                </c:pt>
                <c:pt idx="215">
                  <c:v>Shimonoseki</c:v>
                </c:pt>
                <c:pt idx="216">
                  <c:v>Nha Trang</c:v>
                </c:pt>
                <c:pt idx="217">
                  <c:v>Santa Rosa</c:v>
                </c:pt>
                <c:pt idx="218">
                  <c:v>Tabora</c:v>
                </c:pt>
                <c:pt idx="219">
                  <c:v>XiÂ´angfan</c:v>
                </c:pt>
                <c:pt idx="220">
                  <c:v>Iligan</c:v>
                </c:pt>
                <c:pt idx="221">
                  <c:v>Songkhla</c:v>
                </c:pt>
                <c:pt idx="222">
                  <c:v>YaoundÃ©</c:v>
                </c:pt>
                <c:pt idx="223">
                  <c:v>Tanza</c:v>
                </c:pt>
                <c:pt idx="224">
                  <c:v>San Juan Bautista Tuxtepec</c:v>
                </c:pt>
                <c:pt idx="225">
                  <c:v>Uluberia</c:v>
                </c:pt>
                <c:pt idx="226">
                  <c:v>Pontianak</c:v>
                </c:pt>
                <c:pt idx="227">
                  <c:v>San Felipe de Puerto Plata</c:v>
                </c:pt>
                <c:pt idx="228">
                  <c:v>NDjamna</c:v>
                </c:pt>
                <c:pt idx="229">
                  <c:v>GoiÃ¢nia</c:v>
                </c:pt>
                <c:pt idx="230">
                  <c:v>Halisahar</c:v>
                </c:pt>
                <c:pt idx="231">
                  <c:v>Cabuyao</c:v>
                </c:pt>
                <c:pt idx="232">
                  <c:v>MalmÃ¶</c:v>
                </c:pt>
                <c:pt idx="233">
                  <c:v>BelÃ©m</c:v>
                </c:pt>
                <c:pt idx="234">
                  <c:v>Pak Kret</c:v>
                </c:pt>
                <c:pt idx="235">
                  <c:v>Ozamis</c:v>
                </c:pt>
                <c:pt idx="236">
                  <c:v>Botosani</c:v>
                </c:pt>
                <c:pt idx="237">
                  <c:v>Jelets</c:v>
                </c:pt>
                <c:pt idx="238">
                  <c:v>Katihar</c:v>
                </c:pt>
                <c:pt idx="239">
                  <c:v>NezahualcÃ³yotl</c:v>
                </c:pt>
                <c:pt idx="240">
                  <c:v>Jaffna</c:v>
                </c:pt>
                <c:pt idx="241">
                  <c:v>Kurgan</c:v>
                </c:pt>
                <c:pt idx="242">
                  <c:v>Lancaster</c:v>
                </c:pt>
                <c:pt idx="243">
                  <c:v>Daxian</c:v>
                </c:pt>
                <c:pt idx="244">
                  <c:v>Jaipur</c:v>
                </c:pt>
                <c:pt idx="245">
                  <c:v>Klerksdorp</c:v>
                </c:pt>
                <c:pt idx="246">
                  <c:v>Ife</c:v>
                </c:pt>
                <c:pt idx="247">
                  <c:v>Mardan</c:v>
                </c:pt>
                <c:pt idx="248">
                  <c:v>Ashdod</c:v>
                </c:pt>
                <c:pt idx="249">
                  <c:v>Munger (Monghyr)</c:v>
                </c:pt>
                <c:pt idx="250">
                  <c:v>Ipoh</c:v>
                </c:pt>
                <c:pt idx="251">
                  <c:v>Namibe</c:v>
                </c:pt>
                <c:pt idx="252">
                  <c:v>Nam Dinh</c:v>
                </c:pt>
                <c:pt idx="253">
                  <c:v>Osmaniye</c:v>
                </c:pt>
                <c:pt idx="254">
                  <c:v>Naju</c:v>
                </c:pt>
                <c:pt idx="255">
                  <c:v>Halisahar</c:v>
                </c:pt>
                <c:pt idx="256">
                  <c:v>Brockton</c:v>
                </c:pt>
                <c:pt idx="257">
                  <c:v>Karnal</c:v>
                </c:pt>
                <c:pt idx="258">
                  <c:v>Moscow</c:v>
                </c:pt>
                <c:pt idx="259">
                  <c:v>Kolpino</c:v>
                </c:pt>
                <c:pt idx="260">
                  <c:v>BahÃ­a Blanca</c:v>
                </c:pt>
                <c:pt idx="261">
                  <c:v>Kowloon and New Kowloon</c:v>
                </c:pt>
                <c:pt idx="262">
                  <c:v>Mandaluyong</c:v>
                </c:pt>
                <c:pt idx="263">
                  <c:v>AtÅ¡insk</c:v>
                </c:pt>
                <c:pt idx="264">
                  <c:v>Ikerre</c:v>
                </c:pt>
                <c:pt idx="265">
                  <c:v>BÃ©char</c:v>
                </c:pt>
                <c:pt idx="266">
                  <c:v>Apeldoorn</c:v>
                </c:pt>
                <c:pt idx="267">
                  <c:v>Balikesir</c:v>
                </c:pt>
                <c:pt idx="268">
                  <c:v>Hidalgo</c:v>
                </c:pt>
                <c:pt idx="269">
                  <c:v>BelÃ©m</c:v>
                </c:pt>
                <c:pt idx="270">
                  <c:v>Dhaka</c:v>
                </c:pt>
                <c:pt idx="271">
                  <c:v>Parbhani</c:v>
                </c:pt>
                <c:pt idx="272">
                  <c:v>Cuautla</c:v>
                </c:pt>
                <c:pt idx="273">
                  <c:v>Munger (Monghyr)</c:v>
                </c:pt>
                <c:pt idx="274">
                  <c:v>Etawah</c:v>
                </c:pt>
                <c:pt idx="275">
                  <c:v>Fuyu</c:v>
                </c:pt>
                <c:pt idx="276">
                  <c:v>Bratislava</c:v>
                </c:pt>
                <c:pt idx="277">
                  <c:v>Cayenne</c:v>
                </c:pt>
                <c:pt idx="278">
                  <c:v>al-Ayn</c:v>
                </c:pt>
                <c:pt idx="279">
                  <c:v>Iwakuni</c:v>
                </c:pt>
                <c:pt idx="280">
                  <c:v>Olomouc</c:v>
                </c:pt>
                <c:pt idx="281">
                  <c:v>Florencia</c:v>
                </c:pt>
                <c:pt idx="282">
                  <c:v>Matamoros</c:v>
                </c:pt>
                <c:pt idx="283">
                  <c:v>CumanÃ¡</c:v>
                </c:pt>
                <c:pt idx="284">
                  <c:v>Bergamo</c:v>
                </c:pt>
                <c:pt idx="285">
                  <c:v>Cavite</c:v>
                </c:pt>
                <c:pt idx="286">
                  <c:v>Ashgabat</c:v>
                </c:pt>
                <c:pt idx="287">
                  <c:v>Kilis</c:v>
                </c:pt>
                <c:pt idx="288">
                  <c:v>South Hill</c:v>
                </c:pt>
                <c:pt idx="289">
                  <c:v>Siliguri (Shiliguri)</c:v>
                </c:pt>
                <c:pt idx="290">
                  <c:v>Tonghae</c:v>
                </c:pt>
                <c:pt idx="291">
                  <c:v>Alvorada</c:v>
                </c:pt>
                <c:pt idx="292">
                  <c:v>Vijayawada</c:v>
                </c:pt>
                <c:pt idx="293">
                  <c:v>Shanwei</c:v>
                </c:pt>
                <c:pt idx="294">
                  <c:v>Sawhaj</c:v>
                </c:pt>
                <c:pt idx="295">
                  <c:v>Pune</c:v>
                </c:pt>
                <c:pt idx="296">
                  <c:v>Santa Rosa</c:v>
                </c:pt>
                <c:pt idx="297">
                  <c:v>HuÃ¡nuco</c:v>
                </c:pt>
                <c:pt idx="298">
                  <c:v>Cam Ranh</c:v>
                </c:pt>
                <c:pt idx="299">
                  <c:v>Valparai</c:v>
                </c:pt>
                <c:pt idx="300">
                  <c:v>Vicente LÃ³pez</c:v>
                </c:pt>
                <c:pt idx="301">
                  <c:v>Ziguinchor</c:v>
                </c:pt>
                <c:pt idx="302">
                  <c:v>Xinxiang</c:v>
                </c:pt>
                <c:pt idx="303">
                  <c:v>Toulouse</c:v>
                </c:pt>
                <c:pt idx="304">
                  <c:v>Sungai Petani</c:v>
                </c:pt>
                <c:pt idx="305">
                  <c:v>Toulouse</c:v>
                </c:pt>
                <c:pt idx="306">
                  <c:v>Tychy</c:v>
                </c:pt>
                <c:pt idx="307">
                  <c:v>Rustenburg</c:v>
                </c:pt>
                <c:pt idx="308">
                  <c:v>Yinchuan</c:v>
                </c:pt>
                <c:pt idx="309">
                  <c:v>Rampur</c:v>
                </c:pt>
                <c:pt idx="310">
                  <c:v>Songkhla</c:v>
                </c:pt>
                <c:pt idx="311">
                  <c:v>Sogamoso</c:v>
                </c:pt>
                <c:pt idx="312">
                  <c:v>Toulon</c:v>
                </c:pt>
                <c:pt idx="313">
                  <c:v>Sungai Petani</c:v>
                </c:pt>
                <c:pt idx="314">
                  <c:v>Syrakusa</c:v>
                </c:pt>
                <c:pt idx="315">
                  <c:v>RÃ­obamba</c:v>
                </c:pt>
                <c:pt idx="316">
                  <c:v>Cam Ranh</c:v>
                </c:pt>
                <c:pt idx="317">
                  <c:v>Pyongyang</c:v>
                </c:pt>
                <c:pt idx="318">
                  <c:v>Warren</c:v>
                </c:pt>
                <c:pt idx="319">
                  <c:v>Mosul</c:v>
                </c:pt>
                <c:pt idx="320">
                  <c:v>San Bernardino</c:v>
                </c:pt>
                <c:pt idx="321">
                  <c:v>Baicheng</c:v>
                </c:pt>
                <c:pt idx="322">
                  <c:v>Sokoto</c:v>
                </c:pt>
                <c:pt idx="323">
                  <c:v>Tambaram</c:v>
                </c:pt>
                <c:pt idx="324">
                  <c:v>PoÃ¡</c:v>
                </c:pt>
                <c:pt idx="325">
                  <c:v>Tianjin</c:v>
                </c:pt>
                <c:pt idx="326">
                  <c:v>Zanzibar</c:v>
                </c:pt>
                <c:pt idx="327">
                  <c:v>Emeishan</c:v>
                </c:pt>
                <c:pt idx="328">
                  <c:v>Idfu</c:v>
                </c:pt>
                <c:pt idx="329">
                  <c:v>Emmen</c:v>
                </c:pt>
                <c:pt idx="330">
                  <c:v>CuauhtÃ©moc</c:v>
                </c:pt>
                <c:pt idx="331">
                  <c:v>Pjatigorsk</c:v>
                </c:pt>
                <c:pt idx="332">
                  <c:v>Meixian</c:v>
                </c:pt>
                <c:pt idx="333">
                  <c:v>Oulu</c:v>
                </c:pt>
                <c:pt idx="334">
                  <c:v>Callao</c:v>
                </c:pt>
                <c:pt idx="335">
                  <c:v>Imus</c:v>
                </c:pt>
                <c:pt idx="336">
                  <c:v>Charlotte Amalie</c:v>
                </c:pt>
                <c:pt idx="337">
                  <c:v>Batman</c:v>
                </c:pt>
                <c:pt idx="338">
                  <c:v>Mit Ghamr</c:v>
                </c:pt>
                <c:pt idx="339">
                  <c:v>Parbhani</c:v>
                </c:pt>
                <c:pt idx="340">
                  <c:v>Kimberley</c:v>
                </c:pt>
                <c:pt idx="341">
                  <c:v>Lincoln</c:v>
                </c:pt>
                <c:pt idx="342">
                  <c:v>Beira</c:v>
                </c:pt>
                <c:pt idx="343">
                  <c:v>Nagaon</c:v>
                </c:pt>
                <c:pt idx="344">
                  <c:v>Graz</c:v>
                </c:pt>
                <c:pt idx="345">
                  <c:v>CÃ³rdoba</c:v>
                </c:pt>
                <c:pt idx="346">
                  <c:v>Merlo</c:v>
                </c:pt>
                <c:pt idx="347">
                  <c:v>Hodeida</c:v>
                </c:pt>
                <c:pt idx="348">
                  <c:v>Coacalco de BerriozÃ¡bal</c:v>
                </c:pt>
                <c:pt idx="349">
                  <c:v>Jastrzebie-ZdrÃ³j</c:v>
                </c:pt>
                <c:pt idx="350">
                  <c:v>Funafuti</c:v>
                </c:pt>
                <c:pt idx="351">
                  <c:v>Ede</c:v>
                </c:pt>
                <c:pt idx="352">
                  <c:v>Bhusawal</c:v>
                </c:pt>
                <c:pt idx="353">
                  <c:v>Abu Dhabi</c:v>
                </c:pt>
                <c:pt idx="354">
                  <c:v>InegÃ¶l</c:v>
                </c:pt>
                <c:pt idx="355">
                  <c:v>Aparecida de GoiÃ¢nia</c:v>
                </c:pt>
                <c:pt idx="356">
                  <c:v>Onomichi</c:v>
                </c:pt>
                <c:pt idx="357">
                  <c:v>Korla</c:v>
                </c:pt>
                <c:pt idx="358">
                  <c:v>Ogbomosho</c:v>
                </c:pt>
                <c:pt idx="359">
                  <c:v>Kuching</c:v>
                </c:pt>
                <c:pt idx="360">
                  <c:v>Jalib al-Shuyukh</c:v>
                </c:pt>
                <c:pt idx="361">
                  <c:v>Fukuyama</c:v>
                </c:pt>
                <c:pt idx="362">
                  <c:v>Cuautla</c:v>
                </c:pt>
                <c:pt idx="363">
                  <c:v>Miyakonojo</c:v>
                </c:pt>
                <c:pt idx="364">
                  <c:v>Allappuzha (Alleppey)</c:v>
                </c:pt>
                <c:pt idx="365">
                  <c:v>Memphis</c:v>
                </c:pt>
                <c:pt idx="366">
                  <c:v>Greensboro</c:v>
                </c:pt>
                <c:pt idx="367">
                  <c:v>Haiphong</c:v>
                </c:pt>
                <c:pt idx="368">
                  <c:v>Bandar Seri Begawan</c:v>
                </c:pt>
                <c:pt idx="369">
                  <c:v>Mwanza</c:v>
                </c:pt>
                <c:pt idx="370">
                  <c:v>Ljubertsy</c:v>
                </c:pt>
                <c:pt idx="371">
                  <c:v>Laredo</c:v>
                </c:pt>
                <c:pt idx="372">
                  <c:v>Kragujevac</c:v>
                </c:pt>
                <c:pt idx="373">
                  <c:v>Merlo</c:v>
                </c:pt>
                <c:pt idx="374">
                  <c:v>Kansas City</c:v>
                </c:pt>
                <c:pt idx="375">
                  <c:v>Cuernavaca</c:v>
                </c:pt>
                <c:pt idx="376">
                  <c:v>Yuncheng</c:v>
                </c:pt>
                <c:pt idx="377">
                  <c:v>Chapra</c:v>
                </c:pt>
                <c:pt idx="378">
                  <c:v>London</c:v>
                </c:pt>
                <c:pt idx="379">
                  <c:v>Udaipur</c:v>
                </c:pt>
                <c:pt idx="380">
                  <c:v>Barcelona</c:v>
                </c:pt>
                <c:pt idx="381">
                  <c:v>Loja</c:v>
                </c:pt>
                <c:pt idx="382">
                  <c:v>Taguig</c:v>
                </c:pt>
                <c:pt idx="383">
                  <c:v>Celaya</c:v>
                </c:pt>
                <c:pt idx="384">
                  <c:v>Tandil</c:v>
                </c:pt>
                <c:pt idx="385">
                  <c:v>SzÃ©kesfehÃ©rvÃ¡r</c:v>
                </c:pt>
                <c:pt idx="386">
                  <c:v>Garland</c:v>
                </c:pt>
                <c:pt idx="387">
                  <c:v>Uijongbu</c:v>
                </c:pt>
                <c:pt idx="388">
                  <c:v>Wroclaw</c:v>
                </c:pt>
                <c:pt idx="389">
                  <c:v>Sharja</c:v>
                </c:pt>
                <c:pt idx="390">
                  <c:v>Weifang</c:v>
                </c:pt>
                <c:pt idx="391">
                  <c:v>Yingkou</c:v>
                </c:pt>
                <c:pt idx="392">
                  <c:v>Tiefa</c:v>
                </c:pt>
                <c:pt idx="393">
                  <c:v>Sorocaba</c:v>
                </c:pt>
                <c:pt idx="394">
                  <c:v>Zhezqazghan</c:v>
                </c:pt>
                <c:pt idx="395">
                  <c:v>Vila Velha</c:v>
                </c:pt>
                <c:pt idx="396">
                  <c:v>Tongliao</c:v>
                </c:pt>
                <c:pt idx="397">
                  <c:v>Banjul</c:v>
                </c:pt>
                <c:pt idx="398">
                  <c:v>Stara Zagora</c:v>
                </c:pt>
                <c:pt idx="399">
                  <c:v>Sumy</c:v>
                </c:pt>
                <c:pt idx="400">
                  <c:v>Yuncheng</c:v>
                </c:pt>
                <c:pt idx="401">
                  <c:v>Nha Trang</c:v>
                </c:pt>
                <c:pt idx="402">
                  <c:v>Santo AndrÃ©</c:v>
                </c:pt>
                <c:pt idx="403">
                  <c:v>Tangail</c:v>
                </c:pt>
                <c:pt idx="404">
                  <c:v>Vancouver</c:v>
                </c:pt>
                <c:pt idx="405">
                  <c:v>Banjul</c:v>
                </c:pt>
                <c:pt idx="406">
                  <c:v>Sivas</c:v>
                </c:pt>
                <c:pt idx="407">
                  <c:v>Sanya</c:v>
                </c:pt>
                <c:pt idx="408">
                  <c:v>Usolje-Sibirskoje</c:v>
                </c:pt>
                <c:pt idx="409">
                  <c:v>Sucre</c:v>
                </c:pt>
                <c:pt idx="410">
                  <c:v>Pyongyang</c:v>
                </c:pt>
                <c:pt idx="411">
                  <c:v>Ruse</c:v>
                </c:pt>
                <c:pt idx="412">
                  <c:v>Santa FÃ©</c:v>
                </c:pt>
                <c:pt idx="413">
                  <c:v>Urawa</c:v>
                </c:pt>
                <c:pt idx="414">
                  <c:v>RÃ­obamba</c:v>
                </c:pt>
                <c:pt idx="415">
                  <c:v>Tabuk</c:v>
                </c:pt>
                <c:pt idx="416">
                  <c:v>Portoviejo</c:v>
                </c:pt>
                <c:pt idx="417">
                  <c:v>Amroha</c:v>
                </c:pt>
                <c:pt idx="418">
                  <c:v>Chungho</c:v>
                </c:pt>
                <c:pt idx="419">
                  <c:v>San Lorenzo</c:v>
                </c:pt>
                <c:pt idx="420">
                  <c:v>Vancouver</c:v>
                </c:pt>
                <c:pt idx="421">
                  <c:v>San Miguel de TucumÃ¡n</c:v>
                </c:pt>
                <c:pt idx="422">
                  <c:v>Carmen</c:v>
                </c:pt>
                <c:pt idx="423">
                  <c:v>Touliu</c:v>
                </c:pt>
                <c:pt idx="424">
                  <c:v>TÃ³rshavn</c:v>
                </c:pt>
                <c:pt idx="425">
                  <c:v>Vaduz</c:v>
                </c:pt>
                <c:pt idx="426">
                  <c:v>Taguig</c:v>
                </c:pt>
                <c:pt idx="427">
                  <c:v>Stockport</c:v>
                </c:pt>
                <c:pt idx="428">
                  <c:v>NDjamna</c:v>
                </c:pt>
                <c:pt idx="429">
                  <c:v>LuziÃ¢nia</c:v>
                </c:pt>
                <c:pt idx="430">
                  <c:v>Bamenda</c:v>
                </c:pt>
                <c:pt idx="431">
                  <c:v>Halifax</c:v>
                </c:pt>
                <c:pt idx="432">
                  <c:v>Mwanza</c:v>
                </c:pt>
                <c:pt idx="433">
                  <c:v>Ife</c:v>
                </c:pt>
                <c:pt idx="434">
                  <c:v>CittÃ  del Vaticano</c:v>
                </c:pt>
                <c:pt idx="435">
                  <c:v>Madiun</c:v>
                </c:pt>
                <c:pt idx="436">
                  <c:v>Botshabelo</c:v>
                </c:pt>
                <c:pt idx="437">
                  <c:v>Kowloon and New Kowloon</c:v>
                </c:pt>
                <c:pt idx="438">
                  <c:v>Boa Vista</c:v>
                </c:pt>
                <c:pt idx="439">
                  <c:v>AcuÃ±a</c:v>
                </c:pt>
                <c:pt idx="440">
                  <c:v>Higashiosaka</c:v>
                </c:pt>
                <c:pt idx="441">
                  <c:v>Ãguas Lindas de GoiÃ¡s</c:v>
                </c:pt>
                <c:pt idx="442">
                  <c:v>Cavite</c:v>
                </c:pt>
                <c:pt idx="443">
                  <c:v>Owo</c:v>
                </c:pt>
                <c:pt idx="444">
                  <c:v>Fontana</c:v>
                </c:pt>
                <c:pt idx="445">
                  <c:v>Pak Kret</c:v>
                </c:pt>
                <c:pt idx="446">
                  <c:v>Faaa</c:v>
                </c:pt>
                <c:pt idx="447">
                  <c:v>Bhopal</c:v>
                </c:pt>
                <c:pt idx="448">
                  <c:v>Mannheim</c:v>
                </c:pt>
                <c:pt idx="449">
                  <c:v>Liaocheng</c:v>
                </c:pt>
                <c:pt idx="450">
                  <c:v>Mexicali</c:v>
                </c:pt>
                <c:pt idx="451">
                  <c:v>Johannesburg</c:v>
                </c:pt>
                <c:pt idx="452">
                  <c:v>Baiyin</c:v>
                </c:pt>
                <c:pt idx="453">
                  <c:v>GijÃ³n</c:v>
                </c:pt>
                <c:pt idx="454">
                  <c:v>Antofagasta</c:v>
                </c:pt>
                <c:pt idx="455">
                  <c:v>Hoshiarpur</c:v>
                </c:pt>
                <c:pt idx="456">
                  <c:v>Junan</c:v>
                </c:pt>
                <c:pt idx="457">
                  <c:v>Phnom Penh</c:v>
                </c:pt>
                <c:pt idx="458">
                  <c:v>Kisumu</c:v>
                </c:pt>
                <c:pt idx="459">
                  <c:v>London</c:v>
                </c:pt>
                <c:pt idx="460">
                  <c:v>Ciomas</c:v>
                </c:pt>
                <c:pt idx="461">
                  <c:v>Lancaster</c:v>
                </c:pt>
                <c:pt idx="462">
                  <c:v>Kalisz</c:v>
                </c:pt>
                <c:pt idx="463">
                  <c:v>Ilorin</c:v>
                </c:pt>
                <c:pt idx="464">
                  <c:v>Jinchang</c:v>
                </c:pt>
                <c:pt idx="465">
                  <c:v>al-Qatif</c:v>
                </c:pt>
                <c:pt idx="466">
                  <c:v>CuauhtÃ©moc</c:v>
                </c:pt>
                <c:pt idx="467">
                  <c:v>Kermanshah</c:v>
                </c:pt>
                <c:pt idx="468">
                  <c:v>GuarujÃ¡</c:v>
                </c:pt>
                <c:pt idx="469">
                  <c:v>Miyakonojo</c:v>
                </c:pt>
                <c:pt idx="470">
                  <c:v>Nador</c:v>
                </c:pt>
                <c:pt idx="471">
                  <c:v>Allende</c:v>
                </c:pt>
                <c:pt idx="472">
                  <c:v>Compton</c:v>
                </c:pt>
                <c:pt idx="473">
                  <c:v>Davao</c:v>
                </c:pt>
                <c:pt idx="474">
                  <c:v>Mardan</c:v>
                </c:pt>
                <c:pt idx="475">
                  <c:v>Manchester</c:v>
                </c:pt>
                <c:pt idx="476">
                  <c:v>Madiun</c:v>
                </c:pt>
                <c:pt idx="477">
                  <c:v>NaÃ§ala-Porto</c:v>
                </c:pt>
                <c:pt idx="478">
                  <c:v>Hanoi</c:v>
                </c:pt>
                <c:pt idx="479">
                  <c:v>Bradford</c:v>
                </c:pt>
                <c:pt idx="480">
                  <c:v>Cianjur</c:v>
                </c:pt>
                <c:pt idx="481">
                  <c:v>Pemalang</c:v>
                </c:pt>
                <c:pt idx="482">
                  <c:v>Å ostka</c:v>
                </c:pt>
                <c:pt idx="483">
                  <c:v>Jamalpur</c:v>
                </c:pt>
                <c:pt idx="484">
                  <c:v>Onomichi</c:v>
                </c:pt>
                <c:pt idx="485">
                  <c:v>Laohekou</c:v>
                </c:pt>
                <c:pt idx="486">
                  <c:v>Effon-Alaiye</c:v>
                </c:pt>
                <c:pt idx="487">
                  <c:v>Nam Dinh</c:v>
                </c:pt>
                <c:pt idx="488">
                  <c:v>Kitwe</c:v>
                </c:pt>
                <c:pt idx="489">
                  <c:v>Iwaki</c:v>
                </c:pt>
                <c:pt idx="490">
                  <c:v>NezahualcÃ³yotl</c:v>
                </c:pt>
                <c:pt idx="491">
                  <c:v>JuÃ¡rez</c:v>
                </c:pt>
                <c:pt idx="492">
                  <c:v>Imus</c:v>
                </c:pt>
                <c:pt idx="493">
                  <c:v>Ondo</c:v>
                </c:pt>
                <c:pt idx="494">
                  <c:v>Haldia</c:v>
                </c:pt>
                <c:pt idx="495">
                  <c:v>Graz</c:v>
                </c:pt>
                <c:pt idx="496">
                  <c:v>Jaffna</c:v>
                </c:pt>
                <c:pt idx="497">
                  <c:v>Dadu</c:v>
                </c:pt>
                <c:pt idx="498">
                  <c:v>Masqat</c:v>
                </c:pt>
                <c:pt idx="499">
                  <c:v>Botshabelo</c:v>
                </c:pt>
                <c:pt idx="500">
                  <c:v>Arlington</c:v>
                </c:pt>
                <c:pt idx="501">
                  <c:v>HuaiÂ´an</c:v>
                </c:pt>
                <c:pt idx="502">
                  <c:v>La Paz</c:v>
                </c:pt>
                <c:pt idx="503">
                  <c:v>Arak</c:v>
                </c:pt>
                <c:pt idx="504">
                  <c:v>SalÃ©</c:v>
                </c:pt>
                <c:pt idx="505">
                  <c:v>Uruapan</c:v>
                </c:pt>
                <c:pt idx="506">
                  <c:v>Zaria</c:v>
                </c:pt>
                <c:pt idx="507">
                  <c:v>Juiz de Fora</c:v>
                </c:pt>
                <c:pt idx="508">
                  <c:v>Yerevan</c:v>
                </c:pt>
                <c:pt idx="509">
                  <c:v>Ueda</c:v>
                </c:pt>
                <c:pt idx="510">
                  <c:v>VitÃ³ria de Santo AntÃ£o</c:v>
                </c:pt>
                <c:pt idx="511">
                  <c:v>Vila Velha</c:v>
                </c:pt>
                <c:pt idx="512">
                  <c:v>Yuzhou</c:v>
                </c:pt>
                <c:pt idx="513">
                  <c:v>Rio Claro</c:v>
                </c:pt>
                <c:pt idx="514">
                  <c:v>Salala</c:v>
                </c:pt>
                <c:pt idx="515">
                  <c:v>Battambang</c:v>
                </c:pt>
                <c:pt idx="516">
                  <c:v>YaoundÃ©</c:v>
                </c:pt>
                <c:pt idx="517">
                  <c:v>Rampur</c:v>
                </c:pt>
                <c:pt idx="518">
                  <c:v>Jining</c:v>
                </c:pt>
                <c:pt idx="519">
                  <c:v>Shanwei</c:v>
                </c:pt>
                <c:pt idx="520">
                  <c:v>Joliet</c:v>
                </c:pt>
                <c:pt idx="521">
                  <c:v>Smolensk</c:v>
                </c:pt>
                <c:pt idx="522">
                  <c:v>Surakarta</c:v>
                </c:pt>
                <c:pt idx="523">
                  <c:v>Qinhuangdao</c:v>
                </c:pt>
                <c:pt idx="524">
                  <c:v>Salamanca</c:v>
                </c:pt>
                <c:pt idx="525">
                  <c:v>Zhezqazghan</c:v>
                </c:pt>
                <c:pt idx="526">
                  <c:v>York</c:v>
                </c:pt>
                <c:pt idx="527">
                  <c:v>Yamuna Nagar</c:v>
                </c:pt>
                <c:pt idx="528">
                  <c:v>Weifang</c:v>
                </c:pt>
                <c:pt idx="529">
                  <c:v>Novi Sad</c:v>
                </c:pt>
                <c:pt idx="530">
                  <c:v>Tanshui</c:v>
                </c:pt>
                <c:pt idx="531">
                  <c:v>Yamuna Nagar</c:v>
                </c:pt>
                <c:pt idx="532">
                  <c:v>Vilnius</c:v>
                </c:pt>
                <c:pt idx="533">
                  <c:v>Â´s-Hertogenbosch</c:v>
                </c:pt>
                <c:pt idx="534">
                  <c:v>Rockford</c:v>
                </c:pt>
                <c:pt idx="535">
                  <c:v>Pune</c:v>
                </c:pt>
                <c:pt idx="536">
                  <c:v>VitÃ³ria de Santo AntÃ£o</c:v>
                </c:pt>
                <c:pt idx="537">
                  <c:v>Shenzhen</c:v>
                </c:pt>
                <c:pt idx="538">
                  <c:v>Pudukkottai</c:v>
                </c:pt>
                <c:pt idx="539">
                  <c:v>Cuernavaca</c:v>
                </c:pt>
                <c:pt idx="540">
                  <c:v>Xintai</c:v>
                </c:pt>
                <c:pt idx="541">
                  <c:v>PoÃ§os de Caldas</c:v>
                </c:pt>
                <c:pt idx="542">
                  <c:v>Mogiljov</c:v>
                </c:pt>
                <c:pt idx="543">
                  <c:v>Huejutla de Reyes</c:v>
                </c:pt>
                <c:pt idx="544">
                  <c:v>Leshan</c:v>
                </c:pt>
                <c:pt idx="545">
                  <c:v>Livorno</c:v>
                </c:pt>
                <c:pt idx="546">
                  <c:v>Uttarpara-Kotrung</c:v>
                </c:pt>
                <c:pt idx="547">
                  <c:v>Yinchuan</c:v>
                </c:pt>
                <c:pt idx="548">
                  <c:v>Uluberia</c:v>
                </c:pt>
                <c:pt idx="549">
                  <c:v>Garden Grove</c:v>
                </c:pt>
                <c:pt idx="550">
                  <c:v>Beni-Mellal</c:v>
                </c:pt>
                <c:pt idx="551">
                  <c:v>Tiefa</c:v>
                </c:pt>
                <c:pt idx="552">
                  <c:v>Taizz</c:v>
                </c:pt>
                <c:pt idx="553">
                  <c:v>Joliet</c:v>
                </c:pt>
                <c:pt idx="554">
                  <c:v>Xinxiang</c:v>
                </c:pt>
                <c:pt idx="555">
                  <c:v>Sunnyvale</c:v>
                </c:pt>
                <c:pt idx="556">
                  <c:v>Simferopol</c:v>
                </c:pt>
                <c:pt idx="557">
                  <c:v>TÅ¡eboksary</c:v>
                </c:pt>
                <c:pt idx="558">
                  <c:v>Tuguegarao</c:v>
                </c:pt>
                <c:pt idx="559">
                  <c:v>TorreÃ³n</c:v>
                </c:pt>
                <c:pt idx="560">
                  <c:v>SzÃ©kesfehÃ©rvÃ¡r</c:v>
                </c:pt>
                <c:pt idx="561">
                  <c:v>Tanauan</c:v>
                </c:pt>
                <c:pt idx="562">
                  <c:v>Rockford</c:v>
                </c:pt>
                <c:pt idx="563">
                  <c:v>Shahr-e Kord</c:v>
                </c:pt>
                <c:pt idx="564">
                  <c:v>York</c:v>
                </c:pt>
                <c:pt idx="565">
                  <c:v>JosÃ© Azueta</c:v>
                </c:pt>
                <c:pt idx="566">
                  <c:v>Taizz</c:v>
                </c:pt>
                <c:pt idx="567">
                  <c:v>Lipetsk</c:v>
                </c:pt>
                <c:pt idx="568">
                  <c:v>Almirante Brown</c:v>
                </c:pt>
                <c:pt idx="569">
                  <c:v>Ivanovo</c:v>
                </c:pt>
                <c:pt idx="570">
                  <c:v>Otsu</c:v>
                </c:pt>
                <c:pt idx="571">
                  <c:v>Effon-Alaiye</c:v>
                </c:pt>
                <c:pt idx="572">
                  <c:v>Pemalang</c:v>
                </c:pt>
                <c:pt idx="573">
                  <c:v>Myingyan</c:v>
                </c:pt>
                <c:pt idx="574">
                  <c:v>MaringÃ¡</c:v>
                </c:pt>
                <c:pt idx="575">
                  <c:v>Jakarta</c:v>
                </c:pt>
                <c:pt idx="576">
                  <c:v>CumanÃ¡</c:v>
                </c:pt>
                <c:pt idx="577">
                  <c:v>Meixian</c:v>
                </c:pt>
                <c:pt idx="578">
                  <c:v>Korolev</c:v>
                </c:pt>
                <c:pt idx="579">
                  <c:v>Laredo</c:v>
                </c:pt>
                <c:pt idx="580">
                  <c:v>Nador</c:v>
                </c:pt>
                <c:pt idx="581">
                  <c:v>Juazeiro do Norte</c:v>
                </c:pt>
                <c:pt idx="582">
                  <c:v>Nanyang</c:v>
                </c:pt>
                <c:pt idx="583">
                  <c:v>Iwakuni</c:v>
                </c:pt>
                <c:pt idx="584">
                  <c:v>Halle/Saale</c:v>
                </c:pt>
                <c:pt idx="585">
                  <c:v>Mwene-Ditu</c:v>
                </c:pt>
                <c:pt idx="586">
                  <c:v>Hamilton</c:v>
                </c:pt>
                <c:pt idx="587">
                  <c:v>Bern</c:v>
                </c:pt>
                <c:pt idx="588">
                  <c:v>Antofagasta</c:v>
                </c:pt>
                <c:pt idx="589">
                  <c:v>Kaliningrad</c:v>
                </c:pt>
                <c:pt idx="590">
                  <c:v>Escobar</c:v>
                </c:pt>
                <c:pt idx="591">
                  <c:v>Bayugan</c:v>
                </c:pt>
                <c:pt idx="592">
                  <c:v>Kingstown</c:v>
                </c:pt>
                <c:pt idx="593">
                  <c:v>Ahmadnagar</c:v>
                </c:pt>
                <c:pt idx="594">
                  <c:v>Chiayi</c:v>
                </c:pt>
                <c:pt idx="595">
                  <c:v>Angra dos Reis</c:v>
                </c:pt>
                <c:pt idx="596">
                  <c:v>al-Qadarif</c:v>
                </c:pt>
                <c:pt idx="597">
                  <c:v>Ciparay</c:v>
                </c:pt>
                <c:pt idx="598">
                  <c:v>El Fuerte</c:v>
                </c:pt>
                <c:pt idx="599">
                  <c:v>Peoria</c:v>
                </c:pt>
                <c:pt idx="600">
                  <c:v>Papeete</c:v>
                </c:pt>
                <c:pt idx="601">
                  <c:v>Lipetsk</c:v>
                </c:pt>
                <c:pt idx="602">
                  <c:v>La Plata</c:v>
                </c:pt>
                <c:pt idx="603">
                  <c:v>Dundee</c:v>
                </c:pt>
                <c:pt idx="604">
                  <c:v>Monywa</c:v>
                </c:pt>
                <c:pt idx="605">
                  <c:v>Korla</c:v>
                </c:pt>
                <c:pt idx="606">
                  <c:v>Bislig</c:v>
                </c:pt>
                <c:pt idx="607">
                  <c:v>Buenaventura</c:v>
                </c:pt>
                <c:pt idx="608">
                  <c:v>Cheju</c:v>
                </c:pt>
                <c:pt idx="609">
                  <c:v>Patiala</c:v>
                </c:pt>
                <c:pt idx="610">
                  <c:v>Atlixco</c:v>
                </c:pt>
                <c:pt idx="611">
                  <c:v>Abha</c:v>
                </c:pt>
                <c:pt idx="612">
                  <c:v>Esfahan</c:v>
                </c:pt>
                <c:pt idx="613">
                  <c:v>Pavlodar</c:v>
                </c:pt>
                <c:pt idx="614">
                  <c:v>Owo</c:v>
                </c:pt>
                <c:pt idx="615">
                  <c:v>NovotÅ¡erkassk</c:v>
                </c:pt>
                <c:pt idx="616">
                  <c:v>Aurora</c:v>
                </c:pt>
                <c:pt idx="617">
                  <c:v>Deba Habe</c:v>
                </c:pt>
                <c:pt idx="618">
                  <c:v>Johannesburg</c:v>
                </c:pt>
                <c:pt idx="619">
                  <c:v>Mandaluyong</c:v>
                </c:pt>
                <c:pt idx="620">
                  <c:v>Olomouc</c:v>
                </c:pt>
                <c:pt idx="621">
                  <c:v>Newcastle</c:v>
                </c:pt>
                <c:pt idx="622">
                  <c:v>Elista</c:v>
                </c:pt>
                <c:pt idx="623">
                  <c:v>Chandrapur</c:v>
                </c:pt>
                <c:pt idx="624">
                  <c:v>Mahajanga</c:v>
                </c:pt>
                <c:pt idx="625">
                  <c:v>Dongying</c:v>
                </c:pt>
                <c:pt idx="626">
                  <c:v>Duisburg</c:v>
                </c:pt>
                <c:pt idx="627">
                  <c:v>Lima</c:v>
                </c:pt>
                <c:pt idx="628">
                  <c:v>Gaziantep</c:v>
                </c:pt>
                <c:pt idx="629">
                  <c:v>Guadalajara</c:v>
                </c:pt>
                <c:pt idx="630">
                  <c:v>Donostia-San SebastiÃ¡n</c:v>
                </c:pt>
                <c:pt idx="631">
                  <c:v>Firozabad</c:v>
                </c:pt>
                <c:pt idx="632">
                  <c:v>Baybay</c:v>
                </c:pt>
                <c:pt idx="633">
                  <c:v>Dundee</c:v>
                </c:pt>
                <c:pt idx="634">
                  <c:v>AtÅ¡insk</c:v>
                </c:pt>
                <c:pt idx="635">
                  <c:v>Caracas</c:v>
                </c:pt>
                <c:pt idx="636">
                  <c:v>Omdurman</c:v>
                </c:pt>
                <c:pt idx="637">
                  <c:v>Dayton</c:v>
                </c:pt>
                <c:pt idx="638">
                  <c:v>MukatÅ¡eve</c:v>
                </c:pt>
                <c:pt idx="639">
                  <c:v>Escobar</c:v>
                </c:pt>
                <c:pt idx="640">
                  <c:v>Dayton</c:v>
                </c:pt>
                <c:pt idx="641">
                  <c:v>Phnom Penh</c:v>
                </c:pt>
                <c:pt idx="642">
                  <c:v>Dhule (Dhulia)</c:v>
                </c:pt>
                <c:pt idx="643">
                  <c:v>Caracas</c:v>
                </c:pt>
                <c:pt idx="644">
                  <c:v>Arak</c:v>
                </c:pt>
                <c:pt idx="645">
                  <c:v>Shubra al-Khayma</c:v>
                </c:pt>
                <c:pt idx="646">
                  <c:v>Tabriz</c:v>
                </c:pt>
                <c:pt idx="647">
                  <c:v>Eskisehir</c:v>
                </c:pt>
                <c:pt idx="648">
                  <c:v>SaarbrÃ¼cken</c:v>
                </c:pt>
                <c:pt idx="649">
                  <c:v>Saint Louis</c:v>
                </c:pt>
                <c:pt idx="650">
                  <c:v>Springs</c:v>
                </c:pt>
                <c:pt idx="651">
                  <c:v>TÃ³rshavn</c:v>
                </c:pt>
                <c:pt idx="652">
                  <c:v>San Felipe de Puerto Plata</c:v>
                </c:pt>
                <c:pt idx="653">
                  <c:v>Tafuna</c:v>
                </c:pt>
                <c:pt idx="654">
                  <c:v>Sultanbeyli</c:v>
                </c:pt>
                <c:pt idx="655">
                  <c:v>Juiz de Fora</c:v>
                </c:pt>
                <c:pt idx="656">
                  <c:v>Jining</c:v>
                </c:pt>
                <c:pt idx="657">
                  <c:v>Santiago de Compostela</c:v>
                </c:pt>
                <c:pt idx="658">
                  <c:v>KamyÅ¡in</c:v>
                </c:pt>
                <c:pt idx="659">
                  <c:v>Suihua</c:v>
                </c:pt>
                <c:pt idx="660">
                  <c:v>Quilmes</c:v>
                </c:pt>
                <c:pt idx="661">
                  <c:v>Salala</c:v>
                </c:pt>
                <c:pt idx="662">
                  <c:v>Sousse</c:v>
                </c:pt>
                <c:pt idx="663">
                  <c:v>Kuwana</c:v>
                </c:pt>
                <c:pt idx="664">
                  <c:v>Baicheng</c:v>
                </c:pt>
                <c:pt idx="665">
                  <c:v>Czestochowa</c:v>
                </c:pt>
                <c:pt idx="666">
                  <c:v>Rio Claro</c:v>
                </c:pt>
                <c:pt idx="667">
                  <c:v>Portoviejo</c:v>
                </c:pt>
                <c:pt idx="668">
                  <c:v>TorreÃ³n</c:v>
                </c:pt>
                <c:pt idx="669">
                  <c:v>Jinzhou</c:v>
                </c:pt>
                <c:pt idx="670">
                  <c:v>Witten</c:v>
                </c:pt>
                <c:pt idx="671">
                  <c:v>Zhoushan</c:v>
                </c:pt>
                <c:pt idx="672">
                  <c:v>Zalantun</c:v>
                </c:pt>
                <c:pt idx="673">
                  <c:v>Valle de Santiago</c:v>
                </c:pt>
                <c:pt idx="674">
                  <c:v>Loja</c:v>
                </c:pt>
                <c:pt idx="675">
                  <c:v>Tambaram</c:v>
                </c:pt>
                <c:pt idx="676">
                  <c:v>KamyÅ¡in</c:v>
                </c:pt>
                <c:pt idx="677">
                  <c:v>HuÃ¡nuco</c:v>
                </c:pt>
                <c:pt idx="678">
                  <c:v>Fengshan</c:v>
                </c:pt>
                <c:pt idx="679">
                  <c:v>Varanasi (Benares)</c:v>
                </c:pt>
                <c:pt idx="680">
                  <c:v>Aurora</c:v>
                </c:pt>
                <c:pt idx="681">
                  <c:v>Monclova</c:v>
                </c:pt>
                <c:pt idx="682">
                  <c:v>Otsu</c:v>
                </c:pt>
                <c:pt idx="683">
                  <c:v>Benguela</c:v>
                </c:pt>
                <c:pt idx="684">
                  <c:v>JosÃ© Azueta</c:v>
                </c:pt>
                <c:pt idx="685">
                  <c:v>Tanshui</c:v>
                </c:pt>
                <c:pt idx="686">
                  <c:v>Shimoga</c:v>
                </c:pt>
                <c:pt idx="687">
                  <c:v>Vaduz</c:v>
                </c:pt>
                <c:pt idx="688">
                  <c:v>Monclova</c:v>
                </c:pt>
                <c:pt idx="689">
                  <c:v>Pudukkottai</c:v>
                </c:pt>
                <c:pt idx="690">
                  <c:v>Southampton</c:v>
                </c:pt>
                <c:pt idx="691">
                  <c:v>Sumy</c:v>
                </c:pt>
                <c:pt idx="692">
                  <c:v>Wroclaw</c:v>
                </c:pt>
                <c:pt idx="693">
                  <c:v>Sullana</c:v>
                </c:pt>
                <c:pt idx="694">
                  <c:v>al-Manama</c:v>
                </c:pt>
                <c:pt idx="695">
                  <c:v>Cianjur</c:v>
                </c:pt>
                <c:pt idx="696">
                  <c:v>Esfahan</c:v>
                </c:pt>
                <c:pt idx="697">
                  <c:v>Kamjanets-Podilskyi</c:v>
                </c:pt>
                <c:pt idx="698">
                  <c:v>Nabereznyje TÅ¡elny</c:v>
                </c:pt>
                <c:pt idx="699">
                  <c:v>Hohhot</c:v>
                </c:pt>
                <c:pt idx="700">
                  <c:v>Akron</c:v>
                </c:pt>
                <c:pt idx="701">
                  <c:v>Kakamigahara</c:v>
                </c:pt>
                <c:pt idx="702">
                  <c:v>Ezhou</c:v>
                </c:pt>
                <c:pt idx="703">
                  <c:v>Pereira</c:v>
                </c:pt>
                <c:pt idx="704">
                  <c:v>Kurashiki</c:v>
                </c:pt>
                <c:pt idx="705">
                  <c:v>Kursk</c:v>
                </c:pt>
                <c:pt idx="706">
                  <c:v>Okayama</c:v>
                </c:pt>
                <c:pt idx="707">
                  <c:v>Kaduna</c:v>
                </c:pt>
                <c:pt idx="708">
                  <c:v>Ljubertsy</c:v>
                </c:pt>
                <c:pt idx="709">
                  <c:v>Almirante Brown</c:v>
                </c:pt>
                <c:pt idx="710">
                  <c:v>Bayugan</c:v>
                </c:pt>
                <c:pt idx="711">
                  <c:v>Bern</c:v>
                </c:pt>
                <c:pt idx="712">
                  <c:v>Jodhpur</c:v>
                </c:pt>
                <c:pt idx="713">
                  <c:v>AcuÃ±a</c:v>
                </c:pt>
                <c:pt idx="714">
                  <c:v>Pingxiang</c:v>
                </c:pt>
                <c:pt idx="715">
                  <c:v>Mit Ghamr</c:v>
                </c:pt>
                <c:pt idx="716">
                  <c:v>Amersfoort</c:v>
                </c:pt>
                <c:pt idx="717">
                  <c:v>IbiritÃ©</c:v>
                </c:pt>
                <c:pt idx="718">
                  <c:v>Jhansi</c:v>
                </c:pt>
                <c:pt idx="719">
                  <c:v>Addis Abeba</c:v>
                </c:pt>
                <c:pt idx="720">
                  <c:v>Kirovo-TÅ¡epetsk</c:v>
                </c:pt>
                <c:pt idx="721">
                  <c:v>Buenaventura</c:v>
                </c:pt>
                <c:pt idx="722">
                  <c:v>Maikop</c:v>
                </c:pt>
                <c:pt idx="723">
                  <c:v>Kurgan</c:v>
                </c:pt>
                <c:pt idx="724">
                  <c:v>Dos Quebradas</c:v>
                </c:pt>
                <c:pt idx="725">
                  <c:v>La Romana</c:v>
                </c:pt>
                <c:pt idx="726">
                  <c:v>Bhavnagar</c:v>
                </c:pt>
                <c:pt idx="727">
                  <c:v>Aurora</c:v>
                </c:pt>
                <c:pt idx="728">
                  <c:v>Kimchon</c:v>
                </c:pt>
                <c:pt idx="729">
                  <c:v>Brest</c:v>
                </c:pt>
                <c:pt idx="730">
                  <c:v>Kingstown</c:v>
                </c:pt>
                <c:pt idx="731">
                  <c:v>Palghat (Palakkad)</c:v>
                </c:pt>
                <c:pt idx="732">
                  <c:v>Kumbakonam</c:v>
                </c:pt>
                <c:pt idx="733">
                  <c:v>Ocumare del Tuy</c:v>
                </c:pt>
                <c:pt idx="734">
                  <c:v>Kermanshah</c:v>
                </c:pt>
                <c:pt idx="735">
                  <c:v>Compton</c:v>
                </c:pt>
                <c:pt idx="736">
                  <c:v>Izumisano</c:v>
                </c:pt>
                <c:pt idx="737">
                  <c:v>Brescia</c:v>
                </c:pt>
                <c:pt idx="738">
                  <c:v>El Alto</c:v>
                </c:pt>
                <c:pt idx="739">
                  <c:v>BahÃ­a Blanca</c:v>
                </c:pt>
                <c:pt idx="740">
                  <c:v>Hami</c:v>
                </c:pt>
                <c:pt idx="741">
                  <c:v>BrasÃ­lia</c:v>
                </c:pt>
                <c:pt idx="742">
                  <c:v>Baiyin</c:v>
                </c:pt>
                <c:pt idx="743">
                  <c:v>GoiÃ¢nia</c:v>
                </c:pt>
                <c:pt idx="744">
                  <c:v>Kimchon</c:v>
                </c:pt>
                <c:pt idx="745">
                  <c:v>Kuching</c:v>
                </c:pt>
                <c:pt idx="746">
                  <c:v>Grand Prairie</c:v>
                </c:pt>
                <c:pt idx="747">
                  <c:v>Okinawa</c:v>
                </c:pt>
                <c:pt idx="748">
                  <c:v>Gorontalo</c:v>
                </c:pt>
                <c:pt idx="749">
                  <c:v>Dhaka</c:v>
                </c:pt>
                <c:pt idx="750">
                  <c:v>Lublin</c:v>
                </c:pt>
                <c:pt idx="751">
                  <c:v>Laohekou</c:v>
                </c:pt>
                <c:pt idx="752">
                  <c:v>Kurashiki</c:v>
                </c:pt>
                <c:pt idx="753">
                  <c:v>MaracaÃ­bo</c:v>
                </c:pt>
                <c:pt idx="754">
                  <c:v>Linz</c:v>
                </c:pt>
                <c:pt idx="755">
                  <c:v>Iwaki</c:v>
                </c:pt>
                <c:pt idx="756">
                  <c:v>El Alto</c:v>
                </c:pt>
                <c:pt idx="757">
                  <c:v>Ezeiza</c:v>
                </c:pt>
                <c:pt idx="758">
                  <c:v>Sharja</c:v>
                </c:pt>
                <c:pt idx="759">
                  <c:v>Santiago de los Caballeros</c:v>
                </c:pt>
                <c:pt idx="760">
                  <c:v>Tel Aviv-Jaffa</c:v>
                </c:pt>
                <c:pt idx="761">
                  <c:v>Santa FÃ©</c:v>
                </c:pt>
                <c:pt idx="762">
                  <c:v>Plock</c:v>
                </c:pt>
                <c:pt idx="763">
                  <c:v>Salinas</c:v>
                </c:pt>
                <c:pt idx="764">
                  <c:v>Syktyvkar</c:v>
                </c:pt>
                <c:pt idx="765">
                  <c:v>San Felipe del Progreso</c:v>
                </c:pt>
                <c:pt idx="766">
                  <c:v>Isesaki</c:v>
                </c:pt>
                <c:pt idx="767">
                  <c:v>Zeleznogorsk</c:v>
                </c:pt>
                <c:pt idx="768">
                  <c:v>Valencia</c:v>
                </c:pt>
                <c:pt idx="769">
                  <c:v>Santiago de los Caballeros</c:v>
                </c:pt>
                <c:pt idx="770">
                  <c:v>Tartu</c:v>
                </c:pt>
                <c:pt idx="771">
                  <c:v>Sullana</c:v>
                </c:pt>
                <c:pt idx="772">
                  <c:v>Qalyub</c:v>
                </c:pt>
                <c:pt idx="773">
                  <c:v>Garden Grove</c:v>
                </c:pt>
                <c:pt idx="774">
                  <c:v>Plock</c:v>
                </c:pt>
                <c:pt idx="775">
                  <c:v>Syrakusa</c:v>
                </c:pt>
                <c:pt idx="776">
                  <c:v>Eskisehir</c:v>
                </c:pt>
                <c:pt idx="777">
                  <c:v>Touliu</c:v>
                </c:pt>
                <c:pt idx="778">
                  <c:v>Garland</c:v>
                </c:pt>
                <c:pt idx="779">
                  <c:v>Czestochowa</c:v>
                </c:pt>
                <c:pt idx="780">
                  <c:v>Springs</c:v>
                </c:pt>
                <c:pt idx="781">
                  <c:v>SÃ£o Leopoldo</c:v>
                </c:pt>
                <c:pt idx="782">
                  <c:v>Sumqayit</c:v>
                </c:pt>
                <c:pt idx="783">
                  <c:v>Rajkot</c:v>
                </c:pt>
                <c:pt idx="784">
                  <c:v>Witten</c:v>
                </c:pt>
                <c:pt idx="785">
                  <c:v>Roanoke</c:v>
                </c:pt>
                <c:pt idx="786">
                  <c:v>Ranchi</c:v>
                </c:pt>
                <c:pt idx="787">
                  <c:v>Sasebo</c:v>
                </c:pt>
                <c:pt idx="788">
                  <c:v>Bhimavaram</c:v>
                </c:pt>
                <c:pt idx="789">
                  <c:v>Tuguegarao</c:v>
                </c:pt>
                <c:pt idx="790">
                  <c:v>Battambang</c:v>
                </c:pt>
                <c:pt idx="791">
                  <c:v>Sambhal</c:v>
                </c:pt>
                <c:pt idx="792">
                  <c:v>Kuwana</c:v>
                </c:pt>
                <c:pt idx="793">
                  <c:v>Talavera</c:v>
                </c:pt>
                <c:pt idx="794">
                  <c:v>Sirjan</c:v>
                </c:pt>
                <c:pt idx="795">
                  <c:v>al-Manama</c:v>
                </c:pt>
                <c:pt idx="796">
                  <c:v>Aurora</c:v>
                </c:pt>
                <c:pt idx="797">
                  <c:v>Benguela</c:v>
                </c:pt>
                <c:pt idx="798">
                  <c:v>PoÃ¡</c:v>
                </c:pt>
                <c:pt idx="799">
                  <c:v>Warren</c:v>
                </c:pt>
                <c:pt idx="800">
                  <c:v>Zeleznogorsk</c:v>
                </c:pt>
                <c:pt idx="801">
                  <c:v>Sincelejo</c:v>
                </c:pt>
                <c:pt idx="802">
                  <c:v>Zaoyang</c:v>
                </c:pt>
                <c:pt idx="803">
                  <c:v>Vinh</c:v>
                </c:pt>
                <c:pt idx="804">
                  <c:v>Uttarpara-Kotrung</c:v>
                </c:pt>
                <c:pt idx="805">
                  <c:v>Zapopan</c:v>
                </c:pt>
                <c:pt idx="806">
                  <c:v>Shikarpur</c:v>
                </c:pt>
                <c:pt idx="807">
                  <c:v>Simferopol</c:v>
                </c:pt>
                <c:pt idx="808">
                  <c:v>Surakarta</c:v>
                </c:pt>
                <c:pt idx="809">
                  <c:v>Haining</c:v>
                </c:pt>
                <c:pt idx="810">
                  <c:v>Tarlac</c:v>
                </c:pt>
                <c:pt idx="811">
                  <c:v>Arlington</c:v>
                </c:pt>
                <c:pt idx="812">
                  <c:v>Okinawa</c:v>
                </c:pt>
                <c:pt idx="813">
                  <c:v>Alessandria</c:v>
                </c:pt>
                <c:pt idx="814">
                  <c:v>Addis Abeba</c:v>
                </c:pt>
                <c:pt idx="815">
                  <c:v>Kamakura</c:v>
                </c:pt>
                <c:pt idx="816">
                  <c:v>Oshawa</c:v>
                </c:pt>
                <c:pt idx="817">
                  <c:v>Liepaja</c:v>
                </c:pt>
                <c:pt idx="818">
                  <c:v>Hiroshima</c:v>
                </c:pt>
                <c:pt idx="819">
                  <c:v>Emmen</c:v>
                </c:pt>
                <c:pt idx="820">
                  <c:v>Kamakura</c:v>
                </c:pt>
                <c:pt idx="821">
                  <c:v>Adoni</c:v>
                </c:pt>
                <c:pt idx="822">
                  <c:v>Le Mans</c:v>
                </c:pt>
                <c:pt idx="823">
                  <c:v>Matsue</c:v>
                </c:pt>
                <c:pt idx="824">
                  <c:v>Koriyama</c:v>
                </c:pt>
                <c:pt idx="825">
                  <c:v>Osmaniye</c:v>
                </c:pt>
                <c:pt idx="826">
                  <c:v>Ashgabat</c:v>
                </c:pt>
                <c:pt idx="827">
                  <c:v>Mexicali</c:v>
                </c:pt>
                <c:pt idx="828">
                  <c:v>Gatineau</c:v>
                </c:pt>
                <c:pt idx="829">
                  <c:v>AsunciÃ³n</c:v>
                </c:pt>
                <c:pt idx="830">
                  <c:v>Pjatigorsk</c:v>
                </c:pt>
                <c:pt idx="831">
                  <c:v>MaracaÃ­bo</c:v>
                </c:pt>
                <c:pt idx="832">
                  <c:v>Paarl</c:v>
                </c:pt>
                <c:pt idx="833">
                  <c:v>Halifax</c:v>
                </c:pt>
                <c:pt idx="834">
                  <c:v>NukuÂ´alofa</c:v>
                </c:pt>
                <c:pt idx="835">
                  <c:v>Arecibo</c:v>
                </c:pt>
                <c:pt idx="836">
                  <c:v>El Monte</c:v>
                </c:pt>
                <c:pt idx="837">
                  <c:v>Bhusawal</c:v>
                </c:pt>
                <c:pt idx="838">
                  <c:v>NaÃ§ala-Porto</c:v>
                </c:pt>
                <c:pt idx="839">
                  <c:v>JuÃ¡rez</c:v>
                </c:pt>
                <c:pt idx="840">
                  <c:v>Ezhou</c:v>
                </c:pt>
                <c:pt idx="841">
                  <c:v>Jakarta</c:v>
                </c:pt>
                <c:pt idx="842">
                  <c:v>Pereira</c:v>
                </c:pt>
                <c:pt idx="843">
                  <c:v>Namibe</c:v>
                </c:pt>
                <c:pt idx="844">
                  <c:v>Jalib al-Shuyukh</c:v>
                </c:pt>
                <c:pt idx="845">
                  <c:v>Gatineau</c:v>
                </c:pt>
                <c:pt idx="846">
                  <c:v>Dzerzinsk</c:v>
                </c:pt>
                <c:pt idx="847">
                  <c:v>Amersfoort</c:v>
                </c:pt>
                <c:pt idx="848">
                  <c:v>Berhampore (Baharampur)</c:v>
                </c:pt>
                <c:pt idx="849">
                  <c:v>InegÃ¶l</c:v>
                </c:pt>
                <c:pt idx="850">
                  <c:v>Bellevue</c:v>
                </c:pt>
                <c:pt idx="851">
                  <c:v>A CoruÃ±a (La CoruÃ±a)</c:v>
                </c:pt>
                <c:pt idx="852">
                  <c:v>Ondo</c:v>
                </c:pt>
                <c:pt idx="853">
                  <c:v>Erlangen</c:v>
                </c:pt>
                <c:pt idx="854">
                  <c:v>La Romana</c:v>
                </c:pt>
                <c:pt idx="855">
                  <c:v>Emeishan</c:v>
                </c:pt>
                <c:pt idx="856">
                  <c:v>Birgunj</c:v>
                </c:pt>
                <c:pt idx="857">
                  <c:v>BalaÅ¡iha</c:v>
                </c:pt>
                <c:pt idx="858">
                  <c:v>Citrus Heights</c:v>
                </c:pt>
                <c:pt idx="859">
                  <c:v>Oulu</c:v>
                </c:pt>
                <c:pt idx="860">
                  <c:v>Hino</c:v>
                </c:pt>
                <c:pt idx="861">
                  <c:v>Birgunj</c:v>
                </c:pt>
                <c:pt idx="862">
                  <c:v>al-Qatif</c:v>
                </c:pt>
                <c:pt idx="863">
                  <c:v>Bhavnagar</c:v>
                </c:pt>
                <c:pt idx="864">
                  <c:v>Chiayi</c:v>
                </c:pt>
                <c:pt idx="865">
                  <c:v>Adoni</c:v>
                </c:pt>
                <c:pt idx="866">
                  <c:v>Mwene-Ditu</c:v>
                </c:pt>
                <c:pt idx="867">
                  <c:v>Kursk</c:v>
                </c:pt>
                <c:pt idx="868">
                  <c:v>Abha</c:v>
                </c:pt>
                <c:pt idx="869">
                  <c:v>Higashiosaka</c:v>
                </c:pt>
                <c:pt idx="870">
                  <c:v>Kalisz</c:v>
                </c:pt>
                <c:pt idx="871">
                  <c:v>Gingoog</c:v>
                </c:pt>
                <c:pt idx="872">
                  <c:v>Hubli-Dharwad</c:v>
                </c:pt>
                <c:pt idx="873">
                  <c:v>HuaiÂ´an</c:v>
                </c:pt>
                <c:pt idx="874">
                  <c:v>Callao</c:v>
                </c:pt>
                <c:pt idx="875">
                  <c:v>Hamilton</c:v>
                </c:pt>
                <c:pt idx="876">
                  <c:v>Gandhinagar</c:v>
                </c:pt>
                <c:pt idx="877">
                  <c:v>Oshawa</c:v>
                </c:pt>
                <c:pt idx="878">
                  <c:v>Coatzacoalcos</c:v>
                </c:pt>
                <c:pt idx="879">
                  <c:v>BalaÅ¡iha</c:v>
                </c:pt>
                <c:pt idx="880">
                  <c:v>Dzerzinsk</c:v>
                </c:pt>
                <c:pt idx="881">
                  <c:v>Funafuti</c:v>
                </c:pt>
                <c:pt idx="882">
                  <c:v>Jedda</c:v>
                </c:pt>
                <c:pt idx="883">
                  <c:v>Aden</c:v>
                </c:pt>
                <c:pt idx="884">
                  <c:v>Omiya</c:v>
                </c:pt>
                <c:pt idx="885">
                  <c:v>Ozamis</c:v>
                </c:pt>
                <c:pt idx="886">
                  <c:v>Okara</c:v>
                </c:pt>
                <c:pt idx="887">
                  <c:v>Junan</c:v>
                </c:pt>
                <c:pt idx="888">
                  <c:v>Kisumu</c:v>
                </c:pt>
                <c:pt idx="889">
                  <c:v>Allende</c:v>
                </c:pt>
                <c:pt idx="890">
                  <c:v>Varanasi (Benares)</c:v>
                </c:pt>
                <c:pt idx="891">
                  <c:v>Tieli</c:v>
                </c:pt>
                <c:pt idx="892">
                  <c:v>Sivas</c:v>
                </c:pt>
                <c:pt idx="893">
                  <c:v>Udine</c:v>
                </c:pt>
                <c:pt idx="894">
                  <c:v>Isesaki</c:v>
                </c:pt>
                <c:pt idx="895">
                  <c:v>Shivapuri</c:v>
                </c:pt>
                <c:pt idx="896">
                  <c:v>Tabuk</c:v>
                </c:pt>
                <c:pt idx="897">
                  <c:v>Salzburg</c:v>
                </c:pt>
                <c:pt idx="898">
                  <c:v>Rae Bareli</c:v>
                </c:pt>
                <c:pt idx="899">
                  <c:v>Ezeiza</c:v>
                </c:pt>
                <c:pt idx="900">
                  <c:v>Sambhal</c:v>
                </c:pt>
                <c:pt idx="901">
                  <c:v>Southport</c:v>
                </c:pt>
                <c:pt idx="902">
                  <c:v>Stara Zagora</c:v>
                </c:pt>
                <c:pt idx="903">
                  <c:v>Valle de Santiago</c:v>
                </c:pt>
                <c:pt idx="904">
                  <c:v>Bilbays</c:v>
                </c:pt>
                <c:pt idx="905">
                  <c:v>Yangor</c:v>
                </c:pt>
                <c:pt idx="906">
                  <c:v>Konotop</c:v>
                </c:pt>
                <c:pt idx="907">
                  <c:v>Yantai</c:v>
                </c:pt>
                <c:pt idx="908">
                  <c:v>Tsuyama</c:v>
                </c:pt>
                <c:pt idx="909">
                  <c:v>XiÂ´angtan</c:v>
                </c:pt>
                <c:pt idx="910">
                  <c:v>Valle de la Pascua</c:v>
                </c:pt>
                <c:pt idx="911">
                  <c:v>Quilmes</c:v>
                </c:pt>
                <c:pt idx="912">
                  <c:v>Shivapuri</c:v>
                </c:pt>
                <c:pt idx="913">
                  <c:v>Daugavpils</c:v>
                </c:pt>
                <c:pt idx="914">
                  <c:v>SÃ£o Bernardo do Campo</c:v>
                </c:pt>
                <c:pt idx="915">
                  <c:v>Yerevan</c:v>
                </c:pt>
                <c:pt idx="916">
                  <c:v>Udaipur</c:v>
                </c:pt>
                <c:pt idx="917">
                  <c:v>Zaria</c:v>
                </c:pt>
                <c:pt idx="918">
                  <c:v>Celaya</c:v>
                </c:pt>
                <c:pt idx="919">
                  <c:v>SaarbrÃ¼cken</c:v>
                </c:pt>
                <c:pt idx="920">
                  <c:v>Lausanne</c:v>
                </c:pt>
                <c:pt idx="921">
                  <c:v>San Bernardino</c:v>
                </c:pt>
                <c:pt idx="922">
                  <c:v>Lausanne</c:v>
                </c:pt>
                <c:pt idx="923">
                  <c:v>Mosul</c:v>
                </c:pt>
                <c:pt idx="924">
                  <c:v>Rustenburg</c:v>
                </c:pt>
                <c:pt idx="925">
                  <c:v>Sterling Heights</c:v>
                </c:pt>
                <c:pt idx="926">
                  <c:v>Qalyub</c:v>
                </c:pt>
                <c:pt idx="927">
                  <c:v>SÃ£o Bernardo do Campo</c:v>
                </c:pt>
                <c:pt idx="928">
                  <c:v>Rizhao</c:v>
                </c:pt>
                <c:pt idx="929">
                  <c:v>Huejutla de Reyes</c:v>
                </c:pt>
                <c:pt idx="930">
                  <c:v>Zanzibar</c:v>
                </c:pt>
                <c:pt idx="931">
                  <c:v>Roanoke</c:v>
                </c:pt>
                <c:pt idx="932">
                  <c:v>Siegen</c:v>
                </c:pt>
                <c:pt idx="933">
                  <c:v>Suihua</c:v>
                </c:pt>
                <c:pt idx="934">
                  <c:v>XiÂ´angtan</c:v>
                </c:pt>
                <c:pt idx="935">
                  <c:v>London</c:v>
                </c:pt>
                <c:pt idx="936">
                  <c:v>Yuzhou</c:v>
                </c:pt>
                <c:pt idx="937">
                  <c:v>Tegal</c:v>
                </c:pt>
                <c:pt idx="938">
                  <c:v>Kaduna</c:v>
                </c:pt>
                <c:pt idx="939">
                  <c:v>Gulbarga</c:v>
                </c:pt>
                <c:pt idx="940">
                  <c:v>Deba Habe</c:v>
                </c:pt>
                <c:pt idx="941">
                  <c:v>BrasÃ­lia</c:v>
                </c:pt>
                <c:pt idx="942">
                  <c:v>al-Hawiya</c:v>
                </c:pt>
                <c:pt idx="943">
                  <c:v>Boksburg</c:v>
                </c:pt>
                <c:pt idx="944">
                  <c:v>Ipoh</c:v>
                </c:pt>
                <c:pt idx="945">
                  <c:v>Mysore</c:v>
                </c:pt>
                <c:pt idx="946">
                  <c:v>Lapu-Lapu</c:v>
                </c:pt>
                <c:pt idx="947">
                  <c:v>GuarujÃ¡</c:v>
                </c:pt>
                <c:pt idx="948">
                  <c:v>Lincoln</c:v>
                </c:pt>
                <c:pt idx="949">
                  <c:v>Newcastle</c:v>
                </c:pt>
                <c:pt idx="950">
                  <c:v>Ãguas Lindas de GoiÃ¡s</c:v>
                </c:pt>
                <c:pt idx="951">
                  <c:v>Okara</c:v>
                </c:pt>
                <c:pt idx="952">
                  <c:v>Etawah</c:v>
                </c:pt>
                <c:pt idx="953">
                  <c:v>Oyo</c:v>
                </c:pt>
                <c:pt idx="954">
                  <c:v>Miraj</c:v>
                </c:pt>
                <c:pt idx="955">
                  <c:v>Ivanovo</c:v>
                </c:pt>
                <c:pt idx="956">
                  <c:v>Kabul</c:v>
                </c:pt>
                <c:pt idx="957">
                  <c:v>KÃ¼tahya</c:v>
                </c:pt>
                <c:pt idx="958">
                  <c:v>Bat Yam</c:v>
                </c:pt>
                <c:pt idx="959">
                  <c:v>Firozabad</c:v>
                </c:pt>
                <c:pt idx="960">
                  <c:v>Alessandria</c:v>
                </c:pt>
                <c:pt idx="961">
                  <c:v>Dallas</c:v>
                </c:pt>
                <c:pt idx="962">
                  <c:v>Ciparay</c:v>
                </c:pt>
                <c:pt idx="963">
                  <c:v>Manchester</c:v>
                </c:pt>
                <c:pt idx="964">
                  <c:v>Bratislava</c:v>
                </c:pt>
                <c:pt idx="965">
                  <c:v>Faaa</c:v>
                </c:pt>
                <c:pt idx="966">
                  <c:v>Nanyang</c:v>
                </c:pt>
                <c:pt idx="967">
                  <c:v>Pavlodar</c:v>
                </c:pt>
                <c:pt idx="968">
                  <c:v>Ashqelon</c:v>
                </c:pt>
                <c:pt idx="969">
                  <c:v>Pingxiang</c:v>
                </c:pt>
                <c:pt idx="970">
                  <c:v>Brockton</c:v>
                </c:pt>
                <c:pt idx="971">
                  <c:v>Koriyama</c:v>
                </c:pt>
                <c:pt idx="972">
                  <c:v>Berhampore (Baharampur)</c:v>
                </c:pt>
                <c:pt idx="973">
                  <c:v>Niznekamsk</c:v>
                </c:pt>
                <c:pt idx="974">
                  <c:v>Laiwu</c:v>
                </c:pt>
                <c:pt idx="975">
                  <c:v>CÃ³rdoba</c:v>
                </c:pt>
                <c:pt idx="976">
                  <c:v>Kansas City</c:v>
                </c:pt>
                <c:pt idx="977">
                  <c:v>Å ostka</c:v>
                </c:pt>
                <c:pt idx="978">
                  <c:v>Baku</c:v>
                </c:pt>
                <c:pt idx="979">
                  <c:v>Dongying</c:v>
                </c:pt>
                <c:pt idx="980">
                  <c:v>MaringÃ¡</c:v>
                </c:pt>
                <c:pt idx="981">
                  <c:v>Klerksdorp</c:v>
                </c:pt>
                <c:pt idx="982">
                  <c:v>Clarksville</c:v>
                </c:pt>
                <c:pt idx="983">
                  <c:v>AsunciÃ³n</c:v>
                </c:pt>
                <c:pt idx="984">
                  <c:v>Guadalajara</c:v>
                </c:pt>
                <c:pt idx="985">
                  <c:v>Oyo</c:v>
                </c:pt>
                <c:pt idx="986">
                  <c:v>Nyeri</c:v>
                </c:pt>
                <c:pt idx="987">
                  <c:v>AraÃ§atuba</c:v>
                </c:pt>
                <c:pt idx="988">
                  <c:v>Datong</c:v>
                </c:pt>
                <c:pt idx="989">
                  <c:v>Haiphong</c:v>
                </c:pt>
                <c:pt idx="990">
                  <c:v>Benin City</c:v>
                </c:pt>
                <c:pt idx="991">
                  <c:v>Hagonoy</c:v>
                </c:pt>
                <c:pt idx="992">
                  <c:v>Jodhpur</c:v>
                </c:pt>
                <c:pt idx="993">
                  <c:v>Brindisi</c:v>
                </c:pt>
                <c:pt idx="994">
                  <c:v>Alvorada</c:v>
                </c:pt>
                <c:pt idx="995">
                  <c:v>Tallahassee</c:v>
                </c:pt>
                <c:pt idx="996">
                  <c:v>El Monte</c:v>
                </c:pt>
                <c:pt idx="997">
                  <c:v>Rajkot</c:v>
                </c:pt>
                <c:pt idx="998">
                  <c:v>Pathankot</c:v>
                </c:pt>
                <c:pt idx="999">
                  <c:v>Novi Sad</c:v>
                </c:pt>
                <c:pt idx="1000">
                  <c:v>Tarsus</c:v>
                </c:pt>
                <c:pt idx="1001">
                  <c:v>Vinh</c:v>
                </c:pt>
                <c:pt idx="1002">
                  <c:v>Tsaotun</c:v>
                </c:pt>
                <c:pt idx="1003">
                  <c:v>Southampton</c:v>
                </c:pt>
                <c:pt idx="1004">
                  <c:v>Tsuyama</c:v>
                </c:pt>
                <c:pt idx="1005">
                  <c:v>Serpuhov</c:v>
                </c:pt>
                <c:pt idx="1006">
                  <c:v>Sanya</c:v>
                </c:pt>
                <c:pt idx="1007">
                  <c:v>Rancagua</c:v>
                </c:pt>
                <c:pt idx="1008">
                  <c:v>Soshanguve</c:v>
                </c:pt>
                <c:pt idx="1009">
                  <c:v>Pangkal Pinang</c:v>
                </c:pt>
                <c:pt idx="1010">
                  <c:v>Binzhou</c:v>
                </c:pt>
                <c:pt idx="1011">
                  <c:v>Purwakarta</c:v>
                </c:pt>
                <c:pt idx="1012">
                  <c:v>Zaoyang</c:v>
                </c:pt>
                <c:pt idx="1013">
                  <c:v>Patras</c:v>
                </c:pt>
                <c:pt idx="1014">
                  <c:v>Smolensk</c:v>
                </c:pt>
                <c:pt idx="1015">
                  <c:v>Sousse</c:v>
                </c:pt>
                <c:pt idx="1016">
                  <c:v>Southend-on-Sea</c:v>
                </c:pt>
                <c:pt idx="1017">
                  <c:v>Saint Louis</c:v>
                </c:pt>
                <c:pt idx="1018">
                  <c:v>Sawhaj</c:v>
                </c:pt>
                <c:pt idx="1019">
                  <c:v>Chungho</c:v>
                </c:pt>
                <c:pt idx="1020">
                  <c:v>Serpuhov</c:v>
                </c:pt>
                <c:pt idx="1021">
                  <c:v>Chatsworth</c:v>
                </c:pt>
                <c:pt idx="1022">
                  <c:v>SÃ£o Leopoldo</c:v>
                </c:pt>
                <c:pt idx="1023">
                  <c:v>Iligan</c:v>
                </c:pt>
                <c:pt idx="1024">
                  <c:v>Xintai</c:v>
                </c:pt>
                <c:pt idx="1025">
                  <c:v>Vilnius</c:v>
                </c:pt>
                <c:pt idx="1026">
                  <c:v>Sultanbeyli</c:v>
                </c:pt>
                <c:pt idx="1027">
                  <c:v>Mogiljov</c:v>
                </c:pt>
                <c:pt idx="1028">
                  <c:v>Livorno</c:v>
                </c:pt>
                <c:pt idx="1029">
                  <c:v>Tabora</c:v>
                </c:pt>
                <c:pt idx="1030">
                  <c:v>Shaoguan</c:v>
                </c:pt>
                <c:pt idx="1031">
                  <c:v>Konotop</c:v>
                </c:pt>
                <c:pt idx="1032">
                  <c:v>Vicente LÃ³pez</c:v>
                </c:pt>
                <c:pt idx="1033">
                  <c:v>Nakhon Sawan</c:v>
                </c:pt>
                <c:pt idx="1034">
                  <c:v>Southport</c:v>
                </c:pt>
                <c:pt idx="1035">
                  <c:v>Valencia</c:v>
                </c:pt>
                <c:pt idx="1036">
                  <c:v>Rizhao</c:v>
                </c:pt>
                <c:pt idx="1037">
                  <c:v>Zalantun</c:v>
                </c:pt>
                <c:pt idx="1038">
                  <c:v>Bhilwara</c:v>
                </c:pt>
                <c:pt idx="1039">
                  <c:v>Lublin</c:v>
                </c:pt>
                <c:pt idx="1040">
                  <c:v>Dhule (Dhulia)</c:v>
                </c:pt>
                <c:pt idx="1041">
                  <c:v>BagÃ©</c:v>
                </c:pt>
                <c:pt idx="1042">
                  <c:v>Ambattur</c:v>
                </c:pt>
                <c:pt idx="1043">
                  <c:v>Ashqelon</c:v>
                </c:pt>
                <c:pt idx="1044">
                  <c:v>Kimberley</c:v>
                </c:pt>
                <c:pt idx="1045">
                  <c:v>Blumenau</c:v>
                </c:pt>
                <c:pt idx="1046">
                  <c:v>Matsue</c:v>
                </c:pt>
                <c:pt idx="1047">
                  <c:v>Katihar</c:v>
                </c:pt>
                <c:pt idx="1048">
                  <c:v>Ciudad del Este</c:v>
                </c:pt>
                <c:pt idx="1049">
                  <c:v>Linz</c:v>
                </c:pt>
                <c:pt idx="1050">
                  <c:v>Bamenda</c:v>
                </c:pt>
                <c:pt idx="1051">
                  <c:v>Gaziantep</c:v>
                </c:pt>
                <c:pt idx="1052">
                  <c:v>Pachuca de Soto</c:v>
                </c:pt>
                <c:pt idx="1053">
                  <c:v>LuziÃ¢nia</c:v>
                </c:pt>
                <c:pt idx="1054">
                  <c:v>Le Mans</c:v>
                </c:pt>
                <c:pt idx="1055">
                  <c:v>Jaipur</c:v>
                </c:pt>
                <c:pt idx="1056">
                  <c:v>al-Ayn</c:v>
                </c:pt>
                <c:pt idx="1057">
                  <c:v>Nuuk</c:v>
                </c:pt>
                <c:pt idx="1058">
                  <c:v>Myingyan</c:v>
                </c:pt>
                <c:pt idx="1059">
                  <c:v>Juazeiro do Norte</c:v>
                </c:pt>
                <c:pt idx="1060">
                  <c:v>Gulbarga</c:v>
                </c:pt>
                <c:pt idx="1061">
                  <c:v>Allappuzha (Alleppey)</c:v>
                </c:pt>
                <c:pt idx="1062">
                  <c:v>Hidalgo</c:v>
                </c:pt>
                <c:pt idx="1063">
                  <c:v>Mahajanga</c:v>
                </c:pt>
                <c:pt idx="1064">
                  <c:v>Grand Prairie</c:v>
                </c:pt>
                <c:pt idx="1065">
                  <c:v>Kanchrapara</c:v>
                </c:pt>
                <c:pt idx="1066">
                  <c:v>Athenai</c:v>
                </c:pt>
                <c:pt idx="1067">
                  <c:v>BÃ©char</c:v>
                </c:pt>
                <c:pt idx="1068">
                  <c:v>Denizli</c:v>
                </c:pt>
                <c:pt idx="1069">
                  <c:v>Denizli</c:v>
                </c:pt>
                <c:pt idx="1070">
                  <c:v>Lilongwe</c:v>
                </c:pt>
                <c:pt idx="1071">
                  <c:v>Pachuca de Soto</c:v>
                </c:pt>
                <c:pt idx="1072">
                  <c:v>Ocumare del Tuy</c:v>
                </c:pt>
                <c:pt idx="1073">
                  <c:v>Ciudad del Este</c:v>
                </c:pt>
                <c:pt idx="1074">
                  <c:v>Balurghat</c:v>
                </c:pt>
                <c:pt idx="1075">
                  <c:v>Hami</c:v>
                </c:pt>
                <c:pt idx="1076">
                  <c:v>Nagareyama</c:v>
                </c:pt>
                <c:pt idx="1077">
                  <c:v>Masqat</c:v>
                </c:pt>
                <c:pt idx="1078">
                  <c:v>Huixquilucan</c:v>
                </c:pt>
                <c:pt idx="1079">
                  <c:v>Okayama</c:v>
                </c:pt>
                <c:pt idx="1080">
                  <c:v>Mandi Bahauddin</c:v>
                </c:pt>
                <c:pt idx="1081">
                  <c:v>Florencia</c:v>
                </c:pt>
                <c:pt idx="1082">
                  <c:v>Bradford</c:v>
                </c:pt>
                <c:pt idx="1083">
                  <c:v>Bucuresti</c:v>
                </c:pt>
                <c:pt idx="1084">
                  <c:v>Ruse</c:v>
                </c:pt>
                <c:pt idx="1085">
                  <c:v>Tete</c:v>
                </c:pt>
                <c:pt idx="1086">
                  <c:v>San Miguel de TucumÃ¡n</c:v>
                </c:pt>
                <c:pt idx="1087">
                  <c:v>Vijayawada</c:v>
                </c:pt>
                <c:pt idx="1088">
                  <c:v>Purnea (Purnia)</c:v>
                </c:pt>
                <c:pt idx="1089">
                  <c:v>Bellevue</c:v>
                </c:pt>
                <c:pt idx="1090">
                  <c:v>Akishima</c:v>
                </c:pt>
                <c:pt idx="1091">
                  <c:v>Tonghae</c:v>
                </c:pt>
                <c:pt idx="1092">
                  <c:v>Ziguinchor</c:v>
                </c:pt>
                <c:pt idx="1093">
                  <c:v>Â´s-Hertogenbosch</c:v>
                </c:pt>
                <c:pt idx="1094">
                  <c:v>Tsaotun</c:v>
                </c:pt>
                <c:pt idx="1095">
                  <c:v>Ponce</c:v>
                </c:pt>
                <c:pt idx="1096">
                  <c:v>Haining</c:v>
                </c:pt>
                <c:pt idx="1097">
                  <c:v>Sokoto</c:v>
                </c:pt>
                <c:pt idx="1098">
                  <c:v>Coquimbo</c:v>
                </c:pt>
                <c:pt idx="1099">
                  <c:v>Amroha</c:v>
                </c:pt>
                <c:pt idx="1100">
                  <c:v>Ranchi</c:v>
                </c:pt>
                <c:pt idx="1101">
                  <c:v>Purwakarta</c:v>
                </c:pt>
                <c:pt idx="1102">
                  <c:v>Yantai</c:v>
                </c:pt>
                <c:pt idx="1103">
                  <c:v>San Juan Bautista Tuxtepec</c:v>
                </c:pt>
                <c:pt idx="1104">
                  <c:v>Talavera</c:v>
                </c:pt>
                <c:pt idx="1105">
                  <c:v>Shahr-e Kord</c:v>
                </c:pt>
                <c:pt idx="1106">
                  <c:v>Tete</c:v>
                </c:pt>
                <c:pt idx="1107">
                  <c:v>TÅ¡eboksary</c:v>
                </c:pt>
                <c:pt idx="1108">
                  <c:v>IbiritÃ©</c:v>
                </c:pt>
                <c:pt idx="1109">
                  <c:v>Mandi Bahauddin</c:v>
                </c:pt>
                <c:pt idx="1110">
                  <c:v>Elista</c:v>
                </c:pt>
                <c:pt idx="1111">
                  <c:v>Basel</c:v>
                </c:pt>
                <c:pt idx="1112">
                  <c:v>Aparecida de GoiÃ¢nia</c:v>
                </c:pt>
                <c:pt idx="1113">
                  <c:v>Kabul</c:v>
                </c:pt>
                <c:pt idx="1114">
                  <c:v>Idfu</c:v>
                </c:pt>
                <c:pt idx="1115">
                  <c:v>Gorontalo</c:v>
                </c:pt>
                <c:pt idx="1116">
                  <c:v>Batna</c:v>
                </c:pt>
                <c:pt idx="1117">
                  <c:v>Gandhinagar</c:v>
                </c:pt>
                <c:pt idx="1118">
                  <c:v>La Paz</c:v>
                </c:pt>
                <c:pt idx="1119">
                  <c:v>Iwatsuki</c:v>
                </c:pt>
                <c:pt idx="1120">
                  <c:v>GijÃ³n</c:v>
                </c:pt>
                <c:pt idx="1121">
                  <c:v>Enshi</c:v>
                </c:pt>
                <c:pt idx="1122">
                  <c:v>Kaliningrad</c:v>
                </c:pt>
                <c:pt idx="1123">
                  <c:v>Kamarhati</c:v>
                </c:pt>
                <c:pt idx="1124">
                  <c:v>Hagonoy</c:v>
                </c:pt>
                <c:pt idx="1125">
                  <c:v>Clarksville</c:v>
                </c:pt>
                <c:pt idx="1126">
                  <c:v>Fuzhou</c:v>
                </c:pt>
                <c:pt idx="1127">
                  <c:v>Bislig</c:v>
                </c:pt>
                <c:pt idx="1128">
                  <c:v>Ede</c:v>
                </c:pt>
                <c:pt idx="1129">
                  <c:v>Cheju</c:v>
                </c:pt>
                <c:pt idx="1130">
                  <c:v>Brest</c:v>
                </c:pt>
                <c:pt idx="1131">
                  <c:v>Lhokseumawe</c:v>
                </c:pt>
                <c:pt idx="1132">
                  <c:v>al-Hawiya</c:v>
                </c:pt>
                <c:pt idx="1133">
                  <c:v>KÃ¼tahya</c:v>
                </c:pt>
                <c:pt idx="1134">
                  <c:v>Adana</c:v>
                </c:pt>
                <c:pt idx="1135">
                  <c:v>Pathankot</c:v>
                </c:pt>
                <c:pt idx="1136">
                  <c:v>Jelets</c:v>
                </c:pt>
                <c:pt idx="1137">
                  <c:v>London</c:v>
                </c:pt>
                <c:pt idx="1138">
                  <c:v>Pangkal Pinang</c:v>
                </c:pt>
                <c:pt idx="1139">
                  <c:v>SalÃ©</c:v>
                </c:pt>
                <c:pt idx="1140">
                  <c:v>Tegal</c:v>
                </c:pt>
                <c:pt idx="1141">
                  <c:v>Augusta-Richmond County</c:v>
                </c:pt>
                <c:pt idx="1142">
                  <c:v>Sogamoso</c:v>
                </c:pt>
                <c:pt idx="1143">
                  <c:v>Syktyvkar</c:v>
                </c:pt>
                <c:pt idx="1144">
                  <c:v>Shimoga</c:v>
                </c:pt>
                <c:pt idx="1145">
                  <c:v>Beni-Mellal</c:v>
                </c:pt>
                <c:pt idx="1146">
                  <c:v>Satna</c:v>
                </c:pt>
                <c:pt idx="1147">
                  <c:v>Tama</c:v>
                </c:pt>
                <c:pt idx="1148">
                  <c:v>Sucre</c:v>
                </c:pt>
                <c:pt idx="1149">
                  <c:v>Yingkou</c:v>
                </c:pt>
                <c:pt idx="1150">
                  <c:v>San Lorenzo</c:v>
                </c:pt>
                <c:pt idx="1151">
                  <c:v>Udine</c:v>
                </c:pt>
                <c:pt idx="1152">
                  <c:v>Toulon</c:v>
                </c:pt>
                <c:pt idx="1153">
                  <c:v>Tieli</c:v>
                </c:pt>
                <c:pt idx="1154">
                  <c:v>Siegen</c:v>
                </c:pt>
                <c:pt idx="1155">
                  <c:v>Sanaa</c:v>
                </c:pt>
                <c:pt idx="1156">
                  <c:v>Sirjan</c:v>
                </c:pt>
                <c:pt idx="1157">
                  <c:v>Niznekamsk</c:v>
                </c:pt>
                <c:pt idx="1158">
                  <c:v>Coacalco de BerriozÃ¡bal</c:v>
                </c:pt>
                <c:pt idx="1159">
                  <c:v>Matamoros</c:v>
                </c:pt>
                <c:pt idx="1160">
                  <c:v>Bydgoszcz</c:v>
                </c:pt>
                <c:pt idx="1161">
                  <c:v>AnÃ¡polis</c:v>
                </c:pt>
                <c:pt idx="1162">
                  <c:v>NukuÂ´alofa</c:v>
                </c:pt>
                <c:pt idx="1163">
                  <c:v>Hoshiarpur</c:v>
                </c:pt>
                <c:pt idx="1164">
                  <c:v>Bat Yam</c:v>
                </c:pt>
                <c:pt idx="1165">
                  <c:v>BagÃ©</c:v>
                </c:pt>
                <c:pt idx="1166">
                  <c:v>Kanchrapara</c:v>
                </c:pt>
                <c:pt idx="1167">
                  <c:v>Hino</c:v>
                </c:pt>
                <c:pt idx="1168">
                  <c:v>Santiago de Compostela</c:v>
                </c:pt>
                <c:pt idx="1169">
                  <c:v>Tafuna</c:v>
                </c:pt>
                <c:pt idx="1170">
                  <c:v>Stockport</c:v>
                </c:pt>
                <c:pt idx="1171">
                  <c:v>NovotÅ¡erkassk</c:v>
                </c:pt>
                <c:pt idx="1172">
                  <c:v>Tarlac</c:v>
                </c:pt>
                <c:pt idx="1173">
                  <c:v>Tianjin</c:v>
                </c:pt>
                <c:pt idx="1174">
                  <c:v>Avellaneda</c:v>
                </c:pt>
                <c:pt idx="1175">
                  <c:v>Chatsworth</c:v>
                </c:pt>
                <c:pt idx="1176">
                  <c:v>Carmen</c:v>
                </c:pt>
                <c:pt idx="1177">
                  <c:v>Kumbakonam</c:v>
                </c:pt>
                <c:pt idx="1178">
                  <c:v>Enshi</c:v>
                </c:pt>
                <c:pt idx="1179">
                  <c:v>Cayenne</c:v>
                </c:pt>
                <c:pt idx="1180">
                  <c:v>Lubumbashi</c:v>
                </c:pt>
                <c:pt idx="1181">
                  <c:v>Fuzhou</c:v>
                </c:pt>
                <c:pt idx="1182">
                  <c:v>Kilis</c:v>
                </c:pt>
                <c:pt idx="1183">
                  <c:v>Nagaon</c:v>
                </c:pt>
                <c:pt idx="1184">
                  <c:v>Basel</c:v>
                </c:pt>
                <c:pt idx="1185">
                  <c:v>al-Qadarif</c:v>
                </c:pt>
                <c:pt idx="1186">
                  <c:v>Tarsus</c:v>
                </c:pt>
                <c:pt idx="1187">
                  <c:v>Rancagua</c:v>
                </c:pt>
                <c:pt idx="1188">
                  <c:v>Barcelona</c:v>
                </c:pt>
                <c:pt idx="1189">
                  <c:v>Sagamihara</c:v>
                </c:pt>
                <c:pt idx="1190">
                  <c:v>Bydgoszcz</c:v>
                </c:pt>
                <c:pt idx="1191">
                  <c:v>Shenzhen</c:v>
                </c:pt>
                <c:pt idx="1192">
                  <c:v>Zapopan</c:v>
                </c:pt>
                <c:pt idx="1193">
                  <c:v>Tallahassee</c:v>
                </c:pt>
                <c:pt idx="1194">
                  <c:v>Chapra</c:v>
                </c:pt>
                <c:pt idx="1195">
                  <c:v>Kanazawa</c:v>
                </c:pt>
                <c:pt idx="1196">
                  <c:v>Jaroslavl</c:v>
                </c:pt>
                <c:pt idx="1197">
                  <c:v>Hubli-Dharwad</c:v>
                </c:pt>
              </c:strCache>
            </c:strRef>
          </c:cat>
          <c:val>
            <c:numRef>
              <c:f>'[1]Q-6'!$E$27:$E$1224</c:f>
              <c:numCache>
                <c:formatCode>General</c:formatCode>
                <c:ptCount val="1198"/>
                <c:pt idx="0">
                  <c:v>26</c:v>
                </c:pt>
                <c:pt idx="1">
                  <c:v>25</c:v>
                </c:pt>
                <c:pt idx="2">
                  <c:v>25</c:v>
                </c:pt>
                <c:pt idx="3">
                  <c:v>25</c:v>
                </c:pt>
                <c:pt idx="4">
                  <c:v>25</c:v>
                </c:pt>
                <c:pt idx="5">
                  <c:v>24</c:v>
                </c:pt>
                <c:pt idx="6">
                  <c:v>23</c:v>
                </c:pt>
                <c:pt idx="7">
                  <c:v>23</c:v>
                </c:pt>
                <c:pt idx="8">
                  <c:v>23</c:v>
                </c:pt>
                <c:pt idx="9">
                  <c:v>23</c:v>
                </c:pt>
                <c:pt idx="10">
                  <c:v>23</c:v>
                </c:pt>
                <c:pt idx="11">
                  <c:v>23</c:v>
                </c:pt>
                <c:pt idx="12">
                  <c:v>23</c:v>
                </c:pt>
                <c:pt idx="13">
                  <c:v>23</c:v>
                </c:pt>
                <c:pt idx="14">
                  <c:v>22</c:v>
                </c:pt>
                <c:pt idx="15">
                  <c:v>22</c:v>
                </c:pt>
                <c:pt idx="16">
                  <c:v>22</c:v>
                </c:pt>
                <c:pt idx="17">
                  <c:v>22</c:v>
                </c:pt>
                <c:pt idx="18">
                  <c:v>22</c:v>
                </c:pt>
                <c:pt idx="19">
                  <c:v>22</c:v>
                </c:pt>
                <c:pt idx="20">
                  <c:v>22</c:v>
                </c:pt>
                <c:pt idx="21">
                  <c:v>22</c:v>
                </c:pt>
                <c:pt idx="22">
                  <c:v>21</c:v>
                </c:pt>
                <c:pt idx="23">
                  <c:v>21</c:v>
                </c:pt>
                <c:pt idx="24">
                  <c:v>21</c:v>
                </c:pt>
                <c:pt idx="25">
                  <c:v>21</c:v>
                </c:pt>
                <c:pt idx="26">
                  <c:v>21</c:v>
                </c:pt>
                <c:pt idx="27">
                  <c:v>21</c:v>
                </c:pt>
                <c:pt idx="28">
                  <c:v>21</c:v>
                </c:pt>
                <c:pt idx="29">
                  <c:v>21</c:v>
                </c:pt>
                <c:pt idx="30">
                  <c:v>21</c:v>
                </c:pt>
                <c:pt idx="31">
                  <c:v>21</c:v>
                </c:pt>
                <c:pt idx="32">
                  <c:v>21</c:v>
                </c:pt>
                <c:pt idx="33">
                  <c:v>21</c:v>
                </c:pt>
                <c:pt idx="34">
                  <c:v>21</c:v>
                </c:pt>
                <c:pt idx="35">
                  <c:v>21</c:v>
                </c:pt>
                <c:pt idx="36">
                  <c:v>21</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19</c:v>
                </c:pt>
                <c:pt idx="63">
                  <c:v>19</c:v>
                </c:pt>
                <c:pt idx="64">
                  <c:v>19</c:v>
                </c:pt>
                <c:pt idx="65">
                  <c:v>19</c:v>
                </c:pt>
                <c:pt idx="66">
                  <c:v>19</c:v>
                </c:pt>
                <c:pt idx="67">
                  <c:v>19</c:v>
                </c:pt>
                <c:pt idx="68">
                  <c:v>19</c:v>
                </c:pt>
                <c:pt idx="69">
                  <c:v>19</c:v>
                </c:pt>
                <c:pt idx="70">
                  <c:v>19</c:v>
                </c:pt>
                <c:pt idx="71">
                  <c:v>19</c:v>
                </c:pt>
                <c:pt idx="72">
                  <c:v>19</c:v>
                </c:pt>
                <c:pt idx="73">
                  <c:v>19</c:v>
                </c:pt>
                <c:pt idx="74">
                  <c:v>19</c:v>
                </c:pt>
                <c:pt idx="75">
                  <c:v>19</c:v>
                </c:pt>
                <c:pt idx="76">
                  <c:v>19</c:v>
                </c:pt>
                <c:pt idx="77">
                  <c:v>19</c:v>
                </c:pt>
                <c:pt idx="78">
                  <c:v>19</c:v>
                </c:pt>
                <c:pt idx="79">
                  <c:v>19</c:v>
                </c:pt>
                <c:pt idx="80">
                  <c:v>19</c:v>
                </c:pt>
                <c:pt idx="81">
                  <c:v>19</c:v>
                </c:pt>
                <c:pt idx="82">
                  <c:v>19</c:v>
                </c:pt>
                <c:pt idx="83">
                  <c:v>19</c:v>
                </c:pt>
                <c:pt idx="84">
                  <c:v>19</c:v>
                </c:pt>
                <c:pt idx="85">
                  <c:v>19</c:v>
                </c:pt>
                <c:pt idx="86">
                  <c:v>19</c:v>
                </c:pt>
                <c:pt idx="87">
                  <c:v>19</c:v>
                </c:pt>
                <c:pt idx="88">
                  <c:v>19</c:v>
                </c:pt>
                <c:pt idx="89">
                  <c:v>19</c:v>
                </c:pt>
                <c:pt idx="90">
                  <c:v>19</c:v>
                </c:pt>
                <c:pt idx="91">
                  <c:v>19</c:v>
                </c:pt>
                <c:pt idx="92">
                  <c:v>19</c:v>
                </c:pt>
                <c:pt idx="93">
                  <c:v>18</c:v>
                </c:pt>
                <c:pt idx="94">
                  <c:v>18</c:v>
                </c:pt>
                <c:pt idx="95">
                  <c:v>18</c:v>
                </c:pt>
                <c:pt idx="96">
                  <c:v>18</c:v>
                </c:pt>
                <c:pt idx="97">
                  <c:v>18</c:v>
                </c:pt>
                <c:pt idx="98">
                  <c:v>18</c:v>
                </c:pt>
                <c:pt idx="99">
                  <c:v>18</c:v>
                </c:pt>
                <c:pt idx="100">
                  <c:v>18</c:v>
                </c:pt>
                <c:pt idx="101">
                  <c:v>18</c:v>
                </c:pt>
                <c:pt idx="102">
                  <c:v>18</c:v>
                </c:pt>
                <c:pt idx="103">
                  <c:v>18</c:v>
                </c:pt>
                <c:pt idx="104">
                  <c:v>18</c:v>
                </c:pt>
                <c:pt idx="105">
                  <c:v>18</c:v>
                </c:pt>
                <c:pt idx="106">
                  <c:v>18</c:v>
                </c:pt>
                <c:pt idx="107">
                  <c:v>18</c:v>
                </c:pt>
                <c:pt idx="108">
                  <c:v>18</c:v>
                </c:pt>
                <c:pt idx="109">
                  <c:v>18</c:v>
                </c:pt>
                <c:pt idx="110">
                  <c:v>18</c:v>
                </c:pt>
                <c:pt idx="111">
                  <c:v>18</c:v>
                </c:pt>
                <c:pt idx="112">
                  <c:v>18</c:v>
                </c:pt>
                <c:pt idx="113">
                  <c:v>18</c:v>
                </c:pt>
                <c:pt idx="114">
                  <c:v>18</c:v>
                </c:pt>
                <c:pt idx="115">
                  <c:v>18</c:v>
                </c:pt>
                <c:pt idx="116">
                  <c:v>18</c:v>
                </c:pt>
                <c:pt idx="117">
                  <c:v>18</c:v>
                </c:pt>
                <c:pt idx="118">
                  <c:v>18</c:v>
                </c:pt>
                <c:pt idx="119">
                  <c:v>18</c:v>
                </c:pt>
                <c:pt idx="120">
                  <c:v>18</c:v>
                </c:pt>
                <c:pt idx="121">
                  <c:v>18</c:v>
                </c:pt>
                <c:pt idx="122">
                  <c:v>18</c:v>
                </c:pt>
                <c:pt idx="123">
                  <c:v>18</c:v>
                </c:pt>
                <c:pt idx="124">
                  <c:v>18</c:v>
                </c:pt>
                <c:pt idx="125">
                  <c:v>18</c:v>
                </c:pt>
                <c:pt idx="126">
                  <c:v>18</c:v>
                </c:pt>
                <c:pt idx="127">
                  <c:v>18</c:v>
                </c:pt>
                <c:pt idx="128">
                  <c:v>18</c:v>
                </c:pt>
                <c:pt idx="129">
                  <c:v>18</c:v>
                </c:pt>
                <c:pt idx="130">
                  <c:v>18</c:v>
                </c:pt>
                <c:pt idx="131">
                  <c:v>18</c:v>
                </c:pt>
                <c:pt idx="132">
                  <c:v>18</c:v>
                </c:pt>
                <c:pt idx="133">
                  <c:v>18</c:v>
                </c:pt>
                <c:pt idx="134">
                  <c:v>18</c:v>
                </c:pt>
                <c:pt idx="135">
                  <c:v>18</c:v>
                </c:pt>
                <c:pt idx="136">
                  <c:v>18</c:v>
                </c:pt>
                <c:pt idx="137">
                  <c:v>18</c:v>
                </c:pt>
                <c:pt idx="138">
                  <c:v>18</c:v>
                </c:pt>
                <c:pt idx="139">
                  <c:v>18</c:v>
                </c:pt>
                <c:pt idx="140">
                  <c:v>18</c:v>
                </c:pt>
                <c:pt idx="141">
                  <c:v>18</c:v>
                </c:pt>
                <c:pt idx="142">
                  <c:v>18</c:v>
                </c:pt>
                <c:pt idx="143">
                  <c:v>18</c:v>
                </c:pt>
                <c:pt idx="144">
                  <c:v>18</c:v>
                </c:pt>
                <c:pt idx="145">
                  <c:v>18</c:v>
                </c:pt>
                <c:pt idx="146">
                  <c:v>18</c:v>
                </c:pt>
                <c:pt idx="147">
                  <c:v>18</c:v>
                </c:pt>
                <c:pt idx="148">
                  <c:v>18</c:v>
                </c:pt>
                <c:pt idx="149">
                  <c:v>18</c:v>
                </c:pt>
                <c:pt idx="150">
                  <c:v>17</c:v>
                </c:pt>
                <c:pt idx="151">
                  <c:v>17</c:v>
                </c:pt>
                <c:pt idx="152">
                  <c:v>17</c:v>
                </c:pt>
                <c:pt idx="153">
                  <c:v>17</c:v>
                </c:pt>
                <c:pt idx="154">
                  <c:v>17</c:v>
                </c:pt>
                <c:pt idx="155">
                  <c:v>17</c:v>
                </c:pt>
                <c:pt idx="156">
                  <c:v>17</c:v>
                </c:pt>
                <c:pt idx="157">
                  <c:v>17</c:v>
                </c:pt>
                <c:pt idx="158">
                  <c:v>17</c:v>
                </c:pt>
                <c:pt idx="159">
                  <c:v>17</c:v>
                </c:pt>
                <c:pt idx="160">
                  <c:v>17</c:v>
                </c:pt>
                <c:pt idx="161">
                  <c:v>17</c:v>
                </c:pt>
                <c:pt idx="162">
                  <c:v>17</c:v>
                </c:pt>
                <c:pt idx="163">
                  <c:v>17</c:v>
                </c:pt>
                <c:pt idx="164">
                  <c:v>17</c:v>
                </c:pt>
                <c:pt idx="165">
                  <c:v>17</c:v>
                </c:pt>
                <c:pt idx="166">
                  <c:v>17</c:v>
                </c:pt>
                <c:pt idx="167">
                  <c:v>17</c:v>
                </c:pt>
                <c:pt idx="168">
                  <c:v>17</c:v>
                </c:pt>
                <c:pt idx="169">
                  <c:v>17</c:v>
                </c:pt>
                <c:pt idx="170">
                  <c:v>17</c:v>
                </c:pt>
                <c:pt idx="171">
                  <c:v>17</c:v>
                </c:pt>
                <c:pt idx="172">
                  <c:v>17</c:v>
                </c:pt>
                <c:pt idx="173">
                  <c:v>17</c:v>
                </c:pt>
                <c:pt idx="174">
                  <c:v>17</c:v>
                </c:pt>
                <c:pt idx="175">
                  <c:v>17</c:v>
                </c:pt>
                <c:pt idx="176">
                  <c:v>17</c:v>
                </c:pt>
                <c:pt idx="177">
                  <c:v>17</c:v>
                </c:pt>
                <c:pt idx="178">
                  <c:v>17</c:v>
                </c:pt>
                <c:pt idx="179">
                  <c:v>17</c:v>
                </c:pt>
                <c:pt idx="180">
                  <c:v>17</c:v>
                </c:pt>
                <c:pt idx="181">
                  <c:v>17</c:v>
                </c:pt>
                <c:pt idx="182">
                  <c:v>17</c:v>
                </c:pt>
                <c:pt idx="183">
                  <c:v>17</c:v>
                </c:pt>
                <c:pt idx="184">
                  <c:v>17</c:v>
                </c:pt>
                <c:pt idx="185">
                  <c:v>17</c:v>
                </c:pt>
                <c:pt idx="186">
                  <c:v>17</c:v>
                </c:pt>
                <c:pt idx="187">
                  <c:v>17</c:v>
                </c:pt>
                <c:pt idx="188">
                  <c:v>17</c:v>
                </c:pt>
                <c:pt idx="189">
                  <c:v>17</c:v>
                </c:pt>
                <c:pt idx="190">
                  <c:v>17</c:v>
                </c:pt>
                <c:pt idx="191">
                  <c:v>17</c:v>
                </c:pt>
                <c:pt idx="192">
                  <c:v>17</c:v>
                </c:pt>
                <c:pt idx="193">
                  <c:v>17</c:v>
                </c:pt>
                <c:pt idx="194">
                  <c:v>17</c:v>
                </c:pt>
                <c:pt idx="195">
                  <c:v>17</c:v>
                </c:pt>
                <c:pt idx="196">
                  <c:v>17</c:v>
                </c:pt>
                <c:pt idx="197">
                  <c:v>17</c:v>
                </c:pt>
                <c:pt idx="198">
                  <c:v>17</c:v>
                </c:pt>
                <c:pt idx="199">
                  <c:v>17</c:v>
                </c:pt>
                <c:pt idx="200">
                  <c:v>17</c:v>
                </c:pt>
                <c:pt idx="201">
                  <c:v>17</c:v>
                </c:pt>
                <c:pt idx="202">
                  <c:v>17</c:v>
                </c:pt>
                <c:pt idx="203">
                  <c:v>17</c:v>
                </c:pt>
                <c:pt idx="204">
                  <c:v>17</c:v>
                </c:pt>
                <c:pt idx="205">
                  <c:v>17</c:v>
                </c:pt>
                <c:pt idx="206">
                  <c:v>17</c:v>
                </c:pt>
                <c:pt idx="207">
                  <c:v>17</c:v>
                </c:pt>
                <c:pt idx="208">
                  <c:v>17</c:v>
                </c:pt>
                <c:pt idx="209">
                  <c:v>17</c:v>
                </c:pt>
                <c:pt idx="210">
                  <c:v>17</c:v>
                </c:pt>
                <c:pt idx="211">
                  <c:v>17</c:v>
                </c:pt>
                <c:pt idx="212">
                  <c:v>17</c:v>
                </c:pt>
                <c:pt idx="213">
                  <c:v>17</c:v>
                </c:pt>
                <c:pt idx="214">
                  <c:v>17</c:v>
                </c:pt>
                <c:pt idx="215">
                  <c:v>17</c:v>
                </c:pt>
                <c:pt idx="216">
                  <c:v>17</c:v>
                </c:pt>
                <c:pt idx="217">
                  <c:v>17</c:v>
                </c:pt>
                <c:pt idx="218">
                  <c:v>17</c:v>
                </c:pt>
                <c:pt idx="219">
                  <c:v>17</c:v>
                </c:pt>
                <c:pt idx="220">
                  <c:v>17</c:v>
                </c:pt>
                <c:pt idx="221">
                  <c:v>17</c:v>
                </c:pt>
                <c:pt idx="222">
                  <c:v>17</c:v>
                </c:pt>
                <c:pt idx="223">
                  <c:v>17</c:v>
                </c:pt>
                <c:pt idx="224">
                  <c:v>17</c:v>
                </c:pt>
                <c:pt idx="225">
                  <c:v>17</c:v>
                </c:pt>
                <c:pt idx="226">
                  <c:v>17</c:v>
                </c:pt>
                <c:pt idx="227">
                  <c:v>17</c:v>
                </c:pt>
                <c:pt idx="228">
                  <c:v>17</c:v>
                </c:pt>
                <c:pt idx="229">
                  <c:v>16</c:v>
                </c:pt>
                <c:pt idx="230">
                  <c:v>16</c:v>
                </c:pt>
                <c:pt idx="231">
                  <c:v>16</c:v>
                </c:pt>
                <c:pt idx="232">
                  <c:v>16</c:v>
                </c:pt>
                <c:pt idx="233">
                  <c:v>16</c:v>
                </c:pt>
                <c:pt idx="234">
                  <c:v>16</c:v>
                </c:pt>
                <c:pt idx="235">
                  <c:v>16</c:v>
                </c:pt>
                <c:pt idx="236">
                  <c:v>16</c:v>
                </c:pt>
                <c:pt idx="237">
                  <c:v>16</c:v>
                </c:pt>
                <c:pt idx="238">
                  <c:v>16</c:v>
                </c:pt>
                <c:pt idx="239">
                  <c:v>16</c:v>
                </c:pt>
                <c:pt idx="240">
                  <c:v>16</c:v>
                </c:pt>
                <c:pt idx="241">
                  <c:v>16</c:v>
                </c:pt>
                <c:pt idx="242">
                  <c:v>16</c:v>
                </c:pt>
                <c:pt idx="243">
                  <c:v>16</c:v>
                </c:pt>
                <c:pt idx="244">
                  <c:v>16</c:v>
                </c:pt>
                <c:pt idx="245">
                  <c:v>16</c:v>
                </c:pt>
                <c:pt idx="246">
                  <c:v>16</c:v>
                </c:pt>
                <c:pt idx="247">
                  <c:v>16</c:v>
                </c:pt>
                <c:pt idx="248">
                  <c:v>16</c:v>
                </c:pt>
                <c:pt idx="249">
                  <c:v>16</c:v>
                </c:pt>
                <c:pt idx="250">
                  <c:v>16</c:v>
                </c:pt>
                <c:pt idx="251">
                  <c:v>16</c:v>
                </c:pt>
                <c:pt idx="252">
                  <c:v>16</c:v>
                </c:pt>
                <c:pt idx="253">
                  <c:v>16</c:v>
                </c:pt>
                <c:pt idx="254">
                  <c:v>16</c:v>
                </c:pt>
                <c:pt idx="255">
                  <c:v>16</c:v>
                </c:pt>
                <c:pt idx="256">
                  <c:v>16</c:v>
                </c:pt>
                <c:pt idx="257">
                  <c:v>16</c:v>
                </c:pt>
                <c:pt idx="258">
                  <c:v>16</c:v>
                </c:pt>
                <c:pt idx="259">
                  <c:v>16</c:v>
                </c:pt>
                <c:pt idx="260">
                  <c:v>16</c:v>
                </c:pt>
                <c:pt idx="261">
                  <c:v>16</c:v>
                </c:pt>
                <c:pt idx="262">
                  <c:v>16</c:v>
                </c:pt>
                <c:pt idx="263">
                  <c:v>16</c:v>
                </c:pt>
                <c:pt idx="264">
                  <c:v>16</c:v>
                </c:pt>
                <c:pt idx="265">
                  <c:v>16</c:v>
                </c:pt>
                <c:pt idx="266">
                  <c:v>16</c:v>
                </c:pt>
                <c:pt idx="267">
                  <c:v>16</c:v>
                </c:pt>
                <c:pt idx="268">
                  <c:v>16</c:v>
                </c:pt>
                <c:pt idx="269">
                  <c:v>16</c:v>
                </c:pt>
                <c:pt idx="270">
                  <c:v>16</c:v>
                </c:pt>
                <c:pt idx="271">
                  <c:v>16</c:v>
                </c:pt>
                <c:pt idx="272">
                  <c:v>16</c:v>
                </c:pt>
                <c:pt idx="273">
                  <c:v>16</c:v>
                </c:pt>
                <c:pt idx="274">
                  <c:v>16</c:v>
                </c:pt>
                <c:pt idx="275">
                  <c:v>16</c:v>
                </c:pt>
                <c:pt idx="276">
                  <c:v>16</c:v>
                </c:pt>
                <c:pt idx="277">
                  <c:v>16</c:v>
                </c:pt>
                <c:pt idx="278">
                  <c:v>16</c:v>
                </c:pt>
                <c:pt idx="279">
                  <c:v>16</c:v>
                </c:pt>
                <c:pt idx="280">
                  <c:v>16</c:v>
                </c:pt>
                <c:pt idx="281">
                  <c:v>16</c:v>
                </c:pt>
                <c:pt idx="282">
                  <c:v>16</c:v>
                </c:pt>
                <c:pt idx="283">
                  <c:v>16</c:v>
                </c:pt>
                <c:pt idx="284">
                  <c:v>16</c:v>
                </c:pt>
                <c:pt idx="285">
                  <c:v>16</c:v>
                </c:pt>
                <c:pt idx="286">
                  <c:v>16</c:v>
                </c:pt>
                <c:pt idx="287">
                  <c:v>16</c:v>
                </c:pt>
                <c:pt idx="288">
                  <c:v>16</c:v>
                </c:pt>
                <c:pt idx="289">
                  <c:v>16</c:v>
                </c:pt>
                <c:pt idx="290">
                  <c:v>16</c:v>
                </c:pt>
                <c:pt idx="291">
                  <c:v>16</c:v>
                </c:pt>
                <c:pt idx="292">
                  <c:v>16</c:v>
                </c:pt>
                <c:pt idx="293">
                  <c:v>16</c:v>
                </c:pt>
                <c:pt idx="294">
                  <c:v>16</c:v>
                </c:pt>
                <c:pt idx="295">
                  <c:v>16</c:v>
                </c:pt>
                <c:pt idx="296">
                  <c:v>16</c:v>
                </c:pt>
                <c:pt idx="297">
                  <c:v>16</c:v>
                </c:pt>
                <c:pt idx="298">
                  <c:v>16</c:v>
                </c:pt>
                <c:pt idx="299">
                  <c:v>16</c:v>
                </c:pt>
                <c:pt idx="300">
                  <c:v>16</c:v>
                </c:pt>
                <c:pt idx="301">
                  <c:v>16</c:v>
                </c:pt>
                <c:pt idx="302">
                  <c:v>16</c:v>
                </c:pt>
                <c:pt idx="303">
                  <c:v>16</c:v>
                </c:pt>
                <c:pt idx="304">
                  <c:v>16</c:v>
                </c:pt>
                <c:pt idx="305">
                  <c:v>16</c:v>
                </c:pt>
                <c:pt idx="306">
                  <c:v>16</c:v>
                </c:pt>
                <c:pt idx="307">
                  <c:v>16</c:v>
                </c:pt>
                <c:pt idx="308">
                  <c:v>16</c:v>
                </c:pt>
                <c:pt idx="309">
                  <c:v>16</c:v>
                </c:pt>
                <c:pt idx="310">
                  <c:v>16</c:v>
                </c:pt>
                <c:pt idx="311">
                  <c:v>16</c:v>
                </c:pt>
                <c:pt idx="312">
                  <c:v>16</c:v>
                </c:pt>
                <c:pt idx="313">
                  <c:v>16</c:v>
                </c:pt>
                <c:pt idx="314">
                  <c:v>16</c:v>
                </c:pt>
                <c:pt idx="315">
                  <c:v>16</c:v>
                </c:pt>
                <c:pt idx="316">
                  <c:v>16</c:v>
                </c:pt>
                <c:pt idx="317">
                  <c:v>16</c:v>
                </c:pt>
                <c:pt idx="318">
                  <c:v>16</c:v>
                </c:pt>
                <c:pt idx="319">
                  <c:v>16</c:v>
                </c:pt>
                <c:pt idx="320">
                  <c:v>16</c:v>
                </c:pt>
                <c:pt idx="321">
                  <c:v>16</c:v>
                </c:pt>
                <c:pt idx="322">
                  <c:v>16</c:v>
                </c:pt>
                <c:pt idx="323">
                  <c:v>16</c:v>
                </c:pt>
                <c:pt idx="324">
                  <c:v>16</c:v>
                </c:pt>
                <c:pt idx="325">
                  <c:v>16</c:v>
                </c:pt>
                <c:pt idx="326">
                  <c:v>16</c:v>
                </c:pt>
                <c:pt idx="327">
                  <c:v>15</c:v>
                </c:pt>
                <c:pt idx="328">
                  <c:v>15</c:v>
                </c:pt>
                <c:pt idx="329">
                  <c:v>15</c:v>
                </c:pt>
                <c:pt idx="330">
                  <c:v>15</c:v>
                </c:pt>
                <c:pt idx="331">
                  <c:v>15</c:v>
                </c:pt>
                <c:pt idx="332">
                  <c:v>15</c:v>
                </c:pt>
                <c:pt idx="333">
                  <c:v>15</c:v>
                </c:pt>
                <c:pt idx="334">
                  <c:v>15</c:v>
                </c:pt>
                <c:pt idx="335">
                  <c:v>15</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15</c:v>
                </c:pt>
                <c:pt idx="361">
                  <c:v>15</c:v>
                </c:pt>
                <c:pt idx="362">
                  <c:v>15</c:v>
                </c:pt>
                <c:pt idx="363">
                  <c:v>15</c:v>
                </c:pt>
                <c:pt idx="364">
                  <c:v>15</c:v>
                </c:pt>
                <c:pt idx="365">
                  <c:v>15</c:v>
                </c:pt>
                <c:pt idx="366">
                  <c:v>15</c:v>
                </c:pt>
                <c:pt idx="367">
                  <c:v>15</c:v>
                </c:pt>
                <c:pt idx="368">
                  <c:v>15</c:v>
                </c:pt>
                <c:pt idx="369">
                  <c:v>15</c:v>
                </c:pt>
                <c:pt idx="370">
                  <c:v>15</c:v>
                </c:pt>
                <c:pt idx="371">
                  <c:v>15</c:v>
                </c:pt>
                <c:pt idx="372">
                  <c:v>15</c:v>
                </c:pt>
                <c:pt idx="373">
                  <c:v>15</c:v>
                </c:pt>
                <c:pt idx="374">
                  <c:v>15</c:v>
                </c:pt>
                <c:pt idx="375">
                  <c:v>15</c:v>
                </c:pt>
                <c:pt idx="376">
                  <c:v>15</c:v>
                </c:pt>
                <c:pt idx="377">
                  <c:v>15</c:v>
                </c:pt>
                <c:pt idx="378">
                  <c:v>15</c:v>
                </c:pt>
                <c:pt idx="379">
                  <c:v>15</c:v>
                </c:pt>
                <c:pt idx="380">
                  <c:v>15</c:v>
                </c:pt>
                <c:pt idx="381">
                  <c:v>15</c:v>
                </c:pt>
                <c:pt idx="382">
                  <c:v>15</c:v>
                </c:pt>
                <c:pt idx="383">
                  <c:v>15</c:v>
                </c:pt>
                <c:pt idx="384">
                  <c:v>15</c:v>
                </c:pt>
                <c:pt idx="385">
                  <c:v>15</c:v>
                </c:pt>
                <c:pt idx="386">
                  <c:v>15</c:v>
                </c:pt>
                <c:pt idx="387">
                  <c:v>15</c:v>
                </c:pt>
                <c:pt idx="388">
                  <c:v>15</c:v>
                </c:pt>
                <c:pt idx="389">
                  <c:v>15</c:v>
                </c:pt>
                <c:pt idx="390">
                  <c:v>15</c:v>
                </c:pt>
                <c:pt idx="391">
                  <c:v>15</c:v>
                </c:pt>
                <c:pt idx="392">
                  <c:v>15</c:v>
                </c:pt>
                <c:pt idx="393">
                  <c:v>15</c:v>
                </c:pt>
                <c:pt idx="394">
                  <c:v>15</c:v>
                </c:pt>
                <c:pt idx="395">
                  <c:v>15</c:v>
                </c:pt>
                <c:pt idx="396">
                  <c:v>15</c:v>
                </c:pt>
                <c:pt idx="397">
                  <c:v>15</c:v>
                </c:pt>
                <c:pt idx="398">
                  <c:v>15</c:v>
                </c:pt>
                <c:pt idx="399">
                  <c:v>15</c:v>
                </c:pt>
                <c:pt idx="400">
                  <c:v>15</c:v>
                </c:pt>
                <c:pt idx="401">
                  <c:v>15</c:v>
                </c:pt>
                <c:pt idx="402">
                  <c:v>15</c:v>
                </c:pt>
                <c:pt idx="403">
                  <c:v>15</c:v>
                </c:pt>
                <c:pt idx="404">
                  <c:v>15</c:v>
                </c:pt>
                <c:pt idx="405">
                  <c:v>15</c:v>
                </c:pt>
                <c:pt idx="406">
                  <c:v>15</c:v>
                </c:pt>
                <c:pt idx="407">
                  <c:v>15</c:v>
                </c:pt>
                <c:pt idx="408">
                  <c:v>15</c:v>
                </c:pt>
                <c:pt idx="409">
                  <c:v>15</c:v>
                </c:pt>
                <c:pt idx="410">
                  <c:v>15</c:v>
                </c:pt>
                <c:pt idx="411">
                  <c:v>15</c:v>
                </c:pt>
                <c:pt idx="412">
                  <c:v>15</c:v>
                </c:pt>
                <c:pt idx="413">
                  <c:v>15</c:v>
                </c:pt>
                <c:pt idx="414">
                  <c:v>15</c:v>
                </c:pt>
                <c:pt idx="415">
                  <c:v>15</c:v>
                </c:pt>
                <c:pt idx="416">
                  <c:v>15</c:v>
                </c:pt>
                <c:pt idx="417">
                  <c:v>15</c:v>
                </c:pt>
                <c:pt idx="418">
                  <c:v>15</c:v>
                </c:pt>
                <c:pt idx="419">
                  <c:v>15</c:v>
                </c:pt>
                <c:pt idx="420">
                  <c:v>15</c:v>
                </c:pt>
                <c:pt idx="421">
                  <c:v>15</c:v>
                </c:pt>
                <c:pt idx="422">
                  <c:v>15</c:v>
                </c:pt>
                <c:pt idx="423">
                  <c:v>15</c:v>
                </c:pt>
                <c:pt idx="424">
                  <c:v>15</c:v>
                </c:pt>
                <c:pt idx="425">
                  <c:v>15</c:v>
                </c:pt>
                <c:pt idx="426">
                  <c:v>15</c:v>
                </c:pt>
                <c:pt idx="427">
                  <c:v>15</c:v>
                </c:pt>
                <c:pt idx="428">
                  <c:v>15</c:v>
                </c:pt>
                <c:pt idx="429">
                  <c:v>14</c:v>
                </c:pt>
                <c:pt idx="430">
                  <c:v>14</c:v>
                </c:pt>
                <c:pt idx="431">
                  <c:v>14</c:v>
                </c:pt>
                <c:pt idx="432">
                  <c:v>14</c:v>
                </c:pt>
                <c:pt idx="433">
                  <c:v>14</c:v>
                </c:pt>
                <c:pt idx="434">
                  <c:v>14</c:v>
                </c:pt>
                <c:pt idx="435">
                  <c:v>14</c:v>
                </c:pt>
                <c:pt idx="436">
                  <c:v>14</c:v>
                </c:pt>
                <c:pt idx="437">
                  <c:v>14</c:v>
                </c:pt>
                <c:pt idx="438">
                  <c:v>14</c:v>
                </c:pt>
                <c:pt idx="439">
                  <c:v>14</c:v>
                </c:pt>
                <c:pt idx="440">
                  <c:v>14</c:v>
                </c:pt>
                <c:pt idx="441">
                  <c:v>14</c:v>
                </c:pt>
                <c:pt idx="442">
                  <c:v>14</c:v>
                </c:pt>
                <c:pt idx="443">
                  <c:v>14</c:v>
                </c:pt>
                <c:pt idx="444">
                  <c:v>14</c:v>
                </c:pt>
                <c:pt idx="445">
                  <c:v>14</c:v>
                </c:pt>
                <c:pt idx="446">
                  <c:v>14</c:v>
                </c:pt>
                <c:pt idx="447">
                  <c:v>14</c:v>
                </c:pt>
                <c:pt idx="448">
                  <c:v>14</c:v>
                </c:pt>
                <c:pt idx="449">
                  <c:v>14</c:v>
                </c:pt>
                <c:pt idx="450">
                  <c:v>14</c:v>
                </c:pt>
                <c:pt idx="451">
                  <c:v>14</c:v>
                </c:pt>
                <c:pt idx="452">
                  <c:v>14</c:v>
                </c:pt>
                <c:pt idx="453">
                  <c:v>14</c:v>
                </c:pt>
                <c:pt idx="454">
                  <c:v>14</c:v>
                </c:pt>
                <c:pt idx="455">
                  <c:v>14</c:v>
                </c:pt>
                <c:pt idx="456">
                  <c:v>14</c:v>
                </c:pt>
                <c:pt idx="457">
                  <c:v>14</c:v>
                </c:pt>
                <c:pt idx="458">
                  <c:v>14</c:v>
                </c:pt>
                <c:pt idx="459">
                  <c:v>14</c:v>
                </c:pt>
                <c:pt idx="460">
                  <c:v>14</c:v>
                </c:pt>
                <c:pt idx="461">
                  <c:v>14</c:v>
                </c:pt>
                <c:pt idx="462">
                  <c:v>14</c:v>
                </c:pt>
                <c:pt idx="463">
                  <c:v>14</c:v>
                </c:pt>
                <c:pt idx="464">
                  <c:v>14</c:v>
                </c:pt>
                <c:pt idx="465">
                  <c:v>14</c:v>
                </c:pt>
                <c:pt idx="466">
                  <c:v>14</c:v>
                </c:pt>
                <c:pt idx="467">
                  <c:v>14</c:v>
                </c:pt>
                <c:pt idx="468">
                  <c:v>14</c:v>
                </c:pt>
                <c:pt idx="469">
                  <c:v>14</c:v>
                </c:pt>
                <c:pt idx="470">
                  <c:v>14</c:v>
                </c:pt>
                <c:pt idx="471">
                  <c:v>14</c:v>
                </c:pt>
                <c:pt idx="472">
                  <c:v>14</c:v>
                </c:pt>
                <c:pt idx="473">
                  <c:v>14</c:v>
                </c:pt>
                <c:pt idx="474">
                  <c:v>14</c:v>
                </c:pt>
                <c:pt idx="475">
                  <c:v>14</c:v>
                </c:pt>
                <c:pt idx="476">
                  <c:v>14</c:v>
                </c:pt>
                <c:pt idx="477">
                  <c:v>14</c:v>
                </c:pt>
                <c:pt idx="478">
                  <c:v>14</c:v>
                </c:pt>
                <c:pt idx="479">
                  <c:v>14</c:v>
                </c:pt>
                <c:pt idx="480">
                  <c:v>14</c:v>
                </c:pt>
                <c:pt idx="481">
                  <c:v>14</c:v>
                </c:pt>
                <c:pt idx="482">
                  <c:v>14</c:v>
                </c:pt>
                <c:pt idx="483">
                  <c:v>14</c:v>
                </c:pt>
                <c:pt idx="484">
                  <c:v>14</c:v>
                </c:pt>
                <c:pt idx="485">
                  <c:v>14</c:v>
                </c:pt>
                <c:pt idx="486">
                  <c:v>14</c:v>
                </c:pt>
                <c:pt idx="487">
                  <c:v>14</c:v>
                </c:pt>
                <c:pt idx="488">
                  <c:v>14</c:v>
                </c:pt>
                <c:pt idx="489">
                  <c:v>14</c:v>
                </c:pt>
                <c:pt idx="490">
                  <c:v>14</c:v>
                </c:pt>
                <c:pt idx="491">
                  <c:v>14</c:v>
                </c:pt>
                <c:pt idx="492">
                  <c:v>14</c:v>
                </c:pt>
                <c:pt idx="493">
                  <c:v>14</c:v>
                </c:pt>
                <c:pt idx="494">
                  <c:v>14</c:v>
                </c:pt>
                <c:pt idx="495">
                  <c:v>14</c:v>
                </c:pt>
                <c:pt idx="496">
                  <c:v>14</c:v>
                </c:pt>
                <c:pt idx="497">
                  <c:v>14</c:v>
                </c:pt>
                <c:pt idx="498">
                  <c:v>14</c:v>
                </c:pt>
                <c:pt idx="499">
                  <c:v>14</c:v>
                </c:pt>
                <c:pt idx="500">
                  <c:v>14</c:v>
                </c:pt>
                <c:pt idx="501">
                  <c:v>14</c:v>
                </c:pt>
                <c:pt idx="502">
                  <c:v>14</c:v>
                </c:pt>
                <c:pt idx="503">
                  <c:v>14</c:v>
                </c:pt>
                <c:pt idx="504">
                  <c:v>14</c:v>
                </c:pt>
                <c:pt idx="505">
                  <c:v>14</c:v>
                </c:pt>
                <c:pt idx="506">
                  <c:v>14</c:v>
                </c:pt>
                <c:pt idx="507">
                  <c:v>14</c:v>
                </c:pt>
                <c:pt idx="508">
                  <c:v>14</c:v>
                </c:pt>
                <c:pt idx="509">
                  <c:v>14</c:v>
                </c:pt>
                <c:pt idx="510">
                  <c:v>14</c:v>
                </c:pt>
                <c:pt idx="511">
                  <c:v>14</c:v>
                </c:pt>
                <c:pt idx="512">
                  <c:v>14</c:v>
                </c:pt>
                <c:pt idx="513">
                  <c:v>14</c:v>
                </c:pt>
                <c:pt idx="514">
                  <c:v>14</c:v>
                </c:pt>
                <c:pt idx="515">
                  <c:v>14</c:v>
                </c:pt>
                <c:pt idx="516">
                  <c:v>14</c:v>
                </c:pt>
                <c:pt idx="517">
                  <c:v>14</c:v>
                </c:pt>
                <c:pt idx="518">
                  <c:v>14</c:v>
                </c:pt>
                <c:pt idx="519">
                  <c:v>14</c:v>
                </c:pt>
                <c:pt idx="520">
                  <c:v>14</c:v>
                </c:pt>
                <c:pt idx="521">
                  <c:v>14</c:v>
                </c:pt>
                <c:pt idx="522">
                  <c:v>14</c:v>
                </c:pt>
                <c:pt idx="523">
                  <c:v>14</c:v>
                </c:pt>
                <c:pt idx="524">
                  <c:v>14</c:v>
                </c:pt>
                <c:pt idx="525">
                  <c:v>14</c:v>
                </c:pt>
                <c:pt idx="526">
                  <c:v>14</c:v>
                </c:pt>
                <c:pt idx="527">
                  <c:v>14</c:v>
                </c:pt>
                <c:pt idx="528">
                  <c:v>14</c:v>
                </c:pt>
                <c:pt idx="529">
                  <c:v>14</c:v>
                </c:pt>
                <c:pt idx="530">
                  <c:v>14</c:v>
                </c:pt>
                <c:pt idx="531">
                  <c:v>14</c:v>
                </c:pt>
                <c:pt idx="532">
                  <c:v>14</c:v>
                </c:pt>
                <c:pt idx="533">
                  <c:v>14</c:v>
                </c:pt>
                <c:pt idx="534">
                  <c:v>14</c:v>
                </c:pt>
                <c:pt idx="535">
                  <c:v>14</c:v>
                </c:pt>
                <c:pt idx="536">
                  <c:v>14</c:v>
                </c:pt>
                <c:pt idx="537">
                  <c:v>14</c:v>
                </c:pt>
                <c:pt idx="538">
                  <c:v>14</c:v>
                </c:pt>
                <c:pt idx="539">
                  <c:v>14</c:v>
                </c:pt>
                <c:pt idx="540">
                  <c:v>14</c:v>
                </c:pt>
                <c:pt idx="541">
                  <c:v>14</c:v>
                </c:pt>
                <c:pt idx="542">
                  <c:v>14</c:v>
                </c:pt>
                <c:pt idx="543">
                  <c:v>14</c:v>
                </c:pt>
                <c:pt idx="544">
                  <c:v>14</c:v>
                </c:pt>
                <c:pt idx="545">
                  <c:v>14</c:v>
                </c:pt>
                <c:pt idx="546">
                  <c:v>14</c:v>
                </c:pt>
                <c:pt idx="547">
                  <c:v>14</c:v>
                </c:pt>
                <c:pt idx="548">
                  <c:v>14</c:v>
                </c:pt>
                <c:pt idx="549">
                  <c:v>14</c:v>
                </c:pt>
                <c:pt idx="550">
                  <c:v>14</c:v>
                </c:pt>
                <c:pt idx="551">
                  <c:v>14</c:v>
                </c:pt>
                <c:pt idx="552">
                  <c:v>14</c:v>
                </c:pt>
                <c:pt idx="553">
                  <c:v>14</c:v>
                </c:pt>
                <c:pt idx="554">
                  <c:v>14</c:v>
                </c:pt>
                <c:pt idx="555">
                  <c:v>14</c:v>
                </c:pt>
                <c:pt idx="556">
                  <c:v>14</c:v>
                </c:pt>
                <c:pt idx="557">
                  <c:v>14</c:v>
                </c:pt>
                <c:pt idx="558">
                  <c:v>14</c:v>
                </c:pt>
                <c:pt idx="559">
                  <c:v>14</c:v>
                </c:pt>
                <c:pt idx="560">
                  <c:v>14</c:v>
                </c:pt>
                <c:pt idx="561">
                  <c:v>14</c:v>
                </c:pt>
                <c:pt idx="562">
                  <c:v>14</c:v>
                </c:pt>
                <c:pt idx="563">
                  <c:v>14</c:v>
                </c:pt>
                <c:pt idx="564">
                  <c:v>14</c:v>
                </c:pt>
                <c:pt idx="565">
                  <c:v>14</c:v>
                </c:pt>
                <c:pt idx="566">
                  <c:v>14</c:v>
                </c:pt>
                <c:pt idx="567">
                  <c:v>13</c:v>
                </c:pt>
                <c:pt idx="568">
                  <c:v>13</c:v>
                </c:pt>
                <c:pt idx="569">
                  <c:v>13</c:v>
                </c:pt>
                <c:pt idx="570">
                  <c:v>13</c:v>
                </c:pt>
                <c:pt idx="571">
                  <c:v>13</c:v>
                </c:pt>
                <c:pt idx="572">
                  <c:v>13</c:v>
                </c:pt>
                <c:pt idx="573">
                  <c:v>13</c:v>
                </c:pt>
                <c:pt idx="574">
                  <c:v>13</c:v>
                </c:pt>
                <c:pt idx="575">
                  <c:v>13</c:v>
                </c:pt>
                <c:pt idx="576">
                  <c:v>13</c:v>
                </c:pt>
                <c:pt idx="577">
                  <c:v>13</c:v>
                </c:pt>
                <c:pt idx="578">
                  <c:v>13</c:v>
                </c:pt>
                <c:pt idx="579">
                  <c:v>13</c:v>
                </c:pt>
                <c:pt idx="580">
                  <c:v>13</c:v>
                </c:pt>
                <c:pt idx="581">
                  <c:v>13</c:v>
                </c:pt>
                <c:pt idx="582">
                  <c:v>13</c:v>
                </c:pt>
                <c:pt idx="583">
                  <c:v>13</c:v>
                </c:pt>
                <c:pt idx="584">
                  <c:v>13</c:v>
                </c:pt>
                <c:pt idx="585">
                  <c:v>13</c:v>
                </c:pt>
                <c:pt idx="586">
                  <c:v>13</c:v>
                </c:pt>
                <c:pt idx="587">
                  <c:v>13</c:v>
                </c:pt>
                <c:pt idx="588">
                  <c:v>13</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13</c:v>
                </c:pt>
                <c:pt idx="603">
                  <c:v>13</c:v>
                </c:pt>
                <c:pt idx="604">
                  <c:v>13</c:v>
                </c:pt>
                <c:pt idx="605">
                  <c:v>13</c:v>
                </c:pt>
                <c:pt idx="606">
                  <c:v>13</c:v>
                </c:pt>
                <c:pt idx="607">
                  <c:v>13</c:v>
                </c:pt>
                <c:pt idx="608">
                  <c:v>13</c:v>
                </c:pt>
                <c:pt idx="609">
                  <c:v>13</c:v>
                </c:pt>
                <c:pt idx="610">
                  <c:v>13</c:v>
                </c:pt>
                <c:pt idx="611">
                  <c:v>13</c:v>
                </c:pt>
                <c:pt idx="612">
                  <c:v>13</c:v>
                </c:pt>
                <c:pt idx="613">
                  <c:v>13</c:v>
                </c:pt>
                <c:pt idx="614">
                  <c:v>13</c:v>
                </c:pt>
                <c:pt idx="615">
                  <c:v>13</c:v>
                </c:pt>
                <c:pt idx="616">
                  <c:v>13</c:v>
                </c:pt>
                <c:pt idx="617">
                  <c:v>13</c:v>
                </c:pt>
                <c:pt idx="618">
                  <c:v>13</c:v>
                </c:pt>
                <c:pt idx="619">
                  <c:v>13</c:v>
                </c:pt>
                <c:pt idx="620">
                  <c:v>13</c:v>
                </c:pt>
                <c:pt idx="621">
                  <c:v>13</c:v>
                </c:pt>
                <c:pt idx="622">
                  <c:v>13</c:v>
                </c:pt>
                <c:pt idx="623">
                  <c:v>13</c:v>
                </c:pt>
                <c:pt idx="624">
                  <c:v>13</c:v>
                </c:pt>
                <c:pt idx="625">
                  <c:v>13</c:v>
                </c:pt>
                <c:pt idx="626">
                  <c:v>13</c:v>
                </c:pt>
                <c:pt idx="627">
                  <c:v>13</c:v>
                </c:pt>
                <c:pt idx="628">
                  <c:v>13</c:v>
                </c:pt>
                <c:pt idx="629">
                  <c:v>13</c:v>
                </c:pt>
                <c:pt idx="630">
                  <c:v>13</c:v>
                </c:pt>
                <c:pt idx="631">
                  <c:v>13</c:v>
                </c:pt>
                <c:pt idx="632">
                  <c:v>13</c:v>
                </c:pt>
                <c:pt idx="633">
                  <c:v>13</c:v>
                </c:pt>
                <c:pt idx="634">
                  <c:v>13</c:v>
                </c:pt>
                <c:pt idx="635">
                  <c:v>13</c:v>
                </c:pt>
                <c:pt idx="636">
                  <c:v>13</c:v>
                </c:pt>
                <c:pt idx="637">
                  <c:v>13</c:v>
                </c:pt>
                <c:pt idx="638">
                  <c:v>13</c:v>
                </c:pt>
                <c:pt idx="639">
                  <c:v>13</c:v>
                </c:pt>
                <c:pt idx="640">
                  <c:v>13</c:v>
                </c:pt>
                <c:pt idx="641">
                  <c:v>13</c:v>
                </c:pt>
                <c:pt idx="642">
                  <c:v>13</c:v>
                </c:pt>
                <c:pt idx="643">
                  <c:v>13</c:v>
                </c:pt>
                <c:pt idx="644">
                  <c:v>13</c:v>
                </c:pt>
                <c:pt idx="645">
                  <c:v>13</c:v>
                </c:pt>
                <c:pt idx="646">
                  <c:v>13</c:v>
                </c:pt>
                <c:pt idx="647">
                  <c:v>13</c:v>
                </c:pt>
                <c:pt idx="648">
                  <c:v>13</c:v>
                </c:pt>
                <c:pt idx="649">
                  <c:v>13</c:v>
                </c:pt>
                <c:pt idx="650">
                  <c:v>13</c:v>
                </c:pt>
                <c:pt idx="651">
                  <c:v>13</c:v>
                </c:pt>
                <c:pt idx="652">
                  <c:v>13</c:v>
                </c:pt>
                <c:pt idx="653">
                  <c:v>13</c:v>
                </c:pt>
                <c:pt idx="654">
                  <c:v>13</c:v>
                </c:pt>
                <c:pt idx="655">
                  <c:v>13</c:v>
                </c:pt>
                <c:pt idx="656">
                  <c:v>13</c:v>
                </c:pt>
                <c:pt idx="657">
                  <c:v>13</c:v>
                </c:pt>
                <c:pt idx="658">
                  <c:v>13</c:v>
                </c:pt>
                <c:pt idx="659">
                  <c:v>13</c:v>
                </c:pt>
                <c:pt idx="660">
                  <c:v>13</c:v>
                </c:pt>
                <c:pt idx="661">
                  <c:v>13</c:v>
                </c:pt>
                <c:pt idx="662">
                  <c:v>13</c:v>
                </c:pt>
                <c:pt idx="663">
                  <c:v>13</c:v>
                </c:pt>
                <c:pt idx="664">
                  <c:v>13</c:v>
                </c:pt>
                <c:pt idx="665">
                  <c:v>13</c:v>
                </c:pt>
                <c:pt idx="666">
                  <c:v>13</c:v>
                </c:pt>
                <c:pt idx="667">
                  <c:v>13</c:v>
                </c:pt>
                <c:pt idx="668">
                  <c:v>13</c:v>
                </c:pt>
                <c:pt idx="669">
                  <c:v>13</c:v>
                </c:pt>
                <c:pt idx="670">
                  <c:v>13</c:v>
                </c:pt>
                <c:pt idx="671">
                  <c:v>13</c:v>
                </c:pt>
                <c:pt idx="672">
                  <c:v>13</c:v>
                </c:pt>
                <c:pt idx="673">
                  <c:v>13</c:v>
                </c:pt>
                <c:pt idx="674">
                  <c:v>13</c:v>
                </c:pt>
                <c:pt idx="675">
                  <c:v>13</c:v>
                </c:pt>
                <c:pt idx="676">
                  <c:v>13</c:v>
                </c:pt>
                <c:pt idx="677">
                  <c:v>13</c:v>
                </c:pt>
                <c:pt idx="678">
                  <c:v>13</c:v>
                </c:pt>
                <c:pt idx="679">
                  <c:v>13</c:v>
                </c:pt>
                <c:pt idx="680">
                  <c:v>13</c:v>
                </c:pt>
                <c:pt idx="681">
                  <c:v>13</c:v>
                </c:pt>
                <c:pt idx="682">
                  <c:v>13</c:v>
                </c:pt>
                <c:pt idx="683">
                  <c:v>13</c:v>
                </c:pt>
                <c:pt idx="684">
                  <c:v>13</c:v>
                </c:pt>
                <c:pt idx="685">
                  <c:v>13</c:v>
                </c:pt>
                <c:pt idx="686">
                  <c:v>13</c:v>
                </c:pt>
                <c:pt idx="687">
                  <c:v>13</c:v>
                </c:pt>
                <c:pt idx="688">
                  <c:v>13</c:v>
                </c:pt>
                <c:pt idx="689">
                  <c:v>13</c:v>
                </c:pt>
                <c:pt idx="690">
                  <c:v>13</c:v>
                </c:pt>
                <c:pt idx="691">
                  <c:v>13</c:v>
                </c:pt>
                <c:pt idx="692">
                  <c:v>13</c:v>
                </c:pt>
                <c:pt idx="693">
                  <c:v>13</c:v>
                </c:pt>
                <c:pt idx="694">
                  <c:v>13</c:v>
                </c:pt>
                <c:pt idx="695">
                  <c:v>12</c:v>
                </c:pt>
                <c:pt idx="696">
                  <c:v>12</c:v>
                </c:pt>
                <c:pt idx="697">
                  <c:v>12</c:v>
                </c:pt>
                <c:pt idx="698">
                  <c:v>12</c:v>
                </c:pt>
                <c:pt idx="699">
                  <c:v>12</c:v>
                </c:pt>
                <c:pt idx="700">
                  <c:v>12</c:v>
                </c:pt>
                <c:pt idx="701">
                  <c:v>12</c:v>
                </c:pt>
                <c:pt idx="702">
                  <c:v>12</c:v>
                </c:pt>
                <c:pt idx="703">
                  <c:v>12</c:v>
                </c:pt>
                <c:pt idx="704">
                  <c:v>12</c:v>
                </c:pt>
                <c:pt idx="705">
                  <c:v>12</c:v>
                </c:pt>
                <c:pt idx="706">
                  <c:v>12</c:v>
                </c:pt>
                <c:pt idx="707">
                  <c:v>12</c:v>
                </c:pt>
                <c:pt idx="708">
                  <c:v>12</c:v>
                </c:pt>
                <c:pt idx="709">
                  <c:v>12</c:v>
                </c:pt>
                <c:pt idx="710">
                  <c:v>12</c:v>
                </c:pt>
                <c:pt idx="711">
                  <c:v>12</c:v>
                </c:pt>
                <c:pt idx="712">
                  <c:v>12</c:v>
                </c:pt>
                <c:pt idx="713">
                  <c:v>12</c:v>
                </c:pt>
                <c:pt idx="714">
                  <c:v>12</c:v>
                </c:pt>
                <c:pt idx="715">
                  <c:v>12</c:v>
                </c:pt>
                <c:pt idx="716">
                  <c:v>12</c:v>
                </c:pt>
                <c:pt idx="717">
                  <c:v>12</c:v>
                </c:pt>
                <c:pt idx="718">
                  <c:v>12</c:v>
                </c:pt>
                <c:pt idx="719">
                  <c:v>12</c:v>
                </c:pt>
                <c:pt idx="720">
                  <c:v>12</c:v>
                </c:pt>
                <c:pt idx="721">
                  <c:v>12</c:v>
                </c:pt>
                <c:pt idx="722">
                  <c:v>12</c:v>
                </c:pt>
                <c:pt idx="723">
                  <c:v>12</c:v>
                </c:pt>
                <c:pt idx="724">
                  <c:v>12</c:v>
                </c:pt>
                <c:pt idx="725">
                  <c:v>12</c:v>
                </c:pt>
                <c:pt idx="726">
                  <c:v>12</c:v>
                </c:pt>
                <c:pt idx="727">
                  <c:v>12</c:v>
                </c:pt>
                <c:pt idx="728">
                  <c:v>12</c:v>
                </c:pt>
                <c:pt idx="729">
                  <c:v>12</c:v>
                </c:pt>
                <c:pt idx="730">
                  <c:v>12</c:v>
                </c:pt>
                <c:pt idx="731">
                  <c:v>12</c:v>
                </c:pt>
                <c:pt idx="732">
                  <c:v>12</c:v>
                </c:pt>
                <c:pt idx="733">
                  <c:v>12</c:v>
                </c:pt>
                <c:pt idx="734">
                  <c:v>12</c:v>
                </c:pt>
                <c:pt idx="735">
                  <c:v>12</c:v>
                </c:pt>
                <c:pt idx="736">
                  <c:v>12</c:v>
                </c:pt>
                <c:pt idx="737">
                  <c:v>12</c:v>
                </c:pt>
                <c:pt idx="738">
                  <c:v>12</c:v>
                </c:pt>
                <c:pt idx="739">
                  <c:v>12</c:v>
                </c:pt>
                <c:pt idx="740">
                  <c:v>12</c:v>
                </c:pt>
                <c:pt idx="741">
                  <c:v>12</c:v>
                </c:pt>
                <c:pt idx="742">
                  <c:v>12</c:v>
                </c:pt>
                <c:pt idx="743">
                  <c:v>12</c:v>
                </c:pt>
                <c:pt idx="744">
                  <c:v>12</c:v>
                </c:pt>
                <c:pt idx="745">
                  <c:v>12</c:v>
                </c:pt>
                <c:pt idx="746">
                  <c:v>12</c:v>
                </c:pt>
                <c:pt idx="747">
                  <c:v>12</c:v>
                </c:pt>
                <c:pt idx="748">
                  <c:v>12</c:v>
                </c:pt>
                <c:pt idx="749">
                  <c:v>12</c:v>
                </c:pt>
                <c:pt idx="750">
                  <c:v>12</c:v>
                </c:pt>
                <c:pt idx="751">
                  <c:v>12</c:v>
                </c:pt>
                <c:pt idx="752">
                  <c:v>12</c:v>
                </c:pt>
                <c:pt idx="753">
                  <c:v>12</c:v>
                </c:pt>
                <c:pt idx="754">
                  <c:v>12</c:v>
                </c:pt>
                <c:pt idx="755">
                  <c:v>12</c:v>
                </c:pt>
                <c:pt idx="756">
                  <c:v>12</c:v>
                </c:pt>
                <c:pt idx="757">
                  <c:v>12</c:v>
                </c:pt>
                <c:pt idx="758">
                  <c:v>12</c:v>
                </c:pt>
                <c:pt idx="759">
                  <c:v>12</c:v>
                </c:pt>
                <c:pt idx="760">
                  <c:v>12</c:v>
                </c:pt>
                <c:pt idx="761">
                  <c:v>12</c:v>
                </c:pt>
                <c:pt idx="762">
                  <c:v>12</c:v>
                </c:pt>
                <c:pt idx="763">
                  <c:v>12</c:v>
                </c:pt>
                <c:pt idx="764">
                  <c:v>12</c:v>
                </c:pt>
                <c:pt idx="765">
                  <c:v>12</c:v>
                </c:pt>
                <c:pt idx="766">
                  <c:v>12</c:v>
                </c:pt>
                <c:pt idx="767">
                  <c:v>12</c:v>
                </c:pt>
                <c:pt idx="768">
                  <c:v>12</c:v>
                </c:pt>
                <c:pt idx="769">
                  <c:v>12</c:v>
                </c:pt>
                <c:pt idx="770">
                  <c:v>12</c:v>
                </c:pt>
                <c:pt idx="771">
                  <c:v>12</c:v>
                </c:pt>
                <c:pt idx="772">
                  <c:v>12</c:v>
                </c:pt>
                <c:pt idx="773">
                  <c:v>12</c:v>
                </c:pt>
                <c:pt idx="774">
                  <c:v>12</c:v>
                </c:pt>
                <c:pt idx="775">
                  <c:v>12</c:v>
                </c:pt>
                <c:pt idx="776">
                  <c:v>12</c:v>
                </c:pt>
                <c:pt idx="777">
                  <c:v>12</c:v>
                </c:pt>
                <c:pt idx="778">
                  <c:v>12</c:v>
                </c:pt>
                <c:pt idx="779">
                  <c:v>12</c:v>
                </c:pt>
                <c:pt idx="780">
                  <c:v>12</c:v>
                </c:pt>
                <c:pt idx="781">
                  <c:v>12</c:v>
                </c:pt>
                <c:pt idx="782">
                  <c:v>12</c:v>
                </c:pt>
                <c:pt idx="783">
                  <c:v>12</c:v>
                </c:pt>
                <c:pt idx="784">
                  <c:v>12</c:v>
                </c:pt>
                <c:pt idx="785">
                  <c:v>12</c:v>
                </c:pt>
                <c:pt idx="786">
                  <c:v>12</c:v>
                </c:pt>
                <c:pt idx="787">
                  <c:v>12</c:v>
                </c:pt>
                <c:pt idx="788">
                  <c:v>12</c:v>
                </c:pt>
                <c:pt idx="789">
                  <c:v>12</c:v>
                </c:pt>
                <c:pt idx="790">
                  <c:v>12</c:v>
                </c:pt>
                <c:pt idx="791">
                  <c:v>12</c:v>
                </c:pt>
                <c:pt idx="792">
                  <c:v>12</c:v>
                </c:pt>
                <c:pt idx="793">
                  <c:v>12</c:v>
                </c:pt>
                <c:pt idx="794">
                  <c:v>12</c:v>
                </c:pt>
                <c:pt idx="795">
                  <c:v>12</c:v>
                </c:pt>
                <c:pt idx="796">
                  <c:v>12</c:v>
                </c:pt>
                <c:pt idx="797">
                  <c:v>12</c:v>
                </c:pt>
                <c:pt idx="798">
                  <c:v>12</c:v>
                </c:pt>
                <c:pt idx="799">
                  <c:v>12</c:v>
                </c:pt>
                <c:pt idx="800">
                  <c:v>12</c:v>
                </c:pt>
                <c:pt idx="801">
                  <c:v>12</c:v>
                </c:pt>
                <c:pt idx="802">
                  <c:v>12</c:v>
                </c:pt>
                <c:pt idx="803">
                  <c:v>12</c:v>
                </c:pt>
                <c:pt idx="804">
                  <c:v>12</c:v>
                </c:pt>
                <c:pt idx="805">
                  <c:v>12</c:v>
                </c:pt>
                <c:pt idx="806">
                  <c:v>12</c:v>
                </c:pt>
                <c:pt idx="807">
                  <c:v>12</c:v>
                </c:pt>
                <c:pt idx="808">
                  <c:v>12</c:v>
                </c:pt>
                <c:pt idx="809">
                  <c:v>12</c:v>
                </c:pt>
                <c:pt idx="810">
                  <c:v>12</c:v>
                </c:pt>
                <c:pt idx="811">
                  <c:v>11</c:v>
                </c:pt>
                <c:pt idx="812">
                  <c:v>11</c:v>
                </c:pt>
                <c:pt idx="813">
                  <c:v>11</c:v>
                </c:pt>
                <c:pt idx="814">
                  <c:v>11</c:v>
                </c:pt>
                <c:pt idx="815">
                  <c:v>11</c:v>
                </c:pt>
                <c:pt idx="816">
                  <c:v>11</c:v>
                </c:pt>
                <c:pt idx="817">
                  <c:v>11</c:v>
                </c:pt>
                <c:pt idx="818">
                  <c:v>11</c:v>
                </c:pt>
                <c:pt idx="819">
                  <c:v>11</c:v>
                </c:pt>
                <c:pt idx="820">
                  <c:v>11</c:v>
                </c:pt>
                <c:pt idx="821">
                  <c:v>11</c:v>
                </c:pt>
                <c:pt idx="822">
                  <c:v>11</c:v>
                </c:pt>
                <c:pt idx="823">
                  <c:v>11</c:v>
                </c:pt>
                <c:pt idx="824">
                  <c:v>11</c:v>
                </c:pt>
                <c:pt idx="825">
                  <c:v>11</c:v>
                </c:pt>
                <c:pt idx="826">
                  <c:v>11</c:v>
                </c:pt>
                <c:pt idx="827">
                  <c:v>11</c:v>
                </c:pt>
                <c:pt idx="828">
                  <c:v>11</c:v>
                </c:pt>
                <c:pt idx="829">
                  <c:v>11</c:v>
                </c:pt>
                <c:pt idx="830">
                  <c:v>11</c:v>
                </c:pt>
                <c:pt idx="831">
                  <c:v>11</c:v>
                </c:pt>
                <c:pt idx="832">
                  <c:v>11</c:v>
                </c:pt>
                <c:pt idx="833">
                  <c:v>11</c:v>
                </c:pt>
                <c:pt idx="834">
                  <c:v>11</c:v>
                </c:pt>
                <c:pt idx="835">
                  <c:v>11</c:v>
                </c:pt>
                <c:pt idx="836">
                  <c:v>11</c:v>
                </c:pt>
                <c:pt idx="837">
                  <c:v>11</c:v>
                </c:pt>
                <c:pt idx="838">
                  <c:v>11</c:v>
                </c:pt>
                <c:pt idx="839">
                  <c:v>11</c:v>
                </c:pt>
                <c:pt idx="840">
                  <c:v>11</c:v>
                </c:pt>
                <c:pt idx="841">
                  <c:v>11</c:v>
                </c:pt>
                <c:pt idx="842">
                  <c:v>11</c:v>
                </c:pt>
                <c:pt idx="843">
                  <c:v>11</c:v>
                </c:pt>
                <c:pt idx="844">
                  <c:v>11</c:v>
                </c:pt>
                <c:pt idx="845">
                  <c:v>11</c:v>
                </c:pt>
                <c:pt idx="846">
                  <c:v>11</c:v>
                </c:pt>
                <c:pt idx="847">
                  <c:v>11</c:v>
                </c:pt>
                <c:pt idx="848">
                  <c:v>11</c:v>
                </c:pt>
                <c:pt idx="849">
                  <c:v>11</c:v>
                </c:pt>
                <c:pt idx="850">
                  <c:v>11</c:v>
                </c:pt>
                <c:pt idx="851">
                  <c:v>11</c:v>
                </c:pt>
                <c:pt idx="852">
                  <c:v>11</c:v>
                </c:pt>
                <c:pt idx="853">
                  <c:v>11</c:v>
                </c:pt>
                <c:pt idx="854">
                  <c:v>11</c:v>
                </c:pt>
                <c:pt idx="855">
                  <c:v>11</c:v>
                </c:pt>
                <c:pt idx="856">
                  <c:v>11</c:v>
                </c:pt>
                <c:pt idx="857">
                  <c:v>11</c:v>
                </c:pt>
                <c:pt idx="858">
                  <c:v>11</c:v>
                </c:pt>
                <c:pt idx="859">
                  <c:v>11</c:v>
                </c:pt>
                <c:pt idx="860">
                  <c:v>11</c:v>
                </c:pt>
                <c:pt idx="861">
                  <c:v>11</c:v>
                </c:pt>
                <c:pt idx="862">
                  <c:v>11</c:v>
                </c:pt>
                <c:pt idx="863">
                  <c:v>11</c:v>
                </c:pt>
                <c:pt idx="864">
                  <c:v>11</c:v>
                </c:pt>
                <c:pt idx="865">
                  <c:v>11</c:v>
                </c:pt>
                <c:pt idx="866">
                  <c:v>11</c:v>
                </c:pt>
                <c:pt idx="867">
                  <c:v>11</c:v>
                </c:pt>
                <c:pt idx="868">
                  <c:v>11</c:v>
                </c:pt>
                <c:pt idx="869">
                  <c:v>11</c:v>
                </c:pt>
                <c:pt idx="870">
                  <c:v>11</c:v>
                </c:pt>
                <c:pt idx="871">
                  <c:v>11</c:v>
                </c:pt>
                <c:pt idx="872">
                  <c:v>11</c:v>
                </c:pt>
                <c:pt idx="873">
                  <c:v>11</c:v>
                </c:pt>
                <c:pt idx="874">
                  <c:v>11</c:v>
                </c:pt>
                <c:pt idx="875">
                  <c:v>11</c:v>
                </c:pt>
                <c:pt idx="876">
                  <c:v>11</c:v>
                </c:pt>
                <c:pt idx="877">
                  <c:v>11</c:v>
                </c:pt>
                <c:pt idx="878">
                  <c:v>11</c:v>
                </c:pt>
                <c:pt idx="879">
                  <c:v>11</c:v>
                </c:pt>
                <c:pt idx="880">
                  <c:v>11</c:v>
                </c:pt>
                <c:pt idx="881">
                  <c:v>11</c:v>
                </c:pt>
                <c:pt idx="882">
                  <c:v>11</c:v>
                </c:pt>
                <c:pt idx="883">
                  <c:v>11</c:v>
                </c:pt>
                <c:pt idx="884">
                  <c:v>11</c:v>
                </c:pt>
                <c:pt idx="885">
                  <c:v>11</c:v>
                </c:pt>
                <c:pt idx="886">
                  <c:v>11</c:v>
                </c:pt>
                <c:pt idx="887">
                  <c:v>11</c:v>
                </c:pt>
                <c:pt idx="888">
                  <c:v>11</c:v>
                </c:pt>
                <c:pt idx="889">
                  <c:v>11</c:v>
                </c:pt>
                <c:pt idx="890">
                  <c:v>11</c:v>
                </c:pt>
                <c:pt idx="891">
                  <c:v>11</c:v>
                </c:pt>
                <c:pt idx="892">
                  <c:v>11</c:v>
                </c:pt>
                <c:pt idx="893">
                  <c:v>11</c:v>
                </c:pt>
                <c:pt idx="894">
                  <c:v>11</c:v>
                </c:pt>
                <c:pt idx="895">
                  <c:v>11</c:v>
                </c:pt>
                <c:pt idx="896">
                  <c:v>11</c:v>
                </c:pt>
                <c:pt idx="897">
                  <c:v>11</c:v>
                </c:pt>
                <c:pt idx="898">
                  <c:v>11</c:v>
                </c:pt>
                <c:pt idx="899">
                  <c:v>11</c:v>
                </c:pt>
                <c:pt idx="900">
                  <c:v>11</c:v>
                </c:pt>
                <c:pt idx="901">
                  <c:v>11</c:v>
                </c:pt>
                <c:pt idx="902">
                  <c:v>11</c:v>
                </c:pt>
                <c:pt idx="903">
                  <c:v>11</c:v>
                </c:pt>
                <c:pt idx="904">
                  <c:v>11</c:v>
                </c:pt>
                <c:pt idx="905">
                  <c:v>11</c:v>
                </c:pt>
                <c:pt idx="906">
                  <c:v>11</c:v>
                </c:pt>
                <c:pt idx="907">
                  <c:v>11</c:v>
                </c:pt>
                <c:pt idx="908">
                  <c:v>11</c:v>
                </c:pt>
                <c:pt idx="909">
                  <c:v>11</c:v>
                </c:pt>
                <c:pt idx="910">
                  <c:v>11</c:v>
                </c:pt>
                <c:pt idx="911">
                  <c:v>11</c:v>
                </c:pt>
                <c:pt idx="912">
                  <c:v>11</c:v>
                </c:pt>
                <c:pt idx="913">
                  <c:v>11</c:v>
                </c:pt>
                <c:pt idx="914">
                  <c:v>11</c:v>
                </c:pt>
                <c:pt idx="915">
                  <c:v>11</c:v>
                </c:pt>
                <c:pt idx="916">
                  <c:v>11</c:v>
                </c:pt>
                <c:pt idx="917">
                  <c:v>11</c:v>
                </c:pt>
                <c:pt idx="918">
                  <c:v>11</c:v>
                </c:pt>
                <c:pt idx="919">
                  <c:v>11</c:v>
                </c:pt>
                <c:pt idx="920">
                  <c:v>11</c:v>
                </c:pt>
                <c:pt idx="921">
                  <c:v>11</c:v>
                </c:pt>
                <c:pt idx="922">
                  <c:v>11</c:v>
                </c:pt>
                <c:pt idx="923">
                  <c:v>11</c:v>
                </c:pt>
                <c:pt idx="924">
                  <c:v>11</c:v>
                </c:pt>
                <c:pt idx="925">
                  <c:v>11</c:v>
                </c:pt>
                <c:pt idx="926">
                  <c:v>11</c:v>
                </c:pt>
                <c:pt idx="927">
                  <c:v>11</c:v>
                </c:pt>
                <c:pt idx="928">
                  <c:v>11</c:v>
                </c:pt>
                <c:pt idx="929">
                  <c:v>11</c:v>
                </c:pt>
                <c:pt idx="930">
                  <c:v>11</c:v>
                </c:pt>
                <c:pt idx="931">
                  <c:v>11</c:v>
                </c:pt>
                <c:pt idx="932">
                  <c:v>11</c:v>
                </c:pt>
                <c:pt idx="933">
                  <c:v>11</c:v>
                </c:pt>
                <c:pt idx="934">
                  <c:v>11</c:v>
                </c:pt>
                <c:pt idx="935">
                  <c:v>11</c:v>
                </c:pt>
                <c:pt idx="936">
                  <c:v>11</c:v>
                </c:pt>
                <c:pt idx="937">
                  <c:v>11</c:v>
                </c:pt>
                <c:pt idx="938">
                  <c:v>10</c:v>
                </c:pt>
                <c:pt idx="939">
                  <c:v>10</c:v>
                </c:pt>
                <c:pt idx="940">
                  <c:v>10</c:v>
                </c:pt>
                <c:pt idx="941">
                  <c:v>10</c:v>
                </c:pt>
                <c:pt idx="942">
                  <c:v>10</c:v>
                </c:pt>
                <c:pt idx="943">
                  <c:v>10</c:v>
                </c:pt>
                <c:pt idx="944">
                  <c:v>10</c:v>
                </c:pt>
                <c:pt idx="945">
                  <c:v>10</c:v>
                </c:pt>
                <c:pt idx="946">
                  <c:v>10</c:v>
                </c:pt>
                <c:pt idx="947">
                  <c:v>10</c:v>
                </c:pt>
                <c:pt idx="948">
                  <c:v>10</c:v>
                </c:pt>
                <c:pt idx="949">
                  <c:v>10</c:v>
                </c:pt>
                <c:pt idx="950">
                  <c:v>10</c:v>
                </c:pt>
                <c:pt idx="951">
                  <c:v>10</c:v>
                </c:pt>
                <c:pt idx="952">
                  <c:v>10</c:v>
                </c:pt>
                <c:pt idx="953">
                  <c:v>10</c:v>
                </c:pt>
                <c:pt idx="954">
                  <c:v>10</c:v>
                </c:pt>
                <c:pt idx="955">
                  <c:v>10</c:v>
                </c:pt>
                <c:pt idx="956">
                  <c:v>10</c:v>
                </c:pt>
                <c:pt idx="957">
                  <c:v>10</c:v>
                </c:pt>
                <c:pt idx="958">
                  <c:v>10</c:v>
                </c:pt>
                <c:pt idx="959">
                  <c:v>10</c:v>
                </c:pt>
                <c:pt idx="960">
                  <c:v>10</c:v>
                </c:pt>
                <c:pt idx="961">
                  <c:v>10</c:v>
                </c:pt>
                <c:pt idx="962">
                  <c:v>10</c:v>
                </c:pt>
                <c:pt idx="963">
                  <c:v>10</c:v>
                </c:pt>
                <c:pt idx="964">
                  <c:v>10</c:v>
                </c:pt>
                <c:pt idx="965">
                  <c:v>10</c:v>
                </c:pt>
                <c:pt idx="966">
                  <c:v>10</c:v>
                </c:pt>
                <c:pt idx="967">
                  <c:v>10</c:v>
                </c:pt>
                <c:pt idx="968">
                  <c:v>10</c:v>
                </c:pt>
                <c:pt idx="969">
                  <c:v>10</c:v>
                </c:pt>
                <c:pt idx="970">
                  <c:v>10</c:v>
                </c:pt>
                <c:pt idx="971">
                  <c:v>10</c:v>
                </c:pt>
                <c:pt idx="972">
                  <c:v>10</c:v>
                </c:pt>
                <c:pt idx="973">
                  <c:v>10</c:v>
                </c:pt>
                <c:pt idx="974">
                  <c:v>10</c:v>
                </c:pt>
                <c:pt idx="975">
                  <c:v>10</c:v>
                </c:pt>
                <c:pt idx="976">
                  <c:v>10</c:v>
                </c:pt>
                <c:pt idx="977">
                  <c:v>10</c:v>
                </c:pt>
                <c:pt idx="978">
                  <c:v>10</c:v>
                </c:pt>
                <c:pt idx="979">
                  <c:v>10</c:v>
                </c:pt>
                <c:pt idx="980">
                  <c:v>10</c:v>
                </c:pt>
                <c:pt idx="981">
                  <c:v>10</c:v>
                </c:pt>
                <c:pt idx="982">
                  <c:v>10</c:v>
                </c:pt>
                <c:pt idx="983">
                  <c:v>10</c:v>
                </c:pt>
                <c:pt idx="984">
                  <c:v>10</c:v>
                </c:pt>
                <c:pt idx="985">
                  <c:v>10</c:v>
                </c:pt>
                <c:pt idx="986">
                  <c:v>10</c:v>
                </c:pt>
                <c:pt idx="987">
                  <c:v>10</c:v>
                </c:pt>
                <c:pt idx="988">
                  <c:v>10</c:v>
                </c:pt>
                <c:pt idx="989">
                  <c:v>10</c:v>
                </c:pt>
                <c:pt idx="990">
                  <c:v>10</c:v>
                </c:pt>
                <c:pt idx="991">
                  <c:v>10</c:v>
                </c:pt>
                <c:pt idx="992">
                  <c:v>10</c:v>
                </c:pt>
                <c:pt idx="993">
                  <c:v>10</c:v>
                </c:pt>
                <c:pt idx="994">
                  <c:v>10</c:v>
                </c:pt>
                <c:pt idx="995">
                  <c:v>10</c:v>
                </c:pt>
                <c:pt idx="996">
                  <c:v>10</c:v>
                </c:pt>
                <c:pt idx="997">
                  <c:v>10</c:v>
                </c:pt>
                <c:pt idx="998">
                  <c:v>10</c:v>
                </c:pt>
                <c:pt idx="999">
                  <c:v>10</c:v>
                </c:pt>
                <c:pt idx="1000">
                  <c:v>10</c:v>
                </c:pt>
                <c:pt idx="1001">
                  <c:v>10</c:v>
                </c:pt>
                <c:pt idx="1002">
                  <c:v>10</c:v>
                </c:pt>
                <c:pt idx="1003">
                  <c:v>10</c:v>
                </c:pt>
                <c:pt idx="1004">
                  <c:v>10</c:v>
                </c:pt>
                <c:pt idx="1005">
                  <c:v>10</c:v>
                </c:pt>
                <c:pt idx="1006">
                  <c:v>10</c:v>
                </c:pt>
                <c:pt idx="1007">
                  <c:v>10</c:v>
                </c:pt>
                <c:pt idx="1008">
                  <c:v>10</c:v>
                </c:pt>
                <c:pt idx="1009">
                  <c:v>10</c:v>
                </c:pt>
                <c:pt idx="1010">
                  <c:v>10</c:v>
                </c:pt>
                <c:pt idx="1011">
                  <c:v>10</c:v>
                </c:pt>
                <c:pt idx="1012">
                  <c:v>10</c:v>
                </c:pt>
                <c:pt idx="1013">
                  <c:v>10</c:v>
                </c:pt>
                <c:pt idx="1014">
                  <c:v>10</c:v>
                </c:pt>
                <c:pt idx="1015">
                  <c:v>10</c:v>
                </c:pt>
                <c:pt idx="1016">
                  <c:v>10</c:v>
                </c:pt>
                <c:pt idx="1017">
                  <c:v>10</c:v>
                </c:pt>
                <c:pt idx="1018">
                  <c:v>10</c:v>
                </c:pt>
                <c:pt idx="1019">
                  <c:v>10</c:v>
                </c:pt>
                <c:pt idx="1020">
                  <c:v>10</c:v>
                </c:pt>
                <c:pt idx="1021">
                  <c:v>10</c:v>
                </c:pt>
                <c:pt idx="1022">
                  <c:v>10</c:v>
                </c:pt>
                <c:pt idx="1023">
                  <c:v>10</c:v>
                </c:pt>
                <c:pt idx="1024">
                  <c:v>10</c:v>
                </c:pt>
                <c:pt idx="1025">
                  <c:v>10</c:v>
                </c:pt>
                <c:pt idx="1026">
                  <c:v>10</c:v>
                </c:pt>
                <c:pt idx="1027">
                  <c:v>10</c:v>
                </c:pt>
                <c:pt idx="1028">
                  <c:v>10</c:v>
                </c:pt>
                <c:pt idx="1029">
                  <c:v>10</c:v>
                </c:pt>
                <c:pt idx="1030">
                  <c:v>10</c:v>
                </c:pt>
                <c:pt idx="1031">
                  <c:v>10</c:v>
                </c:pt>
                <c:pt idx="1032">
                  <c:v>10</c:v>
                </c:pt>
                <c:pt idx="1033">
                  <c:v>10</c:v>
                </c:pt>
                <c:pt idx="1034">
                  <c:v>10</c:v>
                </c:pt>
                <c:pt idx="1035">
                  <c:v>10</c:v>
                </c:pt>
                <c:pt idx="1036">
                  <c:v>10</c:v>
                </c:pt>
                <c:pt idx="1037">
                  <c:v>10</c:v>
                </c:pt>
                <c:pt idx="1038">
                  <c:v>9</c:v>
                </c:pt>
                <c:pt idx="1039">
                  <c:v>9</c:v>
                </c:pt>
                <c:pt idx="1040">
                  <c:v>9</c:v>
                </c:pt>
                <c:pt idx="1041">
                  <c:v>9</c:v>
                </c:pt>
                <c:pt idx="1042">
                  <c:v>9</c:v>
                </c:pt>
                <c:pt idx="1043">
                  <c:v>9</c:v>
                </c:pt>
                <c:pt idx="1044">
                  <c:v>9</c:v>
                </c:pt>
                <c:pt idx="1045">
                  <c:v>9</c:v>
                </c:pt>
                <c:pt idx="1046">
                  <c:v>9</c:v>
                </c:pt>
                <c:pt idx="1047">
                  <c:v>9</c:v>
                </c:pt>
                <c:pt idx="1048">
                  <c:v>9</c:v>
                </c:pt>
                <c:pt idx="1049">
                  <c:v>9</c:v>
                </c:pt>
                <c:pt idx="1050">
                  <c:v>9</c:v>
                </c:pt>
                <c:pt idx="1051">
                  <c:v>9</c:v>
                </c:pt>
                <c:pt idx="1052">
                  <c:v>9</c:v>
                </c:pt>
                <c:pt idx="1053">
                  <c:v>9</c:v>
                </c:pt>
                <c:pt idx="1054">
                  <c:v>9</c:v>
                </c:pt>
                <c:pt idx="1055">
                  <c:v>9</c:v>
                </c:pt>
                <c:pt idx="1056">
                  <c:v>9</c:v>
                </c:pt>
                <c:pt idx="1057">
                  <c:v>9</c:v>
                </c:pt>
                <c:pt idx="1058">
                  <c:v>9</c:v>
                </c:pt>
                <c:pt idx="1059">
                  <c:v>9</c:v>
                </c:pt>
                <c:pt idx="1060">
                  <c:v>9</c:v>
                </c:pt>
                <c:pt idx="1061">
                  <c:v>9</c:v>
                </c:pt>
                <c:pt idx="1062">
                  <c:v>9</c:v>
                </c:pt>
                <c:pt idx="1063">
                  <c:v>9</c:v>
                </c:pt>
                <c:pt idx="1064">
                  <c:v>9</c:v>
                </c:pt>
                <c:pt idx="1065">
                  <c:v>9</c:v>
                </c:pt>
                <c:pt idx="1066">
                  <c:v>9</c:v>
                </c:pt>
                <c:pt idx="1067">
                  <c:v>9</c:v>
                </c:pt>
                <c:pt idx="1068">
                  <c:v>9</c:v>
                </c:pt>
                <c:pt idx="1069">
                  <c:v>9</c:v>
                </c:pt>
                <c:pt idx="1070">
                  <c:v>9</c:v>
                </c:pt>
                <c:pt idx="1071">
                  <c:v>9</c:v>
                </c:pt>
                <c:pt idx="1072">
                  <c:v>9</c:v>
                </c:pt>
                <c:pt idx="1073">
                  <c:v>9</c:v>
                </c:pt>
                <c:pt idx="1074">
                  <c:v>9</c:v>
                </c:pt>
                <c:pt idx="1075">
                  <c:v>9</c:v>
                </c:pt>
                <c:pt idx="1076">
                  <c:v>9</c:v>
                </c:pt>
                <c:pt idx="1077">
                  <c:v>9</c:v>
                </c:pt>
                <c:pt idx="1078">
                  <c:v>9</c:v>
                </c:pt>
                <c:pt idx="1079">
                  <c:v>9</c:v>
                </c:pt>
                <c:pt idx="1080">
                  <c:v>9</c:v>
                </c:pt>
                <c:pt idx="1081">
                  <c:v>9</c:v>
                </c:pt>
                <c:pt idx="1082">
                  <c:v>9</c:v>
                </c:pt>
                <c:pt idx="1083">
                  <c:v>9</c:v>
                </c:pt>
                <c:pt idx="1084">
                  <c:v>9</c:v>
                </c:pt>
                <c:pt idx="1085">
                  <c:v>9</c:v>
                </c:pt>
                <c:pt idx="1086">
                  <c:v>9</c:v>
                </c:pt>
                <c:pt idx="1087">
                  <c:v>9</c:v>
                </c:pt>
                <c:pt idx="1088">
                  <c:v>9</c:v>
                </c:pt>
                <c:pt idx="1089">
                  <c:v>9</c:v>
                </c:pt>
                <c:pt idx="1090">
                  <c:v>9</c:v>
                </c:pt>
                <c:pt idx="1091">
                  <c:v>9</c:v>
                </c:pt>
                <c:pt idx="1092">
                  <c:v>9</c:v>
                </c:pt>
                <c:pt idx="1093">
                  <c:v>9</c:v>
                </c:pt>
                <c:pt idx="1094">
                  <c:v>9</c:v>
                </c:pt>
                <c:pt idx="1095">
                  <c:v>9</c:v>
                </c:pt>
                <c:pt idx="1096">
                  <c:v>9</c:v>
                </c:pt>
                <c:pt idx="1097">
                  <c:v>9</c:v>
                </c:pt>
                <c:pt idx="1098">
                  <c:v>9</c:v>
                </c:pt>
                <c:pt idx="1099">
                  <c:v>9</c:v>
                </c:pt>
                <c:pt idx="1100">
                  <c:v>9</c:v>
                </c:pt>
                <c:pt idx="1101">
                  <c:v>9</c:v>
                </c:pt>
                <c:pt idx="1102">
                  <c:v>9</c:v>
                </c:pt>
                <c:pt idx="1103">
                  <c:v>9</c:v>
                </c:pt>
                <c:pt idx="1104">
                  <c:v>9</c:v>
                </c:pt>
                <c:pt idx="1105">
                  <c:v>9</c:v>
                </c:pt>
                <c:pt idx="1106">
                  <c:v>9</c:v>
                </c:pt>
                <c:pt idx="1107">
                  <c:v>9</c:v>
                </c:pt>
                <c:pt idx="1108">
                  <c:v>8</c:v>
                </c:pt>
                <c:pt idx="1109">
                  <c:v>8</c:v>
                </c:pt>
                <c:pt idx="1110">
                  <c:v>8</c:v>
                </c:pt>
                <c:pt idx="1111">
                  <c:v>8</c:v>
                </c:pt>
                <c:pt idx="1112">
                  <c:v>8</c:v>
                </c:pt>
                <c:pt idx="1113">
                  <c:v>8</c:v>
                </c:pt>
                <c:pt idx="1114">
                  <c:v>8</c:v>
                </c:pt>
                <c:pt idx="1115">
                  <c:v>8</c:v>
                </c:pt>
                <c:pt idx="1116">
                  <c:v>8</c:v>
                </c:pt>
                <c:pt idx="1117">
                  <c:v>8</c:v>
                </c:pt>
                <c:pt idx="1118">
                  <c:v>8</c:v>
                </c:pt>
                <c:pt idx="1119">
                  <c:v>8</c:v>
                </c:pt>
                <c:pt idx="1120">
                  <c:v>8</c:v>
                </c:pt>
                <c:pt idx="1121">
                  <c:v>8</c:v>
                </c:pt>
                <c:pt idx="1122">
                  <c:v>8</c:v>
                </c:pt>
                <c:pt idx="1123">
                  <c:v>8</c:v>
                </c:pt>
                <c:pt idx="1124">
                  <c:v>8</c:v>
                </c:pt>
                <c:pt idx="1125">
                  <c:v>8</c:v>
                </c:pt>
                <c:pt idx="1126">
                  <c:v>8</c:v>
                </c:pt>
                <c:pt idx="1127">
                  <c:v>8</c:v>
                </c:pt>
                <c:pt idx="1128">
                  <c:v>8</c:v>
                </c:pt>
                <c:pt idx="1129">
                  <c:v>8</c:v>
                </c:pt>
                <c:pt idx="1130">
                  <c:v>8</c:v>
                </c:pt>
                <c:pt idx="1131">
                  <c:v>8</c:v>
                </c:pt>
                <c:pt idx="1132">
                  <c:v>8</c:v>
                </c:pt>
                <c:pt idx="1133">
                  <c:v>8</c:v>
                </c:pt>
                <c:pt idx="1134">
                  <c:v>8</c:v>
                </c:pt>
                <c:pt idx="1135">
                  <c:v>8</c:v>
                </c:pt>
                <c:pt idx="1136">
                  <c:v>8</c:v>
                </c:pt>
                <c:pt idx="1137">
                  <c:v>8</c:v>
                </c:pt>
                <c:pt idx="1138">
                  <c:v>8</c:v>
                </c:pt>
                <c:pt idx="1139">
                  <c:v>8</c:v>
                </c:pt>
                <c:pt idx="1140">
                  <c:v>8</c:v>
                </c:pt>
                <c:pt idx="1141">
                  <c:v>8</c:v>
                </c:pt>
                <c:pt idx="1142">
                  <c:v>8</c:v>
                </c:pt>
                <c:pt idx="1143">
                  <c:v>8</c:v>
                </c:pt>
                <c:pt idx="1144">
                  <c:v>8</c:v>
                </c:pt>
                <c:pt idx="1145">
                  <c:v>8</c:v>
                </c:pt>
                <c:pt idx="1146">
                  <c:v>8</c:v>
                </c:pt>
                <c:pt idx="1147">
                  <c:v>8</c:v>
                </c:pt>
                <c:pt idx="1148">
                  <c:v>8</c:v>
                </c:pt>
                <c:pt idx="1149">
                  <c:v>8</c:v>
                </c:pt>
                <c:pt idx="1150">
                  <c:v>8</c:v>
                </c:pt>
                <c:pt idx="1151">
                  <c:v>8</c:v>
                </c:pt>
                <c:pt idx="1152">
                  <c:v>8</c:v>
                </c:pt>
                <c:pt idx="1153">
                  <c:v>8</c:v>
                </c:pt>
                <c:pt idx="1154">
                  <c:v>8</c:v>
                </c:pt>
                <c:pt idx="1155">
                  <c:v>8</c:v>
                </c:pt>
                <c:pt idx="1156">
                  <c:v>8</c:v>
                </c:pt>
                <c:pt idx="1157">
                  <c:v>7</c:v>
                </c:pt>
                <c:pt idx="1158">
                  <c:v>7</c:v>
                </c:pt>
                <c:pt idx="1159">
                  <c:v>7</c:v>
                </c:pt>
                <c:pt idx="1160">
                  <c:v>7</c:v>
                </c:pt>
                <c:pt idx="1161">
                  <c:v>7</c:v>
                </c:pt>
                <c:pt idx="1162">
                  <c:v>7</c:v>
                </c:pt>
                <c:pt idx="1163">
                  <c:v>7</c:v>
                </c:pt>
                <c:pt idx="1164">
                  <c:v>7</c:v>
                </c:pt>
                <c:pt idx="1165">
                  <c:v>7</c:v>
                </c:pt>
                <c:pt idx="1166">
                  <c:v>7</c:v>
                </c:pt>
                <c:pt idx="1167">
                  <c:v>7</c:v>
                </c:pt>
                <c:pt idx="1168">
                  <c:v>7</c:v>
                </c:pt>
                <c:pt idx="1169">
                  <c:v>7</c:v>
                </c:pt>
                <c:pt idx="1170">
                  <c:v>7</c:v>
                </c:pt>
                <c:pt idx="1171">
                  <c:v>7</c:v>
                </c:pt>
                <c:pt idx="1172">
                  <c:v>7</c:v>
                </c:pt>
                <c:pt idx="1173">
                  <c:v>7</c:v>
                </c:pt>
                <c:pt idx="1174">
                  <c:v>7</c:v>
                </c:pt>
                <c:pt idx="1175">
                  <c:v>7</c:v>
                </c:pt>
                <c:pt idx="1176">
                  <c:v>7</c:v>
                </c:pt>
                <c:pt idx="1177">
                  <c:v>6</c:v>
                </c:pt>
                <c:pt idx="1178">
                  <c:v>6</c:v>
                </c:pt>
                <c:pt idx="1179">
                  <c:v>6</c:v>
                </c:pt>
                <c:pt idx="1180">
                  <c:v>6</c:v>
                </c:pt>
                <c:pt idx="1181">
                  <c:v>6</c:v>
                </c:pt>
                <c:pt idx="1182">
                  <c:v>6</c:v>
                </c:pt>
                <c:pt idx="1183">
                  <c:v>6</c:v>
                </c:pt>
                <c:pt idx="1184">
                  <c:v>6</c:v>
                </c:pt>
                <c:pt idx="1185">
                  <c:v>6</c:v>
                </c:pt>
                <c:pt idx="1186">
                  <c:v>6</c:v>
                </c:pt>
                <c:pt idx="1187">
                  <c:v>6</c:v>
                </c:pt>
                <c:pt idx="1188">
                  <c:v>6</c:v>
                </c:pt>
                <c:pt idx="1189">
                  <c:v>6</c:v>
                </c:pt>
                <c:pt idx="1190">
                  <c:v>5</c:v>
                </c:pt>
                <c:pt idx="1191">
                  <c:v>5</c:v>
                </c:pt>
                <c:pt idx="1192">
                  <c:v>5</c:v>
                </c:pt>
                <c:pt idx="1193">
                  <c:v>5</c:v>
                </c:pt>
                <c:pt idx="1194">
                  <c:v>5</c:v>
                </c:pt>
                <c:pt idx="1195">
                  <c:v>5</c:v>
                </c:pt>
                <c:pt idx="1196">
                  <c:v>4</c:v>
                </c:pt>
                <c:pt idx="1197">
                  <c:v>4</c:v>
                </c:pt>
              </c:numCache>
            </c:numRef>
          </c:val>
          <c:extLst>
            <c:ext xmlns:c16="http://schemas.microsoft.com/office/drawing/2014/chart" uri="{C3380CC4-5D6E-409C-BE32-E72D297353CC}">
              <c16:uniqueId val="{00000000-DF66-4F8E-AB3A-3039674FE3B1}"/>
            </c:ext>
          </c:extLst>
        </c:ser>
        <c:dLbls>
          <c:showLegendKey val="0"/>
          <c:showVal val="0"/>
          <c:showCatName val="0"/>
          <c:showSerName val="0"/>
          <c:showPercent val="0"/>
          <c:showBubbleSize val="0"/>
        </c:dLbls>
        <c:axId val="1618187088"/>
        <c:axId val="1580152560"/>
      </c:areaChart>
      <c:catAx>
        <c:axId val="16181870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Customer</a:t>
                </a:r>
                <a:r>
                  <a:rPr lang="en-IN" baseline="0"/>
                  <a:t> City</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152560"/>
        <c:crosses val="autoZero"/>
        <c:auto val="1"/>
        <c:lblAlgn val="ctr"/>
        <c:lblOffset val="100"/>
        <c:noMultiLvlLbl val="0"/>
      </c:catAx>
      <c:valAx>
        <c:axId val="15801525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Rental</a:t>
                </a:r>
                <a:r>
                  <a:rPr lang="en-IN" baseline="0"/>
                  <a:t> Frequency</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1870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category</a:t>
            </a:r>
            <a:r>
              <a:rPr lang="en-IN" baseline="0"/>
              <a:t> wise customer_count</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lotArea>
      <c:layout/>
      <c:barChart>
        <c:barDir val="col"/>
        <c:grouping val="clustered"/>
        <c:varyColors val="0"/>
        <c:ser>
          <c:idx val="0"/>
          <c:order val="0"/>
          <c:tx>
            <c:strRef>
              <c:f>'[2]Film Category Age Range'!$D$12</c:f>
              <c:strCache>
                <c:ptCount val="1"/>
                <c:pt idx="0">
                  <c:v>customer_age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'[2]Film Category Age Range'!$C$13:$C$28</c:f>
              <c:strCache>
                <c:ptCount val="16"/>
                <c:pt idx="0">
                  <c:v>Sports</c:v>
                </c:pt>
                <c:pt idx="1">
                  <c:v>Animation</c:v>
                </c:pt>
                <c:pt idx="2">
                  <c:v>Action</c:v>
                </c:pt>
                <c:pt idx="3">
                  <c:v>Sci-Fi</c:v>
                </c:pt>
                <c:pt idx="4">
                  <c:v>Family</c:v>
                </c:pt>
                <c:pt idx="5">
                  <c:v>Drama</c:v>
                </c:pt>
                <c:pt idx="6">
                  <c:v>Documentary</c:v>
                </c:pt>
                <c:pt idx="7">
                  <c:v>Foreign</c:v>
                </c:pt>
                <c:pt idx="8">
                  <c:v>Games</c:v>
                </c:pt>
                <c:pt idx="9">
                  <c:v>Children</c:v>
                </c:pt>
                <c:pt idx="10">
                  <c:v>Comedy</c:v>
                </c:pt>
                <c:pt idx="11">
                  <c:v>New</c:v>
                </c:pt>
                <c:pt idx="12">
                  <c:v>Classics</c:v>
                </c:pt>
                <c:pt idx="13">
                  <c:v>Horror</c:v>
                </c:pt>
                <c:pt idx="14">
                  <c:v>Travel</c:v>
                </c:pt>
                <c:pt idx="15">
                  <c:v>Music</c:v>
                </c:pt>
              </c:strCache>
            </c:strRef>
          </c:cat>
          <c:val>
            <c:numRef>
              <c:f>'[2]Film Category Age Range'!$D$13:$D$28</c:f>
              <c:numCache>
                <c:formatCode>General</c:formatCode>
                <c:ptCount val="16"/>
                <c:pt idx="0">
                  <c:v>18</c:v>
                </c:pt>
                <c:pt idx="1">
                  <c:v>18</c:v>
                </c:pt>
                <c:pt idx="2">
                  <c:v>18</c:v>
                </c:pt>
                <c:pt idx="3">
                  <c:v>18</c:v>
                </c:pt>
                <c:pt idx="4">
                  <c:v>18</c:v>
                </c:pt>
                <c:pt idx="5">
                  <c:v>18</c:v>
                </c:pt>
                <c:pt idx="6">
                  <c:v>18</c:v>
                </c:pt>
                <c:pt idx="7">
                  <c:v>18</c:v>
                </c:pt>
                <c:pt idx="8">
                  <c:v>18</c:v>
                </c:pt>
                <c:pt idx="9">
                  <c:v>18</c:v>
                </c:pt>
                <c:pt idx="10">
                  <c:v>18</c:v>
                </c:pt>
                <c:pt idx="11">
                  <c:v>18</c:v>
                </c:pt>
                <c:pt idx="12">
                  <c:v>18</c:v>
                </c:pt>
                <c:pt idx="13">
                  <c:v>18</c:v>
                </c:pt>
                <c:pt idx="14">
                  <c:v>18</c:v>
                </c:pt>
                <c:pt idx="15">
                  <c:v>18</c:v>
                </c:pt>
              </c:numCache>
            </c:numRef>
          </c:val>
          <c:extLst>
            <c:ext xmlns:c16="http://schemas.microsoft.com/office/drawing/2014/chart" uri="{C3380CC4-5D6E-409C-BE32-E72D297353CC}">
              <c16:uniqueId val="{00000000-8963-47BB-BEA6-1C5D0AA5B271}"/>
            </c:ext>
          </c:extLst>
        </c:ser>
        <c:dLbls>
          <c:showLegendKey val="0"/>
          <c:showVal val="0"/>
          <c:showCatName val="0"/>
          <c:showSerName val="0"/>
          <c:showPercent val="0"/>
          <c:showBubbleSize val="0"/>
        </c:dLbls>
        <c:gapWidth val="219"/>
        <c:overlap val="-27"/>
        <c:axId val="1443175808"/>
        <c:axId val="369584448"/>
      </c:barChart>
      <c:lineChart>
        <c:grouping val="standard"/>
        <c:varyColors val="0"/>
        <c:ser>
          <c:idx val="1"/>
          <c:order val="1"/>
          <c:tx>
            <c:strRef>
              <c:f>'[2]Film Category Age Range'!$E$12</c:f>
              <c:strCache>
                <c:ptCount val="1"/>
                <c:pt idx="0">
                  <c:v>customer_count</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'[2]Film Category Age Range'!$C$13:$C$28</c:f>
              <c:strCache>
                <c:ptCount val="16"/>
                <c:pt idx="0">
                  <c:v>Sports</c:v>
                </c:pt>
                <c:pt idx="1">
                  <c:v>Animation</c:v>
                </c:pt>
                <c:pt idx="2">
                  <c:v>Action</c:v>
                </c:pt>
                <c:pt idx="3">
                  <c:v>Sci-Fi</c:v>
                </c:pt>
                <c:pt idx="4">
                  <c:v>Family</c:v>
                </c:pt>
                <c:pt idx="5">
                  <c:v>Drama</c:v>
                </c:pt>
                <c:pt idx="6">
                  <c:v>Documentary</c:v>
                </c:pt>
                <c:pt idx="7">
                  <c:v>Foreign</c:v>
                </c:pt>
                <c:pt idx="8">
                  <c:v>Games</c:v>
                </c:pt>
                <c:pt idx="9">
                  <c:v>Children</c:v>
                </c:pt>
                <c:pt idx="10">
                  <c:v>Comedy</c:v>
                </c:pt>
                <c:pt idx="11">
                  <c:v>New</c:v>
                </c:pt>
                <c:pt idx="12">
                  <c:v>Classics</c:v>
                </c:pt>
                <c:pt idx="13">
                  <c:v>Horror</c:v>
                </c:pt>
                <c:pt idx="14">
                  <c:v>Travel</c:v>
                </c:pt>
                <c:pt idx="15">
                  <c:v>Music</c:v>
                </c:pt>
              </c:strCache>
            </c:strRef>
          </c:cat>
          <c:val>
            <c:numRef>
              <c:f>'[2]Film Category Age Range'!$E$13:$E$28</c:f>
              <c:numCache>
                <c:formatCode>General</c:formatCode>
                <c:ptCount val="16"/>
                <c:pt idx="0">
                  <c:v>1179</c:v>
                </c:pt>
                <c:pt idx="1">
                  <c:v>1166</c:v>
                </c:pt>
                <c:pt idx="2">
                  <c:v>1112</c:v>
                </c:pt>
                <c:pt idx="3">
                  <c:v>1101</c:v>
                </c:pt>
                <c:pt idx="4">
                  <c:v>1096</c:v>
                </c:pt>
                <c:pt idx="5">
                  <c:v>1060</c:v>
                </c:pt>
                <c:pt idx="6">
                  <c:v>1050</c:v>
                </c:pt>
                <c:pt idx="7">
                  <c:v>1033</c:v>
                </c:pt>
                <c:pt idx="8">
                  <c:v>969</c:v>
                </c:pt>
                <c:pt idx="9">
                  <c:v>945</c:v>
                </c:pt>
                <c:pt idx="10">
                  <c:v>941</c:v>
                </c:pt>
                <c:pt idx="11">
                  <c:v>940</c:v>
                </c:pt>
                <c:pt idx="12">
                  <c:v>939</c:v>
                </c:pt>
                <c:pt idx="13">
                  <c:v>846</c:v>
                </c:pt>
                <c:pt idx="14">
                  <c:v>837</c:v>
                </c:pt>
                <c:pt idx="15">
                  <c:v>830</c:v>
                </c:pt>
              </c:numCache>
            </c:numRef>
          </c:val>
          <c:smooth val="0"/>
          <c:extLst>
            <c:ext xmlns:c16="http://schemas.microsoft.com/office/drawing/2014/chart" uri="{C3380CC4-5D6E-409C-BE32-E72D297353CC}">
              <c16:uniqueId val="{00000001-8963-47BB-BEA6-1C5D0AA5B271}"/>
            </c:ext>
          </c:extLst>
        </c:ser>
        <c:dLbls>
          <c:showLegendKey val="0"/>
          <c:showVal val="0"/>
          <c:showCatName val="0"/>
          <c:showSerName val="0"/>
          <c:showPercent val="0"/>
          <c:showBubbleSize val="0"/>
        </c:dLbls>
        <c:marker val="1"/>
        <c:smooth val="0"/>
        <c:axId val="1443168608"/>
        <c:axId val="369581968"/>
      </c:lineChart>
      <c:catAx>
        <c:axId val="144317580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category_name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9584448"/>
        <c:crosses val="autoZero"/>
        <c:auto val="1"/>
        <c:lblAlgn val="ctr"/>
        <c:lblOffset val="100"/>
        <c:noMultiLvlLbl val="0"/>
      </c:catAx>
      <c:valAx>
        <c:axId val="36958444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age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3175808"/>
        <c:crosses val="autoZero"/>
        <c:crossBetween val="between"/>
      </c:valAx>
      <c:valAx>
        <c:axId val="369581968"/>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customer</a:t>
                </a:r>
                <a:r>
                  <a:rPr lang="en-IN" baseline="0"/>
                  <a:t> count</a:t>
                </a: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3168608"/>
        <c:crosses val="max"/>
        <c:crossBetween val="between"/>
      </c:valAx>
      <c:catAx>
        <c:axId val="1443168608"/>
        <c:scaling>
          <c:orientation val="minMax"/>
        </c:scaling>
        <c:delete val="1"/>
        <c:axPos val="b"/>
        <c:numFmt formatCode="General" sourceLinked="1"/>
        <c:majorTickMark val="none"/>
        <c:minorTickMark val="none"/>
        <c:tickLblPos val="nextTo"/>
        <c:crossAx val="36958196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'[1]Q-8'!$D$26</c:f>
              <c:strCache>
                <c:ptCount val="1"/>
                <c:pt idx="0">
                  <c:v>total_spent</c:v>
                </c:pt>
              </c:strCache>
            </c:strRef>
          </c:tx>
          <c:spPr>
            <a:solidFill>
              <a:schemeClr val="accent1"/>
            </a:solidFill>
            <a:ln w="19050">
              <a:solidFill>
                <a:schemeClr val="lt1"/>
              </a:solidFill>
            </a:ln>
            <a:effectLst/>
          </c:spPr>
          <c:cat>
            <c:strRef>
              <c:f>'[1]Q-8'!$A$27:$A$13872</c:f>
              <c:strCache>
                <c:ptCount val="13846"/>
                <c:pt idx="0">
                  <c:v>GEORGE LINTON</c:v>
                </c:pt>
                <c:pt idx="1">
                  <c:v>MARION SNYDER</c:v>
                </c:pt>
                <c:pt idx="2">
                  <c:v>RHONDA KENNEDY</c:v>
                </c:pt>
                <c:pt idx="3">
                  <c:v>THELMA MURRAY</c:v>
                </c:pt>
                <c:pt idx="4">
                  <c:v>WESLEY BULL</c:v>
                </c:pt>
                <c:pt idx="5">
                  <c:v>WESLEY BULL</c:v>
                </c:pt>
                <c:pt idx="6">
                  <c:v>TIM CARY</c:v>
                </c:pt>
                <c:pt idx="7">
                  <c:v>ANA BRADLEY</c:v>
                </c:pt>
                <c:pt idx="8">
                  <c:v>ANA BRADLEY</c:v>
                </c:pt>
                <c:pt idx="9">
                  <c:v>EDWARD BAUGH</c:v>
                </c:pt>
                <c:pt idx="10">
                  <c:v>LENA JENSEN</c:v>
                </c:pt>
                <c:pt idx="11">
                  <c:v>CURTIS IRBY</c:v>
                </c:pt>
                <c:pt idx="12">
                  <c:v>MIKE WAY</c:v>
                </c:pt>
                <c:pt idx="13">
                  <c:v>RANDY GAITHER</c:v>
                </c:pt>
                <c:pt idx="14">
                  <c:v>TONYA CHAPMAN</c:v>
                </c:pt>
                <c:pt idx="15">
                  <c:v>LOUIS LEONE</c:v>
                </c:pt>
                <c:pt idx="16">
                  <c:v>MAE FLETCHER</c:v>
                </c:pt>
                <c:pt idx="17">
                  <c:v>STEVE MACKENZIE</c:v>
                </c:pt>
                <c:pt idx="18">
                  <c:v>PRISCILLA LOWE</c:v>
                </c:pt>
                <c:pt idx="19">
                  <c:v>HARRY ARCE</c:v>
                </c:pt>
                <c:pt idx="20">
                  <c:v>MICHELLE CLARK</c:v>
                </c:pt>
                <c:pt idx="21">
                  <c:v>MICHELLE CLARK</c:v>
                </c:pt>
                <c:pt idx="22">
                  <c:v>SHERRY MARSHALL</c:v>
                </c:pt>
                <c:pt idx="23">
                  <c:v>SHERRY MARSHALL</c:v>
                </c:pt>
                <c:pt idx="24">
                  <c:v>BRANDON HUEY</c:v>
                </c:pt>
                <c:pt idx="25">
                  <c:v>BRANDON HUEY</c:v>
                </c:pt>
                <c:pt idx="26">
                  <c:v>MARIA MILLER</c:v>
                </c:pt>
                <c:pt idx="27">
                  <c:v>STACEY MONTGOMERY</c:v>
                </c:pt>
                <c:pt idx="28">
                  <c:v>ALMA AUSTIN</c:v>
                </c:pt>
                <c:pt idx="29">
                  <c:v>ALEXANDER FENNELL</c:v>
                </c:pt>
                <c:pt idx="30">
                  <c:v>BILLY POULIN</c:v>
                </c:pt>
                <c:pt idx="31">
                  <c:v>BILLY POULIN</c:v>
                </c:pt>
                <c:pt idx="32">
                  <c:v>DUANE TUBBS</c:v>
                </c:pt>
                <c:pt idx="33">
                  <c:v>DUANE TUBBS</c:v>
                </c:pt>
                <c:pt idx="34">
                  <c:v>ROGER QUINTANILLA</c:v>
                </c:pt>
                <c:pt idx="35">
                  <c:v>ROGER QUINTANILLA</c:v>
                </c:pt>
                <c:pt idx="36">
                  <c:v>WANDA PATTERSON</c:v>
                </c:pt>
                <c:pt idx="37">
                  <c:v>TANYA GILBERT</c:v>
                </c:pt>
                <c:pt idx="38">
                  <c:v>TANYA GILBERT</c:v>
                </c:pt>
                <c:pt idx="39">
                  <c:v>CATHERINE CAMPBELL</c:v>
                </c:pt>
                <c:pt idx="40">
                  <c:v>DEBRA NELSON</c:v>
                </c:pt>
                <c:pt idx="41">
                  <c:v>SARA PERRY</c:v>
                </c:pt>
                <c:pt idx="42">
                  <c:v>ELSIE KELLEY</c:v>
                </c:pt>
                <c:pt idx="43">
                  <c:v>GLENDA FRAZIER</c:v>
                </c:pt>
                <c:pt idx="44">
                  <c:v>ALVIN DELOACH</c:v>
                </c:pt>
                <c:pt idx="45">
                  <c:v>MAURICE CRAWLEY</c:v>
                </c:pt>
                <c:pt idx="46">
                  <c:v>MAURICE CRAWLEY</c:v>
                </c:pt>
                <c:pt idx="47">
                  <c:v>MAURICE CRAWLEY</c:v>
                </c:pt>
                <c:pt idx="48">
                  <c:v>JOE GILLILAND</c:v>
                </c:pt>
                <c:pt idx="49">
                  <c:v>BRETT CORNWELL</c:v>
                </c:pt>
                <c:pt idx="50">
                  <c:v>MARILYN ROSS</c:v>
                </c:pt>
                <c:pt idx="51">
                  <c:v>RUSSELL BRINSON</c:v>
                </c:pt>
                <c:pt idx="52">
                  <c:v>RAYMOND MCWHORTER</c:v>
                </c:pt>
                <c:pt idx="53">
                  <c:v>RAYMOND MCWHORTER</c:v>
                </c:pt>
                <c:pt idx="54">
                  <c:v>GLORIA COOK</c:v>
                </c:pt>
                <c:pt idx="55">
                  <c:v>HELEN HARRIS</c:v>
                </c:pt>
                <c:pt idx="56">
                  <c:v>HELEN HARRIS</c:v>
                </c:pt>
                <c:pt idx="57">
                  <c:v>BARRY LOVELACE</c:v>
                </c:pt>
                <c:pt idx="58">
                  <c:v>CHERYL MURPHY</c:v>
                </c:pt>
                <c:pt idx="59">
                  <c:v>STEVEN CURLEY</c:v>
                </c:pt>
                <c:pt idx="60">
                  <c:v>TRACY COLE</c:v>
                </c:pt>
                <c:pt idx="61">
                  <c:v>RONALD WEINER</c:v>
                </c:pt>
                <c:pt idx="62">
                  <c:v>COURTNEY DAY</c:v>
                </c:pt>
                <c:pt idx="63">
                  <c:v>COURTNEY DAY</c:v>
                </c:pt>
                <c:pt idx="64">
                  <c:v>GEORGE LINTON</c:v>
                </c:pt>
                <c:pt idx="65">
                  <c:v>HAROLD MARTINO</c:v>
                </c:pt>
                <c:pt idx="66">
                  <c:v>RAMONA HALE</c:v>
                </c:pt>
                <c:pt idx="67">
                  <c:v>CASSANDRA WALTERS</c:v>
                </c:pt>
                <c:pt idx="68">
                  <c:v>VIOLA HANSON</c:v>
                </c:pt>
                <c:pt idx="69">
                  <c:v>JASON MORRISSEY</c:v>
                </c:pt>
                <c:pt idx="70">
                  <c:v>JASON MORRISSEY</c:v>
                </c:pt>
                <c:pt idx="71">
                  <c:v>TERESA ROGERS</c:v>
                </c:pt>
                <c:pt idx="72">
                  <c:v>JIM REA</c:v>
                </c:pt>
                <c:pt idx="73">
                  <c:v>MICHAEL SILVERMAN</c:v>
                </c:pt>
                <c:pt idx="74">
                  <c:v>TERRI VASQUEZ</c:v>
                </c:pt>
                <c:pt idx="75">
                  <c:v>SHIRLEY ALLEN</c:v>
                </c:pt>
                <c:pt idx="76">
                  <c:v>VERONICA STONE</c:v>
                </c:pt>
                <c:pt idx="77">
                  <c:v>THELMA MURRAY</c:v>
                </c:pt>
                <c:pt idx="78">
                  <c:v>THELMA MURRAY</c:v>
                </c:pt>
                <c:pt idx="79">
                  <c:v>THELMA MURRAY</c:v>
                </c:pt>
                <c:pt idx="80">
                  <c:v>RUTH MARTINEZ</c:v>
                </c:pt>
                <c:pt idx="81">
                  <c:v>RICK MATTOX</c:v>
                </c:pt>
                <c:pt idx="82">
                  <c:v>CARRIE PORTER</c:v>
                </c:pt>
                <c:pt idx="83">
                  <c:v>MARC OUTLAW</c:v>
                </c:pt>
                <c:pt idx="84">
                  <c:v>MELISSA KING</c:v>
                </c:pt>
                <c:pt idx="85">
                  <c:v>MELISSA KING</c:v>
                </c:pt>
                <c:pt idx="86">
                  <c:v>MELISSA KING</c:v>
                </c:pt>
                <c:pt idx="87">
                  <c:v>BEN EASTER</c:v>
                </c:pt>
                <c:pt idx="88">
                  <c:v>BRANDY GRAVES</c:v>
                </c:pt>
                <c:pt idx="89">
                  <c:v>CATHY SPENCER</c:v>
                </c:pt>
                <c:pt idx="90">
                  <c:v>CHRISTY VARGAS</c:v>
                </c:pt>
                <c:pt idx="91">
                  <c:v>GERALD FULTZ</c:v>
                </c:pt>
                <c:pt idx="92">
                  <c:v>CHARLIE BESS</c:v>
                </c:pt>
                <c:pt idx="93">
                  <c:v>VICKIE BREWER</c:v>
                </c:pt>
                <c:pt idx="94">
                  <c:v>VICKIE BREWER</c:v>
                </c:pt>
                <c:pt idx="95">
                  <c:v>LEE HAWKS</c:v>
                </c:pt>
                <c:pt idx="96">
                  <c:v>AUDREY RAY</c:v>
                </c:pt>
                <c:pt idx="97">
                  <c:v>SARAH LEWIS</c:v>
                </c:pt>
                <c:pt idx="98">
                  <c:v>SALLY PIERCE</c:v>
                </c:pt>
                <c:pt idx="99">
                  <c:v>TRACEY BARRETT</c:v>
                </c:pt>
                <c:pt idx="100">
                  <c:v>STEPHEN QUALLS</c:v>
                </c:pt>
                <c:pt idx="101">
                  <c:v>MARY SMITH</c:v>
                </c:pt>
                <c:pt idx="102">
                  <c:v>MARY SMITH</c:v>
                </c:pt>
                <c:pt idx="103">
                  <c:v>TODD TAN</c:v>
                </c:pt>
                <c:pt idx="104">
                  <c:v>CAROLYN PEREZ</c:v>
                </c:pt>
                <c:pt idx="105">
                  <c:v>CAROLYN PEREZ</c:v>
                </c:pt>
                <c:pt idx="106">
                  <c:v>KEVIN SCHULER</c:v>
                </c:pt>
                <c:pt idx="107">
                  <c:v>MANUEL MURRELL</c:v>
                </c:pt>
                <c:pt idx="108">
                  <c:v>KRISTIN JOHNSTON</c:v>
                </c:pt>
                <c:pt idx="109">
                  <c:v>THEODORE CULP</c:v>
                </c:pt>
                <c:pt idx="110">
                  <c:v>CECIL VINES</c:v>
                </c:pt>
                <c:pt idx="111">
                  <c:v>JEAN BELL</c:v>
                </c:pt>
                <c:pt idx="112">
                  <c:v>BECKY MILES</c:v>
                </c:pt>
                <c:pt idx="113">
                  <c:v>ANGEL BARCLAY</c:v>
                </c:pt>
                <c:pt idx="114">
                  <c:v>DOLORES WAGNER</c:v>
                </c:pt>
                <c:pt idx="115">
                  <c:v>CHARLENE ALVAREZ</c:v>
                </c:pt>
                <c:pt idx="116">
                  <c:v>MATTHEW MAHAN</c:v>
                </c:pt>
                <c:pt idx="117">
                  <c:v>HOLLY FOX</c:v>
                </c:pt>
                <c:pt idx="118">
                  <c:v>CLIFFORD BOWENS</c:v>
                </c:pt>
                <c:pt idx="119">
                  <c:v>CINDY FISHER</c:v>
                </c:pt>
                <c:pt idx="120">
                  <c:v>DALE RATCLIFF</c:v>
                </c:pt>
                <c:pt idx="121">
                  <c:v>MABEL HOLLAND</c:v>
                </c:pt>
                <c:pt idx="122">
                  <c:v>CLAUDIA FULLER</c:v>
                </c:pt>
                <c:pt idx="123">
                  <c:v>AARON SELBY</c:v>
                </c:pt>
                <c:pt idx="124">
                  <c:v>TRAVIS ESTEP</c:v>
                </c:pt>
                <c:pt idx="125">
                  <c:v>YOLANDA WEAVER</c:v>
                </c:pt>
                <c:pt idx="126">
                  <c:v>AMANDA CARTER</c:v>
                </c:pt>
                <c:pt idx="127">
                  <c:v>RUBY WASHINGTON</c:v>
                </c:pt>
                <c:pt idx="128">
                  <c:v>LEON BOSTIC</c:v>
                </c:pt>
                <c:pt idx="129">
                  <c:v>RICHARD MCCRARY</c:v>
                </c:pt>
                <c:pt idx="130">
                  <c:v>KATIE ELLIOTT</c:v>
                </c:pt>
                <c:pt idx="131">
                  <c:v>LEONARD SCHOFIELD</c:v>
                </c:pt>
                <c:pt idx="132">
                  <c:v>LEONARD SCHOFIELD</c:v>
                </c:pt>
                <c:pt idx="133">
                  <c:v>FRANCES PARKER</c:v>
                </c:pt>
                <c:pt idx="134">
                  <c:v>FRANCES PARKER</c:v>
                </c:pt>
                <c:pt idx="135">
                  <c:v>ELEANOR HUNT</c:v>
                </c:pt>
                <c:pt idx="136">
                  <c:v>ELEANOR HUNT</c:v>
                </c:pt>
                <c:pt idx="137">
                  <c:v>ELEANOR HUNT</c:v>
                </c:pt>
                <c:pt idx="138">
                  <c:v>ELEANOR HUNT</c:v>
                </c:pt>
                <c:pt idx="139">
                  <c:v>ELEANOR HUNT</c:v>
                </c:pt>
                <c:pt idx="140">
                  <c:v>ELEANOR HUNT</c:v>
                </c:pt>
                <c:pt idx="141">
                  <c:v>ELEANOR HUNT</c:v>
                </c:pt>
                <c:pt idx="142">
                  <c:v>ELEANOR HUNT</c:v>
                </c:pt>
                <c:pt idx="143">
                  <c:v>ELEANOR HUNT</c:v>
                </c:pt>
                <c:pt idx="144">
                  <c:v>ELEANOR HUNT</c:v>
                </c:pt>
                <c:pt idx="145">
                  <c:v>ELEANOR HUNT</c:v>
                </c:pt>
                <c:pt idx="146">
                  <c:v>ELEANOR HUNT</c:v>
                </c:pt>
                <c:pt idx="147">
                  <c:v>ELEANOR HUNT</c:v>
                </c:pt>
                <c:pt idx="148">
                  <c:v>ELEANOR HUNT</c:v>
                </c:pt>
                <c:pt idx="149">
                  <c:v>ELEANOR HUNT</c:v>
                </c:pt>
                <c:pt idx="150">
                  <c:v>ELEANOR HUNT</c:v>
                </c:pt>
                <c:pt idx="151">
                  <c:v>ELEANOR HUNT</c:v>
                </c:pt>
                <c:pt idx="152">
                  <c:v>ELEANOR HUNT</c:v>
                </c:pt>
                <c:pt idx="153">
                  <c:v>ELEANOR HUNT</c:v>
                </c:pt>
                <c:pt idx="154">
                  <c:v>ELEANOR HUNT</c:v>
                </c:pt>
                <c:pt idx="155">
                  <c:v>ELEANOR HUNT</c:v>
                </c:pt>
                <c:pt idx="156">
                  <c:v>ELEANOR HUNT</c:v>
                </c:pt>
                <c:pt idx="157">
                  <c:v>ELEANOR HUNT</c:v>
                </c:pt>
                <c:pt idx="158">
                  <c:v>ELEANOR HUNT</c:v>
                </c:pt>
                <c:pt idx="159">
                  <c:v>ELEANOR HUNT</c:v>
                </c:pt>
                <c:pt idx="160">
                  <c:v>ELEANOR HUNT</c:v>
                </c:pt>
                <c:pt idx="161">
                  <c:v>ELEANOR HUNT</c:v>
                </c:pt>
                <c:pt idx="162">
                  <c:v>ELEANOR HUNT</c:v>
                </c:pt>
                <c:pt idx="163">
                  <c:v>ELEANOR HUNT</c:v>
                </c:pt>
                <c:pt idx="164">
                  <c:v>ELEANOR HUNT</c:v>
                </c:pt>
                <c:pt idx="165">
                  <c:v>ELEANOR HUNT</c:v>
                </c:pt>
                <c:pt idx="166">
                  <c:v>ELEANOR HUNT</c:v>
                </c:pt>
                <c:pt idx="167">
                  <c:v>ELEANOR HUNT</c:v>
                </c:pt>
                <c:pt idx="168">
                  <c:v>ELEANOR HUNT</c:v>
                </c:pt>
                <c:pt idx="169">
                  <c:v>ELEANOR HUNT</c:v>
                </c:pt>
                <c:pt idx="170">
                  <c:v>ELEANOR HUNT</c:v>
                </c:pt>
                <c:pt idx="171">
                  <c:v>ELEANOR HUNT</c:v>
                </c:pt>
                <c:pt idx="172">
                  <c:v>ELEANOR HUNT</c:v>
                </c:pt>
                <c:pt idx="173">
                  <c:v>ELEANOR HUNT</c:v>
                </c:pt>
                <c:pt idx="174">
                  <c:v>ELEANOR HUNT</c:v>
                </c:pt>
                <c:pt idx="175">
                  <c:v>ELEANOR HUNT</c:v>
                </c:pt>
                <c:pt idx="176">
                  <c:v>ELEANOR HUNT</c:v>
                </c:pt>
                <c:pt idx="177">
                  <c:v>ELEANOR HUNT</c:v>
                </c:pt>
                <c:pt idx="178">
                  <c:v>ELEANOR HUNT</c:v>
                </c:pt>
                <c:pt idx="179">
                  <c:v>ELEANOR HUNT</c:v>
                </c:pt>
                <c:pt idx="180">
                  <c:v>ELEANOR HUNT</c:v>
                </c:pt>
                <c:pt idx="181">
                  <c:v>DORA MEDINA</c:v>
                </c:pt>
                <c:pt idx="182">
                  <c:v>MARIAN MENDOZA</c:v>
                </c:pt>
                <c:pt idx="183">
                  <c:v>TOM MILNER</c:v>
                </c:pt>
                <c:pt idx="184">
                  <c:v>CARLOS COUGHLIN</c:v>
                </c:pt>
                <c:pt idx="185">
                  <c:v>ERIN DUNN</c:v>
                </c:pt>
                <c:pt idx="186">
                  <c:v>BOBBY BOUDREAU</c:v>
                </c:pt>
                <c:pt idx="187">
                  <c:v>VINCENT RALSTON</c:v>
                </c:pt>
                <c:pt idx="188">
                  <c:v>RODNEY MOELLER</c:v>
                </c:pt>
                <c:pt idx="189">
                  <c:v>LEAH CURTIS</c:v>
                </c:pt>
                <c:pt idx="190">
                  <c:v>CLARENCE GAMEZ</c:v>
                </c:pt>
                <c:pt idx="191">
                  <c:v>DENISE KELLY</c:v>
                </c:pt>
                <c:pt idx="192">
                  <c:v>NANCY THOMAS</c:v>
                </c:pt>
                <c:pt idx="193">
                  <c:v>ERIKA PENA</c:v>
                </c:pt>
                <c:pt idx="194">
                  <c:v>DORIS REED</c:v>
                </c:pt>
                <c:pt idx="195">
                  <c:v>JUDITH COX</c:v>
                </c:pt>
                <c:pt idx="196">
                  <c:v>RANDALL NEUMANN</c:v>
                </c:pt>
                <c:pt idx="197">
                  <c:v>CHESTER BENNER</c:v>
                </c:pt>
                <c:pt idx="198">
                  <c:v>CHRISTINE ROBERTS</c:v>
                </c:pt>
                <c:pt idx="199">
                  <c:v>THERESA WATSON</c:v>
                </c:pt>
                <c:pt idx="200">
                  <c:v>THERESA WATSON</c:v>
                </c:pt>
                <c:pt idx="201">
                  <c:v>ELMER NOE</c:v>
                </c:pt>
                <c:pt idx="202">
                  <c:v>DANIEL CABRAL</c:v>
                </c:pt>
                <c:pt idx="203">
                  <c:v>CLARA SHAW</c:v>
                </c:pt>
                <c:pt idx="204">
                  <c:v>CLARA SHAW</c:v>
                </c:pt>
                <c:pt idx="205">
                  <c:v>CLARA SHAW</c:v>
                </c:pt>
                <c:pt idx="206">
                  <c:v>CLARA SHAW</c:v>
                </c:pt>
                <c:pt idx="207">
                  <c:v>CLARA SHAW</c:v>
                </c:pt>
                <c:pt idx="208">
                  <c:v>CLARA SHAW</c:v>
                </c:pt>
                <c:pt idx="209">
                  <c:v>CLARA SHAW</c:v>
                </c:pt>
                <c:pt idx="210">
                  <c:v>CLARA SHAW</c:v>
                </c:pt>
                <c:pt idx="211">
                  <c:v>CLARA SHAW</c:v>
                </c:pt>
                <c:pt idx="212">
                  <c:v>CLARA SHAW</c:v>
                </c:pt>
                <c:pt idx="213">
                  <c:v>CLARA SHAW</c:v>
                </c:pt>
                <c:pt idx="214">
                  <c:v>CLARA SHAW</c:v>
                </c:pt>
                <c:pt idx="215">
                  <c:v>CLARA SHAW</c:v>
                </c:pt>
                <c:pt idx="216">
                  <c:v>CLARA SHAW</c:v>
                </c:pt>
                <c:pt idx="217">
                  <c:v>CLARA SHAW</c:v>
                </c:pt>
                <c:pt idx="218">
                  <c:v>CLARA SHAW</c:v>
                </c:pt>
                <c:pt idx="219">
                  <c:v>CLARA SHAW</c:v>
                </c:pt>
                <c:pt idx="220">
                  <c:v>CLARA SHAW</c:v>
                </c:pt>
                <c:pt idx="221">
                  <c:v>CLARA SHAW</c:v>
                </c:pt>
                <c:pt idx="222">
                  <c:v>CLARA SHAW</c:v>
                </c:pt>
                <c:pt idx="223">
                  <c:v>CLARA SHAW</c:v>
                </c:pt>
                <c:pt idx="224">
                  <c:v>CLARA SHAW</c:v>
                </c:pt>
                <c:pt idx="225">
                  <c:v>CLARA SHAW</c:v>
                </c:pt>
                <c:pt idx="226">
                  <c:v>CLARA SHAW</c:v>
                </c:pt>
                <c:pt idx="227">
                  <c:v>CLARA SHAW</c:v>
                </c:pt>
                <c:pt idx="228">
                  <c:v>CLARA SHAW</c:v>
                </c:pt>
                <c:pt idx="229">
                  <c:v>CLARA SHAW</c:v>
                </c:pt>
                <c:pt idx="230">
                  <c:v>CLARA SHAW</c:v>
                </c:pt>
                <c:pt idx="231">
                  <c:v>CLARA SHAW</c:v>
                </c:pt>
                <c:pt idx="232">
                  <c:v>CLARA SHAW</c:v>
                </c:pt>
                <c:pt idx="233">
                  <c:v>CLARA SHAW</c:v>
                </c:pt>
                <c:pt idx="234">
                  <c:v>CLARA SHAW</c:v>
                </c:pt>
                <c:pt idx="235">
                  <c:v>CLARA SHAW</c:v>
                </c:pt>
                <c:pt idx="236">
                  <c:v>CLARA SHAW</c:v>
                </c:pt>
                <c:pt idx="237">
                  <c:v>CLARA SHAW</c:v>
                </c:pt>
                <c:pt idx="238">
                  <c:v>CLARA SHAW</c:v>
                </c:pt>
                <c:pt idx="239">
                  <c:v>CLARA SHAW</c:v>
                </c:pt>
                <c:pt idx="240">
                  <c:v>CLARA SHAW</c:v>
                </c:pt>
                <c:pt idx="241">
                  <c:v>CLARA SHAW</c:v>
                </c:pt>
                <c:pt idx="242">
                  <c:v>CLARA SHAW</c:v>
                </c:pt>
                <c:pt idx="243">
                  <c:v>CLARA SHAW</c:v>
                </c:pt>
                <c:pt idx="244">
                  <c:v>CLARA SHAW</c:v>
                </c:pt>
                <c:pt idx="245">
                  <c:v>BEVERLY BROOKS</c:v>
                </c:pt>
                <c:pt idx="246">
                  <c:v>MELVIN ELLINGTON</c:v>
                </c:pt>
                <c:pt idx="247">
                  <c:v>CARMEN OWENS</c:v>
                </c:pt>
                <c:pt idx="248">
                  <c:v>RHONDA KENNEDY</c:v>
                </c:pt>
                <c:pt idx="249">
                  <c:v>RHONDA KENNEDY</c:v>
                </c:pt>
                <c:pt idx="250">
                  <c:v>RHONDA KENNEDY</c:v>
                </c:pt>
                <c:pt idx="251">
                  <c:v>MARION SNYDER</c:v>
                </c:pt>
                <c:pt idx="252">
                  <c:v>MARION SNYDER</c:v>
                </c:pt>
                <c:pt idx="253">
                  <c:v>MARION SNYDER</c:v>
                </c:pt>
                <c:pt idx="254">
                  <c:v>MARION SNYDER</c:v>
                </c:pt>
                <c:pt idx="255">
                  <c:v>MARION SNYDER</c:v>
                </c:pt>
                <c:pt idx="256">
                  <c:v>MARION SNYDER</c:v>
                </c:pt>
                <c:pt idx="257">
                  <c:v>MARION SNYDER</c:v>
                </c:pt>
                <c:pt idx="258">
                  <c:v>MARION SNYDER</c:v>
                </c:pt>
                <c:pt idx="259">
                  <c:v>MARION SNYDER</c:v>
                </c:pt>
                <c:pt idx="260">
                  <c:v>MARION SNYDER</c:v>
                </c:pt>
                <c:pt idx="261">
                  <c:v>MARION SNYDER</c:v>
                </c:pt>
                <c:pt idx="262">
                  <c:v>MARION SNYDER</c:v>
                </c:pt>
                <c:pt idx="263">
                  <c:v>MARION SNYDER</c:v>
                </c:pt>
                <c:pt idx="264">
                  <c:v>MARION SNYDER</c:v>
                </c:pt>
                <c:pt idx="265">
                  <c:v>MARION SNYDER</c:v>
                </c:pt>
                <c:pt idx="266">
                  <c:v>MARION SNYDER</c:v>
                </c:pt>
                <c:pt idx="267">
                  <c:v>MARION SNYDER</c:v>
                </c:pt>
                <c:pt idx="268">
                  <c:v>MARION SNYDER</c:v>
                </c:pt>
                <c:pt idx="269">
                  <c:v>MARION SNYDER</c:v>
                </c:pt>
                <c:pt idx="270">
                  <c:v>MARION SNYDER</c:v>
                </c:pt>
                <c:pt idx="271">
                  <c:v>MARION SNYDER</c:v>
                </c:pt>
                <c:pt idx="272">
                  <c:v>MARION SNYDER</c:v>
                </c:pt>
                <c:pt idx="273">
                  <c:v>MARION SNYDER</c:v>
                </c:pt>
                <c:pt idx="274">
                  <c:v>MARION SNYDER</c:v>
                </c:pt>
                <c:pt idx="275">
                  <c:v>MARION SNYDER</c:v>
                </c:pt>
                <c:pt idx="276">
                  <c:v>MARION SNYDER</c:v>
                </c:pt>
                <c:pt idx="277">
                  <c:v>MARION SNYDER</c:v>
                </c:pt>
                <c:pt idx="278">
                  <c:v>MARION SNYDER</c:v>
                </c:pt>
                <c:pt idx="279">
                  <c:v>MARION SNYDER</c:v>
                </c:pt>
                <c:pt idx="280">
                  <c:v>MARION SNYDER</c:v>
                </c:pt>
                <c:pt idx="281">
                  <c:v>MARION SNYDER</c:v>
                </c:pt>
                <c:pt idx="282">
                  <c:v>MARION SNYDER</c:v>
                </c:pt>
                <c:pt idx="283">
                  <c:v>MARION SNYDER</c:v>
                </c:pt>
                <c:pt idx="284">
                  <c:v>MARION SNYDER</c:v>
                </c:pt>
                <c:pt idx="285">
                  <c:v>MARION SNYDER</c:v>
                </c:pt>
                <c:pt idx="286">
                  <c:v>MARION SNYDER</c:v>
                </c:pt>
                <c:pt idx="287">
                  <c:v>MARION SNYDER</c:v>
                </c:pt>
                <c:pt idx="288">
                  <c:v>RHONDA KENNEDY</c:v>
                </c:pt>
                <c:pt idx="289">
                  <c:v>RHONDA KENNEDY</c:v>
                </c:pt>
                <c:pt idx="290">
                  <c:v>RHONDA KENNEDY</c:v>
                </c:pt>
                <c:pt idx="291">
                  <c:v>RHONDA KENNEDY</c:v>
                </c:pt>
                <c:pt idx="292">
                  <c:v>RHONDA KENNEDY</c:v>
                </c:pt>
                <c:pt idx="293">
                  <c:v>RHONDA KENNEDY</c:v>
                </c:pt>
                <c:pt idx="294">
                  <c:v>RHONDA KENNEDY</c:v>
                </c:pt>
                <c:pt idx="295">
                  <c:v>RHONDA KENNEDY</c:v>
                </c:pt>
                <c:pt idx="296">
                  <c:v>RHONDA KENNEDY</c:v>
                </c:pt>
                <c:pt idx="297">
                  <c:v>RHONDA KENNEDY</c:v>
                </c:pt>
                <c:pt idx="298">
                  <c:v>RHONDA KENNEDY</c:v>
                </c:pt>
                <c:pt idx="299">
                  <c:v>RHONDA KENNEDY</c:v>
                </c:pt>
                <c:pt idx="300">
                  <c:v>RHONDA KENNEDY</c:v>
                </c:pt>
                <c:pt idx="301">
                  <c:v>RHONDA KENNEDY</c:v>
                </c:pt>
                <c:pt idx="302">
                  <c:v>RHONDA KENNEDY</c:v>
                </c:pt>
                <c:pt idx="303">
                  <c:v>RHONDA KENNEDY</c:v>
                </c:pt>
                <c:pt idx="304">
                  <c:v>RHONDA KENNEDY</c:v>
                </c:pt>
                <c:pt idx="305">
                  <c:v>RHONDA KENNEDY</c:v>
                </c:pt>
                <c:pt idx="306">
                  <c:v>RHONDA KENNEDY</c:v>
                </c:pt>
                <c:pt idx="307">
                  <c:v>RHONDA KENNEDY</c:v>
                </c:pt>
                <c:pt idx="308">
                  <c:v>RHONDA KENNEDY</c:v>
                </c:pt>
                <c:pt idx="309">
                  <c:v>RHONDA KENNEDY</c:v>
                </c:pt>
                <c:pt idx="310">
                  <c:v>RHONDA KENNEDY</c:v>
                </c:pt>
                <c:pt idx="311">
                  <c:v>RHONDA KENNEDY</c:v>
                </c:pt>
                <c:pt idx="312">
                  <c:v>RHONDA KENNEDY</c:v>
                </c:pt>
                <c:pt idx="313">
                  <c:v>RHONDA KENNEDY</c:v>
                </c:pt>
                <c:pt idx="314">
                  <c:v>RHONDA KENNEDY</c:v>
                </c:pt>
                <c:pt idx="315">
                  <c:v>RHONDA KENNEDY</c:v>
                </c:pt>
                <c:pt idx="316">
                  <c:v>RHONDA KENNEDY</c:v>
                </c:pt>
                <c:pt idx="317">
                  <c:v>RHONDA KENNEDY</c:v>
                </c:pt>
                <c:pt idx="318">
                  <c:v>RHONDA KENNEDY</c:v>
                </c:pt>
                <c:pt idx="319">
                  <c:v>RHONDA KENNEDY</c:v>
                </c:pt>
                <c:pt idx="320">
                  <c:v>RHONDA KENNEDY</c:v>
                </c:pt>
                <c:pt idx="321">
                  <c:v>RHONDA KENNEDY</c:v>
                </c:pt>
                <c:pt idx="322">
                  <c:v>ERICA MATTHEWS</c:v>
                </c:pt>
                <c:pt idx="323">
                  <c:v>DERRICK BOURQUE</c:v>
                </c:pt>
                <c:pt idx="324">
                  <c:v>DERRICK BOURQUE</c:v>
                </c:pt>
                <c:pt idx="325">
                  <c:v>ESTHER CRAWFORD</c:v>
                </c:pt>
                <c:pt idx="326">
                  <c:v>APRIL BURNS</c:v>
                </c:pt>
                <c:pt idx="327">
                  <c:v>GLENN PULLEN</c:v>
                </c:pt>
                <c:pt idx="328">
                  <c:v>JENNIFER DAVIS</c:v>
                </c:pt>
                <c:pt idx="329">
                  <c:v>JENNIFER DAVIS</c:v>
                </c:pt>
                <c:pt idx="330">
                  <c:v>TOMMY COLLAZO</c:v>
                </c:pt>
                <c:pt idx="331">
                  <c:v>TOMMY COLLAZO</c:v>
                </c:pt>
                <c:pt idx="332">
                  <c:v>TOMMY COLLAZO</c:v>
                </c:pt>
                <c:pt idx="333">
                  <c:v>TOMMY COLLAZO</c:v>
                </c:pt>
                <c:pt idx="334">
                  <c:v>TOMMY COLLAZO</c:v>
                </c:pt>
                <c:pt idx="335">
                  <c:v>TOMMY COLLAZO</c:v>
                </c:pt>
                <c:pt idx="336">
                  <c:v>TOMMY COLLAZO</c:v>
                </c:pt>
                <c:pt idx="337">
                  <c:v>TOMMY COLLAZO</c:v>
                </c:pt>
                <c:pt idx="338">
                  <c:v>TOMMY COLLAZO</c:v>
                </c:pt>
                <c:pt idx="339">
                  <c:v>TOMMY COLLAZO</c:v>
                </c:pt>
                <c:pt idx="340">
                  <c:v>TOMMY COLLAZO</c:v>
                </c:pt>
                <c:pt idx="341">
                  <c:v>TOMMY COLLAZO</c:v>
                </c:pt>
                <c:pt idx="342">
                  <c:v>TOMMY COLLAZO</c:v>
                </c:pt>
                <c:pt idx="343">
                  <c:v>TOMMY COLLAZO</c:v>
                </c:pt>
                <c:pt idx="344">
                  <c:v>TOMMY COLLAZO</c:v>
                </c:pt>
                <c:pt idx="345">
                  <c:v>TOMMY COLLAZO</c:v>
                </c:pt>
                <c:pt idx="346">
                  <c:v>TOMMY COLLAZO</c:v>
                </c:pt>
                <c:pt idx="347">
                  <c:v>TOMMY COLLAZO</c:v>
                </c:pt>
                <c:pt idx="348">
                  <c:v>TOMMY COLLAZO</c:v>
                </c:pt>
                <c:pt idx="349">
                  <c:v>TOMMY COLLAZO</c:v>
                </c:pt>
                <c:pt idx="350">
                  <c:v>TOMMY COLLAZO</c:v>
                </c:pt>
                <c:pt idx="351">
                  <c:v>TOMMY COLLAZO</c:v>
                </c:pt>
                <c:pt idx="352">
                  <c:v>TOMMY COLLAZO</c:v>
                </c:pt>
                <c:pt idx="353">
                  <c:v>TOMMY COLLAZO</c:v>
                </c:pt>
                <c:pt idx="354">
                  <c:v>TOMMY COLLAZO</c:v>
                </c:pt>
                <c:pt idx="355">
                  <c:v>TOMMY COLLAZO</c:v>
                </c:pt>
                <c:pt idx="356">
                  <c:v>TOMMY COLLAZO</c:v>
                </c:pt>
                <c:pt idx="357">
                  <c:v>TOMMY COLLAZO</c:v>
                </c:pt>
                <c:pt idx="358">
                  <c:v>TOMMY COLLAZO</c:v>
                </c:pt>
                <c:pt idx="359">
                  <c:v>TOMMY COLLAZO</c:v>
                </c:pt>
                <c:pt idx="360">
                  <c:v>TOMMY COLLAZO</c:v>
                </c:pt>
                <c:pt idx="361">
                  <c:v>TOMMY COLLAZO</c:v>
                </c:pt>
                <c:pt idx="362">
                  <c:v>TOMMY COLLAZO</c:v>
                </c:pt>
                <c:pt idx="363">
                  <c:v>TOMMY COLLAZO</c:v>
                </c:pt>
                <c:pt idx="364">
                  <c:v>TOMMY COLLAZO</c:v>
                </c:pt>
                <c:pt idx="365">
                  <c:v>TOMMY COLLAZO</c:v>
                </c:pt>
                <c:pt idx="366">
                  <c:v>TOMMY COLLAZO</c:v>
                </c:pt>
                <c:pt idx="367">
                  <c:v>TOMMY COLLAZO</c:v>
                </c:pt>
                <c:pt idx="368">
                  <c:v>SUSAN WILSON</c:v>
                </c:pt>
                <c:pt idx="369">
                  <c:v>MELANIE ARMSTRONG</c:v>
                </c:pt>
                <c:pt idx="370">
                  <c:v>KATHLEEN ADAMS</c:v>
                </c:pt>
                <c:pt idx="371">
                  <c:v>CAROL GARCIA</c:v>
                </c:pt>
                <c:pt idx="372">
                  <c:v>TIMOTHY BUNN</c:v>
                </c:pt>
                <c:pt idx="373">
                  <c:v>EMILY DIAZ</c:v>
                </c:pt>
                <c:pt idx="374">
                  <c:v>DARRELL POWER</c:v>
                </c:pt>
                <c:pt idx="375">
                  <c:v>LUCY WHEELER</c:v>
                </c:pt>
                <c:pt idx="376">
                  <c:v>DONALD MAHON</c:v>
                </c:pt>
                <c:pt idx="377">
                  <c:v>ERNEST STEPP</c:v>
                </c:pt>
                <c:pt idx="378">
                  <c:v>ERNEST STEPP</c:v>
                </c:pt>
                <c:pt idx="379">
                  <c:v>WESLEY BULL</c:v>
                </c:pt>
                <c:pt idx="380">
                  <c:v>WESLEY BULL</c:v>
                </c:pt>
                <c:pt idx="381">
                  <c:v>WESLEY BULL</c:v>
                </c:pt>
                <c:pt idx="382">
                  <c:v>WESLEY BULL</c:v>
                </c:pt>
                <c:pt idx="383">
                  <c:v>WESLEY BULL</c:v>
                </c:pt>
                <c:pt idx="384">
                  <c:v>WESLEY BULL</c:v>
                </c:pt>
                <c:pt idx="385">
                  <c:v>WESLEY BULL</c:v>
                </c:pt>
                <c:pt idx="386">
                  <c:v>WESLEY BULL</c:v>
                </c:pt>
                <c:pt idx="387">
                  <c:v>WESLEY BULL</c:v>
                </c:pt>
                <c:pt idx="388">
                  <c:v>WESLEY BULL</c:v>
                </c:pt>
                <c:pt idx="389">
                  <c:v>WESLEY BULL</c:v>
                </c:pt>
                <c:pt idx="390">
                  <c:v>WESLEY BULL</c:v>
                </c:pt>
                <c:pt idx="391">
                  <c:v>WESLEY BULL</c:v>
                </c:pt>
                <c:pt idx="392">
                  <c:v>WESLEY BULL</c:v>
                </c:pt>
                <c:pt idx="393">
                  <c:v>WESLEY BULL</c:v>
                </c:pt>
                <c:pt idx="394">
                  <c:v>WESLEY BULL</c:v>
                </c:pt>
                <c:pt idx="395">
                  <c:v>WESLEY BULL</c:v>
                </c:pt>
                <c:pt idx="396">
                  <c:v>WESLEY BULL</c:v>
                </c:pt>
                <c:pt idx="397">
                  <c:v>WESLEY BULL</c:v>
                </c:pt>
                <c:pt idx="398">
                  <c:v>WESLEY BULL</c:v>
                </c:pt>
                <c:pt idx="399">
                  <c:v>WESLEY BULL</c:v>
                </c:pt>
                <c:pt idx="400">
                  <c:v>WESLEY BULL</c:v>
                </c:pt>
                <c:pt idx="401">
                  <c:v>WESLEY BULL</c:v>
                </c:pt>
                <c:pt idx="402">
                  <c:v>WESLEY BULL</c:v>
                </c:pt>
                <c:pt idx="403">
                  <c:v>WESLEY BULL</c:v>
                </c:pt>
                <c:pt idx="404">
                  <c:v>WESLEY BULL</c:v>
                </c:pt>
                <c:pt idx="405">
                  <c:v>WESLEY BULL</c:v>
                </c:pt>
                <c:pt idx="406">
                  <c:v>WESLEY BULL</c:v>
                </c:pt>
                <c:pt idx="407">
                  <c:v>WESLEY BULL</c:v>
                </c:pt>
                <c:pt idx="408">
                  <c:v>WESLEY BULL</c:v>
                </c:pt>
                <c:pt idx="409">
                  <c:v>WESLEY BULL</c:v>
                </c:pt>
                <c:pt idx="410">
                  <c:v>WESLEY BULL</c:v>
                </c:pt>
                <c:pt idx="411">
                  <c:v>WESLEY BULL</c:v>
                </c:pt>
                <c:pt idx="412">
                  <c:v>WESLEY BULL</c:v>
                </c:pt>
                <c:pt idx="413">
                  <c:v>WESLEY BULL</c:v>
                </c:pt>
                <c:pt idx="414">
                  <c:v>WESLEY BULL</c:v>
                </c:pt>
                <c:pt idx="415">
                  <c:v>BERNARD COLBY</c:v>
                </c:pt>
                <c:pt idx="416">
                  <c:v>BILLIE HORTON</c:v>
                </c:pt>
                <c:pt idx="417">
                  <c:v>TIM CARY</c:v>
                </c:pt>
                <c:pt idx="418">
                  <c:v>TIM CARY</c:v>
                </c:pt>
                <c:pt idx="419">
                  <c:v>TIM CARY</c:v>
                </c:pt>
                <c:pt idx="420">
                  <c:v>TIM CARY</c:v>
                </c:pt>
                <c:pt idx="421">
                  <c:v>TIM CARY</c:v>
                </c:pt>
                <c:pt idx="422">
                  <c:v>TIM CARY</c:v>
                </c:pt>
                <c:pt idx="423">
                  <c:v>TIM CARY</c:v>
                </c:pt>
                <c:pt idx="424">
                  <c:v>TIM CARY</c:v>
                </c:pt>
                <c:pt idx="425">
                  <c:v>TIM CARY</c:v>
                </c:pt>
                <c:pt idx="426">
                  <c:v>TIM CARY</c:v>
                </c:pt>
                <c:pt idx="427">
                  <c:v>TIM CARY</c:v>
                </c:pt>
                <c:pt idx="428">
                  <c:v>TIM CARY</c:v>
                </c:pt>
                <c:pt idx="429">
                  <c:v>TIM CARY</c:v>
                </c:pt>
                <c:pt idx="430">
                  <c:v>TIM CARY</c:v>
                </c:pt>
                <c:pt idx="431">
                  <c:v>TIM CARY</c:v>
                </c:pt>
                <c:pt idx="432">
                  <c:v>TIM CARY</c:v>
                </c:pt>
                <c:pt idx="433">
                  <c:v>TIM CARY</c:v>
                </c:pt>
                <c:pt idx="434">
                  <c:v>TIM CARY</c:v>
                </c:pt>
                <c:pt idx="435">
                  <c:v>TIM CARY</c:v>
                </c:pt>
                <c:pt idx="436">
                  <c:v>TIM CARY</c:v>
                </c:pt>
                <c:pt idx="437">
                  <c:v>TIM CARY</c:v>
                </c:pt>
                <c:pt idx="438">
                  <c:v>TIM CARY</c:v>
                </c:pt>
                <c:pt idx="439">
                  <c:v>TIM CARY</c:v>
                </c:pt>
                <c:pt idx="440">
                  <c:v>TIM CARY</c:v>
                </c:pt>
                <c:pt idx="441">
                  <c:v>TIM CARY</c:v>
                </c:pt>
                <c:pt idx="442">
                  <c:v>TIM CARY</c:v>
                </c:pt>
                <c:pt idx="443">
                  <c:v>TIM CARY</c:v>
                </c:pt>
                <c:pt idx="444">
                  <c:v>TIM CARY</c:v>
                </c:pt>
                <c:pt idx="445">
                  <c:v>TIM CARY</c:v>
                </c:pt>
                <c:pt idx="446">
                  <c:v>TIM CARY</c:v>
                </c:pt>
                <c:pt idx="447">
                  <c:v>TIM CARY</c:v>
                </c:pt>
                <c:pt idx="448">
                  <c:v>TIM CARY</c:v>
                </c:pt>
                <c:pt idx="449">
                  <c:v>TIM CARY</c:v>
                </c:pt>
                <c:pt idx="450">
                  <c:v>TIM CARY</c:v>
                </c:pt>
                <c:pt idx="451">
                  <c:v>TIM CARY</c:v>
                </c:pt>
                <c:pt idx="452">
                  <c:v>TIM CARY</c:v>
                </c:pt>
                <c:pt idx="453">
                  <c:v>TIM CARY</c:v>
                </c:pt>
                <c:pt idx="454">
                  <c:v>MARCIA DEAN</c:v>
                </c:pt>
                <c:pt idx="455">
                  <c:v>MARCIA DEAN</c:v>
                </c:pt>
                <c:pt idx="456">
                  <c:v>MARCIA DEAN</c:v>
                </c:pt>
                <c:pt idx="457">
                  <c:v>MARCIA DEAN</c:v>
                </c:pt>
                <c:pt idx="458">
                  <c:v>MARCIA DEAN</c:v>
                </c:pt>
                <c:pt idx="459">
                  <c:v>MARCIA DEAN</c:v>
                </c:pt>
                <c:pt idx="460">
                  <c:v>MARCIA DEAN</c:v>
                </c:pt>
                <c:pt idx="461">
                  <c:v>MARCIA DEAN</c:v>
                </c:pt>
                <c:pt idx="462">
                  <c:v>MARCIA DEAN</c:v>
                </c:pt>
                <c:pt idx="463">
                  <c:v>MARCIA DEAN</c:v>
                </c:pt>
                <c:pt idx="464">
                  <c:v>MARCIA DEAN</c:v>
                </c:pt>
                <c:pt idx="465">
                  <c:v>MARCIA DEAN</c:v>
                </c:pt>
                <c:pt idx="466">
                  <c:v>MARCIA DEAN</c:v>
                </c:pt>
                <c:pt idx="467">
                  <c:v>MARCIA DEAN</c:v>
                </c:pt>
                <c:pt idx="468">
                  <c:v>MARCIA DEAN</c:v>
                </c:pt>
                <c:pt idx="469">
                  <c:v>MARCIA DEAN</c:v>
                </c:pt>
                <c:pt idx="470">
                  <c:v>MARCIA DEAN</c:v>
                </c:pt>
                <c:pt idx="471">
                  <c:v>MARCIA DEAN</c:v>
                </c:pt>
                <c:pt idx="472">
                  <c:v>MARCIA DEAN</c:v>
                </c:pt>
                <c:pt idx="473">
                  <c:v>MARCIA DEAN</c:v>
                </c:pt>
                <c:pt idx="474">
                  <c:v>MARCIA DEAN</c:v>
                </c:pt>
                <c:pt idx="475">
                  <c:v>MARCIA DEAN</c:v>
                </c:pt>
                <c:pt idx="476">
                  <c:v>MARCIA DEAN</c:v>
                </c:pt>
                <c:pt idx="477">
                  <c:v>MARCIA DEAN</c:v>
                </c:pt>
                <c:pt idx="478">
                  <c:v>MARCIA DEAN</c:v>
                </c:pt>
                <c:pt idx="479">
                  <c:v>MARCIA DEAN</c:v>
                </c:pt>
                <c:pt idx="480">
                  <c:v>MARCIA DEAN</c:v>
                </c:pt>
                <c:pt idx="481">
                  <c:v>MARCIA DEAN</c:v>
                </c:pt>
                <c:pt idx="482">
                  <c:v>MARCIA DEAN</c:v>
                </c:pt>
                <c:pt idx="483">
                  <c:v>MARCIA DEAN</c:v>
                </c:pt>
                <c:pt idx="484">
                  <c:v>MARCIA DEAN</c:v>
                </c:pt>
                <c:pt idx="485">
                  <c:v>MARCIA DEAN</c:v>
                </c:pt>
                <c:pt idx="486">
                  <c:v>MARCIA DEAN</c:v>
                </c:pt>
                <c:pt idx="487">
                  <c:v>MARCIA DEAN</c:v>
                </c:pt>
                <c:pt idx="488">
                  <c:v>MARCIA DEAN</c:v>
                </c:pt>
                <c:pt idx="489">
                  <c:v>MARCIA DEAN</c:v>
                </c:pt>
                <c:pt idx="490">
                  <c:v>MARCIA DEAN</c:v>
                </c:pt>
                <c:pt idx="491">
                  <c:v>MARCIA DEAN</c:v>
                </c:pt>
                <c:pt idx="492">
                  <c:v>MARCIA DEAN</c:v>
                </c:pt>
                <c:pt idx="493">
                  <c:v>MARCIA DEAN</c:v>
                </c:pt>
                <c:pt idx="494">
                  <c:v>MARCIA DEAN</c:v>
                </c:pt>
                <c:pt idx="495">
                  <c:v>MARCIA DEAN</c:v>
                </c:pt>
                <c:pt idx="496">
                  <c:v>ANA BRADLEY</c:v>
                </c:pt>
                <c:pt idx="497">
                  <c:v>ANA BRADLEY</c:v>
                </c:pt>
                <c:pt idx="498">
                  <c:v>ANA BRADLEY</c:v>
                </c:pt>
                <c:pt idx="499">
                  <c:v>ANA BRADLEY</c:v>
                </c:pt>
                <c:pt idx="500">
                  <c:v>ANA BRADLEY</c:v>
                </c:pt>
                <c:pt idx="501">
                  <c:v>ANA BRADLEY</c:v>
                </c:pt>
                <c:pt idx="502">
                  <c:v>ANA BRADLEY</c:v>
                </c:pt>
                <c:pt idx="503">
                  <c:v>ANA BRADLEY</c:v>
                </c:pt>
                <c:pt idx="504">
                  <c:v>ANA BRADLEY</c:v>
                </c:pt>
                <c:pt idx="505">
                  <c:v>ANA BRADLEY</c:v>
                </c:pt>
                <c:pt idx="506">
                  <c:v>ANA BRADLEY</c:v>
                </c:pt>
                <c:pt idx="507">
                  <c:v>ANA BRADLEY</c:v>
                </c:pt>
                <c:pt idx="508">
                  <c:v>ANA BRADLEY</c:v>
                </c:pt>
                <c:pt idx="509">
                  <c:v>ANA BRADLEY</c:v>
                </c:pt>
                <c:pt idx="510">
                  <c:v>ANA BRADLEY</c:v>
                </c:pt>
                <c:pt idx="511">
                  <c:v>ANA BRADLEY</c:v>
                </c:pt>
                <c:pt idx="512">
                  <c:v>ANA BRADLEY</c:v>
                </c:pt>
                <c:pt idx="513">
                  <c:v>ANA BRADLEY</c:v>
                </c:pt>
                <c:pt idx="514">
                  <c:v>ANA BRADLEY</c:v>
                </c:pt>
                <c:pt idx="515">
                  <c:v>ANA BRADLEY</c:v>
                </c:pt>
                <c:pt idx="516">
                  <c:v>ANA BRADLEY</c:v>
                </c:pt>
                <c:pt idx="517">
                  <c:v>ANA BRADLEY</c:v>
                </c:pt>
                <c:pt idx="518">
                  <c:v>ANA BRADLEY</c:v>
                </c:pt>
                <c:pt idx="519">
                  <c:v>ANA BRADLEY</c:v>
                </c:pt>
                <c:pt idx="520">
                  <c:v>ANA BRADLEY</c:v>
                </c:pt>
                <c:pt idx="521">
                  <c:v>ANA BRADLEY</c:v>
                </c:pt>
                <c:pt idx="522">
                  <c:v>ANA BRADLEY</c:v>
                </c:pt>
                <c:pt idx="523">
                  <c:v>ANA BRADLEY</c:v>
                </c:pt>
                <c:pt idx="524">
                  <c:v>ANA BRADLEY</c:v>
                </c:pt>
                <c:pt idx="525">
                  <c:v>ANA BRADLEY</c:v>
                </c:pt>
                <c:pt idx="526">
                  <c:v>JUNE CARROLL</c:v>
                </c:pt>
                <c:pt idx="527">
                  <c:v>JUNE CARROLL</c:v>
                </c:pt>
                <c:pt idx="528">
                  <c:v>JUNE CARROLL</c:v>
                </c:pt>
                <c:pt idx="529">
                  <c:v>JUNE CARROLL</c:v>
                </c:pt>
                <c:pt idx="530">
                  <c:v>JUNE CARROLL</c:v>
                </c:pt>
                <c:pt idx="531">
                  <c:v>JUNE CARROLL</c:v>
                </c:pt>
                <c:pt idx="532">
                  <c:v>JUNE CARROLL</c:v>
                </c:pt>
                <c:pt idx="533">
                  <c:v>JUNE CARROLL</c:v>
                </c:pt>
                <c:pt idx="534">
                  <c:v>JUNE CARROLL</c:v>
                </c:pt>
                <c:pt idx="535">
                  <c:v>JUNE CARROLL</c:v>
                </c:pt>
                <c:pt idx="536">
                  <c:v>JUNE CARROLL</c:v>
                </c:pt>
                <c:pt idx="537">
                  <c:v>JUNE CARROLL</c:v>
                </c:pt>
                <c:pt idx="538">
                  <c:v>JUNE CARROLL</c:v>
                </c:pt>
                <c:pt idx="539">
                  <c:v>JUNE CARROLL</c:v>
                </c:pt>
                <c:pt idx="540">
                  <c:v>JUNE CARROLL</c:v>
                </c:pt>
                <c:pt idx="541">
                  <c:v>JUNE CARROLL</c:v>
                </c:pt>
                <c:pt idx="542">
                  <c:v>JUNE CARROLL</c:v>
                </c:pt>
                <c:pt idx="543">
                  <c:v>JUNE CARROLL</c:v>
                </c:pt>
                <c:pt idx="544">
                  <c:v>JUNE CARROLL</c:v>
                </c:pt>
                <c:pt idx="545">
                  <c:v>JUNE CARROLL</c:v>
                </c:pt>
                <c:pt idx="546">
                  <c:v>JUNE CARROLL</c:v>
                </c:pt>
                <c:pt idx="547">
                  <c:v>JUNE CARROLL</c:v>
                </c:pt>
                <c:pt idx="548">
                  <c:v>JUNE CARROLL</c:v>
                </c:pt>
                <c:pt idx="549">
                  <c:v>JUNE CARROLL</c:v>
                </c:pt>
                <c:pt idx="550">
                  <c:v>JUNE CARROLL</c:v>
                </c:pt>
                <c:pt idx="551">
                  <c:v>JUNE CARROLL</c:v>
                </c:pt>
                <c:pt idx="552">
                  <c:v>JUNE CARROLL</c:v>
                </c:pt>
                <c:pt idx="553">
                  <c:v>JUNE CARROLL</c:v>
                </c:pt>
                <c:pt idx="554">
                  <c:v>JUNE CARROLL</c:v>
                </c:pt>
                <c:pt idx="555">
                  <c:v>JUNE CARROLL</c:v>
                </c:pt>
                <c:pt idx="556">
                  <c:v>JUNE CARROLL</c:v>
                </c:pt>
                <c:pt idx="557">
                  <c:v>JUNE CARROLL</c:v>
                </c:pt>
                <c:pt idx="558">
                  <c:v>JUNE CARROLL</c:v>
                </c:pt>
                <c:pt idx="559">
                  <c:v>JUNE CARROLL</c:v>
                </c:pt>
                <c:pt idx="560">
                  <c:v>JUNE CARROLL</c:v>
                </c:pt>
                <c:pt idx="561">
                  <c:v>JUNE CARROLL</c:v>
                </c:pt>
                <c:pt idx="562">
                  <c:v>JUNE CARROLL</c:v>
                </c:pt>
                <c:pt idx="563">
                  <c:v>ALLEN BUTTERFIELD</c:v>
                </c:pt>
                <c:pt idx="564">
                  <c:v>DIANE COLLINS</c:v>
                </c:pt>
                <c:pt idx="565">
                  <c:v>DIANE COLLINS</c:v>
                </c:pt>
                <c:pt idx="566">
                  <c:v>DIANE COLLINS</c:v>
                </c:pt>
                <c:pt idx="567">
                  <c:v>DIANE COLLINS</c:v>
                </c:pt>
                <c:pt idx="568">
                  <c:v>DIANE COLLINS</c:v>
                </c:pt>
                <c:pt idx="569">
                  <c:v>DIANE COLLINS</c:v>
                </c:pt>
                <c:pt idx="570">
                  <c:v>DIANE COLLINS</c:v>
                </c:pt>
                <c:pt idx="571">
                  <c:v>DIANE COLLINS</c:v>
                </c:pt>
                <c:pt idx="572">
                  <c:v>DIANE COLLINS</c:v>
                </c:pt>
                <c:pt idx="573">
                  <c:v>DIANE COLLINS</c:v>
                </c:pt>
                <c:pt idx="574">
                  <c:v>DIANE COLLINS</c:v>
                </c:pt>
                <c:pt idx="575">
                  <c:v>DIANE COLLINS</c:v>
                </c:pt>
                <c:pt idx="576">
                  <c:v>DIANE COLLINS</c:v>
                </c:pt>
                <c:pt idx="577">
                  <c:v>DIANE COLLINS</c:v>
                </c:pt>
                <c:pt idx="578">
                  <c:v>DIANE COLLINS</c:v>
                </c:pt>
                <c:pt idx="579">
                  <c:v>DIANE COLLINS</c:v>
                </c:pt>
                <c:pt idx="580">
                  <c:v>DIANE COLLINS</c:v>
                </c:pt>
                <c:pt idx="581">
                  <c:v>DIANE COLLINS</c:v>
                </c:pt>
                <c:pt idx="582">
                  <c:v>DIANE COLLINS</c:v>
                </c:pt>
                <c:pt idx="583">
                  <c:v>DIANE COLLINS</c:v>
                </c:pt>
                <c:pt idx="584">
                  <c:v>DIANE COLLINS</c:v>
                </c:pt>
                <c:pt idx="585">
                  <c:v>DIANE COLLINS</c:v>
                </c:pt>
                <c:pt idx="586">
                  <c:v>DIANE COLLINS</c:v>
                </c:pt>
                <c:pt idx="587">
                  <c:v>DIANE COLLINS</c:v>
                </c:pt>
                <c:pt idx="588">
                  <c:v>DIANE COLLINS</c:v>
                </c:pt>
                <c:pt idx="589">
                  <c:v>DIANE COLLINS</c:v>
                </c:pt>
                <c:pt idx="590">
                  <c:v>DIANE COLLINS</c:v>
                </c:pt>
                <c:pt idx="591">
                  <c:v>DIANE COLLINS</c:v>
                </c:pt>
                <c:pt idx="592">
                  <c:v>DIANE COLLINS</c:v>
                </c:pt>
                <c:pt idx="593">
                  <c:v>DIANE COLLINS</c:v>
                </c:pt>
                <c:pt idx="594">
                  <c:v>DIANE COLLINS</c:v>
                </c:pt>
                <c:pt idx="595">
                  <c:v>DIANE COLLINS</c:v>
                </c:pt>
                <c:pt idx="596">
                  <c:v>DIANE COLLINS</c:v>
                </c:pt>
                <c:pt idx="597">
                  <c:v>DIANE COLLINS</c:v>
                </c:pt>
                <c:pt idx="598">
                  <c:v>DIANE COLLINS</c:v>
                </c:pt>
                <c:pt idx="599">
                  <c:v>LENA JENSEN</c:v>
                </c:pt>
                <c:pt idx="600">
                  <c:v>LENA JENSEN</c:v>
                </c:pt>
                <c:pt idx="601">
                  <c:v>LENA JENSEN</c:v>
                </c:pt>
                <c:pt idx="602">
                  <c:v>LENA JENSEN</c:v>
                </c:pt>
                <c:pt idx="603">
                  <c:v>LENA JENSEN</c:v>
                </c:pt>
                <c:pt idx="604">
                  <c:v>LENA JENSEN</c:v>
                </c:pt>
                <c:pt idx="605">
                  <c:v>LENA JENSEN</c:v>
                </c:pt>
                <c:pt idx="606">
                  <c:v>LENA JENSEN</c:v>
                </c:pt>
                <c:pt idx="607">
                  <c:v>LENA JENSEN</c:v>
                </c:pt>
                <c:pt idx="608">
                  <c:v>LENA JENSEN</c:v>
                </c:pt>
                <c:pt idx="609">
                  <c:v>LENA JENSEN</c:v>
                </c:pt>
                <c:pt idx="610">
                  <c:v>LENA JENSEN</c:v>
                </c:pt>
                <c:pt idx="611">
                  <c:v>LENA JENSEN</c:v>
                </c:pt>
                <c:pt idx="612">
                  <c:v>LENA JENSEN</c:v>
                </c:pt>
                <c:pt idx="613">
                  <c:v>LENA JENSEN</c:v>
                </c:pt>
                <c:pt idx="614">
                  <c:v>LENA JENSEN</c:v>
                </c:pt>
                <c:pt idx="615">
                  <c:v>LENA JENSEN</c:v>
                </c:pt>
                <c:pt idx="616">
                  <c:v>LENA JENSEN</c:v>
                </c:pt>
                <c:pt idx="617">
                  <c:v>LENA JENSEN</c:v>
                </c:pt>
                <c:pt idx="618">
                  <c:v>LENA JENSEN</c:v>
                </c:pt>
                <c:pt idx="619">
                  <c:v>LENA JENSEN</c:v>
                </c:pt>
                <c:pt idx="620">
                  <c:v>LENA JENSEN</c:v>
                </c:pt>
                <c:pt idx="621">
                  <c:v>LENA JENSEN</c:v>
                </c:pt>
                <c:pt idx="622">
                  <c:v>LENA JENSEN</c:v>
                </c:pt>
                <c:pt idx="623">
                  <c:v>LENA JENSEN</c:v>
                </c:pt>
                <c:pt idx="624">
                  <c:v>LENA JENSEN</c:v>
                </c:pt>
                <c:pt idx="625">
                  <c:v>LENA JENSEN</c:v>
                </c:pt>
                <c:pt idx="626">
                  <c:v>LENA JENSEN</c:v>
                </c:pt>
                <c:pt idx="627">
                  <c:v>LENA JENSEN</c:v>
                </c:pt>
                <c:pt idx="628">
                  <c:v>LENA JENSEN</c:v>
                </c:pt>
                <c:pt idx="629">
                  <c:v>CURTIS IRBY</c:v>
                </c:pt>
                <c:pt idx="630">
                  <c:v>CURTIS IRBY</c:v>
                </c:pt>
                <c:pt idx="631">
                  <c:v>CURTIS IRBY</c:v>
                </c:pt>
                <c:pt idx="632">
                  <c:v>CURTIS IRBY</c:v>
                </c:pt>
                <c:pt idx="633">
                  <c:v>CURTIS IRBY</c:v>
                </c:pt>
                <c:pt idx="634">
                  <c:v>CURTIS IRBY</c:v>
                </c:pt>
                <c:pt idx="635">
                  <c:v>CURTIS IRBY</c:v>
                </c:pt>
                <c:pt idx="636">
                  <c:v>CURTIS IRBY</c:v>
                </c:pt>
                <c:pt idx="637">
                  <c:v>CURTIS IRBY</c:v>
                </c:pt>
                <c:pt idx="638">
                  <c:v>CURTIS IRBY</c:v>
                </c:pt>
                <c:pt idx="639">
                  <c:v>CURTIS IRBY</c:v>
                </c:pt>
                <c:pt idx="640">
                  <c:v>CURTIS IRBY</c:v>
                </c:pt>
                <c:pt idx="641">
                  <c:v>CURTIS IRBY</c:v>
                </c:pt>
                <c:pt idx="642">
                  <c:v>CURTIS IRBY</c:v>
                </c:pt>
                <c:pt idx="643">
                  <c:v>CURTIS IRBY</c:v>
                </c:pt>
                <c:pt idx="644">
                  <c:v>CURTIS IRBY</c:v>
                </c:pt>
                <c:pt idx="645">
                  <c:v>CURTIS IRBY</c:v>
                </c:pt>
                <c:pt idx="646">
                  <c:v>CURTIS IRBY</c:v>
                </c:pt>
                <c:pt idx="647">
                  <c:v>CURTIS IRBY</c:v>
                </c:pt>
                <c:pt idx="648">
                  <c:v>CURTIS IRBY</c:v>
                </c:pt>
                <c:pt idx="649">
                  <c:v>CURTIS IRBY</c:v>
                </c:pt>
                <c:pt idx="650">
                  <c:v>CURTIS IRBY</c:v>
                </c:pt>
                <c:pt idx="651">
                  <c:v>CURTIS IRBY</c:v>
                </c:pt>
                <c:pt idx="652">
                  <c:v>CURTIS IRBY</c:v>
                </c:pt>
                <c:pt idx="653">
                  <c:v>CURTIS IRBY</c:v>
                </c:pt>
                <c:pt idx="654">
                  <c:v>CURTIS IRBY</c:v>
                </c:pt>
                <c:pt idx="655">
                  <c:v>CURTIS IRBY</c:v>
                </c:pt>
                <c:pt idx="656">
                  <c:v>CURTIS IRBY</c:v>
                </c:pt>
                <c:pt idx="657">
                  <c:v>CURTIS IRBY</c:v>
                </c:pt>
                <c:pt idx="658">
                  <c:v>CURTIS IRBY</c:v>
                </c:pt>
                <c:pt idx="659">
                  <c:v>CURTIS IRBY</c:v>
                </c:pt>
                <c:pt idx="660">
                  <c:v>CURTIS IRBY</c:v>
                </c:pt>
                <c:pt idx="661">
                  <c:v>CURTIS IRBY</c:v>
                </c:pt>
                <c:pt idx="662">
                  <c:v>CURTIS IRBY</c:v>
                </c:pt>
                <c:pt idx="663">
                  <c:v>CURTIS IRBY</c:v>
                </c:pt>
                <c:pt idx="664">
                  <c:v>CURTIS IRBY</c:v>
                </c:pt>
                <c:pt idx="665">
                  <c:v>MIKE WAY</c:v>
                </c:pt>
                <c:pt idx="666">
                  <c:v>MIKE WAY</c:v>
                </c:pt>
                <c:pt idx="667">
                  <c:v>MIKE WAY</c:v>
                </c:pt>
                <c:pt idx="668">
                  <c:v>MIKE WAY</c:v>
                </c:pt>
                <c:pt idx="669">
                  <c:v>MIKE WAY</c:v>
                </c:pt>
                <c:pt idx="670">
                  <c:v>MIKE WAY</c:v>
                </c:pt>
                <c:pt idx="671">
                  <c:v>MIKE WAY</c:v>
                </c:pt>
                <c:pt idx="672">
                  <c:v>MIKE WAY</c:v>
                </c:pt>
                <c:pt idx="673">
                  <c:v>MIKE WAY</c:v>
                </c:pt>
                <c:pt idx="674">
                  <c:v>MIKE WAY</c:v>
                </c:pt>
                <c:pt idx="675">
                  <c:v>MIKE WAY</c:v>
                </c:pt>
                <c:pt idx="676">
                  <c:v>MIKE WAY</c:v>
                </c:pt>
                <c:pt idx="677">
                  <c:v>MIKE WAY</c:v>
                </c:pt>
                <c:pt idx="678">
                  <c:v>MIKE WAY</c:v>
                </c:pt>
                <c:pt idx="679">
                  <c:v>MIKE WAY</c:v>
                </c:pt>
                <c:pt idx="680">
                  <c:v>MIKE WAY</c:v>
                </c:pt>
                <c:pt idx="681">
                  <c:v>MIKE WAY</c:v>
                </c:pt>
                <c:pt idx="682">
                  <c:v>MIKE WAY</c:v>
                </c:pt>
                <c:pt idx="683">
                  <c:v>MIKE WAY</c:v>
                </c:pt>
                <c:pt idx="684">
                  <c:v>MIKE WAY</c:v>
                </c:pt>
                <c:pt idx="685">
                  <c:v>MIKE WAY</c:v>
                </c:pt>
                <c:pt idx="686">
                  <c:v>MIKE WAY</c:v>
                </c:pt>
                <c:pt idx="687">
                  <c:v>MIKE WAY</c:v>
                </c:pt>
                <c:pt idx="688">
                  <c:v>MIKE WAY</c:v>
                </c:pt>
                <c:pt idx="689">
                  <c:v>MIKE WAY</c:v>
                </c:pt>
                <c:pt idx="690">
                  <c:v>MIKE WAY</c:v>
                </c:pt>
                <c:pt idx="691">
                  <c:v>MIKE WAY</c:v>
                </c:pt>
                <c:pt idx="692">
                  <c:v>MIKE WAY</c:v>
                </c:pt>
                <c:pt idx="693">
                  <c:v>MIKE WAY</c:v>
                </c:pt>
                <c:pt idx="694">
                  <c:v>MIKE WAY</c:v>
                </c:pt>
                <c:pt idx="695">
                  <c:v>MIKE WAY</c:v>
                </c:pt>
                <c:pt idx="696">
                  <c:v>MIKE WAY</c:v>
                </c:pt>
                <c:pt idx="697">
                  <c:v>MIKE WAY</c:v>
                </c:pt>
                <c:pt idx="698">
                  <c:v>KIM CRUZ</c:v>
                </c:pt>
                <c:pt idx="699">
                  <c:v>DAISY BATES</c:v>
                </c:pt>
                <c:pt idx="700">
                  <c:v>DAISY BATES</c:v>
                </c:pt>
                <c:pt idx="701">
                  <c:v>DAISY BATES</c:v>
                </c:pt>
                <c:pt idx="702">
                  <c:v>DAISY BATES</c:v>
                </c:pt>
                <c:pt idx="703">
                  <c:v>DAISY BATES</c:v>
                </c:pt>
                <c:pt idx="704">
                  <c:v>DAISY BATES</c:v>
                </c:pt>
                <c:pt idx="705">
                  <c:v>DAISY BATES</c:v>
                </c:pt>
                <c:pt idx="706">
                  <c:v>DAISY BATES</c:v>
                </c:pt>
                <c:pt idx="707">
                  <c:v>DAISY BATES</c:v>
                </c:pt>
                <c:pt idx="708">
                  <c:v>DAISY BATES</c:v>
                </c:pt>
                <c:pt idx="709">
                  <c:v>DAISY BATES</c:v>
                </c:pt>
                <c:pt idx="710">
                  <c:v>DAISY BATES</c:v>
                </c:pt>
                <c:pt idx="711">
                  <c:v>DAISY BATES</c:v>
                </c:pt>
                <c:pt idx="712">
                  <c:v>DAISY BATES</c:v>
                </c:pt>
                <c:pt idx="713">
                  <c:v>DAISY BATES</c:v>
                </c:pt>
                <c:pt idx="714">
                  <c:v>DAISY BATES</c:v>
                </c:pt>
                <c:pt idx="715">
                  <c:v>DAISY BATES</c:v>
                </c:pt>
                <c:pt idx="716">
                  <c:v>DAISY BATES</c:v>
                </c:pt>
                <c:pt idx="717">
                  <c:v>DAISY BATES</c:v>
                </c:pt>
                <c:pt idx="718">
                  <c:v>DAISY BATES</c:v>
                </c:pt>
                <c:pt idx="719">
                  <c:v>DAISY BATES</c:v>
                </c:pt>
                <c:pt idx="720">
                  <c:v>DAISY BATES</c:v>
                </c:pt>
                <c:pt idx="721">
                  <c:v>DAISY BATES</c:v>
                </c:pt>
                <c:pt idx="722">
                  <c:v>DAISY BATES</c:v>
                </c:pt>
                <c:pt idx="723">
                  <c:v>DAISY BATES</c:v>
                </c:pt>
                <c:pt idx="724">
                  <c:v>DAISY BATES</c:v>
                </c:pt>
                <c:pt idx="725">
                  <c:v>DAISY BATES</c:v>
                </c:pt>
                <c:pt idx="726">
                  <c:v>DAISY BATES</c:v>
                </c:pt>
                <c:pt idx="727">
                  <c:v>DAISY BATES</c:v>
                </c:pt>
                <c:pt idx="728">
                  <c:v>DAISY BATES</c:v>
                </c:pt>
                <c:pt idx="729">
                  <c:v>DAISY BATES</c:v>
                </c:pt>
                <c:pt idx="730">
                  <c:v>DAISY BATES</c:v>
                </c:pt>
                <c:pt idx="731">
                  <c:v>DAISY BATES</c:v>
                </c:pt>
                <c:pt idx="732">
                  <c:v>DAISY BATES</c:v>
                </c:pt>
                <c:pt idx="733">
                  <c:v>DAISY BATES</c:v>
                </c:pt>
                <c:pt idx="734">
                  <c:v>DAISY BATES</c:v>
                </c:pt>
                <c:pt idx="735">
                  <c:v>DAISY BATES</c:v>
                </c:pt>
                <c:pt idx="736">
                  <c:v>DAISY BATES</c:v>
                </c:pt>
                <c:pt idx="737">
                  <c:v>TONYA CHAPMAN</c:v>
                </c:pt>
                <c:pt idx="738">
                  <c:v>TONYA CHAPMAN</c:v>
                </c:pt>
                <c:pt idx="739">
                  <c:v>TONYA CHAPMAN</c:v>
                </c:pt>
                <c:pt idx="740">
                  <c:v>TONYA CHAPMAN</c:v>
                </c:pt>
                <c:pt idx="741">
                  <c:v>TONYA CHAPMAN</c:v>
                </c:pt>
                <c:pt idx="742">
                  <c:v>TONYA CHAPMAN</c:v>
                </c:pt>
                <c:pt idx="743">
                  <c:v>TONYA CHAPMAN</c:v>
                </c:pt>
                <c:pt idx="744">
                  <c:v>TONYA CHAPMAN</c:v>
                </c:pt>
                <c:pt idx="745">
                  <c:v>TONYA CHAPMAN</c:v>
                </c:pt>
                <c:pt idx="746">
                  <c:v>TONYA CHAPMAN</c:v>
                </c:pt>
                <c:pt idx="747">
                  <c:v>TONYA CHAPMAN</c:v>
                </c:pt>
                <c:pt idx="748">
                  <c:v>TONYA CHAPMAN</c:v>
                </c:pt>
                <c:pt idx="749">
                  <c:v>TONYA CHAPMAN</c:v>
                </c:pt>
                <c:pt idx="750">
                  <c:v>TONYA CHAPMAN</c:v>
                </c:pt>
                <c:pt idx="751">
                  <c:v>TONYA CHAPMAN</c:v>
                </c:pt>
                <c:pt idx="752">
                  <c:v>TONYA CHAPMAN</c:v>
                </c:pt>
                <c:pt idx="753">
                  <c:v>TONYA CHAPMAN</c:v>
                </c:pt>
                <c:pt idx="754">
                  <c:v>TONYA CHAPMAN</c:v>
                </c:pt>
                <c:pt idx="755">
                  <c:v>TONYA CHAPMAN</c:v>
                </c:pt>
                <c:pt idx="756">
                  <c:v>TONYA CHAPMAN</c:v>
                </c:pt>
                <c:pt idx="757">
                  <c:v>TONYA CHAPMAN</c:v>
                </c:pt>
                <c:pt idx="758">
                  <c:v>TONYA CHAPMAN</c:v>
                </c:pt>
                <c:pt idx="759">
                  <c:v>TONYA CHAPMAN</c:v>
                </c:pt>
                <c:pt idx="760">
                  <c:v>TONYA CHAPMAN</c:v>
                </c:pt>
                <c:pt idx="761">
                  <c:v>TONYA CHAPMAN</c:v>
                </c:pt>
                <c:pt idx="762">
                  <c:v>TONYA CHAPMAN</c:v>
                </c:pt>
                <c:pt idx="763">
                  <c:v>TONYA CHAPMAN</c:v>
                </c:pt>
                <c:pt idx="764">
                  <c:v>TONYA CHAPMAN</c:v>
                </c:pt>
                <c:pt idx="765">
                  <c:v>TONYA CHAPMAN</c:v>
                </c:pt>
                <c:pt idx="766">
                  <c:v>TONYA CHAPMAN</c:v>
                </c:pt>
                <c:pt idx="767">
                  <c:v>LOUIS LEONE</c:v>
                </c:pt>
                <c:pt idx="768">
                  <c:v>LOUIS LEONE</c:v>
                </c:pt>
                <c:pt idx="769">
                  <c:v>LOUIS LEONE</c:v>
                </c:pt>
                <c:pt idx="770">
                  <c:v>LOUIS LEONE</c:v>
                </c:pt>
                <c:pt idx="771">
                  <c:v>LOUIS LEONE</c:v>
                </c:pt>
                <c:pt idx="772">
                  <c:v>LOUIS LEONE</c:v>
                </c:pt>
                <c:pt idx="773">
                  <c:v>LOUIS LEONE</c:v>
                </c:pt>
                <c:pt idx="774">
                  <c:v>LOUIS LEONE</c:v>
                </c:pt>
                <c:pt idx="775">
                  <c:v>LOUIS LEONE</c:v>
                </c:pt>
                <c:pt idx="776">
                  <c:v>LOUIS LEONE</c:v>
                </c:pt>
                <c:pt idx="777">
                  <c:v>LOUIS LEONE</c:v>
                </c:pt>
                <c:pt idx="778">
                  <c:v>LOUIS LEONE</c:v>
                </c:pt>
                <c:pt idx="779">
                  <c:v>LOUIS LEONE</c:v>
                </c:pt>
                <c:pt idx="780">
                  <c:v>LOUIS LEONE</c:v>
                </c:pt>
                <c:pt idx="781">
                  <c:v>LOUIS LEONE</c:v>
                </c:pt>
                <c:pt idx="782">
                  <c:v>LOUIS LEONE</c:v>
                </c:pt>
                <c:pt idx="783">
                  <c:v>LOUIS LEONE</c:v>
                </c:pt>
                <c:pt idx="784">
                  <c:v>LOUIS LEONE</c:v>
                </c:pt>
                <c:pt idx="785">
                  <c:v>LOUIS LEONE</c:v>
                </c:pt>
                <c:pt idx="786">
                  <c:v>LOUIS LEONE</c:v>
                </c:pt>
                <c:pt idx="787">
                  <c:v>LOUIS LEONE</c:v>
                </c:pt>
                <c:pt idx="788">
                  <c:v>LOUIS LEONE</c:v>
                </c:pt>
                <c:pt idx="789">
                  <c:v>LOUIS LEONE</c:v>
                </c:pt>
                <c:pt idx="790">
                  <c:v>LOUIS LEONE</c:v>
                </c:pt>
                <c:pt idx="791">
                  <c:v>LOUIS LEONE</c:v>
                </c:pt>
                <c:pt idx="792">
                  <c:v>LOUIS LEONE</c:v>
                </c:pt>
                <c:pt idx="793">
                  <c:v>LOUIS LEONE</c:v>
                </c:pt>
                <c:pt idx="794">
                  <c:v>LOUIS LEONE</c:v>
                </c:pt>
                <c:pt idx="795">
                  <c:v>LOUIS LEONE</c:v>
                </c:pt>
                <c:pt idx="796">
                  <c:v>LOUIS LEONE</c:v>
                </c:pt>
                <c:pt idx="797">
                  <c:v>LOUIS LEONE</c:v>
                </c:pt>
                <c:pt idx="798">
                  <c:v>LOUIS LEONE</c:v>
                </c:pt>
                <c:pt idx="799">
                  <c:v>LOUIS LEONE</c:v>
                </c:pt>
                <c:pt idx="800">
                  <c:v>CHRISTINA RAMIREZ</c:v>
                </c:pt>
                <c:pt idx="801">
                  <c:v>SAMUEL MARLOW</c:v>
                </c:pt>
                <c:pt idx="802">
                  <c:v>GORDON ALLARD</c:v>
                </c:pt>
                <c:pt idx="803">
                  <c:v>GORDON ALLARD</c:v>
                </c:pt>
                <c:pt idx="804">
                  <c:v>GORDON ALLARD</c:v>
                </c:pt>
                <c:pt idx="805">
                  <c:v>GORDON ALLARD</c:v>
                </c:pt>
                <c:pt idx="806">
                  <c:v>GORDON ALLARD</c:v>
                </c:pt>
                <c:pt idx="807">
                  <c:v>GORDON ALLARD</c:v>
                </c:pt>
                <c:pt idx="808">
                  <c:v>GORDON ALLARD</c:v>
                </c:pt>
                <c:pt idx="809">
                  <c:v>GORDON ALLARD</c:v>
                </c:pt>
                <c:pt idx="810">
                  <c:v>GORDON ALLARD</c:v>
                </c:pt>
                <c:pt idx="811">
                  <c:v>GORDON ALLARD</c:v>
                </c:pt>
                <c:pt idx="812">
                  <c:v>GORDON ALLARD</c:v>
                </c:pt>
                <c:pt idx="813">
                  <c:v>GORDON ALLARD</c:v>
                </c:pt>
                <c:pt idx="814">
                  <c:v>GORDON ALLARD</c:v>
                </c:pt>
                <c:pt idx="815">
                  <c:v>GORDON ALLARD</c:v>
                </c:pt>
                <c:pt idx="816">
                  <c:v>GORDON ALLARD</c:v>
                </c:pt>
                <c:pt idx="817">
                  <c:v>GORDON ALLARD</c:v>
                </c:pt>
                <c:pt idx="818">
                  <c:v>GORDON ALLARD</c:v>
                </c:pt>
                <c:pt idx="819">
                  <c:v>GORDON ALLARD</c:v>
                </c:pt>
                <c:pt idx="820">
                  <c:v>GORDON ALLARD</c:v>
                </c:pt>
                <c:pt idx="821">
                  <c:v>GORDON ALLARD</c:v>
                </c:pt>
                <c:pt idx="822">
                  <c:v>GORDON ALLARD</c:v>
                </c:pt>
                <c:pt idx="823">
                  <c:v>GORDON ALLARD</c:v>
                </c:pt>
                <c:pt idx="824">
                  <c:v>GORDON ALLARD</c:v>
                </c:pt>
                <c:pt idx="825">
                  <c:v>GORDON ALLARD</c:v>
                </c:pt>
                <c:pt idx="826">
                  <c:v>GORDON ALLARD</c:v>
                </c:pt>
                <c:pt idx="827">
                  <c:v>GORDON ALLARD</c:v>
                </c:pt>
                <c:pt idx="828">
                  <c:v>GORDON ALLARD</c:v>
                </c:pt>
                <c:pt idx="829">
                  <c:v>GORDON ALLARD</c:v>
                </c:pt>
                <c:pt idx="830">
                  <c:v>GORDON ALLARD</c:v>
                </c:pt>
                <c:pt idx="831">
                  <c:v>GORDON ALLARD</c:v>
                </c:pt>
                <c:pt idx="832">
                  <c:v>GORDON ALLARD</c:v>
                </c:pt>
                <c:pt idx="833">
                  <c:v>GORDON ALLARD</c:v>
                </c:pt>
                <c:pt idx="834">
                  <c:v>BRITTANY RILEY</c:v>
                </c:pt>
                <c:pt idx="835">
                  <c:v>BRITTANY RILEY</c:v>
                </c:pt>
                <c:pt idx="836">
                  <c:v>BRITTANY RILEY</c:v>
                </c:pt>
                <c:pt idx="837">
                  <c:v>BRITTANY RILEY</c:v>
                </c:pt>
                <c:pt idx="838">
                  <c:v>BRITTANY RILEY</c:v>
                </c:pt>
                <c:pt idx="839">
                  <c:v>BRITTANY RILEY</c:v>
                </c:pt>
                <c:pt idx="840">
                  <c:v>BRITTANY RILEY</c:v>
                </c:pt>
                <c:pt idx="841">
                  <c:v>BRITTANY RILEY</c:v>
                </c:pt>
                <c:pt idx="842">
                  <c:v>BRITTANY RILEY</c:v>
                </c:pt>
                <c:pt idx="843">
                  <c:v>BRITTANY RILEY</c:v>
                </c:pt>
                <c:pt idx="844">
                  <c:v>BRITTANY RILEY</c:v>
                </c:pt>
                <c:pt idx="845">
                  <c:v>BRITTANY RILEY</c:v>
                </c:pt>
                <c:pt idx="846">
                  <c:v>BRITTANY RILEY</c:v>
                </c:pt>
                <c:pt idx="847">
                  <c:v>BRITTANY RILEY</c:v>
                </c:pt>
                <c:pt idx="848">
                  <c:v>BRITTANY RILEY</c:v>
                </c:pt>
                <c:pt idx="849">
                  <c:v>BRITTANY RILEY</c:v>
                </c:pt>
                <c:pt idx="850">
                  <c:v>BRITTANY RILEY</c:v>
                </c:pt>
                <c:pt idx="851">
                  <c:v>BRITTANY RILEY</c:v>
                </c:pt>
                <c:pt idx="852">
                  <c:v>BRITTANY RILEY</c:v>
                </c:pt>
                <c:pt idx="853">
                  <c:v>BRITTANY RILEY</c:v>
                </c:pt>
                <c:pt idx="854">
                  <c:v>BRITTANY RILEY</c:v>
                </c:pt>
                <c:pt idx="855">
                  <c:v>BRITTANY RILEY</c:v>
                </c:pt>
                <c:pt idx="856">
                  <c:v>BRITTANY RILEY</c:v>
                </c:pt>
                <c:pt idx="857">
                  <c:v>BRITTANY RILEY</c:v>
                </c:pt>
                <c:pt idx="858">
                  <c:v>BRITTANY RILEY</c:v>
                </c:pt>
                <c:pt idx="859">
                  <c:v>BRITTANY RILEY</c:v>
                </c:pt>
                <c:pt idx="860">
                  <c:v>BRITTANY RILEY</c:v>
                </c:pt>
                <c:pt idx="861">
                  <c:v>BRITTANY RILEY</c:v>
                </c:pt>
                <c:pt idx="862">
                  <c:v>WARREN SHERROD</c:v>
                </c:pt>
                <c:pt idx="863">
                  <c:v>WARREN SHERROD</c:v>
                </c:pt>
                <c:pt idx="864">
                  <c:v>WARREN SHERROD</c:v>
                </c:pt>
                <c:pt idx="865">
                  <c:v>WARREN SHERROD</c:v>
                </c:pt>
                <c:pt idx="866">
                  <c:v>WARREN SHERROD</c:v>
                </c:pt>
                <c:pt idx="867">
                  <c:v>WARREN SHERROD</c:v>
                </c:pt>
                <c:pt idx="868">
                  <c:v>WARREN SHERROD</c:v>
                </c:pt>
                <c:pt idx="869">
                  <c:v>WARREN SHERROD</c:v>
                </c:pt>
                <c:pt idx="870">
                  <c:v>WARREN SHERROD</c:v>
                </c:pt>
                <c:pt idx="871">
                  <c:v>WARREN SHERROD</c:v>
                </c:pt>
                <c:pt idx="872">
                  <c:v>WARREN SHERROD</c:v>
                </c:pt>
                <c:pt idx="873">
                  <c:v>WARREN SHERROD</c:v>
                </c:pt>
                <c:pt idx="874">
                  <c:v>WARREN SHERROD</c:v>
                </c:pt>
                <c:pt idx="875">
                  <c:v>WARREN SHERROD</c:v>
                </c:pt>
                <c:pt idx="876">
                  <c:v>WARREN SHERROD</c:v>
                </c:pt>
                <c:pt idx="877">
                  <c:v>WARREN SHERROD</c:v>
                </c:pt>
                <c:pt idx="878">
                  <c:v>WARREN SHERROD</c:v>
                </c:pt>
                <c:pt idx="879">
                  <c:v>WARREN SHERROD</c:v>
                </c:pt>
                <c:pt idx="880">
                  <c:v>WARREN SHERROD</c:v>
                </c:pt>
                <c:pt idx="881">
                  <c:v>WARREN SHERROD</c:v>
                </c:pt>
                <c:pt idx="882">
                  <c:v>WARREN SHERROD</c:v>
                </c:pt>
                <c:pt idx="883">
                  <c:v>WARREN SHERROD</c:v>
                </c:pt>
                <c:pt idx="884">
                  <c:v>WARREN SHERROD</c:v>
                </c:pt>
                <c:pt idx="885">
                  <c:v>WARREN SHERROD</c:v>
                </c:pt>
                <c:pt idx="886">
                  <c:v>WARREN SHERROD</c:v>
                </c:pt>
                <c:pt idx="887">
                  <c:v>WARREN SHERROD</c:v>
                </c:pt>
                <c:pt idx="888">
                  <c:v>WARREN SHERROD</c:v>
                </c:pt>
                <c:pt idx="889">
                  <c:v>WARREN SHERROD</c:v>
                </c:pt>
                <c:pt idx="890">
                  <c:v>WARREN SHERROD</c:v>
                </c:pt>
                <c:pt idx="891">
                  <c:v>WARREN SHERROD</c:v>
                </c:pt>
                <c:pt idx="892">
                  <c:v>WARREN SHERROD</c:v>
                </c:pt>
                <c:pt idx="893">
                  <c:v>WARREN SHERROD</c:v>
                </c:pt>
                <c:pt idx="894">
                  <c:v>WARREN SHERROD</c:v>
                </c:pt>
                <c:pt idx="895">
                  <c:v>MARGIE WADE</c:v>
                </c:pt>
                <c:pt idx="896">
                  <c:v>MARGIE WADE</c:v>
                </c:pt>
                <c:pt idx="897">
                  <c:v>MARGIE WADE</c:v>
                </c:pt>
                <c:pt idx="898">
                  <c:v>MARGIE WADE</c:v>
                </c:pt>
                <c:pt idx="899">
                  <c:v>MARGIE WADE</c:v>
                </c:pt>
                <c:pt idx="900">
                  <c:v>MARGIE WADE</c:v>
                </c:pt>
                <c:pt idx="901">
                  <c:v>MARGIE WADE</c:v>
                </c:pt>
                <c:pt idx="902">
                  <c:v>MARGIE WADE</c:v>
                </c:pt>
                <c:pt idx="903">
                  <c:v>MARGIE WADE</c:v>
                </c:pt>
                <c:pt idx="904">
                  <c:v>MARGIE WADE</c:v>
                </c:pt>
                <c:pt idx="905">
                  <c:v>MARGIE WADE</c:v>
                </c:pt>
                <c:pt idx="906">
                  <c:v>MARGIE WADE</c:v>
                </c:pt>
                <c:pt idx="907">
                  <c:v>MARGIE WADE</c:v>
                </c:pt>
                <c:pt idx="908">
                  <c:v>MARGIE WADE</c:v>
                </c:pt>
                <c:pt idx="909">
                  <c:v>MARGIE WADE</c:v>
                </c:pt>
                <c:pt idx="910">
                  <c:v>MARGIE WADE</c:v>
                </c:pt>
                <c:pt idx="911">
                  <c:v>MARGIE WADE</c:v>
                </c:pt>
                <c:pt idx="912">
                  <c:v>MARGIE WADE</c:v>
                </c:pt>
                <c:pt idx="913">
                  <c:v>MARGIE WADE</c:v>
                </c:pt>
                <c:pt idx="914">
                  <c:v>MARGIE WADE</c:v>
                </c:pt>
                <c:pt idx="915">
                  <c:v>MARGIE WADE</c:v>
                </c:pt>
                <c:pt idx="916">
                  <c:v>MARGIE WADE</c:v>
                </c:pt>
                <c:pt idx="917">
                  <c:v>MARGIE WADE</c:v>
                </c:pt>
                <c:pt idx="918">
                  <c:v>MARGIE WADE</c:v>
                </c:pt>
                <c:pt idx="919">
                  <c:v>MARGIE WADE</c:v>
                </c:pt>
                <c:pt idx="920">
                  <c:v>MARGIE WADE</c:v>
                </c:pt>
                <c:pt idx="921">
                  <c:v>MARGIE WADE</c:v>
                </c:pt>
                <c:pt idx="922">
                  <c:v>MARGIE WADE</c:v>
                </c:pt>
                <c:pt idx="923">
                  <c:v>MARGIE WADE</c:v>
                </c:pt>
                <c:pt idx="924">
                  <c:v>MARGIE WADE</c:v>
                </c:pt>
                <c:pt idx="925">
                  <c:v>MARGIE WADE</c:v>
                </c:pt>
                <c:pt idx="926">
                  <c:v>MARGIE WADE</c:v>
                </c:pt>
                <c:pt idx="927">
                  <c:v>MARGIE WADE</c:v>
                </c:pt>
                <c:pt idx="928">
                  <c:v>MARGIE WADE</c:v>
                </c:pt>
                <c:pt idx="929">
                  <c:v>MARGIE WADE</c:v>
                </c:pt>
                <c:pt idx="930">
                  <c:v>MARGIE WADE</c:v>
                </c:pt>
                <c:pt idx="931">
                  <c:v>MAE FLETCHER</c:v>
                </c:pt>
                <c:pt idx="932">
                  <c:v>MAE FLETCHER</c:v>
                </c:pt>
                <c:pt idx="933">
                  <c:v>MAE FLETCHER</c:v>
                </c:pt>
                <c:pt idx="934">
                  <c:v>MAE FLETCHER</c:v>
                </c:pt>
                <c:pt idx="935">
                  <c:v>MAE FLETCHER</c:v>
                </c:pt>
                <c:pt idx="936">
                  <c:v>MAE FLETCHER</c:v>
                </c:pt>
                <c:pt idx="937">
                  <c:v>MAE FLETCHER</c:v>
                </c:pt>
                <c:pt idx="938">
                  <c:v>MAE FLETCHER</c:v>
                </c:pt>
                <c:pt idx="939">
                  <c:v>MAE FLETCHER</c:v>
                </c:pt>
                <c:pt idx="940">
                  <c:v>MAE FLETCHER</c:v>
                </c:pt>
                <c:pt idx="941">
                  <c:v>MAE FLETCHER</c:v>
                </c:pt>
                <c:pt idx="942">
                  <c:v>MAE FLETCHER</c:v>
                </c:pt>
                <c:pt idx="943">
                  <c:v>MAE FLETCHER</c:v>
                </c:pt>
                <c:pt idx="944">
                  <c:v>MAE FLETCHER</c:v>
                </c:pt>
                <c:pt idx="945">
                  <c:v>MAE FLETCHER</c:v>
                </c:pt>
                <c:pt idx="946">
                  <c:v>MAE FLETCHER</c:v>
                </c:pt>
                <c:pt idx="947">
                  <c:v>MAE FLETCHER</c:v>
                </c:pt>
                <c:pt idx="948">
                  <c:v>MAE FLETCHER</c:v>
                </c:pt>
                <c:pt idx="949">
                  <c:v>MAE FLETCHER</c:v>
                </c:pt>
                <c:pt idx="950">
                  <c:v>MAE FLETCHER</c:v>
                </c:pt>
                <c:pt idx="951">
                  <c:v>MAE FLETCHER</c:v>
                </c:pt>
                <c:pt idx="952">
                  <c:v>MAE FLETCHER</c:v>
                </c:pt>
                <c:pt idx="953">
                  <c:v>MAE FLETCHER</c:v>
                </c:pt>
                <c:pt idx="954">
                  <c:v>MAE FLETCHER</c:v>
                </c:pt>
                <c:pt idx="955">
                  <c:v>MAE FLETCHER</c:v>
                </c:pt>
                <c:pt idx="956">
                  <c:v>MAE FLETCHER</c:v>
                </c:pt>
                <c:pt idx="957">
                  <c:v>MAE FLETCHER</c:v>
                </c:pt>
                <c:pt idx="958">
                  <c:v>MAE FLETCHER</c:v>
                </c:pt>
                <c:pt idx="959">
                  <c:v>MAE FLETCHER</c:v>
                </c:pt>
                <c:pt idx="960">
                  <c:v>STEVE MACKENZIE</c:v>
                </c:pt>
                <c:pt idx="961">
                  <c:v>STEVE MACKENZIE</c:v>
                </c:pt>
                <c:pt idx="962">
                  <c:v>STEVE MACKENZIE</c:v>
                </c:pt>
                <c:pt idx="963">
                  <c:v>STEVE MACKENZIE</c:v>
                </c:pt>
                <c:pt idx="964">
                  <c:v>STEVE MACKENZIE</c:v>
                </c:pt>
                <c:pt idx="965">
                  <c:v>STEVE MACKENZIE</c:v>
                </c:pt>
                <c:pt idx="966">
                  <c:v>STEVE MACKENZIE</c:v>
                </c:pt>
                <c:pt idx="967">
                  <c:v>STEVE MACKENZIE</c:v>
                </c:pt>
                <c:pt idx="968">
                  <c:v>STEVE MACKENZIE</c:v>
                </c:pt>
                <c:pt idx="969">
                  <c:v>STEVE MACKENZIE</c:v>
                </c:pt>
                <c:pt idx="970">
                  <c:v>STEVE MACKENZIE</c:v>
                </c:pt>
                <c:pt idx="971">
                  <c:v>STEVE MACKENZIE</c:v>
                </c:pt>
                <c:pt idx="972">
                  <c:v>STEVE MACKENZIE</c:v>
                </c:pt>
                <c:pt idx="973">
                  <c:v>STEVE MACKENZIE</c:v>
                </c:pt>
                <c:pt idx="974">
                  <c:v>STEVE MACKENZIE</c:v>
                </c:pt>
                <c:pt idx="975">
                  <c:v>STEVE MACKENZIE</c:v>
                </c:pt>
                <c:pt idx="976">
                  <c:v>STEVE MACKENZIE</c:v>
                </c:pt>
                <c:pt idx="977">
                  <c:v>STEVE MACKENZIE</c:v>
                </c:pt>
                <c:pt idx="978">
                  <c:v>STEVE MACKENZIE</c:v>
                </c:pt>
                <c:pt idx="979">
                  <c:v>STEVE MACKENZIE</c:v>
                </c:pt>
                <c:pt idx="980">
                  <c:v>STEVE MACKENZIE</c:v>
                </c:pt>
                <c:pt idx="981">
                  <c:v>STEVE MACKENZIE</c:v>
                </c:pt>
                <c:pt idx="982">
                  <c:v>STEVE MACKENZIE</c:v>
                </c:pt>
                <c:pt idx="983">
                  <c:v>STEVE MACKENZIE</c:v>
                </c:pt>
                <c:pt idx="984">
                  <c:v>STEVE MACKENZIE</c:v>
                </c:pt>
                <c:pt idx="985">
                  <c:v>STEVE MACKENZIE</c:v>
                </c:pt>
                <c:pt idx="986">
                  <c:v>STEVE MACKENZIE</c:v>
                </c:pt>
                <c:pt idx="987">
                  <c:v>STEVE MACKENZIE</c:v>
                </c:pt>
                <c:pt idx="988">
                  <c:v>STEVE MACKENZIE</c:v>
                </c:pt>
                <c:pt idx="989">
                  <c:v>STEVE MACKENZIE</c:v>
                </c:pt>
                <c:pt idx="990">
                  <c:v>STEVE MACKENZIE</c:v>
                </c:pt>
                <c:pt idx="991">
                  <c:v>STEVE MACKENZIE</c:v>
                </c:pt>
                <c:pt idx="992">
                  <c:v>HARRY ARCE</c:v>
                </c:pt>
                <c:pt idx="993">
                  <c:v>HARRY ARCE</c:v>
                </c:pt>
                <c:pt idx="994">
                  <c:v>HARRY ARCE</c:v>
                </c:pt>
                <c:pt idx="995">
                  <c:v>HARRY ARCE</c:v>
                </c:pt>
                <c:pt idx="996">
                  <c:v>HARRY ARCE</c:v>
                </c:pt>
                <c:pt idx="997">
                  <c:v>HARRY ARCE</c:v>
                </c:pt>
                <c:pt idx="998">
                  <c:v>HARRY ARCE</c:v>
                </c:pt>
                <c:pt idx="999">
                  <c:v>HARRY ARCE</c:v>
                </c:pt>
                <c:pt idx="1000">
                  <c:v>HARRY ARCE</c:v>
                </c:pt>
                <c:pt idx="1001">
                  <c:v>HARRY ARCE</c:v>
                </c:pt>
                <c:pt idx="1002">
                  <c:v>HARRY ARCE</c:v>
                </c:pt>
                <c:pt idx="1003">
                  <c:v>HARRY ARCE</c:v>
                </c:pt>
                <c:pt idx="1004">
                  <c:v>HARRY ARCE</c:v>
                </c:pt>
                <c:pt idx="1005">
                  <c:v>HARRY ARCE</c:v>
                </c:pt>
                <c:pt idx="1006">
                  <c:v>HARRY ARCE</c:v>
                </c:pt>
                <c:pt idx="1007">
                  <c:v>HARRY ARCE</c:v>
                </c:pt>
                <c:pt idx="1008">
                  <c:v>HARRY ARCE</c:v>
                </c:pt>
                <c:pt idx="1009">
                  <c:v>HARRY ARCE</c:v>
                </c:pt>
                <c:pt idx="1010">
                  <c:v>HARRY ARCE</c:v>
                </c:pt>
                <c:pt idx="1011">
                  <c:v>HARRY ARCE</c:v>
                </c:pt>
                <c:pt idx="1012">
                  <c:v>HARRY ARCE</c:v>
                </c:pt>
                <c:pt idx="1013">
                  <c:v>HARRY ARCE</c:v>
                </c:pt>
                <c:pt idx="1014">
                  <c:v>HARRY ARCE</c:v>
                </c:pt>
                <c:pt idx="1015">
                  <c:v>HARRY ARCE</c:v>
                </c:pt>
                <c:pt idx="1016">
                  <c:v>HARRY ARCE</c:v>
                </c:pt>
                <c:pt idx="1017">
                  <c:v>HARRY ARCE</c:v>
                </c:pt>
                <c:pt idx="1018">
                  <c:v>HARRY ARCE</c:v>
                </c:pt>
                <c:pt idx="1019">
                  <c:v>HARRY ARCE</c:v>
                </c:pt>
                <c:pt idx="1020">
                  <c:v>HARRY ARCE</c:v>
                </c:pt>
                <c:pt idx="1021">
                  <c:v>PRISCILLA LOWE</c:v>
                </c:pt>
                <c:pt idx="1022">
                  <c:v>PRISCILLA LOWE</c:v>
                </c:pt>
                <c:pt idx="1023">
                  <c:v>PRISCILLA LOWE</c:v>
                </c:pt>
                <c:pt idx="1024">
                  <c:v>PRISCILLA LOWE</c:v>
                </c:pt>
                <c:pt idx="1025">
                  <c:v>PRISCILLA LOWE</c:v>
                </c:pt>
                <c:pt idx="1026">
                  <c:v>PRISCILLA LOWE</c:v>
                </c:pt>
                <c:pt idx="1027">
                  <c:v>PRISCILLA LOWE</c:v>
                </c:pt>
                <c:pt idx="1028">
                  <c:v>HARRY ARCE</c:v>
                </c:pt>
                <c:pt idx="1029">
                  <c:v>HARRY ARCE</c:v>
                </c:pt>
                <c:pt idx="1030">
                  <c:v>HARRY ARCE</c:v>
                </c:pt>
                <c:pt idx="1031">
                  <c:v>HARRY ARCE</c:v>
                </c:pt>
                <c:pt idx="1032">
                  <c:v>PRISCILLA LOWE</c:v>
                </c:pt>
                <c:pt idx="1033">
                  <c:v>PRISCILLA LOWE</c:v>
                </c:pt>
                <c:pt idx="1034">
                  <c:v>PRISCILLA LOWE</c:v>
                </c:pt>
                <c:pt idx="1035">
                  <c:v>PRISCILLA LOWE</c:v>
                </c:pt>
                <c:pt idx="1036">
                  <c:v>PRISCILLA LOWE</c:v>
                </c:pt>
                <c:pt idx="1037">
                  <c:v>PRISCILLA LOWE</c:v>
                </c:pt>
                <c:pt idx="1038">
                  <c:v>PRISCILLA LOWE</c:v>
                </c:pt>
                <c:pt idx="1039">
                  <c:v>PRISCILLA LOWE</c:v>
                </c:pt>
                <c:pt idx="1040">
                  <c:v>PRISCILLA LOWE</c:v>
                </c:pt>
                <c:pt idx="1041">
                  <c:v>PRISCILLA LOWE</c:v>
                </c:pt>
                <c:pt idx="1042">
                  <c:v>PRISCILLA LOWE</c:v>
                </c:pt>
                <c:pt idx="1043">
                  <c:v>PRISCILLA LOWE</c:v>
                </c:pt>
                <c:pt idx="1044">
                  <c:v>PRISCILLA LOWE</c:v>
                </c:pt>
                <c:pt idx="1045">
                  <c:v>PRISCILLA LOWE</c:v>
                </c:pt>
                <c:pt idx="1046">
                  <c:v>PRISCILLA LOWE</c:v>
                </c:pt>
                <c:pt idx="1047">
                  <c:v>PRISCILLA LOWE</c:v>
                </c:pt>
                <c:pt idx="1048">
                  <c:v>PRISCILLA LOWE</c:v>
                </c:pt>
                <c:pt idx="1049">
                  <c:v>PRISCILLA LOWE</c:v>
                </c:pt>
                <c:pt idx="1050">
                  <c:v>PRISCILLA LOWE</c:v>
                </c:pt>
                <c:pt idx="1051">
                  <c:v>PRISCILLA LOWE</c:v>
                </c:pt>
                <c:pt idx="1052">
                  <c:v>PRISCILLA LOWE</c:v>
                </c:pt>
                <c:pt idx="1053">
                  <c:v>PRISCILLA LOWE</c:v>
                </c:pt>
                <c:pt idx="1054">
                  <c:v>PRISCILLA LOWE</c:v>
                </c:pt>
                <c:pt idx="1055">
                  <c:v>PRISCILLA LOWE</c:v>
                </c:pt>
                <c:pt idx="1056">
                  <c:v>PRISCILLA LOWE</c:v>
                </c:pt>
                <c:pt idx="1057">
                  <c:v>PRISCILLA LOWE</c:v>
                </c:pt>
                <c:pt idx="1058">
                  <c:v>GREGORY MAULDIN</c:v>
                </c:pt>
                <c:pt idx="1059">
                  <c:v>ARTHUR SIMPKINS</c:v>
                </c:pt>
                <c:pt idx="1060">
                  <c:v>ARTHUR SIMPKINS</c:v>
                </c:pt>
                <c:pt idx="1061">
                  <c:v>ARTHUR SIMPKINS</c:v>
                </c:pt>
                <c:pt idx="1062">
                  <c:v>ARTHUR SIMPKINS</c:v>
                </c:pt>
                <c:pt idx="1063">
                  <c:v>ARTHUR SIMPKINS</c:v>
                </c:pt>
                <c:pt idx="1064">
                  <c:v>ARTHUR SIMPKINS</c:v>
                </c:pt>
                <c:pt idx="1065">
                  <c:v>ARTHUR SIMPKINS</c:v>
                </c:pt>
                <c:pt idx="1066">
                  <c:v>ARTHUR SIMPKINS</c:v>
                </c:pt>
                <c:pt idx="1067">
                  <c:v>ARTHUR SIMPKINS</c:v>
                </c:pt>
                <c:pt idx="1068">
                  <c:v>ARTHUR SIMPKINS</c:v>
                </c:pt>
                <c:pt idx="1069">
                  <c:v>ARTHUR SIMPKINS</c:v>
                </c:pt>
                <c:pt idx="1070">
                  <c:v>ARTHUR SIMPKINS</c:v>
                </c:pt>
                <c:pt idx="1071">
                  <c:v>ARTHUR SIMPKINS</c:v>
                </c:pt>
                <c:pt idx="1072">
                  <c:v>ARTHUR SIMPKINS</c:v>
                </c:pt>
                <c:pt idx="1073">
                  <c:v>ARTHUR SIMPKINS</c:v>
                </c:pt>
                <c:pt idx="1074">
                  <c:v>ARTHUR SIMPKINS</c:v>
                </c:pt>
                <c:pt idx="1075">
                  <c:v>ARTHUR SIMPKINS</c:v>
                </c:pt>
                <c:pt idx="1076">
                  <c:v>ARTHUR SIMPKINS</c:v>
                </c:pt>
                <c:pt idx="1077">
                  <c:v>ARTHUR SIMPKINS</c:v>
                </c:pt>
                <c:pt idx="1078">
                  <c:v>ARTHUR SIMPKINS</c:v>
                </c:pt>
                <c:pt idx="1079">
                  <c:v>ARTHUR SIMPKINS</c:v>
                </c:pt>
                <c:pt idx="1080">
                  <c:v>ARTHUR SIMPKINS</c:v>
                </c:pt>
                <c:pt idx="1081">
                  <c:v>ARTHUR SIMPKINS</c:v>
                </c:pt>
                <c:pt idx="1082">
                  <c:v>ARTHUR SIMPKINS</c:v>
                </c:pt>
                <c:pt idx="1083">
                  <c:v>ARTHUR SIMPKINS</c:v>
                </c:pt>
                <c:pt idx="1084">
                  <c:v>ARTHUR SIMPKINS</c:v>
                </c:pt>
                <c:pt idx="1085">
                  <c:v>ARTHUR SIMPKINS</c:v>
                </c:pt>
                <c:pt idx="1086">
                  <c:v>ARTHUR SIMPKINS</c:v>
                </c:pt>
                <c:pt idx="1087">
                  <c:v>ARTHUR SIMPKINS</c:v>
                </c:pt>
                <c:pt idx="1088">
                  <c:v>ARTHUR SIMPKINS</c:v>
                </c:pt>
                <c:pt idx="1089">
                  <c:v>ARTHUR SIMPKINS</c:v>
                </c:pt>
                <c:pt idx="1090">
                  <c:v>ARTHUR SIMPKINS</c:v>
                </c:pt>
                <c:pt idx="1091">
                  <c:v>MICHELLE CLARK</c:v>
                </c:pt>
                <c:pt idx="1092">
                  <c:v>MICHELLE CLARK</c:v>
                </c:pt>
                <c:pt idx="1093">
                  <c:v>MICHELLE CLARK</c:v>
                </c:pt>
                <c:pt idx="1094">
                  <c:v>MICHELLE CLARK</c:v>
                </c:pt>
                <c:pt idx="1095">
                  <c:v>MICHELLE CLARK</c:v>
                </c:pt>
                <c:pt idx="1096">
                  <c:v>MICHELLE CLARK</c:v>
                </c:pt>
                <c:pt idx="1097">
                  <c:v>MICHELLE CLARK</c:v>
                </c:pt>
                <c:pt idx="1098">
                  <c:v>MICHELLE CLARK</c:v>
                </c:pt>
                <c:pt idx="1099">
                  <c:v>MICHELLE CLARK</c:v>
                </c:pt>
                <c:pt idx="1100">
                  <c:v>MICHELLE CLARK</c:v>
                </c:pt>
                <c:pt idx="1101">
                  <c:v>MICHELLE CLARK</c:v>
                </c:pt>
                <c:pt idx="1102">
                  <c:v>MICHELLE CLARK</c:v>
                </c:pt>
                <c:pt idx="1103">
                  <c:v>MICHELLE CLARK</c:v>
                </c:pt>
                <c:pt idx="1104">
                  <c:v>MICHELLE CLARK</c:v>
                </c:pt>
                <c:pt idx="1105">
                  <c:v>MICHELLE CLARK</c:v>
                </c:pt>
                <c:pt idx="1106">
                  <c:v>MICHELLE CLARK</c:v>
                </c:pt>
                <c:pt idx="1107">
                  <c:v>MICHELLE CLARK</c:v>
                </c:pt>
                <c:pt idx="1108">
                  <c:v>MICHELLE CLARK</c:v>
                </c:pt>
                <c:pt idx="1109">
                  <c:v>MICHELLE CLARK</c:v>
                </c:pt>
                <c:pt idx="1110">
                  <c:v>MICHELLE CLARK</c:v>
                </c:pt>
                <c:pt idx="1111">
                  <c:v>MICHELLE CLARK</c:v>
                </c:pt>
                <c:pt idx="1112">
                  <c:v>MICHELLE CLARK</c:v>
                </c:pt>
                <c:pt idx="1113">
                  <c:v>MICHELLE CLARK</c:v>
                </c:pt>
                <c:pt idx="1114">
                  <c:v>MICHELLE CLARK</c:v>
                </c:pt>
                <c:pt idx="1115">
                  <c:v>MICHELLE CLARK</c:v>
                </c:pt>
                <c:pt idx="1116">
                  <c:v>MICHELLE CLARK</c:v>
                </c:pt>
                <c:pt idx="1117">
                  <c:v>MICHELLE CLARK</c:v>
                </c:pt>
                <c:pt idx="1118">
                  <c:v>MICHELLE CLARK</c:v>
                </c:pt>
                <c:pt idx="1119">
                  <c:v>MICHELLE CLARK</c:v>
                </c:pt>
                <c:pt idx="1120">
                  <c:v>MICHELLE CLARK</c:v>
                </c:pt>
                <c:pt idx="1121">
                  <c:v>MICHELLE CLARK</c:v>
                </c:pt>
                <c:pt idx="1122">
                  <c:v>TAMMY SANDERS</c:v>
                </c:pt>
                <c:pt idx="1123">
                  <c:v>TAMMY SANDERS</c:v>
                </c:pt>
                <c:pt idx="1124">
                  <c:v>TAMMY SANDERS</c:v>
                </c:pt>
                <c:pt idx="1125">
                  <c:v>TAMMY SANDERS</c:v>
                </c:pt>
                <c:pt idx="1126">
                  <c:v>TAMMY SANDERS</c:v>
                </c:pt>
                <c:pt idx="1127">
                  <c:v>TAMMY SANDERS</c:v>
                </c:pt>
                <c:pt idx="1128">
                  <c:v>TAMMY SANDERS</c:v>
                </c:pt>
                <c:pt idx="1129">
                  <c:v>TAMMY SANDERS</c:v>
                </c:pt>
                <c:pt idx="1130">
                  <c:v>TAMMY SANDERS</c:v>
                </c:pt>
                <c:pt idx="1131">
                  <c:v>TAMMY SANDERS</c:v>
                </c:pt>
                <c:pt idx="1132">
                  <c:v>TAMMY SANDERS</c:v>
                </c:pt>
                <c:pt idx="1133">
                  <c:v>TAMMY SANDERS</c:v>
                </c:pt>
                <c:pt idx="1134">
                  <c:v>TAMMY SANDERS</c:v>
                </c:pt>
                <c:pt idx="1135">
                  <c:v>TAMMY SANDERS</c:v>
                </c:pt>
                <c:pt idx="1136">
                  <c:v>TAMMY SANDERS</c:v>
                </c:pt>
                <c:pt idx="1137">
                  <c:v>TAMMY SANDERS</c:v>
                </c:pt>
                <c:pt idx="1138">
                  <c:v>TAMMY SANDERS</c:v>
                </c:pt>
                <c:pt idx="1139">
                  <c:v>TAMMY SANDERS</c:v>
                </c:pt>
                <c:pt idx="1140">
                  <c:v>TAMMY SANDERS</c:v>
                </c:pt>
                <c:pt idx="1141">
                  <c:v>TAMMY SANDERS</c:v>
                </c:pt>
                <c:pt idx="1142">
                  <c:v>TAMMY SANDERS</c:v>
                </c:pt>
                <c:pt idx="1143">
                  <c:v>TAMMY SANDERS</c:v>
                </c:pt>
                <c:pt idx="1144">
                  <c:v>TAMMY SANDERS</c:v>
                </c:pt>
                <c:pt idx="1145">
                  <c:v>TAMMY SANDERS</c:v>
                </c:pt>
                <c:pt idx="1146">
                  <c:v>TAMMY SANDERS</c:v>
                </c:pt>
                <c:pt idx="1147">
                  <c:v>TAMMY SANDERS</c:v>
                </c:pt>
                <c:pt idx="1148">
                  <c:v>TAMMY SANDERS</c:v>
                </c:pt>
                <c:pt idx="1149">
                  <c:v>TAMMY SANDERS</c:v>
                </c:pt>
                <c:pt idx="1150">
                  <c:v>TAMMY SANDERS</c:v>
                </c:pt>
                <c:pt idx="1151">
                  <c:v>TAMMY SANDERS</c:v>
                </c:pt>
                <c:pt idx="1152">
                  <c:v>TAMMY SANDERS</c:v>
                </c:pt>
                <c:pt idx="1153">
                  <c:v>TAMMY SANDERS</c:v>
                </c:pt>
                <c:pt idx="1154">
                  <c:v>TAMMY SANDERS</c:v>
                </c:pt>
                <c:pt idx="1155">
                  <c:v>TAMMY SANDERS</c:v>
                </c:pt>
                <c:pt idx="1156">
                  <c:v>TAMMY SANDERS</c:v>
                </c:pt>
                <c:pt idx="1157">
                  <c:v>TAMMY SANDERS</c:v>
                </c:pt>
                <c:pt idx="1158">
                  <c:v>TAMMY SANDERS</c:v>
                </c:pt>
                <c:pt idx="1159">
                  <c:v>TAMMY SANDERS</c:v>
                </c:pt>
                <c:pt idx="1160">
                  <c:v>TAMMY SANDERS</c:v>
                </c:pt>
                <c:pt idx="1161">
                  <c:v>TAMMY SANDERS</c:v>
                </c:pt>
                <c:pt idx="1162">
                  <c:v>TAMMY SANDERS</c:v>
                </c:pt>
                <c:pt idx="1163">
                  <c:v>SUE PETERS</c:v>
                </c:pt>
                <c:pt idx="1164">
                  <c:v>SUE PETERS</c:v>
                </c:pt>
                <c:pt idx="1165">
                  <c:v>SUE PETERS</c:v>
                </c:pt>
                <c:pt idx="1166">
                  <c:v>SUE PETERS</c:v>
                </c:pt>
                <c:pt idx="1167">
                  <c:v>SUE PETERS</c:v>
                </c:pt>
                <c:pt idx="1168">
                  <c:v>SUE PETERS</c:v>
                </c:pt>
                <c:pt idx="1169">
                  <c:v>SUE PETERS</c:v>
                </c:pt>
                <c:pt idx="1170">
                  <c:v>SUE PETERS</c:v>
                </c:pt>
                <c:pt idx="1171">
                  <c:v>SUE PETERS</c:v>
                </c:pt>
                <c:pt idx="1172">
                  <c:v>SUE PETERS</c:v>
                </c:pt>
                <c:pt idx="1173">
                  <c:v>SUE PETERS</c:v>
                </c:pt>
                <c:pt idx="1174">
                  <c:v>SUE PETERS</c:v>
                </c:pt>
                <c:pt idx="1175">
                  <c:v>SUE PETERS</c:v>
                </c:pt>
                <c:pt idx="1176">
                  <c:v>SUE PETERS</c:v>
                </c:pt>
                <c:pt idx="1177">
                  <c:v>SUE PETERS</c:v>
                </c:pt>
                <c:pt idx="1178">
                  <c:v>SUE PETERS</c:v>
                </c:pt>
                <c:pt idx="1179">
                  <c:v>SUE PETERS</c:v>
                </c:pt>
                <c:pt idx="1180">
                  <c:v>SUE PETERS</c:v>
                </c:pt>
                <c:pt idx="1181">
                  <c:v>SUE PETERS</c:v>
                </c:pt>
                <c:pt idx="1182">
                  <c:v>SUE PETERS</c:v>
                </c:pt>
                <c:pt idx="1183">
                  <c:v>SUE PETERS</c:v>
                </c:pt>
                <c:pt idx="1184">
                  <c:v>SUE PETERS</c:v>
                </c:pt>
                <c:pt idx="1185">
                  <c:v>SUE PETERS</c:v>
                </c:pt>
                <c:pt idx="1186">
                  <c:v>SUE PETERS</c:v>
                </c:pt>
                <c:pt idx="1187">
                  <c:v>SUE PETERS</c:v>
                </c:pt>
                <c:pt idx="1188">
                  <c:v>SUE PETERS</c:v>
                </c:pt>
                <c:pt idx="1189">
                  <c:v>SUE PETERS</c:v>
                </c:pt>
                <c:pt idx="1190">
                  <c:v>SUE PETERS</c:v>
                </c:pt>
                <c:pt idx="1191">
                  <c:v>SUE PETERS</c:v>
                </c:pt>
                <c:pt idx="1192">
                  <c:v>SUE PETERS</c:v>
                </c:pt>
                <c:pt idx="1193">
                  <c:v>SUE PETERS</c:v>
                </c:pt>
                <c:pt idx="1194">
                  <c:v>SUE PETERS</c:v>
                </c:pt>
                <c:pt idx="1195">
                  <c:v>SUE PETERS</c:v>
                </c:pt>
                <c:pt idx="1196">
                  <c:v>SUE PETERS</c:v>
                </c:pt>
                <c:pt idx="1197">
                  <c:v>SUE PETERS</c:v>
                </c:pt>
                <c:pt idx="1198">
                  <c:v>SUE PETERS</c:v>
                </c:pt>
                <c:pt idx="1199">
                  <c:v>SUE PETERS</c:v>
                </c:pt>
                <c:pt idx="1200">
                  <c:v>SUE PETERS</c:v>
                </c:pt>
                <c:pt idx="1201">
                  <c:v>SUE PETERS</c:v>
                </c:pt>
                <c:pt idx="1202">
                  <c:v>SUE PETERS</c:v>
                </c:pt>
                <c:pt idx="1203">
                  <c:v>SHERRY MARSHALL</c:v>
                </c:pt>
                <c:pt idx="1204">
                  <c:v>SHERRY MARSHALL</c:v>
                </c:pt>
                <c:pt idx="1205">
                  <c:v>SHERRY MARSHALL</c:v>
                </c:pt>
                <c:pt idx="1206">
                  <c:v>SHERRY MARSHALL</c:v>
                </c:pt>
                <c:pt idx="1207">
                  <c:v>SHERRY MARSHALL</c:v>
                </c:pt>
                <c:pt idx="1208">
                  <c:v>SHERRY MARSHALL</c:v>
                </c:pt>
                <c:pt idx="1209">
                  <c:v>SHERRY MARSHALL</c:v>
                </c:pt>
                <c:pt idx="1210">
                  <c:v>SHERRY MARSHALL</c:v>
                </c:pt>
                <c:pt idx="1211">
                  <c:v>SHERRY MARSHALL</c:v>
                </c:pt>
                <c:pt idx="1212">
                  <c:v>SHERRY MARSHALL</c:v>
                </c:pt>
                <c:pt idx="1213">
                  <c:v>SHERRY MARSHALL</c:v>
                </c:pt>
                <c:pt idx="1214">
                  <c:v>SHERRY MARSHALL</c:v>
                </c:pt>
                <c:pt idx="1215">
                  <c:v>SHERRY MARSHALL</c:v>
                </c:pt>
                <c:pt idx="1216">
                  <c:v>SHERRY MARSHALL</c:v>
                </c:pt>
                <c:pt idx="1217">
                  <c:v>SHERRY MARSHALL</c:v>
                </c:pt>
                <c:pt idx="1218">
                  <c:v>SHERRY MARSHALL</c:v>
                </c:pt>
                <c:pt idx="1219">
                  <c:v>SHERRY MARSHALL</c:v>
                </c:pt>
                <c:pt idx="1220">
                  <c:v>SHERRY MARSHALL</c:v>
                </c:pt>
                <c:pt idx="1221">
                  <c:v>SHERRY MARSHALL</c:v>
                </c:pt>
                <c:pt idx="1222">
                  <c:v>SHERRY MARSHALL</c:v>
                </c:pt>
                <c:pt idx="1223">
                  <c:v>SHERRY MARSHALL</c:v>
                </c:pt>
                <c:pt idx="1224">
                  <c:v>SHERRY MARSHALL</c:v>
                </c:pt>
                <c:pt idx="1225">
                  <c:v>SHERRY MARSHALL</c:v>
                </c:pt>
                <c:pt idx="1226">
                  <c:v>SHERRY MARSHALL</c:v>
                </c:pt>
                <c:pt idx="1227">
                  <c:v>SHERRY MARSHALL</c:v>
                </c:pt>
                <c:pt idx="1228">
                  <c:v>SHERRY MARSHALL</c:v>
                </c:pt>
                <c:pt idx="1229">
                  <c:v>SHERRY MARSHALL</c:v>
                </c:pt>
                <c:pt idx="1230">
                  <c:v>SHERRY MARSHALL</c:v>
                </c:pt>
                <c:pt idx="1231">
                  <c:v>SHERRY MARSHALL</c:v>
                </c:pt>
                <c:pt idx="1232">
                  <c:v>SHERRY MARSHALL</c:v>
                </c:pt>
                <c:pt idx="1233">
                  <c:v>SHAWN HEATON</c:v>
                </c:pt>
                <c:pt idx="1234">
                  <c:v>SHAWN HEATON</c:v>
                </c:pt>
                <c:pt idx="1235">
                  <c:v>SHAWN HEATON</c:v>
                </c:pt>
                <c:pt idx="1236">
                  <c:v>SHAWN HEATON</c:v>
                </c:pt>
                <c:pt idx="1237">
                  <c:v>SHAWN HEATON</c:v>
                </c:pt>
                <c:pt idx="1238">
                  <c:v>SHAWN HEATON</c:v>
                </c:pt>
                <c:pt idx="1239">
                  <c:v>SHAWN HEATON</c:v>
                </c:pt>
                <c:pt idx="1240">
                  <c:v>SHAWN HEATON</c:v>
                </c:pt>
                <c:pt idx="1241">
                  <c:v>SHAWN HEATON</c:v>
                </c:pt>
                <c:pt idx="1242">
                  <c:v>SHAWN HEATON</c:v>
                </c:pt>
                <c:pt idx="1243">
                  <c:v>SHAWN HEATON</c:v>
                </c:pt>
                <c:pt idx="1244">
                  <c:v>SHAWN HEATON</c:v>
                </c:pt>
                <c:pt idx="1245">
                  <c:v>SHAWN HEATON</c:v>
                </c:pt>
                <c:pt idx="1246">
                  <c:v>SHAWN HEATON</c:v>
                </c:pt>
                <c:pt idx="1247">
                  <c:v>SHAWN HEATON</c:v>
                </c:pt>
                <c:pt idx="1248">
                  <c:v>SHAWN HEATON</c:v>
                </c:pt>
                <c:pt idx="1249">
                  <c:v>SHAWN HEATON</c:v>
                </c:pt>
                <c:pt idx="1250">
                  <c:v>SHAWN HEATON</c:v>
                </c:pt>
                <c:pt idx="1251">
                  <c:v>SHAWN HEATON</c:v>
                </c:pt>
                <c:pt idx="1252">
                  <c:v>SHAWN HEATON</c:v>
                </c:pt>
                <c:pt idx="1253">
                  <c:v>SHAWN HEATON</c:v>
                </c:pt>
                <c:pt idx="1254">
                  <c:v>SHAWN HEATON</c:v>
                </c:pt>
                <c:pt idx="1255">
                  <c:v>SHAWN HEATON</c:v>
                </c:pt>
                <c:pt idx="1256">
                  <c:v>SHAWN HEATON</c:v>
                </c:pt>
                <c:pt idx="1257">
                  <c:v>SHAWN HEATON</c:v>
                </c:pt>
                <c:pt idx="1258">
                  <c:v>SHAWN HEATON</c:v>
                </c:pt>
                <c:pt idx="1259">
                  <c:v>SHAWN HEATON</c:v>
                </c:pt>
                <c:pt idx="1260">
                  <c:v>SHAWN HEATON</c:v>
                </c:pt>
                <c:pt idx="1261">
                  <c:v>SHAWN HEATON</c:v>
                </c:pt>
                <c:pt idx="1262">
                  <c:v>SHAWN HEATON</c:v>
                </c:pt>
                <c:pt idx="1263">
                  <c:v>SHAWN HEATON</c:v>
                </c:pt>
                <c:pt idx="1264">
                  <c:v>SHAWN HEATON</c:v>
                </c:pt>
                <c:pt idx="1265">
                  <c:v>SHAWN HEATON</c:v>
                </c:pt>
                <c:pt idx="1266">
                  <c:v>JESSICA HALL</c:v>
                </c:pt>
                <c:pt idx="1267">
                  <c:v>JESSICA HALL</c:v>
                </c:pt>
                <c:pt idx="1268">
                  <c:v>JESSICA HALL</c:v>
                </c:pt>
                <c:pt idx="1269">
                  <c:v>JESSICA HALL</c:v>
                </c:pt>
                <c:pt idx="1270">
                  <c:v>JESSICA HALL</c:v>
                </c:pt>
                <c:pt idx="1271">
                  <c:v>JESSICA HALL</c:v>
                </c:pt>
                <c:pt idx="1272">
                  <c:v>JESSICA HALL</c:v>
                </c:pt>
                <c:pt idx="1273">
                  <c:v>JESSICA HALL</c:v>
                </c:pt>
                <c:pt idx="1274">
                  <c:v>JESSICA HALL</c:v>
                </c:pt>
                <c:pt idx="1275">
                  <c:v>JESSICA HALL</c:v>
                </c:pt>
                <c:pt idx="1276">
                  <c:v>JESSICA HALL</c:v>
                </c:pt>
                <c:pt idx="1277">
                  <c:v>JESSICA HALL</c:v>
                </c:pt>
                <c:pt idx="1278">
                  <c:v>JESSICA HALL</c:v>
                </c:pt>
                <c:pt idx="1279">
                  <c:v>JESSICA HALL</c:v>
                </c:pt>
                <c:pt idx="1280">
                  <c:v>JESSICA HALL</c:v>
                </c:pt>
                <c:pt idx="1281">
                  <c:v>JESSICA HALL</c:v>
                </c:pt>
                <c:pt idx="1282">
                  <c:v>JESSICA HALL</c:v>
                </c:pt>
                <c:pt idx="1283">
                  <c:v>JESSICA HALL</c:v>
                </c:pt>
                <c:pt idx="1284">
                  <c:v>JESSICA HALL</c:v>
                </c:pt>
                <c:pt idx="1285">
                  <c:v>JESSICA HALL</c:v>
                </c:pt>
                <c:pt idx="1286">
                  <c:v>JESSICA HALL</c:v>
                </c:pt>
                <c:pt idx="1287">
                  <c:v>JESSICA HALL</c:v>
                </c:pt>
                <c:pt idx="1288">
                  <c:v>JESSICA HALL</c:v>
                </c:pt>
                <c:pt idx="1289">
                  <c:v>JESSICA HALL</c:v>
                </c:pt>
                <c:pt idx="1290">
                  <c:v>JESSICA HALL</c:v>
                </c:pt>
                <c:pt idx="1291">
                  <c:v>JESSICA HALL</c:v>
                </c:pt>
                <c:pt idx="1292">
                  <c:v>JESSICA HALL</c:v>
                </c:pt>
                <c:pt idx="1293">
                  <c:v>JESSICA HALL</c:v>
                </c:pt>
                <c:pt idx="1294">
                  <c:v>JESSICA HALL</c:v>
                </c:pt>
                <c:pt idx="1295">
                  <c:v>JESSICA HALL</c:v>
                </c:pt>
                <c:pt idx="1296">
                  <c:v>JESSICA HALL</c:v>
                </c:pt>
                <c:pt idx="1297">
                  <c:v>JESSICA HALL</c:v>
                </c:pt>
                <c:pt idx="1298">
                  <c:v>JESSICA HALL</c:v>
                </c:pt>
                <c:pt idx="1299">
                  <c:v>JESSICA HALL</c:v>
                </c:pt>
                <c:pt idx="1300">
                  <c:v>NAOMI JENNINGS</c:v>
                </c:pt>
                <c:pt idx="1301">
                  <c:v>NAOMI JENNINGS</c:v>
                </c:pt>
                <c:pt idx="1302">
                  <c:v>NAOMI JENNINGS</c:v>
                </c:pt>
                <c:pt idx="1303">
                  <c:v>NAOMI JENNINGS</c:v>
                </c:pt>
                <c:pt idx="1304">
                  <c:v>NAOMI JENNINGS</c:v>
                </c:pt>
                <c:pt idx="1305">
                  <c:v>NAOMI JENNINGS</c:v>
                </c:pt>
                <c:pt idx="1306">
                  <c:v>NAOMI JENNINGS</c:v>
                </c:pt>
                <c:pt idx="1307">
                  <c:v>NAOMI JENNINGS</c:v>
                </c:pt>
                <c:pt idx="1308">
                  <c:v>NAOMI JENNINGS</c:v>
                </c:pt>
                <c:pt idx="1309">
                  <c:v>NAOMI JENNINGS</c:v>
                </c:pt>
                <c:pt idx="1310">
                  <c:v>NAOMI JENNINGS</c:v>
                </c:pt>
                <c:pt idx="1311">
                  <c:v>NAOMI JENNINGS</c:v>
                </c:pt>
                <c:pt idx="1312">
                  <c:v>NAOMI JENNINGS</c:v>
                </c:pt>
                <c:pt idx="1313">
                  <c:v>NAOMI JENNINGS</c:v>
                </c:pt>
                <c:pt idx="1314">
                  <c:v>NAOMI JENNINGS</c:v>
                </c:pt>
                <c:pt idx="1315">
                  <c:v>NAOMI JENNINGS</c:v>
                </c:pt>
                <c:pt idx="1316">
                  <c:v>NAOMI JENNINGS</c:v>
                </c:pt>
                <c:pt idx="1317">
                  <c:v>NAOMI JENNINGS</c:v>
                </c:pt>
                <c:pt idx="1318">
                  <c:v>NAOMI JENNINGS</c:v>
                </c:pt>
                <c:pt idx="1319">
                  <c:v>NAOMI JENNINGS</c:v>
                </c:pt>
                <c:pt idx="1320">
                  <c:v>NAOMI JENNINGS</c:v>
                </c:pt>
                <c:pt idx="1321">
                  <c:v>NAOMI JENNINGS</c:v>
                </c:pt>
                <c:pt idx="1322">
                  <c:v>NAOMI JENNINGS</c:v>
                </c:pt>
                <c:pt idx="1323">
                  <c:v>NAOMI JENNINGS</c:v>
                </c:pt>
                <c:pt idx="1324">
                  <c:v>NAOMI JENNINGS</c:v>
                </c:pt>
                <c:pt idx="1325">
                  <c:v>NAOMI JENNINGS</c:v>
                </c:pt>
                <c:pt idx="1326">
                  <c:v>NAOMI JENNINGS</c:v>
                </c:pt>
                <c:pt idx="1327">
                  <c:v>NAOMI JENNINGS</c:v>
                </c:pt>
                <c:pt idx="1328">
                  <c:v>NAOMI JENNINGS</c:v>
                </c:pt>
                <c:pt idx="1329">
                  <c:v>NAOMI JENNINGS</c:v>
                </c:pt>
                <c:pt idx="1330">
                  <c:v>NAOMI JENNINGS</c:v>
                </c:pt>
                <c:pt idx="1331">
                  <c:v>NAOMI JENNINGS</c:v>
                </c:pt>
                <c:pt idx="1332">
                  <c:v>NAOMI JENNINGS</c:v>
                </c:pt>
                <c:pt idx="1333">
                  <c:v>NAOMI JENNINGS</c:v>
                </c:pt>
                <c:pt idx="1334">
                  <c:v>NAOMI JENNINGS</c:v>
                </c:pt>
                <c:pt idx="1335">
                  <c:v>LESLIE SEWARD</c:v>
                </c:pt>
                <c:pt idx="1336">
                  <c:v>LESLIE SEWARD</c:v>
                </c:pt>
                <c:pt idx="1337">
                  <c:v>LESLIE SEWARD</c:v>
                </c:pt>
                <c:pt idx="1338">
                  <c:v>LESLIE SEWARD</c:v>
                </c:pt>
                <c:pt idx="1339">
                  <c:v>LESLIE SEWARD</c:v>
                </c:pt>
                <c:pt idx="1340">
                  <c:v>LESLIE SEWARD</c:v>
                </c:pt>
                <c:pt idx="1341">
                  <c:v>LESLIE SEWARD</c:v>
                </c:pt>
                <c:pt idx="1342">
                  <c:v>LESLIE SEWARD</c:v>
                </c:pt>
                <c:pt idx="1343">
                  <c:v>LESLIE SEWARD</c:v>
                </c:pt>
                <c:pt idx="1344">
                  <c:v>LESLIE SEWARD</c:v>
                </c:pt>
                <c:pt idx="1345">
                  <c:v>LESLIE SEWARD</c:v>
                </c:pt>
                <c:pt idx="1346">
                  <c:v>LESLIE SEWARD</c:v>
                </c:pt>
                <c:pt idx="1347">
                  <c:v>LESLIE SEWARD</c:v>
                </c:pt>
                <c:pt idx="1348">
                  <c:v>LESLIE SEWARD</c:v>
                </c:pt>
                <c:pt idx="1349">
                  <c:v>LESLIE SEWARD</c:v>
                </c:pt>
                <c:pt idx="1350">
                  <c:v>LESLIE SEWARD</c:v>
                </c:pt>
                <c:pt idx="1351">
                  <c:v>LESLIE SEWARD</c:v>
                </c:pt>
                <c:pt idx="1352">
                  <c:v>LESLIE SEWARD</c:v>
                </c:pt>
                <c:pt idx="1353">
                  <c:v>LESLIE SEWARD</c:v>
                </c:pt>
                <c:pt idx="1354">
                  <c:v>LESLIE SEWARD</c:v>
                </c:pt>
                <c:pt idx="1355">
                  <c:v>LESLIE SEWARD</c:v>
                </c:pt>
                <c:pt idx="1356">
                  <c:v>LESLIE SEWARD</c:v>
                </c:pt>
                <c:pt idx="1357">
                  <c:v>LESLIE SEWARD</c:v>
                </c:pt>
                <c:pt idx="1358">
                  <c:v>LESLIE SEWARD</c:v>
                </c:pt>
                <c:pt idx="1359">
                  <c:v>LESLIE SEWARD</c:v>
                </c:pt>
                <c:pt idx="1360">
                  <c:v>LESLIE SEWARD</c:v>
                </c:pt>
                <c:pt idx="1361">
                  <c:v>LESLIE SEWARD</c:v>
                </c:pt>
                <c:pt idx="1362">
                  <c:v>LESLIE SEWARD</c:v>
                </c:pt>
                <c:pt idx="1363">
                  <c:v>LESLIE SEWARD</c:v>
                </c:pt>
                <c:pt idx="1364">
                  <c:v>LESLIE SEWARD</c:v>
                </c:pt>
                <c:pt idx="1365">
                  <c:v>LESLIE SEWARD</c:v>
                </c:pt>
                <c:pt idx="1366">
                  <c:v>LESLIE SEWARD</c:v>
                </c:pt>
                <c:pt idx="1367">
                  <c:v>LESLIE SEWARD</c:v>
                </c:pt>
                <c:pt idx="1368">
                  <c:v>LESLIE SEWARD</c:v>
                </c:pt>
                <c:pt idx="1369">
                  <c:v>LESLIE SEWARD</c:v>
                </c:pt>
                <c:pt idx="1370">
                  <c:v>BRANDON HUEY</c:v>
                </c:pt>
                <c:pt idx="1371">
                  <c:v>BRANDON HUEY</c:v>
                </c:pt>
                <c:pt idx="1372">
                  <c:v>BRANDON HUEY</c:v>
                </c:pt>
                <c:pt idx="1373">
                  <c:v>BRANDON HUEY</c:v>
                </c:pt>
                <c:pt idx="1374">
                  <c:v>BRANDON HUEY</c:v>
                </c:pt>
                <c:pt idx="1375">
                  <c:v>BRANDON HUEY</c:v>
                </c:pt>
                <c:pt idx="1376">
                  <c:v>BRANDON HUEY</c:v>
                </c:pt>
                <c:pt idx="1377">
                  <c:v>BRANDON HUEY</c:v>
                </c:pt>
                <c:pt idx="1378">
                  <c:v>BRANDON HUEY</c:v>
                </c:pt>
                <c:pt idx="1379">
                  <c:v>BRANDON HUEY</c:v>
                </c:pt>
                <c:pt idx="1380">
                  <c:v>BRANDON HUEY</c:v>
                </c:pt>
                <c:pt idx="1381">
                  <c:v>BRANDON HUEY</c:v>
                </c:pt>
                <c:pt idx="1382">
                  <c:v>BRANDON HUEY</c:v>
                </c:pt>
                <c:pt idx="1383">
                  <c:v>BRANDON HUEY</c:v>
                </c:pt>
                <c:pt idx="1384">
                  <c:v>BRANDON HUEY</c:v>
                </c:pt>
                <c:pt idx="1385">
                  <c:v>BRANDON HUEY</c:v>
                </c:pt>
                <c:pt idx="1386">
                  <c:v>BRANDON HUEY</c:v>
                </c:pt>
                <c:pt idx="1387">
                  <c:v>BRANDON HUEY</c:v>
                </c:pt>
                <c:pt idx="1388">
                  <c:v>BRANDON HUEY</c:v>
                </c:pt>
                <c:pt idx="1389">
                  <c:v>BRANDON HUEY</c:v>
                </c:pt>
                <c:pt idx="1390">
                  <c:v>BRANDON HUEY</c:v>
                </c:pt>
                <c:pt idx="1391">
                  <c:v>BRANDON HUEY</c:v>
                </c:pt>
                <c:pt idx="1392">
                  <c:v>BRANDON HUEY</c:v>
                </c:pt>
                <c:pt idx="1393">
                  <c:v>BRANDON HUEY</c:v>
                </c:pt>
                <c:pt idx="1394">
                  <c:v>BRANDON HUEY</c:v>
                </c:pt>
                <c:pt idx="1395">
                  <c:v>BRANDON HUEY</c:v>
                </c:pt>
                <c:pt idx="1396">
                  <c:v>BRANDON HUEY</c:v>
                </c:pt>
                <c:pt idx="1397">
                  <c:v>BRANDON HUEY</c:v>
                </c:pt>
                <c:pt idx="1398">
                  <c:v>BRANDON HUEY</c:v>
                </c:pt>
                <c:pt idx="1399">
                  <c:v>BRANDON HUEY</c:v>
                </c:pt>
                <c:pt idx="1400">
                  <c:v>BRANDON HUEY</c:v>
                </c:pt>
                <c:pt idx="1401">
                  <c:v>BRANDON HUEY</c:v>
                </c:pt>
                <c:pt idx="1402">
                  <c:v>BRANDON HUEY</c:v>
                </c:pt>
                <c:pt idx="1403">
                  <c:v>MARIA MILLER</c:v>
                </c:pt>
                <c:pt idx="1404">
                  <c:v>MARIA MILLER</c:v>
                </c:pt>
                <c:pt idx="1405">
                  <c:v>MARIA MILLER</c:v>
                </c:pt>
                <c:pt idx="1406">
                  <c:v>MARIA MILLER</c:v>
                </c:pt>
                <c:pt idx="1407">
                  <c:v>MARIA MILLER</c:v>
                </c:pt>
                <c:pt idx="1408">
                  <c:v>ALEX GRESHAM</c:v>
                </c:pt>
                <c:pt idx="1409">
                  <c:v>ALEX GRESHAM</c:v>
                </c:pt>
                <c:pt idx="1410">
                  <c:v>ALEX GRESHAM</c:v>
                </c:pt>
                <c:pt idx="1411">
                  <c:v>ALEX GRESHAM</c:v>
                </c:pt>
                <c:pt idx="1412">
                  <c:v>ALEX GRESHAM</c:v>
                </c:pt>
                <c:pt idx="1413">
                  <c:v>ALEX GRESHAM</c:v>
                </c:pt>
                <c:pt idx="1414">
                  <c:v>ALEX GRESHAM</c:v>
                </c:pt>
                <c:pt idx="1415">
                  <c:v>ALEX GRESHAM</c:v>
                </c:pt>
                <c:pt idx="1416">
                  <c:v>ALEX GRESHAM</c:v>
                </c:pt>
                <c:pt idx="1417">
                  <c:v>ALEX GRESHAM</c:v>
                </c:pt>
                <c:pt idx="1418">
                  <c:v>ALEX GRESHAM</c:v>
                </c:pt>
                <c:pt idx="1419">
                  <c:v>ALEX GRESHAM</c:v>
                </c:pt>
                <c:pt idx="1420">
                  <c:v>ALEX GRESHAM</c:v>
                </c:pt>
                <c:pt idx="1421">
                  <c:v>ALEX GRESHAM</c:v>
                </c:pt>
                <c:pt idx="1422">
                  <c:v>ALEX GRESHAM</c:v>
                </c:pt>
                <c:pt idx="1423">
                  <c:v>ALEX GRESHAM</c:v>
                </c:pt>
                <c:pt idx="1424">
                  <c:v>ALEX GRESHAM</c:v>
                </c:pt>
                <c:pt idx="1425">
                  <c:v>ALEX GRESHAM</c:v>
                </c:pt>
                <c:pt idx="1426">
                  <c:v>ALEX GRESHAM</c:v>
                </c:pt>
                <c:pt idx="1427">
                  <c:v>ALEX GRESHAM</c:v>
                </c:pt>
                <c:pt idx="1428">
                  <c:v>ALEX GRESHAM</c:v>
                </c:pt>
                <c:pt idx="1429">
                  <c:v>ALEX GRESHAM</c:v>
                </c:pt>
                <c:pt idx="1430">
                  <c:v>ALEX GRESHAM</c:v>
                </c:pt>
                <c:pt idx="1431">
                  <c:v>ALEX GRESHAM</c:v>
                </c:pt>
                <c:pt idx="1432">
                  <c:v>ALEX GRESHAM</c:v>
                </c:pt>
                <c:pt idx="1433">
                  <c:v>ALEX GRESHAM</c:v>
                </c:pt>
                <c:pt idx="1434">
                  <c:v>ALEX GRESHAM</c:v>
                </c:pt>
                <c:pt idx="1435">
                  <c:v>ALEX GRESHAM</c:v>
                </c:pt>
                <c:pt idx="1436">
                  <c:v>ALEX GRESHAM</c:v>
                </c:pt>
                <c:pt idx="1437">
                  <c:v>ALEX GRESHAM</c:v>
                </c:pt>
                <c:pt idx="1438">
                  <c:v>ALEX GRESHAM</c:v>
                </c:pt>
                <c:pt idx="1439">
                  <c:v>ALEX GRESHAM</c:v>
                </c:pt>
                <c:pt idx="1440">
                  <c:v>ALEX GRESHAM</c:v>
                </c:pt>
                <c:pt idx="1441">
                  <c:v>MARIA MILLER</c:v>
                </c:pt>
                <c:pt idx="1442">
                  <c:v>MARIA MILLER</c:v>
                </c:pt>
                <c:pt idx="1443">
                  <c:v>MARIA MILLER</c:v>
                </c:pt>
                <c:pt idx="1444">
                  <c:v>MARIA MILLER</c:v>
                </c:pt>
                <c:pt idx="1445">
                  <c:v>MARIA MILLER</c:v>
                </c:pt>
                <c:pt idx="1446">
                  <c:v>MARIA MILLER</c:v>
                </c:pt>
                <c:pt idx="1447">
                  <c:v>MARIA MILLER</c:v>
                </c:pt>
                <c:pt idx="1448">
                  <c:v>MARIA MILLER</c:v>
                </c:pt>
                <c:pt idx="1449">
                  <c:v>MARIA MILLER</c:v>
                </c:pt>
                <c:pt idx="1450">
                  <c:v>MARIA MILLER</c:v>
                </c:pt>
                <c:pt idx="1451">
                  <c:v>MARIA MILLER</c:v>
                </c:pt>
                <c:pt idx="1452">
                  <c:v>MARIA MILLER</c:v>
                </c:pt>
                <c:pt idx="1453">
                  <c:v>MARIA MILLER</c:v>
                </c:pt>
                <c:pt idx="1454">
                  <c:v>MARIA MILLER</c:v>
                </c:pt>
                <c:pt idx="1455">
                  <c:v>MARIA MILLER</c:v>
                </c:pt>
                <c:pt idx="1456">
                  <c:v>MARIA MILLER</c:v>
                </c:pt>
                <c:pt idx="1457">
                  <c:v>MARIA MILLER</c:v>
                </c:pt>
                <c:pt idx="1458">
                  <c:v>MARIA MILLER</c:v>
                </c:pt>
                <c:pt idx="1459">
                  <c:v>MARIA MILLER</c:v>
                </c:pt>
                <c:pt idx="1460">
                  <c:v>MARIA MILLER</c:v>
                </c:pt>
                <c:pt idx="1461">
                  <c:v>MARIA MILLER</c:v>
                </c:pt>
                <c:pt idx="1462">
                  <c:v>MARIA MILLER</c:v>
                </c:pt>
                <c:pt idx="1463">
                  <c:v>MARIA MILLER</c:v>
                </c:pt>
                <c:pt idx="1464">
                  <c:v>MARIA MILLER</c:v>
                </c:pt>
                <c:pt idx="1465">
                  <c:v>MARIA MILLER</c:v>
                </c:pt>
                <c:pt idx="1466">
                  <c:v>MARIA MILLER</c:v>
                </c:pt>
                <c:pt idx="1467">
                  <c:v>STACEY MONTGOMERY</c:v>
                </c:pt>
                <c:pt idx="1468">
                  <c:v>STACEY MONTGOMERY</c:v>
                </c:pt>
                <c:pt idx="1469">
                  <c:v>STACEY MONTGOMERY</c:v>
                </c:pt>
                <c:pt idx="1470">
                  <c:v>STACEY MONTGOMERY</c:v>
                </c:pt>
                <c:pt idx="1471">
                  <c:v>STACEY MONTGOMERY</c:v>
                </c:pt>
                <c:pt idx="1472">
                  <c:v>STACEY MONTGOMERY</c:v>
                </c:pt>
                <c:pt idx="1473">
                  <c:v>STACEY MONTGOMERY</c:v>
                </c:pt>
                <c:pt idx="1474">
                  <c:v>STACEY MONTGOMERY</c:v>
                </c:pt>
                <c:pt idx="1475">
                  <c:v>STACEY MONTGOMERY</c:v>
                </c:pt>
                <c:pt idx="1476">
                  <c:v>STACEY MONTGOMERY</c:v>
                </c:pt>
                <c:pt idx="1477">
                  <c:v>STACEY MONTGOMERY</c:v>
                </c:pt>
                <c:pt idx="1478">
                  <c:v>STACEY MONTGOMERY</c:v>
                </c:pt>
                <c:pt idx="1479">
                  <c:v>STACEY MONTGOMERY</c:v>
                </c:pt>
                <c:pt idx="1480">
                  <c:v>STACEY MONTGOMERY</c:v>
                </c:pt>
                <c:pt idx="1481">
                  <c:v>STACEY MONTGOMERY</c:v>
                </c:pt>
                <c:pt idx="1482">
                  <c:v>STACEY MONTGOMERY</c:v>
                </c:pt>
                <c:pt idx="1483">
                  <c:v>STACEY MONTGOMERY</c:v>
                </c:pt>
                <c:pt idx="1484">
                  <c:v>STACEY MONTGOMERY</c:v>
                </c:pt>
                <c:pt idx="1485">
                  <c:v>STACEY MONTGOMERY</c:v>
                </c:pt>
                <c:pt idx="1486">
                  <c:v>STACEY MONTGOMERY</c:v>
                </c:pt>
                <c:pt idx="1487">
                  <c:v>STACEY MONTGOMERY</c:v>
                </c:pt>
                <c:pt idx="1488">
                  <c:v>STACEY MONTGOMERY</c:v>
                </c:pt>
                <c:pt idx="1489">
                  <c:v>STACEY MONTGOMERY</c:v>
                </c:pt>
                <c:pt idx="1490">
                  <c:v>STACEY MONTGOMERY</c:v>
                </c:pt>
                <c:pt idx="1491">
                  <c:v>STACEY MONTGOMERY</c:v>
                </c:pt>
                <c:pt idx="1492">
                  <c:v>STACEY MONTGOMERY</c:v>
                </c:pt>
                <c:pt idx="1493">
                  <c:v>STACEY MONTGOMERY</c:v>
                </c:pt>
                <c:pt idx="1494">
                  <c:v>STACEY MONTGOMERY</c:v>
                </c:pt>
                <c:pt idx="1495">
                  <c:v>STACEY MONTGOMERY</c:v>
                </c:pt>
                <c:pt idx="1496">
                  <c:v>STACEY MONTGOMERY</c:v>
                </c:pt>
                <c:pt idx="1497">
                  <c:v>STACEY MONTGOMERY</c:v>
                </c:pt>
                <c:pt idx="1498">
                  <c:v>STACEY MONTGOMERY</c:v>
                </c:pt>
                <c:pt idx="1499">
                  <c:v>ALMA AUSTIN</c:v>
                </c:pt>
                <c:pt idx="1500">
                  <c:v>ALMA AUSTIN</c:v>
                </c:pt>
                <c:pt idx="1501">
                  <c:v>ALMA AUSTIN</c:v>
                </c:pt>
                <c:pt idx="1502">
                  <c:v>ALMA AUSTIN</c:v>
                </c:pt>
                <c:pt idx="1503">
                  <c:v>ALMA AUSTIN</c:v>
                </c:pt>
                <c:pt idx="1504">
                  <c:v>ALMA AUSTIN</c:v>
                </c:pt>
                <c:pt idx="1505">
                  <c:v>ALMA AUSTIN</c:v>
                </c:pt>
                <c:pt idx="1506">
                  <c:v>ALMA AUSTIN</c:v>
                </c:pt>
                <c:pt idx="1507">
                  <c:v>ALMA AUSTIN</c:v>
                </c:pt>
                <c:pt idx="1508">
                  <c:v>ALMA AUSTIN</c:v>
                </c:pt>
                <c:pt idx="1509">
                  <c:v>ALMA AUSTIN</c:v>
                </c:pt>
                <c:pt idx="1510">
                  <c:v>ALMA AUSTIN</c:v>
                </c:pt>
                <c:pt idx="1511">
                  <c:v>ALMA AUSTIN</c:v>
                </c:pt>
                <c:pt idx="1512">
                  <c:v>ALMA AUSTIN</c:v>
                </c:pt>
                <c:pt idx="1513">
                  <c:v>ALMA AUSTIN</c:v>
                </c:pt>
                <c:pt idx="1514">
                  <c:v>ALMA AUSTIN</c:v>
                </c:pt>
                <c:pt idx="1515">
                  <c:v>ALMA AUSTIN</c:v>
                </c:pt>
                <c:pt idx="1516">
                  <c:v>ALMA AUSTIN</c:v>
                </c:pt>
                <c:pt idx="1517">
                  <c:v>ALMA AUSTIN</c:v>
                </c:pt>
                <c:pt idx="1518">
                  <c:v>ALMA AUSTIN</c:v>
                </c:pt>
                <c:pt idx="1519">
                  <c:v>ALMA AUSTIN</c:v>
                </c:pt>
                <c:pt idx="1520">
                  <c:v>ALMA AUSTIN</c:v>
                </c:pt>
                <c:pt idx="1521">
                  <c:v>ALMA AUSTIN</c:v>
                </c:pt>
                <c:pt idx="1522">
                  <c:v>ALMA AUSTIN</c:v>
                </c:pt>
                <c:pt idx="1523">
                  <c:v>ALMA AUSTIN</c:v>
                </c:pt>
                <c:pt idx="1524">
                  <c:v>ALMA AUSTIN</c:v>
                </c:pt>
                <c:pt idx="1525">
                  <c:v>ALMA AUSTIN</c:v>
                </c:pt>
                <c:pt idx="1526">
                  <c:v>ALMA AUSTIN</c:v>
                </c:pt>
                <c:pt idx="1527">
                  <c:v>ALMA AUSTIN</c:v>
                </c:pt>
                <c:pt idx="1528">
                  <c:v>ALMA AUSTIN</c:v>
                </c:pt>
                <c:pt idx="1529">
                  <c:v>ALMA AUSTIN</c:v>
                </c:pt>
                <c:pt idx="1530">
                  <c:v>ALMA AUSTIN</c:v>
                </c:pt>
                <c:pt idx="1531">
                  <c:v>ALMA AUSTIN</c:v>
                </c:pt>
                <c:pt idx="1532">
                  <c:v>ALEXANDER FENNELL</c:v>
                </c:pt>
                <c:pt idx="1533">
                  <c:v>ALEXANDER FENNELL</c:v>
                </c:pt>
                <c:pt idx="1534">
                  <c:v>ALEXANDER FENNELL</c:v>
                </c:pt>
                <c:pt idx="1535">
                  <c:v>ALEXANDER FENNELL</c:v>
                </c:pt>
                <c:pt idx="1536">
                  <c:v>ALEXANDER FENNELL</c:v>
                </c:pt>
                <c:pt idx="1537">
                  <c:v>ALEXANDER FENNELL</c:v>
                </c:pt>
                <c:pt idx="1538">
                  <c:v>ALEXANDER FENNELL</c:v>
                </c:pt>
                <c:pt idx="1539">
                  <c:v>ALEXANDER FENNELL</c:v>
                </c:pt>
                <c:pt idx="1540">
                  <c:v>ALEXANDER FENNELL</c:v>
                </c:pt>
                <c:pt idx="1541">
                  <c:v>ALEXANDER FENNELL</c:v>
                </c:pt>
                <c:pt idx="1542">
                  <c:v>ALEXANDER FENNELL</c:v>
                </c:pt>
                <c:pt idx="1543">
                  <c:v>ALEXANDER FENNELL</c:v>
                </c:pt>
                <c:pt idx="1544">
                  <c:v>ALEXANDER FENNELL</c:v>
                </c:pt>
                <c:pt idx="1545">
                  <c:v>ALEXANDER FENNELL</c:v>
                </c:pt>
                <c:pt idx="1546">
                  <c:v>ALEXANDER FENNELL</c:v>
                </c:pt>
                <c:pt idx="1547">
                  <c:v>ALEXANDER FENNELL</c:v>
                </c:pt>
                <c:pt idx="1548">
                  <c:v>ALEXANDER FENNELL</c:v>
                </c:pt>
                <c:pt idx="1549">
                  <c:v>ALEXANDER FENNELL</c:v>
                </c:pt>
                <c:pt idx="1550">
                  <c:v>ALEXANDER FENNELL</c:v>
                </c:pt>
                <c:pt idx="1551">
                  <c:v>ALEXANDER FENNELL</c:v>
                </c:pt>
                <c:pt idx="1552">
                  <c:v>ALEXANDER FENNELL</c:v>
                </c:pt>
                <c:pt idx="1553">
                  <c:v>ALEXANDER FENNELL</c:v>
                </c:pt>
                <c:pt idx="1554">
                  <c:v>ALEXANDER FENNELL</c:v>
                </c:pt>
                <c:pt idx="1555">
                  <c:v>ALEXANDER FENNELL</c:v>
                </c:pt>
                <c:pt idx="1556">
                  <c:v>ALEXANDER FENNELL</c:v>
                </c:pt>
                <c:pt idx="1557">
                  <c:v>ALEXANDER FENNELL</c:v>
                </c:pt>
                <c:pt idx="1558">
                  <c:v>ALEXANDER FENNELL</c:v>
                </c:pt>
                <c:pt idx="1559">
                  <c:v>ALEXANDER FENNELL</c:v>
                </c:pt>
                <c:pt idx="1560">
                  <c:v>ALEXANDER FENNELL</c:v>
                </c:pt>
                <c:pt idx="1561">
                  <c:v>ALEXANDER FENNELL</c:v>
                </c:pt>
                <c:pt idx="1562">
                  <c:v>ALEXANDER FENNELL</c:v>
                </c:pt>
                <c:pt idx="1563">
                  <c:v>ALEXANDER FENNELL</c:v>
                </c:pt>
                <c:pt idx="1564">
                  <c:v>ALEXANDER FENNELL</c:v>
                </c:pt>
                <c:pt idx="1565">
                  <c:v>ALEXANDER FENNELL</c:v>
                </c:pt>
                <c:pt idx="1566">
                  <c:v>MARSHA DOUGLAS</c:v>
                </c:pt>
                <c:pt idx="1567">
                  <c:v>MARSHA DOUGLAS</c:v>
                </c:pt>
                <c:pt idx="1568">
                  <c:v>MARSHA DOUGLAS</c:v>
                </c:pt>
                <c:pt idx="1569">
                  <c:v>MARSHA DOUGLAS</c:v>
                </c:pt>
                <c:pt idx="1570">
                  <c:v>MARSHA DOUGLAS</c:v>
                </c:pt>
                <c:pt idx="1571">
                  <c:v>MARSHA DOUGLAS</c:v>
                </c:pt>
                <c:pt idx="1572">
                  <c:v>MARSHA DOUGLAS</c:v>
                </c:pt>
                <c:pt idx="1573">
                  <c:v>MARSHA DOUGLAS</c:v>
                </c:pt>
                <c:pt idx="1574">
                  <c:v>MARSHA DOUGLAS</c:v>
                </c:pt>
                <c:pt idx="1575">
                  <c:v>MARSHA DOUGLAS</c:v>
                </c:pt>
                <c:pt idx="1576">
                  <c:v>MARSHA DOUGLAS</c:v>
                </c:pt>
                <c:pt idx="1577">
                  <c:v>MARSHA DOUGLAS</c:v>
                </c:pt>
                <c:pt idx="1578">
                  <c:v>MARSHA DOUGLAS</c:v>
                </c:pt>
                <c:pt idx="1579">
                  <c:v>MARSHA DOUGLAS</c:v>
                </c:pt>
                <c:pt idx="1580">
                  <c:v>MARSHA DOUGLAS</c:v>
                </c:pt>
                <c:pt idx="1581">
                  <c:v>MARSHA DOUGLAS</c:v>
                </c:pt>
                <c:pt idx="1582">
                  <c:v>MARSHA DOUGLAS</c:v>
                </c:pt>
                <c:pt idx="1583">
                  <c:v>MARSHA DOUGLAS</c:v>
                </c:pt>
                <c:pt idx="1584">
                  <c:v>MARSHA DOUGLAS</c:v>
                </c:pt>
                <c:pt idx="1585">
                  <c:v>MARSHA DOUGLAS</c:v>
                </c:pt>
                <c:pt idx="1586">
                  <c:v>MARSHA DOUGLAS</c:v>
                </c:pt>
                <c:pt idx="1587">
                  <c:v>MARSHA DOUGLAS</c:v>
                </c:pt>
                <c:pt idx="1588">
                  <c:v>MARSHA DOUGLAS</c:v>
                </c:pt>
                <c:pt idx="1589">
                  <c:v>MARSHA DOUGLAS</c:v>
                </c:pt>
                <c:pt idx="1590">
                  <c:v>MARSHA DOUGLAS</c:v>
                </c:pt>
                <c:pt idx="1591">
                  <c:v>MARSHA DOUGLAS</c:v>
                </c:pt>
                <c:pt idx="1592">
                  <c:v>MARSHA DOUGLAS</c:v>
                </c:pt>
                <c:pt idx="1593">
                  <c:v>MARSHA DOUGLAS</c:v>
                </c:pt>
                <c:pt idx="1594">
                  <c:v>MARSHA DOUGLAS</c:v>
                </c:pt>
                <c:pt idx="1595">
                  <c:v>MARSHA DOUGLAS</c:v>
                </c:pt>
                <c:pt idx="1596">
                  <c:v>MARSHA DOUGLAS</c:v>
                </c:pt>
                <c:pt idx="1597">
                  <c:v>MARSHA DOUGLAS</c:v>
                </c:pt>
                <c:pt idx="1598">
                  <c:v>MARSHA DOUGLAS</c:v>
                </c:pt>
                <c:pt idx="1599">
                  <c:v>MARSHA DOUGLAS</c:v>
                </c:pt>
                <c:pt idx="1600">
                  <c:v>MARSHA DOUGLAS</c:v>
                </c:pt>
                <c:pt idx="1601">
                  <c:v>MARSHA DOUGLAS</c:v>
                </c:pt>
                <c:pt idx="1602">
                  <c:v>MARSHA DOUGLAS</c:v>
                </c:pt>
                <c:pt idx="1603">
                  <c:v>RALPH MADRIGAL</c:v>
                </c:pt>
                <c:pt idx="1604">
                  <c:v>RALPH MADRIGAL</c:v>
                </c:pt>
                <c:pt idx="1605">
                  <c:v>RALPH MADRIGAL</c:v>
                </c:pt>
                <c:pt idx="1606">
                  <c:v>RALPH MADRIGAL</c:v>
                </c:pt>
                <c:pt idx="1607">
                  <c:v>RALPH MADRIGAL</c:v>
                </c:pt>
                <c:pt idx="1608">
                  <c:v>RALPH MADRIGAL</c:v>
                </c:pt>
                <c:pt idx="1609">
                  <c:v>RALPH MADRIGAL</c:v>
                </c:pt>
                <c:pt idx="1610">
                  <c:v>RALPH MADRIGAL</c:v>
                </c:pt>
                <c:pt idx="1611">
                  <c:v>RALPH MADRIGAL</c:v>
                </c:pt>
                <c:pt idx="1612">
                  <c:v>RALPH MADRIGAL</c:v>
                </c:pt>
                <c:pt idx="1613">
                  <c:v>RALPH MADRIGAL</c:v>
                </c:pt>
                <c:pt idx="1614">
                  <c:v>RALPH MADRIGAL</c:v>
                </c:pt>
                <c:pt idx="1615">
                  <c:v>RALPH MADRIGAL</c:v>
                </c:pt>
                <c:pt idx="1616">
                  <c:v>RALPH MADRIGAL</c:v>
                </c:pt>
                <c:pt idx="1617">
                  <c:v>RALPH MADRIGAL</c:v>
                </c:pt>
                <c:pt idx="1618">
                  <c:v>RALPH MADRIGAL</c:v>
                </c:pt>
                <c:pt idx="1619">
                  <c:v>RALPH MADRIGAL</c:v>
                </c:pt>
                <c:pt idx="1620">
                  <c:v>RALPH MADRIGAL</c:v>
                </c:pt>
                <c:pt idx="1621">
                  <c:v>RALPH MADRIGAL</c:v>
                </c:pt>
                <c:pt idx="1622">
                  <c:v>RALPH MADRIGAL</c:v>
                </c:pt>
                <c:pt idx="1623">
                  <c:v>RALPH MADRIGAL</c:v>
                </c:pt>
                <c:pt idx="1624">
                  <c:v>RALPH MADRIGAL</c:v>
                </c:pt>
                <c:pt idx="1625">
                  <c:v>RALPH MADRIGAL</c:v>
                </c:pt>
                <c:pt idx="1626">
                  <c:v>RALPH MADRIGAL</c:v>
                </c:pt>
                <c:pt idx="1627">
                  <c:v>RALPH MADRIGAL</c:v>
                </c:pt>
                <c:pt idx="1628">
                  <c:v>RALPH MADRIGAL</c:v>
                </c:pt>
                <c:pt idx="1629">
                  <c:v>RALPH MADRIGAL</c:v>
                </c:pt>
                <c:pt idx="1630">
                  <c:v>RALPH MADRIGAL</c:v>
                </c:pt>
                <c:pt idx="1631">
                  <c:v>RALPH MADRIGAL</c:v>
                </c:pt>
                <c:pt idx="1632">
                  <c:v>RALPH MADRIGAL</c:v>
                </c:pt>
                <c:pt idx="1633">
                  <c:v>RALPH MADRIGAL</c:v>
                </c:pt>
                <c:pt idx="1634">
                  <c:v>RALPH MADRIGAL</c:v>
                </c:pt>
                <c:pt idx="1635">
                  <c:v>RALPH MADRIGAL</c:v>
                </c:pt>
                <c:pt idx="1636">
                  <c:v>RALPH MADRIGAL</c:v>
                </c:pt>
                <c:pt idx="1637">
                  <c:v>BILLY POULIN</c:v>
                </c:pt>
                <c:pt idx="1638">
                  <c:v>BILLY POULIN</c:v>
                </c:pt>
                <c:pt idx="1639">
                  <c:v>BILLY POULIN</c:v>
                </c:pt>
                <c:pt idx="1640">
                  <c:v>BILLY POULIN</c:v>
                </c:pt>
                <c:pt idx="1641">
                  <c:v>BILLY POULIN</c:v>
                </c:pt>
                <c:pt idx="1642">
                  <c:v>BILLY POULIN</c:v>
                </c:pt>
                <c:pt idx="1643">
                  <c:v>BILLY POULIN</c:v>
                </c:pt>
                <c:pt idx="1644">
                  <c:v>BILLY POULIN</c:v>
                </c:pt>
                <c:pt idx="1645">
                  <c:v>BILLY POULIN</c:v>
                </c:pt>
                <c:pt idx="1646">
                  <c:v>BILLY POULIN</c:v>
                </c:pt>
                <c:pt idx="1647">
                  <c:v>BILLY POULIN</c:v>
                </c:pt>
                <c:pt idx="1648">
                  <c:v>BILLY POULIN</c:v>
                </c:pt>
                <c:pt idx="1649">
                  <c:v>BILLY POULIN</c:v>
                </c:pt>
                <c:pt idx="1650">
                  <c:v>BILLY POULIN</c:v>
                </c:pt>
                <c:pt idx="1651">
                  <c:v>BILLY POULIN</c:v>
                </c:pt>
                <c:pt idx="1652">
                  <c:v>BILLY POULIN</c:v>
                </c:pt>
                <c:pt idx="1653">
                  <c:v>BILLY POULIN</c:v>
                </c:pt>
                <c:pt idx="1654">
                  <c:v>BILLY POULIN</c:v>
                </c:pt>
                <c:pt idx="1655">
                  <c:v>BILLY POULIN</c:v>
                </c:pt>
                <c:pt idx="1656">
                  <c:v>BILLY POULIN</c:v>
                </c:pt>
                <c:pt idx="1657">
                  <c:v>BILLY POULIN</c:v>
                </c:pt>
                <c:pt idx="1658">
                  <c:v>BILLY POULIN</c:v>
                </c:pt>
                <c:pt idx="1659">
                  <c:v>BILLY POULIN</c:v>
                </c:pt>
                <c:pt idx="1660">
                  <c:v>BILLY POULIN</c:v>
                </c:pt>
                <c:pt idx="1661">
                  <c:v>BILLY POULIN</c:v>
                </c:pt>
                <c:pt idx="1662">
                  <c:v>BILLY POULIN</c:v>
                </c:pt>
                <c:pt idx="1663">
                  <c:v>BILLY POULIN</c:v>
                </c:pt>
                <c:pt idx="1664">
                  <c:v>BILLY POULIN</c:v>
                </c:pt>
                <c:pt idx="1665">
                  <c:v>BILLY POULIN</c:v>
                </c:pt>
                <c:pt idx="1666">
                  <c:v>BILLY POULIN</c:v>
                </c:pt>
                <c:pt idx="1667">
                  <c:v>BILLY POULIN</c:v>
                </c:pt>
                <c:pt idx="1668">
                  <c:v>DUANE TUBBS</c:v>
                </c:pt>
                <c:pt idx="1669">
                  <c:v>DUANE TUBBS</c:v>
                </c:pt>
                <c:pt idx="1670">
                  <c:v>DUANE TUBBS</c:v>
                </c:pt>
                <c:pt idx="1671">
                  <c:v>DUANE TUBBS</c:v>
                </c:pt>
                <c:pt idx="1672">
                  <c:v>DUANE TUBBS</c:v>
                </c:pt>
                <c:pt idx="1673">
                  <c:v>DUANE TUBBS</c:v>
                </c:pt>
                <c:pt idx="1674">
                  <c:v>DUANE TUBBS</c:v>
                </c:pt>
                <c:pt idx="1675">
                  <c:v>DUANE TUBBS</c:v>
                </c:pt>
                <c:pt idx="1676">
                  <c:v>DUANE TUBBS</c:v>
                </c:pt>
                <c:pt idx="1677">
                  <c:v>DUANE TUBBS</c:v>
                </c:pt>
                <c:pt idx="1678">
                  <c:v>DUANE TUBBS</c:v>
                </c:pt>
                <c:pt idx="1679">
                  <c:v>DUANE TUBBS</c:v>
                </c:pt>
                <c:pt idx="1680">
                  <c:v>DUANE TUBBS</c:v>
                </c:pt>
                <c:pt idx="1681">
                  <c:v>DUANE TUBBS</c:v>
                </c:pt>
                <c:pt idx="1682">
                  <c:v>DUANE TUBBS</c:v>
                </c:pt>
                <c:pt idx="1683">
                  <c:v>DUANE TUBBS</c:v>
                </c:pt>
                <c:pt idx="1684">
                  <c:v>DUANE TUBBS</c:v>
                </c:pt>
                <c:pt idx="1685">
                  <c:v>DUANE TUBBS</c:v>
                </c:pt>
                <c:pt idx="1686">
                  <c:v>DUANE TUBBS</c:v>
                </c:pt>
                <c:pt idx="1687">
                  <c:v>DUANE TUBBS</c:v>
                </c:pt>
                <c:pt idx="1688">
                  <c:v>DUANE TUBBS</c:v>
                </c:pt>
                <c:pt idx="1689">
                  <c:v>DUANE TUBBS</c:v>
                </c:pt>
                <c:pt idx="1690">
                  <c:v>DUANE TUBBS</c:v>
                </c:pt>
                <c:pt idx="1691">
                  <c:v>DUANE TUBBS</c:v>
                </c:pt>
                <c:pt idx="1692">
                  <c:v>DUANE TUBBS</c:v>
                </c:pt>
                <c:pt idx="1693">
                  <c:v>DUANE TUBBS</c:v>
                </c:pt>
                <c:pt idx="1694">
                  <c:v>DUANE TUBBS</c:v>
                </c:pt>
                <c:pt idx="1695">
                  <c:v>JACQUELINE LONG</c:v>
                </c:pt>
                <c:pt idx="1696">
                  <c:v>JACQUELINE LONG</c:v>
                </c:pt>
                <c:pt idx="1697">
                  <c:v>JACQUELINE LONG</c:v>
                </c:pt>
                <c:pt idx="1698">
                  <c:v>JACQUELINE LONG</c:v>
                </c:pt>
                <c:pt idx="1699">
                  <c:v>JACQUELINE LONG</c:v>
                </c:pt>
                <c:pt idx="1700">
                  <c:v>JACQUELINE LONG</c:v>
                </c:pt>
                <c:pt idx="1701">
                  <c:v>JACQUELINE LONG</c:v>
                </c:pt>
                <c:pt idx="1702">
                  <c:v>JACQUELINE LONG</c:v>
                </c:pt>
                <c:pt idx="1703">
                  <c:v>JACQUELINE LONG</c:v>
                </c:pt>
                <c:pt idx="1704">
                  <c:v>JACQUELINE LONG</c:v>
                </c:pt>
                <c:pt idx="1705">
                  <c:v>JACQUELINE LONG</c:v>
                </c:pt>
                <c:pt idx="1706">
                  <c:v>JACQUELINE LONG</c:v>
                </c:pt>
                <c:pt idx="1707">
                  <c:v>JACQUELINE LONG</c:v>
                </c:pt>
                <c:pt idx="1708">
                  <c:v>JACQUELINE LONG</c:v>
                </c:pt>
                <c:pt idx="1709">
                  <c:v>JACQUELINE LONG</c:v>
                </c:pt>
                <c:pt idx="1710">
                  <c:v>JACQUELINE LONG</c:v>
                </c:pt>
                <c:pt idx="1711">
                  <c:v>JACQUELINE LONG</c:v>
                </c:pt>
                <c:pt idx="1712">
                  <c:v>JACQUELINE LONG</c:v>
                </c:pt>
                <c:pt idx="1713">
                  <c:v>JACQUELINE LONG</c:v>
                </c:pt>
                <c:pt idx="1714">
                  <c:v>JACQUELINE LONG</c:v>
                </c:pt>
                <c:pt idx="1715">
                  <c:v>JACQUELINE LONG</c:v>
                </c:pt>
                <c:pt idx="1716">
                  <c:v>JACQUELINE LONG</c:v>
                </c:pt>
                <c:pt idx="1717">
                  <c:v>JACQUELINE LONG</c:v>
                </c:pt>
                <c:pt idx="1718">
                  <c:v>JACQUELINE LONG</c:v>
                </c:pt>
                <c:pt idx="1719">
                  <c:v>JACQUELINE LONG</c:v>
                </c:pt>
                <c:pt idx="1720">
                  <c:v>JACQUELINE LONG</c:v>
                </c:pt>
                <c:pt idx="1721">
                  <c:v>JACQUELINE LONG</c:v>
                </c:pt>
                <c:pt idx="1722">
                  <c:v>JACQUELINE LONG</c:v>
                </c:pt>
                <c:pt idx="1723">
                  <c:v>JACQUELINE LONG</c:v>
                </c:pt>
                <c:pt idx="1724">
                  <c:v>JACQUELINE LONG</c:v>
                </c:pt>
                <c:pt idx="1725">
                  <c:v>JACQUELINE LONG</c:v>
                </c:pt>
                <c:pt idx="1726">
                  <c:v>JACQUELINE LONG</c:v>
                </c:pt>
                <c:pt idx="1727">
                  <c:v>JACQUELINE LONG</c:v>
                </c:pt>
                <c:pt idx="1728">
                  <c:v>CHRISTOPHER GRECO</c:v>
                </c:pt>
                <c:pt idx="1729">
                  <c:v>CHRISTOPHER GRECO</c:v>
                </c:pt>
                <c:pt idx="1730">
                  <c:v>CHRISTOPHER GRECO</c:v>
                </c:pt>
                <c:pt idx="1731">
                  <c:v>CHRISTOPHER GRECO</c:v>
                </c:pt>
                <c:pt idx="1732">
                  <c:v>CHRISTOPHER GRECO</c:v>
                </c:pt>
                <c:pt idx="1733">
                  <c:v>CHRISTOPHER GRECO</c:v>
                </c:pt>
                <c:pt idx="1734">
                  <c:v>CHRISTOPHER GRECO</c:v>
                </c:pt>
                <c:pt idx="1735">
                  <c:v>CHRISTOPHER GRECO</c:v>
                </c:pt>
                <c:pt idx="1736">
                  <c:v>CHRISTOPHER GRECO</c:v>
                </c:pt>
                <c:pt idx="1737">
                  <c:v>CHRISTOPHER GRECO</c:v>
                </c:pt>
                <c:pt idx="1738">
                  <c:v>CHRISTOPHER GRECO</c:v>
                </c:pt>
                <c:pt idx="1739">
                  <c:v>CHRISTOPHER GRECO</c:v>
                </c:pt>
                <c:pt idx="1740">
                  <c:v>CHRISTOPHER GRECO</c:v>
                </c:pt>
                <c:pt idx="1741">
                  <c:v>CHRISTOPHER GRECO</c:v>
                </c:pt>
                <c:pt idx="1742">
                  <c:v>CHRISTOPHER GRECO</c:v>
                </c:pt>
                <c:pt idx="1743">
                  <c:v>CHRISTOPHER GRECO</c:v>
                </c:pt>
                <c:pt idx="1744">
                  <c:v>CHRISTOPHER GRECO</c:v>
                </c:pt>
                <c:pt idx="1745">
                  <c:v>CHRISTOPHER GRECO</c:v>
                </c:pt>
                <c:pt idx="1746">
                  <c:v>CHRISTOPHER GRECO</c:v>
                </c:pt>
                <c:pt idx="1747">
                  <c:v>CHRISTOPHER GRECO</c:v>
                </c:pt>
                <c:pt idx="1748">
                  <c:v>CHRISTOPHER GRECO</c:v>
                </c:pt>
                <c:pt idx="1749">
                  <c:v>CHRISTOPHER GRECO</c:v>
                </c:pt>
                <c:pt idx="1750">
                  <c:v>CHRISTOPHER GRECO</c:v>
                </c:pt>
                <c:pt idx="1751">
                  <c:v>CHRISTOPHER GRECO</c:v>
                </c:pt>
                <c:pt idx="1752">
                  <c:v>CHRISTOPHER GRECO</c:v>
                </c:pt>
                <c:pt idx="1753">
                  <c:v>CHRISTOPHER GRECO</c:v>
                </c:pt>
                <c:pt idx="1754">
                  <c:v>CHRISTOPHER GRECO</c:v>
                </c:pt>
                <c:pt idx="1755">
                  <c:v>CHRISTOPHER GRECO</c:v>
                </c:pt>
                <c:pt idx="1756">
                  <c:v>CHRISTOPHER GRECO</c:v>
                </c:pt>
                <c:pt idx="1757">
                  <c:v>CHRISTOPHER GRECO</c:v>
                </c:pt>
                <c:pt idx="1758">
                  <c:v>CHRISTOPHER GRECO</c:v>
                </c:pt>
                <c:pt idx="1759">
                  <c:v>JEROME KENYON</c:v>
                </c:pt>
                <c:pt idx="1760">
                  <c:v>ROSEMARY SCHMIDT</c:v>
                </c:pt>
                <c:pt idx="1761">
                  <c:v>ROSEMARY SCHMIDT</c:v>
                </c:pt>
                <c:pt idx="1762">
                  <c:v>ROSEMARY SCHMIDT</c:v>
                </c:pt>
                <c:pt idx="1763">
                  <c:v>ROSEMARY SCHMIDT</c:v>
                </c:pt>
                <c:pt idx="1764">
                  <c:v>ROSEMARY SCHMIDT</c:v>
                </c:pt>
                <c:pt idx="1765">
                  <c:v>ROSEMARY SCHMIDT</c:v>
                </c:pt>
                <c:pt idx="1766">
                  <c:v>ROSEMARY SCHMIDT</c:v>
                </c:pt>
                <c:pt idx="1767">
                  <c:v>ROSEMARY SCHMIDT</c:v>
                </c:pt>
                <c:pt idx="1768">
                  <c:v>ROSEMARY SCHMIDT</c:v>
                </c:pt>
                <c:pt idx="1769">
                  <c:v>ROSEMARY SCHMIDT</c:v>
                </c:pt>
                <c:pt idx="1770">
                  <c:v>ROSEMARY SCHMIDT</c:v>
                </c:pt>
                <c:pt idx="1771">
                  <c:v>ROSEMARY SCHMIDT</c:v>
                </c:pt>
                <c:pt idx="1772">
                  <c:v>ROSEMARY SCHMIDT</c:v>
                </c:pt>
                <c:pt idx="1773">
                  <c:v>ROSEMARY SCHMIDT</c:v>
                </c:pt>
                <c:pt idx="1774">
                  <c:v>ROSEMARY SCHMIDT</c:v>
                </c:pt>
                <c:pt idx="1775">
                  <c:v>ROSEMARY SCHMIDT</c:v>
                </c:pt>
                <c:pt idx="1776">
                  <c:v>ROSEMARY SCHMIDT</c:v>
                </c:pt>
                <c:pt idx="1777">
                  <c:v>ROSEMARY SCHMIDT</c:v>
                </c:pt>
                <c:pt idx="1778">
                  <c:v>ROSEMARY SCHMIDT</c:v>
                </c:pt>
                <c:pt idx="1779">
                  <c:v>ROSEMARY SCHMIDT</c:v>
                </c:pt>
                <c:pt idx="1780">
                  <c:v>ROSEMARY SCHMIDT</c:v>
                </c:pt>
                <c:pt idx="1781">
                  <c:v>ROSEMARY SCHMIDT</c:v>
                </c:pt>
                <c:pt idx="1782">
                  <c:v>ROSEMARY SCHMIDT</c:v>
                </c:pt>
                <c:pt idx="1783">
                  <c:v>ROSEMARY SCHMIDT</c:v>
                </c:pt>
                <c:pt idx="1784">
                  <c:v>ROSEMARY SCHMIDT</c:v>
                </c:pt>
                <c:pt idx="1785">
                  <c:v>ROSEMARY SCHMIDT</c:v>
                </c:pt>
                <c:pt idx="1786">
                  <c:v>ROSEMARY SCHMIDT</c:v>
                </c:pt>
                <c:pt idx="1787">
                  <c:v>ROSEMARY SCHMIDT</c:v>
                </c:pt>
                <c:pt idx="1788">
                  <c:v>ROSEMARY SCHMIDT</c:v>
                </c:pt>
                <c:pt idx="1789">
                  <c:v>ROSEMARY SCHMIDT</c:v>
                </c:pt>
                <c:pt idx="1790">
                  <c:v>ROSEMARY SCHMIDT</c:v>
                </c:pt>
                <c:pt idx="1791">
                  <c:v>ROSEMARY SCHMIDT</c:v>
                </c:pt>
                <c:pt idx="1792">
                  <c:v>ROSEMARY SCHMIDT</c:v>
                </c:pt>
                <c:pt idx="1793">
                  <c:v>ROSEMARY SCHMIDT</c:v>
                </c:pt>
                <c:pt idx="1794">
                  <c:v>ROSEMARY SCHMIDT</c:v>
                </c:pt>
                <c:pt idx="1795">
                  <c:v>ZACHARY HITE</c:v>
                </c:pt>
                <c:pt idx="1796">
                  <c:v>ZACHARY HITE</c:v>
                </c:pt>
                <c:pt idx="1797">
                  <c:v>ZACHARY HITE</c:v>
                </c:pt>
                <c:pt idx="1798">
                  <c:v>ZACHARY HITE</c:v>
                </c:pt>
                <c:pt idx="1799">
                  <c:v>ZACHARY HITE</c:v>
                </c:pt>
                <c:pt idx="1800">
                  <c:v>ZACHARY HITE</c:v>
                </c:pt>
                <c:pt idx="1801">
                  <c:v>ZACHARY HITE</c:v>
                </c:pt>
                <c:pt idx="1802">
                  <c:v>ZACHARY HITE</c:v>
                </c:pt>
                <c:pt idx="1803">
                  <c:v>ZACHARY HITE</c:v>
                </c:pt>
                <c:pt idx="1804">
                  <c:v>ZACHARY HITE</c:v>
                </c:pt>
                <c:pt idx="1805">
                  <c:v>ZACHARY HITE</c:v>
                </c:pt>
                <c:pt idx="1806">
                  <c:v>ZACHARY HITE</c:v>
                </c:pt>
                <c:pt idx="1807">
                  <c:v>ZACHARY HITE</c:v>
                </c:pt>
                <c:pt idx="1808">
                  <c:v>ZACHARY HITE</c:v>
                </c:pt>
                <c:pt idx="1809">
                  <c:v>ZACHARY HITE</c:v>
                </c:pt>
                <c:pt idx="1810">
                  <c:v>ZACHARY HITE</c:v>
                </c:pt>
                <c:pt idx="1811">
                  <c:v>ZACHARY HITE</c:v>
                </c:pt>
                <c:pt idx="1812">
                  <c:v>ZACHARY HITE</c:v>
                </c:pt>
                <c:pt idx="1813">
                  <c:v>ZACHARY HITE</c:v>
                </c:pt>
                <c:pt idx="1814">
                  <c:v>ZACHARY HITE</c:v>
                </c:pt>
                <c:pt idx="1815">
                  <c:v>ZACHARY HITE</c:v>
                </c:pt>
                <c:pt idx="1816">
                  <c:v>ZACHARY HITE</c:v>
                </c:pt>
                <c:pt idx="1817">
                  <c:v>ZACHARY HITE</c:v>
                </c:pt>
                <c:pt idx="1818">
                  <c:v>ZACHARY HITE</c:v>
                </c:pt>
                <c:pt idx="1819">
                  <c:v>ZACHARY HITE</c:v>
                </c:pt>
                <c:pt idx="1820">
                  <c:v>ZACHARY HITE</c:v>
                </c:pt>
                <c:pt idx="1821">
                  <c:v>ZACHARY HITE</c:v>
                </c:pt>
                <c:pt idx="1822">
                  <c:v>ZACHARY HITE</c:v>
                </c:pt>
                <c:pt idx="1823">
                  <c:v>ZACHARY HITE</c:v>
                </c:pt>
                <c:pt idx="1824">
                  <c:v>ZACHARY HITE</c:v>
                </c:pt>
                <c:pt idx="1825">
                  <c:v>ZACHARY HITE</c:v>
                </c:pt>
                <c:pt idx="1826">
                  <c:v>GLADYS HAMILTON</c:v>
                </c:pt>
                <c:pt idx="1827">
                  <c:v>GLADYS HAMILTON</c:v>
                </c:pt>
                <c:pt idx="1828">
                  <c:v>GLADYS HAMILTON</c:v>
                </c:pt>
                <c:pt idx="1829">
                  <c:v>GLADYS HAMILTON</c:v>
                </c:pt>
                <c:pt idx="1830">
                  <c:v>GLADYS HAMILTON</c:v>
                </c:pt>
                <c:pt idx="1831">
                  <c:v>GLADYS HAMILTON</c:v>
                </c:pt>
                <c:pt idx="1832">
                  <c:v>GLADYS HAMILTON</c:v>
                </c:pt>
                <c:pt idx="1833">
                  <c:v>GLADYS HAMILTON</c:v>
                </c:pt>
                <c:pt idx="1834">
                  <c:v>GLADYS HAMILTON</c:v>
                </c:pt>
                <c:pt idx="1835">
                  <c:v>GLADYS HAMILTON</c:v>
                </c:pt>
                <c:pt idx="1836">
                  <c:v>GLADYS HAMILTON</c:v>
                </c:pt>
                <c:pt idx="1837">
                  <c:v>GLADYS HAMILTON</c:v>
                </c:pt>
                <c:pt idx="1838">
                  <c:v>GLADYS HAMILTON</c:v>
                </c:pt>
                <c:pt idx="1839">
                  <c:v>GLADYS HAMILTON</c:v>
                </c:pt>
                <c:pt idx="1840">
                  <c:v>GLADYS HAMILTON</c:v>
                </c:pt>
                <c:pt idx="1841">
                  <c:v>GLADYS HAMILTON</c:v>
                </c:pt>
                <c:pt idx="1842">
                  <c:v>GLADYS HAMILTON</c:v>
                </c:pt>
                <c:pt idx="1843">
                  <c:v>GLADYS HAMILTON</c:v>
                </c:pt>
                <c:pt idx="1844">
                  <c:v>GLADYS HAMILTON</c:v>
                </c:pt>
                <c:pt idx="1845">
                  <c:v>GLADYS HAMILTON</c:v>
                </c:pt>
                <c:pt idx="1846">
                  <c:v>GLADYS HAMILTON</c:v>
                </c:pt>
                <c:pt idx="1847">
                  <c:v>GLADYS HAMILTON</c:v>
                </c:pt>
                <c:pt idx="1848">
                  <c:v>GLADYS HAMILTON</c:v>
                </c:pt>
                <c:pt idx="1849">
                  <c:v>GLADYS HAMILTON</c:v>
                </c:pt>
                <c:pt idx="1850">
                  <c:v>GLADYS HAMILTON</c:v>
                </c:pt>
                <c:pt idx="1851">
                  <c:v>GLADYS HAMILTON</c:v>
                </c:pt>
                <c:pt idx="1852">
                  <c:v>GLADYS HAMILTON</c:v>
                </c:pt>
                <c:pt idx="1853">
                  <c:v>GLADYS HAMILTON</c:v>
                </c:pt>
                <c:pt idx="1854">
                  <c:v>GLADYS HAMILTON</c:v>
                </c:pt>
                <c:pt idx="1855">
                  <c:v>GLADYS HAMILTON</c:v>
                </c:pt>
                <c:pt idx="1856">
                  <c:v>GLADYS HAMILTON</c:v>
                </c:pt>
                <c:pt idx="1857">
                  <c:v>ROGER QUINTANILLA</c:v>
                </c:pt>
                <c:pt idx="1858">
                  <c:v>ROGER QUINTANILLA</c:v>
                </c:pt>
                <c:pt idx="1859">
                  <c:v>ROGER QUINTANILLA</c:v>
                </c:pt>
                <c:pt idx="1860">
                  <c:v>ROGER QUINTANILLA</c:v>
                </c:pt>
                <c:pt idx="1861">
                  <c:v>ROGER QUINTANILLA</c:v>
                </c:pt>
                <c:pt idx="1862">
                  <c:v>ROGER QUINTANILLA</c:v>
                </c:pt>
                <c:pt idx="1863">
                  <c:v>ROGER QUINTANILLA</c:v>
                </c:pt>
                <c:pt idx="1864">
                  <c:v>ROGER QUINTANILLA</c:v>
                </c:pt>
                <c:pt idx="1865">
                  <c:v>ROGER QUINTANILLA</c:v>
                </c:pt>
                <c:pt idx="1866">
                  <c:v>ROGER QUINTANILLA</c:v>
                </c:pt>
                <c:pt idx="1867">
                  <c:v>ROGER QUINTANILLA</c:v>
                </c:pt>
                <c:pt idx="1868">
                  <c:v>ROGER QUINTANILLA</c:v>
                </c:pt>
                <c:pt idx="1869">
                  <c:v>ROGER QUINTANILLA</c:v>
                </c:pt>
                <c:pt idx="1870">
                  <c:v>ROGER QUINTANILLA</c:v>
                </c:pt>
                <c:pt idx="1871">
                  <c:v>ROGER QUINTANILLA</c:v>
                </c:pt>
                <c:pt idx="1872">
                  <c:v>ROGER QUINTANILLA</c:v>
                </c:pt>
                <c:pt idx="1873">
                  <c:v>ROGER QUINTANILLA</c:v>
                </c:pt>
                <c:pt idx="1874">
                  <c:v>ROGER QUINTANILLA</c:v>
                </c:pt>
                <c:pt idx="1875">
                  <c:v>ROGER QUINTANILLA</c:v>
                </c:pt>
                <c:pt idx="1876">
                  <c:v>ROGER QUINTANILLA</c:v>
                </c:pt>
                <c:pt idx="1877">
                  <c:v>ROGER QUINTANILLA</c:v>
                </c:pt>
                <c:pt idx="1878">
                  <c:v>ROGER QUINTANILLA</c:v>
                </c:pt>
                <c:pt idx="1879">
                  <c:v>ROGER QUINTANILLA</c:v>
                </c:pt>
                <c:pt idx="1880">
                  <c:v>ROGER QUINTANILLA</c:v>
                </c:pt>
                <c:pt idx="1881">
                  <c:v>ROGER QUINTANILLA</c:v>
                </c:pt>
                <c:pt idx="1882">
                  <c:v>ROGER QUINTANILLA</c:v>
                </c:pt>
                <c:pt idx="1883">
                  <c:v>ROGER QUINTANILLA</c:v>
                </c:pt>
                <c:pt idx="1884">
                  <c:v>ROGER QUINTANILLA</c:v>
                </c:pt>
                <c:pt idx="1885">
                  <c:v>ROGER QUINTANILLA</c:v>
                </c:pt>
                <c:pt idx="1886">
                  <c:v>ROGER QUINTANILLA</c:v>
                </c:pt>
                <c:pt idx="1887">
                  <c:v>ROGER QUINTANILLA</c:v>
                </c:pt>
                <c:pt idx="1888">
                  <c:v>ROGER QUINTANILLA</c:v>
                </c:pt>
                <c:pt idx="1889">
                  <c:v>WANDA PATTERSON</c:v>
                </c:pt>
                <c:pt idx="1890">
                  <c:v>WANDA PATTERSON</c:v>
                </c:pt>
                <c:pt idx="1891">
                  <c:v>WANDA PATTERSON</c:v>
                </c:pt>
                <c:pt idx="1892">
                  <c:v>WANDA PATTERSON</c:v>
                </c:pt>
                <c:pt idx="1893">
                  <c:v>WANDA PATTERSON</c:v>
                </c:pt>
                <c:pt idx="1894">
                  <c:v>WANDA PATTERSON</c:v>
                </c:pt>
                <c:pt idx="1895">
                  <c:v>WANDA PATTERSON</c:v>
                </c:pt>
                <c:pt idx="1896">
                  <c:v>WANDA PATTERSON</c:v>
                </c:pt>
                <c:pt idx="1897">
                  <c:v>WANDA PATTERSON</c:v>
                </c:pt>
                <c:pt idx="1898">
                  <c:v>WANDA PATTERSON</c:v>
                </c:pt>
                <c:pt idx="1899">
                  <c:v>WANDA PATTERSON</c:v>
                </c:pt>
                <c:pt idx="1900">
                  <c:v>WANDA PATTERSON</c:v>
                </c:pt>
                <c:pt idx="1901">
                  <c:v>WANDA PATTERSON</c:v>
                </c:pt>
                <c:pt idx="1902">
                  <c:v>WANDA PATTERSON</c:v>
                </c:pt>
                <c:pt idx="1903">
                  <c:v>WANDA PATTERSON</c:v>
                </c:pt>
                <c:pt idx="1904">
                  <c:v>WANDA PATTERSON</c:v>
                </c:pt>
                <c:pt idx="1905">
                  <c:v>WANDA PATTERSON</c:v>
                </c:pt>
                <c:pt idx="1906">
                  <c:v>WANDA PATTERSON</c:v>
                </c:pt>
                <c:pt idx="1907">
                  <c:v>WANDA PATTERSON</c:v>
                </c:pt>
                <c:pt idx="1908">
                  <c:v>WANDA PATTERSON</c:v>
                </c:pt>
                <c:pt idx="1909">
                  <c:v>WANDA PATTERSON</c:v>
                </c:pt>
                <c:pt idx="1910">
                  <c:v>WANDA PATTERSON</c:v>
                </c:pt>
                <c:pt idx="1911">
                  <c:v>WANDA PATTERSON</c:v>
                </c:pt>
                <c:pt idx="1912">
                  <c:v>WANDA PATTERSON</c:v>
                </c:pt>
                <c:pt idx="1913">
                  <c:v>WANDA PATTERSON</c:v>
                </c:pt>
                <c:pt idx="1914">
                  <c:v>WANDA PATTERSON</c:v>
                </c:pt>
                <c:pt idx="1915">
                  <c:v>WANDA PATTERSON</c:v>
                </c:pt>
                <c:pt idx="1916">
                  <c:v>WANDA PATTERSON</c:v>
                </c:pt>
                <c:pt idx="1917">
                  <c:v>NICHOLAS BARFIELD</c:v>
                </c:pt>
                <c:pt idx="1918">
                  <c:v>NICHOLAS BARFIELD</c:v>
                </c:pt>
                <c:pt idx="1919">
                  <c:v>NICHOLAS BARFIELD</c:v>
                </c:pt>
                <c:pt idx="1920">
                  <c:v>NICHOLAS BARFIELD</c:v>
                </c:pt>
                <c:pt idx="1921">
                  <c:v>NICHOLAS BARFIELD</c:v>
                </c:pt>
                <c:pt idx="1922">
                  <c:v>NICHOLAS BARFIELD</c:v>
                </c:pt>
                <c:pt idx="1923">
                  <c:v>NICHOLAS BARFIELD</c:v>
                </c:pt>
                <c:pt idx="1924">
                  <c:v>NICHOLAS BARFIELD</c:v>
                </c:pt>
                <c:pt idx="1925">
                  <c:v>NICHOLAS BARFIELD</c:v>
                </c:pt>
                <c:pt idx="1926">
                  <c:v>NICHOLAS BARFIELD</c:v>
                </c:pt>
                <c:pt idx="1927">
                  <c:v>NICHOLAS BARFIELD</c:v>
                </c:pt>
                <c:pt idx="1928">
                  <c:v>NICHOLAS BARFIELD</c:v>
                </c:pt>
                <c:pt idx="1929">
                  <c:v>NICHOLAS BARFIELD</c:v>
                </c:pt>
                <c:pt idx="1930">
                  <c:v>NICHOLAS BARFIELD</c:v>
                </c:pt>
                <c:pt idx="1931">
                  <c:v>NICHOLAS BARFIELD</c:v>
                </c:pt>
                <c:pt idx="1932">
                  <c:v>NICHOLAS BARFIELD</c:v>
                </c:pt>
                <c:pt idx="1933">
                  <c:v>NICHOLAS BARFIELD</c:v>
                </c:pt>
                <c:pt idx="1934">
                  <c:v>NICHOLAS BARFIELD</c:v>
                </c:pt>
                <c:pt idx="1935">
                  <c:v>NICHOLAS BARFIELD</c:v>
                </c:pt>
                <c:pt idx="1936">
                  <c:v>NICHOLAS BARFIELD</c:v>
                </c:pt>
                <c:pt idx="1937">
                  <c:v>NICHOLAS BARFIELD</c:v>
                </c:pt>
                <c:pt idx="1938">
                  <c:v>NICHOLAS BARFIELD</c:v>
                </c:pt>
                <c:pt idx="1939">
                  <c:v>NICHOLAS BARFIELD</c:v>
                </c:pt>
                <c:pt idx="1940">
                  <c:v>NICHOLAS BARFIELD</c:v>
                </c:pt>
                <c:pt idx="1941">
                  <c:v>NICHOLAS BARFIELD</c:v>
                </c:pt>
                <c:pt idx="1942">
                  <c:v>NICHOLAS BARFIELD</c:v>
                </c:pt>
                <c:pt idx="1943">
                  <c:v>NICHOLAS BARFIELD</c:v>
                </c:pt>
                <c:pt idx="1944">
                  <c:v>NICHOLAS BARFIELD</c:v>
                </c:pt>
                <c:pt idx="1945">
                  <c:v>NICHOLAS BARFIELD</c:v>
                </c:pt>
                <c:pt idx="1946">
                  <c:v>NICHOLAS BARFIELD</c:v>
                </c:pt>
                <c:pt idx="1947">
                  <c:v>NICHOLAS BARFIELD</c:v>
                </c:pt>
                <c:pt idx="1948">
                  <c:v>NICHOLAS BARFIELD</c:v>
                </c:pt>
                <c:pt idx="1949">
                  <c:v>BERNICE WILLIS</c:v>
                </c:pt>
                <c:pt idx="1950">
                  <c:v>BERNICE WILLIS</c:v>
                </c:pt>
                <c:pt idx="1951">
                  <c:v>BERNICE WILLIS</c:v>
                </c:pt>
                <c:pt idx="1952">
                  <c:v>BERNICE WILLIS</c:v>
                </c:pt>
                <c:pt idx="1953">
                  <c:v>BERNICE WILLIS</c:v>
                </c:pt>
                <c:pt idx="1954">
                  <c:v>BERNICE WILLIS</c:v>
                </c:pt>
                <c:pt idx="1955">
                  <c:v>BERNICE WILLIS</c:v>
                </c:pt>
                <c:pt idx="1956">
                  <c:v>BERNICE WILLIS</c:v>
                </c:pt>
                <c:pt idx="1957">
                  <c:v>BERNICE WILLIS</c:v>
                </c:pt>
                <c:pt idx="1958">
                  <c:v>BERNICE WILLIS</c:v>
                </c:pt>
                <c:pt idx="1959">
                  <c:v>BERNICE WILLIS</c:v>
                </c:pt>
                <c:pt idx="1960">
                  <c:v>BERNICE WILLIS</c:v>
                </c:pt>
                <c:pt idx="1961">
                  <c:v>BERNICE WILLIS</c:v>
                </c:pt>
                <c:pt idx="1962">
                  <c:v>BERNICE WILLIS</c:v>
                </c:pt>
                <c:pt idx="1963">
                  <c:v>BERNICE WILLIS</c:v>
                </c:pt>
                <c:pt idx="1964">
                  <c:v>BERNICE WILLIS</c:v>
                </c:pt>
                <c:pt idx="1965">
                  <c:v>BERNICE WILLIS</c:v>
                </c:pt>
                <c:pt idx="1966">
                  <c:v>BERNICE WILLIS</c:v>
                </c:pt>
                <c:pt idx="1967">
                  <c:v>BERNICE WILLIS</c:v>
                </c:pt>
                <c:pt idx="1968">
                  <c:v>BERNICE WILLIS</c:v>
                </c:pt>
                <c:pt idx="1969">
                  <c:v>BERNICE WILLIS</c:v>
                </c:pt>
                <c:pt idx="1970">
                  <c:v>BERNICE WILLIS</c:v>
                </c:pt>
                <c:pt idx="1971">
                  <c:v>BERNICE WILLIS</c:v>
                </c:pt>
                <c:pt idx="1972">
                  <c:v>BERNICE WILLIS</c:v>
                </c:pt>
                <c:pt idx="1973">
                  <c:v>BERNICE WILLIS</c:v>
                </c:pt>
                <c:pt idx="1974">
                  <c:v>BERNICE WILLIS</c:v>
                </c:pt>
                <c:pt idx="1975">
                  <c:v>BERNICE WILLIS</c:v>
                </c:pt>
                <c:pt idx="1976">
                  <c:v>BERNICE WILLIS</c:v>
                </c:pt>
                <c:pt idx="1977">
                  <c:v>BERNICE WILLIS</c:v>
                </c:pt>
                <c:pt idx="1978">
                  <c:v>BERNICE WILLIS</c:v>
                </c:pt>
                <c:pt idx="1979">
                  <c:v>BERNICE WILLIS</c:v>
                </c:pt>
                <c:pt idx="1980">
                  <c:v>BERNICE WILLIS</c:v>
                </c:pt>
                <c:pt idx="1981">
                  <c:v>BERNICE WILLIS</c:v>
                </c:pt>
                <c:pt idx="1982">
                  <c:v>TROY QUIGLEY</c:v>
                </c:pt>
                <c:pt idx="1983">
                  <c:v>TROY QUIGLEY</c:v>
                </c:pt>
                <c:pt idx="1984">
                  <c:v>TROY QUIGLEY</c:v>
                </c:pt>
                <c:pt idx="1985">
                  <c:v>TROY QUIGLEY</c:v>
                </c:pt>
                <c:pt idx="1986">
                  <c:v>TROY QUIGLEY</c:v>
                </c:pt>
                <c:pt idx="1987">
                  <c:v>TROY QUIGLEY</c:v>
                </c:pt>
                <c:pt idx="1988">
                  <c:v>TROY QUIGLEY</c:v>
                </c:pt>
                <c:pt idx="1989">
                  <c:v>TROY QUIGLEY</c:v>
                </c:pt>
                <c:pt idx="1990">
                  <c:v>TROY QUIGLEY</c:v>
                </c:pt>
                <c:pt idx="1991">
                  <c:v>TROY QUIGLEY</c:v>
                </c:pt>
                <c:pt idx="1992">
                  <c:v>TROY QUIGLEY</c:v>
                </c:pt>
                <c:pt idx="1993">
                  <c:v>TROY QUIGLEY</c:v>
                </c:pt>
                <c:pt idx="1994">
                  <c:v>TROY QUIGLEY</c:v>
                </c:pt>
                <c:pt idx="1995">
                  <c:v>TROY QUIGLEY</c:v>
                </c:pt>
                <c:pt idx="1996">
                  <c:v>TROY QUIGLEY</c:v>
                </c:pt>
                <c:pt idx="1997">
                  <c:v>TROY QUIGLEY</c:v>
                </c:pt>
                <c:pt idx="1998">
                  <c:v>TROY QUIGLEY</c:v>
                </c:pt>
                <c:pt idx="1999">
                  <c:v>TROY QUIGLEY</c:v>
                </c:pt>
                <c:pt idx="2000">
                  <c:v>TROY QUIGLEY</c:v>
                </c:pt>
                <c:pt idx="2001">
                  <c:v>TROY QUIGLEY</c:v>
                </c:pt>
                <c:pt idx="2002">
                  <c:v>TROY QUIGLEY</c:v>
                </c:pt>
                <c:pt idx="2003">
                  <c:v>TROY QUIGLEY</c:v>
                </c:pt>
                <c:pt idx="2004">
                  <c:v>TROY QUIGLEY</c:v>
                </c:pt>
                <c:pt idx="2005">
                  <c:v>TROY QUIGLEY</c:v>
                </c:pt>
                <c:pt idx="2006">
                  <c:v>TROY QUIGLEY</c:v>
                </c:pt>
                <c:pt idx="2007">
                  <c:v>TROY QUIGLEY</c:v>
                </c:pt>
                <c:pt idx="2008">
                  <c:v>TROY QUIGLEY</c:v>
                </c:pt>
                <c:pt idx="2009">
                  <c:v>TROY QUIGLEY</c:v>
                </c:pt>
                <c:pt idx="2010">
                  <c:v>TROY QUIGLEY</c:v>
                </c:pt>
                <c:pt idx="2011">
                  <c:v>TROY QUIGLEY</c:v>
                </c:pt>
                <c:pt idx="2012">
                  <c:v>OLGA JIMENEZ</c:v>
                </c:pt>
                <c:pt idx="2013">
                  <c:v>OLGA JIMENEZ</c:v>
                </c:pt>
                <c:pt idx="2014">
                  <c:v>OLGA JIMENEZ</c:v>
                </c:pt>
                <c:pt idx="2015">
                  <c:v>OLGA JIMENEZ</c:v>
                </c:pt>
                <c:pt idx="2016">
                  <c:v>OLGA JIMENEZ</c:v>
                </c:pt>
                <c:pt idx="2017">
                  <c:v>OLGA JIMENEZ</c:v>
                </c:pt>
                <c:pt idx="2018">
                  <c:v>OLGA JIMENEZ</c:v>
                </c:pt>
                <c:pt idx="2019">
                  <c:v>OLGA JIMENEZ</c:v>
                </c:pt>
                <c:pt idx="2020">
                  <c:v>OLGA JIMENEZ</c:v>
                </c:pt>
                <c:pt idx="2021">
                  <c:v>OLGA JIMENEZ</c:v>
                </c:pt>
                <c:pt idx="2022">
                  <c:v>OLGA JIMENEZ</c:v>
                </c:pt>
                <c:pt idx="2023">
                  <c:v>OLGA JIMENEZ</c:v>
                </c:pt>
                <c:pt idx="2024">
                  <c:v>OLGA JIMENEZ</c:v>
                </c:pt>
                <c:pt idx="2025">
                  <c:v>OLGA JIMENEZ</c:v>
                </c:pt>
                <c:pt idx="2026">
                  <c:v>OLGA JIMENEZ</c:v>
                </c:pt>
                <c:pt idx="2027">
                  <c:v>OLGA JIMENEZ</c:v>
                </c:pt>
                <c:pt idx="2028">
                  <c:v>OLGA JIMENEZ</c:v>
                </c:pt>
                <c:pt idx="2029">
                  <c:v>OLGA JIMENEZ</c:v>
                </c:pt>
                <c:pt idx="2030">
                  <c:v>OLGA JIMENEZ</c:v>
                </c:pt>
                <c:pt idx="2031">
                  <c:v>OLGA JIMENEZ</c:v>
                </c:pt>
                <c:pt idx="2032">
                  <c:v>OLGA JIMENEZ</c:v>
                </c:pt>
                <c:pt idx="2033">
                  <c:v>OLGA JIMENEZ</c:v>
                </c:pt>
                <c:pt idx="2034">
                  <c:v>OLGA JIMENEZ</c:v>
                </c:pt>
                <c:pt idx="2035">
                  <c:v>OLGA JIMENEZ</c:v>
                </c:pt>
                <c:pt idx="2036">
                  <c:v>OLGA JIMENEZ</c:v>
                </c:pt>
                <c:pt idx="2037">
                  <c:v>OLGA JIMENEZ</c:v>
                </c:pt>
                <c:pt idx="2038">
                  <c:v>OLGA JIMENEZ</c:v>
                </c:pt>
                <c:pt idx="2039">
                  <c:v>OLGA JIMENEZ</c:v>
                </c:pt>
                <c:pt idx="2040">
                  <c:v>OLGA JIMENEZ</c:v>
                </c:pt>
                <c:pt idx="2041">
                  <c:v>OLGA JIMENEZ</c:v>
                </c:pt>
                <c:pt idx="2042">
                  <c:v>OLGA JIMENEZ</c:v>
                </c:pt>
                <c:pt idx="2043">
                  <c:v>OLGA JIMENEZ</c:v>
                </c:pt>
                <c:pt idx="2044">
                  <c:v>TANYA GILBERT</c:v>
                </c:pt>
                <c:pt idx="2045">
                  <c:v>TANYA GILBERT</c:v>
                </c:pt>
                <c:pt idx="2046">
                  <c:v>TANYA GILBERT</c:v>
                </c:pt>
                <c:pt idx="2047">
                  <c:v>TANYA GILBERT</c:v>
                </c:pt>
                <c:pt idx="2048">
                  <c:v>TANYA GILBERT</c:v>
                </c:pt>
                <c:pt idx="2049">
                  <c:v>TANYA GILBERT</c:v>
                </c:pt>
                <c:pt idx="2050">
                  <c:v>TANYA GILBERT</c:v>
                </c:pt>
                <c:pt idx="2051">
                  <c:v>TANYA GILBERT</c:v>
                </c:pt>
                <c:pt idx="2052">
                  <c:v>TANYA GILBERT</c:v>
                </c:pt>
                <c:pt idx="2053">
                  <c:v>TANYA GILBERT</c:v>
                </c:pt>
                <c:pt idx="2054">
                  <c:v>TANYA GILBERT</c:v>
                </c:pt>
                <c:pt idx="2055">
                  <c:v>TANYA GILBERT</c:v>
                </c:pt>
                <c:pt idx="2056">
                  <c:v>TANYA GILBERT</c:v>
                </c:pt>
                <c:pt idx="2057">
                  <c:v>TANYA GILBERT</c:v>
                </c:pt>
                <c:pt idx="2058">
                  <c:v>TANYA GILBERT</c:v>
                </c:pt>
                <c:pt idx="2059">
                  <c:v>TANYA GILBERT</c:v>
                </c:pt>
                <c:pt idx="2060">
                  <c:v>TANYA GILBERT</c:v>
                </c:pt>
                <c:pt idx="2061">
                  <c:v>TANYA GILBERT</c:v>
                </c:pt>
                <c:pt idx="2062">
                  <c:v>TANYA GILBERT</c:v>
                </c:pt>
                <c:pt idx="2063">
                  <c:v>TANYA GILBERT</c:v>
                </c:pt>
                <c:pt idx="2064">
                  <c:v>TANYA GILBERT</c:v>
                </c:pt>
                <c:pt idx="2065">
                  <c:v>TANYA GILBERT</c:v>
                </c:pt>
                <c:pt idx="2066">
                  <c:v>TANYA GILBERT</c:v>
                </c:pt>
                <c:pt idx="2067">
                  <c:v>TANYA GILBERT</c:v>
                </c:pt>
                <c:pt idx="2068">
                  <c:v>TANYA GILBERT</c:v>
                </c:pt>
                <c:pt idx="2069">
                  <c:v>TANYA GILBERT</c:v>
                </c:pt>
                <c:pt idx="2070">
                  <c:v>TANYA GILBERT</c:v>
                </c:pt>
                <c:pt idx="2071">
                  <c:v>TANYA GILBERT</c:v>
                </c:pt>
                <c:pt idx="2072">
                  <c:v>TANYA GILBERT</c:v>
                </c:pt>
                <c:pt idx="2073">
                  <c:v>JANICE WARD</c:v>
                </c:pt>
                <c:pt idx="2074">
                  <c:v>JANICE WARD</c:v>
                </c:pt>
                <c:pt idx="2075">
                  <c:v>JANICE WARD</c:v>
                </c:pt>
                <c:pt idx="2076">
                  <c:v>JANICE WARD</c:v>
                </c:pt>
                <c:pt idx="2077">
                  <c:v>JANICE WARD</c:v>
                </c:pt>
                <c:pt idx="2078">
                  <c:v>JANICE WARD</c:v>
                </c:pt>
                <c:pt idx="2079">
                  <c:v>JANICE WARD</c:v>
                </c:pt>
                <c:pt idx="2080">
                  <c:v>JANICE WARD</c:v>
                </c:pt>
                <c:pt idx="2081">
                  <c:v>JANICE WARD</c:v>
                </c:pt>
                <c:pt idx="2082">
                  <c:v>JANICE WARD</c:v>
                </c:pt>
                <c:pt idx="2083">
                  <c:v>JANICE WARD</c:v>
                </c:pt>
                <c:pt idx="2084">
                  <c:v>JANICE WARD</c:v>
                </c:pt>
                <c:pt idx="2085">
                  <c:v>JANICE WARD</c:v>
                </c:pt>
                <c:pt idx="2086">
                  <c:v>JANICE WARD</c:v>
                </c:pt>
                <c:pt idx="2087">
                  <c:v>JANICE WARD</c:v>
                </c:pt>
                <c:pt idx="2088">
                  <c:v>JANICE WARD</c:v>
                </c:pt>
                <c:pt idx="2089">
                  <c:v>JANICE WARD</c:v>
                </c:pt>
                <c:pt idx="2090">
                  <c:v>JANICE WARD</c:v>
                </c:pt>
                <c:pt idx="2091">
                  <c:v>JANICE WARD</c:v>
                </c:pt>
                <c:pt idx="2092">
                  <c:v>JANICE WARD</c:v>
                </c:pt>
                <c:pt idx="2093">
                  <c:v>JANICE WARD</c:v>
                </c:pt>
                <c:pt idx="2094">
                  <c:v>JANICE WARD</c:v>
                </c:pt>
                <c:pt idx="2095">
                  <c:v>JANICE WARD</c:v>
                </c:pt>
                <c:pt idx="2096">
                  <c:v>JANICE WARD</c:v>
                </c:pt>
                <c:pt idx="2097">
                  <c:v>JANICE WARD</c:v>
                </c:pt>
                <c:pt idx="2098">
                  <c:v>JANICE WARD</c:v>
                </c:pt>
                <c:pt idx="2099">
                  <c:v>JANICE WARD</c:v>
                </c:pt>
                <c:pt idx="2100">
                  <c:v>JANICE WARD</c:v>
                </c:pt>
                <c:pt idx="2101">
                  <c:v>JANICE WARD</c:v>
                </c:pt>
                <c:pt idx="2102">
                  <c:v>JANICE WARD</c:v>
                </c:pt>
                <c:pt idx="2103">
                  <c:v>JANICE WARD</c:v>
                </c:pt>
                <c:pt idx="2104">
                  <c:v>JANICE WARD</c:v>
                </c:pt>
                <c:pt idx="2105">
                  <c:v>JANICE WARD</c:v>
                </c:pt>
                <c:pt idx="2106">
                  <c:v>JANICE WARD</c:v>
                </c:pt>
                <c:pt idx="2107">
                  <c:v>ELIZABETH BROWN</c:v>
                </c:pt>
                <c:pt idx="2108">
                  <c:v>ELIZABETH BROWN</c:v>
                </c:pt>
                <c:pt idx="2109">
                  <c:v>ELIZABETH BROWN</c:v>
                </c:pt>
                <c:pt idx="2110">
                  <c:v>ELIZABETH BROWN</c:v>
                </c:pt>
                <c:pt idx="2111">
                  <c:v>ELIZABETH BROWN</c:v>
                </c:pt>
                <c:pt idx="2112">
                  <c:v>ELIZABETH BROWN</c:v>
                </c:pt>
                <c:pt idx="2113">
                  <c:v>ELIZABETH BROWN</c:v>
                </c:pt>
                <c:pt idx="2114">
                  <c:v>ELIZABETH BROWN</c:v>
                </c:pt>
                <c:pt idx="2115">
                  <c:v>ELIZABETH BROWN</c:v>
                </c:pt>
                <c:pt idx="2116">
                  <c:v>ELIZABETH BROWN</c:v>
                </c:pt>
                <c:pt idx="2117">
                  <c:v>ELIZABETH BROWN</c:v>
                </c:pt>
                <c:pt idx="2118">
                  <c:v>ELIZABETH BROWN</c:v>
                </c:pt>
                <c:pt idx="2119">
                  <c:v>ELIZABETH BROWN</c:v>
                </c:pt>
                <c:pt idx="2120">
                  <c:v>ELIZABETH BROWN</c:v>
                </c:pt>
                <c:pt idx="2121">
                  <c:v>ELIZABETH BROWN</c:v>
                </c:pt>
                <c:pt idx="2122">
                  <c:v>ELIZABETH BROWN</c:v>
                </c:pt>
                <c:pt idx="2123">
                  <c:v>ELIZABETH BROWN</c:v>
                </c:pt>
                <c:pt idx="2124">
                  <c:v>ELIZABETH BROWN</c:v>
                </c:pt>
                <c:pt idx="2125">
                  <c:v>ELIZABETH BROWN</c:v>
                </c:pt>
                <c:pt idx="2126">
                  <c:v>ELIZABETH BROWN</c:v>
                </c:pt>
                <c:pt idx="2127">
                  <c:v>ELIZABETH BROWN</c:v>
                </c:pt>
                <c:pt idx="2128">
                  <c:v>ELIZABETH BROWN</c:v>
                </c:pt>
                <c:pt idx="2129">
                  <c:v>ELIZABETH BROWN</c:v>
                </c:pt>
                <c:pt idx="2130">
                  <c:v>ELIZABETH BROWN</c:v>
                </c:pt>
                <c:pt idx="2131">
                  <c:v>ELIZABETH BROWN</c:v>
                </c:pt>
                <c:pt idx="2132">
                  <c:v>ELIZABETH BROWN</c:v>
                </c:pt>
                <c:pt idx="2133">
                  <c:v>ELIZABETH BROWN</c:v>
                </c:pt>
                <c:pt idx="2134">
                  <c:v>ELIZABETH BROWN</c:v>
                </c:pt>
                <c:pt idx="2135">
                  <c:v>ELIZABETH BROWN</c:v>
                </c:pt>
                <c:pt idx="2136">
                  <c:v>ELIZABETH BROWN</c:v>
                </c:pt>
                <c:pt idx="2137">
                  <c:v>ELIZABETH BROWN</c:v>
                </c:pt>
                <c:pt idx="2138">
                  <c:v>ELIZABETH BROWN</c:v>
                </c:pt>
                <c:pt idx="2139">
                  <c:v>ELIZABETH BROWN</c:v>
                </c:pt>
                <c:pt idx="2140">
                  <c:v>ELIZABETH BROWN</c:v>
                </c:pt>
                <c:pt idx="2141">
                  <c:v>ELIZABETH BROWN</c:v>
                </c:pt>
                <c:pt idx="2142">
                  <c:v>ELIZABETH BROWN</c:v>
                </c:pt>
                <c:pt idx="2143">
                  <c:v>ELIZABETH BROWN</c:v>
                </c:pt>
                <c:pt idx="2144">
                  <c:v>ELIZABETH BROWN</c:v>
                </c:pt>
                <c:pt idx="2145">
                  <c:v>JERRY JORDON</c:v>
                </c:pt>
                <c:pt idx="2146">
                  <c:v>JERRY JORDON</c:v>
                </c:pt>
                <c:pt idx="2147">
                  <c:v>JERRY JORDON</c:v>
                </c:pt>
                <c:pt idx="2148">
                  <c:v>JERRY JORDON</c:v>
                </c:pt>
                <c:pt idx="2149">
                  <c:v>ROY WHITING</c:v>
                </c:pt>
                <c:pt idx="2150">
                  <c:v>ROY WHITING</c:v>
                </c:pt>
                <c:pt idx="2151">
                  <c:v>ROY WHITING</c:v>
                </c:pt>
                <c:pt idx="2152">
                  <c:v>ROY WHITING</c:v>
                </c:pt>
                <c:pt idx="2153">
                  <c:v>JERRY JORDON</c:v>
                </c:pt>
                <c:pt idx="2154">
                  <c:v>JERRY JORDON</c:v>
                </c:pt>
                <c:pt idx="2155">
                  <c:v>JERRY JORDON</c:v>
                </c:pt>
                <c:pt idx="2156">
                  <c:v>JERRY JORDON</c:v>
                </c:pt>
                <c:pt idx="2157">
                  <c:v>JERRY JORDON</c:v>
                </c:pt>
                <c:pt idx="2158">
                  <c:v>JERRY JORDON</c:v>
                </c:pt>
                <c:pt idx="2159">
                  <c:v>JERRY JORDON</c:v>
                </c:pt>
                <c:pt idx="2160">
                  <c:v>JERRY JORDON</c:v>
                </c:pt>
                <c:pt idx="2161">
                  <c:v>JERRY JORDON</c:v>
                </c:pt>
                <c:pt idx="2162">
                  <c:v>JERRY JORDON</c:v>
                </c:pt>
                <c:pt idx="2163">
                  <c:v>JERRY JORDON</c:v>
                </c:pt>
                <c:pt idx="2164">
                  <c:v>JERRY JORDON</c:v>
                </c:pt>
                <c:pt idx="2165">
                  <c:v>JERRY JORDON</c:v>
                </c:pt>
                <c:pt idx="2166">
                  <c:v>JERRY JORDON</c:v>
                </c:pt>
                <c:pt idx="2167">
                  <c:v>JERRY JORDON</c:v>
                </c:pt>
                <c:pt idx="2168">
                  <c:v>JERRY JORDON</c:v>
                </c:pt>
                <c:pt idx="2169">
                  <c:v>JERRY JORDON</c:v>
                </c:pt>
                <c:pt idx="2170">
                  <c:v>JERRY JORDON</c:v>
                </c:pt>
                <c:pt idx="2171">
                  <c:v>JERRY JORDON</c:v>
                </c:pt>
                <c:pt idx="2172">
                  <c:v>JERRY JORDON</c:v>
                </c:pt>
                <c:pt idx="2173">
                  <c:v>JERRY JORDON</c:v>
                </c:pt>
                <c:pt idx="2174">
                  <c:v>JERRY JORDON</c:v>
                </c:pt>
                <c:pt idx="2175">
                  <c:v>JERRY JORDON</c:v>
                </c:pt>
                <c:pt idx="2176">
                  <c:v>JERRY JORDON</c:v>
                </c:pt>
                <c:pt idx="2177">
                  <c:v>JERRY JORDON</c:v>
                </c:pt>
                <c:pt idx="2178">
                  <c:v>ROY WHITING</c:v>
                </c:pt>
                <c:pt idx="2179">
                  <c:v>ROY WHITING</c:v>
                </c:pt>
                <c:pt idx="2180">
                  <c:v>ROY WHITING</c:v>
                </c:pt>
                <c:pt idx="2181">
                  <c:v>ROY WHITING</c:v>
                </c:pt>
                <c:pt idx="2182">
                  <c:v>ROY WHITING</c:v>
                </c:pt>
                <c:pt idx="2183">
                  <c:v>ROY WHITING</c:v>
                </c:pt>
                <c:pt idx="2184">
                  <c:v>ROY WHITING</c:v>
                </c:pt>
                <c:pt idx="2185">
                  <c:v>ROY WHITING</c:v>
                </c:pt>
                <c:pt idx="2186">
                  <c:v>ROY WHITING</c:v>
                </c:pt>
                <c:pt idx="2187">
                  <c:v>ROY WHITING</c:v>
                </c:pt>
                <c:pt idx="2188">
                  <c:v>ROY WHITING</c:v>
                </c:pt>
                <c:pt idx="2189">
                  <c:v>ROY WHITING</c:v>
                </c:pt>
                <c:pt idx="2190">
                  <c:v>ROY WHITING</c:v>
                </c:pt>
                <c:pt idx="2191">
                  <c:v>ROY WHITING</c:v>
                </c:pt>
                <c:pt idx="2192">
                  <c:v>ROY WHITING</c:v>
                </c:pt>
                <c:pt idx="2193">
                  <c:v>ROY WHITING</c:v>
                </c:pt>
                <c:pt idx="2194">
                  <c:v>ROY WHITING</c:v>
                </c:pt>
                <c:pt idx="2195">
                  <c:v>ROY WHITING</c:v>
                </c:pt>
                <c:pt idx="2196">
                  <c:v>ROY WHITING</c:v>
                </c:pt>
                <c:pt idx="2197">
                  <c:v>ROY WHITING</c:v>
                </c:pt>
                <c:pt idx="2198">
                  <c:v>ROY WHITING</c:v>
                </c:pt>
                <c:pt idx="2199">
                  <c:v>ROY WHITING</c:v>
                </c:pt>
                <c:pt idx="2200">
                  <c:v>ROY WHITING</c:v>
                </c:pt>
                <c:pt idx="2201">
                  <c:v>ROY WHITING</c:v>
                </c:pt>
                <c:pt idx="2202">
                  <c:v>ROY WHITING</c:v>
                </c:pt>
                <c:pt idx="2203">
                  <c:v>SYLVIA ORTIZ</c:v>
                </c:pt>
                <c:pt idx="2204">
                  <c:v>SYLVIA ORTIZ</c:v>
                </c:pt>
                <c:pt idx="2205">
                  <c:v>SYLVIA ORTIZ</c:v>
                </c:pt>
                <c:pt idx="2206">
                  <c:v>SYLVIA ORTIZ</c:v>
                </c:pt>
                <c:pt idx="2207">
                  <c:v>SYLVIA ORTIZ</c:v>
                </c:pt>
                <c:pt idx="2208">
                  <c:v>SYLVIA ORTIZ</c:v>
                </c:pt>
                <c:pt idx="2209">
                  <c:v>SYLVIA ORTIZ</c:v>
                </c:pt>
                <c:pt idx="2210">
                  <c:v>SYLVIA ORTIZ</c:v>
                </c:pt>
                <c:pt idx="2211">
                  <c:v>SYLVIA ORTIZ</c:v>
                </c:pt>
                <c:pt idx="2212">
                  <c:v>SYLVIA ORTIZ</c:v>
                </c:pt>
                <c:pt idx="2213">
                  <c:v>SYLVIA ORTIZ</c:v>
                </c:pt>
                <c:pt idx="2214">
                  <c:v>SYLVIA ORTIZ</c:v>
                </c:pt>
                <c:pt idx="2215">
                  <c:v>SYLVIA ORTIZ</c:v>
                </c:pt>
                <c:pt idx="2216">
                  <c:v>SYLVIA ORTIZ</c:v>
                </c:pt>
                <c:pt idx="2217">
                  <c:v>SYLVIA ORTIZ</c:v>
                </c:pt>
                <c:pt idx="2218">
                  <c:v>SYLVIA ORTIZ</c:v>
                </c:pt>
                <c:pt idx="2219">
                  <c:v>SYLVIA ORTIZ</c:v>
                </c:pt>
                <c:pt idx="2220">
                  <c:v>SYLVIA ORTIZ</c:v>
                </c:pt>
                <c:pt idx="2221">
                  <c:v>SYLVIA ORTIZ</c:v>
                </c:pt>
                <c:pt idx="2222">
                  <c:v>SYLVIA ORTIZ</c:v>
                </c:pt>
                <c:pt idx="2223">
                  <c:v>SYLVIA ORTIZ</c:v>
                </c:pt>
                <c:pt idx="2224">
                  <c:v>SYLVIA ORTIZ</c:v>
                </c:pt>
                <c:pt idx="2225">
                  <c:v>SYLVIA ORTIZ</c:v>
                </c:pt>
                <c:pt idx="2226">
                  <c:v>SYLVIA ORTIZ</c:v>
                </c:pt>
                <c:pt idx="2227">
                  <c:v>SYLVIA ORTIZ</c:v>
                </c:pt>
                <c:pt idx="2228">
                  <c:v>SYLVIA ORTIZ</c:v>
                </c:pt>
                <c:pt idx="2229">
                  <c:v>SYLVIA ORTIZ</c:v>
                </c:pt>
                <c:pt idx="2230">
                  <c:v>SYLVIA ORTIZ</c:v>
                </c:pt>
                <c:pt idx="2231">
                  <c:v>SYLVIA ORTIZ</c:v>
                </c:pt>
                <c:pt idx="2232">
                  <c:v>SYLVIA ORTIZ</c:v>
                </c:pt>
                <c:pt idx="2233">
                  <c:v>SYLVIA ORTIZ</c:v>
                </c:pt>
                <c:pt idx="2234">
                  <c:v>SYLVIA ORTIZ</c:v>
                </c:pt>
                <c:pt idx="2235">
                  <c:v>EDITH MCDONALD</c:v>
                </c:pt>
                <c:pt idx="2236">
                  <c:v>VIOLET RODRIQUEZ</c:v>
                </c:pt>
                <c:pt idx="2237">
                  <c:v>VIOLET RODRIQUEZ</c:v>
                </c:pt>
                <c:pt idx="2238">
                  <c:v>VIOLET RODRIQUEZ</c:v>
                </c:pt>
                <c:pt idx="2239">
                  <c:v>RYAN SALISBURY</c:v>
                </c:pt>
                <c:pt idx="2240">
                  <c:v>RYAN SALISBURY</c:v>
                </c:pt>
                <c:pt idx="2241">
                  <c:v>RYAN SALISBURY</c:v>
                </c:pt>
                <c:pt idx="2242">
                  <c:v>RYAN SALISBURY</c:v>
                </c:pt>
                <c:pt idx="2243">
                  <c:v>RYAN SALISBURY</c:v>
                </c:pt>
                <c:pt idx="2244">
                  <c:v>RYAN SALISBURY</c:v>
                </c:pt>
                <c:pt idx="2245">
                  <c:v>RYAN SALISBURY</c:v>
                </c:pt>
                <c:pt idx="2246">
                  <c:v>RYAN SALISBURY</c:v>
                </c:pt>
                <c:pt idx="2247">
                  <c:v>RYAN SALISBURY</c:v>
                </c:pt>
                <c:pt idx="2248">
                  <c:v>RYAN SALISBURY</c:v>
                </c:pt>
                <c:pt idx="2249">
                  <c:v>RYAN SALISBURY</c:v>
                </c:pt>
                <c:pt idx="2250">
                  <c:v>RYAN SALISBURY</c:v>
                </c:pt>
                <c:pt idx="2251">
                  <c:v>RYAN SALISBURY</c:v>
                </c:pt>
                <c:pt idx="2252">
                  <c:v>RYAN SALISBURY</c:v>
                </c:pt>
                <c:pt idx="2253">
                  <c:v>RYAN SALISBURY</c:v>
                </c:pt>
                <c:pt idx="2254">
                  <c:v>RYAN SALISBURY</c:v>
                </c:pt>
                <c:pt idx="2255">
                  <c:v>RYAN SALISBURY</c:v>
                </c:pt>
                <c:pt idx="2256">
                  <c:v>RYAN SALISBURY</c:v>
                </c:pt>
                <c:pt idx="2257">
                  <c:v>RYAN SALISBURY</c:v>
                </c:pt>
                <c:pt idx="2258">
                  <c:v>RYAN SALISBURY</c:v>
                </c:pt>
                <c:pt idx="2259">
                  <c:v>RYAN SALISBURY</c:v>
                </c:pt>
                <c:pt idx="2260">
                  <c:v>RYAN SALISBURY</c:v>
                </c:pt>
                <c:pt idx="2261">
                  <c:v>RYAN SALISBURY</c:v>
                </c:pt>
                <c:pt idx="2262">
                  <c:v>RYAN SALISBURY</c:v>
                </c:pt>
                <c:pt idx="2263">
                  <c:v>RYAN SALISBURY</c:v>
                </c:pt>
                <c:pt idx="2264">
                  <c:v>RYAN SALISBURY</c:v>
                </c:pt>
                <c:pt idx="2265">
                  <c:v>RYAN SALISBURY</c:v>
                </c:pt>
                <c:pt idx="2266">
                  <c:v>RYAN SALISBURY</c:v>
                </c:pt>
                <c:pt idx="2267">
                  <c:v>RYAN SALISBURY</c:v>
                </c:pt>
                <c:pt idx="2268">
                  <c:v>RYAN SALISBURY</c:v>
                </c:pt>
                <c:pt idx="2269">
                  <c:v>VIOLET RODRIQUEZ</c:v>
                </c:pt>
                <c:pt idx="2270">
                  <c:v>VIOLET RODRIQUEZ</c:v>
                </c:pt>
                <c:pt idx="2271">
                  <c:v>VIOLET RODRIQUEZ</c:v>
                </c:pt>
                <c:pt idx="2272">
                  <c:v>VIOLET RODRIQUEZ</c:v>
                </c:pt>
                <c:pt idx="2273">
                  <c:v>VIOLET RODRIQUEZ</c:v>
                </c:pt>
                <c:pt idx="2274">
                  <c:v>VIOLET RODRIQUEZ</c:v>
                </c:pt>
                <c:pt idx="2275">
                  <c:v>VIOLET RODRIQUEZ</c:v>
                </c:pt>
                <c:pt idx="2276">
                  <c:v>VIOLET RODRIQUEZ</c:v>
                </c:pt>
                <c:pt idx="2277">
                  <c:v>VIOLET RODRIQUEZ</c:v>
                </c:pt>
                <c:pt idx="2278">
                  <c:v>VIOLET RODRIQUEZ</c:v>
                </c:pt>
                <c:pt idx="2279">
                  <c:v>VIOLET RODRIQUEZ</c:v>
                </c:pt>
                <c:pt idx="2280">
                  <c:v>VIOLET RODRIQUEZ</c:v>
                </c:pt>
                <c:pt idx="2281">
                  <c:v>VIOLET RODRIQUEZ</c:v>
                </c:pt>
                <c:pt idx="2282">
                  <c:v>VIOLET RODRIQUEZ</c:v>
                </c:pt>
                <c:pt idx="2283">
                  <c:v>VIOLET RODRIQUEZ</c:v>
                </c:pt>
                <c:pt idx="2284">
                  <c:v>VIOLET RODRIQUEZ</c:v>
                </c:pt>
                <c:pt idx="2285">
                  <c:v>VIOLET RODRIQUEZ</c:v>
                </c:pt>
                <c:pt idx="2286">
                  <c:v>VIOLET RODRIQUEZ</c:v>
                </c:pt>
                <c:pt idx="2287">
                  <c:v>VIOLET RODRIQUEZ</c:v>
                </c:pt>
                <c:pt idx="2288">
                  <c:v>VIOLET RODRIQUEZ</c:v>
                </c:pt>
                <c:pt idx="2289">
                  <c:v>VIOLET RODRIQUEZ</c:v>
                </c:pt>
                <c:pt idx="2290">
                  <c:v>VIOLET RODRIQUEZ</c:v>
                </c:pt>
                <c:pt idx="2291">
                  <c:v>VIOLET RODRIQUEZ</c:v>
                </c:pt>
                <c:pt idx="2292">
                  <c:v>VIOLET RODRIQUEZ</c:v>
                </c:pt>
                <c:pt idx="2293">
                  <c:v>VIOLET RODRIQUEZ</c:v>
                </c:pt>
                <c:pt idx="2294">
                  <c:v>VIOLET RODRIQUEZ</c:v>
                </c:pt>
                <c:pt idx="2295">
                  <c:v>VIOLET RODRIQUEZ</c:v>
                </c:pt>
                <c:pt idx="2296">
                  <c:v>CATHERINE CAMPBELL</c:v>
                </c:pt>
                <c:pt idx="2297">
                  <c:v>CATHERINE CAMPBELL</c:v>
                </c:pt>
                <c:pt idx="2298">
                  <c:v>MINNIE ROMERO</c:v>
                </c:pt>
                <c:pt idx="2299">
                  <c:v>MINNIE ROMERO</c:v>
                </c:pt>
                <c:pt idx="2300">
                  <c:v>MINNIE ROMERO</c:v>
                </c:pt>
                <c:pt idx="2301">
                  <c:v>MINNIE ROMERO</c:v>
                </c:pt>
                <c:pt idx="2302">
                  <c:v>MINNIE ROMERO</c:v>
                </c:pt>
                <c:pt idx="2303">
                  <c:v>MINNIE ROMERO</c:v>
                </c:pt>
                <c:pt idx="2304">
                  <c:v>MINNIE ROMERO</c:v>
                </c:pt>
                <c:pt idx="2305">
                  <c:v>MINNIE ROMERO</c:v>
                </c:pt>
                <c:pt idx="2306">
                  <c:v>MINNIE ROMERO</c:v>
                </c:pt>
                <c:pt idx="2307">
                  <c:v>MINNIE ROMERO</c:v>
                </c:pt>
                <c:pt idx="2308">
                  <c:v>MINNIE ROMERO</c:v>
                </c:pt>
                <c:pt idx="2309">
                  <c:v>MINNIE ROMERO</c:v>
                </c:pt>
                <c:pt idx="2310">
                  <c:v>MINNIE ROMERO</c:v>
                </c:pt>
                <c:pt idx="2311">
                  <c:v>MINNIE ROMERO</c:v>
                </c:pt>
                <c:pt idx="2312">
                  <c:v>MINNIE ROMERO</c:v>
                </c:pt>
                <c:pt idx="2313">
                  <c:v>MINNIE ROMERO</c:v>
                </c:pt>
                <c:pt idx="2314">
                  <c:v>MINNIE ROMERO</c:v>
                </c:pt>
                <c:pt idx="2315">
                  <c:v>MINNIE ROMERO</c:v>
                </c:pt>
                <c:pt idx="2316">
                  <c:v>MINNIE ROMERO</c:v>
                </c:pt>
                <c:pt idx="2317">
                  <c:v>MINNIE ROMERO</c:v>
                </c:pt>
                <c:pt idx="2318">
                  <c:v>MINNIE ROMERO</c:v>
                </c:pt>
                <c:pt idx="2319">
                  <c:v>MINNIE ROMERO</c:v>
                </c:pt>
                <c:pt idx="2320">
                  <c:v>MINNIE ROMERO</c:v>
                </c:pt>
                <c:pt idx="2321">
                  <c:v>MINNIE ROMERO</c:v>
                </c:pt>
                <c:pt idx="2322">
                  <c:v>MINNIE ROMERO</c:v>
                </c:pt>
                <c:pt idx="2323">
                  <c:v>MINNIE ROMERO</c:v>
                </c:pt>
                <c:pt idx="2324">
                  <c:v>MINNIE ROMERO</c:v>
                </c:pt>
                <c:pt idx="2325">
                  <c:v>MINNIE ROMERO</c:v>
                </c:pt>
                <c:pt idx="2326">
                  <c:v>MINNIE ROMERO</c:v>
                </c:pt>
                <c:pt idx="2327">
                  <c:v>MINNIE ROMERO</c:v>
                </c:pt>
                <c:pt idx="2328">
                  <c:v>MINNIE ROMERO</c:v>
                </c:pt>
                <c:pt idx="2329">
                  <c:v>MINNIE ROMERO</c:v>
                </c:pt>
                <c:pt idx="2330">
                  <c:v>MINNIE ROMERO</c:v>
                </c:pt>
                <c:pt idx="2331">
                  <c:v>MINNIE ROMERO</c:v>
                </c:pt>
                <c:pt idx="2332">
                  <c:v>CATHERINE CAMPBELL</c:v>
                </c:pt>
                <c:pt idx="2333">
                  <c:v>CATHERINE CAMPBELL</c:v>
                </c:pt>
                <c:pt idx="2334">
                  <c:v>CATHERINE CAMPBELL</c:v>
                </c:pt>
                <c:pt idx="2335">
                  <c:v>CATHERINE CAMPBELL</c:v>
                </c:pt>
                <c:pt idx="2336">
                  <c:v>CATHERINE CAMPBELL</c:v>
                </c:pt>
                <c:pt idx="2337">
                  <c:v>CATHERINE CAMPBELL</c:v>
                </c:pt>
                <c:pt idx="2338">
                  <c:v>CATHERINE CAMPBELL</c:v>
                </c:pt>
                <c:pt idx="2339">
                  <c:v>CATHERINE CAMPBELL</c:v>
                </c:pt>
                <c:pt idx="2340">
                  <c:v>CATHERINE CAMPBELL</c:v>
                </c:pt>
                <c:pt idx="2341">
                  <c:v>CATHERINE CAMPBELL</c:v>
                </c:pt>
                <c:pt idx="2342">
                  <c:v>CATHERINE CAMPBELL</c:v>
                </c:pt>
                <c:pt idx="2343">
                  <c:v>CATHERINE CAMPBELL</c:v>
                </c:pt>
                <c:pt idx="2344">
                  <c:v>CATHERINE CAMPBELL</c:v>
                </c:pt>
                <c:pt idx="2345">
                  <c:v>CATHERINE CAMPBELL</c:v>
                </c:pt>
                <c:pt idx="2346">
                  <c:v>CATHERINE CAMPBELL</c:v>
                </c:pt>
                <c:pt idx="2347">
                  <c:v>CATHERINE CAMPBELL</c:v>
                </c:pt>
                <c:pt idx="2348">
                  <c:v>CATHERINE CAMPBELL</c:v>
                </c:pt>
                <c:pt idx="2349">
                  <c:v>CATHERINE CAMPBELL</c:v>
                </c:pt>
                <c:pt idx="2350">
                  <c:v>CATHERINE CAMPBELL</c:v>
                </c:pt>
                <c:pt idx="2351">
                  <c:v>CATHERINE CAMPBELL</c:v>
                </c:pt>
                <c:pt idx="2352">
                  <c:v>CATHERINE CAMPBELL</c:v>
                </c:pt>
                <c:pt idx="2353">
                  <c:v>CATHERINE CAMPBELL</c:v>
                </c:pt>
                <c:pt idx="2354">
                  <c:v>CATHERINE CAMPBELL</c:v>
                </c:pt>
                <c:pt idx="2355">
                  <c:v>CATHERINE CAMPBELL</c:v>
                </c:pt>
                <c:pt idx="2356">
                  <c:v>CATHERINE CAMPBELL</c:v>
                </c:pt>
                <c:pt idx="2357">
                  <c:v>CATHERINE CAMPBELL</c:v>
                </c:pt>
                <c:pt idx="2358">
                  <c:v>CATHERINE CAMPBELL</c:v>
                </c:pt>
                <c:pt idx="2359">
                  <c:v>CATHERINE CAMPBELL</c:v>
                </c:pt>
                <c:pt idx="2360">
                  <c:v>CATHERINE CAMPBELL</c:v>
                </c:pt>
                <c:pt idx="2361">
                  <c:v>CATHERINE CAMPBELL</c:v>
                </c:pt>
                <c:pt idx="2362">
                  <c:v>DEBRA NELSON</c:v>
                </c:pt>
                <c:pt idx="2363">
                  <c:v>DEBRA NELSON</c:v>
                </c:pt>
                <c:pt idx="2364">
                  <c:v>DEBRA NELSON</c:v>
                </c:pt>
                <c:pt idx="2365">
                  <c:v>DEBRA NELSON</c:v>
                </c:pt>
                <c:pt idx="2366">
                  <c:v>DEBRA NELSON</c:v>
                </c:pt>
                <c:pt idx="2367">
                  <c:v>DEBRA NELSON</c:v>
                </c:pt>
                <c:pt idx="2368">
                  <c:v>DEBRA NELSON</c:v>
                </c:pt>
                <c:pt idx="2369">
                  <c:v>DEBRA NELSON</c:v>
                </c:pt>
                <c:pt idx="2370">
                  <c:v>DEBRA NELSON</c:v>
                </c:pt>
                <c:pt idx="2371">
                  <c:v>DEBRA NELSON</c:v>
                </c:pt>
                <c:pt idx="2372">
                  <c:v>DEBRA NELSON</c:v>
                </c:pt>
                <c:pt idx="2373">
                  <c:v>DEBRA NELSON</c:v>
                </c:pt>
                <c:pt idx="2374">
                  <c:v>DEBRA NELSON</c:v>
                </c:pt>
                <c:pt idx="2375">
                  <c:v>DEBRA NELSON</c:v>
                </c:pt>
                <c:pt idx="2376">
                  <c:v>DEBRA NELSON</c:v>
                </c:pt>
                <c:pt idx="2377">
                  <c:v>DEBRA NELSON</c:v>
                </c:pt>
                <c:pt idx="2378">
                  <c:v>DEBRA NELSON</c:v>
                </c:pt>
                <c:pt idx="2379">
                  <c:v>DEBRA NELSON</c:v>
                </c:pt>
                <c:pt idx="2380">
                  <c:v>DEBRA NELSON</c:v>
                </c:pt>
                <c:pt idx="2381">
                  <c:v>DEBRA NELSON</c:v>
                </c:pt>
                <c:pt idx="2382">
                  <c:v>DEBRA NELSON</c:v>
                </c:pt>
                <c:pt idx="2383">
                  <c:v>DEBRA NELSON</c:v>
                </c:pt>
                <c:pt idx="2384">
                  <c:v>DEBRA NELSON</c:v>
                </c:pt>
                <c:pt idx="2385">
                  <c:v>DEBRA NELSON</c:v>
                </c:pt>
                <c:pt idx="2386">
                  <c:v>DEBRA NELSON</c:v>
                </c:pt>
                <c:pt idx="2387">
                  <c:v>DEBRA NELSON</c:v>
                </c:pt>
                <c:pt idx="2388">
                  <c:v>DEBRA NELSON</c:v>
                </c:pt>
                <c:pt idx="2389">
                  <c:v>GREG ROBINS</c:v>
                </c:pt>
                <c:pt idx="2390">
                  <c:v>GREG ROBINS</c:v>
                </c:pt>
                <c:pt idx="2391">
                  <c:v>GREG ROBINS</c:v>
                </c:pt>
                <c:pt idx="2392">
                  <c:v>GREG ROBINS</c:v>
                </c:pt>
                <c:pt idx="2393">
                  <c:v>GREG ROBINS</c:v>
                </c:pt>
                <c:pt idx="2394">
                  <c:v>GREG ROBINS</c:v>
                </c:pt>
                <c:pt idx="2395">
                  <c:v>GREG ROBINS</c:v>
                </c:pt>
                <c:pt idx="2396">
                  <c:v>GREG ROBINS</c:v>
                </c:pt>
                <c:pt idx="2397">
                  <c:v>GREG ROBINS</c:v>
                </c:pt>
                <c:pt idx="2398">
                  <c:v>GREG ROBINS</c:v>
                </c:pt>
                <c:pt idx="2399">
                  <c:v>GREG ROBINS</c:v>
                </c:pt>
                <c:pt idx="2400">
                  <c:v>GREG ROBINS</c:v>
                </c:pt>
                <c:pt idx="2401">
                  <c:v>GREG ROBINS</c:v>
                </c:pt>
                <c:pt idx="2402">
                  <c:v>GREG ROBINS</c:v>
                </c:pt>
                <c:pt idx="2403">
                  <c:v>GREG ROBINS</c:v>
                </c:pt>
                <c:pt idx="2404">
                  <c:v>GREG ROBINS</c:v>
                </c:pt>
                <c:pt idx="2405">
                  <c:v>GREG ROBINS</c:v>
                </c:pt>
                <c:pt idx="2406">
                  <c:v>GREG ROBINS</c:v>
                </c:pt>
                <c:pt idx="2407">
                  <c:v>GREG ROBINS</c:v>
                </c:pt>
                <c:pt idx="2408">
                  <c:v>GREG ROBINS</c:v>
                </c:pt>
                <c:pt idx="2409">
                  <c:v>GREG ROBINS</c:v>
                </c:pt>
                <c:pt idx="2410">
                  <c:v>GREG ROBINS</c:v>
                </c:pt>
                <c:pt idx="2411">
                  <c:v>GREG ROBINS</c:v>
                </c:pt>
                <c:pt idx="2412">
                  <c:v>GREG ROBINS</c:v>
                </c:pt>
                <c:pt idx="2413">
                  <c:v>GREG ROBINS</c:v>
                </c:pt>
                <c:pt idx="2414">
                  <c:v>GREG ROBINS</c:v>
                </c:pt>
                <c:pt idx="2415">
                  <c:v>GREG ROBINS</c:v>
                </c:pt>
                <c:pt idx="2416">
                  <c:v>GREG ROBINS</c:v>
                </c:pt>
                <c:pt idx="2417">
                  <c:v>GREG ROBINS</c:v>
                </c:pt>
                <c:pt idx="2418">
                  <c:v>GREG ROBINS</c:v>
                </c:pt>
                <c:pt idx="2419">
                  <c:v>LORI WOOD</c:v>
                </c:pt>
                <c:pt idx="2420">
                  <c:v>LORI WOOD</c:v>
                </c:pt>
                <c:pt idx="2421">
                  <c:v>LORI WOOD</c:v>
                </c:pt>
                <c:pt idx="2422">
                  <c:v>LORI WOOD</c:v>
                </c:pt>
                <c:pt idx="2423">
                  <c:v>LORI WOOD</c:v>
                </c:pt>
                <c:pt idx="2424">
                  <c:v>LORI WOOD</c:v>
                </c:pt>
                <c:pt idx="2425">
                  <c:v>LORI WOOD</c:v>
                </c:pt>
                <c:pt idx="2426">
                  <c:v>LORI WOOD</c:v>
                </c:pt>
                <c:pt idx="2427">
                  <c:v>LORI WOOD</c:v>
                </c:pt>
                <c:pt idx="2428">
                  <c:v>LORI WOOD</c:v>
                </c:pt>
                <c:pt idx="2429">
                  <c:v>LORI WOOD</c:v>
                </c:pt>
                <c:pt idx="2430">
                  <c:v>LORI WOOD</c:v>
                </c:pt>
                <c:pt idx="2431">
                  <c:v>LORI WOOD</c:v>
                </c:pt>
                <c:pt idx="2432">
                  <c:v>LORI WOOD</c:v>
                </c:pt>
                <c:pt idx="2433">
                  <c:v>LORI WOOD</c:v>
                </c:pt>
                <c:pt idx="2434">
                  <c:v>LORI WOOD</c:v>
                </c:pt>
                <c:pt idx="2435">
                  <c:v>LORI WOOD</c:v>
                </c:pt>
                <c:pt idx="2436">
                  <c:v>LORI WOOD</c:v>
                </c:pt>
                <c:pt idx="2437">
                  <c:v>LORI WOOD</c:v>
                </c:pt>
                <c:pt idx="2438">
                  <c:v>LORI WOOD</c:v>
                </c:pt>
                <c:pt idx="2439">
                  <c:v>LORI WOOD</c:v>
                </c:pt>
                <c:pt idx="2440">
                  <c:v>LORI WOOD</c:v>
                </c:pt>
                <c:pt idx="2441">
                  <c:v>LORI WOOD</c:v>
                </c:pt>
                <c:pt idx="2442">
                  <c:v>LORI WOOD</c:v>
                </c:pt>
                <c:pt idx="2443">
                  <c:v>LORI WOOD</c:v>
                </c:pt>
                <c:pt idx="2444">
                  <c:v>LORI WOOD</c:v>
                </c:pt>
                <c:pt idx="2445">
                  <c:v>LORI WOOD</c:v>
                </c:pt>
                <c:pt idx="2446">
                  <c:v>LORI WOOD</c:v>
                </c:pt>
                <c:pt idx="2447">
                  <c:v>LORI WOOD</c:v>
                </c:pt>
                <c:pt idx="2448">
                  <c:v>LORI WOOD</c:v>
                </c:pt>
                <c:pt idx="2449">
                  <c:v>LORI WOOD</c:v>
                </c:pt>
                <c:pt idx="2450">
                  <c:v>SARA PERRY</c:v>
                </c:pt>
                <c:pt idx="2451">
                  <c:v>SARA PERRY</c:v>
                </c:pt>
                <c:pt idx="2452">
                  <c:v>SARA PERRY</c:v>
                </c:pt>
                <c:pt idx="2453">
                  <c:v>SARA PERRY</c:v>
                </c:pt>
                <c:pt idx="2454">
                  <c:v>SARA PERRY</c:v>
                </c:pt>
                <c:pt idx="2455">
                  <c:v>SARA PERRY</c:v>
                </c:pt>
                <c:pt idx="2456">
                  <c:v>SARA PERRY</c:v>
                </c:pt>
                <c:pt idx="2457">
                  <c:v>SARA PERRY</c:v>
                </c:pt>
                <c:pt idx="2458">
                  <c:v>SARA PERRY</c:v>
                </c:pt>
                <c:pt idx="2459">
                  <c:v>SARA PERRY</c:v>
                </c:pt>
                <c:pt idx="2460">
                  <c:v>SARA PERRY</c:v>
                </c:pt>
                <c:pt idx="2461">
                  <c:v>SARA PERRY</c:v>
                </c:pt>
                <c:pt idx="2462">
                  <c:v>SARA PERRY</c:v>
                </c:pt>
                <c:pt idx="2463">
                  <c:v>SARA PERRY</c:v>
                </c:pt>
                <c:pt idx="2464">
                  <c:v>SARA PERRY</c:v>
                </c:pt>
                <c:pt idx="2465">
                  <c:v>SARA PERRY</c:v>
                </c:pt>
                <c:pt idx="2466">
                  <c:v>SARA PERRY</c:v>
                </c:pt>
                <c:pt idx="2467">
                  <c:v>SARA PERRY</c:v>
                </c:pt>
                <c:pt idx="2468">
                  <c:v>SARA PERRY</c:v>
                </c:pt>
                <c:pt idx="2469">
                  <c:v>SARA PERRY</c:v>
                </c:pt>
                <c:pt idx="2470">
                  <c:v>SARA PERRY</c:v>
                </c:pt>
                <c:pt idx="2471">
                  <c:v>SARA PERRY</c:v>
                </c:pt>
                <c:pt idx="2472">
                  <c:v>SARA PERRY</c:v>
                </c:pt>
                <c:pt idx="2473">
                  <c:v>SARA PERRY</c:v>
                </c:pt>
                <c:pt idx="2474">
                  <c:v>SARA PERRY</c:v>
                </c:pt>
                <c:pt idx="2475">
                  <c:v>SARA PERRY</c:v>
                </c:pt>
                <c:pt idx="2476">
                  <c:v>SARA PERRY</c:v>
                </c:pt>
                <c:pt idx="2477">
                  <c:v>SARA PERRY</c:v>
                </c:pt>
                <c:pt idx="2478">
                  <c:v>SARA PERRY</c:v>
                </c:pt>
                <c:pt idx="2479">
                  <c:v>SARA PERRY</c:v>
                </c:pt>
                <c:pt idx="2480">
                  <c:v>SARA PERRY</c:v>
                </c:pt>
                <c:pt idx="2481">
                  <c:v>ELSIE KELLEY</c:v>
                </c:pt>
                <c:pt idx="2482">
                  <c:v>ELSIE KELLEY</c:v>
                </c:pt>
                <c:pt idx="2483">
                  <c:v>ELSIE KELLEY</c:v>
                </c:pt>
                <c:pt idx="2484">
                  <c:v>ELSIE KELLEY</c:v>
                </c:pt>
                <c:pt idx="2485">
                  <c:v>ELSIE KELLEY</c:v>
                </c:pt>
                <c:pt idx="2486">
                  <c:v>ELSIE KELLEY</c:v>
                </c:pt>
                <c:pt idx="2487">
                  <c:v>ELSIE KELLEY</c:v>
                </c:pt>
                <c:pt idx="2488">
                  <c:v>ELSIE KELLEY</c:v>
                </c:pt>
                <c:pt idx="2489">
                  <c:v>ELSIE KELLEY</c:v>
                </c:pt>
                <c:pt idx="2490">
                  <c:v>ELSIE KELLEY</c:v>
                </c:pt>
                <c:pt idx="2491">
                  <c:v>ELSIE KELLEY</c:v>
                </c:pt>
                <c:pt idx="2492">
                  <c:v>ELSIE KELLEY</c:v>
                </c:pt>
                <c:pt idx="2493">
                  <c:v>ELSIE KELLEY</c:v>
                </c:pt>
                <c:pt idx="2494">
                  <c:v>ELSIE KELLEY</c:v>
                </c:pt>
                <c:pt idx="2495">
                  <c:v>ELSIE KELLEY</c:v>
                </c:pt>
                <c:pt idx="2496">
                  <c:v>ELSIE KELLEY</c:v>
                </c:pt>
                <c:pt idx="2497">
                  <c:v>ELSIE KELLEY</c:v>
                </c:pt>
                <c:pt idx="2498">
                  <c:v>ELSIE KELLEY</c:v>
                </c:pt>
                <c:pt idx="2499">
                  <c:v>ELSIE KELLEY</c:v>
                </c:pt>
                <c:pt idx="2500">
                  <c:v>ELSIE KELLEY</c:v>
                </c:pt>
                <c:pt idx="2501">
                  <c:v>ELSIE KELLEY</c:v>
                </c:pt>
                <c:pt idx="2502">
                  <c:v>ELSIE KELLEY</c:v>
                </c:pt>
                <c:pt idx="2503">
                  <c:v>ELSIE KELLEY</c:v>
                </c:pt>
                <c:pt idx="2504">
                  <c:v>ELSIE KELLEY</c:v>
                </c:pt>
                <c:pt idx="2505">
                  <c:v>ELSIE KELLEY</c:v>
                </c:pt>
                <c:pt idx="2506">
                  <c:v>ELSIE KELLEY</c:v>
                </c:pt>
                <c:pt idx="2507">
                  <c:v>ELSIE KELLEY</c:v>
                </c:pt>
                <c:pt idx="2508">
                  <c:v>ELSIE KELLEY</c:v>
                </c:pt>
                <c:pt idx="2509">
                  <c:v>ELSIE KELLEY</c:v>
                </c:pt>
                <c:pt idx="2510">
                  <c:v>ELSIE KELLEY</c:v>
                </c:pt>
                <c:pt idx="2511">
                  <c:v>ELSIE KELLEY</c:v>
                </c:pt>
                <c:pt idx="2512">
                  <c:v>ELSIE KELLEY</c:v>
                </c:pt>
                <c:pt idx="2513">
                  <c:v>ELSIE KELLEY</c:v>
                </c:pt>
                <c:pt idx="2514">
                  <c:v>ELSIE KELLEY</c:v>
                </c:pt>
                <c:pt idx="2515">
                  <c:v>ELSIE KELLEY</c:v>
                </c:pt>
                <c:pt idx="2516">
                  <c:v>RAMON CHOATE</c:v>
                </c:pt>
                <c:pt idx="2517">
                  <c:v>RAMON CHOATE</c:v>
                </c:pt>
                <c:pt idx="2518">
                  <c:v>RAMON CHOATE</c:v>
                </c:pt>
                <c:pt idx="2519">
                  <c:v>RAMON CHOATE</c:v>
                </c:pt>
                <c:pt idx="2520">
                  <c:v>RAMON CHOATE</c:v>
                </c:pt>
                <c:pt idx="2521">
                  <c:v>RAMON CHOATE</c:v>
                </c:pt>
                <c:pt idx="2522">
                  <c:v>RAMON CHOATE</c:v>
                </c:pt>
                <c:pt idx="2523">
                  <c:v>RAMON CHOATE</c:v>
                </c:pt>
                <c:pt idx="2524">
                  <c:v>RAMON CHOATE</c:v>
                </c:pt>
                <c:pt idx="2525">
                  <c:v>RAMON CHOATE</c:v>
                </c:pt>
                <c:pt idx="2526">
                  <c:v>RAMON CHOATE</c:v>
                </c:pt>
                <c:pt idx="2527">
                  <c:v>RAMON CHOATE</c:v>
                </c:pt>
                <c:pt idx="2528">
                  <c:v>RAMON CHOATE</c:v>
                </c:pt>
                <c:pt idx="2529">
                  <c:v>RAMON CHOATE</c:v>
                </c:pt>
                <c:pt idx="2530">
                  <c:v>RAMON CHOATE</c:v>
                </c:pt>
                <c:pt idx="2531">
                  <c:v>RAMON CHOATE</c:v>
                </c:pt>
                <c:pt idx="2532">
                  <c:v>RAMON CHOATE</c:v>
                </c:pt>
                <c:pt idx="2533">
                  <c:v>RAMON CHOATE</c:v>
                </c:pt>
                <c:pt idx="2534">
                  <c:v>RAMON CHOATE</c:v>
                </c:pt>
                <c:pt idx="2535">
                  <c:v>RAMON CHOATE</c:v>
                </c:pt>
                <c:pt idx="2536">
                  <c:v>RAMON CHOATE</c:v>
                </c:pt>
                <c:pt idx="2537">
                  <c:v>RAMON CHOATE</c:v>
                </c:pt>
                <c:pt idx="2538">
                  <c:v>RAMON CHOATE</c:v>
                </c:pt>
                <c:pt idx="2539">
                  <c:v>RAMON CHOATE</c:v>
                </c:pt>
                <c:pt idx="2540">
                  <c:v>RAMON CHOATE</c:v>
                </c:pt>
                <c:pt idx="2541">
                  <c:v>RAMON CHOATE</c:v>
                </c:pt>
                <c:pt idx="2542">
                  <c:v>RAMON CHOATE</c:v>
                </c:pt>
                <c:pt idx="2543">
                  <c:v>RAMON CHOATE</c:v>
                </c:pt>
                <c:pt idx="2544">
                  <c:v>RAMON CHOATE</c:v>
                </c:pt>
                <c:pt idx="2545">
                  <c:v>RAMON CHOATE</c:v>
                </c:pt>
                <c:pt idx="2546">
                  <c:v>RAMON CHOATE</c:v>
                </c:pt>
                <c:pt idx="2547">
                  <c:v>GLENDA FRAZIER</c:v>
                </c:pt>
                <c:pt idx="2548">
                  <c:v>GLENDA FRAZIER</c:v>
                </c:pt>
                <c:pt idx="2549">
                  <c:v>GLENDA FRAZIER</c:v>
                </c:pt>
                <c:pt idx="2550">
                  <c:v>GLENDA FRAZIER</c:v>
                </c:pt>
                <c:pt idx="2551">
                  <c:v>GLENDA FRAZIER</c:v>
                </c:pt>
                <c:pt idx="2552">
                  <c:v>GLENDA FRAZIER</c:v>
                </c:pt>
                <c:pt idx="2553">
                  <c:v>GLENDA FRAZIER</c:v>
                </c:pt>
                <c:pt idx="2554">
                  <c:v>GLENDA FRAZIER</c:v>
                </c:pt>
                <c:pt idx="2555">
                  <c:v>GLENDA FRAZIER</c:v>
                </c:pt>
                <c:pt idx="2556">
                  <c:v>GLENDA FRAZIER</c:v>
                </c:pt>
                <c:pt idx="2557">
                  <c:v>GLENDA FRAZIER</c:v>
                </c:pt>
                <c:pt idx="2558">
                  <c:v>GLENDA FRAZIER</c:v>
                </c:pt>
                <c:pt idx="2559">
                  <c:v>GLENDA FRAZIER</c:v>
                </c:pt>
                <c:pt idx="2560">
                  <c:v>GLENDA FRAZIER</c:v>
                </c:pt>
                <c:pt idx="2561">
                  <c:v>GLENDA FRAZIER</c:v>
                </c:pt>
                <c:pt idx="2562">
                  <c:v>GLENDA FRAZIER</c:v>
                </c:pt>
                <c:pt idx="2563">
                  <c:v>GLENDA FRAZIER</c:v>
                </c:pt>
                <c:pt idx="2564">
                  <c:v>GLENDA FRAZIER</c:v>
                </c:pt>
                <c:pt idx="2565">
                  <c:v>GLENDA FRAZIER</c:v>
                </c:pt>
                <c:pt idx="2566">
                  <c:v>GLENDA FRAZIER</c:v>
                </c:pt>
                <c:pt idx="2567">
                  <c:v>GLENDA FRAZIER</c:v>
                </c:pt>
                <c:pt idx="2568">
                  <c:v>GLENDA FRAZIER</c:v>
                </c:pt>
                <c:pt idx="2569">
                  <c:v>GLENDA FRAZIER</c:v>
                </c:pt>
                <c:pt idx="2570">
                  <c:v>GLENDA FRAZIER</c:v>
                </c:pt>
                <c:pt idx="2571">
                  <c:v>GLENDA FRAZIER</c:v>
                </c:pt>
                <c:pt idx="2572">
                  <c:v>GLENDA FRAZIER</c:v>
                </c:pt>
                <c:pt idx="2573">
                  <c:v>GLENDA FRAZIER</c:v>
                </c:pt>
                <c:pt idx="2574">
                  <c:v>GLENDA FRAZIER</c:v>
                </c:pt>
                <c:pt idx="2575">
                  <c:v>GLENDA FRAZIER</c:v>
                </c:pt>
                <c:pt idx="2576">
                  <c:v>GLENDA FRAZIER</c:v>
                </c:pt>
                <c:pt idx="2577">
                  <c:v>ANGELA HERNANDEZ</c:v>
                </c:pt>
                <c:pt idx="2578">
                  <c:v>ANGELA HERNANDEZ</c:v>
                </c:pt>
                <c:pt idx="2579">
                  <c:v>ANGELA HERNANDEZ</c:v>
                </c:pt>
                <c:pt idx="2580">
                  <c:v>ANGELA HERNANDEZ</c:v>
                </c:pt>
                <c:pt idx="2581">
                  <c:v>ANGELA HERNANDEZ</c:v>
                </c:pt>
                <c:pt idx="2582">
                  <c:v>ANGELA HERNANDEZ</c:v>
                </c:pt>
                <c:pt idx="2583">
                  <c:v>ANGELA HERNANDEZ</c:v>
                </c:pt>
                <c:pt idx="2584">
                  <c:v>ANGELA HERNANDEZ</c:v>
                </c:pt>
                <c:pt idx="2585">
                  <c:v>ANGELA HERNANDEZ</c:v>
                </c:pt>
                <c:pt idx="2586">
                  <c:v>ANGELA HERNANDEZ</c:v>
                </c:pt>
                <c:pt idx="2587">
                  <c:v>ANGELA HERNANDEZ</c:v>
                </c:pt>
                <c:pt idx="2588">
                  <c:v>ANGELA HERNANDEZ</c:v>
                </c:pt>
                <c:pt idx="2589">
                  <c:v>ANGELA HERNANDEZ</c:v>
                </c:pt>
                <c:pt idx="2590">
                  <c:v>ANGELA HERNANDEZ</c:v>
                </c:pt>
                <c:pt idx="2591">
                  <c:v>ANGELA HERNANDEZ</c:v>
                </c:pt>
                <c:pt idx="2592">
                  <c:v>ANGELA HERNANDEZ</c:v>
                </c:pt>
                <c:pt idx="2593">
                  <c:v>ANGELA HERNANDEZ</c:v>
                </c:pt>
                <c:pt idx="2594">
                  <c:v>ANGELA HERNANDEZ</c:v>
                </c:pt>
                <c:pt idx="2595">
                  <c:v>ANGELA HERNANDEZ</c:v>
                </c:pt>
                <c:pt idx="2596">
                  <c:v>ANGELA HERNANDEZ</c:v>
                </c:pt>
                <c:pt idx="2597">
                  <c:v>ANGELA HERNANDEZ</c:v>
                </c:pt>
                <c:pt idx="2598">
                  <c:v>ANGELA HERNANDEZ</c:v>
                </c:pt>
                <c:pt idx="2599">
                  <c:v>ANGELA HERNANDEZ</c:v>
                </c:pt>
                <c:pt idx="2600">
                  <c:v>ANGELA HERNANDEZ</c:v>
                </c:pt>
                <c:pt idx="2601">
                  <c:v>ANGELA HERNANDEZ</c:v>
                </c:pt>
                <c:pt idx="2602">
                  <c:v>ANGELA HERNANDEZ</c:v>
                </c:pt>
                <c:pt idx="2603">
                  <c:v>ANGELA HERNANDEZ</c:v>
                </c:pt>
                <c:pt idx="2604">
                  <c:v>ANGELA HERNANDEZ</c:v>
                </c:pt>
                <c:pt idx="2605">
                  <c:v>ANGELA HERNANDEZ</c:v>
                </c:pt>
                <c:pt idx="2606">
                  <c:v>ANGELA HERNANDEZ</c:v>
                </c:pt>
                <c:pt idx="2607">
                  <c:v>ANGELA HERNANDEZ</c:v>
                </c:pt>
                <c:pt idx="2608">
                  <c:v>ANGELA HERNANDEZ</c:v>
                </c:pt>
                <c:pt idx="2609">
                  <c:v>ANGELA HERNANDEZ</c:v>
                </c:pt>
                <c:pt idx="2610">
                  <c:v>ANGELA HERNANDEZ</c:v>
                </c:pt>
                <c:pt idx="2611">
                  <c:v>ANGELA HERNANDEZ</c:v>
                </c:pt>
                <c:pt idx="2612">
                  <c:v>ANGELA HERNANDEZ</c:v>
                </c:pt>
                <c:pt idx="2613">
                  <c:v>ALVIN DELOACH</c:v>
                </c:pt>
                <c:pt idx="2614">
                  <c:v>ALVIN DELOACH</c:v>
                </c:pt>
                <c:pt idx="2615">
                  <c:v>ALVIN DELOACH</c:v>
                </c:pt>
                <c:pt idx="2616">
                  <c:v>ALVIN DELOACH</c:v>
                </c:pt>
                <c:pt idx="2617">
                  <c:v>ALVIN DELOACH</c:v>
                </c:pt>
                <c:pt idx="2618">
                  <c:v>ALVIN DELOACH</c:v>
                </c:pt>
                <c:pt idx="2619">
                  <c:v>ALVIN DELOACH</c:v>
                </c:pt>
                <c:pt idx="2620">
                  <c:v>ALVIN DELOACH</c:v>
                </c:pt>
                <c:pt idx="2621">
                  <c:v>ALVIN DELOACH</c:v>
                </c:pt>
                <c:pt idx="2622">
                  <c:v>ALVIN DELOACH</c:v>
                </c:pt>
                <c:pt idx="2623">
                  <c:v>ALVIN DELOACH</c:v>
                </c:pt>
                <c:pt idx="2624">
                  <c:v>ALVIN DELOACH</c:v>
                </c:pt>
                <c:pt idx="2625">
                  <c:v>ALVIN DELOACH</c:v>
                </c:pt>
                <c:pt idx="2626">
                  <c:v>ALVIN DELOACH</c:v>
                </c:pt>
                <c:pt idx="2627">
                  <c:v>ALVIN DELOACH</c:v>
                </c:pt>
                <c:pt idx="2628">
                  <c:v>ALVIN DELOACH</c:v>
                </c:pt>
                <c:pt idx="2629">
                  <c:v>ALVIN DELOACH</c:v>
                </c:pt>
                <c:pt idx="2630">
                  <c:v>ALVIN DELOACH</c:v>
                </c:pt>
                <c:pt idx="2631">
                  <c:v>ALVIN DELOACH</c:v>
                </c:pt>
                <c:pt idx="2632">
                  <c:v>ALVIN DELOACH</c:v>
                </c:pt>
                <c:pt idx="2633">
                  <c:v>ALVIN DELOACH</c:v>
                </c:pt>
                <c:pt idx="2634">
                  <c:v>ALVIN DELOACH</c:v>
                </c:pt>
                <c:pt idx="2635">
                  <c:v>ALVIN DELOACH</c:v>
                </c:pt>
                <c:pt idx="2636">
                  <c:v>ALVIN DELOACH</c:v>
                </c:pt>
                <c:pt idx="2637">
                  <c:v>ALVIN DELOACH</c:v>
                </c:pt>
                <c:pt idx="2638">
                  <c:v>ALVIN DELOACH</c:v>
                </c:pt>
                <c:pt idx="2639">
                  <c:v>ALVIN DELOACH</c:v>
                </c:pt>
                <c:pt idx="2640">
                  <c:v>JAMIE RICE</c:v>
                </c:pt>
                <c:pt idx="2641">
                  <c:v>JAMIE RICE</c:v>
                </c:pt>
                <c:pt idx="2642">
                  <c:v>JAMIE RICE</c:v>
                </c:pt>
                <c:pt idx="2643">
                  <c:v>JAMIE RICE</c:v>
                </c:pt>
                <c:pt idx="2644">
                  <c:v>JAMIE RICE</c:v>
                </c:pt>
                <c:pt idx="2645">
                  <c:v>JAMIE RICE</c:v>
                </c:pt>
                <c:pt idx="2646">
                  <c:v>JAMIE RICE</c:v>
                </c:pt>
                <c:pt idx="2647">
                  <c:v>JAMIE RICE</c:v>
                </c:pt>
                <c:pt idx="2648">
                  <c:v>JAMIE RICE</c:v>
                </c:pt>
                <c:pt idx="2649">
                  <c:v>JAMIE RICE</c:v>
                </c:pt>
                <c:pt idx="2650">
                  <c:v>JAMIE RICE</c:v>
                </c:pt>
                <c:pt idx="2651">
                  <c:v>JAMIE RICE</c:v>
                </c:pt>
                <c:pt idx="2652">
                  <c:v>JAMIE RICE</c:v>
                </c:pt>
                <c:pt idx="2653">
                  <c:v>JAMIE RICE</c:v>
                </c:pt>
                <c:pt idx="2654">
                  <c:v>JAMIE RICE</c:v>
                </c:pt>
                <c:pt idx="2655">
                  <c:v>JAMIE RICE</c:v>
                </c:pt>
                <c:pt idx="2656">
                  <c:v>JAMIE RICE</c:v>
                </c:pt>
                <c:pt idx="2657">
                  <c:v>JAMIE RICE</c:v>
                </c:pt>
                <c:pt idx="2658">
                  <c:v>JAMIE RICE</c:v>
                </c:pt>
                <c:pt idx="2659">
                  <c:v>JAMIE RICE</c:v>
                </c:pt>
                <c:pt idx="2660">
                  <c:v>JAMIE RICE</c:v>
                </c:pt>
                <c:pt idx="2661">
                  <c:v>JAMIE RICE</c:v>
                </c:pt>
                <c:pt idx="2662">
                  <c:v>JAMIE RICE</c:v>
                </c:pt>
                <c:pt idx="2663">
                  <c:v>JAMIE RICE</c:v>
                </c:pt>
                <c:pt idx="2664">
                  <c:v>JAMIE RICE</c:v>
                </c:pt>
                <c:pt idx="2665">
                  <c:v>JAMIE RICE</c:v>
                </c:pt>
                <c:pt idx="2666">
                  <c:v>JAMIE RICE</c:v>
                </c:pt>
                <c:pt idx="2667">
                  <c:v>JAMIE RICE</c:v>
                </c:pt>
                <c:pt idx="2668">
                  <c:v>JAMIE RICE</c:v>
                </c:pt>
                <c:pt idx="2669">
                  <c:v>ROBERTO VU</c:v>
                </c:pt>
                <c:pt idx="2670">
                  <c:v>ROBERTO VU</c:v>
                </c:pt>
                <c:pt idx="2671">
                  <c:v>ROBERTO VU</c:v>
                </c:pt>
                <c:pt idx="2672">
                  <c:v>ROBERTO VU</c:v>
                </c:pt>
                <c:pt idx="2673">
                  <c:v>ROBERTO VU</c:v>
                </c:pt>
                <c:pt idx="2674">
                  <c:v>ROBERTO VU</c:v>
                </c:pt>
                <c:pt idx="2675">
                  <c:v>ROBERTO VU</c:v>
                </c:pt>
                <c:pt idx="2676">
                  <c:v>ROBERTO VU</c:v>
                </c:pt>
                <c:pt idx="2677">
                  <c:v>ROBERTO VU</c:v>
                </c:pt>
                <c:pt idx="2678">
                  <c:v>ROBERTO VU</c:v>
                </c:pt>
                <c:pt idx="2679">
                  <c:v>ROBERTO VU</c:v>
                </c:pt>
                <c:pt idx="2680">
                  <c:v>ROBERTO VU</c:v>
                </c:pt>
                <c:pt idx="2681">
                  <c:v>ROBERTO VU</c:v>
                </c:pt>
                <c:pt idx="2682">
                  <c:v>ROBERTO VU</c:v>
                </c:pt>
                <c:pt idx="2683">
                  <c:v>ROBERTO VU</c:v>
                </c:pt>
                <c:pt idx="2684">
                  <c:v>ROBERTO VU</c:v>
                </c:pt>
                <c:pt idx="2685">
                  <c:v>ROBERTO VU</c:v>
                </c:pt>
                <c:pt idx="2686">
                  <c:v>ROBERTO VU</c:v>
                </c:pt>
                <c:pt idx="2687">
                  <c:v>ROBERTO VU</c:v>
                </c:pt>
                <c:pt idx="2688">
                  <c:v>ROBERTO VU</c:v>
                </c:pt>
                <c:pt idx="2689">
                  <c:v>ROBERTO VU</c:v>
                </c:pt>
                <c:pt idx="2690">
                  <c:v>ROBERTO VU</c:v>
                </c:pt>
                <c:pt idx="2691">
                  <c:v>ROBERTO VU</c:v>
                </c:pt>
                <c:pt idx="2692">
                  <c:v>ROBERTO VU</c:v>
                </c:pt>
                <c:pt idx="2693">
                  <c:v>ROBERTO VU</c:v>
                </c:pt>
                <c:pt idx="2694">
                  <c:v>ROBERTO VU</c:v>
                </c:pt>
                <c:pt idx="2695">
                  <c:v>ROBERTO VU</c:v>
                </c:pt>
                <c:pt idx="2696">
                  <c:v>ROBERTO VU</c:v>
                </c:pt>
                <c:pt idx="2697">
                  <c:v>ROBERTO VU</c:v>
                </c:pt>
                <c:pt idx="2698">
                  <c:v>ROBERTO VU</c:v>
                </c:pt>
                <c:pt idx="2699">
                  <c:v>STANLEY SCROGGINS</c:v>
                </c:pt>
                <c:pt idx="2700">
                  <c:v>STANLEY SCROGGINS</c:v>
                </c:pt>
                <c:pt idx="2701">
                  <c:v>STANLEY SCROGGINS</c:v>
                </c:pt>
                <c:pt idx="2702">
                  <c:v>STANLEY SCROGGINS</c:v>
                </c:pt>
                <c:pt idx="2703">
                  <c:v>STANLEY SCROGGINS</c:v>
                </c:pt>
                <c:pt idx="2704">
                  <c:v>STANLEY SCROGGINS</c:v>
                </c:pt>
                <c:pt idx="2705">
                  <c:v>STANLEY SCROGGINS</c:v>
                </c:pt>
                <c:pt idx="2706">
                  <c:v>STANLEY SCROGGINS</c:v>
                </c:pt>
                <c:pt idx="2707">
                  <c:v>STANLEY SCROGGINS</c:v>
                </c:pt>
                <c:pt idx="2708">
                  <c:v>STANLEY SCROGGINS</c:v>
                </c:pt>
                <c:pt idx="2709">
                  <c:v>STANLEY SCROGGINS</c:v>
                </c:pt>
                <c:pt idx="2710">
                  <c:v>STANLEY SCROGGINS</c:v>
                </c:pt>
                <c:pt idx="2711">
                  <c:v>STANLEY SCROGGINS</c:v>
                </c:pt>
                <c:pt idx="2712">
                  <c:v>STANLEY SCROGGINS</c:v>
                </c:pt>
                <c:pt idx="2713">
                  <c:v>STANLEY SCROGGINS</c:v>
                </c:pt>
                <c:pt idx="2714">
                  <c:v>STANLEY SCROGGINS</c:v>
                </c:pt>
                <c:pt idx="2715">
                  <c:v>STANLEY SCROGGINS</c:v>
                </c:pt>
                <c:pt idx="2716">
                  <c:v>STANLEY SCROGGINS</c:v>
                </c:pt>
                <c:pt idx="2717">
                  <c:v>STANLEY SCROGGINS</c:v>
                </c:pt>
                <c:pt idx="2718">
                  <c:v>STANLEY SCROGGINS</c:v>
                </c:pt>
                <c:pt idx="2719">
                  <c:v>STANLEY SCROGGINS</c:v>
                </c:pt>
                <c:pt idx="2720">
                  <c:v>STANLEY SCROGGINS</c:v>
                </c:pt>
                <c:pt idx="2721">
                  <c:v>STANLEY SCROGGINS</c:v>
                </c:pt>
                <c:pt idx="2722">
                  <c:v>STANLEY SCROGGINS</c:v>
                </c:pt>
                <c:pt idx="2723">
                  <c:v>STANLEY SCROGGINS</c:v>
                </c:pt>
                <c:pt idx="2724">
                  <c:v>STANLEY SCROGGINS</c:v>
                </c:pt>
                <c:pt idx="2725">
                  <c:v>STANLEY SCROGGINS</c:v>
                </c:pt>
                <c:pt idx="2726">
                  <c:v>STANLEY SCROGGINS</c:v>
                </c:pt>
                <c:pt idx="2727">
                  <c:v>STANLEY SCROGGINS</c:v>
                </c:pt>
                <c:pt idx="2728">
                  <c:v>STANLEY SCROGGINS</c:v>
                </c:pt>
                <c:pt idx="2729">
                  <c:v>GRACE ELLIS</c:v>
                </c:pt>
                <c:pt idx="2730">
                  <c:v>GRACE ELLIS</c:v>
                </c:pt>
                <c:pt idx="2731">
                  <c:v>GRACE ELLIS</c:v>
                </c:pt>
                <c:pt idx="2732">
                  <c:v>GRACE ELLIS</c:v>
                </c:pt>
                <c:pt idx="2733">
                  <c:v>GRACE ELLIS</c:v>
                </c:pt>
                <c:pt idx="2734">
                  <c:v>GRACE ELLIS</c:v>
                </c:pt>
                <c:pt idx="2735">
                  <c:v>GRACE ELLIS</c:v>
                </c:pt>
                <c:pt idx="2736">
                  <c:v>GRACE ELLIS</c:v>
                </c:pt>
                <c:pt idx="2737">
                  <c:v>GRACE ELLIS</c:v>
                </c:pt>
                <c:pt idx="2738">
                  <c:v>GRACE ELLIS</c:v>
                </c:pt>
                <c:pt idx="2739">
                  <c:v>GRACE ELLIS</c:v>
                </c:pt>
                <c:pt idx="2740">
                  <c:v>GRACE ELLIS</c:v>
                </c:pt>
                <c:pt idx="2741">
                  <c:v>GRACE ELLIS</c:v>
                </c:pt>
                <c:pt idx="2742">
                  <c:v>GRACE ELLIS</c:v>
                </c:pt>
                <c:pt idx="2743">
                  <c:v>GRACE ELLIS</c:v>
                </c:pt>
                <c:pt idx="2744">
                  <c:v>GRACE ELLIS</c:v>
                </c:pt>
                <c:pt idx="2745">
                  <c:v>GRACE ELLIS</c:v>
                </c:pt>
                <c:pt idx="2746">
                  <c:v>GRACE ELLIS</c:v>
                </c:pt>
                <c:pt idx="2747">
                  <c:v>GRACE ELLIS</c:v>
                </c:pt>
                <c:pt idx="2748">
                  <c:v>GRACE ELLIS</c:v>
                </c:pt>
                <c:pt idx="2749">
                  <c:v>GRACE ELLIS</c:v>
                </c:pt>
                <c:pt idx="2750">
                  <c:v>GRACE ELLIS</c:v>
                </c:pt>
                <c:pt idx="2751">
                  <c:v>GRACE ELLIS</c:v>
                </c:pt>
                <c:pt idx="2752">
                  <c:v>GRACE ELLIS</c:v>
                </c:pt>
                <c:pt idx="2753">
                  <c:v>GRACE ELLIS</c:v>
                </c:pt>
                <c:pt idx="2754">
                  <c:v>GRACE ELLIS</c:v>
                </c:pt>
                <c:pt idx="2755">
                  <c:v>GRACE ELLIS</c:v>
                </c:pt>
                <c:pt idx="2756">
                  <c:v>GRACE ELLIS</c:v>
                </c:pt>
                <c:pt idx="2757">
                  <c:v>GRACE ELLIS</c:v>
                </c:pt>
                <c:pt idx="2758">
                  <c:v>GRACE ELLIS</c:v>
                </c:pt>
                <c:pt idx="2759">
                  <c:v>GRACE ELLIS</c:v>
                </c:pt>
                <c:pt idx="2760">
                  <c:v>GRACE ELLIS</c:v>
                </c:pt>
                <c:pt idx="2761">
                  <c:v>GRACE ELLIS</c:v>
                </c:pt>
                <c:pt idx="2762">
                  <c:v>JOE GILLILAND</c:v>
                </c:pt>
                <c:pt idx="2763">
                  <c:v>JOE GILLILAND</c:v>
                </c:pt>
                <c:pt idx="2764">
                  <c:v>JOE GILLILAND</c:v>
                </c:pt>
                <c:pt idx="2765">
                  <c:v>MAURICE CRAWLEY</c:v>
                </c:pt>
                <c:pt idx="2766">
                  <c:v>MAURICE CRAWLEY</c:v>
                </c:pt>
                <c:pt idx="2767">
                  <c:v>JOE GILLILAND</c:v>
                </c:pt>
                <c:pt idx="2768">
                  <c:v>JOE GILLILAND</c:v>
                </c:pt>
                <c:pt idx="2769">
                  <c:v>JOE GILLILAND</c:v>
                </c:pt>
                <c:pt idx="2770">
                  <c:v>JOE GILLILAND</c:v>
                </c:pt>
                <c:pt idx="2771">
                  <c:v>JOE GILLILAND</c:v>
                </c:pt>
                <c:pt idx="2772">
                  <c:v>JOE GILLILAND</c:v>
                </c:pt>
                <c:pt idx="2773">
                  <c:v>JOE GILLILAND</c:v>
                </c:pt>
                <c:pt idx="2774">
                  <c:v>JOE GILLILAND</c:v>
                </c:pt>
                <c:pt idx="2775">
                  <c:v>JOE GILLILAND</c:v>
                </c:pt>
                <c:pt idx="2776">
                  <c:v>JOE GILLILAND</c:v>
                </c:pt>
                <c:pt idx="2777">
                  <c:v>JOE GILLILAND</c:v>
                </c:pt>
                <c:pt idx="2778">
                  <c:v>JOE GILLILAND</c:v>
                </c:pt>
                <c:pt idx="2779">
                  <c:v>JOE GILLILAND</c:v>
                </c:pt>
                <c:pt idx="2780">
                  <c:v>JOE GILLILAND</c:v>
                </c:pt>
                <c:pt idx="2781">
                  <c:v>JOE GILLILAND</c:v>
                </c:pt>
                <c:pt idx="2782">
                  <c:v>JOE GILLILAND</c:v>
                </c:pt>
                <c:pt idx="2783">
                  <c:v>JOE GILLILAND</c:v>
                </c:pt>
                <c:pt idx="2784">
                  <c:v>JOE GILLILAND</c:v>
                </c:pt>
                <c:pt idx="2785">
                  <c:v>JOE GILLILAND</c:v>
                </c:pt>
                <c:pt idx="2786">
                  <c:v>JOE GILLILAND</c:v>
                </c:pt>
                <c:pt idx="2787">
                  <c:v>JOE GILLILAND</c:v>
                </c:pt>
                <c:pt idx="2788">
                  <c:v>JOE GILLILAND</c:v>
                </c:pt>
                <c:pt idx="2789">
                  <c:v>JOE GILLILAND</c:v>
                </c:pt>
                <c:pt idx="2790">
                  <c:v>JOE GILLILAND</c:v>
                </c:pt>
                <c:pt idx="2791">
                  <c:v>MAURICE CRAWLEY</c:v>
                </c:pt>
                <c:pt idx="2792">
                  <c:v>MAURICE CRAWLEY</c:v>
                </c:pt>
                <c:pt idx="2793">
                  <c:v>MAURICE CRAWLEY</c:v>
                </c:pt>
                <c:pt idx="2794">
                  <c:v>MAURICE CRAWLEY</c:v>
                </c:pt>
                <c:pt idx="2795">
                  <c:v>MAURICE CRAWLEY</c:v>
                </c:pt>
                <c:pt idx="2796">
                  <c:v>MAURICE CRAWLEY</c:v>
                </c:pt>
                <c:pt idx="2797">
                  <c:v>MAURICE CRAWLEY</c:v>
                </c:pt>
                <c:pt idx="2798">
                  <c:v>MAURICE CRAWLEY</c:v>
                </c:pt>
                <c:pt idx="2799">
                  <c:v>MAURICE CRAWLEY</c:v>
                </c:pt>
                <c:pt idx="2800">
                  <c:v>MAURICE CRAWLEY</c:v>
                </c:pt>
                <c:pt idx="2801">
                  <c:v>MAURICE CRAWLEY</c:v>
                </c:pt>
                <c:pt idx="2802">
                  <c:v>MAURICE CRAWLEY</c:v>
                </c:pt>
                <c:pt idx="2803">
                  <c:v>MAURICE CRAWLEY</c:v>
                </c:pt>
                <c:pt idx="2804">
                  <c:v>MAURICE CRAWLEY</c:v>
                </c:pt>
                <c:pt idx="2805">
                  <c:v>MAURICE CRAWLEY</c:v>
                </c:pt>
                <c:pt idx="2806">
                  <c:v>MAURICE CRAWLEY</c:v>
                </c:pt>
                <c:pt idx="2807">
                  <c:v>MAURICE CRAWLEY</c:v>
                </c:pt>
                <c:pt idx="2808">
                  <c:v>MAURICE CRAWLEY</c:v>
                </c:pt>
                <c:pt idx="2809">
                  <c:v>MAURICE CRAWLEY</c:v>
                </c:pt>
                <c:pt idx="2810">
                  <c:v>MAURICE CRAWLEY</c:v>
                </c:pt>
                <c:pt idx="2811">
                  <c:v>MAURICE CRAWLEY</c:v>
                </c:pt>
                <c:pt idx="2812">
                  <c:v>CHARLES KOWALSKI</c:v>
                </c:pt>
                <c:pt idx="2813">
                  <c:v>CHARLES KOWALSKI</c:v>
                </c:pt>
                <c:pt idx="2814">
                  <c:v>CHARLES KOWALSKI</c:v>
                </c:pt>
                <c:pt idx="2815">
                  <c:v>CHARLES KOWALSKI</c:v>
                </c:pt>
                <c:pt idx="2816">
                  <c:v>CHARLES KOWALSKI</c:v>
                </c:pt>
                <c:pt idx="2817">
                  <c:v>CHARLES KOWALSKI</c:v>
                </c:pt>
                <c:pt idx="2818">
                  <c:v>CHARLES KOWALSKI</c:v>
                </c:pt>
                <c:pt idx="2819">
                  <c:v>CHARLES KOWALSKI</c:v>
                </c:pt>
                <c:pt idx="2820">
                  <c:v>CHARLES KOWALSKI</c:v>
                </c:pt>
                <c:pt idx="2821">
                  <c:v>CHARLES KOWALSKI</c:v>
                </c:pt>
                <c:pt idx="2822">
                  <c:v>CHARLES KOWALSKI</c:v>
                </c:pt>
                <c:pt idx="2823">
                  <c:v>CHARLES KOWALSKI</c:v>
                </c:pt>
                <c:pt idx="2824">
                  <c:v>CHARLES KOWALSKI</c:v>
                </c:pt>
                <c:pt idx="2825">
                  <c:v>CHARLES KOWALSKI</c:v>
                </c:pt>
                <c:pt idx="2826">
                  <c:v>CHARLES KOWALSKI</c:v>
                </c:pt>
                <c:pt idx="2827">
                  <c:v>CHARLES KOWALSKI</c:v>
                </c:pt>
                <c:pt idx="2828">
                  <c:v>CHARLES KOWALSKI</c:v>
                </c:pt>
                <c:pt idx="2829">
                  <c:v>CHARLES KOWALSKI</c:v>
                </c:pt>
                <c:pt idx="2830">
                  <c:v>CHARLES KOWALSKI</c:v>
                </c:pt>
                <c:pt idx="2831">
                  <c:v>CHARLES KOWALSKI</c:v>
                </c:pt>
                <c:pt idx="2832">
                  <c:v>CHARLES KOWALSKI</c:v>
                </c:pt>
                <c:pt idx="2833">
                  <c:v>CHARLES KOWALSKI</c:v>
                </c:pt>
                <c:pt idx="2834">
                  <c:v>CHARLES KOWALSKI</c:v>
                </c:pt>
                <c:pt idx="2835">
                  <c:v>CHARLES KOWALSKI</c:v>
                </c:pt>
                <c:pt idx="2836">
                  <c:v>CHARLES KOWALSKI</c:v>
                </c:pt>
                <c:pt idx="2837">
                  <c:v>CHARLES KOWALSKI</c:v>
                </c:pt>
                <c:pt idx="2838">
                  <c:v>CHARLES KOWALSKI</c:v>
                </c:pt>
                <c:pt idx="2839">
                  <c:v>CHARLES KOWALSKI</c:v>
                </c:pt>
                <c:pt idx="2840">
                  <c:v>CHARLES KOWALSKI</c:v>
                </c:pt>
                <c:pt idx="2841">
                  <c:v>CHARLES KOWALSKI</c:v>
                </c:pt>
                <c:pt idx="2842">
                  <c:v>CHARLES KOWALSKI</c:v>
                </c:pt>
                <c:pt idx="2843">
                  <c:v>CHARLES KOWALSKI</c:v>
                </c:pt>
                <c:pt idx="2844">
                  <c:v>ALICE STEWART</c:v>
                </c:pt>
                <c:pt idx="2845">
                  <c:v>ALICE STEWART</c:v>
                </c:pt>
                <c:pt idx="2846">
                  <c:v>ALICE STEWART</c:v>
                </c:pt>
                <c:pt idx="2847">
                  <c:v>ALICE STEWART</c:v>
                </c:pt>
                <c:pt idx="2848">
                  <c:v>ALICE STEWART</c:v>
                </c:pt>
                <c:pt idx="2849">
                  <c:v>ALICE STEWART</c:v>
                </c:pt>
                <c:pt idx="2850">
                  <c:v>ALICE STEWART</c:v>
                </c:pt>
                <c:pt idx="2851">
                  <c:v>ALICE STEWART</c:v>
                </c:pt>
                <c:pt idx="2852">
                  <c:v>ALICE STEWART</c:v>
                </c:pt>
                <c:pt idx="2853">
                  <c:v>ALICE STEWART</c:v>
                </c:pt>
                <c:pt idx="2854">
                  <c:v>ALICE STEWART</c:v>
                </c:pt>
                <c:pt idx="2855">
                  <c:v>ALICE STEWART</c:v>
                </c:pt>
                <c:pt idx="2856">
                  <c:v>ALICE STEWART</c:v>
                </c:pt>
                <c:pt idx="2857">
                  <c:v>ALICE STEWART</c:v>
                </c:pt>
                <c:pt idx="2858">
                  <c:v>ALICE STEWART</c:v>
                </c:pt>
                <c:pt idx="2859">
                  <c:v>ALICE STEWART</c:v>
                </c:pt>
                <c:pt idx="2860">
                  <c:v>ALICE STEWART</c:v>
                </c:pt>
                <c:pt idx="2861">
                  <c:v>ALICE STEWART</c:v>
                </c:pt>
                <c:pt idx="2862">
                  <c:v>ALICE STEWART</c:v>
                </c:pt>
                <c:pt idx="2863">
                  <c:v>ALICE STEWART</c:v>
                </c:pt>
                <c:pt idx="2864">
                  <c:v>ALICE STEWART</c:v>
                </c:pt>
                <c:pt idx="2865">
                  <c:v>ALICE STEWART</c:v>
                </c:pt>
                <c:pt idx="2866">
                  <c:v>ALICE STEWART</c:v>
                </c:pt>
                <c:pt idx="2867">
                  <c:v>ALICE STEWART</c:v>
                </c:pt>
                <c:pt idx="2868">
                  <c:v>ALICE STEWART</c:v>
                </c:pt>
                <c:pt idx="2869">
                  <c:v>ALICE STEWART</c:v>
                </c:pt>
                <c:pt idx="2870">
                  <c:v>ALICE STEWART</c:v>
                </c:pt>
                <c:pt idx="2871">
                  <c:v>ALICE STEWART</c:v>
                </c:pt>
                <c:pt idx="2872">
                  <c:v>ALICE STEWART</c:v>
                </c:pt>
                <c:pt idx="2873">
                  <c:v>ALICE STEWART</c:v>
                </c:pt>
                <c:pt idx="2874">
                  <c:v>ALICE STEWART</c:v>
                </c:pt>
                <c:pt idx="2875">
                  <c:v>ALICE STEWART</c:v>
                </c:pt>
                <c:pt idx="2876">
                  <c:v>ALICE STEWART</c:v>
                </c:pt>
                <c:pt idx="2877">
                  <c:v>BRETT CORNWELL</c:v>
                </c:pt>
                <c:pt idx="2878">
                  <c:v>BRETT CORNWELL</c:v>
                </c:pt>
                <c:pt idx="2879">
                  <c:v>BRETT CORNWELL</c:v>
                </c:pt>
                <c:pt idx="2880">
                  <c:v>BRETT CORNWELL</c:v>
                </c:pt>
                <c:pt idx="2881">
                  <c:v>BRETT CORNWELL</c:v>
                </c:pt>
                <c:pt idx="2882">
                  <c:v>BRETT CORNWELL</c:v>
                </c:pt>
                <c:pt idx="2883">
                  <c:v>BRETT CORNWELL</c:v>
                </c:pt>
                <c:pt idx="2884">
                  <c:v>BRETT CORNWELL</c:v>
                </c:pt>
                <c:pt idx="2885">
                  <c:v>BRETT CORNWELL</c:v>
                </c:pt>
                <c:pt idx="2886">
                  <c:v>BRETT CORNWELL</c:v>
                </c:pt>
                <c:pt idx="2887">
                  <c:v>BRETT CORNWELL</c:v>
                </c:pt>
                <c:pt idx="2888">
                  <c:v>BRETT CORNWELL</c:v>
                </c:pt>
                <c:pt idx="2889">
                  <c:v>BRETT CORNWELL</c:v>
                </c:pt>
                <c:pt idx="2890">
                  <c:v>BRETT CORNWELL</c:v>
                </c:pt>
                <c:pt idx="2891">
                  <c:v>BRETT CORNWELL</c:v>
                </c:pt>
                <c:pt idx="2892">
                  <c:v>BRETT CORNWELL</c:v>
                </c:pt>
                <c:pt idx="2893">
                  <c:v>BRETT CORNWELL</c:v>
                </c:pt>
                <c:pt idx="2894">
                  <c:v>BRETT CORNWELL</c:v>
                </c:pt>
                <c:pt idx="2895">
                  <c:v>BRETT CORNWELL</c:v>
                </c:pt>
                <c:pt idx="2896">
                  <c:v>BRETT CORNWELL</c:v>
                </c:pt>
                <c:pt idx="2897">
                  <c:v>BRETT CORNWELL</c:v>
                </c:pt>
                <c:pt idx="2898">
                  <c:v>BRETT CORNWELL</c:v>
                </c:pt>
                <c:pt idx="2899">
                  <c:v>BRETT CORNWELL</c:v>
                </c:pt>
                <c:pt idx="2900">
                  <c:v>BRETT CORNWELL</c:v>
                </c:pt>
                <c:pt idx="2901">
                  <c:v>BRETT CORNWELL</c:v>
                </c:pt>
                <c:pt idx="2902">
                  <c:v>BRETT CORNWELL</c:v>
                </c:pt>
                <c:pt idx="2903">
                  <c:v>BRETT CORNWELL</c:v>
                </c:pt>
                <c:pt idx="2904">
                  <c:v>BRETT CORNWELL</c:v>
                </c:pt>
                <c:pt idx="2905">
                  <c:v>BRETT CORNWELL</c:v>
                </c:pt>
                <c:pt idx="2906">
                  <c:v>BRETT CORNWELL</c:v>
                </c:pt>
                <c:pt idx="2907">
                  <c:v>BRETT CORNWELL</c:v>
                </c:pt>
                <c:pt idx="2908">
                  <c:v>BRETT CORNWELL</c:v>
                </c:pt>
                <c:pt idx="2909">
                  <c:v>MARILYN ROSS</c:v>
                </c:pt>
                <c:pt idx="2910">
                  <c:v>MARILYN ROSS</c:v>
                </c:pt>
                <c:pt idx="2911">
                  <c:v>MARILYN ROSS</c:v>
                </c:pt>
                <c:pt idx="2912">
                  <c:v>MARILYN ROSS</c:v>
                </c:pt>
                <c:pt idx="2913">
                  <c:v>MARILYN ROSS</c:v>
                </c:pt>
                <c:pt idx="2914">
                  <c:v>MARILYN ROSS</c:v>
                </c:pt>
                <c:pt idx="2915">
                  <c:v>MARILYN ROSS</c:v>
                </c:pt>
                <c:pt idx="2916">
                  <c:v>MARILYN ROSS</c:v>
                </c:pt>
                <c:pt idx="2917">
                  <c:v>MARILYN ROSS</c:v>
                </c:pt>
                <c:pt idx="2918">
                  <c:v>MARILYN ROSS</c:v>
                </c:pt>
                <c:pt idx="2919">
                  <c:v>MARILYN ROSS</c:v>
                </c:pt>
                <c:pt idx="2920">
                  <c:v>MARILYN ROSS</c:v>
                </c:pt>
                <c:pt idx="2921">
                  <c:v>MARILYN ROSS</c:v>
                </c:pt>
                <c:pt idx="2922">
                  <c:v>MARILYN ROSS</c:v>
                </c:pt>
                <c:pt idx="2923">
                  <c:v>MARILYN ROSS</c:v>
                </c:pt>
                <c:pt idx="2924">
                  <c:v>MARILYN ROSS</c:v>
                </c:pt>
                <c:pt idx="2925">
                  <c:v>MARILYN ROSS</c:v>
                </c:pt>
                <c:pt idx="2926">
                  <c:v>MARILYN ROSS</c:v>
                </c:pt>
                <c:pt idx="2927">
                  <c:v>MARILYN ROSS</c:v>
                </c:pt>
                <c:pt idx="2928">
                  <c:v>MARILYN ROSS</c:v>
                </c:pt>
                <c:pt idx="2929">
                  <c:v>MARILYN ROSS</c:v>
                </c:pt>
                <c:pt idx="2930">
                  <c:v>MARILYN ROSS</c:v>
                </c:pt>
                <c:pt idx="2931">
                  <c:v>MARILYN ROSS</c:v>
                </c:pt>
                <c:pt idx="2932">
                  <c:v>MARILYN ROSS</c:v>
                </c:pt>
                <c:pt idx="2933">
                  <c:v>MARILYN ROSS</c:v>
                </c:pt>
                <c:pt idx="2934">
                  <c:v>MARILYN ROSS</c:v>
                </c:pt>
                <c:pt idx="2935">
                  <c:v>MARILYN ROSS</c:v>
                </c:pt>
                <c:pt idx="2936">
                  <c:v>MARILYN ROSS</c:v>
                </c:pt>
                <c:pt idx="2937">
                  <c:v>ELLA OLIVER</c:v>
                </c:pt>
                <c:pt idx="2938">
                  <c:v>ELLA OLIVER</c:v>
                </c:pt>
                <c:pt idx="2939">
                  <c:v>ELLA OLIVER</c:v>
                </c:pt>
                <c:pt idx="2940">
                  <c:v>ELLA OLIVER</c:v>
                </c:pt>
                <c:pt idx="2941">
                  <c:v>ELLA OLIVER</c:v>
                </c:pt>
                <c:pt idx="2942">
                  <c:v>ELLA OLIVER</c:v>
                </c:pt>
                <c:pt idx="2943">
                  <c:v>ELLA OLIVER</c:v>
                </c:pt>
                <c:pt idx="2944">
                  <c:v>ELLA OLIVER</c:v>
                </c:pt>
                <c:pt idx="2945">
                  <c:v>ELLA OLIVER</c:v>
                </c:pt>
                <c:pt idx="2946">
                  <c:v>ELLA OLIVER</c:v>
                </c:pt>
                <c:pt idx="2947">
                  <c:v>ELLA OLIVER</c:v>
                </c:pt>
                <c:pt idx="2948">
                  <c:v>ELLA OLIVER</c:v>
                </c:pt>
                <c:pt idx="2949">
                  <c:v>ELLA OLIVER</c:v>
                </c:pt>
                <c:pt idx="2950">
                  <c:v>ELLA OLIVER</c:v>
                </c:pt>
                <c:pt idx="2951">
                  <c:v>ELLA OLIVER</c:v>
                </c:pt>
                <c:pt idx="2952">
                  <c:v>ELLA OLIVER</c:v>
                </c:pt>
                <c:pt idx="2953">
                  <c:v>ELLA OLIVER</c:v>
                </c:pt>
                <c:pt idx="2954">
                  <c:v>ELLA OLIVER</c:v>
                </c:pt>
                <c:pt idx="2955">
                  <c:v>ELLA OLIVER</c:v>
                </c:pt>
                <c:pt idx="2956">
                  <c:v>ELLA OLIVER</c:v>
                </c:pt>
                <c:pt idx="2957">
                  <c:v>ELLA OLIVER</c:v>
                </c:pt>
                <c:pt idx="2958">
                  <c:v>ELLA OLIVER</c:v>
                </c:pt>
                <c:pt idx="2959">
                  <c:v>ELLA OLIVER</c:v>
                </c:pt>
                <c:pt idx="2960">
                  <c:v>ELLA OLIVER</c:v>
                </c:pt>
                <c:pt idx="2961">
                  <c:v>ELLA OLIVER</c:v>
                </c:pt>
                <c:pt idx="2962">
                  <c:v>ELLA OLIVER</c:v>
                </c:pt>
                <c:pt idx="2963">
                  <c:v>ELLA OLIVER</c:v>
                </c:pt>
                <c:pt idx="2964">
                  <c:v>ELLA OLIVER</c:v>
                </c:pt>
                <c:pt idx="2965">
                  <c:v>ELLA OLIVER</c:v>
                </c:pt>
                <c:pt idx="2966">
                  <c:v>ELLA OLIVER</c:v>
                </c:pt>
                <c:pt idx="2967">
                  <c:v>ELLA OLIVER</c:v>
                </c:pt>
                <c:pt idx="2968">
                  <c:v>JOHN FARNSWORTH</c:v>
                </c:pt>
                <c:pt idx="2969">
                  <c:v>JOHN FARNSWORTH</c:v>
                </c:pt>
                <c:pt idx="2970">
                  <c:v>JOHN FARNSWORTH</c:v>
                </c:pt>
                <c:pt idx="2971">
                  <c:v>JOHN FARNSWORTH</c:v>
                </c:pt>
                <c:pt idx="2972">
                  <c:v>JOHN FARNSWORTH</c:v>
                </c:pt>
                <c:pt idx="2973">
                  <c:v>JOHN FARNSWORTH</c:v>
                </c:pt>
                <c:pt idx="2974">
                  <c:v>JOHN FARNSWORTH</c:v>
                </c:pt>
                <c:pt idx="2975">
                  <c:v>JOHN FARNSWORTH</c:v>
                </c:pt>
                <c:pt idx="2976">
                  <c:v>JOHN FARNSWORTH</c:v>
                </c:pt>
                <c:pt idx="2977">
                  <c:v>JOHN FARNSWORTH</c:v>
                </c:pt>
                <c:pt idx="2978">
                  <c:v>JOHN FARNSWORTH</c:v>
                </c:pt>
                <c:pt idx="2979">
                  <c:v>JOHN FARNSWORTH</c:v>
                </c:pt>
                <c:pt idx="2980">
                  <c:v>JOHN FARNSWORTH</c:v>
                </c:pt>
                <c:pt idx="2981">
                  <c:v>JOHN FARNSWORTH</c:v>
                </c:pt>
                <c:pt idx="2982">
                  <c:v>JOHN FARNSWORTH</c:v>
                </c:pt>
                <c:pt idx="2983">
                  <c:v>JOHN FARNSWORTH</c:v>
                </c:pt>
                <c:pt idx="2984">
                  <c:v>JOHN FARNSWORTH</c:v>
                </c:pt>
                <c:pt idx="2985">
                  <c:v>JOHN FARNSWORTH</c:v>
                </c:pt>
                <c:pt idx="2986">
                  <c:v>JOHN FARNSWORTH</c:v>
                </c:pt>
                <c:pt idx="2987">
                  <c:v>JOHN FARNSWORTH</c:v>
                </c:pt>
                <c:pt idx="2988">
                  <c:v>JOHN FARNSWORTH</c:v>
                </c:pt>
                <c:pt idx="2989">
                  <c:v>JOHN FARNSWORTH</c:v>
                </c:pt>
                <c:pt idx="2990">
                  <c:v>JOHN FARNSWORTH</c:v>
                </c:pt>
                <c:pt idx="2991">
                  <c:v>JOHN FARNSWORTH</c:v>
                </c:pt>
                <c:pt idx="2992">
                  <c:v>JOHN FARNSWORTH</c:v>
                </c:pt>
                <c:pt idx="2993">
                  <c:v>JOHN FARNSWORTH</c:v>
                </c:pt>
                <c:pt idx="2994">
                  <c:v>JOHN FARNSWORTH</c:v>
                </c:pt>
                <c:pt idx="2995">
                  <c:v>JOHN FARNSWORTH</c:v>
                </c:pt>
                <c:pt idx="2996">
                  <c:v>JOHN FARNSWORTH</c:v>
                </c:pt>
                <c:pt idx="2997">
                  <c:v>JOHN FARNSWORTH</c:v>
                </c:pt>
                <c:pt idx="2998">
                  <c:v>JOHN FARNSWORTH</c:v>
                </c:pt>
                <c:pt idx="2999">
                  <c:v>CRYSTAL FORD</c:v>
                </c:pt>
                <c:pt idx="3000">
                  <c:v>CRYSTAL FORD</c:v>
                </c:pt>
                <c:pt idx="3001">
                  <c:v>CRYSTAL FORD</c:v>
                </c:pt>
                <c:pt idx="3002">
                  <c:v>CRYSTAL FORD</c:v>
                </c:pt>
                <c:pt idx="3003">
                  <c:v>CRYSTAL FORD</c:v>
                </c:pt>
                <c:pt idx="3004">
                  <c:v>CRYSTAL FORD</c:v>
                </c:pt>
                <c:pt idx="3005">
                  <c:v>CRYSTAL FORD</c:v>
                </c:pt>
                <c:pt idx="3006">
                  <c:v>CRYSTAL FORD</c:v>
                </c:pt>
                <c:pt idx="3007">
                  <c:v>CRYSTAL FORD</c:v>
                </c:pt>
                <c:pt idx="3008">
                  <c:v>CRYSTAL FORD</c:v>
                </c:pt>
                <c:pt idx="3009">
                  <c:v>CRYSTAL FORD</c:v>
                </c:pt>
                <c:pt idx="3010">
                  <c:v>CRYSTAL FORD</c:v>
                </c:pt>
                <c:pt idx="3011">
                  <c:v>CRYSTAL FORD</c:v>
                </c:pt>
                <c:pt idx="3012">
                  <c:v>CRYSTAL FORD</c:v>
                </c:pt>
                <c:pt idx="3013">
                  <c:v>CRYSTAL FORD</c:v>
                </c:pt>
                <c:pt idx="3014">
                  <c:v>CRYSTAL FORD</c:v>
                </c:pt>
                <c:pt idx="3015">
                  <c:v>CRYSTAL FORD</c:v>
                </c:pt>
                <c:pt idx="3016">
                  <c:v>CRYSTAL FORD</c:v>
                </c:pt>
                <c:pt idx="3017">
                  <c:v>CRYSTAL FORD</c:v>
                </c:pt>
                <c:pt idx="3018">
                  <c:v>CRYSTAL FORD</c:v>
                </c:pt>
                <c:pt idx="3019">
                  <c:v>CRYSTAL FORD</c:v>
                </c:pt>
                <c:pt idx="3020">
                  <c:v>CRYSTAL FORD</c:v>
                </c:pt>
                <c:pt idx="3021">
                  <c:v>CRYSTAL FORD</c:v>
                </c:pt>
                <c:pt idx="3022">
                  <c:v>CRYSTAL FORD</c:v>
                </c:pt>
                <c:pt idx="3023">
                  <c:v>CRYSTAL FORD</c:v>
                </c:pt>
                <c:pt idx="3024">
                  <c:v>CRYSTAL FORD</c:v>
                </c:pt>
                <c:pt idx="3025">
                  <c:v>CRYSTAL FORD</c:v>
                </c:pt>
                <c:pt idx="3026">
                  <c:v>CRYSTAL FORD</c:v>
                </c:pt>
                <c:pt idx="3027">
                  <c:v>CRYSTAL FORD</c:v>
                </c:pt>
                <c:pt idx="3028">
                  <c:v>CRYSTAL FORD</c:v>
                </c:pt>
                <c:pt idx="3029">
                  <c:v>CRYSTAL FORD</c:v>
                </c:pt>
                <c:pt idx="3030">
                  <c:v>CRYSTAL FORD</c:v>
                </c:pt>
                <c:pt idx="3031">
                  <c:v>CRYSTAL FORD</c:v>
                </c:pt>
                <c:pt idx="3032">
                  <c:v>GERTRUDE CASTILLO</c:v>
                </c:pt>
                <c:pt idx="3033">
                  <c:v>GERTRUDE CASTILLO</c:v>
                </c:pt>
                <c:pt idx="3034">
                  <c:v>GERTRUDE CASTILLO</c:v>
                </c:pt>
                <c:pt idx="3035">
                  <c:v>GERTRUDE CASTILLO</c:v>
                </c:pt>
                <c:pt idx="3036">
                  <c:v>GERTRUDE CASTILLO</c:v>
                </c:pt>
                <c:pt idx="3037">
                  <c:v>GERTRUDE CASTILLO</c:v>
                </c:pt>
                <c:pt idx="3038">
                  <c:v>GERTRUDE CASTILLO</c:v>
                </c:pt>
                <c:pt idx="3039">
                  <c:v>GERTRUDE CASTILLO</c:v>
                </c:pt>
                <c:pt idx="3040">
                  <c:v>GERTRUDE CASTILLO</c:v>
                </c:pt>
                <c:pt idx="3041">
                  <c:v>GERTRUDE CASTILLO</c:v>
                </c:pt>
                <c:pt idx="3042">
                  <c:v>GERTRUDE CASTILLO</c:v>
                </c:pt>
                <c:pt idx="3043">
                  <c:v>GERTRUDE CASTILLO</c:v>
                </c:pt>
                <c:pt idx="3044">
                  <c:v>GERTRUDE CASTILLO</c:v>
                </c:pt>
                <c:pt idx="3045">
                  <c:v>GERTRUDE CASTILLO</c:v>
                </c:pt>
                <c:pt idx="3046">
                  <c:v>GERTRUDE CASTILLO</c:v>
                </c:pt>
                <c:pt idx="3047">
                  <c:v>GERTRUDE CASTILLO</c:v>
                </c:pt>
                <c:pt idx="3048">
                  <c:v>GERTRUDE CASTILLO</c:v>
                </c:pt>
                <c:pt idx="3049">
                  <c:v>GERTRUDE CASTILLO</c:v>
                </c:pt>
                <c:pt idx="3050">
                  <c:v>GERTRUDE CASTILLO</c:v>
                </c:pt>
                <c:pt idx="3051">
                  <c:v>GERTRUDE CASTILLO</c:v>
                </c:pt>
                <c:pt idx="3052">
                  <c:v>GERTRUDE CASTILLO</c:v>
                </c:pt>
                <c:pt idx="3053">
                  <c:v>GERTRUDE CASTILLO</c:v>
                </c:pt>
                <c:pt idx="3054">
                  <c:v>GERTRUDE CASTILLO</c:v>
                </c:pt>
                <c:pt idx="3055">
                  <c:v>GERTRUDE CASTILLO</c:v>
                </c:pt>
                <c:pt idx="3056">
                  <c:v>GERTRUDE CASTILLO</c:v>
                </c:pt>
                <c:pt idx="3057">
                  <c:v>GERTRUDE CASTILLO</c:v>
                </c:pt>
                <c:pt idx="3058">
                  <c:v>GERTRUDE CASTILLO</c:v>
                </c:pt>
                <c:pt idx="3059">
                  <c:v>GERTRUDE CASTILLO</c:v>
                </c:pt>
                <c:pt idx="3060">
                  <c:v>GERTRUDE CASTILLO</c:v>
                </c:pt>
                <c:pt idx="3061">
                  <c:v>GERTRUDE CASTILLO</c:v>
                </c:pt>
                <c:pt idx="3062">
                  <c:v>GERTRUDE CASTILLO</c:v>
                </c:pt>
                <c:pt idx="3063">
                  <c:v>GERTRUDE CASTILLO</c:v>
                </c:pt>
                <c:pt idx="3064">
                  <c:v>GERTRUDE CASTILLO</c:v>
                </c:pt>
                <c:pt idx="3065">
                  <c:v>GERTRUDE CASTILLO</c:v>
                </c:pt>
                <c:pt idx="3066">
                  <c:v>JEANNE LAWSON</c:v>
                </c:pt>
                <c:pt idx="3067">
                  <c:v>JEANNE LAWSON</c:v>
                </c:pt>
                <c:pt idx="3068">
                  <c:v>JEANNE LAWSON</c:v>
                </c:pt>
                <c:pt idx="3069">
                  <c:v>JEANNE LAWSON</c:v>
                </c:pt>
                <c:pt idx="3070">
                  <c:v>JEANNE LAWSON</c:v>
                </c:pt>
                <c:pt idx="3071">
                  <c:v>JEANNE LAWSON</c:v>
                </c:pt>
                <c:pt idx="3072">
                  <c:v>JEANNE LAWSON</c:v>
                </c:pt>
                <c:pt idx="3073">
                  <c:v>JEANNE LAWSON</c:v>
                </c:pt>
                <c:pt idx="3074">
                  <c:v>JEANNE LAWSON</c:v>
                </c:pt>
                <c:pt idx="3075">
                  <c:v>JEANNE LAWSON</c:v>
                </c:pt>
                <c:pt idx="3076">
                  <c:v>JEANNE LAWSON</c:v>
                </c:pt>
                <c:pt idx="3077">
                  <c:v>JEANNE LAWSON</c:v>
                </c:pt>
                <c:pt idx="3078">
                  <c:v>JEANNE LAWSON</c:v>
                </c:pt>
                <c:pt idx="3079">
                  <c:v>JEANNE LAWSON</c:v>
                </c:pt>
                <c:pt idx="3080">
                  <c:v>JEANNE LAWSON</c:v>
                </c:pt>
                <c:pt idx="3081">
                  <c:v>JEANNE LAWSON</c:v>
                </c:pt>
                <c:pt idx="3082">
                  <c:v>JEANNE LAWSON</c:v>
                </c:pt>
                <c:pt idx="3083">
                  <c:v>JEANNE LAWSON</c:v>
                </c:pt>
                <c:pt idx="3084">
                  <c:v>JEANNE LAWSON</c:v>
                </c:pt>
                <c:pt idx="3085">
                  <c:v>JEANNE LAWSON</c:v>
                </c:pt>
                <c:pt idx="3086">
                  <c:v>JEANNE LAWSON</c:v>
                </c:pt>
                <c:pt idx="3087">
                  <c:v>JEANNE LAWSON</c:v>
                </c:pt>
                <c:pt idx="3088">
                  <c:v>JEANNE LAWSON</c:v>
                </c:pt>
                <c:pt idx="3089">
                  <c:v>JEANNE LAWSON</c:v>
                </c:pt>
                <c:pt idx="3090">
                  <c:v>JEANNE LAWSON</c:v>
                </c:pt>
                <c:pt idx="3091">
                  <c:v>JEANNE LAWSON</c:v>
                </c:pt>
                <c:pt idx="3092">
                  <c:v>JEANNE LAWSON</c:v>
                </c:pt>
                <c:pt idx="3093">
                  <c:v>RUSSELL BRINSON</c:v>
                </c:pt>
                <c:pt idx="3094">
                  <c:v>RUSSELL BRINSON</c:v>
                </c:pt>
                <c:pt idx="3095">
                  <c:v>RUSSELL BRINSON</c:v>
                </c:pt>
                <c:pt idx="3096">
                  <c:v>RUSSELL BRINSON</c:v>
                </c:pt>
                <c:pt idx="3097">
                  <c:v>RUSSELL BRINSON</c:v>
                </c:pt>
                <c:pt idx="3098">
                  <c:v>RUSSELL BRINSON</c:v>
                </c:pt>
                <c:pt idx="3099">
                  <c:v>RUSSELL BRINSON</c:v>
                </c:pt>
                <c:pt idx="3100">
                  <c:v>RUSSELL BRINSON</c:v>
                </c:pt>
                <c:pt idx="3101">
                  <c:v>RUSSELL BRINSON</c:v>
                </c:pt>
                <c:pt idx="3102">
                  <c:v>RUSSELL BRINSON</c:v>
                </c:pt>
                <c:pt idx="3103">
                  <c:v>RUSSELL BRINSON</c:v>
                </c:pt>
                <c:pt idx="3104">
                  <c:v>RUSSELL BRINSON</c:v>
                </c:pt>
                <c:pt idx="3105">
                  <c:v>RUSSELL BRINSON</c:v>
                </c:pt>
                <c:pt idx="3106">
                  <c:v>RUSSELL BRINSON</c:v>
                </c:pt>
                <c:pt idx="3107">
                  <c:v>RUSSELL BRINSON</c:v>
                </c:pt>
                <c:pt idx="3108">
                  <c:v>RUSSELL BRINSON</c:v>
                </c:pt>
                <c:pt idx="3109">
                  <c:v>RUSSELL BRINSON</c:v>
                </c:pt>
                <c:pt idx="3110">
                  <c:v>RUSSELL BRINSON</c:v>
                </c:pt>
                <c:pt idx="3111">
                  <c:v>RUSSELL BRINSON</c:v>
                </c:pt>
                <c:pt idx="3112">
                  <c:v>RUSSELL BRINSON</c:v>
                </c:pt>
                <c:pt idx="3113">
                  <c:v>RUSSELL BRINSON</c:v>
                </c:pt>
                <c:pt idx="3114">
                  <c:v>RUSSELL BRINSON</c:v>
                </c:pt>
                <c:pt idx="3115">
                  <c:v>RUSSELL BRINSON</c:v>
                </c:pt>
                <c:pt idx="3116">
                  <c:v>RUSSELL BRINSON</c:v>
                </c:pt>
                <c:pt idx="3117">
                  <c:v>RUSSELL BRINSON</c:v>
                </c:pt>
                <c:pt idx="3118">
                  <c:v>RUSSELL BRINSON</c:v>
                </c:pt>
                <c:pt idx="3119">
                  <c:v>RUSSELL BRINSON</c:v>
                </c:pt>
                <c:pt idx="3120">
                  <c:v>RUSSELL BRINSON</c:v>
                </c:pt>
                <c:pt idx="3121">
                  <c:v>RUSSELL BRINSON</c:v>
                </c:pt>
                <c:pt idx="3122">
                  <c:v>RUSSELL BRINSON</c:v>
                </c:pt>
                <c:pt idx="3123">
                  <c:v>RUSSELL BRINSON</c:v>
                </c:pt>
                <c:pt idx="3124">
                  <c:v>RUSSELL BRINSON</c:v>
                </c:pt>
                <c:pt idx="3125">
                  <c:v>RUSSELL BRINSON</c:v>
                </c:pt>
                <c:pt idx="3126">
                  <c:v>RUSSELL BRINSON</c:v>
                </c:pt>
                <c:pt idx="3127">
                  <c:v>LINDA WILLIAMS</c:v>
                </c:pt>
                <c:pt idx="3128">
                  <c:v>LINDA WILLIAMS</c:v>
                </c:pt>
                <c:pt idx="3129">
                  <c:v>LINDA WILLIAMS</c:v>
                </c:pt>
                <c:pt idx="3130">
                  <c:v>LINDA WILLIAMS</c:v>
                </c:pt>
                <c:pt idx="3131">
                  <c:v>MIRIAM MCKINNEY</c:v>
                </c:pt>
                <c:pt idx="3132">
                  <c:v>MIRIAM MCKINNEY</c:v>
                </c:pt>
                <c:pt idx="3133">
                  <c:v>MIRIAM MCKINNEY</c:v>
                </c:pt>
                <c:pt idx="3134">
                  <c:v>MIRIAM MCKINNEY</c:v>
                </c:pt>
                <c:pt idx="3135">
                  <c:v>MIRIAM MCKINNEY</c:v>
                </c:pt>
                <c:pt idx="3136">
                  <c:v>MIRIAM MCKINNEY</c:v>
                </c:pt>
                <c:pt idx="3137">
                  <c:v>MIRIAM MCKINNEY</c:v>
                </c:pt>
                <c:pt idx="3138">
                  <c:v>MIRIAM MCKINNEY</c:v>
                </c:pt>
                <c:pt idx="3139">
                  <c:v>MIRIAM MCKINNEY</c:v>
                </c:pt>
                <c:pt idx="3140">
                  <c:v>MIRIAM MCKINNEY</c:v>
                </c:pt>
                <c:pt idx="3141">
                  <c:v>MIRIAM MCKINNEY</c:v>
                </c:pt>
                <c:pt idx="3142">
                  <c:v>MIRIAM MCKINNEY</c:v>
                </c:pt>
                <c:pt idx="3143">
                  <c:v>MIRIAM MCKINNEY</c:v>
                </c:pt>
                <c:pt idx="3144">
                  <c:v>MIRIAM MCKINNEY</c:v>
                </c:pt>
                <c:pt idx="3145">
                  <c:v>MIRIAM MCKINNEY</c:v>
                </c:pt>
                <c:pt idx="3146">
                  <c:v>MIRIAM MCKINNEY</c:v>
                </c:pt>
                <c:pt idx="3147">
                  <c:v>MIRIAM MCKINNEY</c:v>
                </c:pt>
                <c:pt idx="3148">
                  <c:v>MIRIAM MCKINNEY</c:v>
                </c:pt>
                <c:pt idx="3149">
                  <c:v>MIRIAM MCKINNEY</c:v>
                </c:pt>
                <c:pt idx="3150">
                  <c:v>MIRIAM MCKINNEY</c:v>
                </c:pt>
                <c:pt idx="3151">
                  <c:v>MIRIAM MCKINNEY</c:v>
                </c:pt>
                <c:pt idx="3152">
                  <c:v>MIRIAM MCKINNEY</c:v>
                </c:pt>
                <c:pt idx="3153">
                  <c:v>MIRIAM MCKINNEY</c:v>
                </c:pt>
                <c:pt idx="3154">
                  <c:v>MIRIAM MCKINNEY</c:v>
                </c:pt>
                <c:pt idx="3155">
                  <c:v>MIRIAM MCKINNEY</c:v>
                </c:pt>
                <c:pt idx="3156">
                  <c:v>MIRIAM MCKINNEY</c:v>
                </c:pt>
                <c:pt idx="3157">
                  <c:v>LINDA WILLIAMS</c:v>
                </c:pt>
                <c:pt idx="3158">
                  <c:v>LINDA WILLIAMS</c:v>
                </c:pt>
                <c:pt idx="3159">
                  <c:v>LINDA WILLIAMS</c:v>
                </c:pt>
                <c:pt idx="3160">
                  <c:v>LINDA WILLIAMS</c:v>
                </c:pt>
                <c:pt idx="3161">
                  <c:v>LINDA WILLIAMS</c:v>
                </c:pt>
                <c:pt idx="3162">
                  <c:v>LINDA WILLIAMS</c:v>
                </c:pt>
                <c:pt idx="3163">
                  <c:v>LINDA WILLIAMS</c:v>
                </c:pt>
                <c:pt idx="3164">
                  <c:v>LINDA WILLIAMS</c:v>
                </c:pt>
                <c:pt idx="3165">
                  <c:v>LINDA WILLIAMS</c:v>
                </c:pt>
                <c:pt idx="3166">
                  <c:v>LINDA WILLIAMS</c:v>
                </c:pt>
                <c:pt idx="3167">
                  <c:v>LINDA WILLIAMS</c:v>
                </c:pt>
                <c:pt idx="3168">
                  <c:v>LINDA WILLIAMS</c:v>
                </c:pt>
                <c:pt idx="3169">
                  <c:v>LINDA WILLIAMS</c:v>
                </c:pt>
                <c:pt idx="3170">
                  <c:v>LINDA WILLIAMS</c:v>
                </c:pt>
                <c:pt idx="3171">
                  <c:v>LINDA WILLIAMS</c:v>
                </c:pt>
                <c:pt idx="3172">
                  <c:v>LINDA WILLIAMS</c:v>
                </c:pt>
                <c:pt idx="3173">
                  <c:v>LINDA WILLIAMS</c:v>
                </c:pt>
                <c:pt idx="3174">
                  <c:v>LINDA WILLIAMS</c:v>
                </c:pt>
                <c:pt idx="3175">
                  <c:v>LINDA WILLIAMS</c:v>
                </c:pt>
                <c:pt idx="3176">
                  <c:v>LINDA WILLIAMS</c:v>
                </c:pt>
                <c:pt idx="3177">
                  <c:v>LINDA WILLIAMS</c:v>
                </c:pt>
                <c:pt idx="3178">
                  <c:v>LINDA WILLIAMS</c:v>
                </c:pt>
                <c:pt idx="3179">
                  <c:v>MIGUEL BETANCOURT</c:v>
                </c:pt>
                <c:pt idx="3180">
                  <c:v>MIGUEL BETANCOURT</c:v>
                </c:pt>
                <c:pt idx="3181">
                  <c:v>MIGUEL BETANCOURT</c:v>
                </c:pt>
                <c:pt idx="3182">
                  <c:v>MIGUEL BETANCOURT</c:v>
                </c:pt>
                <c:pt idx="3183">
                  <c:v>MIGUEL BETANCOURT</c:v>
                </c:pt>
                <c:pt idx="3184">
                  <c:v>MIGUEL BETANCOURT</c:v>
                </c:pt>
                <c:pt idx="3185">
                  <c:v>MIGUEL BETANCOURT</c:v>
                </c:pt>
                <c:pt idx="3186">
                  <c:v>MIGUEL BETANCOURT</c:v>
                </c:pt>
                <c:pt idx="3187">
                  <c:v>MIGUEL BETANCOURT</c:v>
                </c:pt>
                <c:pt idx="3188">
                  <c:v>MIGUEL BETANCOURT</c:v>
                </c:pt>
                <c:pt idx="3189">
                  <c:v>MIGUEL BETANCOURT</c:v>
                </c:pt>
                <c:pt idx="3190">
                  <c:v>MIGUEL BETANCOURT</c:v>
                </c:pt>
                <c:pt idx="3191">
                  <c:v>MIGUEL BETANCOURT</c:v>
                </c:pt>
                <c:pt idx="3192">
                  <c:v>MIGUEL BETANCOURT</c:v>
                </c:pt>
                <c:pt idx="3193">
                  <c:v>MIGUEL BETANCOURT</c:v>
                </c:pt>
                <c:pt idx="3194">
                  <c:v>MIGUEL BETANCOURT</c:v>
                </c:pt>
                <c:pt idx="3195">
                  <c:v>MIGUEL BETANCOURT</c:v>
                </c:pt>
                <c:pt idx="3196">
                  <c:v>MIGUEL BETANCOURT</c:v>
                </c:pt>
                <c:pt idx="3197">
                  <c:v>MIGUEL BETANCOURT</c:v>
                </c:pt>
                <c:pt idx="3198">
                  <c:v>MIGUEL BETANCOURT</c:v>
                </c:pt>
                <c:pt idx="3199">
                  <c:v>MIGUEL BETANCOURT</c:v>
                </c:pt>
                <c:pt idx="3200">
                  <c:v>MIGUEL BETANCOURT</c:v>
                </c:pt>
                <c:pt idx="3201">
                  <c:v>MIGUEL BETANCOURT</c:v>
                </c:pt>
                <c:pt idx="3202">
                  <c:v>MIGUEL BETANCOURT</c:v>
                </c:pt>
                <c:pt idx="3203">
                  <c:v>MIGUEL BETANCOURT</c:v>
                </c:pt>
                <c:pt idx="3204">
                  <c:v>MIGUEL BETANCOURT</c:v>
                </c:pt>
                <c:pt idx="3205">
                  <c:v>MIGUEL BETANCOURT</c:v>
                </c:pt>
                <c:pt idx="3206">
                  <c:v>MIGUEL BETANCOURT</c:v>
                </c:pt>
                <c:pt idx="3207">
                  <c:v>MIGUEL BETANCOURT</c:v>
                </c:pt>
                <c:pt idx="3208">
                  <c:v>GLORIA COOK</c:v>
                </c:pt>
                <c:pt idx="3209">
                  <c:v>GLORIA COOK</c:v>
                </c:pt>
                <c:pt idx="3210">
                  <c:v>GLORIA COOK</c:v>
                </c:pt>
                <c:pt idx="3211">
                  <c:v>GLORIA COOK</c:v>
                </c:pt>
                <c:pt idx="3212">
                  <c:v>RAYMOND MCWHORTER</c:v>
                </c:pt>
                <c:pt idx="3213">
                  <c:v>GLORIA COOK</c:v>
                </c:pt>
                <c:pt idx="3214">
                  <c:v>GLORIA COOK</c:v>
                </c:pt>
                <c:pt idx="3215">
                  <c:v>GLORIA COOK</c:v>
                </c:pt>
                <c:pt idx="3216">
                  <c:v>GLORIA COOK</c:v>
                </c:pt>
                <c:pt idx="3217">
                  <c:v>GLORIA COOK</c:v>
                </c:pt>
                <c:pt idx="3218">
                  <c:v>GLORIA COOK</c:v>
                </c:pt>
                <c:pt idx="3219">
                  <c:v>GLORIA COOK</c:v>
                </c:pt>
                <c:pt idx="3220">
                  <c:v>GLORIA COOK</c:v>
                </c:pt>
                <c:pt idx="3221">
                  <c:v>GLORIA COOK</c:v>
                </c:pt>
                <c:pt idx="3222">
                  <c:v>GLORIA COOK</c:v>
                </c:pt>
                <c:pt idx="3223">
                  <c:v>GLORIA COOK</c:v>
                </c:pt>
                <c:pt idx="3224">
                  <c:v>GLORIA COOK</c:v>
                </c:pt>
                <c:pt idx="3225">
                  <c:v>GLORIA COOK</c:v>
                </c:pt>
                <c:pt idx="3226">
                  <c:v>GLORIA COOK</c:v>
                </c:pt>
                <c:pt idx="3227">
                  <c:v>GLORIA COOK</c:v>
                </c:pt>
                <c:pt idx="3228">
                  <c:v>GLORIA COOK</c:v>
                </c:pt>
                <c:pt idx="3229">
                  <c:v>GLORIA COOK</c:v>
                </c:pt>
                <c:pt idx="3230">
                  <c:v>GLORIA COOK</c:v>
                </c:pt>
                <c:pt idx="3231">
                  <c:v>GLORIA COOK</c:v>
                </c:pt>
                <c:pt idx="3232">
                  <c:v>GLORIA COOK</c:v>
                </c:pt>
                <c:pt idx="3233">
                  <c:v>GLORIA COOK</c:v>
                </c:pt>
                <c:pt idx="3234">
                  <c:v>GLORIA COOK</c:v>
                </c:pt>
                <c:pt idx="3235">
                  <c:v>GLORIA COOK</c:v>
                </c:pt>
                <c:pt idx="3236">
                  <c:v>GLORIA COOK</c:v>
                </c:pt>
                <c:pt idx="3237">
                  <c:v>RAYMOND MCWHORTER</c:v>
                </c:pt>
                <c:pt idx="3238">
                  <c:v>RAYMOND MCWHORTER</c:v>
                </c:pt>
                <c:pt idx="3239">
                  <c:v>RAYMOND MCWHORTER</c:v>
                </c:pt>
                <c:pt idx="3240">
                  <c:v>RAYMOND MCWHORTER</c:v>
                </c:pt>
                <c:pt idx="3241">
                  <c:v>RAYMOND MCWHORTER</c:v>
                </c:pt>
                <c:pt idx="3242">
                  <c:v>RAYMOND MCWHORTER</c:v>
                </c:pt>
                <c:pt idx="3243">
                  <c:v>RAYMOND MCWHORTER</c:v>
                </c:pt>
                <c:pt idx="3244">
                  <c:v>RAYMOND MCWHORTER</c:v>
                </c:pt>
                <c:pt idx="3245">
                  <c:v>RAYMOND MCWHORTER</c:v>
                </c:pt>
                <c:pt idx="3246">
                  <c:v>RAYMOND MCWHORTER</c:v>
                </c:pt>
                <c:pt idx="3247">
                  <c:v>RAYMOND MCWHORTER</c:v>
                </c:pt>
                <c:pt idx="3248">
                  <c:v>RAYMOND MCWHORTER</c:v>
                </c:pt>
                <c:pt idx="3249">
                  <c:v>RAYMOND MCWHORTER</c:v>
                </c:pt>
                <c:pt idx="3250">
                  <c:v>RAYMOND MCWHORTER</c:v>
                </c:pt>
                <c:pt idx="3251">
                  <c:v>RAYMOND MCWHORTER</c:v>
                </c:pt>
                <c:pt idx="3252">
                  <c:v>RAYMOND MCWHORTER</c:v>
                </c:pt>
                <c:pt idx="3253">
                  <c:v>RAYMOND MCWHORTER</c:v>
                </c:pt>
                <c:pt idx="3254">
                  <c:v>RAYMOND MCWHORTER</c:v>
                </c:pt>
                <c:pt idx="3255">
                  <c:v>RAYMOND MCWHORTER</c:v>
                </c:pt>
                <c:pt idx="3256">
                  <c:v>RAYMOND MCWHORTER</c:v>
                </c:pt>
                <c:pt idx="3257">
                  <c:v>RAYMOND MCWHORTER</c:v>
                </c:pt>
                <c:pt idx="3258">
                  <c:v>RAYMOND MCWHORTER</c:v>
                </c:pt>
                <c:pt idx="3259">
                  <c:v>RAYMOND MCWHORTER</c:v>
                </c:pt>
                <c:pt idx="3260">
                  <c:v>RAYMOND MCWHORTER</c:v>
                </c:pt>
                <c:pt idx="3261">
                  <c:v>RAYMOND MCWHORTER</c:v>
                </c:pt>
                <c:pt idx="3262">
                  <c:v>DIANNE SHELTON</c:v>
                </c:pt>
                <c:pt idx="3263">
                  <c:v>DIANNE SHELTON</c:v>
                </c:pt>
                <c:pt idx="3264">
                  <c:v>DIANNE SHELTON</c:v>
                </c:pt>
                <c:pt idx="3265">
                  <c:v>DIANNE SHELTON</c:v>
                </c:pt>
                <c:pt idx="3266">
                  <c:v>DIANNE SHELTON</c:v>
                </c:pt>
                <c:pt idx="3267">
                  <c:v>DIANNE SHELTON</c:v>
                </c:pt>
                <c:pt idx="3268">
                  <c:v>DIANNE SHELTON</c:v>
                </c:pt>
                <c:pt idx="3269">
                  <c:v>DIANNE SHELTON</c:v>
                </c:pt>
                <c:pt idx="3270">
                  <c:v>DIANNE SHELTON</c:v>
                </c:pt>
                <c:pt idx="3271">
                  <c:v>DIANNE SHELTON</c:v>
                </c:pt>
                <c:pt idx="3272">
                  <c:v>DIANNE SHELTON</c:v>
                </c:pt>
                <c:pt idx="3273">
                  <c:v>DIANNE SHELTON</c:v>
                </c:pt>
                <c:pt idx="3274">
                  <c:v>DIANNE SHELTON</c:v>
                </c:pt>
                <c:pt idx="3275">
                  <c:v>DIANNE SHELTON</c:v>
                </c:pt>
                <c:pt idx="3276">
                  <c:v>DIANNE SHELTON</c:v>
                </c:pt>
                <c:pt idx="3277">
                  <c:v>DIANNE SHELTON</c:v>
                </c:pt>
                <c:pt idx="3278">
                  <c:v>DIANNE SHELTON</c:v>
                </c:pt>
                <c:pt idx="3279">
                  <c:v>DIANNE SHELTON</c:v>
                </c:pt>
                <c:pt idx="3280">
                  <c:v>DIANNE SHELTON</c:v>
                </c:pt>
                <c:pt idx="3281">
                  <c:v>DIANNE SHELTON</c:v>
                </c:pt>
                <c:pt idx="3282">
                  <c:v>DIANNE SHELTON</c:v>
                </c:pt>
                <c:pt idx="3283">
                  <c:v>DIANNE SHELTON</c:v>
                </c:pt>
                <c:pt idx="3284">
                  <c:v>DIANNE SHELTON</c:v>
                </c:pt>
                <c:pt idx="3285">
                  <c:v>DIANNE SHELTON</c:v>
                </c:pt>
                <c:pt idx="3286">
                  <c:v>DIANNE SHELTON</c:v>
                </c:pt>
                <c:pt idx="3287">
                  <c:v>DIANNE SHELTON</c:v>
                </c:pt>
                <c:pt idx="3288">
                  <c:v>DIANNE SHELTON</c:v>
                </c:pt>
                <c:pt idx="3289">
                  <c:v>DIANNE SHELTON</c:v>
                </c:pt>
                <c:pt idx="3290">
                  <c:v>DIANNE SHELTON</c:v>
                </c:pt>
                <c:pt idx="3291">
                  <c:v>DIANNE SHELTON</c:v>
                </c:pt>
                <c:pt idx="3292">
                  <c:v>DIANNE SHELTON</c:v>
                </c:pt>
                <c:pt idx="3293">
                  <c:v>ETHEL WEBB</c:v>
                </c:pt>
                <c:pt idx="3294">
                  <c:v>ETHEL WEBB</c:v>
                </c:pt>
                <c:pt idx="3295">
                  <c:v>ETHEL WEBB</c:v>
                </c:pt>
                <c:pt idx="3296">
                  <c:v>ETHEL WEBB</c:v>
                </c:pt>
                <c:pt idx="3297">
                  <c:v>ETHEL WEBB</c:v>
                </c:pt>
                <c:pt idx="3298">
                  <c:v>ETHEL WEBB</c:v>
                </c:pt>
                <c:pt idx="3299">
                  <c:v>ETHEL WEBB</c:v>
                </c:pt>
                <c:pt idx="3300">
                  <c:v>ETHEL WEBB</c:v>
                </c:pt>
                <c:pt idx="3301">
                  <c:v>ETHEL WEBB</c:v>
                </c:pt>
                <c:pt idx="3302">
                  <c:v>ETHEL WEBB</c:v>
                </c:pt>
                <c:pt idx="3303">
                  <c:v>ETHEL WEBB</c:v>
                </c:pt>
                <c:pt idx="3304">
                  <c:v>ETHEL WEBB</c:v>
                </c:pt>
                <c:pt idx="3305">
                  <c:v>ETHEL WEBB</c:v>
                </c:pt>
                <c:pt idx="3306">
                  <c:v>ETHEL WEBB</c:v>
                </c:pt>
                <c:pt idx="3307">
                  <c:v>ETHEL WEBB</c:v>
                </c:pt>
                <c:pt idx="3308">
                  <c:v>ETHEL WEBB</c:v>
                </c:pt>
                <c:pt idx="3309">
                  <c:v>ETHEL WEBB</c:v>
                </c:pt>
                <c:pt idx="3310">
                  <c:v>ETHEL WEBB</c:v>
                </c:pt>
                <c:pt idx="3311">
                  <c:v>ETHEL WEBB</c:v>
                </c:pt>
                <c:pt idx="3312">
                  <c:v>ETHEL WEBB</c:v>
                </c:pt>
                <c:pt idx="3313">
                  <c:v>ETHEL WEBB</c:v>
                </c:pt>
                <c:pt idx="3314">
                  <c:v>ETHEL WEBB</c:v>
                </c:pt>
                <c:pt idx="3315">
                  <c:v>ETHEL WEBB</c:v>
                </c:pt>
                <c:pt idx="3316">
                  <c:v>ETHEL WEBB</c:v>
                </c:pt>
                <c:pt idx="3317">
                  <c:v>ETHEL WEBB</c:v>
                </c:pt>
                <c:pt idx="3318">
                  <c:v>ETHEL WEBB</c:v>
                </c:pt>
                <c:pt idx="3319">
                  <c:v>ETHEL WEBB</c:v>
                </c:pt>
                <c:pt idx="3320">
                  <c:v>ETHEL WEBB</c:v>
                </c:pt>
                <c:pt idx="3321">
                  <c:v>ETHEL WEBB</c:v>
                </c:pt>
                <c:pt idx="3322">
                  <c:v>ETHEL WEBB</c:v>
                </c:pt>
                <c:pt idx="3323">
                  <c:v>ETHEL WEBB</c:v>
                </c:pt>
                <c:pt idx="3324">
                  <c:v>ETHEL WEBB</c:v>
                </c:pt>
                <c:pt idx="3325">
                  <c:v>REGINA BERRY</c:v>
                </c:pt>
                <c:pt idx="3326">
                  <c:v>REGINA BERRY</c:v>
                </c:pt>
                <c:pt idx="3327">
                  <c:v>REGINA BERRY</c:v>
                </c:pt>
                <c:pt idx="3328">
                  <c:v>REGINA BERRY</c:v>
                </c:pt>
                <c:pt idx="3329">
                  <c:v>REGINA BERRY</c:v>
                </c:pt>
                <c:pt idx="3330">
                  <c:v>REGINA BERRY</c:v>
                </c:pt>
                <c:pt idx="3331">
                  <c:v>REGINA BERRY</c:v>
                </c:pt>
                <c:pt idx="3332">
                  <c:v>REGINA BERRY</c:v>
                </c:pt>
                <c:pt idx="3333">
                  <c:v>REGINA BERRY</c:v>
                </c:pt>
                <c:pt idx="3334">
                  <c:v>REGINA BERRY</c:v>
                </c:pt>
                <c:pt idx="3335">
                  <c:v>REGINA BERRY</c:v>
                </c:pt>
                <c:pt idx="3336">
                  <c:v>REGINA BERRY</c:v>
                </c:pt>
                <c:pt idx="3337">
                  <c:v>REGINA BERRY</c:v>
                </c:pt>
                <c:pt idx="3338">
                  <c:v>REGINA BERRY</c:v>
                </c:pt>
                <c:pt idx="3339">
                  <c:v>REGINA BERRY</c:v>
                </c:pt>
                <c:pt idx="3340">
                  <c:v>REGINA BERRY</c:v>
                </c:pt>
                <c:pt idx="3341">
                  <c:v>REGINA BERRY</c:v>
                </c:pt>
                <c:pt idx="3342">
                  <c:v>REGINA BERRY</c:v>
                </c:pt>
                <c:pt idx="3343">
                  <c:v>REGINA BERRY</c:v>
                </c:pt>
                <c:pt idx="3344">
                  <c:v>REGINA BERRY</c:v>
                </c:pt>
                <c:pt idx="3345">
                  <c:v>REGINA BERRY</c:v>
                </c:pt>
                <c:pt idx="3346">
                  <c:v>REGINA BERRY</c:v>
                </c:pt>
                <c:pt idx="3347">
                  <c:v>REGINA BERRY</c:v>
                </c:pt>
                <c:pt idx="3348">
                  <c:v>REGINA BERRY</c:v>
                </c:pt>
                <c:pt idx="3349">
                  <c:v>REGINA BERRY</c:v>
                </c:pt>
                <c:pt idx="3350">
                  <c:v>REGINA BERRY</c:v>
                </c:pt>
                <c:pt idx="3351">
                  <c:v>REGINA BERRY</c:v>
                </c:pt>
                <c:pt idx="3352">
                  <c:v>REGINA BERRY</c:v>
                </c:pt>
                <c:pt idx="3353">
                  <c:v>REGINA BERRY</c:v>
                </c:pt>
                <c:pt idx="3354">
                  <c:v>REGINA BERRY</c:v>
                </c:pt>
                <c:pt idx="3355">
                  <c:v>REGINA BERRY</c:v>
                </c:pt>
                <c:pt idx="3356">
                  <c:v>REGINA BERRY</c:v>
                </c:pt>
                <c:pt idx="3357">
                  <c:v>REGINA BERRY</c:v>
                </c:pt>
                <c:pt idx="3358">
                  <c:v>REGINA BERRY</c:v>
                </c:pt>
                <c:pt idx="3359">
                  <c:v>JOSEPH JOY</c:v>
                </c:pt>
                <c:pt idx="3360">
                  <c:v>JOSEPH JOY</c:v>
                </c:pt>
                <c:pt idx="3361">
                  <c:v>JOSEPH JOY</c:v>
                </c:pt>
                <c:pt idx="3362">
                  <c:v>JOSEPH JOY</c:v>
                </c:pt>
                <c:pt idx="3363">
                  <c:v>JOSEPH JOY</c:v>
                </c:pt>
                <c:pt idx="3364">
                  <c:v>JOSEPH JOY</c:v>
                </c:pt>
                <c:pt idx="3365">
                  <c:v>JOSEPH JOY</c:v>
                </c:pt>
                <c:pt idx="3366">
                  <c:v>JOSEPH JOY</c:v>
                </c:pt>
                <c:pt idx="3367">
                  <c:v>JOSEPH JOY</c:v>
                </c:pt>
                <c:pt idx="3368">
                  <c:v>JOSEPH JOY</c:v>
                </c:pt>
                <c:pt idx="3369">
                  <c:v>JOSEPH JOY</c:v>
                </c:pt>
                <c:pt idx="3370">
                  <c:v>JOSEPH JOY</c:v>
                </c:pt>
                <c:pt idx="3371">
                  <c:v>JOSEPH JOY</c:v>
                </c:pt>
                <c:pt idx="3372">
                  <c:v>JOSEPH JOY</c:v>
                </c:pt>
                <c:pt idx="3373">
                  <c:v>JOSEPH JOY</c:v>
                </c:pt>
                <c:pt idx="3374">
                  <c:v>JOSEPH JOY</c:v>
                </c:pt>
                <c:pt idx="3375">
                  <c:v>JOSEPH JOY</c:v>
                </c:pt>
                <c:pt idx="3376">
                  <c:v>JOSEPH JOY</c:v>
                </c:pt>
                <c:pt idx="3377">
                  <c:v>JOSEPH JOY</c:v>
                </c:pt>
                <c:pt idx="3378">
                  <c:v>JOSEPH JOY</c:v>
                </c:pt>
                <c:pt idx="3379">
                  <c:v>JOSEPH JOY</c:v>
                </c:pt>
                <c:pt idx="3380">
                  <c:v>JOSEPH JOY</c:v>
                </c:pt>
                <c:pt idx="3381">
                  <c:v>JOSEPH JOY</c:v>
                </c:pt>
                <c:pt idx="3382">
                  <c:v>JOSEPH JOY</c:v>
                </c:pt>
                <c:pt idx="3383">
                  <c:v>JOSEPH JOY</c:v>
                </c:pt>
                <c:pt idx="3384">
                  <c:v>JOSEPH JOY</c:v>
                </c:pt>
                <c:pt idx="3385">
                  <c:v>JOSEPH JOY</c:v>
                </c:pt>
                <c:pt idx="3386">
                  <c:v>JOSEPH JOY</c:v>
                </c:pt>
                <c:pt idx="3387">
                  <c:v>JOSEPH JOY</c:v>
                </c:pt>
                <c:pt idx="3388">
                  <c:v>JOSEPH JOY</c:v>
                </c:pt>
                <c:pt idx="3389">
                  <c:v>HELEN HARRIS</c:v>
                </c:pt>
                <c:pt idx="3390">
                  <c:v>HELEN HARRIS</c:v>
                </c:pt>
                <c:pt idx="3391">
                  <c:v>HELEN HARRIS</c:v>
                </c:pt>
                <c:pt idx="3392">
                  <c:v>HELEN HARRIS</c:v>
                </c:pt>
                <c:pt idx="3393">
                  <c:v>HELEN HARRIS</c:v>
                </c:pt>
                <c:pt idx="3394">
                  <c:v>HELEN HARRIS</c:v>
                </c:pt>
                <c:pt idx="3395">
                  <c:v>HELEN HARRIS</c:v>
                </c:pt>
                <c:pt idx="3396">
                  <c:v>HELEN HARRIS</c:v>
                </c:pt>
                <c:pt idx="3397">
                  <c:v>HELEN HARRIS</c:v>
                </c:pt>
                <c:pt idx="3398">
                  <c:v>HELEN HARRIS</c:v>
                </c:pt>
                <c:pt idx="3399">
                  <c:v>HELEN HARRIS</c:v>
                </c:pt>
                <c:pt idx="3400">
                  <c:v>HELEN HARRIS</c:v>
                </c:pt>
                <c:pt idx="3401">
                  <c:v>HELEN HARRIS</c:v>
                </c:pt>
                <c:pt idx="3402">
                  <c:v>HELEN HARRIS</c:v>
                </c:pt>
                <c:pt idx="3403">
                  <c:v>HELEN HARRIS</c:v>
                </c:pt>
                <c:pt idx="3404">
                  <c:v>HELEN HARRIS</c:v>
                </c:pt>
                <c:pt idx="3405">
                  <c:v>HELEN HARRIS</c:v>
                </c:pt>
                <c:pt idx="3406">
                  <c:v>HELEN HARRIS</c:v>
                </c:pt>
                <c:pt idx="3407">
                  <c:v>HELEN HARRIS</c:v>
                </c:pt>
                <c:pt idx="3408">
                  <c:v>HELEN HARRIS</c:v>
                </c:pt>
                <c:pt idx="3409">
                  <c:v>HELEN HARRIS</c:v>
                </c:pt>
                <c:pt idx="3410">
                  <c:v>HELEN HARRIS</c:v>
                </c:pt>
                <c:pt idx="3411">
                  <c:v>HELEN HARRIS</c:v>
                </c:pt>
                <c:pt idx="3412">
                  <c:v>HELEN HARRIS</c:v>
                </c:pt>
                <c:pt idx="3413">
                  <c:v>HELEN HARRIS</c:v>
                </c:pt>
                <c:pt idx="3414">
                  <c:v>HELEN HARRIS</c:v>
                </c:pt>
                <c:pt idx="3415">
                  <c:v>HELEN HARRIS</c:v>
                </c:pt>
                <c:pt idx="3416">
                  <c:v>HELEN HARRIS</c:v>
                </c:pt>
                <c:pt idx="3417">
                  <c:v>JULIA FLORES</c:v>
                </c:pt>
                <c:pt idx="3418">
                  <c:v>JULIA FLORES</c:v>
                </c:pt>
                <c:pt idx="3419">
                  <c:v>JULIA FLORES</c:v>
                </c:pt>
                <c:pt idx="3420">
                  <c:v>JULIA FLORES</c:v>
                </c:pt>
                <c:pt idx="3421">
                  <c:v>JULIA FLORES</c:v>
                </c:pt>
                <c:pt idx="3422">
                  <c:v>JULIA FLORES</c:v>
                </c:pt>
                <c:pt idx="3423">
                  <c:v>JULIA FLORES</c:v>
                </c:pt>
                <c:pt idx="3424">
                  <c:v>JULIA FLORES</c:v>
                </c:pt>
                <c:pt idx="3425">
                  <c:v>JULIA FLORES</c:v>
                </c:pt>
                <c:pt idx="3426">
                  <c:v>JULIA FLORES</c:v>
                </c:pt>
                <c:pt idx="3427">
                  <c:v>JULIA FLORES</c:v>
                </c:pt>
                <c:pt idx="3428">
                  <c:v>JULIA FLORES</c:v>
                </c:pt>
                <c:pt idx="3429">
                  <c:v>JULIA FLORES</c:v>
                </c:pt>
                <c:pt idx="3430">
                  <c:v>JULIA FLORES</c:v>
                </c:pt>
                <c:pt idx="3431">
                  <c:v>JULIA FLORES</c:v>
                </c:pt>
                <c:pt idx="3432">
                  <c:v>JULIA FLORES</c:v>
                </c:pt>
                <c:pt idx="3433">
                  <c:v>JULIA FLORES</c:v>
                </c:pt>
                <c:pt idx="3434">
                  <c:v>JULIA FLORES</c:v>
                </c:pt>
                <c:pt idx="3435">
                  <c:v>JULIA FLORES</c:v>
                </c:pt>
                <c:pt idx="3436">
                  <c:v>JULIA FLORES</c:v>
                </c:pt>
                <c:pt idx="3437">
                  <c:v>JULIA FLORES</c:v>
                </c:pt>
                <c:pt idx="3438">
                  <c:v>JULIA FLORES</c:v>
                </c:pt>
                <c:pt idx="3439">
                  <c:v>JULIA FLORES</c:v>
                </c:pt>
                <c:pt idx="3440">
                  <c:v>JULIA FLORES</c:v>
                </c:pt>
                <c:pt idx="3441">
                  <c:v>JULIA FLORES</c:v>
                </c:pt>
                <c:pt idx="3442">
                  <c:v>JULIA FLORES</c:v>
                </c:pt>
                <c:pt idx="3443">
                  <c:v>JULIA FLORES</c:v>
                </c:pt>
                <c:pt idx="3444">
                  <c:v>JULIA FLORES</c:v>
                </c:pt>
                <c:pt idx="3445">
                  <c:v>JULIA FLORES</c:v>
                </c:pt>
                <c:pt idx="3446">
                  <c:v>JULIA FLORES</c:v>
                </c:pt>
                <c:pt idx="3447">
                  <c:v>JULIA FLORES</c:v>
                </c:pt>
                <c:pt idx="3448">
                  <c:v>JULIA FLORES</c:v>
                </c:pt>
                <c:pt idx="3449">
                  <c:v>MITCHELL WESTMORELAND</c:v>
                </c:pt>
                <c:pt idx="3450">
                  <c:v>MITCHELL WESTMORELAND</c:v>
                </c:pt>
                <c:pt idx="3451">
                  <c:v>MITCHELL WESTMORELAND</c:v>
                </c:pt>
                <c:pt idx="3452">
                  <c:v>MITCHELL WESTMORELAND</c:v>
                </c:pt>
                <c:pt idx="3453">
                  <c:v>MITCHELL WESTMORELAND</c:v>
                </c:pt>
                <c:pt idx="3454">
                  <c:v>MITCHELL WESTMORELAND</c:v>
                </c:pt>
                <c:pt idx="3455">
                  <c:v>MITCHELL WESTMORELAND</c:v>
                </c:pt>
                <c:pt idx="3456">
                  <c:v>MITCHELL WESTMORELAND</c:v>
                </c:pt>
                <c:pt idx="3457">
                  <c:v>MITCHELL WESTMORELAND</c:v>
                </c:pt>
                <c:pt idx="3458">
                  <c:v>MITCHELL WESTMORELAND</c:v>
                </c:pt>
                <c:pt idx="3459">
                  <c:v>MITCHELL WESTMORELAND</c:v>
                </c:pt>
                <c:pt idx="3460">
                  <c:v>MITCHELL WESTMORELAND</c:v>
                </c:pt>
                <c:pt idx="3461">
                  <c:v>MITCHELL WESTMORELAND</c:v>
                </c:pt>
                <c:pt idx="3462">
                  <c:v>MITCHELL WESTMORELAND</c:v>
                </c:pt>
                <c:pt idx="3463">
                  <c:v>MITCHELL WESTMORELAND</c:v>
                </c:pt>
                <c:pt idx="3464">
                  <c:v>MITCHELL WESTMORELAND</c:v>
                </c:pt>
                <c:pt idx="3465">
                  <c:v>MITCHELL WESTMORELAND</c:v>
                </c:pt>
                <c:pt idx="3466">
                  <c:v>MITCHELL WESTMORELAND</c:v>
                </c:pt>
                <c:pt idx="3467">
                  <c:v>MITCHELL WESTMORELAND</c:v>
                </c:pt>
                <c:pt idx="3468">
                  <c:v>MITCHELL WESTMORELAND</c:v>
                </c:pt>
                <c:pt idx="3469">
                  <c:v>MITCHELL WESTMORELAND</c:v>
                </c:pt>
                <c:pt idx="3470">
                  <c:v>MITCHELL WESTMORELAND</c:v>
                </c:pt>
                <c:pt idx="3471">
                  <c:v>MITCHELL WESTMORELAND</c:v>
                </c:pt>
                <c:pt idx="3472">
                  <c:v>MITCHELL WESTMORELAND</c:v>
                </c:pt>
                <c:pt idx="3473">
                  <c:v>MITCHELL WESTMORELAND</c:v>
                </c:pt>
                <c:pt idx="3474">
                  <c:v>MITCHELL WESTMORELAND</c:v>
                </c:pt>
                <c:pt idx="3475">
                  <c:v>MITCHELL WESTMORELAND</c:v>
                </c:pt>
                <c:pt idx="3476">
                  <c:v>MITCHELL WESTMORELAND</c:v>
                </c:pt>
                <c:pt idx="3477">
                  <c:v>MITCHELL WESTMORELAND</c:v>
                </c:pt>
                <c:pt idx="3478">
                  <c:v>MITCHELL WESTMORELAND</c:v>
                </c:pt>
                <c:pt idx="3479">
                  <c:v>MITCHELL WESTMORELAND</c:v>
                </c:pt>
                <c:pt idx="3480">
                  <c:v>MITCHELL WESTMORELAND</c:v>
                </c:pt>
                <c:pt idx="3481">
                  <c:v>BARRY LOVELACE</c:v>
                </c:pt>
                <c:pt idx="3482">
                  <c:v>BARRY LOVELACE</c:v>
                </c:pt>
                <c:pt idx="3483">
                  <c:v>BARRY LOVELACE</c:v>
                </c:pt>
                <c:pt idx="3484">
                  <c:v>BARRY LOVELACE</c:v>
                </c:pt>
                <c:pt idx="3485">
                  <c:v>BARRY LOVELACE</c:v>
                </c:pt>
                <c:pt idx="3486">
                  <c:v>BARRY LOVELACE</c:v>
                </c:pt>
                <c:pt idx="3487">
                  <c:v>BARRY LOVELACE</c:v>
                </c:pt>
                <c:pt idx="3488">
                  <c:v>BARRY LOVELACE</c:v>
                </c:pt>
                <c:pt idx="3489">
                  <c:v>BARRY LOVELACE</c:v>
                </c:pt>
                <c:pt idx="3490">
                  <c:v>BARRY LOVELACE</c:v>
                </c:pt>
                <c:pt idx="3491">
                  <c:v>BARRY LOVELACE</c:v>
                </c:pt>
                <c:pt idx="3492">
                  <c:v>BARRY LOVELACE</c:v>
                </c:pt>
                <c:pt idx="3493">
                  <c:v>BARRY LOVELACE</c:v>
                </c:pt>
                <c:pt idx="3494">
                  <c:v>BARRY LOVELACE</c:v>
                </c:pt>
                <c:pt idx="3495">
                  <c:v>BARRY LOVELACE</c:v>
                </c:pt>
                <c:pt idx="3496">
                  <c:v>BARRY LOVELACE</c:v>
                </c:pt>
                <c:pt idx="3497">
                  <c:v>BARRY LOVELACE</c:v>
                </c:pt>
                <c:pt idx="3498">
                  <c:v>BARRY LOVELACE</c:v>
                </c:pt>
                <c:pt idx="3499">
                  <c:v>BARRY LOVELACE</c:v>
                </c:pt>
                <c:pt idx="3500">
                  <c:v>BARRY LOVELACE</c:v>
                </c:pt>
                <c:pt idx="3501">
                  <c:v>BARRY LOVELACE</c:v>
                </c:pt>
                <c:pt idx="3502">
                  <c:v>BARRY LOVELACE</c:v>
                </c:pt>
                <c:pt idx="3503">
                  <c:v>BARRY LOVELACE</c:v>
                </c:pt>
                <c:pt idx="3504">
                  <c:v>BARRY LOVELACE</c:v>
                </c:pt>
                <c:pt idx="3505">
                  <c:v>BARRY LOVELACE</c:v>
                </c:pt>
                <c:pt idx="3506">
                  <c:v>BARRY LOVELACE</c:v>
                </c:pt>
                <c:pt idx="3507">
                  <c:v>BARRY LOVELACE</c:v>
                </c:pt>
                <c:pt idx="3508">
                  <c:v>BARRY LOVELACE</c:v>
                </c:pt>
                <c:pt idx="3509">
                  <c:v>BARRY LOVELACE</c:v>
                </c:pt>
                <c:pt idx="3510">
                  <c:v>BARRY LOVELACE</c:v>
                </c:pt>
                <c:pt idx="3511">
                  <c:v>BARRY LOVELACE</c:v>
                </c:pt>
                <c:pt idx="3512">
                  <c:v>JORGE OLIVARES</c:v>
                </c:pt>
                <c:pt idx="3513">
                  <c:v>JORGE OLIVARES</c:v>
                </c:pt>
                <c:pt idx="3514">
                  <c:v>JORGE OLIVARES</c:v>
                </c:pt>
                <c:pt idx="3515">
                  <c:v>JORGE OLIVARES</c:v>
                </c:pt>
                <c:pt idx="3516">
                  <c:v>JORGE OLIVARES</c:v>
                </c:pt>
                <c:pt idx="3517">
                  <c:v>JORGE OLIVARES</c:v>
                </c:pt>
                <c:pt idx="3518">
                  <c:v>JORGE OLIVARES</c:v>
                </c:pt>
                <c:pt idx="3519">
                  <c:v>JORGE OLIVARES</c:v>
                </c:pt>
                <c:pt idx="3520">
                  <c:v>JORGE OLIVARES</c:v>
                </c:pt>
                <c:pt idx="3521">
                  <c:v>JORGE OLIVARES</c:v>
                </c:pt>
                <c:pt idx="3522">
                  <c:v>JORGE OLIVARES</c:v>
                </c:pt>
                <c:pt idx="3523">
                  <c:v>JORGE OLIVARES</c:v>
                </c:pt>
                <c:pt idx="3524">
                  <c:v>JORGE OLIVARES</c:v>
                </c:pt>
                <c:pt idx="3525">
                  <c:v>JORGE OLIVARES</c:v>
                </c:pt>
                <c:pt idx="3526">
                  <c:v>JORGE OLIVARES</c:v>
                </c:pt>
                <c:pt idx="3527">
                  <c:v>JORGE OLIVARES</c:v>
                </c:pt>
                <c:pt idx="3528">
                  <c:v>JORGE OLIVARES</c:v>
                </c:pt>
                <c:pt idx="3529">
                  <c:v>JORGE OLIVARES</c:v>
                </c:pt>
                <c:pt idx="3530">
                  <c:v>JORGE OLIVARES</c:v>
                </c:pt>
                <c:pt idx="3531">
                  <c:v>JORGE OLIVARES</c:v>
                </c:pt>
                <c:pt idx="3532">
                  <c:v>JORGE OLIVARES</c:v>
                </c:pt>
                <c:pt idx="3533">
                  <c:v>JORGE OLIVARES</c:v>
                </c:pt>
                <c:pt idx="3534">
                  <c:v>JORGE OLIVARES</c:v>
                </c:pt>
                <c:pt idx="3535">
                  <c:v>JORGE OLIVARES</c:v>
                </c:pt>
                <c:pt idx="3536">
                  <c:v>JORGE OLIVARES</c:v>
                </c:pt>
                <c:pt idx="3537">
                  <c:v>JORGE OLIVARES</c:v>
                </c:pt>
                <c:pt idx="3538">
                  <c:v>JORGE OLIVARES</c:v>
                </c:pt>
                <c:pt idx="3539">
                  <c:v>JORGE OLIVARES</c:v>
                </c:pt>
                <c:pt idx="3540">
                  <c:v>JORGE OLIVARES</c:v>
                </c:pt>
                <c:pt idx="3541">
                  <c:v>JORGE OLIVARES</c:v>
                </c:pt>
                <c:pt idx="3542">
                  <c:v>JORGE OLIVARES</c:v>
                </c:pt>
                <c:pt idx="3543">
                  <c:v>JORGE OLIVARES</c:v>
                </c:pt>
                <c:pt idx="3544">
                  <c:v>JORGE OLIVARES</c:v>
                </c:pt>
                <c:pt idx="3545">
                  <c:v>JORGE OLIVARES</c:v>
                </c:pt>
                <c:pt idx="3546">
                  <c:v>DON BONE</c:v>
                </c:pt>
                <c:pt idx="3547">
                  <c:v>DON BONE</c:v>
                </c:pt>
                <c:pt idx="3548">
                  <c:v>DON BONE</c:v>
                </c:pt>
                <c:pt idx="3549">
                  <c:v>DON BONE</c:v>
                </c:pt>
                <c:pt idx="3550">
                  <c:v>DON BONE</c:v>
                </c:pt>
                <c:pt idx="3551">
                  <c:v>DON BONE</c:v>
                </c:pt>
                <c:pt idx="3552">
                  <c:v>DON BONE</c:v>
                </c:pt>
                <c:pt idx="3553">
                  <c:v>DON BONE</c:v>
                </c:pt>
                <c:pt idx="3554">
                  <c:v>DON BONE</c:v>
                </c:pt>
                <c:pt idx="3555">
                  <c:v>DON BONE</c:v>
                </c:pt>
                <c:pt idx="3556">
                  <c:v>DON BONE</c:v>
                </c:pt>
                <c:pt idx="3557">
                  <c:v>DON BONE</c:v>
                </c:pt>
                <c:pt idx="3558">
                  <c:v>DON BONE</c:v>
                </c:pt>
                <c:pt idx="3559">
                  <c:v>DON BONE</c:v>
                </c:pt>
                <c:pt idx="3560">
                  <c:v>DON BONE</c:v>
                </c:pt>
                <c:pt idx="3561">
                  <c:v>DON BONE</c:v>
                </c:pt>
                <c:pt idx="3562">
                  <c:v>DON BONE</c:v>
                </c:pt>
                <c:pt idx="3563">
                  <c:v>DON BONE</c:v>
                </c:pt>
                <c:pt idx="3564">
                  <c:v>DON BONE</c:v>
                </c:pt>
                <c:pt idx="3565">
                  <c:v>DON BONE</c:v>
                </c:pt>
                <c:pt idx="3566">
                  <c:v>DON BONE</c:v>
                </c:pt>
                <c:pt idx="3567">
                  <c:v>DON BONE</c:v>
                </c:pt>
                <c:pt idx="3568">
                  <c:v>DON BONE</c:v>
                </c:pt>
                <c:pt idx="3569">
                  <c:v>DON BONE</c:v>
                </c:pt>
                <c:pt idx="3570">
                  <c:v>DON BONE</c:v>
                </c:pt>
                <c:pt idx="3571">
                  <c:v>CHERYL MURPHY</c:v>
                </c:pt>
                <c:pt idx="3572">
                  <c:v>CHERYL MURPHY</c:v>
                </c:pt>
                <c:pt idx="3573">
                  <c:v>CHERYL MURPHY</c:v>
                </c:pt>
                <c:pt idx="3574">
                  <c:v>CHERYL MURPHY</c:v>
                </c:pt>
                <c:pt idx="3575">
                  <c:v>CHERYL MURPHY</c:v>
                </c:pt>
                <c:pt idx="3576">
                  <c:v>CHERYL MURPHY</c:v>
                </c:pt>
                <c:pt idx="3577">
                  <c:v>CHERYL MURPHY</c:v>
                </c:pt>
                <c:pt idx="3578">
                  <c:v>CHERYL MURPHY</c:v>
                </c:pt>
                <c:pt idx="3579">
                  <c:v>CHERYL MURPHY</c:v>
                </c:pt>
                <c:pt idx="3580">
                  <c:v>CHERYL MURPHY</c:v>
                </c:pt>
                <c:pt idx="3581">
                  <c:v>CHERYL MURPHY</c:v>
                </c:pt>
                <c:pt idx="3582">
                  <c:v>CHERYL MURPHY</c:v>
                </c:pt>
                <c:pt idx="3583">
                  <c:v>CHERYL MURPHY</c:v>
                </c:pt>
                <c:pt idx="3584">
                  <c:v>CHERYL MURPHY</c:v>
                </c:pt>
                <c:pt idx="3585">
                  <c:v>CHERYL MURPHY</c:v>
                </c:pt>
                <c:pt idx="3586">
                  <c:v>CHERYL MURPHY</c:v>
                </c:pt>
                <c:pt idx="3587">
                  <c:v>CHERYL MURPHY</c:v>
                </c:pt>
                <c:pt idx="3588">
                  <c:v>CHERYL MURPHY</c:v>
                </c:pt>
                <c:pt idx="3589">
                  <c:v>CHERYL MURPHY</c:v>
                </c:pt>
                <c:pt idx="3590">
                  <c:v>CHERYL MURPHY</c:v>
                </c:pt>
                <c:pt idx="3591">
                  <c:v>CHERYL MURPHY</c:v>
                </c:pt>
                <c:pt idx="3592">
                  <c:v>CHERYL MURPHY</c:v>
                </c:pt>
                <c:pt idx="3593">
                  <c:v>CHERYL MURPHY</c:v>
                </c:pt>
                <c:pt idx="3594">
                  <c:v>CHERYL MURPHY</c:v>
                </c:pt>
                <c:pt idx="3595">
                  <c:v>CHERYL MURPHY</c:v>
                </c:pt>
                <c:pt idx="3596">
                  <c:v>NATHANIEL ADAM</c:v>
                </c:pt>
                <c:pt idx="3597">
                  <c:v>NATHANIEL ADAM</c:v>
                </c:pt>
                <c:pt idx="3598">
                  <c:v>NATHANIEL ADAM</c:v>
                </c:pt>
                <c:pt idx="3599">
                  <c:v>NATHANIEL ADAM</c:v>
                </c:pt>
                <c:pt idx="3600">
                  <c:v>NATHANIEL ADAM</c:v>
                </c:pt>
                <c:pt idx="3601">
                  <c:v>NATHANIEL ADAM</c:v>
                </c:pt>
                <c:pt idx="3602">
                  <c:v>NATHANIEL ADAM</c:v>
                </c:pt>
                <c:pt idx="3603">
                  <c:v>NATHANIEL ADAM</c:v>
                </c:pt>
                <c:pt idx="3604">
                  <c:v>NATHANIEL ADAM</c:v>
                </c:pt>
                <c:pt idx="3605">
                  <c:v>NATHANIEL ADAM</c:v>
                </c:pt>
                <c:pt idx="3606">
                  <c:v>NATHANIEL ADAM</c:v>
                </c:pt>
                <c:pt idx="3607">
                  <c:v>NATHANIEL ADAM</c:v>
                </c:pt>
                <c:pt idx="3608">
                  <c:v>NATHANIEL ADAM</c:v>
                </c:pt>
                <c:pt idx="3609">
                  <c:v>NATHANIEL ADAM</c:v>
                </c:pt>
                <c:pt idx="3610">
                  <c:v>NATHANIEL ADAM</c:v>
                </c:pt>
                <c:pt idx="3611">
                  <c:v>NATHANIEL ADAM</c:v>
                </c:pt>
                <c:pt idx="3612">
                  <c:v>NATHANIEL ADAM</c:v>
                </c:pt>
                <c:pt idx="3613">
                  <c:v>NATHANIEL ADAM</c:v>
                </c:pt>
                <c:pt idx="3614">
                  <c:v>NATHANIEL ADAM</c:v>
                </c:pt>
                <c:pt idx="3615">
                  <c:v>NATHANIEL ADAM</c:v>
                </c:pt>
                <c:pt idx="3616">
                  <c:v>NATHANIEL ADAM</c:v>
                </c:pt>
                <c:pt idx="3617">
                  <c:v>NATHANIEL ADAM</c:v>
                </c:pt>
                <c:pt idx="3618">
                  <c:v>NATHANIEL ADAM</c:v>
                </c:pt>
                <c:pt idx="3619">
                  <c:v>NATHANIEL ADAM</c:v>
                </c:pt>
                <c:pt idx="3620">
                  <c:v>NATHANIEL ADAM</c:v>
                </c:pt>
                <c:pt idx="3621">
                  <c:v>NATHANIEL ADAM</c:v>
                </c:pt>
                <c:pt idx="3622">
                  <c:v>NATHANIEL ADAM</c:v>
                </c:pt>
                <c:pt idx="3623">
                  <c:v>NATHANIEL ADAM</c:v>
                </c:pt>
                <c:pt idx="3624">
                  <c:v>TINA SIMMONS</c:v>
                </c:pt>
                <c:pt idx="3625">
                  <c:v>TINA SIMMONS</c:v>
                </c:pt>
                <c:pt idx="3626">
                  <c:v>TINA SIMMONS</c:v>
                </c:pt>
                <c:pt idx="3627">
                  <c:v>TINA SIMMONS</c:v>
                </c:pt>
                <c:pt idx="3628">
                  <c:v>TINA SIMMONS</c:v>
                </c:pt>
                <c:pt idx="3629">
                  <c:v>TINA SIMMONS</c:v>
                </c:pt>
                <c:pt idx="3630">
                  <c:v>TINA SIMMONS</c:v>
                </c:pt>
                <c:pt idx="3631">
                  <c:v>TINA SIMMONS</c:v>
                </c:pt>
                <c:pt idx="3632">
                  <c:v>TINA SIMMONS</c:v>
                </c:pt>
                <c:pt idx="3633">
                  <c:v>TINA SIMMONS</c:v>
                </c:pt>
                <c:pt idx="3634">
                  <c:v>TINA SIMMONS</c:v>
                </c:pt>
                <c:pt idx="3635">
                  <c:v>TINA SIMMONS</c:v>
                </c:pt>
                <c:pt idx="3636">
                  <c:v>TINA SIMMONS</c:v>
                </c:pt>
                <c:pt idx="3637">
                  <c:v>TINA SIMMONS</c:v>
                </c:pt>
                <c:pt idx="3638">
                  <c:v>TINA SIMMONS</c:v>
                </c:pt>
                <c:pt idx="3639">
                  <c:v>TINA SIMMONS</c:v>
                </c:pt>
                <c:pt idx="3640">
                  <c:v>TINA SIMMONS</c:v>
                </c:pt>
                <c:pt idx="3641">
                  <c:v>TINA SIMMONS</c:v>
                </c:pt>
                <c:pt idx="3642">
                  <c:v>TINA SIMMONS</c:v>
                </c:pt>
                <c:pt idx="3643">
                  <c:v>TINA SIMMONS</c:v>
                </c:pt>
                <c:pt idx="3644">
                  <c:v>TINA SIMMONS</c:v>
                </c:pt>
                <c:pt idx="3645">
                  <c:v>TINA SIMMONS</c:v>
                </c:pt>
                <c:pt idx="3646">
                  <c:v>TINA SIMMONS</c:v>
                </c:pt>
                <c:pt idx="3647">
                  <c:v>TINA SIMMONS</c:v>
                </c:pt>
                <c:pt idx="3648">
                  <c:v>TINA SIMMONS</c:v>
                </c:pt>
                <c:pt idx="3649">
                  <c:v>TINA SIMMONS</c:v>
                </c:pt>
                <c:pt idx="3650">
                  <c:v>TINA SIMMONS</c:v>
                </c:pt>
                <c:pt idx="3651">
                  <c:v>TINA SIMMONS</c:v>
                </c:pt>
                <c:pt idx="3652">
                  <c:v>DANA HART</c:v>
                </c:pt>
                <c:pt idx="3653">
                  <c:v>DANA HART</c:v>
                </c:pt>
                <c:pt idx="3654">
                  <c:v>DANA HART</c:v>
                </c:pt>
                <c:pt idx="3655">
                  <c:v>DANA HART</c:v>
                </c:pt>
                <c:pt idx="3656">
                  <c:v>DANA HART</c:v>
                </c:pt>
                <c:pt idx="3657">
                  <c:v>DANA HART</c:v>
                </c:pt>
                <c:pt idx="3658">
                  <c:v>DANA HART</c:v>
                </c:pt>
                <c:pt idx="3659">
                  <c:v>DANA HART</c:v>
                </c:pt>
                <c:pt idx="3660">
                  <c:v>DANA HART</c:v>
                </c:pt>
                <c:pt idx="3661">
                  <c:v>DANA HART</c:v>
                </c:pt>
                <c:pt idx="3662">
                  <c:v>DANA HART</c:v>
                </c:pt>
                <c:pt idx="3663">
                  <c:v>DANA HART</c:v>
                </c:pt>
                <c:pt idx="3664">
                  <c:v>DANA HART</c:v>
                </c:pt>
                <c:pt idx="3665">
                  <c:v>DANA HART</c:v>
                </c:pt>
                <c:pt idx="3666">
                  <c:v>DANA HART</c:v>
                </c:pt>
                <c:pt idx="3667">
                  <c:v>DANA HART</c:v>
                </c:pt>
                <c:pt idx="3668">
                  <c:v>DANA HART</c:v>
                </c:pt>
                <c:pt idx="3669">
                  <c:v>DANA HART</c:v>
                </c:pt>
                <c:pt idx="3670">
                  <c:v>DANA HART</c:v>
                </c:pt>
                <c:pt idx="3671">
                  <c:v>DANA HART</c:v>
                </c:pt>
                <c:pt idx="3672">
                  <c:v>DANA HART</c:v>
                </c:pt>
                <c:pt idx="3673">
                  <c:v>DANA HART</c:v>
                </c:pt>
                <c:pt idx="3674">
                  <c:v>DANA HART</c:v>
                </c:pt>
                <c:pt idx="3675">
                  <c:v>JENNIE TERRY</c:v>
                </c:pt>
                <c:pt idx="3676">
                  <c:v>JENNIE TERRY</c:v>
                </c:pt>
                <c:pt idx="3677">
                  <c:v>JENNIE TERRY</c:v>
                </c:pt>
                <c:pt idx="3678">
                  <c:v>JENNIE TERRY</c:v>
                </c:pt>
                <c:pt idx="3679">
                  <c:v>JENNIE TERRY</c:v>
                </c:pt>
                <c:pt idx="3680">
                  <c:v>JENNIE TERRY</c:v>
                </c:pt>
                <c:pt idx="3681">
                  <c:v>JENNIE TERRY</c:v>
                </c:pt>
                <c:pt idx="3682">
                  <c:v>JENNIE TERRY</c:v>
                </c:pt>
                <c:pt idx="3683">
                  <c:v>JENNIE TERRY</c:v>
                </c:pt>
                <c:pt idx="3684">
                  <c:v>JENNIE TERRY</c:v>
                </c:pt>
                <c:pt idx="3685">
                  <c:v>JENNIE TERRY</c:v>
                </c:pt>
                <c:pt idx="3686">
                  <c:v>JENNIE TERRY</c:v>
                </c:pt>
                <c:pt idx="3687">
                  <c:v>JENNIE TERRY</c:v>
                </c:pt>
                <c:pt idx="3688">
                  <c:v>JENNIE TERRY</c:v>
                </c:pt>
                <c:pt idx="3689">
                  <c:v>JENNIE TERRY</c:v>
                </c:pt>
                <c:pt idx="3690">
                  <c:v>JENNIE TERRY</c:v>
                </c:pt>
                <c:pt idx="3691">
                  <c:v>JENNIE TERRY</c:v>
                </c:pt>
                <c:pt idx="3692">
                  <c:v>JENNIE TERRY</c:v>
                </c:pt>
                <c:pt idx="3693">
                  <c:v>JENNIE TERRY</c:v>
                </c:pt>
                <c:pt idx="3694">
                  <c:v>JENNIE TERRY</c:v>
                </c:pt>
                <c:pt idx="3695">
                  <c:v>JENNIE TERRY</c:v>
                </c:pt>
                <c:pt idx="3696">
                  <c:v>JENNIE TERRY</c:v>
                </c:pt>
                <c:pt idx="3697">
                  <c:v>JENNIE TERRY</c:v>
                </c:pt>
                <c:pt idx="3698">
                  <c:v>JENNIE TERRY</c:v>
                </c:pt>
                <c:pt idx="3699">
                  <c:v>JENNIE TERRY</c:v>
                </c:pt>
                <c:pt idx="3700">
                  <c:v>DANA HART</c:v>
                </c:pt>
                <c:pt idx="3701">
                  <c:v>DANA HART</c:v>
                </c:pt>
                <c:pt idx="3702">
                  <c:v>DANA HART</c:v>
                </c:pt>
                <c:pt idx="3703">
                  <c:v>DANA HART</c:v>
                </c:pt>
                <c:pt idx="3704">
                  <c:v>DANA HART</c:v>
                </c:pt>
                <c:pt idx="3705">
                  <c:v>DANA HART</c:v>
                </c:pt>
                <c:pt idx="3706">
                  <c:v>JENNIE TERRY</c:v>
                </c:pt>
                <c:pt idx="3707">
                  <c:v>JENNIE TERRY</c:v>
                </c:pt>
                <c:pt idx="3708">
                  <c:v>JENNIE TERRY</c:v>
                </c:pt>
                <c:pt idx="3709">
                  <c:v>JENNIE TERRY</c:v>
                </c:pt>
                <c:pt idx="3710">
                  <c:v>ROSA REYNOLDS</c:v>
                </c:pt>
                <c:pt idx="3711">
                  <c:v>ROSA REYNOLDS</c:v>
                </c:pt>
                <c:pt idx="3712">
                  <c:v>ROSA REYNOLDS</c:v>
                </c:pt>
                <c:pt idx="3713">
                  <c:v>ROSA REYNOLDS</c:v>
                </c:pt>
                <c:pt idx="3714">
                  <c:v>ROSA REYNOLDS</c:v>
                </c:pt>
                <c:pt idx="3715">
                  <c:v>ROSA REYNOLDS</c:v>
                </c:pt>
                <c:pt idx="3716">
                  <c:v>ROSA REYNOLDS</c:v>
                </c:pt>
                <c:pt idx="3717">
                  <c:v>ROSA REYNOLDS</c:v>
                </c:pt>
                <c:pt idx="3718">
                  <c:v>ROSA REYNOLDS</c:v>
                </c:pt>
                <c:pt idx="3719">
                  <c:v>ROSA REYNOLDS</c:v>
                </c:pt>
                <c:pt idx="3720">
                  <c:v>ROSA REYNOLDS</c:v>
                </c:pt>
                <c:pt idx="3721">
                  <c:v>ROSA REYNOLDS</c:v>
                </c:pt>
                <c:pt idx="3722">
                  <c:v>ROSA REYNOLDS</c:v>
                </c:pt>
                <c:pt idx="3723">
                  <c:v>ROSA REYNOLDS</c:v>
                </c:pt>
                <c:pt idx="3724">
                  <c:v>ROSA REYNOLDS</c:v>
                </c:pt>
                <c:pt idx="3725">
                  <c:v>ROSA REYNOLDS</c:v>
                </c:pt>
                <c:pt idx="3726">
                  <c:v>ROSA REYNOLDS</c:v>
                </c:pt>
                <c:pt idx="3727">
                  <c:v>ROSA REYNOLDS</c:v>
                </c:pt>
                <c:pt idx="3728">
                  <c:v>ROSA REYNOLDS</c:v>
                </c:pt>
                <c:pt idx="3729">
                  <c:v>ROSA REYNOLDS</c:v>
                </c:pt>
                <c:pt idx="3730">
                  <c:v>ROSA REYNOLDS</c:v>
                </c:pt>
                <c:pt idx="3731">
                  <c:v>ROSA REYNOLDS</c:v>
                </c:pt>
                <c:pt idx="3732">
                  <c:v>ROSA REYNOLDS</c:v>
                </c:pt>
                <c:pt idx="3733">
                  <c:v>ROSA REYNOLDS</c:v>
                </c:pt>
                <c:pt idx="3734">
                  <c:v>ROSA REYNOLDS</c:v>
                </c:pt>
                <c:pt idx="3735">
                  <c:v>ROSA REYNOLDS</c:v>
                </c:pt>
                <c:pt idx="3736">
                  <c:v>ROSA REYNOLDS</c:v>
                </c:pt>
                <c:pt idx="3737">
                  <c:v>ROSA REYNOLDS</c:v>
                </c:pt>
                <c:pt idx="3738">
                  <c:v>ROSA REYNOLDS</c:v>
                </c:pt>
                <c:pt idx="3739">
                  <c:v>ROSA REYNOLDS</c:v>
                </c:pt>
                <c:pt idx="3740">
                  <c:v>LLOYD DOWD</c:v>
                </c:pt>
                <c:pt idx="3741">
                  <c:v>BESSIE MORRISON</c:v>
                </c:pt>
                <c:pt idx="3742">
                  <c:v>BESSIE MORRISON</c:v>
                </c:pt>
                <c:pt idx="3743">
                  <c:v>BESSIE MORRISON</c:v>
                </c:pt>
                <c:pt idx="3744">
                  <c:v>BESSIE MORRISON</c:v>
                </c:pt>
                <c:pt idx="3745">
                  <c:v>BESSIE MORRISON</c:v>
                </c:pt>
                <c:pt idx="3746">
                  <c:v>BESSIE MORRISON</c:v>
                </c:pt>
                <c:pt idx="3747">
                  <c:v>BESSIE MORRISON</c:v>
                </c:pt>
                <c:pt idx="3748">
                  <c:v>BESSIE MORRISON</c:v>
                </c:pt>
                <c:pt idx="3749">
                  <c:v>BESSIE MORRISON</c:v>
                </c:pt>
                <c:pt idx="3750">
                  <c:v>BESSIE MORRISON</c:v>
                </c:pt>
                <c:pt idx="3751">
                  <c:v>BESSIE MORRISON</c:v>
                </c:pt>
                <c:pt idx="3752">
                  <c:v>BESSIE MORRISON</c:v>
                </c:pt>
                <c:pt idx="3753">
                  <c:v>BESSIE MORRISON</c:v>
                </c:pt>
                <c:pt idx="3754">
                  <c:v>BESSIE MORRISON</c:v>
                </c:pt>
                <c:pt idx="3755">
                  <c:v>BESSIE MORRISON</c:v>
                </c:pt>
                <c:pt idx="3756">
                  <c:v>BESSIE MORRISON</c:v>
                </c:pt>
                <c:pt idx="3757">
                  <c:v>BESSIE MORRISON</c:v>
                </c:pt>
                <c:pt idx="3758">
                  <c:v>BESSIE MORRISON</c:v>
                </c:pt>
                <c:pt idx="3759">
                  <c:v>BESSIE MORRISON</c:v>
                </c:pt>
                <c:pt idx="3760">
                  <c:v>BESSIE MORRISON</c:v>
                </c:pt>
                <c:pt idx="3761">
                  <c:v>BESSIE MORRISON</c:v>
                </c:pt>
                <c:pt idx="3762">
                  <c:v>BESSIE MORRISON</c:v>
                </c:pt>
                <c:pt idx="3763">
                  <c:v>BESSIE MORRISON</c:v>
                </c:pt>
                <c:pt idx="3764">
                  <c:v>BESSIE MORRISON</c:v>
                </c:pt>
                <c:pt idx="3765">
                  <c:v>BESSIE MORRISON</c:v>
                </c:pt>
                <c:pt idx="3766">
                  <c:v>BESSIE MORRISON</c:v>
                </c:pt>
                <c:pt idx="3767">
                  <c:v>BESSIE MORRISON</c:v>
                </c:pt>
                <c:pt idx="3768">
                  <c:v>BESSIE MORRISON</c:v>
                </c:pt>
                <c:pt idx="3769">
                  <c:v>STEVEN CURLEY</c:v>
                </c:pt>
                <c:pt idx="3770">
                  <c:v>STEVEN CURLEY</c:v>
                </c:pt>
                <c:pt idx="3771">
                  <c:v>STEVEN CURLEY</c:v>
                </c:pt>
                <c:pt idx="3772">
                  <c:v>STEVEN CURLEY</c:v>
                </c:pt>
                <c:pt idx="3773">
                  <c:v>STEVEN CURLEY</c:v>
                </c:pt>
                <c:pt idx="3774">
                  <c:v>STEVEN CURLEY</c:v>
                </c:pt>
                <c:pt idx="3775">
                  <c:v>STEVEN CURLEY</c:v>
                </c:pt>
                <c:pt idx="3776">
                  <c:v>STEVEN CURLEY</c:v>
                </c:pt>
                <c:pt idx="3777">
                  <c:v>STEVEN CURLEY</c:v>
                </c:pt>
                <c:pt idx="3778">
                  <c:v>STEVEN CURLEY</c:v>
                </c:pt>
                <c:pt idx="3779">
                  <c:v>STEVEN CURLEY</c:v>
                </c:pt>
                <c:pt idx="3780">
                  <c:v>STEVEN CURLEY</c:v>
                </c:pt>
                <c:pt idx="3781">
                  <c:v>STEVEN CURLEY</c:v>
                </c:pt>
                <c:pt idx="3782">
                  <c:v>STEVEN CURLEY</c:v>
                </c:pt>
                <c:pt idx="3783">
                  <c:v>STEVEN CURLEY</c:v>
                </c:pt>
                <c:pt idx="3784">
                  <c:v>STEVEN CURLEY</c:v>
                </c:pt>
                <c:pt idx="3785">
                  <c:v>STEVEN CURLEY</c:v>
                </c:pt>
                <c:pt idx="3786">
                  <c:v>STEVEN CURLEY</c:v>
                </c:pt>
                <c:pt idx="3787">
                  <c:v>STEVEN CURLEY</c:v>
                </c:pt>
                <c:pt idx="3788">
                  <c:v>STEVEN CURLEY</c:v>
                </c:pt>
                <c:pt idx="3789">
                  <c:v>STEVEN CURLEY</c:v>
                </c:pt>
                <c:pt idx="3790">
                  <c:v>STEVEN CURLEY</c:v>
                </c:pt>
                <c:pt idx="3791">
                  <c:v>STEVEN CURLEY</c:v>
                </c:pt>
                <c:pt idx="3792">
                  <c:v>STEVEN CURLEY</c:v>
                </c:pt>
                <c:pt idx="3793">
                  <c:v>STEVEN CURLEY</c:v>
                </c:pt>
                <c:pt idx="3794">
                  <c:v>STEVEN CURLEY</c:v>
                </c:pt>
                <c:pt idx="3795">
                  <c:v>STEVEN CURLEY</c:v>
                </c:pt>
                <c:pt idx="3796">
                  <c:v>TRACY COLE</c:v>
                </c:pt>
                <c:pt idx="3797">
                  <c:v>TRACY COLE</c:v>
                </c:pt>
                <c:pt idx="3798">
                  <c:v>TRACY COLE</c:v>
                </c:pt>
                <c:pt idx="3799">
                  <c:v>TRACY COLE</c:v>
                </c:pt>
                <c:pt idx="3800">
                  <c:v>RONALD WEINER</c:v>
                </c:pt>
                <c:pt idx="3801">
                  <c:v>RONALD WEINER</c:v>
                </c:pt>
                <c:pt idx="3802">
                  <c:v>RONALD WEINER</c:v>
                </c:pt>
                <c:pt idx="3803">
                  <c:v>TRACY COLE</c:v>
                </c:pt>
                <c:pt idx="3804">
                  <c:v>TRACY COLE</c:v>
                </c:pt>
                <c:pt idx="3805">
                  <c:v>TRACY COLE</c:v>
                </c:pt>
                <c:pt idx="3806">
                  <c:v>TRACY COLE</c:v>
                </c:pt>
                <c:pt idx="3807">
                  <c:v>TRACY COLE</c:v>
                </c:pt>
                <c:pt idx="3808">
                  <c:v>TRACY COLE</c:v>
                </c:pt>
                <c:pt idx="3809">
                  <c:v>TRACY COLE</c:v>
                </c:pt>
                <c:pt idx="3810">
                  <c:v>TRACY COLE</c:v>
                </c:pt>
                <c:pt idx="3811">
                  <c:v>TRACY COLE</c:v>
                </c:pt>
                <c:pt idx="3812">
                  <c:v>TRACY COLE</c:v>
                </c:pt>
                <c:pt idx="3813">
                  <c:v>TRACY COLE</c:v>
                </c:pt>
                <c:pt idx="3814">
                  <c:v>TRACY COLE</c:v>
                </c:pt>
                <c:pt idx="3815">
                  <c:v>TRACY COLE</c:v>
                </c:pt>
                <c:pt idx="3816">
                  <c:v>TRACY COLE</c:v>
                </c:pt>
                <c:pt idx="3817">
                  <c:v>TRACY COLE</c:v>
                </c:pt>
                <c:pt idx="3818">
                  <c:v>TRACY COLE</c:v>
                </c:pt>
                <c:pt idx="3819">
                  <c:v>TRACY COLE</c:v>
                </c:pt>
                <c:pt idx="3820">
                  <c:v>TRACY COLE</c:v>
                </c:pt>
                <c:pt idx="3821">
                  <c:v>TRACY COLE</c:v>
                </c:pt>
                <c:pt idx="3822">
                  <c:v>TRACY COLE</c:v>
                </c:pt>
                <c:pt idx="3823">
                  <c:v>TRACY COLE</c:v>
                </c:pt>
                <c:pt idx="3824">
                  <c:v>TRACY COLE</c:v>
                </c:pt>
                <c:pt idx="3825">
                  <c:v>TRACY COLE</c:v>
                </c:pt>
                <c:pt idx="3826">
                  <c:v>TRACY COLE</c:v>
                </c:pt>
                <c:pt idx="3827">
                  <c:v>RONALD WEINER</c:v>
                </c:pt>
                <c:pt idx="3828">
                  <c:v>RONALD WEINER</c:v>
                </c:pt>
                <c:pt idx="3829">
                  <c:v>RONALD WEINER</c:v>
                </c:pt>
                <c:pt idx="3830">
                  <c:v>RONALD WEINER</c:v>
                </c:pt>
                <c:pt idx="3831">
                  <c:v>RONALD WEINER</c:v>
                </c:pt>
                <c:pt idx="3832">
                  <c:v>RONALD WEINER</c:v>
                </c:pt>
                <c:pt idx="3833">
                  <c:v>RONALD WEINER</c:v>
                </c:pt>
                <c:pt idx="3834">
                  <c:v>RONALD WEINER</c:v>
                </c:pt>
                <c:pt idx="3835">
                  <c:v>RONALD WEINER</c:v>
                </c:pt>
                <c:pt idx="3836">
                  <c:v>RONALD WEINER</c:v>
                </c:pt>
                <c:pt idx="3837">
                  <c:v>RONALD WEINER</c:v>
                </c:pt>
                <c:pt idx="3838">
                  <c:v>RONALD WEINER</c:v>
                </c:pt>
                <c:pt idx="3839">
                  <c:v>RONALD WEINER</c:v>
                </c:pt>
                <c:pt idx="3840">
                  <c:v>RONALD WEINER</c:v>
                </c:pt>
                <c:pt idx="3841">
                  <c:v>RONALD WEINER</c:v>
                </c:pt>
                <c:pt idx="3842">
                  <c:v>RONALD WEINER</c:v>
                </c:pt>
                <c:pt idx="3843">
                  <c:v>RONALD WEINER</c:v>
                </c:pt>
                <c:pt idx="3844">
                  <c:v>RONALD WEINER</c:v>
                </c:pt>
                <c:pt idx="3845">
                  <c:v>RONALD WEINER</c:v>
                </c:pt>
                <c:pt idx="3846">
                  <c:v>RONALD WEINER</c:v>
                </c:pt>
                <c:pt idx="3847">
                  <c:v>RONALD WEINER</c:v>
                </c:pt>
                <c:pt idx="3848">
                  <c:v>RONALD WEINER</c:v>
                </c:pt>
                <c:pt idx="3849">
                  <c:v>RONALD WEINER</c:v>
                </c:pt>
                <c:pt idx="3850">
                  <c:v>RONALD WEINER</c:v>
                </c:pt>
                <c:pt idx="3851">
                  <c:v>RONALD WEINER</c:v>
                </c:pt>
                <c:pt idx="3852">
                  <c:v>COURTNEY DAY</c:v>
                </c:pt>
                <c:pt idx="3853">
                  <c:v>COURTNEY DAY</c:v>
                </c:pt>
                <c:pt idx="3854">
                  <c:v>COURTNEY DAY</c:v>
                </c:pt>
                <c:pt idx="3855">
                  <c:v>COURTNEY DAY</c:v>
                </c:pt>
                <c:pt idx="3856">
                  <c:v>COURTNEY DAY</c:v>
                </c:pt>
                <c:pt idx="3857">
                  <c:v>COURTNEY DAY</c:v>
                </c:pt>
                <c:pt idx="3858">
                  <c:v>COURTNEY DAY</c:v>
                </c:pt>
                <c:pt idx="3859">
                  <c:v>COURTNEY DAY</c:v>
                </c:pt>
                <c:pt idx="3860">
                  <c:v>COURTNEY DAY</c:v>
                </c:pt>
                <c:pt idx="3861">
                  <c:v>COURTNEY DAY</c:v>
                </c:pt>
                <c:pt idx="3862">
                  <c:v>COURTNEY DAY</c:v>
                </c:pt>
                <c:pt idx="3863">
                  <c:v>COURTNEY DAY</c:v>
                </c:pt>
                <c:pt idx="3864">
                  <c:v>COURTNEY DAY</c:v>
                </c:pt>
                <c:pt idx="3865">
                  <c:v>COURTNEY DAY</c:v>
                </c:pt>
                <c:pt idx="3866">
                  <c:v>COURTNEY DAY</c:v>
                </c:pt>
                <c:pt idx="3867">
                  <c:v>COURTNEY DAY</c:v>
                </c:pt>
                <c:pt idx="3868">
                  <c:v>COURTNEY DAY</c:v>
                </c:pt>
                <c:pt idx="3869">
                  <c:v>COURTNEY DAY</c:v>
                </c:pt>
                <c:pt idx="3870">
                  <c:v>COURTNEY DAY</c:v>
                </c:pt>
                <c:pt idx="3871">
                  <c:v>COURTNEY DAY</c:v>
                </c:pt>
                <c:pt idx="3872">
                  <c:v>COURTNEY DAY</c:v>
                </c:pt>
                <c:pt idx="3873">
                  <c:v>COURTNEY DAY</c:v>
                </c:pt>
                <c:pt idx="3874">
                  <c:v>COURTNEY DAY</c:v>
                </c:pt>
                <c:pt idx="3875">
                  <c:v>COURTNEY DAY</c:v>
                </c:pt>
                <c:pt idx="3876">
                  <c:v>COURTNEY DAY</c:v>
                </c:pt>
                <c:pt idx="3877">
                  <c:v>COURTNEY DAY</c:v>
                </c:pt>
                <c:pt idx="3878">
                  <c:v>COURTNEY DAY</c:v>
                </c:pt>
                <c:pt idx="3879">
                  <c:v>COURTNEY DAY</c:v>
                </c:pt>
                <c:pt idx="3880">
                  <c:v>KAREN JACKSON</c:v>
                </c:pt>
                <c:pt idx="3881">
                  <c:v>KAREN JACKSON</c:v>
                </c:pt>
                <c:pt idx="3882">
                  <c:v>KAREN JACKSON</c:v>
                </c:pt>
                <c:pt idx="3883">
                  <c:v>KAREN JACKSON</c:v>
                </c:pt>
                <c:pt idx="3884">
                  <c:v>KAREN JACKSON</c:v>
                </c:pt>
                <c:pt idx="3885">
                  <c:v>KAREN JACKSON</c:v>
                </c:pt>
                <c:pt idx="3886">
                  <c:v>KAREN JACKSON</c:v>
                </c:pt>
                <c:pt idx="3887">
                  <c:v>KAREN JACKSON</c:v>
                </c:pt>
                <c:pt idx="3888">
                  <c:v>KAREN JACKSON</c:v>
                </c:pt>
                <c:pt idx="3889">
                  <c:v>KAREN JACKSON</c:v>
                </c:pt>
                <c:pt idx="3890">
                  <c:v>KAREN JACKSON</c:v>
                </c:pt>
                <c:pt idx="3891">
                  <c:v>KAREN JACKSON</c:v>
                </c:pt>
                <c:pt idx="3892">
                  <c:v>KAREN JACKSON</c:v>
                </c:pt>
                <c:pt idx="3893">
                  <c:v>KAREN JACKSON</c:v>
                </c:pt>
                <c:pt idx="3894">
                  <c:v>KAREN JACKSON</c:v>
                </c:pt>
                <c:pt idx="3895">
                  <c:v>KAREN JACKSON</c:v>
                </c:pt>
                <c:pt idx="3896">
                  <c:v>KAREN JACKSON</c:v>
                </c:pt>
                <c:pt idx="3897">
                  <c:v>KAREN JACKSON</c:v>
                </c:pt>
                <c:pt idx="3898">
                  <c:v>KAREN JACKSON</c:v>
                </c:pt>
                <c:pt idx="3899">
                  <c:v>KAREN JACKSON</c:v>
                </c:pt>
                <c:pt idx="3900">
                  <c:v>KAREN JACKSON</c:v>
                </c:pt>
                <c:pt idx="3901">
                  <c:v>KAREN JACKSON</c:v>
                </c:pt>
                <c:pt idx="3902">
                  <c:v>KAREN JACKSON</c:v>
                </c:pt>
                <c:pt idx="3903">
                  <c:v>KAREN JACKSON</c:v>
                </c:pt>
                <c:pt idx="3904">
                  <c:v>KAREN JACKSON</c:v>
                </c:pt>
                <c:pt idx="3905">
                  <c:v>KAREN JACKSON</c:v>
                </c:pt>
                <c:pt idx="3906">
                  <c:v>KAREN JACKSON</c:v>
                </c:pt>
                <c:pt idx="3907">
                  <c:v>JAMES GANNON</c:v>
                </c:pt>
                <c:pt idx="3908">
                  <c:v>JAMES GANNON</c:v>
                </c:pt>
                <c:pt idx="3909">
                  <c:v>JAMES GANNON</c:v>
                </c:pt>
                <c:pt idx="3910">
                  <c:v>JAMES GANNON</c:v>
                </c:pt>
                <c:pt idx="3911">
                  <c:v>JAMES GANNON</c:v>
                </c:pt>
                <c:pt idx="3912">
                  <c:v>JAMES GANNON</c:v>
                </c:pt>
                <c:pt idx="3913">
                  <c:v>JAMES GANNON</c:v>
                </c:pt>
                <c:pt idx="3914">
                  <c:v>JAMES GANNON</c:v>
                </c:pt>
                <c:pt idx="3915">
                  <c:v>JAMES GANNON</c:v>
                </c:pt>
                <c:pt idx="3916">
                  <c:v>JAMES GANNON</c:v>
                </c:pt>
                <c:pt idx="3917">
                  <c:v>JAMES GANNON</c:v>
                </c:pt>
                <c:pt idx="3918">
                  <c:v>JAMES GANNON</c:v>
                </c:pt>
                <c:pt idx="3919">
                  <c:v>JAMES GANNON</c:v>
                </c:pt>
                <c:pt idx="3920">
                  <c:v>JAMES GANNON</c:v>
                </c:pt>
                <c:pt idx="3921">
                  <c:v>JAMES GANNON</c:v>
                </c:pt>
                <c:pt idx="3922">
                  <c:v>JAMES GANNON</c:v>
                </c:pt>
                <c:pt idx="3923">
                  <c:v>JAMES GANNON</c:v>
                </c:pt>
                <c:pt idx="3924">
                  <c:v>JAMES GANNON</c:v>
                </c:pt>
                <c:pt idx="3925">
                  <c:v>JAMES GANNON</c:v>
                </c:pt>
                <c:pt idx="3926">
                  <c:v>JAMES GANNON</c:v>
                </c:pt>
                <c:pt idx="3927">
                  <c:v>JAMES GANNON</c:v>
                </c:pt>
                <c:pt idx="3928">
                  <c:v>JAMES GANNON</c:v>
                </c:pt>
                <c:pt idx="3929">
                  <c:v>JAMES GANNON</c:v>
                </c:pt>
                <c:pt idx="3930">
                  <c:v>JAMES GANNON</c:v>
                </c:pt>
                <c:pt idx="3931">
                  <c:v>JAMES GANNON</c:v>
                </c:pt>
                <c:pt idx="3932">
                  <c:v>JAMES GANNON</c:v>
                </c:pt>
                <c:pt idx="3933">
                  <c:v>JAMES GANNON</c:v>
                </c:pt>
                <c:pt idx="3934">
                  <c:v>JAMES GANNON</c:v>
                </c:pt>
                <c:pt idx="3935">
                  <c:v>JAMES GANNON</c:v>
                </c:pt>
                <c:pt idx="3936">
                  <c:v>JAMES GANNON</c:v>
                </c:pt>
                <c:pt idx="3937">
                  <c:v>GEORGE LINTON</c:v>
                </c:pt>
                <c:pt idx="3938">
                  <c:v>GEORGE LINTON</c:v>
                </c:pt>
                <c:pt idx="3939">
                  <c:v>GEORGE LINTON</c:v>
                </c:pt>
                <c:pt idx="3940">
                  <c:v>GEORGE LINTON</c:v>
                </c:pt>
                <c:pt idx="3941">
                  <c:v>GEORGE LINTON</c:v>
                </c:pt>
                <c:pt idx="3942">
                  <c:v>GEORGE LINTON</c:v>
                </c:pt>
                <c:pt idx="3943">
                  <c:v>GEORGE LINTON</c:v>
                </c:pt>
                <c:pt idx="3944">
                  <c:v>GEORGE LINTON</c:v>
                </c:pt>
                <c:pt idx="3945">
                  <c:v>GEORGE LINTON</c:v>
                </c:pt>
                <c:pt idx="3946">
                  <c:v>GEORGE LINTON</c:v>
                </c:pt>
                <c:pt idx="3947">
                  <c:v>GEORGE LINTON</c:v>
                </c:pt>
                <c:pt idx="3948">
                  <c:v>GEORGE LINTON</c:v>
                </c:pt>
                <c:pt idx="3949">
                  <c:v>GEORGE LINTON</c:v>
                </c:pt>
                <c:pt idx="3950">
                  <c:v>GEORGE LINTON</c:v>
                </c:pt>
                <c:pt idx="3951">
                  <c:v>GEORGE LINTON</c:v>
                </c:pt>
                <c:pt idx="3952">
                  <c:v>GEORGE LINTON</c:v>
                </c:pt>
                <c:pt idx="3953">
                  <c:v>GEORGE LINTON</c:v>
                </c:pt>
                <c:pt idx="3954">
                  <c:v>GEORGE LINTON</c:v>
                </c:pt>
                <c:pt idx="3955">
                  <c:v>GEORGE LINTON</c:v>
                </c:pt>
                <c:pt idx="3956">
                  <c:v>GEORGE LINTON</c:v>
                </c:pt>
                <c:pt idx="3957">
                  <c:v>GEORGE LINTON</c:v>
                </c:pt>
                <c:pt idx="3958">
                  <c:v>GEORGE LINTON</c:v>
                </c:pt>
                <c:pt idx="3959">
                  <c:v>GEORGE LINTON</c:v>
                </c:pt>
                <c:pt idx="3960">
                  <c:v>GEORGE LINTON</c:v>
                </c:pt>
                <c:pt idx="3961">
                  <c:v>GEORGE LINTON</c:v>
                </c:pt>
                <c:pt idx="3962">
                  <c:v>GEORGE LINTON</c:v>
                </c:pt>
                <c:pt idx="3963">
                  <c:v>GEORGE LINTON</c:v>
                </c:pt>
                <c:pt idx="3964">
                  <c:v>GEORGE LINTON</c:v>
                </c:pt>
                <c:pt idx="3965">
                  <c:v>KATHRYN COLEMAN</c:v>
                </c:pt>
                <c:pt idx="3966">
                  <c:v>KATHRYN COLEMAN</c:v>
                </c:pt>
                <c:pt idx="3967">
                  <c:v>KATHRYN COLEMAN</c:v>
                </c:pt>
                <c:pt idx="3968">
                  <c:v>KATHRYN COLEMAN</c:v>
                </c:pt>
                <c:pt idx="3969">
                  <c:v>KATHRYN COLEMAN</c:v>
                </c:pt>
                <c:pt idx="3970">
                  <c:v>KATHRYN COLEMAN</c:v>
                </c:pt>
                <c:pt idx="3971">
                  <c:v>KATHRYN COLEMAN</c:v>
                </c:pt>
                <c:pt idx="3972">
                  <c:v>KATHRYN COLEMAN</c:v>
                </c:pt>
                <c:pt idx="3973">
                  <c:v>KATHRYN COLEMAN</c:v>
                </c:pt>
                <c:pt idx="3974">
                  <c:v>KATHRYN COLEMAN</c:v>
                </c:pt>
                <c:pt idx="3975">
                  <c:v>KATHRYN COLEMAN</c:v>
                </c:pt>
                <c:pt idx="3976">
                  <c:v>KATHRYN COLEMAN</c:v>
                </c:pt>
                <c:pt idx="3977">
                  <c:v>KATHRYN COLEMAN</c:v>
                </c:pt>
                <c:pt idx="3978">
                  <c:v>KATHRYN COLEMAN</c:v>
                </c:pt>
                <c:pt idx="3979">
                  <c:v>KATHRYN COLEMAN</c:v>
                </c:pt>
                <c:pt idx="3980">
                  <c:v>KATHRYN COLEMAN</c:v>
                </c:pt>
                <c:pt idx="3981">
                  <c:v>KATHRYN COLEMAN</c:v>
                </c:pt>
                <c:pt idx="3982">
                  <c:v>KATHRYN COLEMAN</c:v>
                </c:pt>
                <c:pt idx="3983">
                  <c:v>KATHRYN COLEMAN</c:v>
                </c:pt>
                <c:pt idx="3984">
                  <c:v>KATHRYN COLEMAN</c:v>
                </c:pt>
                <c:pt idx="3985">
                  <c:v>KATHRYN COLEMAN</c:v>
                </c:pt>
                <c:pt idx="3986">
                  <c:v>KATHRYN COLEMAN</c:v>
                </c:pt>
                <c:pt idx="3987">
                  <c:v>KATHRYN COLEMAN</c:v>
                </c:pt>
                <c:pt idx="3988">
                  <c:v>KATHRYN COLEMAN</c:v>
                </c:pt>
                <c:pt idx="3989">
                  <c:v>KATHRYN COLEMAN</c:v>
                </c:pt>
                <c:pt idx="3990">
                  <c:v>KATHRYN COLEMAN</c:v>
                </c:pt>
                <c:pt idx="3991">
                  <c:v>JOYCE EDWARDS</c:v>
                </c:pt>
                <c:pt idx="3992">
                  <c:v>JOYCE EDWARDS</c:v>
                </c:pt>
                <c:pt idx="3993">
                  <c:v>JOYCE EDWARDS</c:v>
                </c:pt>
                <c:pt idx="3994">
                  <c:v>JOYCE EDWARDS</c:v>
                </c:pt>
                <c:pt idx="3995">
                  <c:v>JOYCE EDWARDS</c:v>
                </c:pt>
                <c:pt idx="3996">
                  <c:v>JOYCE EDWARDS</c:v>
                </c:pt>
                <c:pt idx="3997">
                  <c:v>JOYCE EDWARDS</c:v>
                </c:pt>
                <c:pt idx="3998">
                  <c:v>JOYCE EDWARDS</c:v>
                </c:pt>
                <c:pt idx="3999">
                  <c:v>JOYCE EDWARDS</c:v>
                </c:pt>
                <c:pt idx="4000">
                  <c:v>JOYCE EDWARDS</c:v>
                </c:pt>
                <c:pt idx="4001">
                  <c:v>JOYCE EDWARDS</c:v>
                </c:pt>
                <c:pt idx="4002">
                  <c:v>JOYCE EDWARDS</c:v>
                </c:pt>
                <c:pt idx="4003">
                  <c:v>JOYCE EDWARDS</c:v>
                </c:pt>
                <c:pt idx="4004">
                  <c:v>JOYCE EDWARDS</c:v>
                </c:pt>
                <c:pt idx="4005">
                  <c:v>JOYCE EDWARDS</c:v>
                </c:pt>
                <c:pt idx="4006">
                  <c:v>JOYCE EDWARDS</c:v>
                </c:pt>
                <c:pt idx="4007">
                  <c:v>JOYCE EDWARDS</c:v>
                </c:pt>
                <c:pt idx="4008">
                  <c:v>JOYCE EDWARDS</c:v>
                </c:pt>
                <c:pt idx="4009">
                  <c:v>JOYCE EDWARDS</c:v>
                </c:pt>
                <c:pt idx="4010">
                  <c:v>JOYCE EDWARDS</c:v>
                </c:pt>
                <c:pt idx="4011">
                  <c:v>JOYCE EDWARDS</c:v>
                </c:pt>
                <c:pt idx="4012">
                  <c:v>JOYCE EDWARDS</c:v>
                </c:pt>
                <c:pt idx="4013">
                  <c:v>JOYCE EDWARDS</c:v>
                </c:pt>
                <c:pt idx="4014">
                  <c:v>JOYCE EDWARDS</c:v>
                </c:pt>
                <c:pt idx="4015">
                  <c:v>JOYCE EDWARDS</c:v>
                </c:pt>
                <c:pt idx="4016">
                  <c:v>JOYCE EDWARDS</c:v>
                </c:pt>
                <c:pt idx="4017">
                  <c:v>JOYCE EDWARDS</c:v>
                </c:pt>
                <c:pt idx="4018">
                  <c:v>JOYCE EDWARDS</c:v>
                </c:pt>
                <c:pt idx="4019">
                  <c:v>MICHELE GRANT</c:v>
                </c:pt>
                <c:pt idx="4020">
                  <c:v>MICHELE GRANT</c:v>
                </c:pt>
                <c:pt idx="4021">
                  <c:v>MICHELE GRANT</c:v>
                </c:pt>
                <c:pt idx="4022">
                  <c:v>MICHELE GRANT</c:v>
                </c:pt>
                <c:pt idx="4023">
                  <c:v>MICHELE GRANT</c:v>
                </c:pt>
                <c:pt idx="4024">
                  <c:v>MICHELE GRANT</c:v>
                </c:pt>
                <c:pt idx="4025">
                  <c:v>MICHELE GRANT</c:v>
                </c:pt>
                <c:pt idx="4026">
                  <c:v>MICHELE GRANT</c:v>
                </c:pt>
                <c:pt idx="4027">
                  <c:v>MICHELE GRANT</c:v>
                </c:pt>
                <c:pt idx="4028">
                  <c:v>MICHELE GRANT</c:v>
                </c:pt>
                <c:pt idx="4029">
                  <c:v>MICHELE GRANT</c:v>
                </c:pt>
                <c:pt idx="4030">
                  <c:v>MICHELE GRANT</c:v>
                </c:pt>
                <c:pt idx="4031">
                  <c:v>MICHELE GRANT</c:v>
                </c:pt>
                <c:pt idx="4032">
                  <c:v>MICHELE GRANT</c:v>
                </c:pt>
                <c:pt idx="4033">
                  <c:v>MICHELE GRANT</c:v>
                </c:pt>
                <c:pt idx="4034">
                  <c:v>MICHELE GRANT</c:v>
                </c:pt>
                <c:pt idx="4035">
                  <c:v>MICHELE GRANT</c:v>
                </c:pt>
                <c:pt idx="4036">
                  <c:v>MICHELE GRANT</c:v>
                </c:pt>
                <c:pt idx="4037">
                  <c:v>MICHELE GRANT</c:v>
                </c:pt>
                <c:pt idx="4038">
                  <c:v>MICHELE GRANT</c:v>
                </c:pt>
                <c:pt idx="4039">
                  <c:v>MICHELE GRANT</c:v>
                </c:pt>
                <c:pt idx="4040">
                  <c:v>MICHELE GRANT</c:v>
                </c:pt>
                <c:pt idx="4041">
                  <c:v>MICHELE GRANT</c:v>
                </c:pt>
                <c:pt idx="4042">
                  <c:v>MICHELE GRANT</c:v>
                </c:pt>
                <c:pt idx="4043">
                  <c:v>MICHELE GRANT</c:v>
                </c:pt>
                <c:pt idx="4044">
                  <c:v>MICHELE GRANT</c:v>
                </c:pt>
                <c:pt idx="4045">
                  <c:v>MICHELE GRANT</c:v>
                </c:pt>
                <c:pt idx="4046">
                  <c:v>MICHELE GRANT</c:v>
                </c:pt>
                <c:pt idx="4047">
                  <c:v>MICHELE GRANT</c:v>
                </c:pt>
                <c:pt idx="4048">
                  <c:v>MICHELE GRANT</c:v>
                </c:pt>
                <c:pt idx="4049">
                  <c:v>HAROLD MARTINO</c:v>
                </c:pt>
                <c:pt idx="4050">
                  <c:v>HAROLD MARTINO</c:v>
                </c:pt>
                <c:pt idx="4051">
                  <c:v>HAROLD MARTINO</c:v>
                </c:pt>
                <c:pt idx="4052">
                  <c:v>HAROLD MARTINO</c:v>
                </c:pt>
                <c:pt idx="4053">
                  <c:v>HAROLD MARTINO</c:v>
                </c:pt>
                <c:pt idx="4054">
                  <c:v>HAROLD MARTINO</c:v>
                </c:pt>
                <c:pt idx="4055">
                  <c:v>HAROLD MARTINO</c:v>
                </c:pt>
                <c:pt idx="4056">
                  <c:v>HAROLD MARTINO</c:v>
                </c:pt>
                <c:pt idx="4057">
                  <c:v>HAROLD MARTINO</c:v>
                </c:pt>
                <c:pt idx="4058">
                  <c:v>HAROLD MARTINO</c:v>
                </c:pt>
                <c:pt idx="4059">
                  <c:v>HAROLD MARTINO</c:v>
                </c:pt>
                <c:pt idx="4060">
                  <c:v>HAROLD MARTINO</c:v>
                </c:pt>
                <c:pt idx="4061">
                  <c:v>HAROLD MARTINO</c:v>
                </c:pt>
                <c:pt idx="4062">
                  <c:v>HAROLD MARTINO</c:v>
                </c:pt>
                <c:pt idx="4063">
                  <c:v>HAROLD MARTINO</c:v>
                </c:pt>
                <c:pt idx="4064">
                  <c:v>HAROLD MARTINO</c:v>
                </c:pt>
                <c:pt idx="4065">
                  <c:v>HAROLD MARTINO</c:v>
                </c:pt>
                <c:pt idx="4066">
                  <c:v>HAROLD MARTINO</c:v>
                </c:pt>
                <c:pt idx="4067">
                  <c:v>HAROLD MARTINO</c:v>
                </c:pt>
                <c:pt idx="4068">
                  <c:v>HAROLD MARTINO</c:v>
                </c:pt>
                <c:pt idx="4069">
                  <c:v>HAROLD MARTINO</c:v>
                </c:pt>
                <c:pt idx="4070">
                  <c:v>HAROLD MARTINO</c:v>
                </c:pt>
                <c:pt idx="4071">
                  <c:v>HAROLD MARTINO</c:v>
                </c:pt>
                <c:pt idx="4072">
                  <c:v>HAROLD MARTINO</c:v>
                </c:pt>
                <c:pt idx="4073">
                  <c:v>HAROLD MARTINO</c:v>
                </c:pt>
                <c:pt idx="4074">
                  <c:v>HAROLD MARTINO</c:v>
                </c:pt>
                <c:pt idx="4075">
                  <c:v>HAROLD MARTINO</c:v>
                </c:pt>
                <c:pt idx="4076">
                  <c:v>HAROLD MARTINO</c:v>
                </c:pt>
                <c:pt idx="4077">
                  <c:v>HAROLD MARTINO</c:v>
                </c:pt>
                <c:pt idx="4078">
                  <c:v>HAROLD MARTINO</c:v>
                </c:pt>
                <c:pt idx="4079">
                  <c:v>DEBBIE REYES</c:v>
                </c:pt>
                <c:pt idx="4080">
                  <c:v>DEBBIE REYES</c:v>
                </c:pt>
                <c:pt idx="4081">
                  <c:v>DEBBIE REYES</c:v>
                </c:pt>
                <c:pt idx="4082">
                  <c:v>DEBBIE REYES</c:v>
                </c:pt>
                <c:pt idx="4083">
                  <c:v>DEBBIE REYES</c:v>
                </c:pt>
                <c:pt idx="4084">
                  <c:v>DEBBIE REYES</c:v>
                </c:pt>
                <c:pt idx="4085">
                  <c:v>DEBBIE REYES</c:v>
                </c:pt>
                <c:pt idx="4086">
                  <c:v>DEBBIE REYES</c:v>
                </c:pt>
                <c:pt idx="4087">
                  <c:v>DEBBIE REYES</c:v>
                </c:pt>
                <c:pt idx="4088">
                  <c:v>DEBBIE REYES</c:v>
                </c:pt>
                <c:pt idx="4089">
                  <c:v>DEBBIE REYES</c:v>
                </c:pt>
                <c:pt idx="4090">
                  <c:v>DEBBIE REYES</c:v>
                </c:pt>
                <c:pt idx="4091">
                  <c:v>DEBBIE REYES</c:v>
                </c:pt>
                <c:pt idx="4092">
                  <c:v>DEBBIE REYES</c:v>
                </c:pt>
                <c:pt idx="4093">
                  <c:v>DEBBIE REYES</c:v>
                </c:pt>
                <c:pt idx="4094">
                  <c:v>DEBBIE REYES</c:v>
                </c:pt>
                <c:pt idx="4095">
                  <c:v>DEBBIE REYES</c:v>
                </c:pt>
                <c:pt idx="4096">
                  <c:v>DEBBIE REYES</c:v>
                </c:pt>
                <c:pt idx="4097">
                  <c:v>DEBBIE REYES</c:v>
                </c:pt>
                <c:pt idx="4098">
                  <c:v>DEBBIE REYES</c:v>
                </c:pt>
                <c:pt idx="4099">
                  <c:v>DEBBIE REYES</c:v>
                </c:pt>
                <c:pt idx="4100">
                  <c:v>DEBBIE REYES</c:v>
                </c:pt>
                <c:pt idx="4101">
                  <c:v>DEBBIE REYES</c:v>
                </c:pt>
                <c:pt idx="4102">
                  <c:v>DEBBIE REYES</c:v>
                </c:pt>
                <c:pt idx="4103">
                  <c:v>DEBBIE REYES</c:v>
                </c:pt>
                <c:pt idx="4104">
                  <c:v>DEBBIE REYES</c:v>
                </c:pt>
                <c:pt idx="4105">
                  <c:v>DEBBIE REYES</c:v>
                </c:pt>
                <c:pt idx="4106">
                  <c:v>DEBBIE REYES</c:v>
                </c:pt>
                <c:pt idx="4107">
                  <c:v>DEBBIE REYES</c:v>
                </c:pt>
                <c:pt idx="4108">
                  <c:v>DEBBIE REYES</c:v>
                </c:pt>
                <c:pt idx="4109">
                  <c:v>DEBBIE REYES</c:v>
                </c:pt>
                <c:pt idx="4110">
                  <c:v>DEBBIE REYES</c:v>
                </c:pt>
                <c:pt idx="4111">
                  <c:v>GILBERT SLEDGE</c:v>
                </c:pt>
                <c:pt idx="4112">
                  <c:v>GILBERT SLEDGE</c:v>
                </c:pt>
                <c:pt idx="4113">
                  <c:v>GILBERT SLEDGE</c:v>
                </c:pt>
                <c:pt idx="4114">
                  <c:v>GILBERT SLEDGE</c:v>
                </c:pt>
                <c:pt idx="4115">
                  <c:v>GILBERT SLEDGE</c:v>
                </c:pt>
                <c:pt idx="4116">
                  <c:v>GILBERT SLEDGE</c:v>
                </c:pt>
                <c:pt idx="4117">
                  <c:v>GILBERT SLEDGE</c:v>
                </c:pt>
                <c:pt idx="4118">
                  <c:v>GILBERT SLEDGE</c:v>
                </c:pt>
                <c:pt idx="4119">
                  <c:v>GILBERT SLEDGE</c:v>
                </c:pt>
                <c:pt idx="4120">
                  <c:v>GILBERT SLEDGE</c:v>
                </c:pt>
                <c:pt idx="4121">
                  <c:v>GILBERT SLEDGE</c:v>
                </c:pt>
                <c:pt idx="4122">
                  <c:v>GILBERT SLEDGE</c:v>
                </c:pt>
                <c:pt idx="4123">
                  <c:v>GILBERT SLEDGE</c:v>
                </c:pt>
                <c:pt idx="4124">
                  <c:v>GILBERT SLEDGE</c:v>
                </c:pt>
                <c:pt idx="4125">
                  <c:v>GILBERT SLEDGE</c:v>
                </c:pt>
                <c:pt idx="4126">
                  <c:v>GILBERT SLEDGE</c:v>
                </c:pt>
                <c:pt idx="4127">
                  <c:v>GILBERT SLEDGE</c:v>
                </c:pt>
                <c:pt idx="4128">
                  <c:v>GILBERT SLEDGE</c:v>
                </c:pt>
                <c:pt idx="4129">
                  <c:v>GILBERT SLEDGE</c:v>
                </c:pt>
                <c:pt idx="4130">
                  <c:v>GILBERT SLEDGE</c:v>
                </c:pt>
                <c:pt idx="4131">
                  <c:v>GILBERT SLEDGE</c:v>
                </c:pt>
                <c:pt idx="4132">
                  <c:v>GILBERT SLEDGE</c:v>
                </c:pt>
                <c:pt idx="4133">
                  <c:v>GILBERT SLEDGE</c:v>
                </c:pt>
                <c:pt idx="4134">
                  <c:v>GILBERT SLEDGE</c:v>
                </c:pt>
                <c:pt idx="4135">
                  <c:v>GILBERT SLEDGE</c:v>
                </c:pt>
                <c:pt idx="4136">
                  <c:v>GILBERT SLEDGE</c:v>
                </c:pt>
                <c:pt idx="4137">
                  <c:v>GILBERT SLEDGE</c:v>
                </c:pt>
                <c:pt idx="4138">
                  <c:v>GILBERT SLEDGE</c:v>
                </c:pt>
                <c:pt idx="4139">
                  <c:v>KATHY JAMES</c:v>
                </c:pt>
                <c:pt idx="4140">
                  <c:v>KATHY JAMES</c:v>
                </c:pt>
                <c:pt idx="4141">
                  <c:v>KATHY JAMES</c:v>
                </c:pt>
                <c:pt idx="4142">
                  <c:v>KATHY JAMES</c:v>
                </c:pt>
                <c:pt idx="4143">
                  <c:v>KATHY JAMES</c:v>
                </c:pt>
                <c:pt idx="4144">
                  <c:v>KATHY JAMES</c:v>
                </c:pt>
                <c:pt idx="4145">
                  <c:v>KATHY JAMES</c:v>
                </c:pt>
                <c:pt idx="4146">
                  <c:v>KATHY JAMES</c:v>
                </c:pt>
                <c:pt idx="4147">
                  <c:v>KATHY JAMES</c:v>
                </c:pt>
                <c:pt idx="4148">
                  <c:v>KATHY JAMES</c:v>
                </c:pt>
                <c:pt idx="4149">
                  <c:v>KATHY JAMES</c:v>
                </c:pt>
                <c:pt idx="4150">
                  <c:v>KATHY JAMES</c:v>
                </c:pt>
                <c:pt idx="4151">
                  <c:v>KATHY JAMES</c:v>
                </c:pt>
                <c:pt idx="4152">
                  <c:v>KATHY JAMES</c:v>
                </c:pt>
                <c:pt idx="4153">
                  <c:v>KATHY JAMES</c:v>
                </c:pt>
                <c:pt idx="4154">
                  <c:v>KATHY JAMES</c:v>
                </c:pt>
                <c:pt idx="4155">
                  <c:v>KATHY JAMES</c:v>
                </c:pt>
                <c:pt idx="4156">
                  <c:v>KATHY JAMES</c:v>
                </c:pt>
                <c:pt idx="4157">
                  <c:v>KATHY JAMES</c:v>
                </c:pt>
                <c:pt idx="4158">
                  <c:v>KATHY JAMES</c:v>
                </c:pt>
                <c:pt idx="4159">
                  <c:v>KATHY JAMES</c:v>
                </c:pt>
                <c:pt idx="4160">
                  <c:v>KATHY JAMES</c:v>
                </c:pt>
                <c:pt idx="4161">
                  <c:v>KATHY JAMES</c:v>
                </c:pt>
                <c:pt idx="4162">
                  <c:v>KATHY JAMES</c:v>
                </c:pt>
                <c:pt idx="4163">
                  <c:v>KATHY JAMES</c:v>
                </c:pt>
                <c:pt idx="4164">
                  <c:v>KATHY JAMES</c:v>
                </c:pt>
                <c:pt idx="4165">
                  <c:v>KATHY JAMES</c:v>
                </c:pt>
                <c:pt idx="4166">
                  <c:v>KATHY JAMES</c:v>
                </c:pt>
                <c:pt idx="4167">
                  <c:v>KATHY JAMES</c:v>
                </c:pt>
                <c:pt idx="4168">
                  <c:v>KATHY JAMES</c:v>
                </c:pt>
                <c:pt idx="4169">
                  <c:v>CASSANDRA WALTERS</c:v>
                </c:pt>
                <c:pt idx="4170">
                  <c:v>CASSANDRA WALTERS</c:v>
                </c:pt>
                <c:pt idx="4171">
                  <c:v>CASSANDRA WALTERS</c:v>
                </c:pt>
                <c:pt idx="4172">
                  <c:v>RAMONA HALE</c:v>
                </c:pt>
                <c:pt idx="4173">
                  <c:v>RAMONA HALE</c:v>
                </c:pt>
                <c:pt idx="4174">
                  <c:v>RAMONA HALE</c:v>
                </c:pt>
                <c:pt idx="4175">
                  <c:v>RAMONA HALE</c:v>
                </c:pt>
                <c:pt idx="4176">
                  <c:v>RAMONA HALE</c:v>
                </c:pt>
                <c:pt idx="4177">
                  <c:v>RAMONA HALE</c:v>
                </c:pt>
                <c:pt idx="4178">
                  <c:v>RAMONA HALE</c:v>
                </c:pt>
                <c:pt idx="4179">
                  <c:v>RAMONA HALE</c:v>
                </c:pt>
                <c:pt idx="4180">
                  <c:v>RAMONA HALE</c:v>
                </c:pt>
                <c:pt idx="4181">
                  <c:v>RAMONA HALE</c:v>
                </c:pt>
                <c:pt idx="4182">
                  <c:v>RAMONA HALE</c:v>
                </c:pt>
                <c:pt idx="4183">
                  <c:v>RAMONA HALE</c:v>
                </c:pt>
                <c:pt idx="4184">
                  <c:v>RAMONA HALE</c:v>
                </c:pt>
                <c:pt idx="4185">
                  <c:v>RAMONA HALE</c:v>
                </c:pt>
                <c:pt idx="4186">
                  <c:v>RAMONA HALE</c:v>
                </c:pt>
                <c:pt idx="4187">
                  <c:v>RAMONA HALE</c:v>
                </c:pt>
                <c:pt idx="4188">
                  <c:v>RAMONA HALE</c:v>
                </c:pt>
                <c:pt idx="4189">
                  <c:v>RAMONA HALE</c:v>
                </c:pt>
                <c:pt idx="4190">
                  <c:v>RAMONA HALE</c:v>
                </c:pt>
                <c:pt idx="4191">
                  <c:v>RAMONA HALE</c:v>
                </c:pt>
                <c:pt idx="4192">
                  <c:v>RAMONA HALE</c:v>
                </c:pt>
                <c:pt idx="4193">
                  <c:v>RAMONA HALE</c:v>
                </c:pt>
                <c:pt idx="4194">
                  <c:v>RAMONA HALE</c:v>
                </c:pt>
                <c:pt idx="4195">
                  <c:v>RAMONA HALE</c:v>
                </c:pt>
                <c:pt idx="4196">
                  <c:v>RAMONA HALE</c:v>
                </c:pt>
                <c:pt idx="4197">
                  <c:v>RAMONA HALE</c:v>
                </c:pt>
                <c:pt idx="4198">
                  <c:v>RAMONA HALE</c:v>
                </c:pt>
                <c:pt idx="4199">
                  <c:v>RAMONA HALE</c:v>
                </c:pt>
                <c:pt idx="4200">
                  <c:v>CASSANDRA WALTERS</c:v>
                </c:pt>
                <c:pt idx="4201">
                  <c:v>CASSANDRA WALTERS</c:v>
                </c:pt>
                <c:pt idx="4202">
                  <c:v>CASSANDRA WALTERS</c:v>
                </c:pt>
                <c:pt idx="4203">
                  <c:v>CASSANDRA WALTERS</c:v>
                </c:pt>
                <c:pt idx="4204">
                  <c:v>CASSANDRA WALTERS</c:v>
                </c:pt>
                <c:pt idx="4205">
                  <c:v>CASSANDRA WALTERS</c:v>
                </c:pt>
                <c:pt idx="4206">
                  <c:v>CASSANDRA WALTERS</c:v>
                </c:pt>
                <c:pt idx="4207">
                  <c:v>CASSANDRA WALTERS</c:v>
                </c:pt>
                <c:pt idx="4208">
                  <c:v>CASSANDRA WALTERS</c:v>
                </c:pt>
                <c:pt idx="4209">
                  <c:v>CASSANDRA WALTERS</c:v>
                </c:pt>
                <c:pt idx="4210">
                  <c:v>CASSANDRA WALTERS</c:v>
                </c:pt>
                <c:pt idx="4211">
                  <c:v>CASSANDRA WALTERS</c:v>
                </c:pt>
                <c:pt idx="4212">
                  <c:v>CASSANDRA WALTERS</c:v>
                </c:pt>
                <c:pt idx="4213">
                  <c:v>CASSANDRA WALTERS</c:v>
                </c:pt>
                <c:pt idx="4214">
                  <c:v>CASSANDRA WALTERS</c:v>
                </c:pt>
                <c:pt idx="4215">
                  <c:v>CASSANDRA WALTERS</c:v>
                </c:pt>
                <c:pt idx="4216">
                  <c:v>CASSANDRA WALTERS</c:v>
                </c:pt>
                <c:pt idx="4217">
                  <c:v>CASSANDRA WALTERS</c:v>
                </c:pt>
                <c:pt idx="4218">
                  <c:v>CASSANDRA WALTERS</c:v>
                </c:pt>
                <c:pt idx="4219">
                  <c:v>CASSANDRA WALTERS</c:v>
                </c:pt>
                <c:pt idx="4220">
                  <c:v>CASSANDRA WALTERS</c:v>
                </c:pt>
                <c:pt idx="4221">
                  <c:v>CASSANDRA WALTERS</c:v>
                </c:pt>
                <c:pt idx="4222">
                  <c:v>CASSANDRA WALTERS</c:v>
                </c:pt>
                <c:pt idx="4223">
                  <c:v>CASSANDRA WALTERS</c:v>
                </c:pt>
                <c:pt idx="4224">
                  <c:v>CASSANDRA WALTERS</c:v>
                </c:pt>
                <c:pt idx="4225">
                  <c:v>VIOLA HANSON</c:v>
                </c:pt>
                <c:pt idx="4226">
                  <c:v>VIOLA HANSON</c:v>
                </c:pt>
                <c:pt idx="4227">
                  <c:v>VIOLA HANSON</c:v>
                </c:pt>
                <c:pt idx="4228">
                  <c:v>VIOLA HANSON</c:v>
                </c:pt>
                <c:pt idx="4229">
                  <c:v>VIOLA HANSON</c:v>
                </c:pt>
                <c:pt idx="4230">
                  <c:v>VIOLA HANSON</c:v>
                </c:pt>
                <c:pt idx="4231">
                  <c:v>VIOLA HANSON</c:v>
                </c:pt>
                <c:pt idx="4232">
                  <c:v>VIOLA HANSON</c:v>
                </c:pt>
                <c:pt idx="4233">
                  <c:v>VIOLA HANSON</c:v>
                </c:pt>
                <c:pt idx="4234">
                  <c:v>VIOLA HANSON</c:v>
                </c:pt>
                <c:pt idx="4235">
                  <c:v>VIOLA HANSON</c:v>
                </c:pt>
                <c:pt idx="4236">
                  <c:v>VIOLA HANSON</c:v>
                </c:pt>
                <c:pt idx="4237">
                  <c:v>VIOLA HANSON</c:v>
                </c:pt>
                <c:pt idx="4238">
                  <c:v>VIOLA HANSON</c:v>
                </c:pt>
                <c:pt idx="4239">
                  <c:v>VIOLA HANSON</c:v>
                </c:pt>
                <c:pt idx="4240">
                  <c:v>VIOLA HANSON</c:v>
                </c:pt>
                <c:pt idx="4241">
                  <c:v>VIOLA HANSON</c:v>
                </c:pt>
                <c:pt idx="4242">
                  <c:v>VIOLA HANSON</c:v>
                </c:pt>
                <c:pt idx="4243">
                  <c:v>VIOLA HANSON</c:v>
                </c:pt>
                <c:pt idx="4244">
                  <c:v>VIOLA HANSON</c:v>
                </c:pt>
                <c:pt idx="4245">
                  <c:v>VIOLA HANSON</c:v>
                </c:pt>
                <c:pt idx="4246">
                  <c:v>VIOLA HANSON</c:v>
                </c:pt>
                <c:pt idx="4247">
                  <c:v>VIOLA HANSON</c:v>
                </c:pt>
                <c:pt idx="4248">
                  <c:v>VIOLA HANSON</c:v>
                </c:pt>
                <c:pt idx="4249">
                  <c:v>VIOLA HANSON</c:v>
                </c:pt>
                <c:pt idx="4250">
                  <c:v>VIOLA HANSON</c:v>
                </c:pt>
                <c:pt idx="4251">
                  <c:v>VIOLA HANSON</c:v>
                </c:pt>
                <c:pt idx="4252">
                  <c:v>VIOLA HANSON</c:v>
                </c:pt>
                <c:pt idx="4253">
                  <c:v>VIOLA HANSON</c:v>
                </c:pt>
                <c:pt idx="4254">
                  <c:v>VIOLA HANSON</c:v>
                </c:pt>
                <c:pt idx="4255">
                  <c:v>VIRGINIA GREEN</c:v>
                </c:pt>
                <c:pt idx="4256">
                  <c:v>VIRGINIA GREEN</c:v>
                </c:pt>
                <c:pt idx="4257">
                  <c:v>VIRGINIA GREEN</c:v>
                </c:pt>
                <c:pt idx="4258">
                  <c:v>VIRGINIA GREEN</c:v>
                </c:pt>
                <c:pt idx="4259">
                  <c:v>VIRGINIA GREEN</c:v>
                </c:pt>
                <c:pt idx="4260">
                  <c:v>VIRGINIA GREEN</c:v>
                </c:pt>
                <c:pt idx="4261">
                  <c:v>VIRGINIA GREEN</c:v>
                </c:pt>
                <c:pt idx="4262">
                  <c:v>VIRGINIA GREEN</c:v>
                </c:pt>
                <c:pt idx="4263">
                  <c:v>VIRGINIA GREEN</c:v>
                </c:pt>
                <c:pt idx="4264">
                  <c:v>VIRGINIA GREEN</c:v>
                </c:pt>
                <c:pt idx="4265">
                  <c:v>VIRGINIA GREEN</c:v>
                </c:pt>
                <c:pt idx="4266">
                  <c:v>VIRGINIA GREEN</c:v>
                </c:pt>
                <c:pt idx="4267">
                  <c:v>VIRGINIA GREEN</c:v>
                </c:pt>
                <c:pt idx="4268">
                  <c:v>VIRGINIA GREEN</c:v>
                </c:pt>
                <c:pt idx="4269">
                  <c:v>VIRGINIA GREEN</c:v>
                </c:pt>
                <c:pt idx="4270">
                  <c:v>VIRGINIA GREEN</c:v>
                </c:pt>
                <c:pt idx="4271">
                  <c:v>VIRGINIA GREEN</c:v>
                </c:pt>
                <c:pt idx="4272">
                  <c:v>VIRGINIA GREEN</c:v>
                </c:pt>
                <c:pt idx="4273">
                  <c:v>VIRGINIA GREEN</c:v>
                </c:pt>
                <c:pt idx="4274">
                  <c:v>VIRGINIA GREEN</c:v>
                </c:pt>
                <c:pt idx="4275">
                  <c:v>VIRGINIA GREEN</c:v>
                </c:pt>
                <c:pt idx="4276">
                  <c:v>VIRGINIA GREEN</c:v>
                </c:pt>
                <c:pt idx="4277">
                  <c:v>VIRGINIA GREEN</c:v>
                </c:pt>
                <c:pt idx="4278">
                  <c:v>VIRGINIA GREEN</c:v>
                </c:pt>
                <c:pt idx="4279">
                  <c:v>VIRGINIA GREEN</c:v>
                </c:pt>
                <c:pt idx="4280">
                  <c:v>VIRGINIA GREEN</c:v>
                </c:pt>
                <c:pt idx="4281">
                  <c:v>VIRGINIA GREEN</c:v>
                </c:pt>
                <c:pt idx="4282">
                  <c:v>VIRGINIA GREEN</c:v>
                </c:pt>
                <c:pt idx="4283">
                  <c:v>VIRGINIA GREEN</c:v>
                </c:pt>
                <c:pt idx="4284">
                  <c:v>VIRGINIA GREEN</c:v>
                </c:pt>
                <c:pt idx="4285">
                  <c:v>VIRGINIA GREEN</c:v>
                </c:pt>
                <c:pt idx="4286">
                  <c:v>VIRGINIA GREEN</c:v>
                </c:pt>
                <c:pt idx="4287">
                  <c:v>JUSTIN NGO</c:v>
                </c:pt>
                <c:pt idx="4288">
                  <c:v>JUSTIN NGO</c:v>
                </c:pt>
                <c:pt idx="4289">
                  <c:v>JUSTIN NGO</c:v>
                </c:pt>
                <c:pt idx="4290">
                  <c:v>JUSTIN NGO</c:v>
                </c:pt>
                <c:pt idx="4291">
                  <c:v>JUSTIN NGO</c:v>
                </c:pt>
                <c:pt idx="4292">
                  <c:v>JUSTIN NGO</c:v>
                </c:pt>
                <c:pt idx="4293">
                  <c:v>JUSTIN NGO</c:v>
                </c:pt>
                <c:pt idx="4294">
                  <c:v>JUSTIN NGO</c:v>
                </c:pt>
                <c:pt idx="4295">
                  <c:v>JUSTIN NGO</c:v>
                </c:pt>
                <c:pt idx="4296">
                  <c:v>JUSTIN NGO</c:v>
                </c:pt>
                <c:pt idx="4297">
                  <c:v>JUSTIN NGO</c:v>
                </c:pt>
                <c:pt idx="4298">
                  <c:v>JUSTIN NGO</c:v>
                </c:pt>
                <c:pt idx="4299">
                  <c:v>JUSTIN NGO</c:v>
                </c:pt>
                <c:pt idx="4300">
                  <c:v>JUSTIN NGO</c:v>
                </c:pt>
                <c:pt idx="4301">
                  <c:v>JUSTIN NGO</c:v>
                </c:pt>
                <c:pt idx="4302">
                  <c:v>JUSTIN NGO</c:v>
                </c:pt>
                <c:pt idx="4303">
                  <c:v>JUSTIN NGO</c:v>
                </c:pt>
                <c:pt idx="4304">
                  <c:v>JUSTIN NGO</c:v>
                </c:pt>
                <c:pt idx="4305">
                  <c:v>JUSTIN NGO</c:v>
                </c:pt>
                <c:pt idx="4306">
                  <c:v>JUSTIN NGO</c:v>
                </c:pt>
                <c:pt idx="4307">
                  <c:v>JUSTIN NGO</c:v>
                </c:pt>
                <c:pt idx="4308">
                  <c:v>JUSTIN NGO</c:v>
                </c:pt>
                <c:pt idx="4309">
                  <c:v>JUSTIN NGO</c:v>
                </c:pt>
                <c:pt idx="4310">
                  <c:v>JUSTIN NGO</c:v>
                </c:pt>
                <c:pt idx="4311">
                  <c:v>JUSTIN NGO</c:v>
                </c:pt>
                <c:pt idx="4312">
                  <c:v>JUSTIN NGO</c:v>
                </c:pt>
                <c:pt idx="4313">
                  <c:v>JUSTIN NGO</c:v>
                </c:pt>
                <c:pt idx="4314">
                  <c:v>JUSTIN NGO</c:v>
                </c:pt>
                <c:pt idx="4315">
                  <c:v>JUSTIN NGO</c:v>
                </c:pt>
                <c:pt idx="4316">
                  <c:v>JUSTIN NGO</c:v>
                </c:pt>
                <c:pt idx="4317">
                  <c:v>JUSTIN NGO</c:v>
                </c:pt>
                <c:pt idx="4318">
                  <c:v>JUSTIN NGO</c:v>
                </c:pt>
                <c:pt idx="4319">
                  <c:v>JUSTIN NGO</c:v>
                </c:pt>
                <c:pt idx="4320">
                  <c:v>JUSTIN NGO</c:v>
                </c:pt>
                <c:pt idx="4321">
                  <c:v>JUSTIN NGO</c:v>
                </c:pt>
                <c:pt idx="4322">
                  <c:v>JUSTIN NGO</c:v>
                </c:pt>
                <c:pt idx="4323">
                  <c:v>EDDIE TOMLIN</c:v>
                </c:pt>
                <c:pt idx="4324">
                  <c:v>EDDIE TOMLIN</c:v>
                </c:pt>
                <c:pt idx="4325">
                  <c:v>EDDIE TOMLIN</c:v>
                </c:pt>
                <c:pt idx="4326">
                  <c:v>EDDIE TOMLIN</c:v>
                </c:pt>
                <c:pt idx="4327">
                  <c:v>EDDIE TOMLIN</c:v>
                </c:pt>
                <c:pt idx="4328">
                  <c:v>EDDIE TOMLIN</c:v>
                </c:pt>
                <c:pt idx="4329">
                  <c:v>EDDIE TOMLIN</c:v>
                </c:pt>
                <c:pt idx="4330">
                  <c:v>EDDIE TOMLIN</c:v>
                </c:pt>
                <c:pt idx="4331">
                  <c:v>EDDIE TOMLIN</c:v>
                </c:pt>
                <c:pt idx="4332">
                  <c:v>EDDIE TOMLIN</c:v>
                </c:pt>
                <c:pt idx="4333">
                  <c:v>EDDIE TOMLIN</c:v>
                </c:pt>
                <c:pt idx="4334">
                  <c:v>EDDIE TOMLIN</c:v>
                </c:pt>
                <c:pt idx="4335">
                  <c:v>EDDIE TOMLIN</c:v>
                </c:pt>
                <c:pt idx="4336">
                  <c:v>EDDIE TOMLIN</c:v>
                </c:pt>
                <c:pt idx="4337">
                  <c:v>EDDIE TOMLIN</c:v>
                </c:pt>
                <c:pt idx="4338">
                  <c:v>EDDIE TOMLIN</c:v>
                </c:pt>
                <c:pt idx="4339">
                  <c:v>EDDIE TOMLIN</c:v>
                </c:pt>
                <c:pt idx="4340">
                  <c:v>EDDIE TOMLIN</c:v>
                </c:pt>
                <c:pt idx="4341">
                  <c:v>EDDIE TOMLIN</c:v>
                </c:pt>
                <c:pt idx="4342">
                  <c:v>EDDIE TOMLIN</c:v>
                </c:pt>
                <c:pt idx="4343">
                  <c:v>EDDIE TOMLIN</c:v>
                </c:pt>
                <c:pt idx="4344">
                  <c:v>EDDIE TOMLIN</c:v>
                </c:pt>
                <c:pt idx="4345">
                  <c:v>EDDIE TOMLIN</c:v>
                </c:pt>
                <c:pt idx="4346">
                  <c:v>EDDIE TOMLIN</c:v>
                </c:pt>
                <c:pt idx="4347">
                  <c:v>EDDIE TOMLIN</c:v>
                </c:pt>
                <c:pt idx="4348">
                  <c:v>EDDIE TOMLIN</c:v>
                </c:pt>
                <c:pt idx="4349">
                  <c:v>EDDIE TOMLIN</c:v>
                </c:pt>
                <c:pt idx="4350">
                  <c:v>PATRICIA JOHNSON</c:v>
                </c:pt>
                <c:pt idx="4351">
                  <c:v>PATRICIA JOHNSON</c:v>
                </c:pt>
                <c:pt idx="4352">
                  <c:v>PATRICIA JOHNSON</c:v>
                </c:pt>
                <c:pt idx="4353">
                  <c:v>PATRICIA JOHNSON</c:v>
                </c:pt>
                <c:pt idx="4354">
                  <c:v>PATRICIA JOHNSON</c:v>
                </c:pt>
                <c:pt idx="4355">
                  <c:v>PATRICIA JOHNSON</c:v>
                </c:pt>
                <c:pt idx="4356">
                  <c:v>PATRICIA JOHNSON</c:v>
                </c:pt>
                <c:pt idx="4357">
                  <c:v>PATRICIA JOHNSON</c:v>
                </c:pt>
                <c:pt idx="4358">
                  <c:v>PATRICIA JOHNSON</c:v>
                </c:pt>
                <c:pt idx="4359">
                  <c:v>PATRICIA JOHNSON</c:v>
                </c:pt>
                <c:pt idx="4360">
                  <c:v>PATRICIA JOHNSON</c:v>
                </c:pt>
                <c:pt idx="4361">
                  <c:v>PATRICIA JOHNSON</c:v>
                </c:pt>
                <c:pt idx="4362">
                  <c:v>PATRICIA JOHNSON</c:v>
                </c:pt>
                <c:pt idx="4363">
                  <c:v>PATRICIA JOHNSON</c:v>
                </c:pt>
                <c:pt idx="4364">
                  <c:v>PATRICIA JOHNSON</c:v>
                </c:pt>
                <c:pt idx="4365">
                  <c:v>PATRICIA JOHNSON</c:v>
                </c:pt>
                <c:pt idx="4366">
                  <c:v>PATRICIA JOHNSON</c:v>
                </c:pt>
                <c:pt idx="4367">
                  <c:v>PATRICIA JOHNSON</c:v>
                </c:pt>
                <c:pt idx="4368">
                  <c:v>PATRICIA JOHNSON</c:v>
                </c:pt>
                <c:pt idx="4369">
                  <c:v>PATRICIA JOHNSON</c:v>
                </c:pt>
                <c:pt idx="4370">
                  <c:v>PATRICIA JOHNSON</c:v>
                </c:pt>
                <c:pt idx="4371">
                  <c:v>PATRICIA JOHNSON</c:v>
                </c:pt>
                <c:pt idx="4372">
                  <c:v>PATRICIA JOHNSON</c:v>
                </c:pt>
                <c:pt idx="4373">
                  <c:v>PATRICIA JOHNSON</c:v>
                </c:pt>
                <c:pt idx="4374">
                  <c:v>PATRICIA JOHNSON</c:v>
                </c:pt>
                <c:pt idx="4375">
                  <c:v>PATRICIA JOHNSON</c:v>
                </c:pt>
                <c:pt idx="4376">
                  <c:v>PATRICIA JOHNSON</c:v>
                </c:pt>
                <c:pt idx="4377">
                  <c:v>JASON MORRISSEY</c:v>
                </c:pt>
                <c:pt idx="4378">
                  <c:v>JASON MORRISSEY</c:v>
                </c:pt>
                <c:pt idx="4379">
                  <c:v>JASON MORRISSEY</c:v>
                </c:pt>
                <c:pt idx="4380">
                  <c:v>JASON MORRISSEY</c:v>
                </c:pt>
                <c:pt idx="4381">
                  <c:v>JASON MORRISSEY</c:v>
                </c:pt>
                <c:pt idx="4382">
                  <c:v>JASON MORRISSEY</c:v>
                </c:pt>
                <c:pt idx="4383">
                  <c:v>JASON MORRISSEY</c:v>
                </c:pt>
                <c:pt idx="4384">
                  <c:v>JASON MORRISSEY</c:v>
                </c:pt>
                <c:pt idx="4385">
                  <c:v>JASON MORRISSEY</c:v>
                </c:pt>
                <c:pt idx="4386">
                  <c:v>JASON MORRISSEY</c:v>
                </c:pt>
                <c:pt idx="4387">
                  <c:v>JASON MORRISSEY</c:v>
                </c:pt>
                <c:pt idx="4388">
                  <c:v>JASON MORRISSEY</c:v>
                </c:pt>
                <c:pt idx="4389">
                  <c:v>JASON MORRISSEY</c:v>
                </c:pt>
                <c:pt idx="4390">
                  <c:v>JASON MORRISSEY</c:v>
                </c:pt>
                <c:pt idx="4391">
                  <c:v>JASON MORRISSEY</c:v>
                </c:pt>
                <c:pt idx="4392">
                  <c:v>JASON MORRISSEY</c:v>
                </c:pt>
                <c:pt idx="4393">
                  <c:v>JASON MORRISSEY</c:v>
                </c:pt>
                <c:pt idx="4394">
                  <c:v>JASON MORRISSEY</c:v>
                </c:pt>
                <c:pt idx="4395">
                  <c:v>JASON MORRISSEY</c:v>
                </c:pt>
                <c:pt idx="4396">
                  <c:v>JASON MORRISSEY</c:v>
                </c:pt>
                <c:pt idx="4397">
                  <c:v>JASON MORRISSEY</c:v>
                </c:pt>
                <c:pt idx="4398">
                  <c:v>JASON MORRISSEY</c:v>
                </c:pt>
                <c:pt idx="4399">
                  <c:v>JASON MORRISSEY</c:v>
                </c:pt>
                <c:pt idx="4400">
                  <c:v>JASON MORRISSEY</c:v>
                </c:pt>
                <c:pt idx="4401">
                  <c:v>TERESA ROGERS</c:v>
                </c:pt>
                <c:pt idx="4402">
                  <c:v>TERESA ROGERS</c:v>
                </c:pt>
                <c:pt idx="4403">
                  <c:v>TERESA ROGERS</c:v>
                </c:pt>
                <c:pt idx="4404">
                  <c:v>TERESA ROGERS</c:v>
                </c:pt>
                <c:pt idx="4405">
                  <c:v>TERESA ROGERS</c:v>
                </c:pt>
                <c:pt idx="4406">
                  <c:v>TERESA ROGERS</c:v>
                </c:pt>
                <c:pt idx="4407">
                  <c:v>TERESA ROGERS</c:v>
                </c:pt>
                <c:pt idx="4408">
                  <c:v>TERESA ROGERS</c:v>
                </c:pt>
                <c:pt idx="4409">
                  <c:v>TERESA ROGERS</c:v>
                </c:pt>
                <c:pt idx="4410">
                  <c:v>TERESA ROGERS</c:v>
                </c:pt>
                <c:pt idx="4411">
                  <c:v>TERESA ROGERS</c:v>
                </c:pt>
                <c:pt idx="4412">
                  <c:v>TERESA ROGERS</c:v>
                </c:pt>
                <c:pt idx="4413">
                  <c:v>TERESA ROGERS</c:v>
                </c:pt>
                <c:pt idx="4414">
                  <c:v>TERESA ROGERS</c:v>
                </c:pt>
                <c:pt idx="4415">
                  <c:v>TERESA ROGERS</c:v>
                </c:pt>
                <c:pt idx="4416">
                  <c:v>TERESA ROGERS</c:v>
                </c:pt>
                <c:pt idx="4417">
                  <c:v>TERESA ROGERS</c:v>
                </c:pt>
                <c:pt idx="4418">
                  <c:v>TERESA ROGERS</c:v>
                </c:pt>
                <c:pt idx="4419">
                  <c:v>TERESA ROGERS</c:v>
                </c:pt>
                <c:pt idx="4420">
                  <c:v>TERESA ROGERS</c:v>
                </c:pt>
                <c:pt idx="4421">
                  <c:v>TERESA ROGERS</c:v>
                </c:pt>
                <c:pt idx="4422">
                  <c:v>TERESA ROGERS</c:v>
                </c:pt>
                <c:pt idx="4423">
                  <c:v>TERESA ROGERS</c:v>
                </c:pt>
                <c:pt idx="4424">
                  <c:v>TERESA ROGERS</c:v>
                </c:pt>
                <c:pt idx="4425">
                  <c:v>TERESA ROGERS</c:v>
                </c:pt>
                <c:pt idx="4426">
                  <c:v>TERESA ROGERS</c:v>
                </c:pt>
                <c:pt idx="4427">
                  <c:v>TERESA ROGERS</c:v>
                </c:pt>
                <c:pt idx="4428">
                  <c:v>MONICA HICKS</c:v>
                </c:pt>
                <c:pt idx="4429">
                  <c:v>MONICA HICKS</c:v>
                </c:pt>
                <c:pt idx="4430">
                  <c:v>MONICA HICKS</c:v>
                </c:pt>
                <c:pt idx="4431">
                  <c:v>MONICA HICKS</c:v>
                </c:pt>
                <c:pt idx="4432">
                  <c:v>MONICA HICKS</c:v>
                </c:pt>
                <c:pt idx="4433">
                  <c:v>MONICA HICKS</c:v>
                </c:pt>
                <c:pt idx="4434">
                  <c:v>MONICA HICKS</c:v>
                </c:pt>
                <c:pt idx="4435">
                  <c:v>MONICA HICKS</c:v>
                </c:pt>
                <c:pt idx="4436">
                  <c:v>MONICA HICKS</c:v>
                </c:pt>
                <c:pt idx="4437">
                  <c:v>MONICA HICKS</c:v>
                </c:pt>
                <c:pt idx="4438">
                  <c:v>MONICA HICKS</c:v>
                </c:pt>
                <c:pt idx="4439">
                  <c:v>MONICA HICKS</c:v>
                </c:pt>
                <c:pt idx="4440">
                  <c:v>MONICA HICKS</c:v>
                </c:pt>
                <c:pt idx="4441">
                  <c:v>MONICA HICKS</c:v>
                </c:pt>
                <c:pt idx="4442">
                  <c:v>MONICA HICKS</c:v>
                </c:pt>
                <c:pt idx="4443">
                  <c:v>MONICA HICKS</c:v>
                </c:pt>
                <c:pt idx="4444">
                  <c:v>MONICA HICKS</c:v>
                </c:pt>
                <c:pt idx="4445">
                  <c:v>MONICA HICKS</c:v>
                </c:pt>
                <c:pt idx="4446">
                  <c:v>MONICA HICKS</c:v>
                </c:pt>
                <c:pt idx="4447">
                  <c:v>MONICA HICKS</c:v>
                </c:pt>
                <c:pt idx="4448">
                  <c:v>MONICA HICKS</c:v>
                </c:pt>
                <c:pt idx="4449">
                  <c:v>MONICA HICKS</c:v>
                </c:pt>
                <c:pt idx="4450">
                  <c:v>MONICA HICKS</c:v>
                </c:pt>
                <c:pt idx="4451">
                  <c:v>MONICA HICKS</c:v>
                </c:pt>
                <c:pt idx="4452">
                  <c:v>MONICA HICKS</c:v>
                </c:pt>
                <c:pt idx="4453">
                  <c:v>MONICA HICKS</c:v>
                </c:pt>
                <c:pt idx="4454">
                  <c:v>MONICA HICKS</c:v>
                </c:pt>
                <c:pt idx="4455">
                  <c:v>MONICA HICKS</c:v>
                </c:pt>
                <c:pt idx="4456">
                  <c:v>MONICA HICKS</c:v>
                </c:pt>
                <c:pt idx="4457">
                  <c:v>MONICA HICKS</c:v>
                </c:pt>
                <c:pt idx="4458">
                  <c:v>SHERRI RHODES</c:v>
                </c:pt>
                <c:pt idx="4459">
                  <c:v>SHERRI RHODES</c:v>
                </c:pt>
                <c:pt idx="4460">
                  <c:v>SHERRI RHODES</c:v>
                </c:pt>
                <c:pt idx="4461">
                  <c:v>SHERRI RHODES</c:v>
                </c:pt>
                <c:pt idx="4462">
                  <c:v>SHERRI RHODES</c:v>
                </c:pt>
                <c:pt idx="4463">
                  <c:v>SHERRI RHODES</c:v>
                </c:pt>
                <c:pt idx="4464">
                  <c:v>SHERRI RHODES</c:v>
                </c:pt>
                <c:pt idx="4465">
                  <c:v>SHERRI RHODES</c:v>
                </c:pt>
                <c:pt idx="4466">
                  <c:v>SHERRI RHODES</c:v>
                </c:pt>
                <c:pt idx="4467">
                  <c:v>SHERRI RHODES</c:v>
                </c:pt>
                <c:pt idx="4468">
                  <c:v>SHERRI RHODES</c:v>
                </c:pt>
                <c:pt idx="4469">
                  <c:v>SHERRI RHODES</c:v>
                </c:pt>
                <c:pt idx="4470">
                  <c:v>SHERRI RHODES</c:v>
                </c:pt>
                <c:pt idx="4471">
                  <c:v>SHERRI RHODES</c:v>
                </c:pt>
                <c:pt idx="4472">
                  <c:v>SHERRI RHODES</c:v>
                </c:pt>
                <c:pt idx="4473">
                  <c:v>SHERRI RHODES</c:v>
                </c:pt>
                <c:pt idx="4474">
                  <c:v>SHERRI RHODES</c:v>
                </c:pt>
                <c:pt idx="4475">
                  <c:v>SHERRI RHODES</c:v>
                </c:pt>
                <c:pt idx="4476">
                  <c:v>SHERRI RHODES</c:v>
                </c:pt>
                <c:pt idx="4477">
                  <c:v>SHERRI RHODES</c:v>
                </c:pt>
                <c:pt idx="4478">
                  <c:v>SHERRI RHODES</c:v>
                </c:pt>
                <c:pt idx="4479">
                  <c:v>SHERRI RHODES</c:v>
                </c:pt>
                <c:pt idx="4480">
                  <c:v>SHERRI RHODES</c:v>
                </c:pt>
                <c:pt idx="4481">
                  <c:v>SHERRI RHODES</c:v>
                </c:pt>
                <c:pt idx="4482">
                  <c:v>SHERRI RHODES</c:v>
                </c:pt>
                <c:pt idx="4483">
                  <c:v>SHERRI RHODES</c:v>
                </c:pt>
                <c:pt idx="4484">
                  <c:v>SHERRI RHODES</c:v>
                </c:pt>
                <c:pt idx="4485">
                  <c:v>SHERRI RHODES</c:v>
                </c:pt>
                <c:pt idx="4486">
                  <c:v>SHERRI RHODES</c:v>
                </c:pt>
                <c:pt idx="4487">
                  <c:v>SHERRI RHODES</c:v>
                </c:pt>
                <c:pt idx="4488">
                  <c:v>SHERRI RHODES</c:v>
                </c:pt>
                <c:pt idx="4489">
                  <c:v>SHERRI RHODES</c:v>
                </c:pt>
                <c:pt idx="4490">
                  <c:v>SHERRI RHODES</c:v>
                </c:pt>
                <c:pt idx="4491">
                  <c:v>JIM REA</c:v>
                </c:pt>
                <c:pt idx="4492">
                  <c:v>JIM REA</c:v>
                </c:pt>
                <c:pt idx="4493">
                  <c:v>JIM REA</c:v>
                </c:pt>
                <c:pt idx="4494">
                  <c:v>JIM REA</c:v>
                </c:pt>
                <c:pt idx="4495">
                  <c:v>JIM REA</c:v>
                </c:pt>
                <c:pt idx="4496">
                  <c:v>JIM REA</c:v>
                </c:pt>
                <c:pt idx="4497">
                  <c:v>JIM REA</c:v>
                </c:pt>
                <c:pt idx="4498">
                  <c:v>JIM REA</c:v>
                </c:pt>
                <c:pt idx="4499">
                  <c:v>JIM REA</c:v>
                </c:pt>
                <c:pt idx="4500">
                  <c:v>JIM REA</c:v>
                </c:pt>
                <c:pt idx="4501">
                  <c:v>JIM REA</c:v>
                </c:pt>
                <c:pt idx="4502">
                  <c:v>JIM REA</c:v>
                </c:pt>
                <c:pt idx="4503">
                  <c:v>JIM REA</c:v>
                </c:pt>
                <c:pt idx="4504">
                  <c:v>JIM REA</c:v>
                </c:pt>
                <c:pt idx="4505">
                  <c:v>JIM REA</c:v>
                </c:pt>
                <c:pt idx="4506">
                  <c:v>JIM REA</c:v>
                </c:pt>
                <c:pt idx="4507">
                  <c:v>JIM REA</c:v>
                </c:pt>
                <c:pt idx="4508">
                  <c:v>JIM REA</c:v>
                </c:pt>
                <c:pt idx="4509">
                  <c:v>JIM REA</c:v>
                </c:pt>
                <c:pt idx="4510">
                  <c:v>JIM REA</c:v>
                </c:pt>
                <c:pt idx="4511">
                  <c:v>JIM REA</c:v>
                </c:pt>
                <c:pt idx="4512">
                  <c:v>JIM REA</c:v>
                </c:pt>
                <c:pt idx="4513">
                  <c:v>JIM REA</c:v>
                </c:pt>
                <c:pt idx="4514">
                  <c:v>JIM REA</c:v>
                </c:pt>
                <c:pt idx="4515">
                  <c:v>JIM REA</c:v>
                </c:pt>
                <c:pt idx="4516">
                  <c:v>JIM REA</c:v>
                </c:pt>
                <c:pt idx="4517">
                  <c:v>JIM REA</c:v>
                </c:pt>
                <c:pt idx="4518">
                  <c:v>JIM REA</c:v>
                </c:pt>
                <c:pt idx="4519">
                  <c:v>JIM REA</c:v>
                </c:pt>
                <c:pt idx="4520">
                  <c:v>JIM REA</c:v>
                </c:pt>
                <c:pt idx="4521">
                  <c:v>JIM REA</c:v>
                </c:pt>
                <c:pt idx="4522">
                  <c:v>MILTON HOWLAND</c:v>
                </c:pt>
                <c:pt idx="4523">
                  <c:v>MILTON HOWLAND</c:v>
                </c:pt>
                <c:pt idx="4524">
                  <c:v>MILTON HOWLAND</c:v>
                </c:pt>
                <c:pt idx="4525">
                  <c:v>MILTON HOWLAND</c:v>
                </c:pt>
                <c:pt idx="4526">
                  <c:v>MILTON HOWLAND</c:v>
                </c:pt>
                <c:pt idx="4527">
                  <c:v>MILTON HOWLAND</c:v>
                </c:pt>
                <c:pt idx="4528">
                  <c:v>MILTON HOWLAND</c:v>
                </c:pt>
                <c:pt idx="4529">
                  <c:v>MILTON HOWLAND</c:v>
                </c:pt>
                <c:pt idx="4530">
                  <c:v>MILTON HOWLAND</c:v>
                </c:pt>
                <c:pt idx="4531">
                  <c:v>MILTON HOWLAND</c:v>
                </c:pt>
                <c:pt idx="4532">
                  <c:v>MILTON HOWLAND</c:v>
                </c:pt>
                <c:pt idx="4533">
                  <c:v>MILTON HOWLAND</c:v>
                </c:pt>
                <c:pt idx="4534">
                  <c:v>MILTON HOWLAND</c:v>
                </c:pt>
                <c:pt idx="4535">
                  <c:v>MILTON HOWLAND</c:v>
                </c:pt>
                <c:pt idx="4536">
                  <c:v>MILTON HOWLAND</c:v>
                </c:pt>
                <c:pt idx="4537">
                  <c:v>MILTON HOWLAND</c:v>
                </c:pt>
                <c:pt idx="4538">
                  <c:v>MILTON HOWLAND</c:v>
                </c:pt>
                <c:pt idx="4539">
                  <c:v>MILTON HOWLAND</c:v>
                </c:pt>
                <c:pt idx="4540">
                  <c:v>MILTON HOWLAND</c:v>
                </c:pt>
                <c:pt idx="4541">
                  <c:v>MILTON HOWLAND</c:v>
                </c:pt>
                <c:pt idx="4542">
                  <c:v>MILTON HOWLAND</c:v>
                </c:pt>
                <c:pt idx="4543">
                  <c:v>MILTON HOWLAND</c:v>
                </c:pt>
                <c:pt idx="4544">
                  <c:v>MILTON HOWLAND</c:v>
                </c:pt>
                <c:pt idx="4545">
                  <c:v>MILTON HOWLAND</c:v>
                </c:pt>
                <c:pt idx="4546">
                  <c:v>MILTON HOWLAND</c:v>
                </c:pt>
                <c:pt idx="4547">
                  <c:v>JANET PHILLIPS</c:v>
                </c:pt>
                <c:pt idx="4548">
                  <c:v>JANET PHILLIPS</c:v>
                </c:pt>
                <c:pt idx="4549">
                  <c:v>JANET PHILLIPS</c:v>
                </c:pt>
                <c:pt idx="4550">
                  <c:v>JANET PHILLIPS</c:v>
                </c:pt>
                <c:pt idx="4551">
                  <c:v>JANET PHILLIPS</c:v>
                </c:pt>
                <c:pt idx="4552">
                  <c:v>JANET PHILLIPS</c:v>
                </c:pt>
                <c:pt idx="4553">
                  <c:v>JANET PHILLIPS</c:v>
                </c:pt>
                <c:pt idx="4554">
                  <c:v>JANET PHILLIPS</c:v>
                </c:pt>
                <c:pt idx="4555">
                  <c:v>JANET PHILLIPS</c:v>
                </c:pt>
                <c:pt idx="4556">
                  <c:v>JANET PHILLIPS</c:v>
                </c:pt>
                <c:pt idx="4557">
                  <c:v>JANET PHILLIPS</c:v>
                </c:pt>
                <c:pt idx="4558">
                  <c:v>JANET PHILLIPS</c:v>
                </c:pt>
                <c:pt idx="4559">
                  <c:v>JANET PHILLIPS</c:v>
                </c:pt>
                <c:pt idx="4560">
                  <c:v>JANET PHILLIPS</c:v>
                </c:pt>
                <c:pt idx="4561">
                  <c:v>JANET PHILLIPS</c:v>
                </c:pt>
                <c:pt idx="4562">
                  <c:v>JANET PHILLIPS</c:v>
                </c:pt>
                <c:pt idx="4563">
                  <c:v>JANET PHILLIPS</c:v>
                </c:pt>
                <c:pt idx="4564">
                  <c:v>JANET PHILLIPS</c:v>
                </c:pt>
                <c:pt idx="4565">
                  <c:v>JANET PHILLIPS</c:v>
                </c:pt>
                <c:pt idx="4566">
                  <c:v>JANET PHILLIPS</c:v>
                </c:pt>
                <c:pt idx="4567">
                  <c:v>JANET PHILLIPS</c:v>
                </c:pt>
                <c:pt idx="4568">
                  <c:v>JANET PHILLIPS</c:v>
                </c:pt>
                <c:pt idx="4569">
                  <c:v>JANET PHILLIPS</c:v>
                </c:pt>
                <c:pt idx="4570">
                  <c:v>JANET PHILLIPS</c:v>
                </c:pt>
                <c:pt idx="4571">
                  <c:v>JANET PHILLIPS</c:v>
                </c:pt>
                <c:pt idx="4572">
                  <c:v>JANET PHILLIPS</c:v>
                </c:pt>
                <c:pt idx="4573">
                  <c:v>JANET PHILLIPS</c:v>
                </c:pt>
                <c:pt idx="4574">
                  <c:v>AMY LOPEZ</c:v>
                </c:pt>
                <c:pt idx="4575">
                  <c:v>AMY LOPEZ</c:v>
                </c:pt>
                <c:pt idx="4576">
                  <c:v>AMY LOPEZ</c:v>
                </c:pt>
                <c:pt idx="4577">
                  <c:v>AMY LOPEZ</c:v>
                </c:pt>
                <c:pt idx="4578">
                  <c:v>AMY LOPEZ</c:v>
                </c:pt>
                <c:pt idx="4579">
                  <c:v>TERRY CARLSON</c:v>
                </c:pt>
                <c:pt idx="4580">
                  <c:v>TERRY CARLSON</c:v>
                </c:pt>
                <c:pt idx="4581">
                  <c:v>AMY LOPEZ</c:v>
                </c:pt>
                <c:pt idx="4582">
                  <c:v>AMY LOPEZ</c:v>
                </c:pt>
                <c:pt idx="4583">
                  <c:v>AMY LOPEZ</c:v>
                </c:pt>
                <c:pt idx="4584">
                  <c:v>AMY LOPEZ</c:v>
                </c:pt>
                <c:pt idx="4585">
                  <c:v>AMY LOPEZ</c:v>
                </c:pt>
                <c:pt idx="4586">
                  <c:v>AMY LOPEZ</c:v>
                </c:pt>
                <c:pt idx="4587">
                  <c:v>AMY LOPEZ</c:v>
                </c:pt>
                <c:pt idx="4588">
                  <c:v>AMY LOPEZ</c:v>
                </c:pt>
                <c:pt idx="4589">
                  <c:v>AMY LOPEZ</c:v>
                </c:pt>
                <c:pt idx="4590">
                  <c:v>AMY LOPEZ</c:v>
                </c:pt>
                <c:pt idx="4591">
                  <c:v>AMY LOPEZ</c:v>
                </c:pt>
                <c:pt idx="4592">
                  <c:v>AMY LOPEZ</c:v>
                </c:pt>
                <c:pt idx="4593">
                  <c:v>AMY LOPEZ</c:v>
                </c:pt>
                <c:pt idx="4594">
                  <c:v>AMY LOPEZ</c:v>
                </c:pt>
                <c:pt idx="4595">
                  <c:v>AMY LOPEZ</c:v>
                </c:pt>
                <c:pt idx="4596">
                  <c:v>AMY LOPEZ</c:v>
                </c:pt>
                <c:pt idx="4597">
                  <c:v>AMY LOPEZ</c:v>
                </c:pt>
                <c:pt idx="4598">
                  <c:v>AMY LOPEZ</c:v>
                </c:pt>
                <c:pt idx="4599">
                  <c:v>AMY LOPEZ</c:v>
                </c:pt>
                <c:pt idx="4600">
                  <c:v>AMY LOPEZ</c:v>
                </c:pt>
                <c:pt idx="4601">
                  <c:v>AMY LOPEZ</c:v>
                </c:pt>
                <c:pt idx="4602">
                  <c:v>AMY LOPEZ</c:v>
                </c:pt>
                <c:pt idx="4603">
                  <c:v>AMY LOPEZ</c:v>
                </c:pt>
                <c:pt idx="4604">
                  <c:v>AMY LOPEZ</c:v>
                </c:pt>
                <c:pt idx="4605">
                  <c:v>TERRY CARLSON</c:v>
                </c:pt>
                <c:pt idx="4606">
                  <c:v>TERRY CARLSON</c:v>
                </c:pt>
                <c:pt idx="4607">
                  <c:v>TERRY CARLSON</c:v>
                </c:pt>
                <c:pt idx="4608">
                  <c:v>TERRY CARLSON</c:v>
                </c:pt>
                <c:pt idx="4609">
                  <c:v>TERRY CARLSON</c:v>
                </c:pt>
                <c:pt idx="4610">
                  <c:v>TERRY CARLSON</c:v>
                </c:pt>
                <c:pt idx="4611">
                  <c:v>TERRY CARLSON</c:v>
                </c:pt>
                <c:pt idx="4612">
                  <c:v>TERRY CARLSON</c:v>
                </c:pt>
                <c:pt idx="4613">
                  <c:v>TERRY CARLSON</c:v>
                </c:pt>
                <c:pt idx="4614">
                  <c:v>TERRY CARLSON</c:v>
                </c:pt>
                <c:pt idx="4615">
                  <c:v>TERRY CARLSON</c:v>
                </c:pt>
                <c:pt idx="4616">
                  <c:v>TERRY CARLSON</c:v>
                </c:pt>
                <c:pt idx="4617">
                  <c:v>TERRY CARLSON</c:v>
                </c:pt>
                <c:pt idx="4618">
                  <c:v>TERRY CARLSON</c:v>
                </c:pt>
                <c:pt idx="4619">
                  <c:v>TERRY CARLSON</c:v>
                </c:pt>
                <c:pt idx="4620">
                  <c:v>TERRY CARLSON</c:v>
                </c:pt>
                <c:pt idx="4621">
                  <c:v>TERRY CARLSON</c:v>
                </c:pt>
                <c:pt idx="4622">
                  <c:v>TERRY CARLSON</c:v>
                </c:pt>
                <c:pt idx="4623">
                  <c:v>TERRY CARLSON</c:v>
                </c:pt>
                <c:pt idx="4624">
                  <c:v>TERRY CARLSON</c:v>
                </c:pt>
                <c:pt idx="4625">
                  <c:v>TERRY CARLSON</c:v>
                </c:pt>
                <c:pt idx="4626">
                  <c:v>TERRY CARLSON</c:v>
                </c:pt>
                <c:pt idx="4627">
                  <c:v>TERRY CARLSON</c:v>
                </c:pt>
                <c:pt idx="4628">
                  <c:v>TERRY CARLSON</c:v>
                </c:pt>
                <c:pt idx="4629">
                  <c:v>TERRY CARLSON</c:v>
                </c:pt>
                <c:pt idx="4630">
                  <c:v>TERRY CARLSON</c:v>
                </c:pt>
                <c:pt idx="4631">
                  <c:v>TERRY CARLSON</c:v>
                </c:pt>
                <c:pt idx="4632">
                  <c:v>MICHAEL SILVERMAN</c:v>
                </c:pt>
                <c:pt idx="4633">
                  <c:v>MICHAEL SILVERMAN</c:v>
                </c:pt>
                <c:pt idx="4634">
                  <c:v>MICHAEL SILVERMAN</c:v>
                </c:pt>
                <c:pt idx="4635">
                  <c:v>MICHAEL SILVERMAN</c:v>
                </c:pt>
                <c:pt idx="4636">
                  <c:v>MICHAEL SILVERMAN</c:v>
                </c:pt>
                <c:pt idx="4637">
                  <c:v>MICHAEL SILVERMAN</c:v>
                </c:pt>
                <c:pt idx="4638">
                  <c:v>MICHAEL SILVERMAN</c:v>
                </c:pt>
                <c:pt idx="4639">
                  <c:v>MICHAEL SILVERMAN</c:v>
                </c:pt>
                <c:pt idx="4640">
                  <c:v>MICHAEL SILVERMAN</c:v>
                </c:pt>
                <c:pt idx="4641">
                  <c:v>MICHAEL SILVERMAN</c:v>
                </c:pt>
                <c:pt idx="4642">
                  <c:v>MICHAEL SILVERMAN</c:v>
                </c:pt>
                <c:pt idx="4643">
                  <c:v>MICHAEL SILVERMAN</c:v>
                </c:pt>
                <c:pt idx="4644">
                  <c:v>MICHAEL SILVERMAN</c:v>
                </c:pt>
                <c:pt idx="4645">
                  <c:v>MICHAEL SILVERMAN</c:v>
                </c:pt>
                <c:pt idx="4646">
                  <c:v>MICHAEL SILVERMAN</c:v>
                </c:pt>
                <c:pt idx="4647">
                  <c:v>MICHAEL SILVERMAN</c:v>
                </c:pt>
                <c:pt idx="4648">
                  <c:v>MICHAEL SILVERMAN</c:v>
                </c:pt>
                <c:pt idx="4649">
                  <c:v>MICHAEL SILVERMAN</c:v>
                </c:pt>
                <c:pt idx="4650">
                  <c:v>MICHAEL SILVERMAN</c:v>
                </c:pt>
                <c:pt idx="4651">
                  <c:v>MICHAEL SILVERMAN</c:v>
                </c:pt>
                <c:pt idx="4652">
                  <c:v>MICHAEL SILVERMAN</c:v>
                </c:pt>
                <c:pt idx="4653">
                  <c:v>MICHAEL SILVERMAN</c:v>
                </c:pt>
                <c:pt idx="4654">
                  <c:v>MICHAEL SILVERMAN</c:v>
                </c:pt>
                <c:pt idx="4655">
                  <c:v>MICHAEL SILVERMAN</c:v>
                </c:pt>
                <c:pt idx="4656">
                  <c:v>MICHAEL SILVERMAN</c:v>
                </c:pt>
                <c:pt idx="4657">
                  <c:v>MICHAEL SILVERMAN</c:v>
                </c:pt>
                <c:pt idx="4658">
                  <c:v>MICHAEL SILVERMAN</c:v>
                </c:pt>
                <c:pt idx="4659">
                  <c:v>WALTER PERRYMAN</c:v>
                </c:pt>
                <c:pt idx="4660">
                  <c:v>WALTER PERRYMAN</c:v>
                </c:pt>
                <c:pt idx="4661">
                  <c:v>WALTER PERRYMAN</c:v>
                </c:pt>
                <c:pt idx="4662">
                  <c:v>WALTER PERRYMAN</c:v>
                </c:pt>
                <c:pt idx="4663">
                  <c:v>WALTER PERRYMAN</c:v>
                </c:pt>
                <c:pt idx="4664">
                  <c:v>WALTER PERRYMAN</c:v>
                </c:pt>
                <c:pt idx="4665">
                  <c:v>WALTER PERRYMAN</c:v>
                </c:pt>
                <c:pt idx="4666">
                  <c:v>WALTER PERRYMAN</c:v>
                </c:pt>
                <c:pt idx="4667">
                  <c:v>WALTER PERRYMAN</c:v>
                </c:pt>
                <c:pt idx="4668">
                  <c:v>WALTER PERRYMAN</c:v>
                </c:pt>
                <c:pt idx="4669">
                  <c:v>WALTER PERRYMAN</c:v>
                </c:pt>
                <c:pt idx="4670">
                  <c:v>WALTER PERRYMAN</c:v>
                </c:pt>
                <c:pt idx="4671">
                  <c:v>WALTER PERRYMAN</c:v>
                </c:pt>
                <c:pt idx="4672">
                  <c:v>WALTER PERRYMAN</c:v>
                </c:pt>
                <c:pt idx="4673">
                  <c:v>WALTER PERRYMAN</c:v>
                </c:pt>
                <c:pt idx="4674">
                  <c:v>WALTER PERRYMAN</c:v>
                </c:pt>
                <c:pt idx="4675">
                  <c:v>WALTER PERRYMAN</c:v>
                </c:pt>
                <c:pt idx="4676">
                  <c:v>WALTER PERRYMAN</c:v>
                </c:pt>
                <c:pt idx="4677">
                  <c:v>WALTER PERRYMAN</c:v>
                </c:pt>
                <c:pt idx="4678">
                  <c:v>WALTER PERRYMAN</c:v>
                </c:pt>
                <c:pt idx="4679">
                  <c:v>WALTER PERRYMAN</c:v>
                </c:pt>
                <c:pt idx="4680">
                  <c:v>WALTER PERRYMAN</c:v>
                </c:pt>
                <c:pt idx="4681">
                  <c:v>WALTER PERRYMAN</c:v>
                </c:pt>
                <c:pt idx="4682">
                  <c:v>WALTER PERRYMAN</c:v>
                </c:pt>
                <c:pt idx="4683">
                  <c:v>WALTER PERRYMAN</c:v>
                </c:pt>
                <c:pt idx="4684">
                  <c:v>WALTER PERRYMAN</c:v>
                </c:pt>
                <c:pt idx="4685">
                  <c:v>WALTER PERRYMAN</c:v>
                </c:pt>
                <c:pt idx="4686">
                  <c:v>WALTER PERRYMAN</c:v>
                </c:pt>
                <c:pt idx="4687">
                  <c:v>WALTER PERRYMAN</c:v>
                </c:pt>
                <c:pt idx="4688">
                  <c:v>WALTER PERRYMAN</c:v>
                </c:pt>
                <c:pt idx="4689">
                  <c:v>FRANK WAGGONER</c:v>
                </c:pt>
                <c:pt idx="4690">
                  <c:v>FRANK WAGGONER</c:v>
                </c:pt>
                <c:pt idx="4691">
                  <c:v>FRANK WAGGONER</c:v>
                </c:pt>
                <c:pt idx="4692">
                  <c:v>FRANK WAGGONER</c:v>
                </c:pt>
                <c:pt idx="4693">
                  <c:v>FRANK WAGGONER</c:v>
                </c:pt>
                <c:pt idx="4694">
                  <c:v>FRANK WAGGONER</c:v>
                </c:pt>
                <c:pt idx="4695">
                  <c:v>FRANK WAGGONER</c:v>
                </c:pt>
                <c:pt idx="4696">
                  <c:v>FRANK WAGGONER</c:v>
                </c:pt>
                <c:pt idx="4697">
                  <c:v>FRANK WAGGONER</c:v>
                </c:pt>
                <c:pt idx="4698">
                  <c:v>FRANK WAGGONER</c:v>
                </c:pt>
                <c:pt idx="4699">
                  <c:v>FRANK WAGGONER</c:v>
                </c:pt>
                <c:pt idx="4700">
                  <c:v>FRANK WAGGONER</c:v>
                </c:pt>
                <c:pt idx="4701">
                  <c:v>FRANK WAGGONER</c:v>
                </c:pt>
                <c:pt idx="4702">
                  <c:v>FRANK WAGGONER</c:v>
                </c:pt>
                <c:pt idx="4703">
                  <c:v>FRANK WAGGONER</c:v>
                </c:pt>
                <c:pt idx="4704">
                  <c:v>FRANK WAGGONER</c:v>
                </c:pt>
                <c:pt idx="4705">
                  <c:v>FRANK WAGGONER</c:v>
                </c:pt>
                <c:pt idx="4706">
                  <c:v>FRANK WAGGONER</c:v>
                </c:pt>
                <c:pt idx="4707">
                  <c:v>FRANK WAGGONER</c:v>
                </c:pt>
                <c:pt idx="4708">
                  <c:v>FRANK WAGGONER</c:v>
                </c:pt>
                <c:pt idx="4709">
                  <c:v>FRANK WAGGONER</c:v>
                </c:pt>
                <c:pt idx="4710">
                  <c:v>FRANK WAGGONER</c:v>
                </c:pt>
                <c:pt idx="4711">
                  <c:v>FRANK WAGGONER</c:v>
                </c:pt>
                <c:pt idx="4712">
                  <c:v>FRANK WAGGONER</c:v>
                </c:pt>
                <c:pt idx="4713">
                  <c:v>FRANK WAGGONER</c:v>
                </c:pt>
                <c:pt idx="4714">
                  <c:v>FRANK WAGGONER</c:v>
                </c:pt>
                <c:pt idx="4715">
                  <c:v>FRANK WAGGONER</c:v>
                </c:pt>
                <c:pt idx="4716">
                  <c:v>FRANK WAGGONER</c:v>
                </c:pt>
                <c:pt idx="4717">
                  <c:v>FRANK WAGGONER</c:v>
                </c:pt>
                <c:pt idx="4718">
                  <c:v>FRANK WAGGONER</c:v>
                </c:pt>
                <c:pt idx="4719">
                  <c:v>FRANK WAGGONER</c:v>
                </c:pt>
                <c:pt idx="4720">
                  <c:v>FRANK WAGGONER</c:v>
                </c:pt>
                <c:pt idx="4721">
                  <c:v>MARJORIE TUCKER</c:v>
                </c:pt>
                <c:pt idx="4722">
                  <c:v>MARJORIE TUCKER</c:v>
                </c:pt>
                <c:pt idx="4723">
                  <c:v>MARJORIE TUCKER</c:v>
                </c:pt>
                <c:pt idx="4724">
                  <c:v>MARJORIE TUCKER</c:v>
                </c:pt>
                <c:pt idx="4725">
                  <c:v>MARJORIE TUCKER</c:v>
                </c:pt>
                <c:pt idx="4726">
                  <c:v>MARJORIE TUCKER</c:v>
                </c:pt>
                <c:pt idx="4727">
                  <c:v>MARJORIE TUCKER</c:v>
                </c:pt>
                <c:pt idx="4728">
                  <c:v>MARJORIE TUCKER</c:v>
                </c:pt>
                <c:pt idx="4729">
                  <c:v>MARJORIE TUCKER</c:v>
                </c:pt>
                <c:pt idx="4730">
                  <c:v>MARJORIE TUCKER</c:v>
                </c:pt>
                <c:pt idx="4731">
                  <c:v>MARJORIE TUCKER</c:v>
                </c:pt>
                <c:pt idx="4732">
                  <c:v>MARJORIE TUCKER</c:v>
                </c:pt>
                <c:pt idx="4733">
                  <c:v>MARJORIE TUCKER</c:v>
                </c:pt>
                <c:pt idx="4734">
                  <c:v>MARJORIE TUCKER</c:v>
                </c:pt>
                <c:pt idx="4735">
                  <c:v>MARJORIE TUCKER</c:v>
                </c:pt>
                <c:pt idx="4736">
                  <c:v>MARJORIE TUCKER</c:v>
                </c:pt>
                <c:pt idx="4737">
                  <c:v>MARJORIE TUCKER</c:v>
                </c:pt>
                <c:pt idx="4738">
                  <c:v>MARJORIE TUCKER</c:v>
                </c:pt>
                <c:pt idx="4739">
                  <c:v>MARJORIE TUCKER</c:v>
                </c:pt>
                <c:pt idx="4740">
                  <c:v>MARJORIE TUCKER</c:v>
                </c:pt>
                <c:pt idx="4741">
                  <c:v>MARJORIE TUCKER</c:v>
                </c:pt>
                <c:pt idx="4742">
                  <c:v>MARJORIE TUCKER</c:v>
                </c:pt>
                <c:pt idx="4743">
                  <c:v>MARJORIE TUCKER</c:v>
                </c:pt>
                <c:pt idx="4744">
                  <c:v>MARJORIE TUCKER</c:v>
                </c:pt>
                <c:pt idx="4745">
                  <c:v>MARJORIE TUCKER</c:v>
                </c:pt>
                <c:pt idx="4746">
                  <c:v>MARJORIE TUCKER</c:v>
                </c:pt>
                <c:pt idx="4747">
                  <c:v>MARJORIE TUCKER</c:v>
                </c:pt>
                <c:pt idx="4748">
                  <c:v>MARJORIE TUCKER</c:v>
                </c:pt>
                <c:pt idx="4749">
                  <c:v>MARJORIE TUCKER</c:v>
                </c:pt>
                <c:pt idx="4750">
                  <c:v>MARJORIE TUCKER</c:v>
                </c:pt>
                <c:pt idx="4751">
                  <c:v>MARJORIE TUCKER</c:v>
                </c:pt>
                <c:pt idx="4752">
                  <c:v>MARJORIE TUCKER</c:v>
                </c:pt>
                <c:pt idx="4753">
                  <c:v>JOANNE ROBERTSON</c:v>
                </c:pt>
                <c:pt idx="4754">
                  <c:v>JOANNE ROBERTSON</c:v>
                </c:pt>
                <c:pt idx="4755">
                  <c:v>JOANNE ROBERTSON</c:v>
                </c:pt>
                <c:pt idx="4756">
                  <c:v>JOANNE ROBERTSON</c:v>
                </c:pt>
                <c:pt idx="4757">
                  <c:v>JOANNE ROBERTSON</c:v>
                </c:pt>
                <c:pt idx="4758">
                  <c:v>JOANNE ROBERTSON</c:v>
                </c:pt>
                <c:pt idx="4759">
                  <c:v>JOANNE ROBERTSON</c:v>
                </c:pt>
                <c:pt idx="4760">
                  <c:v>JOANNE ROBERTSON</c:v>
                </c:pt>
                <c:pt idx="4761">
                  <c:v>JOANNE ROBERTSON</c:v>
                </c:pt>
                <c:pt idx="4762">
                  <c:v>JOANNE ROBERTSON</c:v>
                </c:pt>
                <c:pt idx="4763">
                  <c:v>JOANNE ROBERTSON</c:v>
                </c:pt>
                <c:pt idx="4764">
                  <c:v>JOANNE ROBERTSON</c:v>
                </c:pt>
                <c:pt idx="4765">
                  <c:v>JOANNE ROBERTSON</c:v>
                </c:pt>
                <c:pt idx="4766">
                  <c:v>JOANNE ROBERTSON</c:v>
                </c:pt>
                <c:pt idx="4767">
                  <c:v>JOANNE ROBERTSON</c:v>
                </c:pt>
                <c:pt idx="4768">
                  <c:v>JOANNE ROBERTSON</c:v>
                </c:pt>
                <c:pt idx="4769">
                  <c:v>JOANNE ROBERTSON</c:v>
                </c:pt>
                <c:pt idx="4770">
                  <c:v>JOANNE ROBERTSON</c:v>
                </c:pt>
                <c:pt idx="4771">
                  <c:v>JOANNE ROBERTSON</c:v>
                </c:pt>
                <c:pt idx="4772">
                  <c:v>JOANNE ROBERTSON</c:v>
                </c:pt>
                <c:pt idx="4773">
                  <c:v>JOANNE ROBERTSON</c:v>
                </c:pt>
                <c:pt idx="4774">
                  <c:v>JOANNE ROBERTSON</c:v>
                </c:pt>
                <c:pt idx="4775">
                  <c:v>JOANNE ROBERTSON</c:v>
                </c:pt>
                <c:pt idx="4776">
                  <c:v>JOANNE ROBERTSON</c:v>
                </c:pt>
                <c:pt idx="4777">
                  <c:v>JOANNE ROBERTSON</c:v>
                </c:pt>
                <c:pt idx="4778">
                  <c:v>JOANNE ROBERTSON</c:v>
                </c:pt>
                <c:pt idx="4779">
                  <c:v>JOANNE ROBERTSON</c:v>
                </c:pt>
                <c:pt idx="4780">
                  <c:v>JOANNE ROBERTSON</c:v>
                </c:pt>
                <c:pt idx="4781">
                  <c:v>JOANNE ROBERTSON</c:v>
                </c:pt>
                <c:pt idx="4782">
                  <c:v>JOANNE ROBERTSON</c:v>
                </c:pt>
                <c:pt idx="4783">
                  <c:v>JOANNE ROBERTSON</c:v>
                </c:pt>
                <c:pt idx="4784">
                  <c:v>JOANNE ROBERTSON</c:v>
                </c:pt>
                <c:pt idx="4785">
                  <c:v>JOANNE ROBERTSON</c:v>
                </c:pt>
                <c:pt idx="4786">
                  <c:v>JOANNE ROBERTSON</c:v>
                </c:pt>
                <c:pt idx="4787">
                  <c:v>MARTHA GONZALEZ</c:v>
                </c:pt>
                <c:pt idx="4788">
                  <c:v>MARTHA GONZALEZ</c:v>
                </c:pt>
                <c:pt idx="4789">
                  <c:v>MARTHA GONZALEZ</c:v>
                </c:pt>
                <c:pt idx="4790">
                  <c:v>MARTHA GONZALEZ</c:v>
                </c:pt>
                <c:pt idx="4791">
                  <c:v>MARTHA GONZALEZ</c:v>
                </c:pt>
                <c:pt idx="4792">
                  <c:v>MARTHA GONZALEZ</c:v>
                </c:pt>
                <c:pt idx="4793">
                  <c:v>MARTHA GONZALEZ</c:v>
                </c:pt>
                <c:pt idx="4794">
                  <c:v>MARTHA GONZALEZ</c:v>
                </c:pt>
                <c:pt idx="4795">
                  <c:v>MARTHA GONZALEZ</c:v>
                </c:pt>
                <c:pt idx="4796">
                  <c:v>MARTHA GONZALEZ</c:v>
                </c:pt>
                <c:pt idx="4797">
                  <c:v>MARTHA GONZALEZ</c:v>
                </c:pt>
                <c:pt idx="4798">
                  <c:v>MARTHA GONZALEZ</c:v>
                </c:pt>
                <c:pt idx="4799">
                  <c:v>MARTHA GONZALEZ</c:v>
                </c:pt>
                <c:pt idx="4800">
                  <c:v>MARTHA GONZALEZ</c:v>
                </c:pt>
                <c:pt idx="4801">
                  <c:v>MARTHA GONZALEZ</c:v>
                </c:pt>
                <c:pt idx="4802">
                  <c:v>MARTHA GONZALEZ</c:v>
                </c:pt>
                <c:pt idx="4803">
                  <c:v>MARTHA GONZALEZ</c:v>
                </c:pt>
                <c:pt idx="4804">
                  <c:v>MARTHA GONZALEZ</c:v>
                </c:pt>
                <c:pt idx="4805">
                  <c:v>MARTHA GONZALEZ</c:v>
                </c:pt>
                <c:pt idx="4806">
                  <c:v>MARTHA GONZALEZ</c:v>
                </c:pt>
                <c:pt idx="4807">
                  <c:v>MARTHA GONZALEZ</c:v>
                </c:pt>
                <c:pt idx="4808">
                  <c:v>MARTHA GONZALEZ</c:v>
                </c:pt>
                <c:pt idx="4809">
                  <c:v>MARTHA GONZALEZ</c:v>
                </c:pt>
                <c:pt idx="4810">
                  <c:v>MARTHA GONZALEZ</c:v>
                </c:pt>
                <c:pt idx="4811">
                  <c:v>MARTHA GONZALEZ</c:v>
                </c:pt>
                <c:pt idx="4812">
                  <c:v>MARTHA GONZALEZ</c:v>
                </c:pt>
                <c:pt idx="4813">
                  <c:v>MARTHA GONZALEZ</c:v>
                </c:pt>
                <c:pt idx="4814">
                  <c:v>MARTHA GONZALEZ</c:v>
                </c:pt>
                <c:pt idx="4815">
                  <c:v>MARTHA GONZALEZ</c:v>
                </c:pt>
                <c:pt idx="4816">
                  <c:v>MARTHA GONZALEZ</c:v>
                </c:pt>
                <c:pt idx="4817">
                  <c:v>MARTHA GONZALEZ</c:v>
                </c:pt>
                <c:pt idx="4818">
                  <c:v>MARTHA GONZALEZ</c:v>
                </c:pt>
                <c:pt idx="4819">
                  <c:v>MARTHA GONZALEZ</c:v>
                </c:pt>
                <c:pt idx="4820">
                  <c:v>MARTHA GONZALEZ</c:v>
                </c:pt>
                <c:pt idx="4821">
                  <c:v>TERRI VASQUEZ</c:v>
                </c:pt>
                <c:pt idx="4822">
                  <c:v>TERRI VASQUEZ</c:v>
                </c:pt>
                <c:pt idx="4823">
                  <c:v>TERRI VASQUEZ</c:v>
                </c:pt>
                <c:pt idx="4824">
                  <c:v>TERRI VASQUEZ</c:v>
                </c:pt>
                <c:pt idx="4825">
                  <c:v>TERRI VASQUEZ</c:v>
                </c:pt>
                <c:pt idx="4826">
                  <c:v>TERRI VASQUEZ</c:v>
                </c:pt>
                <c:pt idx="4827">
                  <c:v>TERRI VASQUEZ</c:v>
                </c:pt>
                <c:pt idx="4828">
                  <c:v>TERRI VASQUEZ</c:v>
                </c:pt>
                <c:pt idx="4829">
                  <c:v>TERRI VASQUEZ</c:v>
                </c:pt>
                <c:pt idx="4830">
                  <c:v>TERRI VASQUEZ</c:v>
                </c:pt>
                <c:pt idx="4831">
                  <c:v>TERRI VASQUEZ</c:v>
                </c:pt>
                <c:pt idx="4832">
                  <c:v>TERRI VASQUEZ</c:v>
                </c:pt>
                <c:pt idx="4833">
                  <c:v>TERRI VASQUEZ</c:v>
                </c:pt>
                <c:pt idx="4834">
                  <c:v>TERRI VASQUEZ</c:v>
                </c:pt>
                <c:pt idx="4835">
                  <c:v>TERRI VASQUEZ</c:v>
                </c:pt>
                <c:pt idx="4836">
                  <c:v>TERRI VASQUEZ</c:v>
                </c:pt>
                <c:pt idx="4837">
                  <c:v>TERRI VASQUEZ</c:v>
                </c:pt>
                <c:pt idx="4838">
                  <c:v>TERRI VASQUEZ</c:v>
                </c:pt>
                <c:pt idx="4839">
                  <c:v>TERRI VASQUEZ</c:v>
                </c:pt>
                <c:pt idx="4840">
                  <c:v>TERRI VASQUEZ</c:v>
                </c:pt>
                <c:pt idx="4841">
                  <c:v>TERRI VASQUEZ</c:v>
                </c:pt>
                <c:pt idx="4842">
                  <c:v>TERRI VASQUEZ</c:v>
                </c:pt>
                <c:pt idx="4843">
                  <c:v>TERRI VASQUEZ</c:v>
                </c:pt>
                <c:pt idx="4844">
                  <c:v>TERRI VASQUEZ</c:v>
                </c:pt>
                <c:pt idx="4845">
                  <c:v>TERRI VASQUEZ</c:v>
                </c:pt>
                <c:pt idx="4846">
                  <c:v>BRADLEY MOTLEY</c:v>
                </c:pt>
                <c:pt idx="4847">
                  <c:v>BRADLEY MOTLEY</c:v>
                </c:pt>
                <c:pt idx="4848">
                  <c:v>BRADLEY MOTLEY</c:v>
                </c:pt>
                <c:pt idx="4849">
                  <c:v>BRADLEY MOTLEY</c:v>
                </c:pt>
                <c:pt idx="4850">
                  <c:v>BRADLEY MOTLEY</c:v>
                </c:pt>
                <c:pt idx="4851">
                  <c:v>BRADLEY MOTLEY</c:v>
                </c:pt>
                <c:pt idx="4852">
                  <c:v>BRADLEY MOTLEY</c:v>
                </c:pt>
                <c:pt idx="4853">
                  <c:v>BRADLEY MOTLEY</c:v>
                </c:pt>
                <c:pt idx="4854">
                  <c:v>BRADLEY MOTLEY</c:v>
                </c:pt>
                <c:pt idx="4855">
                  <c:v>BRADLEY MOTLEY</c:v>
                </c:pt>
                <c:pt idx="4856">
                  <c:v>BRADLEY MOTLEY</c:v>
                </c:pt>
                <c:pt idx="4857">
                  <c:v>BRADLEY MOTLEY</c:v>
                </c:pt>
                <c:pt idx="4858">
                  <c:v>BRADLEY MOTLEY</c:v>
                </c:pt>
                <c:pt idx="4859">
                  <c:v>BRADLEY MOTLEY</c:v>
                </c:pt>
                <c:pt idx="4860">
                  <c:v>BRADLEY MOTLEY</c:v>
                </c:pt>
                <c:pt idx="4861">
                  <c:v>BRADLEY MOTLEY</c:v>
                </c:pt>
                <c:pt idx="4862">
                  <c:v>BRADLEY MOTLEY</c:v>
                </c:pt>
                <c:pt idx="4863">
                  <c:v>BRADLEY MOTLEY</c:v>
                </c:pt>
                <c:pt idx="4864">
                  <c:v>BRADLEY MOTLEY</c:v>
                </c:pt>
                <c:pt idx="4865">
                  <c:v>BRADLEY MOTLEY</c:v>
                </c:pt>
                <c:pt idx="4866">
                  <c:v>BRADLEY MOTLEY</c:v>
                </c:pt>
                <c:pt idx="4867">
                  <c:v>BRADLEY MOTLEY</c:v>
                </c:pt>
                <c:pt idx="4868">
                  <c:v>BRADLEY MOTLEY</c:v>
                </c:pt>
                <c:pt idx="4869">
                  <c:v>BRADLEY MOTLEY</c:v>
                </c:pt>
                <c:pt idx="4870">
                  <c:v>BRADLEY MOTLEY</c:v>
                </c:pt>
                <c:pt idx="4871">
                  <c:v>BRADLEY MOTLEY</c:v>
                </c:pt>
                <c:pt idx="4872">
                  <c:v>BRADLEY MOTLEY</c:v>
                </c:pt>
                <c:pt idx="4873">
                  <c:v>SONIA GREGORY</c:v>
                </c:pt>
                <c:pt idx="4874">
                  <c:v>SONIA GREGORY</c:v>
                </c:pt>
                <c:pt idx="4875">
                  <c:v>SONIA GREGORY</c:v>
                </c:pt>
                <c:pt idx="4876">
                  <c:v>ANDRE RAPP</c:v>
                </c:pt>
                <c:pt idx="4877">
                  <c:v>ANDRE RAPP</c:v>
                </c:pt>
                <c:pt idx="4878">
                  <c:v>ANDRE RAPP</c:v>
                </c:pt>
                <c:pt idx="4879">
                  <c:v>ANDRE RAPP</c:v>
                </c:pt>
                <c:pt idx="4880">
                  <c:v>ANDRE RAPP</c:v>
                </c:pt>
                <c:pt idx="4881">
                  <c:v>ANDRE RAPP</c:v>
                </c:pt>
                <c:pt idx="4882">
                  <c:v>ANDRE RAPP</c:v>
                </c:pt>
                <c:pt idx="4883">
                  <c:v>ANDRE RAPP</c:v>
                </c:pt>
                <c:pt idx="4884">
                  <c:v>ANDRE RAPP</c:v>
                </c:pt>
                <c:pt idx="4885">
                  <c:v>ANDRE RAPP</c:v>
                </c:pt>
                <c:pt idx="4886">
                  <c:v>ANDRE RAPP</c:v>
                </c:pt>
                <c:pt idx="4887">
                  <c:v>ANDRE RAPP</c:v>
                </c:pt>
                <c:pt idx="4888">
                  <c:v>ANDRE RAPP</c:v>
                </c:pt>
                <c:pt idx="4889">
                  <c:v>ANDRE RAPP</c:v>
                </c:pt>
                <c:pt idx="4890">
                  <c:v>ANDRE RAPP</c:v>
                </c:pt>
                <c:pt idx="4891">
                  <c:v>ANDRE RAPP</c:v>
                </c:pt>
                <c:pt idx="4892">
                  <c:v>ANDRE RAPP</c:v>
                </c:pt>
                <c:pt idx="4893">
                  <c:v>ANDRE RAPP</c:v>
                </c:pt>
                <c:pt idx="4894">
                  <c:v>ANDRE RAPP</c:v>
                </c:pt>
                <c:pt idx="4895">
                  <c:v>ANDRE RAPP</c:v>
                </c:pt>
                <c:pt idx="4896">
                  <c:v>ANDRE RAPP</c:v>
                </c:pt>
                <c:pt idx="4897">
                  <c:v>ANDRE RAPP</c:v>
                </c:pt>
                <c:pt idx="4898">
                  <c:v>ANDRE RAPP</c:v>
                </c:pt>
                <c:pt idx="4899">
                  <c:v>ANDRE RAPP</c:v>
                </c:pt>
                <c:pt idx="4900">
                  <c:v>ANDRE RAPP</c:v>
                </c:pt>
                <c:pt idx="4901">
                  <c:v>ANDRE RAPP</c:v>
                </c:pt>
                <c:pt idx="4902">
                  <c:v>ANDRE RAPP</c:v>
                </c:pt>
                <c:pt idx="4903">
                  <c:v>ANDRE RAPP</c:v>
                </c:pt>
                <c:pt idx="4904">
                  <c:v>SONIA GREGORY</c:v>
                </c:pt>
                <c:pt idx="4905">
                  <c:v>SONIA GREGORY</c:v>
                </c:pt>
                <c:pt idx="4906">
                  <c:v>SONIA GREGORY</c:v>
                </c:pt>
                <c:pt idx="4907">
                  <c:v>SONIA GREGORY</c:v>
                </c:pt>
                <c:pt idx="4908">
                  <c:v>SONIA GREGORY</c:v>
                </c:pt>
                <c:pt idx="4909">
                  <c:v>SONIA GREGORY</c:v>
                </c:pt>
                <c:pt idx="4910">
                  <c:v>SONIA GREGORY</c:v>
                </c:pt>
                <c:pt idx="4911">
                  <c:v>SONIA GREGORY</c:v>
                </c:pt>
                <c:pt idx="4912">
                  <c:v>SONIA GREGORY</c:v>
                </c:pt>
                <c:pt idx="4913">
                  <c:v>SONIA GREGORY</c:v>
                </c:pt>
                <c:pt idx="4914">
                  <c:v>SONIA GREGORY</c:v>
                </c:pt>
                <c:pt idx="4915">
                  <c:v>SONIA GREGORY</c:v>
                </c:pt>
                <c:pt idx="4916">
                  <c:v>SONIA GREGORY</c:v>
                </c:pt>
                <c:pt idx="4917">
                  <c:v>SONIA GREGORY</c:v>
                </c:pt>
                <c:pt idx="4918">
                  <c:v>SONIA GREGORY</c:v>
                </c:pt>
                <c:pt idx="4919">
                  <c:v>SONIA GREGORY</c:v>
                </c:pt>
                <c:pt idx="4920">
                  <c:v>SONIA GREGORY</c:v>
                </c:pt>
                <c:pt idx="4921">
                  <c:v>SONIA GREGORY</c:v>
                </c:pt>
                <c:pt idx="4922">
                  <c:v>SONIA GREGORY</c:v>
                </c:pt>
                <c:pt idx="4923">
                  <c:v>SONIA GREGORY</c:v>
                </c:pt>
                <c:pt idx="4924">
                  <c:v>SONIA GREGORY</c:v>
                </c:pt>
                <c:pt idx="4925">
                  <c:v>SONIA GREGORY</c:v>
                </c:pt>
                <c:pt idx="4926">
                  <c:v>SONIA GREGORY</c:v>
                </c:pt>
                <c:pt idx="4927">
                  <c:v>SONIA GREGORY</c:v>
                </c:pt>
                <c:pt idx="4928">
                  <c:v>SONIA GREGORY</c:v>
                </c:pt>
                <c:pt idx="4929">
                  <c:v>FLORENCE WOODS</c:v>
                </c:pt>
                <c:pt idx="4930">
                  <c:v>FLORENCE WOODS</c:v>
                </c:pt>
                <c:pt idx="4931">
                  <c:v>FLORENCE WOODS</c:v>
                </c:pt>
                <c:pt idx="4932">
                  <c:v>FLORENCE WOODS</c:v>
                </c:pt>
                <c:pt idx="4933">
                  <c:v>FLORENCE WOODS</c:v>
                </c:pt>
                <c:pt idx="4934">
                  <c:v>FLORENCE WOODS</c:v>
                </c:pt>
                <c:pt idx="4935">
                  <c:v>FLORENCE WOODS</c:v>
                </c:pt>
                <c:pt idx="4936">
                  <c:v>FLORENCE WOODS</c:v>
                </c:pt>
                <c:pt idx="4937">
                  <c:v>FLORENCE WOODS</c:v>
                </c:pt>
                <c:pt idx="4938">
                  <c:v>FLORENCE WOODS</c:v>
                </c:pt>
                <c:pt idx="4939">
                  <c:v>FLORENCE WOODS</c:v>
                </c:pt>
                <c:pt idx="4940">
                  <c:v>FLORENCE WOODS</c:v>
                </c:pt>
                <c:pt idx="4941">
                  <c:v>FLORENCE WOODS</c:v>
                </c:pt>
                <c:pt idx="4942">
                  <c:v>FLORENCE WOODS</c:v>
                </c:pt>
                <c:pt idx="4943">
                  <c:v>FLORENCE WOODS</c:v>
                </c:pt>
                <c:pt idx="4944">
                  <c:v>FLORENCE WOODS</c:v>
                </c:pt>
                <c:pt idx="4945">
                  <c:v>FLORENCE WOODS</c:v>
                </c:pt>
                <c:pt idx="4946">
                  <c:v>FLORENCE WOODS</c:v>
                </c:pt>
                <c:pt idx="4947">
                  <c:v>FLORENCE WOODS</c:v>
                </c:pt>
                <c:pt idx="4948">
                  <c:v>FLORENCE WOODS</c:v>
                </c:pt>
                <c:pt idx="4949">
                  <c:v>FLORENCE WOODS</c:v>
                </c:pt>
                <c:pt idx="4950">
                  <c:v>FLORENCE WOODS</c:v>
                </c:pt>
                <c:pt idx="4951">
                  <c:v>FLORENCE WOODS</c:v>
                </c:pt>
                <c:pt idx="4952">
                  <c:v>FLORENCE WOODS</c:v>
                </c:pt>
                <c:pt idx="4953">
                  <c:v>FLORENCE WOODS</c:v>
                </c:pt>
                <c:pt idx="4954">
                  <c:v>FLORENCE WOODS</c:v>
                </c:pt>
                <c:pt idx="4955">
                  <c:v>FLORENCE WOODS</c:v>
                </c:pt>
                <c:pt idx="4956">
                  <c:v>FLORENCE WOODS</c:v>
                </c:pt>
                <c:pt idx="4957">
                  <c:v>FLORENCE WOODS</c:v>
                </c:pt>
                <c:pt idx="4958">
                  <c:v>FLORENCE WOODS</c:v>
                </c:pt>
                <c:pt idx="4959">
                  <c:v>SHIRLEY ALLEN</c:v>
                </c:pt>
                <c:pt idx="4960">
                  <c:v>SHIRLEY ALLEN</c:v>
                </c:pt>
                <c:pt idx="4961">
                  <c:v>SHIRLEY ALLEN</c:v>
                </c:pt>
                <c:pt idx="4962">
                  <c:v>SHIRLEY ALLEN</c:v>
                </c:pt>
                <c:pt idx="4963">
                  <c:v>SHIRLEY ALLEN</c:v>
                </c:pt>
                <c:pt idx="4964">
                  <c:v>SHIRLEY ALLEN</c:v>
                </c:pt>
                <c:pt idx="4965">
                  <c:v>SHIRLEY ALLEN</c:v>
                </c:pt>
                <c:pt idx="4966">
                  <c:v>SHIRLEY ALLEN</c:v>
                </c:pt>
                <c:pt idx="4967">
                  <c:v>SHIRLEY ALLEN</c:v>
                </c:pt>
                <c:pt idx="4968">
                  <c:v>SHIRLEY ALLEN</c:v>
                </c:pt>
                <c:pt idx="4969">
                  <c:v>SHIRLEY ALLEN</c:v>
                </c:pt>
                <c:pt idx="4970">
                  <c:v>SHIRLEY ALLEN</c:v>
                </c:pt>
                <c:pt idx="4971">
                  <c:v>SHIRLEY ALLEN</c:v>
                </c:pt>
                <c:pt idx="4972">
                  <c:v>SHIRLEY ALLEN</c:v>
                </c:pt>
                <c:pt idx="4973">
                  <c:v>SHIRLEY ALLEN</c:v>
                </c:pt>
                <c:pt idx="4974">
                  <c:v>SHIRLEY ALLEN</c:v>
                </c:pt>
                <c:pt idx="4975">
                  <c:v>SHIRLEY ALLEN</c:v>
                </c:pt>
                <c:pt idx="4976">
                  <c:v>SHIRLEY ALLEN</c:v>
                </c:pt>
                <c:pt idx="4977">
                  <c:v>SHIRLEY ALLEN</c:v>
                </c:pt>
                <c:pt idx="4978">
                  <c:v>SHIRLEY ALLEN</c:v>
                </c:pt>
                <c:pt idx="4979">
                  <c:v>SHIRLEY ALLEN</c:v>
                </c:pt>
                <c:pt idx="4980">
                  <c:v>SHIRLEY ALLEN</c:v>
                </c:pt>
                <c:pt idx="4981">
                  <c:v>SHIRLEY ALLEN</c:v>
                </c:pt>
                <c:pt idx="4982">
                  <c:v>SHIRLEY ALLEN</c:v>
                </c:pt>
                <c:pt idx="4983">
                  <c:v>SHIRLEY ALLEN</c:v>
                </c:pt>
                <c:pt idx="4984">
                  <c:v>SHIRLEY ALLEN</c:v>
                </c:pt>
                <c:pt idx="4985">
                  <c:v>SHIRLEY ALLEN</c:v>
                </c:pt>
                <c:pt idx="4986">
                  <c:v>SHIRLEY ALLEN</c:v>
                </c:pt>
                <c:pt idx="4987">
                  <c:v>SHIRLEY ALLEN</c:v>
                </c:pt>
                <c:pt idx="4988">
                  <c:v>THELMA MURRAY</c:v>
                </c:pt>
                <c:pt idx="4989">
                  <c:v>THELMA MURRAY</c:v>
                </c:pt>
                <c:pt idx="4990">
                  <c:v>THELMA MURRAY</c:v>
                </c:pt>
                <c:pt idx="4991">
                  <c:v>THELMA MURRAY</c:v>
                </c:pt>
                <c:pt idx="4992">
                  <c:v>THELMA MURRAY</c:v>
                </c:pt>
                <c:pt idx="4993">
                  <c:v>THELMA MURRAY</c:v>
                </c:pt>
                <c:pt idx="4994">
                  <c:v>THELMA MURRAY</c:v>
                </c:pt>
                <c:pt idx="4995">
                  <c:v>THELMA MURRAY</c:v>
                </c:pt>
                <c:pt idx="4996">
                  <c:v>THELMA MURRAY</c:v>
                </c:pt>
                <c:pt idx="4997">
                  <c:v>THELMA MURRAY</c:v>
                </c:pt>
                <c:pt idx="4998">
                  <c:v>THELMA MURRAY</c:v>
                </c:pt>
                <c:pt idx="4999">
                  <c:v>THELMA MURRAY</c:v>
                </c:pt>
                <c:pt idx="5000">
                  <c:v>THELMA MURRAY</c:v>
                </c:pt>
                <c:pt idx="5001">
                  <c:v>THELMA MURRAY</c:v>
                </c:pt>
                <c:pt idx="5002">
                  <c:v>THELMA MURRAY</c:v>
                </c:pt>
                <c:pt idx="5003">
                  <c:v>THELMA MURRAY</c:v>
                </c:pt>
                <c:pt idx="5004">
                  <c:v>THELMA MURRAY</c:v>
                </c:pt>
                <c:pt idx="5005">
                  <c:v>THELMA MURRAY</c:v>
                </c:pt>
                <c:pt idx="5006">
                  <c:v>THELMA MURRAY</c:v>
                </c:pt>
                <c:pt idx="5007">
                  <c:v>THELMA MURRAY</c:v>
                </c:pt>
                <c:pt idx="5008">
                  <c:v>THELMA MURRAY</c:v>
                </c:pt>
                <c:pt idx="5009">
                  <c:v>THELMA MURRAY</c:v>
                </c:pt>
                <c:pt idx="5010">
                  <c:v>THELMA MURRAY</c:v>
                </c:pt>
                <c:pt idx="5011">
                  <c:v>VERONICA STONE</c:v>
                </c:pt>
                <c:pt idx="5012">
                  <c:v>VERONICA STONE</c:v>
                </c:pt>
                <c:pt idx="5013">
                  <c:v>VERONICA STONE</c:v>
                </c:pt>
                <c:pt idx="5014">
                  <c:v>VERONICA STONE</c:v>
                </c:pt>
                <c:pt idx="5015">
                  <c:v>VERONICA STONE</c:v>
                </c:pt>
                <c:pt idx="5016">
                  <c:v>VERONICA STONE</c:v>
                </c:pt>
                <c:pt idx="5017">
                  <c:v>VERONICA STONE</c:v>
                </c:pt>
                <c:pt idx="5018">
                  <c:v>VERONICA STONE</c:v>
                </c:pt>
                <c:pt idx="5019">
                  <c:v>VERONICA STONE</c:v>
                </c:pt>
                <c:pt idx="5020">
                  <c:v>VERONICA STONE</c:v>
                </c:pt>
                <c:pt idx="5021">
                  <c:v>VERONICA STONE</c:v>
                </c:pt>
                <c:pt idx="5022">
                  <c:v>VERONICA STONE</c:v>
                </c:pt>
                <c:pt idx="5023">
                  <c:v>VERONICA STONE</c:v>
                </c:pt>
                <c:pt idx="5024">
                  <c:v>VERONICA STONE</c:v>
                </c:pt>
                <c:pt idx="5025">
                  <c:v>VERONICA STONE</c:v>
                </c:pt>
                <c:pt idx="5026">
                  <c:v>VERONICA STONE</c:v>
                </c:pt>
                <c:pt idx="5027">
                  <c:v>VERONICA STONE</c:v>
                </c:pt>
                <c:pt idx="5028">
                  <c:v>VERONICA STONE</c:v>
                </c:pt>
                <c:pt idx="5029">
                  <c:v>VERONICA STONE</c:v>
                </c:pt>
                <c:pt idx="5030">
                  <c:v>VERONICA STONE</c:v>
                </c:pt>
                <c:pt idx="5031">
                  <c:v>VERONICA STONE</c:v>
                </c:pt>
                <c:pt idx="5032">
                  <c:v>VERONICA STONE</c:v>
                </c:pt>
                <c:pt idx="5033">
                  <c:v>VERONICA STONE</c:v>
                </c:pt>
                <c:pt idx="5034">
                  <c:v>VERONICA STONE</c:v>
                </c:pt>
                <c:pt idx="5035">
                  <c:v>VERONICA STONE</c:v>
                </c:pt>
                <c:pt idx="5036">
                  <c:v>VERONICA STONE</c:v>
                </c:pt>
                <c:pt idx="5037">
                  <c:v>VERONICA STONE</c:v>
                </c:pt>
                <c:pt idx="5038">
                  <c:v>VERONICA STONE</c:v>
                </c:pt>
                <c:pt idx="5039">
                  <c:v>VERONICA STONE</c:v>
                </c:pt>
                <c:pt idx="5040">
                  <c:v>VERONICA STONE</c:v>
                </c:pt>
                <c:pt idx="5041">
                  <c:v>RUTH MARTINEZ</c:v>
                </c:pt>
                <c:pt idx="5042">
                  <c:v>RUTH MARTINEZ</c:v>
                </c:pt>
                <c:pt idx="5043">
                  <c:v>RUTH MARTINEZ</c:v>
                </c:pt>
                <c:pt idx="5044">
                  <c:v>RUTH MARTINEZ</c:v>
                </c:pt>
                <c:pt idx="5045">
                  <c:v>RUTH MARTINEZ</c:v>
                </c:pt>
                <c:pt idx="5046">
                  <c:v>RUTH MARTINEZ</c:v>
                </c:pt>
                <c:pt idx="5047">
                  <c:v>RUTH MARTINEZ</c:v>
                </c:pt>
                <c:pt idx="5048">
                  <c:v>RUTH MARTINEZ</c:v>
                </c:pt>
                <c:pt idx="5049">
                  <c:v>RUTH MARTINEZ</c:v>
                </c:pt>
                <c:pt idx="5050">
                  <c:v>RUTH MARTINEZ</c:v>
                </c:pt>
                <c:pt idx="5051">
                  <c:v>RUTH MARTINEZ</c:v>
                </c:pt>
                <c:pt idx="5052">
                  <c:v>RUTH MARTINEZ</c:v>
                </c:pt>
                <c:pt idx="5053">
                  <c:v>RUTH MARTINEZ</c:v>
                </c:pt>
                <c:pt idx="5054">
                  <c:v>RUTH MARTINEZ</c:v>
                </c:pt>
                <c:pt idx="5055">
                  <c:v>RUTH MARTINEZ</c:v>
                </c:pt>
                <c:pt idx="5056">
                  <c:v>RUTH MARTINEZ</c:v>
                </c:pt>
                <c:pt idx="5057">
                  <c:v>RUTH MARTINEZ</c:v>
                </c:pt>
                <c:pt idx="5058">
                  <c:v>RUTH MARTINEZ</c:v>
                </c:pt>
                <c:pt idx="5059">
                  <c:v>RUTH MARTINEZ</c:v>
                </c:pt>
                <c:pt idx="5060">
                  <c:v>RUTH MARTINEZ</c:v>
                </c:pt>
                <c:pt idx="5061">
                  <c:v>RUTH MARTINEZ</c:v>
                </c:pt>
                <c:pt idx="5062">
                  <c:v>RUTH MARTINEZ</c:v>
                </c:pt>
                <c:pt idx="5063">
                  <c:v>ALAN KAHN</c:v>
                </c:pt>
                <c:pt idx="5064">
                  <c:v>ALAN KAHN</c:v>
                </c:pt>
                <c:pt idx="5065">
                  <c:v>ALAN KAHN</c:v>
                </c:pt>
                <c:pt idx="5066">
                  <c:v>ALAN KAHN</c:v>
                </c:pt>
                <c:pt idx="5067">
                  <c:v>ALAN KAHN</c:v>
                </c:pt>
                <c:pt idx="5068">
                  <c:v>ALAN KAHN</c:v>
                </c:pt>
                <c:pt idx="5069">
                  <c:v>ALAN KAHN</c:v>
                </c:pt>
                <c:pt idx="5070">
                  <c:v>ALAN KAHN</c:v>
                </c:pt>
                <c:pt idx="5071">
                  <c:v>ALAN KAHN</c:v>
                </c:pt>
                <c:pt idx="5072">
                  <c:v>ALAN KAHN</c:v>
                </c:pt>
                <c:pt idx="5073">
                  <c:v>ALAN KAHN</c:v>
                </c:pt>
                <c:pt idx="5074">
                  <c:v>ALAN KAHN</c:v>
                </c:pt>
                <c:pt idx="5075">
                  <c:v>ALAN KAHN</c:v>
                </c:pt>
                <c:pt idx="5076">
                  <c:v>ALAN KAHN</c:v>
                </c:pt>
                <c:pt idx="5077">
                  <c:v>ALAN KAHN</c:v>
                </c:pt>
                <c:pt idx="5078">
                  <c:v>ALAN KAHN</c:v>
                </c:pt>
                <c:pt idx="5079">
                  <c:v>ALAN KAHN</c:v>
                </c:pt>
                <c:pt idx="5080">
                  <c:v>ALAN KAHN</c:v>
                </c:pt>
                <c:pt idx="5081">
                  <c:v>ALAN KAHN</c:v>
                </c:pt>
                <c:pt idx="5082">
                  <c:v>ALAN KAHN</c:v>
                </c:pt>
                <c:pt idx="5083">
                  <c:v>ALAN KAHN</c:v>
                </c:pt>
                <c:pt idx="5084">
                  <c:v>ALAN KAHN</c:v>
                </c:pt>
                <c:pt idx="5085">
                  <c:v>ALAN KAHN</c:v>
                </c:pt>
                <c:pt idx="5086">
                  <c:v>ALAN KAHN</c:v>
                </c:pt>
                <c:pt idx="5087">
                  <c:v>ALAN KAHN</c:v>
                </c:pt>
                <c:pt idx="5088">
                  <c:v>ALAN KAHN</c:v>
                </c:pt>
                <c:pt idx="5089">
                  <c:v>RICK MATTOX</c:v>
                </c:pt>
                <c:pt idx="5090">
                  <c:v>RICK MATTOX</c:v>
                </c:pt>
                <c:pt idx="5091">
                  <c:v>RICK MATTOX</c:v>
                </c:pt>
                <c:pt idx="5092">
                  <c:v>RICK MATTOX</c:v>
                </c:pt>
                <c:pt idx="5093">
                  <c:v>RICK MATTOX</c:v>
                </c:pt>
                <c:pt idx="5094">
                  <c:v>RICK MATTOX</c:v>
                </c:pt>
                <c:pt idx="5095">
                  <c:v>RICK MATTOX</c:v>
                </c:pt>
                <c:pt idx="5096">
                  <c:v>RICK MATTOX</c:v>
                </c:pt>
                <c:pt idx="5097">
                  <c:v>RICK MATTOX</c:v>
                </c:pt>
                <c:pt idx="5098">
                  <c:v>RICK MATTOX</c:v>
                </c:pt>
                <c:pt idx="5099">
                  <c:v>RICK MATTOX</c:v>
                </c:pt>
                <c:pt idx="5100">
                  <c:v>RICK MATTOX</c:v>
                </c:pt>
                <c:pt idx="5101">
                  <c:v>RICK MATTOX</c:v>
                </c:pt>
                <c:pt idx="5102">
                  <c:v>RICK MATTOX</c:v>
                </c:pt>
                <c:pt idx="5103">
                  <c:v>RICK MATTOX</c:v>
                </c:pt>
                <c:pt idx="5104">
                  <c:v>RICK MATTOX</c:v>
                </c:pt>
                <c:pt idx="5105">
                  <c:v>RICK MATTOX</c:v>
                </c:pt>
                <c:pt idx="5106">
                  <c:v>RICK MATTOX</c:v>
                </c:pt>
                <c:pt idx="5107">
                  <c:v>RICK MATTOX</c:v>
                </c:pt>
                <c:pt idx="5108">
                  <c:v>RICK MATTOX</c:v>
                </c:pt>
                <c:pt idx="5109">
                  <c:v>RICK MATTOX</c:v>
                </c:pt>
                <c:pt idx="5110">
                  <c:v>RICK MATTOX</c:v>
                </c:pt>
                <c:pt idx="5111">
                  <c:v>RICK MATTOX</c:v>
                </c:pt>
                <c:pt idx="5112">
                  <c:v>RICK MATTOX</c:v>
                </c:pt>
                <c:pt idx="5113">
                  <c:v>RICK MATTOX</c:v>
                </c:pt>
                <c:pt idx="5114">
                  <c:v>BRYAN HARDISON</c:v>
                </c:pt>
                <c:pt idx="5115">
                  <c:v>BRYAN HARDISON</c:v>
                </c:pt>
                <c:pt idx="5116">
                  <c:v>BRYAN HARDISON</c:v>
                </c:pt>
                <c:pt idx="5117">
                  <c:v>BRYAN HARDISON</c:v>
                </c:pt>
                <c:pt idx="5118">
                  <c:v>BRYAN HARDISON</c:v>
                </c:pt>
                <c:pt idx="5119">
                  <c:v>BRYAN HARDISON</c:v>
                </c:pt>
                <c:pt idx="5120">
                  <c:v>BRYAN HARDISON</c:v>
                </c:pt>
                <c:pt idx="5121">
                  <c:v>BRYAN HARDISON</c:v>
                </c:pt>
                <c:pt idx="5122">
                  <c:v>BRYAN HARDISON</c:v>
                </c:pt>
                <c:pt idx="5123">
                  <c:v>BRYAN HARDISON</c:v>
                </c:pt>
                <c:pt idx="5124">
                  <c:v>BRYAN HARDISON</c:v>
                </c:pt>
                <c:pt idx="5125">
                  <c:v>BRYAN HARDISON</c:v>
                </c:pt>
                <c:pt idx="5126">
                  <c:v>BRYAN HARDISON</c:v>
                </c:pt>
                <c:pt idx="5127">
                  <c:v>BRYAN HARDISON</c:v>
                </c:pt>
                <c:pt idx="5128">
                  <c:v>BRYAN HARDISON</c:v>
                </c:pt>
                <c:pt idx="5129">
                  <c:v>BRYAN HARDISON</c:v>
                </c:pt>
                <c:pt idx="5130">
                  <c:v>BRYAN HARDISON</c:v>
                </c:pt>
                <c:pt idx="5131">
                  <c:v>BRYAN HARDISON</c:v>
                </c:pt>
                <c:pt idx="5132">
                  <c:v>BRYAN HARDISON</c:v>
                </c:pt>
                <c:pt idx="5133">
                  <c:v>BRYAN HARDISON</c:v>
                </c:pt>
                <c:pt idx="5134">
                  <c:v>BRYAN HARDISON</c:v>
                </c:pt>
                <c:pt idx="5135">
                  <c:v>BRYAN HARDISON</c:v>
                </c:pt>
                <c:pt idx="5136">
                  <c:v>BRYAN HARDISON</c:v>
                </c:pt>
                <c:pt idx="5137">
                  <c:v>BRYAN HARDISON</c:v>
                </c:pt>
                <c:pt idx="5138">
                  <c:v>BRYAN HARDISON</c:v>
                </c:pt>
                <c:pt idx="5139">
                  <c:v>BRYAN HARDISON</c:v>
                </c:pt>
                <c:pt idx="5140">
                  <c:v>BRYAN HARDISON</c:v>
                </c:pt>
                <c:pt idx="5141">
                  <c:v>BRYAN HARDISON</c:v>
                </c:pt>
                <c:pt idx="5142">
                  <c:v>CRAIG MORRELL</c:v>
                </c:pt>
                <c:pt idx="5143">
                  <c:v>CRAIG MORRELL</c:v>
                </c:pt>
                <c:pt idx="5144">
                  <c:v>CRAIG MORRELL</c:v>
                </c:pt>
                <c:pt idx="5145">
                  <c:v>CRAIG MORRELL</c:v>
                </c:pt>
                <c:pt idx="5146">
                  <c:v>CRAIG MORRELL</c:v>
                </c:pt>
                <c:pt idx="5147">
                  <c:v>CRAIG MORRELL</c:v>
                </c:pt>
                <c:pt idx="5148">
                  <c:v>CRAIG MORRELL</c:v>
                </c:pt>
                <c:pt idx="5149">
                  <c:v>CRAIG MORRELL</c:v>
                </c:pt>
                <c:pt idx="5150">
                  <c:v>CRAIG MORRELL</c:v>
                </c:pt>
                <c:pt idx="5151">
                  <c:v>CRAIG MORRELL</c:v>
                </c:pt>
                <c:pt idx="5152">
                  <c:v>CRAIG MORRELL</c:v>
                </c:pt>
                <c:pt idx="5153">
                  <c:v>CRAIG MORRELL</c:v>
                </c:pt>
                <c:pt idx="5154">
                  <c:v>CRAIG MORRELL</c:v>
                </c:pt>
                <c:pt idx="5155">
                  <c:v>CRAIG MORRELL</c:v>
                </c:pt>
                <c:pt idx="5156">
                  <c:v>CRAIG MORRELL</c:v>
                </c:pt>
                <c:pt idx="5157">
                  <c:v>CRAIG MORRELL</c:v>
                </c:pt>
                <c:pt idx="5158">
                  <c:v>CRAIG MORRELL</c:v>
                </c:pt>
                <c:pt idx="5159">
                  <c:v>CRAIG MORRELL</c:v>
                </c:pt>
                <c:pt idx="5160">
                  <c:v>CRAIG MORRELL</c:v>
                </c:pt>
                <c:pt idx="5161">
                  <c:v>CRAIG MORRELL</c:v>
                </c:pt>
                <c:pt idx="5162">
                  <c:v>CRAIG MORRELL</c:v>
                </c:pt>
                <c:pt idx="5163">
                  <c:v>CRAIG MORRELL</c:v>
                </c:pt>
                <c:pt idx="5164">
                  <c:v>CRAIG MORRELL</c:v>
                </c:pt>
                <c:pt idx="5165">
                  <c:v>CRAIG MORRELL</c:v>
                </c:pt>
                <c:pt idx="5166">
                  <c:v>CRAIG MORRELL</c:v>
                </c:pt>
                <c:pt idx="5167">
                  <c:v>CRAIG MORRELL</c:v>
                </c:pt>
                <c:pt idx="5168">
                  <c:v>CRAIG MORRELL</c:v>
                </c:pt>
                <c:pt idx="5169">
                  <c:v>CRAIG MORRELL</c:v>
                </c:pt>
                <c:pt idx="5170">
                  <c:v>CRAIG MORRELL</c:v>
                </c:pt>
                <c:pt idx="5171">
                  <c:v>CRAIG MORRELL</c:v>
                </c:pt>
                <c:pt idx="5172">
                  <c:v>JOY GEORGE</c:v>
                </c:pt>
                <c:pt idx="5173">
                  <c:v>JOY GEORGE</c:v>
                </c:pt>
                <c:pt idx="5174">
                  <c:v>JOY GEORGE</c:v>
                </c:pt>
                <c:pt idx="5175">
                  <c:v>JOY GEORGE</c:v>
                </c:pt>
                <c:pt idx="5176">
                  <c:v>JOY GEORGE</c:v>
                </c:pt>
                <c:pt idx="5177">
                  <c:v>JOY GEORGE</c:v>
                </c:pt>
                <c:pt idx="5178">
                  <c:v>JOY GEORGE</c:v>
                </c:pt>
                <c:pt idx="5179">
                  <c:v>JOY GEORGE</c:v>
                </c:pt>
                <c:pt idx="5180">
                  <c:v>JOY GEORGE</c:v>
                </c:pt>
                <c:pt idx="5181">
                  <c:v>JOY GEORGE</c:v>
                </c:pt>
                <c:pt idx="5182">
                  <c:v>JOY GEORGE</c:v>
                </c:pt>
                <c:pt idx="5183">
                  <c:v>JOY GEORGE</c:v>
                </c:pt>
                <c:pt idx="5184">
                  <c:v>JOY GEORGE</c:v>
                </c:pt>
                <c:pt idx="5185">
                  <c:v>JOY GEORGE</c:v>
                </c:pt>
                <c:pt idx="5186">
                  <c:v>JOY GEORGE</c:v>
                </c:pt>
                <c:pt idx="5187">
                  <c:v>JOY GEORGE</c:v>
                </c:pt>
                <c:pt idx="5188">
                  <c:v>JOY GEORGE</c:v>
                </c:pt>
                <c:pt idx="5189">
                  <c:v>JOY GEORGE</c:v>
                </c:pt>
                <c:pt idx="5190">
                  <c:v>JOY GEORGE</c:v>
                </c:pt>
                <c:pt idx="5191">
                  <c:v>JOY GEORGE</c:v>
                </c:pt>
                <c:pt idx="5192">
                  <c:v>JOY GEORGE</c:v>
                </c:pt>
                <c:pt idx="5193">
                  <c:v>JOY GEORGE</c:v>
                </c:pt>
                <c:pt idx="5194">
                  <c:v>JOY GEORGE</c:v>
                </c:pt>
                <c:pt idx="5195">
                  <c:v>JOY GEORGE</c:v>
                </c:pt>
                <c:pt idx="5196">
                  <c:v>JOY GEORGE</c:v>
                </c:pt>
                <c:pt idx="5197">
                  <c:v>JOY GEORGE</c:v>
                </c:pt>
                <c:pt idx="5198">
                  <c:v>JOY GEORGE</c:v>
                </c:pt>
                <c:pt idx="5199">
                  <c:v>JOY GEORGE</c:v>
                </c:pt>
                <c:pt idx="5200">
                  <c:v>JOY GEORGE</c:v>
                </c:pt>
                <c:pt idx="5201">
                  <c:v>JOY GEORGE</c:v>
                </c:pt>
                <c:pt idx="5202">
                  <c:v>JOY GEORGE</c:v>
                </c:pt>
                <c:pt idx="5203">
                  <c:v>JOY GEORGE</c:v>
                </c:pt>
                <c:pt idx="5204">
                  <c:v>JOY GEORGE</c:v>
                </c:pt>
                <c:pt idx="5205">
                  <c:v>CARRIE PORTER</c:v>
                </c:pt>
                <c:pt idx="5206">
                  <c:v>CARRIE PORTER</c:v>
                </c:pt>
                <c:pt idx="5207">
                  <c:v>CARRIE PORTER</c:v>
                </c:pt>
                <c:pt idx="5208">
                  <c:v>CARRIE PORTER</c:v>
                </c:pt>
                <c:pt idx="5209">
                  <c:v>CARRIE PORTER</c:v>
                </c:pt>
                <c:pt idx="5210">
                  <c:v>CARRIE PORTER</c:v>
                </c:pt>
                <c:pt idx="5211">
                  <c:v>CARRIE PORTER</c:v>
                </c:pt>
                <c:pt idx="5212">
                  <c:v>CARRIE PORTER</c:v>
                </c:pt>
                <c:pt idx="5213">
                  <c:v>CARRIE PORTER</c:v>
                </c:pt>
                <c:pt idx="5214">
                  <c:v>CARRIE PORTER</c:v>
                </c:pt>
                <c:pt idx="5215">
                  <c:v>CARRIE PORTER</c:v>
                </c:pt>
                <c:pt idx="5216">
                  <c:v>CARRIE PORTER</c:v>
                </c:pt>
                <c:pt idx="5217">
                  <c:v>CARRIE PORTER</c:v>
                </c:pt>
                <c:pt idx="5218">
                  <c:v>CARRIE PORTER</c:v>
                </c:pt>
                <c:pt idx="5219">
                  <c:v>CARRIE PORTER</c:v>
                </c:pt>
                <c:pt idx="5220">
                  <c:v>CARRIE PORTER</c:v>
                </c:pt>
                <c:pt idx="5221">
                  <c:v>CARRIE PORTER</c:v>
                </c:pt>
                <c:pt idx="5222">
                  <c:v>CARRIE PORTER</c:v>
                </c:pt>
                <c:pt idx="5223">
                  <c:v>CARRIE PORTER</c:v>
                </c:pt>
                <c:pt idx="5224">
                  <c:v>CARRIE PORTER</c:v>
                </c:pt>
                <c:pt idx="5225">
                  <c:v>CARRIE PORTER</c:v>
                </c:pt>
                <c:pt idx="5226">
                  <c:v>CARRIE PORTER</c:v>
                </c:pt>
                <c:pt idx="5227">
                  <c:v>CARRIE PORTER</c:v>
                </c:pt>
                <c:pt idx="5228">
                  <c:v>CARRIE PORTER</c:v>
                </c:pt>
                <c:pt idx="5229">
                  <c:v>CARRIE PORTER</c:v>
                </c:pt>
                <c:pt idx="5230">
                  <c:v>CARRIE PORTER</c:v>
                </c:pt>
                <c:pt idx="5231">
                  <c:v>CARRIE PORTER</c:v>
                </c:pt>
                <c:pt idx="5232">
                  <c:v>CARRIE PORTER</c:v>
                </c:pt>
                <c:pt idx="5233">
                  <c:v>CARRIE PORTER</c:v>
                </c:pt>
                <c:pt idx="5234">
                  <c:v>CARRIE PORTER</c:v>
                </c:pt>
                <c:pt idx="5235">
                  <c:v>CARRIE PORTER</c:v>
                </c:pt>
                <c:pt idx="5236">
                  <c:v>CARRIE PORTER</c:v>
                </c:pt>
                <c:pt idx="5237">
                  <c:v>LYNN PAYNE</c:v>
                </c:pt>
                <c:pt idx="5238">
                  <c:v>LYNN PAYNE</c:v>
                </c:pt>
                <c:pt idx="5239">
                  <c:v>LYNN PAYNE</c:v>
                </c:pt>
                <c:pt idx="5240">
                  <c:v>LYNN PAYNE</c:v>
                </c:pt>
                <c:pt idx="5241">
                  <c:v>LYNN PAYNE</c:v>
                </c:pt>
                <c:pt idx="5242">
                  <c:v>LYNN PAYNE</c:v>
                </c:pt>
                <c:pt idx="5243">
                  <c:v>LYNN PAYNE</c:v>
                </c:pt>
                <c:pt idx="5244">
                  <c:v>LYNN PAYNE</c:v>
                </c:pt>
                <c:pt idx="5245">
                  <c:v>LYNN PAYNE</c:v>
                </c:pt>
                <c:pt idx="5246">
                  <c:v>LYNN PAYNE</c:v>
                </c:pt>
                <c:pt idx="5247">
                  <c:v>LYNN PAYNE</c:v>
                </c:pt>
                <c:pt idx="5248">
                  <c:v>LYNN PAYNE</c:v>
                </c:pt>
                <c:pt idx="5249">
                  <c:v>LYNN PAYNE</c:v>
                </c:pt>
                <c:pt idx="5250">
                  <c:v>LYNN PAYNE</c:v>
                </c:pt>
                <c:pt idx="5251">
                  <c:v>LYNN PAYNE</c:v>
                </c:pt>
                <c:pt idx="5252">
                  <c:v>LYNN PAYNE</c:v>
                </c:pt>
                <c:pt idx="5253">
                  <c:v>LYNN PAYNE</c:v>
                </c:pt>
                <c:pt idx="5254">
                  <c:v>LYNN PAYNE</c:v>
                </c:pt>
                <c:pt idx="5255">
                  <c:v>LYNN PAYNE</c:v>
                </c:pt>
                <c:pt idx="5256">
                  <c:v>LYNN PAYNE</c:v>
                </c:pt>
                <c:pt idx="5257">
                  <c:v>LYNN PAYNE</c:v>
                </c:pt>
                <c:pt idx="5258">
                  <c:v>LYNN PAYNE</c:v>
                </c:pt>
                <c:pt idx="5259">
                  <c:v>LYNN PAYNE</c:v>
                </c:pt>
                <c:pt idx="5260">
                  <c:v>LYNN PAYNE</c:v>
                </c:pt>
                <c:pt idx="5261">
                  <c:v>LYNN PAYNE</c:v>
                </c:pt>
                <c:pt idx="5262">
                  <c:v>LYNN PAYNE</c:v>
                </c:pt>
                <c:pt idx="5263">
                  <c:v>LYNN PAYNE</c:v>
                </c:pt>
                <c:pt idx="5264">
                  <c:v>LYNN PAYNE</c:v>
                </c:pt>
                <c:pt idx="5265">
                  <c:v>NINA SOTO</c:v>
                </c:pt>
                <c:pt idx="5266">
                  <c:v>NINA SOTO</c:v>
                </c:pt>
                <c:pt idx="5267">
                  <c:v>NINA SOTO</c:v>
                </c:pt>
                <c:pt idx="5268">
                  <c:v>NINA SOTO</c:v>
                </c:pt>
                <c:pt idx="5269">
                  <c:v>NINA SOTO</c:v>
                </c:pt>
                <c:pt idx="5270">
                  <c:v>NINA SOTO</c:v>
                </c:pt>
                <c:pt idx="5271">
                  <c:v>NINA SOTO</c:v>
                </c:pt>
                <c:pt idx="5272">
                  <c:v>NINA SOTO</c:v>
                </c:pt>
                <c:pt idx="5273">
                  <c:v>NINA SOTO</c:v>
                </c:pt>
                <c:pt idx="5274">
                  <c:v>NINA SOTO</c:v>
                </c:pt>
                <c:pt idx="5275">
                  <c:v>NINA SOTO</c:v>
                </c:pt>
                <c:pt idx="5276">
                  <c:v>NINA SOTO</c:v>
                </c:pt>
                <c:pt idx="5277">
                  <c:v>NINA SOTO</c:v>
                </c:pt>
                <c:pt idx="5278">
                  <c:v>NINA SOTO</c:v>
                </c:pt>
                <c:pt idx="5279">
                  <c:v>NINA SOTO</c:v>
                </c:pt>
                <c:pt idx="5280">
                  <c:v>NINA SOTO</c:v>
                </c:pt>
                <c:pt idx="5281">
                  <c:v>NINA SOTO</c:v>
                </c:pt>
                <c:pt idx="5282">
                  <c:v>NINA SOTO</c:v>
                </c:pt>
                <c:pt idx="5283">
                  <c:v>NINA SOTO</c:v>
                </c:pt>
                <c:pt idx="5284">
                  <c:v>NINA SOTO</c:v>
                </c:pt>
                <c:pt idx="5285">
                  <c:v>NINA SOTO</c:v>
                </c:pt>
                <c:pt idx="5286">
                  <c:v>NINA SOTO</c:v>
                </c:pt>
                <c:pt idx="5287">
                  <c:v>NINA SOTO</c:v>
                </c:pt>
                <c:pt idx="5288">
                  <c:v>NINA SOTO</c:v>
                </c:pt>
                <c:pt idx="5289">
                  <c:v>NINA SOTO</c:v>
                </c:pt>
                <c:pt idx="5290">
                  <c:v>NINA SOTO</c:v>
                </c:pt>
                <c:pt idx="5291">
                  <c:v>NINA SOTO</c:v>
                </c:pt>
                <c:pt idx="5292">
                  <c:v>NINA SOTO</c:v>
                </c:pt>
                <c:pt idx="5293">
                  <c:v>NINA SOTO</c:v>
                </c:pt>
                <c:pt idx="5294">
                  <c:v>MARC OUTLAW</c:v>
                </c:pt>
                <c:pt idx="5295">
                  <c:v>MARC OUTLAW</c:v>
                </c:pt>
                <c:pt idx="5296">
                  <c:v>MARC OUTLAW</c:v>
                </c:pt>
                <c:pt idx="5297">
                  <c:v>MARC OUTLAW</c:v>
                </c:pt>
                <c:pt idx="5298">
                  <c:v>MARC OUTLAW</c:v>
                </c:pt>
                <c:pt idx="5299">
                  <c:v>MARC OUTLAW</c:v>
                </c:pt>
                <c:pt idx="5300">
                  <c:v>MARC OUTLAW</c:v>
                </c:pt>
                <c:pt idx="5301">
                  <c:v>MARC OUTLAW</c:v>
                </c:pt>
                <c:pt idx="5302">
                  <c:v>MARC OUTLAW</c:v>
                </c:pt>
                <c:pt idx="5303">
                  <c:v>MARC OUTLAW</c:v>
                </c:pt>
                <c:pt idx="5304">
                  <c:v>MARC OUTLAW</c:v>
                </c:pt>
                <c:pt idx="5305">
                  <c:v>MARC OUTLAW</c:v>
                </c:pt>
                <c:pt idx="5306">
                  <c:v>MARC OUTLAW</c:v>
                </c:pt>
                <c:pt idx="5307">
                  <c:v>MARC OUTLAW</c:v>
                </c:pt>
                <c:pt idx="5308">
                  <c:v>MARC OUTLAW</c:v>
                </c:pt>
                <c:pt idx="5309">
                  <c:v>MARC OUTLAW</c:v>
                </c:pt>
                <c:pt idx="5310">
                  <c:v>MARC OUTLAW</c:v>
                </c:pt>
                <c:pt idx="5311">
                  <c:v>MARC OUTLAW</c:v>
                </c:pt>
                <c:pt idx="5312">
                  <c:v>MARC OUTLAW</c:v>
                </c:pt>
                <c:pt idx="5313">
                  <c:v>MARC OUTLAW</c:v>
                </c:pt>
                <c:pt idx="5314">
                  <c:v>MARC OUTLAW</c:v>
                </c:pt>
                <c:pt idx="5315">
                  <c:v>MARC OUTLAW</c:v>
                </c:pt>
                <c:pt idx="5316">
                  <c:v>MARC OUTLAW</c:v>
                </c:pt>
                <c:pt idx="5317">
                  <c:v>MARC OUTLAW</c:v>
                </c:pt>
                <c:pt idx="5318">
                  <c:v>MARC OUTLAW</c:v>
                </c:pt>
                <c:pt idx="5319">
                  <c:v>MARC OUTLAW</c:v>
                </c:pt>
                <c:pt idx="5320">
                  <c:v>MARC OUTLAW</c:v>
                </c:pt>
                <c:pt idx="5321">
                  <c:v>MARC OUTLAW</c:v>
                </c:pt>
                <c:pt idx="5322">
                  <c:v>MELISSA KING</c:v>
                </c:pt>
                <c:pt idx="5323">
                  <c:v>MELISSA KING</c:v>
                </c:pt>
                <c:pt idx="5324">
                  <c:v>MELISSA KING</c:v>
                </c:pt>
                <c:pt idx="5325">
                  <c:v>MELISSA KING</c:v>
                </c:pt>
                <c:pt idx="5326">
                  <c:v>MELISSA KING</c:v>
                </c:pt>
                <c:pt idx="5327">
                  <c:v>MELISSA KING</c:v>
                </c:pt>
                <c:pt idx="5328">
                  <c:v>MELISSA KING</c:v>
                </c:pt>
                <c:pt idx="5329">
                  <c:v>MELISSA KING</c:v>
                </c:pt>
                <c:pt idx="5330">
                  <c:v>MELISSA KING</c:v>
                </c:pt>
                <c:pt idx="5331">
                  <c:v>MELISSA KING</c:v>
                </c:pt>
                <c:pt idx="5332">
                  <c:v>MELISSA KING</c:v>
                </c:pt>
                <c:pt idx="5333">
                  <c:v>MELISSA KING</c:v>
                </c:pt>
                <c:pt idx="5334">
                  <c:v>MELISSA KING</c:v>
                </c:pt>
                <c:pt idx="5335">
                  <c:v>MELISSA KING</c:v>
                </c:pt>
                <c:pt idx="5336">
                  <c:v>MELISSA KING</c:v>
                </c:pt>
                <c:pt idx="5337">
                  <c:v>MELISSA KING</c:v>
                </c:pt>
                <c:pt idx="5338">
                  <c:v>MELISSA KING</c:v>
                </c:pt>
                <c:pt idx="5339">
                  <c:v>MELISSA KING</c:v>
                </c:pt>
                <c:pt idx="5340">
                  <c:v>MELISSA KING</c:v>
                </c:pt>
                <c:pt idx="5341">
                  <c:v>MELISSA KING</c:v>
                </c:pt>
                <c:pt idx="5342">
                  <c:v>MELISSA KING</c:v>
                </c:pt>
                <c:pt idx="5343">
                  <c:v>MELISSA KING</c:v>
                </c:pt>
                <c:pt idx="5344">
                  <c:v>MELISSA KING</c:v>
                </c:pt>
                <c:pt idx="5345">
                  <c:v>MELISSA KING</c:v>
                </c:pt>
                <c:pt idx="5346">
                  <c:v>MELISSA KING</c:v>
                </c:pt>
                <c:pt idx="5347">
                  <c:v>MELISSA KING</c:v>
                </c:pt>
                <c:pt idx="5348">
                  <c:v>MELISSA KING</c:v>
                </c:pt>
                <c:pt idx="5349">
                  <c:v>MELISSA KING</c:v>
                </c:pt>
                <c:pt idx="5350">
                  <c:v>BEN EASTER</c:v>
                </c:pt>
                <c:pt idx="5351">
                  <c:v>BEN EASTER</c:v>
                </c:pt>
                <c:pt idx="5352">
                  <c:v>BEN EASTER</c:v>
                </c:pt>
                <c:pt idx="5353">
                  <c:v>BEN EASTER</c:v>
                </c:pt>
                <c:pt idx="5354">
                  <c:v>BEN EASTER</c:v>
                </c:pt>
                <c:pt idx="5355">
                  <c:v>BEN EASTER</c:v>
                </c:pt>
                <c:pt idx="5356">
                  <c:v>BEN EASTER</c:v>
                </c:pt>
                <c:pt idx="5357">
                  <c:v>BEN EASTER</c:v>
                </c:pt>
                <c:pt idx="5358">
                  <c:v>BEN EASTER</c:v>
                </c:pt>
                <c:pt idx="5359">
                  <c:v>BEN EASTER</c:v>
                </c:pt>
                <c:pt idx="5360">
                  <c:v>BEN EASTER</c:v>
                </c:pt>
                <c:pt idx="5361">
                  <c:v>BEN EASTER</c:v>
                </c:pt>
                <c:pt idx="5362">
                  <c:v>BEN EASTER</c:v>
                </c:pt>
                <c:pt idx="5363">
                  <c:v>BEN EASTER</c:v>
                </c:pt>
                <c:pt idx="5364">
                  <c:v>BEN EASTER</c:v>
                </c:pt>
                <c:pt idx="5365">
                  <c:v>BEN EASTER</c:v>
                </c:pt>
                <c:pt idx="5366">
                  <c:v>BEN EASTER</c:v>
                </c:pt>
                <c:pt idx="5367">
                  <c:v>BEN EASTER</c:v>
                </c:pt>
                <c:pt idx="5368">
                  <c:v>BEN EASTER</c:v>
                </c:pt>
                <c:pt idx="5369">
                  <c:v>BEN EASTER</c:v>
                </c:pt>
                <c:pt idx="5370">
                  <c:v>BEN EASTER</c:v>
                </c:pt>
                <c:pt idx="5371">
                  <c:v>BEN EASTER</c:v>
                </c:pt>
                <c:pt idx="5372">
                  <c:v>BEN EASTER</c:v>
                </c:pt>
                <c:pt idx="5373">
                  <c:v>BEN EASTER</c:v>
                </c:pt>
                <c:pt idx="5374">
                  <c:v>ERIC ROBERT</c:v>
                </c:pt>
                <c:pt idx="5375">
                  <c:v>ERIC ROBERT</c:v>
                </c:pt>
                <c:pt idx="5376">
                  <c:v>ERIC ROBERT</c:v>
                </c:pt>
                <c:pt idx="5377">
                  <c:v>ERIC ROBERT</c:v>
                </c:pt>
                <c:pt idx="5378">
                  <c:v>ERIC ROBERT</c:v>
                </c:pt>
                <c:pt idx="5379">
                  <c:v>ERIC ROBERT</c:v>
                </c:pt>
                <c:pt idx="5380">
                  <c:v>ERIC ROBERT</c:v>
                </c:pt>
                <c:pt idx="5381">
                  <c:v>ERIC ROBERT</c:v>
                </c:pt>
                <c:pt idx="5382">
                  <c:v>ERIC ROBERT</c:v>
                </c:pt>
                <c:pt idx="5383">
                  <c:v>ERIC ROBERT</c:v>
                </c:pt>
                <c:pt idx="5384">
                  <c:v>ERIC ROBERT</c:v>
                </c:pt>
                <c:pt idx="5385">
                  <c:v>ERIC ROBERT</c:v>
                </c:pt>
                <c:pt idx="5386">
                  <c:v>ERIC ROBERT</c:v>
                </c:pt>
                <c:pt idx="5387">
                  <c:v>ERIC ROBERT</c:v>
                </c:pt>
                <c:pt idx="5388">
                  <c:v>ERIC ROBERT</c:v>
                </c:pt>
                <c:pt idx="5389">
                  <c:v>ERIC ROBERT</c:v>
                </c:pt>
                <c:pt idx="5390">
                  <c:v>ERIC ROBERT</c:v>
                </c:pt>
                <c:pt idx="5391">
                  <c:v>ERIC ROBERT</c:v>
                </c:pt>
                <c:pt idx="5392">
                  <c:v>ERIC ROBERT</c:v>
                </c:pt>
                <c:pt idx="5393">
                  <c:v>ERIC ROBERT</c:v>
                </c:pt>
                <c:pt idx="5394">
                  <c:v>ERIC ROBERT</c:v>
                </c:pt>
                <c:pt idx="5395">
                  <c:v>ERIC ROBERT</c:v>
                </c:pt>
                <c:pt idx="5396">
                  <c:v>ERIC ROBERT</c:v>
                </c:pt>
                <c:pt idx="5397">
                  <c:v>ERIC ROBERT</c:v>
                </c:pt>
                <c:pt idx="5398">
                  <c:v>ERIC ROBERT</c:v>
                </c:pt>
                <c:pt idx="5399">
                  <c:v>ERIC ROBERT</c:v>
                </c:pt>
                <c:pt idx="5400">
                  <c:v>ERIC ROBERT</c:v>
                </c:pt>
                <c:pt idx="5401">
                  <c:v>BRANDY GRAVES</c:v>
                </c:pt>
                <c:pt idx="5402">
                  <c:v>BRANDY GRAVES</c:v>
                </c:pt>
                <c:pt idx="5403">
                  <c:v>BRANDY GRAVES</c:v>
                </c:pt>
                <c:pt idx="5404">
                  <c:v>BRANDY GRAVES</c:v>
                </c:pt>
                <c:pt idx="5405">
                  <c:v>BRANDY GRAVES</c:v>
                </c:pt>
                <c:pt idx="5406">
                  <c:v>BRANDY GRAVES</c:v>
                </c:pt>
                <c:pt idx="5407">
                  <c:v>BRANDY GRAVES</c:v>
                </c:pt>
                <c:pt idx="5408">
                  <c:v>BRANDY GRAVES</c:v>
                </c:pt>
                <c:pt idx="5409">
                  <c:v>BRANDY GRAVES</c:v>
                </c:pt>
                <c:pt idx="5410">
                  <c:v>BRANDY GRAVES</c:v>
                </c:pt>
                <c:pt idx="5411">
                  <c:v>BRANDY GRAVES</c:v>
                </c:pt>
                <c:pt idx="5412">
                  <c:v>BRANDY GRAVES</c:v>
                </c:pt>
                <c:pt idx="5413">
                  <c:v>BRANDY GRAVES</c:v>
                </c:pt>
                <c:pt idx="5414">
                  <c:v>BRANDY GRAVES</c:v>
                </c:pt>
                <c:pt idx="5415">
                  <c:v>BRANDY GRAVES</c:v>
                </c:pt>
                <c:pt idx="5416">
                  <c:v>BRANDY GRAVES</c:v>
                </c:pt>
                <c:pt idx="5417">
                  <c:v>BRANDY GRAVES</c:v>
                </c:pt>
                <c:pt idx="5418">
                  <c:v>BRANDY GRAVES</c:v>
                </c:pt>
                <c:pt idx="5419">
                  <c:v>BRANDY GRAVES</c:v>
                </c:pt>
                <c:pt idx="5420">
                  <c:v>BRANDY GRAVES</c:v>
                </c:pt>
                <c:pt idx="5421">
                  <c:v>BRANDY GRAVES</c:v>
                </c:pt>
                <c:pt idx="5422">
                  <c:v>BRANDY GRAVES</c:v>
                </c:pt>
                <c:pt idx="5423">
                  <c:v>BRANDY GRAVES</c:v>
                </c:pt>
                <c:pt idx="5424">
                  <c:v>BRANDY GRAVES</c:v>
                </c:pt>
                <c:pt idx="5425">
                  <c:v>BRANDY GRAVES</c:v>
                </c:pt>
                <c:pt idx="5426">
                  <c:v>BRANDY GRAVES</c:v>
                </c:pt>
                <c:pt idx="5427">
                  <c:v>CATHY SPENCER</c:v>
                </c:pt>
                <c:pt idx="5428">
                  <c:v>CATHY SPENCER</c:v>
                </c:pt>
                <c:pt idx="5429">
                  <c:v>HILDA HOPKINS</c:v>
                </c:pt>
                <c:pt idx="5430">
                  <c:v>HILDA HOPKINS</c:v>
                </c:pt>
                <c:pt idx="5431">
                  <c:v>HILDA HOPKINS</c:v>
                </c:pt>
                <c:pt idx="5432">
                  <c:v>CATHY SPENCER</c:v>
                </c:pt>
                <c:pt idx="5433">
                  <c:v>CATHY SPENCER</c:v>
                </c:pt>
                <c:pt idx="5434">
                  <c:v>CATHY SPENCER</c:v>
                </c:pt>
                <c:pt idx="5435">
                  <c:v>CATHY SPENCER</c:v>
                </c:pt>
                <c:pt idx="5436">
                  <c:v>CATHY SPENCER</c:v>
                </c:pt>
                <c:pt idx="5437">
                  <c:v>CATHY SPENCER</c:v>
                </c:pt>
                <c:pt idx="5438">
                  <c:v>CATHY SPENCER</c:v>
                </c:pt>
                <c:pt idx="5439">
                  <c:v>CATHY SPENCER</c:v>
                </c:pt>
                <c:pt idx="5440">
                  <c:v>CATHY SPENCER</c:v>
                </c:pt>
                <c:pt idx="5441">
                  <c:v>CATHY SPENCER</c:v>
                </c:pt>
                <c:pt idx="5442">
                  <c:v>CATHY SPENCER</c:v>
                </c:pt>
                <c:pt idx="5443">
                  <c:v>CATHY SPENCER</c:v>
                </c:pt>
                <c:pt idx="5444">
                  <c:v>CATHY SPENCER</c:v>
                </c:pt>
                <c:pt idx="5445">
                  <c:v>CATHY SPENCER</c:v>
                </c:pt>
                <c:pt idx="5446">
                  <c:v>CATHY SPENCER</c:v>
                </c:pt>
                <c:pt idx="5447">
                  <c:v>CATHY SPENCER</c:v>
                </c:pt>
                <c:pt idx="5448">
                  <c:v>CATHY SPENCER</c:v>
                </c:pt>
                <c:pt idx="5449">
                  <c:v>CATHY SPENCER</c:v>
                </c:pt>
                <c:pt idx="5450">
                  <c:v>CATHY SPENCER</c:v>
                </c:pt>
                <c:pt idx="5451">
                  <c:v>CATHY SPENCER</c:v>
                </c:pt>
                <c:pt idx="5452">
                  <c:v>CATHY SPENCER</c:v>
                </c:pt>
                <c:pt idx="5453">
                  <c:v>CATHY SPENCER</c:v>
                </c:pt>
                <c:pt idx="5454">
                  <c:v>CATHY SPENCER</c:v>
                </c:pt>
                <c:pt idx="5455">
                  <c:v>CATHY SPENCER</c:v>
                </c:pt>
                <c:pt idx="5456">
                  <c:v>CATHY SPENCER</c:v>
                </c:pt>
                <c:pt idx="5457">
                  <c:v>HILDA HOPKINS</c:v>
                </c:pt>
                <c:pt idx="5458">
                  <c:v>HILDA HOPKINS</c:v>
                </c:pt>
                <c:pt idx="5459">
                  <c:v>HILDA HOPKINS</c:v>
                </c:pt>
                <c:pt idx="5460">
                  <c:v>HILDA HOPKINS</c:v>
                </c:pt>
                <c:pt idx="5461">
                  <c:v>HILDA HOPKINS</c:v>
                </c:pt>
                <c:pt idx="5462">
                  <c:v>HILDA HOPKINS</c:v>
                </c:pt>
                <c:pt idx="5463">
                  <c:v>HILDA HOPKINS</c:v>
                </c:pt>
                <c:pt idx="5464">
                  <c:v>HILDA HOPKINS</c:v>
                </c:pt>
                <c:pt idx="5465">
                  <c:v>HILDA HOPKINS</c:v>
                </c:pt>
                <c:pt idx="5466">
                  <c:v>HILDA HOPKINS</c:v>
                </c:pt>
                <c:pt idx="5467">
                  <c:v>HILDA HOPKINS</c:v>
                </c:pt>
                <c:pt idx="5468">
                  <c:v>HILDA HOPKINS</c:v>
                </c:pt>
                <c:pt idx="5469">
                  <c:v>HILDA HOPKINS</c:v>
                </c:pt>
                <c:pt idx="5470">
                  <c:v>HILDA HOPKINS</c:v>
                </c:pt>
                <c:pt idx="5471">
                  <c:v>HILDA HOPKINS</c:v>
                </c:pt>
                <c:pt idx="5472">
                  <c:v>HILDA HOPKINS</c:v>
                </c:pt>
                <c:pt idx="5473">
                  <c:v>HILDA HOPKINS</c:v>
                </c:pt>
                <c:pt idx="5474">
                  <c:v>HILDA HOPKINS</c:v>
                </c:pt>
                <c:pt idx="5475">
                  <c:v>HILDA HOPKINS</c:v>
                </c:pt>
                <c:pt idx="5476">
                  <c:v>HILDA HOPKINS</c:v>
                </c:pt>
                <c:pt idx="5477">
                  <c:v>HILDA HOPKINS</c:v>
                </c:pt>
                <c:pt idx="5478">
                  <c:v>HILDA HOPKINS</c:v>
                </c:pt>
                <c:pt idx="5479">
                  <c:v>HILDA HOPKINS</c:v>
                </c:pt>
                <c:pt idx="5480">
                  <c:v>HILDA HOPKINS</c:v>
                </c:pt>
                <c:pt idx="5481">
                  <c:v>HILDA HOPKINS</c:v>
                </c:pt>
                <c:pt idx="5482">
                  <c:v>HILDA HOPKINS</c:v>
                </c:pt>
                <c:pt idx="5483">
                  <c:v>CHRISTY VARGAS</c:v>
                </c:pt>
                <c:pt idx="5484">
                  <c:v>CHRISTY VARGAS</c:v>
                </c:pt>
                <c:pt idx="5485">
                  <c:v>CHRISTY VARGAS</c:v>
                </c:pt>
                <c:pt idx="5486">
                  <c:v>CHRISTY VARGAS</c:v>
                </c:pt>
                <c:pt idx="5487">
                  <c:v>CHRISTY VARGAS</c:v>
                </c:pt>
                <c:pt idx="5488">
                  <c:v>CHRISTY VARGAS</c:v>
                </c:pt>
                <c:pt idx="5489">
                  <c:v>CHRISTY VARGAS</c:v>
                </c:pt>
                <c:pt idx="5490">
                  <c:v>CHRISTY VARGAS</c:v>
                </c:pt>
                <c:pt idx="5491">
                  <c:v>CHRISTY VARGAS</c:v>
                </c:pt>
                <c:pt idx="5492">
                  <c:v>CHRISTY VARGAS</c:v>
                </c:pt>
                <c:pt idx="5493">
                  <c:v>CHRISTY VARGAS</c:v>
                </c:pt>
                <c:pt idx="5494">
                  <c:v>CHRISTY VARGAS</c:v>
                </c:pt>
                <c:pt idx="5495">
                  <c:v>CHRISTY VARGAS</c:v>
                </c:pt>
                <c:pt idx="5496">
                  <c:v>CHRISTY VARGAS</c:v>
                </c:pt>
                <c:pt idx="5497">
                  <c:v>CHRISTY VARGAS</c:v>
                </c:pt>
                <c:pt idx="5498">
                  <c:v>CHRISTY VARGAS</c:v>
                </c:pt>
                <c:pt idx="5499">
                  <c:v>CHRISTY VARGAS</c:v>
                </c:pt>
                <c:pt idx="5500">
                  <c:v>CHRISTY VARGAS</c:v>
                </c:pt>
                <c:pt idx="5501">
                  <c:v>CHRISTY VARGAS</c:v>
                </c:pt>
                <c:pt idx="5502">
                  <c:v>CHRISTY VARGAS</c:v>
                </c:pt>
                <c:pt idx="5503">
                  <c:v>CHRISTY VARGAS</c:v>
                </c:pt>
                <c:pt idx="5504">
                  <c:v>CHRISTY VARGAS</c:v>
                </c:pt>
                <c:pt idx="5505">
                  <c:v>CHRISTY VARGAS</c:v>
                </c:pt>
                <c:pt idx="5506">
                  <c:v>CHRISTY VARGAS</c:v>
                </c:pt>
                <c:pt idx="5507">
                  <c:v>CHRISTY VARGAS</c:v>
                </c:pt>
                <c:pt idx="5508">
                  <c:v>CHRISTY VARGAS</c:v>
                </c:pt>
                <c:pt idx="5509">
                  <c:v>CHRISTY VARGAS</c:v>
                </c:pt>
                <c:pt idx="5510">
                  <c:v>CHRISTY VARGAS</c:v>
                </c:pt>
                <c:pt idx="5511">
                  <c:v>CHRISTY VARGAS</c:v>
                </c:pt>
                <c:pt idx="5512">
                  <c:v>NATHAN RUNYON</c:v>
                </c:pt>
                <c:pt idx="5513">
                  <c:v>NATHAN RUNYON</c:v>
                </c:pt>
                <c:pt idx="5514">
                  <c:v>NATHAN RUNYON</c:v>
                </c:pt>
                <c:pt idx="5515">
                  <c:v>NATHAN RUNYON</c:v>
                </c:pt>
                <c:pt idx="5516">
                  <c:v>NATHAN RUNYON</c:v>
                </c:pt>
                <c:pt idx="5517">
                  <c:v>NATHAN RUNYON</c:v>
                </c:pt>
                <c:pt idx="5518">
                  <c:v>NATHAN RUNYON</c:v>
                </c:pt>
                <c:pt idx="5519">
                  <c:v>NATHAN RUNYON</c:v>
                </c:pt>
                <c:pt idx="5520">
                  <c:v>NATHAN RUNYON</c:v>
                </c:pt>
                <c:pt idx="5521">
                  <c:v>NATHAN RUNYON</c:v>
                </c:pt>
                <c:pt idx="5522">
                  <c:v>NATHAN RUNYON</c:v>
                </c:pt>
                <c:pt idx="5523">
                  <c:v>NATHAN RUNYON</c:v>
                </c:pt>
                <c:pt idx="5524">
                  <c:v>NATHAN RUNYON</c:v>
                </c:pt>
                <c:pt idx="5525">
                  <c:v>NATHAN RUNYON</c:v>
                </c:pt>
                <c:pt idx="5526">
                  <c:v>NATHAN RUNYON</c:v>
                </c:pt>
                <c:pt idx="5527">
                  <c:v>NATHAN RUNYON</c:v>
                </c:pt>
                <c:pt idx="5528">
                  <c:v>NATHAN RUNYON</c:v>
                </c:pt>
                <c:pt idx="5529">
                  <c:v>NATHAN RUNYON</c:v>
                </c:pt>
                <c:pt idx="5530">
                  <c:v>NATHAN RUNYON</c:v>
                </c:pt>
                <c:pt idx="5531">
                  <c:v>NATHAN RUNYON</c:v>
                </c:pt>
                <c:pt idx="5532">
                  <c:v>NATHAN RUNYON</c:v>
                </c:pt>
                <c:pt idx="5533">
                  <c:v>NATHAN RUNYON</c:v>
                </c:pt>
                <c:pt idx="5534">
                  <c:v>NATHAN RUNYON</c:v>
                </c:pt>
                <c:pt idx="5535">
                  <c:v>NATHAN RUNYON</c:v>
                </c:pt>
                <c:pt idx="5536">
                  <c:v>NATHAN RUNYON</c:v>
                </c:pt>
                <c:pt idx="5537">
                  <c:v>NATHAN RUNYON</c:v>
                </c:pt>
                <c:pt idx="5538">
                  <c:v>NATHAN RUNYON</c:v>
                </c:pt>
                <c:pt idx="5539">
                  <c:v>NATHAN RUNYON</c:v>
                </c:pt>
                <c:pt idx="5540">
                  <c:v>NATHAN RUNYON</c:v>
                </c:pt>
                <c:pt idx="5541">
                  <c:v>NATHAN RUNYON</c:v>
                </c:pt>
                <c:pt idx="5542">
                  <c:v>NATHAN RUNYON</c:v>
                </c:pt>
                <c:pt idx="5543">
                  <c:v>NATHAN RUNYON</c:v>
                </c:pt>
                <c:pt idx="5544">
                  <c:v>HEIDI LARSON</c:v>
                </c:pt>
                <c:pt idx="5545">
                  <c:v>HEIDI LARSON</c:v>
                </c:pt>
                <c:pt idx="5546">
                  <c:v>HEIDI LARSON</c:v>
                </c:pt>
                <c:pt idx="5547">
                  <c:v>HEIDI LARSON</c:v>
                </c:pt>
                <c:pt idx="5548">
                  <c:v>HEIDI LARSON</c:v>
                </c:pt>
                <c:pt idx="5549">
                  <c:v>HEIDI LARSON</c:v>
                </c:pt>
                <c:pt idx="5550">
                  <c:v>HEIDI LARSON</c:v>
                </c:pt>
                <c:pt idx="5551">
                  <c:v>HEIDI LARSON</c:v>
                </c:pt>
                <c:pt idx="5552">
                  <c:v>HEIDI LARSON</c:v>
                </c:pt>
                <c:pt idx="5553">
                  <c:v>HEIDI LARSON</c:v>
                </c:pt>
                <c:pt idx="5554">
                  <c:v>HEIDI LARSON</c:v>
                </c:pt>
                <c:pt idx="5555">
                  <c:v>HEIDI LARSON</c:v>
                </c:pt>
                <c:pt idx="5556">
                  <c:v>HEIDI LARSON</c:v>
                </c:pt>
                <c:pt idx="5557">
                  <c:v>HEIDI LARSON</c:v>
                </c:pt>
                <c:pt idx="5558">
                  <c:v>HEIDI LARSON</c:v>
                </c:pt>
                <c:pt idx="5559">
                  <c:v>HEIDI LARSON</c:v>
                </c:pt>
                <c:pt idx="5560">
                  <c:v>HEIDI LARSON</c:v>
                </c:pt>
                <c:pt idx="5561">
                  <c:v>HEIDI LARSON</c:v>
                </c:pt>
                <c:pt idx="5562">
                  <c:v>HEIDI LARSON</c:v>
                </c:pt>
                <c:pt idx="5563">
                  <c:v>HEIDI LARSON</c:v>
                </c:pt>
                <c:pt idx="5564">
                  <c:v>HEIDI LARSON</c:v>
                </c:pt>
                <c:pt idx="5565">
                  <c:v>HEIDI LARSON</c:v>
                </c:pt>
                <c:pt idx="5566">
                  <c:v>HEIDI LARSON</c:v>
                </c:pt>
                <c:pt idx="5567">
                  <c:v>HEIDI LARSON</c:v>
                </c:pt>
                <c:pt idx="5568">
                  <c:v>HEIDI LARSON</c:v>
                </c:pt>
                <c:pt idx="5569">
                  <c:v>HEIDI LARSON</c:v>
                </c:pt>
                <c:pt idx="5570">
                  <c:v>HEIDI LARSON</c:v>
                </c:pt>
                <c:pt idx="5571">
                  <c:v>HEIDI LARSON</c:v>
                </c:pt>
                <c:pt idx="5572">
                  <c:v>HEIDI LARSON</c:v>
                </c:pt>
                <c:pt idx="5573">
                  <c:v>HEIDI LARSON</c:v>
                </c:pt>
                <c:pt idx="5574">
                  <c:v>HEIDI LARSON</c:v>
                </c:pt>
                <c:pt idx="5575">
                  <c:v>HEIDI LARSON</c:v>
                </c:pt>
                <c:pt idx="5576">
                  <c:v>HEIDI LARSON</c:v>
                </c:pt>
                <c:pt idx="5577">
                  <c:v>HEIDI LARSON</c:v>
                </c:pt>
                <c:pt idx="5578">
                  <c:v>VALERIE BLACK</c:v>
                </c:pt>
                <c:pt idx="5579">
                  <c:v>VALERIE BLACK</c:v>
                </c:pt>
                <c:pt idx="5580">
                  <c:v>VALERIE BLACK</c:v>
                </c:pt>
                <c:pt idx="5581">
                  <c:v>VALERIE BLACK</c:v>
                </c:pt>
                <c:pt idx="5582">
                  <c:v>VALERIE BLACK</c:v>
                </c:pt>
                <c:pt idx="5583">
                  <c:v>VALERIE BLACK</c:v>
                </c:pt>
                <c:pt idx="5584">
                  <c:v>VALERIE BLACK</c:v>
                </c:pt>
                <c:pt idx="5585">
                  <c:v>VALERIE BLACK</c:v>
                </c:pt>
                <c:pt idx="5586">
                  <c:v>VALERIE BLACK</c:v>
                </c:pt>
                <c:pt idx="5587">
                  <c:v>VALERIE BLACK</c:v>
                </c:pt>
                <c:pt idx="5588">
                  <c:v>VALERIE BLACK</c:v>
                </c:pt>
                <c:pt idx="5589">
                  <c:v>VALERIE BLACK</c:v>
                </c:pt>
                <c:pt idx="5590">
                  <c:v>VALERIE BLACK</c:v>
                </c:pt>
                <c:pt idx="5591">
                  <c:v>VALERIE BLACK</c:v>
                </c:pt>
                <c:pt idx="5592">
                  <c:v>VALERIE BLACK</c:v>
                </c:pt>
                <c:pt idx="5593">
                  <c:v>VALERIE BLACK</c:v>
                </c:pt>
                <c:pt idx="5594">
                  <c:v>VALERIE BLACK</c:v>
                </c:pt>
                <c:pt idx="5595">
                  <c:v>VALERIE BLACK</c:v>
                </c:pt>
                <c:pt idx="5596">
                  <c:v>VALERIE BLACK</c:v>
                </c:pt>
                <c:pt idx="5597">
                  <c:v>VALERIE BLACK</c:v>
                </c:pt>
                <c:pt idx="5598">
                  <c:v>VALERIE BLACK</c:v>
                </c:pt>
                <c:pt idx="5599">
                  <c:v>VALERIE BLACK</c:v>
                </c:pt>
                <c:pt idx="5600">
                  <c:v>VALERIE BLACK</c:v>
                </c:pt>
                <c:pt idx="5601">
                  <c:v>VALERIE BLACK</c:v>
                </c:pt>
                <c:pt idx="5602">
                  <c:v>VALERIE BLACK</c:v>
                </c:pt>
                <c:pt idx="5603">
                  <c:v>VALERIE BLACK</c:v>
                </c:pt>
                <c:pt idx="5604">
                  <c:v>GERALD FULTZ</c:v>
                </c:pt>
                <c:pt idx="5605">
                  <c:v>GERALD FULTZ</c:v>
                </c:pt>
                <c:pt idx="5606">
                  <c:v>GERALD FULTZ</c:v>
                </c:pt>
                <c:pt idx="5607">
                  <c:v>GERALD FULTZ</c:v>
                </c:pt>
                <c:pt idx="5608">
                  <c:v>GERALD FULTZ</c:v>
                </c:pt>
                <c:pt idx="5609">
                  <c:v>GERALD FULTZ</c:v>
                </c:pt>
                <c:pt idx="5610">
                  <c:v>GERALD FULTZ</c:v>
                </c:pt>
                <c:pt idx="5611">
                  <c:v>GERALD FULTZ</c:v>
                </c:pt>
                <c:pt idx="5612">
                  <c:v>GERALD FULTZ</c:v>
                </c:pt>
                <c:pt idx="5613">
                  <c:v>GERALD FULTZ</c:v>
                </c:pt>
                <c:pt idx="5614">
                  <c:v>GERALD FULTZ</c:v>
                </c:pt>
                <c:pt idx="5615">
                  <c:v>GERALD FULTZ</c:v>
                </c:pt>
                <c:pt idx="5616">
                  <c:v>GERALD FULTZ</c:v>
                </c:pt>
                <c:pt idx="5617">
                  <c:v>GERALD FULTZ</c:v>
                </c:pt>
                <c:pt idx="5618">
                  <c:v>GERALD FULTZ</c:v>
                </c:pt>
                <c:pt idx="5619">
                  <c:v>GERALD FULTZ</c:v>
                </c:pt>
                <c:pt idx="5620">
                  <c:v>GERALD FULTZ</c:v>
                </c:pt>
                <c:pt idx="5621">
                  <c:v>GERALD FULTZ</c:v>
                </c:pt>
                <c:pt idx="5622">
                  <c:v>GERALD FULTZ</c:v>
                </c:pt>
                <c:pt idx="5623">
                  <c:v>GERALD FULTZ</c:v>
                </c:pt>
                <c:pt idx="5624">
                  <c:v>GERALD FULTZ</c:v>
                </c:pt>
                <c:pt idx="5625">
                  <c:v>GERALD FULTZ</c:v>
                </c:pt>
                <c:pt idx="5626">
                  <c:v>GERALD FULTZ</c:v>
                </c:pt>
                <c:pt idx="5627">
                  <c:v>GERALD FULTZ</c:v>
                </c:pt>
                <c:pt idx="5628">
                  <c:v>GERALD FULTZ</c:v>
                </c:pt>
                <c:pt idx="5629">
                  <c:v>GERALD FULTZ</c:v>
                </c:pt>
                <c:pt idx="5630">
                  <c:v>GERALD FULTZ</c:v>
                </c:pt>
                <c:pt idx="5631">
                  <c:v>GERALD FULTZ</c:v>
                </c:pt>
                <c:pt idx="5632">
                  <c:v>JEFFERY PINSON</c:v>
                </c:pt>
                <c:pt idx="5633">
                  <c:v>JEFFERY PINSON</c:v>
                </c:pt>
                <c:pt idx="5634">
                  <c:v>JEFFERY PINSON</c:v>
                </c:pt>
                <c:pt idx="5635">
                  <c:v>JEFFERY PINSON</c:v>
                </c:pt>
                <c:pt idx="5636">
                  <c:v>JEFFERY PINSON</c:v>
                </c:pt>
                <c:pt idx="5637">
                  <c:v>JEFFERY PINSON</c:v>
                </c:pt>
                <c:pt idx="5638">
                  <c:v>JEFFERY PINSON</c:v>
                </c:pt>
                <c:pt idx="5639">
                  <c:v>JEFFERY PINSON</c:v>
                </c:pt>
                <c:pt idx="5640">
                  <c:v>JEFFERY PINSON</c:v>
                </c:pt>
                <c:pt idx="5641">
                  <c:v>JEFFERY PINSON</c:v>
                </c:pt>
                <c:pt idx="5642">
                  <c:v>JEFFERY PINSON</c:v>
                </c:pt>
                <c:pt idx="5643">
                  <c:v>JEFFERY PINSON</c:v>
                </c:pt>
                <c:pt idx="5644">
                  <c:v>JEFFERY PINSON</c:v>
                </c:pt>
                <c:pt idx="5645">
                  <c:v>JEFFERY PINSON</c:v>
                </c:pt>
                <c:pt idx="5646">
                  <c:v>JEFFERY PINSON</c:v>
                </c:pt>
                <c:pt idx="5647">
                  <c:v>JEFFERY PINSON</c:v>
                </c:pt>
                <c:pt idx="5648">
                  <c:v>JEFFERY PINSON</c:v>
                </c:pt>
                <c:pt idx="5649">
                  <c:v>JEFFERY PINSON</c:v>
                </c:pt>
                <c:pt idx="5650">
                  <c:v>JEFFERY PINSON</c:v>
                </c:pt>
                <c:pt idx="5651">
                  <c:v>JEFFERY PINSON</c:v>
                </c:pt>
                <c:pt idx="5652">
                  <c:v>JEFFERY PINSON</c:v>
                </c:pt>
                <c:pt idx="5653">
                  <c:v>JEFFERY PINSON</c:v>
                </c:pt>
                <c:pt idx="5654">
                  <c:v>JEFFERY PINSON</c:v>
                </c:pt>
                <c:pt idx="5655">
                  <c:v>JEFFERY PINSON</c:v>
                </c:pt>
                <c:pt idx="5656">
                  <c:v>JEFFERY PINSON</c:v>
                </c:pt>
                <c:pt idx="5657">
                  <c:v>JEFFERY PINSON</c:v>
                </c:pt>
                <c:pt idx="5658">
                  <c:v>JEFFERY PINSON</c:v>
                </c:pt>
                <c:pt idx="5659">
                  <c:v>JEFFERY PINSON</c:v>
                </c:pt>
                <c:pt idx="5660">
                  <c:v>JEFFERY PINSON</c:v>
                </c:pt>
                <c:pt idx="5661">
                  <c:v>JEFFERY PINSON</c:v>
                </c:pt>
                <c:pt idx="5662">
                  <c:v>JEFFERY PINSON</c:v>
                </c:pt>
                <c:pt idx="5663">
                  <c:v>PHILIP CAUSEY</c:v>
                </c:pt>
                <c:pt idx="5664">
                  <c:v>PHILIP CAUSEY</c:v>
                </c:pt>
                <c:pt idx="5665">
                  <c:v>PHILIP CAUSEY</c:v>
                </c:pt>
                <c:pt idx="5666">
                  <c:v>PHILIP CAUSEY</c:v>
                </c:pt>
                <c:pt idx="5667">
                  <c:v>PHILIP CAUSEY</c:v>
                </c:pt>
                <c:pt idx="5668">
                  <c:v>PHILIP CAUSEY</c:v>
                </c:pt>
                <c:pt idx="5669">
                  <c:v>PHILIP CAUSEY</c:v>
                </c:pt>
                <c:pt idx="5670">
                  <c:v>PHILIP CAUSEY</c:v>
                </c:pt>
                <c:pt idx="5671">
                  <c:v>PHILIP CAUSEY</c:v>
                </c:pt>
                <c:pt idx="5672">
                  <c:v>PHILIP CAUSEY</c:v>
                </c:pt>
                <c:pt idx="5673">
                  <c:v>PHILIP CAUSEY</c:v>
                </c:pt>
                <c:pt idx="5674">
                  <c:v>PHILIP CAUSEY</c:v>
                </c:pt>
                <c:pt idx="5675">
                  <c:v>PHILIP CAUSEY</c:v>
                </c:pt>
                <c:pt idx="5676">
                  <c:v>PHILIP CAUSEY</c:v>
                </c:pt>
                <c:pt idx="5677">
                  <c:v>PHILIP CAUSEY</c:v>
                </c:pt>
                <c:pt idx="5678">
                  <c:v>PHILIP CAUSEY</c:v>
                </c:pt>
                <c:pt idx="5679">
                  <c:v>PHILIP CAUSEY</c:v>
                </c:pt>
                <c:pt idx="5680">
                  <c:v>PHILIP CAUSEY</c:v>
                </c:pt>
                <c:pt idx="5681">
                  <c:v>PHILIP CAUSEY</c:v>
                </c:pt>
                <c:pt idx="5682">
                  <c:v>PHILIP CAUSEY</c:v>
                </c:pt>
                <c:pt idx="5683">
                  <c:v>PHILIP CAUSEY</c:v>
                </c:pt>
                <c:pt idx="5684">
                  <c:v>PHILIP CAUSEY</c:v>
                </c:pt>
                <c:pt idx="5685">
                  <c:v>PHILIP CAUSEY</c:v>
                </c:pt>
                <c:pt idx="5686">
                  <c:v>PHILIP CAUSEY</c:v>
                </c:pt>
                <c:pt idx="5687">
                  <c:v>PHILIP CAUSEY</c:v>
                </c:pt>
                <c:pt idx="5688">
                  <c:v>PHILIP CAUSEY</c:v>
                </c:pt>
                <c:pt idx="5689">
                  <c:v>PHILIP CAUSEY</c:v>
                </c:pt>
                <c:pt idx="5690">
                  <c:v>PHILIP CAUSEY</c:v>
                </c:pt>
                <c:pt idx="5691">
                  <c:v>PHILIP CAUSEY</c:v>
                </c:pt>
                <c:pt idx="5692">
                  <c:v>PHILIP CAUSEY</c:v>
                </c:pt>
                <c:pt idx="5693">
                  <c:v>PHILIP CAUSEY</c:v>
                </c:pt>
                <c:pt idx="5694">
                  <c:v>PAUL TROUT</c:v>
                </c:pt>
                <c:pt idx="5695">
                  <c:v>PAUL TROUT</c:v>
                </c:pt>
                <c:pt idx="5696">
                  <c:v>PAUL TROUT</c:v>
                </c:pt>
                <c:pt idx="5697">
                  <c:v>PAUL TROUT</c:v>
                </c:pt>
                <c:pt idx="5698">
                  <c:v>PAUL TROUT</c:v>
                </c:pt>
                <c:pt idx="5699">
                  <c:v>PAUL TROUT</c:v>
                </c:pt>
                <c:pt idx="5700">
                  <c:v>PAUL TROUT</c:v>
                </c:pt>
                <c:pt idx="5701">
                  <c:v>PAUL TROUT</c:v>
                </c:pt>
                <c:pt idx="5702">
                  <c:v>PAUL TROUT</c:v>
                </c:pt>
                <c:pt idx="5703">
                  <c:v>PAUL TROUT</c:v>
                </c:pt>
                <c:pt idx="5704">
                  <c:v>PAUL TROUT</c:v>
                </c:pt>
                <c:pt idx="5705">
                  <c:v>PAUL TROUT</c:v>
                </c:pt>
                <c:pt idx="5706">
                  <c:v>PAUL TROUT</c:v>
                </c:pt>
                <c:pt idx="5707">
                  <c:v>PAUL TROUT</c:v>
                </c:pt>
                <c:pt idx="5708">
                  <c:v>PAUL TROUT</c:v>
                </c:pt>
                <c:pt idx="5709">
                  <c:v>PAUL TROUT</c:v>
                </c:pt>
                <c:pt idx="5710">
                  <c:v>PAUL TROUT</c:v>
                </c:pt>
                <c:pt idx="5711">
                  <c:v>PAUL TROUT</c:v>
                </c:pt>
                <c:pt idx="5712">
                  <c:v>PAUL TROUT</c:v>
                </c:pt>
                <c:pt idx="5713">
                  <c:v>PAUL TROUT</c:v>
                </c:pt>
                <c:pt idx="5714">
                  <c:v>PAUL TROUT</c:v>
                </c:pt>
                <c:pt idx="5715">
                  <c:v>PAUL TROUT</c:v>
                </c:pt>
                <c:pt idx="5716">
                  <c:v>PAUL TROUT</c:v>
                </c:pt>
                <c:pt idx="5717">
                  <c:v>DAWN SULLIVAN</c:v>
                </c:pt>
                <c:pt idx="5718">
                  <c:v>DAWN SULLIVAN</c:v>
                </c:pt>
                <c:pt idx="5719">
                  <c:v>ARLENE HARVEY</c:v>
                </c:pt>
                <c:pt idx="5720">
                  <c:v>ARLENE HARVEY</c:v>
                </c:pt>
                <c:pt idx="5721">
                  <c:v>ARLENE HARVEY</c:v>
                </c:pt>
                <c:pt idx="5722">
                  <c:v>ARLENE HARVEY</c:v>
                </c:pt>
                <c:pt idx="5723">
                  <c:v>ARLENE HARVEY</c:v>
                </c:pt>
                <c:pt idx="5724">
                  <c:v>ARLENE HARVEY</c:v>
                </c:pt>
                <c:pt idx="5725">
                  <c:v>ALFRED CASILLAS</c:v>
                </c:pt>
                <c:pt idx="5726">
                  <c:v>ALFRED CASILLAS</c:v>
                </c:pt>
                <c:pt idx="5727">
                  <c:v>ALFRED CASILLAS</c:v>
                </c:pt>
                <c:pt idx="5728">
                  <c:v>ALFRED CASILLAS</c:v>
                </c:pt>
                <c:pt idx="5729">
                  <c:v>ALFRED CASILLAS</c:v>
                </c:pt>
                <c:pt idx="5730">
                  <c:v>CHARLIE BESS</c:v>
                </c:pt>
                <c:pt idx="5731">
                  <c:v>CHARLIE BESS</c:v>
                </c:pt>
                <c:pt idx="5732">
                  <c:v>ARLENE HARVEY</c:v>
                </c:pt>
                <c:pt idx="5733">
                  <c:v>ARLENE HARVEY</c:v>
                </c:pt>
                <c:pt idx="5734">
                  <c:v>ARLENE HARVEY</c:v>
                </c:pt>
                <c:pt idx="5735">
                  <c:v>ARLENE HARVEY</c:v>
                </c:pt>
                <c:pt idx="5736">
                  <c:v>ARLENE HARVEY</c:v>
                </c:pt>
                <c:pt idx="5737">
                  <c:v>ARLENE HARVEY</c:v>
                </c:pt>
                <c:pt idx="5738">
                  <c:v>ARLENE HARVEY</c:v>
                </c:pt>
                <c:pt idx="5739">
                  <c:v>ARLENE HARVEY</c:v>
                </c:pt>
                <c:pt idx="5740">
                  <c:v>ARLENE HARVEY</c:v>
                </c:pt>
                <c:pt idx="5741">
                  <c:v>ARLENE HARVEY</c:v>
                </c:pt>
                <c:pt idx="5742">
                  <c:v>ARLENE HARVEY</c:v>
                </c:pt>
                <c:pt idx="5743">
                  <c:v>ARLENE HARVEY</c:v>
                </c:pt>
                <c:pt idx="5744">
                  <c:v>ARLENE HARVEY</c:v>
                </c:pt>
                <c:pt idx="5745">
                  <c:v>ARLENE HARVEY</c:v>
                </c:pt>
                <c:pt idx="5746">
                  <c:v>ARLENE HARVEY</c:v>
                </c:pt>
                <c:pt idx="5747">
                  <c:v>ARLENE HARVEY</c:v>
                </c:pt>
                <c:pt idx="5748">
                  <c:v>ARLENE HARVEY</c:v>
                </c:pt>
                <c:pt idx="5749">
                  <c:v>ARLENE HARVEY</c:v>
                </c:pt>
                <c:pt idx="5750">
                  <c:v>ARLENE HARVEY</c:v>
                </c:pt>
                <c:pt idx="5751">
                  <c:v>ARLENE HARVEY</c:v>
                </c:pt>
                <c:pt idx="5752">
                  <c:v>ALFRED CASILLAS</c:v>
                </c:pt>
                <c:pt idx="5753">
                  <c:v>ALFRED CASILLAS</c:v>
                </c:pt>
                <c:pt idx="5754">
                  <c:v>ALFRED CASILLAS</c:v>
                </c:pt>
                <c:pt idx="5755">
                  <c:v>ALFRED CASILLAS</c:v>
                </c:pt>
                <c:pt idx="5756">
                  <c:v>ALFRED CASILLAS</c:v>
                </c:pt>
                <c:pt idx="5757">
                  <c:v>ALFRED CASILLAS</c:v>
                </c:pt>
                <c:pt idx="5758">
                  <c:v>ALFRED CASILLAS</c:v>
                </c:pt>
                <c:pt idx="5759">
                  <c:v>ALFRED CASILLAS</c:v>
                </c:pt>
                <c:pt idx="5760">
                  <c:v>ALFRED CASILLAS</c:v>
                </c:pt>
                <c:pt idx="5761">
                  <c:v>ALFRED CASILLAS</c:v>
                </c:pt>
                <c:pt idx="5762">
                  <c:v>ALFRED CASILLAS</c:v>
                </c:pt>
                <c:pt idx="5763">
                  <c:v>ALFRED CASILLAS</c:v>
                </c:pt>
                <c:pt idx="5764">
                  <c:v>ALFRED CASILLAS</c:v>
                </c:pt>
                <c:pt idx="5765">
                  <c:v>ALFRED CASILLAS</c:v>
                </c:pt>
                <c:pt idx="5766">
                  <c:v>ALFRED CASILLAS</c:v>
                </c:pt>
                <c:pt idx="5767">
                  <c:v>ALFRED CASILLAS</c:v>
                </c:pt>
                <c:pt idx="5768">
                  <c:v>ALFRED CASILLAS</c:v>
                </c:pt>
                <c:pt idx="5769">
                  <c:v>ALFRED CASILLAS</c:v>
                </c:pt>
                <c:pt idx="5770">
                  <c:v>ALFRED CASILLAS</c:v>
                </c:pt>
                <c:pt idx="5771">
                  <c:v>ALFRED CASILLAS</c:v>
                </c:pt>
                <c:pt idx="5772">
                  <c:v>ALFRED CASILLAS</c:v>
                </c:pt>
                <c:pt idx="5773">
                  <c:v>DAWN SULLIVAN</c:v>
                </c:pt>
                <c:pt idx="5774">
                  <c:v>DAWN SULLIVAN</c:v>
                </c:pt>
                <c:pt idx="5775">
                  <c:v>DAWN SULLIVAN</c:v>
                </c:pt>
                <c:pt idx="5776">
                  <c:v>DAWN SULLIVAN</c:v>
                </c:pt>
                <c:pt idx="5777">
                  <c:v>DAWN SULLIVAN</c:v>
                </c:pt>
                <c:pt idx="5778">
                  <c:v>DAWN SULLIVAN</c:v>
                </c:pt>
                <c:pt idx="5779">
                  <c:v>DAWN SULLIVAN</c:v>
                </c:pt>
                <c:pt idx="5780">
                  <c:v>DAWN SULLIVAN</c:v>
                </c:pt>
                <c:pt idx="5781">
                  <c:v>DAWN SULLIVAN</c:v>
                </c:pt>
                <c:pt idx="5782">
                  <c:v>DAWN SULLIVAN</c:v>
                </c:pt>
                <c:pt idx="5783">
                  <c:v>DAWN SULLIVAN</c:v>
                </c:pt>
                <c:pt idx="5784">
                  <c:v>DAWN SULLIVAN</c:v>
                </c:pt>
                <c:pt idx="5785">
                  <c:v>DAWN SULLIVAN</c:v>
                </c:pt>
                <c:pt idx="5786">
                  <c:v>DAWN SULLIVAN</c:v>
                </c:pt>
                <c:pt idx="5787">
                  <c:v>DAWN SULLIVAN</c:v>
                </c:pt>
                <c:pt idx="5788">
                  <c:v>DAWN SULLIVAN</c:v>
                </c:pt>
                <c:pt idx="5789">
                  <c:v>DAWN SULLIVAN</c:v>
                </c:pt>
                <c:pt idx="5790">
                  <c:v>DAWN SULLIVAN</c:v>
                </c:pt>
                <c:pt idx="5791">
                  <c:v>DAWN SULLIVAN</c:v>
                </c:pt>
                <c:pt idx="5792">
                  <c:v>DAWN SULLIVAN</c:v>
                </c:pt>
                <c:pt idx="5793">
                  <c:v>DAWN SULLIVAN</c:v>
                </c:pt>
                <c:pt idx="5794">
                  <c:v>DAWN SULLIVAN</c:v>
                </c:pt>
                <c:pt idx="5795">
                  <c:v>DAWN SULLIVAN</c:v>
                </c:pt>
                <c:pt idx="5796">
                  <c:v>DAWN SULLIVAN</c:v>
                </c:pt>
                <c:pt idx="5797">
                  <c:v>CHARLIE BESS</c:v>
                </c:pt>
                <c:pt idx="5798">
                  <c:v>CHARLIE BESS</c:v>
                </c:pt>
                <c:pt idx="5799">
                  <c:v>CHARLIE BESS</c:v>
                </c:pt>
                <c:pt idx="5800">
                  <c:v>CHARLIE BESS</c:v>
                </c:pt>
                <c:pt idx="5801">
                  <c:v>CHARLIE BESS</c:v>
                </c:pt>
                <c:pt idx="5802">
                  <c:v>CHARLIE BESS</c:v>
                </c:pt>
                <c:pt idx="5803">
                  <c:v>CHARLIE BESS</c:v>
                </c:pt>
                <c:pt idx="5804">
                  <c:v>CHARLIE BESS</c:v>
                </c:pt>
                <c:pt idx="5805">
                  <c:v>CHARLIE BESS</c:v>
                </c:pt>
                <c:pt idx="5806">
                  <c:v>CHARLIE BESS</c:v>
                </c:pt>
                <c:pt idx="5807">
                  <c:v>CHARLIE BESS</c:v>
                </c:pt>
                <c:pt idx="5808">
                  <c:v>CHARLIE BESS</c:v>
                </c:pt>
                <c:pt idx="5809">
                  <c:v>CHARLIE BESS</c:v>
                </c:pt>
                <c:pt idx="5810">
                  <c:v>CHARLIE BESS</c:v>
                </c:pt>
                <c:pt idx="5811">
                  <c:v>CHARLIE BESS</c:v>
                </c:pt>
                <c:pt idx="5812">
                  <c:v>CHARLIE BESS</c:v>
                </c:pt>
                <c:pt idx="5813">
                  <c:v>CHARLIE BESS</c:v>
                </c:pt>
                <c:pt idx="5814">
                  <c:v>CHARLIE BESS</c:v>
                </c:pt>
                <c:pt idx="5815">
                  <c:v>CHARLIE BESS</c:v>
                </c:pt>
                <c:pt idx="5816">
                  <c:v>CHARLIE BESS</c:v>
                </c:pt>
                <c:pt idx="5817">
                  <c:v>CHARLIE BESS</c:v>
                </c:pt>
                <c:pt idx="5818">
                  <c:v>CHARLIE BESS</c:v>
                </c:pt>
                <c:pt idx="5819">
                  <c:v>VICKIE BREWER</c:v>
                </c:pt>
                <c:pt idx="5820">
                  <c:v>VICKIE BREWER</c:v>
                </c:pt>
                <c:pt idx="5821">
                  <c:v>VICKIE BREWER</c:v>
                </c:pt>
                <c:pt idx="5822">
                  <c:v>VICKIE BREWER</c:v>
                </c:pt>
                <c:pt idx="5823">
                  <c:v>VICKIE BREWER</c:v>
                </c:pt>
                <c:pt idx="5824">
                  <c:v>VICKIE BREWER</c:v>
                </c:pt>
                <c:pt idx="5825">
                  <c:v>VICKIE BREWER</c:v>
                </c:pt>
                <c:pt idx="5826">
                  <c:v>VICKIE BREWER</c:v>
                </c:pt>
                <c:pt idx="5827">
                  <c:v>VICKIE BREWER</c:v>
                </c:pt>
                <c:pt idx="5828">
                  <c:v>VICKIE BREWER</c:v>
                </c:pt>
                <c:pt idx="5829">
                  <c:v>VICKIE BREWER</c:v>
                </c:pt>
                <c:pt idx="5830">
                  <c:v>VICKIE BREWER</c:v>
                </c:pt>
                <c:pt idx="5831">
                  <c:v>VICKIE BREWER</c:v>
                </c:pt>
                <c:pt idx="5832">
                  <c:v>VICKIE BREWER</c:v>
                </c:pt>
                <c:pt idx="5833">
                  <c:v>VICKIE BREWER</c:v>
                </c:pt>
                <c:pt idx="5834">
                  <c:v>VICKIE BREWER</c:v>
                </c:pt>
                <c:pt idx="5835">
                  <c:v>VICKIE BREWER</c:v>
                </c:pt>
                <c:pt idx="5836">
                  <c:v>VICKIE BREWER</c:v>
                </c:pt>
                <c:pt idx="5837">
                  <c:v>VICKIE BREWER</c:v>
                </c:pt>
                <c:pt idx="5838">
                  <c:v>VICKIE BREWER</c:v>
                </c:pt>
                <c:pt idx="5839">
                  <c:v>VICKIE BREWER</c:v>
                </c:pt>
                <c:pt idx="5840">
                  <c:v>VICKIE BREWER</c:v>
                </c:pt>
                <c:pt idx="5841">
                  <c:v>VICKIE BREWER</c:v>
                </c:pt>
                <c:pt idx="5842">
                  <c:v>VICKIE BREWER</c:v>
                </c:pt>
                <c:pt idx="5843">
                  <c:v>VICKIE BREWER</c:v>
                </c:pt>
                <c:pt idx="5844">
                  <c:v>VICKIE BREWER</c:v>
                </c:pt>
                <c:pt idx="5845">
                  <c:v>VICKIE BREWER</c:v>
                </c:pt>
                <c:pt idx="5846">
                  <c:v>HECTOR POINDEXTER</c:v>
                </c:pt>
                <c:pt idx="5847">
                  <c:v>HECTOR POINDEXTER</c:v>
                </c:pt>
                <c:pt idx="5848">
                  <c:v>HECTOR POINDEXTER</c:v>
                </c:pt>
                <c:pt idx="5849">
                  <c:v>HECTOR POINDEXTER</c:v>
                </c:pt>
                <c:pt idx="5850">
                  <c:v>HECTOR POINDEXTER</c:v>
                </c:pt>
                <c:pt idx="5851">
                  <c:v>HECTOR POINDEXTER</c:v>
                </c:pt>
                <c:pt idx="5852">
                  <c:v>HECTOR POINDEXTER</c:v>
                </c:pt>
                <c:pt idx="5853">
                  <c:v>HECTOR POINDEXTER</c:v>
                </c:pt>
                <c:pt idx="5854">
                  <c:v>HECTOR POINDEXTER</c:v>
                </c:pt>
                <c:pt idx="5855">
                  <c:v>HECTOR POINDEXTER</c:v>
                </c:pt>
                <c:pt idx="5856">
                  <c:v>HECTOR POINDEXTER</c:v>
                </c:pt>
                <c:pt idx="5857">
                  <c:v>HECTOR POINDEXTER</c:v>
                </c:pt>
                <c:pt idx="5858">
                  <c:v>HECTOR POINDEXTER</c:v>
                </c:pt>
                <c:pt idx="5859">
                  <c:v>HECTOR POINDEXTER</c:v>
                </c:pt>
                <c:pt idx="5860">
                  <c:v>HECTOR POINDEXTER</c:v>
                </c:pt>
                <c:pt idx="5861">
                  <c:v>HECTOR POINDEXTER</c:v>
                </c:pt>
                <c:pt idx="5862">
                  <c:v>HECTOR POINDEXTER</c:v>
                </c:pt>
                <c:pt idx="5863">
                  <c:v>HECTOR POINDEXTER</c:v>
                </c:pt>
                <c:pt idx="5864">
                  <c:v>HECTOR POINDEXTER</c:v>
                </c:pt>
                <c:pt idx="5865">
                  <c:v>HECTOR POINDEXTER</c:v>
                </c:pt>
                <c:pt idx="5866">
                  <c:v>HECTOR POINDEXTER</c:v>
                </c:pt>
                <c:pt idx="5867">
                  <c:v>HECTOR POINDEXTER</c:v>
                </c:pt>
                <c:pt idx="5868">
                  <c:v>HECTOR POINDEXTER</c:v>
                </c:pt>
                <c:pt idx="5869">
                  <c:v>HECTOR POINDEXTER</c:v>
                </c:pt>
                <c:pt idx="5870">
                  <c:v>HECTOR POINDEXTER</c:v>
                </c:pt>
                <c:pt idx="5871">
                  <c:v>HECTOR POINDEXTER</c:v>
                </c:pt>
                <c:pt idx="5872">
                  <c:v>BEATRICE ARNOLD</c:v>
                </c:pt>
                <c:pt idx="5873">
                  <c:v>BEATRICE ARNOLD</c:v>
                </c:pt>
                <c:pt idx="5874">
                  <c:v>BEATRICE ARNOLD</c:v>
                </c:pt>
                <c:pt idx="5875">
                  <c:v>BEATRICE ARNOLD</c:v>
                </c:pt>
                <c:pt idx="5876">
                  <c:v>BEATRICE ARNOLD</c:v>
                </c:pt>
                <c:pt idx="5877">
                  <c:v>BEATRICE ARNOLD</c:v>
                </c:pt>
                <c:pt idx="5878">
                  <c:v>BEATRICE ARNOLD</c:v>
                </c:pt>
                <c:pt idx="5879">
                  <c:v>BEATRICE ARNOLD</c:v>
                </c:pt>
                <c:pt idx="5880">
                  <c:v>BEATRICE ARNOLD</c:v>
                </c:pt>
                <c:pt idx="5881">
                  <c:v>BEATRICE ARNOLD</c:v>
                </c:pt>
                <c:pt idx="5882">
                  <c:v>BEATRICE ARNOLD</c:v>
                </c:pt>
                <c:pt idx="5883">
                  <c:v>BEATRICE ARNOLD</c:v>
                </c:pt>
                <c:pt idx="5884">
                  <c:v>BEATRICE ARNOLD</c:v>
                </c:pt>
                <c:pt idx="5885">
                  <c:v>BEATRICE ARNOLD</c:v>
                </c:pt>
                <c:pt idx="5886">
                  <c:v>BEATRICE ARNOLD</c:v>
                </c:pt>
                <c:pt idx="5887">
                  <c:v>BEATRICE ARNOLD</c:v>
                </c:pt>
                <c:pt idx="5888">
                  <c:v>BEATRICE ARNOLD</c:v>
                </c:pt>
                <c:pt idx="5889">
                  <c:v>BEATRICE ARNOLD</c:v>
                </c:pt>
                <c:pt idx="5890">
                  <c:v>BEATRICE ARNOLD</c:v>
                </c:pt>
                <c:pt idx="5891">
                  <c:v>BEATRICE ARNOLD</c:v>
                </c:pt>
                <c:pt idx="5892">
                  <c:v>BEATRICE ARNOLD</c:v>
                </c:pt>
                <c:pt idx="5893">
                  <c:v>BEATRICE ARNOLD</c:v>
                </c:pt>
                <c:pt idx="5894">
                  <c:v>BEATRICE ARNOLD</c:v>
                </c:pt>
                <c:pt idx="5895">
                  <c:v>BEATRICE ARNOLD</c:v>
                </c:pt>
                <c:pt idx="5896">
                  <c:v>BEATRICE ARNOLD</c:v>
                </c:pt>
                <c:pt idx="5897">
                  <c:v>BEATRICE ARNOLD</c:v>
                </c:pt>
                <c:pt idx="5898">
                  <c:v>LEE HAWKS</c:v>
                </c:pt>
                <c:pt idx="5899">
                  <c:v>LEE HAWKS</c:v>
                </c:pt>
                <c:pt idx="5900">
                  <c:v>LEE HAWKS</c:v>
                </c:pt>
                <c:pt idx="5901">
                  <c:v>LEE HAWKS</c:v>
                </c:pt>
                <c:pt idx="5902">
                  <c:v>LEE HAWKS</c:v>
                </c:pt>
                <c:pt idx="5903">
                  <c:v>LEE HAWKS</c:v>
                </c:pt>
                <c:pt idx="5904">
                  <c:v>LEE HAWKS</c:v>
                </c:pt>
                <c:pt idx="5905">
                  <c:v>LEE HAWKS</c:v>
                </c:pt>
                <c:pt idx="5906">
                  <c:v>LEE HAWKS</c:v>
                </c:pt>
                <c:pt idx="5907">
                  <c:v>LEE HAWKS</c:v>
                </c:pt>
                <c:pt idx="5908">
                  <c:v>LEE HAWKS</c:v>
                </c:pt>
                <c:pt idx="5909">
                  <c:v>LEE HAWKS</c:v>
                </c:pt>
                <c:pt idx="5910">
                  <c:v>LEE HAWKS</c:v>
                </c:pt>
                <c:pt idx="5911">
                  <c:v>LEE HAWKS</c:v>
                </c:pt>
                <c:pt idx="5912">
                  <c:v>LEE HAWKS</c:v>
                </c:pt>
                <c:pt idx="5913">
                  <c:v>LEE HAWKS</c:v>
                </c:pt>
                <c:pt idx="5914">
                  <c:v>LEE HAWKS</c:v>
                </c:pt>
                <c:pt idx="5915">
                  <c:v>LEE HAWKS</c:v>
                </c:pt>
                <c:pt idx="5916">
                  <c:v>LEE HAWKS</c:v>
                </c:pt>
                <c:pt idx="5917">
                  <c:v>LEE HAWKS</c:v>
                </c:pt>
                <c:pt idx="5918">
                  <c:v>LEE HAWKS</c:v>
                </c:pt>
                <c:pt idx="5919">
                  <c:v>LEE HAWKS</c:v>
                </c:pt>
                <c:pt idx="5920">
                  <c:v>LEE HAWKS</c:v>
                </c:pt>
                <c:pt idx="5921">
                  <c:v>LEE HAWKS</c:v>
                </c:pt>
                <c:pt idx="5922">
                  <c:v>LEE HAWKS</c:v>
                </c:pt>
                <c:pt idx="5923">
                  <c:v>PATSY DAVIDSON</c:v>
                </c:pt>
                <c:pt idx="5924">
                  <c:v>PATSY DAVIDSON</c:v>
                </c:pt>
                <c:pt idx="5925">
                  <c:v>PATSY DAVIDSON</c:v>
                </c:pt>
                <c:pt idx="5926">
                  <c:v>PATSY DAVIDSON</c:v>
                </c:pt>
                <c:pt idx="5927">
                  <c:v>PATSY DAVIDSON</c:v>
                </c:pt>
                <c:pt idx="5928">
                  <c:v>PATSY DAVIDSON</c:v>
                </c:pt>
                <c:pt idx="5929">
                  <c:v>PATSY DAVIDSON</c:v>
                </c:pt>
                <c:pt idx="5930">
                  <c:v>PATSY DAVIDSON</c:v>
                </c:pt>
                <c:pt idx="5931">
                  <c:v>PATSY DAVIDSON</c:v>
                </c:pt>
                <c:pt idx="5932">
                  <c:v>PATSY DAVIDSON</c:v>
                </c:pt>
                <c:pt idx="5933">
                  <c:v>PATSY DAVIDSON</c:v>
                </c:pt>
                <c:pt idx="5934">
                  <c:v>PATSY DAVIDSON</c:v>
                </c:pt>
                <c:pt idx="5935">
                  <c:v>PATSY DAVIDSON</c:v>
                </c:pt>
                <c:pt idx="5936">
                  <c:v>PATSY DAVIDSON</c:v>
                </c:pt>
                <c:pt idx="5937">
                  <c:v>PATSY DAVIDSON</c:v>
                </c:pt>
                <c:pt idx="5938">
                  <c:v>PATSY DAVIDSON</c:v>
                </c:pt>
                <c:pt idx="5939">
                  <c:v>PATSY DAVIDSON</c:v>
                </c:pt>
                <c:pt idx="5940">
                  <c:v>PATSY DAVIDSON</c:v>
                </c:pt>
                <c:pt idx="5941">
                  <c:v>PATSY DAVIDSON</c:v>
                </c:pt>
                <c:pt idx="5942">
                  <c:v>PATSY DAVIDSON</c:v>
                </c:pt>
                <c:pt idx="5943">
                  <c:v>PATSY DAVIDSON</c:v>
                </c:pt>
                <c:pt idx="5944">
                  <c:v>PATSY DAVIDSON</c:v>
                </c:pt>
                <c:pt idx="5945">
                  <c:v>PATSY DAVIDSON</c:v>
                </c:pt>
                <c:pt idx="5946">
                  <c:v>PATSY DAVIDSON</c:v>
                </c:pt>
                <c:pt idx="5947">
                  <c:v>PATSY DAVIDSON</c:v>
                </c:pt>
                <c:pt idx="5948">
                  <c:v>PATSY DAVIDSON</c:v>
                </c:pt>
                <c:pt idx="5949">
                  <c:v>PATSY DAVIDSON</c:v>
                </c:pt>
                <c:pt idx="5950">
                  <c:v>PATSY DAVIDSON</c:v>
                </c:pt>
                <c:pt idx="5951">
                  <c:v>AUDREY RAY</c:v>
                </c:pt>
                <c:pt idx="5952">
                  <c:v>AUDREY RAY</c:v>
                </c:pt>
                <c:pt idx="5953">
                  <c:v>AUDREY RAY</c:v>
                </c:pt>
                <c:pt idx="5954">
                  <c:v>AUDREY RAY</c:v>
                </c:pt>
                <c:pt idx="5955">
                  <c:v>AUDREY RAY</c:v>
                </c:pt>
                <c:pt idx="5956">
                  <c:v>AUDREY RAY</c:v>
                </c:pt>
                <c:pt idx="5957">
                  <c:v>AUDREY RAY</c:v>
                </c:pt>
                <c:pt idx="5958">
                  <c:v>AUDREY RAY</c:v>
                </c:pt>
                <c:pt idx="5959">
                  <c:v>AUDREY RAY</c:v>
                </c:pt>
                <c:pt idx="5960">
                  <c:v>AUDREY RAY</c:v>
                </c:pt>
                <c:pt idx="5961">
                  <c:v>AUDREY RAY</c:v>
                </c:pt>
                <c:pt idx="5962">
                  <c:v>AUDREY RAY</c:v>
                </c:pt>
                <c:pt idx="5963">
                  <c:v>AUDREY RAY</c:v>
                </c:pt>
                <c:pt idx="5964">
                  <c:v>AUDREY RAY</c:v>
                </c:pt>
                <c:pt idx="5965">
                  <c:v>AUDREY RAY</c:v>
                </c:pt>
                <c:pt idx="5966">
                  <c:v>AUDREY RAY</c:v>
                </c:pt>
                <c:pt idx="5967">
                  <c:v>AUDREY RAY</c:v>
                </c:pt>
                <c:pt idx="5968">
                  <c:v>AUDREY RAY</c:v>
                </c:pt>
                <c:pt idx="5969">
                  <c:v>AUDREY RAY</c:v>
                </c:pt>
                <c:pt idx="5970">
                  <c:v>AUDREY RAY</c:v>
                </c:pt>
                <c:pt idx="5971">
                  <c:v>AUDREY RAY</c:v>
                </c:pt>
                <c:pt idx="5972">
                  <c:v>AUDREY RAY</c:v>
                </c:pt>
                <c:pt idx="5973">
                  <c:v>AUDREY RAY</c:v>
                </c:pt>
                <c:pt idx="5974">
                  <c:v>AUDREY RAY</c:v>
                </c:pt>
                <c:pt idx="5975">
                  <c:v>AUDREY RAY</c:v>
                </c:pt>
                <c:pt idx="5976">
                  <c:v>AUDREY RAY</c:v>
                </c:pt>
                <c:pt idx="5977">
                  <c:v>AUDREY RAY</c:v>
                </c:pt>
                <c:pt idx="5978">
                  <c:v>SARAH LEWIS</c:v>
                </c:pt>
                <c:pt idx="5979">
                  <c:v>SARAH LEWIS</c:v>
                </c:pt>
                <c:pt idx="5980">
                  <c:v>SARAH LEWIS</c:v>
                </c:pt>
                <c:pt idx="5981">
                  <c:v>SARAH LEWIS</c:v>
                </c:pt>
                <c:pt idx="5982">
                  <c:v>SARAH LEWIS</c:v>
                </c:pt>
                <c:pt idx="5983">
                  <c:v>SARAH LEWIS</c:v>
                </c:pt>
                <c:pt idx="5984">
                  <c:v>SARAH LEWIS</c:v>
                </c:pt>
                <c:pt idx="5985">
                  <c:v>SARAH LEWIS</c:v>
                </c:pt>
                <c:pt idx="5986">
                  <c:v>SARAH LEWIS</c:v>
                </c:pt>
                <c:pt idx="5987">
                  <c:v>SARAH LEWIS</c:v>
                </c:pt>
                <c:pt idx="5988">
                  <c:v>SARAH LEWIS</c:v>
                </c:pt>
                <c:pt idx="5989">
                  <c:v>SARAH LEWIS</c:v>
                </c:pt>
                <c:pt idx="5990">
                  <c:v>SARAH LEWIS</c:v>
                </c:pt>
                <c:pt idx="5991">
                  <c:v>SARAH LEWIS</c:v>
                </c:pt>
                <c:pt idx="5992">
                  <c:v>SARAH LEWIS</c:v>
                </c:pt>
                <c:pt idx="5993">
                  <c:v>SARAH LEWIS</c:v>
                </c:pt>
                <c:pt idx="5994">
                  <c:v>SARAH LEWIS</c:v>
                </c:pt>
                <c:pt idx="5995">
                  <c:v>SARAH LEWIS</c:v>
                </c:pt>
                <c:pt idx="5996">
                  <c:v>SARAH LEWIS</c:v>
                </c:pt>
                <c:pt idx="5997">
                  <c:v>SARAH LEWIS</c:v>
                </c:pt>
                <c:pt idx="5998">
                  <c:v>SARAH LEWIS</c:v>
                </c:pt>
                <c:pt idx="5999">
                  <c:v>SARAH LEWIS</c:v>
                </c:pt>
                <c:pt idx="6000">
                  <c:v>SARAH LEWIS</c:v>
                </c:pt>
                <c:pt idx="6001">
                  <c:v>SARAH LEWIS</c:v>
                </c:pt>
                <c:pt idx="6002">
                  <c:v>SARAH LEWIS</c:v>
                </c:pt>
                <c:pt idx="6003">
                  <c:v>SARAH LEWIS</c:v>
                </c:pt>
                <c:pt idx="6004">
                  <c:v>SARAH LEWIS</c:v>
                </c:pt>
                <c:pt idx="6005">
                  <c:v>SARAH LEWIS</c:v>
                </c:pt>
                <c:pt idx="6006">
                  <c:v>JOSHUA MARK</c:v>
                </c:pt>
                <c:pt idx="6007">
                  <c:v>JOSHUA MARK</c:v>
                </c:pt>
                <c:pt idx="6008">
                  <c:v>JOSHUA MARK</c:v>
                </c:pt>
                <c:pt idx="6009">
                  <c:v>JOSHUA MARK</c:v>
                </c:pt>
                <c:pt idx="6010">
                  <c:v>JOSHUA MARK</c:v>
                </c:pt>
                <c:pt idx="6011">
                  <c:v>JOSHUA MARK</c:v>
                </c:pt>
                <c:pt idx="6012">
                  <c:v>JOSHUA MARK</c:v>
                </c:pt>
                <c:pt idx="6013">
                  <c:v>JOSHUA MARK</c:v>
                </c:pt>
                <c:pt idx="6014">
                  <c:v>JOSHUA MARK</c:v>
                </c:pt>
                <c:pt idx="6015">
                  <c:v>JOSHUA MARK</c:v>
                </c:pt>
                <c:pt idx="6016">
                  <c:v>JOSHUA MARK</c:v>
                </c:pt>
                <c:pt idx="6017">
                  <c:v>JOSHUA MARK</c:v>
                </c:pt>
                <c:pt idx="6018">
                  <c:v>JOSHUA MARK</c:v>
                </c:pt>
                <c:pt idx="6019">
                  <c:v>JOSHUA MARK</c:v>
                </c:pt>
                <c:pt idx="6020">
                  <c:v>JOSHUA MARK</c:v>
                </c:pt>
                <c:pt idx="6021">
                  <c:v>JOSHUA MARK</c:v>
                </c:pt>
                <c:pt idx="6022">
                  <c:v>JOSHUA MARK</c:v>
                </c:pt>
                <c:pt idx="6023">
                  <c:v>JOSHUA MARK</c:v>
                </c:pt>
                <c:pt idx="6024">
                  <c:v>JOSHUA MARK</c:v>
                </c:pt>
                <c:pt idx="6025">
                  <c:v>JOSHUA MARK</c:v>
                </c:pt>
                <c:pt idx="6026">
                  <c:v>JOSHUA MARK</c:v>
                </c:pt>
                <c:pt idx="6027">
                  <c:v>JOSHUA MARK</c:v>
                </c:pt>
                <c:pt idx="6028">
                  <c:v>JOSHUA MARK</c:v>
                </c:pt>
                <c:pt idx="6029">
                  <c:v>JOSHUA MARK</c:v>
                </c:pt>
                <c:pt idx="6030">
                  <c:v>JOSHUA MARK</c:v>
                </c:pt>
                <c:pt idx="6031">
                  <c:v>JOSHUA MARK</c:v>
                </c:pt>
                <c:pt idx="6032">
                  <c:v>JOSHUA MARK</c:v>
                </c:pt>
                <c:pt idx="6033">
                  <c:v>JOSHUA MARK</c:v>
                </c:pt>
                <c:pt idx="6034">
                  <c:v>JOSHUA MARK</c:v>
                </c:pt>
                <c:pt idx="6035">
                  <c:v>JOSHUA MARK</c:v>
                </c:pt>
                <c:pt idx="6036">
                  <c:v>PATRICK NEWSOM</c:v>
                </c:pt>
                <c:pt idx="6037">
                  <c:v>PATRICK NEWSOM</c:v>
                </c:pt>
                <c:pt idx="6038">
                  <c:v>PATRICK NEWSOM</c:v>
                </c:pt>
                <c:pt idx="6039">
                  <c:v>PATRICK NEWSOM</c:v>
                </c:pt>
                <c:pt idx="6040">
                  <c:v>PATRICK NEWSOM</c:v>
                </c:pt>
                <c:pt idx="6041">
                  <c:v>PATRICK NEWSOM</c:v>
                </c:pt>
                <c:pt idx="6042">
                  <c:v>PATRICK NEWSOM</c:v>
                </c:pt>
                <c:pt idx="6043">
                  <c:v>PATRICK NEWSOM</c:v>
                </c:pt>
                <c:pt idx="6044">
                  <c:v>PATRICK NEWSOM</c:v>
                </c:pt>
                <c:pt idx="6045">
                  <c:v>PATRICK NEWSOM</c:v>
                </c:pt>
                <c:pt idx="6046">
                  <c:v>PATRICK NEWSOM</c:v>
                </c:pt>
                <c:pt idx="6047">
                  <c:v>PATRICK NEWSOM</c:v>
                </c:pt>
                <c:pt idx="6048">
                  <c:v>PATRICK NEWSOM</c:v>
                </c:pt>
                <c:pt idx="6049">
                  <c:v>PATRICK NEWSOM</c:v>
                </c:pt>
                <c:pt idx="6050">
                  <c:v>PATRICK NEWSOM</c:v>
                </c:pt>
                <c:pt idx="6051">
                  <c:v>PATRICK NEWSOM</c:v>
                </c:pt>
                <c:pt idx="6052">
                  <c:v>PATRICK NEWSOM</c:v>
                </c:pt>
                <c:pt idx="6053">
                  <c:v>PATRICK NEWSOM</c:v>
                </c:pt>
                <c:pt idx="6054">
                  <c:v>PATRICK NEWSOM</c:v>
                </c:pt>
                <c:pt idx="6055">
                  <c:v>PATRICK NEWSOM</c:v>
                </c:pt>
                <c:pt idx="6056">
                  <c:v>PATRICK NEWSOM</c:v>
                </c:pt>
                <c:pt idx="6057">
                  <c:v>PATRICK NEWSOM</c:v>
                </c:pt>
                <c:pt idx="6058">
                  <c:v>PATRICK NEWSOM</c:v>
                </c:pt>
                <c:pt idx="6059">
                  <c:v>PATRICK NEWSOM</c:v>
                </c:pt>
                <c:pt idx="6060">
                  <c:v>PATRICK NEWSOM</c:v>
                </c:pt>
                <c:pt idx="6061">
                  <c:v>PATRICK NEWSOM</c:v>
                </c:pt>
                <c:pt idx="6062">
                  <c:v>PATRICK NEWSOM</c:v>
                </c:pt>
                <c:pt idx="6063">
                  <c:v>PATRICK NEWSOM</c:v>
                </c:pt>
                <c:pt idx="6064">
                  <c:v>PATRICK NEWSOM</c:v>
                </c:pt>
                <c:pt idx="6065">
                  <c:v>PATRICK NEWSOM</c:v>
                </c:pt>
                <c:pt idx="6066">
                  <c:v>PATRICK NEWSOM</c:v>
                </c:pt>
                <c:pt idx="6067">
                  <c:v>SALLY PIERCE</c:v>
                </c:pt>
                <c:pt idx="6068">
                  <c:v>SALLY PIERCE</c:v>
                </c:pt>
                <c:pt idx="6069">
                  <c:v>SALLY PIERCE</c:v>
                </c:pt>
                <c:pt idx="6070">
                  <c:v>SALLY PIERCE</c:v>
                </c:pt>
                <c:pt idx="6071">
                  <c:v>SALLY PIERCE</c:v>
                </c:pt>
                <c:pt idx="6072">
                  <c:v>SALLY PIERCE</c:v>
                </c:pt>
                <c:pt idx="6073">
                  <c:v>SALLY PIERCE</c:v>
                </c:pt>
                <c:pt idx="6074">
                  <c:v>SALLY PIERCE</c:v>
                </c:pt>
                <c:pt idx="6075">
                  <c:v>SALLY PIERCE</c:v>
                </c:pt>
                <c:pt idx="6076">
                  <c:v>SALLY PIERCE</c:v>
                </c:pt>
                <c:pt idx="6077">
                  <c:v>SALLY PIERCE</c:v>
                </c:pt>
                <c:pt idx="6078">
                  <c:v>SALLY PIERCE</c:v>
                </c:pt>
                <c:pt idx="6079">
                  <c:v>SALLY PIERCE</c:v>
                </c:pt>
                <c:pt idx="6080">
                  <c:v>SALLY PIERCE</c:v>
                </c:pt>
                <c:pt idx="6081">
                  <c:v>SALLY PIERCE</c:v>
                </c:pt>
                <c:pt idx="6082">
                  <c:v>SALLY PIERCE</c:v>
                </c:pt>
                <c:pt idx="6083">
                  <c:v>SALLY PIERCE</c:v>
                </c:pt>
                <c:pt idx="6084">
                  <c:v>SALLY PIERCE</c:v>
                </c:pt>
                <c:pt idx="6085">
                  <c:v>SALLY PIERCE</c:v>
                </c:pt>
                <c:pt idx="6086">
                  <c:v>SALLY PIERCE</c:v>
                </c:pt>
                <c:pt idx="6087">
                  <c:v>SALLY PIERCE</c:v>
                </c:pt>
                <c:pt idx="6088">
                  <c:v>SALLY PIERCE</c:v>
                </c:pt>
                <c:pt idx="6089">
                  <c:v>SALLY PIERCE</c:v>
                </c:pt>
                <c:pt idx="6090">
                  <c:v>SALLY PIERCE</c:v>
                </c:pt>
                <c:pt idx="6091">
                  <c:v>SALLY PIERCE</c:v>
                </c:pt>
                <c:pt idx="6092">
                  <c:v>SALLY PIERCE</c:v>
                </c:pt>
                <c:pt idx="6093">
                  <c:v>SALLY PIERCE</c:v>
                </c:pt>
                <c:pt idx="6094">
                  <c:v>SALLY PIERCE</c:v>
                </c:pt>
                <c:pt idx="6095">
                  <c:v>SALLY PIERCE</c:v>
                </c:pt>
                <c:pt idx="6096">
                  <c:v>SALLY PIERCE</c:v>
                </c:pt>
                <c:pt idx="6097">
                  <c:v>STEPHANIE MITCHELL</c:v>
                </c:pt>
                <c:pt idx="6098">
                  <c:v>STEPHANIE MITCHELL</c:v>
                </c:pt>
                <c:pt idx="6099">
                  <c:v>STEPHANIE MITCHELL</c:v>
                </c:pt>
                <c:pt idx="6100">
                  <c:v>STEPHANIE MITCHELL</c:v>
                </c:pt>
                <c:pt idx="6101">
                  <c:v>STEPHANIE MITCHELL</c:v>
                </c:pt>
                <c:pt idx="6102">
                  <c:v>STEPHANIE MITCHELL</c:v>
                </c:pt>
                <c:pt idx="6103">
                  <c:v>STEPHANIE MITCHELL</c:v>
                </c:pt>
                <c:pt idx="6104">
                  <c:v>STEPHANIE MITCHELL</c:v>
                </c:pt>
                <c:pt idx="6105">
                  <c:v>STEPHANIE MITCHELL</c:v>
                </c:pt>
                <c:pt idx="6106">
                  <c:v>STEPHANIE MITCHELL</c:v>
                </c:pt>
                <c:pt idx="6107">
                  <c:v>STEPHANIE MITCHELL</c:v>
                </c:pt>
                <c:pt idx="6108">
                  <c:v>STEPHANIE MITCHELL</c:v>
                </c:pt>
                <c:pt idx="6109">
                  <c:v>STEPHANIE MITCHELL</c:v>
                </c:pt>
                <c:pt idx="6110">
                  <c:v>STEPHANIE MITCHELL</c:v>
                </c:pt>
                <c:pt idx="6111">
                  <c:v>STEPHANIE MITCHELL</c:v>
                </c:pt>
                <c:pt idx="6112">
                  <c:v>STEPHANIE MITCHELL</c:v>
                </c:pt>
                <c:pt idx="6113">
                  <c:v>STEPHANIE MITCHELL</c:v>
                </c:pt>
                <c:pt idx="6114">
                  <c:v>STEPHANIE MITCHELL</c:v>
                </c:pt>
                <c:pt idx="6115">
                  <c:v>STEPHANIE MITCHELL</c:v>
                </c:pt>
                <c:pt idx="6116">
                  <c:v>STEPHANIE MITCHELL</c:v>
                </c:pt>
                <c:pt idx="6117">
                  <c:v>STEPHANIE MITCHELL</c:v>
                </c:pt>
                <c:pt idx="6118">
                  <c:v>STEPHANIE MITCHELL</c:v>
                </c:pt>
                <c:pt idx="6119">
                  <c:v>STEPHANIE MITCHELL</c:v>
                </c:pt>
                <c:pt idx="6120">
                  <c:v>STEPHANIE MITCHELL</c:v>
                </c:pt>
                <c:pt idx="6121">
                  <c:v>STEPHANIE MITCHELL</c:v>
                </c:pt>
                <c:pt idx="6122">
                  <c:v>TRACEY BARRETT</c:v>
                </c:pt>
                <c:pt idx="6123">
                  <c:v>MISTY LAMBERT</c:v>
                </c:pt>
                <c:pt idx="6124">
                  <c:v>TRACEY BARRETT</c:v>
                </c:pt>
                <c:pt idx="6125">
                  <c:v>TRACEY BARRETT</c:v>
                </c:pt>
                <c:pt idx="6126">
                  <c:v>TRACEY BARRETT</c:v>
                </c:pt>
                <c:pt idx="6127">
                  <c:v>TRACEY BARRETT</c:v>
                </c:pt>
                <c:pt idx="6128">
                  <c:v>TRACEY BARRETT</c:v>
                </c:pt>
                <c:pt idx="6129">
                  <c:v>TRACEY BARRETT</c:v>
                </c:pt>
                <c:pt idx="6130">
                  <c:v>TRACEY BARRETT</c:v>
                </c:pt>
                <c:pt idx="6131">
                  <c:v>TRACEY BARRETT</c:v>
                </c:pt>
                <c:pt idx="6132">
                  <c:v>TRACEY BARRETT</c:v>
                </c:pt>
                <c:pt idx="6133">
                  <c:v>TRACEY BARRETT</c:v>
                </c:pt>
                <c:pt idx="6134">
                  <c:v>TRACEY BARRETT</c:v>
                </c:pt>
                <c:pt idx="6135">
                  <c:v>TRACEY BARRETT</c:v>
                </c:pt>
                <c:pt idx="6136">
                  <c:v>TRACEY BARRETT</c:v>
                </c:pt>
                <c:pt idx="6137">
                  <c:v>TRACEY BARRETT</c:v>
                </c:pt>
                <c:pt idx="6138">
                  <c:v>TRACEY BARRETT</c:v>
                </c:pt>
                <c:pt idx="6139">
                  <c:v>TRACEY BARRETT</c:v>
                </c:pt>
                <c:pt idx="6140">
                  <c:v>TRACEY BARRETT</c:v>
                </c:pt>
                <c:pt idx="6141">
                  <c:v>TRACEY BARRETT</c:v>
                </c:pt>
                <c:pt idx="6142">
                  <c:v>TRACEY BARRETT</c:v>
                </c:pt>
                <c:pt idx="6143">
                  <c:v>TRACEY BARRETT</c:v>
                </c:pt>
                <c:pt idx="6144">
                  <c:v>TRACEY BARRETT</c:v>
                </c:pt>
                <c:pt idx="6145">
                  <c:v>TRACEY BARRETT</c:v>
                </c:pt>
                <c:pt idx="6146">
                  <c:v>TRACEY BARRETT</c:v>
                </c:pt>
                <c:pt idx="6147">
                  <c:v>TRACEY BARRETT</c:v>
                </c:pt>
                <c:pt idx="6148">
                  <c:v>MISTY LAMBERT</c:v>
                </c:pt>
                <c:pt idx="6149">
                  <c:v>MISTY LAMBERT</c:v>
                </c:pt>
                <c:pt idx="6150">
                  <c:v>MISTY LAMBERT</c:v>
                </c:pt>
                <c:pt idx="6151">
                  <c:v>MISTY LAMBERT</c:v>
                </c:pt>
                <c:pt idx="6152">
                  <c:v>MISTY LAMBERT</c:v>
                </c:pt>
                <c:pt idx="6153">
                  <c:v>MISTY LAMBERT</c:v>
                </c:pt>
                <c:pt idx="6154">
                  <c:v>MISTY LAMBERT</c:v>
                </c:pt>
                <c:pt idx="6155">
                  <c:v>MISTY LAMBERT</c:v>
                </c:pt>
                <c:pt idx="6156">
                  <c:v>MISTY LAMBERT</c:v>
                </c:pt>
                <c:pt idx="6157">
                  <c:v>MISTY LAMBERT</c:v>
                </c:pt>
                <c:pt idx="6158">
                  <c:v>MISTY LAMBERT</c:v>
                </c:pt>
                <c:pt idx="6159">
                  <c:v>MISTY LAMBERT</c:v>
                </c:pt>
                <c:pt idx="6160">
                  <c:v>MISTY LAMBERT</c:v>
                </c:pt>
                <c:pt idx="6161">
                  <c:v>MISTY LAMBERT</c:v>
                </c:pt>
                <c:pt idx="6162">
                  <c:v>MISTY LAMBERT</c:v>
                </c:pt>
                <c:pt idx="6163">
                  <c:v>MISTY LAMBERT</c:v>
                </c:pt>
                <c:pt idx="6164">
                  <c:v>MISTY LAMBERT</c:v>
                </c:pt>
                <c:pt idx="6165">
                  <c:v>MISTY LAMBERT</c:v>
                </c:pt>
                <c:pt idx="6166">
                  <c:v>MISTY LAMBERT</c:v>
                </c:pt>
                <c:pt idx="6167">
                  <c:v>MISTY LAMBERT</c:v>
                </c:pt>
                <c:pt idx="6168">
                  <c:v>MISTY LAMBERT</c:v>
                </c:pt>
                <c:pt idx="6169">
                  <c:v>MISTY LAMBERT</c:v>
                </c:pt>
                <c:pt idx="6170">
                  <c:v>MISTY LAMBERT</c:v>
                </c:pt>
                <c:pt idx="6171">
                  <c:v>MISTY LAMBERT</c:v>
                </c:pt>
                <c:pt idx="6172">
                  <c:v>MISTY LAMBERT</c:v>
                </c:pt>
                <c:pt idx="6173">
                  <c:v>MISTY LAMBERT</c:v>
                </c:pt>
                <c:pt idx="6174">
                  <c:v>SANDRA MARTIN</c:v>
                </c:pt>
                <c:pt idx="6175">
                  <c:v>SANDRA MARTIN</c:v>
                </c:pt>
                <c:pt idx="6176">
                  <c:v>SANDRA MARTIN</c:v>
                </c:pt>
                <c:pt idx="6177">
                  <c:v>SANDRA MARTIN</c:v>
                </c:pt>
                <c:pt idx="6178">
                  <c:v>SANDRA MARTIN</c:v>
                </c:pt>
                <c:pt idx="6179">
                  <c:v>SANDRA MARTIN</c:v>
                </c:pt>
                <c:pt idx="6180">
                  <c:v>SANDRA MARTIN</c:v>
                </c:pt>
                <c:pt idx="6181">
                  <c:v>SANDRA MARTIN</c:v>
                </c:pt>
                <c:pt idx="6182">
                  <c:v>SANDRA MARTIN</c:v>
                </c:pt>
                <c:pt idx="6183">
                  <c:v>SANDRA MARTIN</c:v>
                </c:pt>
                <c:pt idx="6184">
                  <c:v>SANDRA MARTIN</c:v>
                </c:pt>
                <c:pt idx="6185">
                  <c:v>SANDRA MARTIN</c:v>
                </c:pt>
                <c:pt idx="6186">
                  <c:v>SANDRA MARTIN</c:v>
                </c:pt>
                <c:pt idx="6187">
                  <c:v>SANDRA MARTIN</c:v>
                </c:pt>
                <c:pt idx="6188">
                  <c:v>SANDRA MARTIN</c:v>
                </c:pt>
                <c:pt idx="6189">
                  <c:v>SANDRA MARTIN</c:v>
                </c:pt>
                <c:pt idx="6190">
                  <c:v>SANDRA MARTIN</c:v>
                </c:pt>
                <c:pt idx="6191">
                  <c:v>SANDRA MARTIN</c:v>
                </c:pt>
                <c:pt idx="6192">
                  <c:v>SANDRA MARTIN</c:v>
                </c:pt>
                <c:pt idx="6193">
                  <c:v>SANDRA MARTIN</c:v>
                </c:pt>
                <c:pt idx="6194">
                  <c:v>SANDRA MARTIN</c:v>
                </c:pt>
                <c:pt idx="6195">
                  <c:v>SANDRA MARTIN</c:v>
                </c:pt>
                <c:pt idx="6196">
                  <c:v>SANDRA MARTIN</c:v>
                </c:pt>
                <c:pt idx="6197">
                  <c:v>SANDRA MARTIN</c:v>
                </c:pt>
                <c:pt idx="6198">
                  <c:v>SANDRA MARTIN</c:v>
                </c:pt>
                <c:pt idx="6199">
                  <c:v>SANDRA MARTIN</c:v>
                </c:pt>
                <c:pt idx="6200">
                  <c:v>SANDRA MARTIN</c:v>
                </c:pt>
                <c:pt idx="6201">
                  <c:v>SANDRA MARTIN</c:v>
                </c:pt>
                <c:pt idx="6202">
                  <c:v>NORA HERRERA</c:v>
                </c:pt>
                <c:pt idx="6203">
                  <c:v>NORA HERRERA</c:v>
                </c:pt>
                <c:pt idx="6204">
                  <c:v>NORA HERRERA</c:v>
                </c:pt>
                <c:pt idx="6205">
                  <c:v>NORA HERRERA</c:v>
                </c:pt>
                <c:pt idx="6206">
                  <c:v>NORA HERRERA</c:v>
                </c:pt>
                <c:pt idx="6207">
                  <c:v>NORA HERRERA</c:v>
                </c:pt>
                <c:pt idx="6208">
                  <c:v>STEPHEN QUALLS</c:v>
                </c:pt>
                <c:pt idx="6209">
                  <c:v>STEPHEN QUALLS</c:v>
                </c:pt>
                <c:pt idx="6210">
                  <c:v>NORA HERRERA</c:v>
                </c:pt>
                <c:pt idx="6211">
                  <c:v>NORA HERRERA</c:v>
                </c:pt>
                <c:pt idx="6212">
                  <c:v>NORA HERRERA</c:v>
                </c:pt>
                <c:pt idx="6213">
                  <c:v>NORA HERRERA</c:v>
                </c:pt>
                <c:pt idx="6214">
                  <c:v>NORA HERRERA</c:v>
                </c:pt>
                <c:pt idx="6215">
                  <c:v>NORA HERRERA</c:v>
                </c:pt>
                <c:pt idx="6216">
                  <c:v>NORA HERRERA</c:v>
                </c:pt>
                <c:pt idx="6217">
                  <c:v>NORA HERRERA</c:v>
                </c:pt>
                <c:pt idx="6218">
                  <c:v>NORA HERRERA</c:v>
                </c:pt>
                <c:pt idx="6219">
                  <c:v>NORA HERRERA</c:v>
                </c:pt>
                <c:pt idx="6220">
                  <c:v>NORA HERRERA</c:v>
                </c:pt>
                <c:pt idx="6221">
                  <c:v>NORA HERRERA</c:v>
                </c:pt>
                <c:pt idx="6222">
                  <c:v>NORA HERRERA</c:v>
                </c:pt>
                <c:pt idx="6223">
                  <c:v>NORA HERRERA</c:v>
                </c:pt>
                <c:pt idx="6224">
                  <c:v>NORA HERRERA</c:v>
                </c:pt>
                <c:pt idx="6225">
                  <c:v>NORA HERRERA</c:v>
                </c:pt>
                <c:pt idx="6226">
                  <c:v>NORA HERRERA</c:v>
                </c:pt>
                <c:pt idx="6227">
                  <c:v>NORA HERRERA</c:v>
                </c:pt>
                <c:pt idx="6228">
                  <c:v>NORA HERRERA</c:v>
                </c:pt>
                <c:pt idx="6229">
                  <c:v>NORA HERRERA</c:v>
                </c:pt>
                <c:pt idx="6230">
                  <c:v>NORA HERRERA</c:v>
                </c:pt>
                <c:pt idx="6231">
                  <c:v>NORA HERRERA</c:v>
                </c:pt>
                <c:pt idx="6232">
                  <c:v>STEPHEN QUALLS</c:v>
                </c:pt>
                <c:pt idx="6233">
                  <c:v>STEPHEN QUALLS</c:v>
                </c:pt>
                <c:pt idx="6234">
                  <c:v>STEPHEN QUALLS</c:v>
                </c:pt>
                <c:pt idx="6235">
                  <c:v>STEPHEN QUALLS</c:v>
                </c:pt>
                <c:pt idx="6236">
                  <c:v>STEPHEN QUALLS</c:v>
                </c:pt>
                <c:pt idx="6237">
                  <c:v>STEPHEN QUALLS</c:v>
                </c:pt>
                <c:pt idx="6238">
                  <c:v>STEPHEN QUALLS</c:v>
                </c:pt>
                <c:pt idx="6239">
                  <c:v>STEPHEN QUALLS</c:v>
                </c:pt>
                <c:pt idx="6240">
                  <c:v>STEPHEN QUALLS</c:v>
                </c:pt>
                <c:pt idx="6241">
                  <c:v>STEPHEN QUALLS</c:v>
                </c:pt>
                <c:pt idx="6242">
                  <c:v>STEPHEN QUALLS</c:v>
                </c:pt>
                <c:pt idx="6243">
                  <c:v>STEPHEN QUALLS</c:v>
                </c:pt>
                <c:pt idx="6244">
                  <c:v>STEPHEN QUALLS</c:v>
                </c:pt>
                <c:pt idx="6245">
                  <c:v>STEPHEN QUALLS</c:v>
                </c:pt>
                <c:pt idx="6246">
                  <c:v>STEPHEN QUALLS</c:v>
                </c:pt>
                <c:pt idx="6247">
                  <c:v>STEPHEN QUALLS</c:v>
                </c:pt>
                <c:pt idx="6248">
                  <c:v>STEPHEN QUALLS</c:v>
                </c:pt>
                <c:pt idx="6249">
                  <c:v>STEPHEN QUALLS</c:v>
                </c:pt>
                <c:pt idx="6250">
                  <c:v>STEPHEN QUALLS</c:v>
                </c:pt>
                <c:pt idx="6251">
                  <c:v>STEPHEN QUALLS</c:v>
                </c:pt>
                <c:pt idx="6252">
                  <c:v>STEPHEN QUALLS</c:v>
                </c:pt>
                <c:pt idx="6253">
                  <c:v>STEPHEN QUALLS</c:v>
                </c:pt>
                <c:pt idx="6254">
                  <c:v>STEPHEN QUALLS</c:v>
                </c:pt>
                <c:pt idx="6255">
                  <c:v>STEPHEN QUALLS</c:v>
                </c:pt>
                <c:pt idx="6256">
                  <c:v>MARY SMITH</c:v>
                </c:pt>
                <c:pt idx="6257">
                  <c:v>MARY SMITH</c:v>
                </c:pt>
                <c:pt idx="6258">
                  <c:v>MARY SMITH</c:v>
                </c:pt>
                <c:pt idx="6259">
                  <c:v>MARY SMITH</c:v>
                </c:pt>
                <c:pt idx="6260">
                  <c:v>MARY SMITH</c:v>
                </c:pt>
                <c:pt idx="6261">
                  <c:v>MARY SMITH</c:v>
                </c:pt>
                <c:pt idx="6262">
                  <c:v>MARY SMITH</c:v>
                </c:pt>
                <c:pt idx="6263">
                  <c:v>LEROY BUSTAMANTE</c:v>
                </c:pt>
                <c:pt idx="6264">
                  <c:v>LEROY BUSTAMANTE</c:v>
                </c:pt>
                <c:pt idx="6265">
                  <c:v>LEROY BUSTAMANTE</c:v>
                </c:pt>
                <c:pt idx="6266">
                  <c:v>LEROY BUSTAMANTE</c:v>
                </c:pt>
                <c:pt idx="6267">
                  <c:v>LEROY BUSTAMANTE</c:v>
                </c:pt>
                <c:pt idx="6268">
                  <c:v>LEROY BUSTAMANTE</c:v>
                </c:pt>
                <c:pt idx="6269">
                  <c:v>LEROY BUSTAMANTE</c:v>
                </c:pt>
                <c:pt idx="6270">
                  <c:v>LEROY BUSTAMANTE</c:v>
                </c:pt>
                <c:pt idx="6271">
                  <c:v>LEROY BUSTAMANTE</c:v>
                </c:pt>
                <c:pt idx="6272">
                  <c:v>LEROY BUSTAMANTE</c:v>
                </c:pt>
                <c:pt idx="6273">
                  <c:v>LEROY BUSTAMANTE</c:v>
                </c:pt>
                <c:pt idx="6274">
                  <c:v>LEROY BUSTAMANTE</c:v>
                </c:pt>
                <c:pt idx="6275">
                  <c:v>LEROY BUSTAMANTE</c:v>
                </c:pt>
                <c:pt idx="6276">
                  <c:v>LEROY BUSTAMANTE</c:v>
                </c:pt>
                <c:pt idx="6277">
                  <c:v>LEROY BUSTAMANTE</c:v>
                </c:pt>
                <c:pt idx="6278">
                  <c:v>LEROY BUSTAMANTE</c:v>
                </c:pt>
                <c:pt idx="6279">
                  <c:v>LEROY BUSTAMANTE</c:v>
                </c:pt>
                <c:pt idx="6280">
                  <c:v>LEROY BUSTAMANTE</c:v>
                </c:pt>
                <c:pt idx="6281">
                  <c:v>LEROY BUSTAMANTE</c:v>
                </c:pt>
                <c:pt idx="6282">
                  <c:v>LEROY BUSTAMANTE</c:v>
                </c:pt>
                <c:pt idx="6283">
                  <c:v>LEROY BUSTAMANTE</c:v>
                </c:pt>
                <c:pt idx="6284">
                  <c:v>LEROY BUSTAMANTE</c:v>
                </c:pt>
                <c:pt idx="6285">
                  <c:v>LEROY BUSTAMANTE</c:v>
                </c:pt>
                <c:pt idx="6286">
                  <c:v>LEROY BUSTAMANTE</c:v>
                </c:pt>
                <c:pt idx="6287">
                  <c:v>LEROY BUSTAMANTE</c:v>
                </c:pt>
                <c:pt idx="6288">
                  <c:v>LEROY BUSTAMANTE</c:v>
                </c:pt>
                <c:pt idx="6289">
                  <c:v>LEROY BUSTAMANTE</c:v>
                </c:pt>
                <c:pt idx="6290">
                  <c:v>LEROY BUSTAMANTE</c:v>
                </c:pt>
                <c:pt idx="6291">
                  <c:v>LEROY BUSTAMANTE</c:v>
                </c:pt>
                <c:pt idx="6292">
                  <c:v>LEROY BUSTAMANTE</c:v>
                </c:pt>
                <c:pt idx="6293">
                  <c:v>LEROY BUSTAMANTE</c:v>
                </c:pt>
                <c:pt idx="6294">
                  <c:v>LEROY BUSTAMANTE</c:v>
                </c:pt>
                <c:pt idx="6295">
                  <c:v>MARY SMITH</c:v>
                </c:pt>
                <c:pt idx="6296">
                  <c:v>MARY SMITH</c:v>
                </c:pt>
                <c:pt idx="6297">
                  <c:v>MARY SMITH</c:v>
                </c:pt>
                <c:pt idx="6298">
                  <c:v>MARY SMITH</c:v>
                </c:pt>
                <c:pt idx="6299">
                  <c:v>MARY SMITH</c:v>
                </c:pt>
                <c:pt idx="6300">
                  <c:v>MARY SMITH</c:v>
                </c:pt>
                <c:pt idx="6301">
                  <c:v>MARY SMITH</c:v>
                </c:pt>
                <c:pt idx="6302">
                  <c:v>MARY SMITH</c:v>
                </c:pt>
                <c:pt idx="6303">
                  <c:v>MARY SMITH</c:v>
                </c:pt>
                <c:pt idx="6304">
                  <c:v>MARY SMITH</c:v>
                </c:pt>
                <c:pt idx="6305">
                  <c:v>MARY SMITH</c:v>
                </c:pt>
                <c:pt idx="6306">
                  <c:v>MARY SMITH</c:v>
                </c:pt>
                <c:pt idx="6307">
                  <c:v>MARY SMITH</c:v>
                </c:pt>
                <c:pt idx="6308">
                  <c:v>MARY SMITH</c:v>
                </c:pt>
                <c:pt idx="6309">
                  <c:v>MARY SMITH</c:v>
                </c:pt>
                <c:pt idx="6310">
                  <c:v>MARY SMITH</c:v>
                </c:pt>
                <c:pt idx="6311">
                  <c:v>MARY SMITH</c:v>
                </c:pt>
                <c:pt idx="6312">
                  <c:v>MARY SMITH</c:v>
                </c:pt>
                <c:pt idx="6313">
                  <c:v>MARY SMITH</c:v>
                </c:pt>
                <c:pt idx="6314">
                  <c:v>MARY SMITH</c:v>
                </c:pt>
                <c:pt idx="6315">
                  <c:v>MARY SMITH</c:v>
                </c:pt>
                <c:pt idx="6316">
                  <c:v>SAM MCDUFFIE</c:v>
                </c:pt>
                <c:pt idx="6317">
                  <c:v>SAM MCDUFFIE</c:v>
                </c:pt>
                <c:pt idx="6318">
                  <c:v>SAM MCDUFFIE</c:v>
                </c:pt>
                <c:pt idx="6319">
                  <c:v>SAM MCDUFFIE</c:v>
                </c:pt>
                <c:pt idx="6320">
                  <c:v>SAM MCDUFFIE</c:v>
                </c:pt>
                <c:pt idx="6321">
                  <c:v>SAM MCDUFFIE</c:v>
                </c:pt>
                <c:pt idx="6322">
                  <c:v>SAM MCDUFFIE</c:v>
                </c:pt>
                <c:pt idx="6323">
                  <c:v>SAM MCDUFFIE</c:v>
                </c:pt>
                <c:pt idx="6324">
                  <c:v>SAM MCDUFFIE</c:v>
                </c:pt>
                <c:pt idx="6325">
                  <c:v>SAM MCDUFFIE</c:v>
                </c:pt>
                <c:pt idx="6326">
                  <c:v>SAM MCDUFFIE</c:v>
                </c:pt>
                <c:pt idx="6327">
                  <c:v>SAM MCDUFFIE</c:v>
                </c:pt>
                <c:pt idx="6328">
                  <c:v>SAM MCDUFFIE</c:v>
                </c:pt>
                <c:pt idx="6329">
                  <c:v>SAM MCDUFFIE</c:v>
                </c:pt>
                <c:pt idx="6330">
                  <c:v>SAM MCDUFFIE</c:v>
                </c:pt>
                <c:pt idx="6331">
                  <c:v>SAM MCDUFFIE</c:v>
                </c:pt>
                <c:pt idx="6332">
                  <c:v>SAM MCDUFFIE</c:v>
                </c:pt>
                <c:pt idx="6333">
                  <c:v>SAM MCDUFFIE</c:v>
                </c:pt>
                <c:pt idx="6334">
                  <c:v>SAM MCDUFFIE</c:v>
                </c:pt>
                <c:pt idx="6335">
                  <c:v>SAM MCDUFFIE</c:v>
                </c:pt>
                <c:pt idx="6336">
                  <c:v>SAM MCDUFFIE</c:v>
                </c:pt>
                <c:pt idx="6337">
                  <c:v>SAM MCDUFFIE</c:v>
                </c:pt>
                <c:pt idx="6338">
                  <c:v>SAM MCDUFFIE</c:v>
                </c:pt>
                <c:pt idx="6339">
                  <c:v>SAM MCDUFFIE</c:v>
                </c:pt>
                <c:pt idx="6340">
                  <c:v>MARLENE WELCH</c:v>
                </c:pt>
                <c:pt idx="6341">
                  <c:v>MARLENE WELCH</c:v>
                </c:pt>
                <c:pt idx="6342">
                  <c:v>MARLENE WELCH</c:v>
                </c:pt>
                <c:pt idx="6343">
                  <c:v>MARLENE WELCH</c:v>
                </c:pt>
                <c:pt idx="6344">
                  <c:v>MARLENE WELCH</c:v>
                </c:pt>
                <c:pt idx="6345">
                  <c:v>MARLENE WELCH</c:v>
                </c:pt>
                <c:pt idx="6346">
                  <c:v>MARLENE WELCH</c:v>
                </c:pt>
                <c:pt idx="6347">
                  <c:v>MARLENE WELCH</c:v>
                </c:pt>
                <c:pt idx="6348">
                  <c:v>MARLENE WELCH</c:v>
                </c:pt>
                <c:pt idx="6349">
                  <c:v>MARLENE WELCH</c:v>
                </c:pt>
                <c:pt idx="6350">
                  <c:v>MARLENE WELCH</c:v>
                </c:pt>
                <c:pt idx="6351">
                  <c:v>MARLENE WELCH</c:v>
                </c:pt>
                <c:pt idx="6352">
                  <c:v>MARLENE WELCH</c:v>
                </c:pt>
                <c:pt idx="6353">
                  <c:v>MARLENE WELCH</c:v>
                </c:pt>
                <c:pt idx="6354">
                  <c:v>MARLENE WELCH</c:v>
                </c:pt>
                <c:pt idx="6355">
                  <c:v>MARLENE WELCH</c:v>
                </c:pt>
                <c:pt idx="6356">
                  <c:v>MARLENE WELCH</c:v>
                </c:pt>
                <c:pt idx="6357">
                  <c:v>MARLENE WELCH</c:v>
                </c:pt>
                <c:pt idx="6358">
                  <c:v>MARLENE WELCH</c:v>
                </c:pt>
                <c:pt idx="6359">
                  <c:v>MARLENE WELCH</c:v>
                </c:pt>
                <c:pt idx="6360">
                  <c:v>MARLENE WELCH</c:v>
                </c:pt>
                <c:pt idx="6361">
                  <c:v>MARLENE WELCH</c:v>
                </c:pt>
                <c:pt idx="6362">
                  <c:v>MARLENE WELCH</c:v>
                </c:pt>
                <c:pt idx="6363">
                  <c:v>MARLENE WELCH</c:v>
                </c:pt>
                <c:pt idx="6364">
                  <c:v>MARLENE WELCH</c:v>
                </c:pt>
                <c:pt idx="6365">
                  <c:v>MARLENE WELCH</c:v>
                </c:pt>
                <c:pt idx="6366">
                  <c:v>VELMA LUCAS</c:v>
                </c:pt>
                <c:pt idx="6367">
                  <c:v>VELMA LUCAS</c:v>
                </c:pt>
                <c:pt idx="6368">
                  <c:v>VELMA LUCAS</c:v>
                </c:pt>
                <c:pt idx="6369">
                  <c:v>VELMA LUCAS</c:v>
                </c:pt>
                <c:pt idx="6370">
                  <c:v>VELMA LUCAS</c:v>
                </c:pt>
                <c:pt idx="6371">
                  <c:v>VELMA LUCAS</c:v>
                </c:pt>
                <c:pt idx="6372">
                  <c:v>VELMA LUCAS</c:v>
                </c:pt>
                <c:pt idx="6373">
                  <c:v>VELMA LUCAS</c:v>
                </c:pt>
                <c:pt idx="6374">
                  <c:v>VELMA LUCAS</c:v>
                </c:pt>
                <c:pt idx="6375">
                  <c:v>VELMA LUCAS</c:v>
                </c:pt>
                <c:pt idx="6376">
                  <c:v>VELMA LUCAS</c:v>
                </c:pt>
                <c:pt idx="6377">
                  <c:v>VELMA LUCAS</c:v>
                </c:pt>
                <c:pt idx="6378">
                  <c:v>VELMA LUCAS</c:v>
                </c:pt>
                <c:pt idx="6379">
                  <c:v>VELMA LUCAS</c:v>
                </c:pt>
                <c:pt idx="6380">
                  <c:v>VELMA LUCAS</c:v>
                </c:pt>
                <c:pt idx="6381">
                  <c:v>VELMA LUCAS</c:v>
                </c:pt>
                <c:pt idx="6382">
                  <c:v>VELMA LUCAS</c:v>
                </c:pt>
                <c:pt idx="6383">
                  <c:v>VELMA LUCAS</c:v>
                </c:pt>
                <c:pt idx="6384">
                  <c:v>VELMA LUCAS</c:v>
                </c:pt>
                <c:pt idx="6385">
                  <c:v>VELMA LUCAS</c:v>
                </c:pt>
                <c:pt idx="6386">
                  <c:v>VELMA LUCAS</c:v>
                </c:pt>
                <c:pt idx="6387">
                  <c:v>VELMA LUCAS</c:v>
                </c:pt>
                <c:pt idx="6388">
                  <c:v>VELMA LUCAS</c:v>
                </c:pt>
                <c:pt idx="6389">
                  <c:v>VELMA LUCAS</c:v>
                </c:pt>
                <c:pt idx="6390">
                  <c:v>VELMA LUCAS</c:v>
                </c:pt>
                <c:pt idx="6391">
                  <c:v>VELMA LUCAS</c:v>
                </c:pt>
                <c:pt idx="6392">
                  <c:v>VELMA LUCAS</c:v>
                </c:pt>
                <c:pt idx="6393">
                  <c:v>ELLEN SIMPSON</c:v>
                </c:pt>
                <c:pt idx="6394">
                  <c:v>ELLEN SIMPSON</c:v>
                </c:pt>
                <c:pt idx="6395">
                  <c:v>ELLEN SIMPSON</c:v>
                </c:pt>
                <c:pt idx="6396">
                  <c:v>ELLEN SIMPSON</c:v>
                </c:pt>
                <c:pt idx="6397">
                  <c:v>ELLEN SIMPSON</c:v>
                </c:pt>
                <c:pt idx="6398">
                  <c:v>ELLEN SIMPSON</c:v>
                </c:pt>
                <c:pt idx="6399">
                  <c:v>ELLEN SIMPSON</c:v>
                </c:pt>
                <c:pt idx="6400">
                  <c:v>ELLEN SIMPSON</c:v>
                </c:pt>
                <c:pt idx="6401">
                  <c:v>ELLEN SIMPSON</c:v>
                </c:pt>
                <c:pt idx="6402">
                  <c:v>ELLEN SIMPSON</c:v>
                </c:pt>
                <c:pt idx="6403">
                  <c:v>ELLEN SIMPSON</c:v>
                </c:pt>
                <c:pt idx="6404">
                  <c:v>ELLEN SIMPSON</c:v>
                </c:pt>
                <c:pt idx="6405">
                  <c:v>ELLEN SIMPSON</c:v>
                </c:pt>
                <c:pt idx="6406">
                  <c:v>ELLEN SIMPSON</c:v>
                </c:pt>
                <c:pt idx="6407">
                  <c:v>ELLEN SIMPSON</c:v>
                </c:pt>
                <c:pt idx="6408">
                  <c:v>ELLEN SIMPSON</c:v>
                </c:pt>
                <c:pt idx="6409">
                  <c:v>ELLEN SIMPSON</c:v>
                </c:pt>
                <c:pt idx="6410">
                  <c:v>ELLEN SIMPSON</c:v>
                </c:pt>
                <c:pt idx="6411">
                  <c:v>ELLEN SIMPSON</c:v>
                </c:pt>
                <c:pt idx="6412">
                  <c:v>ELLEN SIMPSON</c:v>
                </c:pt>
                <c:pt idx="6413">
                  <c:v>ELLEN SIMPSON</c:v>
                </c:pt>
                <c:pt idx="6414">
                  <c:v>ELLEN SIMPSON</c:v>
                </c:pt>
                <c:pt idx="6415">
                  <c:v>ELLEN SIMPSON</c:v>
                </c:pt>
                <c:pt idx="6416">
                  <c:v>ELLEN SIMPSON</c:v>
                </c:pt>
                <c:pt idx="6417">
                  <c:v>ELLEN SIMPSON</c:v>
                </c:pt>
                <c:pt idx="6418">
                  <c:v>ELLEN SIMPSON</c:v>
                </c:pt>
                <c:pt idx="6419">
                  <c:v>ELLEN SIMPSON</c:v>
                </c:pt>
                <c:pt idx="6420">
                  <c:v>ELLEN SIMPSON</c:v>
                </c:pt>
                <c:pt idx="6421">
                  <c:v>BETTY WHITE</c:v>
                </c:pt>
                <c:pt idx="6422">
                  <c:v>BETTY WHITE</c:v>
                </c:pt>
                <c:pt idx="6423">
                  <c:v>BETTY WHITE</c:v>
                </c:pt>
                <c:pt idx="6424">
                  <c:v>BETTY WHITE</c:v>
                </c:pt>
                <c:pt idx="6425">
                  <c:v>BETTY WHITE</c:v>
                </c:pt>
                <c:pt idx="6426">
                  <c:v>BETTY WHITE</c:v>
                </c:pt>
                <c:pt idx="6427">
                  <c:v>BETTY WHITE</c:v>
                </c:pt>
                <c:pt idx="6428">
                  <c:v>BETTY WHITE</c:v>
                </c:pt>
                <c:pt idx="6429">
                  <c:v>BETTY WHITE</c:v>
                </c:pt>
                <c:pt idx="6430">
                  <c:v>BETTY WHITE</c:v>
                </c:pt>
                <c:pt idx="6431">
                  <c:v>BETTY WHITE</c:v>
                </c:pt>
                <c:pt idx="6432">
                  <c:v>BETTY WHITE</c:v>
                </c:pt>
                <c:pt idx="6433">
                  <c:v>BETTY WHITE</c:v>
                </c:pt>
                <c:pt idx="6434">
                  <c:v>BETTY WHITE</c:v>
                </c:pt>
                <c:pt idx="6435">
                  <c:v>BETTY WHITE</c:v>
                </c:pt>
                <c:pt idx="6436">
                  <c:v>BETTY WHITE</c:v>
                </c:pt>
                <c:pt idx="6437">
                  <c:v>BETTY WHITE</c:v>
                </c:pt>
                <c:pt idx="6438">
                  <c:v>BETTY WHITE</c:v>
                </c:pt>
                <c:pt idx="6439">
                  <c:v>BETTY WHITE</c:v>
                </c:pt>
                <c:pt idx="6440">
                  <c:v>BETTY WHITE</c:v>
                </c:pt>
                <c:pt idx="6441">
                  <c:v>BETTY WHITE</c:v>
                </c:pt>
                <c:pt idx="6442">
                  <c:v>BETTY WHITE</c:v>
                </c:pt>
                <c:pt idx="6443">
                  <c:v>BETTY WHITE</c:v>
                </c:pt>
                <c:pt idx="6444">
                  <c:v>BETTY WHITE</c:v>
                </c:pt>
                <c:pt idx="6445">
                  <c:v>BETTY WHITE</c:v>
                </c:pt>
                <c:pt idx="6446">
                  <c:v>BETTY WHITE</c:v>
                </c:pt>
                <c:pt idx="6447">
                  <c:v>BETTY WHITE</c:v>
                </c:pt>
                <c:pt idx="6448">
                  <c:v>BETTY WHITE</c:v>
                </c:pt>
                <c:pt idx="6449">
                  <c:v>TODD TAN</c:v>
                </c:pt>
                <c:pt idx="6450">
                  <c:v>TODD TAN</c:v>
                </c:pt>
                <c:pt idx="6451">
                  <c:v>TODD TAN</c:v>
                </c:pt>
                <c:pt idx="6452">
                  <c:v>TODD TAN</c:v>
                </c:pt>
                <c:pt idx="6453">
                  <c:v>TODD TAN</c:v>
                </c:pt>
                <c:pt idx="6454">
                  <c:v>TODD TAN</c:v>
                </c:pt>
                <c:pt idx="6455">
                  <c:v>TODD TAN</c:v>
                </c:pt>
                <c:pt idx="6456">
                  <c:v>TODD TAN</c:v>
                </c:pt>
                <c:pt idx="6457">
                  <c:v>TODD TAN</c:v>
                </c:pt>
                <c:pt idx="6458">
                  <c:v>TODD TAN</c:v>
                </c:pt>
                <c:pt idx="6459">
                  <c:v>TODD TAN</c:v>
                </c:pt>
                <c:pt idx="6460">
                  <c:v>TODD TAN</c:v>
                </c:pt>
                <c:pt idx="6461">
                  <c:v>TODD TAN</c:v>
                </c:pt>
                <c:pt idx="6462">
                  <c:v>TODD TAN</c:v>
                </c:pt>
                <c:pt idx="6463">
                  <c:v>TODD TAN</c:v>
                </c:pt>
                <c:pt idx="6464">
                  <c:v>TODD TAN</c:v>
                </c:pt>
                <c:pt idx="6465">
                  <c:v>TODD TAN</c:v>
                </c:pt>
                <c:pt idx="6466">
                  <c:v>TODD TAN</c:v>
                </c:pt>
                <c:pt idx="6467">
                  <c:v>TODD TAN</c:v>
                </c:pt>
                <c:pt idx="6468">
                  <c:v>TODD TAN</c:v>
                </c:pt>
                <c:pt idx="6469">
                  <c:v>TODD TAN</c:v>
                </c:pt>
                <c:pt idx="6470">
                  <c:v>TODD TAN</c:v>
                </c:pt>
                <c:pt idx="6471">
                  <c:v>TODD TAN</c:v>
                </c:pt>
                <c:pt idx="6472">
                  <c:v>TODD TAN</c:v>
                </c:pt>
                <c:pt idx="6473">
                  <c:v>TODD TAN</c:v>
                </c:pt>
                <c:pt idx="6474">
                  <c:v>TODD TAN</c:v>
                </c:pt>
                <c:pt idx="6475">
                  <c:v>TODD TAN</c:v>
                </c:pt>
                <c:pt idx="6476">
                  <c:v>CAROLYN PEREZ</c:v>
                </c:pt>
                <c:pt idx="6477">
                  <c:v>CAROLYN PEREZ</c:v>
                </c:pt>
                <c:pt idx="6478">
                  <c:v>CAROLYN PEREZ</c:v>
                </c:pt>
                <c:pt idx="6479">
                  <c:v>CAROLYN PEREZ</c:v>
                </c:pt>
                <c:pt idx="6480">
                  <c:v>CAROLYN PEREZ</c:v>
                </c:pt>
                <c:pt idx="6481">
                  <c:v>CAROLYN PEREZ</c:v>
                </c:pt>
                <c:pt idx="6482">
                  <c:v>CAROLYN PEREZ</c:v>
                </c:pt>
                <c:pt idx="6483">
                  <c:v>CAROLYN PEREZ</c:v>
                </c:pt>
                <c:pt idx="6484">
                  <c:v>CAROLYN PEREZ</c:v>
                </c:pt>
                <c:pt idx="6485">
                  <c:v>CAROLYN PEREZ</c:v>
                </c:pt>
                <c:pt idx="6486">
                  <c:v>CAROLYN PEREZ</c:v>
                </c:pt>
                <c:pt idx="6487">
                  <c:v>CAROLYN PEREZ</c:v>
                </c:pt>
                <c:pt idx="6488">
                  <c:v>CAROLYN PEREZ</c:v>
                </c:pt>
                <c:pt idx="6489">
                  <c:v>CAROLYN PEREZ</c:v>
                </c:pt>
                <c:pt idx="6490">
                  <c:v>CAROLYN PEREZ</c:v>
                </c:pt>
                <c:pt idx="6491">
                  <c:v>CAROLYN PEREZ</c:v>
                </c:pt>
                <c:pt idx="6492">
                  <c:v>CAROLYN PEREZ</c:v>
                </c:pt>
                <c:pt idx="6493">
                  <c:v>CAROLYN PEREZ</c:v>
                </c:pt>
                <c:pt idx="6494">
                  <c:v>CAROLYN PEREZ</c:v>
                </c:pt>
                <c:pt idx="6495">
                  <c:v>CAROLYN PEREZ</c:v>
                </c:pt>
                <c:pt idx="6496">
                  <c:v>CAROLYN PEREZ</c:v>
                </c:pt>
                <c:pt idx="6497">
                  <c:v>CAROLYN PEREZ</c:v>
                </c:pt>
                <c:pt idx="6498">
                  <c:v>CAROLYN PEREZ</c:v>
                </c:pt>
                <c:pt idx="6499">
                  <c:v>CAROLYN PEREZ</c:v>
                </c:pt>
                <c:pt idx="6500">
                  <c:v>CAROLYN PEREZ</c:v>
                </c:pt>
                <c:pt idx="6501">
                  <c:v>CAROLYN PEREZ</c:v>
                </c:pt>
                <c:pt idx="6502">
                  <c:v>KEVIN SCHULER</c:v>
                </c:pt>
                <c:pt idx="6503">
                  <c:v>KEVIN SCHULER</c:v>
                </c:pt>
                <c:pt idx="6504">
                  <c:v>KEVIN SCHULER</c:v>
                </c:pt>
                <c:pt idx="6505">
                  <c:v>KEVIN SCHULER</c:v>
                </c:pt>
                <c:pt idx="6506">
                  <c:v>KEVIN SCHULER</c:v>
                </c:pt>
                <c:pt idx="6507">
                  <c:v>KEVIN SCHULER</c:v>
                </c:pt>
                <c:pt idx="6508">
                  <c:v>KEVIN SCHULER</c:v>
                </c:pt>
                <c:pt idx="6509">
                  <c:v>KEVIN SCHULER</c:v>
                </c:pt>
                <c:pt idx="6510">
                  <c:v>KEVIN SCHULER</c:v>
                </c:pt>
                <c:pt idx="6511">
                  <c:v>KEVIN SCHULER</c:v>
                </c:pt>
                <c:pt idx="6512">
                  <c:v>KEVIN SCHULER</c:v>
                </c:pt>
                <c:pt idx="6513">
                  <c:v>KEVIN SCHULER</c:v>
                </c:pt>
                <c:pt idx="6514">
                  <c:v>KEVIN SCHULER</c:v>
                </c:pt>
                <c:pt idx="6515">
                  <c:v>KEVIN SCHULER</c:v>
                </c:pt>
                <c:pt idx="6516">
                  <c:v>KEVIN SCHULER</c:v>
                </c:pt>
                <c:pt idx="6517">
                  <c:v>KEVIN SCHULER</c:v>
                </c:pt>
                <c:pt idx="6518">
                  <c:v>KEVIN SCHULER</c:v>
                </c:pt>
                <c:pt idx="6519">
                  <c:v>KEVIN SCHULER</c:v>
                </c:pt>
                <c:pt idx="6520">
                  <c:v>KEVIN SCHULER</c:v>
                </c:pt>
                <c:pt idx="6521">
                  <c:v>KEVIN SCHULER</c:v>
                </c:pt>
                <c:pt idx="6522">
                  <c:v>EDWIN BURK</c:v>
                </c:pt>
                <c:pt idx="6523">
                  <c:v>EDWIN BURK</c:v>
                </c:pt>
                <c:pt idx="6524">
                  <c:v>EDWIN BURK</c:v>
                </c:pt>
                <c:pt idx="6525">
                  <c:v>EDWIN BURK</c:v>
                </c:pt>
                <c:pt idx="6526">
                  <c:v>EDWIN BURK</c:v>
                </c:pt>
                <c:pt idx="6527">
                  <c:v>EDWIN BURK</c:v>
                </c:pt>
                <c:pt idx="6528">
                  <c:v>EDWIN BURK</c:v>
                </c:pt>
                <c:pt idx="6529">
                  <c:v>EDWIN BURK</c:v>
                </c:pt>
                <c:pt idx="6530">
                  <c:v>EDWIN BURK</c:v>
                </c:pt>
                <c:pt idx="6531">
                  <c:v>EDWIN BURK</c:v>
                </c:pt>
                <c:pt idx="6532">
                  <c:v>EDWIN BURK</c:v>
                </c:pt>
                <c:pt idx="6533">
                  <c:v>EDWIN BURK</c:v>
                </c:pt>
                <c:pt idx="6534">
                  <c:v>EDWIN BURK</c:v>
                </c:pt>
                <c:pt idx="6535">
                  <c:v>EDWIN BURK</c:v>
                </c:pt>
                <c:pt idx="6536">
                  <c:v>EDWIN BURK</c:v>
                </c:pt>
                <c:pt idx="6537">
                  <c:v>EDWIN BURK</c:v>
                </c:pt>
                <c:pt idx="6538">
                  <c:v>EDWIN BURK</c:v>
                </c:pt>
                <c:pt idx="6539">
                  <c:v>EDWIN BURK</c:v>
                </c:pt>
                <c:pt idx="6540">
                  <c:v>EDWIN BURK</c:v>
                </c:pt>
                <c:pt idx="6541">
                  <c:v>EDWIN BURK</c:v>
                </c:pt>
                <c:pt idx="6542">
                  <c:v>EDWIN BURK</c:v>
                </c:pt>
                <c:pt idx="6543">
                  <c:v>EDWIN BURK</c:v>
                </c:pt>
                <c:pt idx="6544">
                  <c:v>EDWIN BURK</c:v>
                </c:pt>
                <c:pt idx="6545">
                  <c:v>MANUEL MURRELL</c:v>
                </c:pt>
                <c:pt idx="6546">
                  <c:v>MANUEL MURRELL</c:v>
                </c:pt>
                <c:pt idx="6547">
                  <c:v>MANUEL MURRELL</c:v>
                </c:pt>
                <c:pt idx="6548">
                  <c:v>MANUEL MURRELL</c:v>
                </c:pt>
                <c:pt idx="6549">
                  <c:v>MANUEL MURRELL</c:v>
                </c:pt>
                <c:pt idx="6550">
                  <c:v>MANUEL MURRELL</c:v>
                </c:pt>
                <c:pt idx="6551">
                  <c:v>MANUEL MURRELL</c:v>
                </c:pt>
                <c:pt idx="6552">
                  <c:v>MANUEL MURRELL</c:v>
                </c:pt>
                <c:pt idx="6553">
                  <c:v>MANUEL MURRELL</c:v>
                </c:pt>
                <c:pt idx="6554">
                  <c:v>MANUEL MURRELL</c:v>
                </c:pt>
                <c:pt idx="6555">
                  <c:v>MANUEL MURRELL</c:v>
                </c:pt>
                <c:pt idx="6556">
                  <c:v>MANUEL MURRELL</c:v>
                </c:pt>
                <c:pt idx="6557">
                  <c:v>MANUEL MURRELL</c:v>
                </c:pt>
                <c:pt idx="6558">
                  <c:v>MANUEL MURRELL</c:v>
                </c:pt>
                <c:pt idx="6559">
                  <c:v>MANUEL MURRELL</c:v>
                </c:pt>
                <c:pt idx="6560">
                  <c:v>MANUEL MURRELL</c:v>
                </c:pt>
                <c:pt idx="6561">
                  <c:v>MANUEL MURRELL</c:v>
                </c:pt>
                <c:pt idx="6562">
                  <c:v>MANUEL MURRELL</c:v>
                </c:pt>
                <c:pt idx="6563">
                  <c:v>MANUEL MURRELL</c:v>
                </c:pt>
                <c:pt idx="6564">
                  <c:v>MANUEL MURRELL</c:v>
                </c:pt>
                <c:pt idx="6565">
                  <c:v>MANUEL MURRELL</c:v>
                </c:pt>
                <c:pt idx="6566">
                  <c:v>MANUEL MURRELL</c:v>
                </c:pt>
                <c:pt idx="6567">
                  <c:v>MANUEL MURRELL</c:v>
                </c:pt>
                <c:pt idx="6568">
                  <c:v>MANUEL MURRELL</c:v>
                </c:pt>
                <c:pt idx="6569">
                  <c:v>MANUEL MURRELL</c:v>
                </c:pt>
                <c:pt idx="6570">
                  <c:v>MANUEL MURRELL</c:v>
                </c:pt>
                <c:pt idx="6571">
                  <c:v>MANUEL MURRELL</c:v>
                </c:pt>
                <c:pt idx="6572">
                  <c:v>MANUEL MURRELL</c:v>
                </c:pt>
                <c:pt idx="6573">
                  <c:v>THEODORE CULP</c:v>
                </c:pt>
                <c:pt idx="6574">
                  <c:v>THEODORE CULP</c:v>
                </c:pt>
                <c:pt idx="6575">
                  <c:v>THEODORE CULP</c:v>
                </c:pt>
                <c:pt idx="6576">
                  <c:v>THEODORE CULP</c:v>
                </c:pt>
                <c:pt idx="6577">
                  <c:v>THEODORE CULP</c:v>
                </c:pt>
                <c:pt idx="6578">
                  <c:v>THEODORE CULP</c:v>
                </c:pt>
                <c:pt idx="6579">
                  <c:v>THEODORE CULP</c:v>
                </c:pt>
                <c:pt idx="6580">
                  <c:v>THEODORE CULP</c:v>
                </c:pt>
                <c:pt idx="6581">
                  <c:v>THEODORE CULP</c:v>
                </c:pt>
                <c:pt idx="6582">
                  <c:v>THEODORE CULP</c:v>
                </c:pt>
                <c:pt idx="6583">
                  <c:v>THEODORE CULP</c:v>
                </c:pt>
                <c:pt idx="6584">
                  <c:v>THEODORE CULP</c:v>
                </c:pt>
                <c:pt idx="6585">
                  <c:v>THEODORE CULP</c:v>
                </c:pt>
                <c:pt idx="6586">
                  <c:v>THEODORE CULP</c:v>
                </c:pt>
                <c:pt idx="6587">
                  <c:v>THEODORE CULP</c:v>
                </c:pt>
                <c:pt idx="6588">
                  <c:v>THEODORE CULP</c:v>
                </c:pt>
                <c:pt idx="6589">
                  <c:v>THEODORE CULP</c:v>
                </c:pt>
                <c:pt idx="6590">
                  <c:v>THEODORE CULP</c:v>
                </c:pt>
                <c:pt idx="6591">
                  <c:v>THEODORE CULP</c:v>
                </c:pt>
                <c:pt idx="6592">
                  <c:v>THEODORE CULP</c:v>
                </c:pt>
                <c:pt idx="6593">
                  <c:v>THEODORE CULP</c:v>
                </c:pt>
                <c:pt idx="6594">
                  <c:v>THEODORE CULP</c:v>
                </c:pt>
                <c:pt idx="6595">
                  <c:v>THEODORE CULP</c:v>
                </c:pt>
                <c:pt idx="6596">
                  <c:v>THEODORE CULP</c:v>
                </c:pt>
                <c:pt idx="6597">
                  <c:v>THEODORE CULP</c:v>
                </c:pt>
                <c:pt idx="6598">
                  <c:v>THEODORE CULP</c:v>
                </c:pt>
                <c:pt idx="6599">
                  <c:v>THEODORE CULP</c:v>
                </c:pt>
                <c:pt idx="6600">
                  <c:v>THEODORE CULP</c:v>
                </c:pt>
                <c:pt idx="6601">
                  <c:v>THEODORE CULP</c:v>
                </c:pt>
                <c:pt idx="6602">
                  <c:v>KRISTIN JOHNSTON</c:v>
                </c:pt>
                <c:pt idx="6603">
                  <c:v>KRISTIN JOHNSTON</c:v>
                </c:pt>
                <c:pt idx="6604">
                  <c:v>KRISTIN JOHNSTON</c:v>
                </c:pt>
                <c:pt idx="6605">
                  <c:v>KRISTIN JOHNSTON</c:v>
                </c:pt>
                <c:pt idx="6606">
                  <c:v>KRISTIN JOHNSTON</c:v>
                </c:pt>
                <c:pt idx="6607">
                  <c:v>KRISTIN JOHNSTON</c:v>
                </c:pt>
                <c:pt idx="6608">
                  <c:v>KRISTIN JOHNSTON</c:v>
                </c:pt>
                <c:pt idx="6609">
                  <c:v>KRISTIN JOHNSTON</c:v>
                </c:pt>
                <c:pt idx="6610">
                  <c:v>KRISTIN JOHNSTON</c:v>
                </c:pt>
                <c:pt idx="6611">
                  <c:v>KRISTIN JOHNSTON</c:v>
                </c:pt>
                <c:pt idx="6612">
                  <c:v>KRISTIN JOHNSTON</c:v>
                </c:pt>
                <c:pt idx="6613">
                  <c:v>KRISTIN JOHNSTON</c:v>
                </c:pt>
                <c:pt idx="6614">
                  <c:v>KRISTIN JOHNSTON</c:v>
                </c:pt>
                <c:pt idx="6615">
                  <c:v>KRISTIN JOHNSTON</c:v>
                </c:pt>
                <c:pt idx="6616">
                  <c:v>KRISTIN JOHNSTON</c:v>
                </c:pt>
                <c:pt idx="6617">
                  <c:v>KRISTIN JOHNSTON</c:v>
                </c:pt>
                <c:pt idx="6618">
                  <c:v>KRISTIN JOHNSTON</c:v>
                </c:pt>
                <c:pt idx="6619">
                  <c:v>KRISTIN JOHNSTON</c:v>
                </c:pt>
                <c:pt idx="6620">
                  <c:v>KRISTIN JOHNSTON</c:v>
                </c:pt>
                <c:pt idx="6621">
                  <c:v>KRISTIN JOHNSTON</c:v>
                </c:pt>
                <c:pt idx="6622">
                  <c:v>KRISTIN JOHNSTON</c:v>
                </c:pt>
                <c:pt idx="6623">
                  <c:v>KRISTIN JOHNSTON</c:v>
                </c:pt>
                <c:pt idx="6624">
                  <c:v>KRISTIN JOHNSTON</c:v>
                </c:pt>
                <c:pt idx="6625">
                  <c:v>KRISTIN JOHNSTON</c:v>
                </c:pt>
                <c:pt idx="6626">
                  <c:v>KRISTIN JOHNSTON</c:v>
                </c:pt>
                <c:pt idx="6627">
                  <c:v>KRISTIN JOHNSTON</c:v>
                </c:pt>
                <c:pt idx="6628">
                  <c:v>KRISTIN JOHNSTON</c:v>
                </c:pt>
                <c:pt idx="6629">
                  <c:v>KRISTIN JOHNSTON</c:v>
                </c:pt>
                <c:pt idx="6630">
                  <c:v>KRISTIN JOHNSTON</c:v>
                </c:pt>
                <c:pt idx="6631">
                  <c:v>MAXINE SILVA</c:v>
                </c:pt>
                <c:pt idx="6632">
                  <c:v>MAXINE SILVA</c:v>
                </c:pt>
                <c:pt idx="6633">
                  <c:v>MAXINE SILVA</c:v>
                </c:pt>
                <c:pt idx="6634">
                  <c:v>MAXINE SILVA</c:v>
                </c:pt>
                <c:pt idx="6635">
                  <c:v>MAXINE SILVA</c:v>
                </c:pt>
                <c:pt idx="6636">
                  <c:v>MAXINE SILVA</c:v>
                </c:pt>
                <c:pt idx="6637">
                  <c:v>MAXINE SILVA</c:v>
                </c:pt>
                <c:pt idx="6638">
                  <c:v>MAXINE SILVA</c:v>
                </c:pt>
                <c:pt idx="6639">
                  <c:v>MAXINE SILVA</c:v>
                </c:pt>
                <c:pt idx="6640">
                  <c:v>MAXINE SILVA</c:v>
                </c:pt>
                <c:pt idx="6641">
                  <c:v>MAXINE SILVA</c:v>
                </c:pt>
                <c:pt idx="6642">
                  <c:v>MAXINE SILVA</c:v>
                </c:pt>
                <c:pt idx="6643">
                  <c:v>MAXINE SILVA</c:v>
                </c:pt>
                <c:pt idx="6644">
                  <c:v>MAXINE SILVA</c:v>
                </c:pt>
                <c:pt idx="6645">
                  <c:v>MAXINE SILVA</c:v>
                </c:pt>
                <c:pt idx="6646">
                  <c:v>MAXINE SILVA</c:v>
                </c:pt>
                <c:pt idx="6647">
                  <c:v>MAXINE SILVA</c:v>
                </c:pt>
                <c:pt idx="6648">
                  <c:v>MAXINE SILVA</c:v>
                </c:pt>
                <c:pt idx="6649">
                  <c:v>MAXINE SILVA</c:v>
                </c:pt>
                <c:pt idx="6650">
                  <c:v>MAXINE SILVA</c:v>
                </c:pt>
                <c:pt idx="6651">
                  <c:v>MAXINE SILVA</c:v>
                </c:pt>
                <c:pt idx="6652">
                  <c:v>MAXINE SILVA</c:v>
                </c:pt>
                <c:pt idx="6653">
                  <c:v>MAXINE SILVA</c:v>
                </c:pt>
                <c:pt idx="6654">
                  <c:v>MAXINE SILVA</c:v>
                </c:pt>
                <c:pt idx="6655">
                  <c:v>MAXINE SILVA</c:v>
                </c:pt>
                <c:pt idx="6656">
                  <c:v>MAXINE SILVA</c:v>
                </c:pt>
                <c:pt idx="6657">
                  <c:v>MAXINE SILVA</c:v>
                </c:pt>
                <c:pt idx="6658">
                  <c:v>MAXINE SILVA</c:v>
                </c:pt>
                <c:pt idx="6659">
                  <c:v>MAXINE SILVA</c:v>
                </c:pt>
                <c:pt idx="6660">
                  <c:v>MAXINE SILVA</c:v>
                </c:pt>
                <c:pt idx="6661">
                  <c:v>MAXINE SILVA</c:v>
                </c:pt>
                <c:pt idx="6662">
                  <c:v>MAXINE SILVA</c:v>
                </c:pt>
                <c:pt idx="6663">
                  <c:v>DAVID ROYAL</c:v>
                </c:pt>
                <c:pt idx="6664">
                  <c:v>DAVID ROYAL</c:v>
                </c:pt>
                <c:pt idx="6665">
                  <c:v>DAVID ROYAL</c:v>
                </c:pt>
                <c:pt idx="6666">
                  <c:v>DAVID ROYAL</c:v>
                </c:pt>
                <c:pt idx="6667">
                  <c:v>DAVID ROYAL</c:v>
                </c:pt>
                <c:pt idx="6668">
                  <c:v>DAVID ROYAL</c:v>
                </c:pt>
                <c:pt idx="6669">
                  <c:v>DAVID ROYAL</c:v>
                </c:pt>
                <c:pt idx="6670">
                  <c:v>DAVID ROYAL</c:v>
                </c:pt>
                <c:pt idx="6671">
                  <c:v>DAVID ROYAL</c:v>
                </c:pt>
                <c:pt idx="6672">
                  <c:v>DAVID ROYAL</c:v>
                </c:pt>
                <c:pt idx="6673">
                  <c:v>DAVID ROYAL</c:v>
                </c:pt>
                <c:pt idx="6674">
                  <c:v>DAVID ROYAL</c:v>
                </c:pt>
                <c:pt idx="6675">
                  <c:v>DAVID ROYAL</c:v>
                </c:pt>
                <c:pt idx="6676">
                  <c:v>DAVID ROYAL</c:v>
                </c:pt>
                <c:pt idx="6677">
                  <c:v>DAVID ROYAL</c:v>
                </c:pt>
                <c:pt idx="6678">
                  <c:v>DAVID ROYAL</c:v>
                </c:pt>
                <c:pt idx="6679">
                  <c:v>DAVID ROYAL</c:v>
                </c:pt>
                <c:pt idx="6680">
                  <c:v>DAVID ROYAL</c:v>
                </c:pt>
                <c:pt idx="6681">
                  <c:v>DAVID ROYAL</c:v>
                </c:pt>
                <c:pt idx="6682">
                  <c:v>DAVID ROYAL</c:v>
                </c:pt>
                <c:pt idx="6683">
                  <c:v>DAVID ROYAL</c:v>
                </c:pt>
                <c:pt idx="6684">
                  <c:v>DAVID ROYAL</c:v>
                </c:pt>
                <c:pt idx="6685">
                  <c:v>DAVID ROYAL</c:v>
                </c:pt>
                <c:pt idx="6686">
                  <c:v>DAVID ROYAL</c:v>
                </c:pt>
                <c:pt idx="6687">
                  <c:v>DAVID ROYAL</c:v>
                </c:pt>
                <c:pt idx="6688">
                  <c:v>DAVID ROYAL</c:v>
                </c:pt>
                <c:pt idx="6689">
                  <c:v>CECIL VINES</c:v>
                </c:pt>
                <c:pt idx="6690">
                  <c:v>CECIL VINES</c:v>
                </c:pt>
                <c:pt idx="6691">
                  <c:v>CECIL VINES</c:v>
                </c:pt>
                <c:pt idx="6692">
                  <c:v>CECIL VINES</c:v>
                </c:pt>
                <c:pt idx="6693">
                  <c:v>CECIL VINES</c:v>
                </c:pt>
                <c:pt idx="6694">
                  <c:v>CECIL VINES</c:v>
                </c:pt>
                <c:pt idx="6695">
                  <c:v>CECIL VINES</c:v>
                </c:pt>
                <c:pt idx="6696">
                  <c:v>CECIL VINES</c:v>
                </c:pt>
                <c:pt idx="6697">
                  <c:v>CECIL VINES</c:v>
                </c:pt>
                <c:pt idx="6698">
                  <c:v>CECIL VINES</c:v>
                </c:pt>
                <c:pt idx="6699">
                  <c:v>CECIL VINES</c:v>
                </c:pt>
                <c:pt idx="6700">
                  <c:v>CECIL VINES</c:v>
                </c:pt>
                <c:pt idx="6701">
                  <c:v>CECIL VINES</c:v>
                </c:pt>
                <c:pt idx="6702">
                  <c:v>CECIL VINES</c:v>
                </c:pt>
                <c:pt idx="6703">
                  <c:v>CECIL VINES</c:v>
                </c:pt>
                <c:pt idx="6704">
                  <c:v>CECIL VINES</c:v>
                </c:pt>
                <c:pt idx="6705">
                  <c:v>CECIL VINES</c:v>
                </c:pt>
                <c:pt idx="6706">
                  <c:v>CECIL VINES</c:v>
                </c:pt>
                <c:pt idx="6707">
                  <c:v>CECIL VINES</c:v>
                </c:pt>
                <c:pt idx="6708">
                  <c:v>CECIL VINES</c:v>
                </c:pt>
                <c:pt idx="6709">
                  <c:v>CECIL VINES</c:v>
                </c:pt>
                <c:pt idx="6710">
                  <c:v>CECIL VINES</c:v>
                </c:pt>
                <c:pt idx="6711">
                  <c:v>CECIL VINES</c:v>
                </c:pt>
                <c:pt idx="6712">
                  <c:v>CECIL VINES</c:v>
                </c:pt>
                <c:pt idx="6713">
                  <c:v>JEAN BELL</c:v>
                </c:pt>
                <c:pt idx="6714">
                  <c:v>JEAN BELL</c:v>
                </c:pt>
                <c:pt idx="6715">
                  <c:v>JEAN BELL</c:v>
                </c:pt>
                <c:pt idx="6716">
                  <c:v>JEAN BELL</c:v>
                </c:pt>
                <c:pt idx="6717">
                  <c:v>JEAN BELL</c:v>
                </c:pt>
                <c:pt idx="6718">
                  <c:v>JEAN BELL</c:v>
                </c:pt>
                <c:pt idx="6719">
                  <c:v>JEAN BELL</c:v>
                </c:pt>
                <c:pt idx="6720">
                  <c:v>JEAN BELL</c:v>
                </c:pt>
                <c:pt idx="6721">
                  <c:v>JEAN BELL</c:v>
                </c:pt>
                <c:pt idx="6722">
                  <c:v>JEAN BELL</c:v>
                </c:pt>
                <c:pt idx="6723">
                  <c:v>JEAN BELL</c:v>
                </c:pt>
                <c:pt idx="6724">
                  <c:v>JEAN BELL</c:v>
                </c:pt>
                <c:pt idx="6725">
                  <c:v>JEAN BELL</c:v>
                </c:pt>
                <c:pt idx="6726">
                  <c:v>JEAN BELL</c:v>
                </c:pt>
                <c:pt idx="6727">
                  <c:v>JEAN BELL</c:v>
                </c:pt>
                <c:pt idx="6728">
                  <c:v>JEAN BELL</c:v>
                </c:pt>
                <c:pt idx="6729">
                  <c:v>JEAN BELL</c:v>
                </c:pt>
                <c:pt idx="6730">
                  <c:v>JEAN BELL</c:v>
                </c:pt>
                <c:pt idx="6731">
                  <c:v>JEAN BELL</c:v>
                </c:pt>
                <c:pt idx="6732">
                  <c:v>JEAN BELL</c:v>
                </c:pt>
                <c:pt idx="6733">
                  <c:v>JEAN BELL</c:v>
                </c:pt>
                <c:pt idx="6734">
                  <c:v>JEAN BELL</c:v>
                </c:pt>
                <c:pt idx="6735">
                  <c:v>JEAN BELL</c:v>
                </c:pt>
                <c:pt idx="6736">
                  <c:v>JEAN BELL</c:v>
                </c:pt>
                <c:pt idx="6737">
                  <c:v>JEAN BELL</c:v>
                </c:pt>
                <c:pt idx="6738">
                  <c:v>REGINALD KINDER</c:v>
                </c:pt>
                <c:pt idx="6739">
                  <c:v>REGINALD KINDER</c:v>
                </c:pt>
                <c:pt idx="6740">
                  <c:v>REGINALD KINDER</c:v>
                </c:pt>
                <c:pt idx="6741">
                  <c:v>REGINALD KINDER</c:v>
                </c:pt>
                <c:pt idx="6742">
                  <c:v>REGINALD KINDER</c:v>
                </c:pt>
                <c:pt idx="6743">
                  <c:v>REGINALD KINDER</c:v>
                </c:pt>
                <c:pt idx="6744">
                  <c:v>REGINALD KINDER</c:v>
                </c:pt>
                <c:pt idx="6745">
                  <c:v>REGINALD KINDER</c:v>
                </c:pt>
                <c:pt idx="6746">
                  <c:v>REGINALD KINDER</c:v>
                </c:pt>
                <c:pt idx="6747">
                  <c:v>REGINALD KINDER</c:v>
                </c:pt>
                <c:pt idx="6748">
                  <c:v>REGINALD KINDER</c:v>
                </c:pt>
                <c:pt idx="6749">
                  <c:v>REGINALD KINDER</c:v>
                </c:pt>
                <c:pt idx="6750">
                  <c:v>REGINALD KINDER</c:v>
                </c:pt>
                <c:pt idx="6751">
                  <c:v>REGINALD KINDER</c:v>
                </c:pt>
                <c:pt idx="6752">
                  <c:v>REGINALD KINDER</c:v>
                </c:pt>
                <c:pt idx="6753">
                  <c:v>REGINALD KINDER</c:v>
                </c:pt>
                <c:pt idx="6754">
                  <c:v>REGINALD KINDER</c:v>
                </c:pt>
                <c:pt idx="6755">
                  <c:v>REGINALD KINDER</c:v>
                </c:pt>
                <c:pt idx="6756">
                  <c:v>REGINALD KINDER</c:v>
                </c:pt>
                <c:pt idx="6757">
                  <c:v>REGINALD KINDER</c:v>
                </c:pt>
                <c:pt idx="6758">
                  <c:v>REGINALD KINDER</c:v>
                </c:pt>
                <c:pt idx="6759">
                  <c:v>REGINALD KINDER</c:v>
                </c:pt>
                <c:pt idx="6760">
                  <c:v>REGINALD KINDER</c:v>
                </c:pt>
                <c:pt idx="6761">
                  <c:v>REGINALD KINDER</c:v>
                </c:pt>
                <c:pt idx="6762">
                  <c:v>REGINALD KINDER</c:v>
                </c:pt>
                <c:pt idx="6763">
                  <c:v>REGINALD KINDER</c:v>
                </c:pt>
                <c:pt idx="6764">
                  <c:v>REGINALD KINDER</c:v>
                </c:pt>
                <c:pt idx="6765">
                  <c:v>REGINALD KINDER</c:v>
                </c:pt>
                <c:pt idx="6766">
                  <c:v>DEBORAH WALKER</c:v>
                </c:pt>
                <c:pt idx="6767">
                  <c:v>DEBORAH WALKER</c:v>
                </c:pt>
                <c:pt idx="6768">
                  <c:v>DEBORAH WALKER</c:v>
                </c:pt>
                <c:pt idx="6769">
                  <c:v>BECKY MILES</c:v>
                </c:pt>
                <c:pt idx="6770">
                  <c:v>BECKY MILES</c:v>
                </c:pt>
                <c:pt idx="6771">
                  <c:v>BECKY MILES</c:v>
                </c:pt>
                <c:pt idx="6772">
                  <c:v>BECKY MILES</c:v>
                </c:pt>
                <c:pt idx="6773">
                  <c:v>BECKY MILES</c:v>
                </c:pt>
                <c:pt idx="6774">
                  <c:v>CLYDE TOBIAS</c:v>
                </c:pt>
                <c:pt idx="6775">
                  <c:v>CLYDE TOBIAS</c:v>
                </c:pt>
                <c:pt idx="6776">
                  <c:v>CLYDE TOBIAS</c:v>
                </c:pt>
                <c:pt idx="6777">
                  <c:v>CLYDE TOBIAS</c:v>
                </c:pt>
                <c:pt idx="6778">
                  <c:v>CLYDE TOBIAS</c:v>
                </c:pt>
                <c:pt idx="6779">
                  <c:v>CLYDE TOBIAS</c:v>
                </c:pt>
                <c:pt idx="6780">
                  <c:v>CLYDE TOBIAS</c:v>
                </c:pt>
                <c:pt idx="6781">
                  <c:v>CLYDE TOBIAS</c:v>
                </c:pt>
                <c:pt idx="6782">
                  <c:v>CLYDE TOBIAS</c:v>
                </c:pt>
                <c:pt idx="6783">
                  <c:v>CLYDE TOBIAS</c:v>
                </c:pt>
                <c:pt idx="6784">
                  <c:v>CLYDE TOBIAS</c:v>
                </c:pt>
                <c:pt idx="6785">
                  <c:v>CLYDE TOBIAS</c:v>
                </c:pt>
                <c:pt idx="6786">
                  <c:v>CLYDE TOBIAS</c:v>
                </c:pt>
                <c:pt idx="6787">
                  <c:v>CLYDE TOBIAS</c:v>
                </c:pt>
                <c:pt idx="6788">
                  <c:v>CLYDE TOBIAS</c:v>
                </c:pt>
                <c:pt idx="6789">
                  <c:v>CLYDE TOBIAS</c:v>
                </c:pt>
                <c:pt idx="6790">
                  <c:v>CLYDE TOBIAS</c:v>
                </c:pt>
                <c:pt idx="6791">
                  <c:v>CLYDE TOBIAS</c:v>
                </c:pt>
                <c:pt idx="6792">
                  <c:v>CLYDE TOBIAS</c:v>
                </c:pt>
                <c:pt idx="6793">
                  <c:v>CLYDE TOBIAS</c:v>
                </c:pt>
                <c:pt idx="6794">
                  <c:v>CLYDE TOBIAS</c:v>
                </c:pt>
                <c:pt idx="6795">
                  <c:v>CLYDE TOBIAS</c:v>
                </c:pt>
                <c:pt idx="6796">
                  <c:v>CLYDE TOBIAS</c:v>
                </c:pt>
                <c:pt idx="6797">
                  <c:v>CLYDE TOBIAS</c:v>
                </c:pt>
                <c:pt idx="6798">
                  <c:v>CLYDE TOBIAS</c:v>
                </c:pt>
                <c:pt idx="6799">
                  <c:v>CLYDE TOBIAS</c:v>
                </c:pt>
                <c:pt idx="6800">
                  <c:v>CLYDE TOBIAS</c:v>
                </c:pt>
                <c:pt idx="6801">
                  <c:v>CLYDE TOBIAS</c:v>
                </c:pt>
                <c:pt idx="6802">
                  <c:v>CLYDE TOBIAS</c:v>
                </c:pt>
                <c:pt idx="6803">
                  <c:v>DEBORAH WALKER</c:v>
                </c:pt>
                <c:pt idx="6804">
                  <c:v>DEBORAH WALKER</c:v>
                </c:pt>
                <c:pt idx="6805">
                  <c:v>DEBORAH WALKER</c:v>
                </c:pt>
                <c:pt idx="6806">
                  <c:v>DEBORAH WALKER</c:v>
                </c:pt>
                <c:pt idx="6807">
                  <c:v>DEBORAH WALKER</c:v>
                </c:pt>
                <c:pt idx="6808">
                  <c:v>DEBORAH WALKER</c:v>
                </c:pt>
                <c:pt idx="6809">
                  <c:v>DEBORAH WALKER</c:v>
                </c:pt>
                <c:pt idx="6810">
                  <c:v>DEBORAH WALKER</c:v>
                </c:pt>
                <c:pt idx="6811">
                  <c:v>DEBORAH WALKER</c:v>
                </c:pt>
                <c:pt idx="6812">
                  <c:v>DEBORAH WALKER</c:v>
                </c:pt>
                <c:pt idx="6813">
                  <c:v>DEBORAH WALKER</c:v>
                </c:pt>
                <c:pt idx="6814">
                  <c:v>DEBORAH WALKER</c:v>
                </c:pt>
                <c:pt idx="6815">
                  <c:v>DEBORAH WALKER</c:v>
                </c:pt>
                <c:pt idx="6816">
                  <c:v>DEBORAH WALKER</c:v>
                </c:pt>
                <c:pt idx="6817">
                  <c:v>DEBORAH WALKER</c:v>
                </c:pt>
                <c:pt idx="6818">
                  <c:v>DEBORAH WALKER</c:v>
                </c:pt>
                <c:pt idx="6819">
                  <c:v>DEBORAH WALKER</c:v>
                </c:pt>
                <c:pt idx="6820">
                  <c:v>DEBORAH WALKER</c:v>
                </c:pt>
                <c:pt idx="6821">
                  <c:v>DEBORAH WALKER</c:v>
                </c:pt>
                <c:pt idx="6822">
                  <c:v>DEBORAH WALKER</c:v>
                </c:pt>
                <c:pt idx="6823">
                  <c:v>DEBORAH WALKER</c:v>
                </c:pt>
                <c:pt idx="6824">
                  <c:v>DEBORAH WALKER</c:v>
                </c:pt>
                <c:pt idx="6825">
                  <c:v>DEBORAH WALKER</c:v>
                </c:pt>
                <c:pt idx="6826">
                  <c:v>DEBORAH WALKER</c:v>
                </c:pt>
                <c:pt idx="6827">
                  <c:v>DEBORAH WALKER</c:v>
                </c:pt>
                <c:pt idx="6828">
                  <c:v>DEBORAH WALKER</c:v>
                </c:pt>
                <c:pt idx="6829">
                  <c:v>BECKY MILES</c:v>
                </c:pt>
                <c:pt idx="6830">
                  <c:v>BECKY MILES</c:v>
                </c:pt>
                <c:pt idx="6831">
                  <c:v>BECKY MILES</c:v>
                </c:pt>
                <c:pt idx="6832">
                  <c:v>BECKY MILES</c:v>
                </c:pt>
                <c:pt idx="6833">
                  <c:v>BECKY MILES</c:v>
                </c:pt>
                <c:pt idx="6834">
                  <c:v>BECKY MILES</c:v>
                </c:pt>
                <c:pt idx="6835">
                  <c:v>BECKY MILES</c:v>
                </c:pt>
                <c:pt idx="6836">
                  <c:v>BECKY MILES</c:v>
                </c:pt>
                <c:pt idx="6837">
                  <c:v>BECKY MILES</c:v>
                </c:pt>
                <c:pt idx="6838">
                  <c:v>BECKY MILES</c:v>
                </c:pt>
                <c:pt idx="6839">
                  <c:v>BECKY MILES</c:v>
                </c:pt>
                <c:pt idx="6840">
                  <c:v>BECKY MILES</c:v>
                </c:pt>
                <c:pt idx="6841">
                  <c:v>BECKY MILES</c:v>
                </c:pt>
                <c:pt idx="6842">
                  <c:v>BECKY MILES</c:v>
                </c:pt>
                <c:pt idx="6843">
                  <c:v>BECKY MILES</c:v>
                </c:pt>
                <c:pt idx="6844">
                  <c:v>BECKY MILES</c:v>
                </c:pt>
                <c:pt idx="6845">
                  <c:v>BECKY MILES</c:v>
                </c:pt>
                <c:pt idx="6846">
                  <c:v>BECKY MILES</c:v>
                </c:pt>
                <c:pt idx="6847">
                  <c:v>BECKY MILES</c:v>
                </c:pt>
                <c:pt idx="6848">
                  <c:v>BECKY MILES</c:v>
                </c:pt>
                <c:pt idx="6849">
                  <c:v>BECKY MILES</c:v>
                </c:pt>
                <c:pt idx="6850">
                  <c:v>BECKY MILES</c:v>
                </c:pt>
                <c:pt idx="6851">
                  <c:v>HERMAN DEVORE</c:v>
                </c:pt>
                <c:pt idx="6852">
                  <c:v>HERMAN DEVORE</c:v>
                </c:pt>
                <c:pt idx="6853">
                  <c:v>HERMAN DEVORE</c:v>
                </c:pt>
                <c:pt idx="6854">
                  <c:v>HERMAN DEVORE</c:v>
                </c:pt>
                <c:pt idx="6855">
                  <c:v>HERMAN DEVORE</c:v>
                </c:pt>
                <c:pt idx="6856">
                  <c:v>HERMAN DEVORE</c:v>
                </c:pt>
                <c:pt idx="6857">
                  <c:v>HERMAN DEVORE</c:v>
                </c:pt>
                <c:pt idx="6858">
                  <c:v>HERMAN DEVORE</c:v>
                </c:pt>
                <c:pt idx="6859">
                  <c:v>HERMAN DEVORE</c:v>
                </c:pt>
                <c:pt idx="6860">
                  <c:v>HERMAN DEVORE</c:v>
                </c:pt>
                <c:pt idx="6861">
                  <c:v>HERMAN DEVORE</c:v>
                </c:pt>
                <c:pt idx="6862">
                  <c:v>HERMAN DEVORE</c:v>
                </c:pt>
                <c:pt idx="6863">
                  <c:v>HERMAN DEVORE</c:v>
                </c:pt>
                <c:pt idx="6864">
                  <c:v>HERMAN DEVORE</c:v>
                </c:pt>
                <c:pt idx="6865">
                  <c:v>HERMAN DEVORE</c:v>
                </c:pt>
                <c:pt idx="6866">
                  <c:v>HERMAN DEVORE</c:v>
                </c:pt>
                <c:pt idx="6867">
                  <c:v>HERMAN DEVORE</c:v>
                </c:pt>
                <c:pt idx="6868">
                  <c:v>HERMAN DEVORE</c:v>
                </c:pt>
                <c:pt idx="6869">
                  <c:v>HERMAN DEVORE</c:v>
                </c:pt>
                <c:pt idx="6870">
                  <c:v>HERMAN DEVORE</c:v>
                </c:pt>
                <c:pt idx="6871">
                  <c:v>HERMAN DEVORE</c:v>
                </c:pt>
                <c:pt idx="6872">
                  <c:v>HERMAN DEVORE</c:v>
                </c:pt>
                <c:pt idx="6873">
                  <c:v>HERMAN DEVORE</c:v>
                </c:pt>
                <c:pt idx="6874">
                  <c:v>HERMAN DEVORE</c:v>
                </c:pt>
                <c:pt idx="6875">
                  <c:v>HERMAN DEVORE</c:v>
                </c:pt>
                <c:pt idx="6876">
                  <c:v>HERMAN DEVORE</c:v>
                </c:pt>
                <c:pt idx="6877">
                  <c:v>HERMAN DEVORE</c:v>
                </c:pt>
                <c:pt idx="6878">
                  <c:v>HERMAN DEVORE</c:v>
                </c:pt>
                <c:pt idx="6879">
                  <c:v>HERMAN DEVORE</c:v>
                </c:pt>
                <c:pt idx="6880">
                  <c:v>HEATHER MORRIS</c:v>
                </c:pt>
                <c:pt idx="6881">
                  <c:v>HEATHER MORRIS</c:v>
                </c:pt>
                <c:pt idx="6882">
                  <c:v>HEATHER MORRIS</c:v>
                </c:pt>
                <c:pt idx="6883">
                  <c:v>HEATHER MORRIS</c:v>
                </c:pt>
                <c:pt idx="6884">
                  <c:v>HEATHER MORRIS</c:v>
                </c:pt>
                <c:pt idx="6885">
                  <c:v>HEATHER MORRIS</c:v>
                </c:pt>
                <c:pt idx="6886">
                  <c:v>HEATHER MORRIS</c:v>
                </c:pt>
                <c:pt idx="6887">
                  <c:v>HEATHER MORRIS</c:v>
                </c:pt>
                <c:pt idx="6888">
                  <c:v>HEATHER MORRIS</c:v>
                </c:pt>
                <c:pt idx="6889">
                  <c:v>HEATHER MORRIS</c:v>
                </c:pt>
                <c:pt idx="6890">
                  <c:v>HEATHER MORRIS</c:v>
                </c:pt>
                <c:pt idx="6891">
                  <c:v>HEATHER MORRIS</c:v>
                </c:pt>
                <c:pt idx="6892">
                  <c:v>HEATHER MORRIS</c:v>
                </c:pt>
                <c:pt idx="6893">
                  <c:v>HEATHER MORRIS</c:v>
                </c:pt>
                <c:pt idx="6894">
                  <c:v>HEATHER MORRIS</c:v>
                </c:pt>
                <c:pt idx="6895">
                  <c:v>HEATHER MORRIS</c:v>
                </c:pt>
                <c:pt idx="6896">
                  <c:v>HEATHER MORRIS</c:v>
                </c:pt>
                <c:pt idx="6897">
                  <c:v>HEATHER MORRIS</c:v>
                </c:pt>
                <c:pt idx="6898">
                  <c:v>HEATHER MORRIS</c:v>
                </c:pt>
                <c:pt idx="6899">
                  <c:v>HEATHER MORRIS</c:v>
                </c:pt>
                <c:pt idx="6900">
                  <c:v>HEATHER MORRIS</c:v>
                </c:pt>
                <c:pt idx="6901">
                  <c:v>HEATHER MORRIS</c:v>
                </c:pt>
                <c:pt idx="6902">
                  <c:v>HEATHER MORRIS</c:v>
                </c:pt>
                <c:pt idx="6903">
                  <c:v>HEATHER MORRIS</c:v>
                </c:pt>
                <c:pt idx="6904">
                  <c:v>HEATHER MORRIS</c:v>
                </c:pt>
                <c:pt idx="6905">
                  <c:v>HEATHER MORRIS</c:v>
                </c:pt>
                <c:pt idx="6906">
                  <c:v>HEATHER MORRIS</c:v>
                </c:pt>
                <c:pt idx="6907">
                  <c:v>HEATHER MORRIS</c:v>
                </c:pt>
                <c:pt idx="6908">
                  <c:v>HEATHER MORRIS</c:v>
                </c:pt>
                <c:pt idx="6909">
                  <c:v>HEATHER MORRIS</c:v>
                </c:pt>
                <c:pt idx="6910">
                  <c:v>MARCUS HIDALGO</c:v>
                </c:pt>
                <c:pt idx="6911">
                  <c:v>MARCUS HIDALGO</c:v>
                </c:pt>
                <c:pt idx="6912">
                  <c:v>MARCUS HIDALGO</c:v>
                </c:pt>
                <c:pt idx="6913">
                  <c:v>MARCUS HIDALGO</c:v>
                </c:pt>
                <c:pt idx="6914">
                  <c:v>MARCUS HIDALGO</c:v>
                </c:pt>
                <c:pt idx="6915">
                  <c:v>MARCUS HIDALGO</c:v>
                </c:pt>
                <c:pt idx="6916">
                  <c:v>MARCUS HIDALGO</c:v>
                </c:pt>
                <c:pt idx="6917">
                  <c:v>MARCUS HIDALGO</c:v>
                </c:pt>
                <c:pt idx="6918">
                  <c:v>MARCUS HIDALGO</c:v>
                </c:pt>
                <c:pt idx="6919">
                  <c:v>MARCUS HIDALGO</c:v>
                </c:pt>
                <c:pt idx="6920">
                  <c:v>MARCUS HIDALGO</c:v>
                </c:pt>
                <c:pt idx="6921">
                  <c:v>MARCUS HIDALGO</c:v>
                </c:pt>
                <c:pt idx="6922">
                  <c:v>MARCUS HIDALGO</c:v>
                </c:pt>
                <c:pt idx="6923">
                  <c:v>MARCUS HIDALGO</c:v>
                </c:pt>
                <c:pt idx="6924">
                  <c:v>MARCUS HIDALGO</c:v>
                </c:pt>
                <c:pt idx="6925">
                  <c:v>MARCUS HIDALGO</c:v>
                </c:pt>
                <c:pt idx="6926">
                  <c:v>MARCUS HIDALGO</c:v>
                </c:pt>
                <c:pt idx="6927">
                  <c:v>MARCUS HIDALGO</c:v>
                </c:pt>
                <c:pt idx="6928">
                  <c:v>MARCUS HIDALGO</c:v>
                </c:pt>
                <c:pt idx="6929">
                  <c:v>MARCUS HIDALGO</c:v>
                </c:pt>
                <c:pt idx="6930">
                  <c:v>MARCUS HIDALGO</c:v>
                </c:pt>
                <c:pt idx="6931">
                  <c:v>MARCUS HIDALGO</c:v>
                </c:pt>
                <c:pt idx="6932">
                  <c:v>MARCUS HIDALGO</c:v>
                </c:pt>
                <c:pt idx="6933">
                  <c:v>MARCUS HIDALGO</c:v>
                </c:pt>
                <c:pt idx="6934">
                  <c:v>MARCUS HIDALGO</c:v>
                </c:pt>
                <c:pt idx="6935">
                  <c:v>MARCUS HIDALGO</c:v>
                </c:pt>
                <c:pt idx="6936">
                  <c:v>MARCUS HIDALGO</c:v>
                </c:pt>
                <c:pt idx="6937">
                  <c:v>MARCUS HIDALGO</c:v>
                </c:pt>
                <c:pt idx="6938">
                  <c:v>MARCUS HIDALGO</c:v>
                </c:pt>
                <c:pt idx="6939">
                  <c:v>MARCUS HIDALGO</c:v>
                </c:pt>
                <c:pt idx="6940">
                  <c:v>SHARON ROBINSON</c:v>
                </c:pt>
                <c:pt idx="6941">
                  <c:v>SHARON ROBINSON</c:v>
                </c:pt>
                <c:pt idx="6942">
                  <c:v>SHARON ROBINSON</c:v>
                </c:pt>
                <c:pt idx="6943">
                  <c:v>SHARON ROBINSON</c:v>
                </c:pt>
                <c:pt idx="6944">
                  <c:v>SHARON ROBINSON</c:v>
                </c:pt>
                <c:pt idx="6945">
                  <c:v>SHARON ROBINSON</c:v>
                </c:pt>
                <c:pt idx="6946">
                  <c:v>SHARON ROBINSON</c:v>
                </c:pt>
                <c:pt idx="6947">
                  <c:v>SHARON ROBINSON</c:v>
                </c:pt>
                <c:pt idx="6948">
                  <c:v>SHARON ROBINSON</c:v>
                </c:pt>
                <c:pt idx="6949">
                  <c:v>SHARON ROBINSON</c:v>
                </c:pt>
                <c:pt idx="6950">
                  <c:v>SHARON ROBINSON</c:v>
                </c:pt>
                <c:pt idx="6951">
                  <c:v>SHARON ROBINSON</c:v>
                </c:pt>
                <c:pt idx="6952">
                  <c:v>SHARON ROBINSON</c:v>
                </c:pt>
                <c:pt idx="6953">
                  <c:v>SHARON ROBINSON</c:v>
                </c:pt>
                <c:pt idx="6954">
                  <c:v>SHARON ROBINSON</c:v>
                </c:pt>
                <c:pt idx="6955">
                  <c:v>SHARON ROBINSON</c:v>
                </c:pt>
                <c:pt idx="6956">
                  <c:v>SHARON ROBINSON</c:v>
                </c:pt>
                <c:pt idx="6957">
                  <c:v>SHARON ROBINSON</c:v>
                </c:pt>
                <c:pt idx="6958">
                  <c:v>SHARON ROBINSON</c:v>
                </c:pt>
                <c:pt idx="6959">
                  <c:v>SHARON ROBINSON</c:v>
                </c:pt>
                <c:pt idx="6960">
                  <c:v>SHARON ROBINSON</c:v>
                </c:pt>
                <c:pt idx="6961">
                  <c:v>SHARON ROBINSON</c:v>
                </c:pt>
                <c:pt idx="6962">
                  <c:v>SHARON ROBINSON</c:v>
                </c:pt>
                <c:pt idx="6963">
                  <c:v>SHARON ROBINSON</c:v>
                </c:pt>
                <c:pt idx="6964">
                  <c:v>SHARON ROBINSON</c:v>
                </c:pt>
                <c:pt idx="6965">
                  <c:v>SHARON ROBINSON</c:v>
                </c:pt>
                <c:pt idx="6966">
                  <c:v>SHARON ROBINSON</c:v>
                </c:pt>
                <c:pt idx="6967">
                  <c:v>SHARON ROBINSON</c:v>
                </c:pt>
                <c:pt idx="6968">
                  <c:v>SHARON ROBINSON</c:v>
                </c:pt>
                <c:pt idx="6969">
                  <c:v>SHARON ROBINSON</c:v>
                </c:pt>
                <c:pt idx="6970">
                  <c:v>ANGEL BARCLAY</c:v>
                </c:pt>
                <c:pt idx="6971">
                  <c:v>ANGEL BARCLAY</c:v>
                </c:pt>
                <c:pt idx="6972">
                  <c:v>ANGEL BARCLAY</c:v>
                </c:pt>
                <c:pt idx="6973">
                  <c:v>ANGEL BARCLAY</c:v>
                </c:pt>
                <c:pt idx="6974">
                  <c:v>ANGEL BARCLAY</c:v>
                </c:pt>
                <c:pt idx="6975">
                  <c:v>ANGEL BARCLAY</c:v>
                </c:pt>
                <c:pt idx="6976">
                  <c:v>ANGEL BARCLAY</c:v>
                </c:pt>
                <c:pt idx="6977">
                  <c:v>ANGEL BARCLAY</c:v>
                </c:pt>
                <c:pt idx="6978">
                  <c:v>ANGEL BARCLAY</c:v>
                </c:pt>
                <c:pt idx="6979">
                  <c:v>ANGEL BARCLAY</c:v>
                </c:pt>
                <c:pt idx="6980">
                  <c:v>ANGEL BARCLAY</c:v>
                </c:pt>
                <c:pt idx="6981">
                  <c:v>ANGEL BARCLAY</c:v>
                </c:pt>
                <c:pt idx="6982">
                  <c:v>ANGEL BARCLAY</c:v>
                </c:pt>
                <c:pt idx="6983">
                  <c:v>ANGEL BARCLAY</c:v>
                </c:pt>
                <c:pt idx="6984">
                  <c:v>ANGEL BARCLAY</c:v>
                </c:pt>
                <c:pt idx="6985">
                  <c:v>ANGEL BARCLAY</c:v>
                </c:pt>
                <c:pt idx="6986">
                  <c:v>ANGEL BARCLAY</c:v>
                </c:pt>
                <c:pt idx="6987">
                  <c:v>ANGEL BARCLAY</c:v>
                </c:pt>
                <c:pt idx="6988">
                  <c:v>ANGEL BARCLAY</c:v>
                </c:pt>
                <c:pt idx="6989">
                  <c:v>ANGEL BARCLAY</c:v>
                </c:pt>
                <c:pt idx="6990">
                  <c:v>ANGEL BARCLAY</c:v>
                </c:pt>
                <c:pt idx="6991">
                  <c:v>ANGEL BARCLAY</c:v>
                </c:pt>
                <c:pt idx="6992">
                  <c:v>ANGEL BARCLAY</c:v>
                </c:pt>
                <c:pt idx="6993">
                  <c:v>ANGEL BARCLAY</c:v>
                </c:pt>
                <c:pt idx="6994">
                  <c:v>ANGEL BARCLAY</c:v>
                </c:pt>
                <c:pt idx="6995">
                  <c:v>ANGEL BARCLAY</c:v>
                </c:pt>
                <c:pt idx="6996">
                  <c:v>ANGEL BARCLAY</c:v>
                </c:pt>
                <c:pt idx="6997">
                  <c:v>ANGEL BARCLAY</c:v>
                </c:pt>
                <c:pt idx="6998">
                  <c:v>ANGEL BARCLAY</c:v>
                </c:pt>
                <c:pt idx="6999">
                  <c:v>ANGEL BARCLAY</c:v>
                </c:pt>
                <c:pt idx="7000">
                  <c:v>JESUS MCCARTNEY</c:v>
                </c:pt>
                <c:pt idx="7001">
                  <c:v>JESUS MCCARTNEY</c:v>
                </c:pt>
                <c:pt idx="7002">
                  <c:v>JESUS MCCARTNEY</c:v>
                </c:pt>
                <c:pt idx="7003">
                  <c:v>JESUS MCCARTNEY</c:v>
                </c:pt>
                <c:pt idx="7004">
                  <c:v>JESUS MCCARTNEY</c:v>
                </c:pt>
                <c:pt idx="7005">
                  <c:v>JESUS MCCARTNEY</c:v>
                </c:pt>
                <c:pt idx="7006">
                  <c:v>JESUS MCCARTNEY</c:v>
                </c:pt>
                <c:pt idx="7007">
                  <c:v>JESUS MCCARTNEY</c:v>
                </c:pt>
                <c:pt idx="7008">
                  <c:v>JESUS MCCARTNEY</c:v>
                </c:pt>
                <c:pt idx="7009">
                  <c:v>JESUS MCCARTNEY</c:v>
                </c:pt>
                <c:pt idx="7010">
                  <c:v>JESUS MCCARTNEY</c:v>
                </c:pt>
                <c:pt idx="7011">
                  <c:v>JESUS MCCARTNEY</c:v>
                </c:pt>
                <c:pt idx="7012">
                  <c:v>JESUS MCCARTNEY</c:v>
                </c:pt>
                <c:pt idx="7013">
                  <c:v>JESUS MCCARTNEY</c:v>
                </c:pt>
                <c:pt idx="7014">
                  <c:v>JESUS MCCARTNEY</c:v>
                </c:pt>
                <c:pt idx="7015">
                  <c:v>JESUS MCCARTNEY</c:v>
                </c:pt>
                <c:pt idx="7016">
                  <c:v>JESUS MCCARTNEY</c:v>
                </c:pt>
                <c:pt idx="7017">
                  <c:v>JESUS MCCARTNEY</c:v>
                </c:pt>
                <c:pt idx="7018">
                  <c:v>JESUS MCCARTNEY</c:v>
                </c:pt>
                <c:pt idx="7019">
                  <c:v>JESUS MCCARTNEY</c:v>
                </c:pt>
                <c:pt idx="7020">
                  <c:v>JESUS MCCARTNEY</c:v>
                </c:pt>
                <c:pt idx="7021">
                  <c:v>JESUS MCCARTNEY</c:v>
                </c:pt>
                <c:pt idx="7022">
                  <c:v>JESUS MCCARTNEY</c:v>
                </c:pt>
                <c:pt idx="7023">
                  <c:v>JESUS MCCARTNEY</c:v>
                </c:pt>
                <c:pt idx="7024">
                  <c:v>DOUGLAS GRAF</c:v>
                </c:pt>
                <c:pt idx="7025">
                  <c:v>DOUGLAS GRAF</c:v>
                </c:pt>
                <c:pt idx="7026">
                  <c:v>DOUGLAS GRAF</c:v>
                </c:pt>
                <c:pt idx="7027">
                  <c:v>DOUGLAS GRAF</c:v>
                </c:pt>
                <c:pt idx="7028">
                  <c:v>DOUGLAS GRAF</c:v>
                </c:pt>
                <c:pt idx="7029">
                  <c:v>DOUGLAS GRAF</c:v>
                </c:pt>
                <c:pt idx="7030">
                  <c:v>DOUGLAS GRAF</c:v>
                </c:pt>
                <c:pt idx="7031">
                  <c:v>DOUGLAS GRAF</c:v>
                </c:pt>
                <c:pt idx="7032">
                  <c:v>DOUGLAS GRAF</c:v>
                </c:pt>
                <c:pt idx="7033">
                  <c:v>DOUGLAS GRAF</c:v>
                </c:pt>
                <c:pt idx="7034">
                  <c:v>DOUGLAS GRAF</c:v>
                </c:pt>
                <c:pt idx="7035">
                  <c:v>DOUGLAS GRAF</c:v>
                </c:pt>
                <c:pt idx="7036">
                  <c:v>DOUGLAS GRAF</c:v>
                </c:pt>
                <c:pt idx="7037">
                  <c:v>DOUGLAS GRAF</c:v>
                </c:pt>
                <c:pt idx="7038">
                  <c:v>DOUGLAS GRAF</c:v>
                </c:pt>
                <c:pt idx="7039">
                  <c:v>DOUGLAS GRAF</c:v>
                </c:pt>
                <c:pt idx="7040">
                  <c:v>DOUGLAS GRAF</c:v>
                </c:pt>
                <c:pt idx="7041">
                  <c:v>DOUGLAS GRAF</c:v>
                </c:pt>
                <c:pt idx="7042">
                  <c:v>DOUGLAS GRAF</c:v>
                </c:pt>
                <c:pt idx="7043">
                  <c:v>DOUGLAS GRAF</c:v>
                </c:pt>
                <c:pt idx="7044">
                  <c:v>DOUGLAS GRAF</c:v>
                </c:pt>
                <c:pt idx="7045">
                  <c:v>DOUGLAS GRAF</c:v>
                </c:pt>
                <c:pt idx="7046">
                  <c:v>DOUGLAS GRAF</c:v>
                </c:pt>
                <c:pt idx="7047">
                  <c:v>DOUGLAS GRAF</c:v>
                </c:pt>
                <c:pt idx="7048">
                  <c:v>DOUGLAS GRAF</c:v>
                </c:pt>
                <c:pt idx="7049">
                  <c:v>DOLORES WAGNER</c:v>
                </c:pt>
                <c:pt idx="7050">
                  <c:v>DOLORES WAGNER</c:v>
                </c:pt>
                <c:pt idx="7051">
                  <c:v>DOLORES WAGNER</c:v>
                </c:pt>
                <c:pt idx="7052">
                  <c:v>DOLORES WAGNER</c:v>
                </c:pt>
                <c:pt idx="7053">
                  <c:v>DOLORES WAGNER</c:v>
                </c:pt>
                <c:pt idx="7054">
                  <c:v>DOLORES WAGNER</c:v>
                </c:pt>
                <c:pt idx="7055">
                  <c:v>DOLORES WAGNER</c:v>
                </c:pt>
                <c:pt idx="7056">
                  <c:v>DOLORES WAGNER</c:v>
                </c:pt>
                <c:pt idx="7057">
                  <c:v>DOLORES WAGNER</c:v>
                </c:pt>
                <c:pt idx="7058">
                  <c:v>DOLORES WAGNER</c:v>
                </c:pt>
                <c:pt idx="7059">
                  <c:v>DOLORES WAGNER</c:v>
                </c:pt>
                <c:pt idx="7060">
                  <c:v>DOLORES WAGNER</c:v>
                </c:pt>
                <c:pt idx="7061">
                  <c:v>DOLORES WAGNER</c:v>
                </c:pt>
                <c:pt idx="7062">
                  <c:v>DOLORES WAGNER</c:v>
                </c:pt>
                <c:pt idx="7063">
                  <c:v>DOLORES WAGNER</c:v>
                </c:pt>
                <c:pt idx="7064">
                  <c:v>DOLORES WAGNER</c:v>
                </c:pt>
                <c:pt idx="7065">
                  <c:v>DOLORES WAGNER</c:v>
                </c:pt>
                <c:pt idx="7066">
                  <c:v>DOLORES WAGNER</c:v>
                </c:pt>
                <c:pt idx="7067">
                  <c:v>DOLORES WAGNER</c:v>
                </c:pt>
                <c:pt idx="7068">
                  <c:v>DOLORES WAGNER</c:v>
                </c:pt>
                <c:pt idx="7069">
                  <c:v>DOLORES WAGNER</c:v>
                </c:pt>
                <c:pt idx="7070">
                  <c:v>DOLORES WAGNER</c:v>
                </c:pt>
                <c:pt idx="7071">
                  <c:v>DOLORES WAGNER</c:v>
                </c:pt>
                <c:pt idx="7072">
                  <c:v>DOLORES WAGNER</c:v>
                </c:pt>
                <c:pt idx="7073">
                  <c:v>MARIE TURNER</c:v>
                </c:pt>
                <c:pt idx="7074">
                  <c:v>MARIE TURNER</c:v>
                </c:pt>
                <c:pt idx="7075">
                  <c:v>MARIE TURNER</c:v>
                </c:pt>
                <c:pt idx="7076">
                  <c:v>MARIE TURNER</c:v>
                </c:pt>
                <c:pt idx="7077">
                  <c:v>MARIE TURNER</c:v>
                </c:pt>
                <c:pt idx="7078">
                  <c:v>MARIE TURNER</c:v>
                </c:pt>
                <c:pt idx="7079">
                  <c:v>MARIE TURNER</c:v>
                </c:pt>
                <c:pt idx="7080">
                  <c:v>MARIE TURNER</c:v>
                </c:pt>
                <c:pt idx="7081">
                  <c:v>MARIE TURNER</c:v>
                </c:pt>
                <c:pt idx="7082">
                  <c:v>MARIE TURNER</c:v>
                </c:pt>
                <c:pt idx="7083">
                  <c:v>MARIE TURNER</c:v>
                </c:pt>
                <c:pt idx="7084">
                  <c:v>MARIE TURNER</c:v>
                </c:pt>
                <c:pt idx="7085">
                  <c:v>MARIE TURNER</c:v>
                </c:pt>
                <c:pt idx="7086">
                  <c:v>MARIE TURNER</c:v>
                </c:pt>
                <c:pt idx="7087">
                  <c:v>MARIE TURNER</c:v>
                </c:pt>
                <c:pt idx="7088">
                  <c:v>MARIE TURNER</c:v>
                </c:pt>
                <c:pt idx="7089">
                  <c:v>MARIE TURNER</c:v>
                </c:pt>
                <c:pt idx="7090">
                  <c:v>MARIE TURNER</c:v>
                </c:pt>
                <c:pt idx="7091">
                  <c:v>MARIE TURNER</c:v>
                </c:pt>
                <c:pt idx="7092">
                  <c:v>MARIE TURNER</c:v>
                </c:pt>
                <c:pt idx="7093">
                  <c:v>MARIE TURNER</c:v>
                </c:pt>
                <c:pt idx="7094">
                  <c:v>MARIE TURNER</c:v>
                </c:pt>
                <c:pt idx="7095">
                  <c:v>MARIE TURNER</c:v>
                </c:pt>
                <c:pt idx="7096">
                  <c:v>MARIE TURNER</c:v>
                </c:pt>
                <c:pt idx="7097">
                  <c:v>MARIE TURNER</c:v>
                </c:pt>
                <c:pt idx="7098">
                  <c:v>MARIE TURNER</c:v>
                </c:pt>
                <c:pt idx="7099">
                  <c:v>CHARLENE ALVAREZ</c:v>
                </c:pt>
                <c:pt idx="7100">
                  <c:v>CHARLENE ALVAREZ</c:v>
                </c:pt>
                <c:pt idx="7101">
                  <c:v>CHARLENE ALVAREZ</c:v>
                </c:pt>
                <c:pt idx="7102">
                  <c:v>CHARLENE ALVAREZ</c:v>
                </c:pt>
                <c:pt idx="7103">
                  <c:v>CHARLENE ALVAREZ</c:v>
                </c:pt>
                <c:pt idx="7104">
                  <c:v>CHARLENE ALVAREZ</c:v>
                </c:pt>
                <c:pt idx="7105">
                  <c:v>CHARLENE ALVAREZ</c:v>
                </c:pt>
                <c:pt idx="7106">
                  <c:v>CHARLENE ALVAREZ</c:v>
                </c:pt>
                <c:pt idx="7107">
                  <c:v>CHARLENE ALVAREZ</c:v>
                </c:pt>
                <c:pt idx="7108">
                  <c:v>CHARLENE ALVAREZ</c:v>
                </c:pt>
                <c:pt idx="7109">
                  <c:v>CHARLENE ALVAREZ</c:v>
                </c:pt>
                <c:pt idx="7110">
                  <c:v>CHARLENE ALVAREZ</c:v>
                </c:pt>
                <c:pt idx="7111">
                  <c:v>CHARLENE ALVAREZ</c:v>
                </c:pt>
                <c:pt idx="7112">
                  <c:v>CHARLENE ALVAREZ</c:v>
                </c:pt>
                <c:pt idx="7113">
                  <c:v>CHARLENE ALVAREZ</c:v>
                </c:pt>
                <c:pt idx="7114">
                  <c:v>CHARLENE ALVAREZ</c:v>
                </c:pt>
                <c:pt idx="7115">
                  <c:v>CHARLENE ALVAREZ</c:v>
                </c:pt>
                <c:pt idx="7116">
                  <c:v>CHARLENE ALVAREZ</c:v>
                </c:pt>
                <c:pt idx="7117">
                  <c:v>CHARLENE ALVAREZ</c:v>
                </c:pt>
                <c:pt idx="7118">
                  <c:v>CHARLENE ALVAREZ</c:v>
                </c:pt>
                <c:pt idx="7119">
                  <c:v>CHARLENE ALVAREZ</c:v>
                </c:pt>
                <c:pt idx="7120">
                  <c:v>CHARLENE ALVAREZ</c:v>
                </c:pt>
                <c:pt idx="7121">
                  <c:v>CHARLENE ALVAREZ</c:v>
                </c:pt>
                <c:pt idx="7122">
                  <c:v>CHARLENE ALVAREZ</c:v>
                </c:pt>
                <c:pt idx="7123">
                  <c:v>CHARLENE ALVAREZ</c:v>
                </c:pt>
                <c:pt idx="7124">
                  <c:v>BILL GAVIN</c:v>
                </c:pt>
                <c:pt idx="7125">
                  <c:v>BILL GAVIN</c:v>
                </c:pt>
                <c:pt idx="7126">
                  <c:v>BILL GAVIN</c:v>
                </c:pt>
                <c:pt idx="7127">
                  <c:v>BILL GAVIN</c:v>
                </c:pt>
                <c:pt idx="7128">
                  <c:v>BILL GAVIN</c:v>
                </c:pt>
                <c:pt idx="7129">
                  <c:v>BILL GAVIN</c:v>
                </c:pt>
                <c:pt idx="7130">
                  <c:v>BILL GAVIN</c:v>
                </c:pt>
                <c:pt idx="7131">
                  <c:v>BILL GAVIN</c:v>
                </c:pt>
                <c:pt idx="7132">
                  <c:v>BILL GAVIN</c:v>
                </c:pt>
                <c:pt idx="7133">
                  <c:v>BILL GAVIN</c:v>
                </c:pt>
                <c:pt idx="7134">
                  <c:v>BILL GAVIN</c:v>
                </c:pt>
                <c:pt idx="7135">
                  <c:v>BILL GAVIN</c:v>
                </c:pt>
                <c:pt idx="7136">
                  <c:v>BILL GAVIN</c:v>
                </c:pt>
                <c:pt idx="7137">
                  <c:v>BILL GAVIN</c:v>
                </c:pt>
                <c:pt idx="7138">
                  <c:v>BILL GAVIN</c:v>
                </c:pt>
                <c:pt idx="7139">
                  <c:v>BILL GAVIN</c:v>
                </c:pt>
                <c:pt idx="7140">
                  <c:v>BILL GAVIN</c:v>
                </c:pt>
                <c:pt idx="7141">
                  <c:v>BILL GAVIN</c:v>
                </c:pt>
                <c:pt idx="7142">
                  <c:v>BILL GAVIN</c:v>
                </c:pt>
                <c:pt idx="7143">
                  <c:v>BILL GAVIN</c:v>
                </c:pt>
                <c:pt idx="7144">
                  <c:v>BILL GAVIN</c:v>
                </c:pt>
                <c:pt idx="7145">
                  <c:v>BILL GAVIN</c:v>
                </c:pt>
                <c:pt idx="7146">
                  <c:v>BILL GAVIN</c:v>
                </c:pt>
                <c:pt idx="7147">
                  <c:v>BILL GAVIN</c:v>
                </c:pt>
                <c:pt idx="7148">
                  <c:v>BILL GAVIN</c:v>
                </c:pt>
                <c:pt idx="7149">
                  <c:v>BILL GAVIN</c:v>
                </c:pt>
                <c:pt idx="7150">
                  <c:v>BILL GAVIN</c:v>
                </c:pt>
                <c:pt idx="7151">
                  <c:v>BILL GAVIN</c:v>
                </c:pt>
                <c:pt idx="7152">
                  <c:v>DENNIS GILMAN</c:v>
                </c:pt>
                <c:pt idx="7153">
                  <c:v>DENNIS GILMAN</c:v>
                </c:pt>
                <c:pt idx="7154">
                  <c:v>DENNIS GILMAN</c:v>
                </c:pt>
                <c:pt idx="7155">
                  <c:v>DENNIS GILMAN</c:v>
                </c:pt>
                <c:pt idx="7156">
                  <c:v>DENNIS GILMAN</c:v>
                </c:pt>
                <c:pt idx="7157">
                  <c:v>DENNIS GILMAN</c:v>
                </c:pt>
                <c:pt idx="7158">
                  <c:v>DENNIS GILMAN</c:v>
                </c:pt>
                <c:pt idx="7159">
                  <c:v>DENNIS GILMAN</c:v>
                </c:pt>
                <c:pt idx="7160">
                  <c:v>DENNIS GILMAN</c:v>
                </c:pt>
                <c:pt idx="7161">
                  <c:v>DENNIS GILMAN</c:v>
                </c:pt>
                <c:pt idx="7162">
                  <c:v>DENNIS GILMAN</c:v>
                </c:pt>
                <c:pt idx="7163">
                  <c:v>DENNIS GILMAN</c:v>
                </c:pt>
                <c:pt idx="7164">
                  <c:v>DENNIS GILMAN</c:v>
                </c:pt>
                <c:pt idx="7165">
                  <c:v>DENNIS GILMAN</c:v>
                </c:pt>
                <c:pt idx="7166">
                  <c:v>DENNIS GILMAN</c:v>
                </c:pt>
                <c:pt idx="7167">
                  <c:v>DENNIS GILMAN</c:v>
                </c:pt>
                <c:pt idx="7168">
                  <c:v>DENNIS GILMAN</c:v>
                </c:pt>
                <c:pt idx="7169">
                  <c:v>DENNIS GILMAN</c:v>
                </c:pt>
                <c:pt idx="7170">
                  <c:v>DENNIS GILMAN</c:v>
                </c:pt>
                <c:pt idx="7171">
                  <c:v>DENNIS GILMAN</c:v>
                </c:pt>
                <c:pt idx="7172">
                  <c:v>DENNIS GILMAN</c:v>
                </c:pt>
                <c:pt idx="7173">
                  <c:v>DENNIS GILMAN</c:v>
                </c:pt>
                <c:pt idx="7174">
                  <c:v>DENNIS GILMAN</c:v>
                </c:pt>
                <c:pt idx="7175">
                  <c:v>DENNIS GILMAN</c:v>
                </c:pt>
                <c:pt idx="7176">
                  <c:v>DENNIS GILMAN</c:v>
                </c:pt>
                <c:pt idx="7177">
                  <c:v>DENNIS GILMAN</c:v>
                </c:pt>
                <c:pt idx="7178">
                  <c:v>DENNIS GILMAN</c:v>
                </c:pt>
                <c:pt idx="7179">
                  <c:v>DENNIS GILMAN</c:v>
                </c:pt>
                <c:pt idx="7180">
                  <c:v>EVELYN MORGAN</c:v>
                </c:pt>
                <c:pt idx="7181">
                  <c:v>EVELYN MORGAN</c:v>
                </c:pt>
                <c:pt idx="7182">
                  <c:v>EVELYN MORGAN</c:v>
                </c:pt>
                <c:pt idx="7183">
                  <c:v>EVELYN MORGAN</c:v>
                </c:pt>
                <c:pt idx="7184">
                  <c:v>EVELYN MORGAN</c:v>
                </c:pt>
                <c:pt idx="7185">
                  <c:v>EVELYN MORGAN</c:v>
                </c:pt>
                <c:pt idx="7186">
                  <c:v>EVELYN MORGAN</c:v>
                </c:pt>
                <c:pt idx="7187">
                  <c:v>EVELYN MORGAN</c:v>
                </c:pt>
                <c:pt idx="7188">
                  <c:v>EVELYN MORGAN</c:v>
                </c:pt>
                <c:pt idx="7189">
                  <c:v>EVELYN MORGAN</c:v>
                </c:pt>
                <c:pt idx="7190">
                  <c:v>EVELYN MORGAN</c:v>
                </c:pt>
                <c:pt idx="7191">
                  <c:v>EVELYN MORGAN</c:v>
                </c:pt>
                <c:pt idx="7192">
                  <c:v>EVELYN MORGAN</c:v>
                </c:pt>
                <c:pt idx="7193">
                  <c:v>EVELYN MORGAN</c:v>
                </c:pt>
                <c:pt idx="7194">
                  <c:v>EVELYN MORGAN</c:v>
                </c:pt>
                <c:pt idx="7195">
                  <c:v>EVELYN MORGAN</c:v>
                </c:pt>
                <c:pt idx="7196">
                  <c:v>EVELYN MORGAN</c:v>
                </c:pt>
                <c:pt idx="7197">
                  <c:v>EVELYN MORGAN</c:v>
                </c:pt>
                <c:pt idx="7198">
                  <c:v>EVELYN MORGAN</c:v>
                </c:pt>
                <c:pt idx="7199">
                  <c:v>EVELYN MORGAN</c:v>
                </c:pt>
                <c:pt idx="7200">
                  <c:v>EVELYN MORGAN</c:v>
                </c:pt>
                <c:pt idx="7201">
                  <c:v>EVELYN MORGAN</c:v>
                </c:pt>
                <c:pt idx="7202">
                  <c:v>EVELYN MORGAN</c:v>
                </c:pt>
                <c:pt idx="7203">
                  <c:v>EVELYN MORGAN</c:v>
                </c:pt>
                <c:pt idx="7204">
                  <c:v>EVELYN MORGAN</c:v>
                </c:pt>
                <c:pt idx="7205">
                  <c:v>EVELYN MORGAN</c:v>
                </c:pt>
                <c:pt idx="7206">
                  <c:v>EVELYN MORGAN</c:v>
                </c:pt>
                <c:pt idx="7207">
                  <c:v>EVELYN MORGAN</c:v>
                </c:pt>
                <c:pt idx="7208">
                  <c:v>EDWARD BAUGH</c:v>
                </c:pt>
                <c:pt idx="7209">
                  <c:v>EDWARD BAUGH</c:v>
                </c:pt>
                <c:pt idx="7210">
                  <c:v>EDWARD BAUGH</c:v>
                </c:pt>
                <c:pt idx="7211">
                  <c:v>EDWARD BAUGH</c:v>
                </c:pt>
                <c:pt idx="7212">
                  <c:v>EDWARD BAUGH</c:v>
                </c:pt>
                <c:pt idx="7213">
                  <c:v>EDWARD BAUGH</c:v>
                </c:pt>
                <c:pt idx="7214">
                  <c:v>EDWARD BAUGH</c:v>
                </c:pt>
                <c:pt idx="7215">
                  <c:v>EDWARD BAUGH</c:v>
                </c:pt>
                <c:pt idx="7216">
                  <c:v>EDWARD BAUGH</c:v>
                </c:pt>
                <c:pt idx="7217">
                  <c:v>EDWARD BAUGH</c:v>
                </c:pt>
                <c:pt idx="7218">
                  <c:v>EDWARD BAUGH</c:v>
                </c:pt>
                <c:pt idx="7219">
                  <c:v>EDWARD BAUGH</c:v>
                </c:pt>
                <c:pt idx="7220">
                  <c:v>EDWARD BAUGH</c:v>
                </c:pt>
                <c:pt idx="7221">
                  <c:v>EDWARD BAUGH</c:v>
                </c:pt>
                <c:pt idx="7222">
                  <c:v>EDWARD BAUGH</c:v>
                </c:pt>
                <c:pt idx="7223">
                  <c:v>EDWARD BAUGH</c:v>
                </c:pt>
                <c:pt idx="7224">
                  <c:v>EDWARD BAUGH</c:v>
                </c:pt>
                <c:pt idx="7225">
                  <c:v>EDWARD BAUGH</c:v>
                </c:pt>
                <c:pt idx="7226">
                  <c:v>EDWARD BAUGH</c:v>
                </c:pt>
                <c:pt idx="7227">
                  <c:v>EDWARD BAUGH</c:v>
                </c:pt>
                <c:pt idx="7228">
                  <c:v>EDWARD BAUGH</c:v>
                </c:pt>
                <c:pt idx="7229">
                  <c:v>EDWARD BAUGH</c:v>
                </c:pt>
                <c:pt idx="7230">
                  <c:v>EDWARD BAUGH</c:v>
                </c:pt>
                <c:pt idx="7231">
                  <c:v>EDWARD BAUGH</c:v>
                </c:pt>
                <c:pt idx="7232">
                  <c:v>EDWARD BAUGH</c:v>
                </c:pt>
                <c:pt idx="7233">
                  <c:v>HOLLY FOX</c:v>
                </c:pt>
                <c:pt idx="7234">
                  <c:v>HOLLY FOX</c:v>
                </c:pt>
                <c:pt idx="7235">
                  <c:v>HOLLY FOX</c:v>
                </c:pt>
                <c:pt idx="7236">
                  <c:v>HOLLY FOX</c:v>
                </c:pt>
                <c:pt idx="7237">
                  <c:v>HOLLY FOX</c:v>
                </c:pt>
                <c:pt idx="7238">
                  <c:v>HOLLY FOX</c:v>
                </c:pt>
                <c:pt idx="7239">
                  <c:v>HOLLY FOX</c:v>
                </c:pt>
                <c:pt idx="7240">
                  <c:v>HOLLY FOX</c:v>
                </c:pt>
                <c:pt idx="7241">
                  <c:v>HOLLY FOX</c:v>
                </c:pt>
                <c:pt idx="7242">
                  <c:v>HOLLY FOX</c:v>
                </c:pt>
                <c:pt idx="7243">
                  <c:v>HOLLY FOX</c:v>
                </c:pt>
                <c:pt idx="7244">
                  <c:v>HOLLY FOX</c:v>
                </c:pt>
                <c:pt idx="7245">
                  <c:v>HOLLY FOX</c:v>
                </c:pt>
                <c:pt idx="7246">
                  <c:v>HOLLY FOX</c:v>
                </c:pt>
                <c:pt idx="7247">
                  <c:v>HOLLY FOX</c:v>
                </c:pt>
                <c:pt idx="7248">
                  <c:v>HOLLY FOX</c:v>
                </c:pt>
                <c:pt idx="7249">
                  <c:v>HOLLY FOX</c:v>
                </c:pt>
                <c:pt idx="7250">
                  <c:v>HOLLY FOX</c:v>
                </c:pt>
                <c:pt idx="7251">
                  <c:v>HOLLY FOX</c:v>
                </c:pt>
                <c:pt idx="7252">
                  <c:v>HOLLY FOX</c:v>
                </c:pt>
                <c:pt idx="7253">
                  <c:v>HOLLY FOX</c:v>
                </c:pt>
                <c:pt idx="7254">
                  <c:v>HOLLY FOX</c:v>
                </c:pt>
                <c:pt idx="7255">
                  <c:v>HOLLY FOX</c:v>
                </c:pt>
                <c:pt idx="7256">
                  <c:v>HOLLY FOX</c:v>
                </c:pt>
                <c:pt idx="7257">
                  <c:v>HOLLY FOX</c:v>
                </c:pt>
                <c:pt idx="7258">
                  <c:v>HOLLY FOX</c:v>
                </c:pt>
                <c:pt idx="7259">
                  <c:v>HOLLY FOX</c:v>
                </c:pt>
                <c:pt idx="7260">
                  <c:v>HOLLY FOX</c:v>
                </c:pt>
                <c:pt idx="7261">
                  <c:v>HOLLY FOX</c:v>
                </c:pt>
                <c:pt idx="7262">
                  <c:v>MATTHEW MAHAN</c:v>
                </c:pt>
                <c:pt idx="7263">
                  <c:v>MATTHEW MAHAN</c:v>
                </c:pt>
                <c:pt idx="7264">
                  <c:v>MATTHEW MAHAN</c:v>
                </c:pt>
                <c:pt idx="7265">
                  <c:v>MATTHEW MAHAN</c:v>
                </c:pt>
                <c:pt idx="7266">
                  <c:v>MATTHEW MAHAN</c:v>
                </c:pt>
                <c:pt idx="7267">
                  <c:v>MATTHEW MAHAN</c:v>
                </c:pt>
                <c:pt idx="7268">
                  <c:v>MATTHEW MAHAN</c:v>
                </c:pt>
                <c:pt idx="7269">
                  <c:v>MATTHEW MAHAN</c:v>
                </c:pt>
                <c:pt idx="7270">
                  <c:v>MATTHEW MAHAN</c:v>
                </c:pt>
                <c:pt idx="7271">
                  <c:v>MATTHEW MAHAN</c:v>
                </c:pt>
                <c:pt idx="7272">
                  <c:v>MATTHEW MAHAN</c:v>
                </c:pt>
                <c:pt idx="7273">
                  <c:v>MATTHEW MAHAN</c:v>
                </c:pt>
                <c:pt idx="7274">
                  <c:v>MATTHEW MAHAN</c:v>
                </c:pt>
                <c:pt idx="7275">
                  <c:v>MATTHEW MAHAN</c:v>
                </c:pt>
                <c:pt idx="7276">
                  <c:v>MATTHEW MAHAN</c:v>
                </c:pt>
                <c:pt idx="7277">
                  <c:v>MATTHEW MAHAN</c:v>
                </c:pt>
                <c:pt idx="7278">
                  <c:v>MATTHEW MAHAN</c:v>
                </c:pt>
                <c:pt idx="7279">
                  <c:v>MATTHEW MAHAN</c:v>
                </c:pt>
                <c:pt idx="7280">
                  <c:v>MATTHEW MAHAN</c:v>
                </c:pt>
                <c:pt idx="7281">
                  <c:v>MATTHEW MAHAN</c:v>
                </c:pt>
                <c:pt idx="7282">
                  <c:v>MATTHEW MAHAN</c:v>
                </c:pt>
                <c:pt idx="7283">
                  <c:v>MATTHEW MAHAN</c:v>
                </c:pt>
                <c:pt idx="7284">
                  <c:v>MATTHEW MAHAN</c:v>
                </c:pt>
                <c:pt idx="7285">
                  <c:v>MATTHEW MAHAN</c:v>
                </c:pt>
                <c:pt idx="7286">
                  <c:v>MATTHEW MAHAN</c:v>
                </c:pt>
                <c:pt idx="7287">
                  <c:v>MATTHEW MAHAN</c:v>
                </c:pt>
                <c:pt idx="7288">
                  <c:v>MATTHEW MAHAN</c:v>
                </c:pt>
                <c:pt idx="7289">
                  <c:v>MATTHEW MAHAN</c:v>
                </c:pt>
                <c:pt idx="7290">
                  <c:v>MATTHEW MAHAN</c:v>
                </c:pt>
                <c:pt idx="7291">
                  <c:v>LAURA RODRIGUEZ</c:v>
                </c:pt>
                <c:pt idx="7292">
                  <c:v>LAURA RODRIGUEZ</c:v>
                </c:pt>
                <c:pt idx="7293">
                  <c:v>LAURA RODRIGUEZ</c:v>
                </c:pt>
                <c:pt idx="7294">
                  <c:v>LAURA RODRIGUEZ</c:v>
                </c:pt>
                <c:pt idx="7295">
                  <c:v>LAURA RODRIGUEZ</c:v>
                </c:pt>
                <c:pt idx="7296">
                  <c:v>LAURA RODRIGUEZ</c:v>
                </c:pt>
                <c:pt idx="7297">
                  <c:v>LAURA RODRIGUEZ</c:v>
                </c:pt>
                <c:pt idx="7298">
                  <c:v>LAURA RODRIGUEZ</c:v>
                </c:pt>
                <c:pt idx="7299">
                  <c:v>LAURA RODRIGUEZ</c:v>
                </c:pt>
                <c:pt idx="7300">
                  <c:v>LAURA RODRIGUEZ</c:v>
                </c:pt>
                <c:pt idx="7301">
                  <c:v>LAURA RODRIGUEZ</c:v>
                </c:pt>
                <c:pt idx="7302">
                  <c:v>LAURA RODRIGUEZ</c:v>
                </c:pt>
                <c:pt idx="7303">
                  <c:v>LAURA RODRIGUEZ</c:v>
                </c:pt>
                <c:pt idx="7304">
                  <c:v>LAURA RODRIGUEZ</c:v>
                </c:pt>
                <c:pt idx="7305">
                  <c:v>LAURA RODRIGUEZ</c:v>
                </c:pt>
                <c:pt idx="7306">
                  <c:v>LAURA RODRIGUEZ</c:v>
                </c:pt>
                <c:pt idx="7307">
                  <c:v>LAURA RODRIGUEZ</c:v>
                </c:pt>
                <c:pt idx="7308">
                  <c:v>LAURA RODRIGUEZ</c:v>
                </c:pt>
                <c:pt idx="7309">
                  <c:v>LAURA RODRIGUEZ</c:v>
                </c:pt>
                <c:pt idx="7310">
                  <c:v>LAURA RODRIGUEZ</c:v>
                </c:pt>
                <c:pt idx="7311">
                  <c:v>LAURA RODRIGUEZ</c:v>
                </c:pt>
                <c:pt idx="7312">
                  <c:v>LAURA RODRIGUEZ</c:v>
                </c:pt>
                <c:pt idx="7313">
                  <c:v>SHELLY WATTS</c:v>
                </c:pt>
                <c:pt idx="7314">
                  <c:v>SHELLY WATTS</c:v>
                </c:pt>
                <c:pt idx="7315">
                  <c:v>SHELLY WATTS</c:v>
                </c:pt>
                <c:pt idx="7316">
                  <c:v>SHELLY WATTS</c:v>
                </c:pt>
                <c:pt idx="7317">
                  <c:v>SHELLY WATTS</c:v>
                </c:pt>
                <c:pt idx="7318">
                  <c:v>SHELLY WATTS</c:v>
                </c:pt>
                <c:pt idx="7319">
                  <c:v>SHELLY WATTS</c:v>
                </c:pt>
                <c:pt idx="7320">
                  <c:v>SHELLY WATTS</c:v>
                </c:pt>
                <c:pt idx="7321">
                  <c:v>SHELLY WATTS</c:v>
                </c:pt>
                <c:pt idx="7322">
                  <c:v>SHELLY WATTS</c:v>
                </c:pt>
                <c:pt idx="7323">
                  <c:v>SHELLY WATTS</c:v>
                </c:pt>
                <c:pt idx="7324">
                  <c:v>SHELLY WATTS</c:v>
                </c:pt>
                <c:pt idx="7325">
                  <c:v>SHELLY WATTS</c:v>
                </c:pt>
                <c:pt idx="7326">
                  <c:v>SHELLY WATTS</c:v>
                </c:pt>
                <c:pt idx="7327">
                  <c:v>SHELLY WATTS</c:v>
                </c:pt>
                <c:pt idx="7328">
                  <c:v>SHELLY WATTS</c:v>
                </c:pt>
                <c:pt idx="7329">
                  <c:v>SHELLY WATTS</c:v>
                </c:pt>
                <c:pt idx="7330">
                  <c:v>SHELLY WATTS</c:v>
                </c:pt>
                <c:pt idx="7331">
                  <c:v>SHELLY WATTS</c:v>
                </c:pt>
                <c:pt idx="7332">
                  <c:v>SHELLY WATTS</c:v>
                </c:pt>
                <c:pt idx="7333">
                  <c:v>SHELLY WATTS</c:v>
                </c:pt>
                <c:pt idx="7334">
                  <c:v>SHELLY WATTS</c:v>
                </c:pt>
                <c:pt idx="7335">
                  <c:v>SHELLY WATTS</c:v>
                </c:pt>
                <c:pt idx="7336">
                  <c:v>SHELLY WATTS</c:v>
                </c:pt>
                <c:pt idx="7337">
                  <c:v>SHELLY WATTS</c:v>
                </c:pt>
                <c:pt idx="7338">
                  <c:v>SHELLY WATTS</c:v>
                </c:pt>
                <c:pt idx="7339">
                  <c:v>GLEN TALBERT</c:v>
                </c:pt>
                <c:pt idx="7340">
                  <c:v>GLEN TALBERT</c:v>
                </c:pt>
                <c:pt idx="7341">
                  <c:v>GLEN TALBERT</c:v>
                </c:pt>
                <c:pt idx="7342">
                  <c:v>GLEN TALBERT</c:v>
                </c:pt>
                <c:pt idx="7343">
                  <c:v>GLEN TALBERT</c:v>
                </c:pt>
                <c:pt idx="7344">
                  <c:v>GLEN TALBERT</c:v>
                </c:pt>
                <c:pt idx="7345">
                  <c:v>GLEN TALBERT</c:v>
                </c:pt>
                <c:pt idx="7346">
                  <c:v>GLEN TALBERT</c:v>
                </c:pt>
                <c:pt idx="7347">
                  <c:v>GLEN TALBERT</c:v>
                </c:pt>
                <c:pt idx="7348">
                  <c:v>GLEN TALBERT</c:v>
                </c:pt>
                <c:pt idx="7349">
                  <c:v>GLEN TALBERT</c:v>
                </c:pt>
                <c:pt idx="7350">
                  <c:v>GLEN TALBERT</c:v>
                </c:pt>
                <c:pt idx="7351">
                  <c:v>GLEN TALBERT</c:v>
                </c:pt>
                <c:pt idx="7352">
                  <c:v>GLEN TALBERT</c:v>
                </c:pt>
                <c:pt idx="7353">
                  <c:v>GLEN TALBERT</c:v>
                </c:pt>
                <c:pt idx="7354">
                  <c:v>GLEN TALBERT</c:v>
                </c:pt>
                <c:pt idx="7355">
                  <c:v>GLEN TALBERT</c:v>
                </c:pt>
                <c:pt idx="7356">
                  <c:v>GLEN TALBERT</c:v>
                </c:pt>
                <c:pt idx="7357">
                  <c:v>GLEN TALBERT</c:v>
                </c:pt>
                <c:pt idx="7358">
                  <c:v>GLEN TALBERT</c:v>
                </c:pt>
                <c:pt idx="7359">
                  <c:v>GLEN TALBERT</c:v>
                </c:pt>
                <c:pt idx="7360">
                  <c:v>GLEN TALBERT</c:v>
                </c:pt>
                <c:pt idx="7361">
                  <c:v>GLEN TALBERT</c:v>
                </c:pt>
                <c:pt idx="7362">
                  <c:v>GLEN TALBERT</c:v>
                </c:pt>
                <c:pt idx="7363">
                  <c:v>GLEN TALBERT</c:v>
                </c:pt>
                <c:pt idx="7364">
                  <c:v>GLEN TALBERT</c:v>
                </c:pt>
                <c:pt idx="7365">
                  <c:v>AMBER DIXON</c:v>
                </c:pt>
                <c:pt idx="7366">
                  <c:v>AMBER DIXON</c:v>
                </c:pt>
                <c:pt idx="7367">
                  <c:v>AMBER DIXON</c:v>
                </c:pt>
                <c:pt idx="7368">
                  <c:v>AMBER DIXON</c:v>
                </c:pt>
                <c:pt idx="7369">
                  <c:v>AMBER DIXON</c:v>
                </c:pt>
                <c:pt idx="7370">
                  <c:v>AMBER DIXON</c:v>
                </c:pt>
                <c:pt idx="7371">
                  <c:v>AMBER DIXON</c:v>
                </c:pt>
                <c:pt idx="7372">
                  <c:v>AMBER DIXON</c:v>
                </c:pt>
                <c:pt idx="7373">
                  <c:v>AMBER DIXON</c:v>
                </c:pt>
                <c:pt idx="7374">
                  <c:v>AMBER DIXON</c:v>
                </c:pt>
                <c:pt idx="7375">
                  <c:v>AMBER DIXON</c:v>
                </c:pt>
                <c:pt idx="7376">
                  <c:v>AMBER DIXON</c:v>
                </c:pt>
                <c:pt idx="7377">
                  <c:v>AMBER DIXON</c:v>
                </c:pt>
                <c:pt idx="7378">
                  <c:v>AMBER DIXON</c:v>
                </c:pt>
                <c:pt idx="7379">
                  <c:v>AMBER DIXON</c:v>
                </c:pt>
                <c:pt idx="7380">
                  <c:v>AMBER DIXON</c:v>
                </c:pt>
                <c:pt idx="7381">
                  <c:v>AMBER DIXON</c:v>
                </c:pt>
                <c:pt idx="7382">
                  <c:v>AMBER DIXON</c:v>
                </c:pt>
                <c:pt idx="7383">
                  <c:v>AMBER DIXON</c:v>
                </c:pt>
                <c:pt idx="7384">
                  <c:v>AMBER DIXON</c:v>
                </c:pt>
                <c:pt idx="7385">
                  <c:v>AMBER DIXON</c:v>
                </c:pt>
                <c:pt idx="7386">
                  <c:v>AMBER DIXON</c:v>
                </c:pt>
                <c:pt idx="7387">
                  <c:v>AMBER DIXON</c:v>
                </c:pt>
                <c:pt idx="7388">
                  <c:v>AMBER DIXON</c:v>
                </c:pt>
                <c:pt idx="7389">
                  <c:v>AMBER DIXON</c:v>
                </c:pt>
                <c:pt idx="7390">
                  <c:v>AMBER DIXON</c:v>
                </c:pt>
                <c:pt idx="7391">
                  <c:v>AMBER DIXON</c:v>
                </c:pt>
                <c:pt idx="7392">
                  <c:v>CINDY FISHER</c:v>
                </c:pt>
                <c:pt idx="7393">
                  <c:v>CINDY FISHER</c:v>
                </c:pt>
                <c:pt idx="7394">
                  <c:v>CINDY FISHER</c:v>
                </c:pt>
                <c:pt idx="7395">
                  <c:v>CINDY FISHER</c:v>
                </c:pt>
                <c:pt idx="7396">
                  <c:v>CINDY FISHER</c:v>
                </c:pt>
                <c:pt idx="7397">
                  <c:v>CINDY FISHER</c:v>
                </c:pt>
                <c:pt idx="7398">
                  <c:v>CINDY FISHER</c:v>
                </c:pt>
                <c:pt idx="7399">
                  <c:v>CINDY FISHER</c:v>
                </c:pt>
                <c:pt idx="7400">
                  <c:v>CINDY FISHER</c:v>
                </c:pt>
                <c:pt idx="7401">
                  <c:v>CINDY FISHER</c:v>
                </c:pt>
                <c:pt idx="7402">
                  <c:v>CINDY FISHER</c:v>
                </c:pt>
                <c:pt idx="7403">
                  <c:v>CINDY FISHER</c:v>
                </c:pt>
                <c:pt idx="7404">
                  <c:v>CINDY FISHER</c:v>
                </c:pt>
                <c:pt idx="7405">
                  <c:v>CINDY FISHER</c:v>
                </c:pt>
                <c:pt idx="7406">
                  <c:v>CINDY FISHER</c:v>
                </c:pt>
                <c:pt idx="7407">
                  <c:v>CINDY FISHER</c:v>
                </c:pt>
                <c:pt idx="7408">
                  <c:v>CINDY FISHER</c:v>
                </c:pt>
                <c:pt idx="7409">
                  <c:v>CINDY FISHER</c:v>
                </c:pt>
                <c:pt idx="7410">
                  <c:v>CINDY FISHER</c:v>
                </c:pt>
                <c:pt idx="7411">
                  <c:v>CINDY FISHER</c:v>
                </c:pt>
                <c:pt idx="7412">
                  <c:v>CINDY FISHER</c:v>
                </c:pt>
                <c:pt idx="7413">
                  <c:v>CINDY FISHER</c:v>
                </c:pt>
                <c:pt idx="7414">
                  <c:v>CINDY FISHER</c:v>
                </c:pt>
                <c:pt idx="7415">
                  <c:v>CINDY FISHER</c:v>
                </c:pt>
                <c:pt idx="7416">
                  <c:v>CINDY FISHER</c:v>
                </c:pt>
                <c:pt idx="7417">
                  <c:v>CINDY FISHER</c:v>
                </c:pt>
                <c:pt idx="7418">
                  <c:v>CINDY FISHER</c:v>
                </c:pt>
                <c:pt idx="7419">
                  <c:v>CLIFFORD BOWENS</c:v>
                </c:pt>
                <c:pt idx="7420">
                  <c:v>CLIFFORD BOWENS</c:v>
                </c:pt>
                <c:pt idx="7421">
                  <c:v>CLIFFORD BOWENS</c:v>
                </c:pt>
                <c:pt idx="7422">
                  <c:v>CLIFFORD BOWENS</c:v>
                </c:pt>
                <c:pt idx="7423">
                  <c:v>CLIFFORD BOWENS</c:v>
                </c:pt>
                <c:pt idx="7424">
                  <c:v>CLIFFORD BOWENS</c:v>
                </c:pt>
                <c:pt idx="7425">
                  <c:v>CLIFFORD BOWENS</c:v>
                </c:pt>
                <c:pt idx="7426">
                  <c:v>CLIFFORD BOWENS</c:v>
                </c:pt>
                <c:pt idx="7427">
                  <c:v>CLIFFORD BOWENS</c:v>
                </c:pt>
                <c:pt idx="7428">
                  <c:v>CLIFFORD BOWENS</c:v>
                </c:pt>
                <c:pt idx="7429">
                  <c:v>CLIFFORD BOWENS</c:v>
                </c:pt>
                <c:pt idx="7430">
                  <c:v>CLIFFORD BOWENS</c:v>
                </c:pt>
                <c:pt idx="7431">
                  <c:v>CLIFFORD BOWENS</c:v>
                </c:pt>
                <c:pt idx="7432">
                  <c:v>CLIFFORD BOWENS</c:v>
                </c:pt>
                <c:pt idx="7433">
                  <c:v>CLIFFORD BOWENS</c:v>
                </c:pt>
                <c:pt idx="7434">
                  <c:v>CLIFFORD BOWENS</c:v>
                </c:pt>
                <c:pt idx="7435">
                  <c:v>CLIFFORD BOWENS</c:v>
                </c:pt>
                <c:pt idx="7436">
                  <c:v>CLIFFORD BOWENS</c:v>
                </c:pt>
                <c:pt idx="7437">
                  <c:v>CLIFFORD BOWENS</c:v>
                </c:pt>
                <c:pt idx="7438">
                  <c:v>CLIFFORD BOWENS</c:v>
                </c:pt>
                <c:pt idx="7439">
                  <c:v>CLIFFORD BOWENS</c:v>
                </c:pt>
                <c:pt idx="7440">
                  <c:v>CLIFFORD BOWENS</c:v>
                </c:pt>
                <c:pt idx="7441">
                  <c:v>CLIFFORD BOWENS</c:v>
                </c:pt>
                <c:pt idx="7442">
                  <c:v>CLIFFORD BOWENS</c:v>
                </c:pt>
                <c:pt idx="7443">
                  <c:v>CLIFFORD BOWENS</c:v>
                </c:pt>
                <c:pt idx="7444">
                  <c:v>CLIFFORD BOWENS</c:v>
                </c:pt>
                <c:pt idx="7445">
                  <c:v>CLIFFORD BOWENS</c:v>
                </c:pt>
                <c:pt idx="7446">
                  <c:v>DARLENE ROSE</c:v>
                </c:pt>
                <c:pt idx="7447">
                  <c:v>DARLENE ROSE</c:v>
                </c:pt>
                <c:pt idx="7448">
                  <c:v>DARLENE ROSE</c:v>
                </c:pt>
                <c:pt idx="7449">
                  <c:v>DARLENE ROSE</c:v>
                </c:pt>
                <c:pt idx="7450">
                  <c:v>DARLENE ROSE</c:v>
                </c:pt>
                <c:pt idx="7451">
                  <c:v>DARLENE ROSE</c:v>
                </c:pt>
                <c:pt idx="7452">
                  <c:v>DARLENE ROSE</c:v>
                </c:pt>
                <c:pt idx="7453">
                  <c:v>DARLENE ROSE</c:v>
                </c:pt>
                <c:pt idx="7454">
                  <c:v>DARLENE ROSE</c:v>
                </c:pt>
                <c:pt idx="7455">
                  <c:v>DARLENE ROSE</c:v>
                </c:pt>
                <c:pt idx="7456">
                  <c:v>DARLENE ROSE</c:v>
                </c:pt>
                <c:pt idx="7457">
                  <c:v>DARLENE ROSE</c:v>
                </c:pt>
                <c:pt idx="7458">
                  <c:v>DARLENE ROSE</c:v>
                </c:pt>
                <c:pt idx="7459">
                  <c:v>DARLENE ROSE</c:v>
                </c:pt>
                <c:pt idx="7460">
                  <c:v>DARLENE ROSE</c:v>
                </c:pt>
                <c:pt idx="7461">
                  <c:v>DARLENE ROSE</c:v>
                </c:pt>
                <c:pt idx="7462">
                  <c:v>DARLENE ROSE</c:v>
                </c:pt>
                <c:pt idx="7463">
                  <c:v>DARLENE ROSE</c:v>
                </c:pt>
                <c:pt idx="7464">
                  <c:v>DARLENE ROSE</c:v>
                </c:pt>
                <c:pt idx="7465">
                  <c:v>DARLENE ROSE</c:v>
                </c:pt>
                <c:pt idx="7466">
                  <c:v>DARLENE ROSE</c:v>
                </c:pt>
                <c:pt idx="7467">
                  <c:v>DARLENE ROSE</c:v>
                </c:pt>
                <c:pt idx="7468">
                  <c:v>DARLENE ROSE</c:v>
                </c:pt>
                <c:pt idx="7469">
                  <c:v>DARLENE ROSE</c:v>
                </c:pt>
                <c:pt idx="7470">
                  <c:v>DARLENE ROSE</c:v>
                </c:pt>
                <c:pt idx="7471">
                  <c:v>DARLENE ROSE</c:v>
                </c:pt>
                <c:pt idx="7472">
                  <c:v>DARLENE ROSE</c:v>
                </c:pt>
                <c:pt idx="7473">
                  <c:v>DARLENE ROSE</c:v>
                </c:pt>
                <c:pt idx="7474">
                  <c:v>DARLENE ROSE</c:v>
                </c:pt>
                <c:pt idx="7475">
                  <c:v>DARLENE ROSE</c:v>
                </c:pt>
                <c:pt idx="7476">
                  <c:v>DARLENE ROSE</c:v>
                </c:pt>
                <c:pt idx="7477">
                  <c:v>LOIS BUTLER</c:v>
                </c:pt>
                <c:pt idx="7478">
                  <c:v>LOIS BUTLER</c:v>
                </c:pt>
                <c:pt idx="7479">
                  <c:v>LOIS BUTLER</c:v>
                </c:pt>
                <c:pt idx="7480">
                  <c:v>LOIS BUTLER</c:v>
                </c:pt>
                <c:pt idx="7481">
                  <c:v>LOIS BUTLER</c:v>
                </c:pt>
                <c:pt idx="7482">
                  <c:v>LOIS BUTLER</c:v>
                </c:pt>
                <c:pt idx="7483">
                  <c:v>LOIS BUTLER</c:v>
                </c:pt>
                <c:pt idx="7484">
                  <c:v>LOIS BUTLER</c:v>
                </c:pt>
                <c:pt idx="7485">
                  <c:v>LOIS BUTLER</c:v>
                </c:pt>
                <c:pt idx="7486">
                  <c:v>LOIS BUTLER</c:v>
                </c:pt>
                <c:pt idx="7487">
                  <c:v>LOIS BUTLER</c:v>
                </c:pt>
                <c:pt idx="7488">
                  <c:v>LOIS BUTLER</c:v>
                </c:pt>
                <c:pt idx="7489">
                  <c:v>LOIS BUTLER</c:v>
                </c:pt>
                <c:pt idx="7490">
                  <c:v>LOIS BUTLER</c:v>
                </c:pt>
                <c:pt idx="7491">
                  <c:v>LOIS BUTLER</c:v>
                </c:pt>
                <c:pt idx="7492">
                  <c:v>LOIS BUTLER</c:v>
                </c:pt>
                <c:pt idx="7493">
                  <c:v>LOIS BUTLER</c:v>
                </c:pt>
                <c:pt idx="7494">
                  <c:v>LOIS BUTLER</c:v>
                </c:pt>
                <c:pt idx="7495">
                  <c:v>LOIS BUTLER</c:v>
                </c:pt>
                <c:pt idx="7496">
                  <c:v>LOIS BUTLER</c:v>
                </c:pt>
                <c:pt idx="7497">
                  <c:v>LOIS BUTLER</c:v>
                </c:pt>
                <c:pt idx="7498">
                  <c:v>LOIS BUTLER</c:v>
                </c:pt>
                <c:pt idx="7499">
                  <c:v>LOIS BUTLER</c:v>
                </c:pt>
                <c:pt idx="7500">
                  <c:v>LOIS BUTLER</c:v>
                </c:pt>
                <c:pt idx="7501">
                  <c:v>LOIS BUTLER</c:v>
                </c:pt>
                <c:pt idx="7502">
                  <c:v>LOIS BUTLER</c:v>
                </c:pt>
                <c:pt idx="7503">
                  <c:v>LOIS BUTLER</c:v>
                </c:pt>
                <c:pt idx="7504">
                  <c:v>LOIS BUTLER</c:v>
                </c:pt>
                <c:pt idx="7505">
                  <c:v>LOIS BUTLER</c:v>
                </c:pt>
                <c:pt idx="7506">
                  <c:v>LOIS BUTLER</c:v>
                </c:pt>
                <c:pt idx="7507">
                  <c:v>LOIS BUTLER</c:v>
                </c:pt>
                <c:pt idx="7508">
                  <c:v>LOIS BUTLER</c:v>
                </c:pt>
                <c:pt idx="7509">
                  <c:v>LOIS BUTLER</c:v>
                </c:pt>
                <c:pt idx="7510">
                  <c:v>LOIS BUTLER</c:v>
                </c:pt>
                <c:pt idx="7511">
                  <c:v>LOIS BUTLER</c:v>
                </c:pt>
                <c:pt idx="7512">
                  <c:v>BRENT HARKINS</c:v>
                </c:pt>
                <c:pt idx="7513">
                  <c:v>BRENT HARKINS</c:v>
                </c:pt>
                <c:pt idx="7514">
                  <c:v>BRENT HARKINS</c:v>
                </c:pt>
                <c:pt idx="7515">
                  <c:v>BRENT HARKINS</c:v>
                </c:pt>
                <c:pt idx="7516">
                  <c:v>BRENT HARKINS</c:v>
                </c:pt>
                <c:pt idx="7517">
                  <c:v>BRENT HARKINS</c:v>
                </c:pt>
                <c:pt idx="7518">
                  <c:v>BRENT HARKINS</c:v>
                </c:pt>
                <c:pt idx="7519">
                  <c:v>BRENT HARKINS</c:v>
                </c:pt>
                <c:pt idx="7520">
                  <c:v>BRENT HARKINS</c:v>
                </c:pt>
                <c:pt idx="7521">
                  <c:v>BRENT HARKINS</c:v>
                </c:pt>
                <c:pt idx="7522">
                  <c:v>BRENT HARKINS</c:v>
                </c:pt>
                <c:pt idx="7523">
                  <c:v>BRENT HARKINS</c:v>
                </c:pt>
                <c:pt idx="7524">
                  <c:v>BRENT HARKINS</c:v>
                </c:pt>
                <c:pt idx="7525">
                  <c:v>BRENT HARKINS</c:v>
                </c:pt>
                <c:pt idx="7526">
                  <c:v>BRENT HARKINS</c:v>
                </c:pt>
                <c:pt idx="7527">
                  <c:v>BRENT HARKINS</c:v>
                </c:pt>
                <c:pt idx="7528">
                  <c:v>BRENT HARKINS</c:v>
                </c:pt>
                <c:pt idx="7529">
                  <c:v>BRENT HARKINS</c:v>
                </c:pt>
                <c:pt idx="7530">
                  <c:v>BRENT HARKINS</c:v>
                </c:pt>
                <c:pt idx="7531">
                  <c:v>BRENT HARKINS</c:v>
                </c:pt>
                <c:pt idx="7532">
                  <c:v>BRENT HARKINS</c:v>
                </c:pt>
                <c:pt idx="7533">
                  <c:v>BRENT HARKINS</c:v>
                </c:pt>
                <c:pt idx="7534">
                  <c:v>BRENT HARKINS</c:v>
                </c:pt>
                <c:pt idx="7535">
                  <c:v>ASHLEY RICHARDSON</c:v>
                </c:pt>
                <c:pt idx="7536">
                  <c:v>ASHLEY RICHARDSON</c:v>
                </c:pt>
                <c:pt idx="7537">
                  <c:v>ASHLEY RICHARDSON</c:v>
                </c:pt>
                <c:pt idx="7538">
                  <c:v>ASHLEY RICHARDSON</c:v>
                </c:pt>
                <c:pt idx="7539">
                  <c:v>ASHLEY RICHARDSON</c:v>
                </c:pt>
                <c:pt idx="7540">
                  <c:v>ASHLEY RICHARDSON</c:v>
                </c:pt>
                <c:pt idx="7541">
                  <c:v>ASHLEY RICHARDSON</c:v>
                </c:pt>
                <c:pt idx="7542">
                  <c:v>ASHLEY RICHARDSON</c:v>
                </c:pt>
                <c:pt idx="7543">
                  <c:v>ASHLEY RICHARDSON</c:v>
                </c:pt>
                <c:pt idx="7544">
                  <c:v>ASHLEY RICHARDSON</c:v>
                </c:pt>
                <c:pt idx="7545">
                  <c:v>ASHLEY RICHARDSON</c:v>
                </c:pt>
                <c:pt idx="7546">
                  <c:v>ASHLEY RICHARDSON</c:v>
                </c:pt>
                <c:pt idx="7547">
                  <c:v>ASHLEY RICHARDSON</c:v>
                </c:pt>
                <c:pt idx="7548">
                  <c:v>ASHLEY RICHARDSON</c:v>
                </c:pt>
                <c:pt idx="7549">
                  <c:v>ASHLEY RICHARDSON</c:v>
                </c:pt>
                <c:pt idx="7550">
                  <c:v>ASHLEY RICHARDSON</c:v>
                </c:pt>
                <c:pt idx="7551">
                  <c:v>ASHLEY RICHARDSON</c:v>
                </c:pt>
                <c:pt idx="7552">
                  <c:v>ASHLEY RICHARDSON</c:v>
                </c:pt>
                <c:pt idx="7553">
                  <c:v>ASHLEY RICHARDSON</c:v>
                </c:pt>
                <c:pt idx="7554">
                  <c:v>ASHLEY RICHARDSON</c:v>
                </c:pt>
                <c:pt idx="7555">
                  <c:v>ASHLEY RICHARDSON</c:v>
                </c:pt>
                <c:pt idx="7556">
                  <c:v>ASHLEY RICHARDSON</c:v>
                </c:pt>
                <c:pt idx="7557">
                  <c:v>ASHLEY RICHARDSON</c:v>
                </c:pt>
                <c:pt idx="7558">
                  <c:v>ASHLEY RICHARDSON</c:v>
                </c:pt>
                <c:pt idx="7559">
                  <c:v>ASHLEY RICHARDSON</c:v>
                </c:pt>
                <c:pt idx="7560">
                  <c:v>LARRY THRASHER</c:v>
                </c:pt>
                <c:pt idx="7561">
                  <c:v>LARRY THRASHER</c:v>
                </c:pt>
                <c:pt idx="7562">
                  <c:v>LARRY THRASHER</c:v>
                </c:pt>
                <c:pt idx="7563">
                  <c:v>LARRY THRASHER</c:v>
                </c:pt>
                <c:pt idx="7564">
                  <c:v>LARRY THRASHER</c:v>
                </c:pt>
                <c:pt idx="7565">
                  <c:v>LARRY THRASHER</c:v>
                </c:pt>
                <c:pt idx="7566">
                  <c:v>LARRY THRASHER</c:v>
                </c:pt>
                <c:pt idx="7567">
                  <c:v>LARRY THRASHER</c:v>
                </c:pt>
                <c:pt idx="7568">
                  <c:v>LARRY THRASHER</c:v>
                </c:pt>
                <c:pt idx="7569">
                  <c:v>LARRY THRASHER</c:v>
                </c:pt>
                <c:pt idx="7570">
                  <c:v>LARRY THRASHER</c:v>
                </c:pt>
                <c:pt idx="7571">
                  <c:v>LARRY THRASHER</c:v>
                </c:pt>
                <c:pt idx="7572">
                  <c:v>LARRY THRASHER</c:v>
                </c:pt>
                <c:pt idx="7573">
                  <c:v>LARRY THRASHER</c:v>
                </c:pt>
                <c:pt idx="7574">
                  <c:v>LARRY THRASHER</c:v>
                </c:pt>
                <c:pt idx="7575">
                  <c:v>LARRY THRASHER</c:v>
                </c:pt>
                <c:pt idx="7576">
                  <c:v>LARRY THRASHER</c:v>
                </c:pt>
                <c:pt idx="7577">
                  <c:v>LARRY THRASHER</c:v>
                </c:pt>
                <c:pt idx="7578">
                  <c:v>LARRY THRASHER</c:v>
                </c:pt>
                <c:pt idx="7579">
                  <c:v>LARRY THRASHER</c:v>
                </c:pt>
                <c:pt idx="7580">
                  <c:v>LARRY THRASHER</c:v>
                </c:pt>
                <c:pt idx="7581">
                  <c:v>LARRY THRASHER</c:v>
                </c:pt>
                <c:pt idx="7582">
                  <c:v>LARRY THRASHER</c:v>
                </c:pt>
                <c:pt idx="7583">
                  <c:v>LARRY THRASHER</c:v>
                </c:pt>
                <c:pt idx="7584">
                  <c:v>LARRY THRASHER</c:v>
                </c:pt>
                <c:pt idx="7585">
                  <c:v>LARRY THRASHER</c:v>
                </c:pt>
                <c:pt idx="7586">
                  <c:v>DALE RATCLIFF</c:v>
                </c:pt>
                <c:pt idx="7587">
                  <c:v>DALE RATCLIFF</c:v>
                </c:pt>
                <c:pt idx="7588">
                  <c:v>DALE RATCLIFF</c:v>
                </c:pt>
                <c:pt idx="7589">
                  <c:v>DALE RATCLIFF</c:v>
                </c:pt>
                <c:pt idx="7590">
                  <c:v>DALE RATCLIFF</c:v>
                </c:pt>
                <c:pt idx="7591">
                  <c:v>DALE RATCLIFF</c:v>
                </c:pt>
                <c:pt idx="7592">
                  <c:v>DALE RATCLIFF</c:v>
                </c:pt>
                <c:pt idx="7593">
                  <c:v>DALE RATCLIFF</c:v>
                </c:pt>
                <c:pt idx="7594">
                  <c:v>DALE RATCLIFF</c:v>
                </c:pt>
                <c:pt idx="7595">
                  <c:v>DALE RATCLIFF</c:v>
                </c:pt>
                <c:pt idx="7596">
                  <c:v>DALE RATCLIFF</c:v>
                </c:pt>
                <c:pt idx="7597">
                  <c:v>DALE RATCLIFF</c:v>
                </c:pt>
                <c:pt idx="7598">
                  <c:v>DALE RATCLIFF</c:v>
                </c:pt>
                <c:pt idx="7599">
                  <c:v>DALE RATCLIFF</c:v>
                </c:pt>
                <c:pt idx="7600">
                  <c:v>DALE RATCLIFF</c:v>
                </c:pt>
                <c:pt idx="7601">
                  <c:v>DALE RATCLIFF</c:v>
                </c:pt>
                <c:pt idx="7602">
                  <c:v>DALE RATCLIFF</c:v>
                </c:pt>
                <c:pt idx="7603">
                  <c:v>DALE RATCLIFF</c:v>
                </c:pt>
                <c:pt idx="7604">
                  <c:v>DALE RATCLIFF</c:v>
                </c:pt>
                <c:pt idx="7605">
                  <c:v>DALE RATCLIFF</c:v>
                </c:pt>
                <c:pt idx="7606">
                  <c:v>DALE RATCLIFF</c:v>
                </c:pt>
                <c:pt idx="7607">
                  <c:v>DALE RATCLIFF</c:v>
                </c:pt>
                <c:pt idx="7608">
                  <c:v>DALE RATCLIFF</c:v>
                </c:pt>
                <c:pt idx="7609">
                  <c:v>DALE RATCLIFF</c:v>
                </c:pt>
                <c:pt idx="7610">
                  <c:v>DALE RATCLIFF</c:v>
                </c:pt>
                <c:pt idx="7611">
                  <c:v>MARIO CHEATHAM</c:v>
                </c:pt>
                <c:pt idx="7612">
                  <c:v>MARIO CHEATHAM</c:v>
                </c:pt>
                <c:pt idx="7613">
                  <c:v>MARIO CHEATHAM</c:v>
                </c:pt>
                <c:pt idx="7614">
                  <c:v>MARIO CHEATHAM</c:v>
                </c:pt>
                <c:pt idx="7615">
                  <c:v>MARIO CHEATHAM</c:v>
                </c:pt>
                <c:pt idx="7616">
                  <c:v>MARIO CHEATHAM</c:v>
                </c:pt>
                <c:pt idx="7617">
                  <c:v>MARIO CHEATHAM</c:v>
                </c:pt>
                <c:pt idx="7618">
                  <c:v>MARIO CHEATHAM</c:v>
                </c:pt>
                <c:pt idx="7619">
                  <c:v>MARIO CHEATHAM</c:v>
                </c:pt>
                <c:pt idx="7620">
                  <c:v>MARIO CHEATHAM</c:v>
                </c:pt>
                <c:pt idx="7621">
                  <c:v>MARIO CHEATHAM</c:v>
                </c:pt>
                <c:pt idx="7622">
                  <c:v>MARIO CHEATHAM</c:v>
                </c:pt>
                <c:pt idx="7623">
                  <c:v>MARIO CHEATHAM</c:v>
                </c:pt>
                <c:pt idx="7624">
                  <c:v>MARIO CHEATHAM</c:v>
                </c:pt>
                <c:pt idx="7625">
                  <c:v>MARIO CHEATHAM</c:v>
                </c:pt>
                <c:pt idx="7626">
                  <c:v>MARIO CHEATHAM</c:v>
                </c:pt>
                <c:pt idx="7627">
                  <c:v>MARIO CHEATHAM</c:v>
                </c:pt>
                <c:pt idx="7628">
                  <c:v>MARIO CHEATHAM</c:v>
                </c:pt>
                <c:pt idx="7629">
                  <c:v>MARIO CHEATHAM</c:v>
                </c:pt>
                <c:pt idx="7630">
                  <c:v>MARIO CHEATHAM</c:v>
                </c:pt>
                <c:pt idx="7631">
                  <c:v>MARIO CHEATHAM</c:v>
                </c:pt>
                <c:pt idx="7632">
                  <c:v>MARIO CHEATHAM</c:v>
                </c:pt>
                <c:pt idx="7633">
                  <c:v>MARIO CHEATHAM</c:v>
                </c:pt>
                <c:pt idx="7634">
                  <c:v>MARIO CHEATHAM</c:v>
                </c:pt>
                <c:pt idx="7635">
                  <c:v>MARIO CHEATHAM</c:v>
                </c:pt>
                <c:pt idx="7636">
                  <c:v>MARIO CHEATHAM</c:v>
                </c:pt>
                <c:pt idx="7637">
                  <c:v>MARIO CHEATHAM</c:v>
                </c:pt>
                <c:pt idx="7638">
                  <c:v>MARIO CHEATHAM</c:v>
                </c:pt>
                <c:pt idx="7639">
                  <c:v>MABEL HOLLAND</c:v>
                </c:pt>
                <c:pt idx="7640">
                  <c:v>MABEL HOLLAND</c:v>
                </c:pt>
                <c:pt idx="7641">
                  <c:v>MABEL HOLLAND</c:v>
                </c:pt>
                <c:pt idx="7642">
                  <c:v>MABEL HOLLAND</c:v>
                </c:pt>
                <c:pt idx="7643">
                  <c:v>MABEL HOLLAND</c:v>
                </c:pt>
                <c:pt idx="7644">
                  <c:v>MABEL HOLLAND</c:v>
                </c:pt>
                <c:pt idx="7645">
                  <c:v>MABEL HOLLAND</c:v>
                </c:pt>
                <c:pt idx="7646">
                  <c:v>MABEL HOLLAND</c:v>
                </c:pt>
                <c:pt idx="7647">
                  <c:v>MABEL HOLLAND</c:v>
                </c:pt>
                <c:pt idx="7648">
                  <c:v>MABEL HOLLAND</c:v>
                </c:pt>
                <c:pt idx="7649">
                  <c:v>MABEL HOLLAND</c:v>
                </c:pt>
                <c:pt idx="7650">
                  <c:v>MABEL HOLLAND</c:v>
                </c:pt>
                <c:pt idx="7651">
                  <c:v>MABEL HOLLAND</c:v>
                </c:pt>
                <c:pt idx="7652">
                  <c:v>MABEL HOLLAND</c:v>
                </c:pt>
                <c:pt idx="7653">
                  <c:v>MABEL HOLLAND</c:v>
                </c:pt>
                <c:pt idx="7654">
                  <c:v>MABEL HOLLAND</c:v>
                </c:pt>
                <c:pt idx="7655">
                  <c:v>MABEL HOLLAND</c:v>
                </c:pt>
                <c:pt idx="7656">
                  <c:v>MABEL HOLLAND</c:v>
                </c:pt>
                <c:pt idx="7657">
                  <c:v>MABEL HOLLAND</c:v>
                </c:pt>
                <c:pt idx="7658">
                  <c:v>MABEL HOLLAND</c:v>
                </c:pt>
                <c:pt idx="7659">
                  <c:v>MABEL HOLLAND</c:v>
                </c:pt>
                <c:pt idx="7660">
                  <c:v>MABEL HOLLAND</c:v>
                </c:pt>
                <c:pt idx="7661">
                  <c:v>MABEL HOLLAND</c:v>
                </c:pt>
                <c:pt idx="7662">
                  <c:v>MABEL HOLLAND</c:v>
                </c:pt>
                <c:pt idx="7663">
                  <c:v>MABEL HOLLAND</c:v>
                </c:pt>
                <c:pt idx="7664">
                  <c:v>MABEL HOLLAND</c:v>
                </c:pt>
                <c:pt idx="7665">
                  <c:v>MABEL HOLLAND</c:v>
                </c:pt>
                <c:pt idx="7666">
                  <c:v>MABEL HOLLAND</c:v>
                </c:pt>
                <c:pt idx="7667">
                  <c:v>GERALDINE PERKINS</c:v>
                </c:pt>
                <c:pt idx="7668">
                  <c:v>GERALDINE PERKINS</c:v>
                </c:pt>
                <c:pt idx="7669">
                  <c:v>GERALDINE PERKINS</c:v>
                </c:pt>
                <c:pt idx="7670">
                  <c:v>GERALDINE PERKINS</c:v>
                </c:pt>
                <c:pt idx="7671">
                  <c:v>GERALDINE PERKINS</c:v>
                </c:pt>
                <c:pt idx="7672">
                  <c:v>GERALDINE PERKINS</c:v>
                </c:pt>
                <c:pt idx="7673">
                  <c:v>GERALDINE PERKINS</c:v>
                </c:pt>
                <c:pt idx="7674">
                  <c:v>GERALDINE PERKINS</c:v>
                </c:pt>
                <c:pt idx="7675">
                  <c:v>GERALDINE PERKINS</c:v>
                </c:pt>
                <c:pt idx="7676">
                  <c:v>GERALDINE PERKINS</c:v>
                </c:pt>
                <c:pt idx="7677">
                  <c:v>GERALDINE PERKINS</c:v>
                </c:pt>
                <c:pt idx="7678">
                  <c:v>GERALDINE PERKINS</c:v>
                </c:pt>
                <c:pt idx="7679">
                  <c:v>GERALDINE PERKINS</c:v>
                </c:pt>
                <c:pt idx="7680">
                  <c:v>GERALDINE PERKINS</c:v>
                </c:pt>
                <c:pt idx="7681">
                  <c:v>GERALDINE PERKINS</c:v>
                </c:pt>
                <c:pt idx="7682">
                  <c:v>GERALDINE PERKINS</c:v>
                </c:pt>
                <c:pt idx="7683">
                  <c:v>GERALDINE PERKINS</c:v>
                </c:pt>
                <c:pt idx="7684">
                  <c:v>GERALDINE PERKINS</c:v>
                </c:pt>
                <c:pt idx="7685">
                  <c:v>GERALDINE PERKINS</c:v>
                </c:pt>
                <c:pt idx="7686">
                  <c:v>GERALDINE PERKINS</c:v>
                </c:pt>
                <c:pt idx="7687">
                  <c:v>GERALDINE PERKINS</c:v>
                </c:pt>
                <c:pt idx="7688">
                  <c:v>GERALDINE PERKINS</c:v>
                </c:pt>
                <c:pt idx="7689">
                  <c:v>GERALDINE PERKINS</c:v>
                </c:pt>
                <c:pt idx="7690">
                  <c:v>GERALDINE PERKINS</c:v>
                </c:pt>
                <c:pt idx="7691">
                  <c:v>GERALDINE PERKINS</c:v>
                </c:pt>
                <c:pt idx="7692">
                  <c:v>GERALDINE PERKINS</c:v>
                </c:pt>
                <c:pt idx="7693">
                  <c:v>GERALDINE PERKINS</c:v>
                </c:pt>
                <c:pt idx="7694">
                  <c:v>GERALDINE PERKINS</c:v>
                </c:pt>
                <c:pt idx="7695">
                  <c:v>GERALDINE PERKINS</c:v>
                </c:pt>
                <c:pt idx="7696">
                  <c:v>GERALDINE PERKINS</c:v>
                </c:pt>
                <c:pt idx="7697">
                  <c:v>CALVIN MARTEL</c:v>
                </c:pt>
                <c:pt idx="7698">
                  <c:v>CALVIN MARTEL</c:v>
                </c:pt>
                <c:pt idx="7699">
                  <c:v>CALVIN MARTEL</c:v>
                </c:pt>
                <c:pt idx="7700">
                  <c:v>CALVIN MARTEL</c:v>
                </c:pt>
                <c:pt idx="7701">
                  <c:v>CALVIN MARTEL</c:v>
                </c:pt>
                <c:pt idx="7702">
                  <c:v>CALVIN MARTEL</c:v>
                </c:pt>
                <c:pt idx="7703">
                  <c:v>CALVIN MARTEL</c:v>
                </c:pt>
                <c:pt idx="7704">
                  <c:v>CALVIN MARTEL</c:v>
                </c:pt>
                <c:pt idx="7705">
                  <c:v>CALVIN MARTEL</c:v>
                </c:pt>
                <c:pt idx="7706">
                  <c:v>CALVIN MARTEL</c:v>
                </c:pt>
                <c:pt idx="7707">
                  <c:v>CALVIN MARTEL</c:v>
                </c:pt>
                <c:pt idx="7708">
                  <c:v>CALVIN MARTEL</c:v>
                </c:pt>
                <c:pt idx="7709">
                  <c:v>CALVIN MARTEL</c:v>
                </c:pt>
                <c:pt idx="7710">
                  <c:v>CALVIN MARTEL</c:v>
                </c:pt>
                <c:pt idx="7711">
                  <c:v>CALVIN MARTEL</c:v>
                </c:pt>
                <c:pt idx="7712">
                  <c:v>CALVIN MARTEL</c:v>
                </c:pt>
                <c:pt idx="7713">
                  <c:v>CALVIN MARTEL</c:v>
                </c:pt>
                <c:pt idx="7714">
                  <c:v>CALVIN MARTEL</c:v>
                </c:pt>
                <c:pt idx="7715">
                  <c:v>CALVIN MARTEL</c:v>
                </c:pt>
                <c:pt idx="7716">
                  <c:v>CALVIN MARTEL</c:v>
                </c:pt>
                <c:pt idx="7717">
                  <c:v>CALVIN MARTEL</c:v>
                </c:pt>
                <c:pt idx="7718">
                  <c:v>CALVIN MARTEL</c:v>
                </c:pt>
                <c:pt idx="7719">
                  <c:v>CALVIN MARTEL</c:v>
                </c:pt>
                <c:pt idx="7720">
                  <c:v>GABRIEL HARDER</c:v>
                </c:pt>
                <c:pt idx="7721">
                  <c:v>GABRIEL HARDER</c:v>
                </c:pt>
                <c:pt idx="7722">
                  <c:v>GABRIEL HARDER</c:v>
                </c:pt>
                <c:pt idx="7723">
                  <c:v>GABRIEL HARDER</c:v>
                </c:pt>
                <c:pt idx="7724">
                  <c:v>GABRIEL HARDER</c:v>
                </c:pt>
                <c:pt idx="7725">
                  <c:v>GABRIEL HARDER</c:v>
                </c:pt>
                <c:pt idx="7726">
                  <c:v>GABRIEL HARDER</c:v>
                </c:pt>
                <c:pt idx="7727">
                  <c:v>GABRIEL HARDER</c:v>
                </c:pt>
                <c:pt idx="7728">
                  <c:v>GABRIEL HARDER</c:v>
                </c:pt>
                <c:pt idx="7729">
                  <c:v>GABRIEL HARDER</c:v>
                </c:pt>
                <c:pt idx="7730">
                  <c:v>GABRIEL HARDER</c:v>
                </c:pt>
                <c:pt idx="7731">
                  <c:v>GABRIEL HARDER</c:v>
                </c:pt>
                <c:pt idx="7732">
                  <c:v>GABRIEL HARDER</c:v>
                </c:pt>
                <c:pt idx="7733">
                  <c:v>GABRIEL HARDER</c:v>
                </c:pt>
                <c:pt idx="7734">
                  <c:v>GABRIEL HARDER</c:v>
                </c:pt>
                <c:pt idx="7735">
                  <c:v>GABRIEL HARDER</c:v>
                </c:pt>
                <c:pt idx="7736">
                  <c:v>GABRIEL HARDER</c:v>
                </c:pt>
                <c:pt idx="7737">
                  <c:v>GABRIEL HARDER</c:v>
                </c:pt>
                <c:pt idx="7738">
                  <c:v>GABRIEL HARDER</c:v>
                </c:pt>
                <c:pt idx="7739">
                  <c:v>GABRIEL HARDER</c:v>
                </c:pt>
                <c:pt idx="7740">
                  <c:v>GABRIEL HARDER</c:v>
                </c:pt>
                <c:pt idx="7741">
                  <c:v>GABRIEL HARDER</c:v>
                </c:pt>
                <c:pt idx="7742">
                  <c:v>GABRIEL HARDER</c:v>
                </c:pt>
                <c:pt idx="7743">
                  <c:v>GABRIEL HARDER</c:v>
                </c:pt>
                <c:pt idx="7744">
                  <c:v>GABRIEL HARDER</c:v>
                </c:pt>
                <c:pt idx="7745">
                  <c:v>GABRIEL HARDER</c:v>
                </c:pt>
                <c:pt idx="7746">
                  <c:v>CLAUDIA FULLER</c:v>
                </c:pt>
                <c:pt idx="7747">
                  <c:v>CLAUDIA FULLER</c:v>
                </c:pt>
                <c:pt idx="7748">
                  <c:v>CLAUDIA FULLER</c:v>
                </c:pt>
                <c:pt idx="7749">
                  <c:v>CLAUDIA FULLER</c:v>
                </c:pt>
                <c:pt idx="7750">
                  <c:v>CLAUDIA FULLER</c:v>
                </c:pt>
                <c:pt idx="7751">
                  <c:v>CLAUDIA FULLER</c:v>
                </c:pt>
                <c:pt idx="7752">
                  <c:v>CLAUDIA FULLER</c:v>
                </c:pt>
                <c:pt idx="7753">
                  <c:v>CLAUDIA FULLER</c:v>
                </c:pt>
                <c:pt idx="7754">
                  <c:v>CLAUDIA FULLER</c:v>
                </c:pt>
                <c:pt idx="7755">
                  <c:v>CLAUDIA FULLER</c:v>
                </c:pt>
                <c:pt idx="7756">
                  <c:v>CLAUDIA FULLER</c:v>
                </c:pt>
                <c:pt idx="7757">
                  <c:v>CLAUDIA FULLER</c:v>
                </c:pt>
                <c:pt idx="7758">
                  <c:v>CLAUDIA FULLER</c:v>
                </c:pt>
                <c:pt idx="7759">
                  <c:v>CLAUDIA FULLER</c:v>
                </c:pt>
                <c:pt idx="7760">
                  <c:v>CLAUDIA FULLER</c:v>
                </c:pt>
                <c:pt idx="7761">
                  <c:v>CLAUDIA FULLER</c:v>
                </c:pt>
                <c:pt idx="7762">
                  <c:v>CLAUDIA FULLER</c:v>
                </c:pt>
                <c:pt idx="7763">
                  <c:v>CLAUDIA FULLER</c:v>
                </c:pt>
                <c:pt idx="7764">
                  <c:v>CLAUDIA FULLER</c:v>
                </c:pt>
                <c:pt idx="7765">
                  <c:v>CLAUDIA FULLER</c:v>
                </c:pt>
                <c:pt idx="7766">
                  <c:v>CLAUDIA FULLER</c:v>
                </c:pt>
                <c:pt idx="7767">
                  <c:v>CLAUDIA FULLER</c:v>
                </c:pt>
                <c:pt idx="7768">
                  <c:v>CLAUDIA FULLER</c:v>
                </c:pt>
                <c:pt idx="7769">
                  <c:v>CLAUDIA FULLER</c:v>
                </c:pt>
                <c:pt idx="7770">
                  <c:v>VICTORIA GIBSON</c:v>
                </c:pt>
                <c:pt idx="7771">
                  <c:v>VICTORIA GIBSON</c:v>
                </c:pt>
                <c:pt idx="7772">
                  <c:v>VICTORIA GIBSON</c:v>
                </c:pt>
                <c:pt idx="7773">
                  <c:v>VICTORIA GIBSON</c:v>
                </c:pt>
                <c:pt idx="7774">
                  <c:v>VICTORIA GIBSON</c:v>
                </c:pt>
                <c:pt idx="7775">
                  <c:v>VICTORIA GIBSON</c:v>
                </c:pt>
                <c:pt idx="7776">
                  <c:v>VICTORIA GIBSON</c:v>
                </c:pt>
                <c:pt idx="7777">
                  <c:v>VICTORIA GIBSON</c:v>
                </c:pt>
                <c:pt idx="7778">
                  <c:v>VICTORIA GIBSON</c:v>
                </c:pt>
                <c:pt idx="7779">
                  <c:v>VICTORIA GIBSON</c:v>
                </c:pt>
                <c:pt idx="7780">
                  <c:v>VICTORIA GIBSON</c:v>
                </c:pt>
                <c:pt idx="7781">
                  <c:v>VICTORIA GIBSON</c:v>
                </c:pt>
                <c:pt idx="7782">
                  <c:v>VICTORIA GIBSON</c:v>
                </c:pt>
                <c:pt idx="7783">
                  <c:v>VICTORIA GIBSON</c:v>
                </c:pt>
                <c:pt idx="7784">
                  <c:v>VICTORIA GIBSON</c:v>
                </c:pt>
                <c:pt idx="7785">
                  <c:v>VICTORIA GIBSON</c:v>
                </c:pt>
                <c:pt idx="7786">
                  <c:v>VICTORIA GIBSON</c:v>
                </c:pt>
                <c:pt idx="7787">
                  <c:v>VICTORIA GIBSON</c:v>
                </c:pt>
                <c:pt idx="7788">
                  <c:v>VICTORIA GIBSON</c:v>
                </c:pt>
                <c:pt idx="7789">
                  <c:v>VICTORIA GIBSON</c:v>
                </c:pt>
                <c:pt idx="7790">
                  <c:v>VICTORIA GIBSON</c:v>
                </c:pt>
                <c:pt idx="7791">
                  <c:v>VICTORIA GIBSON</c:v>
                </c:pt>
                <c:pt idx="7792">
                  <c:v>VICTORIA GIBSON</c:v>
                </c:pt>
                <c:pt idx="7793">
                  <c:v>VICTORIA GIBSON</c:v>
                </c:pt>
                <c:pt idx="7794">
                  <c:v>VICTORIA GIBSON</c:v>
                </c:pt>
                <c:pt idx="7795">
                  <c:v>VICTORIA GIBSON</c:v>
                </c:pt>
                <c:pt idx="7796">
                  <c:v>VICTORIA GIBSON</c:v>
                </c:pt>
                <c:pt idx="7797">
                  <c:v>EARL SHANKS</c:v>
                </c:pt>
                <c:pt idx="7798">
                  <c:v>EARL SHANKS</c:v>
                </c:pt>
                <c:pt idx="7799">
                  <c:v>EARL SHANKS</c:v>
                </c:pt>
                <c:pt idx="7800">
                  <c:v>EARL SHANKS</c:v>
                </c:pt>
                <c:pt idx="7801">
                  <c:v>EARL SHANKS</c:v>
                </c:pt>
                <c:pt idx="7802">
                  <c:v>EARL SHANKS</c:v>
                </c:pt>
                <c:pt idx="7803">
                  <c:v>EARL SHANKS</c:v>
                </c:pt>
                <c:pt idx="7804">
                  <c:v>EARL SHANKS</c:v>
                </c:pt>
                <c:pt idx="7805">
                  <c:v>EARL SHANKS</c:v>
                </c:pt>
                <c:pt idx="7806">
                  <c:v>EARL SHANKS</c:v>
                </c:pt>
                <c:pt idx="7807">
                  <c:v>EARL SHANKS</c:v>
                </c:pt>
                <c:pt idx="7808">
                  <c:v>EARL SHANKS</c:v>
                </c:pt>
                <c:pt idx="7809">
                  <c:v>EARL SHANKS</c:v>
                </c:pt>
                <c:pt idx="7810">
                  <c:v>EARL SHANKS</c:v>
                </c:pt>
                <c:pt idx="7811">
                  <c:v>EARL SHANKS</c:v>
                </c:pt>
                <c:pt idx="7812">
                  <c:v>EARL SHANKS</c:v>
                </c:pt>
                <c:pt idx="7813">
                  <c:v>EARL SHANKS</c:v>
                </c:pt>
                <c:pt idx="7814">
                  <c:v>EARL SHANKS</c:v>
                </c:pt>
                <c:pt idx="7815">
                  <c:v>EARL SHANKS</c:v>
                </c:pt>
                <c:pt idx="7816">
                  <c:v>EARL SHANKS</c:v>
                </c:pt>
                <c:pt idx="7817">
                  <c:v>EARL SHANKS</c:v>
                </c:pt>
                <c:pt idx="7818">
                  <c:v>EARL SHANKS</c:v>
                </c:pt>
                <c:pt idx="7819">
                  <c:v>EARL SHANKS</c:v>
                </c:pt>
                <c:pt idx="7820">
                  <c:v>EARL SHANKS</c:v>
                </c:pt>
                <c:pt idx="7821">
                  <c:v>EARL SHANKS</c:v>
                </c:pt>
                <c:pt idx="7822">
                  <c:v>EARL SHANKS</c:v>
                </c:pt>
                <c:pt idx="7823">
                  <c:v>EARL SHANKS</c:v>
                </c:pt>
                <c:pt idx="7824">
                  <c:v>GINA WILLIAMSON</c:v>
                </c:pt>
                <c:pt idx="7825">
                  <c:v>GINA WILLIAMSON</c:v>
                </c:pt>
                <c:pt idx="7826">
                  <c:v>GINA WILLIAMSON</c:v>
                </c:pt>
                <c:pt idx="7827">
                  <c:v>GINA WILLIAMSON</c:v>
                </c:pt>
                <c:pt idx="7828">
                  <c:v>GINA WILLIAMSON</c:v>
                </c:pt>
                <c:pt idx="7829">
                  <c:v>GINA WILLIAMSON</c:v>
                </c:pt>
                <c:pt idx="7830">
                  <c:v>GINA WILLIAMSON</c:v>
                </c:pt>
                <c:pt idx="7831">
                  <c:v>GINA WILLIAMSON</c:v>
                </c:pt>
                <c:pt idx="7832">
                  <c:v>GINA WILLIAMSON</c:v>
                </c:pt>
                <c:pt idx="7833">
                  <c:v>GINA WILLIAMSON</c:v>
                </c:pt>
                <c:pt idx="7834">
                  <c:v>GINA WILLIAMSON</c:v>
                </c:pt>
                <c:pt idx="7835">
                  <c:v>GINA WILLIAMSON</c:v>
                </c:pt>
                <c:pt idx="7836">
                  <c:v>GINA WILLIAMSON</c:v>
                </c:pt>
                <c:pt idx="7837">
                  <c:v>GINA WILLIAMSON</c:v>
                </c:pt>
                <c:pt idx="7838">
                  <c:v>GINA WILLIAMSON</c:v>
                </c:pt>
                <c:pt idx="7839">
                  <c:v>GINA WILLIAMSON</c:v>
                </c:pt>
                <c:pt idx="7840">
                  <c:v>GINA WILLIAMSON</c:v>
                </c:pt>
                <c:pt idx="7841">
                  <c:v>GINA WILLIAMSON</c:v>
                </c:pt>
                <c:pt idx="7842">
                  <c:v>GINA WILLIAMSON</c:v>
                </c:pt>
                <c:pt idx="7843">
                  <c:v>GINA WILLIAMSON</c:v>
                </c:pt>
                <c:pt idx="7844">
                  <c:v>GINA WILLIAMSON</c:v>
                </c:pt>
                <c:pt idx="7845">
                  <c:v>GINA WILLIAMSON</c:v>
                </c:pt>
                <c:pt idx="7846">
                  <c:v>GINA WILLIAMSON</c:v>
                </c:pt>
                <c:pt idx="7847">
                  <c:v>GINA WILLIAMSON</c:v>
                </c:pt>
                <c:pt idx="7848">
                  <c:v>GINA WILLIAMSON</c:v>
                </c:pt>
                <c:pt idx="7849">
                  <c:v>GINA WILLIAMSON</c:v>
                </c:pt>
                <c:pt idx="7850">
                  <c:v>GINA WILLIAMSON</c:v>
                </c:pt>
                <c:pt idx="7851">
                  <c:v>GINA WILLIAMSON</c:v>
                </c:pt>
                <c:pt idx="7852">
                  <c:v>CYNTHIA YOUNG</c:v>
                </c:pt>
                <c:pt idx="7853">
                  <c:v>CYNTHIA YOUNG</c:v>
                </c:pt>
                <c:pt idx="7854">
                  <c:v>CYNTHIA YOUNG</c:v>
                </c:pt>
                <c:pt idx="7855">
                  <c:v>CYNTHIA YOUNG</c:v>
                </c:pt>
                <c:pt idx="7856">
                  <c:v>CYNTHIA YOUNG</c:v>
                </c:pt>
                <c:pt idx="7857">
                  <c:v>CYNTHIA YOUNG</c:v>
                </c:pt>
                <c:pt idx="7858">
                  <c:v>CYNTHIA YOUNG</c:v>
                </c:pt>
                <c:pt idx="7859">
                  <c:v>CYNTHIA YOUNG</c:v>
                </c:pt>
                <c:pt idx="7860">
                  <c:v>CYNTHIA YOUNG</c:v>
                </c:pt>
                <c:pt idx="7861">
                  <c:v>CYNTHIA YOUNG</c:v>
                </c:pt>
                <c:pt idx="7862">
                  <c:v>CYNTHIA YOUNG</c:v>
                </c:pt>
                <c:pt idx="7863">
                  <c:v>CYNTHIA YOUNG</c:v>
                </c:pt>
                <c:pt idx="7864">
                  <c:v>CYNTHIA YOUNG</c:v>
                </c:pt>
                <c:pt idx="7865">
                  <c:v>CYNTHIA YOUNG</c:v>
                </c:pt>
                <c:pt idx="7866">
                  <c:v>CYNTHIA YOUNG</c:v>
                </c:pt>
                <c:pt idx="7867">
                  <c:v>CYNTHIA YOUNG</c:v>
                </c:pt>
                <c:pt idx="7868">
                  <c:v>CYNTHIA YOUNG</c:v>
                </c:pt>
                <c:pt idx="7869">
                  <c:v>CYNTHIA YOUNG</c:v>
                </c:pt>
                <c:pt idx="7870">
                  <c:v>CYNTHIA YOUNG</c:v>
                </c:pt>
                <c:pt idx="7871">
                  <c:v>CYNTHIA YOUNG</c:v>
                </c:pt>
                <c:pt idx="7872">
                  <c:v>CYNTHIA YOUNG</c:v>
                </c:pt>
                <c:pt idx="7873">
                  <c:v>CYNTHIA YOUNG</c:v>
                </c:pt>
                <c:pt idx="7874">
                  <c:v>CYNTHIA YOUNG</c:v>
                </c:pt>
                <c:pt idx="7875">
                  <c:v>CYNTHIA YOUNG</c:v>
                </c:pt>
                <c:pt idx="7876">
                  <c:v>CYNTHIA YOUNG</c:v>
                </c:pt>
                <c:pt idx="7877">
                  <c:v>CYNTHIA YOUNG</c:v>
                </c:pt>
                <c:pt idx="7878">
                  <c:v>CYNTHIA YOUNG</c:v>
                </c:pt>
                <c:pt idx="7879">
                  <c:v>CYNTHIA YOUNG</c:v>
                </c:pt>
                <c:pt idx="7880">
                  <c:v>CYNTHIA YOUNG</c:v>
                </c:pt>
                <c:pt idx="7881">
                  <c:v>CYNTHIA YOUNG</c:v>
                </c:pt>
                <c:pt idx="7882">
                  <c:v>CYNTHIA YOUNG</c:v>
                </c:pt>
                <c:pt idx="7883">
                  <c:v>CYNTHIA YOUNG</c:v>
                </c:pt>
                <c:pt idx="7884">
                  <c:v>AARON SELBY</c:v>
                </c:pt>
                <c:pt idx="7885">
                  <c:v>AARON SELBY</c:v>
                </c:pt>
                <c:pt idx="7886">
                  <c:v>AARON SELBY</c:v>
                </c:pt>
                <c:pt idx="7887">
                  <c:v>AARON SELBY</c:v>
                </c:pt>
                <c:pt idx="7888">
                  <c:v>AARON SELBY</c:v>
                </c:pt>
                <c:pt idx="7889">
                  <c:v>AARON SELBY</c:v>
                </c:pt>
                <c:pt idx="7890">
                  <c:v>AARON SELBY</c:v>
                </c:pt>
                <c:pt idx="7891">
                  <c:v>AARON SELBY</c:v>
                </c:pt>
                <c:pt idx="7892">
                  <c:v>AARON SELBY</c:v>
                </c:pt>
                <c:pt idx="7893">
                  <c:v>AARON SELBY</c:v>
                </c:pt>
                <c:pt idx="7894">
                  <c:v>AARON SELBY</c:v>
                </c:pt>
                <c:pt idx="7895">
                  <c:v>AARON SELBY</c:v>
                </c:pt>
                <c:pt idx="7896">
                  <c:v>AARON SELBY</c:v>
                </c:pt>
                <c:pt idx="7897">
                  <c:v>AARON SELBY</c:v>
                </c:pt>
                <c:pt idx="7898">
                  <c:v>AARON SELBY</c:v>
                </c:pt>
                <c:pt idx="7899">
                  <c:v>AARON SELBY</c:v>
                </c:pt>
                <c:pt idx="7900">
                  <c:v>AARON SELBY</c:v>
                </c:pt>
                <c:pt idx="7901">
                  <c:v>AARON SELBY</c:v>
                </c:pt>
                <c:pt idx="7902">
                  <c:v>AARON SELBY</c:v>
                </c:pt>
                <c:pt idx="7903">
                  <c:v>AARON SELBY</c:v>
                </c:pt>
                <c:pt idx="7904">
                  <c:v>AARON SELBY</c:v>
                </c:pt>
                <c:pt idx="7905">
                  <c:v>AARON SELBY</c:v>
                </c:pt>
                <c:pt idx="7906">
                  <c:v>MYRTLE FLEMING</c:v>
                </c:pt>
                <c:pt idx="7907">
                  <c:v>MYRTLE FLEMING</c:v>
                </c:pt>
                <c:pt idx="7908">
                  <c:v>MYRTLE FLEMING</c:v>
                </c:pt>
                <c:pt idx="7909">
                  <c:v>MYRTLE FLEMING</c:v>
                </c:pt>
                <c:pt idx="7910">
                  <c:v>MYRTLE FLEMING</c:v>
                </c:pt>
                <c:pt idx="7911">
                  <c:v>MYRTLE FLEMING</c:v>
                </c:pt>
                <c:pt idx="7912">
                  <c:v>MYRTLE FLEMING</c:v>
                </c:pt>
                <c:pt idx="7913">
                  <c:v>MYRTLE FLEMING</c:v>
                </c:pt>
                <c:pt idx="7914">
                  <c:v>MYRTLE FLEMING</c:v>
                </c:pt>
                <c:pt idx="7915">
                  <c:v>MYRTLE FLEMING</c:v>
                </c:pt>
                <c:pt idx="7916">
                  <c:v>MYRTLE FLEMING</c:v>
                </c:pt>
                <c:pt idx="7917">
                  <c:v>MYRTLE FLEMING</c:v>
                </c:pt>
                <c:pt idx="7918">
                  <c:v>MYRTLE FLEMING</c:v>
                </c:pt>
                <c:pt idx="7919">
                  <c:v>MYRTLE FLEMING</c:v>
                </c:pt>
                <c:pt idx="7920">
                  <c:v>MYRTLE FLEMING</c:v>
                </c:pt>
                <c:pt idx="7921">
                  <c:v>MYRTLE FLEMING</c:v>
                </c:pt>
                <c:pt idx="7922">
                  <c:v>MYRTLE FLEMING</c:v>
                </c:pt>
                <c:pt idx="7923">
                  <c:v>MYRTLE FLEMING</c:v>
                </c:pt>
                <c:pt idx="7924">
                  <c:v>MYRTLE FLEMING</c:v>
                </c:pt>
                <c:pt idx="7925">
                  <c:v>MYRTLE FLEMING</c:v>
                </c:pt>
                <c:pt idx="7926">
                  <c:v>MYRTLE FLEMING</c:v>
                </c:pt>
                <c:pt idx="7927">
                  <c:v>MYRTLE FLEMING</c:v>
                </c:pt>
                <c:pt idx="7928">
                  <c:v>MYRTLE FLEMING</c:v>
                </c:pt>
                <c:pt idx="7929">
                  <c:v>MYRTLE FLEMING</c:v>
                </c:pt>
                <c:pt idx="7930">
                  <c:v>TRAVIS ESTEP</c:v>
                </c:pt>
                <c:pt idx="7931">
                  <c:v>TRAVIS ESTEP</c:v>
                </c:pt>
                <c:pt idx="7932">
                  <c:v>TRAVIS ESTEP</c:v>
                </c:pt>
                <c:pt idx="7933">
                  <c:v>TRAVIS ESTEP</c:v>
                </c:pt>
                <c:pt idx="7934">
                  <c:v>TRAVIS ESTEP</c:v>
                </c:pt>
                <c:pt idx="7935">
                  <c:v>TRAVIS ESTEP</c:v>
                </c:pt>
                <c:pt idx="7936">
                  <c:v>TRAVIS ESTEP</c:v>
                </c:pt>
                <c:pt idx="7937">
                  <c:v>TRAVIS ESTEP</c:v>
                </c:pt>
                <c:pt idx="7938">
                  <c:v>TRAVIS ESTEP</c:v>
                </c:pt>
                <c:pt idx="7939">
                  <c:v>TRAVIS ESTEP</c:v>
                </c:pt>
                <c:pt idx="7940">
                  <c:v>TRAVIS ESTEP</c:v>
                </c:pt>
                <c:pt idx="7941">
                  <c:v>TRAVIS ESTEP</c:v>
                </c:pt>
                <c:pt idx="7942">
                  <c:v>TRAVIS ESTEP</c:v>
                </c:pt>
                <c:pt idx="7943">
                  <c:v>TRAVIS ESTEP</c:v>
                </c:pt>
                <c:pt idx="7944">
                  <c:v>TRAVIS ESTEP</c:v>
                </c:pt>
                <c:pt idx="7945">
                  <c:v>TRAVIS ESTEP</c:v>
                </c:pt>
                <c:pt idx="7946">
                  <c:v>TRAVIS ESTEP</c:v>
                </c:pt>
                <c:pt idx="7947">
                  <c:v>TRAVIS ESTEP</c:v>
                </c:pt>
                <c:pt idx="7948">
                  <c:v>TRAVIS ESTEP</c:v>
                </c:pt>
                <c:pt idx="7949">
                  <c:v>TRAVIS ESTEP</c:v>
                </c:pt>
                <c:pt idx="7950">
                  <c:v>TRAVIS ESTEP</c:v>
                </c:pt>
                <c:pt idx="7951">
                  <c:v>TRAVIS ESTEP</c:v>
                </c:pt>
                <c:pt idx="7952">
                  <c:v>TRAVIS ESTEP</c:v>
                </c:pt>
                <c:pt idx="7953">
                  <c:v>GEORGIA JACOBS</c:v>
                </c:pt>
                <c:pt idx="7954">
                  <c:v>GEORGIA JACOBS</c:v>
                </c:pt>
                <c:pt idx="7955">
                  <c:v>GEORGIA JACOBS</c:v>
                </c:pt>
                <c:pt idx="7956">
                  <c:v>GEORGIA JACOBS</c:v>
                </c:pt>
                <c:pt idx="7957">
                  <c:v>GEORGIA JACOBS</c:v>
                </c:pt>
                <c:pt idx="7958">
                  <c:v>GEORGIA JACOBS</c:v>
                </c:pt>
                <c:pt idx="7959">
                  <c:v>GEORGIA JACOBS</c:v>
                </c:pt>
                <c:pt idx="7960">
                  <c:v>GEORGIA JACOBS</c:v>
                </c:pt>
                <c:pt idx="7961">
                  <c:v>GEORGIA JACOBS</c:v>
                </c:pt>
                <c:pt idx="7962">
                  <c:v>GEORGIA JACOBS</c:v>
                </c:pt>
                <c:pt idx="7963">
                  <c:v>GEORGIA JACOBS</c:v>
                </c:pt>
                <c:pt idx="7964">
                  <c:v>GEORGIA JACOBS</c:v>
                </c:pt>
                <c:pt idx="7965">
                  <c:v>GEORGIA JACOBS</c:v>
                </c:pt>
                <c:pt idx="7966">
                  <c:v>GEORGIA JACOBS</c:v>
                </c:pt>
                <c:pt idx="7967">
                  <c:v>GEORGIA JACOBS</c:v>
                </c:pt>
                <c:pt idx="7968">
                  <c:v>GEORGIA JACOBS</c:v>
                </c:pt>
                <c:pt idx="7969">
                  <c:v>GEORGIA JACOBS</c:v>
                </c:pt>
                <c:pt idx="7970">
                  <c:v>GEORGIA JACOBS</c:v>
                </c:pt>
                <c:pt idx="7971">
                  <c:v>GEORGIA JACOBS</c:v>
                </c:pt>
                <c:pt idx="7972">
                  <c:v>GEORGIA JACOBS</c:v>
                </c:pt>
                <c:pt idx="7973">
                  <c:v>GEORGIA JACOBS</c:v>
                </c:pt>
                <c:pt idx="7974">
                  <c:v>GEORGIA JACOBS</c:v>
                </c:pt>
                <c:pt idx="7975">
                  <c:v>GEORGIA JACOBS</c:v>
                </c:pt>
                <c:pt idx="7976">
                  <c:v>GEORGIA JACOBS</c:v>
                </c:pt>
                <c:pt idx="7977">
                  <c:v>GEORGIA JACOBS</c:v>
                </c:pt>
                <c:pt idx="7978">
                  <c:v>GEORGIA JACOBS</c:v>
                </c:pt>
                <c:pt idx="7979">
                  <c:v>AMANDA CARTER</c:v>
                </c:pt>
                <c:pt idx="7980">
                  <c:v>AMANDA CARTER</c:v>
                </c:pt>
                <c:pt idx="7981">
                  <c:v>AMANDA CARTER</c:v>
                </c:pt>
                <c:pt idx="7982">
                  <c:v>YOLANDA WEAVER</c:v>
                </c:pt>
                <c:pt idx="7983">
                  <c:v>YOLANDA WEAVER</c:v>
                </c:pt>
                <c:pt idx="7984">
                  <c:v>YOLANDA WEAVER</c:v>
                </c:pt>
                <c:pt idx="7985">
                  <c:v>AMANDA CARTER</c:v>
                </c:pt>
                <c:pt idx="7986">
                  <c:v>AMANDA CARTER</c:v>
                </c:pt>
                <c:pt idx="7987">
                  <c:v>AMANDA CARTER</c:v>
                </c:pt>
                <c:pt idx="7988">
                  <c:v>AMANDA CARTER</c:v>
                </c:pt>
                <c:pt idx="7989">
                  <c:v>AMANDA CARTER</c:v>
                </c:pt>
                <c:pt idx="7990">
                  <c:v>AMANDA CARTER</c:v>
                </c:pt>
                <c:pt idx="7991">
                  <c:v>AMANDA CARTER</c:v>
                </c:pt>
                <c:pt idx="7992">
                  <c:v>AMANDA CARTER</c:v>
                </c:pt>
                <c:pt idx="7993">
                  <c:v>AMANDA CARTER</c:v>
                </c:pt>
                <c:pt idx="7994">
                  <c:v>AMANDA CARTER</c:v>
                </c:pt>
                <c:pt idx="7995">
                  <c:v>AMANDA CARTER</c:v>
                </c:pt>
                <c:pt idx="7996">
                  <c:v>AMANDA CARTER</c:v>
                </c:pt>
                <c:pt idx="7997">
                  <c:v>AMANDA CARTER</c:v>
                </c:pt>
                <c:pt idx="7998">
                  <c:v>AMANDA CARTER</c:v>
                </c:pt>
                <c:pt idx="7999">
                  <c:v>AMANDA CARTER</c:v>
                </c:pt>
                <c:pt idx="8000">
                  <c:v>AMANDA CARTER</c:v>
                </c:pt>
                <c:pt idx="8001">
                  <c:v>AMANDA CARTER</c:v>
                </c:pt>
                <c:pt idx="8002">
                  <c:v>AMANDA CARTER</c:v>
                </c:pt>
                <c:pt idx="8003">
                  <c:v>AMANDA CARTER</c:v>
                </c:pt>
                <c:pt idx="8004">
                  <c:v>AMANDA CARTER</c:v>
                </c:pt>
                <c:pt idx="8005">
                  <c:v>AMANDA CARTER</c:v>
                </c:pt>
                <c:pt idx="8006">
                  <c:v>AMANDA CARTER</c:v>
                </c:pt>
                <c:pt idx="8007">
                  <c:v>YOLANDA WEAVER</c:v>
                </c:pt>
                <c:pt idx="8008">
                  <c:v>YOLANDA WEAVER</c:v>
                </c:pt>
                <c:pt idx="8009">
                  <c:v>YOLANDA WEAVER</c:v>
                </c:pt>
                <c:pt idx="8010">
                  <c:v>YOLANDA WEAVER</c:v>
                </c:pt>
                <c:pt idx="8011">
                  <c:v>YOLANDA WEAVER</c:v>
                </c:pt>
                <c:pt idx="8012">
                  <c:v>YOLANDA WEAVER</c:v>
                </c:pt>
                <c:pt idx="8013">
                  <c:v>YOLANDA WEAVER</c:v>
                </c:pt>
                <c:pt idx="8014">
                  <c:v>YOLANDA WEAVER</c:v>
                </c:pt>
                <c:pt idx="8015">
                  <c:v>YOLANDA WEAVER</c:v>
                </c:pt>
                <c:pt idx="8016">
                  <c:v>YOLANDA WEAVER</c:v>
                </c:pt>
                <c:pt idx="8017">
                  <c:v>YOLANDA WEAVER</c:v>
                </c:pt>
                <c:pt idx="8018">
                  <c:v>YOLANDA WEAVER</c:v>
                </c:pt>
                <c:pt idx="8019">
                  <c:v>YOLANDA WEAVER</c:v>
                </c:pt>
                <c:pt idx="8020">
                  <c:v>YOLANDA WEAVER</c:v>
                </c:pt>
                <c:pt idx="8021">
                  <c:v>YOLANDA WEAVER</c:v>
                </c:pt>
                <c:pt idx="8022">
                  <c:v>YOLANDA WEAVER</c:v>
                </c:pt>
                <c:pt idx="8023">
                  <c:v>YOLANDA WEAVER</c:v>
                </c:pt>
                <c:pt idx="8024">
                  <c:v>YOLANDA WEAVER</c:v>
                </c:pt>
                <c:pt idx="8025">
                  <c:v>YOLANDA WEAVER</c:v>
                </c:pt>
                <c:pt idx="8026">
                  <c:v>YOLANDA WEAVER</c:v>
                </c:pt>
                <c:pt idx="8027">
                  <c:v>YOLANDA WEAVER</c:v>
                </c:pt>
                <c:pt idx="8028">
                  <c:v>YOLANDA WEAVER</c:v>
                </c:pt>
                <c:pt idx="8029">
                  <c:v>RANDY GAITHER</c:v>
                </c:pt>
                <c:pt idx="8030">
                  <c:v>RANDY GAITHER</c:v>
                </c:pt>
                <c:pt idx="8031">
                  <c:v>RANDY GAITHER</c:v>
                </c:pt>
                <c:pt idx="8032">
                  <c:v>RANDY GAITHER</c:v>
                </c:pt>
                <c:pt idx="8033">
                  <c:v>RANDY GAITHER</c:v>
                </c:pt>
                <c:pt idx="8034">
                  <c:v>RANDY GAITHER</c:v>
                </c:pt>
                <c:pt idx="8035">
                  <c:v>RANDY GAITHER</c:v>
                </c:pt>
                <c:pt idx="8036">
                  <c:v>RANDY GAITHER</c:v>
                </c:pt>
                <c:pt idx="8037">
                  <c:v>RANDY GAITHER</c:v>
                </c:pt>
                <c:pt idx="8038">
                  <c:v>RANDY GAITHER</c:v>
                </c:pt>
                <c:pt idx="8039">
                  <c:v>RANDY GAITHER</c:v>
                </c:pt>
                <c:pt idx="8040">
                  <c:v>RANDY GAITHER</c:v>
                </c:pt>
                <c:pt idx="8041">
                  <c:v>RANDY GAITHER</c:v>
                </c:pt>
                <c:pt idx="8042">
                  <c:v>RANDY GAITHER</c:v>
                </c:pt>
                <c:pt idx="8043">
                  <c:v>RANDY GAITHER</c:v>
                </c:pt>
                <c:pt idx="8044">
                  <c:v>RANDY GAITHER</c:v>
                </c:pt>
                <c:pt idx="8045">
                  <c:v>RANDY GAITHER</c:v>
                </c:pt>
                <c:pt idx="8046">
                  <c:v>RANDY GAITHER</c:v>
                </c:pt>
                <c:pt idx="8047">
                  <c:v>RANDY GAITHER</c:v>
                </c:pt>
                <c:pt idx="8048">
                  <c:v>RANDY GAITHER</c:v>
                </c:pt>
                <c:pt idx="8049">
                  <c:v>RANDY GAITHER</c:v>
                </c:pt>
                <c:pt idx="8050">
                  <c:v>RANDY GAITHER</c:v>
                </c:pt>
                <c:pt idx="8051">
                  <c:v>RANDY GAITHER</c:v>
                </c:pt>
                <c:pt idx="8052">
                  <c:v>RANDY GAITHER</c:v>
                </c:pt>
                <c:pt idx="8053">
                  <c:v>RANDY GAITHER</c:v>
                </c:pt>
                <c:pt idx="8054">
                  <c:v>RUBY WASHINGTON</c:v>
                </c:pt>
                <c:pt idx="8055">
                  <c:v>RUBY WASHINGTON</c:v>
                </c:pt>
                <c:pt idx="8056">
                  <c:v>RUBY WASHINGTON</c:v>
                </c:pt>
                <c:pt idx="8057">
                  <c:v>RUBY WASHINGTON</c:v>
                </c:pt>
                <c:pt idx="8058">
                  <c:v>RUBY WASHINGTON</c:v>
                </c:pt>
                <c:pt idx="8059">
                  <c:v>RUBY WASHINGTON</c:v>
                </c:pt>
                <c:pt idx="8060">
                  <c:v>RUBY WASHINGTON</c:v>
                </c:pt>
                <c:pt idx="8061">
                  <c:v>RUBY WASHINGTON</c:v>
                </c:pt>
                <c:pt idx="8062">
                  <c:v>RUBY WASHINGTON</c:v>
                </c:pt>
                <c:pt idx="8063">
                  <c:v>RUBY WASHINGTON</c:v>
                </c:pt>
                <c:pt idx="8064">
                  <c:v>RUBY WASHINGTON</c:v>
                </c:pt>
                <c:pt idx="8065">
                  <c:v>RUBY WASHINGTON</c:v>
                </c:pt>
                <c:pt idx="8066">
                  <c:v>RUBY WASHINGTON</c:v>
                </c:pt>
                <c:pt idx="8067">
                  <c:v>RUBY WASHINGTON</c:v>
                </c:pt>
                <c:pt idx="8068">
                  <c:v>RUBY WASHINGTON</c:v>
                </c:pt>
                <c:pt idx="8069">
                  <c:v>RUBY WASHINGTON</c:v>
                </c:pt>
                <c:pt idx="8070">
                  <c:v>RUBY WASHINGTON</c:v>
                </c:pt>
                <c:pt idx="8071">
                  <c:v>RUBY WASHINGTON</c:v>
                </c:pt>
                <c:pt idx="8072">
                  <c:v>RUBY WASHINGTON</c:v>
                </c:pt>
                <c:pt idx="8073">
                  <c:v>RUBY WASHINGTON</c:v>
                </c:pt>
                <c:pt idx="8074">
                  <c:v>RUBY WASHINGTON</c:v>
                </c:pt>
                <c:pt idx="8075">
                  <c:v>RUBY WASHINGTON</c:v>
                </c:pt>
                <c:pt idx="8076">
                  <c:v>RUBY WASHINGTON</c:v>
                </c:pt>
                <c:pt idx="8077">
                  <c:v>RUBY WASHINGTON</c:v>
                </c:pt>
                <c:pt idx="8078">
                  <c:v>RUBY WASHINGTON</c:v>
                </c:pt>
                <c:pt idx="8079">
                  <c:v>RUBY WASHINGTON</c:v>
                </c:pt>
                <c:pt idx="8080">
                  <c:v>KYLE SPURLOCK</c:v>
                </c:pt>
                <c:pt idx="8081">
                  <c:v>KYLE SPURLOCK</c:v>
                </c:pt>
                <c:pt idx="8082">
                  <c:v>KYLE SPURLOCK</c:v>
                </c:pt>
                <c:pt idx="8083">
                  <c:v>KYLE SPURLOCK</c:v>
                </c:pt>
                <c:pt idx="8084">
                  <c:v>KYLE SPURLOCK</c:v>
                </c:pt>
                <c:pt idx="8085">
                  <c:v>KYLE SPURLOCK</c:v>
                </c:pt>
                <c:pt idx="8086">
                  <c:v>KYLE SPURLOCK</c:v>
                </c:pt>
                <c:pt idx="8087">
                  <c:v>KYLE SPURLOCK</c:v>
                </c:pt>
                <c:pt idx="8088">
                  <c:v>KYLE SPURLOCK</c:v>
                </c:pt>
                <c:pt idx="8089">
                  <c:v>KYLE SPURLOCK</c:v>
                </c:pt>
                <c:pt idx="8090">
                  <c:v>KYLE SPURLOCK</c:v>
                </c:pt>
                <c:pt idx="8091">
                  <c:v>KYLE SPURLOCK</c:v>
                </c:pt>
                <c:pt idx="8092">
                  <c:v>KYLE SPURLOCK</c:v>
                </c:pt>
                <c:pt idx="8093">
                  <c:v>KYLE SPURLOCK</c:v>
                </c:pt>
                <c:pt idx="8094">
                  <c:v>KYLE SPURLOCK</c:v>
                </c:pt>
                <c:pt idx="8095">
                  <c:v>KYLE SPURLOCK</c:v>
                </c:pt>
                <c:pt idx="8096">
                  <c:v>KYLE SPURLOCK</c:v>
                </c:pt>
                <c:pt idx="8097">
                  <c:v>KYLE SPURLOCK</c:v>
                </c:pt>
                <c:pt idx="8098">
                  <c:v>KYLE SPURLOCK</c:v>
                </c:pt>
                <c:pt idx="8099">
                  <c:v>KYLE SPURLOCK</c:v>
                </c:pt>
                <c:pt idx="8100">
                  <c:v>KYLE SPURLOCK</c:v>
                </c:pt>
                <c:pt idx="8101">
                  <c:v>KYLE SPURLOCK</c:v>
                </c:pt>
                <c:pt idx="8102">
                  <c:v>KYLE SPURLOCK</c:v>
                </c:pt>
                <c:pt idx="8103">
                  <c:v>KYLE SPURLOCK</c:v>
                </c:pt>
                <c:pt idx="8104">
                  <c:v>KYLE SPURLOCK</c:v>
                </c:pt>
                <c:pt idx="8105">
                  <c:v>KYLE SPURLOCK</c:v>
                </c:pt>
                <c:pt idx="8106">
                  <c:v>KYLE SPURLOCK</c:v>
                </c:pt>
                <c:pt idx="8107">
                  <c:v>KYLE SPURLOCK</c:v>
                </c:pt>
                <c:pt idx="8108">
                  <c:v>KYLE SPURLOCK</c:v>
                </c:pt>
                <c:pt idx="8109">
                  <c:v>KYLE SPURLOCK</c:v>
                </c:pt>
                <c:pt idx="8110">
                  <c:v>JUANITA MASON</c:v>
                </c:pt>
                <c:pt idx="8111">
                  <c:v>JUANITA MASON</c:v>
                </c:pt>
                <c:pt idx="8112">
                  <c:v>JUANITA MASON</c:v>
                </c:pt>
                <c:pt idx="8113">
                  <c:v>JUANITA MASON</c:v>
                </c:pt>
                <c:pt idx="8114">
                  <c:v>JUANITA MASON</c:v>
                </c:pt>
                <c:pt idx="8115">
                  <c:v>JUANITA MASON</c:v>
                </c:pt>
                <c:pt idx="8116">
                  <c:v>JUANITA MASON</c:v>
                </c:pt>
                <c:pt idx="8117">
                  <c:v>JUANITA MASON</c:v>
                </c:pt>
                <c:pt idx="8118">
                  <c:v>JUANITA MASON</c:v>
                </c:pt>
                <c:pt idx="8119">
                  <c:v>JUANITA MASON</c:v>
                </c:pt>
                <c:pt idx="8120">
                  <c:v>JUANITA MASON</c:v>
                </c:pt>
                <c:pt idx="8121">
                  <c:v>JUANITA MASON</c:v>
                </c:pt>
                <c:pt idx="8122">
                  <c:v>JUANITA MASON</c:v>
                </c:pt>
                <c:pt idx="8123">
                  <c:v>JUANITA MASON</c:v>
                </c:pt>
                <c:pt idx="8124">
                  <c:v>JUANITA MASON</c:v>
                </c:pt>
                <c:pt idx="8125">
                  <c:v>JUANITA MASON</c:v>
                </c:pt>
                <c:pt idx="8126">
                  <c:v>JUANITA MASON</c:v>
                </c:pt>
                <c:pt idx="8127">
                  <c:v>JUANITA MASON</c:v>
                </c:pt>
                <c:pt idx="8128">
                  <c:v>JUANITA MASON</c:v>
                </c:pt>
                <c:pt idx="8129">
                  <c:v>JUANITA MASON</c:v>
                </c:pt>
                <c:pt idx="8130">
                  <c:v>JUANITA MASON</c:v>
                </c:pt>
                <c:pt idx="8131">
                  <c:v>JUANITA MASON</c:v>
                </c:pt>
                <c:pt idx="8132">
                  <c:v>JUANITA MASON</c:v>
                </c:pt>
                <c:pt idx="8133">
                  <c:v>JUANITA MASON</c:v>
                </c:pt>
                <c:pt idx="8134">
                  <c:v>JUANITA MASON</c:v>
                </c:pt>
                <c:pt idx="8135">
                  <c:v>JUANITA MASON</c:v>
                </c:pt>
                <c:pt idx="8136">
                  <c:v>JUANITA MASON</c:v>
                </c:pt>
                <c:pt idx="8137">
                  <c:v>JUANITA MASON</c:v>
                </c:pt>
                <c:pt idx="8138">
                  <c:v>JUANITA MASON</c:v>
                </c:pt>
                <c:pt idx="8139">
                  <c:v>JUANITA MASON</c:v>
                </c:pt>
                <c:pt idx="8140">
                  <c:v>HAZEL WARREN</c:v>
                </c:pt>
                <c:pt idx="8141">
                  <c:v>HAZEL WARREN</c:v>
                </c:pt>
                <c:pt idx="8142">
                  <c:v>HAZEL WARREN</c:v>
                </c:pt>
                <c:pt idx="8143">
                  <c:v>HAZEL WARREN</c:v>
                </c:pt>
                <c:pt idx="8144">
                  <c:v>HAZEL WARREN</c:v>
                </c:pt>
                <c:pt idx="8145">
                  <c:v>HAZEL WARREN</c:v>
                </c:pt>
                <c:pt idx="8146">
                  <c:v>HAZEL WARREN</c:v>
                </c:pt>
                <c:pt idx="8147">
                  <c:v>HAZEL WARREN</c:v>
                </c:pt>
                <c:pt idx="8148">
                  <c:v>HAZEL WARREN</c:v>
                </c:pt>
                <c:pt idx="8149">
                  <c:v>HAZEL WARREN</c:v>
                </c:pt>
                <c:pt idx="8150">
                  <c:v>HAZEL WARREN</c:v>
                </c:pt>
                <c:pt idx="8151">
                  <c:v>HAZEL WARREN</c:v>
                </c:pt>
                <c:pt idx="8152">
                  <c:v>HAZEL WARREN</c:v>
                </c:pt>
                <c:pt idx="8153">
                  <c:v>HAZEL WARREN</c:v>
                </c:pt>
                <c:pt idx="8154">
                  <c:v>HAZEL WARREN</c:v>
                </c:pt>
                <c:pt idx="8155">
                  <c:v>HAZEL WARREN</c:v>
                </c:pt>
                <c:pt idx="8156">
                  <c:v>HAZEL WARREN</c:v>
                </c:pt>
                <c:pt idx="8157">
                  <c:v>HAZEL WARREN</c:v>
                </c:pt>
                <c:pt idx="8158">
                  <c:v>HAZEL WARREN</c:v>
                </c:pt>
                <c:pt idx="8159">
                  <c:v>HAZEL WARREN</c:v>
                </c:pt>
                <c:pt idx="8160">
                  <c:v>HAZEL WARREN</c:v>
                </c:pt>
                <c:pt idx="8161">
                  <c:v>HAZEL WARREN</c:v>
                </c:pt>
                <c:pt idx="8162">
                  <c:v>HAZEL WARREN</c:v>
                </c:pt>
                <c:pt idx="8163">
                  <c:v>HAZEL WARREN</c:v>
                </c:pt>
                <c:pt idx="8164">
                  <c:v>HAZEL WARREN</c:v>
                </c:pt>
                <c:pt idx="8165">
                  <c:v>HAZEL WARREN</c:v>
                </c:pt>
                <c:pt idx="8166">
                  <c:v>HAZEL WARREN</c:v>
                </c:pt>
                <c:pt idx="8167">
                  <c:v>HAZEL WARREN</c:v>
                </c:pt>
                <c:pt idx="8168">
                  <c:v>HAZEL WARREN</c:v>
                </c:pt>
                <c:pt idx="8169">
                  <c:v>HAZEL WARREN</c:v>
                </c:pt>
                <c:pt idx="8170">
                  <c:v>HAZEL WARREN</c:v>
                </c:pt>
                <c:pt idx="8171">
                  <c:v>HAZEL WARREN</c:v>
                </c:pt>
                <c:pt idx="8172">
                  <c:v>HAZEL WARREN</c:v>
                </c:pt>
                <c:pt idx="8173">
                  <c:v>HAZEL WARREN</c:v>
                </c:pt>
                <c:pt idx="8174">
                  <c:v>DAN PAINE</c:v>
                </c:pt>
                <c:pt idx="8175">
                  <c:v>DAN PAINE</c:v>
                </c:pt>
                <c:pt idx="8176">
                  <c:v>DAN PAINE</c:v>
                </c:pt>
                <c:pt idx="8177">
                  <c:v>DAN PAINE</c:v>
                </c:pt>
                <c:pt idx="8178">
                  <c:v>DAN PAINE</c:v>
                </c:pt>
                <c:pt idx="8179">
                  <c:v>DAN PAINE</c:v>
                </c:pt>
                <c:pt idx="8180">
                  <c:v>DAN PAINE</c:v>
                </c:pt>
                <c:pt idx="8181">
                  <c:v>DAN PAINE</c:v>
                </c:pt>
                <c:pt idx="8182">
                  <c:v>DAN PAINE</c:v>
                </c:pt>
                <c:pt idx="8183">
                  <c:v>DAN PAINE</c:v>
                </c:pt>
                <c:pt idx="8184">
                  <c:v>DAN PAINE</c:v>
                </c:pt>
                <c:pt idx="8185">
                  <c:v>DAN PAINE</c:v>
                </c:pt>
                <c:pt idx="8186">
                  <c:v>DAN PAINE</c:v>
                </c:pt>
                <c:pt idx="8187">
                  <c:v>DAN PAINE</c:v>
                </c:pt>
                <c:pt idx="8188">
                  <c:v>DAN PAINE</c:v>
                </c:pt>
                <c:pt idx="8189">
                  <c:v>DAN PAINE</c:v>
                </c:pt>
                <c:pt idx="8190">
                  <c:v>DAN PAINE</c:v>
                </c:pt>
                <c:pt idx="8191">
                  <c:v>DAN PAINE</c:v>
                </c:pt>
                <c:pt idx="8192">
                  <c:v>DAN PAINE</c:v>
                </c:pt>
                <c:pt idx="8193">
                  <c:v>DAN PAINE</c:v>
                </c:pt>
                <c:pt idx="8194">
                  <c:v>DAN PAINE</c:v>
                </c:pt>
                <c:pt idx="8195">
                  <c:v>DAN PAINE</c:v>
                </c:pt>
                <c:pt idx="8196">
                  <c:v>GAIL KNIGHT</c:v>
                </c:pt>
                <c:pt idx="8197">
                  <c:v>GAIL KNIGHT</c:v>
                </c:pt>
                <c:pt idx="8198">
                  <c:v>GAIL KNIGHT</c:v>
                </c:pt>
                <c:pt idx="8199">
                  <c:v>GAIL KNIGHT</c:v>
                </c:pt>
                <c:pt idx="8200">
                  <c:v>GAIL KNIGHT</c:v>
                </c:pt>
                <c:pt idx="8201">
                  <c:v>GAIL KNIGHT</c:v>
                </c:pt>
                <c:pt idx="8202">
                  <c:v>GAIL KNIGHT</c:v>
                </c:pt>
                <c:pt idx="8203">
                  <c:v>GAIL KNIGHT</c:v>
                </c:pt>
                <c:pt idx="8204">
                  <c:v>GAIL KNIGHT</c:v>
                </c:pt>
                <c:pt idx="8205">
                  <c:v>GAIL KNIGHT</c:v>
                </c:pt>
                <c:pt idx="8206">
                  <c:v>GAIL KNIGHT</c:v>
                </c:pt>
                <c:pt idx="8207">
                  <c:v>GAIL KNIGHT</c:v>
                </c:pt>
                <c:pt idx="8208">
                  <c:v>GAIL KNIGHT</c:v>
                </c:pt>
                <c:pt idx="8209">
                  <c:v>GAIL KNIGHT</c:v>
                </c:pt>
                <c:pt idx="8210">
                  <c:v>GAIL KNIGHT</c:v>
                </c:pt>
                <c:pt idx="8211">
                  <c:v>GAIL KNIGHT</c:v>
                </c:pt>
                <c:pt idx="8212">
                  <c:v>GAIL KNIGHT</c:v>
                </c:pt>
                <c:pt idx="8213">
                  <c:v>GAIL KNIGHT</c:v>
                </c:pt>
                <c:pt idx="8214">
                  <c:v>GAIL KNIGHT</c:v>
                </c:pt>
                <c:pt idx="8215">
                  <c:v>GAIL KNIGHT</c:v>
                </c:pt>
                <c:pt idx="8216">
                  <c:v>GAIL KNIGHT</c:v>
                </c:pt>
                <c:pt idx="8217">
                  <c:v>GAIL KNIGHT</c:v>
                </c:pt>
                <c:pt idx="8218">
                  <c:v>GAIL KNIGHT</c:v>
                </c:pt>
                <c:pt idx="8219">
                  <c:v>GAIL KNIGHT</c:v>
                </c:pt>
                <c:pt idx="8220">
                  <c:v>GAIL KNIGHT</c:v>
                </c:pt>
                <c:pt idx="8221">
                  <c:v>KATIE ELLIOTT</c:v>
                </c:pt>
                <c:pt idx="8222">
                  <c:v>RICHARD MCCRARY</c:v>
                </c:pt>
                <c:pt idx="8223">
                  <c:v>RICHARD MCCRARY</c:v>
                </c:pt>
                <c:pt idx="8224">
                  <c:v>RICHARD MCCRARY</c:v>
                </c:pt>
                <c:pt idx="8225">
                  <c:v>RICHARD MCCRARY</c:v>
                </c:pt>
                <c:pt idx="8226">
                  <c:v>LEON BOSTIC</c:v>
                </c:pt>
                <c:pt idx="8227">
                  <c:v>LEON BOSTIC</c:v>
                </c:pt>
                <c:pt idx="8228">
                  <c:v>LEON BOSTIC</c:v>
                </c:pt>
                <c:pt idx="8229">
                  <c:v>KATIE ELLIOTT</c:v>
                </c:pt>
                <c:pt idx="8230">
                  <c:v>KATIE ELLIOTT</c:v>
                </c:pt>
                <c:pt idx="8231">
                  <c:v>KATIE ELLIOTT</c:v>
                </c:pt>
                <c:pt idx="8232">
                  <c:v>KATIE ELLIOTT</c:v>
                </c:pt>
                <c:pt idx="8233">
                  <c:v>KATIE ELLIOTT</c:v>
                </c:pt>
                <c:pt idx="8234">
                  <c:v>KATIE ELLIOTT</c:v>
                </c:pt>
                <c:pt idx="8235">
                  <c:v>KATIE ELLIOTT</c:v>
                </c:pt>
                <c:pt idx="8236">
                  <c:v>KATIE ELLIOTT</c:v>
                </c:pt>
                <c:pt idx="8237">
                  <c:v>KATIE ELLIOTT</c:v>
                </c:pt>
                <c:pt idx="8238">
                  <c:v>KATIE ELLIOTT</c:v>
                </c:pt>
                <c:pt idx="8239">
                  <c:v>KATIE ELLIOTT</c:v>
                </c:pt>
                <c:pt idx="8240">
                  <c:v>KATIE ELLIOTT</c:v>
                </c:pt>
                <c:pt idx="8241">
                  <c:v>KATIE ELLIOTT</c:v>
                </c:pt>
                <c:pt idx="8242">
                  <c:v>KATIE ELLIOTT</c:v>
                </c:pt>
                <c:pt idx="8243">
                  <c:v>KATIE ELLIOTT</c:v>
                </c:pt>
                <c:pt idx="8244">
                  <c:v>KATIE ELLIOTT</c:v>
                </c:pt>
                <c:pt idx="8245">
                  <c:v>KATIE ELLIOTT</c:v>
                </c:pt>
                <c:pt idx="8246">
                  <c:v>KATIE ELLIOTT</c:v>
                </c:pt>
                <c:pt idx="8247">
                  <c:v>KATIE ELLIOTT</c:v>
                </c:pt>
                <c:pt idx="8248">
                  <c:v>KATIE ELLIOTT</c:v>
                </c:pt>
                <c:pt idx="8249">
                  <c:v>KATIE ELLIOTT</c:v>
                </c:pt>
                <c:pt idx="8250">
                  <c:v>KATIE ELLIOTT</c:v>
                </c:pt>
                <c:pt idx="8251">
                  <c:v>LEON BOSTIC</c:v>
                </c:pt>
                <c:pt idx="8252">
                  <c:v>LEON BOSTIC</c:v>
                </c:pt>
                <c:pt idx="8253">
                  <c:v>LEON BOSTIC</c:v>
                </c:pt>
                <c:pt idx="8254">
                  <c:v>LEON BOSTIC</c:v>
                </c:pt>
                <c:pt idx="8255">
                  <c:v>LEON BOSTIC</c:v>
                </c:pt>
                <c:pt idx="8256">
                  <c:v>LEON BOSTIC</c:v>
                </c:pt>
                <c:pt idx="8257">
                  <c:v>LEON BOSTIC</c:v>
                </c:pt>
                <c:pt idx="8258">
                  <c:v>LEON BOSTIC</c:v>
                </c:pt>
                <c:pt idx="8259">
                  <c:v>LEON BOSTIC</c:v>
                </c:pt>
                <c:pt idx="8260">
                  <c:v>LEON BOSTIC</c:v>
                </c:pt>
                <c:pt idx="8261">
                  <c:v>LEON BOSTIC</c:v>
                </c:pt>
                <c:pt idx="8262">
                  <c:v>LEON BOSTIC</c:v>
                </c:pt>
                <c:pt idx="8263">
                  <c:v>LEON BOSTIC</c:v>
                </c:pt>
                <c:pt idx="8264">
                  <c:v>LEON BOSTIC</c:v>
                </c:pt>
                <c:pt idx="8265">
                  <c:v>LEON BOSTIC</c:v>
                </c:pt>
                <c:pt idx="8266">
                  <c:v>LEON BOSTIC</c:v>
                </c:pt>
                <c:pt idx="8267">
                  <c:v>LEON BOSTIC</c:v>
                </c:pt>
                <c:pt idx="8268">
                  <c:v>LEON BOSTIC</c:v>
                </c:pt>
                <c:pt idx="8269">
                  <c:v>LEON BOSTIC</c:v>
                </c:pt>
                <c:pt idx="8270">
                  <c:v>LEON BOSTIC</c:v>
                </c:pt>
                <c:pt idx="8271">
                  <c:v>RICHARD MCCRARY</c:v>
                </c:pt>
                <c:pt idx="8272">
                  <c:v>RICHARD MCCRARY</c:v>
                </c:pt>
                <c:pt idx="8273">
                  <c:v>RICHARD MCCRARY</c:v>
                </c:pt>
                <c:pt idx="8274">
                  <c:v>RICHARD MCCRARY</c:v>
                </c:pt>
                <c:pt idx="8275">
                  <c:v>RICHARD MCCRARY</c:v>
                </c:pt>
                <c:pt idx="8276">
                  <c:v>RICHARD MCCRARY</c:v>
                </c:pt>
                <c:pt idx="8277">
                  <c:v>RICHARD MCCRARY</c:v>
                </c:pt>
                <c:pt idx="8278">
                  <c:v>RICHARD MCCRARY</c:v>
                </c:pt>
                <c:pt idx="8279">
                  <c:v>RICHARD MCCRARY</c:v>
                </c:pt>
                <c:pt idx="8280">
                  <c:v>RICHARD MCCRARY</c:v>
                </c:pt>
                <c:pt idx="8281">
                  <c:v>RICHARD MCCRARY</c:v>
                </c:pt>
                <c:pt idx="8282">
                  <c:v>RICHARD MCCRARY</c:v>
                </c:pt>
                <c:pt idx="8283">
                  <c:v>RICHARD MCCRARY</c:v>
                </c:pt>
                <c:pt idx="8284">
                  <c:v>RICHARD MCCRARY</c:v>
                </c:pt>
                <c:pt idx="8285">
                  <c:v>RICHARD MCCRARY</c:v>
                </c:pt>
                <c:pt idx="8286">
                  <c:v>RICHARD MCCRARY</c:v>
                </c:pt>
                <c:pt idx="8287">
                  <c:v>RICHARD MCCRARY</c:v>
                </c:pt>
                <c:pt idx="8288">
                  <c:v>RICHARD MCCRARY</c:v>
                </c:pt>
                <c:pt idx="8289">
                  <c:v>RICHARD MCCRARY</c:v>
                </c:pt>
                <c:pt idx="8290">
                  <c:v>JOSEPHINE GOMEZ</c:v>
                </c:pt>
                <c:pt idx="8291">
                  <c:v>JOSEPHINE GOMEZ</c:v>
                </c:pt>
                <c:pt idx="8292">
                  <c:v>JOSEPHINE GOMEZ</c:v>
                </c:pt>
                <c:pt idx="8293">
                  <c:v>JOSEPHINE GOMEZ</c:v>
                </c:pt>
                <c:pt idx="8294">
                  <c:v>JOSEPHINE GOMEZ</c:v>
                </c:pt>
                <c:pt idx="8295">
                  <c:v>JOSEPHINE GOMEZ</c:v>
                </c:pt>
                <c:pt idx="8296">
                  <c:v>JOSEPHINE GOMEZ</c:v>
                </c:pt>
                <c:pt idx="8297">
                  <c:v>JOSEPHINE GOMEZ</c:v>
                </c:pt>
                <c:pt idx="8298">
                  <c:v>JOSEPHINE GOMEZ</c:v>
                </c:pt>
                <c:pt idx="8299">
                  <c:v>JOSEPHINE GOMEZ</c:v>
                </c:pt>
                <c:pt idx="8300">
                  <c:v>JOSEPHINE GOMEZ</c:v>
                </c:pt>
                <c:pt idx="8301">
                  <c:v>JOSEPHINE GOMEZ</c:v>
                </c:pt>
                <c:pt idx="8302">
                  <c:v>JOSEPHINE GOMEZ</c:v>
                </c:pt>
                <c:pt idx="8303">
                  <c:v>JOSEPHINE GOMEZ</c:v>
                </c:pt>
                <c:pt idx="8304">
                  <c:v>JOSEPHINE GOMEZ</c:v>
                </c:pt>
                <c:pt idx="8305">
                  <c:v>JOSEPHINE GOMEZ</c:v>
                </c:pt>
                <c:pt idx="8306">
                  <c:v>JOSEPHINE GOMEZ</c:v>
                </c:pt>
                <c:pt idx="8307">
                  <c:v>JOSEPHINE GOMEZ</c:v>
                </c:pt>
                <c:pt idx="8308">
                  <c:v>JOSEPHINE GOMEZ</c:v>
                </c:pt>
                <c:pt idx="8309">
                  <c:v>JOSEPHINE GOMEZ</c:v>
                </c:pt>
                <c:pt idx="8310">
                  <c:v>JOSEPHINE GOMEZ</c:v>
                </c:pt>
                <c:pt idx="8311">
                  <c:v>JOSEPHINE GOMEZ</c:v>
                </c:pt>
                <c:pt idx="8312">
                  <c:v>JOSEPHINE GOMEZ</c:v>
                </c:pt>
                <c:pt idx="8313">
                  <c:v>JOSEPHINE GOMEZ</c:v>
                </c:pt>
                <c:pt idx="8314">
                  <c:v>JOSEPHINE GOMEZ</c:v>
                </c:pt>
                <c:pt idx="8315">
                  <c:v>JOSEPHINE GOMEZ</c:v>
                </c:pt>
                <c:pt idx="8316">
                  <c:v>DEAN SAUER</c:v>
                </c:pt>
                <c:pt idx="8317">
                  <c:v>DEAN SAUER</c:v>
                </c:pt>
                <c:pt idx="8318">
                  <c:v>DEAN SAUER</c:v>
                </c:pt>
                <c:pt idx="8319">
                  <c:v>DEAN SAUER</c:v>
                </c:pt>
                <c:pt idx="8320">
                  <c:v>DEAN SAUER</c:v>
                </c:pt>
                <c:pt idx="8321">
                  <c:v>DEAN SAUER</c:v>
                </c:pt>
                <c:pt idx="8322">
                  <c:v>DEAN SAUER</c:v>
                </c:pt>
                <c:pt idx="8323">
                  <c:v>DEAN SAUER</c:v>
                </c:pt>
                <c:pt idx="8324">
                  <c:v>DEAN SAUER</c:v>
                </c:pt>
                <c:pt idx="8325">
                  <c:v>DEAN SAUER</c:v>
                </c:pt>
                <c:pt idx="8326">
                  <c:v>DEAN SAUER</c:v>
                </c:pt>
                <c:pt idx="8327">
                  <c:v>DEAN SAUER</c:v>
                </c:pt>
                <c:pt idx="8328">
                  <c:v>DEAN SAUER</c:v>
                </c:pt>
                <c:pt idx="8329">
                  <c:v>DEAN SAUER</c:v>
                </c:pt>
                <c:pt idx="8330">
                  <c:v>DEAN SAUER</c:v>
                </c:pt>
                <c:pt idx="8331">
                  <c:v>DEAN SAUER</c:v>
                </c:pt>
                <c:pt idx="8332">
                  <c:v>DEAN SAUER</c:v>
                </c:pt>
                <c:pt idx="8333">
                  <c:v>DEAN SAUER</c:v>
                </c:pt>
                <c:pt idx="8334">
                  <c:v>DEAN SAUER</c:v>
                </c:pt>
                <c:pt idx="8335">
                  <c:v>DEAN SAUER</c:v>
                </c:pt>
                <c:pt idx="8336">
                  <c:v>DEAN SAUER</c:v>
                </c:pt>
                <c:pt idx="8337">
                  <c:v>DEAN SAUER</c:v>
                </c:pt>
                <c:pt idx="8338">
                  <c:v>DEAN SAUER</c:v>
                </c:pt>
                <c:pt idx="8339">
                  <c:v>DEAN SAUER</c:v>
                </c:pt>
                <c:pt idx="8340">
                  <c:v>DEAN SAUER</c:v>
                </c:pt>
                <c:pt idx="8341">
                  <c:v>DEAN SAUER</c:v>
                </c:pt>
                <c:pt idx="8342">
                  <c:v>DEAN SAUER</c:v>
                </c:pt>
                <c:pt idx="8343">
                  <c:v>ANDREW PURDY</c:v>
                </c:pt>
                <c:pt idx="8344">
                  <c:v>ANDREW PURDY</c:v>
                </c:pt>
                <c:pt idx="8345">
                  <c:v>ANDREW PURDY</c:v>
                </c:pt>
                <c:pt idx="8346">
                  <c:v>ANDREW PURDY</c:v>
                </c:pt>
                <c:pt idx="8347">
                  <c:v>ANDREW PURDY</c:v>
                </c:pt>
                <c:pt idx="8348">
                  <c:v>ANDREW PURDY</c:v>
                </c:pt>
                <c:pt idx="8349">
                  <c:v>ANDREW PURDY</c:v>
                </c:pt>
                <c:pt idx="8350">
                  <c:v>ANDREW PURDY</c:v>
                </c:pt>
                <c:pt idx="8351">
                  <c:v>ANDREW PURDY</c:v>
                </c:pt>
                <c:pt idx="8352">
                  <c:v>ANDREW PURDY</c:v>
                </c:pt>
                <c:pt idx="8353">
                  <c:v>ANDREW PURDY</c:v>
                </c:pt>
                <c:pt idx="8354">
                  <c:v>ANDREW PURDY</c:v>
                </c:pt>
                <c:pt idx="8355">
                  <c:v>ANDREW PURDY</c:v>
                </c:pt>
                <c:pt idx="8356">
                  <c:v>ANDREW PURDY</c:v>
                </c:pt>
                <c:pt idx="8357">
                  <c:v>ANDREW PURDY</c:v>
                </c:pt>
                <c:pt idx="8358">
                  <c:v>ANDREW PURDY</c:v>
                </c:pt>
                <c:pt idx="8359">
                  <c:v>ANDREW PURDY</c:v>
                </c:pt>
                <c:pt idx="8360">
                  <c:v>ANDREW PURDY</c:v>
                </c:pt>
                <c:pt idx="8361">
                  <c:v>ANDREW PURDY</c:v>
                </c:pt>
                <c:pt idx="8362">
                  <c:v>ANDREW PURDY</c:v>
                </c:pt>
                <c:pt idx="8363">
                  <c:v>ANDREW PURDY</c:v>
                </c:pt>
                <c:pt idx="8364">
                  <c:v>ANDREW PURDY</c:v>
                </c:pt>
                <c:pt idx="8365">
                  <c:v>ANDREW PURDY</c:v>
                </c:pt>
                <c:pt idx="8366">
                  <c:v>ANDREW PURDY</c:v>
                </c:pt>
                <c:pt idx="8367">
                  <c:v>ANDREW PURDY</c:v>
                </c:pt>
                <c:pt idx="8368">
                  <c:v>ANDREW PURDY</c:v>
                </c:pt>
                <c:pt idx="8369">
                  <c:v>ANDREW PURDY</c:v>
                </c:pt>
                <c:pt idx="8370">
                  <c:v>KRISTINA CHAMBERS</c:v>
                </c:pt>
                <c:pt idx="8371">
                  <c:v>KRISTINA CHAMBERS</c:v>
                </c:pt>
                <c:pt idx="8372">
                  <c:v>KRISTINA CHAMBERS</c:v>
                </c:pt>
                <c:pt idx="8373">
                  <c:v>KRISTINA CHAMBERS</c:v>
                </c:pt>
                <c:pt idx="8374">
                  <c:v>KRISTINA CHAMBERS</c:v>
                </c:pt>
                <c:pt idx="8375">
                  <c:v>KRISTINA CHAMBERS</c:v>
                </c:pt>
                <c:pt idx="8376">
                  <c:v>KRISTINA CHAMBERS</c:v>
                </c:pt>
                <c:pt idx="8377">
                  <c:v>KRISTINA CHAMBERS</c:v>
                </c:pt>
                <c:pt idx="8378">
                  <c:v>KRISTINA CHAMBERS</c:v>
                </c:pt>
                <c:pt idx="8379">
                  <c:v>KRISTINA CHAMBERS</c:v>
                </c:pt>
                <c:pt idx="8380">
                  <c:v>KRISTINA CHAMBERS</c:v>
                </c:pt>
                <c:pt idx="8381">
                  <c:v>KRISTINA CHAMBERS</c:v>
                </c:pt>
                <c:pt idx="8382">
                  <c:v>KRISTINA CHAMBERS</c:v>
                </c:pt>
                <c:pt idx="8383">
                  <c:v>KRISTINA CHAMBERS</c:v>
                </c:pt>
                <c:pt idx="8384">
                  <c:v>KRISTINA CHAMBERS</c:v>
                </c:pt>
                <c:pt idx="8385">
                  <c:v>KRISTINA CHAMBERS</c:v>
                </c:pt>
                <c:pt idx="8386">
                  <c:v>KRISTINA CHAMBERS</c:v>
                </c:pt>
                <c:pt idx="8387">
                  <c:v>KRISTINA CHAMBERS</c:v>
                </c:pt>
                <c:pt idx="8388">
                  <c:v>KRISTINA CHAMBERS</c:v>
                </c:pt>
                <c:pt idx="8389">
                  <c:v>KRISTINA CHAMBERS</c:v>
                </c:pt>
                <c:pt idx="8390">
                  <c:v>KRISTINA CHAMBERS</c:v>
                </c:pt>
                <c:pt idx="8391">
                  <c:v>KRISTINA CHAMBERS</c:v>
                </c:pt>
                <c:pt idx="8392">
                  <c:v>KRISTINA CHAMBERS</c:v>
                </c:pt>
                <c:pt idx="8393">
                  <c:v>KRISTINA CHAMBERS</c:v>
                </c:pt>
                <c:pt idx="8394">
                  <c:v>KRISTINA CHAMBERS</c:v>
                </c:pt>
                <c:pt idx="8395">
                  <c:v>KRISTINA CHAMBERS</c:v>
                </c:pt>
                <c:pt idx="8396">
                  <c:v>KRISTINA CHAMBERS</c:v>
                </c:pt>
                <c:pt idx="8397">
                  <c:v>KRISTINA CHAMBERS</c:v>
                </c:pt>
                <c:pt idx="8398">
                  <c:v>LEONARD SCHOFIELD</c:v>
                </c:pt>
                <c:pt idx="8399">
                  <c:v>LEONARD SCHOFIELD</c:v>
                </c:pt>
                <c:pt idx="8400">
                  <c:v>LEONARD SCHOFIELD</c:v>
                </c:pt>
                <c:pt idx="8401">
                  <c:v>LEONARD SCHOFIELD</c:v>
                </c:pt>
                <c:pt idx="8402">
                  <c:v>LEONARD SCHOFIELD</c:v>
                </c:pt>
                <c:pt idx="8403">
                  <c:v>LEONARD SCHOFIELD</c:v>
                </c:pt>
                <c:pt idx="8404">
                  <c:v>LEONARD SCHOFIELD</c:v>
                </c:pt>
                <c:pt idx="8405">
                  <c:v>LEONARD SCHOFIELD</c:v>
                </c:pt>
                <c:pt idx="8406">
                  <c:v>LEONARD SCHOFIELD</c:v>
                </c:pt>
                <c:pt idx="8407">
                  <c:v>LEONARD SCHOFIELD</c:v>
                </c:pt>
                <c:pt idx="8408">
                  <c:v>LEONARD SCHOFIELD</c:v>
                </c:pt>
                <c:pt idx="8409">
                  <c:v>LEONARD SCHOFIELD</c:v>
                </c:pt>
                <c:pt idx="8410">
                  <c:v>LEONARD SCHOFIELD</c:v>
                </c:pt>
                <c:pt idx="8411">
                  <c:v>LEONARD SCHOFIELD</c:v>
                </c:pt>
                <c:pt idx="8412">
                  <c:v>LEONARD SCHOFIELD</c:v>
                </c:pt>
                <c:pt idx="8413">
                  <c:v>LEONARD SCHOFIELD</c:v>
                </c:pt>
                <c:pt idx="8414">
                  <c:v>LEONARD SCHOFIELD</c:v>
                </c:pt>
                <c:pt idx="8415">
                  <c:v>LEONARD SCHOFIELD</c:v>
                </c:pt>
                <c:pt idx="8416">
                  <c:v>LEONARD SCHOFIELD</c:v>
                </c:pt>
                <c:pt idx="8417">
                  <c:v>LEONARD SCHOFIELD</c:v>
                </c:pt>
                <c:pt idx="8418">
                  <c:v>LEONARD SCHOFIELD</c:v>
                </c:pt>
                <c:pt idx="8419">
                  <c:v>LEONARD SCHOFIELD</c:v>
                </c:pt>
                <c:pt idx="8420">
                  <c:v>LEONARD SCHOFIELD</c:v>
                </c:pt>
                <c:pt idx="8421">
                  <c:v>LEONARD SCHOFIELD</c:v>
                </c:pt>
                <c:pt idx="8422">
                  <c:v>LEONARD SCHOFIELD</c:v>
                </c:pt>
                <c:pt idx="8423">
                  <c:v>LEONARD SCHOFIELD</c:v>
                </c:pt>
                <c:pt idx="8424">
                  <c:v>LEONARD SCHOFIELD</c:v>
                </c:pt>
                <c:pt idx="8425">
                  <c:v>LEONARD SCHOFIELD</c:v>
                </c:pt>
                <c:pt idx="8426">
                  <c:v>FRANCES PARKER</c:v>
                </c:pt>
                <c:pt idx="8427">
                  <c:v>FRANCES PARKER</c:v>
                </c:pt>
                <c:pt idx="8428">
                  <c:v>FRANCES PARKER</c:v>
                </c:pt>
                <c:pt idx="8429">
                  <c:v>FRANCES PARKER</c:v>
                </c:pt>
                <c:pt idx="8430">
                  <c:v>FRANCES PARKER</c:v>
                </c:pt>
                <c:pt idx="8431">
                  <c:v>FRANCES PARKER</c:v>
                </c:pt>
                <c:pt idx="8432">
                  <c:v>FRANCES PARKER</c:v>
                </c:pt>
                <c:pt idx="8433">
                  <c:v>FRANCES PARKER</c:v>
                </c:pt>
                <c:pt idx="8434">
                  <c:v>FRANCES PARKER</c:v>
                </c:pt>
                <c:pt idx="8435">
                  <c:v>FRANCES PARKER</c:v>
                </c:pt>
                <c:pt idx="8436">
                  <c:v>FRANCES PARKER</c:v>
                </c:pt>
                <c:pt idx="8437">
                  <c:v>FRANCES PARKER</c:v>
                </c:pt>
                <c:pt idx="8438">
                  <c:v>FRANCES PARKER</c:v>
                </c:pt>
                <c:pt idx="8439">
                  <c:v>FRANCES PARKER</c:v>
                </c:pt>
                <c:pt idx="8440">
                  <c:v>FRANCES PARKER</c:v>
                </c:pt>
                <c:pt idx="8441">
                  <c:v>FRANCES PARKER</c:v>
                </c:pt>
                <c:pt idx="8442">
                  <c:v>FRANCES PARKER</c:v>
                </c:pt>
                <c:pt idx="8443">
                  <c:v>FRANCES PARKER</c:v>
                </c:pt>
                <c:pt idx="8444">
                  <c:v>VICKI FIELDS</c:v>
                </c:pt>
                <c:pt idx="8445">
                  <c:v>VICKI FIELDS</c:v>
                </c:pt>
                <c:pt idx="8446">
                  <c:v>VICKI FIELDS</c:v>
                </c:pt>
                <c:pt idx="8447">
                  <c:v>VICKI FIELDS</c:v>
                </c:pt>
                <c:pt idx="8448">
                  <c:v>VICKI FIELDS</c:v>
                </c:pt>
                <c:pt idx="8449">
                  <c:v>VICKI FIELDS</c:v>
                </c:pt>
                <c:pt idx="8450">
                  <c:v>VICKI FIELDS</c:v>
                </c:pt>
                <c:pt idx="8451">
                  <c:v>VICKI FIELDS</c:v>
                </c:pt>
                <c:pt idx="8452">
                  <c:v>VICKI FIELDS</c:v>
                </c:pt>
                <c:pt idx="8453">
                  <c:v>VICKI FIELDS</c:v>
                </c:pt>
                <c:pt idx="8454">
                  <c:v>VICKI FIELDS</c:v>
                </c:pt>
                <c:pt idx="8455">
                  <c:v>VICKI FIELDS</c:v>
                </c:pt>
                <c:pt idx="8456">
                  <c:v>VICKI FIELDS</c:v>
                </c:pt>
                <c:pt idx="8457">
                  <c:v>VICKI FIELDS</c:v>
                </c:pt>
                <c:pt idx="8458">
                  <c:v>VICKI FIELDS</c:v>
                </c:pt>
                <c:pt idx="8459">
                  <c:v>VICKI FIELDS</c:v>
                </c:pt>
                <c:pt idx="8460">
                  <c:v>VICKI FIELDS</c:v>
                </c:pt>
                <c:pt idx="8461">
                  <c:v>VICKI FIELDS</c:v>
                </c:pt>
                <c:pt idx="8462">
                  <c:v>VICKI FIELDS</c:v>
                </c:pt>
                <c:pt idx="8463">
                  <c:v>VICKI FIELDS</c:v>
                </c:pt>
                <c:pt idx="8464">
                  <c:v>VICKI FIELDS</c:v>
                </c:pt>
                <c:pt idx="8465">
                  <c:v>VICKI FIELDS</c:v>
                </c:pt>
                <c:pt idx="8466">
                  <c:v>VICKI FIELDS</c:v>
                </c:pt>
                <c:pt idx="8467">
                  <c:v>VICKI FIELDS</c:v>
                </c:pt>
                <c:pt idx="8468">
                  <c:v>VICKI FIELDS</c:v>
                </c:pt>
                <c:pt idx="8469">
                  <c:v>LUCILLE HOLMES</c:v>
                </c:pt>
                <c:pt idx="8470">
                  <c:v>LUCILLE HOLMES</c:v>
                </c:pt>
                <c:pt idx="8471">
                  <c:v>LUCILLE HOLMES</c:v>
                </c:pt>
                <c:pt idx="8472">
                  <c:v>LUCILLE HOLMES</c:v>
                </c:pt>
                <c:pt idx="8473">
                  <c:v>LUCILLE HOLMES</c:v>
                </c:pt>
                <c:pt idx="8474">
                  <c:v>LUCILLE HOLMES</c:v>
                </c:pt>
                <c:pt idx="8475">
                  <c:v>LUCILLE HOLMES</c:v>
                </c:pt>
                <c:pt idx="8476">
                  <c:v>LUCILLE HOLMES</c:v>
                </c:pt>
                <c:pt idx="8477">
                  <c:v>LUCILLE HOLMES</c:v>
                </c:pt>
                <c:pt idx="8478">
                  <c:v>LUCILLE HOLMES</c:v>
                </c:pt>
                <c:pt idx="8479">
                  <c:v>LUCILLE HOLMES</c:v>
                </c:pt>
                <c:pt idx="8480">
                  <c:v>LUCILLE HOLMES</c:v>
                </c:pt>
                <c:pt idx="8481">
                  <c:v>LUCILLE HOLMES</c:v>
                </c:pt>
                <c:pt idx="8482">
                  <c:v>LUCILLE HOLMES</c:v>
                </c:pt>
                <c:pt idx="8483">
                  <c:v>LUCILLE HOLMES</c:v>
                </c:pt>
                <c:pt idx="8484">
                  <c:v>LUCILLE HOLMES</c:v>
                </c:pt>
                <c:pt idx="8485">
                  <c:v>LUCILLE HOLMES</c:v>
                </c:pt>
                <c:pt idx="8486">
                  <c:v>LUCILLE HOLMES</c:v>
                </c:pt>
                <c:pt idx="8487">
                  <c:v>LUCILLE HOLMES</c:v>
                </c:pt>
                <c:pt idx="8488">
                  <c:v>LUCILLE HOLMES</c:v>
                </c:pt>
                <c:pt idx="8489">
                  <c:v>LUCILLE HOLMES</c:v>
                </c:pt>
                <c:pt idx="8490">
                  <c:v>LUCILLE HOLMES</c:v>
                </c:pt>
                <c:pt idx="8491">
                  <c:v>LUCILLE HOLMES</c:v>
                </c:pt>
                <c:pt idx="8492">
                  <c:v>LUCILLE HOLMES</c:v>
                </c:pt>
                <c:pt idx="8493">
                  <c:v>LUCILLE HOLMES</c:v>
                </c:pt>
                <c:pt idx="8494">
                  <c:v>LUCILLE HOLMES</c:v>
                </c:pt>
                <c:pt idx="8495">
                  <c:v>LUCILLE HOLMES</c:v>
                </c:pt>
                <c:pt idx="8496">
                  <c:v>LUCILLE HOLMES</c:v>
                </c:pt>
                <c:pt idx="8497">
                  <c:v>CAROLE BARNETT</c:v>
                </c:pt>
                <c:pt idx="8498">
                  <c:v>CAROLE BARNETT</c:v>
                </c:pt>
                <c:pt idx="8499">
                  <c:v>CAROLE BARNETT</c:v>
                </c:pt>
                <c:pt idx="8500">
                  <c:v>CAROLE BARNETT</c:v>
                </c:pt>
                <c:pt idx="8501">
                  <c:v>CAROLE BARNETT</c:v>
                </c:pt>
                <c:pt idx="8502">
                  <c:v>CAROLE BARNETT</c:v>
                </c:pt>
                <c:pt idx="8503">
                  <c:v>CAROLE BARNETT</c:v>
                </c:pt>
                <c:pt idx="8504">
                  <c:v>CAROLE BARNETT</c:v>
                </c:pt>
                <c:pt idx="8505">
                  <c:v>CAROLE BARNETT</c:v>
                </c:pt>
                <c:pt idx="8506">
                  <c:v>CAROLE BARNETT</c:v>
                </c:pt>
                <c:pt idx="8507">
                  <c:v>CAROLE BARNETT</c:v>
                </c:pt>
                <c:pt idx="8508">
                  <c:v>CAROLE BARNETT</c:v>
                </c:pt>
                <c:pt idx="8509">
                  <c:v>CAROLE BARNETT</c:v>
                </c:pt>
                <c:pt idx="8510">
                  <c:v>CAROLE BARNETT</c:v>
                </c:pt>
                <c:pt idx="8511">
                  <c:v>CAROLE BARNETT</c:v>
                </c:pt>
                <c:pt idx="8512">
                  <c:v>CAROLE BARNETT</c:v>
                </c:pt>
                <c:pt idx="8513">
                  <c:v>CAROLE BARNETT</c:v>
                </c:pt>
                <c:pt idx="8514">
                  <c:v>CAROLE BARNETT</c:v>
                </c:pt>
                <c:pt idx="8515">
                  <c:v>CAROLE BARNETT</c:v>
                </c:pt>
                <c:pt idx="8516">
                  <c:v>CAROLE BARNETT</c:v>
                </c:pt>
                <c:pt idx="8517">
                  <c:v>CAROLE BARNETT</c:v>
                </c:pt>
                <c:pt idx="8518">
                  <c:v>CAROLE BARNETT</c:v>
                </c:pt>
                <c:pt idx="8519">
                  <c:v>CAROLE BARNETT</c:v>
                </c:pt>
                <c:pt idx="8520">
                  <c:v>CAROLE BARNETT</c:v>
                </c:pt>
                <c:pt idx="8521">
                  <c:v>CAROLE BARNETT</c:v>
                </c:pt>
                <c:pt idx="8522">
                  <c:v>CAROLE BARNETT</c:v>
                </c:pt>
                <c:pt idx="8523">
                  <c:v>CAROLE BARNETT</c:v>
                </c:pt>
                <c:pt idx="8524">
                  <c:v>CAROLE BARNETT</c:v>
                </c:pt>
                <c:pt idx="8525">
                  <c:v>CAROLE BARNETT</c:v>
                </c:pt>
                <c:pt idx="8526">
                  <c:v>CAROLE BARNETT</c:v>
                </c:pt>
                <c:pt idx="8527">
                  <c:v>MARIAN MENDOZA</c:v>
                </c:pt>
                <c:pt idx="8528">
                  <c:v>MARIAN MENDOZA</c:v>
                </c:pt>
                <c:pt idx="8529">
                  <c:v>MARIAN MENDOZA</c:v>
                </c:pt>
                <c:pt idx="8530">
                  <c:v>MARIAN MENDOZA</c:v>
                </c:pt>
                <c:pt idx="8531">
                  <c:v>MARIAN MENDOZA</c:v>
                </c:pt>
                <c:pt idx="8532">
                  <c:v>MARIAN MENDOZA</c:v>
                </c:pt>
                <c:pt idx="8533">
                  <c:v>MARIAN MENDOZA</c:v>
                </c:pt>
                <c:pt idx="8534">
                  <c:v>MARIAN MENDOZA</c:v>
                </c:pt>
                <c:pt idx="8535">
                  <c:v>MARIAN MENDOZA</c:v>
                </c:pt>
                <c:pt idx="8536">
                  <c:v>MARIAN MENDOZA</c:v>
                </c:pt>
                <c:pt idx="8537">
                  <c:v>MARIAN MENDOZA</c:v>
                </c:pt>
                <c:pt idx="8538">
                  <c:v>MARIAN MENDOZA</c:v>
                </c:pt>
                <c:pt idx="8539">
                  <c:v>MARIAN MENDOZA</c:v>
                </c:pt>
                <c:pt idx="8540">
                  <c:v>MARIAN MENDOZA</c:v>
                </c:pt>
                <c:pt idx="8541">
                  <c:v>MARIAN MENDOZA</c:v>
                </c:pt>
                <c:pt idx="8542">
                  <c:v>MARIAN MENDOZA</c:v>
                </c:pt>
                <c:pt idx="8543">
                  <c:v>MARIAN MENDOZA</c:v>
                </c:pt>
                <c:pt idx="8544">
                  <c:v>MARIAN MENDOZA</c:v>
                </c:pt>
                <c:pt idx="8545">
                  <c:v>MARIAN MENDOZA</c:v>
                </c:pt>
                <c:pt idx="8546">
                  <c:v>MARIAN MENDOZA</c:v>
                </c:pt>
                <c:pt idx="8547">
                  <c:v>MARIAN MENDOZA</c:v>
                </c:pt>
                <c:pt idx="8548">
                  <c:v>DORA MEDINA</c:v>
                </c:pt>
                <c:pt idx="8549">
                  <c:v>DORA MEDINA</c:v>
                </c:pt>
                <c:pt idx="8550">
                  <c:v>DORA MEDINA</c:v>
                </c:pt>
                <c:pt idx="8551">
                  <c:v>DORA MEDINA</c:v>
                </c:pt>
                <c:pt idx="8552">
                  <c:v>DORA MEDINA</c:v>
                </c:pt>
                <c:pt idx="8553">
                  <c:v>DORA MEDINA</c:v>
                </c:pt>
                <c:pt idx="8554">
                  <c:v>DORA MEDINA</c:v>
                </c:pt>
                <c:pt idx="8555">
                  <c:v>DORA MEDINA</c:v>
                </c:pt>
                <c:pt idx="8556">
                  <c:v>DORA MEDINA</c:v>
                </c:pt>
                <c:pt idx="8557">
                  <c:v>DORA MEDINA</c:v>
                </c:pt>
                <c:pt idx="8558">
                  <c:v>DORA MEDINA</c:v>
                </c:pt>
                <c:pt idx="8559">
                  <c:v>DORA MEDINA</c:v>
                </c:pt>
                <c:pt idx="8560">
                  <c:v>DORA MEDINA</c:v>
                </c:pt>
                <c:pt idx="8561">
                  <c:v>DORA MEDINA</c:v>
                </c:pt>
                <c:pt idx="8562">
                  <c:v>DORA MEDINA</c:v>
                </c:pt>
                <c:pt idx="8563">
                  <c:v>DORA MEDINA</c:v>
                </c:pt>
                <c:pt idx="8564">
                  <c:v>DORA MEDINA</c:v>
                </c:pt>
                <c:pt idx="8565">
                  <c:v>DORA MEDINA</c:v>
                </c:pt>
                <c:pt idx="8566">
                  <c:v>DORA MEDINA</c:v>
                </c:pt>
                <c:pt idx="8567">
                  <c:v>DORA MEDINA</c:v>
                </c:pt>
                <c:pt idx="8568">
                  <c:v>DORA MEDINA</c:v>
                </c:pt>
                <c:pt idx="8569">
                  <c:v>ELAINE STEVENS</c:v>
                </c:pt>
                <c:pt idx="8570">
                  <c:v>ELAINE STEVENS</c:v>
                </c:pt>
                <c:pt idx="8571">
                  <c:v>ELAINE STEVENS</c:v>
                </c:pt>
                <c:pt idx="8572">
                  <c:v>ELAINE STEVENS</c:v>
                </c:pt>
                <c:pt idx="8573">
                  <c:v>ELAINE STEVENS</c:v>
                </c:pt>
                <c:pt idx="8574">
                  <c:v>ELAINE STEVENS</c:v>
                </c:pt>
                <c:pt idx="8575">
                  <c:v>ELAINE STEVENS</c:v>
                </c:pt>
                <c:pt idx="8576">
                  <c:v>ELAINE STEVENS</c:v>
                </c:pt>
                <c:pt idx="8577">
                  <c:v>ELAINE STEVENS</c:v>
                </c:pt>
                <c:pt idx="8578">
                  <c:v>ELAINE STEVENS</c:v>
                </c:pt>
                <c:pt idx="8579">
                  <c:v>ELAINE STEVENS</c:v>
                </c:pt>
                <c:pt idx="8580">
                  <c:v>ELAINE STEVENS</c:v>
                </c:pt>
                <c:pt idx="8581">
                  <c:v>ELAINE STEVENS</c:v>
                </c:pt>
                <c:pt idx="8582">
                  <c:v>ELAINE STEVENS</c:v>
                </c:pt>
                <c:pt idx="8583">
                  <c:v>ELAINE STEVENS</c:v>
                </c:pt>
                <c:pt idx="8584">
                  <c:v>ELAINE STEVENS</c:v>
                </c:pt>
                <c:pt idx="8585">
                  <c:v>ELAINE STEVENS</c:v>
                </c:pt>
                <c:pt idx="8586">
                  <c:v>ELAINE STEVENS</c:v>
                </c:pt>
                <c:pt idx="8587">
                  <c:v>ELAINE STEVENS</c:v>
                </c:pt>
                <c:pt idx="8588">
                  <c:v>ELAINE STEVENS</c:v>
                </c:pt>
                <c:pt idx="8589">
                  <c:v>ELAINE STEVENS</c:v>
                </c:pt>
                <c:pt idx="8590">
                  <c:v>ELAINE STEVENS</c:v>
                </c:pt>
                <c:pt idx="8591">
                  <c:v>ELAINE STEVENS</c:v>
                </c:pt>
                <c:pt idx="8592">
                  <c:v>ELAINE STEVENS</c:v>
                </c:pt>
                <c:pt idx="8593">
                  <c:v>EDNA WEST</c:v>
                </c:pt>
                <c:pt idx="8594">
                  <c:v>EDNA WEST</c:v>
                </c:pt>
                <c:pt idx="8595">
                  <c:v>EDNA WEST</c:v>
                </c:pt>
                <c:pt idx="8596">
                  <c:v>EDNA WEST</c:v>
                </c:pt>
                <c:pt idx="8597">
                  <c:v>EDNA WEST</c:v>
                </c:pt>
                <c:pt idx="8598">
                  <c:v>EDNA WEST</c:v>
                </c:pt>
                <c:pt idx="8599">
                  <c:v>EDNA WEST</c:v>
                </c:pt>
                <c:pt idx="8600">
                  <c:v>EDNA WEST</c:v>
                </c:pt>
                <c:pt idx="8601">
                  <c:v>EDNA WEST</c:v>
                </c:pt>
                <c:pt idx="8602">
                  <c:v>EDNA WEST</c:v>
                </c:pt>
                <c:pt idx="8603">
                  <c:v>EDNA WEST</c:v>
                </c:pt>
                <c:pt idx="8604">
                  <c:v>EDNA WEST</c:v>
                </c:pt>
                <c:pt idx="8605">
                  <c:v>EDNA WEST</c:v>
                </c:pt>
                <c:pt idx="8606">
                  <c:v>EDNA WEST</c:v>
                </c:pt>
                <c:pt idx="8607">
                  <c:v>EDNA WEST</c:v>
                </c:pt>
                <c:pt idx="8608">
                  <c:v>EDNA WEST</c:v>
                </c:pt>
                <c:pt idx="8609">
                  <c:v>EDNA WEST</c:v>
                </c:pt>
                <c:pt idx="8610">
                  <c:v>EDNA WEST</c:v>
                </c:pt>
                <c:pt idx="8611">
                  <c:v>EDNA WEST</c:v>
                </c:pt>
                <c:pt idx="8612">
                  <c:v>EDNA WEST</c:v>
                </c:pt>
                <c:pt idx="8613">
                  <c:v>EDNA WEST</c:v>
                </c:pt>
                <c:pt idx="8614">
                  <c:v>EDNA WEST</c:v>
                </c:pt>
                <c:pt idx="8615">
                  <c:v>EDNA WEST</c:v>
                </c:pt>
                <c:pt idx="8616">
                  <c:v>EDNA WEST</c:v>
                </c:pt>
                <c:pt idx="8617">
                  <c:v>EDNA WEST</c:v>
                </c:pt>
                <c:pt idx="8618">
                  <c:v>EDNA WEST</c:v>
                </c:pt>
                <c:pt idx="8619">
                  <c:v>DEANNA BYRD</c:v>
                </c:pt>
                <c:pt idx="8620">
                  <c:v>DEANNA BYRD</c:v>
                </c:pt>
                <c:pt idx="8621">
                  <c:v>DEANNA BYRD</c:v>
                </c:pt>
                <c:pt idx="8622">
                  <c:v>DEANNA BYRD</c:v>
                </c:pt>
                <c:pt idx="8623">
                  <c:v>DEANNA BYRD</c:v>
                </c:pt>
                <c:pt idx="8624">
                  <c:v>DEANNA BYRD</c:v>
                </c:pt>
                <c:pt idx="8625">
                  <c:v>DEANNA BYRD</c:v>
                </c:pt>
                <c:pt idx="8626">
                  <c:v>DEANNA BYRD</c:v>
                </c:pt>
                <c:pt idx="8627">
                  <c:v>DEANNA BYRD</c:v>
                </c:pt>
                <c:pt idx="8628">
                  <c:v>DEANNA BYRD</c:v>
                </c:pt>
                <c:pt idx="8629">
                  <c:v>DEANNA BYRD</c:v>
                </c:pt>
                <c:pt idx="8630">
                  <c:v>DEANNA BYRD</c:v>
                </c:pt>
                <c:pt idx="8631">
                  <c:v>DEANNA BYRD</c:v>
                </c:pt>
                <c:pt idx="8632">
                  <c:v>DEANNA BYRD</c:v>
                </c:pt>
                <c:pt idx="8633">
                  <c:v>DEANNA BYRD</c:v>
                </c:pt>
                <c:pt idx="8634">
                  <c:v>DEANNA BYRD</c:v>
                </c:pt>
                <c:pt idx="8635">
                  <c:v>DEANNA BYRD</c:v>
                </c:pt>
                <c:pt idx="8636">
                  <c:v>DEANNA BYRD</c:v>
                </c:pt>
                <c:pt idx="8637">
                  <c:v>DEANNA BYRD</c:v>
                </c:pt>
                <c:pt idx="8638">
                  <c:v>DEANNA BYRD</c:v>
                </c:pt>
                <c:pt idx="8639">
                  <c:v>DEANNA BYRD</c:v>
                </c:pt>
                <c:pt idx="8640">
                  <c:v>DEANNA BYRD</c:v>
                </c:pt>
                <c:pt idx="8641">
                  <c:v>DEANNA BYRD</c:v>
                </c:pt>
                <c:pt idx="8642">
                  <c:v>DEANNA BYRD</c:v>
                </c:pt>
                <c:pt idx="8643">
                  <c:v>DEANNA BYRD</c:v>
                </c:pt>
                <c:pt idx="8644">
                  <c:v>DEANNA BYRD</c:v>
                </c:pt>
                <c:pt idx="8645">
                  <c:v>JULIE SANCHEZ</c:v>
                </c:pt>
                <c:pt idx="8646">
                  <c:v>JULIE SANCHEZ</c:v>
                </c:pt>
                <c:pt idx="8647">
                  <c:v>JULIE SANCHEZ</c:v>
                </c:pt>
                <c:pt idx="8648">
                  <c:v>JULIE SANCHEZ</c:v>
                </c:pt>
                <c:pt idx="8649">
                  <c:v>JULIE SANCHEZ</c:v>
                </c:pt>
                <c:pt idx="8650">
                  <c:v>JULIE SANCHEZ</c:v>
                </c:pt>
                <c:pt idx="8651">
                  <c:v>JULIE SANCHEZ</c:v>
                </c:pt>
                <c:pt idx="8652">
                  <c:v>JULIE SANCHEZ</c:v>
                </c:pt>
                <c:pt idx="8653">
                  <c:v>JULIE SANCHEZ</c:v>
                </c:pt>
                <c:pt idx="8654">
                  <c:v>JULIE SANCHEZ</c:v>
                </c:pt>
                <c:pt idx="8655">
                  <c:v>JULIE SANCHEZ</c:v>
                </c:pt>
                <c:pt idx="8656">
                  <c:v>JULIE SANCHEZ</c:v>
                </c:pt>
                <c:pt idx="8657">
                  <c:v>JULIE SANCHEZ</c:v>
                </c:pt>
                <c:pt idx="8658">
                  <c:v>JULIE SANCHEZ</c:v>
                </c:pt>
                <c:pt idx="8659">
                  <c:v>JULIE SANCHEZ</c:v>
                </c:pt>
                <c:pt idx="8660">
                  <c:v>JULIE SANCHEZ</c:v>
                </c:pt>
                <c:pt idx="8661">
                  <c:v>JULIE SANCHEZ</c:v>
                </c:pt>
                <c:pt idx="8662">
                  <c:v>JULIE SANCHEZ</c:v>
                </c:pt>
                <c:pt idx="8663">
                  <c:v>JULIE SANCHEZ</c:v>
                </c:pt>
                <c:pt idx="8664">
                  <c:v>JULIE SANCHEZ</c:v>
                </c:pt>
                <c:pt idx="8665">
                  <c:v>JULIE SANCHEZ</c:v>
                </c:pt>
                <c:pt idx="8666">
                  <c:v>JULIE SANCHEZ</c:v>
                </c:pt>
                <c:pt idx="8667">
                  <c:v>JULIE SANCHEZ</c:v>
                </c:pt>
                <c:pt idx="8668">
                  <c:v>JULIE SANCHEZ</c:v>
                </c:pt>
                <c:pt idx="8669">
                  <c:v>JULIE SANCHEZ</c:v>
                </c:pt>
                <c:pt idx="8670">
                  <c:v>JULIE SANCHEZ</c:v>
                </c:pt>
                <c:pt idx="8671">
                  <c:v>JULIE SANCHEZ</c:v>
                </c:pt>
                <c:pt idx="8672">
                  <c:v>JULIE SANCHEZ</c:v>
                </c:pt>
                <c:pt idx="8673">
                  <c:v>JULIE SANCHEZ</c:v>
                </c:pt>
                <c:pt idx="8674">
                  <c:v>JEFF EAST</c:v>
                </c:pt>
                <c:pt idx="8675">
                  <c:v>JEFF EAST</c:v>
                </c:pt>
                <c:pt idx="8676">
                  <c:v>JEFF EAST</c:v>
                </c:pt>
                <c:pt idx="8677">
                  <c:v>JEFF EAST</c:v>
                </c:pt>
                <c:pt idx="8678">
                  <c:v>JEFF EAST</c:v>
                </c:pt>
                <c:pt idx="8679">
                  <c:v>JEFF EAST</c:v>
                </c:pt>
                <c:pt idx="8680">
                  <c:v>JEFF EAST</c:v>
                </c:pt>
                <c:pt idx="8681">
                  <c:v>JEFF EAST</c:v>
                </c:pt>
                <c:pt idx="8682">
                  <c:v>JEFF EAST</c:v>
                </c:pt>
                <c:pt idx="8683">
                  <c:v>JEFF EAST</c:v>
                </c:pt>
                <c:pt idx="8684">
                  <c:v>JEFF EAST</c:v>
                </c:pt>
                <c:pt idx="8685">
                  <c:v>JEFF EAST</c:v>
                </c:pt>
                <c:pt idx="8686">
                  <c:v>JEFF EAST</c:v>
                </c:pt>
                <c:pt idx="8687">
                  <c:v>JEFF EAST</c:v>
                </c:pt>
                <c:pt idx="8688">
                  <c:v>JEFF EAST</c:v>
                </c:pt>
                <c:pt idx="8689">
                  <c:v>JEFF EAST</c:v>
                </c:pt>
                <c:pt idx="8690">
                  <c:v>JEFF EAST</c:v>
                </c:pt>
                <c:pt idx="8691">
                  <c:v>JEFF EAST</c:v>
                </c:pt>
                <c:pt idx="8692">
                  <c:v>JEFF EAST</c:v>
                </c:pt>
                <c:pt idx="8693">
                  <c:v>JEFF EAST</c:v>
                </c:pt>
                <c:pt idx="8694">
                  <c:v>JEFF EAST</c:v>
                </c:pt>
                <c:pt idx="8695">
                  <c:v>JEFF EAST</c:v>
                </c:pt>
                <c:pt idx="8696">
                  <c:v>JEFF EAST</c:v>
                </c:pt>
                <c:pt idx="8697">
                  <c:v>JEFF EAST</c:v>
                </c:pt>
                <c:pt idx="8698">
                  <c:v>JEFF EAST</c:v>
                </c:pt>
                <c:pt idx="8699">
                  <c:v>JEFF EAST</c:v>
                </c:pt>
                <c:pt idx="8700">
                  <c:v>JEFF EAST</c:v>
                </c:pt>
                <c:pt idx="8701">
                  <c:v>JEFF EAST</c:v>
                </c:pt>
                <c:pt idx="8702">
                  <c:v>JEFF EAST</c:v>
                </c:pt>
                <c:pt idx="8703">
                  <c:v>JEFF EAST</c:v>
                </c:pt>
                <c:pt idx="8704">
                  <c:v>TOM MILNER</c:v>
                </c:pt>
                <c:pt idx="8705">
                  <c:v>TOM MILNER</c:v>
                </c:pt>
                <c:pt idx="8706">
                  <c:v>TOM MILNER</c:v>
                </c:pt>
                <c:pt idx="8707">
                  <c:v>TOM MILNER</c:v>
                </c:pt>
                <c:pt idx="8708">
                  <c:v>TOM MILNER</c:v>
                </c:pt>
                <c:pt idx="8709">
                  <c:v>TOM MILNER</c:v>
                </c:pt>
                <c:pt idx="8710">
                  <c:v>TOM MILNER</c:v>
                </c:pt>
                <c:pt idx="8711">
                  <c:v>TOM MILNER</c:v>
                </c:pt>
                <c:pt idx="8712">
                  <c:v>TOM MILNER</c:v>
                </c:pt>
                <c:pt idx="8713">
                  <c:v>TOM MILNER</c:v>
                </c:pt>
                <c:pt idx="8714">
                  <c:v>TOM MILNER</c:v>
                </c:pt>
                <c:pt idx="8715">
                  <c:v>TOM MILNER</c:v>
                </c:pt>
                <c:pt idx="8716">
                  <c:v>TOM MILNER</c:v>
                </c:pt>
                <c:pt idx="8717">
                  <c:v>TOM MILNER</c:v>
                </c:pt>
                <c:pt idx="8718">
                  <c:v>TOM MILNER</c:v>
                </c:pt>
                <c:pt idx="8719">
                  <c:v>TOM MILNER</c:v>
                </c:pt>
                <c:pt idx="8720">
                  <c:v>TOM MILNER</c:v>
                </c:pt>
                <c:pt idx="8721">
                  <c:v>TOM MILNER</c:v>
                </c:pt>
                <c:pt idx="8722">
                  <c:v>TOM MILNER</c:v>
                </c:pt>
                <c:pt idx="8723">
                  <c:v>TOM MILNER</c:v>
                </c:pt>
                <c:pt idx="8724">
                  <c:v>TOM MILNER</c:v>
                </c:pt>
                <c:pt idx="8725">
                  <c:v>TOM MILNER</c:v>
                </c:pt>
                <c:pt idx="8726">
                  <c:v>TOM MILNER</c:v>
                </c:pt>
                <c:pt idx="8727">
                  <c:v>TOM MILNER</c:v>
                </c:pt>
                <c:pt idx="8728">
                  <c:v>TOM MILNER</c:v>
                </c:pt>
                <c:pt idx="8729">
                  <c:v>TOM MILNER</c:v>
                </c:pt>
                <c:pt idx="8730">
                  <c:v>TOM MILNER</c:v>
                </c:pt>
                <c:pt idx="8731">
                  <c:v>TOM MILNER</c:v>
                </c:pt>
                <c:pt idx="8732">
                  <c:v>TOM MILNER</c:v>
                </c:pt>
                <c:pt idx="8733">
                  <c:v>TOM MILNER</c:v>
                </c:pt>
                <c:pt idx="8734">
                  <c:v>CARL ARTIS</c:v>
                </c:pt>
                <c:pt idx="8735">
                  <c:v>CARL ARTIS</c:v>
                </c:pt>
                <c:pt idx="8736">
                  <c:v>CARL ARTIS</c:v>
                </c:pt>
                <c:pt idx="8737">
                  <c:v>CARL ARTIS</c:v>
                </c:pt>
                <c:pt idx="8738">
                  <c:v>CARL ARTIS</c:v>
                </c:pt>
                <c:pt idx="8739">
                  <c:v>CARL ARTIS</c:v>
                </c:pt>
                <c:pt idx="8740">
                  <c:v>CARL ARTIS</c:v>
                </c:pt>
                <c:pt idx="8741">
                  <c:v>CARL ARTIS</c:v>
                </c:pt>
                <c:pt idx="8742">
                  <c:v>CARL ARTIS</c:v>
                </c:pt>
                <c:pt idx="8743">
                  <c:v>CARL ARTIS</c:v>
                </c:pt>
                <c:pt idx="8744">
                  <c:v>CARL ARTIS</c:v>
                </c:pt>
                <c:pt idx="8745">
                  <c:v>CARL ARTIS</c:v>
                </c:pt>
                <c:pt idx="8746">
                  <c:v>CARL ARTIS</c:v>
                </c:pt>
                <c:pt idx="8747">
                  <c:v>CARL ARTIS</c:v>
                </c:pt>
                <c:pt idx="8748">
                  <c:v>CARL ARTIS</c:v>
                </c:pt>
                <c:pt idx="8749">
                  <c:v>CARL ARTIS</c:v>
                </c:pt>
                <c:pt idx="8750">
                  <c:v>CARL ARTIS</c:v>
                </c:pt>
                <c:pt idx="8751">
                  <c:v>CARL ARTIS</c:v>
                </c:pt>
                <c:pt idx="8752">
                  <c:v>CARL ARTIS</c:v>
                </c:pt>
                <c:pt idx="8753">
                  <c:v>CARL ARTIS</c:v>
                </c:pt>
                <c:pt idx="8754">
                  <c:v>CARL ARTIS</c:v>
                </c:pt>
                <c:pt idx="8755">
                  <c:v>CARL ARTIS</c:v>
                </c:pt>
                <c:pt idx="8756">
                  <c:v>CARL ARTIS</c:v>
                </c:pt>
                <c:pt idx="8757">
                  <c:v>PETER MENARD</c:v>
                </c:pt>
                <c:pt idx="8758">
                  <c:v>PETER MENARD</c:v>
                </c:pt>
                <c:pt idx="8759">
                  <c:v>PETER MENARD</c:v>
                </c:pt>
                <c:pt idx="8760">
                  <c:v>PETER MENARD</c:v>
                </c:pt>
                <c:pt idx="8761">
                  <c:v>PETER MENARD</c:v>
                </c:pt>
                <c:pt idx="8762">
                  <c:v>PETER MENARD</c:v>
                </c:pt>
                <c:pt idx="8763">
                  <c:v>PETER MENARD</c:v>
                </c:pt>
                <c:pt idx="8764">
                  <c:v>CARLOS COUGHLIN</c:v>
                </c:pt>
                <c:pt idx="8765">
                  <c:v>CARLOS COUGHLIN</c:v>
                </c:pt>
                <c:pt idx="8766">
                  <c:v>CARLOS COUGHLIN</c:v>
                </c:pt>
                <c:pt idx="8767">
                  <c:v>CARLOS COUGHLIN</c:v>
                </c:pt>
                <c:pt idx="8768">
                  <c:v>CARLOS COUGHLIN</c:v>
                </c:pt>
                <c:pt idx="8769">
                  <c:v>CARLOS COUGHLIN</c:v>
                </c:pt>
                <c:pt idx="8770">
                  <c:v>CARLOS COUGHLIN</c:v>
                </c:pt>
                <c:pt idx="8771">
                  <c:v>CARLOS COUGHLIN</c:v>
                </c:pt>
                <c:pt idx="8772">
                  <c:v>CARLOS COUGHLIN</c:v>
                </c:pt>
                <c:pt idx="8773">
                  <c:v>CARLOS COUGHLIN</c:v>
                </c:pt>
                <c:pt idx="8774">
                  <c:v>CARLOS COUGHLIN</c:v>
                </c:pt>
                <c:pt idx="8775">
                  <c:v>CARLOS COUGHLIN</c:v>
                </c:pt>
                <c:pt idx="8776">
                  <c:v>CARLOS COUGHLIN</c:v>
                </c:pt>
                <c:pt idx="8777">
                  <c:v>CARLOS COUGHLIN</c:v>
                </c:pt>
                <c:pt idx="8778">
                  <c:v>CARLOS COUGHLIN</c:v>
                </c:pt>
                <c:pt idx="8779">
                  <c:v>CARLOS COUGHLIN</c:v>
                </c:pt>
                <c:pt idx="8780">
                  <c:v>CARLOS COUGHLIN</c:v>
                </c:pt>
                <c:pt idx="8781">
                  <c:v>CARLOS COUGHLIN</c:v>
                </c:pt>
                <c:pt idx="8782">
                  <c:v>CARLOS COUGHLIN</c:v>
                </c:pt>
                <c:pt idx="8783">
                  <c:v>CARLOS COUGHLIN</c:v>
                </c:pt>
                <c:pt idx="8784">
                  <c:v>CARLOS COUGHLIN</c:v>
                </c:pt>
                <c:pt idx="8785">
                  <c:v>PETER MENARD</c:v>
                </c:pt>
                <c:pt idx="8786">
                  <c:v>PETER MENARD</c:v>
                </c:pt>
                <c:pt idx="8787">
                  <c:v>PETER MENARD</c:v>
                </c:pt>
                <c:pt idx="8788">
                  <c:v>PETER MENARD</c:v>
                </c:pt>
                <c:pt idx="8789">
                  <c:v>PETER MENARD</c:v>
                </c:pt>
                <c:pt idx="8790">
                  <c:v>PETER MENARD</c:v>
                </c:pt>
                <c:pt idx="8791">
                  <c:v>PETER MENARD</c:v>
                </c:pt>
                <c:pt idx="8792">
                  <c:v>PETER MENARD</c:v>
                </c:pt>
                <c:pt idx="8793">
                  <c:v>PETER MENARD</c:v>
                </c:pt>
                <c:pt idx="8794">
                  <c:v>PETER MENARD</c:v>
                </c:pt>
                <c:pt idx="8795">
                  <c:v>PETER MENARD</c:v>
                </c:pt>
                <c:pt idx="8796">
                  <c:v>PETER MENARD</c:v>
                </c:pt>
                <c:pt idx="8797">
                  <c:v>PETER MENARD</c:v>
                </c:pt>
                <c:pt idx="8798">
                  <c:v>PETER MENARD</c:v>
                </c:pt>
                <c:pt idx="8799">
                  <c:v>PETER MENARD</c:v>
                </c:pt>
                <c:pt idx="8800">
                  <c:v>PETER MENARD</c:v>
                </c:pt>
                <c:pt idx="8801">
                  <c:v>LISA ANDERSON</c:v>
                </c:pt>
                <c:pt idx="8802">
                  <c:v>LISA ANDERSON</c:v>
                </c:pt>
                <c:pt idx="8803">
                  <c:v>LISA ANDERSON</c:v>
                </c:pt>
                <c:pt idx="8804">
                  <c:v>LISA ANDERSON</c:v>
                </c:pt>
                <c:pt idx="8805">
                  <c:v>LISA ANDERSON</c:v>
                </c:pt>
                <c:pt idx="8806">
                  <c:v>LISA ANDERSON</c:v>
                </c:pt>
                <c:pt idx="8807">
                  <c:v>LISA ANDERSON</c:v>
                </c:pt>
                <c:pt idx="8808">
                  <c:v>LISA ANDERSON</c:v>
                </c:pt>
                <c:pt idx="8809">
                  <c:v>LISA ANDERSON</c:v>
                </c:pt>
                <c:pt idx="8810">
                  <c:v>LISA ANDERSON</c:v>
                </c:pt>
                <c:pt idx="8811">
                  <c:v>LISA ANDERSON</c:v>
                </c:pt>
                <c:pt idx="8812">
                  <c:v>LISA ANDERSON</c:v>
                </c:pt>
                <c:pt idx="8813">
                  <c:v>LISA ANDERSON</c:v>
                </c:pt>
                <c:pt idx="8814">
                  <c:v>LISA ANDERSON</c:v>
                </c:pt>
                <c:pt idx="8815">
                  <c:v>LISA ANDERSON</c:v>
                </c:pt>
                <c:pt idx="8816">
                  <c:v>LISA ANDERSON</c:v>
                </c:pt>
                <c:pt idx="8817">
                  <c:v>LISA ANDERSON</c:v>
                </c:pt>
                <c:pt idx="8818">
                  <c:v>LISA ANDERSON</c:v>
                </c:pt>
                <c:pt idx="8819">
                  <c:v>LISA ANDERSON</c:v>
                </c:pt>
                <c:pt idx="8820">
                  <c:v>LISA ANDERSON</c:v>
                </c:pt>
                <c:pt idx="8821">
                  <c:v>LISA ANDERSON</c:v>
                </c:pt>
                <c:pt idx="8822">
                  <c:v>LISA ANDERSON</c:v>
                </c:pt>
                <c:pt idx="8823">
                  <c:v>LISA ANDERSON</c:v>
                </c:pt>
                <c:pt idx="8824">
                  <c:v>LISA ANDERSON</c:v>
                </c:pt>
                <c:pt idx="8825">
                  <c:v>LILLIAN GRIFFIN</c:v>
                </c:pt>
                <c:pt idx="8826">
                  <c:v>LILLIAN GRIFFIN</c:v>
                </c:pt>
                <c:pt idx="8827">
                  <c:v>LILLIAN GRIFFIN</c:v>
                </c:pt>
                <c:pt idx="8828">
                  <c:v>LILLIAN GRIFFIN</c:v>
                </c:pt>
                <c:pt idx="8829">
                  <c:v>LILLIAN GRIFFIN</c:v>
                </c:pt>
                <c:pt idx="8830">
                  <c:v>LILLIAN GRIFFIN</c:v>
                </c:pt>
                <c:pt idx="8831">
                  <c:v>LILLIAN GRIFFIN</c:v>
                </c:pt>
                <c:pt idx="8832">
                  <c:v>LILLIAN GRIFFIN</c:v>
                </c:pt>
                <c:pt idx="8833">
                  <c:v>LILLIAN GRIFFIN</c:v>
                </c:pt>
                <c:pt idx="8834">
                  <c:v>LILLIAN GRIFFIN</c:v>
                </c:pt>
                <c:pt idx="8835">
                  <c:v>LILLIAN GRIFFIN</c:v>
                </c:pt>
                <c:pt idx="8836">
                  <c:v>LILLIAN GRIFFIN</c:v>
                </c:pt>
                <c:pt idx="8837">
                  <c:v>LILLIAN GRIFFIN</c:v>
                </c:pt>
                <c:pt idx="8838">
                  <c:v>LILLIAN GRIFFIN</c:v>
                </c:pt>
                <c:pt idx="8839">
                  <c:v>LILLIAN GRIFFIN</c:v>
                </c:pt>
                <c:pt idx="8840">
                  <c:v>LILLIAN GRIFFIN</c:v>
                </c:pt>
                <c:pt idx="8841">
                  <c:v>LILLIAN GRIFFIN</c:v>
                </c:pt>
                <c:pt idx="8842">
                  <c:v>LILLIAN GRIFFIN</c:v>
                </c:pt>
                <c:pt idx="8843">
                  <c:v>LILLIAN GRIFFIN</c:v>
                </c:pt>
                <c:pt idx="8844">
                  <c:v>LILLIAN GRIFFIN</c:v>
                </c:pt>
                <c:pt idx="8845">
                  <c:v>LILLIAN GRIFFIN</c:v>
                </c:pt>
                <c:pt idx="8846">
                  <c:v>LILLIAN GRIFFIN</c:v>
                </c:pt>
                <c:pt idx="8847">
                  <c:v>LILLIAN GRIFFIN</c:v>
                </c:pt>
                <c:pt idx="8848">
                  <c:v>LILLIAN GRIFFIN</c:v>
                </c:pt>
                <c:pt idx="8849">
                  <c:v>LILLIAN GRIFFIN</c:v>
                </c:pt>
                <c:pt idx="8850">
                  <c:v>ERIN DUNN</c:v>
                </c:pt>
                <c:pt idx="8851">
                  <c:v>ERIN DUNN</c:v>
                </c:pt>
                <c:pt idx="8852">
                  <c:v>ERIN DUNN</c:v>
                </c:pt>
                <c:pt idx="8853">
                  <c:v>ERIN DUNN</c:v>
                </c:pt>
                <c:pt idx="8854">
                  <c:v>ERIN DUNN</c:v>
                </c:pt>
                <c:pt idx="8855">
                  <c:v>ERIN DUNN</c:v>
                </c:pt>
                <c:pt idx="8856">
                  <c:v>ERIN DUNN</c:v>
                </c:pt>
                <c:pt idx="8857">
                  <c:v>ERIN DUNN</c:v>
                </c:pt>
                <c:pt idx="8858">
                  <c:v>ERIN DUNN</c:v>
                </c:pt>
                <c:pt idx="8859">
                  <c:v>ERIN DUNN</c:v>
                </c:pt>
                <c:pt idx="8860">
                  <c:v>ERIN DUNN</c:v>
                </c:pt>
                <c:pt idx="8861">
                  <c:v>ERIN DUNN</c:v>
                </c:pt>
                <c:pt idx="8862">
                  <c:v>ERIN DUNN</c:v>
                </c:pt>
                <c:pt idx="8863">
                  <c:v>ERIN DUNN</c:v>
                </c:pt>
                <c:pt idx="8864">
                  <c:v>ERIN DUNN</c:v>
                </c:pt>
                <c:pt idx="8865">
                  <c:v>ERIN DUNN</c:v>
                </c:pt>
                <c:pt idx="8866">
                  <c:v>ERIN DUNN</c:v>
                </c:pt>
                <c:pt idx="8867">
                  <c:v>ERIN DUNN</c:v>
                </c:pt>
                <c:pt idx="8868">
                  <c:v>ERIN DUNN</c:v>
                </c:pt>
                <c:pt idx="8869">
                  <c:v>ERIN DUNN</c:v>
                </c:pt>
                <c:pt idx="8870">
                  <c:v>ERIN DUNN</c:v>
                </c:pt>
                <c:pt idx="8871">
                  <c:v>ERIN DUNN</c:v>
                </c:pt>
                <c:pt idx="8872">
                  <c:v>ERIN DUNN</c:v>
                </c:pt>
                <c:pt idx="8873">
                  <c:v>ERIN DUNN</c:v>
                </c:pt>
                <c:pt idx="8874">
                  <c:v>ERIN DUNN</c:v>
                </c:pt>
                <c:pt idx="8875">
                  <c:v>BOBBY BOUDREAU</c:v>
                </c:pt>
                <c:pt idx="8876">
                  <c:v>BOBBY BOUDREAU</c:v>
                </c:pt>
                <c:pt idx="8877">
                  <c:v>BOBBY BOUDREAU</c:v>
                </c:pt>
                <c:pt idx="8878">
                  <c:v>BOBBY BOUDREAU</c:v>
                </c:pt>
                <c:pt idx="8879">
                  <c:v>BOBBY BOUDREAU</c:v>
                </c:pt>
                <c:pt idx="8880">
                  <c:v>BOBBY BOUDREAU</c:v>
                </c:pt>
                <c:pt idx="8881">
                  <c:v>BOBBY BOUDREAU</c:v>
                </c:pt>
                <c:pt idx="8882">
                  <c:v>BOBBY BOUDREAU</c:v>
                </c:pt>
                <c:pt idx="8883">
                  <c:v>BOBBY BOUDREAU</c:v>
                </c:pt>
                <c:pt idx="8884">
                  <c:v>BOBBY BOUDREAU</c:v>
                </c:pt>
                <c:pt idx="8885">
                  <c:v>BOBBY BOUDREAU</c:v>
                </c:pt>
                <c:pt idx="8886">
                  <c:v>BOBBY BOUDREAU</c:v>
                </c:pt>
                <c:pt idx="8887">
                  <c:v>BOBBY BOUDREAU</c:v>
                </c:pt>
                <c:pt idx="8888">
                  <c:v>BOBBY BOUDREAU</c:v>
                </c:pt>
                <c:pt idx="8889">
                  <c:v>BOBBY BOUDREAU</c:v>
                </c:pt>
                <c:pt idx="8890">
                  <c:v>BOBBY BOUDREAU</c:v>
                </c:pt>
                <c:pt idx="8891">
                  <c:v>BOBBY BOUDREAU</c:v>
                </c:pt>
                <c:pt idx="8892">
                  <c:v>BOBBY BOUDREAU</c:v>
                </c:pt>
                <c:pt idx="8893">
                  <c:v>BOBBY BOUDREAU</c:v>
                </c:pt>
                <c:pt idx="8894">
                  <c:v>BOBBY BOUDREAU</c:v>
                </c:pt>
                <c:pt idx="8895">
                  <c:v>BOBBY BOUDREAU</c:v>
                </c:pt>
                <c:pt idx="8896">
                  <c:v>BOBBY BOUDREAU</c:v>
                </c:pt>
                <c:pt idx="8897">
                  <c:v>BOBBY BOUDREAU</c:v>
                </c:pt>
                <c:pt idx="8898">
                  <c:v>BOBBY BOUDREAU</c:v>
                </c:pt>
                <c:pt idx="8899">
                  <c:v>BOBBY BOUDREAU</c:v>
                </c:pt>
                <c:pt idx="8900">
                  <c:v>BOBBY BOUDREAU</c:v>
                </c:pt>
                <c:pt idx="8901">
                  <c:v>BOBBY BOUDREAU</c:v>
                </c:pt>
                <c:pt idx="8902">
                  <c:v>BOBBY BOUDREAU</c:v>
                </c:pt>
                <c:pt idx="8903">
                  <c:v>BOBBY BOUDREAU</c:v>
                </c:pt>
                <c:pt idx="8904">
                  <c:v>BOBBY BOUDREAU</c:v>
                </c:pt>
                <c:pt idx="8905">
                  <c:v>BOBBY BOUDREAU</c:v>
                </c:pt>
                <c:pt idx="8906">
                  <c:v>BOBBY BOUDREAU</c:v>
                </c:pt>
                <c:pt idx="8907">
                  <c:v>BOBBY BOUDREAU</c:v>
                </c:pt>
                <c:pt idx="8908">
                  <c:v>FREDERICK ISBELL</c:v>
                </c:pt>
                <c:pt idx="8909">
                  <c:v>FREDERICK ISBELL</c:v>
                </c:pt>
                <c:pt idx="8910">
                  <c:v>FREDERICK ISBELL</c:v>
                </c:pt>
                <c:pt idx="8911">
                  <c:v>FREDERICK ISBELL</c:v>
                </c:pt>
                <c:pt idx="8912">
                  <c:v>FREDERICK ISBELL</c:v>
                </c:pt>
                <c:pt idx="8913">
                  <c:v>FREDERICK ISBELL</c:v>
                </c:pt>
                <c:pt idx="8914">
                  <c:v>FREDERICK ISBELL</c:v>
                </c:pt>
                <c:pt idx="8915">
                  <c:v>FREDERICK ISBELL</c:v>
                </c:pt>
                <c:pt idx="8916">
                  <c:v>FREDERICK ISBELL</c:v>
                </c:pt>
                <c:pt idx="8917">
                  <c:v>FREDERICK ISBELL</c:v>
                </c:pt>
                <c:pt idx="8918">
                  <c:v>FREDERICK ISBELL</c:v>
                </c:pt>
                <c:pt idx="8919">
                  <c:v>FREDERICK ISBELL</c:v>
                </c:pt>
                <c:pt idx="8920">
                  <c:v>FREDERICK ISBELL</c:v>
                </c:pt>
                <c:pt idx="8921">
                  <c:v>FREDERICK ISBELL</c:v>
                </c:pt>
                <c:pt idx="8922">
                  <c:v>FREDERICK ISBELL</c:v>
                </c:pt>
                <c:pt idx="8923">
                  <c:v>FREDERICK ISBELL</c:v>
                </c:pt>
                <c:pt idx="8924">
                  <c:v>FREDERICK ISBELL</c:v>
                </c:pt>
                <c:pt idx="8925">
                  <c:v>FREDERICK ISBELL</c:v>
                </c:pt>
                <c:pt idx="8926">
                  <c:v>FREDERICK ISBELL</c:v>
                </c:pt>
                <c:pt idx="8927">
                  <c:v>FREDERICK ISBELL</c:v>
                </c:pt>
                <c:pt idx="8928">
                  <c:v>FREDERICK ISBELL</c:v>
                </c:pt>
                <c:pt idx="8929">
                  <c:v>THOMAS GRIGSBY</c:v>
                </c:pt>
                <c:pt idx="8930">
                  <c:v>THOMAS GRIGSBY</c:v>
                </c:pt>
                <c:pt idx="8931">
                  <c:v>THOMAS GRIGSBY</c:v>
                </c:pt>
                <c:pt idx="8932">
                  <c:v>THOMAS GRIGSBY</c:v>
                </c:pt>
                <c:pt idx="8933">
                  <c:v>THOMAS GRIGSBY</c:v>
                </c:pt>
                <c:pt idx="8934">
                  <c:v>THOMAS GRIGSBY</c:v>
                </c:pt>
                <c:pt idx="8935">
                  <c:v>THOMAS GRIGSBY</c:v>
                </c:pt>
                <c:pt idx="8936">
                  <c:v>THOMAS GRIGSBY</c:v>
                </c:pt>
                <c:pt idx="8937">
                  <c:v>THOMAS GRIGSBY</c:v>
                </c:pt>
                <c:pt idx="8938">
                  <c:v>THOMAS GRIGSBY</c:v>
                </c:pt>
                <c:pt idx="8939">
                  <c:v>THOMAS GRIGSBY</c:v>
                </c:pt>
                <c:pt idx="8940">
                  <c:v>THOMAS GRIGSBY</c:v>
                </c:pt>
                <c:pt idx="8941">
                  <c:v>THOMAS GRIGSBY</c:v>
                </c:pt>
                <c:pt idx="8942">
                  <c:v>THOMAS GRIGSBY</c:v>
                </c:pt>
                <c:pt idx="8943">
                  <c:v>THOMAS GRIGSBY</c:v>
                </c:pt>
                <c:pt idx="8944">
                  <c:v>THOMAS GRIGSBY</c:v>
                </c:pt>
                <c:pt idx="8945">
                  <c:v>THOMAS GRIGSBY</c:v>
                </c:pt>
                <c:pt idx="8946">
                  <c:v>THOMAS GRIGSBY</c:v>
                </c:pt>
                <c:pt idx="8947">
                  <c:v>THOMAS GRIGSBY</c:v>
                </c:pt>
                <c:pt idx="8948">
                  <c:v>THOMAS GRIGSBY</c:v>
                </c:pt>
                <c:pt idx="8949">
                  <c:v>THOMAS GRIGSBY</c:v>
                </c:pt>
                <c:pt idx="8950">
                  <c:v>THOMAS GRIGSBY</c:v>
                </c:pt>
                <c:pt idx="8951">
                  <c:v>THOMAS GRIGSBY</c:v>
                </c:pt>
                <c:pt idx="8952">
                  <c:v>THOMAS GRIGSBY</c:v>
                </c:pt>
                <c:pt idx="8953">
                  <c:v>THOMAS GRIGSBY</c:v>
                </c:pt>
                <c:pt idx="8954">
                  <c:v>DANIELLE DANIELS</c:v>
                </c:pt>
                <c:pt idx="8955">
                  <c:v>DANIELLE DANIELS</c:v>
                </c:pt>
                <c:pt idx="8956">
                  <c:v>DANIELLE DANIELS</c:v>
                </c:pt>
                <c:pt idx="8957">
                  <c:v>DANIELLE DANIELS</c:v>
                </c:pt>
                <c:pt idx="8958">
                  <c:v>DANIELLE DANIELS</c:v>
                </c:pt>
                <c:pt idx="8959">
                  <c:v>DANIELLE DANIELS</c:v>
                </c:pt>
                <c:pt idx="8960">
                  <c:v>DANIELLE DANIELS</c:v>
                </c:pt>
                <c:pt idx="8961">
                  <c:v>DANIELLE DANIELS</c:v>
                </c:pt>
                <c:pt idx="8962">
                  <c:v>DANIELLE DANIELS</c:v>
                </c:pt>
                <c:pt idx="8963">
                  <c:v>DANIELLE DANIELS</c:v>
                </c:pt>
                <c:pt idx="8964">
                  <c:v>DANIELLE DANIELS</c:v>
                </c:pt>
                <c:pt idx="8965">
                  <c:v>DANIELLE DANIELS</c:v>
                </c:pt>
                <c:pt idx="8966">
                  <c:v>DANIELLE DANIELS</c:v>
                </c:pt>
                <c:pt idx="8967">
                  <c:v>DANIELLE DANIELS</c:v>
                </c:pt>
                <c:pt idx="8968">
                  <c:v>DANIELLE DANIELS</c:v>
                </c:pt>
                <c:pt idx="8969">
                  <c:v>DANIELLE DANIELS</c:v>
                </c:pt>
                <c:pt idx="8970">
                  <c:v>DANIELLE DANIELS</c:v>
                </c:pt>
                <c:pt idx="8971">
                  <c:v>DANIELLE DANIELS</c:v>
                </c:pt>
                <c:pt idx="8972">
                  <c:v>DANIELLE DANIELS</c:v>
                </c:pt>
                <c:pt idx="8973">
                  <c:v>DANIELLE DANIELS</c:v>
                </c:pt>
                <c:pt idx="8974">
                  <c:v>DANIELLE DANIELS</c:v>
                </c:pt>
                <c:pt idx="8975">
                  <c:v>DANIELLE DANIELS</c:v>
                </c:pt>
                <c:pt idx="8976">
                  <c:v>DANIELLE DANIELS</c:v>
                </c:pt>
                <c:pt idx="8977">
                  <c:v>DANIELLE DANIELS</c:v>
                </c:pt>
                <c:pt idx="8978">
                  <c:v>DANIELLE DANIELS</c:v>
                </c:pt>
                <c:pt idx="8979">
                  <c:v>BRAD MCCURDY</c:v>
                </c:pt>
                <c:pt idx="8980">
                  <c:v>BRAD MCCURDY</c:v>
                </c:pt>
                <c:pt idx="8981">
                  <c:v>BRAD MCCURDY</c:v>
                </c:pt>
                <c:pt idx="8982">
                  <c:v>BRAD MCCURDY</c:v>
                </c:pt>
                <c:pt idx="8983">
                  <c:v>BRAD MCCURDY</c:v>
                </c:pt>
                <c:pt idx="8984">
                  <c:v>BRAD MCCURDY</c:v>
                </c:pt>
                <c:pt idx="8985">
                  <c:v>BRAD MCCURDY</c:v>
                </c:pt>
                <c:pt idx="8986">
                  <c:v>BRAD MCCURDY</c:v>
                </c:pt>
                <c:pt idx="8987">
                  <c:v>BRAD MCCURDY</c:v>
                </c:pt>
                <c:pt idx="8988">
                  <c:v>BRAD MCCURDY</c:v>
                </c:pt>
                <c:pt idx="8989">
                  <c:v>BRAD MCCURDY</c:v>
                </c:pt>
                <c:pt idx="8990">
                  <c:v>BRAD MCCURDY</c:v>
                </c:pt>
                <c:pt idx="8991">
                  <c:v>BRAD MCCURDY</c:v>
                </c:pt>
                <c:pt idx="8992">
                  <c:v>BRAD MCCURDY</c:v>
                </c:pt>
                <c:pt idx="8993">
                  <c:v>BRAD MCCURDY</c:v>
                </c:pt>
                <c:pt idx="8994">
                  <c:v>BRAD MCCURDY</c:v>
                </c:pt>
                <c:pt idx="8995">
                  <c:v>BRAD MCCURDY</c:v>
                </c:pt>
                <c:pt idx="8996">
                  <c:v>BRAD MCCURDY</c:v>
                </c:pt>
                <c:pt idx="8997">
                  <c:v>BRAD MCCURDY</c:v>
                </c:pt>
                <c:pt idx="8998">
                  <c:v>BRAD MCCURDY</c:v>
                </c:pt>
                <c:pt idx="8999">
                  <c:v>BRAD MCCURDY</c:v>
                </c:pt>
                <c:pt idx="9000">
                  <c:v>BRAD MCCURDY</c:v>
                </c:pt>
                <c:pt idx="9001">
                  <c:v>BRAD MCCURDY</c:v>
                </c:pt>
                <c:pt idx="9002">
                  <c:v>VINCENT RALSTON</c:v>
                </c:pt>
                <c:pt idx="9003">
                  <c:v>VINCENT RALSTON</c:v>
                </c:pt>
                <c:pt idx="9004">
                  <c:v>VINCENT RALSTON</c:v>
                </c:pt>
                <c:pt idx="9005">
                  <c:v>VINCENT RALSTON</c:v>
                </c:pt>
                <c:pt idx="9006">
                  <c:v>BRAD MCCURDY</c:v>
                </c:pt>
                <c:pt idx="9007">
                  <c:v>BRAD MCCURDY</c:v>
                </c:pt>
                <c:pt idx="9008">
                  <c:v>VINCENT RALSTON</c:v>
                </c:pt>
                <c:pt idx="9009">
                  <c:v>VINCENT RALSTON</c:v>
                </c:pt>
                <c:pt idx="9010">
                  <c:v>VINCENT RALSTON</c:v>
                </c:pt>
                <c:pt idx="9011">
                  <c:v>VINCENT RALSTON</c:v>
                </c:pt>
                <c:pt idx="9012">
                  <c:v>VINCENT RALSTON</c:v>
                </c:pt>
                <c:pt idx="9013">
                  <c:v>VINCENT RALSTON</c:v>
                </c:pt>
                <c:pt idx="9014">
                  <c:v>VINCENT RALSTON</c:v>
                </c:pt>
                <c:pt idx="9015">
                  <c:v>VINCENT RALSTON</c:v>
                </c:pt>
                <c:pt idx="9016">
                  <c:v>VINCENT RALSTON</c:v>
                </c:pt>
                <c:pt idx="9017">
                  <c:v>VINCENT RALSTON</c:v>
                </c:pt>
                <c:pt idx="9018">
                  <c:v>VINCENT RALSTON</c:v>
                </c:pt>
                <c:pt idx="9019">
                  <c:v>VINCENT RALSTON</c:v>
                </c:pt>
                <c:pt idx="9020">
                  <c:v>VINCENT RALSTON</c:v>
                </c:pt>
                <c:pt idx="9021">
                  <c:v>VINCENT RALSTON</c:v>
                </c:pt>
                <c:pt idx="9022">
                  <c:v>VINCENT RALSTON</c:v>
                </c:pt>
                <c:pt idx="9023">
                  <c:v>VINCENT RALSTON</c:v>
                </c:pt>
                <c:pt idx="9024">
                  <c:v>VINCENT RALSTON</c:v>
                </c:pt>
                <c:pt idx="9025">
                  <c:v>VINCENT RALSTON</c:v>
                </c:pt>
                <c:pt idx="9026">
                  <c:v>VINCENT RALSTON</c:v>
                </c:pt>
                <c:pt idx="9027">
                  <c:v>DIANA ALEXANDER</c:v>
                </c:pt>
                <c:pt idx="9028">
                  <c:v>DIANA ALEXANDER</c:v>
                </c:pt>
                <c:pt idx="9029">
                  <c:v>DIANA ALEXANDER</c:v>
                </c:pt>
                <c:pt idx="9030">
                  <c:v>DIANA ALEXANDER</c:v>
                </c:pt>
                <c:pt idx="9031">
                  <c:v>DIANA ALEXANDER</c:v>
                </c:pt>
                <c:pt idx="9032">
                  <c:v>DIANA ALEXANDER</c:v>
                </c:pt>
                <c:pt idx="9033">
                  <c:v>DIANA ALEXANDER</c:v>
                </c:pt>
                <c:pt idx="9034">
                  <c:v>DIANA ALEXANDER</c:v>
                </c:pt>
                <c:pt idx="9035">
                  <c:v>DIANA ALEXANDER</c:v>
                </c:pt>
                <c:pt idx="9036">
                  <c:v>DIANA ALEXANDER</c:v>
                </c:pt>
                <c:pt idx="9037">
                  <c:v>DIANA ALEXANDER</c:v>
                </c:pt>
                <c:pt idx="9038">
                  <c:v>DIANA ALEXANDER</c:v>
                </c:pt>
                <c:pt idx="9039">
                  <c:v>DIANA ALEXANDER</c:v>
                </c:pt>
                <c:pt idx="9040">
                  <c:v>DIANA ALEXANDER</c:v>
                </c:pt>
                <c:pt idx="9041">
                  <c:v>DIANA ALEXANDER</c:v>
                </c:pt>
                <c:pt idx="9042">
                  <c:v>DIANA ALEXANDER</c:v>
                </c:pt>
                <c:pt idx="9043">
                  <c:v>DIANA ALEXANDER</c:v>
                </c:pt>
                <c:pt idx="9044">
                  <c:v>DIANA ALEXANDER</c:v>
                </c:pt>
                <c:pt idx="9045">
                  <c:v>DIANA ALEXANDER</c:v>
                </c:pt>
                <c:pt idx="9046">
                  <c:v>DIANA ALEXANDER</c:v>
                </c:pt>
                <c:pt idx="9047">
                  <c:v>DIANA ALEXANDER</c:v>
                </c:pt>
                <c:pt idx="9048">
                  <c:v>DIANA ALEXANDER</c:v>
                </c:pt>
                <c:pt idx="9049">
                  <c:v>DIANA ALEXANDER</c:v>
                </c:pt>
                <c:pt idx="9050">
                  <c:v>DIANA ALEXANDER</c:v>
                </c:pt>
                <c:pt idx="9051">
                  <c:v>DIANA ALEXANDER</c:v>
                </c:pt>
                <c:pt idx="9052">
                  <c:v>DIANA ALEXANDER</c:v>
                </c:pt>
                <c:pt idx="9053">
                  <c:v>DIANA ALEXANDER</c:v>
                </c:pt>
                <c:pt idx="9054">
                  <c:v>JIMMY SCHRADER</c:v>
                </c:pt>
                <c:pt idx="9055">
                  <c:v>JIMMY SCHRADER</c:v>
                </c:pt>
                <c:pt idx="9056">
                  <c:v>JIMMY SCHRADER</c:v>
                </c:pt>
                <c:pt idx="9057">
                  <c:v>JIMMY SCHRADER</c:v>
                </c:pt>
                <c:pt idx="9058">
                  <c:v>JIMMY SCHRADER</c:v>
                </c:pt>
                <c:pt idx="9059">
                  <c:v>JIMMY SCHRADER</c:v>
                </c:pt>
                <c:pt idx="9060">
                  <c:v>JIMMY SCHRADER</c:v>
                </c:pt>
                <c:pt idx="9061">
                  <c:v>JIMMY SCHRADER</c:v>
                </c:pt>
                <c:pt idx="9062">
                  <c:v>JIMMY SCHRADER</c:v>
                </c:pt>
                <c:pt idx="9063">
                  <c:v>JIMMY SCHRADER</c:v>
                </c:pt>
                <c:pt idx="9064">
                  <c:v>JIMMY SCHRADER</c:v>
                </c:pt>
                <c:pt idx="9065">
                  <c:v>JIMMY SCHRADER</c:v>
                </c:pt>
                <c:pt idx="9066">
                  <c:v>JIMMY SCHRADER</c:v>
                </c:pt>
                <c:pt idx="9067">
                  <c:v>JIMMY SCHRADER</c:v>
                </c:pt>
                <c:pt idx="9068">
                  <c:v>JIMMY SCHRADER</c:v>
                </c:pt>
                <c:pt idx="9069">
                  <c:v>JIMMY SCHRADER</c:v>
                </c:pt>
                <c:pt idx="9070">
                  <c:v>JIMMY SCHRADER</c:v>
                </c:pt>
                <c:pt idx="9071">
                  <c:v>JIMMY SCHRADER</c:v>
                </c:pt>
                <c:pt idx="9072">
                  <c:v>JIMMY SCHRADER</c:v>
                </c:pt>
                <c:pt idx="9073">
                  <c:v>JIMMY SCHRADER</c:v>
                </c:pt>
                <c:pt idx="9074">
                  <c:v>JIMMY SCHRADER</c:v>
                </c:pt>
                <c:pt idx="9075">
                  <c:v>JIMMY SCHRADER</c:v>
                </c:pt>
                <c:pt idx="9076">
                  <c:v>JIMMY SCHRADER</c:v>
                </c:pt>
                <c:pt idx="9077">
                  <c:v>JIMMY SCHRADER</c:v>
                </c:pt>
                <c:pt idx="9078">
                  <c:v>JIMMY SCHRADER</c:v>
                </c:pt>
                <c:pt idx="9079">
                  <c:v>JIMMY SCHRADER</c:v>
                </c:pt>
                <c:pt idx="9080">
                  <c:v>JIMMY SCHRADER</c:v>
                </c:pt>
                <c:pt idx="9081">
                  <c:v>JIMMY SCHRADER</c:v>
                </c:pt>
                <c:pt idx="9082">
                  <c:v>JIMMY SCHRADER</c:v>
                </c:pt>
                <c:pt idx="9083">
                  <c:v>STELLA MORENO</c:v>
                </c:pt>
                <c:pt idx="9084">
                  <c:v>STELLA MORENO</c:v>
                </c:pt>
                <c:pt idx="9085">
                  <c:v>STELLA MORENO</c:v>
                </c:pt>
                <c:pt idx="9086">
                  <c:v>STELLA MORENO</c:v>
                </c:pt>
                <c:pt idx="9087">
                  <c:v>STELLA MORENO</c:v>
                </c:pt>
                <c:pt idx="9088">
                  <c:v>STELLA MORENO</c:v>
                </c:pt>
                <c:pt idx="9089">
                  <c:v>STELLA MORENO</c:v>
                </c:pt>
                <c:pt idx="9090">
                  <c:v>STELLA MORENO</c:v>
                </c:pt>
                <c:pt idx="9091">
                  <c:v>STELLA MORENO</c:v>
                </c:pt>
                <c:pt idx="9092">
                  <c:v>STELLA MORENO</c:v>
                </c:pt>
                <c:pt idx="9093">
                  <c:v>STELLA MORENO</c:v>
                </c:pt>
                <c:pt idx="9094">
                  <c:v>STELLA MORENO</c:v>
                </c:pt>
                <c:pt idx="9095">
                  <c:v>STELLA MORENO</c:v>
                </c:pt>
                <c:pt idx="9096">
                  <c:v>STELLA MORENO</c:v>
                </c:pt>
                <c:pt idx="9097">
                  <c:v>STELLA MORENO</c:v>
                </c:pt>
                <c:pt idx="9098">
                  <c:v>STELLA MORENO</c:v>
                </c:pt>
                <c:pt idx="9099">
                  <c:v>STELLA MORENO</c:v>
                </c:pt>
                <c:pt idx="9100">
                  <c:v>STELLA MORENO</c:v>
                </c:pt>
                <c:pt idx="9101">
                  <c:v>STELLA MORENO</c:v>
                </c:pt>
                <c:pt idx="9102">
                  <c:v>STELLA MORENO</c:v>
                </c:pt>
                <c:pt idx="9103">
                  <c:v>STELLA MORENO</c:v>
                </c:pt>
                <c:pt idx="9104">
                  <c:v>STELLA MORENO</c:v>
                </c:pt>
                <c:pt idx="9105">
                  <c:v>LEO EBERT</c:v>
                </c:pt>
                <c:pt idx="9106">
                  <c:v>LEO EBERT</c:v>
                </c:pt>
                <c:pt idx="9107">
                  <c:v>LEO EBERT</c:v>
                </c:pt>
                <c:pt idx="9108">
                  <c:v>LEO EBERT</c:v>
                </c:pt>
                <c:pt idx="9109">
                  <c:v>LEO EBERT</c:v>
                </c:pt>
                <c:pt idx="9110">
                  <c:v>LEO EBERT</c:v>
                </c:pt>
                <c:pt idx="9111">
                  <c:v>LEO EBERT</c:v>
                </c:pt>
                <c:pt idx="9112">
                  <c:v>LEO EBERT</c:v>
                </c:pt>
                <c:pt idx="9113">
                  <c:v>LEO EBERT</c:v>
                </c:pt>
                <c:pt idx="9114">
                  <c:v>LEO EBERT</c:v>
                </c:pt>
                <c:pt idx="9115">
                  <c:v>LEO EBERT</c:v>
                </c:pt>
                <c:pt idx="9116">
                  <c:v>LEO EBERT</c:v>
                </c:pt>
                <c:pt idx="9117">
                  <c:v>LEO EBERT</c:v>
                </c:pt>
                <c:pt idx="9118">
                  <c:v>LEO EBERT</c:v>
                </c:pt>
                <c:pt idx="9119">
                  <c:v>LEO EBERT</c:v>
                </c:pt>
                <c:pt idx="9120">
                  <c:v>LEO EBERT</c:v>
                </c:pt>
                <c:pt idx="9121">
                  <c:v>LEO EBERT</c:v>
                </c:pt>
                <c:pt idx="9122">
                  <c:v>LEO EBERT</c:v>
                </c:pt>
                <c:pt idx="9123">
                  <c:v>LEO EBERT</c:v>
                </c:pt>
                <c:pt idx="9124">
                  <c:v>LEO EBERT</c:v>
                </c:pt>
                <c:pt idx="9125">
                  <c:v>LEO EBERT</c:v>
                </c:pt>
                <c:pt idx="9126">
                  <c:v>LEO EBERT</c:v>
                </c:pt>
                <c:pt idx="9127">
                  <c:v>LEO EBERT</c:v>
                </c:pt>
                <c:pt idx="9128">
                  <c:v>RODNEY MOELLER</c:v>
                </c:pt>
                <c:pt idx="9129">
                  <c:v>RODNEY MOELLER</c:v>
                </c:pt>
                <c:pt idx="9130">
                  <c:v>RODNEY MOELLER</c:v>
                </c:pt>
                <c:pt idx="9131">
                  <c:v>RODNEY MOELLER</c:v>
                </c:pt>
                <c:pt idx="9132">
                  <c:v>RODNEY MOELLER</c:v>
                </c:pt>
                <c:pt idx="9133">
                  <c:v>RODNEY MOELLER</c:v>
                </c:pt>
                <c:pt idx="9134">
                  <c:v>RODNEY MOELLER</c:v>
                </c:pt>
                <c:pt idx="9135">
                  <c:v>RODNEY MOELLER</c:v>
                </c:pt>
                <c:pt idx="9136">
                  <c:v>RODNEY MOELLER</c:v>
                </c:pt>
                <c:pt idx="9137">
                  <c:v>RODNEY MOELLER</c:v>
                </c:pt>
                <c:pt idx="9138">
                  <c:v>RODNEY MOELLER</c:v>
                </c:pt>
                <c:pt idx="9139">
                  <c:v>RODNEY MOELLER</c:v>
                </c:pt>
                <c:pt idx="9140">
                  <c:v>RODNEY MOELLER</c:v>
                </c:pt>
                <c:pt idx="9141">
                  <c:v>RODNEY MOELLER</c:v>
                </c:pt>
                <c:pt idx="9142">
                  <c:v>RODNEY MOELLER</c:v>
                </c:pt>
                <c:pt idx="9143">
                  <c:v>RODNEY MOELLER</c:v>
                </c:pt>
                <c:pt idx="9144">
                  <c:v>RODNEY MOELLER</c:v>
                </c:pt>
                <c:pt idx="9145">
                  <c:v>RODNEY MOELLER</c:v>
                </c:pt>
                <c:pt idx="9146">
                  <c:v>RODNEY MOELLER</c:v>
                </c:pt>
                <c:pt idx="9147">
                  <c:v>RODNEY MOELLER</c:v>
                </c:pt>
                <c:pt idx="9148">
                  <c:v>RODNEY MOELLER</c:v>
                </c:pt>
                <c:pt idx="9149">
                  <c:v>LEAH CURTIS</c:v>
                </c:pt>
                <c:pt idx="9150">
                  <c:v>LEAH CURTIS</c:v>
                </c:pt>
                <c:pt idx="9151">
                  <c:v>LEAH CURTIS</c:v>
                </c:pt>
                <c:pt idx="9152">
                  <c:v>LEAH CURTIS</c:v>
                </c:pt>
                <c:pt idx="9153">
                  <c:v>LEAH CURTIS</c:v>
                </c:pt>
                <c:pt idx="9154">
                  <c:v>LEAH CURTIS</c:v>
                </c:pt>
                <c:pt idx="9155">
                  <c:v>LEAH CURTIS</c:v>
                </c:pt>
                <c:pt idx="9156">
                  <c:v>LEAH CURTIS</c:v>
                </c:pt>
                <c:pt idx="9157">
                  <c:v>LEAH CURTIS</c:v>
                </c:pt>
                <c:pt idx="9158">
                  <c:v>LEAH CURTIS</c:v>
                </c:pt>
                <c:pt idx="9159">
                  <c:v>LEAH CURTIS</c:v>
                </c:pt>
                <c:pt idx="9160">
                  <c:v>LEAH CURTIS</c:v>
                </c:pt>
                <c:pt idx="9161">
                  <c:v>LEAH CURTIS</c:v>
                </c:pt>
                <c:pt idx="9162">
                  <c:v>LEAH CURTIS</c:v>
                </c:pt>
                <c:pt idx="9163">
                  <c:v>LEAH CURTIS</c:v>
                </c:pt>
                <c:pt idx="9164">
                  <c:v>LEAH CURTIS</c:v>
                </c:pt>
                <c:pt idx="9165">
                  <c:v>LEAH CURTIS</c:v>
                </c:pt>
                <c:pt idx="9166">
                  <c:v>LEAH CURTIS</c:v>
                </c:pt>
                <c:pt idx="9167">
                  <c:v>LEAH CURTIS</c:v>
                </c:pt>
                <c:pt idx="9168">
                  <c:v>LEAH CURTIS</c:v>
                </c:pt>
                <c:pt idx="9169">
                  <c:v>LEAH CURTIS</c:v>
                </c:pt>
                <c:pt idx="9170">
                  <c:v>LEAH CURTIS</c:v>
                </c:pt>
                <c:pt idx="9171">
                  <c:v>LEAH CURTIS</c:v>
                </c:pt>
                <c:pt idx="9172">
                  <c:v>BRENDA WRIGHT</c:v>
                </c:pt>
                <c:pt idx="9173">
                  <c:v>BRENDA WRIGHT</c:v>
                </c:pt>
                <c:pt idx="9174">
                  <c:v>BRENDA WRIGHT</c:v>
                </c:pt>
                <c:pt idx="9175">
                  <c:v>BRENDA WRIGHT</c:v>
                </c:pt>
                <c:pt idx="9176">
                  <c:v>BRENDA WRIGHT</c:v>
                </c:pt>
                <c:pt idx="9177">
                  <c:v>BRENDA WRIGHT</c:v>
                </c:pt>
                <c:pt idx="9178">
                  <c:v>BRENDA WRIGHT</c:v>
                </c:pt>
                <c:pt idx="9179">
                  <c:v>BRENDA WRIGHT</c:v>
                </c:pt>
                <c:pt idx="9180">
                  <c:v>BRENDA WRIGHT</c:v>
                </c:pt>
                <c:pt idx="9181">
                  <c:v>BRENDA WRIGHT</c:v>
                </c:pt>
                <c:pt idx="9182">
                  <c:v>BRENDA WRIGHT</c:v>
                </c:pt>
                <c:pt idx="9183">
                  <c:v>BRENDA WRIGHT</c:v>
                </c:pt>
                <c:pt idx="9184">
                  <c:v>BRENDA WRIGHT</c:v>
                </c:pt>
                <c:pt idx="9185">
                  <c:v>BRENDA WRIGHT</c:v>
                </c:pt>
                <c:pt idx="9186">
                  <c:v>BRENDA WRIGHT</c:v>
                </c:pt>
                <c:pt idx="9187">
                  <c:v>BRENDA WRIGHT</c:v>
                </c:pt>
                <c:pt idx="9188">
                  <c:v>BRENDA WRIGHT</c:v>
                </c:pt>
                <c:pt idx="9189">
                  <c:v>BRENDA WRIGHT</c:v>
                </c:pt>
                <c:pt idx="9190">
                  <c:v>BRENDA WRIGHT</c:v>
                </c:pt>
                <c:pt idx="9191">
                  <c:v>BRENDA WRIGHT</c:v>
                </c:pt>
                <c:pt idx="9192">
                  <c:v>BRENDA WRIGHT</c:v>
                </c:pt>
                <c:pt idx="9193">
                  <c:v>BRENDA WRIGHT</c:v>
                </c:pt>
                <c:pt idx="9194">
                  <c:v>BRENDA WRIGHT</c:v>
                </c:pt>
                <c:pt idx="9195">
                  <c:v>BRENDA WRIGHT</c:v>
                </c:pt>
                <c:pt idx="9196">
                  <c:v>BRENDA WRIGHT</c:v>
                </c:pt>
                <c:pt idx="9197">
                  <c:v>BRENDA WRIGHT</c:v>
                </c:pt>
                <c:pt idx="9198">
                  <c:v>MARK RINEHART</c:v>
                </c:pt>
                <c:pt idx="9199">
                  <c:v>MARK RINEHART</c:v>
                </c:pt>
                <c:pt idx="9200">
                  <c:v>MARK RINEHART</c:v>
                </c:pt>
                <c:pt idx="9201">
                  <c:v>MARK RINEHART</c:v>
                </c:pt>
                <c:pt idx="9202">
                  <c:v>MARK RINEHART</c:v>
                </c:pt>
                <c:pt idx="9203">
                  <c:v>MARK RINEHART</c:v>
                </c:pt>
                <c:pt idx="9204">
                  <c:v>MARK RINEHART</c:v>
                </c:pt>
                <c:pt idx="9205">
                  <c:v>MARK RINEHART</c:v>
                </c:pt>
                <c:pt idx="9206">
                  <c:v>MARK RINEHART</c:v>
                </c:pt>
                <c:pt idx="9207">
                  <c:v>MARK RINEHART</c:v>
                </c:pt>
                <c:pt idx="9208">
                  <c:v>MARK RINEHART</c:v>
                </c:pt>
                <c:pt idx="9209">
                  <c:v>MARK RINEHART</c:v>
                </c:pt>
                <c:pt idx="9210">
                  <c:v>MARK RINEHART</c:v>
                </c:pt>
                <c:pt idx="9211">
                  <c:v>MARK RINEHART</c:v>
                </c:pt>
                <c:pt idx="9212">
                  <c:v>MARK RINEHART</c:v>
                </c:pt>
                <c:pt idx="9213">
                  <c:v>MARK RINEHART</c:v>
                </c:pt>
                <c:pt idx="9214">
                  <c:v>MARK RINEHART</c:v>
                </c:pt>
                <c:pt idx="9215">
                  <c:v>MARK RINEHART</c:v>
                </c:pt>
                <c:pt idx="9216">
                  <c:v>MARK RINEHART</c:v>
                </c:pt>
                <c:pt idx="9217">
                  <c:v>MARK RINEHART</c:v>
                </c:pt>
                <c:pt idx="9218">
                  <c:v>MARK RINEHART</c:v>
                </c:pt>
                <c:pt idx="9219">
                  <c:v>MARK RINEHART</c:v>
                </c:pt>
                <c:pt idx="9220">
                  <c:v>MARK RINEHART</c:v>
                </c:pt>
                <c:pt idx="9221">
                  <c:v>MARK RINEHART</c:v>
                </c:pt>
                <c:pt idx="9222">
                  <c:v>MARK RINEHART</c:v>
                </c:pt>
                <c:pt idx="9223">
                  <c:v>MARK RINEHART</c:v>
                </c:pt>
                <c:pt idx="9224">
                  <c:v>FRANCIS SIKES</c:v>
                </c:pt>
                <c:pt idx="9225">
                  <c:v>FRANCIS SIKES</c:v>
                </c:pt>
                <c:pt idx="9226">
                  <c:v>FRANCIS SIKES</c:v>
                </c:pt>
                <c:pt idx="9227">
                  <c:v>FRANCIS SIKES</c:v>
                </c:pt>
                <c:pt idx="9228">
                  <c:v>FRANCIS SIKES</c:v>
                </c:pt>
                <c:pt idx="9229">
                  <c:v>FRANCIS SIKES</c:v>
                </c:pt>
                <c:pt idx="9230">
                  <c:v>FRANCIS SIKES</c:v>
                </c:pt>
                <c:pt idx="9231">
                  <c:v>FRANCIS SIKES</c:v>
                </c:pt>
                <c:pt idx="9232">
                  <c:v>FRANCIS SIKES</c:v>
                </c:pt>
                <c:pt idx="9233">
                  <c:v>FRANCIS SIKES</c:v>
                </c:pt>
                <c:pt idx="9234">
                  <c:v>FRANCIS SIKES</c:v>
                </c:pt>
                <c:pt idx="9235">
                  <c:v>FRANCIS SIKES</c:v>
                </c:pt>
                <c:pt idx="9236">
                  <c:v>FRANCIS SIKES</c:v>
                </c:pt>
                <c:pt idx="9237">
                  <c:v>FRANCIS SIKES</c:v>
                </c:pt>
                <c:pt idx="9238">
                  <c:v>FRANCIS SIKES</c:v>
                </c:pt>
                <c:pt idx="9239">
                  <c:v>FRANCIS SIKES</c:v>
                </c:pt>
                <c:pt idx="9240">
                  <c:v>FRANCIS SIKES</c:v>
                </c:pt>
                <c:pt idx="9241">
                  <c:v>FRANCIS SIKES</c:v>
                </c:pt>
                <c:pt idx="9242">
                  <c:v>FRANCIS SIKES</c:v>
                </c:pt>
                <c:pt idx="9243">
                  <c:v>FRANCIS SIKES</c:v>
                </c:pt>
                <c:pt idx="9244">
                  <c:v>FRANCIS SIKES</c:v>
                </c:pt>
                <c:pt idx="9245">
                  <c:v>FRANCIS SIKES</c:v>
                </c:pt>
                <c:pt idx="9246">
                  <c:v>FRANCIS SIKES</c:v>
                </c:pt>
                <c:pt idx="9247">
                  <c:v>FRANCIS SIKES</c:v>
                </c:pt>
                <c:pt idx="9248">
                  <c:v>FRANCIS SIKES</c:v>
                </c:pt>
                <c:pt idx="9249">
                  <c:v>FRANCIS SIKES</c:v>
                </c:pt>
                <c:pt idx="9250">
                  <c:v>CLARENCE GAMEZ</c:v>
                </c:pt>
                <c:pt idx="9251">
                  <c:v>CLARENCE GAMEZ</c:v>
                </c:pt>
                <c:pt idx="9252">
                  <c:v>CLARENCE GAMEZ</c:v>
                </c:pt>
                <c:pt idx="9253">
                  <c:v>CLARENCE GAMEZ</c:v>
                </c:pt>
                <c:pt idx="9254">
                  <c:v>CLARENCE GAMEZ</c:v>
                </c:pt>
                <c:pt idx="9255">
                  <c:v>CLARENCE GAMEZ</c:v>
                </c:pt>
                <c:pt idx="9256">
                  <c:v>CLARENCE GAMEZ</c:v>
                </c:pt>
                <c:pt idx="9257">
                  <c:v>CLARENCE GAMEZ</c:v>
                </c:pt>
                <c:pt idx="9258">
                  <c:v>CLARENCE GAMEZ</c:v>
                </c:pt>
                <c:pt idx="9259">
                  <c:v>CLARENCE GAMEZ</c:v>
                </c:pt>
                <c:pt idx="9260">
                  <c:v>CLARENCE GAMEZ</c:v>
                </c:pt>
                <c:pt idx="9261">
                  <c:v>CLARENCE GAMEZ</c:v>
                </c:pt>
                <c:pt idx="9262">
                  <c:v>CLARENCE GAMEZ</c:v>
                </c:pt>
                <c:pt idx="9263">
                  <c:v>CLARENCE GAMEZ</c:v>
                </c:pt>
                <c:pt idx="9264">
                  <c:v>CLARENCE GAMEZ</c:v>
                </c:pt>
                <c:pt idx="9265">
                  <c:v>CLARENCE GAMEZ</c:v>
                </c:pt>
                <c:pt idx="9266">
                  <c:v>CLARENCE GAMEZ</c:v>
                </c:pt>
                <c:pt idx="9267">
                  <c:v>CLARENCE GAMEZ</c:v>
                </c:pt>
                <c:pt idx="9268">
                  <c:v>CLARENCE GAMEZ</c:v>
                </c:pt>
                <c:pt idx="9269">
                  <c:v>CLARENCE GAMEZ</c:v>
                </c:pt>
                <c:pt idx="9270">
                  <c:v>CLARENCE GAMEZ</c:v>
                </c:pt>
                <c:pt idx="9271">
                  <c:v>CLARENCE GAMEZ</c:v>
                </c:pt>
                <c:pt idx="9272">
                  <c:v>CLARENCE GAMEZ</c:v>
                </c:pt>
                <c:pt idx="9273">
                  <c:v>CLARENCE GAMEZ</c:v>
                </c:pt>
                <c:pt idx="9274">
                  <c:v>CLARENCE GAMEZ</c:v>
                </c:pt>
                <c:pt idx="9275">
                  <c:v>CLARENCE GAMEZ</c:v>
                </c:pt>
                <c:pt idx="9276">
                  <c:v>CLARENCE GAMEZ</c:v>
                </c:pt>
                <c:pt idx="9277">
                  <c:v>CLARENCE GAMEZ</c:v>
                </c:pt>
                <c:pt idx="9278">
                  <c:v>ROSE HOWARD</c:v>
                </c:pt>
                <c:pt idx="9279">
                  <c:v>ROSE HOWARD</c:v>
                </c:pt>
                <c:pt idx="9280">
                  <c:v>ROSE HOWARD</c:v>
                </c:pt>
                <c:pt idx="9281">
                  <c:v>ROSE HOWARD</c:v>
                </c:pt>
                <c:pt idx="9282">
                  <c:v>ROSE HOWARD</c:v>
                </c:pt>
                <c:pt idx="9283">
                  <c:v>ROSE HOWARD</c:v>
                </c:pt>
                <c:pt idx="9284">
                  <c:v>ROSE HOWARD</c:v>
                </c:pt>
                <c:pt idx="9285">
                  <c:v>ROSE HOWARD</c:v>
                </c:pt>
                <c:pt idx="9286">
                  <c:v>ROSE HOWARD</c:v>
                </c:pt>
                <c:pt idx="9287">
                  <c:v>ROSE HOWARD</c:v>
                </c:pt>
                <c:pt idx="9288">
                  <c:v>ROSE HOWARD</c:v>
                </c:pt>
                <c:pt idx="9289">
                  <c:v>ROSE HOWARD</c:v>
                </c:pt>
                <c:pt idx="9290">
                  <c:v>ROSE HOWARD</c:v>
                </c:pt>
                <c:pt idx="9291">
                  <c:v>ROSE HOWARD</c:v>
                </c:pt>
                <c:pt idx="9292">
                  <c:v>ROSE HOWARD</c:v>
                </c:pt>
                <c:pt idx="9293">
                  <c:v>ROSE HOWARD</c:v>
                </c:pt>
                <c:pt idx="9294">
                  <c:v>ROSE HOWARD</c:v>
                </c:pt>
                <c:pt idx="9295">
                  <c:v>ROSE HOWARD</c:v>
                </c:pt>
                <c:pt idx="9296">
                  <c:v>ROSE HOWARD</c:v>
                </c:pt>
                <c:pt idx="9297">
                  <c:v>ROSE HOWARD</c:v>
                </c:pt>
                <c:pt idx="9298">
                  <c:v>ROSE HOWARD</c:v>
                </c:pt>
                <c:pt idx="9299">
                  <c:v>ROSE HOWARD</c:v>
                </c:pt>
                <c:pt idx="9300">
                  <c:v>BRUCE SCHWARZ</c:v>
                </c:pt>
                <c:pt idx="9301">
                  <c:v>BRUCE SCHWARZ</c:v>
                </c:pt>
                <c:pt idx="9302">
                  <c:v>BRUCE SCHWARZ</c:v>
                </c:pt>
                <c:pt idx="9303">
                  <c:v>BRUCE SCHWARZ</c:v>
                </c:pt>
                <c:pt idx="9304">
                  <c:v>RON DELUCA</c:v>
                </c:pt>
                <c:pt idx="9305">
                  <c:v>RON DELUCA</c:v>
                </c:pt>
                <c:pt idx="9306">
                  <c:v>RON DELUCA</c:v>
                </c:pt>
                <c:pt idx="9307">
                  <c:v>BRUCE SCHWARZ</c:v>
                </c:pt>
                <c:pt idx="9308">
                  <c:v>BRUCE SCHWARZ</c:v>
                </c:pt>
                <c:pt idx="9309">
                  <c:v>BRUCE SCHWARZ</c:v>
                </c:pt>
                <c:pt idx="9310">
                  <c:v>BRUCE SCHWARZ</c:v>
                </c:pt>
                <c:pt idx="9311">
                  <c:v>BRUCE SCHWARZ</c:v>
                </c:pt>
                <c:pt idx="9312">
                  <c:v>BRUCE SCHWARZ</c:v>
                </c:pt>
                <c:pt idx="9313">
                  <c:v>BRUCE SCHWARZ</c:v>
                </c:pt>
                <c:pt idx="9314">
                  <c:v>BRUCE SCHWARZ</c:v>
                </c:pt>
                <c:pt idx="9315">
                  <c:v>BRUCE SCHWARZ</c:v>
                </c:pt>
                <c:pt idx="9316">
                  <c:v>BRUCE SCHWARZ</c:v>
                </c:pt>
                <c:pt idx="9317">
                  <c:v>BRUCE SCHWARZ</c:v>
                </c:pt>
                <c:pt idx="9318">
                  <c:v>BRUCE SCHWARZ</c:v>
                </c:pt>
                <c:pt idx="9319">
                  <c:v>BRUCE SCHWARZ</c:v>
                </c:pt>
                <c:pt idx="9320">
                  <c:v>BRUCE SCHWARZ</c:v>
                </c:pt>
                <c:pt idx="9321">
                  <c:v>BRUCE SCHWARZ</c:v>
                </c:pt>
                <c:pt idx="9322">
                  <c:v>BRUCE SCHWARZ</c:v>
                </c:pt>
                <c:pt idx="9323">
                  <c:v>BRUCE SCHWARZ</c:v>
                </c:pt>
                <c:pt idx="9324">
                  <c:v>BRUCE SCHWARZ</c:v>
                </c:pt>
                <c:pt idx="9325">
                  <c:v>BRUCE SCHWARZ</c:v>
                </c:pt>
                <c:pt idx="9326">
                  <c:v>RON DELUCA</c:v>
                </c:pt>
                <c:pt idx="9327">
                  <c:v>RON DELUCA</c:v>
                </c:pt>
                <c:pt idx="9328">
                  <c:v>RON DELUCA</c:v>
                </c:pt>
                <c:pt idx="9329">
                  <c:v>RON DELUCA</c:v>
                </c:pt>
                <c:pt idx="9330">
                  <c:v>RON DELUCA</c:v>
                </c:pt>
                <c:pt idx="9331">
                  <c:v>RON DELUCA</c:v>
                </c:pt>
                <c:pt idx="9332">
                  <c:v>RON DELUCA</c:v>
                </c:pt>
                <c:pt idx="9333">
                  <c:v>RON DELUCA</c:v>
                </c:pt>
                <c:pt idx="9334">
                  <c:v>RON DELUCA</c:v>
                </c:pt>
                <c:pt idx="9335">
                  <c:v>RON DELUCA</c:v>
                </c:pt>
                <c:pt idx="9336">
                  <c:v>RON DELUCA</c:v>
                </c:pt>
                <c:pt idx="9337">
                  <c:v>RON DELUCA</c:v>
                </c:pt>
                <c:pt idx="9338">
                  <c:v>RON DELUCA</c:v>
                </c:pt>
                <c:pt idx="9339">
                  <c:v>RON DELUCA</c:v>
                </c:pt>
                <c:pt idx="9340">
                  <c:v>RON DELUCA</c:v>
                </c:pt>
                <c:pt idx="9341">
                  <c:v>RON DELUCA</c:v>
                </c:pt>
                <c:pt idx="9342">
                  <c:v>RON DELUCA</c:v>
                </c:pt>
                <c:pt idx="9343">
                  <c:v>RON DELUCA</c:v>
                </c:pt>
                <c:pt idx="9344">
                  <c:v>RON DELUCA</c:v>
                </c:pt>
                <c:pt idx="9345">
                  <c:v>RON DELUCA</c:v>
                </c:pt>
                <c:pt idx="9346">
                  <c:v>PEDRO CHESTNUT</c:v>
                </c:pt>
                <c:pt idx="9347">
                  <c:v>PEDRO CHESTNUT</c:v>
                </c:pt>
                <c:pt idx="9348">
                  <c:v>PEDRO CHESTNUT</c:v>
                </c:pt>
                <c:pt idx="9349">
                  <c:v>PEDRO CHESTNUT</c:v>
                </c:pt>
                <c:pt idx="9350">
                  <c:v>PEDRO CHESTNUT</c:v>
                </c:pt>
                <c:pt idx="9351">
                  <c:v>PEDRO CHESTNUT</c:v>
                </c:pt>
                <c:pt idx="9352">
                  <c:v>PEDRO CHESTNUT</c:v>
                </c:pt>
                <c:pt idx="9353">
                  <c:v>PEDRO CHESTNUT</c:v>
                </c:pt>
                <c:pt idx="9354">
                  <c:v>PEDRO CHESTNUT</c:v>
                </c:pt>
                <c:pt idx="9355">
                  <c:v>PEDRO CHESTNUT</c:v>
                </c:pt>
                <c:pt idx="9356">
                  <c:v>PEDRO CHESTNUT</c:v>
                </c:pt>
                <c:pt idx="9357">
                  <c:v>PEDRO CHESTNUT</c:v>
                </c:pt>
                <c:pt idx="9358">
                  <c:v>PEDRO CHESTNUT</c:v>
                </c:pt>
                <c:pt idx="9359">
                  <c:v>PEDRO CHESTNUT</c:v>
                </c:pt>
                <c:pt idx="9360">
                  <c:v>PEDRO CHESTNUT</c:v>
                </c:pt>
                <c:pt idx="9361">
                  <c:v>PEDRO CHESTNUT</c:v>
                </c:pt>
                <c:pt idx="9362">
                  <c:v>PEDRO CHESTNUT</c:v>
                </c:pt>
                <c:pt idx="9363">
                  <c:v>PEDRO CHESTNUT</c:v>
                </c:pt>
                <c:pt idx="9364">
                  <c:v>PEDRO CHESTNUT</c:v>
                </c:pt>
                <c:pt idx="9365">
                  <c:v>PEDRO CHESTNUT</c:v>
                </c:pt>
                <c:pt idx="9366">
                  <c:v>PEDRO CHESTNUT</c:v>
                </c:pt>
                <c:pt idx="9367">
                  <c:v>PEDRO CHESTNUT</c:v>
                </c:pt>
                <c:pt idx="9368">
                  <c:v>PEDRO CHESTNUT</c:v>
                </c:pt>
                <c:pt idx="9369">
                  <c:v>PEDRO CHESTNUT</c:v>
                </c:pt>
                <c:pt idx="9370">
                  <c:v>BETH FRANKLIN</c:v>
                </c:pt>
                <c:pt idx="9371">
                  <c:v>BETH FRANKLIN</c:v>
                </c:pt>
                <c:pt idx="9372">
                  <c:v>BETH FRANKLIN</c:v>
                </c:pt>
                <c:pt idx="9373">
                  <c:v>BETH FRANKLIN</c:v>
                </c:pt>
                <c:pt idx="9374">
                  <c:v>BETH FRANKLIN</c:v>
                </c:pt>
                <c:pt idx="9375">
                  <c:v>BETH FRANKLIN</c:v>
                </c:pt>
                <c:pt idx="9376">
                  <c:v>BETH FRANKLIN</c:v>
                </c:pt>
                <c:pt idx="9377">
                  <c:v>BETH FRANKLIN</c:v>
                </c:pt>
                <c:pt idx="9378">
                  <c:v>BETH FRANKLIN</c:v>
                </c:pt>
                <c:pt idx="9379">
                  <c:v>BETH FRANKLIN</c:v>
                </c:pt>
                <c:pt idx="9380">
                  <c:v>BETH FRANKLIN</c:v>
                </c:pt>
                <c:pt idx="9381">
                  <c:v>BETH FRANKLIN</c:v>
                </c:pt>
                <c:pt idx="9382">
                  <c:v>BETH FRANKLIN</c:v>
                </c:pt>
                <c:pt idx="9383">
                  <c:v>BETH FRANKLIN</c:v>
                </c:pt>
                <c:pt idx="9384">
                  <c:v>BETH FRANKLIN</c:v>
                </c:pt>
                <c:pt idx="9385">
                  <c:v>BETH FRANKLIN</c:v>
                </c:pt>
                <c:pt idx="9386">
                  <c:v>BETH FRANKLIN</c:v>
                </c:pt>
                <c:pt idx="9387">
                  <c:v>BETH FRANKLIN</c:v>
                </c:pt>
                <c:pt idx="9388">
                  <c:v>BETH FRANKLIN</c:v>
                </c:pt>
                <c:pt idx="9389">
                  <c:v>BETH FRANKLIN</c:v>
                </c:pt>
                <c:pt idx="9390">
                  <c:v>BETH FRANKLIN</c:v>
                </c:pt>
                <c:pt idx="9391">
                  <c:v>BETH FRANKLIN</c:v>
                </c:pt>
                <c:pt idx="9392">
                  <c:v>BETH FRANKLIN</c:v>
                </c:pt>
                <c:pt idx="9393">
                  <c:v>BETH FRANKLIN</c:v>
                </c:pt>
                <c:pt idx="9394">
                  <c:v>BETH FRANKLIN</c:v>
                </c:pt>
                <c:pt idx="9395">
                  <c:v>GARY COY</c:v>
                </c:pt>
                <c:pt idx="9396">
                  <c:v>GARY COY</c:v>
                </c:pt>
                <c:pt idx="9397">
                  <c:v>GARY COY</c:v>
                </c:pt>
                <c:pt idx="9398">
                  <c:v>GARY COY</c:v>
                </c:pt>
                <c:pt idx="9399">
                  <c:v>GARY COY</c:v>
                </c:pt>
                <c:pt idx="9400">
                  <c:v>GARY COY</c:v>
                </c:pt>
                <c:pt idx="9401">
                  <c:v>GARY COY</c:v>
                </c:pt>
                <c:pt idx="9402">
                  <c:v>GARY COY</c:v>
                </c:pt>
                <c:pt idx="9403">
                  <c:v>GARY COY</c:v>
                </c:pt>
                <c:pt idx="9404">
                  <c:v>GARY COY</c:v>
                </c:pt>
                <c:pt idx="9405">
                  <c:v>GARY COY</c:v>
                </c:pt>
                <c:pt idx="9406">
                  <c:v>GARY COY</c:v>
                </c:pt>
                <c:pt idx="9407">
                  <c:v>GARY COY</c:v>
                </c:pt>
                <c:pt idx="9408">
                  <c:v>GARY COY</c:v>
                </c:pt>
                <c:pt idx="9409">
                  <c:v>GARY COY</c:v>
                </c:pt>
                <c:pt idx="9410">
                  <c:v>GARY COY</c:v>
                </c:pt>
                <c:pt idx="9411">
                  <c:v>GARY COY</c:v>
                </c:pt>
                <c:pt idx="9412">
                  <c:v>GARY COY</c:v>
                </c:pt>
                <c:pt idx="9413">
                  <c:v>GARY COY</c:v>
                </c:pt>
                <c:pt idx="9414">
                  <c:v>GARY COY</c:v>
                </c:pt>
                <c:pt idx="9415">
                  <c:v>GARY COY</c:v>
                </c:pt>
                <c:pt idx="9416">
                  <c:v>GARY COY</c:v>
                </c:pt>
                <c:pt idx="9417">
                  <c:v>GARY COY</c:v>
                </c:pt>
                <c:pt idx="9418">
                  <c:v>GARY COY</c:v>
                </c:pt>
                <c:pt idx="9419">
                  <c:v>GARY COY</c:v>
                </c:pt>
                <c:pt idx="9420">
                  <c:v>CARLA GUTIERREZ</c:v>
                </c:pt>
                <c:pt idx="9421">
                  <c:v>CARLA GUTIERREZ</c:v>
                </c:pt>
                <c:pt idx="9422">
                  <c:v>CARLA GUTIERREZ</c:v>
                </c:pt>
                <c:pt idx="9423">
                  <c:v>CARLA GUTIERREZ</c:v>
                </c:pt>
                <c:pt idx="9424">
                  <c:v>CARLA GUTIERREZ</c:v>
                </c:pt>
                <c:pt idx="9425">
                  <c:v>CARLA GUTIERREZ</c:v>
                </c:pt>
                <c:pt idx="9426">
                  <c:v>CARLA GUTIERREZ</c:v>
                </c:pt>
                <c:pt idx="9427">
                  <c:v>CARLA GUTIERREZ</c:v>
                </c:pt>
                <c:pt idx="9428">
                  <c:v>CARLA GUTIERREZ</c:v>
                </c:pt>
                <c:pt idx="9429">
                  <c:v>CARLA GUTIERREZ</c:v>
                </c:pt>
                <c:pt idx="9430">
                  <c:v>CARLA GUTIERREZ</c:v>
                </c:pt>
                <c:pt idx="9431">
                  <c:v>CARLA GUTIERREZ</c:v>
                </c:pt>
                <c:pt idx="9432">
                  <c:v>CARLA GUTIERREZ</c:v>
                </c:pt>
                <c:pt idx="9433">
                  <c:v>CARLA GUTIERREZ</c:v>
                </c:pt>
                <c:pt idx="9434">
                  <c:v>CARLA GUTIERREZ</c:v>
                </c:pt>
                <c:pt idx="9435">
                  <c:v>CARLA GUTIERREZ</c:v>
                </c:pt>
                <c:pt idx="9436">
                  <c:v>CARLA GUTIERREZ</c:v>
                </c:pt>
                <c:pt idx="9437">
                  <c:v>CARLA GUTIERREZ</c:v>
                </c:pt>
                <c:pt idx="9438">
                  <c:v>CARLA GUTIERREZ</c:v>
                </c:pt>
                <c:pt idx="9439">
                  <c:v>CARLA GUTIERREZ</c:v>
                </c:pt>
                <c:pt idx="9440">
                  <c:v>CARLA GUTIERREZ</c:v>
                </c:pt>
                <c:pt idx="9441">
                  <c:v>CARLA GUTIERREZ</c:v>
                </c:pt>
                <c:pt idx="9442">
                  <c:v>CARLA GUTIERREZ</c:v>
                </c:pt>
                <c:pt idx="9443">
                  <c:v>CARLA GUTIERREZ</c:v>
                </c:pt>
                <c:pt idx="9444">
                  <c:v>CARLA GUTIERREZ</c:v>
                </c:pt>
                <c:pt idx="9445">
                  <c:v>CARLA GUTIERREZ</c:v>
                </c:pt>
                <c:pt idx="9446">
                  <c:v>MARTIN BALES</c:v>
                </c:pt>
                <c:pt idx="9447">
                  <c:v>MARTIN BALES</c:v>
                </c:pt>
                <c:pt idx="9448">
                  <c:v>MARTIN BALES</c:v>
                </c:pt>
                <c:pt idx="9449">
                  <c:v>MARTIN BALES</c:v>
                </c:pt>
                <c:pt idx="9450">
                  <c:v>MARTIN BALES</c:v>
                </c:pt>
                <c:pt idx="9451">
                  <c:v>MARTIN BALES</c:v>
                </c:pt>
                <c:pt idx="9452">
                  <c:v>MARTIN BALES</c:v>
                </c:pt>
                <c:pt idx="9453">
                  <c:v>MARTIN BALES</c:v>
                </c:pt>
                <c:pt idx="9454">
                  <c:v>MARTIN BALES</c:v>
                </c:pt>
                <c:pt idx="9455">
                  <c:v>MARTIN BALES</c:v>
                </c:pt>
                <c:pt idx="9456">
                  <c:v>MARTIN BALES</c:v>
                </c:pt>
                <c:pt idx="9457">
                  <c:v>MARTIN BALES</c:v>
                </c:pt>
                <c:pt idx="9458">
                  <c:v>MARTIN BALES</c:v>
                </c:pt>
                <c:pt idx="9459">
                  <c:v>MARTIN BALES</c:v>
                </c:pt>
                <c:pt idx="9460">
                  <c:v>MARTIN BALES</c:v>
                </c:pt>
                <c:pt idx="9461">
                  <c:v>MARTIN BALES</c:v>
                </c:pt>
                <c:pt idx="9462">
                  <c:v>MARTIN BALES</c:v>
                </c:pt>
                <c:pt idx="9463">
                  <c:v>MARTIN BALES</c:v>
                </c:pt>
                <c:pt idx="9464">
                  <c:v>MARTIN BALES</c:v>
                </c:pt>
                <c:pt idx="9465">
                  <c:v>MARTIN BALES</c:v>
                </c:pt>
                <c:pt idx="9466">
                  <c:v>MARTIN BALES</c:v>
                </c:pt>
                <c:pt idx="9467">
                  <c:v>MARTIN BALES</c:v>
                </c:pt>
                <c:pt idx="9468">
                  <c:v>MARTIN BALES</c:v>
                </c:pt>
                <c:pt idx="9469">
                  <c:v>MARTIN BALES</c:v>
                </c:pt>
                <c:pt idx="9470">
                  <c:v>MARTIN BALES</c:v>
                </c:pt>
                <c:pt idx="9471">
                  <c:v>MARTIN BALES</c:v>
                </c:pt>
                <c:pt idx="9472">
                  <c:v>MARTIN BALES</c:v>
                </c:pt>
                <c:pt idx="9473">
                  <c:v>DENISE KELLY</c:v>
                </c:pt>
                <c:pt idx="9474">
                  <c:v>DENISE KELLY</c:v>
                </c:pt>
                <c:pt idx="9475">
                  <c:v>DENISE KELLY</c:v>
                </c:pt>
                <c:pt idx="9476">
                  <c:v>DENISE KELLY</c:v>
                </c:pt>
                <c:pt idx="9477">
                  <c:v>JENNY CASTRO</c:v>
                </c:pt>
                <c:pt idx="9478">
                  <c:v>JENNY CASTRO</c:v>
                </c:pt>
                <c:pt idx="9479">
                  <c:v>JENNY CASTRO</c:v>
                </c:pt>
                <c:pt idx="9480">
                  <c:v>JENNY CASTRO</c:v>
                </c:pt>
                <c:pt idx="9481">
                  <c:v>JENNY CASTRO</c:v>
                </c:pt>
                <c:pt idx="9482">
                  <c:v>JENNY CASTRO</c:v>
                </c:pt>
                <c:pt idx="9483">
                  <c:v>JENNY CASTRO</c:v>
                </c:pt>
                <c:pt idx="9484">
                  <c:v>JENNY CASTRO</c:v>
                </c:pt>
                <c:pt idx="9485">
                  <c:v>JENNY CASTRO</c:v>
                </c:pt>
                <c:pt idx="9486">
                  <c:v>JENNY CASTRO</c:v>
                </c:pt>
                <c:pt idx="9487">
                  <c:v>JENNY CASTRO</c:v>
                </c:pt>
                <c:pt idx="9488">
                  <c:v>JENNY CASTRO</c:v>
                </c:pt>
                <c:pt idx="9489">
                  <c:v>JENNY CASTRO</c:v>
                </c:pt>
                <c:pt idx="9490">
                  <c:v>JENNY CASTRO</c:v>
                </c:pt>
                <c:pt idx="9491">
                  <c:v>JENNY CASTRO</c:v>
                </c:pt>
                <c:pt idx="9492">
                  <c:v>JENNY CASTRO</c:v>
                </c:pt>
                <c:pt idx="9493">
                  <c:v>JENNY CASTRO</c:v>
                </c:pt>
                <c:pt idx="9494">
                  <c:v>JENNY CASTRO</c:v>
                </c:pt>
                <c:pt idx="9495">
                  <c:v>JENNY CASTRO</c:v>
                </c:pt>
                <c:pt idx="9496">
                  <c:v>JENNY CASTRO</c:v>
                </c:pt>
                <c:pt idx="9497">
                  <c:v>JENNY CASTRO</c:v>
                </c:pt>
                <c:pt idx="9498">
                  <c:v>JENNY CASTRO</c:v>
                </c:pt>
                <c:pt idx="9499">
                  <c:v>JENNY CASTRO</c:v>
                </c:pt>
                <c:pt idx="9500">
                  <c:v>JENNY CASTRO</c:v>
                </c:pt>
                <c:pt idx="9501">
                  <c:v>JENNY CASTRO</c:v>
                </c:pt>
                <c:pt idx="9502">
                  <c:v>JENNY CASTRO</c:v>
                </c:pt>
                <c:pt idx="9503">
                  <c:v>JENNY CASTRO</c:v>
                </c:pt>
                <c:pt idx="9504">
                  <c:v>DENISE KELLY</c:v>
                </c:pt>
                <c:pt idx="9505">
                  <c:v>DENISE KELLY</c:v>
                </c:pt>
                <c:pt idx="9506">
                  <c:v>DENISE KELLY</c:v>
                </c:pt>
                <c:pt idx="9507">
                  <c:v>DENISE KELLY</c:v>
                </c:pt>
                <c:pt idx="9508">
                  <c:v>DENISE KELLY</c:v>
                </c:pt>
                <c:pt idx="9509">
                  <c:v>DENISE KELLY</c:v>
                </c:pt>
                <c:pt idx="9510">
                  <c:v>DENISE KELLY</c:v>
                </c:pt>
                <c:pt idx="9511">
                  <c:v>DENISE KELLY</c:v>
                </c:pt>
                <c:pt idx="9512">
                  <c:v>DENISE KELLY</c:v>
                </c:pt>
                <c:pt idx="9513">
                  <c:v>DENISE KELLY</c:v>
                </c:pt>
                <c:pt idx="9514">
                  <c:v>DENISE KELLY</c:v>
                </c:pt>
                <c:pt idx="9515">
                  <c:v>DENISE KELLY</c:v>
                </c:pt>
                <c:pt idx="9516">
                  <c:v>DENISE KELLY</c:v>
                </c:pt>
                <c:pt idx="9517">
                  <c:v>DENISE KELLY</c:v>
                </c:pt>
                <c:pt idx="9518">
                  <c:v>DENISE KELLY</c:v>
                </c:pt>
                <c:pt idx="9519">
                  <c:v>DENISE KELLY</c:v>
                </c:pt>
                <c:pt idx="9520">
                  <c:v>DENISE KELLY</c:v>
                </c:pt>
                <c:pt idx="9521">
                  <c:v>DENISE KELLY</c:v>
                </c:pt>
                <c:pt idx="9522">
                  <c:v>DENISE KELLY</c:v>
                </c:pt>
                <c:pt idx="9523">
                  <c:v>DENISE KELLY</c:v>
                </c:pt>
                <c:pt idx="9524">
                  <c:v>DENISE KELLY</c:v>
                </c:pt>
                <c:pt idx="9525">
                  <c:v>JEREMY HURTADO</c:v>
                </c:pt>
                <c:pt idx="9526">
                  <c:v>JEREMY HURTADO</c:v>
                </c:pt>
                <c:pt idx="9527">
                  <c:v>JEREMY HURTADO</c:v>
                </c:pt>
                <c:pt idx="9528">
                  <c:v>JEREMY HURTADO</c:v>
                </c:pt>
                <c:pt idx="9529">
                  <c:v>JEREMY HURTADO</c:v>
                </c:pt>
                <c:pt idx="9530">
                  <c:v>JEREMY HURTADO</c:v>
                </c:pt>
                <c:pt idx="9531">
                  <c:v>JEREMY HURTADO</c:v>
                </c:pt>
                <c:pt idx="9532">
                  <c:v>JEREMY HURTADO</c:v>
                </c:pt>
                <c:pt idx="9533">
                  <c:v>JEREMY HURTADO</c:v>
                </c:pt>
                <c:pt idx="9534">
                  <c:v>JEREMY HURTADO</c:v>
                </c:pt>
                <c:pt idx="9535">
                  <c:v>JEREMY HURTADO</c:v>
                </c:pt>
                <c:pt idx="9536">
                  <c:v>JEREMY HURTADO</c:v>
                </c:pt>
                <c:pt idx="9537">
                  <c:v>JEREMY HURTADO</c:v>
                </c:pt>
                <c:pt idx="9538">
                  <c:v>JEREMY HURTADO</c:v>
                </c:pt>
                <c:pt idx="9539">
                  <c:v>JEREMY HURTADO</c:v>
                </c:pt>
                <c:pt idx="9540">
                  <c:v>JEREMY HURTADO</c:v>
                </c:pt>
                <c:pt idx="9541">
                  <c:v>JEREMY HURTADO</c:v>
                </c:pt>
                <c:pt idx="9542">
                  <c:v>JEREMY HURTADO</c:v>
                </c:pt>
                <c:pt idx="9543">
                  <c:v>JEREMY HURTADO</c:v>
                </c:pt>
                <c:pt idx="9544">
                  <c:v>JEREMY HURTADO</c:v>
                </c:pt>
                <c:pt idx="9545">
                  <c:v>JEREMY HURTADO</c:v>
                </c:pt>
                <c:pt idx="9546">
                  <c:v>JEREMY HURTADO</c:v>
                </c:pt>
                <c:pt idx="9547">
                  <c:v>JEREMY HURTADO</c:v>
                </c:pt>
                <c:pt idx="9548">
                  <c:v>JEREMY HURTADO</c:v>
                </c:pt>
                <c:pt idx="9549">
                  <c:v>JEREMY HURTADO</c:v>
                </c:pt>
                <c:pt idx="9550">
                  <c:v>JEREMY HURTADO</c:v>
                </c:pt>
                <c:pt idx="9551">
                  <c:v>JEREMY HURTADO</c:v>
                </c:pt>
                <c:pt idx="9552">
                  <c:v>JEREMY HURTADO</c:v>
                </c:pt>
                <c:pt idx="9553">
                  <c:v>NANCY THOMAS</c:v>
                </c:pt>
                <c:pt idx="9554">
                  <c:v>NANCY THOMAS</c:v>
                </c:pt>
                <c:pt idx="9555">
                  <c:v>NANCY THOMAS</c:v>
                </c:pt>
                <c:pt idx="9556">
                  <c:v>NANCY THOMAS</c:v>
                </c:pt>
                <c:pt idx="9557">
                  <c:v>NANCY THOMAS</c:v>
                </c:pt>
                <c:pt idx="9558">
                  <c:v>NANCY THOMAS</c:v>
                </c:pt>
                <c:pt idx="9559">
                  <c:v>NANCY THOMAS</c:v>
                </c:pt>
                <c:pt idx="9560">
                  <c:v>NANCY THOMAS</c:v>
                </c:pt>
                <c:pt idx="9561">
                  <c:v>NANCY THOMAS</c:v>
                </c:pt>
                <c:pt idx="9562">
                  <c:v>NANCY THOMAS</c:v>
                </c:pt>
                <c:pt idx="9563">
                  <c:v>NANCY THOMAS</c:v>
                </c:pt>
                <c:pt idx="9564">
                  <c:v>NANCY THOMAS</c:v>
                </c:pt>
                <c:pt idx="9565">
                  <c:v>NANCY THOMAS</c:v>
                </c:pt>
                <c:pt idx="9566">
                  <c:v>NANCY THOMAS</c:v>
                </c:pt>
                <c:pt idx="9567">
                  <c:v>NANCY THOMAS</c:v>
                </c:pt>
                <c:pt idx="9568">
                  <c:v>NANCY THOMAS</c:v>
                </c:pt>
                <c:pt idx="9569">
                  <c:v>NANCY THOMAS</c:v>
                </c:pt>
                <c:pt idx="9570">
                  <c:v>NANCY THOMAS</c:v>
                </c:pt>
                <c:pt idx="9571">
                  <c:v>NANCY THOMAS</c:v>
                </c:pt>
                <c:pt idx="9572">
                  <c:v>NANCY THOMAS</c:v>
                </c:pt>
                <c:pt idx="9573">
                  <c:v>NANCY THOMAS</c:v>
                </c:pt>
                <c:pt idx="9574">
                  <c:v>NANCY THOMAS</c:v>
                </c:pt>
                <c:pt idx="9575">
                  <c:v>NANCY THOMAS</c:v>
                </c:pt>
                <c:pt idx="9576">
                  <c:v>NANCY THOMAS</c:v>
                </c:pt>
                <c:pt idx="9577">
                  <c:v>NANCY THOMAS</c:v>
                </c:pt>
                <c:pt idx="9578">
                  <c:v>NANCY THOMAS</c:v>
                </c:pt>
                <c:pt idx="9579">
                  <c:v>ROBIN HAYES</c:v>
                </c:pt>
                <c:pt idx="9580">
                  <c:v>ROBIN HAYES</c:v>
                </c:pt>
                <c:pt idx="9581">
                  <c:v>ROBIN HAYES</c:v>
                </c:pt>
                <c:pt idx="9582">
                  <c:v>ROBIN HAYES</c:v>
                </c:pt>
                <c:pt idx="9583">
                  <c:v>ROBIN HAYES</c:v>
                </c:pt>
                <c:pt idx="9584">
                  <c:v>ROBIN HAYES</c:v>
                </c:pt>
                <c:pt idx="9585">
                  <c:v>ROBIN HAYES</c:v>
                </c:pt>
                <c:pt idx="9586">
                  <c:v>ROBIN HAYES</c:v>
                </c:pt>
                <c:pt idx="9587">
                  <c:v>ROBIN HAYES</c:v>
                </c:pt>
                <c:pt idx="9588">
                  <c:v>ROBIN HAYES</c:v>
                </c:pt>
                <c:pt idx="9589">
                  <c:v>ROBIN HAYES</c:v>
                </c:pt>
                <c:pt idx="9590">
                  <c:v>ROBIN HAYES</c:v>
                </c:pt>
                <c:pt idx="9591">
                  <c:v>ROBIN HAYES</c:v>
                </c:pt>
                <c:pt idx="9592">
                  <c:v>ROBIN HAYES</c:v>
                </c:pt>
                <c:pt idx="9593">
                  <c:v>ROBIN HAYES</c:v>
                </c:pt>
                <c:pt idx="9594">
                  <c:v>ROBIN HAYES</c:v>
                </c:pt>
                <c:pt idx="9595">
                  <c:v>ROBIN HAYES</c:v>
                </c:pt>
                <c:pt idx="9596">
                  <c:v>ROBIN HAYES</c:v>
                </c:pt>
                <c:pt idx="9597">
                  <c:v>ROBIN HAYES</c:v>
                </c:pt>
                <c:pt idx="9598">
                  <c:v>ROBIN HAYES</c:v>
                </c:pt>
                <c:pt idx="9599">
                  <c:v>ROBIN HAYES</c:v>
                </c:pt>
                <c:pt idx="9600">
                  <c:v>ROBIN HAYES</c:v>
                </c:pt>
                <c:pt idx="9601">
                  <c:v>ROBIN HAYES</c:v>
                </c:pt>
                <c:pt idx="9602">
                  <c:v>ROBIN HAYES</c:v>
                </c:pt>
                <c:pt idx="9603">
                  <c:v>MICHEAL FORMAN</c:v>
                </c:pt>
                <c:pt idx="9604">
                  <c:v>MICHEAL FORMAN</c:v>
                </c:pt>
                <c:pt idx="9605">
                  <c:v>MICHEAL FORMAN</c:v>
                </c:pt>
                <c:pt idx="9606">
                  <c:v>MICHEAL FORMAN</c:v>
                </c:pt>
                <c:pt idx="9607">
                  <c:v>MICHEAL FORMAN</c:v>
                </c:pt>
                <c:pt idx="9608">
                  <c:v>MICHEAL FORMAN</c:v>
                </c:pt>
                <c:pt idx="9609">
                  <c:v>MICHEAL FORMAN</c:v>
                </c:pt>
                <c:pt idx="9610">
                  <c:v>MICHEAL FORMAN</c:v>
                </c:pt>
                <c:pt idx="9611">
                  <c:v>MICHEAL FORMAN</c:v>
                </c:pt>
                <c:pt idx="9612">
                  <c:v>MICHEAL FORMAN</c:v>
                </c:pt>
                <c:pt idx="9613">
                  <c:v>MICHEAL FORMAN</c:v>
                </c:pt>
                <c:pt idx="9614">
                  <c:v>MICHEAL FORMAN</c:v>
                </c:pt>
                <c:pt idx="9615">
                  <c:v>MICHEAL FORMAN</c:v>
                </c:pt>
                <c:pt idx="9616">
                  <c:v>MICHEAL FORMAN</c:v>
                </c:pt>
                <c:pt idx="9617">
                  <c:v>MICHEAL FORMAN</c:v>
                </c:pt>
                <c:pt idx="9618">
                  <c:v>MICHEAL FORMAN</c:v>
                </c:pt>
                <c:pt idx="9619">
                  <c:v>MICHEAL FORMAN</c:v>
                </c:pt>
                <c:pt idx="9620">
                  <c:v>MICHEAL FORMAN</c:v>
                </c:pt>
                <c:pt idx="9621">
                  <c:v>MICHEAL FORMAN</c:v>
                </c:pt>
                <c:pt idx="9622">
                  <c:v>MICHEAL FORMAN</c:v>
                </c:pt>
                <c:pt idx="9623">
                  <c:v>MICHEAL FORMAN</c:v>
                </c:pt>
                <c:pt idx="9624">
                  <c:v>MICHEAL FORMAN</c:v>
                </c:pt>
                <c:pt idx="9625">
                  <c:v>MICHEAL FORMAN</c:v>
                </c:pt>
                <c:pt idx="9626">
                  <c:v>MICHEAL FORMAN</c:v>
                </c:pt>
                <c:pt idx="9627">
                  <c:v>MICHEAL FORMAN</c:v>
                </c:pt>
                <c:pt idx="9628">
                  <c:v>MICHEAL FORMAN</c:v>
                </c:pt>
                <c:pt idx="9629">
                  <c:v>ADAM GOOCH</c:v>
                </c:pt>
                <c:pt idx="9630">
                  <c:v>ADAM GOOCH</c:v>
                </c:pt>
                <c:pt idx="9631">
                  <c:v>ADAM GOOCH</c:v>
                </c:pt>
                <c:pt idx="9632">
                  <c:v>ADAM GOOCH</c:v>
                </c:pt>
                <c:pt idx="9633">
                  <c:v>ADAM GOOCH</c:v>
                </c:pt>
                <c:pt idx="9634">
                  <c:v>ADAM GOOCH</c:v>
                </c:pt>
                <c:pt idx="9635">
                  <c:v>ADAM GOOCH</c:v>
                </c:pt>
                <c:pt idx="9636">
                  <c:v>ADAM GOOCH</c:v>
                </c:pt>
                <c:pt idx="9637">
                  <c:v>ADAM GOOCH</c:v>
                </c:pt>
                <c:pt idx="9638">
                  <c:v>ADAM GOOCH</c:v>
                </c:pt>
                <c:pt idx="9639">
                  <c:v>ADAM GOOCH</c:v>
                </c:pt>
                <c:pt idx="9640">
                  <c:v>ADAM GOOCH</c:v>
                </c:pt>
                <c:pt idx="9641">
                  <c:v>ADAM GOOCH</c:v>
                </c:pt>
                <c:pt idx="9642">
                  <c:v>ADAM GOOCH</c:v>
                </c:pt>
                <c:pt idx="9643">
                  <c:v>ADAM GOOCH</c:v>
                </c:pt>
                <c:pt idx="9644">
                  <c:v>ADAM GOOCH</c:v>
                </c:pt>
                <c:pt idx="9645">
                  <c:v>ADAM GOOCH</c:v>
                </c:pt>
                <c:pt idx="9646">
                  <c:v>ADAM GOOCH</c:v>
                </c:pt>
                <c:pt idx="9647">
                  <c:v>ADAM GOOCH</c:v>
                </c:pt>
                <c:pt idx="9648">
                  <c:v>ADAM GOOCH</c:v>
                </c:pt>
                <c:pt idx="9649">
                  <c:v>ADAM GOOCH</c:v>
                </c:pt>
                <c:pt idx="9650">
                  <c:v>ADAM GOOCH</c:v>
                </c:pt>
                <c:pt idx="9651">
                  <c:v>COREY HAUSER</c:v>
                </c:pt>
                <c:pt idx="9652">
                  <c:v>COREY HAUSER</c:v>
                </c:pt>
                <c:pt idx="9653">
                  <c:v>COREY HAUSER</c:v>
                </c:pt>
                <c:pt idx="9654">
                  <c:v>COREY HAUSER</c:v>
                </c:pt>
                <c:pt idx="9655">
                  <c:v>COREY HAUSER</c:v>
                </c:pt>
                <c:pt idx="9656">
                  <c:v>COREY HAUSER</c:v>
                </c:pt>
                <c:pt idx="9657">
                  <c:v>COREY HAUSER</c:v>
                </c:pt>
                <c:pt idx="9658">
                  <c:v>COREY HAUSER</c:v>
                </c:pt>
                <c:pt idx="9659">
                  <c:v>COREY HAUSER</c:v>
                </c:pt>
                <c:pt idx="9660">
                  <c:v>COREY HAUSER</c:v>
                </c:pt>
                <c:pt idx="9661">
                  <c:v>COREY HAUSER</c:v>
                </c:pt>
                <c:pt idx="9662">
                  <c:v>COREY HAUSER</c:v>
                </c:pt>
                <c:pt idx="9663">
                  <c:v>COREY HAUSER</c:v>
                </c:pt>
                <c:pt idx="9664">
                  <c:v>COREY HAUSER</c:v>
                </c:pt>
                <c:pt idx="9665">
                  <c:v>COREY HAUSER</c:v>
                </c:pt>
                <c:pt idx="9666">
                  <c:v>COREY HAUSER</c:v>
                </c:pt>
                <c:pt idx="9667">
                  <c:v>COREY HAUSER</c:v>
                </c:pt>
                <c:pt idx="9668">
                  <c:v>COREY HAUSER</c:v>
                </c:pt>
                <c:pt idx="9669">
                  <c:v>COREY HAUSER</c:v>
                </c:pt>
                <c:pt idx="9670">
                  <c:v>COREY HAUSER</c:v>
                </c:pt>
                <c:pt idx="9671">
                  <c:v>COREY HAUSER</c:v>
                </c:pt>
                <c:pt idx="9672">
                  <c:v>COREY HAUSER</c:v>
                </c:pt>
                <c:pt idx="9673">
                  <c:v>LOUISE JENKINS</c:v>
                </c:pt>
                <c:pt idx="9674">
                  <c:v>LOUISE JENKINS</c:v>
                </c:pt>
                <c:pt idx="9675">
                  <c:v>LOUISE JENKINS</c:v>
                </c:pt>
                <c:pt idx="9676">
                  <c:v>LOUISE JENKINS</c:v>
                </c:pt>
                <c:pt idx="9677">
                  <c:v>LOUISE JENKINS</c:v>
                </c:pt>
                <c:pt idx="9678">
                  <c:v>LOUISE JENKINS</c:v>
                </c:pt>
                <c:pt idx="9679">
                  <c:v>LOUISE JENKINS</c:v>
                </c:pt>
                <c:pt idx="9680">
                  <c:v>LOUISE JENKINS</c:v>
                </c:pt>
                <c:pt idx="9681">
                  <c:v>LOUISE JENKINS</c:v>
                </c:pt>
                <c:pt idx="9682">
                  <c:v>LOUISE JENKINS</c:v>
                </c:pt>
                <c:pt idx="9683">
                  <c:v>LOUISE JENKINS</c:v>
                </c:pt>
                <c:pt idx="9684">
                  <c:v>LOUISE JENKINS</c:v>
                </c:pt>
                <c:pt idx="9685">
                  <c:v>LOUISE JENKINS</c:v>
                </c:pt>
                <c:pt idx="9686">
                  <c:v>LOUISE JENKINS</c:v>
                </c:pt>
                <c:pt idx="9687">
                  <c:v>LOUISE JENKINS</c:v>
                </c:pt>
                <c:pt idx="9688">
                  <c:v>LOUISE JENKINS</c:v>
                </c:pt>
                <c:pt idx="9689">
                  <c:v>LOUISE JENKINS</c:v>
                </c:pt>
                <c:pt idx="9690">
                  <c:v>LOUISE JENKINS</c:v>
                </c:pt>
                <c:pt idx="9691">
                  <c:v>LOUISE JENKINS</c:v>
                </c:pt>
                <c:pt idx="9692">
                  <c:v>LOUISE JENKINS</c:v>
                </c:pt>
                <c:pt idx="9693">
                  <c:v>LOUISE JENKINS</c:v>
                </c:pt>
                <c:pt idx="9694">
                  <c:v>LOUISE JENKINS</c:v>
                </c:pt>
                <c:pt idx="9695">
                  <c:v>LOUISE JENKINS</c:v>
                </c:pt>
                <c:pt idx="9696">
                  <c:v>LOUISE JENKINS</c:v>
                </c:pt>
                <c:pt idx="9697">
                  <c:v>LOUISE JENKINS</c:v>
                </c:pt>
                <c:pt idx="9698">
                  <c:v>WILLIE MARKHAM</c:v>
                </c:pt>
                <c:pt idx="9699">
                  <c:v>WILLIE MARKHAM</c:v>
                </c:pt>
                <c:pt idx="9700">
                  <c:v>WILLIE MARKHAM</c:v>
                </c:pt>
                <c:pt idx="9701">
                  <c:v>WILLIE MARKHAM</c:v>
                </c:pt>
                <c:pt idx="9702">
                  <c:v>WILLIE MARKHAM</c:v>
                </c:pt>
                <c:pt idx="9703">
                  <c:v>WILLIE MARKHAM</c:v>
                </c:pt>
                <c:pt idx="9704">
                  <c:v>WILLIE MARKHAM</c:v>
                </c:pt>
                <c:pt idx="9705">
                  <c:v>WILLIE MARKHAM</c:v>
                </c:pt>
                <c:pt idx="9706">
                  <c:v>WILLIE MARKHAM</c:v>
                </c:pt>
                <c:pt idx="9707">
                  <c:v>WILLIE MARKHAM</c:v>
                </c:pt>
                <c:pt idx="9708">
                  <c:v>WILLIE MARKHAM</c:v>
                </c:pt>
                <c:pt idx="9709">
                  <c:v>WILLIE MARKHAM</c:v>
                </c:pt>
                <c:pt idx="9710">
                  <c:v>WILLIE MARKHAM</c:v>
                </c:pt>
                <c:pt idx="9711">
                  <c:v>WILLIE MARKHAM</c:v>
                </c:pt>
                <c:pt idx="9712">
                  <c:v>WILLIE MARKHAM</c:v>
                </c:pt>
                <c:pt idx="9713">
                  <c:v>WILLIE MARKHAM</c:v>
                </c:pt>
                <c:pt idx="9714">
                  <c:v>WILLIE MARKHAM</c:v>
                </c:pt>
                <c:pt idx="9715">
                  <c:v>WILLIE MARKHAM</c:v>
                </c:pt>
                <c:pt idx="9716">
                  <c:v>WILLIE MARKHAM</c:v>
                </c:pt>
                <c:pt idx="9717">
                  <c:v>WILLIE MARKHAM</c:v>
                </c:pt>
                <c:pt idx="9718">
                  <c:v>WILLIE MARKHAM</c:v>
                </c:pt>
                <c:pt idx="9719">
                  <c:v>WILLIE MARKHAM</c:v>
                </c:pt>
                <c:pt idx="9720">
                  <c:v>WILLIE MARKHAM</c:v>
                </c:pt>
                <c:pt idx="9721">
                  <c:v>WILLIE MARKHAM</c:v>
                </c:pt>
                <c:pt idx="9722">
                  <c:v>WILLIE MARKHAM</c:v>
                </c:pt>
                <c:pt idx="9723">
                  <c:v>BERTHA FERGUSON</c:v>
                </c:pt>
                <c:pt idx="9724">
                  <c:v>BERTHA FERGUSON</c:v>
                </c:pt>
                <c:pt idx="9725">
                  <c:v>BERTHA FERGUSON</c:v>
                </c:pt>
                <c:pt idx="9726">
                  <c:v>BERTHA FERGUSON</c:v>
                </c:pt>
                <c:pt idx="9727">
                  <c:v>BERTHA FERGUSON</c:v>
                </c:pt>
                <c:pt idx="9728">
                  <c:v>BERTHA FERGUSON</c:v>
                </c:pt>
                <c:pt idx="9729">
                  <c:v>BERTHA FERGUSON</c:v>
                </c:pt>
                <c:pt idx="9730">
                  <c:v>BERTHA FERGUSON</c:v>
                </c:pt>
                <c:pt idx="9731">
                  <c:v>BERTHA FERGUSON</c:v>
                </c:pt>
                <c:pt idx="9732">
                  <c:v>BERTHA FERGUSON</c:v>
                </c:pt>
                <c:pt idx="9733">
                  <c:v>BERTHA FERGUSON</c:v>
                </c:pt>
                <c:pt idx="9734">
                  <c:v>BERTHA FERGUSON</c:v>
                </c:pt>
                <c:pt idx="9735">
                  <c:v>BERTHA FERGUSON</c:v>
                </c:pt>
                <c:pt idx="9736">
                  <c:v>BERTHA FERGUSON</c:v>
                </c:pt>
                <c:pt idx="9737">
                  <c:v>BERTHA FERGUSON</c:v>
                </c:pt>
                <c:pt idx="9738">
                  <c:v>BERTHA FERGUSON</c:v>
                </c:pt>
                <c:pt idx="9739">
                  <c:v>BERTHA FERGUSON</c:v>
                </c:pt>
                <c:pt idx="9740">
                  <c:v>BERTHA FERGUSON</c:v>
                </c:pt>
                <c:pt idx="9741">
                  <c:v>BERTHA FERGUSON</c:v>
                </c:pt>
                <c:pt idx="9742">
                  <c:v>BERTHA FERGUSON</c:v>
                </c:pt>
                <c:pt idx="9743">
                  <c:v>BERTHA FERGUSON</c:v>
                </c:pt>
                <c:pt idx="9744">
                  <c:v>BERTHA FERGUSON</c:v>
                </c:pt>
                <c:pt idx="9745">
                  <c:v>BERTHA FERGUSON</c:v>
                </c:pt>
                <c:pt idx="9746">
                  <c:v>BERTHA FERGUSON</c:v>
                </c:pt>
                <c:pt idx="9747">
                  <c:v>BERTHA FERGUSON</c:v>
                </c:pt>
                <c:pt idx="9748">
                  <c:v>ERIKA PENA</c:v>
                </c:pt>
                <c:pt idx="9749">
                  <c:v>ERIKA PENA</c:v>
                </c:pt>
                <c:pt idx="9750">
                  <c:v>PHILLIP HOLM</c:v>
                </c:pt>
                <c:pt idx="9751">
                  <c:v>PHILLIP HOLM</c:v>
                </c:pt>
                <c:pt idx="9752">
                  <c:v>PHILLIP HOLM</c:v>
                </c:pt>
                <c:pt idx="9753">
                  <c:v>PHILLIP HOLM</c:v>
                </c:pt>
                <c:pt idx="9754">
                  <c:v>PHILLIP HOLM</c:v>
                </c:pt>
                <c:pt idx="9755">
                  <c:v>ERIKA PENA</c:v>
                </c:pt>
                <c:pt idx="9756">
                  <c:v>ERIKA PENA</c:v>
                </c:pt>
                <c:pt idx="9757">
                  <c:v>ERIKA PENA</c:v>
                </c:pt>
                <c:pt idx="9758">
                  <c:v>ERIKA PENA</c:v>
                </c:pt>
                <c:pt idx="9759">
                  <c:v>ERIKA PENA</c:v>
                </c:pt>
                <c:pt idx="9760">
                  <c:v>ERIKA PENA</c:v>
                </c:pt>
                <c:pt idx="9761">
                  <c:v>ERIKA PENA</c:v>
                </c:pt>
                <c:pt idx="9762">
                  <c:v>ERIKA PENA</c:v>
                </c:pt>
                <c:pt idx="9763">
                  <c:v>ERIKA PENA</c:v>
                </c:pt>
                <c:pt idx="9764">
                  <c:v>ERIKA PENA</c:v>
                </c:pt>
                <c:pt idx="9765">
                  <c:v>ERIKA PENA</c:v>
                </c:pt>
                <c:pt idx="9766">
                  <c:v>ERIKA PENA</c:v>
                </c:pt>
                <c:pt idx="9767">
                  <c:v>ERIKA PENA</c:v>
                </c:pt>
                <c:pt idx="9768">
                  <c:v>ERIKA PENA</c:v>
                </c:pt>
                <c:pt idx="9769">
                  <c:v>ERIKA PENA</c:v>
                </c:pt>
                <c:pt idx="9770">
                  <c:v>ERIKA PENA</c:v>
                </c:pt>
                <c:pt idx="9771">
                  <c:v>ERIKA PENA</c:v>
                </c:pt>
                <c:pt idx="9772">
                  <c:v>ERIKA PENA</c:v>
                </c:pt>
                <c:pt idx="9773">
                  <c:v>ERIKA PENA</c:v>
                </c:pt>
                <c:pt idx="9774">
                  <c:v>ERIKA PENA</c:v>
                </c:pt>
                <c:pt idx="9775">
                  <c:v>ERIKA PENA</c:v>
                </c:pt>
                <c:pt idx="9776">
                  <c:v>ERIKA PENA</c:v>
                </c:pt>
                <c:pt idx="9777">
                  <c:v>PHILLIP HOLM</c:v>
                </c:pt>
                <c:pt idx="9778">
                  <c:v>PHILLIP HOLM</c:v>
                </c:pt>
                <c:pt idx="9779">
                  <c:v>PHILLIP HOLM</c:v>
                </c:pt>
                <c:pt idx="9780">
                  <c:v>PHILLIP HOLM</c:v>
                </c:pt>
                <c:pt idx="9781">
                  <c:v>PHILLIP HOLM</c:v>
                </c:pt>
                <c:pt idx="9782">
                  <c:v>PHILLIP HOLM</c:v>
                </c:pt>
                <c:pt idx="9783">
                  <c:v>PHILLIP HOLM</c:v>
                </c:pt>
                <c:pt idx="9784">
                  <c:v>PHILLIP HOLM</c:v>
                </c:pt>
                <c:pt idx="9785">
                  <c:v>PHILLIP HOLM</c:v>
                </c:pt>
                <c:pt idx="9786">
                  <c:v>PHILLIP HOLM</c:v>
                </c:pt>
                <c:pt idx="9787">
                  <c:v>PHILLIP HOLM</c:v>
                </c:pt>
                <c:pt idx="9788">
                  <c:v>PHILLIP HOLM</c:v>
                </c:pt>
                <c:pt idx="9789">
                  <c:v>PHILLIP HOLM</c:v>
                </c:pt>
                <c:pt idx="9790">
                  <c:v>PHILLIP HOLM</c:v>
                </c:pt>
                <c:pt idx="9791">
                  <c:v>PHILLIP HOLM</c:v>
                </c:pt>
                <c:pt idx="9792">
                  <c:v>PHILLIP HOLM</c:v>
                </c:pt>
                <c:pt idx="9793">
                  <c:v>PHILLIP HOLM</c:v>
                </c:pt>
                <c:pt idx="9794">
                  <c:v>PHILLIP HOLM</c:v>
                </c:pt>
                <c:pt idx="9795">
                  <c:v>PHILLIP HOLM</c:v>
                </c:pt>
                <c:pt idx="9796">
                  <c:v>PHILLIP HOLM</c:v>
                </c:pt>
                <c:pt idx="9797">
                  <c:v>PHILLIP HOLM</c:v>
                </c:pt>
                <c:pt idx="9798">
                  <c:v>JESSE SCHILLING</c:v>
                </c:pt>
                <c:pt idx="9799">
                  <c:v>JESSE SCHILLING</c:v>
                </c:pt>
                <c:pt idx="9800">
                  <c:v>JESSE SCHILLING</c:v>
                </c:pt>
                <c:pt idx="9801">
                  <c:v>JESSE SCHILLING</c:v>
                </c:pt>
                <c:pt idx="9802">
                  <c:v>JESSE SCHILLING</c:v>
                </c:pt>
                <c:pt idx="9803">
                  <c:v>JESSE SCHILLING</c:v>
                </c:pt>
                <c:pt idx="9804">
                  <c:v>JESSE SCHILLING</c:v>
                </c:pt>
                <c:pt idx="9805">
                  <c:v>JESSE SCHILLING</c:v>
                </c:pt>
                <c:pt idx="9806">
                  <c:v>JESSE SCHILLING</c:v>
                </c:pt>
                <c:pt idx="9807">
                  <c:v>JESSE SCHILLING</c:v>
                </c:pt>
                <c:pt idx="9808">
                  <c:v>JESSE SCHILLING</c:v>
                </c:pt>
                <c:pt idx="9809">
                  <c:v>JESSE SCHILLING</c:v>
                </c:pt>
                <c:pt idx="9810">
                  <c:v>JESSE SCHILLING</c:v>
                </c:pt>
                <c:pt idx="9811">
                  <c:v>JESSE SCHILLING</c:v>
                </c:pt>
                <c:pt idx="9812">
                  <c:v>JESSE SCHILLING</c:v>
                </c:pt>
                <c:pt idx="9813">
                  <c:v>JESSE SCHILLING</c:v>
                </c:pt>
                <c:pt idx="9814">
                  <c:v>JESSE SCHILLING</c:v>
                </c:pt>
                <c:pt idx="9815">
                  <c:v>JESSE SCHILLING</c:v>
                </c:pt>
                <c:pt idx="9816">
                  <c:v>JESSE SCHILLING</c:v>
                </c:pt>
                <c:pt idx="9817">
                  <c:v>JESSE SCHILLING</c:v>
                </c:pt>
                <c:pt idx="9818">
                  <c:v>JESSE SCHILLING</c:v>
                </c:pt>
                <c:pt idx="9819">
                  <c:v>WILLIE HOWELL</c:v>
                </c:pt>
                <c:pt idx="9820">
                  <c:v>WILLIE HOWELL</c:v>
                </c:pt>
                <c:pt idx="9821">
                  <c:v>WILLIE HOWELL</c:v>
                </c:pt>
                <c:pt idx="9822">
                  <c:v>WILLIE HOWELL</c:v>
                </c:pt>
                <c:pt idx="9823">
                  <c:v>WILLIE HOWELL</c:v>
                </c:pt>
                <c:pt idx="9824">
                  <c:v>WILLIE HOWELL</c:v>
                </c:pt>
                <c:pt idx="9825">
                  <c:v>WILLIE HOWELL</c:v>
                </c:pt>
                <c:pt idx="9826">
                  <c:v>WILLIE HOWELL</c:v>
                </c:pt>
                <c:pt idx="9827">
                  <c:v>WILLIE HOWELL</c:v>
                </c:pt>
                <c:pt idx="9828">
                  <c:v>WILLIE HOWELL</c:v>
                </c:pt>
                <c:pt idx="9829">
                  <c:v>WILLIE HOWELL</c:v>
                </c:pt>
                <c:pt idx="9830">
                  <c:v>WILLIE HOWELL</c:v>
                </c:pt>
                <c:pt idx="9831">
                  <c:v>WILLIE HOWELL</c:v>
                </c:pt>
                <c:pt idx="9832">
                  <c:v>WILLIE HOWELL</c:v>
                </c:pt>
                <c:pt idx="9833">
                  <c:v>WILLIE HOWELL</c:v>
                </c:pt>
                <c:pt idx="9834">
                  <c:v>WILLIE HOWELL</c:v>
                </c:pt>
                <c:pt idx="9835">
                  <c:v>WILLIE HOWELL</c:v>
                </c:pt>
                <c:pt idx="9836">
                  <c:v>WILLIE HOWELL</c:v>
                </c:pt>
                <c:pt idx="9837">
                  <c:v>WILLIE HOWELL</c:v>
                </c:pt>
                <c:pt idx="9838">
                  <c:v>WILLIE HOWELL</c:v>
                </c:pt>
                <c:pt idx="9839">
                  <c:v>WILLIE HOWELL</c:v>
                </c:pt>
                <c:pt idx="9840">
                  <c:v>WILLIE HOWELL</c:v>
                </c:pt>
                <c:pt idx="9841">
                  <c:v>WILLIE HOWELL</c:v>
                </c:pt>
                <c:pt idx="9842">
                  <c:v>WILLIE HOWELL</c:v>
                </c:pt>
                <c:pt idx="9843">
                  <c:v>WILLIE HOWELL</c:v>
                </c:pt>
                <c:pt idx="9844">
                  <c:v>WILLIE HOWELL</c:v>
                </c:pt>
                <c:pt idx="9845">
                  <c:v>JESSE SCHILLING</c:v>
                </c:pt>
                <c:pt idx="9846">
                  <c:v>JESSE SCHILLING</c:v>
                </c:pt>
                <c:pt idx="9847">
                  <c:v>JESSE SCHILLING</c:v>
                </c:pt>
                <c:pt idx="9848">
                  <c:v>JESSE SCHILLING</c:v>
                </c:pt>
                <c:pt idx="9849">
                  <c:v>JESSE SCHILLING</c:v>
                </c:pt>
                <c:pt idx="9850">
                  <c:v>RAUL FORTIER</c:v>
                </c:pt>
                <c:pt idx="9851">
                  <c:v>RAUL FORTIER</c:v>
                </c:pt>
                <c:pt idx="9852">
                  <c:v>RAUL FORTIER</c:v>
                </c:pt>
                <c:pt idx="9853">
                  <c:v>RAUL FORTIER</c:v>
                </c:pt>
                <c:pt idx="9854">
                  <c:v>RAUL FORTIER</c:v>
                </c:pt>
                <c:pt idx="9855">
                  <c:v>RAUL FORTIER</c:v>
                </c:pt>
                <c:pt idx="9856">
                  <c:v>RAUL FORTIER</c:v>
                </c:pt>
                <c:pt idx="9857">
                  <c:v>RAUL FORTIER</c:v>
                </c:pt>
                <c:pt idx="9858">
                  <c:v>RAUL FORTIER</c:v>
                </c:pt>
                <c:pt idx="9859">
                  <c:v>RAUL FORTIER</c:v>
                </c:pt>
                <c:pt idx="9860">
                  <c:v>RAUL FORTIER</c:v>
                </c:pt>
                <c:pt idx="9861">
                  <c:v>RAUL FORTIER</c:v>
                </c:pt>
                <c:pt idx="9862">
                  <c:v>RAUL FORTIER</c:v>
                </c:pt>
                <c:pt idx="9863">
                  <c:v>RAUL FORTIER</c:v>
                </c:pt>
                <c:pt idx="9864">
                  <c:v>RAUL FORTIER</c:v>
                </c:pt>
                <c:pt idx="9865">
                  <c:v>RAUL FORTIER</c:v>
                </c:pt>
                <c:pt idx="9866">
                  <c:v>RAUL FORTIER</c:v>
                </c:pt>
                <c:pt idx="9867">
                  <c:v>RAUL FORTIER</c:v>
                </c:pt>
                <c:pt idx="9868">
                  <c:v>RAUL FORTIER</c:v>
                </c:pt>
                <c:pt idx="9869">
                  <c:v>RAUL FORTIER</c:v>
                </c:pt>
                <c:pt idx="9870">
                  <c:v>DORIS REED</c:v>
                </c:pt>
                <c:pt idx="9871">
                  <c:v>DORIS REED</c:v>
                </c:pt>
                <c:pt idx="9872">
                  <c:v>DORIS REED</c:v>
                </c:pt>
                <c:pt idx="9873">
                  <c:v>DORIS REED</c:v>
                </c:pt>
                <c:pt idx="9874">
                  <c:v>DORIS REED</c:v>
                </c:pt>
                <c:pt idx="9875">
                  <c:v>DORIS REED</c:v>
                </c:pt>
                <c:pt idx="9876">
                  <c:v>DORIS REED</c:v>
                </c:pt>
                <c:pt idx="9877">
                  <c:v>DORIS REED</c:v>
                </c:pt>
                <c:pt idx="9878">
                  <c:v>DORIS REED</c:v>
                </c:pt>
                <c:pt idx="9879">
                  <c:v>DORIS REED</c:v>
                </c:pt>
                <c:pt idx="9880">
                  <c:v>DORIS REED</c:v>
                </c:pt>
                <c:pt idx="9881">
                  <c:v>DORIS REED</c:v>
                </c:pt>
                <c:pt idx="9882">
                  <c:v>DORIS REED</c:v>
                </c:pt>
                <c:pt idx="9883">
                  <c:v>DORIS REED</c:v>
                </c:pt>
                <c:pt idx="9884">
                  <c:v>DORIS REED</c:v>
                </c:pt>
                <c:pt idx="9885">
                  <c:v>DORIS REED</c:v>
                </c:pt>
                <c:pt idx="9886">
                  <c:v>DORIS REED</c:v>
                </c:pt>
                <c:pt idx="9887">
                  <c:v>DORIS REED</c:v>
                </c:pt>
                <c:pt idx="9888">
                  <c:v>DORIS REED</c:v>
                </c:pt>
                <c:pt idx="9889">
                  <c:v>DORIS REED</c:v>
                </c:pt>
                <c:pt idx="9890">
                  <c:v>CONNIE WALLACE</c:v>
                </c:pt>
                <c:pt idx="9891">
                  <c:v>CONNIE WALLACE</c:v>
                </c:pt>
                <c:pt idx="9892">
                  <c:v>CONNIE WALLACE</c:v>
                </c:pt>
                <c:pt idx="9893">
                  <c:v>CONNIE WALLACE</c:v>
                </c:pt>
                <c:pt idx="9894">
                  <c:v>CONNIE WALLACE</c:v>
                </c:pt>
                <c:pt idx="9895">
                  <c:v>CONNIE WALLACE</c:v>
                </c:pt>
                <c:pt idx="9896">
                  <c:v>CONNIE WALLACE</c:v>
                </c:pt>
                <c:pt idx="9897">
                  <c:v>CONNIE WALLACE</c:v>
                </c:pt>
                <c:pt idx="9898">
                  <c:v>CONNIE WALLACE</c:v>
                </c:pt>
                <c:pt idx="9899">
                  <c:v>CONNIE WALLACE</c:v>
                </c:pt>
                <c:pt idx="9900">
                  <c:v>CONNIE WALLACE</c:v>
                </c:pt>
                <c:pt idx="9901">
                  <c:v>CONNIE WALLACE</c:v>
                </c:pt>
                <c:pt idx="9902">
                  <c:v>CONNIE WALLACE</c:v>
                </c:pt>
                <c:pt idx="9903">
                  <c:v>CONNIE WALLACE</c:v>
                </c:pt>
                <c:pt idx="9904">
                  <c:v>CONNIE WALLACE</c:v>
                </c:pt>
                <c:pt idx="9905">
                  <c:v>CONNIE WALLACE</c:v>
                </c:pt>
                <c:pt idx="9906">
                  <c:v>CONNIE WALLACE</c:v>
                </c:pt>
                <c:pt idx="9907">
                  <c:v>CONNIE WALLACE</c:v>
                </c:pt>
                <c:pt idx="9908">
                  <c:v>CONNIE WALLACE</c:v>
                </c:pt>
                <c:pt idx="9909">
                  <c:v>CONNIE WALLACE</c:v>
                </c:pt>
                <c:pt idx="9910">
                  <c:v>CONNIE WALLACE</c:v>
                </c:pt>
                <c:pt idx="9911">
                  <c:v>CONNIE WALLACE</c:v>
                </c:pt>
                <c:pt idx="9912">
                  <c:v>CONNIE WALLACE</c:v>
                </c:pt>
                <c:pt idx="9913">
                  <c:v>SHANNON FREEMAN</c:v>
                </c:pt>
                <c:pt idx="9914">
                  <c:v>SHANNON FREEMAN</c:v>
                </c:pt>
                <c:pt idx="9915">
                  <c:v>SHANNON FREEMAN</c:v>
                </c:pt>
                <c:pt idx="9916">
                  <c:v>SHANNON FREEMAN</c:v>
                </c:pt>
                <c:pt idx="9917">
                  <c:v>SHANNON FREEMAN</c:v>
                </c:pt>
                <c:pt idx="9918">
                  <c:v>SHANNON FREEMAN</c:v>
                </c:pt>
                <c:pt idx="9919">
                  <c:v>SHANNON FREEMAN</c:v>
                </c:pt>
                <c:pt idx="9920">
                  <c:v>SHANNON FREEMAN</c:v>
                </c:pt>
                <c:pt idx="9921">
                  <c:v>SHANNON FREEMAN</c:v>
                </c:pt>
                <c:pt idx="9922">
                  <c:v>SHANNON FREEMAN</c:v>
                </c:pt>
                <c:pt idx="9923">
                  <c:v>SHANNON FREEMAN</c:v>
                </c:pt>
                <c:pt idx="9924">
                  <c:v>SHANNON FREEMAN</c:v>
                </c:pt>
                <c:pt idx="9925">
                  <c:v>SHANNON FREEMAN</c:v>
                </c:pt>
                <c:pt idx="9926">
                  <c:v>SHANNON FREEMAN</c:v>
                </c:pt>
                <c:pt idx="9927">
                  <c:v>SHANNON FREEMAN</c:v>
                </c:pt>
                <c:pt idx="9928">
                  <c:v>SHANNON FREEMAN</c:v>
                </c:pt>
                <c:pt idx="9929">
                  <c:v>SHANNON FREEMAN</c:v>
                </c:pt>
                <c:pt idx="9930">
                  <c:v>SHANNON FREEMAN</c:v>
                </c:pt>
                <c:pt idx="9931">
                  <c:v>SHANNON FREEMAN</c:v>
                </c:pt>
                <c:pt idx="9932">
                  <c:v>SHANNON FREEMAN</c:v>
                </c:pt>
                <c:pt idx="9933">
                  <c:v>SHANNON FREEMAN</c:v>
                </c:pt>
                <c:pt idx="9934">
                  <c:v>SHANNON FREEMAN</c:v>
                </c:pt>
                <c:pt idx="9935">
                  <c:v>SHANNON FREEMAN</c:v>
                </c:pt>
                <c:pt idx="9936">
                  <c:v>SHANNON FREEMAN</c:v>
                </c:pt>
                <c:pt idx="9937">
                  <c:v>RONNIE RICKETTS</c:v>
                </c:pt>
                <c:pt idx="9938">
                  <c:v>RONNIE RICKETTS</c:v>
                </c:pt>
                <c:pt idx="9939">
                  <c:v>RONNIE RICKETTS</c:v>
                </c:pt>
                <c:pt idx="9940">
                  <c:v>RONNIE RICKETTS</c:v>
                </c:pt>
                <c:pt idx="9941">
                  <c:v>RONNIE RICKETTS</c:v>
                </c:pt>
                <c:pt idx="9942">
                  <c:v>RONNIE RICKETTS</c:v>
                </c:pt>
                <c:pt idx="9943">
                  <c:v>RONNIE RICKETTS</c:v>
                </c:pt>
                <c:pt idx="9944">
                  <c:v>RONNIE RICKETTS</c:v>
                </c:pt>
                <c:pt idx="9945">
                  <c:v>RONNIE RICKETTS</c:v>
                </c:pt>
                <c:pt idx="9946">
                  <c:v>RONNIE RICKETTS</c:v>
                </c:pt>
                <c:pt idx="9947">
                  <c:v>RONNIE RICKETTS</c:v>
                </c:pt>
                <c:pt idx="9948">
                  <c:v>RONNIE RICKETTS</c:v>
                </c:pt>
                <c:pt idx="9949">
                  <c:v>RONNIE RICKETTS</c:v>
                </c:pt>
                <c:pt idx="9950">
                  <c:v>RONNIE RICKETTS</c:v>
                </c:pt>
                <c:pt idx="9951">
                  <c:v>RONNIE RICKETTS</c:v>
                </c:pt>
                <c:pt idx="9952">
                  <c:v>RONNIE RICKETTS</c:v>
                </c:pt>
                <c:pt idx="9953">
                  <c:v>RONNIE RICKETTS</c:v>
                </c:pt>
                <c:pt idx="9954">
                  <c:v>RONNIE RICKETTS</c:v>
                </c:pt>
                <c:pt idx="9955">
                  <c:v>RONNIE RICKETTS</c:v>
                </c:pt>
                <c:pt idx="9956">
                  <c:v>RONNIE RICKETTS</c:v>
                </c:pt>
                <c:pt idx="9957">
                  <c:v>RONNIE RICKETTS</c:v>
                </c:pt>
                <c:pt idx="9958">
                  <c:v>RONNIE RICKETTS</c:v>
                </c:pt>
                <c:pt idx="9959">
                  <c:v>RONNIE RICKETTS</c:v>
                </c:pt>
                <c:pt idx="9960">
                  <c:v>RONNIE RICKETTS</c:v>
                </c:pt>
                <c:pt idx="9961">
                  <c:v>RONNIE RICKETTS</c:v>
                </c:pt>
                <c:pt idx="9962">
                  <c:v>DUSTIN GILLETTE</c:v>
                </c:pt>
                <c:pt idx="9963">
                  <c:v>DUSTIN GILLETTE</c:v>
                </c:pt>
                <c:pt idx="9964">
                  <c:v>DUSTIN GILLETTE</c:v>
                </c:pt>
                <c:pt idx="9965">
                  <c:v>DUSTIN GILLETTE</c:v>
                </c:pt>
                <c:pt idx="9966">
                  <c:v>DUSTIN GILLETTE</c:v>
                </c:pt>
                <c:pt idx="9967">
                  <c:v>DUSTIN GILLETTE</c:v>
                </c:pt>
                <c:pt idx="9968">
                  <c:v>DUSTIN GILLETTE</c:v>
                </c:pt>
                <c:pt idx="9969">
                  <c:v>DUSTIN GILLETTE</c:v>
                </c:pt>
                <c:pt idx="9970">
                  <c:v>DUSTIN GILLETTE</c:v>
                </c:pt>
                <c:pt idx="9971">
                  <c:v>DUSTIN GILLETTE</c:v>
                </c:pt>
                <c:pt idx="9972">
                  <c:v>DUSTIN GILLETTE</c:v>
                </c:pt>
                <c:pt idx="9973">
                  <c:v>DUSTIN GILLETTE</c:v>
                </c:pt>
                <c:pt idx="9974">
                  <c:v>DUSTIN GILLETTE</c:v>
                </c:pt>
                <c:pt idx="9975">
                  <c:v>DUSTIN GILLETTE</c:v>
                </c:pt>
                <c:pt idx="9976">
                  <c:v>DUSTIN GILLETTE</c:v>
                </c:pt>
                <c:pt idx="9977">
                  <c:v>DUSTIN GILLETTE</c:v>
                </c:pt>
                <c:pt idx="9978">
                  <c:v>DUSTIN GILLETTE</c:v>
                </c:pt>
                <c:pt idx="9979">
                  <c:v>DUSTIN GILLETTE</c:v>
                </c:pt>
                <c:pt idx="9980">
                  <c:v>DUSTIN GILLETTE</c:v>
                </c:pt>
                <c:pt idx="9981">
                  <c:v>DUSTIN GILLETTE</c:v>
                </c:pt>
                <c:pt idx="9982">
                  <c:v>DUSTIN GILLETTE</c:v>
                </c:pt>
                <c:pt idx="9983">
                  <c:v>DUSTIN GILLETTE</c:v>
                </c:pt>
                <c:pt idx="9984">
                  <c:v>DUSTIN GILLETTE</c:v>
                </c:pt>
                <c:pt idx="9985">
                  <c:v>DUSTIN GILLETTE</c:v>
                </c:pt>
                <c:pt idx="9986">
                  <c:v>DUSTIN GILLETTE</c:v>
                </c:pt>
                <c:pt idx="9987">
                  <c:v>DUSTIN GILLETTE</c:v>
                </c:pt>
                <c:pt idx="9988">
                  <c:v>WILLIAM SATTERFIELD</c:v>
                </c:pt>
                <c:pt idx="9989">
                  <c:v>WILLIAM SATTERFIELD</c:v>
                </c:pt>
                <c:pt idx="9990">
                  <c:v>WILLIAM SATTERFIELD</c:v>
                </c:pt>
                <c:pt idx="9991">
                  <c:v>WILLIAM SATTERFIELD</c:v>
                </c:pt>
                <c:pt idx="9992">
                  <c:v>WILLIAM SATTERFIELD</c:v>
                </c:pt>
                <c:pt idx="9993">
                  <c:v>WILLIAM SATTERFIELD</c:v>
                </c:pt>
                <c:pt idx="9994">
                  <c:v>WILLIAM SATTERFIELD</c:v>
                </c:pt>
                <c:pt idx="9995">
                  <c:v>WILLIAM SATTERFIELD</c:v>
                </c:pt>
                <c:pt idx="9996">
                  <c:v>WILLIAM SATTERFIELD</c:v>
                </c:pt>
                <c:pt idx="9997">
                  <c:v>WILLIAM SATTERFIELD</c:v>
                </c:pt>
                <c:pt idx="9998">
                  <c:v>WILLIAM SATTERFIELD</c:v>
                </c:pt>
                <c:pt idx="9999">
                  <c:v>WILLIAM SATTERFIELD</c:v>
                </c:pt>
                <c:pt idx="10000">
                  <c:v>WILLIAM SATTERFIELD</c:v>
                </c:pt>
                <c:pt idx="10001">
                  <c:v>WILLIAM SATTERFIELD</c:v>
                </c:pt>
                <c:pt idx="10002">
                  <c:v>WILLIAM SATTERFIELD</c:v>
                </c:pt>
                <c:pt idx="10003">
                  <c:v>WILLIAM SATTERFIELD</c:v>
                </c:pt>
                <c:pt idx="10004">
                  <c:v>WILLIAM SATTERFIELD</c:v>
                </c:pt>
                <c:pt idx="10005">
                  <c:v>WILLIAM SATTERFIELD</c:v>
                </c:pt>
                <c:pt idx="10006">
                  <c:v>WILLIAM SATTERFIELD</c:v>
                </c:pt>
                <c:pt idx="10007">
                  <c:v>WILLIAM SATTERFIELD</c:v>
                </c:pt>
                <c:pt idx="10008">
                  <c:v>WILLIAM SATTERFIELD</c:v>
                </c:pt>
                <c:pt idx="10009">
                  <c:v>WILLIAM SATTERFIELD</c:v>
                </c:pt>
                <c:pt idx="10010">
                  <c:v>WILLIAM SATTERFIELD</c:v>
                </c:pt>
                <c:pt idx="10011">
                  <c:v>WILLIAM SATTERFIELD</c:v>
                </c:pt>
                <c:pt idx="10012">
                  <c:v>WILLIAM SATTERFIELD</c:v>
                </c:pt>
                <c:pt idx="10013">
                  <c:v>WILLIAM SATTERFIELD</c:v>
                </c:pt>
                <c:pt idx="10014">
                  <c:v>JANE BENNETT</c:v>
                </c:pt>
                <c:pt idx="10015">
                  <c:v>JANE BENNETT</c:v>
                </c:pt>
                <c:pt idx="10016">
                  <c:v>JANE BENNETT</c:v>
                </c:pt>
                <c:pt idx="10017">
                  <c:v>JANE BENNETT</c:v>
                </c:pt>
                <c:pt idx="10018">
                  <c:v>JANE BENNETT</c:v>
                </c:pt>
                <c:pt idx="10019">
                  <c:v>JANE BENNETT</c:v>
                </c:pt>
                <c:pt idx="10020">
                  <c:v>JANE BENNETT</c:v>
                </c:pt>
                <c:pt idx="10021">
                  <c:v>JANE BENNETT</c:v>
                </c:pt>
                <c:pt idx="10022">
                  <c:v>JANE BENNETT</c:v>
                </c:pt>
                <c:pt idx="10023">
                  <c:v>JANE BENNETT</c:v>
                </c:pt>
                <c:pt idx="10024">
                  <c:v>JANE BENNETT</c:v>
                </c:pt>
                <c:pt idx="10025">
                  <c:v>JANE BENNETT</c:v>
                </c:pt>
                <c:pt idx="10026">
                  <c:v>JANE BENNETT</c:v>
                </c:pt>
                <c:pt idx="10027">
                  <c:v>JANE BENNETT</c:v>
                </c:pt>
                <c:pt idx="10028">
                  <c:v>JANE BENNETT</c:v>
                </c:pt>
                <c:pt idx="10029">
                  <c:v>JANE BENNETT</c:v>
                </c:pt>
                <c:pt idx="10030">
                  <c:v>JANE BENNETT</c:v>
                </c:pt>
                <c:pt idx="10031">
                  <c:v>JANE BENNETT</c:v>
                </c:pt>
                <c:pt idx="10032">
                  <c:v>JANE BENNETT</c:v>
                </c:pt>
                <c:pt idx="10033">
                  <c:v>JANE BENNETT</c:v>
                </c:pt>
                <c:pt idx="10034">
                  <c:v>JANE BENNETT</c:v>
                </c:pt>
                <c:pt idx="10035">
                  <c:v>JANE BENNETT</c:v>
                </c:pt>
                <c:pt idx="10036">
                  <c:v>JANE BENNETT</c:v>
                </c:pt>
                <c:pt idx="10037">
                  <c:v>JANE BENNETT</c:v>
                </c:pt>
                <c:pt idx="10038">
                  <c:v>JANE BENNETT</c:v>
                </c:pt>
                <c:pt idx="10039">
                  <c:v>JANE BENNETT</c:v>
                </c:pt>
                <c:pt idx="10040">
                  <c:v>JANE BENNETT</c:v>
                </c:pt>
                <c:pt idx="10041">
                  <c:v>JANE BENNETT</c:v>
                </c:pt>
                <c:pt idx="10042">
                  <c:v>LAWRENCE LAWTON</c:v>
                </c:pt>
                <c:pt idx="10043">
                  <c:v>LAWRENCE LAWTON</c:v>
                </c:pt>
                <c:pt idx="10044">
                  <c:v>LAWRENCE LAWTON</c:v>
                </c:pt>
                <c:pt idx="10045">
                  <c:v>LAWRENCE LAWTON</c:v>
                </c:pt>
                <c:pt idx="10046">
                  <c:v>LAWRENCE LAWTON</c:v>
                </c:pt>
                <c:pt idx="10047">
                  <c:v>LAWRENCE LAWTON</c:v>
                </c:pt>
                <c:pt idx="10048">
                  <c:v>LAWRENCE LAWTON</c:v>
                </c:pt>
                <c:pt idx="10049">
                  <c:v>LAWRENCE LAWTON</c:v>
                </c:pt>
                <c:pt idx="10050">
                  <c:v>LAWRENCE LAWTON</c:v>
                </c:pt>
                <c:pt idx="10051">
                  <c:v>LAWRENCE LAWTON</c:v>
                </c:pt>
                <c:pt idx="10052">
                  <c:v>LAWRENCE LAWTON</c:v>
                </c:pt>
                <c:pt idx="10053">
                  <c:v>LAWRENCE LAWTON</c:v>
                </c:pt>
                <c:pt idx="10054">
                  <c:v>LAWRENCE LAWTON</c:v>
                </c:pt>
                <c:pt idx="10055">
                  <c:v>LAWRENCE LAWTON</c:v>
                </c:pt>
                <c:pt idx="10056">
                  <c:v>LAWRENCE LAWTON</c:v>
                </c:pt>
                <c:pt idx="10057">
                  <c:v>LAWRENCE LAWTON</c:v>
                </c:pt>
                <c:pt idx="10058">
                  <c:v>LAWRENCE LAWTON</c:v>
                </c:pt>
                <c:pt idx="10059">
                  <c:v>LAWRENCE LAWTON</c:v>
                </c:pt>
                <c:pt idx="10060">
                  <c:v>LAWRENCE LAWTON</c:v>
                </c:pt>
                <c:pt idx="10061">
                  <c:v>LAWRENCE LAWTON</c:v>
                </c:pt>
                <c:pt idx="10062">
                  <c:v>LAWRENCE LAWTON</c:v>
                </c:pt>
                <c:pt idx="10063">
                  <c:v>LAWRENCE LAWTON</c:v>
                </c:pt>
                <c:pt idx="10064">
                  <c:v>LAWRENCE LAWTON</c:v>
                </c:pt>
                <c:pt idx="10065">
                  <c:v>LAWRENCE LAWTON</c:v>
                </c:pt>
                <c:pt idx="10066">
                  <c:v>LAWRENCE LAWTON</c:v>
                </c:pt>
                <c:pt idx="10067">
                  <c:v>LAWRENCE LAWTON</c:v>
                </c:pt>
                <c:pt idx="10068">
                  <c:v>LAWRENCE LAWTON</c:v>
                </c:pt>
                <c:pt idx="10069">
                  <c:v>LAWRENCE LAWTON</c:v>
                </c:pt>
                <c:pt idx="10070">
                  <c:v>LAWRENCE LAWTON</c:v>
                </c:pt>
                <c:pt idx="10071">
                  <c:v>LAWRENCE LAWTON</c:v>
                </c:pt>
                <c:pt idx="10072">
                  <c:v>LAWRENCE LAWTON</c:v>
                </c:pt>
                <c:pt idx="10073">
                  <c:v>JUDITH COX</c:v>
                </c:pt>
                <c:pt idx="10074">
                  <c:v>JUDITH COX</c:v>
                </c:pt>
                <c:pt idx="10075">
                  <c:v>JUDITH COX</c:v>
                </c:pt>
                <c:pt idx="10076">
                  <c:v>JUDITH COX</c:v>
                </c:pt>
                <c:pt idx="10077">
                  <c:v>JUDITH COX</c:v>
                </c:pt>
                <c:pt idx="10078">
                  <c:v>JUDITH COX</c:v>
                </c:pt>
                <c:pt idx="10079">
                  <c:v>JUDITH COX</c:v>
                </c:pt>
                <c:pt idx="10080">
                  <c:v>JUDITH COX</c:v>
                </c:pt>
                <c:pt idx="10081">
                  <c:v>JUDITH COX</c:v>
                </c:pt>
                <c:pt idx="10082">
                  <c:v>JUDITH COX</c:v>
                </c:pt>
                <c:pt idx="10083">
                  <c:v>JUDITH COX</c:v>
                </c:pt>
                <c:pt idx="10084">
                  <c:v>JUDITH COX</c:v>
                </c:pt>
                <c:pt idx="10085">
                  <c:v>JUDITH COX</c:v>
                </c:pt>
                <c:pt idx="10086">
                  <c:v>JUDITH COX</c:v>
                </c:pt>
                <c:pt idx="10087">
                  <c:v>JUDITH COX</c:v>
                </c:pt>
                <c:pt idx="10088">
                  <c:v>JUDITH COX</c:v>
                </c:pt>
                <c:pt idx="10089">
                  <c:v>JUDITH COX</c:v>
                </c:pt>
                <c:pt idx="10090">
                  <c:v>JUDITH COX</c:v>
                </c:pt>
                <c:pt idx="10091">
                  <c:v>JUDITH COX</c:v>
                </c:pt>
                <c:pt idx="10092">
                  <c:v>JUDITH COX</c:v>
                </c:pt>
                <c:pt idx="10093">
                  <c:v>JUDITH COX</c:v>
                </c:pt>
                <c:pt idx="10094">
                  <c:v>JUDITH COX</c:v>
                </c:pt>
                <c:pt idx="10095">
                  <c:v>JUDITH COX</c:v>
                </c:pt>
                <c:pt idx="10096">
                  <c:v>JUDITH COX</c:v>
                </c:pt>
                <c:pt idx="10097">
                  <c:v>JUDITH COX</c:v>
                </c:pt>
                <c:pt idx="10098">
                  <c:v>JUDITH COX</c:v>
                </c:pt>
                <c:pt idx="10099">
                  <c:v>JUDITH COX</c:v>
                </c:pt>
                <c:pt idx="10100">
                  <c:v>JUDITH COX</c:v>
                </c:pt>
                <c:pt idx="10101">
                  <c:v>JUDITH COX</c:v>
                </c:pt>
                <c:pt idx="10102">
                  <c:v>JUDITH COX</c:v>
                </c:pt>
                <c:pt idx="10103">
                  <c:v>JUDITH COX</c:v>
                </c:pt>
                <c:pt idx="10104">
                  <c:v>OSCAR AQUINO</c:v>
                </c:pt>
                <c:pt idx="10105">
                  <c:v>OSCAR AQUINO</c:v>
                </c:pt>
                <c:pt idx="10106">
                  <c:v>OSCAR AQUINO</c:v>
                </c:pt>
                <c:pt idx="10107">
                  <c:v>OSCAR AQUINO</c:v>
                </c:pt>
                <c:pt idx="10108">
                  <c:v>OSCAR AQUINO</c:v>
                </c:pt>
                <c:pt idx="10109">
                  <c:v>OSCAR AQUINO</c:v>
                </c:pt>
                <c:pt idx="10110">
                  <c:v>OSCAR AQUINO</c:v>
                </c:pt>
                <c:pt idx="10111">
                  <c:v>OSCAR AQUINO</c:v>
                </c:pt>
                <c:pt idx="10112">
                  <c:v>OSCAR AQUINO</c:v>
                </c:pt>
                <c:pt idx="10113">
                  <c:v>OSCAR AQUINO</c:v>
                </c:pt>
                <c:pt idx="10114">
                  <c:v>OSCAR AQUINO</c:v>
                </c:pt>
                <c:pt idx="10115">
                  <c:v>OSCAR AQUINO</c:v>
                </c:pt>
                <c:pt idx="10116">
                  <c:v>OSCAR AQUINO</c:v>
                </c:pt>
                <c:pt idx="10117">
                  <c:v>OSCAR AQUINO</c:v>
                </c:pt>
                <c:pt idx="10118">
                  <c:v>OSCAR AQUINO</c:v>
                </c:pt>
                <c:pt idx="10119">
                  <c:v>OSCAR AQUINO</c:v>
                </c:pt>
                <c:pt idx="10120">
                  <c:v>OSCAR AQUINO</c:v>
                </c:pt>
                <c:pt idx="10121">
                  <c:v>OSCAR AQUINO</c:v>
                </c:pt>
                <c:pt idx="10122">
                  <c:v>OSCAR AQUINO</c:v>
                </c:pt>
                <c:pt idx="10123">
                  <c:v>OSCAR AQUINO</c:v>
                </c:pt>
                <c:pt idx="10124">
                  <c:v>RICARDO MEADOR</c:v>
                </c:pt>
                <c:pt idx="10125">
                  <c:v>RICARDO MEADOR</c:v>
                </c:pt>
                <c:pt idx="10126">
                  <c:v>RICARDO MEADOR</c:v>
                </c:pt>
                <c:pt idx="10127">
                  <c:v>RICARDO MEADOR</c:v>
                </c:pt>
                <c:pt idx="10128">
                  <c:v>RICARDO MEADOR</c:v>
                </c:pt>
                <c:pt idx="10129">
                  <c:v>RICARDO MEADOR</c:v>
                </c:pt>
                <c:pt idx="10130">
                  <c:v>RICARDO MEADOR</c:v>
                </c:pt>
                <c:pt idx="10131">
                  <c:v>RICARDO MEADOR</c:v>
                </c:pt>
                <c:pt idx="10132">
                  <c:v>RICARDO MEADOR</c:v>
                </c:pt>
                <c:pt idx="10133">
                  <c:v>RICARDO MEADOR</c:v>
                </c:pt>
                <c:pt idx="10134">
                  <c:v>RICARDO MEADOR</c:v>
                </c:pt>
                <c:pt idx="10135">
                  <c:v>RICARDO MEADOR</c:v>
                </c:pt>
                <c:pt idx="10136">
                  <c:v>RICARDO MEADOR</c:v>
                </c:pt>
                <c:pt idx="10137">
                  <c:v>RICARDO MEADOR</c:v>
                </c:pt>
                <c:pt idx="10138">
                  <c:v>RICARDO MEADOR</c:v>
                </c:pt>
                <c:pt idx="10139">
                  <c:v>RICARDO MEADOR</c:v>
                </c:pt>
                <c:pt idx="10140">
                  <c:v>RICARDO MEADOR</c:v>
                </c:pt>
                <c:pt idx="10141">
                  <c:v>RICARDO MEADOR</c:v>
                </c:pt>
                <c:pt idx="10142">
                  <c:v>RICARDO MEADOR</c:v>
                </c:pt>
                <c:pt idx="10143">
                  <c:v>RICARDO MEADOR</c:v>
                </c:pt>
                <c:pt idx="10144">
                  <c:v>RICARDO MEADOR</c:v>
                </c:pt>
                <c:pt idx="10145">
                  <c:v>KELLY TORRES</c:v>
                </c:pt>
                <c:pt idx="10146">
                  <c:v>KELLY TORRES</c:v>
                </c:pt>
                <c:pt idx="10147">
                  <c:v>KELLY TORRES</c:v>
                </c:pt>
                <c:pt idx="10148">
                  <c:v>KELLY TORRES</c:v>
                </c:pt>
                <c:pt idx="10149">
                  <c:v>KELLY TORRES</c:v>
                </c:pt>
                <c:pt idx="10150">
                  <c:v>KELLY TORRES</c:v>
                </c:pt>
                <c:pt idx="10151">
                  <c:v>KELLY TORRES</c:v>
                </c:pt>
                <c:pt idx="10152">
                  <c:v>KELLY TORRES</c:v>
                </c:pt>
                <c:pt idx="10153">
                  <c:v>KELLY TORRES</c:v>
                </c:pt>
                <c:pt idx="10154">
                  <c:v>KELLY TORRES</c:v>
                </c:pt>
                <c:pt idx="10155">
                  <c:v>KELLY TORRES</c:v>
                </c:pt>
                <c:pt idx="10156">
                  <c:v>KELLY TORRES</c:v>
                </c:pt>
                <c:pt idx="10157">
                  <c:v>KELLY TORRES</c:v>
                </c:pt>
                <c:pt idx="10158">
                  <c:v>KELLY TORRES</c:v>
                </c:pt>
                <c:pt idx="10159">
                  <c:v>KELLY TORRES</c:v>
                </c:pt>
                <c:pt idx="10160">
                  <c:v>KELLY TORRES</c:v>
                </c:pt>
                <c:pt idx="10161">
                  <c:v>KELLY TORRES</c:v>
                </c:pt>
                <c:pt idx="10162">
                  <c:v>KELLY TORRES</c:v>
                </c:pt>
                <c:pt idx="10163">
                  <c:v>KELLY TORRES</c:v>
                </c:pt>
                <c:pt idx="10164">
                  <c:v>KELLY TORRES</c:v>
                </c:pt>
                <c:pt idx="10165">
                  <c:v>KELLY TORRES</c:v>
                </c:pt>
                <c:pt idx="10166">
                  <c:v>KELLY TORRES</c:v>
                </c:pt>
                <c:pt idx="10167">
                  <c:v>LAURIE LAWRENCE</c:v>
                </c:pt>
                <c:pt idx="10168">
                  <c:v>LAURIE LAWRENCE</c:v>
                </c:pt>
                <c:pt idx="10169">
                  <c:v>LAURIE LAWRENCE</c:v>
                </c:pt>
                <c:pt idx="10170">
                  <c:v>RANDALL NEUMANN</c:v>
                </c:pt>
                <c:pt idx="10171">
                  <c:v>RANDALL NEUMANN</c:v>
                </c:pt>
                <c:pt idx="10172">
                  <c:v>LAURIE LAWRENCE</c:v>
                </c:pt>
                <c:pt idx="10173">
                  <c:v>LAURIE LAWRENCE</c:v>
                </c:pt>
                <c:pt idx="10174">
                  <c:v>LAURIE LAWRENCE</c:v>
                </c:pt>
                <c:pt idx="10175">
                  <c:v>LAURIE LAWRENCE</c:v>
                </c:pt>
                <c:pt idx="10176">
                  <c:v>LAURIE LAWRENCE</c:v>
                </c:pt>
                <c:pt idx="10177">
                  <c:v>LAURIE LAWRENCE</c:v>
                </c:pt>
                <c:pt idx="10178">
                  <c:v>LAURIE LAWRENCE</c:v>
                </c:pt>
                <c:pt idx="10179">
                  <c:v>LAURIE LAWRENCE</c:v>
                </c:pt>
                <c:pt idx="10180">
                  <c:v>LAURIE LAWRENCE</c:v>
                </c:pt>
                <c:pt idx="10181">
                  <c:v>LAURIE LAWRENCE</c:v>
                </c:pt>
                <c:pt idx="10182">
                  <c:v>LAURIE LAWRENCE</c:v>
                </c:pt>
                <c:pt idx="10183">
                  <c:v>LAURIE LAWRENCE</c:v>
                </c:pt>
                <c:pt idx="10184">
                  <c:v>LAURIE LAWRENCE</c:v>
                </c:pt>
                <c:pt idx="10185">
                  <c:v>LAURIE LAWRENCE</c:v>
                </c:pt>
                <c:pt idx="10186">
                  <c:v>LAURIE LAWRENCE</c:v>
                </c:pt>
                <c:pt idx="10187">
                  <c:v>LAURIE LAWRENCE</c:v>
                </c:pt>
                <c:pt idx="10188">
                  <c:v>LAURIE LAWRENCE</c:v>
                </c:pt>
                <c:pt idx="10189">
                  <c:v>LAURIE LAWRENCE</c:v>
                </c:pt>
                <c:pt idx="10190">
                  <c:v>LAURIE LAWRENCE</c:v>
                </c:pt>
                <c:pt idx="10191">
                  <c:v>LAURIE LAWRENCE</c:v>
                </c:pt>
                <c:pt idx="10192">
                  <c:v>RANDALL NEUMANN</c:v>
                </c:pt>
                <c:pt idx="10193">
                  <c:v>RANDALL NEUMANN</c:v>
                </c:pt>
                <c:pt idx="10194">
                  <c:v>RANDALL NEUMANN</c:v>
                </c:pt>
                <c:pt idx="10195">
                  <c:v>RANDALL NEUMANN</c:v>
                </c:pt>
                <c:pt idx="10196">
                  <c:v>RANDALL NEUMANN</c:v>
                </c:pt>
                <c:pt idx="10197">
                  <c:v>RANDALL NEUMANN</c:v>
                </c:pt>
                <c:pt idx="10198">
                  <c:v>RANDALL NEUMANN</c:v>
                </c:pt>
                <c:pt idx="10199">
                  <c:v>RANDALL NEUMANN</c:v>
                </c:pt>
                <c:pt idx="10200">
                  <c:v>RANDALL NEUMANN</c:v>
                </c:pt>
                <c:pt idx="10201">
                  <c:v>RANDALL NEUMANN</c:v>
                </c:pt>
                <c:pt idx="10202">
                  <c:v>RANDALL NEUMANN</c:v>
                </c:pt>
                <c:pt idx="10203">
                  <c:v>RANDALL NEUMANN</c:v>
                </c:pt>
                <c:pt idx="10204">
                  <c:v>RANDALL NEUMANN</c:v>
                </c:pt>
                <c:pt idx="10205">
                  <c:v>RANDALL NEUMANN</c:v>
                </c:pt>
                <c:pt idx="10206">
                  <c:v>RANDALL NEUMANN</c:v>
                </c:pt>
                <c:pt idx="10207">
                  <c:v>RANDALL NEUMANN</c:v>
                </c:pt>
                <c:pt idx="10208">
                  <c:v>RANDALL NEUMANN</c:v>
                </c:pt>
                <c:pt idx="10209">
                  <c:v>RANDALL NEUMANN</c:v>
                </c:pt>
                <c:pt idx="10210">
                  <c:v>RANDALL NEUMANN</c:v>
                </c:pt>
                <c:pt idx="10211">
                  <c:v>ALBERT CROUSE</c:v>
                </c:pt>
                <c:pt idx="10212">
                  <c:v>ALBERT CROUSE</c:v>
                </c:pt>
                <c:pt idx="10213">
                  <c:v>ALBERT CROUSE</c:v>
                </c:pt>
                <c:pt idx="10214">
                  <c:v>ALBERT CROUSE</c:v>
                </c:pt>
                <c:pt idx="10215">
                  <c:v>ALBERT CROUSE</c:v>
                </c:pt>
                <c:pt idx="10216">
                  <c:v>ALBERT CROUSE</c:v>
                </c:pt>
                <c:pt idx="10217">
                  <c:v>ALBERT CROUSE</c:v>
                </c:pt>
                <c:pt idx="10218">
                  <c:v>ALBERT CROUSE</c:v>
                </c:pt>
                <c:pt idx="10219">
                  <c:v>ALBERT CROUSE</c:v>
                </c:pt>
                <c:pt idx="10220">
                  <c:v>ALBERT CROUSE</c:v>
                </c:pt>
                <c:pt idx="10221">
                  <c:v>ALBERT CROUSE</c:v>
                </c:pt>
                <c:pt idx="10222">
                  <c:v>ALBERT CROUSE</c:v>
                </c:pt>
                <c:pt idx="10223">
                  <c:v>ALBERT CROUSE</c:v>
                </c:pt>
                <c:pt idx="10224">
                  <c:v>ALBERT CROUSE</c:v>
                </c:pt>
                <c:pt idx="10225">
                  <c:v>ALBERT CROUSE</c:v>
                </c:pt>
                <c:pt idx="10226">
                  <c:v>ALBERT CROUSE</c:v>
                </c:pt>
                <c:pt idx="10227">
                  <c:v>ALBERT CROUSE</c:v>
                </c:pt>
                <c:pt idx="10228">
                  <c:v>ALBERT CROUSE</c:v>
                </c:pt>
                <c:pt idx="10229">
                  <c:v>ALBERT CROUSE</c:v>
                </c:pt>
                <c:pt idx="10230">
                  <c:v>ALBERT CROUSE</c:v>
                </c:pt>
                <c:pt idx="10231">
                  <c:v>ALBERT CROUSE</c:v>
                </c:pt>
                <c:pt idx="10232">
                  <c:v>ALBERT CROUSE</c:v>
                </c:pt>
                <c:pt idx="10233">
                  <c:v>ALBERT CROUSE</c:v>
                </c:pt>
                <c:pt idx="10234">
                  <c:v>CHRISTINE ROBERTS</c:v>
                </c:pt>
                <c:pt idx="10235">
                  <c:v>CHRISTINE ROBERTS</c:v>
                </c:pt>
                <c:pt idx="10236">
                  <c:v>CHRISTINE ROBERTS</c:v>
                </c:pt>
                <c:pt idx="10237">
                  <c:v>CHRISTINE ROBERTS</c:v>
                </c:pt>
                <c:pt idx="10238">
                  <c:v>CHESTER BENNER</c:v>
                </c:pt>
                <c:pt idx="10239">
                  <c:v>CHESTER BENNER</c:v>
                </c:pt>
                <c:pt idx="10240">
                  <c:v>CHESTER BENNER</c:v>
                </c:pt>
                <c:pt idx="10241">
                  <c:v>CHESTER BENNER</c:v>
                </c:pt>
                <c:pt idx="10242">
                  <c:v>CHESTER BENNER</c:v>
                </c:pt>
                <c:pt idx="10243">
                  <c:v>CHESTER BENNER</c:v>
                </c:pt>
                <c:pt idx="10244">
                  <c:v>CHESTER BENNER</c:v>
                </c:pt>
                <c:pt idx="10245">
                  <c:v>CHESTER BENNER</c:v>
                </c:pt>
                <c:pt idx="10246">
                  <c:v>CHESTER BENNER</c:v>
                </c:pt>
                <c:pt idx="10247">
                  <c:v>CHESTER BENNER</c:v>
                </c:pt>
                <c:pt idx="10248">
                  <c:v>CHESTER BENNER</c:v>
                </c:pt>
                <c:pt idx="10249">
                  <c:v>CHESTER BENNER</c:v>
                </c:pt>
                <c:pt idx="10250">
                  <c:v>CHESTER BENNER</c:v>
                </c:pt>
                <c:pt idx="10251">
                  <c:v>CHESTER BENNER</c:v>
                </c:pt>
                <c:pt idx="10252">
                  <c:v>CHESTER BENNER</c:v>
                </c:pt>
                <c:pt idx="10253">
                  <c:v>CHESTER BENNER</c:v>
                </c:pt>
                <c:pt idx="10254">
                  <c:v>CHESTER BENNER</c:v>
                </c:pt>
                <c:pt idx="10255">
                  <c:v>CHESTER BENNER</c:v>
                </c:pt>
                <c:pt idx="10256">
                  <c:v>CHESTER BENNER</c:v>
                </c:pt>
                <c:pt idx="10257">
                  <c:v>CHESTER BENNER</c:v>
                </c:pt>
                <c:pt idx="10258">
                  <c:v>CHESTER BENNER</c:v>
                </c:pt>
                <c:pt idx="10259">
                  <c:v>CHESTER BENNER</c:v>
                </c:pt>
                <c:pt idx="10260">
                  <c:v>CHRISTINE ROBERTS</c:v>
                </c:pt>
                <c:pt idx="10261">
                  <c:v>CHRISTINE ROBERTS</c:v>
                </c:pt>
                <c:pt idx="10262">
                  <c:v>CHRISTINE ROBERTS</c:v>
                </c:pt>
                <c:pt idx="10263">
                  <c:v>CHRISTINE ROBERTS</c:v>
                </c:pt>
                <c:pt idx="10264">
                  <c:v>CHRISTINE ROBERTS</c:v>
                </c:pt>
                <c:pt idx="10265">
                  <c:v>CHRISTINE ROBERTS</c:v>
                </c:pt>
                <c:pt idx="10266">
                  <c:v>CHRISTINE ROBERTS</c:v>
                </c:pt>
                <c:pt idx="10267">
                  <c:v>CHRISTINE ROBERTS</c:v>
                </c:pt>
                <c:pt idx="10268">
                  <c:v>CHRISTINE ROBERTS</c:v>
                </c:pt>
                <c:pt idx="10269">
                  <c:v>CHRISTINE ROBERTS</c:v>
                </c:pt>
                <c:pt idx="10270">
                  <c:v>CHRISTINE ROBERTS</c:v>
                </c:pt>
                <c:pt idx="10271">
                  <c:v>CHRISTINE ROBERTS</c:v>
                </c:pt>
                <c:pt idx="10272">
                  <c:v>CHRISTINE ROBERTS</c:v>
                </c:pt>
                <c:pt idx="10273">
                  <c:v>CHRISTINE ROBERTS</c:v>
                </c:pt>
                <c:pt idx="10274">
                  <c:v>CHRISTINE ROBERTS</c:v>
                </c:pt>
                <c:pt idx="10275">
                  <c:v>CHRISTINE ROBERTS</c:v>
                </c:pt>
                <c:pt idx="10276">
                  <c:v>CHRISTINE ROBERTS</c:v>
                </c:pt>
                <c:pt idx="10277">
                  <c:v>CHRISTINE ROBERTS</c:v>
                </c:pt>
                <c:pt idx="10278">
                  <c:v>DOROTHY TAYLOR</c:v>
                </c:pt>
                <c:pt idx="10279">
                  <c:v>DOROTHY TAYLOR</c:v>
                </c:pt>
                <c:pt idx="10280">
                  <c:v>DOROTHY TAYLOR</c:v>
                </c:pt>
                <c:pt idx="10281">
                  <c:v>DOROTHY TAYLOR</c:v>
                </c:pt>
                <c:pt idx="10282">
                  <c:v>DOROTHY TAYLOR</c:v>
                </c:pt>
                <c:pt idx="10283">
                  <c:v>DOROTHY TAYLOR</c:v>
                </c:pt>
                <c:pt idx="10284">
                  <c:v>DOROTHY TAYLOR</c:v>
                </c:pt>
                <c:pt idx="10285">
                  <c:v>DOROTHY TAYLOR</c:v>
                </c:pt>
                <c:pt idx="10286">
                  <c:v>DOROTHY TAYLOR</c:v>
                </c:pt>
                <c:pt idx="10287">
                  <c:v>DOROTHY TAYLOR</c:v>
                </c:pt>
                <c:pt idx="10288">
                  <c:v>DOROTHY TAYLOR</c:v>
                </c:pt>
                <c:pt idx="10289">
                  <c:v>DOROTHY TAYLOR</c:v>
                </c:pt>
                <c:pt idx="10290">
                  <c:v>DOROTHY TAYLOR</c:v>
                </c:pt>
                <c:pt idx="10291">
                  <c:v>DOROTHY TAYLOR</c:v>
                </c:pt>
                <c:pt idx="10292">
                  <c:v>DOROTHY TAYLOR</c:v>
                </c:pt>
                <c:pt idx="10293">
                  <c:v>DOROTHY TAYLOR</c:v>
                </c:pt>
                <c:pt idx="10294">
                  <c:v>DOROTHY TAYLOR</c:v>
                </c:pt>
                <c:pt idx="10295">
                  <c:v>DOROTHY TAYLOR</c:v>
                </c:pt>
                <c:pt idx="10296">
                  <c:v>DOROTHY TAYLOR</c:v>
                </c:pt>
                <c:pt idx="10297">
                  <c:v>DOROTHY TAYLOR</c:v>
                </c:pt>
                <c:pt idx="10298">
                  <c:v>DOROTHY TAYLOR</c:v>
                </c:pt>
                <c:pt idx="10299">
                  <c:v>DOROTHY TAYLOR</c:v>
                </c:pt>
                <c:pt idx="10300">
                  <c:v>DOROTHY TAYLOR</c:v>
                </c:pt>
                <c:pt idx="10301">
                  <c:v>DOROTHY TAYLOR</c:v>
                </c:pt>
                <c:pt idx="10302">
                  <c:v>DOROTHY TAYLOR</c:v>
                </c:pt>
                <c:pt idx="10303">
                  <c:v>THERESA WATSON</c:v>
                </c:pt>
                <c:pt idx="10304">
                  <c:v>THERESA WATSON</c:v>
                </c:pt>
                <c:pt idx="10305">
                  <c:v>THERESA WATSON</c:v>
                </c:pt>
                <c:pt idx="10306">
                  <c:v>THERESA WATSON</c:v>
                </c:pt>
                <c:pt idx="10307">
                  <c:v>THERESA WATSON</c:v>
                </c:pt>
                <c:pt idx="10308">
                  <c:v>THERESA WATSON</c:v>
                </c:pt>
                <c:pt idx="10309">
                  <c:v>THERESA WATSON</c:v>
                </c:pt>
                <c:pt idx="10310">
                  <c:v>THERESA WATSON</c:v>
                </c:pt>
                <c:pt idx="10311">
                  <c:v>THERESA WATSON</c:v>
                </c:pt>
                <c:pt idx="10312">
                  <c:v>THERESA WATSON</c:v>
                </c:pt>
                <c:pt idx="10313">
                  <c:v>THERESA WATSON</c:v>
                </c:pt>
                <c:pt idx="10314">
                  <c:v>THERESA WATSON</c:v>
                </c:pt>
                <c:pt idx="10315">
                  <c:v>THERESA WATSON</c:v>
                </c:pt>
                <c:pt idx="10316">
                  <c:v>THERESA WATSON</c:v>
                </c:pt>
                <c:pt idx="10317">
                  <c:v>THERESA WATSON</c:v>
                </c:pt>
                <c:pt idx="10318">
                  <c:v>THERESA WATSON</c:v>
                </c:pt>
                <c:pt idx="10319">
                  <c:v>THERESA WATSON</c:v>
                </c:pt>
                <c:pt idx="10320">
                  <c:v>THERESA WATSON</c:v>
                </c:pt>
                <c:pt idx="10321">
                  <c:v>THERESA WATSON</c:v>
                </c:pt>
                <c:pt idx="10322">
                  <c:v>THERESA WATSON</c:v>
                </c:pt>
                <c:pt idx="10323">
                  <c:v>THERESA WATSON</c:v>
                </c:pt>
                <c:pt idx="10324">
                  <c:v>THERESA WATSON</c:v>
                </c:pt>
                <c:pt idx="10325">
                  <c:v>THERESA WATSON</c:v>
                </c:pt>
                <c:pt idx="10326">
                  <c:v>THERESA WATSON</c:v>
                </c:pt>
                <c:pt idx="10327">
                  <c:v>THERESA WATSON</c:v>
                </c:pt>
                <c:pt idx="10328">
                  <c:v>THERESA WATSON</c:v>
                </c:pt>
                <c:pt idx="10329">
                  <c:v>KAY CALDWELL</c:v>
                </c:pt>
                <c:pt idx="10330">
                  <c:v>KAY CALDWELL</c:v>
                </c:pt>
                <c:pt idx="10331">
                  <c:v>KAY CALDWELL</c:v>
                </c:pt>
                <c:pt idx="10332">
                  <c:v>KAY CALDWELL</c:v>
                </c:pt>
                <c:pt idx="10333">
                  <c:v>KAY CALDWELL</c:v>
                </c:pt>
                <c:pt idx="10334">
                  <c:v>KAY CALDWELL</c:v>
                </c:pt>
                <c:pt idx="10335">
                  <c:v>KAY CALDWELL</c:v>
                </c:pt>
                <c:pt idx="10336">
                  <c:v>KAY CALDWELL</c:v>
                </c:pt>
                <c:pt idx="10337">
                  <c:v>KAY CALDWELL</c:v>
                </c:pt>
                <c:pt idx="10338">
                  <c:v>KAY CALDWELL</c:v>
                </c:pt>
                <c:pt idx="10339">
                  <c:v>KAY CALDWELL</c:v>
                </c:pt>
                <c:pt idx="10340">
                  <c:v>KAY CALDWELL</c:v>
                </c:pt>
                <c:pt idx="10341">
                  <c:v>KAY CALDWELL</c:v>
                </c:pt>
                <c:pt idx="10342">
                  <c:v>KAY CALDWELL</c:v>
                </c:pt>
                <c:pt idx="10343">
                  <c:v>KAY CALDWELL</c:v>
                </c:pt>
                <c:pt idx="10344">
                  <c:v>KAY CALDWELL</c:v>
                </c:pt>
                <c:pt idx="10345">
                  <c:v>KAY CALDWELL</c:v>
                </c:pt>
                <c:pt idx="10346">
                  <c:v>KAY CALDWELL</c:v>
                </c:pt>
                <c:pt idx="10347">
                  <c:v>KAY CALDWELL</c:v>
                </c:pt>
                <c:pt idx="10348">
                  <c:v>KAY CALDWELL</c:v>
                </c:pt>
                <c:pt idx="10349">
                  <c:v>DONNA THOMPSON</c:v>
                </c:pt>
                <c:pt idx="10350">
                  <c:v>DONNA THOMPSON</c:v>
                </c:pt>
                <c:pt idx="10351">
                  <c:v>DONNA THOMPSON</c:v>
                </c:pt>
                <c:pt idx="10352">
                  <c:v>DONNA THOMPSON</c:v>
                </c:pt>
                <c:pt idx="10353">
                  <c:v>DONNA THOMPSON</c:v>
                </c:pt>
                <c:pt idx="10354">
                  <c:v>DONNA THOMPSON</c:v>
                </c:pt>
                <c:pt idx="10355">
                  <c:v>DONNA THOMPSON</c:v>
                </c:pt>
                <c:pt idx="10356">
                  <c:v>DONNA THOMPSON</c:v>
                </c:pt>
                <c:pt idx="10357">
                  <c:v>DONNA THOMPSON</c:v>
                </c:pt>
                <c:pt idx="10358">
                  <c:v>DONNA THOMPSON</c:v>
                </c:pt>
                <c:pt idx="10359">
                  <c:v>DONNA THOMPSON</c:v>
                </c:pt>
                <c:pt idx="10360">
                  <c:v>DONNA THOMPSON</c:v>
                </c:pt>
                <c:pt idx="10361">
                  <c:v>DONNA THOMPSON</c:v>
                </c:pt>
                <c:pt idx="10362">
                  <c:v>DONNA THOMPSON</c:v>
                </c:pt>
                <c:pt idx="10363">
                  <c:v>DONNA THOMPSON</c:v>
                </c:pt>
                <c:pt idx="10364">
                  <c:v>DONNA THOMPSON</c:v>
                </c:pt>
                <c:pt idx="10365">
                  <c:v>DONNA THOMPSON</c:v>
                </c:pt>
                <c:pt idx="10366">
                  <c:v>DONNA THOMPSON</c:v>
                </c:pt>
                <c:pt idx="10367">
                  <c:v>DONNA THOMPSON</c:v>
                </c:pt>
                <c:pt idx="10368">
                  <c:v>DONNA THOMPSON</c:v>
                </c:pt>
                <c:pt idx="10369">
                  <c:v>DONNA THOMPSON</c:v>
                </c:pt>
                <c:pt idx="10370">
                  <c:v>FRANCISCO SKIDMORE</c:v>
                </c:pt>
                <c:pt idx="10371">
                  <c:v>FRANCISCO SKIDMORE</c:v>
                </c:pt>
                <c:pt idx="10372">
                  <c:v>FRANCISCO SKIDMORE</c:v>
                </c:pt>
                <c:pt idx="10373">
                  <c:v>FRANCISCO SKIDMORE</c:v>
                </c:pt>
                <c:pt idx="10374">
                  <c:v>FRANCISCO SKIDMORE</c:v>
                </c:pt>
                <c:pt idx="10375">
                  <c:v>FRANCISCO SKIDMORE</c:v>
                </c:pt>
                <c:pt idx="10376">
                  <c:v>FRANCISCO SKIDMORE</c:v>
                </c:pt>
                <c:pt idx="10377">
                  <c:v>FRANCISCO SKIDMORE</c:v>
                </c:pt>
                <c:pt idx="10378">
                  <c:v>FRANCISCO SKIDMORE</c:v>
                </c:pt>
                <c:pt idx="10379">
                  <c:v>FRANCISCO SKIDMORE</c:v>
                </c:pt>
                <c:pt idx="10380">
                  <c:v>FRANCISCO SKIDMORE</c:v>
                </c:pt>
                <c:pt idx="10381">
                  <c:v>FRANCISCO SKIDMORE</c:v>
                </c:pt>
                <c:pt idx="10382">
                  <c:v>FRANCISCO SKIDMORE</c:v>
                </c:pt>
                <c:pt idx="10383">
                  <c:v>FRANCISCO SKIDMORE</c:v>
                </c:pt>
                <c:pt idx="10384">
                  <c:v>FRANCISCO SKIDMORE</c:v>
                </c:pt>
                <c:pt idx="10385">
                  <c:v>FRANCISCO SKIDMORE</c:v>
                </c:pt>
                <c:pt idx="10386">
                  <c:v>FRANCISCO SKIDMORE</c:v>
                </c:pt>
                <c:pt idx="10387">
                  <c:v>FRANCISCO SKIDMORE</c:v>
                </c:pt>
                <c:pt idx="10388">
                  <c:v>FRANCISCO SKIDMORE</c:v>
                </c:pt>
                <c:pt idx="10389">
                  <c:v>FRANCISCO SKIDMORE</c:v>
                </c:pt>
                <c:pt idx="10390">
                  <c:v>FRANCISCO SKIDMORE</c:v>
                </c:pt>
                <c:pt idx="10391">
                  <c:v>FRANCISCO SKIDMORE</c:v>
                </c:pt>
                <c:pt idx="10392">
                  <c:v>AGNES BISHOP</c:v>
                </c:pt>
                <c:pt idx="10393">
                  <c:v>AGNES BISHOP</c:v>
                </c:pt>
                <c:pt idx="10394">
                  <c:v>AGNES BISHOP</c:v>
                </c:pt>
                <c:pt idx="10395">
                  <c:v>AGNES BISHOP</c:v>
                </c:pt>
                <c:pt idx="10396">
                  <c:v>AGNES BISHOP</c:v>
                </c:pt>
                <c:pt idx="10397">
                  <c:v>AGNES BISHOP</c:v>
                </c:pt>
                <c:pt idx="10398">
                  <c:v>AGNES BISHOP</c:v>
                </c:pt>
                <c:pt idx="10399">
                  <c:v>AGNES BISHOP</c:v>
                </c:pt>
                <c:pt idx="10400">
                  <c:v>AGNES BISHOP</c:v>
                </c:pt>
                <c:pt idx="10401">
                  <c:v>AGNES BISHOP</c:v>
                </c:pt>
                <c:pt idx="10402">
                  <c:v>AGNES BISHOP</c:v>
                </c:pt>
                <c:pt idx="10403">
                  <c:v>AGNES BISHOP</c:v>
                </c:pt>
                <c:pt idx="10404">
                  <c:v>AGNES BISHOP</c:v>
                </c:pt>
                <c:pt idx="10405">
                  <c:v>AGNES BISHOP</c:v>
                </c:pt>
                <c:pt idx="10406">
                  <c:v>AGNES BISHOP</c:v>
                </c:pt>
                <c:pt idx="10407">
                  <c:v>AGNES BISHOP</c:v>
                </c:pt>
                <c:pt idx="10408">
                  <c:v>AGNES BISHOP</c:v>
                </c:pt>
                <c:pt idx="10409">
                  <c:v>AGNES BISHOP</c:v>
                </c:pt>
                <c:pt idx="10410">
                  <c:v>AGNES BISHOP</c:v>
                </c:pt>
                <c:pt idx="10411">
                  <c:v>AGNES BISHOP</c:v>
                </c:pt>
                <c:pt idx="10412">
                  <c:v>AGNES BISHOP</c:v>
                </c:pt>
                <c:pt idx="10413">
                  <c:v>AGNES BISHOP</c:v>
                </c:pt>
                <c:pt idx="10414">
                  <c:v>AGNES BISHOP</c:v>
                </c:pt>
                <c:pt idx="10415">
                  <c:v>STACY CUNNINGHAM</c:v>
                </c:pt>
                <c:pt idx="10416">
                  <c:v>STACY CUNNINGHAM</c:v>
                </c:pt>
                <c:pt idx="10417">
                  <c:v>STACY CUNNINGHAM</c:v>
                </c:pt>
                <c:pt idx="10418">
                  <c:v>STACY CUNNINGHAM</c:v>
                </c:pt>
                <c:pt idx="10419">
                  <c:v>STACY CUNNINGHAM</c:v>
                </c:pt>
                <c:pt idx="10420">
                  <c:v>STACY CUNNINGHAM</c:v>
                </c:pt>
                <c:pt idx="10421">
                  <c:v>STACY CUNNINGHAM</c:v>
                </c:pt>
                <c:pt idx="10422">
                  <c:v>STACY CUNNINGHAM</c:v>
                </c:pt>
                <c:pt idx="10423">
                  <c:v>STACY CUNNINGHAM</c:v>
                </c:pt>
                <c:pt idx="10424">
                  <c:v>STACY CUNNINGHAM</c:v>
                </c:pt>
                <c:pt idx="10425">
                  <c:v>STACY CUNNINGHAM</c:v>
                </c:pt>
                <c:pt idx="10426">
                  <c:v>STACY CUNNINGHAM</c:v>
                </c:pt>
                <c:pt idx="10427">
                  <c:v>STACY CUNNINGHAM</c:v>
                </c:pt>
                <c:pt idx="10428">
                  <c:v>STACY CUNNINGHAM</c:v>
                </c:pt>
                <c:pt idx="10429">
                  <c:v>STACY CUNNINGHAM</c:v>
                </c:pt>
                <c:pt idx="10430">
                  <c:v>STACY CUNNINGHAM</c:v>
                </c:pt>
                <c:pt idx="10431">
                  <c:v>STACY CUNNINGHAM</c:v>
                </c:pt>
                <c:pt idx="10432">
                  <c:v>STACY CUNNINGHAM</c:v>
                </c:pt>
                <c:pt idx="10433">
                  <c:v>STACY CUNNINGHAM</c:v>
                </c:pt>
                <c:pt idx="10434">
                  <c:v>STACY CUNNINGHAM</c:v>
                </c:pt>
                <c:pt idx="10435">
                  <c:v>STACY CUNNINGHAM</c:v>
                </c:pt>
                <c:pt idx="10436">
                  <c:v>STACY CUNNINGHAM</c:v>
                </c:pt>
                <c:pt idx="10437">
                  <c:v>STACY CUNNINGHAM</c:v>
                </c:pt>
                <c:pt idx="10438">
                  <c:v>ANNETTE OLSON</c:v>
                </c:pt>
                <c:pt idx="10439">
                  <c:v>ANNETTE OLSON</c:v>
                </c:pt>
                <c:pt idx="10440">
                  <c:v>ANNETTE OLSON</c:v>
                </c:pt>
                <c:pt idx="10441">
                  <c:v>ANNETTE OLSON</c:v>
                </c:pt>
                <c:pt idx="10442">
                  <c:v>ANNETTE OLSON</c:v>
                </c:pt>
                <c:pt idx="10443">
                  <c:v>ANNETTE OLSON</c:v>
                </c:pt>
                <c:pt idx="10444">
                  <c:v>ANNETTE OLSON</c:v>
                </c:pt>
                <c:pt idx="10445">
                  <c:v>ANNETTE OLSON</c:v>
                </c:pt>
                <c:pt idx="10446">
                  <c:v>ANNETTE OLSON</c:v>
                </c:pt>
                <c:pt idx="10447">
                  <c:v>ANNETTE OLSON</c:v>
                </c:pt>
                <c:pt idx="10448">
                  <c:v>ANNETTE OLSON</c:v>
                </c:pt>
                <c:pt idx="10449">
                  <c:v>ANNETTE OLSON</c:v>
                </c:pt>
                <c:pt idx="10450">
                  <c:v>ANNETTE OLSON</c:v>
                </c:pt>
                <c:pt idx="10451">
                  <c:v>ANNETTE OLSON</c:v>
                </c:pt>
                <c:pt idx="10452">
                  <c:v>ANNETTE OLSON</c:v>
                </c:pt>
                <c:pt idx="10453">
                  <c:v>ANNETTE OLSON</c:v>
                </c:pt>
                <c:pt idx="10454">
                  <c:v>ANNETTE OLSON</c:v>
                </c:pt>
                <c:pt idx="10455">
                  <c:v>ANNETTE OLSON</c:v>
                </c:pt>
                <c:pt idx="10456">
                  <c:v>ANNETTE OLSON</c:v>
                </c:pt>
                <c:pt idx="10457">
                  <c:v>ANNETTE OLSON</c:v>
                </c:pt>
                <c:pt idx="10458">
                  <c:v>ANNETTE OLSON</c:v>
                </c:pt>
                <c:pt idx="10459">
                  <c:v>ANNETTE OLSON</c:v>
                </c:pt>
                <c:pt idx="10460">
                  <c:v>ANNETTE OLSON</c:v>
                </c:pt>
                <c:pt idx="10461">
                  <c:v>ANNETTE OLSON</c:v>
                </c:pt>
                <c:pt idx="10462">
                  <c:v>MILDRED BAILEY</c:v>
                </c:pt>
                <c:pt idx="10463">
                  <c:v>MILDRED BAILEY</c:v>
                </c:pt>
                <c:pt idx="10464">
                  <c:v>MILDRED BAILEY</c:v>
                </c:pt>
                <c:pt idx="10465">
                  <c:v>MILDRED BAILEY</c:v>
                </c:pt>
                <c:pt idx="10466">
                  <c:v>MILDRED BAILEY</c:v>
                </c:pt>
                <c:pt idx="10467">
                  <c:v>MILDRED BAILEY</c:v>
                </c:pt>
                <c:pt idx="10468">
                  <c:v>MILDRED BAILEY</c:v>
                </c:pt>
                <c:pt idx="10469">
                  <c:v>MILDRED BAILEY</c:v>
                </c:pt>
                <c:pt idx="10470">
                  <c:v>MILDRED BAILEY</c:v>
                </c:pt>
                <c:pt idx="10471">
                  <c:v>MILDRED BAILEY</c:v>
                </c:pt>
                <c:pt idx="10472">
                  <c:v>MILDRED BAILEY</c:v>
                </c:pt>
                <c:pt idx="10473">
                  <c:v>MILDRED BAILEY</c:v>
                </c:pt>
                <c:pt idx="10474">
                  <c:v>MILDRED BAILEY</c:v>
                </c:pt>
                <c:pt idx="10475">
                  <c:v>MILDRED BAILEY</c:v>
                </c:pt>
                <c:pt idx="10476">
                  <c:v>MILDRED BAILEY</c:v>
                </c:pt>
                <c:pt idx="10477">
                  <c:v>MILDRED BAILEY</c:v>
                </c:pt>
                <c:pt idx="10478">
                  <c:v>MILDRED BAILEY</c:v>
                </c:pt>
                <c:pt idx="10479">
                  <c:v>MILDRED BAILEY</c:v>
                </c:pt>
                <c:pt idx="10480">
                  <c:v>MILDRED BAILEY</c:v>
                </c:pt>
                <c:pt idx="10481">
                  <c:v>MILDRED BAILEY</c:v>
                </c:pt>
                <c:pt idx="10482">
                  <c:v>MILDRED BAILEY</c:v>
                </c:pt>
                <c:pt idx="10483">
                  <c:v>MILDRED BAILEY</c:v>
                </c:pt>
                <c:pt idx="10484">
                  <c:v>MILDRED BAILEY</c:v>
                </c:pt>
                <c:pt idx="10485">
                  <c:v>MILDRED BAILEY</c:v>
                </c:pt>
                <c:pt idx="10486">
                  <c:v>MILDRED BAILEY</c:v>
                </c:pt>
                <c:pt idx="10487">
                  <c:v>GWENDOLYN MAY</c:v>
                </c:pt>
                <c:pt idx="10488">
                  <c:v>GWENDOLYN MAY</c:v>
                </c:pt>
                <c:pt idx="10489">
                  <c:v>GWENDOLYN MAY</c:v>
                </c:pt>
                <c:pt idx="10490">
                  <c:v>GWENDOLYN MAY</c:v>
                </c:pt>
                <c:pt idx="10491">
                  <c:v>GWENDOLYN MAY</c:v>
                </c:pt>
                <c:pt idx="10492">
                  <c:v>GWENDOLYN MAY</c:v>
                </c:pt>
                <c:pt idx="10493">
                  <c:v>GWENDOLYN MAY</c:v>
                </c:pt>
                <c:pt idx="10494">
                  <c:v>GWENDOLYN MAY</c:v>
                </c:pt>
                <c:pt idx="10495">
                  <c:v>GWENDOLYN MAY</c:v>
                </c:pt>
                <c:pt idx="10496">
                  <c:v>GWENDOLYN MAY</c:v>
                </c:pt>
                <c:pt idx="10497">
                  <c:v>GWENDOLYN MAY</c:v>
                </c:pt>
                <c:pt idx="10498">
                  <c:v>GWENDOLYN MAY</c:v>
                </c:pt>
                <c:pt idx="10499">
                  <c:v>GWENDOLYN MAY</c:v>
                </c:pt>
                <c:pt idx="10500">
                  <c:v>GWENDOLYN MAY</c:v>
                </c:pt>
                <c:pt idx="10501">
                  <c:v>GWENDOLYN MAY</c:v>
                </c:pt>
                <c:pt idx="10502">
                  <c:v>GWENDOLYN MAY</c:v>
                </c:pt>
                <c:pt idx="10503">
                  <c:v>GWENDOLYN MAY</c:v>
                </c:pt>
                <c:pt idx="10504">
                  <c:v>GWENDOLYN MAY</c:v>
                </c:pt>
                <c:pt idx="10505">
                  <c:v>GWENDOLYN MAY</c:v>
                </c:pt>
                <c:pt idx="10506">
                  <c:v>GWENDOLYN MAY</c:v>
                </c:pt>
                <c:pt idx="10507">
                  <c:v>GWENDOLYN MAY</c:v>
                </c:pt>
                <c:pt idx="10508">
                  <c:v>GWENDOLYN MAY</c:v>
                </c:pt>
                <c:pt idx="10509">
                  <c:v>GWENDOLYN MAY</c:v>
                </c:pt>
                <c:pt idx="10510">
                  <c:v>GWENDOLYN MAY</c:v>
                </c:pt>
                <c:pt idx="10511">
                  <c:v>GWENDOLYN MAY</c:v>
                </c:pt>
                <c:pt idx="10512">
                  <c:v>ELMER NOE</c:v>
                </c:pt>
                <c:pt idx="10513">
                  <c:v>ELMER NOE</c:v>
                </c:pt>
                <c:pt idx="10514">
                  <c:v>ELMER NOE</c:v>
                </c:pt>
                <c:pt idx="10515">
                  <c:v>ELMER NOE</c:v>
                </c:pt>
                <c:pt idx="10516">
                  <c:v>ELMER NOE</c:v>
                </c:pt>
                <c:pt idx="10517">
                  <c:v>ELMER NOE</c:v>
                </c:pt>
                <c:pt idx="10518">
                  <c:v>ELMER NOE</c:v>
                </c:pt>
                <c:pt idx="10519">
                  <c:v>ELMER NOE</c:v>
                </c:pt>
                <c:pt idx="10520">
                  <c:v>ELMER NOE</c:v>
                </c:pt>
                <c:pt idx="10521">
                  <c:v>ELMER NOE</c:v>
                </c:pt>
                <c:pt idx="10522">
                  <c:v>ELMER NOE</c:v>
                </c:pt>
                <c:pt idx="10523">
                  <c:v>ELMER NOE</c:v>
                </c:pt>
                <c:pt idx="10524">
                  <c:v>ELMER NOE</c:v>
                </c:pt>
                <c:pt idx="10525">
                  <c:v>ELMER NOE</c:v>
                </c:pt>
                <c:pt idx="10526">
                  <c:v>ELMER NOE</c:v>
                </c:pt>
                <c:pt idx="10527">
                  <c:v>ELMER NOE</c:v>
                </c:pt>
                <c:pt idx="10528">
                  <c:v>ELMER NOE</c:v>
                </c:pt>
                <c:pt idx="10529">
                  <c:v>ELMER NOE</c:v>
                </c:pt>
                <c:pt idx="10530">
                  <c:v>ELMER NOE</c:v>
                </c:pt>
                <c:pt idx="10531">
                  <c:v>ELMER NOE</c:v>
                </c:pt>
                <c:pt idx="10532">
                  <c:v>ELMER NOE</c:v>
                </c:pt>
                <c:pt idx="10533">
                  <c:v>ELMER NOE</c:v>
                </c:pt>
                <c:pt idx="10534">
                  <c:v>ELMER NOE</c:v>
                </c:pt>
                <c:pt idx="10535">
                  <c:v>ELMER NOE</c:v>
                </c:pt>
                <c:pt idx="10536">
                  <c:v>PAULINE HENRY</c:v>
                </c:pt>
                <c:pt idx="10537">
                  <c:v>PAULINE HENRY</c:v>
                </c:pt>
                <c:pt idx="10538">
                  <c:v>PAULINE HENRY</c:v>
                </c:pt>
                <c:pt idx="10539">
                  <c:v>PAULINE HENRY</c:v>
                </c:pt>
                <c:pt idx="10540">
                  <c:v>PAULINE HENRY</c:v>
                </c:pt>
                <c:pt idx="10541">
                  <c:v>PAULINE HENRY</c:v>
                </c:pt>
                <c:pt idx="10542">
                  <c:v>PAULINE HENRY</c:v>
                </c:pt>
                <c:pt idx="10543">
                  <c:v>PAULINE HENRY</c:v>
                </c:pt>
                <c:pt idx="10544">
                  <c:v>PAULINE HENRY</c:v>
                </c:pt>
                <c:pt idx="10545">
                  <c:v>PAULINE HENRY</c:v>
                </c:pt>
                <c:pt idx="10546">
                  <c:v>PAULINE HENRY</c:v>
                </c:pt>
                <c:pt idx="10547">
                  <c:v>PAULINE HENRY</c:v>
                </c:pt>
                <c:pt idx="10548">
                  <c:v>PAULINE HENRY</c:v>
                </c:pt>
                <c:pt idx="10549">
                  <c:v>PAULINE HENRY</c:v>
                </c:pt>
                <c:pt idx="10550">
                  <c:v>PAULINE HENRY</c:v>
                </c:pt>
                <c:pt idx="10551">
                  <c:v>PAULINE HENRY</c:v>
                </c:pt>
                <c:pt idx="10552">
                  <c:v>PAULINE HENRY</c:v>
                </c:pt>
                <c:pt idx="10553">
                  <c:v>PAULINE HENRY</c:v>
                </c:pt>
                <c:pt idx="10554">
                  <c:v>PAULINE HENRY</c:v>
                </c:pt>
                <c:pt idx="10555">
                  <c:v>PAULINE HENRY</c:v>
                </c:pt>
                <c:pt idx="10556">
                  <c:v>PAULINE HENRY</c:v>
                </c:pt>
                <c:pt idx="10557">
                  <c:v>PAULINE HENRY</c:v>
                </c:pt>
                <c:pt idx="10558">
                  <c:v>PAULINE HENRY</c:v>
                </c:pt>
                <c:pt idx="10559">
                  <c:v>PAULINE HENRY</c:v>
                </c:pt>
                <c:pt idx="10560">
                  <c:v>PAULINE HENRY</c:v>
                </c:pt>
                <c:pt idx="10561">
                  <c:v>PAULINE HENRY</c:v>
                </c:pt>
                <c:pt idx="10562">
                  <c:v>PAULINE HENRY</c:v>
                </c:pt>
                <c:pt idx="10563">
                  <c:v>DANIEL CABRAL</c:v>
                </c:pt>
                <c:pt idx="10564">
                  <c:v>DANIEL CABRAL</c:v>
                </c:pt>
                <c:pt idx="10565">
                  <c:v>DANIEL CABRAL</c:v>
                </c:pt>
                <c:pt idx="10566">
                  <c:v>DANIEL CABRAL</c:v>
                </c:pt>
                <c:pt idx="10567">
                  <c:v>DANIEL CABRAL</c:v>
                </c:pt>
                <c:pt idx="10568">
                  <c:v>DANIEL CABRAL</c:v>
                </c:pt>
                <c:pt idx="10569">
                  <c:v>DANIEL CABRAL</c:v>
                </c:pt>
                <c:pt idx="10570">
                  <c:v>DANIEL CABRAL</c:v>
                </c:pt>
                <c:pt idx="10571">
                  <c:v>DANIEL CABRAL</c:v>
                </c:pt>
                <c:pt idx="10572">
                  <c:v>DANIEL CABRAL</c:v>
                </c:pt>
                <c:pt idx="10573">
                  <c:v>DANIEL CABRAL</c:v>
                </c:pt>
                <c:pt idx="10574">
                  <c:v>DANIEL CABRAL</c:v>
                </c:pt>
                <c:pt idx="10575">
                  <c:v>DANIEL CABRAL</c:v>
                </c:pt>
                <c:pt idx="10576">
                  <c:v>DANIEL CABRAL</c:v>
                </c:pt>
                <c:pt idx="10577">
                  <c:v>DANIEL CABRAL</c:v>
                </c:pt>
                <c:pt idx="10578">
                  <c:v>DANIEL CABRAL</c:v>
                </c:pt>
                <c:pt idx="10579">
                  <c:v>DANIEL CABRAL</c:v>
                </c:pt>
                <c:pt idx="10580">
                  <c:v>DANIEL CABRAL</c:v>
                </c:pt>
                <c:pt idx="10581">
                  <c:v>RAFAEL ABNEY</c:v>
                </c:pt>
                <c:pt idx="10582">
                  <c:v>RAFAEL ABNEY</c:v>
                </c:pt>
                <c:pt idx="10583">
                  <c:v>RAFAEL ABNEY</c:v>
                </c:pt>
                <c:pt idx="10584">
                  <c:v>RAFAEL ABNEY</c:v>
                </c:pt>
                <c:pt idx="10585">
                  <c:v>RAFAEL ABNEY</c:v>
                </c:pt>
                <c:pt idx="10586">
                  <c:v>RAFAEL ABNEY</c:v>
                </c:pt>
                <c:pt idx="10587">
                  <c:v>RAFAEL ABNEY</c:v>
                </c:pt>
                <c:pt idx="10588">
                  <c:v>RAFAEL ABNEY</c:v>
                </c:pt>
                <c:pt idx="10589">
                  <c:v>RAFAEL ABNEY</c:v>
                </c:pt>
                <c:pt idx="10590">
                  <c:v>RAFAEL ABNEY</c:v>
                </c:pt>
                <c:pt idx="10591">
                  <c:v>RAFAEL ABNEY</c:v>
                </c:pt>
                <c:pt idx="10592">
                  <c:v>RAFAEL ABNEY</c:v>
                </c:pt>
                <c:pt idx="10593">
                  <c:v>RAFAEL ABNEY</c:v>
                </c:pt>
                <c:pt idx="10594">
                  <c:v>RAFAEL ABNEY</c:v>
                </c:pt>
                <c:pt idx="10595">
                  <c:v>RAFAEL ABNEY</c:v>
                </c:pt>
                <c:pt idx="10596">
                  <c:v>RAFAEL ABNEY</c:v>
                </c:pt>
                <c:pt idx="10597">
                  <c:v>RAFAEL ABNEY</c:v>
                </c:pt>
                <c:pt idx="10598">
                  <c:v>RAFAEL ABNEY</c:v>
                </c:pt>
                <c:pt idx="10599">
                  <c:v>RAFAEL ABNEY</c:v>
                </c:pt>
                <c:pt idx="10600">
                  <c:v>RAFAEL ABNEY</c:v>
                </c:pt>
                <c:pt idx="10601">
                  <c:v>RAFAEL ABNEY</c:v>
                </c:pt>
                <c:pt idx="10602">
                  <c:v>BEVERLY BROOKS</c:v>
                </c:pt>
                <c:pt idx="10603">
                  <c:v>BEVERLY BROOKS</c:v>
                </c:pt>
                <c:pt idx="10604">
                  <c:v>BEVERLY BROOKS</c:v>
                </c:pt>
                <c:pt idx="10605">
                  <c:v>BEVERLY BROOKS</c:v>
                </c:pt>
                <c:pt idx="10606">
                  <c:v>BEVERLY BROOKS</c:v>
                </c:pt>
                <c:pt idx="10607">
                  <c:v>BEVERLY BROOKS</c:v>
                </c:pt>
                <c:pt idx="10608">
                  <c:v>BEVERLY BROOKS</c:v>
                </c:pt>
                <c:pt idx="10609">
                  <c:v>BEVERLY BROOKS</c:v>
                </c:pt>
                <c:pt idx="10610">
                  <c:v>BEVERLY BROOKS</c:v>
                </c:pt>
                <c:pt idx="10611">
                  <c:v>BEVERLY BROOKS</c:v>
                </c:pt>
                <c:pt idx="10612">
                  <c:v>BEVERLY BROOKS</c:v>
                </c:pt>
                <c:pt idx="10613">
                  <c:v>BEVERLY BROOKS</c:v>
                </c:pt>
                <c:pt idx="10614">
                  <c:v>BEVERLY BROOKS</c:v>
                </c:pt>
                <c:pt idx="10615">
                  <c:v>BEVERLY BROOKS</c:v>
                </c:pt>
                <c:pt idx="10616">
                  <c:v>BEVERLY BROOKS</c:v>
                </c:pt>
                <c:pt idx="10617">
                  <c:v>BEVERLY BROOKS</c:v>
                </c:pt>
                <c:pt idx="10618">
                  <c:v>BEVERLY BROOKS</c:v>
                </c:pt>
                <c:pt idx="10619">
                  <c:v>BEVERLY BROOKS</c:v>
                </c:pt>
                <c:pt idx="10620">
                  <c:v>BEVERLY BROOKS</c:v>
                </c:pt>
                <c:pt idx="10621">
                  <c:v>BEVERLY BROOKS</c:v>
                </c:pt>
                <c:pt idx="10622">
                  <c:v>BEVERLY BROOKS</c:v>
                </c:pt>
                <c:pt idx="10623">
                  <c:v>BEVERLY BROOKS</c:v>
                </c:pt>
                <c:pt idx="10624">
                  <c:v>RENEE LANE</c:v>
                </c:pt>
                <c:pt idx="10625">
                  <c:v>RENEE LANE</c:v>
                </c:pt>
                <c:pt idx="10626">
                  <c:v>RENEE LANE</c:v>
                </c:pt>
                <c:pt idx="10627">
                  <c:v>RENEE LANE</c:v>
                </c:pt>
                <c:pt idx="10628">
                  <c:v>RENEE LANE</c:v>
                </c:pt>
                <c:pt idx="10629">
                  <c:v>RENEE LANE</c:v>
                </c:pt>
                <c:pt idx="10630">
                  <c:v>RENEE LANE</c:v>
                </c:pt>
                <c:pt idx="10631">
                  <c:v>RENEE LANE</c:v>
                </c:pt>
                <c:pt idx="10632">
                  <c:v>RENEE LANE</c:v>
                </c:pt>
                <c:pt idx="10633">
                  <c:v>RENEE LANE</c:v>
                </c:pt>
                <c:pt idx="10634">
                  <c:v>RENEE LANE</c:v>
                </c:pt>
                <c:pt idx="10635">
                  <c:v>RENEE LANE</c:v>
                </c:pt>
                <c:pt idx="10636">
                  <c:v>RENEE LANE</c:v>
                </c:pt>
                <c:pt idx="10637">
                  <c:v>RENEE LANE</c:v>
                </c:pt>
                <c:pt idx="10638">
                  <c:v>RENEE LANE</c:v>
                </c:pt>
                <c:pt idx="10639">
                  <c:v>RENEE LANE</c:v>
                </c:pt>
                <c:pt idx="10640">
                  <c:v>RENEE LANE</c:v>
                </c:pt>
                <c:pt idx="10641">
                  <c:v>RENEE LANE</c:v>
                </c:pt>
                <c:pt idx="10642">
                  <c:v>RENEE LANE</c:v>
                </c:pt>
                <c:pt idx="10643">
                  <c:v>RENEE LANE</c:v>
                </c:pt>
                <c:pt idx="10644">
                  <c:v>RENEE LANE</c:v>
                </c:pt>
                <c:pt idx="10645">
                  <c:v>RENEE LANE</c:v>
                </c:pt>
                <c:pt idx="10646">
                  <c:v>RENEE LANE</c:v>
                </c:pt>
                <c:pt idx="10647">
                  <c:v>RENEE LANE</c:v>
                </c:pt>
                <c:pt idx="10648">
                  <c:v>RENEE LANE</c:v>
                </c:pt>
                <c:pt idx="10649">
                  <c:v>RENEE LANE</c:v>
                </c:pt>
                <c:pt idx="10650">
                  <c:v>CARMEN OWENS</c:v>
                </c:pt>
                <c:pt idx="10651">
                  <c:v>CARMEN OWENS</c:v>
                </c:pt>
                <c:pt idx="10652">
                  <c:v>CARMEN OWENS</c:v>
                </c:pt>
                <c:pt idx="10653">
                  <c:v>CARMEN OWENS</c:v>
                </c:pt>
                <c:pt idx="10654">
                  <c:v>CARMEN OWENS</c:v>
                </c:pt>
                <c:pt idx="10655">
                  <c:v>CARMEN OWENS</c:v>
                </c:pt>
                <c:pt idx="10656">
                  <c:v>CARMEN OWENS</c:v>
                </c:pt>
                <c:pt idx="10657">
                  <c:v>CARMEN OWENS</c:v>
                </c:pt>
                <c:pt idx="10658">
                  <c:v>CARMEN OWENS</c:v>
                </c:pt>
                <c:pt idx="10659">
                  <c:v>CARMEN OWENS</c:v>
                </c:pt>
                <c:pt idx="10660">
                  <c:v>CARMEN OWENS</c:v>
                </c:pt>
                <c:pt idx="10661">
                  <c:v>CARMEN OWENS</c:v>
                </c:pt>
                <c:pt idx="10662">
                  <c:v>CARMEN OWENS</c:v>
                </c:pt>
                <c:pt idx="10663">
                  <c:v>CARMEN OWENS</c:v>
                </c:pt>
                <c:pt idx="10664">
                  <c:v>CARMEN OWENS</c:v>
                </c:pt>
                <c:pt idx="10665">
                  <c:v>CARMEN OWENS</c:v>
                </c:pt>
                <c:pt idx="10666">
                  <c:v>CARMEN OWENS</c:v>
                </c:pt>
                <c:pt idx="10667">
                  <c:v>CARMEN OWENS</c:v>
                </c:pt>
                <c:pt idx="10668">
                  <c:v>CARMEN OWENS</c:v>
                </c:pt>
                <c:pt idx="10669">
                  <c:v>CARMEN OWENS</c:v>
                </c:pt>
                <c:pt idx="10670">
                  <c:v>CARMEN OWENS</c:v>
                </c:pt>
                <c:pt idx="10671">
                  <c:v>CARMEN OWENS</c:v>
                </c:pt>
                <c:pt idx="10672">
                  <c:v>CARMEN OWENS</c:v>
                </c:pt>
                <c:pt idx="10673">
                  <c:v>CARMEN OWENS</c:v>
                </c:pt>
                <c:pt idx="10674">
                  <c:v>MELVIN ELLINGTON</c:v>
                </c:pt>
                <c:pt idx="10675">
                  <c:v>MELVIN ELLINGTON</c:v>
                </c:pt>
                <c:pt idx="10676">
                  <c:v>MELVIN ELLINGTON</c:v>
                </c:pt>
                <c:pt idx="10677">
                  <c:v>MELVIN ELLINGTON</c:v>
                </c:pt>
                <c:pt idx="10678">
                  <c:v>MELVIN ELLINGTON</c:v>
                </c:pt>
                <c:pt idx="10679">
                  <c:v>MELVIN ELLINGTON</c:v>
                </c:pt>
                <c:pt idx="10680">
                  <c:v>MELVIN ELLINGTON</c:v>
                </c:pt>
                <c:pt idx="10681">
                  <c:v>MELVIN ELLINGTON</c:v>
                </c:pt>
                <c:pt idx="10682">
                  <c:v>MELVIN ELLINGTON</c:v>
                </c:pt>
                <c:pt idx="10683">
                  <c:v>MELVIN ELLINGTON</c:v>
                </c:pt>
                <c:pt idx="10684">
                  <c:v>MELVIN ELLINGTON</c:v>
                </c:pt>
                <c:pt idx="10685">
                  <c:v>MELVIN ELLINGTON</c:v>
                </c:pt>
                <c:pt idx="10686">
                  <c:v>MELVIN ELLINGTON</c:v>
                </c:pt>
                <c:pt idx="10687">
                  <c:v>MELVIN ELLINGTON</c:v>
                </c:pt>
                <c:pt idx="10688">
                  <c:v>MELVIN ELLINGTON</c:v>
                </c:pt>
                <c:pt idx="10689">
                  <c:v>MELVIN ELLINGTON</c:v>
                </c:pt>
                <c:pt idx="10690">
                  <c:v>MELVIN ELLINGTON</c:v>
                </c:pt>
                <c:pt idx="10691">
                  <c:v>MELVIN ELLINGTON</c:v>
                </c:pt>
                <c:pt idx="10692">
                  <c:v>MELVIN ELLINGTON</c:v>
                </c:pt>
                <c:pt idx="10693">
                  <c:v>MELVIN ELLINGTON</c:v>
                </c:pt>
                <c:pt idx="10694">
                  <c:v>MELVIN ELLINGTON</c:v>
                </c:pt>
                <c:pt idx="10695">
                  <c:v>MELVIN ELLINGTON</c:v>
                </c:pt>
                <c:pt idx="10696">
                  <c:v>MELVIN ELLINGTON</c:v>
                </c:pt>
                <c:pt idx="10697">
                  <c:v>MELVIN ELLINGTON</c:v>
                </c:pt>
                <c:pt idx="10698">
                  <c:v>GENE SANBORN</c:v>
                </c:pt>
                <c:pt idx="10699">
                  <c:v>GENE SANBORN</c:v>
                </c:pt>
                <c:pt idx="10700">
                  <c:v>GENE SANBORN</c:v>
                </c:pt>
                <c:pt idx="10701">
                  <c:v>GENE SANBORN</c:v>
                </c:pt>
                <c:pt idx="10702">
                  <c:v>GENE SANBORN</c:v>
                </c:pt>
                <c:pt idx="10703">
                  <c:v>GENE SANBORN</c:v>
                </c:pt>
                <c:pt idx="10704">
                  <c:v>GENE SANBORN</c:v>
                </c:pt>
                <c:pt idx="10705">
                  <c:v>GENE SANBORN</c:v>
                </c:pt>
                <c:pt idx="10706">
                  <c:v>GENE SANBORN</c:v>
                </c:pt>
                <c:pt idx="10707">
                  <c:v>GENE SANBORN</c:v>
                </c:pt>
                <c:pt idx="10708">
                  <c:v>GENE SANBORN</c:v>
                </c:pt>
                <c:pt idx="10709">
                  <c:v>GENE SANBORN</c:v>
                </c:pt>
                <c:pt idx="10710">
                  <c:v>GENE SANBORN</c:v>
                </c:pt>
                <c:pt idx="10711">
                  <c:v>GENE SANBORN</c:v>
                </c:pt>
                <c:pt idx="10712">
                  <c:v>GENE SANBORN</c:v>
                </c:pt>
                <c:pt idx="10713">
                  <c:v>GENE SANBORN</c:v>
                </c:pt>
                <c:pt idx="10714">
                  <c:v>GENE SANBORN</c:v>
                </c:pt>
                <c:pt idx="10715">
                  <c:v>GENE SANBORN</c:v>
                </c:pt>
                <c:pt idx="10716">
                  <c:v>GENE SANBORN</c:v>
                </c:pt>
                <c:pt idx="10717">
                  <c:v>GENE SANBORN</c:v>
                </c:pt>
                <c:pt idx="10718">
                  <c:v>GENE SANBORN</c:v>
                </c:pt>
                <c:pt idx="10719">
                  <c:v>GENE SANBORN</c:v>
                </c:pt>
                <c:pt idx="10720">
                  <c:v>GENE SANBORN</c:v>
                </c:pt>
                <c:pt idx="10721">
                  <c:v>GENE SANBORN</c:v>
                </c:pt>
                <c:pt idx="10722">
                  <c:v>GENE SANBORN</c:v>
                </c:pt>
                <c:pt idx="10723">
                  <c:v>GENE SANBORN</c:v>
                </c:pt>
                <c:pt idx="10724">
                  <c:v>GENE SANBORN</c:v>
                </c:pt>
                <c:pt idx="10725">
                  <c:v>DEREK BLAKELY</c:v>
                </c:pt>
                <c:pt idx="10726">
                  <c:v>DEREK BLAKELY</c:v>
                </c:pt>
                <c:pt idx="10727">
                  <c:v>DEREK BLAKELY</c:v>
                </c:pt>
                <c:pt idx="10728">
                  <c:v>DEREK BLAKELY</c:v>
                </c:pt>
                <c:pt idx="10729">
                  <c:v>DEREK BLAKELY</c:v>
                </c:pt>
                <c:pt idx="10730">
                  <c:v>DEREK BLAKELY</c:v>
                </c:pt>
                <c:pt idx="10731">
                  <c:v>DEREK BLAKELY</c:v>
                </c:pt>
                <c:pt idx="10732">
                  <c:v>DEREK BLAKELY</c:v>
                </c:pt>
                <c:pt idx="10733">
                  <c:v>DEREK BLAKELY</c:v>
                </c:pt>
                <c:pt idx="10734">
                  <c:v>DEREK BLAKELY</c:v>
                </c:pt>
                <c:pt idx="10735">
                  <c:v>DEREK BLAKELY</c:v>
                </c:pt>
                <c:pt idx="10736">
                  <c:v>DEREK BLAKELY</c:v>
                </c:pt>
                <c:pt idx="10737">
                  <c:v>DEREK BLAKELY</c:v>
                </c:pt>
                <c:pt idx="10738">
                  <c:v>DEREK BLAKELY</c:v>
                </c:pt>
                <c:pt idx="10739">
                  <c:v>DEREK BLAKELY</c:v>
                </c:pt>
                <c:pt idx="10740">
                  <c:v>DEREK BLAKELY</c:v>
                </c:pt>
                <c:pt idx="10741">
                  <c:v>DEREK BLAKELY</c:v>
                </c:pt>
                <c:pt idx="10742">
                  <c:v>DEREK BLAKELY</c:v>
                </c:pt>
                <c:pt idx="10743">
                  <c:v>DEREK BLAKELY</c:v>
                </c:pt>
                <c:pt idx="10744">
                  <c:v>DEREK BLAKELY</c:v>
                </c:pt>
                <c:pt idx="10745">
                  <c:v>DEREK BLAKELY</c:v>
                </c:pt>
                <c:pt idx="10746">
                  <c:v>DEREK BLAKELY</c:v>
                </c:pt>
                <c:pt idx="10747">
                  <c:v>DEREK BLAKELY</c:v>
                </c:pt>
                <c:pt idx="10748">
                  <c:v>DEREK BLAKELY</c:v>
                </c:pt>
                <c:pt idx="10749">
                  <c:v>DEREK BLAKELY</c:v>
                </c:pt>
                <c:pt idx="10750">
                  <c:v>DEREK BLAKELY</c:v>
                </c:pt>
                <c:pt idx="10751">
                  <c:v>DEREK BLAKELY</c:v>
                </c:pt>
                <c:pt idx="10752">
                  <c:v>DEREK BLAKELY</c:v>
                </c:pt>
                <c:pt idx="10753">
                  <c:v>PEGGY MYERS</c:v>
                </c:pt>
                <c:pt idx="10754">
                  <c:v>PEGGY MYERS</c:v>
                </c:pt>
                <c:pt idx="10755">
                  <c:v>PEGGY MYERS</c:v>
                </c:pt>
                <c:pt idx="10756">
                  <c:v>PEGGY MYERS</c:v>
                </c:pt>
                <c:pt idx="10757">
                  <c:v>PEGGY MYERS</c:v>
                </c:pt>
                <c:pt idx="10758">
                  <c:v>PEGGY MYERS</c:v>
                </c:pt>
                <c:pt idx="10759">
                  <c:v>PEGGY MYERS</c:v>
                </c:pt>
                <c:pt idx="10760">
                  <c:v>PEGGY MYERS</c:v>
                </c:pt>
                <c:pt idx="10761">
                  <c:v>PEGGY MYERS</c:v>
                </c:pt>
                <c:pt idx="10762">
                  <c:v>PEGGY MYERS</c:v>
                </c:pt>
                <c:pt idx="10763">
                  <c:v>PEGGY MYERS</c:v>
                </c:pt>
                <c:pt idx="10764">
                  <c:v>PEGGY MYERS</c:v>
                </c:pt>
                <c:pt idx="10765">
                  <c:v>PEGGY MYERS</c:v>
                </c:pt>
                <c:pt idx="10766">
                  <c:v>PEGGY MYERS</c:v>
                </c:pt>
                <c:pt idx="10767">
                  <c:v>PEGGY MYERS</c:v>
                </c:pt>
                <c:pt idx="10768">
                  <c:v>PEGGY MYERS</c:v>
                </c:pt>
                <c:pt idx="10769">
                  <c:v>PEGGY MYERS</c:v>
                </c:pt>
                <c:pt idx="10770">
                  <c:v>PEGGY MYERS</c:v>
                </c:pt>
                <c:pt idx="10771">
                  <c:v>PEGGY MYERS</c:v>
                </c:pt>
                <c:pt idx="10772">
                  <c:v>PEGGY MYERS</c:v>
                </c:pt>
                <c:pt idx="10773">
                  <c:v>PEGGY MYERS</c:v>
                </c:pt>
                <c:pt idx="10774">
                  <c:v>PEGGY MYERS</c:v>
                </c:pt>
                <c:pt idx="10775">
                  <c:v>PEGGY MYERS</c:v>
                </c:pt>
                <c:pt idx="10776">
                  <c:v>PEGGY MYERS</c:v>
                </c:pt>
                <c:pt idx="10777">
                  <c:v>JUDY GRAY</c:v>
                </c:pt>
                <c:pt idx="10778">
                  <c:v>JUDY GRAY</c:v>
                </c:pt>
                <c:pt idx="10779">
                  <c:v>JUDY GRAY</c:v>
                </c:pt>
                <c:pt idx="10780">
                  <c:v>JUDY GRAY</c:v>
                </c:pt>
                <c:pt idx="10781">
                  <c:v>JUDY GRAY</c:v>
                </c:pt>
                <c:pt idx="10782">
                  <c:v>JUDY GRAY</c:v>
                </c:pt>
                <c:pt idx="10783">
                  <c:v>JUDY GRAY</c:v>
                </c:pt>
                <c:pt idx="10784">
                  <c:v>JUDY GRAY</c:v>
                </c:pt>
                <c:pt idx="10785">
                  <c:v>JUDY GRAY</c:v>
                </c:pt>
                <c:pt idx="10786">
                  <c:v>JUDY GRAY</c:v>
                </c:pt>
                <c:pt idx="10787">
                  <c:v>JUDY GRAY</c:v>
                </c:pt>
                <c:pt idx="10788">
                  <c:v>JUDY GRAY</c:v>
                </c:pt>
                <c:pt idx="10789">
                  <c:v>JUDY GRAY</c:v>
                </c:pt>
                <c:pt idx="10790">
                  <c:v>JUDY GRAY</c:v>
                </c:pt>
                <c:pt idx="10791">
                  <c:v>JUDY GRAY</c:v>
                </c:pt>
                <c:pt idx="10792">
                  <c:v>JUDY GRAY</c:v>
                </c:pt>
                <c:pt idx="10793">
                  <c:v>JUDY GRAY</c:v>
                </c:pt>
                <c:pt idx="10794">
                  <c:v>JUDY GRAY</c:v>
                </c:pt>
                <c:pt idx="10795">
                  <c:v>JUDY GRAY</c:v>
                </c:pt>
                <c:pt idx="10796">
                  <c:v>JUDY GRAY</c:v>
                </c:pt>
                <c:pt idx="10797">
                  <c:v>JUDY GRAY</c:v>
                </c:pt>
                <c:pt idx="10798">
                  <c:v>JUDY GRAY</c:v>
                </c:pt>
                <c:pt idx="10799">
                  <c:v>JUDY GRAY</c:v>
                </c:pt>
                <c:pt idx="10800">
                  <c:v>JUDY GRAY</c:v>
                </c:pt>
                <c:pt idx="10801">
                  <c:v>JUDY GRAY</c:v>
                </c:pt>
                <c:pt idx="10802">
                  <c:v>JOSE ANDREW</c:v>
                </c:pt>
                <c:pt idx="10803">
                  <c:v>JOSE ANDREW</c:v>
                </c:pt>
                <c:pt idx="10804">
                  <c:v>JOSE ANDREW</c:v>
                </c:pt>
                <c:pt idx="10805">
                  <c:v>JOSE ANDREW</c:v>
                </c:pt>
                <c:pt idx="10806">
                  <c:v>JOSE ANDREW</c:v>
                </c:pt>
                <c:pt idx="10807">
                  <c:v>JOSE ANDREW</c:v>
                </c:pt>
                <c:pt idx="10808">
                  <c:v>JOSE ANDREW</c:v>
                </c:pt>
                <c:pt idx="10809">
                  <c:v>JOSE ANDREW</c:v>
                </c:pt>
                <c:pt idx="10810">
                  <c:v>JOSE ANDREW</c:v>
                </c:pt>
                <c:pt idx="10811">
                  <c:v>JOSE ANDREW</c:v>
                </c:pt>
                <c:pt idx="10812">
                  <c:v>JOSE ANDREW</c:v>
                </c:pt>
                <c:pt idx="10813">
                  <c:v>JOSE ANDREW</c:v>
                </c:pt>
                <c:pt idx="10814">
                  <c:v>JOSE ANDREW</c:v>
                </c:pt>
                <c:pt idx="10815">
                  <c:v>JOSE ANDREW</c:v>
                </c:pt>
                <c:pt idx="10816">
                  <c:v>JOSE ANDREW</c:v>
                </c:pt>
                <c:pt idx="10817">
                  <c:v>JOSE ANDREW</c:v>
                </c:pt>
                <c:pt idx="10818">
                  <c:v>JOSE ANDREW</c:v>
                </c:pt>
                <c:pt idx="10819">
                  <c:v>JOSE ANDREW</c:v>
                </c:pt>
                <c:pt idx="10820">
                  <c:v>JOSE ANDREW</c:v>
                </c:pt>
                <c:pt idx="10821">
                  <c:v>JOSE ANDREW</c:v>
                </c:pt>
                <c:pt idx="10822">
                  <c:v>JOSE ANDREW</c:v>
                </c:pt>
                <c:pt idx="10823">
                  <c:v>JOSE ANDREW</c:v>
                </c:pt>
                <c:pt idx="10824">
                  <c:v>JOSE ANDREW</c:v>
                </c:pt>
                <c:pt idx="10825">
                  <c:v>JOSE ANDREW</c:v>
                </c:pt>
                <c:pt idx="10826">
                  <c:v>JOSE ANDREW</c:v>
                </c:pt>
                <c:pt idx="10827">
                  <c:v>DERRICK BOURQUE</c:v>
                </c:pt>
                <c:pt idx="10828">
                  <c:v>DERRICK BOURQUE</c:v>
                </c:pt>
                <c:pt idx="10829">
                  <c:v>DERRICK BOURQUE</c:v>
                </c:pt>
                <c:pt idx="10830">
                  <c:v>DERRICK BOURQUE</c:v>
                </c:pt>
                <c:pt idx="10831">
                  <c:v>DERRICK BOURQUE</c:v>
                </c:pt>
                <c:pt idx="10832">
                  <c:v>DERRICK BOURQUE</c:v>
                </c:pt>
                <c:pt idx="10833">
                  <c:v>DERRICK BOURQUE</c:v>
                </c:pt>
                <c:pt idx="10834">
                  <c:v>DERRICK BOURQUE</c:v>
                </c:pt>
                <c:pt idx="10835">
                  <c:v>DERRICK BOURQUE</c:v>
                </c:pt>
                <c:pt idx="10836">
                  <c:v>DERRICK BOURQUE</c:v>
                </c:pt>
                <c:pt idx="10837">
                  <c:v>DERRICK BOURQUE</c:v>
                </c:pt>
                <c:pt idx="10838">
                  <c:v>DERRICK BOURQUE</c:v>
                </c:pt>
                <c:pt idx="10839">
                  <c:v>DERRICK BOURQUE</c:v>
                </c:pt>
                <c:pt idx="10840">
                  <c:v>DERRICK BOURQUE</c:v>
                </c:pt>
                <c:pt idx="10841">
                  <c:v>DERRICK BOURQUE</c:v>
                </c:pt>
                <c:pt idx="10842">
                  <c:v>DERRICK BOURQUE</c:v>
                </c:pt>
                <c:pt idx="10843">
                  <c:v>DERRICK BOURQUE</c:v>
                </c:pt>
                <c:pt idx="10844">
                  <c:v>DERRICK BOURQUE</c:v>
                </c:pt>
                <c:pt idx="10845">
                  <c:v>ERICA MATTHEWS</c:v>
                </c:pt>
                <c:pt idx="10846">
                  <c:v>ERICA MATTHEWS</c:v>
                </c:pt>
                <c:pt idx="10847">
                  <c:v>ERICA MATTHEWS</c:v>
                </c:pt>
                <c:pt idx="10848">
                  <c:v>ERICA MATTHEWS</c:v>
                </c:pt>
                <c:pt idx="10849">
                  <c:v>SHANE MILLARD</c:v>
                </c:pt>
                <c:pt idx="10850">
                  <c:v>SHANE MILLARD</c:v>
                </c:pt>
                <c:pt idx="10851">
                  <c:v>SHANE MILLARD</c:v>
                </c:pt>
                <c:pt idx="10852">
                  <c:v>SHANE MILLARD</c:v>
                </c:pt>
                <c:pt idx="10853">
                  <c:v>SHANE MILLARD</c:v>
                </c:pt>
                <c:pt idx="10854">
                  <c:v>SHANE MILLARD</c:v>
                </c:pt>
                <c:pt idx="10855">
                  <c:v>SHANE MILLARD</c:v>
                </c:pt>
                <c:pt idx="10856">
                  <c:v>SHANE MILLARD</c:v>
                </c:pt>
                <c:pt idx="10857">
                  <c:v>SHANE MILLARD</c:v>
                </c:pt>
                <c:pt idx="10858">
                  <c:v>SHANE MILLARD</c:v>
                </c:pt>
                <c:pt idx="10859">
                  <c:v>SHANE MILLARD</c:v>
                </c:pt>
                <c:pt idx="10860">
                  <c:v>SHANE MILLARD</c:v>
                </c:pt>
                <c:pt idx="10861">
                  <c:v>SHANE MILLARD</c:v>
                </c:pt>
                <c:pt idx="10862">
                  <c:v>SHANE MILLARD</c:v>
                </c:pt>
                <c:pt idx="10863">
                  <c:v>SHANE MILLARD</c:v>
                </c:pt>
                <c:pt idx="10864">
                  <c:v>SHANE MILLARD</c:v>
                </c:pt>
                <c:pt idx="10865">
                  <c:v>SHANE MILLARD</c:v>
                </c:pt>
                <c:pt idx="10866">
                  <c:v>SHANE MILLARD</c:v>
                </c:pt>
                <c:pt idx="10867">
                  <c:v>SHANE MILLARD</c:v>
                </c:pt>
                <c:pt idx="10868">
                  <c:v>SHANE MILLARD</c:v>
                </c:pt>
                <c:pt idx="10869">
                  <c:v>SHANE MILLARD</c:v>
                </c:pt>
                <c:pt idx="10870">
                  <c:v>SHANE MILLARD</c:v>
                </c:pt>
                <c:pt idx="10871">
                  <c:v>ERICA MATTHEWS</c:v>
                </c:pt>
                <c:pt idx="10872">
                  <c:v>ERICA MATTHEWS</c:v>
                </c:pt>
                <c:pt idx="10873">
                  <c:v>ERICA MATTHEWS</c:v>
                </c:pt>
                <c:pt idx="10874">
                  <c:v>ERICA MATTHEWS</c:v>
                </c:pt>
                <c:pt idx="10875">
                  <c:v>ERICA MATTHEWS</c:v>
                </c:pt>
                <c:pt idx="10876">
                  <c:v>ERICA MATTHEWS</c:v>
                </c:pt>
                <c:pt idx="10877">
                  <c:v>ERICA MATTHEWS</c:v>
                </c:pt>
                <c:pt idx="10878">
                  <c:v>ERICA MATTHEWS</c:v>
                </c:pt>
                <c:pt idx="10879">
                  <c:v>ERICA MATTHEWS</c:v>
                </c:pt>
                <c:pt idx="10880">
                  <c:v>ERICA MATTHEWS</c:v>
                </c:pt>
                <c:pt idx="10881">
                  <c:v>ERICA MATTHEWS</c:v>
                </c:pt>
                <c:pt idx="10882">
                  <c:v>ERICA MATTHEWS</c:v>
                </c:pt>
                <c:pt idx="10883">
                  <c:v>ERICA MATTHEWS</c:v>
                </c:pt>
                <c:pt idx="10884">
                  <c:v>ERICA MATTHEWS</c:v>
                </c:pt>
                <c:pt idx="10885">
                  <c:v>ERICA MATTHEWS</c:v>
                </c:pt>
                <c:pt idx="10886">
                  <c:v>ERICA MATTHEWS</c:v>
                </c:pt>
                <c:pt idx="10887">
                  <c:v>TONI HOLT</c:v>
                </c:pt>
                <c:pt idx="10888">
                  <c:v>TONI HOLT</c:v>
                </c:pt>
                <c:pt idx="10889">
                  <c:v>TONI HOLT</c:v>
                </c:pt>
                <c:pt idx="10890">
                  <c:v>TONI HOLT</c:v>
                </c:pt>
                <c:pt idx="10891">
                  <c:v>TONI HOLT</c:v>
                </c:pt>
                <c:pt idx="10892">
                  <c:v>TONI HOLT</c:v>
                </c:pt>
                <c:pt idx="10893">
                  <c:v>TONI HOLT</c:v>
                </c:pt>
                <c:pt idx="10894">
                  <c:v>TONI HOLT</c:v>
                </c:pt>
                <c:pt idx="10895">
                  <c:v>TONI HOLT</c:v>
                </c:pt>
                <c:pt idx="10896">
                  <c:v>TONI HOLT</c:v>
                </c:pt>
                <c:pt idx="10897">
                  <c:v>TONI HOLT</c:v>
                </c:pt>
                <c:pt idx="10898">
                  <c:v>TONI HOLT</c:v>
                </c:pt>
                <c:pt idx="10899">
                  <c:v>TONI HOLT</c:v>
                </c:pt>
                <c:pt idx="10900">
                  <c:v>TONI HOLT</c:v>
                </c:pt>
                <c:pt idx="10901">
                  <c:v>TONI HOLT</c:v>
                </c:pt>
                <c:pt idx="10902">
                  <c:v>TONI HOLT</c:v>
                </c:pt>
                <c:pt idx="10903">
                  <c:v>TONI HOLT</c:v>
                </c:pt>
                <c:pt idx="10904">
                  <c:v>TONI HOLT</c:v>
                </c:pt>
                <c:pt idx="10905">
                  <c:v>TONI HOLT</c:v>
                </c:pt>
                <c:pt idx="10906">
                  <c:v>TONI HOLT</c:v>
                </c:pt>
                <c:pt idx="10907">
                  <c:v>TONI HOLT</c:v>
                </c:pt>
                <c:pt idx="10908">
                  <c:v>TONI HOLT</c:v>
                </c:pt>
                <c:pt idx="10909">
                  <c:v>TONI HOLT</c:v>
                </c:pt>
                <c:pt idx="10910">
                  <c:v>NATALIE MEYER</c:v>
                </c:pt>
                <c:pt idx="10911">
                  <c:v>NATALIE MEYER</c:v>
                </c:pt>
                <c:pt idx="10912">
                  <c:v>BENJAMIN VARNEY</c:v>
                </c:pt>
                <c:pt idx="10913">
                  <c:v>BENJAMIN VARNEY</c:v>
                </c:pt>
                <c:pt idx="10914">
                  <c:v>BENJAMIN VARNEY</c:v>
                </c:pt>
                <c:pt idx="10915">
                  <c:v>BENJAMIN VARNEY</c:v>
                </c:pt>
                <c:pt idx="10916">
                  <c:v>BENJAMIN VARNEY</c:v>
                </c:pt>
                <c:pt idx="10917">
                  <c:v>BENJAMIN VARNEY</c:v>
                </c:pt>
                <c:pt idx="10918">
                  <c:v>JOEL FRANCISCO</c:v>
                </c:pt>
                <c:pt idx="10919">
                  <c:v>JOEL FRANCISCO</c:v>
                </c:pt>
                <c:pt idx="10920">
                  <c:v>JOEL FRANCISCO</c:v>
                </c:pt>
                <c:pt idx="10921">
                  <c:v>JOEL FRANCISCO</c:v>
                </c:pt>
                <c:pt idx="10922">
                  <c:v>JOEL FRANCISCO</c:v>
                </c:pt>
                <c:pt idx="10923">
                  <c:v>JOEL FRANCISCO</c:v>
                </c:pt>
                <c:pt idx="10924">
                  <c:v>JOEL FRANCISCO</c:v>
                </c:pt>
                <c:pt idx="10925">
                  <c:v>JOEL FRANCISCO</c:v>
                </c:pt>
                <c:pt idx="10926">
                  <c:v>JOEL FRANCISCO</c:v>
                </c:pt>
                <c:pt idx="10927">
                  <c:v>JOEL FRANCISCO</c:v>
                </c:pt>
                <c:pt idx="10928">
                  <c:v>JOEL FRANCISCO</c:v>
                </c:pt>
                <c:pt idx="10929">
                  <c:v>JOEL FRANCISCO</c:v>
                </c:pt>
                <c:pt idx="10930">
                  <c:v>JOEL FRANCISCO</c:v>
                </c:pt>
                <c:pt idx="10931">
                  <c:v>JOEL FRANCISCO</c:v>
                </c:pt>
                <c:pt idx="10932">
                  <c:v>JOEL FRANCISCO</c:v>
                </c:pt>
                <c:pt idx="10933">
                  <c:v>JOEL FRANCISCO</c:v>
                </c:pt>
                <c:pt idx="10934">
                  <c:v>JOEL FRANCISCO</c:v>
                </c:pt>
                <c:pt idx="10935">
                  <c:v>JOEL FRANCISCO</c:v>
                </c:pt>
                <c:pt idx="10936">
                  <c:v>JOEL FRANCISCO</c:v>
                </c:pt>
                <c:pt idx="10937">
                  <c:v>JOEL FRANCISCO</c:v>
                </c:pt>
                <c:pt idx="10938">
                  <c:v>JOEL FRANCISCO</c:v>
                </c:pt>
                <c:pt idx="10939">
                  <c:v>JOEL FRANCISCO</c:v>
                </c:pt>
                <c:pt idx="10940">
                  <c:v>JOEL FRANCISCO</c:v>
                </c:pt>
                <c:pt idx="10941">
                  <c:v>NATALIE MEYER</c:v>
                </c:pt>
                <c:pt idx="10942">
                  <c:v>NATALIE MEYER</c:v>
                </c:pt>
                <c:pt idx="10943">
                  <c:v>NATALIE MEYER</c:v>
                </c:pt>
                <c:pt idx="10944">
                  <c:v>NATALIE MEYER</c:v>
                </c:pt>
                <c:pt idx="10945">
                  <c:v>NATALIE MEYER</c:v>
                </c:pt>
                <c:pt idx="10946">
                  <c:v>NATALIE MEYER</c:v>
                </c:pt>
                <c:pt idx="10947">
                  <c:v>NATALIE MEYER</c:v>
                </c:pt>
                <c:pt idx="10948">
                  <c:v>NATALIE MEYER</c:v>
                </c:pt>
                <c:pt idx="10949">
                  <c:v>NATALIE MEYER</c:v>
                </c:pt>
                <c:pt idx="10950">
                  <c:v>NATALIE MEYER</c:v>
                </c:pt>
                <c:pt idx="10951">
                  <c:v>NATALIE MEYER</c:v>
                </c:pt>
                <c:pt idx="10952">
                  <c:v>NATALIE MEYER</c:v>
                </c:pt>
                <c:pt idx="10953">
                  <c:v>NATALIE MEYER</c:v>
                </c:pt>
                <c:pt idx="10954">
                  <c:v>NATALIE MEYER</c:v>
                </c:pt>
                <c:pt idx="10955">
                  <c:v>NATALIE MEYER</c:v>
                </c:pt>
                <c:pt idx="10956">
                  <c:v>NATALIE MEYER</c:v>
                </c:pt>
                <c:pt idx="10957">
                  <c:v>NATALIE MEYER</c:v>
                </c:pt>
                <c:pt idx="10958">
                  <c:v>NATALIE MEYER</c:v>
                </c:pt>
                <c:pt idx="10959">
                  <c:v>NATALIE MEYER</c:v>
                </c:pt>
                <c:pt idx="10960">
                  <c:v>NATALIE MEYER</c:v>
                </c:pt>
                <c:pt idx="10961">
                  <c:v>NATALIE MEYER</c:v>
                </c:pt>
                <c:pt idx="10962">
                  <c:v>BENJAMIN VARNEY</c:v>
                </c:pt>
                <c:pt idx="10963">
                  <c:v>BENJAMIN VARNEY</c:v>
                </c:pt>
                <c:pt idx="10964">
                  <c:v>BENJAMIN VARNEY</c:v>
                </c:pt>
                <c:pt idx="10965">
                  <c:v>BENJAMIN VARNEY</c:v>
                </c:pt>
                <c:pt idx="10966">
                  <c:v>BENJAMIN VARNEY</c:v>
                </c:pt>
                <c:pt idx="10967">
                  <c:v>BENJAMIN VARNEY</c:v>
                </c:pt>
                <c:pt idx="10968">
                  <c:v>BENJAMIN VARNEY</c:v>
                </c:pt>
                <c:pt idx="10969">
                  <c:v>BENJAMIN VARNEY</c:v>
                </c:pt>
                <c:pt idx="10970">
                  <c:v>BENJAMIN VARNEY</c:v>
                </c:pt>
                <c:pt idx="10971">
                  <c:v>BENJAMIN VARNEY</c:v>
                </c:pt>
                <c:pt idx="10972">
                  <c:v>BENJAMIN VARNEY</c:v>
                </c:pt>
                <c:pt idx="10973">
                  <c:v>BENJAMIN VARNEY</c:v>
                </c:pt>
                <c:pt idx="10974">
                  <c:v>BENJAMIN VARNEY</c:v>
                </c:pt>
                <c:pt idx="10975">
                  <c:v>BENJAMIN VARNEY</c:v>
                </c:pt>
                <c:pt idx="10976">
                  <c:v>BENJAMIN VARNEY</c:v>
                </c:pt>
                <c:pt idx="10977">
                  <c:v>BENJAMIN VARNEY</c:v>
                </c:pt>
                <c:pt idx="10978">
                  <c:v>BENJAMIN VARNEY</c:v>
                </c:pt>
                <c:pt idx="10979">
                  <c:v>PAMELA BAKER</c:v>
                </c:pt>
                <c:pt idx="10980">
                  <c:v>PAMELA BAKER</c:v>
                </c:pt>
                <c:pt idx="10981">
                  <c:v>PAMELA BAKER</c:v>
                </c:pt>
                <c:pt idx="10982">
                  <c:v>PAMELA BAKER</c:v>
                </c:pt>
                <c:pt idx="10983">
                  <c:v>PAMELA BAKER</c:v>
                </c:pt>
                <c:pt idx="10984">
                  <c:v>PAMELA BAKER</c:v>
                </c:pt>
                <c:pt idx="10985">
                  <c:v>PAMELA BAKER</c:v>
                </c:pt>
                <c:pt idx="10986">
                  <c:v>PAMELA BAKER</c:v>
                </c:pt>
                <c:pt idx="10987">
                  <c:v>PAMELA BAKER</c:v>
                </c:pt>
                <c:pt idx="10988">
                  <c:v>PAMELA BAKER</c:v>
                </c:pt>
                <c:pt idx="10989">
                  <c:v>PAMELA BAKER</c:v>
                </c:pt>
                <c:pt idx="10990">
                  <c:v>PAMELA BAKER</c:v>
                </c:pt>
                <c:pt idx="10991">
                  <c:v>PAMELA BAKER</c:v>
                </c:pt>
                <c:pt idx="10992">
                  <c:v>PAMELA BAKER</c:v>
                </c:pt>
                <c:pt idx="10993">
                  <c:v>PAMELA BAKER</c:v>
                </c:pt>
                <c:pt idx="10994">
                  <c:v>PAMELA BAKER</c:v>
                </c:pt>
                <c:pt idx="10995">
                  <c:v>PAMELA BAKER</c:v>
                </c:pt>
                <c:pt idx="10996">
                  <c:v>PAMELA BAKER</c:v>
                </c:pt>
                <c:pt idx="10997">
                  <c:v>PAMELA BAKER</c:v>
                </c:pt>
                <c:pt idx="10998">
                  <c:v>PAMELA BAKER</c:v>
                </c:pt>
                <c:pt idx="10999">
                  <c:v>PAMELA BAKER</c:v>
                </c:pt>
                <c:pt idx="11000">
                  <c:v>PAMELA BAKER</c:v>
                </c:pt>
                <c:pt idx="11001">
                  <c:v>PAMELA BAKER</c:v>
                </c:pt>
                <c:pt idx="11002">
                  <c:v>KIMBERLY LEE</c:v>
                </c:pt>
                <c:pt idx="11003">
                  <c:v>KIMBERLY LEE</c:v>
                </c:pt>
                <c:pt idx="11004">
                  <c:v>KIMBERLY LEE</c:v>
                </c:pt>
                <c:pt idx="11005">
                  <c:v>KIMBERLY LEE</c:v>
                </c:pt>
                <c:pt idx="11006">
                  <c:v>KIMBERLY LEE</c:v>
                </c:pt>
                <c:pt idx="11007">
                  <c:v>EDGAR RHOADS</c:v>
                </c:pt>
                <c:pt idx="11008">
                  <c:v>EDGAR RHOADS</c:v>
                </c:pt>
                <c:pt idx="11009">
                  <c:v>EDGAR RHOADS</c:v>
                </c:pt>
                <c:pt idx="11010">
                  <c:v>EDGAR RHOADS</c:v>
                </c:pt>
                <c:pt idx="11011">
                  <c:v>EDGAR RHOADS</c:v>
                </c:pt>
                <c:pt idx="11012">
                  <c:v>EDGAR RHOADS</c:v>
                </c:pt>
                <c:pt idx="11013">
                  <c:v>EDGAR RHOADS</c:v>
                </c:pt>
                <c:pt idx="11014">
                  <c:v>EDGAR RHOADS</c:v>
                </c:pt>
                <c:pt idx="11015">
                  <c:v>EDGAR RHOADS</c:v>
                </c:pt>
                <c:pt idx="11016">
                  <c:v>EDGAR RHOADS</c:v>
                </c:pt>
                <c:pt idx="11017">
                  <c:v>EDGAR RHOADS</c:v>
                </c:pt>
                <c:pt idx="11018">
                  <c:v>EDGAR RHOADS</c:v>
                </c:pt>
                <c:pt idx="11019">
                  <c:v>EDGAR RHOADS</c:v>
                </c:pt>
                <c:pt idx="11020">
                  <c:v>EDGAR RHOADS</c:v>
                </c:pt>
                <c:pt idx="11021">
                  <c:v>EDGAR RHOADS</c:v>
                </c:pt>
                <c:pt idx="11022">
                  <c:v>EDGAR RHOADS</c:v>
                </c:pt>
                <c:pt idx="11023">
                  <c:v>EDGAR RHOADS</c:v>
                </c:pt>
                <c:pt idx="11024">
                  <c:v>EDGAR RHOADS</c:v>
                </c:pt>
                <c:pt idx="11025">
                  <c:v>EDGAR RHOADS</c:v>
                </c:pt>
                <c:pt idx="11026">
                  <c:v>EDGAR RHOADS</c:v>
                </c:pt>
                <c:pt idx="11027">
                  <c:v>EDGAR RHOADS</c:v>
                </c:pt>
                <c:pt idx="11028">
                  <c:v>EDGAR RHOADS</c:v>
                </c:pt>
                <c:pt idx="11029">
                  <c:v>EDGAR RHOADS</c:v>
                </c:pt>
                <c:pt idx="11030">
                  <c:v>EDGAR RHOADS</c:v>
                </c:pt>
                <c:pt idx="11031">
                  <c:v>EDGAR RHOADS</c:v>
                </c:pt>
                <c:pt idx="11032">
                  <c:v>KIMBERLY LEE</c:v>
                </c:pt>
                <c:pt idx="11033">
                  <c:v>KIMBERLY LEE</c:v>
                </c:pt>
                <c:pt idx="11034">
                  <c:v>KIMBERLY LEE</c:v>
                </c:pt>
                <c:pt idx="11035">
                  <c:v>KIMBERLY LEE</c:v>
                </c:pt>
                <c:pt idx="11036">
                  <c:v>KIMBERLY LEE</c:v>
                </c:pt>
                <c:pt idx="11037">
                  <c:v>KIMBERLY LEE</c:v>
                </c:pt>
                <c:pt idx="11038">
                  <c:v>KIMBERLY LEE</c:v>
                </c:pt>
                <c:pt idx="11039">
                  <c:v>KIMBERLY LEE</c:v>
                </c:pt>
                <c:pt idx="11040">
                  <c:v>KIMBERLY LEE</c:v>
                </c:pt>
                <c:pt idx="11041">
                  <c:v>KIMBERLY LEE</c:v>
                </c:pt>
                <c:pt idx="11042">
                  <c:v>KIMBERLY LEE</c:v>
                </c:pt>
                <c:pt idx="11043">
                  <c:v>KIMBERLY LEE</c:v>
                </c:pt>
                <c:pt idx="11044">
                  <c:v>KIMBERLY LEE</c:v>
                </c:pt>
                <c:pt idx="11045">
                  <c:v>KIMBERLY LEE</c:v>
                </c:pt>
                <c:pt idx="11046">
                  <c:v>KIMBERLY LEE</c:v>
                </c:pt>
                <c:pt idx="11047">
                  <c:v>KIMBERLY LEE</c:v>
                </c:pt>
                <c:pt idx="11048">
                  <c:v>KIMBERLY LEE</c:v>
                </c:pt>
                <c:pt idx="11049">
                  <c:v>KIMBERLY LEE</c:v>
                </c:pt>
                <c:pt idx="11050">
                  <c:v>KIMBERLY LEE</c:v>
                </c:pt>
                <c:pt idx="11051">
                  <c:v>KIMBERLY LEE</c:v>
                </c:pt>
                <c:pt idx="11052">
                  <c:v>CONSTANCE REID</c:v>
                </c:pt>
                <c:pt idx="11053">
                  <c:v>CONSTANCE REID</c:v>
                </c:pt>
                <c:pt idx="11054">
                  <c:v>CONSTANCE REID</c:v>
                </c:pt>
                <c:pt idx="11055">
                  <c:v>CONSTANCE REID</c:v>
                </c:pt>
                <c:pt idx="11056">
                  <c:v>CONSTANCE REID</c:v>
                </c:pt>
                <c:pt idx="11057">
                  <c:v>CONSTANCE REID</c:v>
                </c:pt>
                <c:pt idx="11058">
                  <c:v>CONSTANCE REID</c:v>
                </c:pt>
                <c:pt idx="11059">
                  <c:v>CONSTANCE REID</c:v>
                </c:pt>
                <c:pt idx="11060">
                  <c:v>CONSTANCE REID</c:v>
                </c:pt>
                <c:pt idx="11061">
                  <c:v>CONSTANCE REID</c:v>
                </c:pt>
                <c:pt idx="11062">
                  <c:v>CONSTANCE REID</c:v>
                </c:pt>
                <c:pt idx="11063">
                  <c:v>CONSTANCE REID</c:v>
                </c:pt>
                <c:pt idx="11064">
                  <c:v>CONSTANCE REID</c:v>
                </c:pt>
                <c:pt idx="11065">
                  <c:v>CONSTANCE REID</c:v>
                </c:pt>
                <c:pt idx="11066">
                  <c:v>CONSTANCE REID</c:v>
                </c:pt>
                <c:pt idx="11067">
                  <c:v>CONSTANCE REID</c:v>
                </c:pt>
                <c:pt idx="11068">
                  <c:v>CONSTANCE REID</c:v>
                </c:pt>
                <c:pt idx="11069">
                  <c:v>CONSTANCE REID</c:v>
                </c:pt>
                <c:pt idx="11070">
                  <c:v>CONSTANCE REID</c:v>
                </c:pt>
                <c:pt idx="11071">
                  <c:v>CONSTANCE REID</c:v>
                </c:pt>
                <c:pt idx="11072">
                  <c:v>CONSTANCE REID</c:v>
                </c:pt>
                <c:pt idx="11073">
                  <c:v>CONSTANCE REID</c:v>
                </c:pt>
                <c:pt idx="11074">
                  <c:v>CONSTANCE REID</c:v>
                </c:pt>
                <c:pt idx="11075">
                  <c:v>CONSTANCE REID</c:v>
                </c:pt>
                <c:pt idx="11076">
                  <c:v>CONSTANCE REID</c:v>
                </c:pt>
                <c:pt idx="11077">
                  <c:v>ESTHER CRAWFORD</c:v>
                </c:pt>
                <c:pt idx="11078">
                  <c:v>ESTHER CRAWFORD</c:v>
                </c:pt>
                <c:pt idx="11079">
                  <c:v>ESTHER CRAWFORD</c:v>
                </c:pt>
                <c:pt idx="11080">
                  <c:v>ESTHER CRAWFORD</c:v>
                </c:pt>
                <c:pt idx="11081">
                  <c:v>ESTHER CRAWFORD</c:v>
                </c:pt>
                <c:pt idx="11082">
                  <c:v>ESTHER CRAWFORD</c:v>
                </c:pt>
                <c:pt idx="11083">
                  <c:v>ESTHER CRAWFORD</c:v>
                </c:pt>
                <c:pt idx="11084">
                  <c:v>ESTHER CRAWFORD</c:v>
                </c:pt>
                <c:pt idx="11085">
                  <c:v>ESTHER CRAWFORD</c:v>
                </c:pt>
                <c:pt idx="11086">
                  <c:v>ESTHER CRAWFORD</c:v>
                </c:pt>
                <c:pt idx="11087">
                  <c:v>ESTHER CRAWFORD</c:v>
                </c:pt>
                <c:pt idx="11088">
                  <c:v>ESTHER CRAWFORD</c:v>
                </c:pt>
                <c:pt idx="11089">
                  <c:v>ESTHER CRAWFORD</c:v>
                </c:pt>
                <c:pt idx="11090">
                  <c:v>ESTHER CRAWFORD</c:v>
                </c:pt>
                <c:pt idx="11091">
                  <c:v>ESTHER CRAWFORD</c:v>
                </c:pt>
                <c:pt idx="11092">
                  <c:v>ESTHER CRAWFORD</c:v>
                </c:pt>
                <c:pt idx="11093">
                  <c:v>ESTHER CRAWFORD</c:v>
                </c:pt>
                <c:pt idx="11094">
                  <c:v>ESTHER CRAWFORD</c:v>
                </c:pt>
                <c:pt idx="11095">
                  <c:v>ESTHER CRAWFORD</c:v>
                </c:pt>
                <c:pt idx="11096">
                  <c:v>ESTHER CRAWFORD</c:v>
                </c:pt>
                <c:pt idx="11097">
                  <c:v>ESTHER CRAWFORD</c:v>
                </c:pt>
                <c:pt idx="11098">
                  <c:v>ESTHER CRAWFORD</c:v>
                </c:pt>
                <c:pt idx="11099">
                  <c:v>ESTHER CRAWFORD</c:v>
                </c:pt>
                <c:pt idx="11100">
                  <c:v>ESTHER CRAWFORD</c:v>
                </c:pt>
                <c:pt idx="11101">
                  <c:v>ESTHER CRAWFORD</c:v>
                </c:pt>
                <c:pt idx="11102">
                  <c:v>ESTHER CRAWFORD</c:v>
                </c:pt>
                <c:pt idx="11103">
                  <c:v>NELLIE GARRETT</c:v>
                </c:pt>
                <c:pt idx="11104">
                  <c:v>NELLIE GARRETT</c:v>
                </c:pt>
                <c:pt idx="11105">
                  <c:v>NELLIE GARRETT</c:v>
                </c:pt>
                <c:pt idx="11106">
                  <c:v>NELLIE GARRETT</c:v>
                </c:pt>
                <c:pt idx="11107">
                  <c:v>NELLIE GARRETT</c:v>
                </c:pt>
                <c:pt idx="11108">
                  <c:v>NELLIE GARRETT</c:v>
                </c:pt>
                <c:pt idx="11109">
                  <c:v>NELLIE GARRETT</c:v>
                </c:pt>
                <c:pt idx="11110">
                  <c:v>NELLIE GARRETT</c:v>
                </c:pt>
                <c:pt idx="11111">
                  <c:v>NELLIE GARRETT</c:v>
                </c:pt>
                <c:pt idx="11112">
                  <c:v>NELLIE GARRETT</c:v>
                </c:pt>
                <c:pt idx="11113">
                  <c:v>NELLIE GARRETT</c:v>
                </c:pt>
                <c:pt idx="11114">
                  <c:v>NELLIE GARRETT</c:v>
                </c:pt>
                <c:pt idx="11115">
                  <c:v>NELLIE GARRETT</c:v>
                </c:pt>
                <c:pt idx="11116">
                  <c:v>NELLIE GARRETT</c:v>
                </c:pt>
                <c:pt idx="11117">
                  <c:v>NELLIE GARRETT</c:v>
                </c:pt>
                <c:pt idx="11118">
                  <c:v>NELLIE GARRETT</c:v>
                </c:pt>
                <c:pt idx="11119">
                  <c:v>NELLIE GARRETT</c:v>
                </c:pt>
                <c:pt idx="11120">
                  <c:v>NELLIE GARRETT</c:v>
                </c:pt>
                <c:pt idx="11121">
                  <c:v>NELLIE GARRETT</c:v>
                </c:pt>
                <c:pt idx="11122">
                  <c:v>NELLIE GARRETT</c:v>
                </c:pt>
                <c:pt idx="11123">
                  <c:v>NELLIE GARRETT</c:v>
                </c:pt>
                <c:pt idx="11124">
                  <c:v>NICOLE PETERSON</c:v>
                </c:pt>
                <c:pt idx="11125">
                  <c:v>NICOLE PETERSON</c:v>
                </c:pt>
                <c:pt idx="11126">
                  <c:v>NICOLE PETERSON</c:v>
                </c:pt>
                <c:pt idx="11127">
                  <c:v>NICOLE PETERSON</c:v>
                </c:pt>
                <c:pt idx="11128">
                  <c:v>NICOLE PETERSON</c:v>
                </c:pt>
                <c:pt idx="11129">
                  <c:v>NICOLE PETERSON</c:v>
                </c:pt>
                <c:pt idx="11130">
                  <c:v>NICOLE PETERSON</c:v>
                </c:pt>
                <c:pt idx="11131">
                  <c:v>NICOLE PETERSON</c:v>
                </c:pt>
                <c:pt idx="11132">
                  <c:v>NICOLE PETERSON</c:v>
                </c:pt>
                <c:pt idx="11133">
                  <c:v>NICOLE PETERSON</c:v>
                </c:pt>
                <c:pt idx="11134">
                  <c:v>NICOLE PETERSON</c:v>
                </c:pt>
                <c:pt idx="11135">
                  <c:v>NICOLE PETERSON</c:v>
                </c:pt>
                <c:pt idx="11136">
                  <c:v>NICOLE PETERSON</c:v>
                </c:pt>
                <c:pt idx="11137">
                  <c:v>NICOLE PETERSON</c:v>
                </c:pt>
                <c:pt idx="11138">
                  <c:v>NICOLE PETERSON</c:v>
                </c:pt>
                <c:pt idx="11139">
                  <c:v>NICOLE PETERSON</c:v>
                </c:pt>
                <c:pt idx="11140">
                  <c:v>NICOLE PETERSON</c:v>
                </c:pt>
                <c:pt idx="11141">
                  <c:v>NICOLE PETERSON</c:v>
                </c:pt>
                <c:pt idx="11142">
                  <c:v>NICOLE PETERSON</c:v>
                </c:pt>
                <c:pt idx="11143">
                  <c:v>NICOLE PETERSON</c:v>
                </c:pt>
                <c:pt idx="11144">
                  <c:v>NICOLE PETERSON</c:v>
                </c:pt>
                <c:pt idx="11145">
                  <c:v>NICOLE PETERSON</c:v>
                </c:pt>
                <c:pt idx="11146">
                  <c:v>EMMA BOYD</c:v>
                </c:pt>
                <c:pt idx="11147">
                  <c:v>EMMA BOYD</c:v>
                </c:pt>
                <c:pt idx="11148">
                  <c:v>EMMA BOYD</c:v>
                </c:pt>
                <c:pt idx="11149">
                  <c:v>EMMA BOYD</c:v>
                </c:pt>
                <c:pt idx="11150">
                  <c:v>EMMA BOYD</c:v>
                </c:pt>
                <c:pt idx="11151">
                  <c:v>EMMA BOYD</c:v>
                </c:pt>
                <c:pt idx="11152">
                  <c:v>EMMA BOYD</c:v>
                </c:pt>
                <c:pt idx="11153">
                  <c:v>EMMA BOYD</c:v>
                </c:pt>
                <c:pt idx="11154">
                  <c:v>EMMA BOYD</c:v>
                </c:pt>
                <c:pt idx="11155">
                  <c:v>EMMA BOYD</c:v>
                </c:pt>
                <c:pt idx="11156">
                  <c:v>EMMA BOYD</c:v>
                </c:pt>
                <c:pt idx="11157">
                  <c:v>EMMA BOYD</c:v>
                </c:pt>
                <c:pt idx="11158">
                  <c:v>EMMA BOYD</c:v>
                </c:pt>
                <c:pt idx="11159">
                  <c:v>EMMA BOYD</c:v>
                </c:pt>
                <c:pt idx="11160">
                  <c:v>EMMA BOYD</c:v>
                </c:pt>
                <c:pt idx="11161">
                  <c:v>EMMA BOYD</c:v>
                </c:pt>
                <c:pt idx="11162">
                  <c:v>EMMA BOYD</c:v>
                </c:pt>
                <c:pt idx="11163">
                  <c:v>EMMA BOYD</c:v>
                </c:pt>
                <c:pt idx="11164">
                  <c:v>EMMA BOYD</c:v>
                </c:pt>
                <c:pt idx="11165">
                  <c:v>EMMA BOYD</c:v>
                </c:pt>
                <c:pt idx="11166">
                  <c:v>EMMA BOYD</c:v>
                </c:pt>
                <c:pt idx="11167">
                  <c:v>EMMA BOYD</c:v>
                </c:pt>
                <c:pt idx="11168">
                  <c:v>EMMA BOYD</c:v>
                </c:pt>
                <c:pt idx="11169">
                  <c:v>SUZANNE NICHOLS</c:v>
                </c:pt>
                <c:pt idx="11170">
                  <c:v>SUZANNE NICHOLS</c:v>
                </c:pt>
                <c:pt idx="11171">
                  <c:v>SUZANNE NICHOLS</c:v>
                </c:pt>
                <c:pt idx="11172">
                  <c:v>SUZANNE NICHOLS</c:v>
                </c:pt>
                <c:pt idx="11173">
                  <c:v>SUZANNE NICHOLS</c:v>
                </c:pt>
                <c:pt idx="11174">
                  <c:v>SUZANNE NICHOLS</c:v>
                </c:pt>
                <c:pt idx="11175">
                  <c:v>SUZANNE NICHOLS</c:v>
                </c:pt>
                <c:pt idx="11176">
                  <c:v>SUZANNE NICHOLS</c:v>
                </c:pt>
                <c:pt idx="11177">
                  <c:v>SUZANNE NICHOLS</c:v>
                </c:pt>
                <c:pt idx="11178">
                  <c:v>SUZANNE NICHOLS</c:v>
                </c:pt>
                <c:pt idx="11179">
                  <c:v>SUZANNE NICHOLS</c:v>
                </c:pt>
                <c:pt idx="11180">
                  <c:v>SUZANNE NICHOLS</c:v>
                </c:pt>
                <c:pt idx="11181">
                  <c:v>SUZANNE NICHOLS</c:v>
                </c:pt>
                <c:pt idx="11182">
                  <c:v>SUZANNE NICHOLS</c:v>
                </c:pt>
                <c:pt idx="11183">
                  <c:v>SUZANNE NICHOLS</c:v>
                </c:pt>
                <c:pt idx="11184">
                  <c:v>SUZANNE NICHOLS</c:v>
                </c:pt>
                <c:pt idx="11185">
                  <c:v>SUZANNE NICHOLS</c:v>
                </c:pt>
                <c:pt idx="11186">
                  <c:v>SUZANNE NICHOLS</c:v>
                </c:pt>
                <c:pt idx="11187">
                  <c:v>SUZANNE NICHOLS</c:v>
                </c:pt>
                <c:pt idx="11188">
                  <c:v>SUZANNE NICHOLS</c:v>
                </c:pt>
                <c:pt idx="11189">
                  <c:v>SUZANNE NICHOLS</c:v>
                </c:pt>
                <c:pt idx="11190">
                  <c:v>SUZANNE NICHOLS</c:v>
                </c:pt>
                <c:pt idx="11191">
                  <c:v>SUZANNE NICHOLS</c:v>
                </c:pt>
                <c:pt idx="11192">
                  <c:v>SUZANNE NICHOLS</c:v>
                </c:pt>
                <c:pt idx="11193">
                  <c:v>SCOTT SHELLEY</c:v>
                </c:pt>
                <c:pt idx="11194">
                  <c:v>SCOTT SHELLEY</c:v>
                </c:pt>
                <c:pt idx="11195">
                  <c:v>SCOTT SHELLEY</c:v>
                </c:pt>
                <c:pt idx="11196">
                  <c:v>SCOTT SHELLEY</c:v>
                </c:pt>
                <c:pt idx="11197">
                  <c:v>SCOTT SHELLEY</c:v>
                </c:pt>
                <c:pt idx="11198">
                  <c:v>SCOTT SHELLEY</c:v>
                </c:pt>
                <c:pt idx="11199">
                  <c:v>SCOTT SHELLEY</c:v>
                </c:pt>
                <c:pt idx="11200">
                  <c:v>SCOTT SHELLEY</c:v>
                </c:pt>
                <c:pt idx="11201">
                  <c:v>SCOTT SHELLEY</c:v>
                </c:pt>
                <c:pt idx="11202">
                  <c:v>SCOTT SHELLEY</c:v>
                </c:pt>
                <c:pt idx="11203">
                  <c:v>SCOTT SHELLEY</c:v>
                </c:pt>
                <c:pt idx="11204">
                  <c:v>SCOTT SHELLEY</c:v>
                </c:pt>
                <c:pt idx="11205">
                  <c:v>SCOTT SHELLEY</c:v>
                </c:pt>
                <c:pt idx="11206">
                  <c:v>SCOTT SHELLEY</c:v>
                </c:pt>
                <c:pt idx="11207">
                  <c:v>SCOTT SHELLEY</c:v>
                </c:pt>
                <c:pt idx="11208">
                  <c:v>SCOTT SHELLEY</c:v>
                </c:pt>
                <c:pt idx="11209">
                  <c:v>SCOTT SHELLEY</c:v>
                </c:pt>
                <c:pt idx="11210">
                  <c:v>SCOTT SHELLEY</c:v>
                </c:pt>
                <c:pt idx="11211">
                  <c:v>SCOTT SHELLEY</c:v>
                </c:pt>
                <c:pt idx="11212">
                  <c:v>SCOTT SHELLEY</c:v>
                </c:pt>
                <c:pt idx="11213">
                  <c:v>SCOTT SHELLEY</c:v>
                </c:pt>
                <c:pt idx="11214">
                  <c:v>SCOTT SHELLEY</c:v>
                </c:pt>
                <c:pt idx="11215">
                  <c:v>SCOTT SHELLEY</c:v>
                </c:pt>
                <c:pt idx="11216">
                  <c:v>SCOTT SHELLEY</c:v>
                </c:pt>
                <c:pt idx="11217">
                  <c:v>SCOTT SHELLEY</c:v>
                </c:pt>
                <c:pt idx="11218">
                  <c:v>APRIL BURNS</c:v>
                </c:pt>
                <c:pt idx="11219">
                  <c:v>APRIL BURNS</c:v>
                </c:pt>
                <c:pt idx="11220">
                  <c:v>APRIL BURNS</c:v>
                </c:pt>
                <c:pt idx="11221">
                  <c:v>APRIL BURNS</c:v>
                </c:pt>
                <c:pt idx="11222">
                  <c:v>APRIL BURNS</c:v>
                </c:pt>
                <c:pt idx="11223">
                  <c:v>APRIL BURNS</c:v>
                </c:pt>
                <c:pt idx="11224">
                  <c:v>APRIL BURNS</c:v>
                </c:pt>
                <c:pt idx="11225">
                  <c:v>APRIL BURNS</c:v>
                </c:pt>
                <c:pt idx="11226">
                  <c:v>APRIL BURNS</c:v>
                </c:pt>
                <c:pt idx="11227">
                  <c:v>APRIL BURNS</c:v>
                </c:pt>
                <c:pt idx="11228">
                  <c:v>APRIL BURNS</c:v>
                </c:pt>
                <c:pt idx="11229">
                  <c:v>APRIL BURNS</c:v>
                </c:pt>
                <c:pt idx="11230">
                  <c:v>APRIL BURNS</c:v>
                </c:pt>
                <c:pt idx="11231">
                  <c:v>APRIL BURNS</c:v>
                </c:pt>
                <c:pt idx="11232">
                  <c:v>APRIL BURNS</c:v>
                </c:pt>
                <c:pt idx="11233">
                  <c:v>APRIL BURNS</c:v>
                </c:pt>
                <c:pt idx="11234">
                  <c:v>APRIL BURNS</c:v>
                </c:pt>
                <c:pt idx="11235">
                  <c:v>APRIL BURNS</c:v>
                </c:pt>
                <c:pt idx="11236">
                  <c:v>APRIL BURNS</c:v>
                </c:pt>
                <c:pt idx="11237">
                  <c:v>APRIL BURNS</c:v>
                </c:pt>
                <c:pt idx="11238">
                  <c:v>APRIL BURNS</c:v>
                </c:pt>
                <c:pt idx="11239">
                  <c:v>APRIL BURNS</c:v>
                </c:pt>
                <c:pt idx="11240">
                  <c:v>APRIL BURNS</c:v>
                </c:pt>
                <c:pt idx="11241">
                  <c:v>APRIL BURNS</c:v>
                </c:pt>
                <c:pt idx="11242">
                  <c:v>ANDREA HENDERSON</c:v>
                </c:pt>
                <c:pt idx="11243">
                  <c:v>LORETTA CARPENTER</c:v>
                </c:pt>
                <c:pt idx="11244">
                  <c:v>ANDREA HENDERSON</c:v>
                </c:pt>
                <c:pt idx="11245">
                  <c:v>ANDREA HENDERSON</c:v>
                </c:pt>
                <c:pt idx="11246">
                  <c:v>ANDREA HENDERSON</c:v>
                </c:pt>
                <c:pt idx="11247">
                  <c:v>ANDREA HENDERSON</c:v>
                </c:pt>
                <c:pt idx="11248">
                  <c:v>ANDREA HENDERSON</c:v>
                </c:pt>
                <c:pt idx="11249">
                  <c:v>ANDREA HENDERSON</c:v>
                </c:pt>
                <c:pt idx="11250">
                  <c:v>ANDREA HENDERSON</c:v>
                </c:pt>
                <c:pt idx="11251">
                  <c:v>ANDREA HENDERSON</c:v>
                </c:pt>
                <c:pt idx="11252">
                  <c:v>ANDREA HENDERSON</c:v>
                </c:pt>
                <c:pt idx="11253">
                  <c:v>ANDREA HENDERSON</c:v>
                </c:pt>
                <c:pt idx="11254">
                  <c:v>ANDREA HENDERSON</c:v>
                </c:pt>
                <c:pt idx="11255">
                  <c:v>ANDREA HENDERSON</c:v>
                </c:pt>
                <c:pt idx="11256">
                  <c:v>ANDREA HENDERSON</c:v>
                </c:pt>
                <c:pt idx="11257">
                  <c:v>ANDREA HENDERSON</c:v>
                </c:pt>
                <c:pt idx="11258">
                  <c:v>ANDREA HENDERSON</c:v>
                </c:pt>
                <c:pt idx="11259">
                  <c:v>ANDREA HENDERSON</c:v>
                </c:pt>
                <c:pt idx="11260">
                  <c:v>ANDREA HENDERSON</c:v>
                </c:pt>
                <c:pt idx="11261">
                  <c:v>ANDREA HENDERSON</c:v>
                </c:pt>
                <c:pt idx="11262">
                  <c:v>ANDREA HENDERSON</c:v>
                </c:pt>
                <c:pt idx="11263">
                  <c:v>ANDREA HENDERSON</c:v>
                </c:pt>
                <c:pt idx="11264">
                  <c:v>ANDREA HENDERSON</c:v>
                </c:pt>
                <c:pt idx="11265">
                  <c:v>LORETTA CARPENTER</c:v>
                </c:pt>
                <c:pt idx="11266">
                  <c:v>LORETTA CARPENTER</c:v>
                </c:pt>
                <c:pt idx="11267">
                  <c:v>LORETTA CARPENTER</c:v>
                </c:pt>
                <c:pt idx="11268">
                  <c:v>LORETTA CARPENTER</c:v>
                </c:pt>
                <c:pt idx="11269">
                  <c:v>LORETTA CARPENTER</c:v>
                </c:pt>
                <c:pt idx="11270">
                  <c:v>LORETTA CARPENTER</c:v>
                </c:pt>
                <c:pt idx="11271">
                  <c:v>LORETTA CARPENTER</c:v>
                </c:pt>
                <c:pt idx="11272">
                  <c:v>LORETTA CARPENTER</c:v>
                </c:pt>
                <c:pt idx="11273">
                  <c:v>LORETTA CARPENTER</c:v>
                </c:pt>
                <c:pt idx="11274">
                  <c:v>LORETTA CARPENTER</c:v>
                </c:pt>
                <c:pt idx="11275">
                  <c:v>LORETTA CARPENTER</c:v>
                </c:pt>
                <c:pt idx="11276">
                  <c:v>LORETTA CARPENTER</c:v>
                </c:pt>
                <c:pt idx="11277">
                  <c:v>LORETTA CARPENTER</c:v>
                </c:pt>
                <c:pt idx="11278">
                  <c:v>LORETTA CARPENTER</c:v>
                </c:pt>
                <c:pt idx="11279">
                  <c:v>LORETTA CARPENTER</c:v>
                </c:pt>
                <c:pt idx="11280">
                  <c:v>LORETTA CARPENTER</c:v>
                </c:pt>
                <c:pt idx="11281">
                  <c:v>LORETTA CARPENTER</c:v>
                </c:pt>
                <c:pt idx="11282">
                  <c:v>LORETTA CARPENTER</c:v>
                </c:pt>
                <c:pt idx="11283">
                  <c:v>LORETTA CARPENTER</c:v>
                </c:pt>
                <c:pt idx="11284">
                  <c:v>LORETTA CARPENTER</c:v>
                </c:pt>
                <c:pt idx="11285">
                  <c:v>LORETTA CARPENTER</c:v>
                </c:pt>
                <c:pt idx="11286">
                  <c:v>GLENN PULLEN</c:v>
                </c:pt>
                <c:pt idx="11287">
                  <c:v>GLENN PULLEN</c:v>
                </c:pt>
                <c:pt idx="11288">
                  <c:v>GLENN PULLEN</c:v>
                </c:pt>
                <c:pt idx="11289">
                  <c:v>GLENN PULLEN</c:v>
                </c:pt>
                <c:pt idx="11290">
                  <c:v>GLENN PULLEN</c:v>
                </c:pt>
                <c:pt idx="11291">
                  <c:v>GLENN PULLEN</c:v>
                </c:pt>
                <c:pt idx="11292">
                  <c:v>GLENN PULLEN</c:v>
                </c:pt>
                <c:pt idx="11293">
                  <c:v>GLENN PULLEN</c:v>
                </c:pt>
                <c:pt idx="11294">
                  <c:v>GLENN PULLEN</c:v>
                </c:pt>
                <c:pt idx="11295">
                  <c:v>GLENN PULLEN</c:v>
                </c:pt>
                <c:pt idx="11296">
                  <c:v>GLENN PULLEN</c:v>
                </c:pt>
                <c:pt idx="11297">
                  <c:v>GLENN PULLEN</c:v>
                </c:pt>
                <c:pt idx="11298">
                  <c:v>GLENN PULLEN</c:v>
                </c:pt>
                <c:pt idx="11299">
                  <c:v>GLENN PULLEN</c:v>
                </c:pt>
                <c:pt idx="11300">
                  <c:v>GLENN PULLEN</c:v>
                </c:pt>
                <c:pt idx="11301">
                  <c:v>GLENN PULLEN</c:v>
                </c:pt>
                <c:pt idx="11302">
                  <c:v>GLENN PULLEN</c:v>
                </c:pt>
                <c:pt idx="11303">
                  <c:v>GLENN PULLEN</c:v>
                </c:pt>
                <c:pt idx="11304">
                  <c:v>GLENN PULLEN</c:v>
                </c:pt>
                <c:pt idx="11305">
                  <c:v>GLENN PULLEN</c:v>
                </c:pt>
                <c:pt idx="11306">
                  <c:v>GLENN PULLEN</c:v>
                </c:pt>
                <c:pt idx="11307">
                  <c:v>CHARLOTTE HUNTER</c:v>
                </c:pt>
                <c:pt idx="11308">
                  <c:v>CHARLOTTE HUNTER</c:v>
                </c:pt>
                <c:pt idx="11309">
                  <c:v>CHARLOTTE HUNTER</c:v>
                </c:pt>
                <c:pt idx="11310">
                  <c:v>CHARLOTTE HUNTER</c:v>
                </c:pt>
                <c:pt idx="11311">
                  <c:v>CHARLOTTE HUNTER</c:v>
                </c:pt>
                <c:pt idx="11312">
                  <c:v>CHARLOTTE HUNTER</c:v>
                </c:pt>
                <c:pt idx="11313">
                  <c:v>CHARLOTTE HUNTER</c:v>
                </c:pt>
                <c:pt idx="11314">
                  <c:v>CHARLOTTE HUNTER</c:v>
                </c:pt>
                <c:pt idx="11315">
                  <c:v>CHARLOTTE HUNTER</c:v>
                </c:pt>
                <c:pt idx="11316">
                  <c:v>CHARLOTTE HUNTER</c:v>
                </c:pt>
                <c:pt idx="11317">
                  <c:v>CHARLOTTE HUNTER</c:v>
                </c:pt>
                <c:pt idx="11318">
                  <c:v>CHARLOTTE HUNTER</c:v>
                </c:pt>
                <c:pt idx="11319">
                  <c:v>CHARLOTTE HUNTER</c:v>
                </c:pt>
                <c:pt idx="11320">
                  <c:v>CHARLOTTE HUNTER</c:v>
                </c:pt>
                <c:pt idx="11321">
                  <c:v>CHARLOTTE HUNTER</c:v>
                </c:pt>
                <c:pt idx="11322">
                  <c:v>CHARLOTTE HUNTER</c:v>
                </c:pt>
                <c:pt idx="11323">
                  <c:v>CHARLOTTE HUNTER</c:v>
                </c:pt>
                <c:pt idx="11324">
                  <c:v>CHARLOTTE HUNTER</c:v>
                </c:pt>
                <c:pt idx="11325">
                  <c:v>CHARLOTTE HUNTER</c:v>
                </c:pt>
                <c:pt idx="11326">
                  <c:v>CHARLOTTE HUNTER</c:v>
                </c:pt>
                <c:pt idx="11327">
                  <c:v>CHARLOTTE HUNTER</c:v>
                </c:pt>
                <c:pt idx="11328">
                  <c:v>CHARLOTTE HUNTER</c:v>
                </c:pt>
                <c:pt idx="11329">
                  <c:v>CHARLOTTE HUNTER</c:v>
                </c:pt>
                <c:pt idx="11330">
                  <c:v>CHARLOTTE HUNTER</c:v>
                </c:pt>
                <c:pt idx="11331">
                  <c:v>TAMARA NGUYEN</c:v>
                </c:pt>
                <c:pt idx="11332">
                  <c:v>TAMARA NGUYEN</c:v>
                </c:pt>
                <c:pt idx="11333">
                  <c:v>TAMARA NGUYEN</c:v>
                </c:pt>
                <c:pt idx="11334">
                  <c:v>TAMARA NGUYEN</c:v>
                </c:pt>
                <c:pt idx="11335">
                  <c:v>TAMARA NGUYEN</c:v>
                </c:pt>
                <c:pt idx="11336">
                  <c:v>TAMARA NGUYEN</c:v>
                </c:pt>
                <c:pt idx="11337">
                  <c:v>JACKIE LYNCH</c:v>
                </c:pt>
                <c:pt idx="11338">
                  <c:v>JACKIE LYNCH</c:v>
                </c:pt>
                <c:pt idx="11339">
                  <c:v>JACKIE LYNCH</c:v>
                </c:pt>
                <c:pt idx="11340">
                  <c:v>JACKIE LYNCH</c:v>
                </c:pt>
                <c:pt idx="11341">
                  <c:v>JACKIE LYNCH</c:v>
                </c:pt>
                <c:pt idx="11342">
                  <c:v>JACKIE LYNCH</c:v>
                </c:pt>
                <c:pt idx="11343">
                  <c:v>JACKIE LYNCH</c:v>
                </c:pt>
                <c:pt idx="11344">
                  <c:v>JACKIE LYNCH</c:v>
                </c:pt>
                <c:pt idx="11345">
                  <c:v>JACKIE LYNCH</c:v>
                </c:pt>
                <c:pt idx="11346">
                  <c:v>JACKIE LYNCH</c:v>
                </c:pt>
                <c:pt idx="11347">
                  <c:v>JACKIE LYNCH</c:v>
                </c:pt>
                <c:pt idx="11348">
                  <c:v>JACKIE LYNCH</c:v>
                </c:pt>
                <c:pt idx="11349">
                  <c:v>JACKIE LYNCH</c:v>
                </c:pt>
                <c:pt idx="11350">
                  <c:v>JACKIE LYNCH</c:v>
                </c:pt>
                <c:pt idx="11351">
                  <c:v>JACKIE LYNCH</c:v>
                </c:pt>
                <c:pt idx="11352">
                  <c:v>JACKIE LYNCH</c:v>
                </c:pt>
                <c:pt idx="11353">
                  <c:v>JACKIE LYNCH</c:v>
                </c:pt>
                <c:pt idx="11354">
                  <c:v>JACKIE LYNCH</c:v>
                </c:pt>
                <c:pt idx="11355">
                  <c:v>JACKIE LYNCH</c:v>
                </c:pt>
                <c:pt idx="11356">
                  <c:v>JACKIE LYNCH</c:v>
                </c:pt>
                <c:pt idx="11357">
                  <c:v>JACKIE LYNCH</c:v>
                </c:pt>
                <c:pt idx="11358">
                  <c:v>JACKIE LYNCH</c:v>
                </c:pt>
                <c:pt idx="11359">
                  <c:v>JACKIE LYNCH</c:v>
                </c:pt>
                <c:pt idx="11360">
                  <c:v>JACKIE LYNCH</c:v>
                </c:pt>
                <c:pt idx="11361">
                  <c:v>JACKIE LYNCH</c:v>
                </c:pt>
                <c:pt idx="11362">
                  <c:v>TAMARA NGUYEN</c:v>
                </c:pt>
                <c:pt idx="11363">
                  <c:v>TAMARA NGUYEN</c:v>
                </c:pt>
                <c:pt idx="11364">
                  <c:v>TAMARA NGUYEN</c:v>
                </c:pt>
                <c:pt idx="11365">
                  <c:v>TAMARA NGUYEN</c:v>
                </c:pt>
                <c:pt idx="11366">
                  <c:v>TAMARA NGUYEN</c:v>
                </c:pt>
                <c:pt idx="11367">
                  <c:v>TAMARA NGUYEN</c:v>
                </c:pt>
                <c:pt idx="11368">
                  <c:v>TAMARA NGUYEN</c:v>
                </c:pt>
                <c:pt idx="11369">
                  <c:v>TAMARA NGUYEN</c:v>
                </c:pt>
                <c:pt idx="11370">
                  <c:v>TAMARA NGUYEN</c:v>
                </c:pt>
                <c:pt idx="11371">
                  <c:v>TAMARA NGUYEN</c:v>
                </c:pt>
                <c:pt idx="11372">
                  <c:v>TAMARA NGUYEN</c:v>
                </c:pt>
                <c:pt idx="11373">
                  <c:v>TAMARA NGUYEN</c:v>
                </c:pt>
                <c:pt idx="11374">
                  <c:v>TAMARA NGUYEN</c:v>
                </c:pt>
                <c:pt idx="11375">
                  <c:v>TAMARA NGUYEN</c:v>
                </c:pt>
                <c:pt idx="11376">
                  <c:v>TAMARA NGUYEN</c:v>
                </c:pt>
                <c:pt idx="11377">
                  <c:v>TAMARA NGUYEN</c:v>
                </c:pt>
                <c:pt idx="11378">
                  <c:v>TAMARA NGUYEN</c:v>
                </c:pt>
                <c:pt idx="11379">
                  <c:v>TAMARA NGUYEN</c:v>
                </c:pt>
                <c:pt idx="11380">
                  <c:v>TAMARA NGUYEN</c:v>
                </c:pt>
                <c:pt idx="11381">
                  <c:v>HOWARD FORTNER</c:v>
                </c:pt>
                <c:pt idx="11382">
                  <c:v>HOWARD FORTNER</c:v>
                </c:pt>
                <c:pt idx="11383">
                  <c:v>HOWARD FORTNER</c:v>
                </c:pt>
                <c:pt idx="11384">
                  <c:v>HOWARD FORTNER</c:v>
                </c:pt>
                <c:pt idx="11385">
                  <c:v>HOWARD FORTNER</c:v>
                </c:pt>
                <c:pt idx="11386">
                  <c:v>HOWARD FORTNER</c:v>
                </c:pt>
                <c:pt idx="11387">
                  <c:v>HOWARD FORTNER</c:v>
                </c:pt>
                <c:pt idx="11388">
                  <c:v>HOWARD FORTNER</c:v>
                </c:pt>
                <c:pt idx="11389">
                  <c:v>HOWARD FORTNER</c:v>
                </c:pt>
                <c:pt idx="11390">
                  <c:v>HOWARD FORTNER</c:v>
                </c:pt>
                <c:pt idx="11391">
                  <c:v>HOWARD FORTNER</c:v>
                </c:pt>
                <c:pt idx="11392">
                  <c:v>HOWARD FORTNER</c:v>
                </c:pt>
                <c:pt idx="11393">
                  <c:v>HOWARD FORTNER</c:v>
                </c:pt>
                <c:pt idx="11394">
                  <c:v>HOWARD FORTNER</c:v>
                </c:pt>
                <c:pt idx="11395">
                  <c:v>HOWARD FORTNER</c:v>
                </c:pt>
                <c:pt idx="11396">
                  <c:v>HOWARD FORTNER</c:v>
                </c:pt>
                <c:pt idx="11397">
                  <c:v>HOWARD FORTNER</c:v>
                </c:pt>
                <c:pt idx="11398">
                  <c:v>HOWARD FORTNER</c:v>
                </c:pt>
                <c:pt idx="11399">
                  <c:v>HOWARD FORTNER</c:v>
                </c:pt>
                <c:pt idx="11400">
                  <c:v>HOWARD FORTNER</c:v>
                </c:pt>
                <c:pt idx="11401">
                  <c:v>HOWARD FORTNER</c:v>
                </c:pt>
                <c:pt idx="11402">
                  <c:v>HOWARD FORTNER</c:v>
                </c:pt>
                <c:pt idx="11403">
                  <c:v>HOWARD FORTNER</c:v>
                </c:pt>
                <c:pt idx="11404">
                  <c:v>HOWARD FORTNER</c:v>
                </c:pt>
                <c:pt idx="11405">
                  <c:v>HOWARD FORTNER</c:v>
                </c:pt>
                <c:pt idx="11406">
                  <c:v>HOWARD FORTNER</c:v>
                </c:pt>
                <c:pt idx="11407">
                  <c:v>JENNIFER DAVIS</c:v>
                </c:pt>
                <c:pt idx="11408">
                  <c:v>JENNIFER DAVIS</c:v>
                </c:pt>
                <c:pt idx="11409">
                  <c:v>JENNIFER DAVIS</c:v>
                </c:pt>
                <c:pt idx="11410">
                  <c:v>JENNIFER DAVIS</c:v>
                </c:pt>
                <c:pt idx="11411">
                  <c:v>JENNIFER DAVIS</c:v>
                </c:pt>
                <c:pt idx="11412">
                  <c:v>JENNIFER DAVIS</c:v>
                </c:pt>
                <c:pt idx="11413">
                  <c:v>JENNIFER DAVIS</c:v>
                </c:pt>
                <c:pt idx="11414">
                  <c:v>JENNIFER DAVIS</c:v>
                </c:pt>
                <c:pt idx="11415">
                  <c:v>JENNIFER DAVIS</c:v>
                </c:pt>
                <c:pt idx="11416">
                  <c:v>JENNIFER DAVIS</c:v>
                </c:pt>
                <c:pt idx="11417">
                  <c:v>JENNIFER DAVIS</c:v>
                </c:pt>
                <c:pt idx="11418">
                  <c:v>JENNIFER DAVIS</c:v>
                </c:pt>
                <c:pt idx="11419">
                  <c:v>JENNIFER DAVIS</c:v>
                </c:pt>
                <c:pt idx="11420">
                  <c:v>JENNIFER DAVIS</c:v>
                </c:pt>
                <c:pt idx="11421">
                  <c:v>JENNIFER DAVIS</c:v>
                </c:pt>
                <c:pt idx="11422">
                  <c:v>JENNIFER DAVIS</c:v>
                </c:pt>
                <c:pt idx="11423">
                  <c:v>JENNIFER DAVIS</c:v>
                </c:pt>
                <c:pt idx="11424">
                  <c:v>JENNIFER DAVIS</c:v>
                </c:pt>
                <c:pt idx="11425">
                  <c:v>JENNIFER DAVIS</c:v>
                </c:pt>
                <c:pt idx="11426">
                  <c:v>JENNIFER DAVIS</c:v>
                </c:pt>
                <c:pt idx="11427">
                  <c:v>JENNIFER DAVIS</c:v>
                </c:pt>
                <c:pt idx="11428">
                  <c:v>JENNIFER DAVIS</c:v>
                </c:pt>
                <c:pt idx="11429">
                  <c:v>JENNIFER DAVIS</c:v>
                </c:pt>
                <c:pt idx="11430">
                  <c:v>JENNIFER DAVIS</c:v>
                </c:pt>
                <c:pt idx="11431">
                  <c:v>ROBERT BAUGHMAN</c:v>
                </c:pt>
                <c:pt idx="11432">
                  <c:v>ROBERT BAUGHMAN</c:v>
                </c:pt>
                <c:pt idx="11433">
                  <c:v>ROBERT BAUGHMAN</c:v>
                </c:pt>
                <c:pt idx="11434">
                  <c:v>ROBERT BAUGHMAN</c:v>
                </c:pt>
                <c:pt idx="11435">
                  <c:v>ROBERT BAUGHMAN</c:v>
                </c:pt>
                <c:pt idx="11436">
                  <c:v>ROBERT BAUGHMAN</c:v>
                </c:pt>
                <c:pt idx="11437">
                  <c:v>ROBERT BAUGHMAN</c:v>
                </c:pt>
                <c:pt idx="11438">
                  <c:v>ROBERT BAUGHMAN</c:v>
                </c:pt>
                <c:pt idx="11439">
                  <c:v>ROBERT BAUGHMAN</c:v>
                </c:pt>
                <c:pt idx="11440">
                  <c:v>ROBERT BAUGHMAN</c:v>
                </c:pt>
                <c:pt idx="11441">
                  <c:v>ROBERT BAUGHMAN</c:v>
                </c:pt>
                <c:pt idx="11442">
                  <c:v>ROBERT BAUGHMAN</c:v>
                </c:pt>
                <c:pt idx="11443">
                  <c:v>ROBERT BAUGHMAN</c:v>
                </c:pt>
                <c:pt idx="11444">
                  <c:v>ROBERT BAUGHMAN</c:v>
                </c:pt>
                <c:pt idx="11445">
                  <c:v>ROBERT BAUGHMAN</c:v>
                </c:pt>
                <c:pt idx="11446">
                  <c:v>ROBERT BAUGHMAN</c:v>
                </c:pt>
                <c:pt idx="11447">
                  <c:v>ROBERT BAUGHMAN</c:v>
                </c:pt>
                <c:pt idx="11448">
                  <c:v>ROBERT BAUGHMAN</c:v>
                </c:pt>
                <c:pt idx="11449">
                  <c:v>ROBERT BAUGHMAN</c:v>
                </c:pt>
                <c:pt idx="11450">
                  <c:v>ROBERT BAUGHMAN</c:v>
                </c:pt>
                <c:pt idx="11451">
                  <c:v>ROBERT BAUGHMAN</c:v>
                </c:pt>
                <c:pt idx="11452">
                  <c:v>YVONNE WATKINS</c:v>
                </c:pt>
                <c:pt idx="11453">
                  <c:v>YVONNE WATKINS</c:v>
                </c:pt>
                <c:pt idx="11454">
                  <c:v>YVONNE WATKINS</c:v>
                </c:pt>
                <c:pt idx="11455">
                  <c:v>YVONNE WATKINS</c:v>
                </c:pt>
                <c:pt idx="11456">
                  <c:v>YVONNE WATKINS</c:v>
                </c:pt>
                <c:pt idx="11457">
                  <c:v>YVONNE WATKINS</c:v>
                </c:pt>
                <c:pt idx="11458">
                  <c:v>YVONNE WATKINS</c:v>
                </c:pt>
                <c:pt idx="11459">
                  <c:v>YVONNE WATKINS</c:v>
                </c:pt>
                <c:pt idx="11460">
                  <c:v>YVONNE WATKINS</c:v>
                </c:pt>
                <c:pt idx="11461">
                  <c:v>YVONNE WATKINS</c:v>
                </c:pt>
                <c:pt idx="11462">
                  <c:v>YVONNE WATKINS</c:v>
                </c:pt>
                <c:pt idx="11463">
                  <c:v>YVONNE WATKINS</c:v>
                </c:pt>
                <c:pt idx="11464">
                  <c:v>YVONNE WATKINS</c:v>
                </c:pt>
                <c:pt idx="11465">
                  <c:v>YVONNE WATKINS</c:v>
                </c:pt>
                <c:pt idx="11466">
                  <c:v>YVONNE WATKINS</c:v>
                </c:pt>
                <c:pt idx="11467">
                  <c:v>YVONNE WATKINS</c:v>
                </c:pt>
                <c:pt idx="11468">
                  <c:v>YVONNE WATKINS</c:v>
                </c:pt>
                <c:pt idx="11469">
                  <c:v>YVONNE WATKINS</c:v>
                </c:pt>
                <c:pt idx="11470">
                  <c:v>YVONNE WATKINS</c:v>
                </c:pt>
                <c:pt idx="11471">
                  <c:v>YVONNE WATKINS</c:v>
                </c:pt>
                <c:pt idx="11472">
                  <c:v>YVONNE WATKINS</c:v>
                </c:pt>
                <c:pt idx="11473">
                  <c:v>SUSAN WILSON</c:v>
                </c:pt>
                <c:pt idx="11474">
                  <c:v>SUSAN WILSON</c:v>
                </c:pt>
                <c:pt idx="11475">
                  <c:v>SUSAN WILSON</c:v>
                </c:pt>
                <c:pt idx="11476">
                  <c:v>SUSAN WILSON</c:v>
                </c:pt>
                <c:pt idx="11477">
                  <c:v>SUSAN WILSON</c:v>
                </c:pt>
                <c:pt idx="11478">
                  <c:v>SUSAN WILSON</c:v>
                </c:pt>
                <c:pt idx="11479">
                  <c:v>SUSAN WILSON</c:v>
                </c:pt>
                <c:pt idx="11480">
                  <c:v>SUSAN WILSON</c:v>
                </c:pt>
                <c:pt idx="11481">
                  <c:v>SUSAN WILSON</c:v>
                </c:pt>
                <c:pt idx="11482">
                  <c:v>SUSAN WILSON</c:v>
                </c:pt>
                <c:pt idx="11483">
                  <c:v>SUSAN WILSON</c:v>
                </c:pt>
                <c:pt idx="11484">
                  <c:v>SUSAN WILSON</c:v>
                </c:pt>
                <c:pt idx="11485">
                  <c:v>SUSAN WILSON</c:v>
                </c:pt>
                <c:pt idx="11486">
                  <c:v>SUSAN WILSON</c:v>
                </c:pt>
                <c:pt idx="11487">
                  <c:v>SUSAN WILSON</c:v>
                </c:pt>
                <c:pt idx="11488">
                  <c:v>SUSAN WILSON</c:v>
                </c:pt>
                <c:pt idx="11489">
                  <c:v>SUSAN WILSON</c:v>
                </c:pt>
                <c:pt idx="11490">
                  <c:v>SUSAN WILSON</c:v>
                </c:pt>
                <c:pt idx="11491">
                  <c:v>SUSAN WILSON</c:v>
                </c:pt>
                <c:pt idx="11492">
                  <c:v>SUSAN WILSON</c:v>
                </c:pt>
                <c:pt idx="11493">
                  <c:v>SUSAN WILSON</c:v>
                </c:pt>
                <c:pt idx="11494">
                  <c:v>SUSAN WILSON</c:v>
                </c:pt>
                <c:pt idx="11495">
                  <c:v>RITA GRAHAM</c:v>
                </c:pt>
                <c:pt idx="11496">
                  <c:v>RITA GRAHAM</c:v>
                </c:pt>
                <c:pt idx="11497">
                  <c:v>RITA GRAHAM</c:v>
                </c:pt>
                <c:pt idx="11498">
                  <c:v>RITA GRAHAM</c:v>
                </c:pt>
                <c:pt idx="11499">
                  <c:v>RITA GRAHAM</c:v>
                </c:pt>
                <c:pt idx="11500">
                  <c:v>RITA GRAHAM</c:v>
                </c:pt>
                <c:pt idx="11501">
                  <c:v>RITA GRAHAM</c:v>
                </c:pt>
                <c:pt idx="11502">
                  <c:v>RITA GRAHAM</c:v>
                </c:pt>
                <c:pt idx="11503">
                  <c:v>RITA GRAHAM</c:v>
                </c:pt>
                <c:pt idx="11504">
                  <c:v>RITA GRAHAM</c:v>
                </c:pt>
                <c:pt idx="11505">
                  <c:v>RITA GRAHAM</c:v>
                </c:pt>
                <c:pt idx="11506">
                  <c:v>RITA GRAHAM</c:v>
                </c:pt>
                <c:pt idx="11507">
                  <c:v>RITA GRAHAM</c:v>
                </c:pt>
                <c:pt idx="11508">
                  <c:v>RITA GRAHAM</c:v>
                </c:pt>
                <c:pt idx="11509">
                  <c:v>RITA GRAHAM</c:v>
                </c:pt>
                <c:pt idx="11510">
                  <c:v>RITA GRAHAM</c:v>
                </c:pt>
                <c:pt idx="11511">
                  <c:v>RITA GRAHAM</c:v>
                </c:pt>
                <c:pt idx="11512">
                  <c:v>RITA GRAHAM</c:v>
                </c:pt>
                <c:pt idx="11513">
                  <c:v>RITA GRAHAM</c:v>
                </c:pt>
                <c:pt idx="11514">
                  <c:v>RITA GRAHAM</c:v>
                </c:pt>
                <c:pt idx="11515">
                  <c:v>RITA GRAHAM</c:v>
                </c:pt>
                <c:pt idx="11516">
                  <c:v>RITA GRAHAM</c:v>
                </c:pt>
                <c:pt idx="11517">
                  <c:v>RITA GRAHAM</c:v>
                </c:pt>
                <c:pt idx="11518">
                  <c:v>RITA GRAHAM</c:v>
                </c:pt>
                <c:pt idx="11519">
                  <c:v>MELANIE ARMSTRONG</c:v>
                </c:pt>
                <c:pt idx="11520">
                  <c:v>MELANIE ARMSTRONG</c:v>
                </c:pt>
                <c:pt idx="11521">
                  <c:v>MELANIE ARMSTRONG</c:v>
                </c:pt>
                <c:pt idx="11522">
                  <c:v>MELANIE ARMSTRONG</c:v>
                </c:pt>
                <c:pt idx="11523">
                  <c:v>MELANIE ARMSTRONG</c:v>
                </c:pt>
                <c:pt idx="11524">
                  <c:v>MELANIE ARMSTRONG</c:v>
                </c:pt>
                <c:pt idx="11525">
                  <c:v>MELANIE ARMSTRONG</c:v>
                </c:pt>
                <c:pt idx="11526">
                  <c:v>MELANIE ARMSTRONG</c:v>
                </c:pt>
                <c:pt idx="11527">
                  <c:v>MELANIE ARMSTRONG</c:v>
                </c:pt>
                <c:pt idx="11528">
                  <c:v>MELANIE ARMSTRONG</c:v>
                </c:pt>
                <c:pt idx="11529">
                  <c:v>MELANIE ARMSTRONG</c:v>
                </c:pt>
                <c:pt idx="11530">
                  <c:v>MELANIE ARMSTRONG</c:v>
                </c:pt>
                <c:pt idx="11531">
                  <c:v>MELANIE ARMSTRONG</c:v>
                </c:pt>
                <c:pt idx="11532">
                  <c:v>MELANIE ARMSTRONG</c:v>
                </c:pt>
                <c:pt idx="11533">
                  <c:v>MELANIE ARMSTRONG</c:v>
                </c:pt>
                <c:pt idx="11534">
                  <c:v>MELANIE ARMSTRONG</c:v>
                </c:pt>
                <c:pt idx="11535">
                  <c:v>MELANIE ARMSTRONG</c:v>
                </c:pt>
                <c:pt idx="11536">
                  <c:v>MELANIE ARMSTRONG</c:v>
                </c:pt>
                <c:pt idx="11537">
                  <c:v>MELANIE ARMSTRONG</c:v>
                </c:pt>
                <c:pt idx="11538">
                  <c:v>MELANIE ARMSTRONG</c:v>
                </c:pt>
                <c:pt idx="11539">
                  <c:v>MELANIE ARMSTRONG</c:v>
                </c:pt>
                <c:pt idx="11540">
                  <c:v>MELANIE ARMSTRONG</c:v>
                </c:pt>
                <c:pt idx="11541">
                  <c:v>MELANIE ARMSTRONG</c:v>
                </c:pt>
                <c:pt idx="11542">
                  <c:v>KATHLEEN ADAMS</c:v>
                </c:pt>
                <c:pt idx="11543">
                  <c:v>KATHLEEN ADAMS</c:v>
                </c:pt>
                <c:pt idx="11544">
                  <c:v>KATHLEEN ADAMS</c:v>
                </c:pt>
                <c:pt idx="11545">
                  <c:v>KATHLEEN ADAMS</c:v>
                </c:pt>
                <c:pt idx="11546">
                  <c:v>KATHLEEN ADAMS</c:v>
                </c:pt>
                <c:pt idx="11547">
                  <c:v>KATHLEEN ADAMS</c:v>
                </c:pt>
                <c:pt idx="11548">
                  <c:v>KATHLEEN ADAMS</c:v>
                </c:pt>
                <c:pt idx="11549">
                  <c:v>KATHLEEN ADAMS</c:v>
                </c:pt>
                <c:pt idx="11550">
                  <c:v>KATHLEEN ADAMS</c:v>
                </c:pt>
                <c:pt idx="11551">
                  <c:v>KATHLEEN ADAMS</c:v>
                </c:pt>
                <c:pt idx="11552">
                  <c:v>KATHLEEN ADAMS</c:v>
                </c:pt>
                <c:pt idx="11553">
                  <c:v>KATHLEEN ADAMS</c:v>
                </c:pt>
                <c:pt idx="11554">
                  <c:v>KATHLEEN ADAMS</c:v>
                </c:pt>
                <c:pt idx="11555">
                  <c:v>KATHLEEN ADAMS</c:v>
                </c:pt>
                <c:pt idx="11556">
                  <c:v>KATHLEEN ADAMS</c:v>
                </c:pt>
                <c:pt idx="11557">
                  <c:v>KATHLEEN ADAMS</c:v>
                </c:pt>
                <c:pt idx="11558">
                  <c:v>KATHLEEN ADAMS</c:v>
                </c:pt>
                <c:pt idx="11559">
                  <c:v>KATHLEEN ADAMS</c:v>
                </c:pt>
                <c:pt idx="11560">
                  <c:v>KATHLEEN ADAMS</c:v>
                </c:pt>
                <c:pt idx="11561">
                  <c:v>KATHLEEN ADAMS</c:v>
                </c:pt>
                <c:pt idx="11562">
                  <c:v>KATHLEEN ADAMS</c:v>
                </c:pt>
                <c:pt idx="11563">
                  <c:v>KATHLEEN ADAMS</c:v>
                </c:pt>
                <c:pt idx="11564">
                  <c:v>KATHLEEN ADAMS</c:v>
                </c:pt>
                <c:pt idx="11565">
                  <c:v>KATHLEEN ADAMS</c:v>
                </c:pt>
                <c:pt idx="11566">
                  <c:v>KATHLEEN ADAMS</c:v>
                </c:pt>
                <c:pt idx="11567">
                  <c:v>ALLISON STANLEY</c:v>
                </c:pt>
                <c:pt idx="11568">
                  <c:v>ALLISON STANLEY</c:v>
                </c:pt>
                <c:pt idx="11569">
                  <c:v>ALLISON STANLEY</c:v>
                </c:pt>
                <c:pt idx="11570">
                  <c:v>ALLISON STANLEY</c:v>
                </c:pt>
                <c:pt idx="11571">
                  <c:v>ALLISON STANLEY</c:v>
                </c:pt>
                <c:pt idx="11572">
                  <c:v>ALLISON STANLEY</c:v>
                </c:pt>
                <c:pt idx="11573">
                  <c:v>ALLISON STANLEY</c:v>
                </c:pt>
                <c:pt idx="11574">
                  <c:v>ALLISON STANLEY</c:v>
                </c:pt>
                <c:pt idx="11575">
                  <c:v>ALLISON STANLEY</c:v>
                </c:pt>
                <c:pt idx="11576">
                  <c:v>ALLISON STANLEY</c:v>
                </c:pt>
                <c:pt idx="11577">
                  <c:v>ALLISON STANLEY</c:v>
                </c:pt>
                <c:pt idx="11578">
                  <c:v>ALLISON STANLEY</c:v>
                </c:pt>
                <c:pt idx="11579">
                  <c:v>ALLISON STANLEY</c:v>
                </c:pt>
                <c:pt idx="11580">
                  <c:v>ALLISON STANLEY</c:v>
                </c:pt>
                <c:pt idx="11581">
                  <c:v>ALLISON STANLEY</c:v>
                </c:pt>
                <c:pt idx="11582">
                  <c:v>ALLISON STANLEY</c:v>
                </c:pt>
                <c:pt idx="11583">
                  <c:v>ALLISON STANLEY</c:v>
                </c:pt>
                <c:pt idx="11584">
                  <c:v>ALLISON STANLEY</c:v>
                </c:pt>
                <c:pt idx="11585">
                  <c:v>ALLISON STANLEY</c:v>
                </c:pt>
                <c:pt idx="11586">
                  <c:v>ALLISON STANLEY</c:v>
                </c:pt>
                <c:pt idx="11587">
                  <c:v>ALLISON STANLEY</c:v>
                </c:pt>
                <c:pt idx="11588">
                  <c:v>ALLISON STANLEY</c:v>
                </c:pt>
                <c:pt idx="11589">
                  <c:v>ALLISON STANLEY</c:v>
                </c:pt>
                <c:pt idx="11590">
                  <c:v>ALLISON STANLEY</c:v>
                </c:pt>
                <c:pt idx="11591">
                  <c:v>ALLISON STANLEY</c:v>
                </c:pt>
                <c:pt idx="11592">
                  <c:v>ALLISON STANLEY</c:v>
                </c:pt>
                <c:pt idx="11593">
                  <c:v>ALLISON STANLEY</c:v>
                </c:pt>
                <c:pt idx="11594">
                  <c:v>MEGAN PALMER</c:v>
                </c:pt>
                <c:pt idx="11595">
                  <c:v>MEGAN PALMER</c:v>
                </c:pt>
                <c:pt idx="11596">
                  <c:v>MEGAN PALMER</c:v>
                </c:pt>
                <c:pt idx="11597">
                  <c:v>MEGAN PALMER</c:v>
                </c:pt>
                <c:pt idx="11598">
                  <c:v>MEGAN PALMER</c:v>
                </c:pt>
                <c:pt idx="11599">
                  <c:v>MEGAN PALMER</c:v>
                </c:pt>
                <c:pt idx="11600">
                  <c:v>MEGAN PALMER</c:v>
                </c:pt>
                <c:pt idx="11601">
                  <c:v>MEGAN PALMER</c:v>
                </c:pt>
                <c:pt idx="11602">
                  <c:v>MEGAN PALMER</c:v>
                </c:pt>
                <c:pt idx="11603">
                  <c:v>MEGAN PALMER</c:v>
                </c:pt>
                <c:pt idx="11604">
                  <c:v>MEGAN PALMER</c:v>
                </c:pt>
                <c:pt idx="11605">
                  <c:v>MEGAN PALMER</c:v>
                </c:pt>
                <c:pt idx="11606">
                  <c:v>MEGAN PALMER</c:v>
                </c:pt>
                <c:pt idx="11607">
                  <c:v>MEGAN PALMER</c:v>
                </c:pt>
                <c:pt idx="11608">
                  <c:v>MEGAN PALMER</c:v>
                </c:pt>
                <c:pt idx="11609">
                  <c:v>MEGAN PALMER</c:v>
                </c:pt>
                <c:pt idx="11610">
                  <c:v>MEGAN PALMER</c:v>
                </c:pt>
                <c:pt idx="11611">
                  <c:v>MEGAN PALMER</c:v>
                </c:pt>
                <c:pt idx="11612">
                  <c:v>MEGAN PALMER</c:v>
                </c:pt>
                <c:pt idx="11613">
                  <c:v>MEGAN PALMER</c:v>
                </c:pt>
                <c:pt idx="11614">
                  <c:v>MEGAN PALMER</c:v>
                </c:pt>
                <c:pt idx="11615">
                  <c:v>MEGAN PALMER</c:v>
                </c:pt>
                <c:pt idx="11616">
                  <c:v>MEGAN PALMER</c:v>
                </c:pt>
                <c:pt idx="11617">
                  <c:v>MEGAN PALMER</c:v>
                </c:pt>
                <c:pt idx="11618">
                  <c:v>MEGAN PALMER</c:v>
                </c:pt>
                <c:pt idx="11619">
                  <c:v>MEGAN PALMER</c:v>
                </c:pt>
                <c:pt idx="11620">
                  <c:v>MEGAN PALMER</c:v>
                </c:pt>
                <c:pt idx="11621">
                  <c:v>WILMA RICHARDS</c:v>
                </c:pt>
                <c:pt idx="11622">
                  <c:v>WILMA RICHARDS</c:v>
                </c:pt>
                <c:pt idx="11623">
                  <c:v>WILMA RICHARDS</c:v>
                </c:pt>
                <c:pt idx="11624">
                  <c:v>WILMA RICHARDS</c:v>
                </c:pt>
                <c:pt idx="11625">
                  <c:v>WILMA RICHARDS</c:v>
                </c:pt>
                <c:pt idx="11626">
                  <c:v>WILMA RICHARDS</c:v>
                </c:pt>
                <c:pt idx="11627">
                  <c:v>WILMA RICHARDS</c:v>
                </c:pt>
                <c:pt idx="11628">
                  <c:v>WILMA RICHARDS</c:v>
                </c:pt>
                <c:pt idx="11629">
                  <c:v>WILMA RICHARDS</c:v>
                </c:pt>
                <c:pt idx="11630">
                  <c:v>WILMA RICHARDS</c:v>
                </c:pt>
                <c:pt idx="11631">
                  <c:v>WILMA RICHARDS</c:v>
                </c:pt>
                <c:pt idx="11632">
                  <c:v>WILMA RICHARDS</c:v>
                </c:pt>
                <c:pt idx="11633">
                  <c:v>WILMA RICHARDS</c:v>
                </c:pt>
                <c:pt idx="11634">
                  <c:v>WILMA RICHARDS</c:v>
                </c:pt>
                <c:pt idx="11635">
                  <c:v>WILMA RICHARDS</c:v>
                </c:pt>
                <c:pt idx="11636">
                  <c:v>WILMA RICHARDS</c:v>
                </c:pt>
                <c:pt idx="11637">
                  <c:v>WILMA RICHARDS</c:v>
                </c:pt>
                <c:pt idx="11638">
                  <c:v>WILMA RICHARDS</c:v>
                </c:pt>
                <c:pt idx="11639">
                  <c:v>WILMA RICHARDS</c:v>
                </c:pt>
                <c:pt idx="11640">
                  <c:v>WILMA RICHARDS</c:v>
                </c:pt>
                <c:pt idx="11641">
                  <c:v>ANNA HILL</c:v>
                </c:pt>
                <c:pt idx="11642">
                  <c:v>ANNA HILL</c:v>
                </c:pt>
                <c:pt idx="11643">
                  <c:v>ANNA HILL</c:v>
                </c:pt>
                <c:pt idx="11644">
                  <c:v>DANNY ISOM</c:v>
                </c:pt>
                <c:pt idx="11645">
                  <c:v>DANNY ISOM</c:v>
                </c:pt>
                <c:pt idx="11646">
                  <c:v>DANNY ISOM</c:v>
                </c:pt>
                <c:pt idx="11647">
                  <c:v>DANNY ISOM</c:v>
                </c:pt>
                <c:pt idx="11648">
                  <c:v>DANNY ISOM</c:v>
                </c:pt>
                <c:pt idx="11649">
                  <c:v>DANNY ISOM</c:v>
                </c:pt>
                <c:pt idx="11650">
                  <c:v>DANNY ISOM</c:v>
                </c:pt>
                <c:pt idx="11651">
                  <c:v>DANNY ISOM</c:v>
                </c:pt>
                <c:pt idx="11652">
                  <c:v>DANNY ISOM</c:v>
                </c:pt>
                <c:pt idx="11653">
                  <c:v>DANNY ISOM</c:v>
                </c:pt>
                <c:pt idx="11654">
                  <c:v>DANNY ISOM</c:v>
                </c:pt>
                <c:pt idx="11655">
                  <c:v>DANNY ISOM</c:v>
                </c:pt>
                <c:pt idx="11656">
                  <c:v>DANNY ISOM</c:v>
                </c:pt>
                <c:pt idx="11657">
                  <c:v>DANNY ISOM</c:v>
                </c:pt>
                <c:pt idx="11658">
                  <c:v>DANNY ISOM</c:v>
                </c:pt>
                <c:pt idx="11659">
                  <c:v>DANNY ISOM</c:v>
                </c:pt>
                <c:pt idx="11660">
                  <c:v>DANNY ISOM</c:v>
                </c:pt>
                <c:pt idx="11661">
                  <c:v>DANNY ISOM</c:v>
                </c:pt>
                <c:pt idx="11662">
                  <c:v>DANNY ISOM</c:v>
                </c:pt>
                <c:pt idx="11663">
                  <c:v>DANNY ISOM</c:v>
                </c:pt>
                <c:pt idx="11664">
                  <c:v>DANNY ISOM</c:v>
                </c:pt>
                <c:pt idx="11665">
                  <c:v>ANNA HILL</c:v>
                </c:pt>
                <c:pt idx="11666">
                  <c:v>ANNA HILL</c:v>
                </c:pt>
                <c:pt idx="11667">
                  <c:v>ANNA HILL</c:v>
                </c:pt>
                <c:pt idx="11668">
                  <c:v>ANNA HILL</c:v>
                </c:pt>
                <c:pt idx="11669">
                  <c:v>ANNA HILL</c:v>
                </c:pt>
                <c:pt idx="11670">
                  <c:v>ANNA HILL</c:v>
                </c:pt>
                <c:pt idx="11671">
                  <c:v>ANNA HILL</c:v>
                </c:pt>
                <c:pt idx="11672">
                  <c:v>ANNA HILL</c:v>
                </c:pt>
                <c:pt idx="11673">
                  <c:v>ANNA HILL</c:v>
                </c:pt>
                <c:pt idx="11674">
                  <c:v>ANNA HILL</c:v>
                </c:pt>
                <c:pt idx="11675">
                  <c:v>ANNA HILL</c:v>
                </c:pt>
                <c:pt idx="11676">
                  <c:v>ANNA HILL</c:v>
                </c:pt>
                <c:pt idx="11677">
                  <c:v>ANNA HILL</c:v>
                </c:pt>
                <c:pt idx="11678">
                  <c:v>ANNA HILL</c:v>
                </c:pt>
                <c:pt idx="11679">
                  <c:v>ANNA HILL</c:v>
                </c:pt>
                <c:pt idx="11680">
                  <c:v>ANNA HILL</c:v>
                </c:pt>
                <c:pt idx="11681">
                  <c:v>ANNA HILL</c:v>
                </c:pt>
                <c:pt idx="11682">
                  <c:v>ANNA HILL</c:v>
                </c:pt>
                <c:pt idx="11683">
                  <c:v>DELORES HANSEN</c:v>
                </c:pt>
                <c:pt idx="11684">
                  <c:v>DELORES HANSEN</c:v>
                </c:pt>
                <c:pt idx="11685">
                  <c:v>DELORES HANSEN</c:v>
                </c:pt>
                <c:pt idx="11686">
                  <c:v>DELORES HANSEN</c:v>
                </c:pt>
                <c:pt idx="11687">
                  <c:v>DELORES HANSEN</c:v>
                </c:pt>
                <c:pt idx="11688">
                  <c:v>DELORES HANSEN</c:v>
                </c:pt>
                <c:pt idx="11689">
                  <c:v>DELORES HANSEN</c:v>
                </c:pt>
                <c:pt idx="11690">
                  <c:v>DELORES HANSEN</c:v>
                </c:pt>
                <c:pt idx="11691">
                  <c:v>DELORES HANSEN</c:v>
                </c:pt>
                <c:pt idx="11692">
                  <c:v>DELORES HANSEN</c:v>
                </c:pt>
                <c:pt idx="11693">
                  <c:v>DELORES HANSEN</c:v>
                </c:pt>
                <c:pt idx="11694">
                  <c:v>DELORES HANSEN</c:v>
                </c:pt>
                <c:pt idx="11695">
                  <c:v>DELORES HANSEN</c:v>
                </c:pt>
                <c:pt idx="11696">
                  <c:v>DELORES HANSEN</c:v>
                </c:pt>
                <c:pt idx="11697">
                  <c:v>DELORES HANSEN</c:v>
                </c:pt>
                <c:pt idx="11698">
                  <c:v>DELORES HANSEN</c:v>
                </c:pt>
                <c:pt idx="11699">
                  <c:v>DELORES HANSEN</c:v>
                </c:pt>
                <c:pt idx="11700">
                  <c:v>DELORES HANSEN</c:v>
                </c:pt>
                <c:pt idx="11701">
                  <c:v>DELORES HANSEN</c:v>
                </c:pt>
                <c:pt idx="11702">
                  <c:v>DELORES HANSEN</c:v>
                </c:pt>
                <c:pt idx="11703">
                  <c:v>DELORES HANSEN</c:v>
                </c:pt>
                <c:pt idx="11704">
                  <c:v>CAROL GARCIA</c:v>
                </c:pt>
                <c:pt idx="11705">
                  <c:v>CAROL GARCIA</c:v>
                </c:pt>
                <c:pt idx="11706">
                  <c:v>CAROL GARCIA</c:v>
                </c:pt>
                <c:pt idx="11707">
                  <c:v>CAROL GARCIA</c:v>
                </c:pt>
                <c:pt idx="11708">
                  <c:v>TIMOTHY BUNN</c:v>
                </c:pt>
                <c:pt idx="11709">
                  <c:v>CAROL GARCIA</c:v>
                </c:pt>
                <c:pt idx="11710">
                  <c:v>CAROL GARCIA</c:v>
                </c:pt>
                <c:pt idx="11711">
                  <c:v>CAROL GARCIA</c:v>
                </c:pt>
                <c:pt idx="11712">
                  <c:v>CAROL GARCIA</c:v>
                </c:pt>
                <c:pt idx="11713">
                  <c:v>CAROL GARCIA</c:v>
                </c:pt>
                <c:pt idx="11714">
                  <c:v>CAROL GARCIA</c:v>
                </c:pt>
                <c:pt idx="11715">
                  <c:v>CAROL GARCIA</c:v>
                </c:pt>
                <c:pt idx="11716">
                  <c:v>CAROL GARCIA</c:v>
                </c:pt>
                <c:pt idx="11717">
                  <c:v>CAROL GARCIA</c:v>
                </c:pt>
                <c:pt idx="11718">
                  <c:v>CAROL GARCIA</c:v>
                </c:pt>
                <c:pt idx="11719">
                  <c:v>CAROL GARCIA</c:v>
                </c:pt>
                <c:pt idx="11720">
                  <c:v>CAROL GARCIA</c:v>
                </c:pt>
                <c:pt idx="11721">
                  <c:v>CAROL GARCIA</c:v>
                </c:pt>
                <c:pt idx="11722">
                  <c:v>CAROL GARCIA</c:v>
                </c:pt>
                <c:pt idx="11723">
                  <c:v>CAROL GARCIA</c:v>
                </c:pt>
                <c:pt idx="11724">
                  <c:v>CAROL GARCIA</c:v>
                </c:pt>
                <c:pt idx="11725">
                  <c:v>TIMOTHY BUNN</c:v>
                </c:pt>
                <c:pt idx="11726">
                  <c:v>TIMOTHY BUNN</c:v>
                </c:pt>
                <c:pt idx="11727">
                  <c:v>TIMOTHY BUNN</c:v>
                </c:pt>
                <c:pt idx="11728">
                  <c:v>TIMOTHY BUNN</c:v>
                </c:pt>
                <c:pt idx="11729">
                  <c:v>TIMOTHY BUNN</c:v>
                </c:pt>
                <c:pt idx="11730">
                  <c:v>TIMOTHY BUNN</c:v>
                </c:pt>
                <c:pt idx="11731">
                  <c:v>TIMOTHY BUNN</c:v>
                </c:pt>
                <c:pt idx="11732">
                  <c:v>TIMOTHY BUNN</c:v>
                </c:pt>
                <c:pt idx="11733">
                  <c:v>TIMOTHY BUNN</c:v>
                </c:pt>
                <c:pt idx="11734">
                  <c:v>TIMOTHY BUNN</c:v>
                </c:pt>
                <c:pt idx="11735">
                  <c:v>TIMOTHY BUNN</c:v>
                </c:pt>
                <c:pt idx="11736">
                  <c:v>TIMOTHY BUNN</c:v>
                </c:pt>
                <c:pt idx="11737">
                  <c:v>TIMOTHY BUNN</c:v>
                </c:pt>
                <c:pt idx="11738">
                  <c:v>TIMOTHY BUNN</c:v>
                </c:pt>
                <c:pt idx="11739">
                  <c:v>TIMOTHY BUNN</c:v>
                </c:pt>
                <c:pt idx="11740">
                  <c:v>TIMOTHY BUNN</c:v>
                </c:pt>
                <c:pt idx="11741">
                  <c:v>TIMOTHY BUNN</c:v>
                </c:pt>
                <c:pt idx="11742">
                  <c:v>TIMOTHY BUNN</c:v>
                </c:pt>
                <c:pt idx="11743">
                  <c:v>TIMOTHY BUNN</c:v>
                </c:pt>
                <c:pt idx="11744">
                  <c:v>SEAN DOUGLASS</c:v>
                </c:pt>
                <c:pt idx="11745">
                  <c:v>SEAN DOUGLASS</c:v>
                </c:pt>
                <c:pt idx="11746">
                  <c:v>SEAN DOUGLASS</c:v>
                </c:pt>
                <c:pt idx="11747">
                  <c:v>SEAN DOUGLASS</c:v>
                </c:pt>
                <c:pt idx="11748">
                  <c:v>SEAN DOUGLASS</c:v>
                </c:pt>
                <c:pt idx="11749">
                  <c:v>SEAN DOUGLASS</c:v>
                </c:pt>
                <c:pt idx="11750">
                  <c:v>SEAN DOUGLASS</c:v>
                </c:pt>
                <c:pt idx="11751">
                  <c:v>SEAN DOUGLASS</c:v>
                </c:pt>
                <c:pt idx="11752">
                  <c:v>SEAN DOUGLASS</c:v>
                </c:pt>
                <c:pt idx="11753">
                  <c:v>SEAN DOUGLASS</c:v>
                </c:pt>
                <c:pt idx="11754">
                  <c:v>SEAN DOUGLASS</c:v>
                </c:pt>
                <c:pt idx="11755">
                  <c:v>SEAN DOUGLASS</c:v>
                </c:pt>
                <c:pt idx="11756">
                  <c:v>SEAN DOUGLASS</c:v>
                </c:pt>
                <c:pt idx="11757">
                  <c:v>SEAN DOUGLASS</c:v>
                </c:pt>
                <c:pt idx="11758">
                  <c:v>SEAN DOUGLASS</c:v>
                </c:pt>
                <c:pt idx="11759">
                  <c:v>SEAN DOUGLASS</c:v>
                </c:pt>
                <c:pt idx="11760">
                  <c:v>SEAN DOUGLASS</c:v>
                </c:pt>
                <c:pt idx="11761">
                  <c:v>SEAN DOUGLASS</c:v>
                </c:pt>
                <c:pt idx="11762">
                  <c:v>SEAN DOUGLASS</c:v>
                </c:pt>
                <c:pt idx="11763">
                  <c:v>SEAN DOUGLASS</c:v>
                </c:pt>
                <c:pt idx="11764">
                  <c:v>SEAN DOUGLASS</c:v>
                </c:pt>
                <c:pt idx="11765">
                  <c:v>SEAN DOUGLASS</c:v>
                </c:pt>
                <c:pt idx="11766">
                  <c:v>SEAN DOUGLASS</c:v>
                </c:pt>
                <c:pt idx="11767">
                  <c:v>PHYLLIS FOSTER</c:v>
                </c:pt>
                <c:pt idx="11768">
                  <c:v>PHYLLIS FOSTER</c:v>
                </c:pt>
                <c:pt idx="11769">
                  <c:v>PHYLLIS FOSTER</c:v>
                </c:pt>
                <c:pt idx="11770">
                  <c:v>PHYLLIS FOSTER</c:v>
                </c:pt>
                <c:pt idx="11771">
                  <c:v>PHYLLIS FOSTER</c:v>
                </c:pt>
                <c:pt idx="11772">
                  <c:v>PHYLLIS FOSTER</c:v>
                </c:pt>
                <c:pt idx="11773">
                  <c:v>PHYLLIS FOSTER</c:v>
                </c:pt>
                <c:pt idx="11774">
                  <c:v>PHYLLIS FOSTER</c:v>
                </c:pt>
                <c:pt idx="11775">
                  <c:v>PHYLLIS FOSTER</c:v>
                </c:pt>
                <c:pt idx="11776">
                  <c:v>PHYLLIS FOSTER</c:v>
                </c:pt>
                <c:pt idx="11777">
                  <c:v>PHYLLIS FOSTER</c:v>
                </c:pt>
                <c:pt idx="11778">
                  <c:v>PHYLLIS FOSTER</c:v>
                </c:pt>
                <c:pt idx="11779">
                  <c:v>PHYLLIS FOSTER</c:v>
                </c:pt>
                <c:pt idx="11780">
                  <c:v>PHYLLIS FOSTER</c:v>
                </c:pt>
                <c:pt idx="11781">
                  <c:v>PHYLLIS FOSTER</c:v>
                </c:pt>
                <c:pt idx="11782">
                  <c:v>PHYLLIS FOSTER</c:v>
                </c:pt>
                <c:pt idx="11783">
                  <c:v>PHYLLIS FOSTER</c:v>
                </c:pt>
                <c:pt idx="11784">
                  <c:v>PHYLLIS FOSTER</c:v>
                </c:pt>
                <c:pt idx="11785">
                  <c:v>PHYLLIS FOSTER</c:v>
                </c:pt>
                <c:pt idx="11786">
                  <c:v>PHYLLIS FOSTER</c:v>
                </c:pt>
                <c:pt idx="11787">
                  <c:v>PHYLLIS FOSTER</c:v>
                </c:pt>
                <c:pt idx="11788">
                  <c:v>PHYLLIS FOSTER</c:v>
                </c:pt>
                <c:pt idx="11789">
                  <c:v>PHYLLIS FOSTER</c:v>
                </c:pt>
                <c:pt idx="11790">
                  <c:v>VICTOR BARKLEY</c:v>
                </c:pt>
                <c:pt idx="11791">
                  <c:v>VICTOR BARKLEY</c:v>
                </c:pt>
                <c:pt idx="11792">
                  <c:v>VICTOR BARKLEY</c:v>
                </c:pt>
                <c:pt idx="11793">
                  <c:v>VICTOR BARKLEY</c:v>
                </c:pt>
                <c:pt idx="11794">
                  <c:v>VICTOR BARKLEY</c:v>
                </c:pt>
                <c:pt idx="11795">
                  <c:v>VICTOR BARKLEY</c:v>
                </c:pt>
                <c:pt idx="11796">
                  <c:v>VICTOR BARKLEY</c:v>
                </c:pt>
                <c:pt idx="11797">
                  <c:v>VICTOR BARKLEY</c:v>
                </c:pt>
                <c:pt idx="11798">
                  <c:v>VICTOR BARKLEY</c:v>
                </c:pt>
                <c:pt idx="11799">
                  <c:v>VICTOR BARKLEY</c:v>
                </c:pt>
                <c:pt idx="11800">
                  <c:v>VICTOR BARKLEY</c:v>
                </c:pt>
                <c:pt idx="11801">
                  <c:v>VICTOR BARKLEY</c:v>
                </c:pt>
                <c:pt idx="11802">
                  <c:v>VICTOR BARKLEY</c:v>
                </c:pt>
                <c:pt idx="11803">
                  <c:v>VICTOR BARKLEY</c:v>
                </c:pt>
                <c:pt idx="11804">
                  <c:v>VICTOR BARKLEY</c:v>
                </c:pt>
                <c:pt idx="11805">
                  <c:v>VICTOR BARKLEY</c:v>
                </c:pt>
                <c:pt idx="11806">
                  <c:v>VICTOR BARKLEY</c:v>
                </c:pt>
                <c:pt idx="11807">
                  <c:v>VICTOR BARKLEY</c:v>
                </c:pt>
                <c:pt idx="11808">
                  <c:v>VICTOR BARKLEY</c:v>
                </c:pt>
                <c:pt idx="11809">
                  <c:v>VICTOR BARKLEY</c:v>
                </c:pt>
                <c:pt idx="11810">
                  <c:v>VICTOR BARKLEY</c:v>
                </c:pt>
                <c:pt idx="11811">
                  <c:v>VICTOR BARKLEY</c:v>
                </c:pt>
                <c:pt idx="11812">
                  <c:v>VICTOR BARKLEY</c:v>
                </c:pt>
                <c:pt idx="11813">
                  <c:v>VICTOR BARKLEY</c:v>
                </c:pt>
                <c:pt idx="11814">
                  <c:v>EMILY DIAZ</c:v>
                </c:pt>
                <c:pt idx="11815">
                  <c:v>EMILY DIAZ</c:v>
                </c:pt>
                <c:pt idx="11816">
                  <c:v>EMILY DIAZ</c:v>
                </c:pt>
                <c:pt idx="11817">
                  <c:v>EMILY DIAZ</c:v>
                </c:pt>
                <c:pt idx="11818">
                  <c:v>EMILY DIAZ</c:v>
                </c:pt>
                <c:pt idx="11819">
                  <c:v>EMILY DIAZ</c:v>
                </c:pt>
                <c:pt idx="11820">
                  <c:v>EMILY DIAZ</c:v>
                </c:pt>
                <c:pt idx="11821">
                  <c:v>EMILY DIAZ</c:v>
                </c:pt>
                <c:pt idx="11822">
                  <c:v>EMILY DIAZ</c:v>
                </c:pt>
                <c:pt idx="11823">
                  <c:v>EMILY DIAZ</c:v>
                </c:pt>
                <c:pt idx="11824">
                  <c:v>EMILY DIAZ</c:v>
                </c:pt>
                <c:pt idx="11825">
                  <c:v>EMILY DIAZ</c:v>
                </c:pt>
                <c:pt idx="11826">
                  <c:v>EMILY DIAZ</c:v>
                </c:pt>
                <c:pt idx="11827">
                  <c:v>EMILY DIAZ</c:v>
                </c:pt>
                <c:pt idx="11828">
                  <c:v>EMILY DIAZ</c:v>
                </c:pt>
                <c:pt idx="11829">
                  <c:v>EMILY DIAZ</c:v>
                </c:pt>
                <c:pt idx="11830">
                  <c:v>EMILY DIAZ</c:v>
                </c:pt>
                <c:pt idx="11831">
                  <c:v>EMILY DIAZ</c:v>
                </c:pt>
                <c:pt idx="11832">
                  <c:v>EMILY DIAZ</c:v>
                </c:pt>
                <c:pt idx="11833">
                  <c:v>EMILY DIAZ</c:v>
                </c:pt>
                <c:pt idx="11834">
                  <c:v>EMILY DIAZ</c:v>
                </c:pt>
                <c:pt idx="11835">
                  <c:v>EMILY DIAZ</c:v>
                </c:pt>
                <c:pt idx="11836">
                  <c:v>DARRELL POWER</c:v>
                </c:pt>
                <c:pt idx="11837">
                  <c:v>DARRELL POWER</c:v>
                </c:pt>
                <c:pt idx="11838">
                  <c:v>DARRELL POWER</c:v>
                </c:pt>
                <c:pt idx="11839">
                  <c:v>DARRELL POWER</c:v>
                </c:pt>
                <c:pt idx="11840">
                  <c:v>DARRELL POWER</c:v>
                </c:pt>
                <c:pt idx="11841">
                  <c:v>DARRELL POWER</c:v>
                </c:pt>
                <c:pt idx="11842">
                  <c:v>DARRELL POWER</c:v>
                </c:pt>
                <c:pt idx="11843">
                  <c:v>DARRELL POWER</c:v>
                </c:pt>
                <c:pt idx="11844">
                  <c:v>DARRELL POWER</c:v>
                </c:pt>
                <c:pt idx="11845">
                  <c:v>DARRELL POWER</c:v>
                </c:pt>
                <c:pt idx="11846">
                  <c:v>DARRELL POWER</c:v>
                </c:pt>
                <c:pt idx="11847">
                  <c:v>DARRELL POWER</c:v>
                </c:pt>
                <c:pt idx="11848">
                  <c:v>DARRELL POWER</c:v>
                </c:pt>
                <c:pt idx="11849">
                  <c:v>DARRELL POWER</c:v>
                </c:pt>
                <c:pt idx="11850">
                  <c:v>DARRELL POWER</c:v>
                </c:pt>
                <c:pt idx="11851">
                  <c:v>DARRELL POWER</c:v>
                </c:pt>
                <c:pt idx="11852">
                  <c:v>DARRELL POWER</c:v>
                </c:pt>
                <c:pt idx="11853">
                  <c:v>DARRELL POWER</c:v>
                </c:pt>
                <c:pt idx="11854">
                  <c:v>DARRELL POWER</c:v>
                </c:pt>
                <c:pt idx="11855">
                  <c:v>DARRELL POWER</c:v>
                </c:pt>
                <c:pt idx="11856">
                  <c:v>DARRELL POWER</c:v>
                </c:pt>
                <c:pt idx="11857">
                  <c:v>DARRELL POWER</c:v>
                </c:pt>
                <c:pt idx="11858">
                  <c:v>DARRELL POWER</c:v>
                </c:pt>
                <c:pt idx="11859">
                  <c:v>RICKY SHELBY</c:v>
                </c:pt>
                <c:pt idx="11860">
                  <c:v>RICKY SHELBY</c:v>
                </c:pt>
                <c:pt idx="11861">
                  <c:v>RICKY SHELBY</c:v>
                </c:pt>
                <c:pt idx="11862">
                  <c:v>RICKY SHELBY</c:v>
                </c:pt>
                <c:pt idx="11863">
                  <c:v>RICKY SHELBY</c:v>
                </c:pt>
                <c:pt idx="11864">
                  <c:v>RICKY SHELBY</c:v>
                </c:pt>
                <c:pt idx="11865">
                  <c:v>RICKY SHELBY</c:v>
                </c:pt>
                <c:pt idx="11866">
                  <c:v>RICKY SHELBY</c:v>
                </c:pt>
                <c:pt idx="11867">
                  <c:v>RICKY SHELBY</c:v>
                </c:pt>
                <c:pt idx="11868">
                  <c:v>RICKY SHELBY</c:v>
                </c:pt>
                <c:pt idx="11869">
                  <c:v>RICKY SHELBY</c:v>
                </c:pt>
                <c:pt idx="11870">
                  <c:v>RICKY SHELBY</c:v>
                </c:pt>
                <c:pt idx="11871">
                  <c:v>RICKY SHELBY</c:v>
                </c:pt>
                <c:pt idx="11872">
                  <c:v>RICKY SHELBY</c:v>
                </c:pt>
                <c:pt idx="11873">
                  <c:v>RICKY SHELBY</c:v>
                </c:pt>
                <c:pt idx="11874">
                  <c:v>RICKY SHELBY</c:v>
                </c:pt>
                <c:pt idx="11875">
                  <c:v>RICKY SHELBY</c:v>
                </c:pt>
                <c:pt idx="11876">
                  <c:v>RICKY SHELBY</c:v>
                </c:pt>
                <c:pt idx="11877">
                  <c:v>RICKY SHELBY</c:v>
                </c:pt>
                <c:pt idx="11878">
                  <c:v>RICKY SHELBY</c:v>
                </c:pt>
                <c:pt idx="11879">
                  <c:v>RICKY SHELBY</c:v>
                </c:pt>
                <c:pt idx="11880">
                  <c:v>RICKY SHELBY</c:v>
                </c:pt>
                <c:pt idx="11881">
                  <c:v>RICKY SHELBY</c:v>
                </c:pt>
                <c:pt idx="11882">
                  <c:v>RICKY SHELBY</c:v>
                </c:pt>
                <c:pt idx="11883">
                  <c:v>RICKY SHELBY</c:v>
                </c:pt>
                <c:pt idx="11884">
                  <c:v>LUCY WHEELER</c:v>
                </c:pt>
                <c:pt idx="11885">
                  <c:v>LUCY WHEELER</c:v>
                </c:pt>
                <c:pt idx="11886">
                  <c:v>LUCY WHEELER</c:v>
                </c:pt>
                <c:pt idx="11887">
                  <c:v>LUCY WHEELER</c:v>
                </c:pt>
                <c:pt idx="11888">
                  <c:v>LUCY WHEELER</c:v>
                </c:pt>
                <c:pt idx="11889">
                  <c:v>LUCY WHEELER</c:v>
                </c:pt>
                <c:pt idx="11890">
                  <c:v>LUCY WHEELER</c:v>
                </c:pt>
                <c:pt idx="11891">
                  <c:v>LUCY WHEELER</c:v>
                </c:pt>
                <c:pt idx="11892">
                  <c:v>LUCY WHEELER</c:v>
                </c:pt>
                <c:pt idx="11893">
                  <c:v>LUCY WHEELER</c:v>
                </c:pt>
                <c:pt idx="11894">
                  <c:v>LUCY WHEELER</c:v>
                </c:pt>
                <c:pt idx="11895">
                  <c:v>LUCY WHEELER</c:v>
                </c:pt>
                <c:pt idx="11896">
                  <c:v>LUCY WHEELER</c:v>
                </c:pt>
                <c:pt idx="11897">
                  <c:v>LUCY WHEELER</c:v>
                </c:pt>
                <c:pt idx="11898">
                  <c:v>LUCY WHEELER</c:v>
                </c:pt>
                <c:pt idx="11899">
                  <c:v>LUCY WHEELER</c:v>
                </c:pt>
                <c:pt idx="11900">
                  <c:v>LUCY WHEELER</c:v>
                </c:pt>
                <c:pt idx="11901">
                  <c:v>LUCY WHEELER</c:v>
                </c:pt>
                <c:pt idx="11902">
                  <c:v>LUCY WHEELER</c:v>
                </c:pt>
                <c:pt idx="11903">
                  <c:v>LUCY WHEELER</c:v>
                </c:pt>
                <c:pt idx="11904">
                  <c:v>LUCY WHEELER</c:v>
                </c:pt>
                <c:pt idx="11905">
                  <c:v>LUCY WHEELER</c:v>
                </c:pt>
                <c:pt idx="11906">
                  <c:v>LUCY WHEELER</c:v>
                </c:pt>
                <c:pt idx="11907">
                  <c:v>LUCY WHEELER</c:v>
                </c:pt>
                <c:pt idx="11908">
                  <c:v>JESSIE BANKS</c:v>
                </c:pt>
                <c:pt idx="11909">
                  <c:v>JESSIE BANKS</c:v>
                </c:pt>
                <c:pt idx="11910">
                  <c:v>JESSIE BANKS</c:v>
                </c:pt>
                <c:pt idx="11911">
                  <c:v>JESSIE BANKS</c:v>
                </c:pt>
                <c:pt idx="11912">
                  <c:v>JESSIE BANKS</c:v>
                </c:pt>
                <c:pt idx="11913">
                  <c:v>JESSIE BANKS</c:v>
                </c:pt>
                <c:pt idx="11914">
                  <c:v>JESSIE BANKS</c:v>
                </c:pt>
                <c:pt idx="11915">
                  <c:v>JESSIE BANKS</c:v>
                </c:pt>
                <c:pt idx="11916">
                  <c:v>JESSIE BANKS</c:v>
                </c:pt>
                <c:pt idx="11917">
                  <c:v>JESSIE BANKS</c:v>
                </c:pt>
                <c:pt idx="11918">
                  <c:v>JESSIE BANKS</c:v>
                </c:pt>
                <c:pt idx="11919">
                  <c:v>JESSIE BANKS</c:v>
                </c:pt>
                <c:pt idx="11920">
                  <c:v>JESSIE BANKS</c:v>
                </c:pt>
                <c:pt idx="11921">
                  <c:v>JESSIE BANKS</c:v>
                </c:pt>
                <c:pt idx="11922">
                  <c:v>JESSIE BANKS</c:v>
                </c:pt>
                <c:pt idx="11923">
                  <c:v>JESSIE BANKS</c:v>
                </c:pt>
                <c:pt idx="11924">
                  <c:v>JESSIE BANKS</c:v>
                </c:pt>
                <c:pt idx="11925">
                  <c:v>JESSIE BANKS</c:v>
                </c:pt>
                <c:pt idx="11926">
                  <c:v>JESSIE BANKS</c:v>
                </c:pt>
                <c:pt idx="11927">
                  <c:v>JESSIE BANKS</c:v>
                </c:pt>
                <c:pt idx="11928">
                  <c:v>JESSIE BANKS</c:v>
                </c:pt>
                <c:pt idx="11929">
                  <c:v>JESSIE BANKS</c:v>
                </c:pt>
                <c:pt idx="11930">
                  <c:v>JESSIE BANKS</c:v>
                </c:pt>
                <c:pt idx="11931">
                  <c:v>JESSIE BANKS</c:v>
                </c:pt>
                <c:pt idx="11932">
                  <c:v>JESSIE BANKS</c:v>
                </c:pt>
                <c:pt idx="11933">
                  <c:v>JESSIE BANKS</c:v>
                </c:pt>
                <c:pt idx="11934">
                  <c:v>WENDY HARRISON</c:v>
                </c:pt>
                <c:pt idx="11935">
                  <c:v>WENDY HARRISON</c:v>
                </c:pt>
                <c:pt idx="11936">
                  <c:v>WENDY HARRISON</c:v>
                </c:pt>
                <c:pt idx="11937">
                  <c:v>WENDY HARRISON</c:v>
                </c:pt>
                <c:pt idx="11938">
                  <c:v>WENDY HARRISON</c:v>
                </c:pt>
                <c:pt idx="11939">
                  <c:v>WENDY HARRISON</c:v>
                </c:pt>
                <c:pt idx="11940">
                  <c:v>WENDY HARRISON</c:v>
                </c:pt>
                <c:pt idx="11941">
                  <c:v>WENDY HARRISON</c:v>
                </c:pt>
                <c:pt idx="11942">
                  <c:v>WENDY HARRISON</c:v>
                </c:pt>
                <c:pt idx="11943">
                  <c:v>WENDY HARRISON</c:v>
                </c:pt>
                <c:pt idx="11944">
                  <c:v>WENDY HARRISON</c:v>
                </c:pt>
                <c:pt idx="11945">
                  <c:v>WENDY HARRISON</c:v>
                </c:pt>
                <c:pt idx="11946">
                  <c:v>WENDY HARRISON</c:v>
                </c:pt>
                <c:pt idx="11947">
                  <c:v>WENDY HARRISON</c:v>
                </c:pt>
                <c:pt idx="11948">
                  <c:v>WENDY HARRISON</c:v>
                </c:pt>
                <c:pt idx="11949">
                  <c:v>WENDY HARRISON</c:v>
                </c:pt>
                <c:pt idx="11950">
                  <c:v>WENDY HARRISON</c:v>
                </c:pt>
                <c:pt idx="11951">
                  <c:v>WENDY HARRISON</c:v>
                </c:pt>
                <c:pt idx="11952">
                  <c:v>WENDY HARRISON</c:v>
                </c:pt>
                <c:pt idx="11953">
                  <c:v>WENDY HARRISON</c:v>
                </c:pt>
                <c:pt idx="11954">
                  <c:v>WENDY HARRISON</c:v>
                </c:pt>
                <c:pt idx="11955">
                  <c:v>WENDY HARRISON</c:v>
                </c:pt>
                <c:pt idx="11956">
                  <c:v>WENDY HARRISON</c:v>
                </c:pt>
                <c:pt idx="11957">
                  <c:v>WENDY HARRISON</c:v>
                </c:pt>
                <c:pt idx="11958">
                  <c:v>WENDY HARRISON</c:v>
                </c:pt>
                <c:pt idx="11959">
                  <c:v>WENDY HARRISON</c:v>
                </c:pt>
                <c:pt idx="11960">
                  <c:v>WENDY HARRISON</c:v>
                </c:pt>
                <c:pt idx="11961">
                  <c:v>WENDY HARRISON</c:v>
                </c:pt>
                <c:pt idx="11962">
                  <c:v>WENDY HARRISON</c:v>
                </c:pt>
                <c:pt idx="11963">
                  <c:v>WENDY HARRISON</c:v>
                </c:pt>
                <c:pt idx="11964">
                  <c:v>VIVIAN RUIZ</c:v>
                </c:pt>
                <c:pt idx="11965">
                  <c:v>VIVIAN RUIZ</c:v>
                </c:pt>
                <c:pt idx="11966">
                  <c:v>VIVIAN RUIZ</c:v>
                </c:pt>
                <c:pt idx="11967">
                  <c:v>VIVIAN RUIZ</c:v>
                </c:pt>
                <c:pt idx="11968">
                  <c:v>VIVIAN RUIZ</c:v>
                </c:pt>
                <c:pt idx="11969">
                  <c:v>VIVIAN RUIZ</c:v>
                </c:pt>
                <c:pt idx="11970">
                  <c:v>VIVIAN RUIZ</c:v>
                </c:pt>
                <c:pt idx="11971">
                  <c:v>JEFFREY SPEAR</c:v>
                </c:pt>
                <c:pt idx="11972">
                  <c:v>JEFFREY SPEAR</c:v>
                </c:pt>
                <c:pt idx="11973">
                  <c:v>JEFFREY SPEAR</c:v>
                </c:pt>
                <c:pt idx="11974">
                  <c:v>JEFFREY SPEAR</c:v>
                </c:pt>
                <c:pt idx="11975">
                  <c:v>JEFFREY SPEAR</c:v>
                </c:pt>
                <c:pt idx="11976">
                  <c:v>JEFFREY SPEAR</c:v>
                </c:pt>
                <c:pt idx="11977">
                  <c:v>JEFFREY SPEAR</c:v>
                </c:pt>
                <c:pt idx="11978">
                  <c:v>JEFFREY SPEAR</c:v>
                </c:pt>
                <c:pt idx="11979">
                  <c:v>JEFFREY SPEAR</c:v>
                </c:pt>
                <c:pt idx="11980">
                  <c:v>JEFFREY SPEAR</c:v>
                </c:pt>
                <c:pt idx="11981">
                  <c:v>JEFFREY SPEAR</c:v>
                </c:pt>
                <c:pt idx="11982">
                  <c:v>JEFFREY SPEAR</c:v>
                </c:pt>
                <c:pt idx="11983">
                  <c:v>JEFFREY SPEAR</c:v>
                </c:pt>
                <c:pt idx="11984">
                  <c:v>JEFFREY SPEAR</c:v>
                </c:pt>
                <c:pt idx="11985">
                  <c:v>JEFFREY SPEAR</c:v>
                </c:pt>
                <c:pt idx="11986">
                  <c:v>JEFFREY SPEAR</c:v>
                </c:pt>
                <c:pt idx="11987">
                  <c:v>JEFFREY SPEAR</c:v>
                </c:pt>
                <c:pt idx="11988">
                  <c:v>JEFFREY SPEAR</c:v>
                </c:pt>
                <c:pt idx="11989">
                  <c:v>JEFFREY SPEAR</c:v>
                </c:pt>
                <c:pt idx="11990">
                  <c:v>JEFFREY SPEAR</c:v>
                </c:pt>
                <c:pt idx="11991">
                  <c:v>JEFFREY SPEAR</c:v>
                </c:pt>
                <c:pt idx="11992">
                  <c:v>JEFFREY SPEAR</c:v>
                </c:pt>
                <c:pt idx="11993">
                  <c:v>JEFFREY SPEAR</c:v>
                </c:pt>
                <c:pt idx="11994">
                  <c:v>VIVIAN RUIZ</c:v>
                </c:pt>
                <c:pt idx="11995">
                  <c:v>VIVIAN RUIZ</c:v>
                </c:pt>
                <c:pt idx="11996">
                  <c:v>VIVIAN RUIZ</c:v>
                </c:pt>
                <c:pt idx="11997">
                  <c:v>VIVIAN RUIZ</c:v>
                </c:pt>
                <c:pt idx="11998">
                  <c:v>VIVIAN RUIZ</c:v>
                </c:pt>
                <c:pt idx="11999">
                  <c:v>VIVIAN RUIZ</c:v>
                </c:pt>
                <c:pt idx="12000">
                  <c:v>VIVIAN RUIZ</c:v>
                </c:pt>
                <c:pt idx="12001">
                  <c:v>VIVIAN RUIZ</c:v>
                </c:pt>
                <c:pt idx="12002">
                  <c:v>VIVIAN RUIZ</c:v>
                </c:pt>
                <c:pt idx="12003">
                  <c:v>VIVIAN RUIZ</c:v>
                </c:pt>
                <c:pt idx="12004">
                  <c:v>VIVIAN RUIZ</c:v>
                </c:pt>
                <c:pt idx="12005">
                  <c:v>VIVIAN RUIZ</c:v>
                </c:pt>
                <c:pt idx="12006">
                  <c:v>VIVIAN RUIZ</c:v>
                </c:pt>
                <c:pt idx="12007">
                  <c:v>VIVIAN RUIZ</c:v>
                </c:pt>
                <c:pt idx="12008">
                  <c:v>VIVIAN RUIZ</c:v>
                </c:pt>
                <c:pt idx="12009">
                  <c:v>VIVIAN RUIZ</c:v>
                </c:pt>
                <c:pt idx="12010">
                  <c:v>RUBEN GEARY</c:v>
                </c:pt>
                <c:pt idx="12011">
                  <c:v>RUBEN GEARY</c:v>
                </c:pt>
                <c:pt idx="12012">
                  <c:v>RUBEN GEARY</c:v>
                </c:pt>
                <c:pt idx="12013">
                  <c:v>RUBEN GEARY</c:v>
                </c:pt>
                <c:pt idx="12014">
                  <c:v>RUBEN GEARY</c:v>
                </c:pt>
                <c:pt idx="12015">
                  <c:v>RUBEN GEARY</c:v>
                </c:pt>
                <c:pt idx="12016">
                  <c:v>RUBEN GEARY</c:v>
                </c:pt>
                <c:pt idx="12017">
                  <c:v>RUBEN GEARY</c:v>
                </c:pt>
                <c:pt idx="12018">
                  <c:v>RUBEN GEARY</c:v>
                </c:pt>
                <c:pt idx="12019">
                  <c:v>RUBEN GEARY</c:v>
                </c:pt>
                <c:pt idx="12020">
                  <c:v>RUBEN GEARY</c:v>
                </c:pt>
                <c:pt idx="12021">
                  <c:v>RUBEN GEARY</c:v>
                </c:pt>
                <c:pt idx="12022">
                  <c:v>RUBEN GEARY</c:v>
                </c:pt>
                <c:pt idx="12023">
                  <c:v>RUBEN GEARY</c:v>
                </c:pt>
                <c:pt idx="12024">
                  <c:v>RUBEN GEARY</c:v>
                </c:pt>
                <c:pt idx="12025">
                  <c:v>RUBEN GEARY</c:v>
                </c:pt>
                <c:pt idx="12026">
                  <c:v>RUBEN GEARY</c:v>
                </c:pt>
                <c:pt idx="12027">
                  <c:v>RUBEN GEARY</c:v>
                </c:pt>
                <c:pt idx="12028">
                  <c:v>RUBEN GEARY</c:v>
                </c:pt>
                <c:pt idx="12029">
                  <c:v>RUBEN GEARY</c:v>
                </c:pt>
                <c:pt idx="12030">
                  <c:v>RUBEN GEARY</c:v>
                </c:pt>
                <c:pt idx="12031">
                  <c:v>LESLIE GORDON</c:v>
                </c:pt>
                <c:pt idx="12032">
                  <c:v>LESLIE GORDON</c:v>
                </c:pt>
                <c:pt idx="12033">
                  <c:v>LESLIE GORDON</c:v>
                </c:pt>
                <c:pt idx="12034">
                  <c:v>LESLIE GORDON</c:v>
                </c:pt>
                <c:pt idx="12035">
                  <c:v>LESLIE GORDON</c:v>
                </c:pt>
                <c:pt idx="12036">
                  <c:v>LESLIE GORDON</c:v>
                </c:pt>
                <c:pt idx="12037">
                  <c:v>LESLIE GORDON</c:v>
                </c:pt>
                <c:pt idx="12038">
                  <c:v>LESLIE GORDON</c:v>
                </c:pt>
                <c:pt idx="12039">
                  <c:v>LESLIE GORDON</c:v>
                </c:pt>
                <c:pt idx="12040">
                  <c:v>LESLIE GORDON</c:v>
                </c:pt>
                <c:pt idx="12041">
                  <c:v>LESLIE GORDON</c:v>
                </c:pt>
                <c:pt idx="12042">
                  <c:v>LESLIE GORDON</c:v>
                </c:pt>
                <c:pt idx="12043">
                  <c:v>LESLIE GORDON</c:v>
                </c:pt>
                <c:pt idx="12044">
                  <c:v>LESLIE GORDON</c:v>
                </c:pt>
                <c:pt idx="12045">
                  <c:v>LESLIE GORDON</c:v>
                </c:pt>
                <c:pt idx="12046">
                  <c:v>LESLIE GORDON</c:v>
                </c:pt>
                <c:pt idx="12047">
                  <c:v>LESLIE GORDON</c:v>
                </c:pt>
                <c:pt idx="12048">
                  <c:v>LESLIE GORDON</c:v>
                </c:pt>
                <c:pt idx="12049">
                  <c:v>LESLIE GORDON</c:v>
                </c:pt>
                <c:pt idx="12050">
                  <c:v>LESLIE GORDON</c:v>
                </c:pt>
                <c:pt idx="12051">
                  <c:v>LESLIE GORDON</c:v>
                </c:pt>
                <c:pt idx="12052">
                  <c:v>LESLIE GORDON</c:v>
                </c:pt>
                <c:pt idx="12053">
                  <c:v>MARGARET MOORE</c:v>
                </c:pt>
                <c:pt idx="12054">
                  <c:v>MARGARET MOORE</c:v>
                </c:pt>
                <c:pt idx="12055">
                  <c:v>MARGARET MOORE</c:v>
                </c:pt>
                <c:pt idx="12056">
                  <c:v>MARGARET MOORE</c:v>
                </c:pt>
                <c:pt idx="12057">
                  <c:v>MARGARET MOORE</c:v>
                </c:pt>
                <c:pt idx="12058">
                  <c:v>DONALD MAHON</c:v>
                </c:pt>
                <c:pt idx="12059">
                  <c:v>DONALD MAHON</c:v>
                </c:pt>
                <c:pt idx="12060">
                  <c:v>DONALD MAHON</c:v>
                </c:pt>
                <c:pt idx="12061">
                  <c:v>MARGARET MOORE</c:v>
                </c:pt>
                <c:pt idx="12062">
                  <c:v>MARGARET MOORE</c:v>
                </c:pt>
                <c:pt idx="12063">
                  <c:v>MARGARET MOORE</c:v>
                </c:pt>
                <c:pt idx="12064">
                  <c:v>MARGARET MOORE</c:v>
                </c:pt>
                <c:pt idx="12065">
                  <c:v>MARGARET MOORE</c:v>
                </c:pt>
                <c:pt idx="12066">
                  <c:v>MARGARET MOORE</c:v>
                </c:pt>
                <c:pt idx="12067">
                  <c:v>MARGARET MOORE</c:v>
                </c:pt>
                <c:pt idx="12068">
                  <c:v>MARGARET MOORE</c:v>
                </c:pt>
                <c:pt idx="12069">
                  <c:v>MARGARET MOORE</c:v>
                </c:pt>
                <c:pt idx="12070">
                  <c:v>MARGARET MOORE</c:v>
                </c:pt>
                <c:pt idx="12071">
                  <c:v>MARGARET MOORE</c:v>
                </c:pt>
                <c:pt idx="12072">
                  <c:v>MARGARET MOORE</c:v>
                </c:pt>
                <c:pt idx="12073">
                  <c:v>MARGARET MOORE</c:v>
                </c:pt>
                <c:pt idx="12074">
                  <c:v>MARGARET MOORE</c:v>
                </c:pt>
                <c:pt idx="12075">
                  <c:v>MARGARET MOORE</c:v>
                </c:pt>
                <c:pt idx="12076">
                  <c:v>MARGARET MOORE</c:v>
                </c:pt>
                <c:pt idx="12077">
                  <c:v>MARGARET MOORE</c:v>
                </c:pt>
                <c:pt idx="12078">
                  <c:v>MARGARET MOORE</c:v>
                </c:pt>
                <c:pt idx="12079">
                  <c:v>DONALD MAHON</c:v>
                </c:pt>
                <c:pt idx="12080">
                  <c:v>DONALD MAHON</c:v>
                </c:pt>
                <c:pt idx="12081">
                  <c:v>DONALD MAHON</c:v>
                </c:pt>
                <c:pt idx="12082">
                  <c:v>DONALD MAHON</c:v>
                </c:pt>
                <c:pt idx="12083">
                  <c:v>DONALD MAHON</c:v>
                </c:pt>
                <c:pt idx="12084">
                  <c:v>DONALD MAHON</c:v>
                </c:pt>
                <c:pt idx="12085">
                  <c:v>DONALD MAHON</c:v>
                </c:pt>
                <c:pt idx="12086">
                  <c:v>DONALD MAHON</c:v>
                </c:pt>
                <c:pt idx="12087">
                  <c:v>DONALD MAHON</c:v>
                </c:pt>
                <c:pt idx="12088">
                  <c:v>DONALD MAHON</c:v>
                </c:pt>
                <c:pt idx="12089">
                  <c:v>DONALD MAHON</c:v>
                </c:pt>
                <c:pt idx="12090">
                  <c:v>DONALD MAHON</c:v>
                </c:pt>
                <c:pt idx="12091">
                  <c:v>DONALD MAHON</c:v>
                </c:pt>
                <c:pt idx="12092">
                  <c:v>DONALD MAHON</c:v>
                </c:pt>
                <c:pt idx="12093">
                  <c:v>DONALD MAHON</c:v>
                </c:pt>
                <c:pt idx="12094">
                  <c:v>DONALD MAHON</c:v>
                </c:pt>
                <c:pt idx="12095">
                  <c:v>DONALD MAHON</c:v>
                </c:pt>
                <c:pt idx="12096">
                  <c:v>DONALD MAHON</c:v>
                </c:pt>
                <c:pt idx="12097">
                  <c:v>LILLIE KIM</c:v>
                </c:pt>
                <c:pt idx="12098">
                  <c:v>LILLIE KIM</c:v>
                </c:pt>
                <c:pt idx="12099">
                  <c:v>LILLIE KIM</c:v>
                </c:pt>
                <c:pt idx="12100">
                  <c:v>LILLIE KIM</c:v>
                </c:pt>
                <c:pt idx="12101">
                  <c:v>LILLIE KIM</c:v>
                </c:pt>
                <c:pt idx="12102">
                  <c:v>LILLIE KIM</c:v>
                </c:pt>
                <c:pt idx="12103">
                  <c:v>LILLIE KIM</c:v>
                </c:pt>
                <c:pt idx="12104">
                  <c:v>LILLIE KIM</c:v>
                </c:pt>
                <c:pt idx="12105">
                  <c:v>LILLIE KIM</c:v>
                </c:pt>
                <c:pt idx="12106">
                  <c:v>LILLIE KIM</c:v>
                </c:pt>
                <c:pt idx="12107">
                  <c:v>LILLIE KIM</c:v>
                </c:pt>
                <c:pt idx="12108">
                  <c:v>LILLIE KIM</c:v>
                </c:pt>
                <c:pt idx="12109">
                  <c:v>LILLIE KIM</c:v>
                </c:pt>
                <c:pt idx="12110">
                  <c:v>LILLIE KIM</c:v>
                </c:pt>
                <c:pt idx="12111">
                  <c:v>LILLIE KIM</c:v>
                </c:pt>
                <c:pt idx="12112">
                  <c:v>LILLIE KIM</c:v>
                </c:pt>
                <c:pt idx="12113">
                  <c:v>LILLIE KIM</c:v>
                </c:pt>
                <c:pt idx="12114">
                  <c:v>LILLIE KIM</c:v>
                </c:pt>
                <c:pt idx="12115">
                  <c:v>LILLIE KIM</c:v>
                </c:pt>
                <c:pt idx="12116">
                  <c:v>LILLIE KIM</c:v>
                </c:pt>
                <c:pt idx="12117">
                  <c:v>LILLIE KIM</c:v>
                </c:pt>
                <c:pt idx="12118">
                  <c:v>LILLIE KIM</c:v>
                </c:pt>
                <c:pt idx="12119">
                  <c:v>LILLIE KIM</c:v>
                </c:pt>
                <c:pt idx="12120">
                  <c:v>REBECCA SCOTT</c:v>
                </c:pt>
                <c:pt idx="12121">
                  <c:v>REBECCA SCOTT</c:v>
                </c:pt>
                <c:pt idx="12122">
                  <c:v>REBECCA SCOTT</c:v>
                </c:pt>
                <c:pt idx="12123">
                  <c:v>REBECCA SCOTT</c:v>
                </c:pt>
                <c:pt idx="12124">
                  <c:v>REBECCA SCOTT</c:v>
                </c:pt>
                <c:pt idx="12125">
                  <c:v>REBECCA SCOTT</c:v>
                </c:pt>
                <c:pt idx="12126">
                  <c:v>REBECCA SCOTT</c:v>
                </c:pt>
                <c:pt idx="12127">
                  <c:v>REBECCA SCOTT</c:v>
                </c:pt>
                <c:pt idx="12128">
                  <c:v>REBECCA SCOTT</c:v>
                </c:pt>
                <c:pt idx="12129">
                  <c:v>REBECCA SCOTT</c:v>
                </c:pt>
                <c:pt idx="12130">
                  <c:v>REBECCA SCOTT</c:v>
                </c:pt>
                <c:pt idx="12131">
                  <c:v>REBECCA SCOTT</c:v>
                </c:pt>
                <c:pt idx="12132">
                  <c:v>REBECCA SCOTT</c:v>
                </c:pt>
                <c:pt idx="12133">
                  <c:v>REBECCA SCOTT</c:v>
                </c:pt>
                <c:pt idx="12134">
                  <c:v>REBECCA SCOTT</c:v>
                </c:pt>
                <c:pt idx="12135">
                  <c:v>REBECCA SCOTT</c:v>
                </c:pt>
                <c:pt idx="12136">
                  <c:v>REBECCA SCOTT</c:v>
                </c:pt>
                <c:pt idx="12137">
                  <c:v>REBECCA SCOTT</c:v>
                </c:pt>
                <c:pt idx="12138">
                  <c:v>REBECCA SCOTT</c:v>
                </c:pt>
                <c:pt idx="12139">
                  <c:v>REBECCA SCOTT</c:v>
                </c:pt>
                <c:pt idx="12140">
                  <c:v>REBECCA SCOTT</c:v>
                </c:pt>
                <c:pt idx="12141">
                  <c:v>REBECCA SCOTT</c:v>
                </c:pt>
                <c:pt idx="12142">
                  <c:v>REBECCA SCOTT</c:v>
                </c:pt>
                <c:pt idx="12143">
                  <c:v>REBECCA SCOTT</c:v>
                </c:pt>
                <c:pt idx="12144">
                  <c:v>JACK FOUST</c:v>
                </c:pt>
                <c:pt idx="12145">
                  <c:v>JACK FOUST</c:v>
                </c:pt>
                <c:pt idx="12146">
                  <c:v>JACK FOUST</c:v>
                </c:pt>
                <c:pt idx="12147">
                  <c:v>JACK FOUST</c:v>
                </c:pt>
                <c:pt idx="12148">
                  <c:v>JACK FOUST</c:v>
                </c:pt>
                <c:pt idx="12149">
                  <c:v>JACK FOUST</c:v>
                </c:pt>
                <c:pt idx="12150">
                  <c:v>JACK FOUST</c:v>
                </c:pt>
                <c:pt idx="12151">
                  <c:v>JACK FOUST</c:v>
                </c:pt>
                <c:pt idx="12152">
                  <c:v>JACK FOUST</c:v>
                </c:pt>
                <c:pt idx="12153">
                  <c:v>JACK FOUST</c:v>
                </c:pt>
                <c:pt idx="12154">
                  <c:v>JACK FOUST</c:v>
                </c:pt>
                <c:pt idx="12155">
                  <c:v>JACK FOUST</c:v>
                </c:pt>
                <c:pt idx="12156">
                  <c:v>JACK FOUST</c:v>
                </c:pt>
                <c:pt idx="12157">
                  <c:v>JACK FOUST</c:v>
                </c:pt>
                <c:pt idx="12158">
                  <c:v>JACK FOUST</c:v>
                </c:pt>
                <c:pt idx="12159">
                  <c:v>JACK FOUST</c:v>
                </c:pt>
                <c:pt idx="12160">
                  <c:v>JACK FOUST</c:v>
                </c:pt>
                <c:pt idx="12161">
                  <c:v>JACK FOUST</c:v>
                </c:pt>
                <c:pt idx="12162">
                  <c:v>JACK FOUST</c:v>
                </c:pt>
                <c:pt idx="12163">
                  <c:v>JACK FOUST</c:v>
                </c:pt>
                <c:pt idx="12164">
                  <c:v>JACK FOUST</c:v>
                </c:pt>
                <c:pt idx="12165">
                  <c:v>JACK FOUST</c:v>
                </c:pt>
                <c:pt idx="12166">
                  <c:v>JACK FOUST</c:v>
                </c:pt>
                <c:pt idx="12167">
                  <c:v>JACK FOUST</c:v>
                </c:pt>
                <c:pt idx="12168">
                  <c:v>CHAD CARBONE</c:v>
                </c:pt>
                <c:pt idx="12169">
                  <c:v>CHAD CARBONE</c:v>
                </c:pt>
                <c:pt idx="12170">
                  <c:v>CHAD CARBONE</c:v>
                </c:pt>
                <c:pt idx="12171">
                  <c:v>CHAD CARBONE</c:v>
                </c:pt>
                <c:pt idx="12172">
                  <c:v>CHAD CARBONE</c:v>
                </c:pt>
                <c:pt idx="12173">
                  <c:v>CHAD CARBONE</c:v>
                </c:pt>
                <c:pt idx="12174">
                  <c:v>CHAD CARBONE</c:v>
                </c:pt>
                <c:pt idx="12175">
                  <c:v>CHAD CARBONE</c:v>
                </c:pt>
                <c:pt idx="12176">
                  <c:v>CHAD CARBONE</c:v>
                </c:pt>
                <c:pt idx="12177">
                  <c:v>CHAD CARBONE</c:v>
                </c:pt>
                <c:pt idx="12178">
                  <c:v>CHAD CARBONE</c:v>
                </c:pt>
                <c:pt idx="12179">
                  <c:v>CHAD CARBONE</c:v>
                </c:pt>
                <c:pt idx="12180">
                  <c:v>CHAD CARBONE</c:v>
                </c:pt>
                <c:pt idx="12181">
                  <c:v>CHAD CARBONE</c:v>
                </c:pt>
                <c:pt idx="12182">
                  <c:v>CHAD CARBONE</c:v>
                </c:pt>
                <c:pt idx="12183">
                  <c:v>CHAD CARBONE</c:v>
                </c:pt>
                <c:pt idx="12184">
                  <c:v>CHAD CARBONE</c:v>
                </c:pt>
                <c:pt idx="12185">
                  <c:v>CHAD CARBONE</c:v>
                </c:pt>
                <c:pt idx="12186">
                  <c:v>CHAD CARBONE</c:v>
                </c:pt>
                <c:pt idx="12187">
                  <c:v>CHAD CARBONE</c:v>
                </c:pt>
                <c:pt idx="12188">
                  <c:v>CHAD CARBONE</c:v>
                </c:pt>
                <c:pt idx="12189">
                  <c:v>CHAD CARBONE</c:v>
                </c:pt>
                <c:pt idx="12190">
                  <c:v>CHAD CARBONE</c:v>
                </c:pt>
                <c:pt idx="12191">
                  <c:v>CHAD CARBONE</c:v>
                </c:pt>
                <c:pt idx="12192">
                  <c:v>CHAD CARBONE</c:v>
                </c:pt>
                <c:pt idx="12193">
                  <c:v>ERNEST STEPP</c:v>
                </c:pt>
                <c:pt idx="12194">
                  <c:v>ERNEST STEPP</c:v>
                </c:pt>
                <c:pt idx="12195">
                  <c:v>ERNEST STEPP</c:v>
                </c:pt>
                <c:pt idx="12196">
                  <c:v>ERNEST STEPP</c:v>
                </c:pt>
                <c:pt idx="12197">
                  <c:v>ERNEST STEPP</c:v>
                </c:pt>
                <c:pt idx="12198">
                  <c:v>ERNEST STEPP</c:v>
                </c:pt>
                <c:pt idx="12199">
                  <c:v>ERNEST STEPP</c:v>
                </c:pt>
                <c:pt idx="12200">
                  <c:v>ERNEST STEPP</c:v>
                </c:pt>
                <c:pt idx="12201">
                  <c:v>ERNEST STEPP</c:v>
                </c:pt>
                <c:pt idx="12202">
                  <c:v>ERNEST STEPP</c:v>
                </c:pt>
                <c:pt idx="12203">
                  <c:v>ERNEST STEPP</c:v>
                </c:pt>
                <c:pt idx="12204">
                  <c:v>ERNEST STEPP</c:v>
                </c:pt>
                <c:pt idx="12205">
                  <c:v>ERNEST STEPP</c:v>
                </c:pt>
                <c:pt idx="12206">
                  <c:v>ERNEST STEPP</c:v>
                </c:pt>
                <c:pt idx="12207">
                  <c:v>ERNEST STEPP</c:v>
                </c:pt>
                <c:pt idx="12208">
                  <c:v>ERNEST STEPP</c:v>
                </c:pt>
                <c:pt idx="12209">
                  <c:v>ERNEST STEPP</c:v>
                </c:pt>
                <c:pt idx="12210">
                  <c:v>ERNEST STEPP</c:v>
                </c:pt>
                <c:pt idx="12211">
                  <c:v>ERNEST STEPP</c:v>
                </c:pt>
                <c:pt idx="12212">
                  <c:v>ERNEST STEPP</c:v>
                </c:pt>
                <c:pt idx="12213">
                  <c:v>ERNEST STEPP</c:v>
                </c:pt>
                <c:pt idx="12214">
                  <c:v>JAY ROBB</c:v>
                </c:pt>
                <c:pt idx="12215">
                  <c:v>JAY ROBB</c:v>
                </c:pt>
                <c:pt idx="12216">
                  <c:v>JAY ROBB</c:v>
                </c:pt>
                <c:pt idx="12217">
                  <c:v>JAY ROBB</c:v>
                </c:pt>
                <c:pt idx="12218">
                  <c:v>JAY ROBB</c:v>
                </c:pt>
                <c:pt idx="12219">
                  <c:v>JAY ROBB</c:v>
                </c:pt>
                <c:pt idx="12220">
                  <c:v>JAY ROBB</c:v>
                </c:pt>
                <c:pt idx="12221">
                  <c:v>JAY ROBB</c:v>
                </c:pt>
                <c:pt idx="12222">
                  <c:v>JAY ROBB</c:v>
                </c:pt>
                <c:pt idx="12223">
                  <c:v>JAY ROBB</c:v>
                </c:pt>
                <c:pt idx="12224">
                  <c:v>JAY ROBB</c:v>
                </c:pt>
                <c:pt idx="12225">
                  <c:v>JAY ROBB</c:v>
                </c:pt>
                <c:pt idx="12226">
                  <c:v>JAY ROBB</c:v>
                </c:pt>
                <c:pt idx="12227">
                  <c:v>JAY ROBB</c:v>
                </c:pt>
                <c:pt idx="12228">
                  <c:v>JAY ROBB</c:v>
                </c:pt>
                <c:pt idx="12229">
                  <c:v>JAY ROBB</c:v>
                </c:pt>
                <c:pt idx="12230">
                  <c:v>JAY ROBB</c:v>
                </c:pt>
                <c:pt idx="12231">
                  <c:v>JAY ROBB</c:v>
                </c:pt>
                <c:pt idx="12232">
                  <c:v>JAY ROBB</c:v>
                </c:pt>
                <c:pt idx="12233">
                  <c:v>JAY ROBB</c:v>
                </c:pt>
                <c:pt idx="12234">
                  <c:v>JAY ROBB</c:v>
                </c:pt>
                <c:pt idx="12235">
                  <c:v>JAY ROBB</c:v>
                </c:pt>
                <c:pt idx="12236">
                  <c:v>JAY ROBB</c:v>
                </c:pt>
                <c:pt idx="12237">
                  <c:v>JAY ROBB</c:v>
                </c:pt>
                <c:pt idx="12238">
                  <c:v>JAY ROBB</c:v>
                </c:pt>
                <c:pt idx="12239">
                  <c:v>JAY ROBB</c:v>
                </c:pt>
                <c:pt idx="12240">
                  <c:v>KEITH RICO</c:v>
                </c:pt>
                <c:pt idx="12241">
                  <c:v>KEITH RICO</c:v>
                </c:pt>
                <c:pt idx="12242">
                  <c:v>KEITH RICO</c:v>
                </c:pt>
                <c:pt idx="12243">
                  <c:v>KEITH RICO</c:v>
                </c:pt>
                <c:pt idx="12244">
                  <c:v>KEITH RICO</c:v>
                </c:pt>
                <c:pt idx="12245">
                  <c:v>KEITH RICO</c:v>
                </c:pt>
                <c:pt idx="12246">
                  <c:v>KEITH RICO</c:v>
                </c:pt>
                <c:pt idx="12247">
                  <c:v>KEITH RICO</c:v>
                </c:pt>
                <c:pt idx="12248">
                  <c:v>KEITH RICO</c:v>
                </c:pt>
                <c:pt idx="12249">
                  <c:v>KEITH RICO</c:v>
                </c:pt>
                <c:pt idx="12250">
                  <c:v>KEITH RICO</c:v>
                </c:pt>
                <c:pt idx="12251">
                  <c:v>KEITH RICO</c:v>
                </c:pt>
                <c:pt idx="12252">
                  <c:v>KEITH RICO</c:v>
                </c:pt>
                <c:pt idx="12253">
                  <c:v>KEITH RICO</c:v>
                </c:pt>
                <c:pt idx="12254">
                  <c:v>KEITH RICO</c:v>
                </c:pt>
                <c:pt idx="12255">
                  <c:v>KEITH RICO</c:v>
                </c:pt>
                <c:pt idx="12256">
                  <c:v>KEITH RICO</c:v>
                </c:pt>
                <c:pt idx="12257">
                  <c:v>KEITH RICO</c:v>
                </c:pt>
                <c:pt idx="12258">
                  <c:v>KEITH RICO</c:v>
                </c:pt>
                <c:pt idx="12259">
                  <c:v>KEITH RICO</c:v>
                </c:pt>
                <c:pt idx="12260">
                  <c:v>KEITH RICO</c:v>
                </c:pt>
                <c:pt idx="12261">
                  <c:v>KEITH RICO</c:v>
                </c:pt>
                <c:pt idx="12262">
                  <c:v>KEITH RICO</c:v>
                </c:pt>
                <c:pt idx="12263">
                  <c:v>KEITH RICO</c:v>
                </c:pt>
                <c:pt idx="12264">
                  <c:v>KEITH RICO</c:v>
                </c:pt>
                <c:pt idx="12265">
                  <c:v>KEITH RICO</c:v>
                </c:pt>
                <c:pt idx="12266">
                  <c:v>VERNON CHAPA</c:v>
                </c:pt>
                <c:pt idx="12267">
                  <c:v>VERNON CHAPA</c:v>
                </c:pt>
                <c:pt idx="12268">
                  <c:v>VERNON CHAPA</c:v>
                </c:pt>
                <c:pt idx="12269">
                  <c:v>VERNON CHAPA</c:v>
                </c:pt>
                <c:pt idx="12270">
                  <c:v>VERNON CHAPA</c:v>
                </c:pt>
                <c:pt idx="12271">
                  <c:v>VERNON CHAPA</c:v>
                </c:pt>
                <c:pt idx="12272">
                  <c:v>VERNON CHAPA</c:v>
                </c:pt>
                <c:pt idx="12273">
                  <c:v>VERNON CHAPA</c:v>
                </c:pt>
                <c:pt idx="12274">
                  <c:v>VERNON CHAPA</c:v>
                </c:pt>
                <c:pt idx="12275">
                  <c:v>VERNON CHAPA</c:v>
                </c:pt>
                <c:pt idx="12276">
                  <c:v>VERNON CHAPA</c:v>
                </c:pt>
                <c:pt idx="12277">
                  <c:v>VERNON CHAPA</c:v>
                </c:pt>
                <c:pt idx="12278">
                  <c:v>VERNON CHAPA</c:v>
                </c:pt>
                <c:pt idx="12279">
                  <c:v>VERNON CHAPA</c:v>
                </c:pt>
                <c:pt idx="12280">
                  <c:v>VERNON CHAPA</c:v>
                </c:pt>
                <c:pt idx="12281">
                  <c:v>VERNON CHAPA</c:v>
                </c:pt>
                <c:pt idx="12282">
                  <c:v>VERNON CHAPA</c:v>
                </c:pt>
                <c:pt idx="12283">
                  <c:v>VERNON CHAPA</c:v>
                </c:pt>
                <c:pt idx="12284">
                  <c:v>TARA RYAN</c:v>
                </c:pt>
                <c:pt idx="12285">
                  <c:v>TARA RYAN</c:v>
                </c:pt>
                <c:pt idx="12286">
                  <c:v>TARA RYAN</c:v>
                </c:pt>
                <c:pt idx="12287">
                  <c:v>TARA RYAN</c:v>
                </c:pt>
                <c:pt idx="12288">
                  <c:v>TARA RYAN</c:v>
                </c:pt>
                <c:pt idx="12289">
                  <c:v>TARA RYAN</c:v>
                </c:pt>
                <c:pt idx="12290">
                  <c:v>TARA RYAN</c:v>
                </c:pt>
                <c:pt idx="12291">
                  <c:v>TARA RYAN</c:v>
                </c:pt>
                <c:pt idx="12292">
                  <c:v>TARA RYAN</c:v>
                </c:pt>
                <c:pt idx="12293">
                  <c:v>TARA RYAN</c:v>
                </c:pt>
                <c:pt idx="12294">
                  <c:v>TARA RYAN</c:v>
                </c:pt>
                <c:pt idx="12295">
                  <c:v>TARA RYAN</c:v>
                </c:pt>
                <c:pt idx="12296">
                  <c:v>TARA RYAN</c:v>
                </c:pt>
                <c:pt idx="12297">
                  <c:v>TARA RYAN</c:v>
                </c:pt>
                <c:pt idx="12298">
                  <c:v>TARA RYAN</c:v>
                </c:pt>
                <c:pt idx="12299">
                  <c:v>TARA RYAN</c:v>
                </c:pt>
                <c:pt idx="12300">
                  <c:v>TARA RYAN</c:v>
                </c:pt>
                <c:pt idx="12301">
                  <c:v>TARA RYAN</c:v>
                </c:pt>
                <c:pt idx="12302">
                  <c:v>TARA RYAN</c:v>
                </c:pt>
                <c:pt idx="12303">
                  <c:v>TARA RYAN</c:v>
                </c:pt>
                <c:pt idx="12304">
                  <c:v>TYLER WREN</c:v>
                </c:pt>
                <c:pt idx="12305">
                  <c:v>TYLER WREN</c:v>
                </c:pt>
                <c:pt idx="12306">
                  <c:v>TYLER WREN</c:v>
                </c:pt>
                <c:pt idx="12307">
                  <c:v>TYLER WREN</c:v>
                </c:pt>
                <c:pt idx="12308">
                  <c:v>TYLER WREN</c:v>
                </c:pt>
                <c:pt idx="12309">
                  <c:v>TYLER WREN</c:v>
                </c:pt>
                <c:pt idx="12310">
                  <c:v>TYLER WREN</c:v>
                </c:pt>
                <c:pt idx="12311">
                  <c:v>TYLER WREN</c:v>
                </c:pt>
                <c:pt idx="12312">
                  <c:v>TYLER WREN</c:v>
                </c:pt>
                <c:pt idx="12313">
                  <c:v>TYLER WREN</c:v>
                </c:pt>
                <c:pt idx="12314">
                  <c:v>TYLER WREN</c:v>
                </c:pt>
                <c:pt idx="12315">
                  <c:v>TYLER WREN</c:v>
                </c:pt>
                <c:pt idx="12316">
                  <c:v>TYLER WREN</c:v>
                </c:pt>
                <c:pt idx="12317">
                  <c:v>TYLER WREN</c:v>
                </c:pt>
                <c:pt idx="12318">
                  <c:v>TYLER WREN</c:v>
                </c:pt>
                <c:pt idx="12319">
                  <c:v>TYLER WREN</c:v>
                </c:pt>
                <c:pt idx="12320">
                  <c:v>TYLER WREN</c:v>
                </c:pt>
                <c:pt idx="12321">
                  <c:v>TYLER WREN</c:v>
                </c:pt>
                <c:pt idx="12322">
                  <c:v>TYLER WREN</c:v>
                </c:pt>
                <c:pt idx="12323">
                  <c:v>TYLER WREN</c:v>
                </c:pt>
                <c:pt idx="12324">
                  <c:v>TYLER WREN</c:v>
                </c:pt>
                <c:pt idx="12325">
                  <c:v>BERNARD COLBY</c:v>
                </c:pt>
                <c:pt idx="12326">
                  <c:v>BERNARD COLBY</c:v>
                </c:pt>
                <c:pt idx="12327">
                  <c:v>BERNARD COLBY</c:v>
                </c:pt>
                <c:pt idx="12328">
                  <c:v>BERNARD COLBY</c:v>
                </c:pt>
                <c:pt idx="12329">
                  <c:v>BERNARD COLBY</c:v>
                </c:pt>
                <c:pt idx="12330">
                  <c:v>BERNARD COLBY</c:v>
                </c:pt>
                <c:pt idx="12331">
                  <c:v>BERNARD COLBY</c:v>
                </c:pt>
                <c:pt idx="12332">
                  <c:v>BERNARD COLBY</c:v>
                </c:pt>
                <c:pt idx="12333">
                  <c:v>BERNARD COLBY</c:v>
                </c:pt>
                <c:pt idx="12334">
                  <c:v>BERNARD COLBY</c:v>
                </c:pt>
                <c:pt idx="12335">
                  <c:v>BERNARD COLBY</c:v>
                </c:pt>
                <c:pt idx="12336">
                  <c:v>BERNARD COLBY</c:v>
                </c:pt>
                <c:pt idx="12337">
                  <c:v>BERNARD COLBY</c:v>
                </c:pt>
                <c:pt idx="12338">
                  <c:v>BERNARD COLBY</c:v>
                </c:pt>
                <c:pt idx="12339">
                  <c:v>BERNARD COLBY</c:v>
                </c:pt>
                <c:pt idx="12340">
                  <c:v>BERNARD COLBY</c:v>
                </c:pt>
                <c:pt idx="12341">
                  <c:v>BERNARD COLBY</c:v>
                </c:pt>
                <c:pt idx="12342">
                  <c:v>BERNARD COLBY</c:v>
                </c:pt>
                <c:pt idx="12343">
                  <c:v>BERNARD COLBY</c:v>
                </c:pt>
                <c:pt idx="12344">
                  <c:v>BERNARD COLBY</c:v>
                </c:pt>
                <c:pt idx="12345">
                  <c:v>FRED WHEAT</c:v>
                </c:pt>
                <c:pt idx="12346">
                  <c:v>FRED WHEAT</c:v>
                </c:pt>
                <c:pt idx="12347">
                  <c:v>FRED WHEAT</c:v>
                </c:pt>
                <c:pt idx="12348">
                  <c:v>FRED WHEAT</c:v>
                </c:pt>
                <c:pt idx="12349">
                  <c:v>FRED WHEAT</c:v>
                </c:pt>
                <c:pt idx="12350">
                  <c:v>FRED WHEAT</c:v>
                </c:pt>
                <c:pt idx="12351">
                  <c:v>FRED WHEAT</c:v>
                </c:pt>
                <c:pt idx="12352">
                  <c:v>FRED WHEAT</c:v>
                </c:pt>
                <c:pt idx="12353">
                  <c:v>FRED WHEAT</c:v>
                </c:pt>
                <c:pt idx="12354">
                  <c:v>FRED WHEAT</c:v>
                </c:pt>
                <c:pt idx="12355">
                  <c:v>FRED WHEAT</c:v>
                </c:pt>
                <c:pt idx="12356">
                  <c:v>FRED WHEAT</c:v>
                </c:pt>
                <c:pt idx="12357">
                  <c:v>FRED WHEAT</c:v>
                </c:pt>
                <c:pt idx="12358">
                  <c:v>FRED WHEAT</c:v>
                </c:pt>
                <c:pt idx="12359">
                  <c:v>FRED WHEAT</c:v>
                </c:pt>
                <c:pt idx="12360">
                  <c:v>FRED WHEAT</c:v>
                </c:pt>
                <c:pt idx="12361">
                  <c:v>FRED WHEAT</c:v>
                </c:pt>
                <c:pt idx="12362">
                  <c:v>FRED WHEAT</c:v>
                </c:pt>
                <c:pt idx="12363">
                  <c:v>FRED WHEAT</c:v>
                </c:pt>
                <c:pt idx="12364">
                  <c:v>FRED WHEAT</c:v>
                </c:pt>
                <c:pt idx="12365">
                  <c:v>FRED WHEAT</c:v>
                </c:pt>
                <c:pt idx="12366">
                  <c:v>FRED WHEAT</c:v>
                </c:pt>
                <c:pt idx="12367">
                  <c:v>FRED WHEAT</c:v>
                </c:pt>
                <c:pt idx="12368">
                  <c:v>FRED WHEAT</c:v>
                </c:pt>
                <c:pt idx="12369">
                  <c:v>FRED WHEAT</c:v>
                </c:pt>
                <c:pt idx="12370">
                  <c:v>BILLIE HORTON</c:v>
                </c:pt>
                <c:pt idx="12371">
                  <c:v>BILLIE HORTON</c:v>
                </c:pt>
                <c:pt idx="12372">
                  <c:v>BILLIE HORTON</c:v>
                </c:pt>
                <c:pt idx="12373">
                  <c:v>BILLIE HORTON</c:v>
                </c:pt>
                <c:pt idx="12374">
                  <c:v>BILLIE HORTON</c:v>
                </c:pt>
                <c:pt idx="12375">
                  <c:v>BILLIE HORTON</c:v>
                </c:pt>
                <c:pt idx="12376">
                  <c:v>BILLIE HORTON</c:v>
                </c:pt>
                <c:pt idx="12377">
                  <c:v>BILLIE HORTON</c:v>
                </c:pt>
                <c:pt idx="12378">
                  <c:v>BILLIE HORTON</c:v>
                </c:pt>
                <c:pt idx="12379">
                  <c:v>BILLIE HORTON</c:v>
                </c:pt>
                <c:pt idx="12380">
                  <c:v>BILLIE HORTON</c:v>
                </c:pt>
                <c:pt idx="12381">
                  <c:v>BILLIE HORTON</c:v>
                </c:pt>
                <c:pt idx="12382">
                  <c:v>BILLIE HORTON</c:v>
                </c:pt>
                <c:pt idx="12383">
                  <c:v>BILLIE HORTON</c:v>
                </c:pt>
                <c:pt idx="12384">
                  <c:v>BILLIE HORTON</c:v>
                </c:pt>
                <c:pt idx="12385">
                  <c:v>BILLIE HORTON</c:v>
                </c:pt>
                <c:pt idx="12386">
                  <c:v>BILLIE HORTON</c:v>
                </c:pt>
                <c:pt idx="12387">
                  <c:v>BILLIE HORTON</c:v>
                </c:pt>
                <c:pt idx="12388">
                  <c:v>BILLIE HORTON</c:v>
                </c:pt>
                <c:pt idx="12389">
                  <c:v>BILLIE HORTON</c:v>
                </c:pt>
                <c:pt idx="12390">
                  <c:v>BILLIE HORTON</c:v>
                </c:pt>
                <c:pt idx="12391">
                  <c:v>BILLIE HORTON</c:v>
                </c:pt>
                <c:pt idx="12392">
                  <c:v>BILLIE HORTON</c:v>
                </c:pt>
                <c:pt idx="12393">
                  <c:v>BILLIE HORTON</c:v>
                </c:pt>
                <c:pt idx="12394">
                  <c:v>KRISTEN CHAVEZ</c:v>
                </c:pt>
                <c:pt idx="12395">
                  <c:v>KRISTEN CHAVEZ</c:v>
                </c:pt>
                <c:pt idx="12396">
                  <c:v>KRISTEN CHAVEZ</c:v>
                </c:pt>
                <c:pt idx="12397">
                  <c:v>KRISTEN CHAVEZ</c:v>
                </c:pt>
                <c:pt idx="12398">
                  <c:v>KRISTEN CHAVEZ</c:v>
                </c:pt>
                <c:pt idx="12399">
                  <c:v>KRISTEN CHAVEZ</c:v>
                </c:pt>
                <c:pt idx="12400">
                  <c:v>KRISTEN CHAVEZ</c:v>
                </c:pt>
                <c:pt idx="12401">
                  <c:v>KRISTEN CHAVEZ</c:v>
                </c:pt>
                <c:pt idx="12402">
                  <c:v>KRISTEN CHAVEZ</c:v>
                </c:pt>
                <c:pt idx="12403">
                  <c:v>KRISTEN CHAVEZ</c:v>
                </c:pt>
                <c:pt idx="12404">
                  <c:v>KRISTEN CHAVEZ</c:v>
                </c:pt>
                <c:pt idx="12405">
                  <c:v>KRISTEN CHAVEZ</c:v>
                </c:pt>
                <c:pt idx="12406">
                  <c:v>KRISTEN CHAVEZ</c:v>
                </c:pt>
                <c:pt idx="12407">
                  <c:v>KRISTEN CHAVEZ</c:v>
                </c:pt>
                <c:pt idx="12408">
                  <c:v>KRISTEN CHAVEZ</c:v>
                </c:pt>
                <c:pt idx="12409">
                  <c:v>KRISTEN CHAVEZ</c:v>
                </c:pt>
                <c:pt idx="12410">
                  <c:v>KRISTEN CHAVEZ</c:v>
                </c:pt>
                <c:pt idx="12411">
                  <c:v>KRISTEN CHAVEZ</c:v>
                </c:pt>
                <c:pt idx="12412">
                  <c:v>BONNIE HUGHES</c:v>
                </c:pt>
                <c:pt idx="12413">
                  <c:v>MAUREEN LITTLE</c:v>
                </c:pt>
                <c:pt idx="12414">
                  <c:v>MAUREEN LITTLE</c:v>
                </c:pt>
                <c:pt idx="12415">
                  <c:v>MAUREEN LITTLE</c:v>
                </c:pt>
                <c:pt idx="12416">
                  <c:v>MAUREEN LITTLE</c:v>
                </c:pt>
                <c:pt idx="12417">
                  <c:v>BONNIE HUGHES</c:v>
                </c:pt>
                <c:pt idx="12418">
                  <c:v>BONNIE HUGHES</c:v>
                </c:pt>
                <c:pt idx="12419">
                  <c:v>BONNIE HUGHES</c:v>
                </c:pt>
                <c:pt idx="12420">
                  <c:v>BONNIE HUGHES</c:v>
                </c:pt>
                <c:pt idx="12421">
                  <c:v>BONNIE HUGHES</c:v>
                </c:pt>
                <c:pt idx="12422">
                  <c:v>BONNIE HUGHES</c:v>
                </c:pt>
                <c:pt idx="12423">
                  <c:v>BONNIE HUGHES</c:v>
                </c:pt>
                <c:pt idx="12424">
                  <c:v>BONNIE HUGHES</c:v>
                </c:pt>
                <c:pt idx="12425">
                  <c:v>BONNIE HUGHES</c:v>
                </c:pt>
                <c:pt idx="12426">
                  <c:v>BONNIE HUGHES</c:v>
                </c:pt>
                <c:pt idx="12427">
                  <c:v>BONNIE HUGHES</c:v>
                </c:pt>
                <c:pt idx="12428">
                  <c:v>BONNIE HUGHES</c:v>
                </c:pt>
                <c:pt idx="12429">
                  <c:v>BONNIE HUGHES</c:v>
                </c:pt>
                <c:pt idx="12430">
                  <c:v>BONNIE HUGHES</c:v>
                </c:pt>
                <c:pt idx="12431">
                  <c:v>BONNIE HUGHES</c:v>
                </c:pt>
                <c:pt idx="12432">
                  <c:v>BONNIE HUGHES</c:v>
                </c:pt>
                <c:pt idx="12433">
                  <c:v>BONNIE HUGHES</c:v>
                </c:pt>
                <c:pt idx="12434">
                  <c:v>BONNIE HUGHES</c:v>
                </c:pt>
                <c:pt idx="12435">
                  <c:v>BONNIE HUGHES</c:v>
                </c:pt>
                <c:pt idx="12436">
                  <c:v>BONNIE HUGHES</c:v>
                </c:pt>
                <c:pt idx="12437">
                  <c:v>MAUREEN LITTLE</c:v>
                </c:pt>
                <c:pt idx="12438">
                  <c:v>MAUREEN LITTLE</c:v>
                </c:pt>
                <c:pt idx="12439">
                  <c:v>MAUREEN LITTLE</c:v>
                </c:pt>
                <c:pt idx="12440">
                  <c:v>MAUREEN LITTLE</c:v>
                </c:pt>
                <c:pt idx="12441">
                  <c:v>MAUREEN LITTLE</c:v>
                </c:pt>
                <c:pt idx="12442">
                  <c:v>MAUREEN LITTLE</c:v>
                </c:pt>
                <c:pt idx="12443">
                  <c:v>MAUREEN LITTLE</c:v>
                </c:pt>
                <c:pt idx="12444">
                  <c:v>MAUREEN LITTLE</c:v>
                </c:pt>
                <c:pt idx="12445">
                  <c:v>MAUREEN LITTLE</c:v>
                </c:pt>
                <c:pt idx="12446">
                  <c:v>MAUREEN LITTLE</c:v>
                </c:pt>
                <c:pt idx="12447">
                  <c:v>MAUREEN LITTLE</c:v>
                </c:pt>
                <c:pt idx="12448">
                  <c:v>MAUREEN LITTLE</c:v>
                </c:pt>
                <c:pt idx="12449">
                  <c:v>MAUREEN LITTLE</c:v>
                </c:pt>
                <c:pt idx="12450">
                  <c:v>MAUREEN LITTLE</c:v>
                </c:pt>
                <c:pt idx="12451">
                  <c:v>MAUREEN LITTLE</c:v>
                </c:pt>
                <c:pt idx="12452">
                  <c:v>MAUREEN LITTLE</c:v>
                </c:pt>
                <c:pt idx="12453">
                  <c:v>MAUREEN LITTLE</c:v>
                </c:pt>
                <c:pt idx="12454">
                  <c:v>ANNE POWELL</c:v>
                </c:pt>
                <c:pt idx="12455">
                  <c:v>ANNE POWELL</c:v>
                </c:pt>
                <c:pt idx="12456">
                  <c:v>ANNE POWELL</c:v>
                </c:pt>
                <c:pt idx="12457">
                  <c:v>ANNE POWELL</c:v>
                </c:pt>
                <c:pt idx="12458">
                  <c:v>ANNE POWELL</c:v>
                </c:pt>
                <c:pt idx="12459">
                  <c:v>ANNE POWELL</c:v>
                </c:pt>
                <c:pt idx="12460">
                  <c:v>ANNE POWELL</c:v>
                </c:pt>
                <c:pt idx="12461">
                  <c:v>ANNE POWELL</c:v>
                </c:pt>
                <c:pt idx="12462">
                  <c:v>ANNE POWELL</c:v>
                </c:pt>
                <c:pt idx="12463">
                  <c:v>ANNE POWELL</c:v>
                </c:pt>
                <c:pt idx="12464">
                  <c:v>ANNE POWELL</c:v>
                </c:pt>
                <c:pt idx="12465">
                  <c:v>ANNE POWELL</c:v>
                </c:pt>
                <c:pt idx="12466">
                  <c:v>ANNE POWELL</c:v>
                </c:pt>
                <c:pt idx="12467">
                  <c:v>ANNE POWELL</c:v>
                </c:pt>
                <c:pt idx="12468">
                  <c:v>ANNE POWELL</c:v>
                </c:pt>
                <c:pt idx="12469">
                  <c:v>ANNE POWELL</c:v>
                </c:pt>
                <c:pt idx="12470">
                  <c:v>ANNE POWELL</c:v>
                </c:pt>
                <c:pt idx="12471">
                  <c:v>ANNE POWELL</c:v>
                </c:pt>
                <c:pt idx="12472">
                  <c:v>ANNE POWELL</c:v>
                </c:pt>
                <c:pt idx="12473">
                  <c:v>ANNE POWELL</c:v>
                </c:pt>
                <c:pt idx="12474">
                  <c:v>ANNE POWELL</c:v>
                </c:pt>
                <c:pt idx="12475">
                  <c:v>ANNE POWELL</c:v>
                </c:pt>
                <c:pt idx="12476">
                  <c:v>ANNE POWELL</c:v>
                </c:pt>
                <c:pt idx="12477">
                  <c:v>COLLEEN BURTON</c:v>
                </c:pt>
                <c:pt idx="12478">
                  <c:v>JON WILES</c:v>
                </c:pt>
                <c:pt idx="12479">
                  <c:v>JON WILES</c:v>
                </c:pt>
                <c:pt idx="12480">
                  <c:v>JON WILES</c:v>
                </c:pt>
                <c:pt idx="12481">
                  <c:v>JON WILES</c:v>
                </c:pt>
                <c:pt idx="12482">
                  <c:v>JON WILES</c:v>
                </c:pt>
                <c:pt idx="12483">
                  <c:v>JON WILES</c:v>
                </c:pt>
                <c:pt idx="12484">
                  <c:v>JON WILES</c:v>
                </c:pt>
                <c:pt idx="12485">
                  <c:v>JON WILES</c:v>
                </c:pt>
                <c:pt idx="12486">
                  <c:v>JON WILES</c:v>
                </c:pt>
                <c:pt idx="12487">
                  <c:v>JON WILES</c:v>
                </c:pt>
                <c:pt idx="12488">
                  <c:v>JON WILES</c:v>
                </c:pt>
                <c:pt idx="12489">
                  <c:v>JON WILES</c:v>
                </c:pt>
                <c:pt idx="12490">
                  <c:v>JON WILES</c:v>
                </c:pt>
                <c:pt idx="12491">
                  <c:v>JON WILES</c:v>
                </c:pt>
                <c:pt idx="12492">
                  <c:v>JON WILES</c:v>
                </c:pt>
                <c:pt idx="12493">
                  <c:v>JON WILES</c:v>
                </c:pt>
                <c:pt idx="12494">
                  <c:v>JON WILES</c:v>
                </c:pt>
                <c:pt idx="12495">
                  <c:v>JON WILES</c:v>
                </c:pt>
                <c:pt idx="12496">
                  <c:v>JON WILES</c:v>
                </c:pt>
                <c:pt idx="12497">
                  <c:v>JON WILES</c:v>
                </c:pt>
                <c:pt idx="12498">
                  <c:v>JON WILES</c:v>
                </c:pt>
                <c:pt idx="12499">
                  <c:v>JON WILES</c:v>
                </c:pt>
                <c:pt idx="12500">
                  <c:v>JON WILES</c:v>
                </c:pt>
                <c:pt idx="12501">
                  <c:v>JON WILES</c:v>
                </c:pt>
                <c:pt idx="12502">
                  <c:v>COLLEEN BURTON</c:v>
                </c:pt>
                <c:pt idx="12503">
                  <c:v>COLLEEN BURTON</c:v>
                </c:pt>
                <c:pt idx="12504">
                  <c:v>COLLEEN BURTON</c:v>
                </c:pt>
                <c:pt idx="12505">
                  <c:v>COLLEEN BURTON</c:v>
                </c:pt>
                <c:pt idx="12506">
                  <c:v>COLLEEN BURTON</c:v>
                </c:pt>
                <c:pt idx="12507">
                  <c:v>COLLEEN BURTON</c:v>
                </c:pt>
                <c:pt idx="12508">
                  <c:v>COLLEEN BURTON</c:v>
                </c:pt>
                <c:pt idx="12509">
                  <c:v>COLLEEN BURTON</c:v>
                </c:pt>
                <c:pt idx="12510">
                  <c:v>COLLEEN BURTON</c:v>
                </c:pt>
                <c:pt idx="12511">
                  <c:v>COLLEEN BURTON</c:v>
                </c:pt>
                <c:pt idx="12512">
                  <c:v>COLLEEN BURTON</c:v>
                </c:pt>
                <c:pt idx="12513">
                  <c:v>COLLEEN BURTON</c:v>
                </c:pt>
                <c:pt idx="12514">
                  <c:v>COLLEEN BURTON</c:v>
                </c:pt>
                <c:pt idx="12515">
                  <c:v>COLLEEN BURTON</c:v>
                </c:pt>
                <c:pt idx="12516">
                  <c:v>COLLEEN BURTON</c:v>
                </c:pt>
                <c:pt idx="12517">
                  <c:v>COLLEEN BURTON</c:v>
                </c:pt>
                <c:pt idx="12518">
                  <c:v>COLLEEN BURTON</c:v>
                </c:pt>
                <c:pt idx="12519">
                  <c:v>COLLEEN BURTON</c:v>
                </c:pt>
                <c:pt idx="12520">
                  <c:v>COLLEEN BURTON</c:v>
                </c:pt>
                <c:pt idx="12521">
                  <c:v>COLLEEN BURTON</c:v>
                </c:pt>
                <c:pt idx="12522">
                  <c:v>COLLEEN BURTON</c:v>
                </c:pt>
                <c:pt idx="12523">
                  <c:v>COLLEEN BURTON</c:v>
                </c:pt>
                <c:pt idx="12524">
                  <c:v>COLLEEN BURTON</c:v>
                </c:pt>
                <c:pt idx="12525">
                  <c:v>LEWIS LYMAN</c:v>
                </c:pt>
                <c:pt idx="12526">
                  <c:v>LEWIS LYMAN</c:v>
                </c:pt>
                <c:pt idx="12527">
                  <c:v>LEWIS LYMAN</c:v>
                </c:pt>
                <c:pt idx="12528">
                  <c:v>LEWIS LYMAN</c:v>
                </c:pt>
                <c:pt idx="12529">
                  <c:v>LEWIS LYMAN</c:v>
                </c:pt>
                <c:pt idx="12530">
                  <c:v>LEWIS LYMAN</c:v>
                </c:pt>
                <c:pt idx="12531">
                  <c:v>LEWIS LYMAN</c:v>
                </c:pt>
                <c:pt idx="12532">
                  <c:v>LEWIS LYMAN</c:v>
                </c:pt>
                <c:pt idx="12533">
                  <c:v>LEWIS LYMAN</c:v>
                </c:pt>
                <c:pt idx="12534">
                  <c:v>LEWIS LYMAN</c:v>
                </c:pt>
                <c:pt idx="12535">
                  <c:v>LEWIS LYMAN</c:v>
                </c:pt>
                <c:pt idx="12536">
                  <c:v>LEWIS LYMAN</c:v>
                </c:pt>
                <c:pt idx="12537">
                  <c:v>LEWIS LYMAN</c:v>
                </c:pt>
                <c:pt idx="12538">
                  <c:v>LEWIS LYMAN</c:v>
                </c:pt>
                <c:pt idx="12539">
                  <c:v>LEWIS LYMAN</c:v>
                </c:pt>
                <c:pt idx="12540">
                  <c:v>LEWIS LYMAN</c:v>
                </c:pt>
                <c:pt idx="12541">
                  <c:v>LEWIS LYMAN</c:v>
                </c:pt>
                <c:pt idx="12542">
                  <c:v>LEWIS LYMAN</c:v>
                </c:pt>
                <c:pt idx="12543">
                  <c:v>LEWIS LYMAN</c:v>
                </c:pt>
                <c:pt idx="12544">
                  <c:v>VANESSA SIMS</c:v>
                </c:pt>
                <c:pt idx="12545">
                  <c:v>VANESSA SIMS</c:v>
                </c:pt>
                <c:pt idx="12546">
                  <c:v>VANESSA SIMS</c:v>
                </c:pt>
                <c:pt idx="12547">
                  <c:v>VANESSA SIMS</c:v>
                </c:pt>
                <c:pt idx="12548">
                  <c:v>VANESSA SIMS</c:v>
                </c:pt>
                <c:pt idx="12549">
                  <c:v>VANESSA SIMS</c:v>
                </c:pt>
                <c:pt idx="12550">
                  <c:v>VANESSA SIMS</c:v>
                </c:pt>
                <c:pt idx="12551">
                  <c:v>VANESSA SIMS</c:v>
                </c:pt>
                <c:pt idx="12552">
                  <c:v>VANESSA SIMS</c:v>
                </c:pt>
                <c:pt idx="12553">
                  <c:v>VANESSA SIMS</c:v>
                </c:pt>
                <c:pt idx="12554">
                  <c:v>VANESSA SIMS</c:v>
                </c:pt>
                <c:pt idx="12555">
                  <c:v>VANESSA SIMS</c:v>
                </c:pt>
                <c:pt idx="12556">
                  <c:v>VANESSA SIMS</c:v>
                </c:pt>
                <c:pt idx="12557">
                  <c:v>VANESSA SIMS</c:v>
                </c:pt>
                <c:pt idx="12558">
                  <c:v>VANESSA SIMS</c:v>
                </c:pt>
                <c:pt idx="12559">
                  <c:v>VANESSA SIMS</c:v>
                </c:pt>
                <c:pt idx="12560">
                  <c:v>VANESSA SIMS</c:v>
                </c:pt>
                <c:pt idx="12561">
                  <c:v>VANESSA SIMS</c:v>
                </c:pt>
                <c:pt idx="12562">
                  <c:v>VANESSA SIMS</c:v>
                </c:pt>
                <c:pt idx="12563">
                  <c:v>LORRAINE STEPHENS</c:v>
                </c:pt>
                <c:pt idx="12564">
                  <c:v>LORRAINE STEPHENS</c:v>
                </c:pt>
                <c:pt idx="12565">
                  <c:v>LORRAINE STEPHENS</c:v>
                </c:pt>
                <c:pt idx="12566">
                  <c:v>LORRAINE STEPHENS</c:v>
                </c:pt>
                <c:pt idx="12567">
                  <c:v>LORRAINE STEPHENS</c:v>
                </c:pt>
                <c:pt idx="12568">
                  <c:v>LORRAINE STEPHENS</c:v>
                </c:pt>
                <c:pt idx="12569">
                  <c:v>LORRAINE STEPHENS</c:v>
                </c:pt>
                <c:pt idx="12570">
                  <c:v>LORRAINE STEPHENS</c:v>
                </c:pt>
                <c:pt idx="12571">
                  <c:v>LORRAINE STEPHENS</c:v>
                </c:pt>
                <c:pt idx="12572">
                  <c:v>LORRAINE STEPHENS</c:v>
                </c:pt>
                <c:pt idx="12573">
                  <c:v>LORRAINE STEPHENS</c:v>
                </c:pt>
                <c:pt idx="12574">
                  <c:v>LORRAINE STEPHENS</c:v>
                </c:pt>
                <c:pt idx="12575">
                  <c:v>LORRAINE STEPHENS</c:v>
                </c:pt>
                <c:pt idx="12576">
                  <c:v>LORRAINE STEPHENS</c:v>
                </c:pt>
                <c:pt idx="12577">
                  <c:v>LORRAINE STEPHENS</c:v>
                </c:pt>
                <c:pt idx="12578">
                  <c:v>LORRAINE STEPHENS</c:v>
                </c:pt>
                <c:pt idx="12579">
                  <c:v>LORRAINE STEPHENS</c:v>
                </c:pt>
                <c:pt idx="12580">
                  <c:v>LORRAINE STEPHENS</c:v>
                </c:pt>
                <c:pt idx="12581">
                  <c:v>LORRAINE STEPHENS</c:v>
                </c:pt>
                <c:pt idx="12582">
                  <c:v>LORRAINE STEPHENS</c:v>
                </c:pt>
                <c:pt idx="12583">
                  <c:v>LORRAINE STEPHENS</c:v>
                </c:pt>
                <c:pt idx="12584">
                  <c:v>FELICIA SUTTON</c:v>
                </c:pt>
                <c:pt idx="12585">
                  <c:v>FELICIA SUTTON</c:v>
                </c:pt>
                <c:pt idx="12586">
                  <c:v>FELICIA SUTTON</c:v>
                </c:pt>
                <c:pt idx="12587">
                  <c:v>FELICIA SUTTON</c:v>
                </c:pt>
                <c:pt idx="12588">
                  <c:v>FELICIA SUTTON</c:v>
                </c:pt>
                <c:pt idx="12589">
                  <c:v>FELICIA SUTTON</c:v>
                </c:pt>
                <c:pt idx="12590">
                  <c:v>FELICIA SUTTON</c:v>
                </c:pt>
                <c:pt idx="12591">
                  <c:v>FELICIA SUTTON</c:v>
                </c:pt>
                <c:pt idx="12592">
                  <c:v>FELICIA SUTTON</c:v>
                </c:pt>
                <c:pt idx="12593">
                  <c:v>FELICIA SUTTON</c:v>
                </c:pt>
                <c:pt idx="12594">
                  <c:v>FELICIA SUTTON</c:v>
                </c:pt>
                <c:pt idx="12595">
                  <c:v>FELICIA SUTTON</c:v>
                </c:pt>
                <c:pt idx="12596">
                  <c:v>FELICIA SUTTON</c:v>
                </c:pt>
                <c:pt idx="12597">
                  <c:v>FELICIA SUTTON</c:v>
                </c:pt>
                <c:pt idx="12598">
                  <c:v>FELICIA SUTTON</c:v>
                </c:pt>
                <c:pt idx="12599">
                  <c:v>FELICIA SUTTON</c:v>
                </c:pt>
                <c:pt idx="12600">
                  <c:v>FELICIA SUTTON</c:v>
                </c:pt>
                <c:pt idx="12601">
                  <c:v>FELICIA SUTTON</c:v>
                </c:pt>
                <c:pt idx="12602">
                  <c:v>FELICIA SUTTON</c:v>
                </c:pt>
                <c:pt idx="12603">
                  <c:v>FELICIA SUTTON</c:v>
                </c:pt>
                <c:pt idx="12604">
                  <c:v>FELICIA SUTTON</c:v>
                </c:pt>
                <c:pt idx="12605">
                  <c:v>FELICIA SUTTON</c:v>
                </c:pt>
                <c:pt idx="12606">
                  <c:v>FELICIA SUTTON</c:v>
                </c:pt>
                <c:pt idx="12607">
                  <c:v>FELICIA SUTTON</c:v>
                </c:pt>
                <c:pt idx="12608">
                  <c:v>FELICIA SUTTON</c:v>
                </c:pt>
                <c:pt idx="12609">
                  <c:v>FELICIA SUTTON</c:v>
                </c:pt>
                <c:pt idx="12610">
                  <c:v>FELICIA SUTTON</c:v>
                </c:pt>
                <c:pt idx="12611">
                  <c:v>FELICIA SUTTON</c:v>
                </c:pt>
                <c:pt idx="12612">
                  <c:v>ALLEN BUTTERFIELD</c:v>
                </c:pt>
                <c:pt idx="12613">
                  <c:v>ALLEN BUTTERFIELD</c:v>
                </c:pt>
                <c:pt idx="12614">
                  <c:v>ALLEN BUTTERFIELD</c:v>
                </c:pt>
                <c:pt idx="12615">
                  <c:v>ALLEN BUTTERFIELD</c:v>
                </c:pt>
                <c:pt idx="12616">
                  <c:v>ALLEN BUTTERFIELD</c:v>
                </c:pt>
                <c:pt idx="12617">
                  <c:v>ALLEN BUTTERFIELD</c:v>
                </c:pt>
                <c:pt idx="12618">
                  <c:v>ALLEN BUTTERFIELD</c:v>
                </c:pt>
                <c:pt idx="12619">
                  <c:v>ALLEN BUTTERFIELD</c:v>
                </c:pt>
                <c:pt idx="12620">
                  <c:v>ALLEN BUTTERFIELD</c:v>
                </c:pt>
                <c:pt idx="12621">
                  <c:v>ALLEN BUTTERFIELD</c:v>
                </c:pt>
                <c:pt idx="12622">
                  <c:v>ALLEN BUTTERFIELD</c:v>
                </c:pt>
                <c:pt idx="12623">
                  <c:v>ALLEN BUTTERFIELD</c:v>
                </c:pt>
                <c:pt idx="12624">
                  <c:v>ALLEN BUTTERFIELD</c:v>
                </c:pt>
                <c:pt idx="12625">
                  <c:v>ALLEN BUTTERFIELD</c:v>
                </c:pt>
                <c:pt idx="12626">
                  <c:v>ALLEN BUTTERFIELD</c:v>
                </c:pt>
                <c:pt idx="12627">
                  <c:v>ALLEN BUTTERFIELD</c:v>
                </c:pt>
                <c:pt idx="12628">
                  <c:v>ALLEN BUTTERFIELD</c:v>
                </c:pt>
                <c:pt idx="12629">
                  <c:v>ALLEN BUTTERFIELD</c:v>
                </c:pt>
                <c:pt idx="12630">
                  <c:v>ALLEN BUTTERFIELD</c:v>
                </c:pt>
                <c:pt idx="12631">
                  <c:v>KENNETH GOODEN</c:v>
                </c:pt>
                <c:pt idx="12632">
                  <c:v>KENNETH GOODEN</c:v>
                </c:pt>
                <c:pt idx="12633">
                  <c:v>KENNETH GOODEN</c:v>
                </c:pt>
                <c:pt idx="12634">
                  <c:v>KENNETH GOODEN</c:v>
                </c:pt>
                <c:pt idx="12635">
                  <c:v>KENNETH GOODEN</c:v>
                </c:pt>
                <c:pt idx="12636">
                  <c:v>KENNETH GOODEN</c:v>
                </c:pt>
                <c:pt idx="12637">
                  <c:v>KENNETH GOODEN</c:v>
                </c:pt>
                <c:pt idx="12638">
                  <c:v>KENNETH GOODEN</c:v>
                </c:pt>
                <c:pt idx="12639">
                  <c:v>KENNETH GOODEN</c:v>
                </c:pt>
                <c:pt idx="12640">
                  <c:v>KENNETH GOODEN</c:v>
                </c:pt>
                <c:pt idx="12641">
                  <c:v>KENNETH GOODEN</c:v>
                </c:pt>
                <c:pt idx="12642">
                  <c:v>KENNETH GOODEN</c:v>
                </c:pt>
                <c:pt idx="12643">
                  <c:v>KENNETH GOODEN</c:v>
                </c:pt>
                <c:pt idx="12644">
                  <c:v>KENNETH GOODEN</c:v>
                </c:pt>
                <c:pt idx="12645">
                  <c:v>KENNETH GOODEN</c:v>
                </c:pt>
                <c:pt idx="12646">
                  <c:v>KENNETH GOODEN</c:v>
                </c:pt>
                <c:pt idx="12647">
                  <c:v>KENNETH GOODEN</c:v>
                </c:pt>
                <c:pt idx="12648">
                  <c:v>CHRIS BROTHERS</c:v>
                </c:pt>
                <c:pt idx="12649">
                  <c:v>CHRIS BROTHERS</c:v>
                </c:pt>
                <c:pt idx="12650">
                  <c:v>CHRIS BROTHERS</c:v>
                </c:pt>
                <c:pt idx="12651">
                  <c:v>CHRIS BROTHERS</c:v>
                </c:pt>
                <c:pt idx="12652">
                  <c:v>CHRIS BROTHERS</c:v>
                </c:pt>
                <c:pt idx="12653">
                  <c:v>CHRIS BROTHERS</c:v>
                </c:pt>
                <c:pt idx="12654">
                  <c:v>CHRIS BROTHERS</c:v>
                </c:pt>
                <c:pt idx="12655">
                  <c:v>CHRIS BROTHERS</c:v>
                </c:pt>
                <c:pt idx="12656">
                  <c:v>CHRIS BROTHERS</c:v>
                </c:pt>
                <c:pt idx="12657">
                  <c:v>CHRIS BROTHERS</c:v>
                </c:pt>
                <c:pt idx="12658">
                  <c:v>CHRIS BROTHERS</c:v>
                </c:pt>
                <c:pt idx="12659">
                  <c:v>CHRIS BROTHERS</c:v>
                </c:pt>
                <c:pt idx="12660">
                  <c:v>CHRIS BROTHERS</c:v>
                </c:pt>
                <c:pt idx="12661">
                  <c:v>CHRIS BROTHERS</c:v>
                </c:pt>
                <c:pt idx="12662">
                  <c:v>CHRIS BROTHERS</c:v>
                </c:pt>
                <c:pt idx="12663">
                  <c:v>CHRIS BROTHERS</c:v>
                </c:pt>
                <c:pt idx="12664">
                  <c:v>CHRIS BROTHERS</c:v>
                </c:pt>
                <c:pt idx="12665">
                  <c:v>CHRIS BROTHERS</c:v>
                </c:pt>
                <c:pt idx="12666">
                  <c:v>CHRIS BROTHERS</c:v>
                </c:pt>
                <c:pt idx="12667">
                  <c:v>CHRIS BROTHERS</c:v>
                </c:pt>
                <c:pt idx="12668">
                  <c:v>CHRIS BROTHERS</c:v>
                </c:pt>
                <c:pt idx="12669">
                  <c:v>CHRIS BROTHERS</c:v>
                </c:pt>
                <c:pt idx="12670">
                  <c:v>RACHEL BARNES</c:v>
                </c:pt>
                <c:pt idx="12671">
                  <c:v>RACHEL BARNES</c:v>
                </c:pt>
                <c:pt idx="12672">
                  <c:v>RACHEL BARNES</c:v>
                </c:pt>
                <c:pt idx="12673">
                  <c:v>RACHEL BARNES</c:v>
                </c:pt>
                <c:pt idx="12674">
                  <c:v>RACHEL BARNES</c:v>
                </c:pt>
                <c:pt idx="12675">
                  <c:v>RACHEL BARNES</c:v>
                </c:pt>
                <c:pt idx="12676">
                  <c:v>RACHEL BARNES</c:v>
                </c:pt>
                <c:pt idx="12677">
                  <c:v>RACHEL BARNES</c:v>
                </c:pt>
                <c:pt idx="12678">
                  <c:v>RACHEL BARNES</c:v>
                </c:pt>
                <c:pt idx="12679">
                  <c:v>RACHEL BARNES</c:v>
                </c:pt>
                <c:pt idx="12680">
                  <c:v>RACHEL BARNES</c:v>
                </c:pt>
                <c:pt idx="12681">
                  <c:v>RACHEL BARNES</c:v>
                </c:pt>
                <c:pt idx="12682">
                  <c:v>RACHEL BARNES</c:v>
                </c:pt>
                <c:pt idx="12683">
                  <c:v>RACHEL BARNES</c:v>
                </c:pt>
                <c:pt idx="12684">
                  <c:v>RACHEL BARNES</c:v>
                </c:pt>
                <c:pt idx="12685">
                  <c:v>RACHEL BARNES</c:v>
                </c:pt>
                <c:pt idx="12686">
                  <c:v>RACHEL BARNES</c:v>
                </c:pt>
                <c:pt idx="12687">
                  <c:v>RACHEL BARNES</c:v>
                </c:pt>
                <c:pt idx="12688">
                  <c:v>RACHEL BARNES</c:v>
                </c:pt>
                <c:pt idx="12689">
                  <c:v>RACHEL BARNES</c:v>
                </c:pt>
                <c:pt idx="12690">
                  <c:v>RACHEL BARNES</c:v>
                </c:pt>
                <c:pt idx="12691">
                  <c:v>RACHEL BARNES</c:v>
                </c:pt>
                <c:pt idx="12692">
                  <c:v>JOAN COOPER</c:v>
                </c:pt>
                <c:pt idx="12693">
                  <c:v>ROBERTA HARPER</c:v>
                </c:pt>
                <c:pt idx="12694">
                  <c:v>ROBERTA HARPER</c:v>
                </c:pt>
                <c:pt idx="12695">
                  <c:v>ROBERTA HARPER</c:v>
                </c:pt>
                <c:pt idx="12696">
                  <c:v>ROBERTA HARPER</c:v>
                </c:pt>
                <c:pt idx="12697">
                  <c:v>ROBERTA HARPER</c:v>
                </c:pt>
                <c:pt idx="12698">
                  <c:v>ROBERTA HARPER</c:v>
                </c:pt>
                <c:pt idx="12699">
                  <c:v>ROBERTA HARPER</c:v>
                </c:pt>
                <c:pt idx="12700">
                  <c:v>ROBERTA HARPER</c:v>
                </c:pt>
                <c:pt idx="12701">
                  <c:v>ROBERTA HARPER</c:v>
                </c:pt>
                <c:pt idx="12702">
                  <c:v>ROBERTA HARPER</c:v>
                </c:pt>
                <c:pt idx="12703">
                  <c:v>ROBERTA HARPER</c:v>
                </c:pt>
                <c:pt idx="12704">
                  <c:v>ROBERTA HARPER</c:v>
                </c:pt>
                <c:pt idx="12705">
                  <c:v>ROBERTA HARPER</c:v>
                </c:pt>
                <c:pt idx="12706">
                  <c:v>ROBERTA HARPER</c:v>
                </c:pt>
                <c:pt idx="12707">
                  <c:v>ROBERTA HARPER</c:v>
                </c:pt>
                <c:pt idx="12708">
                  <c:v>ROBERTA HARPER</c:v>
                </c:pt>
                <c:pt idx="12709">
                  <c:v>ROBERTA HARPER</c:v>
                </c:pt>
                <c:pt idx="12710">
                  <c:v>ROBERTA HARPER</c:v>
                </c:pt>
                <c:pt idx="12711">
                  <c:v>ROBERTA HARPER</c:v>
                </c:pt>
                <c:pt idx="12712">
                  <c:v>ROBERTA HARPER</c:v>
                </c:pt>
                <c:pt idx="12713">
                  <c:v>ROBERTA HARPER</c:v>
                </c:pt>
                <c:pt idx="12714">
                  <c:v>ROBERTA HARPER</c:v>
                </c:pt>
                <c:pt idx="12715">
                  <c:v>ROBERTA HARPER</c:v>
                </c:pt>
                <c:pt idx="12716">
                  <c:v>JOAN COOPER</c:v>
                </c:pt>
                <c:pt idx="12717">
                  <c:v>JOAN COOPER</c:v>
                </c:pt>
                <c:pt idx="12718">
                  <c:v>JOAN COOPER</c:v>
                </c:pt>
                <c:pt idx="12719">
                  <c:v>JOAN COOPER</c:v>
                </c:pt>
                <c:pt idx="12720">
                  <c:v>JOAN COOPER</c:v>
                </c:pt>
                <c:pt idx="12721">
                  <c:v>JOAN COOPER</c:v>
                </c:pt>
                <c:pt idx="12722">
                  <c:v>JOAN COOPER</c:v>
                </c:pt>
                <c:pt idx="12723">
                  <c:v>JOAN COOPER</c:v>
                </c:pt>
                <c:pt idx="12724">
                  <c:v>JOAN COOPER</c:v>
                </c:pt>
                <c:pt idx="12725">
                  <c:v>JOAN COOPER</c:v>
                </c:pt>
                <c:pt idx="12726">
                  <c:v>JOAN COOPER</c:v>
                </c:pt>
                <c:pt idx="12727">
                  <c:v>JOAN COOPER</c:v>
                </c:pt>
                <c:pt idx="12728">
                  <c:v>JOAN COOPER</c:v>
                </c:pt>
                <c:pt idx="12729">
                  <c:v>JOAN COOPER</c:v>
                </c:pt>
                <c:pt idx="12730">
                  <c:v>JOAN COOPER</c:v>
                </c:pt>
                <c:pt idx="12731">
                  <c:v>JOAN COOPER</c:v>
                </c:pt>
                <c:pt idx="12732">
                  <c:v>JOAN COOPER</c:v>
                </c:pt>
                <c:pt idx="12733">
                  <c:v>JOAN COOPER</c:v>
                </c:pt>
                <c:pt idx="12734">
                  <c:v>JOAN COOPER</c:v>
                </c:pt>
                <c:pt idx="12735">
                  <c:v>JOAN COOPER</c:v>
                </c:pt>
                <c:pt idx="12736">
                  <c:v>JOAN COOPER</c:v>
                </c:pt>
                <c:pt idx="12737">
                  <c:v>JOAN COOPER</c:v>
                </c:pt>
                <c:pt idx="12738">
                  <c:v>EVA RAMOS</c:v>
                </c:pt>
                <c:pt idx="12739">
                  <c:v>EVA RAMOS</c:v>
                </c:pt>
                <c:pt idx="12740">
                  <c:v>EVA RAMOS</c:v>
                </c:pt>
                <c:pt idx="12741">
                  <c:v>EVA RAMOS</c:v>
                </c:pt>
                <c:pt idx="12742">
                  <c:v>EVA RAMOS</c:v>
                </c:pt>
                <c:pt idx="12743">
                  <c:v>EVA RAMOS</c:v>
                </c:pt>
                <c:pt idx="12744">
                  <c:v>EVA RAMOS</c:v>
                </c:pt>
                <c:pt idx="12745">
                  <c:v>EVA RAMOS</c:v>
                </c:pt>
                <c:pt idx="12746">
                  <c:v>EVA RAMOS</c:v>
                </c:pt>
                <c:pt idx="12747">
                  <c:v>EVA RAMOS</c:v>
                </c:pt>
                <c:pt idx="12748">
                  <c:v>EVA RAMOS</c:v>
                </c:pt>
                <c:pt idx="12749">
                  <c:v>EVA RAMOS</c:v>
                </c:pt>
                <c:pt idx="12750">
                  <c:v>EVA RAMOS</c:v>
                </c:pt>
                <c:pt idx="12751">
                  <c:v>EVA RAMOS</c:v>
                </c:pt>
                <c:pt idx="12752">
                  <c:v>EVA RAMOS</c:v>
                </c:pt>
                <c:pt idx="12753">
                  <c:v>EVA RAMOS</c:v>
                </c:pt>
                <c:pt idx="12754">
                  <c:v>EVA RAMOS</c:v>
                </c:pt>
                <c:pt idx="12755">
                  <c:v>EVA RAMOS</c:v>
                </c:pt>
                <c:pt idx="12756">
                  <c:v>ALICIA MILLS</c:v>
                </c:pt>
                <c:pt idx="12757">
                  <c:v>ALICIA MILLS</c:v>
                </c:pt>
                <c:pt idx="12758">
                  <c:v>ALICIA MILLS</c:v>
                </c:pt>
                <c:pt idx="12759">
                  <c:v>ALICIA MILLS</c:v>
                </c:pt>
                <c:pt idx="12760">
                  <c:v>ALICIA MILLS</c:v>
                </c:pt>
                <c:pt idx="12761">
                  <c:v>ALICIA MILLS</c:v>
                </c:pt>
                <c:pt idx="12762">
                  <c:v>ALICIA MILLS</c:v>
                </c:pt>
                <c:pt idx="12763">
                  <c:v>ALICIA MILLS</c:v>
                </c:pt>
                <c:pt idx="12764">
                  <c:v>ALICIA MILLS</c:v>
                </c:pt>
                <c:pt idx="12765">
                  <c:v>ALICIA MILLS</c:v>
                </c:pt>
                <c:pt idx="12766">
                  <c:v>ALICIA MILLS</c:v>
                </c:pt>
                <c:pt idx="12767">
                  <c:v>ALICIA MILLS</c:v>
                </c:pt>
                <c:pt idx="12768">
                  <c:v>ALICIA MILLS</c:v>
                </c:pt>
                <c:pt idx="12769">
                  <c:v>ALICIA MILLS</c:v>
                </c:pt>
                <c:pt idx="12770">
                  <c:v>ALICIA MILLS</c:v>
                </c:pt>
                <c:pt idx="12771">
                  <c:v>ALICIA MILLS</c:v>
                </c:pt>
                <c:pt idx="12772">
                  <c:v>ALICIA MILLS</c:v>
                </c:pt>
                <c:pt idx="12773">
                  <c:v>ALICIA MILLS</c:v>
                </c:pt>
                <c:pt idx="12774">
                  <c:v>ALICIA MILLS</c:v>
                </c:pt>
                <c:pt idx="12775">
                  <c:v>ALICIA MILLS</c:v>
                </c:pt>
                <c:pt idx="12776">
                  <c:v>ALICIA MILLS</c:v>
                </c:pt>
                <c:pt idx="12777">
                  <c:v>KIM CRUZ</c:v>
                </c:pt>
                <c:pt idx="12778">
                  <c:v>KIM CRUZ</c:v>
                </c:pt>
                <c:pt idx="12779">
                  <c:v>KIM CRUZ</c:v>
                </c:pt>
                <c:pt idx="12780">
                  <c:v>KIM CRUZ</c:v>
                </c:pt>
                <c:pt idx="12781">
                  <c:v>KIM CRUZ</c:v>
                </c:pt>
                <c:pt idx="12782">
                  <c:v>KIM CRUZ</c:v>
                </c:pt>
                <c:pt idx="12783">
                  <c:v>KIM CRUZ</c:v>
                </c:pt>
                <c:pt idx="12784">
                  <c:v>KIM CRUZ</c:v>
                </c:pt>
                <c:pt idx="12785">
                  <c:v>KIM CRUZ</c:v>
                </c:pt>
                <c:pt idx="12786">
                  <c:v>KIM CRUZ</c:v>
                </c:pt>
                <c:pt idx="12787">
                  <c:v>KIM CRUZ</c:v>
                </c:pt>
                <c:pt idx="12788">
                  <c:v>KIM CRUZ</c:v>
                </c:pt>
                <c:pt idx="12789">
                  <c:v>KIM CRUZ</c:v>
                </c:pt>
                <c:pt idx="12790">
                  <c:v>KIM CRUZ</c:v>
                </c:pt>
                <c:pt idx="12791">
                  <c:v>KIM CRUZ</c:v>
                </c:pt>
                <c:pt idx="12792">
                  <c:v>KIM CRUZ</c:v>
                </c:pt>
                <c:pt idx="12793">
                  <c:v>KIM CRUZ</c:v>
                </c:pt>
                <c:pt idx="12794">
                  <c:v>KIM CRUZ</c:v>
                </c:pt>
                <c:pt idx="12795">
                  <c:v>KIM CRUZ</c:v>
                </c:pt>
                <c:pt idx="12796">
                  <c:v>LYDIA BURKE</c:v>
                </c:pt>
                <c:pt idx="12797">
                  <c:v>LYDIA BURKE</c:v>
                </c:pt>
                <c:pt idx="12798">
                  <c:v>LYDIA BURKE</c:v>
                </c:pt>
                <c:pt idx="12799">
                  <c:v>LYDIA BURKE</c:v>
                </c:pt>
                <c:pt idx="12800">
                  <c:v>LYDIA BURKE</c:v>
                </c:pt>
                <c:pt idx="12801">
                  <c:v>LYDIA BURKE</c:v>
                </c:pt>
                <c:pt idx="12802">
                  <c:v>LYDIA BURKE</c:v>
                </c:pt>
                <c:pt idx="12803">
                  <c:v>LYDIA BURKE</c:v>
                </c:pt>
                <c:pt idx="12804">
                  <c:v>LYDIA BURKE</c:v>
                </c:pt>
                <c:pt idx="12805">
                  <c:v>LYDIA BURKE</c:v>
                </c:pt>
                <c:pt idx="12806">
                  <c:v>LYDIA BURKE</c:v>
                </c:pt>
                <c:pt idx="12807">
                  <c:v>LYDIA BURKE</c:v>
                </c:pt>
                <c:pt idx="12808">
                  <c:v>LYDIA BURKE</c:v>
                </c:pt>
                <c:pt idx="12809">
                  <c:v>LYDIA BURKE</c:v>
                </c:pt>
                <c:pt idx="12810">
                  <c:v>LYDIA BURKE</c:v>
                </c:pt>
                <c:pt idx="12811">
                  <c:v>LYDIA BURKE</c:v>
                </c:pt>
                <c:pt idx="12812">
                  <c:v>LYDIA BURKE</c:v>
                </c:pt>
                <c:pt idx="12813">
                  <c:v>LYDIA BURKE</c:v>
                </c:pt>
                <c:pt idx="12814">
                  <c:v>LYDIA BURKE</c:v>
                </c:pt>
                <c:pt idx="12815">
                  <c:v>LYDIA BURKE</c:v>
                </c:pt>
                <c:pt idx="12816">
                  <c:v>LYDIA BURKE</c:v>
                </c:pt>
                <c:pt idx="12817">
                  <c:v>LYDIA BURKE</c:v>
                </c:pt>
                <c:pt idx="12818">
                  <c:v>LYDIA BURKE</c:v>
                </c:pt>
                <c:pt idx="12819">
                  <c:v>LYDIA BURKE</c:v>
                </c:pt>
                <c:pt idx="12820">
                  <c:v>BARBARA JONES</c:v>
                </c:pt>
                <c:pt idx="12821">
                  <c:v>BARBARA JONES</c:v>
                </c:pt>
                <c:pt idx="12822">
                  <c:v>BARBARA JONES</c:v>
                </c:pt>
                <c:pt idx="12823">
                  <c:v>BARBARA JONES</c:v>
                </c:pt>
                <c:pt idx="12824">
                  <c:v>BARBARA JONES</c:v>
                </c:pt>
                <c:pt idx="12825">
                  <c:v>BARBARA JONES</c:v>
                </c:pt>
                <c:pt idx="12826">
                  <c:v>BARBARA JONES</c:v>
                </c:pt>
                <c:pt idx="12827">
                  <c:v>BARBARA JONES</c:v>
                </c:pt>
                <c:pt idx="12828">
                  <c:v>BARBARA JONES</c:v>
                </c:pt>
                <c:pt idx="12829">
                  <c:v>BARBARA JONES</c:v>
                </c:pt>
                <c:pt idx="12830">
                  <c:v>BARBARA JONES</c:v>
                </c:pt>
                <c:pt idx="12831">
                  <c:v>BARBARA JONES</c:v>
                </c:pt>
                <c:pt idx="12832">
                  <c:v>BARBARA JONES</c:v>
                </c:pt>
                <c:pt idx="12833">
                  <c:v>BARBARA JONES</c:v>
                </c:pt>
                <c:pt idx="12834">
                  <c:v>BARBARA JONES</c:v>
                </c:pt>
                <c:pt idx="12835">
                  <c:v>BARBARA JONES</c:v>
                </c:pt>
                <c:pt idx="12836">
                  <c:v>BARBARA JONES</c:v>
                </c:pt>
                <c:pt idx="12837">
                  <c:v>BARBARA JONES</c:v>
                </c:pt>
                <c:pt idx="12838">
                  <c:v>BARBARA JONES</c:v>
                </c:pt>
                <c:pt idx="12839">
                  <c:v>BARBARA JONES</c:v>
                </c:pt>
                <c:pt idx="12840">
                  <c:v>BARBARA JONES</c:v>
                </c:pt>
                <c:pt idx="12841">
                  <c:v>BARBARA JONES</c:v>
                </c:pt>
                <c:pt idx="12842">
                  <c:v>MELINDA FERNANDEZ</c:v>
                </c:pt>
                <c:pt idx="12843">
                  <c:v>MELINDA FERNANDEZ</c:v>
                </c:pt>
                <c:pt idx="12844">
                  <c:v>MELINDA FERNANDEZ</c:v>
                </c:pt>
                <c:pt idx="12845">
                  <c:v>MELINDA FERNANDEZ</c:v>
                </c:pt>
                <c:pt idx="12846">
                  <c:v>MELINDA FERNANDEZ</c:v>
                </c:pt>
                <c:pt idx="12847">
                  <c:v>MELINDA FERNANDEZ</c:v>
                </c:pt>
                <c:pt idx="12848">
                  <c:v>MELINDA FERNANDEZ</c:v>
                </c:pt>
                <c:pt idx="12849">
                  <c:v>MELINDA FERNANDEZ</c:v>
                </c:pt>
                <c:pt idx="12850">
                  <c:v>MELINDA FERNANDEZ</c:v>
                </c:pt>
                <c:pt idx="12851">
                  <c:v>MELINDA FERNANDEZ</c:v>
                </c:pt>
                <c:pt idx="12852">
                  <c:v>MELINDA FERNANDEZ</c:v>
                </c:pt>
                <c:pt idx="12853">
                  <c:v>MELINDA FERNANDEZ</c:v>
                </c:pt>
                <c:pt idx="12854">
                  <c:v>MELINDA FERNANDEZ</c:v>
                </c:pt>
                <c:pt idx="12855">
                  <c:v>MELINDA FERNANDEZ</c:v>
                </c:pt>
                <c:pt idx="12856">
                  <c:v>MELINDA FERNANDEZ</c:v>
                </c:pt>
                <c:pt idx="12857">
                  <c:v>MELINDA FERNANDEZ</c:v>
                </c:pt>
                <c:pt idx="12858">
                  <c:v>MELINDA FERNANDEZ</c:v>
                </c:pt>
                <c:pt idx="12859">
                  <c:v>CHRISTINA RAMIREZ</c:v>
                </c:pt>
                <c:pt idx="12860">
                  <c:v>CHRISTINA RAMIREZ</c:v>
                </c:pt>
                <c:pt idx="12861">
                  <c:v>EILEEN CARR</c:v>
                </c:pt>
                <c:pt idx="12862">
                  <c:v>EILEEN CARR</c:v>
                </c:pt>
                <c:pt idx="12863">
                  <c:v>EILEEN CARR</c:v>
                </c:pt>
                <c:pt idx="12864">
                  <c:v>EILEEN CARR</c:v>
                </c:pt>
                <c:pt idx="12865">
                  <c:v>EILEEN CARR</c:v>
                </c:pt>
                <c:pt idx="12866">
                  <c:v>EILEEN CARR</c:v>
                </c:pt>
                <c:pt idx="12867">
                  <c:v>EILEEN CARR</c:v>
                </c:pt>
                <c:pt idx="12868">
                  <c:v>EILEEN CARR</c:v>
                </c:pt>
                <c:pt idx="12869">
                  <c:v>EILEEN CARR</c:v>
                </c:pt>
                <c:pt idx="12870">
                  <c:v>EILEEN CARR</c:v>
                </c:pt>
                <c:pt idx="12871">
                  <c:v>EILEEN CARR</c:v>
                </c:pt>
                <c:pt idx="12872">
                  <c:v>EILEEN CARR</c:v>
                </c:pt>
                <c:pt idx="12873">
                  <c:v>EILEEN CARR</c:v>
                </c:pt>
                <c:pt idx="12874">
                  <c:v>EILEEN CARR</c:v>
                </c:pt>
                <c:pt idx="12875">
                  <c:v>EILEEN CARR</c:v>
                </c:pt>
                <c:pt idx="12876">
                  <c:v>EILEEN CARR</c:v>
                </c:pt>
                <c:pt idx="12877">
                  <c:v>EILEEN CARR</c:v>
                </c:pt>
                <c:pt idx="12878">
                  <c:v>EILEEN CARR</c:v>
                </c:pt>
                <c:pt idx="12879">
                  <c:v>CHRISTINA RAMIREZ</c:v>
                </c:pt>
                <c:pt idx="12880">
                  <c:v>CHRISTINA RAMIREZ</c:v>
                </c:pt>
                <c:pt idx="12881">
                  <c:v>CHRISTINA RAMIREZ</c:v>
                </c:pt>
                <c:pt idx="12882">
                  <c:v>CHRISTINA RAMIREZ</c:v>
                </c:pt>
                <c:pt idx="12883">
                  <c:v>CHRISTINA RAMIREZ</c:v>
                </c:pt>
                <c:pt idx="12884">
                  <c:v>CHRISTINA RAMIREZ</c:v>
                </c:pt>
                <c:pt idx="12885">
                  <c:v>CHRISTINA RAMIREZ</c:v>
                </c:pt>
                <c:pt idx="12886">
                  <c:v>CHRISTINA RAMIREZ</c:v>
                </c:pt>
                <c:pt idx="12887">
                  <c:v>CHRISTINA RAMIREZ</c:v>
                </c:pt>
                <c:pt idx="12888">
                  <c:v>CHRISTINA RAMIREZ</c:v>
                </c:pt>
                <c:pt idx="12889">
                  <c:v>CHRISTINA RAMIREZ</c:v>
                </c:pt>
                <c:pt idx="12890">
                  <c:v>CHRISTINA RAMIREZ</c:v>
                </c:pt>
                <c:pt idx="12891">
                  <c:v>CHRISTINA RAMIREZ</c:v>
                </c:pt>
                <c:pt idx="12892">
                  <c:v>CHRISTINA RAMIREZ</c:v>
                </c:pt>
                <c:pt idx="12893">
                  <c:v>SAMUEL MARLOW</c:v>
                </c:pt>
                <c:pt idx="12894">
                  <c:v>SAMUEL MARLOW</c:v>
                </c:pt>
                <c:pt idx="12895">
                  <c:v>SAMUEL MARLOW</c:v>
                </c:pt>
                <c:pt idx="12896">
                  <c:v>SAMUEL MARLOW</c:v>
                </c:pt>
                <c:pt idx="12897">
                  <c:v>SAMUEL MARLOW</c:v>
                </c:pt>
                <c:pt idx="12898">
                  <c:v>SAMUEL MARLOW</c:v>
                </c:pt>
                <c:pt idx="12899">
                  <c:v>SAMUEL MARLOW</c:v>
                </c:pt>
                <c:pt idx="12900">
                  <c:v>SAMUEL MARLOW</c:v>
                </c:pt>
                <c:pt idx="12901">
                  <c:v>SAMUEL MARLOW</c:v>
                </c:pt>
                <c:pt idx="12902">
                  <c:v>SAMUEL MARLOW</c:v>
                </c:pt>
                <c:pt idx="12903">
                  <c:v>SAMUEL MARLOW</c:v>
                </c:pt>
                <c:pt idx="12904">
                  <c:v>SAMUEL MARLOW</c:v>
                </c:pt>
                <c:pt idx="12905">
                  <c:v>SAMUEL MARLOW</c:v>
                </c:pt>
                <c:pt idx="12906">
                  <c:v>SAMUEL MARLOW</c:v>
                </c:pt>
                <c:pt idx="12907">
                  <c:v>SAMUEL MARLOW</c:v>
                </c:pt>
                <c:pt idx="12908">
                  <c:v>SAMUEL MARLOW</c:v>
                </c:pt>
                <c:pt idx="12909">
                  <c:v>SAMUEL MARLOW</c:v>
                </c:pt>
                <c:pt idx="12910">
                  <c:v>SAMUEL MARLOW</c:v>
                </c:pt>
                <c:pt idx="12911">
                  <c:v>SAMUEL MARLOW</c:v>
                </c:pt>
                <c:pt idx="12912">
                  <c:v>BOBBIE CRAIG</c:v>
                </c:pt>
                <c:pt idx="12913">
                  <c:v>BOBBIE CRAIG</c:v>
                </c:pt>
                <c:pt idx="12914">
                  <c:v>BOBBIE CRAIG</c:v>
                </c:pt>
                <c:pt idx="12915">
                  <c:v>BOBBIE CRAIG</c:v>
                </c:pt>
                <c:pt idx="12916">
                  <c:v>BOBBIE CRAIG</c:v>
                </c:pt>
                <c:pt idx="12917">
                  <c:v>BOBBIE CRAIG</c:v>
                </c:pt>
                <c:pt idx="12918">
                  <c:v>BOBBIE CRAIG</c:v>
                </c:pt>
                <c:pt idx="12919">
                  <c:v>BOBBIE CRAIG</c:v>
                </c:pt>
                <c:pt idx="12920">
                  <c:v>BOBBIE CRAIG</c:v>
                </c:pt>
                <c:pt idx="12921">
                  <c:v>BOBBIE CRAIG</c:v>
                </c:pt>
                <c:pt idx="12922">
                  <c:v>BOBBIE CRAIG</c:v>
                </c:pt>
                <c:pt idx="12923">
                  <c:v>BOBBIE CRAIG</c:v>
                </c:pt>
                <c:pt idx="12924">
                  <c:v>BOBBIE CRAIG</c:v>
                </c:pt>
                <c:pt idx="12925">
                  <c:v>BOBBIE CRAIG</c:v>
                </c:pt>
                <c:pt idx="12926">
                  <c:v>BOBBIE CRAIG</c:v>
                </c:pt>
                <c:pt idx="12927">
                  <c:v>BOBBIE CRAIG</c:v>
                </c:pt>
                <c:pt idx="12928">
                  <c:v>BOBBIE CRAIG</c:v>
                </c:pt>
                <c:pt idx="12929">
                  <c:v>BOBBIE CRAIG</c:v>
                </c:pt>
                <c:pt idx="12930">
                  <c:v>BOBBIE CRAIG</c:v>
                </c:pt>
                <c:pt idx="12931">
                  <c:v>BOBBIE CRAIG</c:v>
                </c:pt>
                <c:pt idx="12932">
                  <c:v>BOBBIE CRAIG</c:v>
                </c:pt>
                <c:pt idx="12933">
                  <c:v>BOBBIE CRAIG</c:v>
                </c:pt>
                <c:pt idx="12934">
                  <c:v>BOBBIE CRAIG</c:v>
                </c:pt>
                <c:pt idx="12935">
                  <c:v>BOBBIE CRAIG</c:v>
                </c:pt>
                <c:pt idx="12936">
                  <c:v>NORMAN CURRIER</c:v>
                </c:pt>
                <c:pt idx="12937">
                  <c:v>NORMAN CURRIER</c:v>
                </c:pt>
                <c:pt idx="12938">
                  <c:v>NORMAN CURRIER</c:v>
                </c:pt>
                <c:pt idx="12939">
                  <c:v>NORMAN CURRIER</c:v>
                </c:pt>
                <c:pt idx="12940">
                  <c:v>NORMAN CURRIER</c:v>
                </c:pt>
                <c:pt idx="12941">
                  <c:v>NORMAN CURRIER</c:v>
                </c:pt>
                <c:pt idx="12942">
                  <c:v>NORMAN CURRIER</c:v>
                </c:pt>
                <c:pt idx="12943">
                  <c:v>NORMAN CURRIER</c:v>
                </c:pt>
                <c:pt idx="12944">
                  <c:v>NORMAN CURRIER</c:v>
                </c:pt>
                <c:pt idx="12945">
                  <c:v>NORMAN CURRIER</c:v>
                </c:pt>
                <c:pt idx="12946">
                  <c:v>NORMAN CURRIER</c:v>
                </c:pt>
                <c:pt idx="12947">
                  <c:v>NORMAN CURRIER</c:v>
                </c:pt>
                <c:pt idx="12948">
                  <c:v>NORMAN CURRIER</c:v>
                </c:pt>
                <c:pt idx="12949">
                  <c:v>NORMAN CURRIER</c:v>
                </c:pt>
                <c:pt idx="12950">
                  <c:v>NORMAN CURRIER</c:v>
                </c:pt>
                <c:pt idx="12951">
                  <c:v>NORMAN CURRIER</c:v>
                </c:pt>
                <c:pt idx="12952">
                  <c:v>NORMAN CURRIER</c:v>
                </c:pt>
                <c:pt idx="12953">
                  <c:v>NORMAN CURRIER</c:v>
                </c:pt>
                <c:pt idx="12954">
                  <c:v>NORMAN CURRIER</c:v>
                </c:pt>
                <c:pt idx="12955">
                  <c:v>NORMAN CURRIER</c:v>
                </c:pt>
                <c:pt idx="12956">
                  <c:v>NORMAN CURRIER</c:v>
                </c:pt>
                <c:pt idx="12957">
                  <c:v>NORMAN CURRIER</c:v>
                </c:pt>
                <c:pt idx="12958">
                  <c:v>NORMAN CURRIER</c:v>
                </c:pt>
                <c:pt idx="12959">
                  <c:v>NORMAN CURRIER</c:v>
                </c:pt>
                <c:pt idx="12960">
                  <c:v>NORMAN CURRIER</c:v>
                </c:pt>
                <c:pt idx="12961">
                  <c:v>NORMAN CURRIER</c:v>
                </c:pt>
                <c:pt idx="12962">
                  <c:v>LUIS YANEZ</c:v>
                </c:pt>
                <c:pt idx="12963">
                  <c:v>LUIS YANEZ</c:v>
                </c:pt>
                <c:pt idx="12964">
                  <c:v>LUIS YANEZ</c:v>
                </c:pt>
                <c:pt idx="12965">
                  <c:v>LUIS YANEZ</c:v>
                </c:pt>
                <c:pt idx="12966">
                  <c:v>LUIS YANEZ</c:v>
                </c:pt>
                <c:pt idx="12967">
                  <c:v>LUIS YANEZ</c:v>
                </c:pt>
                <c:pt idx="12968">
                  <c:v>LUIS YANEZ</c:v>
                </c:pt>
                <c:pt idx="12969">
                  <c:v>LUIS YANEZ</c:v>
                </c:pt>
                <c:pt idx="12970">
                  <c:v>LUIS YANEZ</c:v>
                </c:pt>
                <c:pt idx="12971">
                  <c:v>LUIS YANEZ</c:v>
                </c:pt>
                <c:pt idx="12972">
                  <c:v>LUIS YANEZ</c:v>
                </c:pt>
                <c:pt idx="12973">
                  <c:v>LUIS YANEZ</c:v>
                </c:pt>
                <c:pt idx="12974">
                  <c:v>LUIS YANEZ</c:v>
                </c:pt>
                <c:pt idx="12975">
                  <c:v>LUIS YANEZ</c:v>
                </c:pt>
                <c:pt idx="12976">
                  <c:v>LUIS YANEZ</c:v>
                </c:pt>
                <c:pt idx="12977">
                  <c:v>LUIS YANEZ</c:v>
                </c:pt>
                <c:pt idx="12978">
                  <c:v>LUIS YANEZ</c:v>
                </c:pt>
                <c:pt idx="12979">
                  <c:v>LUIS YANEZ</c:v>
                </c:pt>
                <c:pt idx="12980">
                  <c:v>LUIS YANEZ</c:v>
                </c:pt>
                <c:pt idx="12981">
                  <c:v>LUIS YANEZ</c:v>
                </c:pt>
                <c:pt idx="12982">
                  <c:v>NORMA GONZALES</c:v>
                </c:pt>
                <c:pt idx="12983">
                  <c:v>NORMA GONZALES</c:v>
                </c:pt>
                <c:pt idx="12984">
                  <c:v>NORMA GONZALES</c:v>
                </c:pt>
                <c:pt idx="12985">
                  <c:v>NORMA GONZALES</c:v>
                </c:pt>
                <c:pt idx="12986">
                  <c:v>NORMA GONZALES</c:v>
                </c:pt>
                <c:pt idx="12987">
                  <c:v>NORMA GONZALES</c:v>
                </c:pt>
                <c:pt idx="12988">
                  <c:v>NORMA GONZALES</c:v>
                </c:pt>
                <c:pt idx="12989">
                  <c:v>NORMA GONZALES</c:v>
                </c:pt>
                <c:pt idx="12990">
                  <c:v>NORMA GONZALES</c:v>
                </c:pt>
                <c:pt idx="12991">
                  <c:v>NORMA GONZALES</c:v>
                </c:pt>
                <c:pt idx="12992">
                  <c:v>NORMA GONZALES</c:v>
                </c:pt>
                <c:pt idx="12993">
                  <c:v>NORMA GONZALES</c:v>
                </c:pt>
                <c:pt idx="12994">
                  <c:v>NORMA GONZALES</c:v>
                </c:pt>
                <c:pt idx="12995">
                  <c:v>NORMA GONZALES</c:v>
                </c:pt>
                <c:pt idx="12996">
                  <c:v>NORMA GONZALES</c:v>
                </c:pt>
                <c:pt idx="12997">
                  <c:v>NORMA GONZALES</c:v>
                </c:pt>
                <c:pt idx="12998">
                  <c:v>NORMA GONZALES</c:v>
                </c:pt>
                <c:pt idx="12999">
                  <c:v>NORMA GONZALES</c:v>
                </c:pt>
                <c:pt idx="13000">
                  <c:v>NORMA GONZALES</c:v>
                </c:pt>
                <c:pt idx="13001">
                  <c:v>JACOB LANCE</c:v>
                </c:pt>
                <c:pt idx="13002">
                  <c:v>JACOB LANCE</c:v>
                </c:pt>
                <c:pt idx="13003">
                  <c:v>JACOB LANCE</c:v>
                </c:pt>
                <c:pt idx="13004">
                  <c:v>JACOB LANCE</c:v>
                </c:pt>
                <c:pt idx="13005">
                  <c:v>JACOB LANCE</c:v>
                </c:pt>
                <c:pt idx="13006">
                  <c:v>JACOB LANCE</c:v>
                </c:pt>
                <c:pt idx="13007">
                  <c:v>JACOB LANCE</c:v>
                </c:pt>
                <c:pt idx="13008">
                  <c:v>JACOB LANCE</c:v>
                </c:pt>
                <c:pt idx="13009">
                  <c:v>JACOB LANCE</c:v>
                </c:pt>
                <c:pt idx="13010">
                  <c:v>JACOB LANCE</c:v>
                </c:pt>
                <c:pt idx="13011">
                  <c:v>JACOB LANCE</c:v>
                </c:pt>
                <c:pt idx="13012">
                  <c:v>JACOB LANCE</c:v>
                </c:pt>
                <c:pt idx="13013">
                  <c:v>JACOB LANCE</c:v>
                </c:pt>
                <c:pt idx="13014">
                  <c:v>JACOB LANCE</c:v>
                </c:pt>
                <c:pt idx="13015">
                  <c:v>JACOB LANCE</c:v>
                </c:pt>
                <c:pt idx="13016">
                  <c:v>JACOB LANCE</c:v>
                </c:pt>
                <c:pt idx="13017">
                  <c:v>JACOB LANCE</c:v>
                </c:pt>
                <c:pt idx="13018">
                  <c:v>JACOB LANCE</c:v>
                </c:pt>
                <c:pt idx="13019">
                  <c:v>JACOB LANCE</c:v>
                </c:pt>
                <c:pt idx="13020">
                  <c:v>JACOB LANCE</c:v>
                </c:pt>
                <c:pt idx="13021">
                  <c:v>JACOB LANCE</c:v>
                </c:pt>
                <c:pt idx="13022">
                  <c:v>NORMA GONZALES</c:v>
                </c:pt>
                <c:pt idx="13023">
                  <c:v>NORMA GONZALES</c:v>
                </c:pt>
                <c:pt idx="13024">
                  <c:v>RAY HOULE</c:v>
                </c:pt>
                <c:pt idx="13025">
                  <c:v>RAY HOULE</c:v>
                </c:pt>
                <c:pt idx="13026">
                  <c:v>RAY HOULE</c:v>
                </c:pt>
                <c:pt idx="13027">
                  <c:v>RAY HOULE</c:v>
                </c:pt>
                <c:pt idx="13028">
                  <c:v>RAY HOULE</c:v>
                </c:pt>
                <c:pt idx="13029">
                  <c:v>RAY HOULE</c:v>
                </c:pt>
                <c:pt idx="13030">
                  <c:v>RAY HOULE</c:v>
                </c:pt>
                <c:pt idx="13031">
                  <c:v>RAY HOULE</c:v>
                </c:pt>
                <c:pt idx="13032">
                  <c:v>RAY HOULE</c:v>
                </c:pt>
                <c:pt idx="13033">
                  <c:v>RAY HOULE</c:v>
                </c:pt>
                <c:pt idx="13034">
                  <c:v>RAY HOULE</c:v>
                </c:pt>
                <c:pt idx="13035">
                  <c:v>RAY HOULE</c:v>
                </c:pt>
                <c:pt idx="13036">
                  <c:v>RAY HOULE</c:v>
                </c:pt>
                <c:pt idx="13037">
                  <c:v>RAY HOULE</c:v>
                </c:pt>
                <c:pt idx="13038">
                  <c:v>RAY HOULE</c:v>
                </c:pt>
                <c:pt idx="13039">
                  <c:v>RAY HOULE</c:v>
                </c:pt>
                <c:pt idx="13040">
                  <c:v>RAY HOULE</c:v>
                </c:pt>
                <c:pt idx="13041">
                  <c:v>RAY HOULE</c:v>
                </c:pt>
                <c:pt idx="13042">
                  <c:v>RAY HOULE</c:v>
                </c:pt>
                <c:pt idx="13043">
                  <c:v>RAY HOULE</c:v>
                </c:pt>
                <c:pt idx="13044">
                  <c:v>RAY HOULE</c:v>
                </c:pt>
                <c:pt idx="13045">
                  <c:v>RAY HOULE</c:v>
                </c:pt>
                <c:pt idx="13046">
                  <c:v>ANTONIO MEEK</c:v>
                </c:pt>
                <c:pt idx="13047">
                  <c:v>ANTONIO MEEK</c:v>
                </c:pt>
                <c:pt idx="13048">
                  <c:v>ANTONIO MEEK</c:v>
                </c:pt>
                <c:pt idx="13049">
                  <c:v>ANTONIO MEEK</c:v>
                </c:pt>
                <c:pt idx="13050">
                  <c:v>ANTONIO MEEK</c:v>
                </c:pt>
                <c:pt idx="13051">
                  <c:v>ANTONIO MEEK</c:v>
                </c:pt>
                <c:pt idx="13052">
                  <c:v>ANTONIO MEEK</c:v>
                </c:pt>
                <c:pt idx="13053">
                  <c:v>ANTONIO MEEK</c:v>
                </c:pt>
                <c:pt idx="13054">
                  <c:v>ANTONIO MEEK</c:v>
                </c:pt>
                <c:pt idx="13055">
                  <c:v>ANTONIO MEEK</c:v>
                </c:pt>
                <c:pt idx="13056">
                  <c:v>ANTONIO MEEK</c:v>
                </c:pt>
                <c:pt idx="13057">
                  <c:v>ANTONIO MEEK</c:v>
                </c:pt>
                <c:pt idx="13058">
                  <c:v>ANTONIO MEEK</c:v>
                </c:pt>
                <c:pt idx="13059">
                  <c:v>ANTONIO MEEK</c:v>
                </c:pt>
                <c:pt idx="13060">
                  <c:v>ANTONIO MEEK</c:v>
                </c:pt>
                <c:pt idx="13061">
                  <c:v>ANTONIO MEEK</c:v>
                </c:pt>
                <c:pt idx="13062">
                  <c:v>HERBERT KRUGER</c:v>
                </c:pt>
                <c:pt idx="13063">
                  <c:v>HERBERT KRUGER</c:v>
                </c:pt>
                <c:pt idx="13064">
                  <c:v>HERBERT KRUGER</c:v>
                </c:pt>
                <c:pt idx="13065">
                  <c:v>HERBERT KRUGER</c:v>
                </c:pt>
                <c:pt idx="13066">
                  <c:v>HERBERT KRUGER</c:v>
                </c:pt>
                <c:pt idx="13067">
                  <c:v>HERBERT KRUGER</c:v>
                </c:pt>
                <c:pt idx="13068">
                  <c:v>HERBERT KRUGER</c:v>
                </c:pt>
                <c:pt idx="13069">
                  <c:v>HERBERT KRUGER</c:v>
                </c:pt>
                <c:pt idx="13070">
                  <c:v>HERBERT KRUGER</c:v>
                </c:pt>
                <c:pt idx="13071">
                  <c:v>HERBERT KRUGER</c:v>
                </c:pt>
                <c:pt idx="13072">
                  <c:v>HERBERT KRUGER</c:v>
                </c:pt>
                <c:pt idx="13073">
                  <c:v>HERBERT KRUGER</c:v>
                </c:pt>
                <c:pt idx="13074">
                  <c:v>HERBERT KRUGER</c:v>
                </c:pt>
                <c:pt idx="13075">
                  <c:v>HERBERT KRUGER</c:v>
                </c:pt>
                <c:pt idx="13076">
                  <c:v>HERBERT KRUGER</c:v>
                </c:pt>
                <c:pt idx="13077">
                  <c:v>HERBERT KRUGER</c:v>
                </c:pt>
                <c:pt idx="13078">
                  <c:v>HERBERT KRUGER</c:v>
                </c:pt>
                <c:pt idx="13079">
                  <c:v>HERBERT KRUGER</c:v>
                </c:pt>
                <c:pt idx="13080">
                  <c:v>HERBERT KRUGER</c:v>
                </c:pt>
                <c:pt idx="13081">
                  <c:v>HERBERT KRUGER</c:v>
                </c:pt>
                <c:pt idx="13082">
                  <c:v>GREGORY MAULDIN</c:v>
                </c:pt>
                <c:pt idx="13083">
                  <c:v>GREGORY MAULDIN</c:v>
                </c:pt>
                <c:pt idx="13084">
                  <c:v>GREGORY MAULDIN</c:v>
                </c:pt>
                <c:pt idx="13085">
                  <c:v>GREGORY MAULDIN</c:v>
                </c:pt>
                <c:pt idx="13086">
                  <c:v>GREGORY MAULDIN</c:v>
                </c:pt>
                <c:pt idx="13087">
                  <c:v>GREGORY MAULDIN</c:v>
                </c:pt>
                <c:pt idx="13088">
                  <c:v>GREGORY MAULDIN</c:v>
                </c:pt>
                <c:pt idx="13089">
                  <c:v>GREGORY MAULDIN</c:v>
                </c:pt>
                <c:pt idx="13090">
                  <c:v>GREGORY MAULDIN</c:v>
                </c:pt>
                <c:pt idx="13091">
                  <c:v>GREGORY MAULDIN</c:v>
                </c:pt>
                <c:pt idx="13092">
                  <c:v>GREGORY MAULDIN</c:v>
                </c:pt>
                <c:pt idx="13093">
                  <c:v>GREGORY MAULDIN</c:v>
                </c:pt>
                <c:pt idx="13094">
                  <c:v>GREGORY MAULDIN</c:v>
                </c:pt>
                <c:pt idx="13095">
                  <c:v>GREGORY MAULDIN</c:v>
                </c:pt>
                <c:pt idx="13096">
                  <c:v>GREGORY MAULDIN</c:v>
                </c:pt>
                <c:pt idx="13097">
                  <c:v>GREGORY MAULDIN</c:v>
                </c:pt>
                <c:pt idx="13098">
                  <c:v>GREGORY MAULDIN</c:v>
                </c:pt>
                <c:pt idx="13099">
                  <c:v>GREGORY MAULDIN</c:v>
                </c:pt>
                <c:pt idx="13100">
                  <c:v>GREGORY MAULDIN</c:v>
                </c:pt>
                <c:pt idx="13101">
                  <c:v>GREGORY MAULDIN</c:v>
                </c:pt>
                <c:pt idx="13102">
                  <c:v>GREGORY MAULDIN</c:v>
                </c:pt>
                <c:pt idx="13103">
                  <c:v>PAULA BRYANT</c:v>
                </c:pt>
                <c:pt idx="13104">
                  <c:v>PAULA BRYANT</c:v>
                </c:pt>
                <c:pt idx="13105">
                  <c:v>PAULA BRYANT</c:v>
                </c:pt>
                <c:pt idx="13106">
                  <c:v>PAULA BRYANT</c:v>
                </c:pt>
                <c:pt idx="13107">
                  <c:v>PAULA BRYANT</c:v>
                </c:pt>
                <c:pt idx="13108">
                  <c:v>PAULA BRYANT</c:v>
                </c:pt>
                <c:pt idx="13109">
                  <c:v>PAULA BRYANT</c:v>
                </c:pt>
                <c:pt idx="13110">
                  <c:v>PAULA BRYANT</c:v>
                </c:pt>
                <c:pt idx="13111">
                  <c:v>PAULA BRYANT</c:v>
                </c:pt>
                <c:pt idx="13112">
                  <c:v>PAULA BRYANT</c:v>
                </c:pt>
                <c:pt idx="13113">
                  <c:v>PAULA BRYANT</c:v>
                </c:pt>
                <c:pt idx="13114">
                  <c:v>PAULA BRYANT</c:v>
                </c:pt>
                <c:pt idx="13115">
                  <c:v>PAULA BRYANT</c:v>
                </c:pt>
                <c:pt idx="13116">
                  <c:v>PAULA BRYANT</c:v>
                </c:pt>
                <c:pt idx="13117">
                  <c:v>PAULA BRYANT</c:v>
                </c:pt>
                <c:pt idx="13118">
                  <c:v>PAULA BRYANT</c:v>
                </c:pt>
                <c:pt idx="13119">
                  <c:v>PAULA BRYANT</c:v>
                </c:pt>
                <c:pt idx="13120">
                  <c:v>PAULA BRYANT</c:v>
                </c:pt>
                <c:pt idx="13121">
                  <c:v>IRENE PRICE</c:v>
                </c:pt>
                <c:pt idx="13122">
                  <c:v>IRENE PRICE</c:v>
                </c:pt>
                <c:pt idx="13123">
                  <c:v>IRENE PRICE</c:v>
                </c:pt>
                <c:pt idx="13124">
                  <c:v>IRENE PRICE</c:v>
                </c:pt>
                <c:pt idx="13125">
                  <c:v>IRENE PRICE</c:v>
                </c:pt>
                <c:pt idx="13126">
                  <c:v>IRENE PRICE</c:v>
                </c:pt>
                <c:pt idx="13127">
                  <c:v>IRENE PRICE</c:v>
                </c:pt>
                <c:pt idx="13128">
                  <c:v>IRENE PRICE</c:v>
                </c:pt>
                <c:pt idx="13129">
                  <c:v>IRENE PRICE</c:v>
                </c:pt>
                <c:pt idx="13130">
                  <c:v>IRENE PRICE</c:v>
                </c:pt>
                <c:pt idx="13131">
                  <c:v>IRENE PRICE</c:v>
                </c:pt>
                <c:pt idx="13132">
                  <c:v>IRENE PRICE</c:v>
                </c:pt>
                <c:pt idx="13133">
                  <c:v>IRENE PRICE</c:v>
                </c:pt>
                <c:pt idx="13134">
                  <c:v>IRENE PRICE</c:v>
                </c:pt>
                <c:pt idx="13135">
                  <c:v>IRENE PRICE</c:v>
                </c:pt>
                <c:pt idx="13136">
                  <c:v>IRENE PRICE</c:v>
                </c:pt>
                <c:pt idx="13137">
                  <c:v>IRENE PRICE</c:v>
                </c:pt>
                <c:pt idx="13138">
                  <c:v>IRENE PRICE</c:v>
                </c:pt>
                <c:pt idx="13139">
                  <c:v>IRENE PRICE</c:v>
                </c:pt>
                <c:pt idx="13140">
                  <c:v>IRENE PRICE</c:v>
                </c:pt>
                <c:pt idx="13141">
                  <c:v>IRENE PRICE</c:v>
                </c:pt>
                <c:pt idx="13142">
                  <c:v>IRENE PRICE</c:v>
                </c:pt>
                <c:pt idx="13143">
                  <c:v>IRENE PRICE</c:v>
                </c:pt>
                <c:pt idx="13144">
                  <c:v>ANN EVANS</c:v>
                </c:pt>
                <c:pt idx="13145">
                  <c:v>ANN EVANS</c:v>
                </c:pt>
                <c:pt idx="13146">
                  <c:v>ANN EVANS</c:v>
                </c:pt>
                <c:pt idx="13147">
                  <c:v>ANN EVANS</c:v>
                </c:pt>
                <c:pt idx="13148">
                  <c:v>ANN EVANS</c:v>
                </c:pt>
                <c:pt idx="13149">
                  <c:v>ANN EVANS</c:v>
                </c:pt>
                <c:pt idx="13150">
                  <c:v>ANN EVANS</c:v>
                </c:pt>
                <c:pt idx="13151">
                  <c:v>ANN EVANS</c:v>
                </c:pt>
                <c:pt idx="13152">
                  <c:v>ANN EVANS</c:v>
                </c:pt>
                <c:pt idx="13153">
                  <c:v>ANN EVANS</c:v>
                </c:pt>
                <c:pt idx="13154">
                  <c:v>ANN EVANS</c:v>
                </c:pt>
                <c:pt idx="13155">
                  <c:v>ANN EVANS</c:v>
                </c:pt>
                <c:pt idx="13156">
                  <c:v>ANN EVANS</c:v>
                </c:pt>
                <c:pt idx="13157">
                  <c:v>ANN EVANS</c:v>
                </c:pt>
                <c:pt idx="13158">
                  <c:v>ANN EVANS</c:v>
                </c:pt>
                <c:pt idx="13159">
                  <c:v>ANN EVANS</c:v>
                </c:pt>
                <c:pt idx="13160">
                  <c:v>ANN EVANS</c:v>
                </c:pt>
                <c:pt idx="13161">
                  <c:v>PEARL GARZA</c:v>
                </c:pt>
                <c:pt idx="13162">
                  <c:v>PEARL GARZA</c:v>
                </c:pt>
                <c:pt idx="13163">
                  <c:v>PEARL GARZA</c:v>
                </c:pt>
                <c:pt idx="13164">
                  <c:v>PEARL GARZA</c:v>
                </c:pt>
                <c:pt idx="13165">
                  <c:v>PEARL GARZA</c:v>
                </c:pt>
                <c:pt idx="13166">
                  <c:v>PEARL GARZA</c:v>
                </c:pt>
                <c:pt idx="13167">
                  <c:v>PEARL GARZA</c:v>
                </c:pt>
                <c:pt idx="13168">
                  <c:v>PEARL GARZA</c:v>
                </c:pt>
                <c:pt idx="13169">
                  <c:v>PEARL GARZA</c:v>
                </c:pt>
                <c:pt idx="13170">
                  <c:v>PEARL GARZA</c:v>
                </c:pt>
                <c:pt idx="13171">
                  <c:v>PEARL GARZA</c:v>
                </c:pt>
                <c:pt idx="13172">
                  <c:v>PEARL GARZA</c:v>
                </c:pt>
                <c:pt idx="13173">
                  <c:v>PEARL GARZA</c:v>
                </c:pt>
                <c:pt idx="13174">
                  <c:v>PEARL GARZA</c:v>
                </c:pt>
                <c:pt idx="13175">
                  <c:v>PEARL GARZA</c:v>
                </c:pt>
                <c:pt idx="13176">
                  <c:v>PEARL GARZA</c:v>
                </c:pt>
                <c:pt idx="13177">
                  <c:v>PEARL GARZA</c:v>
                </c:pt>
                <c:pt idx="13178">
                  <c:v>PEARL GARZA</c:v>
                </c:pt>
                <c:pt idx="13179">
                  <c:v>PEARL GARZA</c:v>
                </c:pt>
                <c:pt idx="13180">
                  <c:v>PEARL GARZA</c:v>
                </c:pt>
                <c:pt idx="13181">
                  <c:v>PEARL GARZA</c:v>
                </c:pt>
                <c:pt idx="13182">
                  <c:v>PEARL GARZA</c:v>
                </c:pt>
                <c:pt idx="13183">
                  <c:v>IDA ANDREWS</c:v>
                </c:pt>
                <c:pt idx="13184">
                  <c:v>IDA ANDREWS</c:v>
                </c:pt>
                <c:pt idx="13185">
                  <c:v>IDA ANDREWS</c:v>
                </c:pt>
                <c:pt idx="13186">
                  <c:v>IDA ANDREWS</c:v>
                </c:pt>
                <c:pt idx="13187">
                  <c:v>IDA ANDREWS</c:v>
                </c:pt>
                <c:pt idx="13188">
                  <c:v>IDA ANDREWS</c:v>
                </c:pt>
                <c:pt idx="13189">
                  <c:v>IDA ANDREWS</c:v>
                </c:pt>
                <c:pt idx="13190">
                  <c:v>IDA ANDREWS</c:v>
                </c:pt>
                <c:pt idx="13191">
                  <c:v>IDA ANDREWS</c:v>
                </c:pt>
                <c:pt idx="13192">
                  <c:v>IDA ANDREWS</c:v>
                </c:pt>
                <c:pt idx="13193">
                  <c:v>IDA ANDREWS</c:v>
                </c:pt>
                <c:pt idx="13194">
                  <c:v>IDA ANDREWS</c:v>
                </c:pt>
                <c:pt idx="13195">
                  <c:v>IDA ANDREWS</c:v>
                </c:pt>
                <c:pt idx="13196">
                  <c:v>IDA ANDREWS</c:v>
                </c:pt>
                <c:pt idx="13197">
                  <c:v>IDA ANDREWS</c:v>
                </c:pt>
                <c:pt idx="13198">
                  <c:v>IDA ANDREWS</c:v>
                </c:pt>
                <c:pt idx="13199">
                  <c:v>IDA ANDREWS</c:v>
                </c:pt>
                <c:pt idx="13200">
                  <c:v>IDA ANDREWS</c:v>
                </c:pt>
                <c:pt idx="13201">
                  <c:v>IDA ANDREWS</c:v>
                </c:pt>
                <c:pt idx="13202">
                  <c:v>IDA ANDREWS</c:v>
                </c:pt>
                <c:pt idx="13203">
                  <c:v>IDA ANDREWS</c:v>
                </c:pt>
                <c:pt idx="13204">
                  <c:v>IDA ANDREWS</c:v>
                </c:pt>
                <c:pt idx="13205">
                  <c:v>IDA ANDREWS</c:v>
                </c:pt>
                <c:pt idx="13206">
                  <c:v>MARVIN YEE</c:v>
                </c:pt>
                <c:pt idx="13207">
                  <c:v>MARVIN YEE</c:v>
                </c:pt>
                <c:pt idx="13208">
                  <c:v>MARVIN YEE</c:v>
                </c:pt>
                <c:pt idx="13209">
                  <c:v>MARVIN YEE</c:v>
                </c:pt>
                <c:pt idx="13210">
                  <c:v>MARVIN YEE</c:v>
                </c:pt>
                <c:pt idx="13211">
                  <c:v>MARVIN YEE</c:v>
                </c:pt>
                <c:pt idx="13212">
                  <c:v>MARVIN YEE</c:v>
                </c:pt>
                <c:pt idx="13213">
                  <c:v>MARVIN YEE</c:v>
                </c:pt>
                <c:pt idx="13214">
                  <c:v>MARVIN YEE</c:v>
                </c:pt>
                <c:pt idx="13215">
                  <c:v>MARVIN YEE</c:v>
                </c:pt>
                <c:pt idx="13216">
                  <c:v>MARVIN YEE</c:v>
                </c:pt>
                <c:pt idx="13217">
                  <c:v>MARVIN YEE</c:v>
                </c:pt>
                <c:pt idx="13218">
                  <c:v>MARVIN YEE</c:v>
                </c:pt>
                <c:pt idx="13219">
                  <c:v>MARVIN YEE</c:v>
                </c:pt>
                <c:pt idx="13220">
                  <c:v>MARVIN YEE</c:v>
                </c:pt>
                <c:pt idx="13221">
                  <c:v>MARVIN YEE</c:v>
                </c:pt>
                <c:pt idx="13222">
                  <c:v>MARVIN YEE</c:v>
                </c:pt>
                <c:pt idx="13223">
                  <c:v>MARVIN YEE</c:v>
                </c:pt>
                <c:pt idx="13224">
                  <c:v>MARVIN YEE</c:v>
                </c:pt>
                <c:pt idx="13225">
                  <c:v>MARVIN YEE</c:v>
                </c:pt>
                <c:pt idx="13226">
                  <c:v>MARVIN YEE</c:v>
                </c:pt>
                <c:pt idx="13227">
                  <c:v>JEANETTE GREENE</c:v>
                </c:pt>
                <c:pt idx="13228">
                  <c:v>JEANETTE GREENE</c:v>
                </c:pt>
                <c:pt idx="13229">
                  <c:v>JEANETTE GREENE</c:v>
                </c:pt>
                <c:pt idx="13230">
                  <c:v>JEANETTE GREENE</c:v>
                </c:pt>
                <c:pt idx="13231">
                  <c:v>JEANETTE GREENE</c:v>
                </c:pt>
                <c:pt idx="13232">
                  <c:v>JEANETTE GREENE</c:v>
                </c:pt>
                <c:pt idx="13233">
                  <c:v>JEANETTE GREENE</c:v>
                </c:pt>
                <c:pt idx="13234">
                  <c:v>JEANETTE GREENE</c:v>
                </c:pt>
                <c:pt idx="13235">
                  <c:v>JEANETTE GREENE</c:v>
                </c:pt>
                <c:pt idx="13236">
                  <c:v>JEANETTE GREENE</c:v>
                </c:pt>
                <c:pt idx="13237">
                  <c:v>JEANETTE GREENE</c:v>
                </c:pt>
                <c:pt idx="13238">
                  <c:v>JEANETTE GREENE</c:v>
                </c:pt>
                <c:pt idx="13239">
                  <c:v>JEANETTE GREENE</c:v>
                </c:pt>
                <c:pt idx="13240">
                  <c:v>JEANETTE GREENE</c:v>
                </c:pt>
                <c:pt idx="13241">
                  <c:v>JEANETTE GREENE</c:v>
                </c:pt>
                <c:pt idx="13242">
                  <c:v>JEANETTE GREENE</c:v>
                </c:pt>
                <c:pt idx="13243">
                  <c:v>JEANETTE GREENE</c:v>
                </c:pt>
                <c:pt idx="13244">
                  <c:v>JEANETTE GREENE</c:v>
                </c:pt>
                <c:pt idx="13245">
                  <c:v>JEANETTE GREENE</c:v>
                </c:pt>
                <c:pt idx="13246">
                  <c:v>JEANETTE GREENE</c:v>
                </c:pt>
                <c:pt idx="13247">
                  <c:v>FRANKLIN TROUTMAN</c:v>
                </c:pt>
                <c:pt idx="13248">
                  <c:v>FRANKLIN TROUTMAN</c:v>
                </c:pt>
                <c:pt idx="13249">
                  <c:v>FRANKLIN TROUTMAN</c:v>
                </c:pt>
                <c:pt idx="13250">
                  <c:v>FRANKLIN TROUTMAN</c:v>
                </c:pt>
                <c:pt idx="13251">
                  <c:v>FRANKLIN TROUTMAN</c:v>
                </c:pt>
                <c:pt idx="13252">
                  <c:v>FRANKLIN TROUTMAN</c:v>
                </c:pt>
                <c:pt idx="13253">
                  <c:v>FRANKLIN TROUTMAN</c:v>
                </c:pt>
                <c:pt idx="13254">
                  <c:v>FRANKLIN TROUTMAN</c:v>
                </c:pt>
                <c:pt idx="13255">
                  <c:v>FRANKLIN TROUTMAN</c:v>
                </c:pt>
                <c:pt idx="13256">
                  <c:v>FRANKLIN TROUTMAN</c:v>
                </c:pt>
                <c:pt idx="13257">
                  <c:v>FRANKLIN TROUTMAN</c:v>
                </c:pt>
                <c:pt idx="13258">
                  <c:v>FRANKLIN TROUTMAN</c:v>
                </c:pt>
                <c:pt idx="13259">
                  <c:v>FRANKLIN TROUTMAN</c:v>
                </c:pt>
                <c:pt idx="13260">
                  <c:v>FRANKLIN TROUTMAN</c:v>
                </c:pt>
                <c:pt idx="13261">
                  <c:v>FRANKLIN TROUTMAN</c:v>
                </c:pt>
                <c:pt idx="13262">
                  <c:v>FRANKLIN TROUTMAN</c:v>
                </c:pt>
                <c:pt idx="13263">
                  <c:v>FRANKLIN TROUTMAN</c:v>
                </c:pt>
                <c:pt idx="13264">
                  <c:v>FRANKLIN TROUTMAN</c:v>
                </c:pt>
                <c:pt idx="13265">
                  <c:v>FRANKLIN TROUTMAN</c:v>
                </c:pt>
                <c:pt idx="13266">
                  <c:v>FRANKLIN TROUTMAN</c:v>
                </c:pt>
                <c:pt idx="13267">
                  <c:v>FRANKLIN TROUTMAN</c:v>
                </c:pt>
                <c:pt idx="13268">
                  <c:v>FRANKLIN TROUTMAN</c:v>
                </c:pt>
                <c:pt idx="13269">
                  <c:v>JEROME KENYON</c:v>
                </c:pt>
                <c:pt idx="13270">
                  <c:v>JEROME KENYON</c:v>
                </c:pt>
                <c:pt idx="13271">
                  <c:v>JEROME KENYON</c:v>
                </c:pt>
                <c:pt idx="13272">
                  <c:v>JEROME KENYON</c:v>
                </c:pt>
                <c:pt idx="13273">
                  <c:v>JEROME KENYON</c:v>
                </c:pt>
                <c:pt idx="13274">
                  <c:v>JEROME KENYON</c:v>
                </c:pt>
                <c:pt idx="13275">
                  <c:v>JEROME KENYON</c:v>
                </c:pt>
                <c:pt idx="13276">
                  <c:v>JEROME KENYON</c:v>
                </c:pt>
                <c:pt idx="13277">
                  <c:v>JEROME KENYON</c:v>
                </c:pt>
                <c:pt idx="13278">
                  <c:v>JEROME KENYON</c:v>
                </c:pt>
                <c:pt idx="13279">
                  <c:v>JEROME KENYON</c:v>
                </c:pt>
                <c:pt idx="13280">
                  <c:v>JEROME KENYON</c:v>
                </c:pt>
                <c:pt idx="13281">
                  <c:v>JEROME KENYON</c:v>
                </c:pt>
                <c:pt idx="13282">
                  <c:v>JEROME KENYON</c:v>
                </c:pt>
                <c:pt idx="13283">
                  <c:v>SHEILA WELLS</c:v>
                </c:pt>
                <c:pt idx="13284">
                  <c:v>SHEILA WELLS</c:v>
                </c:pt>
                <c:pt idx="13285">
                  <c:v>SHEILA WELLS</c:v>
                </c:pt>
                <c:pt idx="13286">
                  <c:v>HENRY BILLINGSLEY</c:v>
                </c:pt>
                <c:pt idx="13287">
                  <c:v>HENRY BILLINGSLEY</c:v>
                </c:pt>
                <c:pt idx="13288">
                  <c:v>HENRY BILLINGSLEY</c:v>
                </c:pt>
                <c:pt idx="13289">
                  <c:v>HENRY BILLINGSLEY</c:v>
                </c:pt>
                <c:pt idx="13290">
                  <c:v>HENRY BILLINGSLEY</c:v>
                </c:pt>
                <c:pt idx="13291">
                  <c:v>HENRY BILLINGSLEY</c:v>
                </c:pt>
                <c:pt idx="13292">
                  <c:v>HENRY BILLINGSLEY</c:v>
                </c:pt>
                <c:pt idx="13293">
                  <c:v>HENRY BILLINGSLEY</c:v>
                </c:pt>
                <c:pt idx="13294">
                  <c:v>HENRY BILLINGSLEY</c:v>
                </c:pt>
                <c:pt idx="13295">
                  <c:v>HENRY BILLINGSLEY</c:v>
                </c:pt>
                <c:pt idx="13296">
                  <c:v>HENRY BILLINGSLEY</c:v>
                </c:pt>
                <c:pt idx="13297">
                  <c:v>HENRY BILLINGSLEY</c:v>
                </c:pt>
                <c:pt idx="13298">
                  <c:v>HENRY BILLINGSLEY</c:v>
                </c:pt>
                <c:pt idx="13299">
                  <c:v>HENRY BILLINGSLEY</c:v>
                </c:pt>
                <c:pt idx="13300">
                  <c:v>HENRY BILLINGSLEY</c:v>
                </c:pt>
                <c:pt idx="13301">
                  <c:v>HENRY BILLINGSLEY</c:v>
                </c:pt>
                <c:pt idx="13302">
                  <c:v>HENRY BILLINGSLEY</c:v>
                </c:pt>
                <c:pt idx="13303">
                  <c:v>HENRY BILLINGSLEY</c:v>
                </c:pt>
                <c:pt idx="13304">
                  <c:v>SHEILA WELLS</c:v>
                </c:pt>
                <c:pt idx="13305">
                  <c:v>SHEILA WELLS</c:v>
                </c:pt>
                <c:pt idx="13306">
                  <c:v>SHEILA WELLS</c:v>
                </c:pt>
                <c:pt idx="13307">
                  <c:v>SHEILA WELLS</c:v>
                </c:pt>
                <c:pt idx="13308">
                  <c:v>SHEILA WELLS</c:v>
                </c:pt>
                <c:pt idx="13309">
                  <c:v>SHEILA WELLS</c:v>
                </c:pt>
                <c:pt idx="13310">
                  <c:v>SHEILA WELLS</c:v>
                </c:pt>
                <c:pt idx="13311">
                  <c:v>SHEILA WELLS</c:v>
                </c:pt>
                <c:pt idx="13312">
                  <c:v>SHEILA WELLS</c:v>
                </c:pt>
                <c:pt idx="13313">
                  <c:v>SHEILA WELLS</c:v>
                </c:pt>
                <c:pt idx="13314">
                  <c:v>SHEILA WELLS</c:v>
                </c:pt>
                <c:pt idx="13315">
                  <c:v>SHEILA WELLS</c:v>
                </c:pt>
                <c:pt idx="13316">
                  <c:v>SHEILA WELLS</c:v>
                </c:pt>
                <c:pt idx="13317">
                  <c:v>SHEILA WELLS</c:v>
                </c:pt>
                <c:pt idx="13318">
                  <c:v>SHEILA WELLS</c:v>
                </c:pt>
                <c:pt idx="13319">
                  <c:v>JO FOWLER</c:v>
                </c:pt>
                <c:pt idx="13320">
                  <c:v>JO FOWLER</c:v>
                </c:pt>
                <c:pt idx="13321">
                  <c:v>JO FOWLER</c:v>
                </c:pt>
                <c:pt idx="13322">
                  <c:v>JO FOWLER</c:v>
                </c:pt>
                <c:pt idx="13323">
                  <c:v>JO FOWLER</c:v>
                </c:pt>
                <c:pt idx="13324">
                  <c:v>JO FOWLER</c:v>
                </c:pt>
                <c:pt idx="13325">
                  <c:v>JO FOWLER</c:v>
                </c:pt>
                <c:pt idx="13326">
                  <c:v>JO FOWLER</c:v>
                </c:pt>
                <c:pt idx="13327">
                  <c:v>JO FOWLER</c:v>
                </c:pt>
                <c:pt idx="13328">
                  <c:v>JO FOWLER</c:v>
                </c:pt>
                <c:pt idx="13329">
                  <c:v>JO FOWLER</c:v>
                </c:pt>
                <c:pt idx="13330">
                  <c:v>JO FOWLER</c:v>
                </c:pt>
                <c:pt idx="13331">
                  <c:v>JO FOWLER</c:v>
                </c:pt>
                <c:pt idx="13332">
                  <c:v>JO FOWLER</c:v>
                </c:pt>
                <c:pt idx="13333">
                  <c:v>JO FOWLER</c:v>
                </c:pt>
                <c:pt idx="13334">
                  <c:v>JO FOWLER</c:v>
                </c:pt>
                <c:pt idx="13335">
                  <c:v>JO FOWLER</c:v>
                </c:pt>
                <c:pt idx="13336">
                  <c:v>JO FOWLER</c:v>
                </c:pt>
                <c:pt idx="13337">
                  <c:v>JO FOWLER</c:v>
                </c:pt>
                <c:pt idx="13338">
                  <c:v>JO FOWLER</c:v>
                </c:pt>
                <c:pt idx="13339">
                  <c:v>TONY CARRANZA</c:v>
                </c:pt>
                <c:pt idx="13340">
                  <c:v>TONY CARRANZA</c:v>
                </c:pt>
                <c:pt idx="13341">
                  <c:v>TONY CARRANZA</c:v>
                </c:pt>
                <c:pt idx="13342">
                  <c:v>TONY CARRANZA</c:v>
                </c:pt>
                <c:pt idx="13343">
                  <c:v>TONY CARRANZA</c:v>
                </c:pt>
                <c:pt idx="13344">
                  <c:v>TONY CARRANZA</c:v>
                </c:pt>
                <c:pt idx="13345">
                  <c:v>TONY CARRANZA</c:v>
                </c:pt>
                <c:pt idx="13346">
                  <c:v>TONY CARRANZA</c:v>
                </c:pt>
                <c:pt idx="13347">
                  <c:v>TONY CARRANZA</c:v>
                </c:pt>
                <c:pt idx="13348">
                  <c:v>TONY CARRANZA</c:v>
                </c:pt>
                <c:pt idx="13349">
                  <c:v>TONY CARRANZA</c:v>
                </c:pt>
                <c:pt idx="13350">
                  <c:v>TONY CARRANZA</c:v>
                </c:pt>
                <c:pt idx="13351">
                  <c:v>TONY CARRANZA</c:v>
                </c:pt>
                <c:pt idx="13352">
                  <c:v>TONY CARRANZA</c:v>
                </c:pt>
                <c:pt idx="13353">
                  <c:v>TONY CARRANZA</c:v>
                </c:pt>
                <c:pt idx="13354">
                  <c:v>TONY CARRANZA</c:v>
                </c:pt>
                <c:pt idx="13355">
                  <c:v>TONY CARRANZA</c:v>
                </c:pt>
                <c:pt idx="13356">
                  <c:v>TONY CARRANZA</c:v>
                </c:pt>
                <c:pt idx="13357">
                  <c:v>TONY CARRANZA</c:v>
                </c:pt>
                <c:pt idx="13358">
                  <c:v>TONY CARRANZA</c:v>
                </c:pt>
                <c:pt idx="13359">
                  <c:v>TONY CARRANZA</c:v>
                </c:pt>
                <c:pt idx="13360">
                  <c:v>JUAN FRALEY</c:v>
                </c:pt>
                <c:pt idx="13361">
                  <c:v>JUAN FRALEY</c:v>
                </c:pt>
                <c:pt idx="13362">
                  <c:v>JUAN FRALEY</c:v>
                </c:pt>
                <c:pt idx="13363">
                  <c:v>JUAN FRALEY</c:v>
                </c:pt>
                <c:pt idx="13364">
                  <c:v>JUAN FRALEY</c:v>
                </c:pt>
                <c:pt idx="13365">
                  <c:v>JUAN FRALEY</c:v>
                </c:pt>
                <c:pt idx="13366">
                  <c:v>JUAN FRALEY</c:v>
                </c:pt>
                <c:pt idx="13367">
                  <c:v>JUAN FRALEY</c:v>
                </c:pt>
                <c:pt idx="13368">
                  <c:v>JUAN FRALEY</c:v>
                </c:pt>
                <c:pt idx="13369">
                  <c:v>JUAN FRALEY</c:v>
                </c:pt>
                <c:pt idx="13370">
                  <c:v>JUAN FRALEY</c:v>
                </c:pt>
                <c:pt idx="13371">
                  <c:v>JUAN FRALEY</c:v>
                </c:pt>
                <c:pt idx="13372">
                  <c:v>JUAN FRALEY</c:v>
                </c:pt>
                <c:pt idx="13373">
                  <c:v>JUAN FRALEY</c:v>
                </c:pt>
                <c:pt idx="13374">
                  <c:v>JUAN FRALEY</c:v>
                </c:pt>
                <c:pt idx="13375">
                  <c:v>JUAN FRALEY</c:v>
                </c:pt>
                <c:pt idx="13376">
                  <c:v>JUAN FRALEY</c:v>
                </c:pt>
                <c:pt idx="13377">
                  <c:v>JUAN FRALEY</c:v>
                </c:pt>
                <c:pt idx="13378">
                  <c:v>JUAN FRALEY</c:v>
                </c:pt>
                <c:pt idx="13379">
                  <c:v>JUAN FRALEY</c:v>
                </c:pt>
                <c:pt idx="13380">
                  <c:v>JUAN FRALEY</c:v>
                </c:pt>
                <c:pt idx="13381">
                  <c:v>JUAN FRALEY</c:v>
                </c:pt>
                <c:pt idx="13382">
                  <c:v>JUAN FRALEY</c:v>
                </c:pt>
                <c:pt idx="13383">
                  <c:v>JONATHAN SCARBOROUGH</c:v>
                </c:pt>
                <c:pt idx="13384">
                  <c:v>JONATHAN SCARBOROUGH</c:v>
                </c:pt>
                <c:pt idx="13385">
                  <c:v>JONATHAN SCARBOROUGH</c:v>
                </c:pt>
                <c:pt idx="13386">
                  <c:v>JONATHAN SCARBOROUGH</c:v>
                </c:pt>
                <c:pt idx="13387">
                  <c:v>JONATHAN SCARBOROUGH</c:v>
                </c:pt>
                <c:pt idx="13388">
                  <c:v>JONATHAN SCARBOROUGH</c:v>
                </c:pt>
                <c:pt idx="13389">
                  <c:v>JONATHAN SCARBOROUGH</c:v>
                </c:pt>
                <c:pt idx="13390">
                  <c:v>JONATHAN SCARBOROUGH</c:v>
                </c:pt>
                <c:pt idx="13391">
                  <c:v>JONATHAN SCARBOROUGH</c:v>
                </c:pt>
                <c:pt idx="13392">
                  <c:v>JONATHAN SCARBOROUGH</c:v>
                </c:pt>
                <c:pt idx="13393">
                  <c:v>JONATHAN SCARBOROUGH</c:v>
                </c:pt>
                <c:pt idx="13394">
                  <c:v>JONATHAN SCARBOROUGH</c:v>
                </c:pt>
                <c:pt idx="13395">
                  <c:v>JONATHAN SCARBOROUGH</c:v>
                </c:pt>
                <c:pt idx="13396">
                  <c:v>JONATHAN SCARBOROUGH</c:v>
                </c:pt>
                <c:pt idx="13397">
                  <c:v>JONATHAN SCARBOROUGH</c:v>
                </c:pt>
                <c:pt idx="13398">
                  <c:v>JONATHAN SCARBOROUGH</c:v>
                </c:pt>
                <c:pt idx="13399">
                  <c:v>JONATHAN SCARBOROUGH</c:v>
                </c:pt>
                <c:pt idx="13400">
                  <c:v>JONATHAN SCARBOROUGH</c:v>
                </c:pt>
                <c:pt idx="13401">
                  <c:v>TERRY GRISSOM</c:v>
                </c:pt>
                <c:pt idx="13402">
                  <c:v>TERRY GRISSOM</c:v>
                </c:pt>
                <c:pt idx="13403">
                  <c:v>TERRY GRISSOM</c:v>
                </c:pt>
                <c:pt idx="13404">
                  <c:v>TERRY GRISSOM</c:v>
                </c:pt>
                <c:pt idx="13405">
                  <c:v>TERRY GRISSOM</c:v>
                </c:pt>
                <c:pt idx="13406">
                  <c:v>TERRY GRISSOM</c:v>
                </c:pt>
                <c:pt idx="13407">
                  <c:v>TERRY GRISSOM</c:v>
                </c:pt>
                <c:pt idx="13408">
                  <c:v>TERRY GRISSOM</c:v>
                </c:pt>
                <c:pt idx="13409">
                  <c:v>TERRY GRISSOM</c:v>
                </c:pt>
                <c:pt idx="13410">
                  <c:v>TERRY GRISSOM</c:v>
                </c:pt>
                <c:pt idx="13411">
                  <c:v>TERRY GRISSOM</c:v>
                </c:pt>
                <c:pt idx="13412">
                  <c:v>TERRY GRISSOM</c:v>
                </c:pt>
                <c:pt idx="13413">
                  <c:v>TERRY GRISSOM</c:v>
                </c:pt>
                <c:pt idx="13414">
                  <c:v>TERRY GRISSOM</c:v>
                </c:pt>
                <c:pt idx="13415">
                  <c:v>TERRY GRISSOM</c:v>
                </c:pt>
                <c:pt idx="13416">
                  <c:v>TERRY GRISSOM</c:v>
                </c:pt>
                <c:pt idx="13417">
                  <c:v>TERRY GRISSOM</c:v>
                </c:pt>
                <c:pt idx="13418">
                  <c:v>TERRY GRISSOM</c:v>
                </c:pt>
                <c:pt idx="13419">
                  <c:v>TERRY GRISSOM</c:v>
                </c:pt>
                <c:pt idx="13420">
                  <c:v>TERRY GRISSOM</c:v>
                </c:pt>
                <c:pt idx="13421">
                  <c:v>EUGENE CULPEPPER</c:v>
                </c:pt>
                <c:pt idx="13422">
                  <c:v>EUGENE CULPEPPER</c:v>
                </c:pt>
                <c:pt idx="13423">
                  <c:v>EUGENE CULPEPPER</c:v>
                </c:pt>
                <c:pt idx="13424">
                  <c:v>EUGENE CULPEPPER</c:v>
                </c:pt>
                <c:pt idx="13425">
                  <c:v>EUGENE CULPEPPER</c:v>
                </c:pt>
                <c:pt idx="13426">
                  <c:v>EUGENE CULPEPPER</c:v>
                </c:pt>
                <c:pt idx="13427">
                  <c:v>EUGENE CULPEPPER</c:v>
                </c:pt>
                <c:pt idx="13428">
                  <c:v>EUGENE CULPEPPER</c:v>
                </c:pt>
                <c:pt idx="13429">
                  <c:v>EUGENE CULPEPPER</c:v>
                </c:pt>
                <c:pt idx="13430">
                  <c:v>EUGENE CULPEPPER</c:v>
                </c:pt>
                <c:pt idx="13431">
                  <c:v>EUGENE CULPEPPER</c:v>
                </c:pt>
                <c:pt idx="13432">
                  <c:v>EUGENE CULPEPPER</c:v>
                </c:pt>
                <c:pt idx="13433">
                  <c:v>EUGENE CULPEPPER</c:v>
                </c:pt>
                <c:pt idx="13434">
                  <c:v>EUGENE CULPEPPER</c:v>
                </c:pt>
                <c:pt idx="13435">
                  <c:v>EUGENE CULPEPPER</c:v>
                </c:pt>
                <c:pt idx="13436">
                  <c:v>EUGENE CULPEPPER</c:v>
                </c:pt>
                <c:pt idx="13437">
                  <c:v>EUGENE CULPEPPER</c:v>
                </c:pt>
                <c:pt idx="13438">
                  <c:v>EUGENE CULPEPPER</c:v>
                </c:pt>
                <c:pt idx="13439">
                  <c:v>EUGENE CULPEPPER</c:v>
                </c:pt>
                <c:pt idx="13440">
                  <c:v>EDITH MCDONALD</c:v>
                </c:pt>
                <c:pt idx="13441">
                  <c:v>EDITH MCDONALD</c:v>
                </c:pt>
                <c:pt idx="13442">
                  <c:v>EDITH MCDONALD</c:v>
                </c:pt>
                <c:pt idx="13443">
                  <c:v>EDITH MCDONALD</c:v>
                </c:pt>
                <c:pt idx="13444">
                  <c:v>EDITH MCDONALD</c:v>
                </c:pt>
                <c:pt idx="13445">
                  <c:v>EDITH MCDONALD</c:v>
                </c:pt>
                <c:pt idx="13446">
                  <c:v>EDITH MCDONALD</c:v>
                </c:pt>
                <c:pt idx="13447">
                  <c:v>EDITH MCDONALD</c:v>
                </c:pt>
                <c:pt idx="13448">
                  <c:v>EDITH MCDONALD</c:v>
                </c:pt>
                <c:pt idx="13449">
                  <c:v>EDITH MCDONALD</c:v>
                </c:pt>
                <c:pt idx="13450">
                  <c:v>EDITH MCDONALD</c:v>
                </c:pt>
                <c:pt idx="13451">
                  <c:v>EDITH MCDONALD</c:v>
                </c:pt>
                <c:pt idx="13452">
                  <c:v>EDITH MCDONALD</c:v>
                </c:pt>
                <c:pt idx="13453">
                  <c:v>EDITH MCDONALD</c:v>
                </c:pt>
                <c:pt idx="13454">
                  <c:v>EDITH MCDONALD</c:v>
                </c:pt>
                <c:pt idx="13455">
                  <c:v>EDITH MCDONALD</c:v>
                </c:pt>
                <c:pt idx="13456">
                  <c:v>EDITH MCDONALD</c:v>
                </c:pt>
                <c:pt idx="13457">
                  <c:v>LAUREN HUDSON</c:v>
                </c:pt>
                <c:pt idx="13458">
                  <c:v>LAUREN HUDSON</c:v>
                </c:pt>
                <c:pt idx="13459">
                  <c:v>LAUREN HUDSON</c:v>
                </c:pt>
                <c:pt idx="13460">
                  <c:v>LAUREN HUDSON</c:v>
                </c:pt>
                <c:pt idx="13461">
                  <c:v>ANTHONY SCHWAB</c:v>
                </c:pt>
                <c:pt idx="13462">
                  <c:v>LAUREN HUDSON</c:v>
                </c:pt>
                <c:pt idx="13463">
                  <c:v>LAUREN HUDSON</c:v>
                </c:pt>
                <c:pt idx="13464">
                  <c:v>LAUREN HUDSON</c:v>
                </c:pt>
                <c:pt idx="13465">
                  <c:v>LAUREN HUDSON</c:v>
                </c:pt>
                <c:pt idx="13466">
                  <c:v>LAUREN HUDSON</c:v>
                </c:pt>
                <c:pt idx="13467">
                  <c:v>LAUREN HUDSON</c:v>
                </c:pt>
                <c:pt idx="13468">
                  <c:v>LAUREN HUDSON</c:v>
                </c:pt>
                <c:pt idx="13469">
                  <c:v>LAUREN HUDSON</c:v>
                </c:pt>
                <c:pt idx="13470">
                  <c:v>LAUREN HUDSON</c:v>
                </c:pt>
                <c:pt idx="13471">
                  <c:v>LAUREN HUDSON</c:v>
                </c:pt>
                <c:pt idx="13472">
                  <c:v>LAUREN HUDSON</c:v>
                </c:pt>
                <c:pt idx="13473">
                  <c:v>LAUREN HUDSON</c:v>
                </c:pt>
                <c:pt idx="13474">
                  <c:v>LAUREN HUDSON</c:v>
                </c:pt>
                <c:pt idx="13475">
                  <c:v>LAUREN HUDSON</c:v>
                </c:pt>
                <c:pt idx="13476">
                  <c:v>LAUREN HUDSON</c:v>
                </c:pt>
                <c:pt idx="13477">
                  <c:v>LAUREN HUDSON</c:v>
                </c:pt>
                <c:pt idx="13478">
                  <c:v>ANTHONY SCHWAB</c:v>
                </c:pt>
                <c:pt idx="13479">
                  <c:v>ANTHONY SCHWAB</c:v>
                </c:pt>
                <c:pt idx="13480">
                  <c:v>ANTHONY SCHWAB</c:v>
                </c:pt>
                <c:pt idx="13481">
                  <c:v>ANTHONY SCHWAB</c:v>
                </c:pt>
                <c:pt idx="13482">
                  <c:v>ANTHONY SCHWAB</c:v>
                </c:pt>
                <c:pt idx="13483">
                  <c:v>ANTHONY SCHWAB</c:v>
                </c:pt>
                <c:pt idx="13484">
                  <c:v>ANTHONY SCHWAB</c:v>
                </c:pt>
                <c:pt idx="13485">
                  <c:v>ANTHONY SCHWAB</c:v>
                </c:pt>
                <c:pt idx="13486">
                  <c:v>ANTHONY SCHWAB</c:v>
                </c:pt>
                <c:pt idx="13487">
                  <c:v>ANTHONY SCHWAB</c:v>
                </c:pt>
                <c:pt idx="13488">
                  <c:v>ANTHONY SCHWAB</c:v>
                </c:pt>
                <c:pt idx="13489">
                  <c:v>ANTHONY SCHWAB</c:v>
                </c:pt>
                <c:pt idx="13490">
                  <c:v>ANTHONY SCHWAB</c:v>
                </c:pt>
                <c:pt idx="13491">
                  <c:v>ANTHONY SCHWAB</c:v>
                </c:pt>
                <c:pt idx="13492">
                  <c:v>ANTHONY SCHWAB</c:v>
                </c:pt>
                <c:pt idx="13493">
                  <c:v>ANTHONY SCHWAB</c:v>
                </c:pt>
                <c:pt idx="13494">
                  <c:v>ANTHONY SCHWAB</c:v>
                </c:pt>
                <c:pt idx="13495">
                  <c:v>ANTHONY SCHWAB</c:v>
                </c:pt>
                <c:pt idx="13496">
                  <c:v>ANTHONY SCHWAB</c:v>
                </c:pt>
                <c:pt idx="13497">
                  <c:v>SAMANTHA DUNCAN</c:v>
                </c:pt>
                <c:pt idx="13498">
                  <c:v>SAMANTHA DUNCAN</c:v>
                </c:pt>
                <c:pt idx="13499">
                  <c:v>SAMANTHA DUNCAN</c:v>
                </c:pt>
                <c:pt idx="13500">
                  <c:v>SAMANTHA DUNCAN</c:v>
                </c:pt>
                <c:pt idx="13501">
                  <c:v>SAMANTHA DUNCAN</c:v>
                </c:pt>
                <c:pt idx="13502">
                  <c:v>SAMANTHA DUNCAN</c:v>
                </c:pt>
                <c:pt idx="13503">
                  <c:v>SAMANTHA DUNCAN</c:v>
                </c:pt>
                <c:pt idx="13504">
                  <c:v>SAMANTHA DUNCAN</c:v>
                </c:pt>
                <c:pt idx="13505">
                  <c:v>SAMANTHA DUNCAN</c:v>
                </c:pt>
                <c:pt idx="13506">
                  <c:v>SAMANTHA DUNCAN</c:v>
                </c:pt>
                <c:pt idx="13507">
                  <c:v>SAMANTHA DUNCAN</c:v>
                </c:pt>
                <c:pt idx="13508">
                  <c:v>SAMANTHA DUNCAN</c:v>
                </c:pt>
                <c:pt idx="13509">
                  <c:v>SAMANTHA DUNCAN</c:v>
                </c:pt>
                <c:pt idx="13510">
                  <c:v>SAMANTHA DUNCAN</c:v>
                </c:pt>
                <c:pt idx="13511">
                  <c:v>SAMANTHA DUNCAN</c:v>
                </c:pt>
                <c:pt idx="13512">
                  <c:v>SAMANTHA DUNCAN</c:v>
                </c:pt>
                <c:pt idx="13513">
                  <c:v>SAMANTHA DUNCAN</c:v>
                </c:pt>
                <c:pt idx="13514">
                  <c:v>SAMANTHA DUNCAN</c:v>
                </c:pt>
                <c:pt idx="13515">
                  <c:v>SAMANTHA DUNCAN</c:v>
                </c:pt>
                <c:pt idx="13516">
                  <c:v>SAMANTHA DUNCAN</c:v>
                </c:pt>
                <c:pt idx="13517">
                  <c:v>SAMANTHA DUNCAN</c:v>
                </c:pt>
                <c:pt idx="13518">
                  <c:v>SAMANTHA DUNCAN</c:v>
                </c:pt>
                <c:pt idx="13519">
                  <c:v>SAMANTHA DUNCAN</c:v>
                </c:pt>
                <c:pt idx="13520">
                  <c:v>IRMA PEARSON</c:v>
                </c:pt>
                <c:pt idx="13521">
                  <c:v>IRMA PEARSON</c:v>
                </c:pt>
                <c:pt idx="13522">
                  <c:v>IRMA PEARSON</c:v>
                </c:pt>
                <c:pt idx="13523">
                  <c:v>IRMA PEARSON</c:v>
                </c:pt>
                <c:pt idx="13524">
                  <c:v>IRMA PEARSON</c:v>
                </c:pt>
                <c:pt idx="13525">
                  <c:v>IRMA PEARSON</c:v>
                </c:pt>
                <c:pt idx="13526">
                  <c:v>IRMA PEARSON</c:v>
                </c:pt>
                <c:pt idx="13527">
                  <c:v>IRMA PEARSON</c:v>
                </c:pt>
                <c:pt idx="13528">
                  <c:v>IRMA PEARSON</c:v>
                </c:pt>
                <c:pt idx="13529">
                  <c:v>IRMA PEARSON</c:v>
                </c:pt>
                <c:pt idx="13530">
                  <c:v>IRMA PEARSON</c:v>
                </c:pt>
                <c:pt idx="13531">
                  <c:v>IRMA PEARSON</c:v>
                </c:pt>
                <c:pt idx="13532">
                  <c:v>IRMA PEARSON</c:v>
                </c:pt>
                <c:pt idx="13533">
                  <c:v>IRMA PEARSON</c:v>
                </c:pt>
                <c:pt idx="13534">
                  <c:v>IRMA PEARSON</c:v>
                </c:pt>
                <c:pt idx="13535">
                  <c:v>IRMA PEARSON</c:v>
                </c:pt>
                <c:pt idx="13536">
                  <c:v>IRMA PEARSON</c:v>
                </c:pt>
                <c:pt idx="13537">
                  <c:v>IRMA PEARSON</c:v>
                </c:pt>
                <c:pt idx="13538">
                  <c:v>WAYNE TRUONG</c:v>
                </c:pt>
                <c:pt idx="13539">
                  <c:v>WAYNE TRUONG</c:v>
                </c:pt>
                <c:pt idx="13540">
                  <c:v>WAYNE TRUONG</c:v>
                </c:pt>
                <c:pt idx="13541">
                  <c:v>WAYNE TRUONG</c:v>
                </c:pt>
                <c:pt idx="13542">
                  <c:v>WAYNE TRUONG</c:v>
                </c:pt>
                <c:pt idx="13543">
                  <c:v>WAYNE TRUONG</c:v>
                </c:pt>
                <c:pt idx="13544">
                  <c:v>WAYNE TRUONG</c:v>
                </c:pt>
                <c:pt idx="13545">
                  <c:v>WAYNE TRUONG</c:v>
                </c:pt>
                <c:pt idx="13546">
                  <c:v>WAYNE TRUONG</c:v>
                </c:pt>
                <c:pt idx="13547">
                  <c:v>WAYNE TRUONG</c:v>
                </c:pt>
                <c:pt idx="13548">
                  <c:v>WAYNE TRUONG</c:v>
                </c:pt>
                <c:pt idx="13549">
                  <c:v>WAYNE TRUONG</c:v>
                </c:pt>
                <c:pt idx="13550">
                  <c:v>WAYNE TRUONG</c:v>
                </c:pt>
                <c:pt idx="13551">
                  <c:v>WAYNE TRUONG</c:v>
                </c:pt>
                <c:pt idx="13552">
                  <c:v>WAYNE TRUONG</c:v>
                </c:pt>
                <c:pt idx="13553">
                  <c:v>WAYNE TRUONG</c:v>
                </c:pt>
                <c:pt idx="13554">
                  <c:v>WAYNE TRUONG</c:v>
                </c:pt>
                <c:pt idx="13555">
                  <c:v>WAYNE TRUONG</c:v>
                </c:pt>
                <c:pt idx="13556">
                  <c:v>WAYNE TRUONG</c:v>
                </c:pt>
                <c:pt idx="13557">
                  <c:v>FLOYD GANDY</c:v>
                </c:pt>
                <c:pt idx="13558">
                  <c:v>FLOYD GANDY</c:v>
                </c:pt>
                <c:pt idx="13559">
                  <c:v>FLOYD GANDY</c:v>
                </c:pt>
                <c:pt idx="13560">
                  <c:v>FLOYD GANDY</c:v>
                </c:pt>
                <c:pt idx="13561">
                  <c:v>FLOYD GANDY</c:v>
                </c:pt>
                <c:pt idx="13562">
                  <c:v>FLOYD GANDY</c:v>
                </c:pt>
                <c:pt idx="13563">
                  <c:v>FLOYD GANDY</c:v>
                </c:pt>
                <c:pt idx="13564">
                  <c:v>FLOYD GANDY</c:v>
                </c:pt>
                <c:pt idx="13565">
                  <c:v>FLOYD GANDY</c:v>
                </c:pt>
                <c:pt idx="13566">
                  <c:v>FLOYD GANDY</c:v>
                </c:pt>
                <c:pt idx="13567">
                  <c:v>FLOYD GANDY</c:v>
                </c:pt>
                <c:pt idx="13568">
                  <c:v>FLOYD GANDY</c:v>
                </c:pt>
                <c:pt idx="13569">
                  <c:v>FLOYD GANDY</c:v>
                </c:pt>
                <c:pt idx="13570">
                  <c:v>FLOYD GANDY</c:v>
                </c:pt>
                <c:pt idx="13571">
                  <c:v>FLOYD GANDY</c:v>
                </c:pt>
                <c:pt idx="13572">
                  <c:v>FLOYD GANDY</c:v>
                </c:pt>
                <c:pt idx="13573">
                  <c:v>FLOYD GANDY</c:v>
                </c:pt>
                <c:pt idx="13574">
                  <c:v>PENNY NEAL</c:v>
                </c:pt>
                <c:pt idx="13575">
                  <c:v>PENNY NEAL</c:v>
                </c:pt>
                <c:pt idx="13576">
                  <c:v>PENNY NEAL</c:v>
                </c:pt>
                <c:pt idx="13577">
                  <c:v>PENNY NEAL</c:v>
                </c:pt>
                <c:pt idx="13578">
                  <c:v>PENNY NEAL</c:v>
                </c:pt>
                <c:pt idx="13579">
                  <c:v>PENNY NEAL</c:v>
                </c:pt>
                <c:pt idx="13580">
                  <c:v>PENNY NEAL</c:v>
                </c:pt>
                <c:pt idx="13581">
                  <c:v>PENNY NEAL</c:v>
                </c:pt>
                <c:pt idx="13582">
                  <c:v>PENNY NEAL</c:v>
                </c:pt>
                <c:pt idx="13583">
                  <c:v>PENNY NEAL</c:v>
                </c:pt>
                <c:pt idx="13584">
                  <c:v>PENNY NEAL</c:v>
                </c:pt>
                <c:pt idx="13585">
                  <c:v>PENNY NEAL</c:v>
                </c:pt>
                <c:pt idx="13586">
                  <c:v>PENNY NEAL</c:v>
                </c:pt>
                <c:pt idx="13587">
                  <c:v>PENNY NEAL</c:v>
                </c:pt>
                <c:pt idx="13588">
                  <c:v>PENNY NEAL</c:v>
                </c:pt>
                <c:pt idx="13589">
                  <c:v>PENNY NEAL</c:v>
                </c:pt>
                <c:pt idx="13590">
                  <c:v>PENNY NEAL</c:v>
                </c:pt>
                <c:pt idx="13591">
                  <c:v>PENNY NEAL</c:v>
                </c:pt>
                <c:pt idx="13592">
                  <c:v>JILL HAWKINS</c:v>
                </c:pt>
                <c:pt idx="13593">
                  <c:v>JILL HAWKINS</c:v>
                </c:pt>
                <c:pt idx="13594">
                  <c:v>JILL HAWKINS</c:v>
                </c:pt>
                <c:pt idx="13595">
                  <c:v>JILL HAWKINS</c:v>
                </c:pt>
                <c:pt idx="13596">
                  <c:v>JILL HAWKINS</c:v>
                </c:pt>
                <c:pt idx="13597">
                  <c:v>JILL HAWKINS</c:v>
                </c:pt>
                <c:pt idx="13598">
                  <c:v>JILL HAWKINS</c:v>
                </c:pt>
                <c:pt idx="13599">
                  <c:v>JILL HAWKINS</c:v>
                </c:pt>
                <c:pt idx="13600">
                  <c:v>JILL HAWKINS</c:v>
                </c:pt>
                <c:pt idx="13601">
                  <c:v>JILL HAWKINS</c:v>
                </c:pt>
                <c:pt idx="13602">
                  <c:v>JILL HAWKINS</c:v>
                </c:pt>
                <c:pt idx="13603">
                  <c:v>JILL HAWKINS</c:v>
                </c:pt>
                <c:pt idx="13604">
                  <c:v>JILL HAWKINS</c:v>
                </c:pt>
                <c:pt idx="13605">
                  <c:v>JILL HAWKINS</c:v>
                </c:pt>
                <c:pt idx="13606">
                  <c:v>JILL HAWKINS</c:v>
                </c:pt>
                <c:pt idx="13607">
                  <c:v>JILL HAWKINS</c:v>
                </c:pt>
                <c:pt idx="13608">
                  <c:v>JILL HAWKINS</c:v>
                </c:pt>
                <c:pt idx="13609">
                  <c:v>JILL HAWKINS</c:v>
                </c:pt>
                <c:pt idx="13610">
                  <c:v>JILL HAWKINS</c:v>
                </c:pt>
                <c:pt idx="13611">
                  <c:v>JILL HAWKINS</c:v>
                </c:pt>
                <c:pt idx="13612">
                  <c:v>JILL HAWKINS</c:v>
                </c:pt>
                <c:pt idx="13613">
                  <c:v>VERA MCCOY</c:v>
                </c:pt>
                <c:pt idx="13614">
                  <c:v>VERA MCCOY</c:v>
                </c:pt>
                <c:pt idx="13615">
                  <c:v>VERA MCCOY</c:v>
                </c:pt>
                <c:pt idx="13616">
                  <c:v>VERA MCCOY</c:v>
                </c:pt>
                <c:pt idx="13617">
                  <c:v>VERA MCCOY</c:v>
                </c:pt>
                <c:pt idx="13618">
                  <c:v>VERA MCCOY</c:v>
                </c:pt>
                <c:pt idx="13619">
                  <c:v>VERA MCCOY</c:v>
                </c:pt>
                <c:pt idx="13620">
                  <c:v>VERA MCCOY</c:v>
                </c:pt>
                <c:pt idx="13621">
                  <c:v>VERA MCCOY</c:v>
                </c:pt>
                <c:pt idx="13622">
                  <c:v>VERA MCCOY</c:v>
                </c:pt>
                <c:pt idx="13623">
                  <c:v>VERA MCCOY</c:v>
                </c:pt>
                <c:pt idx="13624">
                  <c:v>VERA MCCOY</c:v>
                </c:pt>
                <c:pt idx="13625">
                  <c:v>VERA MCCOY</c:v>
                </c:pt>
                <c:pt idx="13626">
                  <c:v>VERA MCCOY</c:v>
                </c:pt>
                <c:pt idx="13627">
                  <c:v>VERA MCCOY</c:v>
                </c:pt>
                <c:pt idx="13628">
                  <c:v>VERA MCCOY</c:v>
                </c:pt>
                <c:pt idx="13629">
                  <c:v>VERA MCCOY</c:v>
                </c:pt>
                <c:pt idx="13630">
                  <c:v>VERA MCCOY</c:v>
                </c:pt>
                <c:pt idx="13631">
                  <c:v>JOANN GARDNER</c:v>
                </c:pt>
                <c:pt idx="13632">
                  <c:v>JOANN GARDNER</c:v>
                </c:pt>
                <c:pt idx="13633">
                  <c:v>JOANN GARDNER</c:v>
                </c:pt>
                <c:pt idx="13634">
                  <c:v>JOANN GARDNER</c:v>
                </c:pt>
                <c:pt idx="13635">
                  <c:v>JOANN GARDNER</c:v>
                </c:pt>
                <c:pt idx="13636">
                  <c:v>JOANN GARDNER</c:v>
                </c:pt>
                <c:pt idx="13637">
                  <c:v>JOANN GARDNER</c:v>
                </c:pt>
                <c:pt idx="13638">
                  <c:v>JOANN GARDNER</c:v>
                </c:pt>
                <c:pt idx="13639">
                  <c:v>JOANN GARDNER</c:v>
                </c:pt>
                <c:pt idx="13640">
                  <c:v>JOANN GARDNER</c:v>
                </c:pt>
                <c:pt idx="13641">
                  <c:v>JOANN GARDNER</c:v>
                </c:pt>
                <c:pt idx="13642">
                  <c:v>JOANN GARDNER</c:v>
                </c:pt>
                <c:pt idx="13643">
                  <c:v>JOANN GARDNER</c:v>
                </c:pt>
                <c:pt idx="13644">
                  <c:v>JOANN GARDNER</c:v>
                </c:pt>
                <c:pt idx="13645">
                  <c:v>JOANN GARDNER</c:v>
                </c:pt>
                <c:pt idx="13646">
                  <c:v>JOANN GARDNER</c:v>
                </c:pt>
                <c:pt idx="13647">
                  <c:v>LLOYD DOWD</c:v>
                </c:pt>
                <c:pt idx="13648">
                  <c:v>LLOYD DOWD</c:v>
                </c:pt>
                <c:pt idx="13649">
                  <c:v>LLOYD DOWD</c:v>
                </c:pt>
                <c:pt idx="13650">
                  <c:v>LLOYD DOWD</c:v>
                </c:pt>
                <c:pt idx="13651">
                  <c:v>LLOYD DOWD</c:v>
                </c:pt>
                <c:pt idx="13652">
                  <c:v>LLOYD DOWD</c:v>
                </c:pt>
                <c:pt idx="13653">
                  <c:v>LLOYD DOWD</c:v>
                </c:pt>
                <c:pt idx="13654">
                  <c:v>LLOYD DOWD</c:v>
                </c:pt>
                <c:pt idx="13655">
                  <c:v>LLOYD DOWD</c:v>
                </c:pt>
                <c:pt idx="13656">
                  <c:v>LLOYD DOWD</c:v>
                </c:pt>
                <c:pt idx="13657">
                  <c:v>LLOYD DOWD</c:v>
                </c:pt>
                <c:pt idx="13658">
                  <c:v>LLOYD DOWD</c:v>
                </c:pt>
                <c:pt idx="13659">
                  <c:v>LLOYD DOWD</c:v>
                </c:pt>
                <c:pt idx="13660">
                  <c:v>LLOYD DOWD</c:v>
                </c:pt>
                <c:pt idx="13661">
                  <c:v>LLOYD DOWD</c:v>
                </c:pt>
                <c:pt idx="13662">
                  <c:v>LLOYD DOWD</c:v>
                </c:pt>
                <c:pt idx="13663">
                  <c:v>LLOYD DOWD</c:v>
                </c:pt>
                <c:pt idx="13664">
                  <c:v>LESTER KRAUS</c:v>
                </c:pt>
                <c:pt idx="13665">
                  <c:v>LESTER KRAUS</c:v>
                </c:pt>
                <c:pt idx="13666">
                  <c:v>LESTER KRAUS</c:v>
                </c:pt>
                <c:pt idx="13667">
                  <c:v>LESTER KRAUS</c:v>
                </c:pt>
                <c:pt idx="13668">
                  <c:v>LESTER KRAUS</c:v>
                </c:pt>
                <c:pt idx="13669">
                  <c:v>LESTER KRAUS</c:v>
                </c:pt>
                <c:pt idx="13670">
                  <c:v>LESTER KRAUS</c:v>
                </c:pt>
                <c:pt idx="13671">
                  <c:v>LESTER KRAUS</c:v>
                </c:pt>
                <c:pt idx="13672">
                  <c:v>LESTER KRAUS</c:v>
                </c:pt>
                <c:pt idx="13673">
                  <c:v>LESTER KRAUS</c:v>
                </c:pt>
                <c:pt idx="13674">
                  <c:v>LESTER KRAUS</c:v>
                </c:pt>
                <c:pt idx="13675">
                  <c:v>LESTER KRAUS</c:v>
                </c:pt>
                <c:pt idx="13676">
                  <c:v>LESTER KRAUS</c:v>
                </c:pt>
                <c:pt idx="13677">
                  <c:v>LESTER KRAUS</c:v>
                </c:pt>
                <c:pt idx="13678">
                  <c:v>LESTER KRAUS</c:v>
                </c:pt>
                <c:pt idx="13679">
                  <c:v>LESTER KRAUS</c:v>
                </c:pt>
                <c:pt idx="13680">
                  <c:v>MATTIE HOFFMAN</c:v>
                </c:pt>
                <c:pt idx="13681">
                  <c:v>MATTIE HOFFMAN</c:v>
                </c:pt>
                <c:pt idx="13682">
                  <c:v>MATTIE HOFFMAN</c:v>
                </c:pt>
                <c:pt idx="13683">
                  <c:v>MATTIE HOFFMAN</c:v>
                </c:pt>
                <c:pt idx="13684">
                  <c:v>MATTIE HOFFMAN</c:v>
                </c:pt>
                <c:pt idx="13685">
                  <c:v>MATTIE HOFFMAN</c:v>
                </c:pt>
                <c:pt idx="13686">
                  <c:v>MATTIE HOFFMAN</c:v>
                </c:pt>
                <c:pt idx="13687">
                  <c:v>MATTIE HOFFMAN</c:v>
                </c:pt>
                <c:pt idx="13688">
                  <c:v>MATTIE HOFFMAN</c:v>
                </c:pt>
                <c:pt idx="13689">
                  <c:v>MATTIE HOFFMAN</c:v>
                </c:pt>
                <c:pt idx="13690">
                  <c:v>MATTIE HOFFMAN</c:v>
                </c:pt>
                <c:pt idx="13691">
                  <c:v>MATTIE HOFFMAN</c:v>
                </c:pt>
                <c:pt idx="13692">
                  <c:v>MATTIE HOFFMAN</c:v>
                </c:pt>
                <c:pt idx="13693">
                  <c:v>MATTIE HOFFMAN</c:v>
                </c:pt>
                <c:pt idx="13694">
                  <c:v>MATTIE HOFFMAN</c:v>
                </c:pt>
                <c:pt idx="13695">
                  <c:v>MATTIE HOFFMAN</c:v>
                </c:pt>
                <c:pt idx="13696">
                  <c:v>MATTIE HOFFMAN</c:v>
                </c:pt>
                <c:pt idx="13697">
                  <c:v>MATTIE HOFFMAN</c:v>
                </c:pt>
                <c:pt idx="13698">
                  <c:v>MATTIE HOFFMAN</c:v>
                </c:pt>
                <c:pt idx="13699">
                  <c:v>MATTIE HOFFMAN</c:v>
                </c:pt>
                <c:pt idx="13700">
                  <c:v>MATTIE HOFFMAN</c:v>
                </c:pt>
                <c:pt idx="13701">
                  <c:v>MATTIE HOFFMAN</c:v>
                </c:pt>
                <c:pt idx="13702">
                  <c:v>ANITA MORALES</c:v>
                </c:pt>
                <c:pt idx="13703">
                  <c:v>ANITA MORALES</c:v>
                </c:pt>
                <c:pt idx="13704">
                  <c:v>ANITA MORALES</c:v>
                </c:pt>
                <c:pt idx="13705">
                  <c:v>ANITA MORALES</c:v>
                </c:pt>
                <c:pt idx="13706">
                  <c:v>ANITA MORALES</c:v>
                </c:pt>
                <c:pt idx="13707">
                  <c:v>ANITA MORALES</c:v>
                </c:pt>
                <c:pt idx="13708">
                  <c:v>ANITA MORALES</c:v>
                </c:pt>
                <c:pt idx="13709">
                  <c:v>ANITA MORALES</c:v>
                </c:pt>
                <c:pt idx="13710">
                  <c:v>ANITA MORALES</c:v>
                </c:pt>
                <c:pt idx="13711">
                  <c:v>ANITA MORALES</c:v>
                </c:pt>
                <c:pt idx="13712">
                  <c:v>ANITA MORALES</c:v>
                </c:pt>
                <c:pt idx="13713">
                  <c:v>ANITA MORALES</c:v>
                </c:pt>
                <c:pt idx="13714">
                  <c:v>ANITA MORALES</c:v>
                </c:pt>
                <c:pt idx="13715">
                  <c:v>ANITA MORALES</c:v>
                </c:pt>
                <c:pt idx="13716">
                  <c:v>ANITA MORALES</c:v>
                </c:pt>
                <c:pt idx="13717">
                  <c:v>TIFFANY JORDAN</c:v>
                </c:pt>
                <c:pt idx="13718">
                  <c:v>TIFFANY JORDAN</c:v>
                </c:pt>
                <c:pt idx="13719">
                  <c:v>TIFFANY JORDAN</c:v>
                </c:pt>
                <c:pt idx="13720">
                  <c:v>TIFFANY JORDAN</c:v>
                </c:pt>
                <c:pt idx="13721">
                  <c:v>TIFFANY JORDAN</c:v>
                </c:pt>
                <c:pt idx="13722">
                  <c:v>TIFFANY JORDAN</c:v>
                </c:pt>
                <c:pt idx="13723">
                  <c:v>TIFFANY JORDAN</c:v>
                </c:pt>
                <c:pt idx="13724">
                  <c:v>TIFFANY JORDAN</c:v>
                </c:pt>
                <c:pt idx="13725">
                  <c:v>TIFFANY JORDAN</c:v>
                </c:pt>
                <c:pt idx="13726">
                  <c:v>TIFFANY JORDAN</c:v>
                </c:pt>
                <c:pt idx="13727">
                  <c:v>TIFFANY JORDAN</c:v>
                </c:pt>
                <c:pt idx="13728">
                  <c:v>TIFFANY JORDAN</c:v>
                </c:pt>
                <c:pt idx="13729">
                  <c:v>TIFFANY JORDAN</c:v>
                </c:pt>
                <c:pt idx="13730">
                  <c:v>TIFFANY JORDAN</c:v>
                </c:pt>
                <c:pt idx="13731">
                  <c:v>KATHERINE RIVERA</c:v>
                </c:pt>
                <c:pt idx="13732">
                  <c:v>KATHERINE RIVERA</c:v>
                </c:pt>
                <c:pt idx="13733">
                  <c:v>KATHERINE RIVERA</c:v>
                </c:pt>
                <c:pt idx="13734">
                  <c:v>KATHERINE RIVERA</c:v>
                </c:pt>
                <c:pt idx="13735">
                  <c:v>KATHERINE RIVERA</c:v>
                </c:pt>
                <c:pt idx="13736">
                  <c:v>KATHERINE RIVERA</c:v>
                </c:pt>
                <c:pt idx="13737">
                  <c:v>KATHERINE RIVERA</c:v>
                </c:pt>
                <c:pt idx="13738">
                  <c:v>KATHERINE RIVERA</c:v>
                </c:pt>
                <c:pt idx="13739">
                  <c:v>KATHERINE RIVERA</c:v>
                </c:pt>
                <c:pt idx="13740">
                  <c:v>KATHERINE RIVERA</c:v>
                </c:pt>
                <c:pt idx="13741">
                  <c:v>KATHERINE RIVERA</c:v>
                </c:pt>
                <c:pt idx="13742">
                  <c:v>KATHERINE RIVERA</c:v>
                </c:pt>
                <c:pt idx="13743">
                  <c:v>KATHERINE RIVERA</c:v>
                </c:pt>
                <c:pt idx="13744">
                  <c:v>KATHERINE RIVERA</c:v>
                </c:pt>
                <c:pt idx="13745">
                  <c:v>ANNIE RUSSELL</c:v>
                </c:pt>
                <c:pt idx="13746">
                  <c:v>ANNIE RUSSELL</c:v>
                </c:pt>
                <c:pt idx="13747">
                  <c:v>ANNIE RUSSELL</c:v>
                </c:pt>
                <c:pt idx="13748">
                  <c:v>ANNIE RUSSELL</c:v>
                </c:pt>
                <c:pt idx="13749">
                  <c:v>ANNIE RUSSELL</c:v>
                </c:pt>
                <c:pt idx="13750">
                  <c:v>ANNIE RUSSELL</c:v>
                </c:pt>
                <c:pt idx="13751">
                  <c:v>ANNIE RUSSELL</c:v>
                </c:pt>
                <c:pt idx="13752">
                  <c:v>ANNIE RUSSELL</c:v>
                </c:pt>
                <c:pt idx="13753">
                  <c:v>ANNIE RUSSELL</c:v>
                </c:pt>
                <c:pt idx="13754">
                  <c:v>ANNIE RUSSELL</c:v>
                </c:pt>
                <c:pt idx="13755">
                  <c:v>ANNIE RUSSELL</c:v>
                </c:pt>
                <c:pt idx="13756">
                  <c:v>ANNIE RUSSELL</c:v>
                </c:pt>
                <c:pt idx="13757">
                  <c:v>ANNIE RUSSELL</c:v>
                </c:pt>
                <c:pt idx="13758">
                  <c:v>ANNIE RUSSELL</c:v>
                </c:pt>
                <c:pt idx="13759">
                  <c:v>ANNIE RUSSELL</c:v>
                </c:pt>
                <c:pt idx="13760">
                  <c:v>ANNIE RUSSELL</c:v>
                </c:pt>
                <c:pt idx="13761">
                  <c:v>ANNIE RUSSELL</c:v>
                </c:pt>
                <c:pt idx="13762">
                  <c:v>ANNIE RUSSELL</c:v>
                </c:pt>
                <c:pt idx="13763">
                  <c:v>JOHNNY TURPIN</c:v>
                </c:pt>
                <c:pt idx="13764">
                  <c:v>JOHNNY TURPIN</c:v>
                </c:pt>
                <c:pt idx="13765">
                  <c:v>JOHNNY TURPIN</c:v>
                </c:pt>
                <c:pt idx="13766">
                  <c:v>JOHNNY TURPIN</c:v>
                </c:pt>
                <c:pt idx="13767">
                  <c:v>JOHNNY TURPIN</c:v>
                </c:pt>
                <c:pt idx="13768">
                  <c:v>JOHNNY TURPIN</c:v>
                </c:pt>
                <c:pt idx="13769">
                  <c:v>JOHNNY TURPIN</c:v>
                </c:pt>
                <c:pt idx="13770">
                  <c:v>JOHNNY TURPIN</c:v>
                </c:pt>
                <c:pt idx="13771">
                  <c:v>JOHNNY TURPIN</c:v>
                </c:pt>
                <c:pt idx="13772">
                  <c:v>JOHNNY TURPIN</c:v>
                </c:pt>
                <c:pt idx="13773">
                  <c:v>JOHNNY TURPIN</c:v>
                </c:pt>
                <c:pt idx="13774">
                  <c:v>JOHNNY TURPIN</c:v>
                </c:pt>
                <c:pt idx="13775">
                  <c:v>JOHNNY TURPIN</c:v>
                </c:pt>
                <c:pt idx="13776">
                  <c:v>JOHNNY TURPIN</c:v>
                </c:pt>
                <c:pt idx="13777">
                  <c:v>JOHNNY TURPIN</c:v>
                </c:pt>
                <c:pt idx="13778">
                  <c:v>JOHNNY TURPIN</c:v>
                </c:pt>
                <c:pt idx="13779">
                  <c:v>JOHNNY TURPIN</c:v>
                </c:pt>
                <c:pt idx="13780">
                  <c:v>JOHNNY TURPIN</c:v>
                </c:pt>
                <c:pt idx="13781">
                  <c:v>JOHNNY TURPIN</c:v>
                </c:pt>
                <c:pt idx="13782">
                  <c:v>BRIAN WYMAN</c:v>
                </c:pt>
                <c:pt idx="13783">
                  <c:v>BRIAN WYMAN</c:v>
                </c:pt>
                <c:pt idx="13784">
                  <c:v>BRIAN WYMAN</c:v>
                </c:pt>
                <c:pt idx="13785">
                  <c:v>BRIAN WYMAN</c:v>
                </c:pt>
                <c:pt idx="13786">
                  <c:v>BRIAN WYMAN</c:v>
                </c:pt>
                <c:pt idx="13787">
                  <c:v>BRIAN WYMAN</c:v>
                </c:pt>
                <c:pt idx="13788">
                  <c:v>BRIAN WYMAN</c:v>
                </c:pt>
                <c:pt idx="13789">
                  <c:v>BRIAN WYMAN</c:v>
                </c:pt>
                <c:pt idx="13790">
                  <c:v>BRIAN WYMAN</c:v>
                </c:pt>
                <c:pt idx="13791">
                  <c:v>BRIAN WYMAN</c:v>
                </c:pt>
                <c:pt idx="13792">
                  <c:v>BRIAN WYMAN</c:v>
                </c:pt>
                <c:pt idx="13793">
                  <c:v>BRIAN WYMAN</c:v>
                </c:pt>
                <c:pt idx="13794">
                  <c:v>LEONA OBRIEN</c:v>
                </c:pt>
                <c:pt idx="13795">
                  <c:v>LEONA OBRIEN</c:v>
                </c:pt>
                <c:pt idx="13796">
                  <c:v>LEONA OBRIEN</c:v>
                </c:pt>
                <c:pt idx="13797">
                  <c:v>LEONA OBRIEN</c:v>
                </c:pt>
                <c:pt idx="13798">
                  <c:v>LEONA OBRIEN</c:v>
                </c:pt>
                <c:pt idx="13799">
                  <c:v>LEONA OBRIEN</c:v>
                </c:pt>
                <c:pt idx="13800">
                  <c:v>LEONA OBRIEN</c:v>
                </c:pt>
                <c:pt idx="13801">
                  <c:v>LEONA OBRIEN</c:v>
                </c:pt>
                <c:pt idx="13802">
                  <c:v>LEONA OBRIEN</c:v>
                </c:pt>
                <c:pt idx="13803">
                  <c:v>LEONA OBRIEN</c:v>
                </c:pt>
                <c:pt idx="13804">
                  <c:v>LEONA OBRIEN</c:v>
                </c:pt>
                <c:pt idx="13805">
                  <c:v>LEONA OBRIEN</c:v>
                </c:pt>
                <c:pt idx="13806">
                  <c:v>LEONA OBRIEN</c:v>
                </c:pt>
                <c:pt idx="13807">
                  <c:v>LEONA OBRIEN</c:v>
                </c:pt>
                <c:pt idx="13808">
                  <c:v>CAROLINE BOWMAN</c:v>
                </c:pt>
                <c:pt idx="13809">
                  <c:v>CAROLINE BOWMAN</c:v>
                </c:pt>
                <c:pt idx="13810">
                  <c:v>CAROLINE BOWMAN</c:v>
                </c:pt>
                <c:pt idx="13811">
                  <c:v>CAROLINE BOWMAN</c:v>
                </c:pt>
                <c:pt idx="13812">
                  <c:v>CAROLINE BOWMAN</c:v>
                </c:pt>
                <c:pt idx="13813">
                  <c:v>CAROLINE BOWMAN</c:v>
                </c:pt>
                <c:pt idx="13814">
                  <c:v>CAROLINE BOWMAN</c:v>
                </c:pt>
                <c:pt idx="13815">
                  <c:v>CAROLINE BOWMAN</c:v>
                </c:pt>
                <c:pt idx="13816">
                  <c:v>CAROLINE BOWMAN</c:v>
                </c:pt>
                <c:pt idx="13817">
                  <c:v>CAROLINE BOWMAN</c:v>
                </c:pt>
                <c:pt idx="13818">
                  <c:v>CAROLINE BOWMAN</c:v>
                </c:pt>
                <c:pt idx="13819">
                  <c:v>CAROLINE BOWMAN</c:v>
                </c:pt>
                <c:pt idx="13820">
                  <c:v>CAROLINE BOWMAN</c:v>
                </c:pt>
                <c:pt idx="13821">
                  <c:v>CAROLINE BOWMAN</c:v>
                </c:pt>
                <c:pt idx="13822">
                  <c:v>CAROLINE BOWMAN</c:v>
                </c:pt>
                <c:pt idx="13823">
                  <c:v>ROLAND SOUTH</c:v>
                </c:pt>
                <c:pt idx="13824">
                  <c:v>ROLAND SOUTH</c:v>
                </c:pt>
                <c:pt idx="13825">
                  <c:v>ROLAND SOUTH</c:v>
                </c:pt>
                <c:pt idx="13826">
                  <c:v>ROLAND SOUTH</c:v>
                </c:pt>
                <c:pt idx="13827">
                  <c:v>ROLAND SOUTH</c:v>
                </c:pt>
                <c:pt idx="13828">
                  <c:v>ROLAND SOUTH</c:v>
                </c:pt>
                <c:pt idx="13829">
                  <c:v>ROLAND SOUTH</c:v>
                </c:pt>
                <c:pt idx="13830">
                  <c:v>ROLAND SOUTH</c:v>
                </c:pt>
                <c:pt idx="13831">
                  <c:v>ROLAND SOUTH</c:v>
                </c:pt>
                <c:pt idx="13832">
                  <c:v>ROLAND SOUTH</c:v>
                </c:pt>
                <c:pt idx="13833">
                  <c:v>ROLAND SOUTH</c:v>
                </c:pt>
                <c:pt idx="13834">
                  <c:v>ROLAND SOUTH</c:v>
                </c:pt>
                <c:pt idx="13835">
                  <c:v>ROLAND SOUTH</c:v>
                </c:pt>
                <c:pt idx="13836">
                  <c:v>ROLAND SOUTH</c:v>
                </c:pt>
                <c:pt idx="13837">
                  <c:v>ROLAND SOUTH</c:v>
                </c:pt>
                <c:pt idx="13838">
                  <c:v>ROLAND SOUTH</c:v>
                </c:pt>
                <c:pt idx="13839">
                  <c:v>ROLAND SOUTH</c:v>
                </c:pt>
                <c:pt idx="13840">
                  <c:v>ROLAND SOUTH</c:v>
                </c:pt>
                <c:pt idx="13841">
                  <c:v>ROLAND SOUTH</c:v>
                </c:pt>
                <c:pt idx="13842">
                  <c:v>ROLAND SOUTH</c:v>
                </c:pt>
                <c:pt idx="13843">
                  <c:v>ROLAND SOUTH</c:v>
                </c:pt>
                <c:pt idx="13844">
                  <c:v>ROLAND SOUTH</c:v>
                </c:pt>
                <c:pt idx="13845">
                  <c:v>ROLAND SOUTH</c:v>
                </c:pt>
              </c:strCache>
            </c:strRef>
          </c:cat>
          <c:val>
            <c:numRef>
              <c:f>'[1]Q-8'!$D$27:$D$13872</c:f>
              <c:numCache>
                <c:formatCode>General</c:formatCode>
                <c:ptCount val="13846"/>
                <c:pt idx="0">
                  <c:v>395.01</c:v>
                </c:pt>
                <c:pt idx="1">
                  <c:v>389.22</c:v>
                </c:pt>
                <c:pt idx="2">
                  <c:v>389.22</c:v>
                </c:pt>
                <c:pt idx="3">
                  <c:v>380.04</c:v>
                </c:pt>
                <c:pt idx="4">
                  <c:v>355.2</c:v>
                </c:pt>
                <c:pt idx="5">
                  <c:v>355.2</c:v>
                </c:pt>
                <c:pt idx="6">
                  <c:v>351.22</c:v>
                </c:pt>
                <c:pt idx="7">
                  <c:v>349.32</c:v>
                </c:pt>
                <c:pt idx="8">
                  <c:v>349.32</c:v>
                </c:pt>
                <c:pt idx="9">
                  <c:v>344.16</c:v>
                </c:pt>
                <c:pt idx="10">
                  <c:v>337.36</c:v>
                </c:pt>
                <c:pt idx="11">
                  <c:v>335.24</c:v>
                </c:pt>
                <c:pt idx="12">
                  <c:v>333.3</c:v>
                </c:pt>
                <c:pt idx="13">
                  <c:v>332.16</c:v>
                </c:pt>
                <c:pt idx="14">
                  <c:v>323.36</c:v>
                </c:pt>
                <c:pt idx="15">
                  <c:v>323.3</c:v>
                </c:pt>
                <c:pt idx="16">
                  <c:v>317.38</c:v>
                </c:pt>
                <c:pt idx="17">
                  <c:v>317.32</c:v>
                </c:pt>
                <c:pt idx="18">
                  <c:v>315.3</c:v>
                </c:pt>
                <c:pt idx="19">
                  <c:v>315.3</c:v>
                </c:pt>
                <c:pt idx="20">
                  <c:v>311.3</c:v>
                </c:pt>
                <c:pt idx="21">
                  <c:v>311.3</c:v>
                </c:pt>
                <c:pt idx="22">
                  <c:v>307.32</c:v>
                </c:pt>
                <c:pt idx="23">
                  <c:v>307.32</c:v>
                </c:pt>
                <c:pt idx="24">
                  <c:v>305.26</c:v>
                </c:pt>
                <c:pt idx="25">
                  <c:v>305.26</c:v>
                </c:pt>
                <c:pt idx="26">
                  <c:v>303.33999999999997</c:v>
                </c:pt>
                <c:pt idx="27">
                  <c:v>303.32</c:v>
                </c:pt>
                <c:pt idx="28">
                  <c:v>303.3</c:v>
                </c:pt>
                <c:pt idx="29">
                  <c:v>303.27999999999997</c:v>
                </c:pt>
                <c:pt idx="30">
                  <c:v>299.3</c:v>
                </c:pt>
                <c:pt idx="31">
                  <c:v>299.3</c:v>
                </c:pt>
                <c:pt idx="32">
                  <c:v>297.38</c:v>
                </c:pt>
                <c:pt idx="33">
                  <c:v>297.38</c:v>
                </c:pt>
                <c:pt idx="34">
                  <c:v>293.27999999999997</c:v>
                </c:pt>
                <c:pt idx="35">
                  <c:v>293.27999999999997</c:v>
                </c:pt>
                <c:pt idx="36">
                  <c:v>291.39999999999998</c:v>
                </c:pt>
                <c:pt idx="37">
                  <c:v>289.33999999999997</c:v>
                </c:pt>
                <c:pt idx="38">
                  <c:v>289.33999999999997</c:v>
                </c:pt>
                <c:pt idx="39">
                  <c:v>285.32</c:v>
                </c:pt>
                <c:pt idx="40">
                  <c:v>283.42</c:v>
                </c:pt>
                <c:pt idx="41">
                  <c:v>283.33999999999997</c:v>
                </c:pt>
                <c:pt idx="42">
                  <c:v>283.26</c:v>
                </c:pt>
                <c:pt idx="43">
                  <c:v>281.36</c:v>
                </c:pt>
                <c:pt idx="44">
                  <c:v>279.42</c:v>
                </c:pt>
                <c:pt idx="45">
                  <c:v>277.42</c:v>
                </c:pt>
                <c:pt idx="46">
                  <c:v>277.42</c:v>
                </c:pt>
                <c:pt idx="47">
                  <c:v>277.42</c:v>
                </c:pt>
                <c:pt idx="48">
                  <c:v>277.42</c:v>
                </c:pt>
                <c:pt idx="49">
                  <c:v>277.32</c:v>
                </c:pt>
                <c:pt idx="50">
                  <c:v>275.39999999999998</c:v>
                </c:pt>
                <c:pt idx="51">
                  <c:v>273.27999999999997</c:v>
                </c:pt>
                <c:pt idx="52">
                  <c:v>271.39999999999998</c:v>
                </c:pt>
                <c:pt idx="53">
                  <c:v>271.39999999999998</c:v>
                </c:pt>
                <c:pt idx="54">
                  <c:v>271.39999999999998</c:v>
                </c:pt>
                <c:pt idx="55">
                  <c:v>269.36</c:v>
                </c:pt>
                <c:pt idx="56">
                  <c:v>269.36</c:v>
                </c:pt>
                <c:pt idx="57">
                  <c:v>269.33999999999997</c:v>
                </c:pt>
                <c:pt idx="58">
                  <c:v>267.45999999999998</c:v>
                </c:pt>
                <c:pt idx="59">
                  <c:v>265.42</c:v>
                </c:pt>
                <c:pt idx="60">
                  <c:v>265.39999999999998</c:v>
                </c:pt>
                <c:pt idx="61">
                  <c:v>265.39999999999998</c:v>
                </c:pt>
                <c:pt idx="62">
                  <c:v>265.36</c:v>
                </c:pt>
                <c:pt idx="63">
                  <c:v>265.36</c:v>
                </c:pt>
                <c:pt idx="64">
                  <c:v>263.33999999999997</c:v>
                </c:pt>
                <c:pt idx="65">
                  <c:v>261.36</c:v>
                </c:pt>
                <c:pt idx="66">
                  <c:v>259.39999999999998</c:v>
                </c:pt>
                <c:pt idx="67">
                  <c:v>259.39999999999998</c:v>
                </c:pt>
                <c:pt idx="68">
                  <c:v>259.36</c:v>
                </c:pt>
                <c:pt idx="69">
                  <c:v>257.44</c:v>
                </c:pt>
                <c:pt idx="70">
                  <c:v>257.44</c:v>
                </c:pt>
                <c:pt idx="71">
                  <c:v>257.42</c:v>
                </c:pt>
                <c:pt idx="72">
                  <c:v>257.33999999999997</c:v>
                </c:pt>
                <c:pt idx="73">
                  <c:v>255.42</c:v>
                </c:pt>
                <c:pt idx="74">
                  <c:v>253.46</c:v>
                </c:pt>
                <c:pt idx="75">
                  <c:v>253.38</c:v>
                </c:pt>
                <c:pt idx="76">
                  <c:v>253.36</c:v>
                </c:pt>
                <c:pt idx="77">
                  <c:v>253.36</c:v>
                </c:pt>
                <c:pt idx="78">
                  <c:v>253.36</c:v>
                </c:pt>
                <c:pt idx="79">
                  <c:v>253.36</c:v>
                </c:pt>
                <c:pt idx="80">
                  <c:v>251.52</c:v>
                </c:pt>
                <c:pt idx="81">
                  <c:v>249.46</c:v>
                </c:pt>
                <c:pt idx="82">
                  <c:v>249.32</c:v>
                </c:pt>
                <c:pt idx="83">
                  <c:v>247.4</c:v>
                </c:pt>
                <c:pt idx="84">
                  <c:v>247.32</c:v>
                </c:pt>
                <c:pt idx="85">
                  <c:v>247.32</c:v>
                </c:pt>
                <c:pt idx="86">
                  <c:v>247.32</c:v>
                </c:pt>
                <c:pt idx="87">
                  <c:v>245.48</c:v>
                </c:pt>
                <c:pt idx="88">
                  <c:v>245.44</c:v>
                </c:pt>
                <c:pt idx="89">
                  <c:v>245.42</c:v>
                </c:pt>
                <c:pt idx="90">
                  <c:v>245.38</c:v>
                </c:pt>
                <c:pt idx="91">
                  <c:v>243.4</c:v>
                </c:pt>
                <c:pt idx="92">
                  <c:v>241.48</c:v>
                </c:pt>
                <c:pt idx="93">
                  <c:v>241.38</c:v>
                </c:pt>
                <c:pt idx="94">
                  <c:v>241.38</c:v>
                </c:pt>
                <c:pt idx="95">
                  <c:v>239.46</c:v>
                </c:pt>
                <c:pt idx="96">
                  <c:v>239.42</c:v>
                </c:pt>
                <c:pt idx="97">
                  <c:v>239.4</c:v>
                </c:pt>
                <c:pt idx="98">
                  <c:v>239.36</c:v>
                </c:pt>
                <c:pt idx="99">
                  <c:v>237.46</c:v>
                </c:pt>
                <c:pt idx="100">
                  <c:v>237.44</c:v>
                </c:pt>
                <c:pt idx="101">
                  <c:v>237.36</c:v>
                </c:pt>
                <c:pt idx="102">
                  <c:v>237.36</c:v>
                </c:pt>
                <c:pt idx="103">
                  <c:v>235.42</c:v>
                </c:pt>
                <c:pt idx="104">
                  <c:v>235.4</c:v>
                </c:pt>
                <c:pt idx="105">
                  <c:v>235.4</c:v>
                </c:pt>
                <c:pt idx="106">
                  <c:v>233.56</c:v>
                </c:pt>
                <c:pt idx="107">
                  <c:v>233.4</c:v>
                </c:pt>
                <c:pt idx="108">
                  <c:v>233.38</c:v>
                </c:pt>
                <c:pt idx="109">
                  <c:v>233.38</c:v>
                </c:pt>
                <c:pt idx="110">
                  <c:v>231.48</c:v>
                </c:pt>
                <c:pt idx="111">
                  <c:v>231.46</c:v>
                </c:pt>
                <c:pt idx="112">
                  <c:v>231.42</c:v>
                </c:pt>
                <c:pt idx="113">
                  <c:v>231.36</c:v>
                </c:pt>
                <c:pt idx="114">
                  <c:v>229.48</c:v>
                </c:pt>
                <c:pt idx="115">
                  <c:v>229.46</c:v>
                </c:pt>
                <c:pt idx="116">
                  <c:v>229.38</c:v>
                </c:pt>
                <c:pt idx="117">
                  <c:v>229.38</c:v>
                </c:pt>
                <c:pt idx="118">
                  <c:v>227.42</c:v>
                </c:pt>
                <c:pt idx="119">
                  <c:v>227.42</c:v>
                </c:pt>
                <c:pt idx="120">
                  <c:v>225.46</c:v>
                </c:pt>
                <c:pt idx="121">
                  <c:v>225.4</c:v>
                </c:pt>
                <c:pt idx="122">
                  <c:v>223.48</c:v>
                </c:pt>
                <c:pt idx="123">
                  <c:v>221.52</c:v>
                </c:pt>
                <c:pt idx="124">
                  <c:v>221.5</c:v>
                </c:pt>
                <c:pt idx="125">
                  <c:v>221.46</c:v>
                </c:pt>
                <c:pt idx="126">
                  <c:v>221.46</c:v>
                </c:pt>
                <c:pt idx="127">
                  <c:v>221.44</c:v>
                </c:pt>
                <c:pt idx="128">
                  <c:v>219.5</c:v>
                </c:pt>
                <c:pt idx="129">
                  <c:v>219.5</c:v>
                </c:pt>
                <c:pt idx="130">
                  <c:v>219.5</c:v>
                </c:pt>
                <c:pt idx="131">
                  <c:v>219.36</c:v>
                </c:pt>
                <c:pt idx="132">
                  <c:v>219.36</c:v>
                </c:pt>
                <c:pt idx="133">
                  <c:v>217.56</c:v>
                </c:pt>
                <c:pt idx="134">
                  <c:v>217.56</c:v>
                </c:pt>
                <c:pt idx="135">
                  <c:v>216.54</c:v>
                </c:pt>
                <c:pt idx="136">
                  <c:v>216.54</c:v>
                </c:pt>
                <c:pt idx="137">
                  <c:v>216.54</c:v>
                </c:pt>
                <c:pt idx="138">
                  <c:v>216.54</c:v>
                </c:pt>
                <c:pt idx="139">
                  <c:v>216.54</c:v>
                </c:pt>
                <c:pt idx="140">
                  <c:v>216.54</c:v>
                </c:pt>
                <c:pt idx="141">
                  <c:v>216.54</c:v>
                </c:pt>
                <c:pt idx="142">
                  <c:v>216.54</c:v>
                </c:pt>
                <c:pt idx="143">
                  <c:v>216.54</c:v>
                </c:pt>
                <c:pt idx="144">
                  <c:v>216.54</c:v>
                </c:pt>
                <c:pt idx="145">
                  <c:v>216.54</c:v>
                </c:pt>
                <c:pt idx="146">
                  <c:v>216.54</c:v>
                </c:pt>
                <c:pt idx="147">
                  <c:v>216.54</c:v>
                </c:pt>
                <c:pt idx="148">
                  <c:v>216.54</c:v>
                </c:pt>
                <c:pt idx="149">
                  <c:v>216.54</c:v>
                </c:pt>
                <c:pt idx="150">
                  <c:v>216.54</c:v>
                </c:pt>
                <c:pt idx="151">
                  <c:v>216.54</c:v>
                </c:pt>
                <c:pt idx="152">
                  <c:v>216.54</c:v>
                </c:pt>
                <c:pt idx="153">
                  <c:v>216.54</c:v>
                </c:pt>
                <c:pt idx="154">
                  <c:v>216.54</c:v>
                </c:pt>
                <c:pt idx="155">
                  <c:v>216.54</c:v>
                </c:pt>
                <c:pt idx="156">
                  <c:v>216.54</c:v>
                </c:pt>
                <c:pt idx="157">
                  <c:v>216.54</c:v>
                </c:pt>
                <c:pt idx="158">
                  <c:v>216.54</c:v>
                </c:pt>
                <c:pt idx="159">
                  <c:v>216.54</c:v>
                </c:pt>
                <c:pt idx="160">
                  <c:v>216.54</c:v>
                </c:pt>
                <c:pt idx="161">
                  <c:v>216.54</c:v>
                </c:pt>
                <c:pt idx="162">
                  <c:v>216.54</c:v>
                </c:pt>
                <c:pt idx="163">
                  <c:v>216.54</c:v>
                </c:pt>
                <c:pt idx="164">
                  <c:v>216.54</c:v>
                </c:pt>
                <c:pt idx="165">
                  <c:v>216.54</c:v>
                </c:pt>
                <c:pt idx="166">
                  <c:v>216.54</c:v>
                </c:pt>
                <c:pt idx="167">
                  <c:v>216.54</c:v>
                </c:pt>
                <c:pt idx="168">
                  <c:v>216.54</c:v>
                </c:pt>
                <c:pt idx="169">
                  <c:v>216.54</c:v>
                </c:pt>
                <c:pt idx="170">
                  <c:v>216.54</c:v>
                </c:pt>
                <c:pt idx="171">
                  <c:v>216.54</c:v>
                </c:pt>
                <c:pt idx="172">
                  <c:v>216.54</c:v>
                </c:pt>
                <c:pt idx="173">
                  <c:v>216.54</c:v>
                </c:pt>
                <c:pt idx="174">
                  <c:v>216.54</c:v>
                </c:pt>
                <c:pt idx="175">
                  <c:v>216.54</c:v>
                </c:pt>
                <c:pt idx="176">
                  <c:v>216.54</c:v>
                </c:pt>
                <c:pt idx="177">
                  <c:v>216.54</c:v>
                </c:pt>
                <c:pt idx="178">
                  <c:v>216.54</c:v>
                </c:pt>
                <c:pt idx="179">
                  <c:v>216.54</c:v>
                </c:pt>
                <c:pt idx="180">
                  <c:v>216.54</c:v>
                </c:pt>
                <c:pt idx="181">
                  <c:v>215.54</c:v>
                </c:pt>
                <c:pt idx="182">
                  <c:v>215.54</c:v>
                </c:pt>
                <c:pt idx="183">
                  <c:v>215.36</c:v>
                </c:pt>
                <c:pt idx="184">
                  <c:v>213.54</c:v>
                </c:pt>
                <c:pt idx="185">
                  <c:v>213.46</c:v>
                </c:pt>
                <c:pt idx="186">
                  <c:v>213.3</c:v>
                </c:pt>
                <c:pt idx="187">
                  <c:v>211.5</c:v>
                </c:pt>
                <c:pt idx="188">
                  <c:v>209.54</c:v>
                </c:pt>
                <c:pt idx="189">
                  <c:v>209.5</c:v>
                </c:pt>
                <c:pt idx="190">
                  <c:v>209.4</c:v>
                </c:pt>
                <c:pt idx="191">
                  <c:v>207.46</c:v>
                </c:pt>
                <c:pt idx="192">
                  <c:v>207.44</c:v>
                </c:pt>
                <c:pt idx="193">
                  <c:v>203.48</c:v>
                </c:pt>
                <c:pt idx="194">
                  <c:v>201.56</c:v>
                </c:pt>
                <c:pt idx="195">
                  <c:v>201.34</c:v>
                </c:pt>
                <c:pt idx="196">
                  <c:v>199.54</c:v>
                </c:pt>
                <c:pt idx="197">
                  <c:v>199.52</c:v>
                </c:pt>
                <c:pt idx="198">
                  <c:v>199.52</c:v>
                </c:pt>
                <c:pt idx="199">
                  <c:v>199.4</c:v>
                </c:pt>
                <c:pt idx="200">
                  <c:v>199.4</c:v>
                </c:pt>
                <c:pt idx="201">
                  <c:v>197.48</c:v>
                </c:pt>
                <c:pt idx="202">
                  <c:v>195.6</c:v>
                </c:pt>
                <c:pt idx="203">
                  <c:v>195.58</c:v>
                </c:pt>
                <c:pt idx="204">
                  <c:v>195.58</c:v>
                </c:pt>
                <c:pt idx="205">
                  <c:v>195.58</c:v>
                </c:pt>
                <c:pt idx="206">
                  <c:v>195.58</c:v>
                </c:pt>
                <c:pt idx="207">
                  <c:v>195.58</c:v>
                </c:pt>
                <c:pt idx="208">
                  <c:v>195.58</c:v>
                </c:pt>
                <c:pt idx="209">
                  <c:v>195.58</c:v>
                </c:pt>
                <c:pt idx="210">
                  <c:v>195.58</c:v>
                </c:pt>
                <c:pt idx="211">
                  <c:v>195.58</c:v>
                </c:pt>
                <c:pt idx="212">
                  <c:v>195.58</c:v>
                </c:pt>
                <c:pt idx="213">
                  <c:v>195.58</c:v>
                </c:pt>
                <c:pt idx="214">
                  <c:v>195.58</c:v>
                </c:pt>
                <c:pt idx="215">
                  <c:v>195.58</c:v>
                </c:pt>
                <c:pt idx="216">
                  <c:v>195.58</c:v>
                </c:pt>
                <c:pt idx="217">
                  <c:v>195.58</c:v>
                </c:pt>
                <c:pt idx="218">
                  <c:v>195.58</c:v>
                </c:pt>
                <c:pt idx="219">
                  <c:v>195.58</c:v>
                </c:pt>
                <c:pt idx="220">
                  <c:v>195.58</c:v>
                </c:pt>
                <c:pt idx="221">
                  <c:v>195.58</c:v>
                </c:pt>
                <c:pt idx="222">
                  <c:v>195.58</c:v>
                </c:pt>
                <c:pt idx="223">
                  <c:v>195.58</c:v>
                </c:pt>
                <c:pt idx="224">
                  <c:v>195.58</c:v>
                </c:pt>
                <c:pt idx="225">
                  <c:v>195.58</c:v>
                </c:pt>
                <c:pt idx="226">
                  <c:v>195.58</c:v>
                </c:pt>
                <c:pt idx="227">
                  <c:v>195.58</c:v>
                </c:pt>
                <c:pt idx="228">
                  <c:v>195.58</c:v>
                </c:pt>
                <c:pt idx="229">
                  <c:v>195.58</c:v>
                </c:pt>
                <c:pt idx="230">
                  <c:v>195.58</c:v>
                </c:pt>
                <c:pt idx="231">
                  <c:v>195.58</c:v>
                </c:pt>
                <c:pt idx="232">
                  <c:v>195.58</c:v>
                </c:pt>
                <c:pt idx="233">
                  <c:v>195.58</c:v>
                </c:pt>
                <c:pt idx="234">
                  <c:v>195.58</c:v>
                </c:pt>
                <c:pt idx="235">
                  <c:v>195.58</c:v>
                </c:pt>
                <c:pt idx="236">
                  <c:v>195.58</c:v>
                </c:pt>
                <c:pt idx="237">
                  <c:v>195.58</c:v>
                </c:pt>
                <c:pt idx="238">
                  <c:v>195.58</c:v>
                </c:pt>
                <c:pt idx="239">
                  <c:v>195.58</c:v>
                </c:pt>
                <c:pt idx="240">
                  <c:v>195.58</c:v>
                </c:pt>
                <c:pt idx="241">
                  <c:v>195.58</c:v>
                </c:pt>
                <c:pt idx="242">
                  <c:v>195.58</c:v>
                </c:pt>
                <c:pt idx="243">
                  <c:v>195.58</c:v>
                </c:pt>
                <c:pt idx="244">
                  <c:v>195.58</c:v>
                </c:pt>
                <c:pt idx="245">
                  <c:v>195.52</c:v>
                </c:pt>
                <c:pt idx="246">
                  <c:v>195.48</c:v>
                </c:pt>
                <c:pt idx="247">
                  <c:v>195.48</c:v>
                </c:pt>
                <c:pt idx="248">
                  <c:v>194.61</c:v>
                </c:pt>
                <c:pt idx="249">
                  <c:v>194.61</c:v>
                </c:pt>
                <c:pt idx="250">
                  <c:v>194.61</c:v>
                </c:pt>
                <c:pt idx="251">
                  <c:v>194.61</c:v>
                </c:pt>
                <c:pt idx="252">
                  <c:v>194.61</c:v>
                </c:pt>
                <c:pt idx="253">
                  <c:v>194.61</c:v>
                </c:pt>
                <c:pt idx="254">
                  <c:v>194.61</c:v>
                </c:pt>
                <c:pt idx="255">
                  <c:v>194.61</c:v>
                </c:pt>
                <c:pt idx="256">
                  <c:v>194.61</c:v>
                </c:pt>
                <c:pt idx="257">
                  <c:v>194.61</c:v>
                </c:pt>
                <c:pt idx="258">
                  <c:v>194.61</c:v>
                </c:pt>
                <c:pt idx="259">
                  <c:v>194.61</c:v>
                </c:pt>
                <c:pt idx="260">
                  <c:v>194.61</c:v>
                </c:pt>
                <c:pt idx="261">
                  <c:v>194.61</c:v>
                </c:pt>
                <c:pt idx="262">
                  <c:v>194.61</c:v>
                </c:pt>
                <c:pt idx="263">
                  <c:v>194.61</c:v>
                </c:pt>
                <c:pt idx="264">
                  <c:v>194.61</c:v>
                </c:pt>
                <c:pt idx="265">
                  <c:v>194.61</c:v>
                </c:pt>
                <c:pt idx="266">
                  <c:v>194.61</c:v>
                </c:pt>
                <c:pt idx="267">
                  <c:v>194.61</c:v>
                </c:pt>
                <c:pt idx="268">
                  <c:v>194.61</c:v>
                </c:pt>
                <c:pt idx="269">
                  <c:v>194.61</c:v>
                </c:pt>
                <c:pt idx="270">
                  <c:v>194.61</c:v>
                </c:pt>
                <c:pt idx="271">
                  <c:v>194.61</c:v>
                </c:pt>
                <c:pt idx="272">
                  <c:v>194.61</c:v>
                </c:pt>
                <c:pt idx="273">
                  <c:v>194.61</c:v>
                </c:pt>
                <c:pt idx="274">
                  <c:v>194.61</c:v>
                </c:pt>
                <c:pt idx="275">
                  <c:v>194.61</c:v>
                </c:pt>
                <c:pt idx="276">
                  <c:v>194.61</c:v>
                </c:pt>
                <c:pt idx="277">
                  <c:v>194.61</c:v>
                </c:pt>
                <c:pt idx="278">
                  <c:v>194.61</c:v>
                </c:pt>
                <c:pt idx="279">
                  <c:v>194.61</c:v>
                </c:pt>
                <c:pt idx="280">
                  <c:v>194.61</c:v>
                </c:pt>
                <c:pt idx="281">
                  <c:v>194.61</c:v>
                </c:pt>
                <c:pt idx="282">
                  <c:v>194.61</c:v>
                </c:pt>
                <c:pt idx="283">
                  <c:v>194.61</c:v>
                </c:pt>
                <c:pt idx="284">
                  <c:v>194.61</c:v>
                </c:pt>
                <c:pt idx="285">
                  <c:v>194.61</c:v>
                </c:pt>
                <c:pt idx="286">
                  <c:v>194.61</c:v>
                </c:pt>
                <c:pt idx="287">
                  <c:v>194.61</c:v>
                </c:pt>
                <c:pt idx="288">
                  <c:v>194.61</c:v>
                </c:pt>
                <c:pt idx="289">
                  <c:v>194.61</c:v>
                </c:pt>
                <c:pt idx="290">
                  <c:v>194.61</c:v>
                </c:pt>
                <c:pt idx="291">
                  <c:v>194.61</c:v>
                </c:pt>
                <c:pt idx="292">
                  <c:v>194.61</c:v>
                </c:pt>
                <c:pt idx="293">
                  <c:v>194.61</c:v>
                </c:pt>
                <c:pt idx="294">
                  <c:v>194.61</c:v>
                </c:pt>
                <c:pt idx="295">
                  <c:v>194.61</c:v>
                </c:pt>
                <c:pt idx="296">
                  <c:v>194.61</c:v>
                </c:pt>
                <c:pt idx="297">
                  <c:v>194.61</c:v>
                </c:pt>
                <c:pt idx="298">
                  <c:v>194.61</c:v>
                </c:pt>
                <c:pt idx="299">
                  <c:v>194.61</c:v>
                </c:pt>
                <c:pt idx="300">
                  <c:v>194.61</c:v>
                </c:pt>
                <c:pt idx="301">
                  <c:v>194.61</c:v>
                </c:pt>
                <c:pt idx="302">
                  <c:v>194.61</c:v>
                </c:pt>
                <c:pt idx="303">
                  <c:v>194.61</c:v>
                </c:pt>
                <c:pt idx="304">
                  <c:v>194.61</c:v>
                </c:pt>
                <c:pt idx="305">
                  <c:v>194.61</c:v>
                </c:pt>
                <c:pt idx="306">
                  <c:v>194.61</c:v>
                </c:pt>
                <c:pt idx="307">
                  <c:v>194.61</c:v>
                </c:pt>
                <c:pt idx="308">
                  <c:v>194.61</c:v>
                </c:pt>
                <c:pt idx="309">
                  <c:v>194.61</c:v>
                </c:pt>
                <c:pt idx="310">
                  <c:v>194.61</c:v>
                </c:pt>
                <c:pt idx="311">
                  <c:v>194.61</c:v>
                </c:pt>
                <c:pt idx="312">
                  <c:v>194.61</c:v>
                </c:pt>
                <c:pt idx="313">
                  <c:v>194.61</c:v>
                </c:pt>
                <c:pt idx="314">
                  <c:v>194.61</c:v>
                </c:pt>
                <c:pt idx="315">
                  <c:v>194.61</c:v>
                </c:pt>
                <c:pt idx="316">
                  <c:v>194.61</c:v>
                </c:pt>
                <c:pt idx="317">
                  <c:v>194.61</c:v>
                </c:pt>
                <c:pt idx="318">
                  <c:v>194.61</c:v>
                </c:pt>
                <c:pt idx="319">
                  <c:v>194.61</c:v>
                </c:pt>
                <c:pt idx="320">
                  <c:v>194.61</c:v>
                </c:pt>
                <c:pt idx="321">
                  <c:v>194.61</c:v>
                </c:pt>
                <c:pt idx="322">
                  <c:v>191.56</c:v>
                </c:pt>
                <c:pt idx="323">
                  <c:v>191.56</c:v>
                </c:pt>
                <c:pt idx="324">
                  <c:v>191.56</c:v>
                </c:pt>
                <c:pt idx="325">
                  <c:v>191.44</c:v>
                </c:pt>
                <c:pt idx="326">
                  <c:v>189.48</c:v>
                </c:pt>
                <c:pt idx="327">
                  <c:v>187.54</c:v>
                </c:pt>
                <c:pt idx="328">
                  <c:v>187.44</c:v>
                </c:pt>
                <c:pt idx="329">
                  <c:v>187.44</c:v>
                </c:pt>
                <c:pt idx="330">
                  <c:v>186.62</c:v>
                </c:pt>
                <c:pt idx="331">
                  <c:v>186.62</c:v>
                </c:pt>
                <c:pt idx="332">
                  <c:v>186.62</c:v>
                </c:pt>
                <c:pt idx="333">
                  <c:v>186.62</c:v>
                </c:pt>
                <c:pt idx="334">
                  <c:v>186.62</c:v>
                </c:pt>
                <c:pt idx="335">
                  <c:v>186.62</c:v>
                </c:pt>
                <c:pt idx="336">
                  <c:v>186.62</c:v>
                </c:pt>
                <c:pt idx="337">
                  <c:v>186.62</c:v>
                </c:pt>
                <c:pt idx="338">
                  <c:v>186.62</c:v>
                </c:pt>
                <c:pt idx="339">
                  <c:v>186.62</c:v>
                </c:pt>
                <c:pt idx="340">
                  <c:v>186.62</c:v>
                </c:pt>
                <c:pt idx="341">
                  <c:v>186.62</c:v>
                </c:pt>
                <c:pt idx="342">
                  <c:v>186.62</c:v>
                </c:pt>
                <c:pt idx="343">
                  <c:v>186.62</c:v>
                </c:pt>
                <c:pt idx="344">
                  <c:v>186.62</c:v>
                </c:pt>
                <c:pt idx="345">
                  <c:v>186.62</c:v>
                </c:pt>
                <c:pt idx="346">
                  <c:v>186.62</c:v>
                </c:pt>
                <c:pt idx="347">
                  <c:v>186.62</c:v>
                </c:pt>
                <c:pt idx="348">
                  <c:v>186.62</c:v>
                </c:pt>
                <c:pt idx="349">
                  <c:v>186.62</c:v>
                </c:pt>
                <c:pt idx="350">
                  <c:v>186.62</c:v>
                </c:pt>
                <c:pt idx="351">
                  <c:v>186.62</c:v>
                </c:pt>
                <c:pt idx="352">
                  <c:v>186.62</c:v>
                </c:pt>
                <c:pt idx="353">
                  <c:v>186.62</c:v>
                </c:pt>
                <c:pt idx="354">
                  <c:v>186.62</c:v>
                </c:pt>
                <c:pt idx="355">
                  <c:v>186.62</c:v>
                </c:pt>
                <c:pt idx="356">
                  <c:v>186.62</c:v>
                </c:pt>
                <c:pt idx="357">
                  <c:v>186.62</c:v>
                </c:pt>
                <c:pt idx="358">
                  <c:v>186.62</c:v>
                </c:pt>
                <c:pt idx="359">
                  <c:v>186.62</c:v>
                </c:pt>
                <c:pt idx="360">
                  <c:v>186.62</c:v>
                </c:pt>
                <c:pt idx="361">
                  <c:v>186.62</c:v>
                </c:pt>
                <c:pt idx="362">
                  <c:v>186.62</c:v>
                </c:pt>
                <c:pt idx="363">
                  <c:v>186.62</c:v>
                </c:pt>
                <c:pt idx="364">
                  <c:v>186.62</c:v>
                </c:pt>
                <c:pt idx="365">
                  <c:v>186.62</c:v>
                </c:pt>
                <c:pt idx="366">
                  <c:v>186.62</c:v>
                </c:pt>
                <c:pt idx="367">
                  <c:v>186.62</c:v>
                </c:pt>
                <c:pt idx="368">
                  <c:v>185.52</c:v>
                </c:pt>
                <c:pt idx="369">
                  <c:v>185.5</c:v>
                </c:pt>
                <c:pt idx="370">
                  <c:v>185.46</c:v>
                </c:pt>
                <c:pt idx="371">
                  <c:v>183.56</c:v>
                </c:pt>
                <c:pt idx="372">
                  <c:v>183.56</c:v>
                </c:pt>
                <c:pt idx="373">
                  <c:v>183.52</c:v>
                </c:pt>
                <c:pt idx="374">
                  <c:v>183.5</c:v>
                </c:pt>
                <c:pt idx="375">
                  <c:v>183.48</c:v>
                </c:pt>
                <c:pt idx="376">
                  <c:v>179.54</c:v>
                </c:pt>
                <c:pt idx="377">
                  <c:v>179.5</c:v>
                </c:pt>
                <c:pt idx="378">
                  <c:v>179.5</c:v>
                </c:pt>
                <c:pt idx="379">
                  <c:v>177.6</c:v>
                </c:pt>
                <c:pt idx="380">
                  <c:v>177.6</c:v>
                </c:pt>
                <c:pt idx="381">
                  <c:v>177.6</c:v>
                </c:pt>
                <c:pt idx="382">
                  <c:v>177.6</c:v>
                </c:pt>
                <c:pt idx="383">
                  <c:v>177.6</c:v>
                </c:pt>
                <c:pt idx="384">
                  <c:v>177.6</c:v>
                </c:pt>
                <c:pt idx="385">
                  <c:v>177.6</c:v>
                </c:pt>
                <c:pt idx="386">
                  <c:v>177.6</c:v>
                </c:pt>
                <c:pt idx="387">
                  <c:v>177.6</c:v>
                </c:pt>
                <c:pt idx="388">
                  <c:v>177.6</c:v>
                </c:pt>
                <c:pt idx="389">
                  <c:v>177.6</c:v>
                </c:pt>
                <c:pt idx="390">
                  <c:v>177.6</c:v>
                </c:pt>
                <c:pt idx="391">
                  <c:v>177.6</c:v>
                </c:pt>
                <c:pt idx="392">
                  <c:v>177.6</c:v>
                </c:pt>
                <c:pt idx="393">
                  <c:v>177.6</c:v>
                </c:pt>
                <c:pt idx="394">
                  <c:v>177.6</c:v>
                </c:pt>
                <c:pt idx="395">
                  <c:v>177.6</c:v>
                </c:pt>
                <c:pt idx="396">
                  <c:v>177.6</c:v>
                </c:pt>
                <c:pt idx="397">
                  <c:v>177.6</c:v>
                </c:pt>
                <c:pt idx="398">
                  <c:v>177.6</c:v>
                </c:pt>
                <c:pt idx="399">
                  <c:v>177.6</c:v>
                </c:pt>
                <c:pt idx="400">
                  <c:v>177.6</c:v>
                </c:pt>
                <c:pt idx="401">
                  <c:v>177.6</c:v>
                </c:pt>
                <c:pt idx="402">
                  <c:v>177.6</c:v>
                </c:pt>
                <c:pt idx="403">
                  <c:v>177.6</c:v>
                </c:pt>
                <c:pt idx="404">
                  <c:v>177.6</c:v>
                </c:pt>
                <c:pt idx="405">
                  <c:v>177.6</c:v>
                </c:pt>
                <c:pt idx="406">
                  <c:v>177.6</c:v>
                </c:pt>
                <c:pt idx="407">
                  <c:v>177.6</c:v>
                </c:pt>
                <c:pt idx="408">
                  <c:v>177.6</c:v>
                </c:pt>
                <c:pt idx="409">
                  <c:v>177.6</c:v>
                </c:pt>
                <c:pt idx="410">
                  <c:v>177.6</c:v>
                </c:pt>
                <c:pt idx="411">
                  <c:v>177.6</c:v>
                </c:pt>
                <c:pt idx="412">
                  <c:v>177.6</c:v>
                </c:pt>
                <c:pt idx="413">
                  <c:v>177.6</c:v>
                </c:pt>
                <c:pt idx="414">
                  <c:v>177.6</c:v>
                </c:pt>
                <c:pt idx="415">
                  <c:v>177.56</c:v>
                </c:pt>
                <c:pt idx="416">
                  <c:v>177.48</c:v>
                </c:pt>
                <c:pt idx="417">
                  <c:v>175.61</c:v>
                </c:pt>
                <c:pt idx="418">
                  <c:v>175.61</c:v>
                </c:pt>
                <c:pt idx="419">
                  <c:v>175.61</c:v>
                </c:pt>
                <c:pt idx="420">
                  <c:v>175.61</c:v>
                </c:pt>
                <c:pt idx="421">
                  <c:v>175.61</c:v>
                </c:pt>
                <c:pt idx="422">
                  <c:v>175.61</c:v>
                </c:pt>
                <c:pt idx="423">
                  <c:v>175.61</c:v>
                </c:pt>
                <c:pt idx="424">
                  <c:v>175.61</c:v>
                </c:pt>
                <c:pt idx="425">
                  <c:v>175.61</c:v>
                </c:pt>
                <c:pt idx="426">
                  <c:v>175.61</c:v>
                </c:pt>
                <c:pt idx="427">
                  <c:v>175.61</c:v>
                </c:pt>
                <c:pt idx="428">
                  <c:v>175.61</c:v>
                </c:pt>
                <c:pt idx="429">
                  <c:v>175.61</c:v>
                </c:pt>
                <c:pt idx="430">
                  <c:v>175.61</c:v>
                </c:pt>
                <c:pt idx="431">
                  <c:v>175.61</c:v>
                </c:pt>
                <c:pt idx="432">
                  <c:v>175.61</c:v>
                </c:pt>
                <c:pt idx="433">
                  <c:v>175.61</c:v>
                </c:pt>
                <c:pt idx="434">
                  <c:v>175.61</c:v>
                </c:pt>
                <c:pt idx="435">
                  <c:v>175.61</c:v>
                </c:pt>
                <c:pt idx="436">
                  <c:v>175.61</c:v>
                </c:pt>
                <c:pt idx="437">
                  <c:v>175.61</c:v>
                </c:pt>
                <c:pt idx="438">
                  <c:v>175.61</c:v>
                </c:pt>
                <c:pt idx="439">
                  <c:v>175.61</c:v>
                </c:pt>
                <c:pt idx="440">
                  <c:v>175.61</c:v>
                </c:pt>
                <c:pt idx="441">
                  <c:v>175.61</c:v>
                </c:pt>
                <c:pt idx="442">
                  <c:v>175.61</c:v>
                </c:pt>
                <c:pt idx="443">
                  <c:v>175.61</c:v>
                </c:pt>
                <c:pt idx="444">
                  <c:v>175.61</c:v>
                </c:pt>
                <c:pt idx="445">
                  <c:v>175.61</c:v>
                </c:pt>
                <c:pt idx="446">
                  <c:v>175.61</c:v>
                </c:pt>
                <c:pt idx="447">
                  <c:v>175.61</c:v>
                </c:pt>
                <c:pt idx="448">
                  <c:v>175.61</c:v>
                </c:pt>
                <c:pt idx="449">
                  <c:v>175.61</c:v>
                </c:pt>
                <c:pt idx="450">
                  <c:v>175.61</c:v>
                </c:pt>
                <c:pt idx="451">
                  <c:v>175.61</c:v>
                </c:pt>
                <c:pt idx="452">
                  <c:v>175.61</c:v>
                </c:pt>
                <c:pt idx="453">
                  <c:v>175.61</c:v>
                </c:pt>
                <c:pt idx="454">
                  <c:v>175.58</c:v>
                </c:pt>
                <c:pt idx="455">
                  <c:v>175.58</c:v>
                </c:pt>
                <c:pt idx="456">
                  <c:v>175.58</c:v>
                </c:pt>
                <c:pt idx="457">
                  <c:v>175.58</c:v>
                </c:pt>
                <c:pt idx="458">
                  <c:v>175.58</c:v>
                </c:pt>
                <c:pt idx="459">
                  <c:v>175.58</c:v>
                </c:pt>
                <c:pt idx="460">
                  <c:v>175.58</c:v>
                </c:pt>
                <c:pt idx="461">
                  <c:v>175.58</c:v>
                </c:pt>
                <c:pt idx="462">
                  <c:v>175.58</c:v>
                </c:pt>
                <c:pt idx="463">
                  <c:v>175.58</c:v>
                </c:pt>
                <c:pt idx="464">
                  <c:v>175.58</c:v>
                </c:pt>
                <c:pt idx="465">
                  <c:v>175.58</c:v>
                </c:pt>
                <c:pt idx="466">
                  <c:v>175.58</c:v>
                </c:pt>
                <c:pt idx="467">
                  <c:v>175.58</c:v>
                </c:pt>
                <c:pt idx="468">
                  <c:v>175.58</c:v>
                </c:pt>
                <c:pt idx="469">
                  <c:v>175.58</c:v>
                </c:pt>
                <c:pt idx="470">
                  <c:v>175.58</c:v>
                </c:pt>
                <c:pt idx="471">
                  <c:v>175.58</c:v>
                </c:pt>
                <c:pt idx="472">
                  <c:v>175.58</c:v>
                </c:pt>
                <c:pt idx="473">
                  <c:v>175.58</c:v>
                </c:pt>
                <c:pt idx="474">
                  <c:v>175.58</c:v>
                </c:pt>
                <c:pt idx="475">
                  <c:v>175.58</c:v>
                </c:pt>
                <c:pt idx="476">
                  <c:v>175.58</c:v>
                </c:pt>
                <c:pt idx="477">
                  <c:v>175.58</c:v>
                </c:pt>
                <c:pt idx="478">
                  <c:v>175.58</c:v>
                </c:pt>
                <c:pt idx="479">
                  <c:v>175.58</c:v>
                </c:pt>
                <c:pt idx="480">
                  <c:v>175.58</c:v>
                </c:pt>
                <c:pt idx="481">
                  <c:v>175.58</c:v>
                </c:pt>
                <c:pt idx="482">
                  <c:v>175.58</c:v>
                </c:pt>
                <c:pt idx="483">
                  <c:v>175.58</c:v>
                </c:pt>
                <c:pt idx="484">
                  <c:v>175.58</c:v>
                </c:pt>
                <c:pt idx="485">
                  <c:v>175.58</c:v>
                </c:pt>
                <c:pt idx="486">
                  <c:v>175.58</c:v>
                </c:pt>
                <c:pt idx="487">
                  <c:v>175.58</c:v>
                </c:pt>
                <c:pt idx="488">
                  <c:v>175.58</c:v>
                </c:pt>
                <c:pt idx="489">
                  <c:v>175.58</c:v>
                </c:pt>
                <c:pt idx="490">
                  <c:v>175.58</c:v>
                </c:pt>
                <c:pt idx="491">
                  <c:v>175.58</c:v>
                </c:pt>
                <c:pt idx="492">
                  <c:v>175.58</c:v>
                </c:pt>
                <c:pt idx="493">
                  <c:v>175.58</c:v>
                </c:pt>
                <c:pt idx="494">
                  <c:v>175.58</c:v>
                </c:pt>
                <c:pt idx="495">
                  <c:v>175.58</c:v>
                </c:pt>
                <c:pt idx="496">
                  <c:v>174.66</c:v>
                </c:pt>
                <c:pt idx="497">
                  <c:v>174.66</c:v>
                </c:pt>
                <c:pt idx="498">
                  <c:v>174.66</c:v>
                </c:pt>
                <c:pt idx="499">
                  <c:v>174.66</c:v>
                </c:pt>
                <c:pt idx="500">
                  <c:v>174.66</c:v>
                </c:pt>
                <c:pt idx="501">
                  <c:v>174.66</c:v>
                </c:pt>
                <c:pt idx="502">
                  <c:v>174.66</c:v>
                </c:pt>
                <c:pt idx="503">
                  <c:v>174.66</c:v>
                </c:pt>
                <c:pt idx="504">
                  <c:v>174.66</c:v>
                </c:pt>
                <c:pt idx="505">
                  <c:v>174.66</c:v>
                </c:pt>
                <c:pt idx="506">
                  <c:v>174.66</c:v>
                </c:pt>
                <c:pt idx="507">
                  <c:v>174.66</c:v>
                </c:pt>
                <c:pt idx="508">
                  <c:v>174.66</c:v>
                </c:pt>
                <c:pt idx="509">
                  <c:v>174.66</c:v>
                </c:pt>
                <c:pt idx="510">
                  <c:v>174.66</c:v>
                </c:pt>
                <c:pt idx="511">
                  <c:v>174.66</c:v>
                </c:pt>
                <c:pt idx="512">
                  <c:v>174.66</c:v>
                </c:pt>
                <c:pt idx="513">
                  <c:v>174.66</c:v>
                </c:pt>
                <c:pt idx="514">
                  <c:v>174.66</c:v>
                </c:pt>
                <c:pt idx="515">
                  <c:v>174.66</c:v>
                </c:pt>
                <c:pt idx="516">
                  <c:v>174.66</c:v>
                </c:pt>
                <c:pt idx="517">
                  <c:v>174.66</c:v>
                </c:pt>
                <c:pt idx="518">
                  <c:v>174.66</c:v>
                </c:pt>
                <c:pt idx="519">
                  <c:v>174.66</c:v>
                </c:pt>
                <c:pt idx="520">
                  <c:v>174.66</c:v>
                </c:pt>
                <c:pt idx="521">
                  <c:v>174.66</c:v>
                </c:pt>
                <c:pt idx="522">
                  <c:v>174.66</c:v>
                </c:pt>
                <c:pt idx="523">
                  <c:v>174.66</c:v>
                </c:pt>
                <c:pt idx="524">
                  <c:v>174.66</c:v>
                </c:pt>
                <c:pt idx="525">
                  <c:v>174.66</c:v>
                </c:pt>
                <c:pt idx="526">
                  <c:v>173.63</c:v>
                </c:pt>
                <c:pt idx="527">
                  <c:v>173.63</c:v>
                </c:pt>
                <c:pt idx="528">
                  <c:v>173.63</c:v>
                </c:pt>
                <c:pt idx="529">
                  <c:v>173.63</c:v>
                </c:pt>
                <c:pt idx="530">
                  <c:v>173.63</c:v>
                </c:pt>
                <c:pt idx="531">
                  <c:v>173.63</c:v>
                </c:pt>
                <c:pt idx="532">
                  <c:v>173.63</c:v>
                </c:pt>
                <c:pt idx="533">
                  <c:v>173.63</c:v>
                </c:pt>
                <c:pt idx="534">
                  <c:v>173.63</c:v>
                </c:pt>
                <c:pt idx="535">
                  <c:v>173.63</c:v>
                </c:pt>
                <c:pt idx="536">
                  <c:v>173.63</c:v>
                </c:pt>
                <c:pt idx="537">
                  <c:v>173.63</c:v>
                </c:pt>
                <c:pt idx="538">
                  <c:v>173.63</c:v>
                </c:pt>
                <c:pt idx="539">
                  <c:v>173.63</c:v>
                </c:pt>
                <c:pt idx="540">
                  <c:v>173.63</c:v>
                </c:pt>
                <c:pt idx="541">
                  <c:v>173.63</c:v>
                </c:pt>
                <c:pt idx="542">
                  <c:v>173.63</c:v>
                </c:pt>
                <c:pt idx="543">
                  <c:v>173.63</c:v>
                </c:pt>
                <c:pt idx="544">
                  <c:v>173.63</c:v>
                </c:pt>
                <c:pt idx="545">
                  <c:v>173.63</c:v>
                </c:pt>
                <c:pt idx="546">
                  <c:v>173.63</c:v>
                </c:pt>
                <c:pt idx="547">
                  <c:v>173.63</c:v>
                </c:pt>
                <c:pt idx="548">
                  <c:v>173.63</c:v>
                </c:pt>
                <c:pt idx="549">
                  <c:v>173.63</c:v>
                </c:pt>
                <c:pt idx="550">
                  <c:v>173.63</c:v>
                </c:pt>
                <c:pt idx="551">
                  <c:v>173.63</c:v>
                </c:pt>
                <c:pt idx="552">
                  <c:v>173.63</c:v>
                </c:pt>
                <c:pt idx="553">
                  <c:v>173.63</c:v>
                </c:pt>
                <c:pt idx="554">
                  <c:v>173.63</c:v>
                </c:pt>
                <c:pt idx="555">
                  <c:v>173.63</c:v>
                </c:pt>
                <c:pt idx="556">
                  <c:v>173.63</c:v>
                </c:pt>
                <c:pt idx="557">
                  <c:v>173.63</c:v>
                </c:pt>
                <c:pt idx="558">
                  <c:v>173.63</c:v>
                </c:pt>
                <c:pt idx="559">
                  <c:v>173.63</c:v>
                </c:pt>
                <c:pt idx="560">
                  <c:v>173.63</c:v>
                </c:pt>
                <c:pt idx="561">
                  <c:v>173.63</c:v>
                </c:pt>
                <c:pt idx="562">
                  <c:v>173.63</c:v>
                </c:pt>
                <c:pt idx="563">
                  <c:v>171.58</c:v>
                </c:pt>
                <c:pt idx="564">
                  <c:v>169.65</c:v>
                </c:pt>
                <c:pt idx="565">
                  <c:v>169.65</c:v>
                </c:pt>
                <c:pt idx="566">
                  <c:v>169.65</c:v>
                </c:pt>
                <c:pt idx="567">
                  <c:v>169.65</c:v>
                </c:pt>
                <c:pt idx="568">
                  <c:v>169.65</c:v>
                </c:pt>
                <c:pt idx="569">
                  <c:v>169.65</c:v>
                </c:pt>
                <c:pt idx="570">
                  <c:v>169.65</c:v>
                </c:pt>
                <c:pt idx="571">
                  <c:v>169.65</c:v>
                </c:pt>
                <c:pt idx="572">
                  <c:v>169.65</c:v>
                </c:pt>
                <c:pt idx="573">
                  <c:v>169.65</c:v>
                </c:pt>
                <c:pt idx="574">
                  <c:v>169.65</c:v>
                </c:pt>
                <c:pt idx="575">
                  <c:v>169.65</c:v>
                </c:pt>
                <c:pt idx="576">
                  <c:v>169.65</c:v>
                </c:pt>
                <c:pt idx="577">
                  <c:v>169.65</c:v>
                </c:pt>
                <c:pt idx="578">
                  <c:v>169.65</c:v>
                </c:pt>
                <c:pt idx="579">
                  <c:v>169.65</c:v>
                </c:pt>
                <c:pt idx="580">
                  <c:v>169.65</c:v>
                </c:pt>
                <c:pt idx="581">
                  <c:v>169.65</c:v>
                </c:pt>
                <c:pt idx="582">
                  <c:v>169.65</c:v>
                </c:pt>
                <c:pt idx="583">
                  <c:v>169.65</c:v>
                </c:pt>
                <c:pt idx="584">
                  <c:v>169.65</c:v>
                </c:pt>
                <c:pt idx="585">
                  <c:v>169.65</c:v>
                </c:pt>
                <c:pt idx="586">
                  <c:v>169.65</c:v>
                </c:pt>
                <c:pt idx="587">
                  <c:v>169.65</c:v>
                </c:pt>
                <c:pt idx="588">
                  <c:v>169.65</c:v>
                </c:pt>
                <c:pt idx="589">
                  <c:v>169.65</c:v>
                </c:pt>
                <c:pt idx="590">
                  <c:v>169.65</c:v>
                </c:pt>
                <c:pt idx="591">
                  <c:v>169.65</c:v>
                </c:pt>
                <c:pt idx="592">
                  <c:v>169.65</c:v>
                </c:pt>
                <c:pt idx="593">
                  <c:v>169.65</c:v>
                </c:pt>
                <c:pt idx="594">
                  <c:v>169.65</c:v>
                </c:pt>
                <c:pt idx="595">
                  <c:v>169.65</c:v>
                </c:pt>
                <c:pt idx="596">
                  <c:v>169.65</c:v>
                </c:pt>
                <c:pt idx="597">
                  <c:v>169.65</c:v>
                </c:pt>
                <c:pt idx="598">
                  <c:v>169.65</c:v>
                </c:pt>
                <c:pt idx="599">
                  <c:v>168.68</c:v>
                </c:pt>
                <c:pt idx="600">
                  <c:v>168.68</c:v>
                </c:pt>
                <c:pt idx="601">
                  <c:v>168.68</c:v>
                </c:pt>
                <c:pt idx="602">
                  <c:v>168.68</c:v>
                </c:pt>
                <c:pt idx="603">
                  <c:v>168.68</c:v>
                </c:pt>
                <c:pt idx="604">
                  <c:v>168.68</c:v>
                </c:pt>
                <c:pt idx="605">
                  <c:v>168.68</c:v>
                </c:pt>
                <c:pt idx="606">
                  <c:v>168.68</c:v>
                </c:pt>
                <c:pt idx="607">
                  <c:v>168.68</c:v>
                </c:pt>
                <c:pt idx="608">
                  <c:v>168.68</c:v>
                </c:pt>
                <c:pt idx="609">
                  <c:v>168.68</c:v>
                </c:pt>
                <c:pt idx="610">
                  <c:v>168.68</c:v>
                </c:pt>
                <c:pt idx="611">
                  <c:v>168.68</c:v>
                </c:pt>
                <c:pt idx="612">
                  <c:v>168.68</c:v>
                </c:pt>
                <c:pt idx="613">
                  <c:v>168.68</c:v>
                </c:pt>
                <c:pt idx="614">
                  <c:v>168.68</c:v>
                </c:pt>
                <c:pt idx="615">
                  <c:v>168.68</c:v>
                </c:pt>
                <c:pt idx="616">
                  <c:v>168.68</c:v>
                </c:pt>
                <c:pt idx="617">
                  <c:v>168.68</c:v>
                </c:pt>
                <c:pt idx="618">
                  <c:v>168.68</c:v>
                </c:pt>
                <c:pt idx="619">
                  <c:v>168.68</c:v>
                </c:pt>
                <c:pt idx="620">
                  <c:v>168.68</c:v>
                </c:pt>
                <c:pt idx="621">
                  <c:v>168.68</c:v>
                </c:pt>
                <c:pt idx="622">
                  <c:v>168.68</c:v>
                </c:pt>
                <c:pt idx="623">
                  <c:v>168.68</c:v>
                </c:pt>
                <c:pt idx="624">
                  <c:v>168.68</c:v>
                </c:pt>
                <c:pt idx="625">
                  <c:v>168.68</c:v>
                </c:pt>
                <c:pt idx="626">
                  <c:v>168.68</c:v>
                </c:pt>
                <c:pt idx="627">
                  <c:v>168.68</c:v>
                </c:pt>
                <c:pt idx="628">
                  <c:v>168.68</c:v>
                </c:pt>
                <c:pt idx="629">
                  <c:v>167.62</c:v>
                </c:pt>
                <c:pt idx="630">
                  <c:v>167.62</c:v>
                </c:pt>
                <c:pt idx="631">
                  <c:v>167.62</c:v>
                </c:pt>
                <c:pt idx="632">
                  <c:v>167.62</c:v>
                </c:pt>
                <c:pt idx="633">
                  <c:v>167.62</c:v>
                </c:pt>
                <c:pt idx="634">
                  <c:v>167.62</c:v>
                </c:pt>
                <c:pt idx="635">
                  <c:v>167.62</c:v>
                </c:pt>
                <c:pt idx="636">
                  <c:v>167.62</c:v>
                </c:pt>
                <c:pt idx="637">
                  <c:v>167.62</c:v>
                </c:pt>
                <c:pt idx="638">
                  <c:v>167.62</c:v>
                </c:pt>
                <c:pt idx="639">
                  <c:v>167.62</c:v>
                </c:pt>
                <c:pt idx="640">
                  <c:v>167.62</c:v>
                </c:pt>
                <c:pt idx="641">
                  <c:v>167.62</c:v>
                </c:pt>
                <c:pt idx="642">
                  <c:v>167.62</c:v>
                </c:pt>
                <c:pt idx="643">
                  <c:v>167.62</c:v>
                </c:pt>
                <c:pt idx="644">
                  <c:v>167.62</c:v>
                </c:pt>
                <c:pt idx="645">
                  <c:v>167.62</c:v>
                </c:pt>
                <c:pt idx="646">
                  <c:v>167.62</c:v>
                </c:pt>
                <c:pt idx="647">
                  <c:v>167.62</c:v>
                </c:pt>
                <c:pt idx="648">
                  <c:v>167.62</c:v>
                </c:pt>
                <c:pt idx="649">
                  <c:v>167.62</c:v>
                </c:pt>
                <c:pt idx="650">
                  <c:v>167.62</c:v>
                </c:pt>
                <c:pt idx="651">
                  <c:v>167.62</c:v>
                </c:pt>
                <c:pt idx="652">
                  <c:v>167.62</c:v>
                </c:pt>
                <c:pt idx="653">
                  <c:v>167.62</c:v>
                </c:pt>
                <c:pt idx="654">
                  <c:v>167.62</c:v>
                </c:pt>
                <c:pt idx="655">
                  <c:v>167.62</c:v>
                </c:pt>
                <c:pt idx="656">
                  <c:v>167.62</c:v>
                </c:pt>
                <c:pt idx="657">
                  <c:v>167.62</c:v>
                </c:pt>
                <c:pt idx="658">
                  <c:v>167.62</c:v>
                </c:pt>
                <c:pt idx="659">
                  <c:v>167.62</c:v>
                </c:pt>
                <c:pt idx="660">
                  <c:v>167.62</c:v>
                </c:pt>
                <c:pt idx="661">
                  <c:v>167.62</c:v>
                </c:pt>
                <c:pt idx="662">
                  <c:v>167.62</c:v>
                </c:pt>
                <c:pt idx="663">
                  <c:v>167.62</c:v>
                </c:pt>
                <c:pt idx="664">
                  <c:v>167.62</c:v>
                </c:pt>
                <c:pt idx="665">
                  <c:v>166.65</c:v>
                </c:pt>
                <c:pt idx="666">
                  <c:v>166.65</c:v>
                </c:pt>
                <c:pt idx="667">
                  <c:v>166.65</c:v>
                </c:pt>
                <c:pt idx="668">
                  <c:v>166.65</c:v>
                </c:pt>
                <c:pt idx="669">
                  <c:v>166.65</c:v>
                </c:pt>
                <c:pt idx="670">
                  <c:v>166.65</c:v>
                </c:pt>
                <c:pt idx="671">
                  <c:v>166.65</c:v>
                </c:pt>
                <c:pt idx="672">
                  <c:v>166.65</c:v>
                </c:pt>
                <c:pt idx="673">
                  <c:v>166.65</c:v>
                </c:pt>
                <c:pt idx="674">
                  <c:v>166.65</c:v>
                </c:pt>
                <c:pt idx="675">
                  <c:v>166.65</c:v>
                </c:pt>
                <c:pt idx="676">
                  <c:v>166.65</c:v>
                </c:pt>
                <c:pt idx="677">
                  <c:v>166.65</c:v>
                </c:pt>
                <c:pt idx="678">
                  <c:v>166.65</c:v>
                </c:pt>
                <c:pt idx="679">
                  <c:v>166.65</c:v>
                </c:pt>
                <c:pt idx="680">
                  <c:v>166.65</c:v>
                </c:pt>
                <c:pt idx="681">
                  <c:v>166.65</c:v>
                </c:pt>
                <c:pt idx="682">
                  <c:v>166.65</c:v>
                </c:pt>
                <c:pt idx="683">
                  <c:v>166.65</c:v>
                </c:pt>
                <c:pt idx="684">
                  <c:v>166.65</c:v>
                </c:pt>
                <c:pt idx="685">
                  <c:v>166.65</c:v>
                </c:pt>
                <c:pt idx="686">
                  <c:v>166.65</c:v>
                </c:pt>
                <c:pt idx="687">
                  <c:v>166.65</c:v>
                </c:pt>
                <c:pt idx="688">
                  <c:v>166.65</c:v>
                </c:pt>
                <c:pt idx="689">
                  <c:v>166.65</c:v>
                </c:pt>
                <c:pt idx="690">
                  <c:v>166.65</c:v>
                </c:pt>
                <c:pt idx="691">
                  <c:v>166.65</c:v>
                </c:pt>
                <c:pt idx="692">
                  <c:v>166.65</c:v>
                </c:pt>
                <c:pt idx="693">
                  <c:v>166.65</c:v>
                </c:pt>
                <c:pt idx="694">
                  <c:v>166.65</c:v>
                </c:pt>
                <c:pt idx="695">
                  <c:v>166.65</c:v>
                </c:pt>
                <c:pt idx="696">
                  <c:v>166.65</c:v>
                </c:pt>
                <c:pt idx="697">
                  <c:v>166.65</c:v>
                </c:pt>
                <c:pt idx="698">
                  <c:v>165.58</c:v>
                </c:pt>
                <c:pt idx="699">
                  <c:v>162.62</c:v>
                </c:pt>
                <c:pt idx="700">
                  <c:v>162.62</c:v>
                </c:pt>
                <c:pt idx="701">
                  <c:v>162.62</c:v>
                </c:pt>
                <c:pt idx="702">
                  <c:v>162.62</c:v>
                </c:pt>
                <c:pt idx="703">
                  <c:v>162.62</c:v>
                </c:pt>
                <c:pt idx="704">
                  <c:v>162.62</c:v>
                </c:pt>
                <c:pt idx="705">
                  <c:v>162.62</c:v>
                </c:pt>
                <c:pt idx="706">
                  <c:v>162.62</c:v>
                </c:pt>
                <c:pt idx="707">
                  <c:v>162.62</c:v>
                </c:pt>
                <c:pt idx="708">
                  <c:v>162.62</c:v>
                </c:pt>
                <c:pt idx="709">
                  <c:v>162.62</c:v>
                </c:pt>
                <c:pt idx="710">
                  <c:v>162.62</c:v>
                </c:pt>
                <c:pt idx="711">
                  <c:v>162.62</c:v>
                </c:pt>
                <c:pt idx="712">
                  <c:v>162.62</c:v>
                </c:pt>
                <c:pt idx="713">
                  <c:v>162.62</c:v>
                </c:pt>
                <c:pt idx="714">
                  <c:v>162.62</c:v>
                </c:pt>
                <c:pt idx="715">
                  <c:v>162.62</c:v>
                </c:pt>
                <c:pt idx="716">
                  <c:v>162.62</c:v>
                </c:pt>
                <c:pt idx="717">
                  <c:v>162.62</c:v>
                </c:pt>
                <c:pt idx="718">
                  <c:v>162.62</c:v>
                </c:pt>
                <c:pt idx="719">
                  <c:v>162.62</c:v>
                </c:pt>
                <c:pt idx="720">
                  <c:v>162.62</c:v>
                </c:pt>
                <c:pt idx="721">
                  <c:v>162.62</c:v>
                </c:pt>
                <c:pt idx="722">
                  <c:v>162.62</c:v>
                </c:pt>
                <c:pt idx="723">
                  <c:v>162.62</c:v>
                </c:pt>
                <c:pt idx="724">
                  <c:v>162.62</c:v>
                </c:pt>
                <c:pt idx="725">
                  <c:v>162.62</c:v>
                </c:pt>
                <c:pt idx="726">
                  <c:v>162.62</c:v>
                </c:pt>
                <c:pt idx="727">
                  <c:v>162.62</c:v>
                </c:pt>
                <c:pt idx="728">
                  <c:v>162.62</c:v>
                </c:pt>
                <c:pt idx="729">
                  <c:v>162.62</c:v>
                </c:pt>
                <c:pt idx="730">
                  <c:v>162.62</c:v>
                </c:pt>
                <c:pt idx="731">
                  <c:v>162.62</c:v>
                </c:pt>
                <c:pt idx="732">
                  <c:v>162.62</c:v>
                </c:pt>
                <c:pt idx="733">
                  <c:v>162.62</c:v>
                </c:pt>
                <c:pt idx="734">
                  <c:v>162.62</c:v>
                </c:pt>
                <c:pt idx="735">
                  <c:v>162.62</c:v>
                </c:pt>
                <c:pt idx="736">
                  <c:v>162.62</c:v>
                </c:pt>
                <c:pt idx="737">
                  <c:v>161.68</c:v>
                </c:pt>
                <c:pt idx="738">
                  <c:v>161.68</c:v>
                </c:pt>
                <c:pt idx="739">
                  <c:v>161.68</c:v>
                </c:pt>
                <c:pt idx="740">
                  <c:v>161.68</c:v>
                </c:pt>
                <c:pt idx="741">
                  <c:v>161.68</c:v>
                </c:pt>
                <c:pt idx="742">
                  <c:v>161.68</c:v>
                </c:pt>
                <c:pt idx="743">
                  <c:v>161.68</c:v>
                </c:pt>
                <c:pt idx="744">
                  <c:v>161.68</c:v>
                </c:pt>
                <c:pt idx="745">
                  <c:v>161.68</c:v>
                </c:pt>
                <c:pt idx="746">
                  <c:v>161.68</c:v>
                </c:pt>
                <c:pt idx="747">
                  <c:v>161.68</c:v>
                </c:pt>
                <c:pt idx="748">
                  <c:v>161.68</c:v>
                </c:pt>
                <c:pt idx="749">
                  <c:v>161.68</c:v>
                </c:pt>
                <c:pt idx="750">
                  <c:v>161.68</c:v>
                </c:pt>
                <c:pt idx="751">
                  <c:v>161.68</c:v>
                </c:pt>
                <c:pt idx="752">
                  <c:v>161.68</c:v>
                </c:pt>
                <c:pt idx="753">
                  <c:v>161.68</c:v>
                </c:pt>
                <c:pt idx="754">
                  <c:v>161.68</c:v>
                </c:pt>
                <c:pt idx="755">
                  <c:v>161.68</c:v>
                </c:pt>
                <c:pt idx="756">
                  <c:v>161.68</c:v>
                </c:pt>
                <c:pt idx="757">
                  <c:v>161.68</c:v>
                </c:pt>
                <c:pt idx="758">
                  <c:v>161.68</c:v>
                </c:pt>
                <c:pt idx="759">
                  <c:v>161.68</c:v>
                </c:pt>
                <c:pt idx="760">
                  <c:v>161.68</c:v>
                </c:pt>
                <c:pt idx="761">
                  <c:v>161.68</c:v>
                </c:pt>
                <c:pt idx="762">
                  <c:v>161.68</c:v>
                </c:pt>
                <c:pt idx="763">
                  <c:v>161.68</c:v>
                </c:pt>
                <c:pt idx="764">
                  <c:v>161.68</c:v>
                </c:pt>
                <c:pt idx="765">
                  <c:v>161.68</c:v>
                </c:pt>
                <c:pt idx="766">
                  <c:v>161.68</c:v>
                </c:pt>
                <c:pt idx="767">
                  <c:v>161.65</c:v>
                </c:pt>
                <c:pt idx="768">
                  <c:v>161.65</c:v>
                </c:pt>
                <c:pt idx="769">
                  <c:v>161.65</c:v>
                </c:pt>
                <c:pt idx="770">
                  <c:v>161.65</c:v>
                </c:pt>
                <c:pt idx="771">
                  <c:v>161.65</c:v>
                </c:pt>
                <c:pt idx="772">
                  <c:v>161.65</c:v>
                </c:pt>
                <c:pt idx="773">
                  <c:v>161.65</c:v>
                </c:pt>
                <c:pt idx="774">
                  <c:v>161.65</c:v>
                </c:pt>
                <c:pt idx="775">
                  <c:v>161.65</c:v>
                </c:pt>
                <c:pt idx="776">
                  <c:v>161.65</c:v>
                </c:pt>
                <c:pt idx="777">
                  <c:v>161.65</c:v>
                </c:pt>
                <c:pt idx="778">
                  <c:v>161.65</c:v>
                </c:pt>
                <c:pt idx="779">
                  <c:v>161.65</c:v>
                </c:pt>
                <c:pt idx="780">
                  <c:v>161.65</c:v>
                </c:pt>
                <c:pt idx="781">
                  <c:v>161.65</c:v>
                </c:pt>
                <c:pt idx="782">
                  <c:v>161.65</c:v>
                </c:pt>
                <c:pt idx="783">
                  <c:v>161.65</c:v>
                </c:pt>
                <c:pt idx="784">
                  <c:v>161.65</c:v>
                </c:pt>
                <c:pt idx="785">
                  <c:v>161.65</c:v>
                </c:pt>
                <c:pt idx="786">
                  <c:v>161.65</c:v>
                </c:pt>
                <c:pt idx="787">
                  <c:v>161.65</c:v>
                </c:pt>
                <c:pt idx="788">
                  <c:v>161.65</c:v>
                </c:pt>
                <c:pt idx="789">
                  <c:v>161.65</c:v>
                </c:pt>
                <c:pt idx="790">
                  <c:v>161.65</c:v>
                </c:pt>
                <c:pt idx="791">
                  <c:v>161.65</c:v>
                </c:pt>
                <c:pt idx="792">
                  <c:v>161.65</c:v>
                </c:pt>
                <c:pt idx="793">
                  <c:v>161.65</c:v>
                </c:pt>
                <c:pt idx="794">
                  <c:v>161.65</c:v>
                </c:pt>
                <c:pt idx="795">
                  <c:v>161.65</c:v>
                </c:pt>
                <c:pt idx="796">
                  <c:v>161.65</c:v>
                </c:pt>
                <c:pt idx="797">
                  <c:v>161.65</c:v>
                </c:pt>
                <c:pt idx="798">
                  <c:v>161.65</c:v>
                </c:pt>
                <c:pt idx="799">
                  <c:v>161.65</c:v>
                </c:pt>
                <c:pt idx="800">
                  <c:v>161.63999999999999</c:v>
                </c:pt>
                <c:pt idx="801">
                  <c:v>161.57999999999899</c:v>
                </c:pt>
                <c:pt idx="802">
                  <c:v>160.67999999999901</c:v>
                </c:pt>
                <c:pt idx="803">
                  <c:v>160.67999999999901</c:v>
                </c:pt>
                <c:pt idx="804">
                  <c:v>160.67999999999901</c:v>
                </c:pt>
                <c:pt idx="805">
                  <c:v>160.67999999999901</c:v>
                </c:pt>
                <c:pt idx="806">
                  <c:v>160.67999999999901</c:v>
                </c:pt>
                <c:pt idx="807">
                  <c:v>160.67999999999901</c:v>
                </c:pt>
                <c:pt idx="808">
                  <c:v>160.67999999999901</c:v>
                </c:pt>
                <c:pt idx="809">
                  <c:v>160.67999999999901</c:v>
                </c:pt>
                <c:pt idx="810">
                  <c:v>160.67999999999901</c:v>
                </c:pt>
                <c:pt idx="811">
                  <c:v>160.67999999999901</c:v>
                </c:pt>
                <c:pt idx="812">
                  <c:v>160.67999999999901</c:v>
                </c:pt>
                <c:pt idx="813">
                  <c:v>160.67999999999901</c:v>
                </c:pt>
                <c:pt idx="814">
                  <c:v>160.67999999999901</c:v>
                </c:pt>
                <c:pt idx="815">
                  <c:v>160.67999999999901</c:v>
                </c:pt>
                <c:pt idx="816">
                  <c:v>160.67999999999901</c:v>
                </c:pt>
                <c:pt idx="817">
                  <c:v>160.67999999999901</c:v>
                </c:pt>
                <c:pt idx="818">
                  <c:v>160.67999999999901</c:v>
                </c:pt>
                <c:pt idx="819">
                  <c:v>160.67999999999901</c:v>
                </c:pt>
                <c:pt idx="820">
                  <c:v>160.67999999999901</c:v>
                </c:pt>
                <c:pt idx="821">
                  <c:v>160.67999999999901</c:v>
                </c:pt>
                <c:pt idx="822">
                  <c:v>160.67999999999901</c:v>
                </c:pt>
                <c:pt idx="823">
                  <c:v>160.67999999999901</c:v>
                </c:pt>
                <c:pt idx="824">
                  <c:v>160.67999999999901</c:v>
                </c:pt>
                <c:pt idx="825">
                  <c:v>160.67999999999901</c:v>
                </c:pt>
                <c:pt idx="826">
                  <c:v>160.67999999999901</c:v>
                </c:pt>
                <c:pt idx="827">
                  <c:v>160.67999999999901</c:v>
                </c:pt>
                <c:pt idx="828">
                  <c:v>160.67999999999901</c:v>
                </c:pt>
                <c:pt idx="829">
                  <c:v>160.67999999999901</c:v>
                </c:pt>
                <c:pt idx="830">
                  <c:v>160.67999999999901</c:v>
                </c:pt>
                <c:pt idx="831">
                  <c:v>160.67999999999901</c:v>
                </c:pt>
                <c:pt idx="832">
                  <c:v>160.67999999999901</c:v>
                </c:pt>
                <c:pt idx="833">
                  <c:v>160.67999999999901</c:v>
                </c:pt>
                <c:pt idx="834">
                  <c:v>159.72</c:v>
                </c:pt>
                <c:pt idx="835">
                  <c:v>159.72</c:v>
                </c:pt>
                <c:pt idx="836">
                  <c:v>159.72</c:v>
                </c:pt>
                <c:pt idx="837">
                  <c:v>159.72</c:v>
                </c:pt>
                <c:pt idx="838">
                  <c:v>159.72</c:v>
                </c:pt>
                <c:pt idx="839">
                  <c:v>159.72</c:v>
                </c:pt>
                <c:pt idx="840">
                  <c:v>159.72</c:v>
                </c:pt>
                <c:pt idx="841">
                  <c:v>159.72</c:v>
                </c:pt>
                <c:pt idx="842">
                  <c:v>159.72</c:v>
                </c:pt>
                <c:pt idx="843">
                  <c:v>159.72</c:v>
                </c:pt>
                <c:pt idx="844">
                  <c:v>159.72</c:v>
                </c:pt>
                <c:pt idx="845">
                  <c:v>159.72</c:v>
                </c:pt>
                <c:pt idx="846">
                  <c:v>159.72</c:v>
                </c:pt>
                <c:pt idx="847">
                  <c:v>159.72</c:v>
                </c:pt>
                <c:pt idx="848">
                  <c:v>159.72</c:v>
                </c:pt>
                <c:pt idx="849">
                  <c:v>159.72</c:v>
                </c:pt>
                <c:pt idx="850">
                  <c:v>159.72</c:v>
                </c:pt>
                <c:pt idx="851">
                  <c:v>159.72</c:v>
                </c:pt>
                <c:pt idx="852">
                  <c:v>159.72</c:v>
                </c:pt>
                <c:pt idx="853">
                  <c:v>159.72</c:v>
                </c:pt>
                <c:pt idx="854">
                  <c:v>159.72</c:v>
                </c:pt>
                <c:pt idx="855">
                  <c:v>159.72</c:v>
                </c:pt>
                <c:pt idx="856">
                  <c:v>159.72</c:v>
                </c:pt>
                <c:pt idx="857">
                  <c:v>159.72</c:v>
                </c:pt>
                <c:pt idx="858">
                  <c:v>159.72</c:v>
                </c:pt>
                <c:pt idx="859">
                  <c:v>159.72</c:v>
                </c:pt>
                <c:pt idx="860">
                  <c:v>159.72</c:v>
                </c:pt>
                <c:pt idx="861">
                  <c:v>159.72</c:v>
                </c:pt>
                <c:pt idx="862">
                  <c:v>159.66999999999999</c:v>
                </c:pt>
                <c:pt idx="863">
                  <c:v>159.66999999999999</c:v>
                </c:pt>
                <c:pt idx="864">
                  <c:v>159.66999999999999</c:v>
                </c:pt>
                <c:pt idx="865">
                  <c:v>159.66999999999999</c:v>
                </c:pt>
                <c:pt idx="866">
                  <c:v>159.66999999999999</c:v>
                </c:pt>
                <c:pt idx="867">
                  <c:v>159.66999999999999</c:v>
                </c:pt>
                <c:pt idx="868">
                  <c:v>159.66999999999999</c:v>
                </c:pt>
                <c:pt idx="869">
                  <c:v>159.66999999999999</c:v>
                </c:pt>
                <c:pt idx="870">
                  <c:v>159.66999999999999</c:v>
                </c:pt>
                <c:pt idx="871">
                  <c:v>159.66999999999999</c:v>
                </c:pt>
                <c:pt idx="872">
                  <c:v>159.66999999999999</c:v>
                </c:pt>
                <c:pt idx="873">
                  <c:v>159.66999999999999</c:v>
                </c:pt>
                <c:pt idx="874">
                  <c:v>159.66999999999999</c:v>
                </c:pt>
                <c:pt idx="875">
                  <c:v>159.66999999999999</c:v>
                </c:pt>
                <c:pt idx="876">
                  <c:v>159.66999999999999</c:v>
                </c:pt>
                <c:pt idx="877">
                  <c:v>159.66999999999999</c:v>
                </c:pt>
                <c:pt idx="878">
                  <c:v>159.66999999999999</c:v>
                </c:pt>
                <c:pt idx="879">
                  <c:v>159.66999999999999</c:v>
                </c:pt>
                <c:pt idx="880">
                  <c:v>159.66999999999999</c:v>
                </c:pt>
                <c:pt idx="881">
                  <c:v>159.66999999999999</c:v>
                </c:pt>
                <c:pt idx="882">
                  <c:v>159.66999999999999</c:v>
                </c:pt>
                <c:pt idx="883">
                  <c:v>159.66999999999999</c:v>
                </c:pt>
                <c:pt idx="884">
                  <c:v>159.66999999999999</c:v>
                </c:pt>
                <c:pt idx="885">
                  <c:v>159.66999999999999</c:v>
                </c:pt>
                <c:pt idx="886">
                  <c:v>159.66999999999999</c:v>
                </c:pt>
                <c:pt idx="887">
                  <c:v>159.66999999999999</c:v>
                </c:pt>
                <c:pt idx="888">
                  <c:v>159.66999999999999</c:v>
                </c:pt>
                <c:pt idx="889">
                  <c:v>159.66999999999999</c:v>
                </c:pt>
                <c:pt idx="890">
                  <c:v>159.66999999999999</c:v>
                </c:pt>
                <c:pt idx="891">
                  <c:v>159.66999999999999</c:v>
                </c:pt>
                <c:pt idx="892">
                  <c:v>159.66999999999999</c:v>
                </c:pt>
                <c:pt idx="893">
                  <c:v>159.66999999999999</c:v>
                </c:pt>
                <c:pt idx="894">
                  <c:v>159.66999999999999</c:v>
                </c:pt>
                <c:pt idx="895">
                  <c:v>159.63999999999999</c:v>
                </c:pt>
                <c:pt idx="896">
                  <c:v>159.63999999999999</c:v>
                </c:pt>
                <c:pt idx="897">
                  <c:v>159.63999999999999</c:v>
                </c:pt>
                <c:pt idx="898">
                  <c:v>159.63999999999999</c:v>
                </c:pt>
                <c:pt idx="899">
                  <c:v>159.63999999999999</c:v>
                </c:pt>
                <c:pt idx="900">
                  <c:v>159.63999999999999</c:v>
                </c:pt>
                <c:pt idx="901">
                  <c:v>159.63999999999999</c:v>
                </c:pt>
                <c:pt idx="902">
                  <c:v>159.63999999999999</c:v>
                </c:pt>
                <c:pt idx="903">
                  <c:v>159.63999999999999</c:v>
                </c:pt>
                <c:pt idx="904">
                  <c:v>159.63999999999999</c:v>
                </c:pt>
                <c:pt idx="905">
                  <c:v>159.63999999999999</c:v>
                </c:pt>
                <c:pt idx="906">
                  <c:v>159.63999999999999</c:v>
                </c:pt>
                <c:pt idx="907">
                  <c:v>159.63999999999999</c:v>
                </c:pt>
                <c:pt idx="908">
                  <c:v>159.63999999999999</c:v>
                </c:pt>
                <c:pt idx="909">
                  <c:v>159.63999999999999</c:v>
                </c:pt>
                <c:pt idx="910">
                  <c:v>159.63999999999999</c:v>
                </c:pt>
                <c:pt idx="911">
                  <c:v>159.63999999999999</c:v>
                </c:pt>
                <c:pt idx="912">
                  <c:v>159.63999999999999</c:v>
                </c:pt>
                <c:pt idx="913">
                  <c:v>159.63999999999999</c:v>
                </c:pt>
                <c:pt idx="914">
                  <c:v>159.63999999999999</c:v>
                </c:pt>
                <c:pt idx="915">
                  <c:v>159.63999999999999</c:v>
                </c:pt>
                <c:pt idx="916">
                  <c:v>159.63999999999999</c:v>
                </c:pt>
                <c:pt idx="917">
                  <c:v>159.63999999999999</c:v>
                </c:pt>
                <c:pt idx="918">
                  <c:v>159.63999999999999</c:v>
                </c:pt>
                <c:pt idx="919">
                  <c:v>159.63999999999999</c:v>
                </c:pt>
                <c:pt idx="920">
                  <c:v>159.63999999999999</c:v>
                </c:pt>
                <c:pt idx="921">
                  <c:v>159.63999999999999</c:v>
                </c:pt>
                <c:pt idx="922">
                  <c:v>159.63999999999999</c:v>
                </c:pt>
                <c:pt idx="923">
                  <c:v>159.63999999999999</c:v>
                </c:pt>
                <c:pt idx="924">
                  <c:v>159.63999999999999</c:v>
                </c:pt>
                <c:pt idx="925">
                  <c:v>159.63999999999999</c:v>
                </c:pt>
                <c:pt idx="926">
                  <c:v>159.63999999999999</c:v>
                </c:pt>
                <c:pt idx="927">
                  <c:v>159.63999999999999</c:v>
                </c:pt>
                <c:pt idx="928">
                  <c:v>159.63999999999999</c:v>
                </c:pt>
                <c:pt idx="929">
                  <c:v>159.63999999999999</c:v>
                </c:pt>
                <c:pt idx="930">
                  <c:v>159.63999999999999</c:v>
                </c:pt>
                <c:pt idx="931">
                  <c:v>158.69</c:v>
                </c:pt>
                <c:pt idx="932">
                  <c:v>158.69</c:v>
                </c:pt>
                <c:pt idx="933">
                  <c:v>158.69</c:v>
                </c:pt>
                <c:pt idx="934">
                  <c:v>158.69</c:v>
                </c:pt>
                <c:pt idx="935">
                  <c:v>158.69</c:v>
                </c:pt>
                <c:pt idx="936">
                  <c:v>158.69</c:v>
                </c:pt>
                <c:pt idx="937">
                  <c:v>158.69</c:v>
                </c:pt>
                <c:pt idx="938">
                  <c:v>158.69</c:v>
                </c:pt>
                <c:pt idx="939">
                  <c:v>158.69</c:v>
                </c:pt>
                <c:pt idx="940">
                  <c:v>158.69</c:v>
                </c:pt>
                <c:pt idx="941">
                  <c:v>158.69</c:v>
                </c:pt>
                <c:pt idx="942">
                  <c:v>158.69</c:v>
                </c:pt>
                <c:pt idx="943">
                  <c:v>158.69</c:v>
                </c:pt>
                <c:pt idx="944">
                  <c:v>158.69</c:v>
                </c:pt>
                <c:pt idx="945">
                  <c:v>158.69</c:v>
                </c:pt>
                <c:pt idx="946">
                  <c:v>158.69</c:v>
                </c:pt>
                <c:pt idx="947">
                  <c:v>158.69</c:v>
                </c:pt>
                <c:pt idx="948">
                  <c:v>158.69</c:v>
                </c:pt>
                <c:pt idx="949">
                  <c:v>158.69</c:v>
                </c:pt>
                <c:pt idx="950">
                  <c:v>158.69</c:v>
                </c:pt>
                <c:pt idx="951">
                  <c:v>158.69</c:v>
                </c:pt>
                <c:pt idx="952">
                  <c:v>158.69</c:v>
                </c:pt>
                <c:pt idx="953">
                  <c:v>158.69</c:v>
                </c:pt>
                <c:pt idx="954">
                  <c:v>158.69</c:v>
                </c:pt>
                <c:pt idx="955">
                  <c:v>158.69</c:v>
                </c:pt>
                <c:pt idx="956">
                  <c:v>158.69</c:v>
                </c:pt>
                <c:pt idx="957">
                  <c:v>158.69</c:v>
                </c:pt>
                <c:pt idx="958">
                  <c:v>158.69</c:v>
                </c:pt>
                <c:pt idx="959">
                  <c:v>158.69</c:v>
                </c:pt>
                <c:pt idx="960">
                  <c:v>158.66</c:v>
                </c:pt>
                <c:pt idx="961">
                  <c:v>158.66</c:v>
                </c:pt>
                <c:pt idx="962">
                  <c:v>158.66</c:v>
                </c:pt>
                <c:pt idx="963">
                  <c:v>158.66</c:v>
                </c:pt>
                <c:pt idx="964">
                  <c:v>158.66</c:v>
                </c:pt>
                <c:pt idx="965">
                  <c:v>158.66</c:v>
                </c:pt>
                <c:pt idx="966">
                  <c:v>158.66</c:v>
                </c:pt>
                <c:pt idx="967">
                  <c:v>158.66</c:v>
                </c:pt>
                <c:pt idx="968">
                  <c:v>158.66</c:v>
                </c:pt>
                <c:pt idx="969">
                  <c:v>158.66</c:v>
                </c:pt>
                <c:pt idx="970">
                  <c:v>158.66</c:v>
                </c:pt>
                <c:pt idx="971">
                  <c:v>158.66</c:v>
                </c:pt>
                <c:pt idx="972">
                  <c:v>158.66</c:v>
                </c:pt>
                <c:pt idx="973">
                  <c:v>158.66</c:v>
                </c:pt>
                <c:pt idx="974">
                  <c:v>158.66</c:v>
                </c:pt>
                <c:pt idx="975">
                  <c:v>158.66</c:v>
                </c:pt>
                <c:pt idx="976">
                  <c:v>158.66</c:v>
                </c:pt>
                <c:pt idx="977">
                  <c:v>158.66</c:v>
                </c:pt>
                <c:pt idx="978">
                  <c:v>158.66</c:v>
                </c:pt>
                <c:pt idx="979">
                  <c:v>158.66</c:v>
                </c:pt>
                <c:pt idx="980">
                  <c:v>158.66</c:v>
                </c:pt>
                <c:pt idx="981">
                  <c:v>158.66</c:v>
                </c:pt>
                <c:pt idx="982">
                  <c:v>158.66</c:v>
                </c:pt>
                <c:pt idx="983">
                  <c:v>158.66</c:v>
                </c:pt>
                <c:pt idx="984">
                  <c:v>158.66</c:v>
                </c:pt>
                <c:pt idx="985">
                  <c:v>158.66</c:v>
                </c:pt>
                <c:pt idx="986">
                  <c:v>158.66</c:v>
                </c:pt>
                <c:pt idx="987">
                  <c:v>158.66</c:v>
                </c:pt>
                <c:pt idx="988">
                  <c:v>158.66</c:v>
                </c:pt>
                <c:pt idx="989">
                  <c:v>158.66</c:v>
                </c:pt>
                <c:pt idx="990">
                  <c:v>158.66</c:v>
                </c:pt>
                <c:pt idx="991">
                  <c:v>158.66</c:v>
                </c:pt>
                <c:pt idx="992">
                  <c:v>157.65</c:v>
                </c:pt>
                <c:pt idx="993">
                  <c:v>157.65</c:v>
                </c:pt>
                <c:pt idx="994">
                  <c:v>157.65</c:v>
                </c:pt>
                <c:pt idx="995">
                  <c:v>157.65</c:v>
                </c:pt>
                <c:pt idx="996">
                  <c:v>157.65</c:v>
                </c:pt>
                <c:pt idx="997">
                  <c:v>157.65</c:v>
                </c:pt>
                <c:pt idx="998">
                  <c:v>157.65</c:v>
                </c:pt>
                <c:pt idx="999">
                  <c:v>157.65</c:v>
                </c:pt>
                <c:pt idx="1000">
                  <c:v>157.65</c:v>
                </c:pt>
                <c:pt idx="1001">
                  <c:v>157.65</c:v>
                </c:pt>
                <c:pt idx="1002">
                  <c:v>157.65</c:v>
                </c:pt>
                <c:pt idx="1003">
                  <c:v>157.65</c:v>
                </c:pt>
                <c:pt idx="1004">
                  <c:v>157.65</c:v>
                </c:pt>
                <c:pt idx="1005">
                  <c:v>157.65</c:v>
                </c:pt>
                <c:pt idx="1006">
                  <c:v>157.65</c:v>
                </c:pt>
                <c:pt idx="1007">
                  <c:v>157.65</c:v>
                </c:pt>
                <c:pt idx="1008">
                  <c:v>157.65</c:v>
                </c:pt>
                <c:pt idx="1009">
                  <c:v>157.65</c:v>
                </c:pt>
                <c:pt idx="1010">
                  <c:v>157.65</c:v>
                </c:pt>
                <c:pt idx="1011">
                  <c:v>157.65</c:v>
                </c:pt>
                <c:pt idx="1012">
                  <c:v>157.65</c:v>
                </c:pt>
                <c:pt idx="1013">
                  <c:v>157.65</c:v>
                </c:pt>
                <c:pt idx="1014">
                  <c:v>157.65</c:v>
                </c:pt>
                <c:pt idx="1015">
                  <c:v>157.65</c:v>
                </c:pt>
                <c:pt idx="1016">
                  <c:v>157.65</c:v>
                </c:pt>
                <c:pt idx="1017">
                  <c:v>157.65</c:v>
                </c:pt>
                <c:pt idx="1018">
                  <c:v>157.65</c:v>
                </c:pt>
                <c:pt idx="1019">
                  <c:v>157.65</c:v>
                </c:pt>
                <c:pt idx="1020">
                  <c:v>157.65</c:v>
                </c:pt>
                <c:pt idx="1021">
                  <c:v>157.65</c:v>
                </c:pt>
                <c:pt idx="1022">
                  <c:v>157.65</c:v>
                </c:pt>
                <c:pt idx="1023">
                  <c:v>157.65</c:v>
                </c:pt>
                <c:pt idx="1024">
                  <c:v>157.65</c:v>
                </c:pt>
                <c:pt idx="1025">
                  <c:v>157.65</c:v>
                </c:pt>
                <c:pt idx="1026">
                  <c:v>157.65</c:v>
                </c:pt>
                <c:pt idx="1027">
                  <c:v>157.65</c:v>
                </c:pt>
                <c:pt idx="1028">
                  <c:v>157.65</c:v>
                </c:pt>
                <c:pt idx="1029">
                  <c:v>157.65</c:v>
                </c:pt>
                <c:pt idx="1030">
                  <c:v>157.65</c:v>
                </c:pt>
                <c:pt idx="1031">
                  <c:v>157.65</c:v>
                </c:pt>
                <c:pt idx="1032">
                  <c:v>157.65</c:v>
                </c:pt>
                <c:pt idx="1033">
                  <c:v>157.65</c:v>
                </c:pt>
                <c:pt idx="1034">
                  <c:v>157.65</c:v>
                </c:pt>
                <c:pt idx="1035">
                  <c:v>157.65</c:v>
                </c:pt>
                <c:pt idx="1036">
                  <c:v>157.65</c:v>
                </c:pt>
                <c:pt idx="1037">
                  <c:v>157.65</c:v>
                </c:pt>
                <c:pt idx="1038">
                  <c:v>157.65</c:v>
                </c:pt>
                <c:pt idx="1039">
                  <c:v>157.65</c:v>
                </c:pt>
                <c:pt idx="1040">
                  <c:v>157.65</c:v>
                </c:pt>
                <c:pt idx="1041">
                  <c:v>157.65</c:v>
                </c:pt>
                <c:pt idx="1042">
                  <c:v>157.65</c:v>
                </c:pt>
                <c:pt idx="1043">
                  <c:v>157.65</c:v>
                </c:pt>
                <c:pt idx="1044">
                  <c:v>157.65</c:v>
                </c:pt>
                <c:pt idx="1045">
                  <c:v>157.65</c:v>
                </c:pt>
                <c:pt idx="1046">
                  <c:v>157.65</c:v>
                </c:pt>
                <c:pt idx="1047">
                  <c:v>157.65</c:v>
                </c:pt>
                <c:pt idx="1048">
                  <c:v>157.65</c:v>
                </c:pt>
                <c:pt idx="1049">
                  <c:v>157.65</c:v>
                </c:pt>
                <c:pt idx="1050">
                  <c:v>157.65</c:v>
                </c:pt>
                <c:pt idx="1051">
                  <c:v>157.65</c:v>
                </c:pt>
                <c:pt idx="1052">
                  <c:v>157.65</c:v>
                </c:pt>
                <c:pt idx="1053">
                  <c:v>157.65</c:v>
                </c:pt>
                <c:pt idx="1054">
                  <c:v>157.65</c:v>
                </c:pt>
                <c:pt idx="1055">
                  <c:v>157.65</c:v>
                </c:pt>
                <c:pt idx="1056">
                  <c:v>157.65</c:v>
                </c:pt>
                <c:pt idx="1057">
                  <c:v>157.65</c:v>
                </c:pt>
                <c:pt idx="1058">
                  <c:v>157.54</c:v>
                </c:pt>
                <c:pt idx="1059">
                  <c:v>155.68</c:v>
                </c:pt>
                <c:pt idx="1060">
                  <c:v>155.68</c:v>
                </c:pt>
                <c:pt idx="1061">
                  <c:v>155.68</c:v>
                </c:pt>
                <c:pt idx="1062">
                  <c:v>155.68</c:v>
                </c:pt>
                <c:pt idx="1063">
                  <c:v>155.68</c:v>
                </c:pt>
                <c:pt idx="1064">
                  <c:v>155.68</c:v>
                </c:pt>
                <c:pt idx="1065">
                  <c:v>155.68</c:v>
                </c:pt>
                <c:pt idx="1066">
                  <c:v>155.68</c:v>
                </c:pt>
                <c:pt idx="1067">
                  <c:v>155.68</c:v>
                </c:pt>
                <c:pt idx="1068">
                  <c:v>155.68</c:v>
                </c:pt>
                <c:pt idx="1069">
                  <c:v>155.68</c:v>
                </c:pt>
                <c:pt idx="1070">
                  <c:v>155.68</c:v>
                </c:pt>
                <c:pt idx="1071">
                  <c:v>155.68</c:v>
                </c:pt>
                <c:pt idx="1072">
                  <c:v>155.68</c:v>
                </c:pt>
                <c:pt idx="1073">
                  <c:v>155.68</c:v>
                </c:pt>
                <c:pt idx="1074">
                  <c:v>155.68</c:v>
                </c:pt>
                <c:pt idx="1075">
                  <c:v>155.68</c:v>
                </c:pt>
                <c:pt idx="1076">
                  <c:v>155.68</c:v>
                </c:pt>
                <c:pt idx="1077">
                  <c:v>155.68</c:v>
                </c:pt>
                <c:pt idx="1078">
                  <c:v>155.68</c:v>
                </c:pt>
                <c:pt idx="1079">
                  <c:v>155.68</c:v>
                </c:pt>
                <c:pt idx="1080">
                  <c:v>155.68</c:v>
                </c:pt>
                <c:pt idx="1081">
                  <c:v>155.68</c:v>
                </c:pt>
                <c:pt idx="1082">
                  <c:v>155.68</c:v>
                </c:pt>
                <c:pt idx="1083">
                  <c:v>155.68</c:v>
                </c:pt>
                <c:pt idx="1084">
                  <c:v>155.68</c:v>
                </c:pt>
                <c:pt idx="1085">
                  <c:v>155.68</c:v>
                </c:pt>
                <c:pt idx="1086">
                  <c:v>155.68</c:v>
                </c:pt>
                <c:pt idx="1087">
                  <c:v>155.68</c:v>
                </c:pt>
                <c:pt idx="1088">
                  <c:v>155.68</c:v>
                </c:pt>
                <c:pt idx="1089">
                  <c:v>155.68</c:v>
                </c:pt>
                <c:pt idx="1090">
                  <c:v>155.68</c:v>
                </c:pt>
                <c:pt idx="1091">
                  <c:v>155.65</c:v>
                </c:pt>
                <c:pt idx="1092">
                  <c:v>155.65</c:v>
                </c:pt>
                <c:pt idx="1093">
                  <c:v>155.65</c:v>
                </c:pt>
                <c:pt idx="1094">
                  <c:v>155.65</c:v>
                </c:pt>
                <c:pt idx="1095">
                  <c:v>155.65</c:v>
                </c:pt>
                <c:pt idx="1096">
                  <c:v>155.65</c:v>
                </c:pt>
                <c:pt idx="1097">
                  <c:v>155.65</c:v>
                </c:pt>
                <c:pt idx="1098">
                  <c:v>155.65</c:v>
                </c:pt>
                <c:pt idx="1099">
                  <c:v>155.65</c:v>
                </c:pt>
                <c:pt idx="1100">
                  <c:v>155.65</c:v>
                </c:pt>
                <c:pt idx="1101">
                  <c:v>155.65</c:v>
                </c:pt>
                <c:pt idx="1102">
                  <c:v>155.65</c:v>
                </c:pt>
                <c:pt idx="1103">
                  <c:v>155.65</c:v>
                </c:pt>
                <c:pt idx="1104">
                  <c:v>155.65</c:v>
                </c:pt>
                <c:pt idx="1105">
                  <c:v>155.65</c:v>
                </c:pt>
                <c:pt idx="1106">
                  <c:v>155.65</c:v>
                </c:pt>
                <c:pt idx="1107">
                  <c:v>155.65</c:v>
                </c:pt>
                <c:pt idx="1108">
                  <c:v>155.65</c:v>
                </c:pt>
                <c:pt idx="1109">
                  <c:v>155.65</c:v>
                </c:pt>
                <c:pt idx="1110">
                  <c:v>155.65</c:v>
                </c:pt>
                <c:pt idx="1111">
                  <c:v>155.65</c:v>
                </c:pt>
                <c:pt idx="1112">
                  <c:v>155.65</c:v>
                </c:pt>
                <c:pt idx="1113">
                  <c:v>155.65</c:v>
                </c:pt>
                <c:pt idx="1114">
                  <c:v>155.65</c:v>
                </c:pt>
                <c:pt idx="1115">
                  <c:v>155.65</c:v>
                </c:pt>
                <c:pt idx="1116">
                  <c:v>155.65</c:v>
                </c:pt>
                <c:pt idx="1117">
                  <c:v>155.65</c:v>
                </c:pt>
                <c:pt idx="1118">
                  <c:v>155.65</c:v>
                </c:pt>
                <c:pt idx="1119">
                  <c:v>155.65</c:v>
                </c:pt>
                <c:pt idx="1120">
                  <c:v>155.65</c:v>
                </c:pt>
                <c:pt idx="1121">
                  <c:v>155.65</c:v>
                </c:pt>
                <c:pt idx="1122">
                  <c:v>155.59</c:v>
                </c:pt>
                <c:pt idx="1123">
                  <c:v>155.59</c:v>
                </c:pt>
                <c:pt idx="1124">
                  <c:v>155.59</c:v>
                </c:pt>
                <c:pt idx="1125">
                  <c:v>155.59</c:v>
                </c:pt>
                <c:pt idx="1126">
                  <c:v>155.59</c:v>
                </c:pt>
                <c:pt idx="1127">
                  <c:v>155.59</c:v>
                </c:pt>
                <c:pt idx="1128">
                  <c:v>155.59</c:v>
                </c:pt>
                <c:pt idx="1129">
                  <c:v>155.59</c:v>
                </c:pt>
                <c:pt idx="1130">
                  <c:v>155.59</c:v>
                </c:pt>
                <c:pt idx="1131">
                  <c:v>155.59</c:v>
                </c:pt>
                <c:pt idx="1132">
                  <c:v>155.59</c:v>
                </c:pt>
                <c:pt idx="1133">
                  <c:v>155.59</c:v>
                </c:pt>
                <c:pt idx="1134">
                  <c:v>155.59</c:v>
                </c:pt>
                <c:pt idx="1135">
                  <c:v>155.59</c:v>
                </c:pt>
                <c:pt idx="1136">
                  <c:v>155.59</c:v>
                </c:pt>
                <c:pt idx="1137">
                  <c:v>155.59</c:v>
                </c:pt>
                <c:pt idx="1138">
                  <c:v>155.59</c:v>
                </c:pt>
                <c:pt idx="1139">
                  <c:v>155.59</c:v>
                </c:pt>
                <c:pt idx="1140">
                  <c:v>155.59</c:v>
                </c:pt>
                <c:pt idx="1141">
                  <c:v>155.59</c:v>
                </c:pt>
                <c:pt idx="1142">
                  <c:v>155.59</c:v>
                </c:pt>
                <c:pt idx="1143">
                  <c:v>155.59</c:v>
                </c:pt>
                <c:pt idx="1144">
                  <c:v>155.59</c:v>
                </c:pt>
                <c:pt idx="1145">
                  <c:v>155.59</c:v>
                </c:pt>
                <c:pt idx="1146">
                  <c:v>155.59</c:v>
                </c:pt>
                <c:pt idx="1147">
                  <c:v>155.59</c:v>
                </c:pt>
                <c:pt idx="1148">
                  <c:v>155.59</c:v>
                </c:pt>
                <c:pt idx="1149">
                  <c:v>155.59</c:v>
                </c:pt>
                <c:pt idx="1150">
                  <c:v>155.59</c:v>
                </c:pt>
                <c:pt idx="1151">
                  <c:v>155.59</c:v>
                </c:pt>
                <c:pt idx="1152">
                  <c:v>155.59</c:v>
                </c:pt>
                <c:pt idx="1153">
                  <c:v>155.59</c:v>
                </c:pt>
                <c:pt idx="1154">
                  <c:v>155.59</c:v>
                </c:pt>
                <c:pt idx="1155">
                  <c:v>155.59</c:v>
                </c:pt>
                <c:pt idx="1156">
                  <c:v>155.59</c:v>
                </c:pt>
                <c:pt idx="1157">
                  <c:v>155.59</c:v>
                </c:pt>
                <c:pt idx="1158">
                  <c:v>155.59</c:v>
                </c:pt>
                <c:pt idx="1159">
                  <c:v>155.59</c:v>
                </c:pt>
                <c:pt idx="1160">
                  <c:v>155.59</c:v>
                </c:pt>
                <c:pt idx="1161">
                  <c:v>155.59</c:v>
                </c:pt>
                <c:pt idx="1162">
                  <c:v>155.59</c:v>
                </c:pt>
                <c:pt idx="1163">
                  <c:v>154.599999999999</c:v>
                </c:pt>
                <c:pt idx="1164">
                  <c:v>154.599999999999</c:v>
                </c:pt>
                <c:pt idx="1165">
                  <c:v>154.599999999999</c:v>
                </c:pt>
                <c:pt idx="1166">
                  <c:v>154.599999999999</c:v>
                </c:pt>
                <c:pt idx="1167">
                  <c:v>154.599999999999</c:v>
                </c:pt>
                <c:pt idx="1168">
                  <c:v>154.599999999999</c:v>
                </c:pt>
                <c:pt idx="1169">
                  <c:v>154.599999999999</c:v>
                </c:pt>
                <c:pt idx="1170">
                  <c:v>154.599999999999</c:v>
                </c:pt>
                <c:pt idx="1171">
                  <c:v>154.599999999999</c:v>
                </c:pt>
                <c:pt idx="1172">
                  <c:v>154.599999999999</c:v>
                </c:pt>
                <c:pt idx="1173">
                  <c:v>154.599999999999</c:v>
                </c:pt>
                <c:pt idx="1174">
                  <c:v>154.599999999999</c:v>
                </c:pt>
                <c:pt idx="1175">
                  <c:v>154.599999999999</c:v>
                </c:pt>
                <c:pt idx="1176">
                  <c:v>154.599999999999</c:v>
                </c:pt>
                <c:pt idx="1177">
                  <c:v>154.599999999999</c:v>
                </c:pt>
                <c:pt idx="1178">
                  <c:v>154.599999999999</c:v>
                </c:pt>
                <c:pt idx="1179">
                  <c:v>154.599999999999</c:v>
                </c:pt>
                <c:pt idx="1180">
                  <c:v>154.599999999999</c:v>
                </c:pt>
                <c:pt idx="1181">
                  <c:v>154.599999999999</c:v>
                </c:pt>
                <c:pt idx="1182">
                  <c:v>154.599999999999</c:v>
                </c:pt>
                <c:pt idx="1183">
                  <c:v>154.599999999999</c:v>
                </c:pt>
                <c:pt idx="1184">
                  <c:v>154.599999999999</c:v>
                </c:pt>
                <c:pt idx="1185">
                  <c:v>154.599999999999</c:v>
                </c:pt>
                <c:pt idx="1186">
                  <c:v>154.599999999999</c:v>
                </c:pt>
                <c:pt idx="1187">
                  <c:v>154.599999999999</c:v>
                </c:pt>
                <c:pt idx="1188">
                  <c:v>154.599999999999</c:v>
                </c:pt>
                <c:pt idx="1189">
                  <c:v>154.599999999999</c:v>
                </c:pt>
                <c:pt idx="1190">
                  <c:v>154.599999999999</c:v>
                </c:pt>
                <c:pt idx="1191">
                  <c:v>154.599999999999</c:v>
                </c:pt>
                <c:pt idx="1192">
                  <c:v>154.599999999999</c:v>
                </c:pt>
                <c:pt idx="1193">
                  <c:v>154.599999999999</c:v>
                </c:pt>
                <c:pt idx="1194">
                  <c:v>154.599999999999</c:v>
                </c:pt>
                <c:pt idx="1195">
                  <c:v>154.599999999999</c:v>
                </c:pt>
                <c:pt idx="1196">
                  <c:v>154.599999999999</c:v>
                </c:pt>
                <c:pt idx="1197">
                  <c:v>154.599999999999</c:v>
                </c:pt>
                <c:pt idx="1198">
                  <c:v>154.599999999999</c:v>
                </c:pt>
                <c:pt idx="1199">
                  <c:v>154.599999999999</c:v>
                </c:pt>
                <c:pt idx="1200">
                  <c:v>154.599999999999</c:v>
                </c:pt>
                <c:pt idx="1201">
                  <c:v>154.599999999999</c:v>
                </c:pt>
                <c:pt idx="1202">
                  <c:v>154.599999999999</c:v>
                </c:pt>
                <c:pt idx="1203">
                  <c:v>153.66</c:v>
                </c:pt>
                <c:pt idx="1204">
                  <c:v>153.66</c:v>
                </c:pt>
                <c:pt idx="1205">
                  <c:v>153.66</c:v>
                </c:pt>
                <c:pt idx="1206">
                  <c:v>153.66</c:v>
                </c:pt>
                <c:pt idx="1207">
                  <c:v>153.66</c:v>
                </c:pt>
                <c:pt idx="1208">
                  <c:v>153.66</c:v>
                </c:pt>
                <c:pt idx="1209">
                  <c:v>153.66</c:v>
                </c:pt>
                <c:pt idx="1210">
                  <c:v>153.66</c:v>
                </c:pt>
                <c:pt idx="1211">
                  <c:v>153.66</c:v>
                </c:pt>
                <c:pt idx="1212">
                  <c:v>153.66</c:v>
                </c:pt>
                <c:pt idx="1213">
                  <c:v>153.66</c:v>
                </c:pt>
                <c:pt idx="1214">
                  <c:v>153.66</c:v>
                </c:pt>
                <c:pt idx="1215">
                  <c:v>153.66</c:v>
                </c:pt>
                <c:pt idx="1216">
                  <c:v>153.66</c:v>
                </c:pt>
                <c:pt idx="1217">
                  <c:v>153.66</c:v>
                </c:pt>
                <c:pt idx="1218">
                  <c:v>153.66</c:v>
                </c:pt>
                <c:pt idx="1219">
                  <c:v>153.66</c:v>
                </c:pt>
                <c:pt idx="1220">
                  <c:v>153.66</c:v>
                </c:pt>
                <c:pt idx="1221">
                  <c:v>153.66</c:v>
                </c:pt>
                <c:pt idx="1222">
                  <c:v>153.66</c:v>
                </c:pt>
                <c:pt idx="1223">
                  <c:v>153.66</c:v>
                </c:pt>
                <c:pt idx="1224">
                  <c:v>153.66</c:v>
                </c:pt>
                <c:pt idx="1225">
                  <c:v>153.66</c:v>
                </c:pt>
                <c:pt idx="1226">
                  <c:v>153.66</c:v>
                </c:pt>
                <c:pt idx="1227">
                  <c:v>153.66</c:v>
                </c:pt>
                <c:pt idx="1228">
                  <c:v>153.66</c:v>
                </c:pt>
                <c:pt idx="1229">
                  <c:v>153.66</c:v>
                </c:pt>
                <c:pt idx="1230">
                  <c:v>153.66</c:v>
                </c:pt>
                <c:pt idx="1231">
                  <c:v>153.66</c:v>
                </c:pt>
                <c:pt idx="1232">
                  <c:v>153.66</c:v>
                </c:pt>
                <c:pt idx="1233">
                  <c:v>152.66999999999999</c:v>
                </c:pt>
                <c:pt idx="1234">
                  <c:v>152.66999999999999</c:v>
                </c:pt>
                <c:pt idx="1235">
                  <c:v>152.66999999999999</c:v>
                </c:pt>
                <c:pt idx="1236">
                  <c:v>152.66999999999999</c:v>
                </c:pt>
                <c:pt idx="1237">
                  <c:v>152.66999999999999</c:v>
                </c:pt>
                <c:pt idx="1238">
                  <c:v>152.66999999999999</c:v>
                </c:pt>
                <c:pt idx="1239">
                  <c:v>152.66999999999999</c:v>
                </c:pt>
                <c:pt idx="1240">
                  <c:v>152.66999999999999</c:v>
                </c:pt>
                <c:pt idx="1241">
                  <c:v>152.66999999999999</c:v>
                </c:pt>
                <c:pt idx="1242">
                  <c:v>152.66999999999999</c:v>
                </c:pt>
                <c:pt idx="1243">
                  <c:v>152.66999999999999</c:v>
                </c:pt>
                <c:pt idx="1244">
                  <c:v>152.66999999999999</c:v>
                </c:pt>
                <c:pt idx="1245">
                  <c:v>152.66999999999999</c:v>
                </c:pt>
                <c:pt idx="1246">
                  <c:v>152.66999999999999</c:v>
                </c:pt>
                <c:pt idx="1247">
                  <c:v>152.66999999999999</c:v>
                </c:pt>
                <c:pt idx="1248">
                  <c:v>152.66999999999999</c:v>
                </c:pt>
                <c:pt idx="1249">
                  <c:v>152.66999999999999</c:v>
                </c:pt>
                <c:pt idx="1250">
                  <c:v>152.66999999999999</c:v>
                </c:pt>
                <c:pt idx="1251">
                  <c:v>152.66999999999999</c:v>
                </c:pt>
                <c:pt idx="1252">
                  <c:v>152.66999999999999</c:v>
                </c:pt>
                <c:pt idx="1253">
                  <c:v>152.66999999999999</c:v>
                </c:pt>
                <c:pt idx="1254">
                  <c:v>152.66999999999999</c:v>
                </c:pt>
                <c:pt idx="1255">
                  <c:v>152.66999999999999</c:v>
                </c:pt>
                <c:pt idx="1256">
                  <c:v>152.66999999999999</c:v>
                </c:pt>
                <c:pt idx="1257">
                  <c:v>152.66999999999999</c:v>
                </c:pt>
                <c:pt idx="1258">
                  <c:v>152.66999999999999</c:v>
                </c:pt>
                <c:pt idx="1259">
                  <c:v>152.66999999999999</c:v>
                </c:pt>
                <c:pt idx="1260">
                  <c:v>152.66999999999999</c:v>
                </c:pt>
                <c:pt idx="1261">
                  <c:v>152.66999999999999</c:v>
                </c:pt>
                <c:pt idx="1262">
                  <c:v>152.66999999999999</c:v>
                </c:pt>
                <c:pt idx="1263">
                  <c:v>152.66999999999999</c:v>
                </c:pt>
                <c:pt idx="1264">
                  <c:v>152.66999999999999</c:v>
                </c:pt>
                <c:pt idx="1265">
                  <c:v>152.66999999999999</c:v>
                </c:pt>
                <c:pt idx="1266">
                  <c:v>152.659999999999</c:v>
                </c:pt>
                <c:pt idx="1267">
                  <c:v>152.659999999999</c:v>
                </c:pt>
                <c:pt idx="1268">
                  <c:v>152.659999999999</c:v>
                </c:pt>
                <c:pt idx="1269">
                  <c:v>152.659999999999</c:v>
                </c:pt>
                <c:pt idx="1270">
                  <c:v>152.659999999999</c:v>
                </c:pt>
                <c:pt idx="1271">
                  <c:v>152.659999999999</c:v>
                </c:pt>
                <c:pt idx="1272">
                  <c:v>152.659999999999</c:v>
                </c:pt>
                <c:pt idx="1273">
                  <c:v>152.659999999999</c:v>
                </c:pt>
                <c:pt idx="1274">
                  <c:v>152.659999999999</c:v>
                </c:pt>
                <c:pt idx="1275">
                  <c:v>152.659999999999</c:v>
                </c:pt>
                <c:pt idx="1276">
                  <c:v>152.659999999999</c:v>
                </c:pt>
                <c:pt idx="1277">
                  <c:v>152.659999999999</c:v>
                </c:pt>
                <c:pt idx="1278">
                  <c:v>152.659999999999</c:v>
                </c:pt>
                <c:pt idx="1279">
                  <c:v>152.659999999999</c:v>
                </c:pt>
                <c:pt idx="1280">
                  <c:v>152.659999999999</c:v>
                </c:pt>
                <c:pt idx="1281">
                  <c:v>152.659999999999</c:v>
                </c:pt>
                <c:pt idx="1282">
                  <c:v>152.659999999999</c:v>
                </c:pt>
                <c:pt idx="1283">
                  <c:v>152.659999999999</c:v>
                </c:pt>
                <c:pt idx="1284">
                  <c:v>152.659999999999</c:v>
                </c:pt>
                <c:pt idx="1285">
                  <c:v>152.659999999999</c:v>
                </c:pt>
                <c:pt idx="1286">
                  <c:v>152.659999999999</c:v>
                </c:pt>
                <c:pt idx="1287">
                  <c:v>152.659999999999</c:v>
                </c:pt>
                <c:pt idx="1288">
                  <c:v>152.659999999999</c:v>
                </c:pt>
                <c:pt idx="1289">
                  <c:v>152.659999999999</c:v>
                </c:pt>
                <c:pt idx="1290">
                  <c:v>152.659999999999</c:v>
                </c:pt>
                <c:pt idx="1291">
                  <c:v>152.659999999999</c:v>
                </c:pt>
                <c:pt idx="1292">
                  <c:v>152.659999999999</c:v>
                </c:pt>
                <c:pt idx="1293">
                  <c:v>152.659999999999</c:v>
                </c:pt>
                <c:pt idx="1294">
                  <c:v>152.659999999999</c:v>
                </c:pt>
                <c:pt idx="1295">
                  <c:v>152.659999999999</c:v>
                </c:pt>
                <c:pt idx="1296">
                  <c:v>152.659999999999</c:v>
                </c:pt>
                <c:pt idx="1297">
                  <c:v>152.659999999999</c:v>
                </c:pt>
                <c:pt idx="1298">
                  <c:v>152.659999999999</c:v>
                </c:pt>
                <c:pt idx="1299">
                  <c:v>152.659999999999</c:v>
                </c:pt>
                <c:pt idx="1300">
                  <c:v>152.65</c:v>
                </c:pt>
                <c:pt idx="1301">
                  <c:v>152.65</c:v>
                </c:pt>
                <c:pt idx="1302">
                  <c:v>152.65</c:v>
                </c:pt>
                <c:pt idx="1303">
                  <c:v>152.65</c:v>
                </c:pt>
                <c:pt idx="1304">
                  <c:v>152.65</c:v>
                </c:pt>
                <c:pt idx="1305">
                  <c:v>152.65</c:v>
                </c:pt>
                <c:pt idx="1306">
                  <c:v>152.65</c:v>
                </c:pt>
                <c:pt idx="1307">
                  <c:v>152.65</c:v>
                </c:pt>
                <c:pt idx="1308">
                  <c:v>152.65</c:v>
                </c:pt>
                <c:pt idx="1309">
                  <c:v>152.65</c:v>
                </c:pt>
                <c:pt idx="1310">
                  <c:v>152.65</c:v>
                </c:pt>
                <c:pt idx="1311">
                  <c:v>152.65</c:v>
                </c:pt>
                <c:pt idx="1312">
                  <c:v>152.65</c:v>
                </c:pt>
                <c:pt idx="1313">
                  <c:v>152.65</c:v>
                </c:pt>
                <c:pt idx="1314">
                  <c:v>152.65</c:v>
                </c:pt>
                <c:pt idx="1315">
                  <c:v>152.65</c:v>
                </c:pt>
                <c:pt idx="1316">
                  <c:v>152.65</c:v>
                </c:pt>
                <c:pt idx="1317">
                  <c:v>152.65</c:v>
                </c:pt>
                <c:pt idx="1318">
                  <c:v>152.65</c:v>
                </c:pt>
                <c:pt idx="1319">
                  <c:v>152.65</c:v>
                </c:pt>
                <c:pt idx="1320">
                  <c:v>152.65</c:v>
                </c:pt>
                <c:pt idx="1321">
                  <c:v>152.65</c:v>
                </c:pt>
                <c:pt idx="1322">
                  <c:v>152.65</c:v>
                </c:pt>
                <c:pt idx="1323">
                  <c:v>152.65</c:v>
                </c:pt>
                <c:pt idx="1324">
                  <c:v>152.65</c:v>
                </c:pt>
                <c:pt idx="1325">
                  <c:v>152.65</c:v>
                </c:pt>
                <c:pt idx="1326">
                  <c:v>152.65</c:v>
                </c:pt>
                <c:pt idx="1327">
                  <c:v>152.65</c:v>
                </c:pt>
                <c:pt idx="1328">
                  <c:v>152.65</c:v>
                </c:pt>
                <c:pt idx="1329">
                  <c:v>152.65</c:v>
                </c:pt>
                <c:pt idx="1330">
                  <c:v>152.65</c:v>
                </c:pt>
                <c:pt idx="1331">
                  <c:v>152.65</c:v>
                </c:pt>
                <c:pt idx="1332">
                  <c:v>152.65</c:v>
                </c:pt>
                <c:pt idx="1333">
                  <c:v>152.65</c:v>
                </c:pt>
                <c:pt idx="1334">
                  <c:v>152.65</c:v>
                </c:pt>
                <c:pt idx="1335">
                  <c:v>152.64999999999901</c:v>
                </c:pt>
                <c:pt idx="1336">
                  <c:v>152.64999999999901</c:v>
                </c:pt>
                <c:pt idx="1337">
                  <c:v>152.64999999999901</c:v>
                </c:pt>
                <c:pt idx="1338">
                  <c:v>152.64999999999901</c:v>
                </c:pt>
                <c:pt idx="1339">
                  <c:v>152.64999999999901</c:v>
                </c:pt>
                <c:pt idx="1340">
                  <c:v>152.64999999999901</c:v>
                </c:pt>
                <c:pt idx="1341">
                  <c:v>152.64999999999901</c:v>
                </c:pt>
                <c:pt idx="1342">
                  <c:v>152.64999999999901</c:v>
                </c:pt>
                <c:pt idx="1343">
                  <c:v>152.64999999999901</c:v>
                </c:pt>
                <c:pt idx="1344">
                  <c:v>152.64999999999901</c:v>
                </c:pt>
                <c:pt idx="1345">
                  <c:v>152.64999999999901</c:v>
                </c:pt>
                <c:pt idx="1346">
                  <c:v>152.64999999999901</c:v>
                </c:pt>
                <c:pt idx="1347">
                  <c:v>152.64999999999901</c:v>
                </c:pt>
                <c:pt idx="1348">
                  <c:v>152.64999999999901</c:v>
                </c:pt>
                <c:pt idx="1349">
                  <c:v>152.64999999999901</c:v>
                </c:pt>
                <c:pt idx="1350">
                  <c:v>152.64999999999901</c:v>
                </c:pt>
                <c:pt idx="1351">
                  <c:v>152.64999999999901</c:v>
                </c:pt>
                <c:pt idx="1352">
                  <c:v>152.64999999999901</c:v>
                </c:pt>
                <c:pt idx="1353">
                  <c:v>152.64999999999901</c:v>
                </c:pt>
                <c:pt idx="1354">
                  <c:v>152.64999999999901</c:v>
                </c:pt>
                <c:pt idx="1355">
                  <c:v>152.64999999999901</c:v>
                </c:pt>
                <c:pt idx="1356">
                  <c:v>152.64999999999901</c:v>
                </c:pt>
                <c:pt idx="1357">
                  <c:v>152.64999999999901</c:v>
                </c:pt>
                <c:pt idx="1358">
                  <c:v>152.64999999999901</c:v>
                </c:pt>
                <c:pt idx="1359">
                  <c:v>152.64999999999901</c:v>
                </c:pt>
                <c:pt idx="1360">
                  <c:v>152.64999999999901</c:v>
                </c:pt>
                <c:pt idx="1361">
                  <c:v>152.64999999999901</c:v>
                </c:pt>
                <c:pt idx="1362">
                  <c:v>152.64999999999901</c:v>
                </c:pt>
                <c:pt idx="1363">
                  <c:v>152.64999999999901</c:v>
                </c:pt>
                <c:pt idx="1364">
                  <c:v>152.64999999999901</c:v>
                </c:pt>
                <c:pt idx="1365">
                  <c:v>152.64999999999901</c:v>
                </c:pt>
                <c:pt idx="1366">
                  <c:v>152.64999999999901</c:v>
                </c:pt>
                <c:pt idx="1367">
                  <c:v>152.64999999999901</c:v>
                </c:pt>
                <c:pt idx="1368">
                  <c:v>152.64999999999901</c:v>
                </c:pt>
                <c:pt idx="1369">
                  <c:v>152.64999999999901</c:v>
                </c:pt>
                <c:pt idx="1370">
                  <c:v>152.63</c:v>
                </c:pt>
                <c:pt idx="1371">
                  <c:v>152.63</c:v>
                </c:pt>
                <c:pt idx="1372">
                  <c:v>152.63</c:v>
                </c:pt>
                <c:pt idx="1373">
                  <c:v>152.63</c:v>
                </c:pt>
                <c:pt idx="1374">
                  <c:v>152.63</c:v>
                </c:pt>
                <c:pt idx="1375">
                  <c:v>152.63</c:v>
                </c:pt>
                <c:pt idx="1376">
                  <c:v>152.63</c:v>
                </c:pt>
                <c:pt idx="1377">
                  <c:v>152.63</c:v>
                </c:pt>
                <c:pt idx="1378">
                  <c:v>152.63</c:v>
                </c:pt>
                <c:pt idx="1379">
                  <c:v>152.63</c:v>
                </c:pt>
                <c:pt idx="1380">
                  <c:v>152.63</c:v>
                </c:pt>
                <c:pt idx="1381">
                  <c:v>152.63</c:v>
                </c:pt>
                <c:pt idx="1382">
                  <c:v>152.63</c:v>
                </c:pt>
                <c:pt idx="1383">
                  <c:v>152.63</c:v>
                </c:pt>
                <c:pt idx="1384">
                  <c:v>152.63</c:v>
                </c:pt>
                <c:pt idx="1385">
                  <c:v>152.63</c:v>
                </c:pt>
                <c:pt idx="1386">
                  <c:v>152.63</c:v>
                </c:pt>
                <c:pt idx="1387">
                  <c:v>152.63</c:v>
                </c:pt>
                <c:pt idx="1388">
                  <c:v>152.63</c:v>
                </c:pt>
                <c:pt idx="1389">
                  <c:v>152.63</c:v>
                </c:pt>
                <c:pt idx="1390">
                  <c:v>152.63</c:v>
                </c:pt>
                <c:pt idx="1391">
                  <c:v>152.63</c:v>
                </c:pt>
                <c:pt idx="1392">
                  <c:v>152.63</c:v>
                </c:pt>
                <c:pt idx="1393">
                  <c:v>152.63</c:v>
                </c:pt>
                <c:pt idx="1394">
                  <c:v>152.63</c:v>
                </c:pt>
                <c:pt idx="1395">
                  <c:v>152.63</c:v>
                </c:pt>
                <c:pt idx="1396">
                  <c:v>152.63</c:v>
                </c:pt>
                <c:pt idx="1397">
                  <c:v>152.63</c:v>
                </c:pt>
                <c:pt idx="1398">
                  <c:v>152.63</c:v>
                </c:pt>
                <c:pt idx="1399">
                  <c:v>152.63</c:v>
                </c:pt>
                <c:pt idx="1400">
                  <c:v>152.63</c:v>
                </c:pt>
                <c:pt idx="1401">
                  <c:v>152.63</c:v>
                </c:pt>
                <c:pt idx="1402">
                  <c:v>152.63</c:v>
                </c:pt>
                <c:pt idx="1403">
                  <c:v>151.66999999999999</c:v>
                </c:pt>
                <c:pt idx="1404">
                  <c:v>151.66999999999999</c:v>
                </c:pt>
                <c:pt idx="1405">
                  <c:v>151.66999999999999</c:v>
                </c:pt>
                <c:pt idx="1406">
                  <c:v>151.66999999999999</c:v>
                </c:pt>
                <c:pt idx="1407">
                  <c:v>151.66999999999999</c:v>
                </c:pt>
                <c:pt idx="1408">
                  <c:v>151.66999999999999</c:v>
                </c:pt>
                <c:pt idx="1409">
                  <c:v>151.66999999999999</c:v>
                </c:pt>
                <c:pt idx="1410">
                  <c:v>151.66999999999999</c:v>
                </c:pt>
                <c:pt idx="1411">
                  <c:v>151.66999999999999</c:v>
                </c:pt>
                <c:pt idx="1412">
                  <c:v>151.66999999999999</c:v>
                </c:pt>
                <c:pt idx="1413">
                  <c:v>151.66999999999999</c:v>
                </c:pt>
                <c:pt idx="1414">
                  <c:v>151.66999999999999</c:v>
                </c:pt>
                <c:pt idx="1415">
                  <c:v>151.66999999999999</c:v>
                </c:pt>
                <c:pt idx="1416">
                  <c:v>151.66999999999999</c:v>
                </c:pt>
                <c:pt idx="1417">
                  <c:v>151.66999999999999</c:v>
                </c:pt>
                <c:pt idx="1418">
                  <c:v>151.66999999999999</c:v>
                </c:pt>
                <c:pt idx="1419">
                  <c:v>151.66999999999999</c:v>
                </c:pt>
                <c:pt idx="1420">
                  <c:v>151.66999999999999</c:v>
                </c:pt>
                <c:pt idx="1421">
                  <c:v>151.66999999999999</c:v>
                </c:pt>
                <c:pt idx="1422">
                  <c:v>151.66999999999999</c:v>
                </c:pt>
                <c:pt idx="1423">
                  <c:v>151.66999999999999</c:v>
                </c:pt>
                <c:pt idx="1424">
                  <c:v>151.66999999999999</c:v>
                </c:pt>
                <c:pt idx="1425">
                  <c:v>151.66999999999999</c:v>
                </c:pt>
                <c:pt idx="1426">
                  <c:v>151.66999999999999</c:v>
                </c:pt>
                <c:pt idx="1427">
                  <c:v>151.66999999999999</c:v>
                </c:pt>
                <c:pt idx="1428">
                  <c:v>151.66999999999999</c:v>
                </c:pt>
                <c:pt idx="1429">
                  <c:v>151.66999999999999</c:v>
                </c:pt>
                <c:pt idx="1430">
                  <c:v>151.66999999999999</c:v>
                </c:pt>
                <c:pt idx="1431">
                  <c:v>151.66999999999999</c:v>
                </c:pt>
                <c:pt idx="1432">
                  <c:v>151.66999999999999</c:v>
                </c:pt>
                <c:pt idx="1433">
                  <c:v>151.66999999999999</c:v>
                </c:pt>
                <c:pt idx="1434">
                  <c:v>151.66999999999999</c:v>
                </c:pt>
                <c:pt idx="1435">
                  <c:v>151.66999999999999</c:v>
                </c:pt>
                <c:pt idx="1436">
                  <c:v>151.66999999999999</c:v>
                </c:pt>
                <c:pt idx="1437">
                  <c:v>151.66999999999999</c:v>
                </c:pt>
                <c:pt idx="1438">
                  <c:v>151.66999999999999</c:v>
                </c:pt>
                <c:pt idx="1439">
                  <c:v>151.66999999999999</c:v>
                </c:pt>
                <c:pt idx="1440">
                  <c:v>151.66999999999999</c:v>
                </c:pt>
                <c:pt idx="1441">
                  <c:v>151.66999999999999</c:v>
                </c:pt>
                <c:pt idx="1442">
                  <c:v>151.66999999999999</c:v>
                </c:pt>
                <c:pt idx="1443">
                  <c:v>151.66999999999999</c:v>
                </c:pt>
                <c:pt idx="1444">
                  <c:v>151.66999999999999</c:v>
                </c:pt>
                <c:pt idx="1445">
                  <c:v>151.66999999999999</c:v>
                </c:pt>
                <c:pt idx="1446">
                  <c:v>151.66999999999999</c:v>
                </c:pt>
                <c:pt idx="1447">
                  <c:v>151.66999999999999</c:v>
                </c:pt>
                <c:pt idx="1448">
                  <c:v>151.66999999999999</c:v>
                </c:pt>
                <c:pt idx="1449">
                  <c:v>151.66999999999999</c:v>
                </c:pt>
                <c:pt idx="1450">
                  <c:v>151.66999999999999</c:v>
                </c:pt>
                <c:pt idx="1451">
                  <c:v>151.66999999999999</c:v>
                </c:pt>
                <c:pt idx="1452">
                  <c:v>151.66999999999999</c:v>
                </c:pt>
                <c:pt idx="1453">
                  <c:v>151.66999999999999</c:v>
                </c:pt>
                <c:pt idx="1454">
                  <c:v>151.66999999999999</c:v>
                </c:pt>
                <c:pt idx="1455">
                  <c:v>151.66999999999999</c:v>
                </c:pt>
                <c:pt idx="1456">
                  <c:v>151.66999999999999</c:v>
                </c:pt>
                <c:pt idx="1457">
                  <c:v>151.66999999999999</c:v>
                </c:pt>
                <c:pt idx="1458">
                  <c:v>151.66999999999999</c:v>
                </c:pt>
                <c:pt idx="1459">
                  <c:v>151.66999999999999</c:v>
                </c:pt>
                <c:pt idx="1460">
                  <c:v>151.66999999999999</c:v>
                </c:pt>
                <c:pt idx="1461">
                  <c:v>151.66999999999999</c:v>
                </c:pt>
                <c:pt idx="1462">
                  <c:v>151.66999999999999</c:v>
                </c:pt>
                <c:pt idx="1463">
                  <c:v>151.66999999999999</c:v>
                </c:pt>
                <c:pt idx="1464">
                  <c:v>151.66999999999999</c:v>
                </c:pt>
                <c:pt idx="1465">
                  <c:v>151.66999999999999</c:v>
                </c:pt>
                <c:pt idx="1466">
                  <c:v>151.66999999999999</c:v>
                </c:pt>
                <c:pt idx="1467">
                  <c:v>151.659999999999</c:v>
                </c:pt>
                <c:pt idx="1468">
                  <c:v>151.659999999999</c:v>
                </c:pt>
                <c:pt idx="1469">
                  <c:v>151.659999999999</c:v>
                </c:pt>
                <c:pt idx="1470">
                  <c:v>151.659999999999</c:v>
                </c:pt>
                <c:pt idx="1471">
                  <c:v>151.659999999999</c:v>
                </c:pt>
                <c:pt idx="1472">
                  <c:v>151.659999999999</c:v>
                </c:pt>
                <c:pt idx="1473">
                  <c:v>151.659999999999</c:v>
                </c:pt>
                <c:pt idx="1474">
                  <c:v>151.659999999999</c:v>
                </c:pt>
                <c:pt idx="1475">
                  <c:v>151.659999999999</c:v>
                </c:pt>
                <c:pt idx="1476">
                  <c:v>151.659999999999</c:v>
                </c:pt>
                <c:pt idx="1477">
                  <c:v>151.659999999999</c:v>
                </c:pt>
                <c:pt idx="1478">
                  <c:v>151.659999999999</c:v>
                </c:pt>
                <c:pt idx="1479">
                  <c:v>151.659999999999</c:v>
                </c:pt>
                <c:pt idx="1480">
                  <c:v>151.659999999999</c:v>
                </c:pt>
                <c:pt idx="1481">
                  <c:v>151.659999999999</c:v>
                </c:pt>
                <c:pt idx="1482">
                  <c:v>151.659999999999</c:v>
                </c:pt>
                <c:pt idx="1483">
                  <c:v>151.659999999999</c:v>
                </c:pt>
                <c:pt idx="1484">
                  <c:v>151.659999999999</c:v>
                </c:pt>
                <c:pt idx="1485">
                  <c:v>151.659999999999</c:v>
                </c:pt>
                <c:pt idx="1486">
                  <c:v>151.659999999999</c:v>
                </c:pt>
                <c:pt idx="1487">
                  <c:v>151.659999999999</c:v>
                </c:pt>
                <c:pt idx="1488">
                  <c:v>151.659999999999</c:v>
                </c:pt>
                <c:pt idx="1489">
                  <c:v>151.659999999999</c:v>
                </c:pt>
                <c:pt idx="1490">
                  <c:v>151.659999999999</c:v>
                </c:pt>
                <c:pt idx="1491">
                  <c:v>151.659999999999</c:v>
                </c:pt>
                <c:pt idx="1492">
                  <c:v>151.659999999999</c:v>
                </c:pt>
                <c:pt idx="1493">
                  <c:v>151.659999999999</c:v>
                </c:pt>
                <c:pt idx="1494">
                  <c:v>151.659999999999</c:v>
                </c:pt>
                <c:pt idx="1495">
                  <c:v>151.659999999999</c:v>
                </c:pt>
                <c:pt idx="1496">
                  <c:v>151.659999999999</c:v>
                </c:pt>
                <c:pt idx="1497">
                  <c:v>151.659999999999</c:v>
                </c:pt>
                <c:pt idx="1498">
                  <c:v>151.659999999999</c:v>
                </c:pt>
                <c:pt idx="1499">
                  <c:v>151.64999999999901</c:v>
                </c:pt>
                <c:pt idx="1500">
                  <c:v>151.64999999999901</c:v>
                </c:pt>
                <c:pt idx="1501">
                  <c:v>151.64999999999901</c:v>
                </c:pt>
                <c:pt idx="1502">
                  <c:v>151.64999999999901</c:v>
                </c:pt>
                <c:pt idx="1503">
                  <c:v>151.64999999999901</c:v>
                </c:pt>
                <c:pt idx="1504">
                  <c:v>151.64999999999901</c:v>
                </c:pt>
                <c:pt idx="1505">
                  <c:v>151.64999999999901</c:v>
                </c:pt>
                <c:pt idx="1506">
                  <c:v>151.64999999999901</c:v>
                </c:pt>
                <c:pt idx="1507">
                  <c:v>151.64999999999901</c:v>
                </c:pt>
                <c:pt idx="1508">
                  <c:v>151.64999999999901</c:v>
                </c:pt>
                <c:pt idx="1509">
                  <c:v>151.64999999999901</c:v>
                </c:pt>
                <c:pt idx="1510">
                  <c:v>151.64999999999901</c:v>
                </c:pt>
                <c:pt idx="1511">
                  <c:v>151.64999999999901</c:v>
                </c:pt>
                <c:pt idx="1512">
                  <c:v>151.64999999999901</c:v>
                </c:pt>
                <c:pt idx="1513">
                  <c:v>151.64999999999901</c:v>
                </c:pt>
                <c:pt idx="1514">
                  <c:v>151.64999999999901</c:v>
                </c:pt>
                <c:pt idx="1515">
                  <c:v>151.64999999999901</c:v>
                </c:pt>
                <c:pt idx="1516">
                  <c:v>151.64999999999901</c:v>
                </c:pt>
                <c:pt idx="1517">
                  <c:v>151.64999999999901</c:v>
                </c:pt>
                <c:pt idx="1518">
                  <c:v>151.64999999999901</c:v>
                </c:pt>
                <c:pt idx="1519">
                  <c:v>151.64999999999901</c:v>
                </c:pt>
                <c:pt idx="1520">
                  <c:v>151.64999999999901</c:v>
                </c:pt>
                <c:pt idx="1521">
                  <c:v>151.64999999999901</c:v>
                </c:pt>
                <c:pt idx="1522">
                  <c:v>151.64999999999901</c:v>
                </c:pt>
                <c:pt idx="1523">
                  <c:v>151.64999999999901</c:v>
                </c:pt>
                <c:pt idx="1524">
                  <c:v>151.64999999999901</c:v>
                </c:pt>
                <c:pt idx="1525">
                  <c:v>151.64999999999901</c:v>
                </c:pt>
                <c:pt idx="1526">
                  <c:v>151.64999999999901</c:v>
                </c:pt>
                <c:pt idx="1527">
                  <c:v>151.64999999999901</c:v>
                </c:pt>
                <c:pt idx="1528">
                  <c:v>151.64999999999901</c:v>
                </c:pt>
                <c:pt idx="1529">
                  <c:v>151.64999999999901</c:v>
                </c:pt>
                <c:pt idx="1530">
                  <c:v>151.64999999999901</c:v>
                </c:pt>
                <c:pt idx="1531">
                  <c:v>151.64999999999901</c:v>
                </c:pt>
                <c:pt idx="1532">
                  <c:v>151.63999999999999</c:v>
                </c:pt>
                <c:pt idx="1533">
                  <c:v>151.63999999999999</c:v>
                </c:pt>
                <c:pt idx="1534">
                  <c:v>151.63999999999999</c:v>
                </c:pt>
                <c:pt idx="1535">
                  <c:v>151.63999999999999</c:v>
                </c:pt>
                <c:pt idx="1536">
                  <c:v>151.63999999999999</c:v>
                </c:pt>
                <c:pt idx="1537">
                  <c:v>151.63999999999999</c:v>
                </c:pt>
                <c:pt idx="1538">
                  <c:v>151.63999999999999</c:v>
                </c:pt>
                <c:pt idx="1539">
                  <c:v>151.63999999999999</c:v>
                </c:pt>
                <c:pt idx="1540">
                  <c:v>151.63999999999999</c:v>
                </c:pt>
                <c:pt idx="1541">
                  <c:v>151.63999999999999</c:v>
                </c:pt>
                <c:pt idx="1542">
                  <c:v>151.63999999999999</c:v>
                </c:pt>
                <c:pt idx="1543">
                  <c:v>151.63999999999999</c:v>
                </c:pt>
                <c:pt idx="1544">
                  <c:v>151.63999999999999</c:v>
                </c:pt>
                <c:pt idx="1545">
                  <c:v>151.63999999999999</c:v>
                </c:pt>
                <c:pt idx="1546">
                  <c:v>151.63999999999999</c:v>
                </c:pt>
                <c:pt idx="1547">
                  <c:v>151.63999999999999</c:v>
                </c:pt>
                <c:pt idx="1548">
                  <c:v>151.63999999999999</c:v>
                </c:pt>
                <c:pt idx="1549">
                  <c:v>151.63999999999999</c:v>
                </c:pt>
                <c:pt idx="1550">
                  <c:v>151.63999999999999</c:v>
                </c:pt>
                <c:pt idx="1551">
                  <c:v>151.63999999999999</c:v>
                </c:pt>
                <c:pt idx="1552">
                  <c:v>151.63999999999999</c:v>
                </c:pt>
                <c:pt idx="1553">
                  <c:v>151.63999999999999</c:v>
                </c:pt>
                <c:pt idx="1554">
                  <c:v>151.63999999999999</c:v>
                </c:pt>
                <c:pt idx="1555">
                  <c:v>151.63999999999999</c:v>
                </c:pt>
                <c:pt idx="1556">
                  <c:v>151.63999999999999</c:v>
                </c:pt>
                <c:pt idx="1557">
                  <c:v>151.63999999999999</c:v>
                </c:pt>
                <c:pt idx="1558">
                  <c:v>151.63999999999999</c:v>
                </c:pt>
                <c:pt idx="1559">
                  <c:v>151.63999999999999</c:v>
                </c:pt>
                <c:pt idx="1560">
                  <c:v>151.63999999999999</c:v>
                </c:pt>
                <c:pt idx="1561">
                  <c:v>151.63999999999999</c:v>
                </c:pt>
                <c:pt idx="1562">
                  <c:v>151.63999999999999</c:v>
                </c:pt>
                <c:pt idx="1563">
                  <c:v>151.63999999999999</c:v>
                </c:pt>
                <c:pt idx="1564">
                  <c:v>151.63999999999999</c:v>
                </c:pt>
                <c:pt idx="1565">
                  <c:v>151.63999999999999</c:v>
                </c:pt>
                <c:pt idx="1566">
                  <c:v>151.63</c:v>
                </c:pt>
                <c:pt idx="1567">
                  <c:v>151.63</c:v>
                </c:pt>
                <c:pt idx="1568">
                  <c:v>151.63</c:v>
                </c:pt>
                <c:pt idx="1569">
                  <c:v>151.63</c:v>
                </c:pt>
                <c:pt idx="1570">
                  <c:v>151.63</c:v>
                </c:pt>
                <c:pt idx="1571">
                  <c:v>151.63</c:v>
                </c:pt>
                <c:pt idx="1572">
                  <c:v>151.63</c:v>
                </c:pt>
                <c:pt idx="1573">
                  <c:v>151.63</c:v>
                </c:pt>
                <c:pt idx="1574">
                  <c:v>151.63</c:v>
                </c:pt>
                <c:pt idx="1575">
                  <c:v>151.63</c:v>
                </c:pt>
                <c:pt idx="1576">
                  <c:v>151.63</c:v>
                </c:pt>
                <c:pt idx="1577">
                  <c:v>151.63</c:v>
                </c:pt>
                <c:pt idx="1578">
                  <c:v>151.63</c:v>
                </c:pt>
                <c:pt idx="1579">
                  <c:v>151.63</c:v>
                </c:pt>
                <c:pt idx="1580">
                  <c:v>151.63</c:v>
                </c:pt>
                <c:pt idx="1581">
                  <c:v>151.63</c:v>
                </c:pt>
                <c:pt idx="1582">
                  <c:v>151.63</c:v>
                </c:pt>
                <c:pt idx="1583">
                  <c:v>151.63</c:v>
                </c:pt>
                <c:pt idx="1584">
                  <c:v>151.63</c:v>
                </c:pt>
                <c:pt idx="1585">
                  <c:v>151.63</c:v>
                </c:pt>
                <c:pt idx="1586">
                  <c:v>151.63</c:v>
                </c:pt>
                <c:pt idx="1587">
                  <c:v>151.63</c:v>
                </c:pt>
                <c:pt idx="1588">
                  <c:v>151.63</c:v>
                </c:pt>
                <c:pt idx="1589">
                  <c:v>151.63</c:v>
                </c:pt>
                <c:pt idx="1590">
                  <c:v>151.63</c:v>
                </c:pt>
                <c:pt idx="1591">
                  <c:v>151.63</c:v>
                </c:pt>
                <c:pt idx="1592">
                  <c:v>151.63</c:v>
                </c:pt>
                <c:pt idx="1593">
                  <c:v>151.63</c:v>
                </c:pt>
                <c:pt idx="1594">
                  <c:v>151.63</c:v>
                </c:pt>
                <c:pt idx="1595">
                  <c:v>151.63</c:v>
                </c:pt>
                <c:pt idx="1596">
                  <c:v>151.63</c:v>
                </c:pt>
                <c:pt idx="1597">
                  <c:v>151.63</c:v>
                </c:pt>
                <c:pt idx="1598">
                  <c:v>151.63</c:v>
                </c:pt>
                <c:pt idx="1599">
                  <c:v>151.63</c:v>
                </c:pt>
                <c:pt idx="1600">
                  <c:v>151.63</c:v>
                </c:pt>
                <c:pt idx="1601">
                  <c:v>151.63</c:v>
                </c:pt>
                <c:pt idx="1602">
                  <c:v>151.63</c:v>
                </c:pt>
                <c:pt idx="1603">
                  <c:v>150.66</c:v>
                </c:pt>
                <c:pt idx="1604">
                  <c:v>150.66</c:v>
                </c:pt>
                <c:pt idx="1605">
                  <c:v>150.66</c:v>
                </c:pt>
                <c:pt idx="1606">
                  <c:v>150.66</c:v>
                </c:pt>
                <c:pt idx="1607">
                  <c:v>150.66</c:v>
                </c:pt>
                <c:pt idx="1608">
                  <c:v>150.66</c:v>
                </c:pt>
                <c:pt idx="1609">
                  <c:v>150.66</c:v>
                </c:pt>
                <c:pt idx="1610">
                  <c:v>150.66</c:v>
                </c:pt>
                <c:pt idx="1611">
                  <c:v>150.66</c:v>
                </c:pt>
                <c:pt idx="1612">
                  <c:v>150.66</c:v>
                </c:pt>
                <c:pt idx="1613">
                  <c:v>150.66</c:v>
                </c:pt>
                <c:pt idx="1614">
                  <c:v>150.66</c:v>
                </c:pt>
                <c:pt idx="1615">
                  <c:v>150.66</c:v>
                </c:pt>
                <c:pt idx="1616">
                  <c:v>150.66</c:v>
                </c:pt>
                <c:pt idx="1617">
                  <c:v>150.66</c:v>
                </c:pt>
                <c:pt idx="1618">
                  <c:v>150.66</c:v>
                </c:pt>
                <c:pt idx="1619">
                  <c:v>150.66</c:v>
                </c:pt>
                <c:pt idx="1620">
                  <c:v>150.66</c:v>
                </c:pt>
                <c:pt idx="1621">
                  <c:v>150.66</c:v>
                </c:pt>
                <c:pt idx="1622">
                  <c:v>150.66</c:v>
                </c:pt>
                <c:pt idx="1623">
                  <c:v>150.66</c:v>
                </c:pt>
                <c:pt idx="1624">
                  <c:v>150.66</c:v>
                </c:pt>
                <c:pt idx="1625">
                  <c:v>150.66</c:v>
                </c:pt>
                <c:pt idx="1626">
                  <c:v>150.66</c:v>
                </c:pt>
                <c:pt idx="1627">
                  <c:v>150.66</c:v>
                </c:pt>
                <c:pt idx="1628">
                  <c:v>150.66</c:v>
                </c:pt>
                <c:pt idx="1629">
                  <c:v>150.66</c:v>
                </c:pt>
                <c:pt idx="1630">
                  <c:v>150.66</c:v>
                </c:pt>
                <c:pt idx="1631">
                  <c:v>150.66</c:v>
                </c:pt>
                <c:pt idx="1632">
                  <c:v>150.66</c:v>
                </c:pt>
                <c:pt idx="1633">
                  <c:v>150.66</c:v>
                </c:pt>
                <c:pt idx="1634">
                  <c:v>150.66</c:v>
                </c:pt>
                <c:pt idx="1635">
                  <c:v>150.66</c:v>
                </c:pt>
                <c:pt idx="1636">
                  <c:v>150.66</c:v>
                </c:pt>
                <c:pt idx="1637">
                  <c:v>149.65</c:v>
                </c:pt>
                <c:pt idx="1638">
                  <c:v>149.65</c:v>
                </c:pt>
                <c:pt idx="1639">
                  <c:v>149.65</c:v>
                </c:pt>
                <c:pt idx="1640">
                  <c:v>149.65</c:v>
                </c:pt>
                <c:pt idx="1641">
                  <c:v>149.65</c:v>
                </c:pt>
                <c:pt idx="1642">
                  <c:v>149.65</c:v>
                </c:pt>
                <c:pt idx="1643">
                  <c:v>149.65</c:v>
                </c:pt>
                <c:pt idx="1644">
                  <c:v>149.65</c:v>
                </c:pt>
                <c:pt idx="1645">
                  <c:v>149.65</c:v>
                </c:pt>
                <c:pt idx="1646">
                  <c:v>149.65</c:v>
                </c:pt>
                <c:pt idx="1647">
                  <c:v>149.65</c:v>
                </c:pt>
                <c:pt idx="1648">
                  <c:v>149.65</c:v>
                </c:pt>
                <c:pt idx="1649">
                  <c:v>149.65</c:v>
                </c:pt>
                <c:pt idx="1650">
                  <c:v>149.65</c:v>
                </c:pt>
                <c:pt idx="1651">
                  <c:v>149.65</c:v>
                </c:pt>
                <c:pt idx="1652">
                  <c:v>149.65</c:v>
                </c:pt>
                <c:pt idx="1653">
                  <c:v>149.65</c:v>
                </c:pt>
                <c:pt idx="1654">
                  <c:v>149.65</c:v>
                </c:pt>
                <c:pt idx="1655">
                  <c:v>149.65</c:v>
                </c:pt>
                <c:pt idx="1656">
                  <c:v>149.65</c:v>
                </c:pt>
                <c:pt idx="1657">
                  <c:v>149.65</c:v>
                </c:pt>
                <c:pt idx="1658">
                  <c:v>149.65</c:v>
                </c:pt>
                <c:pt idx="1659">
                  <c:v>149.65</c:v>
                </c:pt>
                <c:pt idx="1660">
                  <c:v>149.65</c:v>
                </c:pt>
                <c:pt idx="1661">
                  <c:v>149.65</c:v>
                </c:pt>
                <c:pt idx="1662">
                  <c:v>149.65</c:v>
                </c:pt>
                <c:pt idx="1663">
                  <c:v>149.65</c:v>
                </c:pt>
                <c:pt idx="1664">
                  <c:v>149.65</c:v>
                </c:pt>
                <c:pt idx="1665">
                  <c:v>149.65</c:v>
                </c:pt>
                <c:pt idx="1666">
                  <c:v>149.65</c:v>
                </c:pt>
                <c:pt idx="1667">
                  <c:v>149.65</c:v>
                </c:pt>
                <c:pt idx="1668">
                  <c:v>148.689999999999</c:v>
                </c:pt>
                <c:pt idx="1669">
                  <c:v>148.689999999999</c:v>
                </c:pt>
                <c:pt idx="1670">
                  <c:v>148.689999999999</c:v>
                </c:pt>
                <c:pt idx="1671">
                  <c:v>148.689999999999</c:v>
                </c:pt>
                <c:pt idx="1672">
                  <c:v>148.689999999999</c:v>
                </c:pt>
                <c:pt idx="1673">
                  <c:v>148.689999999999</c:v>
                </c:pt>
                <c:pt idx="1674">
                  <c:v>148.689999999999</c:v>
                </c:pt>
                <c:pt idx="1675">
                  <c:v>148.689999999999</c:v>
                </c:pt>
                <c:pt idx="1676">
                  <c:v>148.689999999999</c:v>
                </c:pt>
                <c:pt idx="1677">
                  <c:v>148.689999999999</c:v>
                </c:pt>
                <c:pt idx="1678">
                  <c:v>148.689999999999</c:v>
                </c:pt>
                <c:pt idx="1679">
                  <c:v>148.689999999999</c:v>
                </c:pt>
                <c:pt idx="1680">
                  <c:v>148.689999999999</c:v>
                </c:pt>
                <c:pt idx="1681">
                  <c:v>148.689999999999</c:v>
                </c:pt>
                <c:pt idx="1682">
                  <c:v>148.689999999999</c:v>
                </c:pt>
                <c:pt idx="1683">
                  <c:v>148.689999999999</c:v>
                </c:pt>
                <c:pt idx="1684">
                  <c:v>148.689999999999</c:v>
                </c:pt>
                <c:pt idx="1685">
                  <c:v>148.689999999999</c:v>
                </c:pt>
                <c:pt idx="1686">
                  <c:v>148.689999999999</c:v>
                </c:pt>
                <c:pt idx="1687">
                  <c:v>148.689999999999</c:v>
                </c:pt>
                <c:pt idx="1688">
                  <c:v>148.689999999999</c:v>
                </c:pt>
                <c:pt idx="1689">
                  <c:v>148.689999999999</c:v>
                </c:pt>
                <c:pt idx="1690">
                  <c:v>148.689999999999</c:v>
                </c:pt>
                <c:pt idx="1691">
                  <c:v>148.689999999999</c:v>
                </c:pt>
                <c:pt idx="1692">
                  <c:v>148.689999999999</c:v>
                </c:pt>
                <c:pt idx="1693">
                  <c:v>148.689999999999</c:v>
                </c:pt>
                <c:pt idx="1694">
                  <c:v>148.689999999999</c:v>
                </c:pt>
                <c:pt idx="1695">
                  <c:v>148.66999999999999</c:v>
                </c:pt>
                <c:pt idx="1696">
                  <c:v>148.66999999999999</c:v>
                </c:pt>
                <c:pt idx="1697">
                  <c:v>148.66999999999999</c:v>
                </c:pt>
                <c:pt idx="1698">
                  <c:v>148.66999999999999</c:v>
                </c:pt>
                <c:pt idx="1699">
                  <c:v>148.66999999999999</c:v>
                </c:pt>
                <c:pt idx="1700">
                  <c:v>148.66999999999999</c:v>
                </c:pt>
                <c:pt idx="1701">
                  <c:v>148.66999999999999</c:v>
                </c:pt>
                <c:pt idx="1702">
                  <c:v>148.66999999999999</c:v>
                </c:pt>
                <c:pt idx="1703">
                  <c:v>148.66999999999999</c:v>
                </c:pt>
                <c:pt idx="1704">
                  <c:v>148.66999999999999</c:v>
                </c:pt>
                <c:pt idx="1705">
                  <c:v>148.66999999999999</c:v>
                </c:pt>
                <c:pt idx="1706">
                  <c:v>148.66999999999999</c:v>
                </c:pt>
                <c:pt idx="1707">
                  <c:v>148.66999999999999</c:v>
                </c:pt>
                <c:pt idx="1708">
                  <c:v>148.66999999999999</c:v>
                </c:pt>
                <c:pt idx="1709">
                  <c:v>148.66999999999999</c:v>
                </c:pt>
                <c:pt idx="1710">
                  <c:v>148.66999999999999</c:v>
                </c:pt>
                <c:pt idx="1711">
                  <c:v>148.66999999999999</c:v>
                </c:pt>
                <c:pt idx="1712">
                  <c:v>148.66999999999999</c:v>
                </c:pt>
                <c:pt idx="1713">
                  <c:v>148.66999999999999</c:v>
                </c:pt>
                <c:pt idx="1714">
                  <c:v>148.66999999999999</c:v>
                </c:pt>
                <c:pt idx="1715">
                  <c:v>148.66999999999999</c:v>
                </c:pt>
                <c:pt idx="1716">
                  <c:v>148.66999999999999</c:v>
                </c:pt>
                <c:pt idx="1717">
                  <c:v>148.66999999999999</c:v>
                </c:pt>
                <c:pt idx="1718">
                  <c:v>148.66999999999999</c:v>
                </c:pt>
                <c:pt idx="1719">
                  <c:v>148.66999999999999</c:v>
                </c:pt>
                <c:pt idx="1720">
                  <c:v>148.66999999999999</c:v>
                </c:pt>
                <c:pt idx="1721">
                  <c:v>148.66999999999999</c:v>
                </c:pt>
                <c:pt idx="1722">
                  <c:v>148.66999999999999</c:v>
                </c:pt>
                <c:pt idx="1723">
                  <c:v>148.66999999999999</c:v>
                </c:pt>
                <c:pt idx="1724">
                  <c:v>148.66999999999999</c:v>
                </c:pt>
                <c:pt idx="1725">
                  <c:v>148.66999999999999</c:v>
                </c:pt>
                <c:pt idx="1726">
                  <c:v>148.66999999999999</c:v>
                </c:pt>
                <c:pt idx="1727">
                  <c:v>148.66999999999999</c:v>
                </c:pt>
                <c:pt idx="1728">
                  <c:v>147.689999999999</c:v>
                </c:pt>
                <c:pt idx="1729">
                  <c:v>147.689999999999</c:v>
                </c:pt>
                <c:pt idx="1730">
                  <c:v>147.689999999999</c:v>
                </c:pt>
                <c:pt idx="1731">
                  <c:v>147.689999999999</c:v>
                </c:pt>
                <c:pt idx="1732">
                  <c:v>147.689999999999</c:v>
                </c:pt>
                <c:pt idx="1733">
                  <c:v>147.689999999999</c:v>
                </c:pt>
                <c:pt idx="1734">
                  <c:v>147.689999999999</c:v>
                </c:pt>
                <c:pt idx="1735">
                  <c:v>147.689999999999</c:v>
                </c:pt>
                <c:pt idx="1736">
                  <c:v>147.689999999999</c:v>
                </c:pt>
                <c:pt idx="1737">
                  <c:v>147.689999999999</c:v>
                </c:pt>
                <c:pt idx="1738">
                  <c:v>147.689999999999</c:v>
                </c:pt>
                <c:pt idx="1739">
                  <c:v>147.689999999999</c:v>
                </c:pt>
                <c:pt idx="1740">
                  <c:v>147.689999999999</c:v>
                </c:pt>
                <c:pt idx="1741">
                  <c:v>147.689999999999</c:v>
                </c:pt>
                <c:pt idx="1742">
                  <c:v>147.689999999999</c:v>
                </c:pt>
                <c:pt idx="1743">
                  <c:v>147.689999999999</c:v>
                </c:pt>
                <c:pt idx="1744">
                  <c:v>147.689999999999</c:v>
                </c:pt>
                <c:pt idx="1745">
                  <c:v>147.689999999999</c:v>
                </c:pt>
                <c:pt idx="1746">
                  <c:v>147.689999999999</c:v>
                </c:pt>
                <c:pt idx="1747">
                  <c:v>147.689999999999</c:v>
                </c:pt>
                <c:pt idx="1748">
                  <c:v>147.689999999999</c:v>
                </c:pt>
                <c:pt idx="1749">
                  <c:v>147.689999999999</c:v>
                </c:pt>
                <c:pt idx="1750">
                  <c:v>147.689999999999</c:v>
                </c:pt>
                <c:pt idx="1751">
                  <c:v>147.689999999999</c:v>
                </c:pt>
                <c:pt idx="1752">
                  <c:v>147.689999999999</c:v>
                </c:pt>
                <c:pt idx="1753">
                  <c:v>147.689999999999</c:v>
                </c:pt>
                <c:pt idx="1754">
                  <c:v>147.689999999999</c:v>
                </c:pt>
                <c:pt idx="1755">
                  <c:v>147.689999999999</c:v>
                </c:pt>
                <c:pt idx="1756">
                  <c:v>147.689999999999</c:v>
                </c:pt>
                <c:pt idx="1757">
                  <c:v>147.689999999999</c:v>
                </c:pt>
                <c:pt idx="1758">
                  <c:v>147.689999999999</c:v>
                </c:pt>
                <c:pt idx="1759">
                  <c:v>147.68</c:v>
                </c:pt>
                <c:pt idx="1760">
                  <c:v>147.64999999999901</c:v>
                </c:pt>
                <c:pt idx="1761">
                  <c:v>147.64999999999901</c:v>
                </c:pt>
                <c:pt idx="1762">
                  <c:v>147.64999999999901</c:v>
                </c:pt>
                <c:pt idx="1763">
                  <c:v>147.64999999999901</c:v>
                </c:pt>
                <c:pt idx="1764">
                  <c:v>147.64999999999901</c:v>
                </c:pt>
                <c:pt idx="1765">
                  <c:v>147.64999999999901</c:v>
                </c:pt>
                <c:pt idx="1766">
                  <c:v>147.64999999999901</c:v>
                </c:pt>
                <c:pt idx="1767">
                  <c:v>147.64999999999901</c:v>
                </c:pt>
                <c:pt idx="1768">
                  <c:v>147.64999999999901</c:v>
                </c:pt>
                <c:pt idx="1769">
                  <c:v>147.64999999999901</c:v>
                </c:pt>
                <c:pt idx="1770">
                  <c:v>147.64999999999901</c:v>
                </c:pt>
                <c:pt idx="1771">
                  <c:v>147.64999999999901</c:v>
                </c:pt>
                <c:pt idx="1772">
                  <c:v>147.64999999999901</c:v>
                </c:pt>
                <c:pt idx="1773">
                  <c:v>147.64999999999901</c:v>
                </c:pt>
                <c:pt idx="1774">
                  <c:v>147.64999999999901</c:v>
                </c:pt>
                <c:pt idx="1775">
                  <c:v>147.64999999999901</c:v>
                </c:pt>
                <c:pt idx="1776">
                  <c:v>147.64999999999901</c:v>
                </c:pt>
                <c:pt idx="1777">
                  <c:v>147.64999999999901</c:v>
                </c:pt>
                <c:pt idx="1778">
                  <c:v>147.64999999999901</c:v>
                </c:pt>
                <c:pt idx="1779">
                  <c:v>147.64999999999901</c:v>
                </c:pt>
                <c:pt idx="1780">
                  <c:v>147.64999999999901</c:v>
                </c:pt>
                <c:pt idx="1781">
                  <c:v>147.64999999999901</c:v>
                </c:pt>
                <c:pt idx="1782">
                  <c:v>147.64999999999901</c:v>
                </c:pt>
                <c:pt idx="1783">
                  <c:v>147.64999999999901</c:v>
                </c:pt>
                <c:pt idx="1784">
                  <c:v>147.64999999999901</c:v>
                </c:pt>
                <c:pt idx="1785">
                  <c:v>147.64999999999901</c:v>
                </c:pt>
                <c:pt idx="1786">
                  <c:v>147.64999999999901</c:v>
                </c:pt>
                <c:pt idx="1787">
                  <c:v>147.64999999999901</c:v>
                </c:pt>
                <c:pt idx="1788">
                  <c:v>147.64999999999901</c:v>
                </c:pt>
                <c:pt idx="1789">
                  <c:v>147.64999999999901</c:v>
                </c:pt>
                <c:pt idx="1790">
                  <c:v>147.64999999999901</c:v>
                </c:pt>
                <c:pt idx="1791">
                  <c:v>147.64999999999901</c:v>
                </c:pt>
                <c:pt idx="1792">
                  <c:v>147.64999999999901</c:v>
                </c:pt>
                <c:pt idx="1793">
                  <c:v>147.64999999999901</c:v>
                </c:pt>
                <c:pt idx="1794">
                  <c:v>147.64999999999901</c:v>
                </c:pt>
                <c:pt idx="1795">
                  <c:v>146.69</c:v>
                </c:pt>
                <c:pt idx="1796">
                  <c:v>146.69</c:v>
                </c:pt>
                <c:pt idx="1797">
                  <c:v>146.69</c:v>
                </c:pt>
                <c:pt idx="1798">
                  <c:v>146.69</c:v>
                </c:pt>
                <c:pt idx="1799">
                  <c:v>146.69</c:v>
                </c:pt>
                <c:pt idx="1800">
                  <c:v>146.69</c:v>
                </c:pt>
                <c:pt idx="1801">
                  <c:v>146.69</c:v>
                </c:pt>
                <c:pt idx="1802">
                  <c:v>146.69</c:v>
                </c:pt>
                <c:pt idx="1803">
                  <c:v>146.69</c:v>
                </c:pt>
                <c:pt idx="1804">
                  <c:v>146.69</c:v>
                </c:pt>
                <c:pt idx="1805">
                  <c:v>146.69</c:v>
                </c:pt>
                <c:pt idx="1806">
                  <c:v>146.69</c:v>
                </c:pt>
                <c:pt idx="1807">
                  <c:v>146.69</c:v>
                </c:pt>
                <c:pt idx="1808">
                  <c:v>146.69</c:v>
                </c:pt>
                <c:pt idx="1809">
                  <c:v>146.69</c:v>
                </c:pt>
                <c:pt idx="1810">
                  <c:v>146.69</c:v>
                </c:pt>
                <c:pt idx="1811">
                  <c:v>146.69</c:v>
                </c:pt>
                <c:pt idx="1812">
                  <c:v>146.69</c:v>
                </c:pt>
                <c:pt idx="1813">
                  <c:v>146.69</c:v>
                </c:pt>
                <c:pt idx="1814">
                  <c:v>146.69</c:v>
                </c:pt>
                <c:pt idx="1815">
                  <c:v>146.69</c:v>
                </c:pt>
                <c:pt idx="1816">
                  <c:v>146.69</c:v>
                </c:pt>
                <c:pt idx="1817">
                  <c:v>146.69</c:v>
                </c:pt>
                <c:pt idx="1818">
                  <c:v>146.69</c:v>
                </c:pt>
                <c:pt idx="1819">
                  <c:v>146.69</c:v>
                </c:pt>
                <c:pt idx="1820">
                  <c:v>146.69</c:v>
                </c:pt>
                <c:pt idx="1821">
                  <c:v>146.69</c:v>
                </c:pt>
                <c:pt idx="1822">
                  <c:v>146.69</c:v>
                </c:pt>
                <c:pt idx="1823">
                  <c:v>146.69</c:v>
                </c:pt>
                <c:pt idx="1824">
                  <c:v>146.69</c:v>
                </c:pt>
                <c:pt idx="1825">
                  <c:v>146.69</c:v>
                </c:pt>
                <c:pt idx="1826">
                  <c:v>146.689999999999</c:v>
                </c:pt>
                <c:pt idx="1827">
                  <c:v>146.689999999999</c:v>
                </c:pt>
                <c:pt idx="1828">
                  <c:v>146.689999999999</c:v>
                </c:pt>
                <c:pt idx="1829">
                  <c:v>146.689999999999</c:v>
                </c:pt>
                <c:pt idx="1830">
                  <c:v>146.689999999999</c:v>
                </c:pt>
                <c:pt idx="1831">
                  <c:v>146.689999999999</c:v>
                </c:pt>
                <c:pt idx="1832">
                  <c:v>146.689999999999</c:v>
                </c:pt>
                <c:pt idx="1833">
                  <c:v>146.689999999999</c:v>
                </c:pt>
                <c:pt idx="1834">
                  <c:v>146.689999999999</c:v>
                </c:pt>
                <c:pt idx="1835">
                  <c:v>146.689999999999</c:v>
                </c:pt>
                <c:pt idx="1836">
                  <c:v>146.689999999999</c:v>
                </c:pt>
                <c:pt idx="1837">
                  <c:v>146.689999999999</c:v>
                </c:pt>
                <c:pt idx="1838">
                  <c:v>146.689999999999</c:v>
                </c:pt>
                <c:pt idx="1839">
                  <c:v>146.689999999999</c:v>
                </c:pt>
                <c:pt idx="1840">
                  <c:v>146.689999999999</c:v>
                </c:pt>
                <c:pt idx="1841">
                  <c:v>146.689999999999</c:v>
                </c:pt>
                <c:pt idx="1842">
                  <c:v>146.689999999999</c:v>
                </c:pt>
                <c:pt idx="1843">
                  <c:v>146.689999999999</c:v>
                </c:pt>
                <c:pt idx="1844">
                  <c:v>146.689999999999</c:v>
                </c:pt>
                <c:pt idx="1845">
                  <c:v>146.689999999999</c:v>
                </c:pt>
                <c:pt idx="1846">
                  <c:v>146.689999999999</c:v>
                </c:pt>
                <c:pt idx="1847">
                  <c:v>146.689999999999</c:v>
                </c:pt>
                <c:pt idx="1848">
                  <c:v>146.689999999999</c:v>
                </c:pt>
                <c:pt idx="1849">
                  <c:v>146.689999999999</c:v>
                </c:pt>
                <c:pt idx="1850">
                  <c:v>146.689999999999</c:v>
                </c:pt>
                <c:pt idx="1851">
                  <c:v>146.689999999999</c:v>
                </c:pt>
                <c:pt idx="1852">
                  <c:v>146.689999999999</c:v>
                </c:pt>
                <c:pt idx="1853">
                  <c:v>146.689999999999</c:v>
                </c:pt>
                <c:pt idx="1854">
                  <c:v>146.689999999999</c:v>
                </c:pt>
                <c:pt idx="1855">
                  <c:v>146.689999999999</c:v>
                </c:pt>
                <c:pt idx="1856">
                  <c:v>146.689999999999</c:v>
                </c:pt>
                <c:pt idx="1857">
                  <c:v>146.63999999999999</c:v>
                </c:pt>
                <c:pt idx="1858">
                  <c:v>146.63999999999999</c:v>
                </c:pt>
                <c:pt idx="1859">
                  <c:v>146.63999999999999</c:v>
                </c:pt>
                <c:pt idx="1860">
                  <c:v>146.63999999999999</c:v>
                </c:pt>
                <c:pt idx="1861">
                  <c:v>146.63999999999999</c:v>
                </c:pt>
                <c:pt idx="1862">
                  <c:v>146.63999999999999</c:v>
                </c:pt>
                <c:pt idx="1863">
                  <c:v>146.63999999999999</c:v>
                </c:pt>
                <c:pt idx="1864">
                  <c:v>146.63999999999999</c:v>
                </c:pt>
                <c:pt idx="1865">
                  <c:v>146.63999999999999</c:v>
                </c:pt>
                <c:pt idx="1866">
                  <c:v>146.63999999999999</c:v>
                </c:pt>
                <c:pt idx="1867">
                  <c:v>146.63999999999999</c:v>
                </c:pt>
                <c:pt idx="1868">
                  <c:v>146.63999999999999</c:v>
                </c:pt>
                <c:pt idx="1869">
                  <c:v>146.63999999999999</c:v>
                </c:pt>
                <c:pt idx="1870">
                  <c:v>146.63999999999999</c:v>
                </c:pt>
                <c:pt idx="1871">
                  <c:v>146.63999999999999</c:v>
                </c:pt>
                <c:pt idx="1872">
                  <c:v>146.63999999999999</c:v>
                </c:pt>
                <c:pt idx="1873">
                  <c:v>146.63999999999999</c:v>
                </c:pt>
                <c:pt idx="1874">
                  <c:v>146.63999999999999</c:v>
                </c:pt>
                <c:pt idx="1875">
                  <c:v>146.63999999999999</c:v>
                </c:pt>
                <c:pt idx="1876">
                  <c:v>146.63999999999999</c:v>
                </c:pt>
                <c:pt idx="1877">
                  <c:v>146.63999999999999</c:v>
                </c:pt>
                <c:pt idx="1878">
                  <c:v>146.63999999999999</c:v>
                </c:pt>
                <c:pt idx="1879">
                  <c:v>146.63999999999999</c:v>
                </c:pt>
                <c:pt idx="1880">
                  <c:v>146.63999999999999</c:v>
                </c:pt>
                <c:pt idx="1881">
                  <c:v>146.63999999999999</c:v>
                </c:pt>
                <c:pt idx="1882">
                  <c:v>146.63999999999999</c:v>
                </c:pt>
                <c:pt idx="1883">
                  <c:v>146.63999999999999</c:v>
                </c:pt>
                <c:pt idx="1884">
                  <c:v>146.63999999999999</c:v>
                </c:pt>
                <c:pt idx="1885">
                  <c:v>146.63999999999999</c:v>
                </c:pt>
                <c:pt idx="1886">
                  <c:v>146.63999999999999</c:v>
                </c:pt>
                <c:pt idx="1887">
                  <c:v>146.63999999999999</c:v>
                </c:pt>
                <c:pt idx="1888">
                  <c:v>146.63999999999999</c:v>
                </c:pt>
                <c:pt idx="1889">
                  <c:v>145.69999999999999</c:v>
                </c:pt>
                <c:pt idx="1890">
                  <c:v>145.69999999999999</c:v>
                </c:pt>
                <c:pt idx="1891">
                  <c:v>145.69999999999999</c:v>
                </c:pt>
                <c:pt idx="1892">
                  <c:v>145.69999999999999</c:v>
                </c:pt>
                <c:pt idx="1893">
                  <c:v>145.69999999999999</c:v>
                </c:pt>
                <c:pt idx="1894">
                  <c:v>145.69999999999999</c:v>
                </c:pt>
                <c:pt idx="1895">
                  <c:v>145.69999999999999</c:v>
                </c:pt>
                <c:pt idx="1896">
                  <c:v>145.69999999999999</c:v>
                </c:pt>
                <c:pt idx="1897">
                  <c:v>145.69999999999999</c:v>
                </c:pt>
                <c:pt idx="1898">
                  <c:v>145.69999999999999</c:v>
                </c:pt>
                <c:pt idx="1899">
                  <c:v>145.69999999999999</c:v>
                </c:pt>
                <c:pt idx="1900">
                  <c:v>145.69999999999999</c:v>
                </c:pt>
                <c:pt idx="1901">
                  <c:v>145.69999999999999</c:v>
                </c:pt>
                <c:pt idx="1902">
                  <c:v>145.69999999999999</c:v>
                </c:pt>
                <c:pt idx="1903">
                  <c:v>145.69999999999999</c:v>
                </c:pt>
                <c:pt idx="1904">
                  <c:v>145.69999999999999</c:v>
                </c:pt>
                <c:pt idx="1905">
                  <c:v>145.69999999999999</c:v>
                </c:pt>
                <c:pt idx="1906">
                  <c:v>145.69999999999999</c:v>
                </c:pt>
                <c:pt idx="1907">
                  <c:v>145.69999999999999</c:v>
                </c:pt>
                <c:pt idx="1908">
                  <c:v>145.69999999999999</c:v>
                </c:pt>
                <c:pt idx="1909">
                  <c:v>145.69999999999999</c:v>
                </c:pt>
                <c:pt idx="1910">
                  <c:v>145.69999999999999</c:v>
                </c:pt>
                <c:pt idx="1911">
                  <c:v>145.69999999999999</c:v>
                </c:pt>
                <c:pt idx="1912">
                  <c:v>145.69999999999999</c:v>
                </c:pt>
                <c:pt idx="1913">
                  <c:v>145.69999999999999</c:v>
                </c:pt>
                <c:pt idx="1914">
                  <c:v>145.69999999999999</c:v>
                </c:pt>
                <c:pt idx="1915">
                  <c:v>145.69999999999999</c:v>
                </c:pt>
                <c:pt idx="1916">
                  <c:v>145.69999999999999</c:v>
                </c:pt>
                <c:pt idx="1917">
                  <c:v>145.67999999999901</c:v>
                </c:pt>
                <c:pt idx="1918">
                  <c:v>145.67999999999901</c:v>
                </c:pt>
                <c:pt idx="1919">
                  <c:v>145.67999999999901</c:v>
                </c:pt>
                <c:pt idx="1920">
                  <c:v>145.67999999999901</c:v>
                </c:pt>
                <c:pt idx="1921">
                  <c:v>145.67999999999901</c:v>
                </c:pt>
                <c:pt idx="1922">
                  <c:v>145.67999999999901</c:v>
                </c:pt>
                <c:pt idx="1923">
                  <c:v>145.67999999999901</c:v>
                </c:pt>
                <c:pt idx="1924">
                  <c:v>145.67999999999901</c:v>
                </c:pt>
                <c:pt idx="1925">
                  <c:v>145.67999999999901</c:v>
                </c:pt>
                <c:pt idx="1926">
                  <c:v>145.67999999999901</c:v>
                </c:pt>
                <c:pt idx="1927">
                  <c:v>145.67999999999901</c:v>
                </c:pt>
                <c:pt idx="1928">
                  <c:v>145.67999999999901</c:v>
                </c:pt>
                <c:pt idx="1929">
                  <c:v>145.67999999999901</c:v>
                </c:pt>
                <c:pt idx="1930">
                  <c:v>145.67999999999901</c:v>
                </c:pt>
                <c:pt idx="1931">
                  <c:v>145.67999999999901</c:v>
                </c:pt>
                <c:pt idx="1932">
                  <c:v>145.67999999999901</c:v>
                </c:pt>
                <c:pt idx="1933">
                  <c:v>145.67999999999901</c:v>
                </c:pt>
                <c:pt idx="1934">
                  <c:v>145.67999999999901</c:v>
                </c:pt>
                <c:pt idx="1935">
                  <c:v>145.67999999999901</c:v>
                </c:pt>
                <c:pt idx="1936">
                  <c:v>145.67999999999901</c:v>
                </c:pt>
                <c:pt idx="1937">
                  <c:v>145.67999999999901</c:v>
                </c:pt>
                <c:pt idx="1938">
                  <c:v>145.67999999999901</c:v>
                </c:pt>
                <c:pt idx="1939">
                  <c:v>145.67999999999901</c:v>
                </c:pt>
                <c:pt idx="1940">
                  <c:v>145.67999999999901</c:v>
                </c:pt>
                <c:pt idx="1941">
                  <c:v>145.67999999999901</c:v>
                </c:pt>
                <c:pt idx="1942">
                  <c:v>145.67999999999901</c:v>
                </c:pt>
                <c:pt idx="1943">
                  <c:v>145.67999999999901</c:v>
                </c:pt>
                <c:pt idx="1944">
                  <c:v>145.67999999999901</c:v>
                </c:pt>
                <c:pt idx="1945">
                  <c:v>145.67999999999901</c:v>
                </c:pt>
                <c:pt idx="1946">
                  <c:v>145.67999999999901</c:v>
                </c:pt>
                <c:pt idx="1947">
                  <c:v>145.67999999999901</c:v>
                </c:pt>
                <c:pt idx="1948">
                  <c:v>145.67999999999901</c:v>
                </c:pt>
                <c:pt idx="1949">
                  <c:v>145.66999999999999</c:v>
                </c:pt>
                <c:pt idx="1950">
                  <c:v>145.66999999999999</c:v>
                </c:pt>
                <c:pt idx="1951">
                  <c:v>145.66999999999999</c:v>
                </c:pt>
                <c:pt idx="1952">
                  <c:v>145.66999999999999</c:v>
                </c:pt>
                <c:pt idx="1953">
                  <c:v>145.66999999999999</c:v>
                </c:pt>
                <c:pt idx="1954">
                  <c:v>145.66999999999999</c:v>
                </c:pt>
                <c:pt idx="1955">
                  <c:v>145.66999999999999</c:v>
                </c:pt>
                <c:pt idx="1956">
                  <c:v>145.66999999999999</c:v>
                </c:pt>
                <c:pt idx="1957">
                  <c:v>145.66999999999999</c:v>
                </c:pt>
                <c:pt idx="1958">
                  <c:v>145.66999999999999</c:v>
                </c:pt>
                <c:pt idx="1959">
                  <c:v>145.66999999999999</c:v>
                </c:pt>
                <c:pt idx="1960">
                  <c:v>145.66999999999999</c:v>
                </c:pt>
                <c:pt idx="1961">
                  <c:v>145.66999999999999</c:v>
                </c:pt>
                <c:pt idx="1962">
                  <c:v>145.66999999999999</c:v>
                </c:pt>
                <c:pt idx="1963">
                  <c:v>145.66999999999999</c:v>
                </c:pt>
                <c:pt idx="1964">
                  <c:v>145.66999999999999</c:v>
                </c:pt>
                <c:pt idx="1965">
                  <c:v>145.66999999999999</c:v>
                </c:pt>
                <c:pt idx="1966">
                  <c:v>145.66999999999999</c:v>
                </c:pt>
                <c:pt idx="1967">
                  <c:v>145.66999999999999</c:v>
                </c:pt>
                <c:pt idx="1968">
                  <c:v>145.66999999999999</c:v>
                </c:pt>
                <c:pt idx="1969">
                  <c:v>145.66999999999999</c:v>
                </c:pt>
                <c:pt idx="1970">
                  <c:v>145.66999999999999</c:v>
                </c:pt>
                <c:pt idx="1971">
                  <c:v>145.66999999999999</c:v>
                </c:pt>
                <c:pt idx="1972">
                  <c:v>145.66999999999999</c:v>
                </c:pt>
                <c:pt idx="1973">
                  <c:v>145.66999999999999</c:v>
                </c:pt>
                <c:pt idx="1974">
                  <c:v>145.66999999999999</c:v>
                </c:pt>
                <c:pt idx="1975">
                  <c:v>145.66999999999999</c:v>
                </c:pt>
                <c:pt idx="1976">
                  <c:v>145.66999999999999</c:v>
                </c:pt>
                <c:pt idx="1977">
                  <c:v>145.66999999999999</c:v>
                </c:pt>
                <c:pt idx="1978">
                  <c:v>145.66999999999999</c:v>
                </c:pt>
                <c:pt idx="1979">
                  <c:v>145.66999999999999</c:v>
                </c:pt>
                <c:pt idx="1980">
                  <c:v>145.66999999999999</c:v>
                </c:pt>
                <c:pt idx="1981">
                  <c:v>145.66999999999999</c:v>
                </c:pt>
                <c:pt idx="1982">
                  <c:v>144.69999999999999</c:v>
                </c:pt>
                <c:pt idx="1983">
                  <c:v>144.69999999999999</c:v>
                </c:pt>
                <c:pt idx="1984">
                  <c:v>144.69999999999999</c:v>
                </c:pt>
                <c:pt idx="1985">
                  <c:v>144.69999999999999</c:v>
                </c:pt>
                <c:pt idx="1986">
                  <c:v>144.69999999999999</c:v>
                </c:pt>
                <c:pt idx="1987">
                  <c:v>144.69999999999999</c:v>
                </c:pt>
                <c:pt idx="1988">
                  <c:v>144.69999999999999</c:v>
                </c:pt>
                <c:pt idx="1989">
                  <c:v>144.69999999999999</c:v>
                </c:pt>
                <c:pt idx="1990">
                  <c:v>144.69999999999999</c:v>
                </c:pt>
                <c:pt idx="1991">
                  <c:v>144.69999999999999</c:v>
                </c:pt>
                <c:pt idx="1992">
                  <c:v>144.69999999999999</c:v>
                </c:pt>
                <c:pt idx="1993">
                  <c:v>144.69999999999999</c:v>
                </c:pt>
                <c:pt idx="1994">
                  <c:v>144.69999999999999</c:v>
                </c:pt>
                <c:pt idx="1995">
                  <c:v>144.69999999999999</c:v>
                </c:pt>
                <c:pt idx="1996">
                  <c:v>144.69999999999999</c:v>
                </c:pt>
                <c:pt idx="1997">
                  <c:v>144.69999999999999</c:v>
                </c:pt>
                <c:pt idx="1998">
                  <c:v>144.69999999999999</c:v>
                </c:pt>
                <c:pt idx="1999">
                  <c:v>144.69999999999999</c:v>
                </c:pt>
                <c:pt idx="2000">
                  <c:v>144.69999999999999</c:v>
                </c:pt>
                <c:pt idx="2001">
                  <c:v>144.69999999999999</c:v>
                </c:pt>
                <c:pt idx="2002">
                  <c:v>144.69999999999999</c:v>
                </c:pt>
                <c:pt idx="2003">
                  <c:v>144.69999999999999</c:v>
                </c:pt>
                <c:pt idx="2004">
                  <c:v>144.69999999999999</c:v>
                </c:pt>
                <c:pt idx="2005">
                  <c:v>144.69999999999999</c:v>
                </c:pt>
                <c:pt idx="2006">
                  <c:v>144.69999999999999</c:v>
                </c:pt>
                <c:pt idx="2007">
                  <c:v>144.69999999999999</c:v>
                </c:pt>
                <c:pt idx="2008">
                  <c:v>144.69999999999999</c:v>
                </c:pt>
                <c:pt idx="2009">
                  <c:v>144.69999999999999</c:v>
                </c:pt>
                <c:pt idx="2010">
                  <c:v>144.69999999999999</c:v>
                </c:pt>
                <c:pt idx="2011">
                  <c:v>144.69999999999999</c:v>
                </c:pt>
                <c:pt idx="2012">
                  <c:v>144.67999999999901</c:v>
                </c:pt>
                <c:pt idx="2013">
                  <c:v>144.67999999999901</c:v>
                </c:pt>
                <c:pt idx="2014">
                  <c:v>144.67999999999901</c:v>
                </c:pt>
                <c:pt idx="2015">
                  <c:v>144.67999999999901</c:v>
                </c:pt>
                <c:pt idx="2016">
                  <c:v>144.67999999999901</c:v>
                </c:pt>
                <c:pt idx="2017">
                  <c:v>144.67999999999901</c:v>
                </c:pt>
                <c:pt idx="2018">
                  <c:v>144.67999999999901</c:v>
                </c:pt>
                <c:pt idx="2019">
                  <c:v>144.67999999999901</c:v>
                </c:pt>
                <c:pt idx="2020">
                  <c:v>144.67999999999901</c:v>
                </c:pt>
                <c:pt idx="2021">
                  <c:v>144.67999999999901</c:v>
                </c:pt>
                <c:pt idx="2022">
                  <c:v>144.67999999999901</c:v>
                </c:pt>
                <c:pt idx="2023">
                  <c:v>144.67999999999901</c:v>
                </c:pt>
                <c:pt idx="2024">
                  <c:v>144.67999999999901</c:v>
                </c:pt>
                <c:pt idx="2025">
                  <c:v>144.67999999999901</c:v>
                </c:pt>
                <c:pt idx="2026">
                  <c:v>144.67999999999901</c:v>
                </c:pt>
                <c:pt idx="2027">
                  <c:v>144.67999999999901</c:v>
                </c:pt>
                <c:pt idx="2028">
                  <c:v>144.67999999999901</c:v>
                </c:pt>
                <c:pt idx="2029">
                  <c:v>144.67999999999901</c:v>
                </c:pt>
                <c:pt idx="2030">
                  <c:v>144.67999999999901</c:v>
                </c:pt>
                <c:pt idx="2031">
                  <c:v>144.67999999999901</c:v>
                </c:pt>
                <c:pt idx="2032">
                  <c:v>144.67999999999901</c:v>
                </c:pt>
                <c:pt idx="2033">
                  <c:v>144.67999999999901</c:v>
                </c:pt>
                <c:pt idx="2034">
                  <c:v>144.67999999999901</c:v>
                </c:pt>
                <c:pt idx="2035">
                  <c:v>144.67999999999901</c:v>
                </c:pt>
                <c:pt idx="2036">
                  <c:v>144.67999999999901</c:v>
                </c:pt>
                <c:pt idx="2037">
                  <c:v>144.67999999999901</c:v>
                </c:pt>
                <c:pt idx="2038">
                  <c:v>144.67999999999901</c:v>
                </c:pt>
                <c:pt idx="2039">
                  <c:v>144.67999999999901</c:v>
                </c:pt>
                <c:pt idx="2040">
                  <c:v>144.67999999999901</c:v>
                </c:pt>
                <c:pt idx="2041">
                  <c:v>144.67999999999901</c:v>
                </c:pt>
                <c:pt idx="2042">
                  <c:v>144.67999999999901</c:v>
                </c:pt>
                <c:pt idx="2043">
                  <c:v>144.67999999999901</c:v>
                </c:pt>
                <c:pt idx="2044">
                  <c:v>144.66999999999999</c:v>
                </c:pt>
                <c:pt idx="2045">
                  <c:v>144.66999999999999</c:v>
                </c:pt>
                <c:pt idx="2046">
                  <c:v>144.66999999999999</c:v>
                </c:pt>
                <c:pt idx="2047">
                  <c:v>144.66999999999999</c:v>
                </c:pt>
                <c:pt idx="2048">
                  <c:v>144.66999999999999</c:v>
                </c:pt>
                <c:pt idx="2049">
                  <c:v>144.66999999999999</c:v>
                </c:pt>
                <c:pt idx="2050">
                  <c:v>144.66999999999999</c:v>
                </c:pt>
                <c:pt idx="2051">
                  <c:v>144.66999999999999</c:v>
                </c:pt>
                <c:pt idx="2052">
                  <c:v>144.66999999999999</c:v>
                </c:pt>
                <c:pt idx="2053">
                  <c:v>144.66999999999999</c:v>
                </c:pt>
                <c:pt idx="2054">
                  <c:v>144.66999999999999</c:v>
                </c:pt>
                <c:pt idx="2055">
                  <c:v>144.66999999999999</c:v>
                </c:pt>
                <c:pt idx="2056">
                  <c:v>144.66999999999999</c:v>
                </c:pt>
                <c:pt idx="2057">
                  <c:v>144.66999999999999</c:v>
                </c:pt>
                <c:pt idx="2058">
                  <c:v>144.66999999999999</c:v>
                </c:pt>
                <c:pt idx="2059">
                  <c:v>144.66999999999999</c:v>
                </c:pt>
                <c:pt idx="2060">
                  <c:v>144.66999999999999</c:v>
                </c:pt>
                <c:pt idx="2061">
                  <c:v>144.66999999999999</c:v>
                </c:pt>
                <c:pt idx="2062">
                  <c:v>144.66999999999999</c:v>
                </c:pt>
                <c:pt idx="2063">
                  <c:v>144.66999999999999</c:v>
                </c:pt>
                <c:pt idx="2064">
                  <c:v>144.66999999999999</c:v>
                </c:pt>
                <c:pt idx="2065">
                  <c:v>144.66999999999999</c:v>
                </c:pt>
                <c:pt idx="2066">
                  <c:v>144.66999999999999</c:v>
                </c:pt>
                <c:pt idx="2067">
                  <c:v>144.66999999999999</c:v>
                </c:pt>
                <c:pt idx="2068">
                  <c:v>144.66999999999999</c:v>
                </c:pt>
                <c:pt idx="2069">
                  <c:v>144.66999999999999</c:v>
                </c:pt>
                <c:pt idx="2070">
                  <c:v>144.66999999999999</c:v>
                </c:pt>
                <c:pt idx="2071">
                  <c:v>144.66999999999999</c:v>
                </c:pt>
                <c:pt idx="2072">
                  <c:v>144.66999999999999</c:v>
                </c:pt>
                <c:pt idx="2073">
                  <c:v>144.659999999999</c:v>
                </c:pt>
                <c:pt idx="2074">
                  <c:v>144.659999999999</c:v>
                </c:pt>
                <c:pt idx="2075">
                  <c:v>144.659999999999</c:v>
                </c:pt>
                <c:pt idx="2076">
                  <c:v>144.659999999999</c:v>
                </c:pt>
                <c:pt idx="2077">
                  <c:v>144.659999999999</c:v>
                </c:pt>
                <c:pt idx="2078">
                  <c:v>144.659999999999</c:v>
                </c:pt>
                <c:pt idx="2079">
                  <c:v>144.659999999999</c:v>
                </c:pt>
                <c:pt idx="2080">
                  <c:v>144.659999999999</c:v>
                </c:pt>
                <c:pt idx="2081">
                  <c:v>144.659999999999</c:v>
                </c:pt>
                <c:pt idx="2082">
                  <c:v>144.659999999999</c:v>
                </c:pt>
                <c:pt idx="2083">
                  <c:v>144.659999999999</c:v>
                </c:pt>
                <c:pt idx="2084">
                  <c:v>144.659999999999</c:v>
                </c:pt>
                <c:pt idx="2085">
                  <c:v>144.659999999999</c:v>
                </c:pt>
                <c:pt idx="2086">
                  <c:v>144.659999999999</c:v>
                </c:pt>
                <c:pt idx="2087">
                  <c:v>144.659999999999</c:v>
                </c:pt>
                <c:pt idx="2088">
                  <c:v>144.659999999999</c:v>
                </c:pt>
                <c:pt idx="2089">
                  <c:v>144.659999999999</c:v>
                </c:pt>
                <c:pt idx="2090">
                  <c:v>144.659999999999</c:v>
                </c:pt>
                <c:pt idx="2091">
                  <c:v>144.659999999999</c:v>
                </c:pt>
                <c:pt idx="2092">
                  <c:v>144.659999999999</c:v>
                </c:pt>
                <c:pt idx="2093">
                  <c:v>144.659999999999</c:v>
                </c:pt>
                <c:pt idx="2094">
                  <c:v>144.659999999999</c:v>
                </c:pt>
                <c:pt idx="2095">
                  <c:v>144.659999999999</c:v>
                </c:pt>
                <c:pt idx="2096">
                  <c:v>144.659999999999</c:v>
                </c:pt>
                <c:pt idx="2097">
                  <c:v>144.659999999999</c:v>
                </c:pt>
                <c:pt idx="2098">
                  <c:v>144.659999999999</c:v>
                </c:pt>
                <c:pt idx="2099">
                  <c:v>144.659999999999</c:v>
                </c:pt>
                <c:pt idx="2100">
                  <c:v>144.659999999999</c:v>
                </c:pt>
                <c:pt idx="2101">
                  <c:v>144.659999999999</c:v>
                </c:pt>
                <c:pt idx="2102">
                  <c:v>144.659999999999</c:v>
                </c:pt>
                <c:pt idx="2103">
                  <c:v>144.659999999999</c:v>
                </c:pt>
                <c:pt idx="2104">
                  <c:v>144.659999999999</c:v>
                </c:pt>
                <c:pt idx="2105">
                  <c:v>144.659999999999</c:v>
                </c:pt>
                <c:pt idx="2106">
                  <c:v>144.659999999999</c:v>
                </c:pt>
                <c:pt idx="2107">
                  <c:v>144.61999999999901</c:v>
                </c:pt>
                <c:pt idx="2108">
                  <c:v>144.61999999999901</c:v>
                </c:pt>
                <c:pt idx="2109">
                  <c:v>144.61999999999901</c:v>
                </c:pt>
                <c:pt idx="2110">
                  <c:v>144.61999999999901</c:v>
                </c:pt>
                <c:pt idx="2111">
                  <c:v>144.61999999999901</c:v>
                </c:pt>
                <c:pt idx="2112">
                  <c:v>144.61999999999901</c:v>
                </c:pt>
                <c:pt idx="2113">
                  <c:v>144.61999999999901</c:v>
                </c:pt>
                <c:pt idx="2114">
                  <c:v>144.61999999999901</c:v>
                </c:pt>
                <c:pt idx="2115">
                  <c:v>144.61999999999901</c:v>
                </c:pt>
                <c:pt idx="2116">
                  <c:v>144.61999999999901</c:v>
                </c:pt>
                <c:pt idx="2117">
                  <c:v>144.61999999999901</c:v>
                </c:pt>
                <c:pt idx="2118">
                  <c:v>144.61999999999901</c:v>
                </c:pt>
                <c:pt idx="2119">
                  <c:v>144.61999999999901</c:v>
                </c:pt>
                <c:pt idx="2120">
                  <c:v>144.61999999999901</c:v>
                </c:pt>
                <c:pt idx="2121">
                  <c:v>144.61999999999901</c:v>
                </c:pt>
                <c:pt idx="2122">
                  <c:v>144.61999999999901</c:v>
                </c:pt>
                <c:pt idx="2123">
                  <c:v>144.61999999999901</c:v>
                </c:pt>
                <c:pt idx="2124">
                  <c:v>144.61999999999901</c:v>
                </c:pt>
                <c:pt idx="2125">
                  <c:v>144.61999999999901</c:v>
                </c:pt>
                <c:pt idx="2126">
                  <c:v>144.61999999999901</c:v>
                </c:pt>
                <c:pt idx="2127">
                  <c:v>144.61999999999901</c:v>
                </c:pt>
                <c:pt idx="2128">
                  <c:v>144.61999999999901</c:v>
                </c:pt>
                <c:pt idx="2129">
                  <c:v>144.61999999999901</c:v>
                </c:pt>
                <c:pt idx="2130">
                  <c:v>144.61999999999901</c:v>
                </c:pt>
                <c:pt idx="2131">
                  <c:v>144.61999999999901</c:v>
                </c:pt>
                <c:pt idx="2132">
                  <c:v>144.61999999999901</c:v>
                </c:pt>
                <c:pt idx="2133">
                  <c:v>144.61999999999901</c:v>
                </c:pt>
                <c:pt idx="2134">
                  <c:v>144.61999999999901</c:v>
                </c:pt>
                <c:pt idx="2135">
                  <c:v>144.61999999999901</c:v>
                </c:pt>
                <c:pt idx="2136">
                  <c:v>144.61999999999901</c:v>
                </c:pt>
                <c:pt idx="2137">
                  <c:v>144.61999999999901</c:v>
                </c:pt>
                <c:pt idx="2138">
                  <c:v>144.61999999999901</c:v>
                </c:pt>
                <c:pt idx="2139">
                  <c:v>144.61999999999901</c:v>
                </c:pt>
                <c:pt idx="2140">
                  <c:v>144.61999999999901</c:v>
                </c:pt>
                <c:pt idx="2141">
                  <c:v>144.61999999999901</c:v>
                </c:pt>
                <c:pt idx="2142">
                  <c:v>144.61999999999901</c:v>
                </c:pt>
                <c:pt idx="2143">
                  <c:v>144.61999999999901</c:v>
                </c:pt>
                <c:pt idx="2144">
                  <c:v>144.61999999999901</c:v>
                </c:pt>
                <c:pt idx="2145">
                  <c:v>143.70999999999901</c:v>
                </c:pt>
                <c:pt idx="2146">
                  <c:v>143.70999999999901</c:v>
                </c:pt>
                <c:pt idx="2147">
                  <c:v>143.70999999999901</c:v>
                </c:pt>
                <c:pt idx="2148">
                  <c:v>143.70999999999901</c:v>
                </c:pt>
                <c:pt idx="2149">
                  <c:v>143.70999999999901</c:v>
                </c:pt>
                <c:pt idx="2150">
                  <c:v>143.70999999999901</c:v>
                </c:pt>
                <c:pt idx="2151">
                  <c:v>143.70999999999901</c:v>
                </c:pt>
                <c:pt idx="2152">
                  <c:v>143.70999999999901</c:v>
                </c:pt>
                <c:pt idx="2153">
                  <c:v>143.70999999999901</c:v>
                </c:pt>
                <c:pt idx="2154">
                  <c:v>143.70999999999901</c:v>
                </c:pt>
                <c:pt idx="2155">
                  <c:v>143.70999999999901</c:v>
                </c:pt>
                <c:pt idx="2156">
                  <c:v>143.70999999999901</c:v>
                </c:pt>
                <c:pt idx="2157">
                  <c:v>143.70999999999901</c:v>
                </c:pt>
                <c:pt idx="2158">
                  <c:v>143.70999999999901</c:v>
                </c:pt>
                <c:pt idx="2159">
                  <c:v>143.70999999999901</c:v>
                </c:pt>
                <c:pt idx="2160">
                  <c:v>143.70999999999901</c:v>
                </c:pt>
                <c:pt idx="2161">
                  <c:v>143.70999999999901</c:v>
                </c:pt>
                <c:pt idx="2162">
                  <c:v>143.70999999999901</c:v>
                </c:pt>
                <c:pt idx="2163">
                  <c:v>143.70999999999901</c:v>
                </c:pt>
                <c:pt idx="2164">
                  <c:v>143.70999999999901</c:v>
                </c:pt>
                <c:pt idx="2165">
                  <c:v>143.70999999999901</c:v>
                </c:pt>
                <c:pt idx="2166">
                  <c:v>143.70999999999901</c:v>
                </c:pt>
                <c:pt idx="2167">
                  <c:v>143.70999999999901</c:v>
                </c:pt>
                <c:pt idx="2168">
                  <c:v>143.70999999999901</c:v>
                </c:pt>
                <c:pt idx="2169">
                  <c:v>143.70999999999901</c:v>
                </c:pt>
                <c:pt idx="2170">
                  <c:v>143.70999999999901</c:v>
                </c:pt>
                <c:pt idx="2171">
                  <c:v>143.70999999999901</c:v>
                </c:pt>
                <c:pt idx="2172">
                  <c:v>143.70999999999901</c:v>
                </c:pt>
                <c:pt idx="2173">
                  <c:v>143.70999999999901</c:v>
                </c:pt>
                <c:pt idx="2174">
                  <c:v>143.70999999999901</c:v>
                </c:pt>
                <c:pt idx="2175">
                  <c:v>143.70999999999901</c:v>
                </c:pt>
                <c:pt idx="2176">
                  <c:v>143.70999999999901</c:v>
                </c:pt>
                <c:pt idx="2177">
                  <c:v>143.70999999999901</c:v>
                </c:pt>
                <c:pt idx="2178">
                  <c:v>143.70999999999901</c:v>
                </c:pt>
                <c:pt idx="2179">
                  <c:v>143.70999999999901</c:v>
                </c:pt>
                <c:pt idx="2180">
                  <c:v>143.70999999999901</c:v>
                </c:pt>
                <c:pt idx="2181">
                  <c:v>143.70999999999901</c:v>
                </c:pt>
                <c:pt idx="2182">
                  <c:v>143.70999999999901</c:v>
                </c:pt>
                <c:pt idx="2183">
                  <c:v>143.70999999999901</c:v>
                </c:pt>
                <c:pt idx="2184">
                  <c:v>143.70999999999901</c:v>
                </c:pt>
                <c:pt idx="2185">
                  <c:v>143.70999999999901</c:v>
                </c:pt>
                <c:pt idx="2186">
                  <c:v>143.70999999999901</c:v>
                </c:pt>
                <c:pt idx="2187">
                  <c:v>143.70999999999901</c:v>
                </c:pt>
                <c:pt idx="2188">
                  <c:v>143.70999999999901</c:v>
                </c:pt>
                <c:pt idx="2189">
                  <c:v>143.70999999999901</c:v>
                </c:pt>
                <c:pt idx="2190">
                  <c:v>143.70999999999901</c:v>
                </c:pt>
                <c:pt idx="2191">
                  <c:v>143.70999999999901</c:v>
                </c:pt>
                <c:pt idx="2192">
                  <c:v>143.70999999999901</c:v>
                </c:pt>
                <c:pt idx="2193">
                  <c:v>143.70999999999901</c:v>
                </c:pt>
                <c:pt idx="2194">
                  <c:v>143.70999999999901</c:v>
                </c:pt>
                <c:pt idx="2195">
                  <c:v>143.70999999999901</c:v>
                </c:pt>
                <c:pt idx="2196">
                  <c:v>143.70999999999901</c:v>
                </c:pt>
                <c:pt idx="2197">
                  <c:v>143.70999999999901</c:v>
                </c:pt>
                <c:pt idx="2198">
                  <c:v>143.70999999999901</c:v>
                </c:pt>
                <c:pt idx="2199">
                  <c:v>143.70999999999901</c:v>
                </c:pt>
                <c:pt idx="2200">
                  <c:v>143.70999999999901</c:v>
                </c:pt>
                <c:pt idx="2201">
                  <c:v>143.70999999999901</c:v>
                </c:pt>
                <c:pt idx="2202">
                  <c:v>143.70999999999901</c:v>
                </c:pt>
                <c:pt idx="2203">
                  <c:v>143.67999999999901</c:v>
                </c:pt>
                <c:pt idx="2204">
                  <c:v>143.67999999999901</c:v>
                </c:pt>
                <c:pt idx="2205">
                  <c:v>143.67999999999901</c:v>
                </c:pt>
                <c:pt idx="2206">
                  <c:v>143.67999999999901</c:v>
                </c:pt>
                <c:pt idx="2207">
                  <c:v>143.67999999999901</c:v>
                </c:pt>
                <c:pt idx="2208">
                  <c:v>143.67999999999901</c:v>
                </c:pt>
                <c:pt idx="2209">
                  <c:v>143.67999999999901</c:v>
                </c:pt>
                <c:pt idx="2210">
                  <c:v>143.67999999999901</c:v>
                </c:pt>
                <c:pt idx="2211">
                  <c:v>143.67999999999901</c:v>
                </c:pt>
                <c:pt idx="2212">
                  <c:v>143.67999999999901</c:v>
                </c:pt>
                <c:pt idx="2213">
                  <c:v>143.67999999999901</c:v>
                </c:pt>
                <c:pt idx="2214">
                  <c:v>143.67999999999901</c:v>
                </c:pt>
                <c:pt idx="2215">
                  <c:v>143.67999999999901</c:v>
                </c:pt>
                <c:pt idx="2216">
                  <c:v>143.67999999999901</c:v>
                </c:pt>
                <c:pt idx="2217">
                  <c:v>143.67999999999901</c:v>
                </c:pt>
                <c:pt idx="2218">
                  <c:v>143.67999999999901</c:v>
                </c:pt>
                <c:pt idx="2219">
                  <c:v>143.67999999999901</c:v>
                </c:pt>
                <c:pt idx="2220">
                  <c:v>143.67999999999901</c:v>
                </c:pt>
                <c:pt idx="2221">
                  <c:v>143.67999999999901</c:v>
                </c:pt>
                <c:pt idx="2222">
                  <c:v>143.67999999999901</c:v>
                </c:pt>
                <c:pt idx="2223">
                  <c:v>143.67999999999901</c:v>
                </c:pt>
                <c:pt idx="2224">
                  <c:v>143.67999999999901</c:v>
                </c:pt>
                <c:pt idx="2225">
                  <c:v>143.67999999999901</c:v>
                </c:pt>
                <c:pt idx="2226">
                  <c:v>143.67999999999901</c:v>
                </c:pt>
                <c:pt idx="2227">
                  <c:v>143.67999999999901</c:v>
                </c:pt>
                <c:pt idx="2228">
                  <c:v>143.67999999999901</c:v>
                </c:pt>
                <c:pt idx="2229">
                  <c:v>143.67999999999901</c:v>
                </c:pt>
                <c:pt idx="2230">
                  <c:v>143.67999999999901</c:v>
                </c:pt>
                <c:pt idx="2231">
                  <c:v>143.67999999999901</c:v>
                </c:pt>
                <c:pt idx="2232">
                  <c:v>143.67999999999901</c:v>
                </c:pt>
                <c:pt idx="2233">
                  <c:v>143.67999999999901</c:v>
                </c:pt>
                <c:pt idx="2234">
                  <c:v>143.67999999999901</c:v>
                </c:pt>
                <c:pt idx="2235">
                  <c:v>143.62</c:v>
                </c:pt>
                <c:pt idx="2236">
                  <c:v>142.69999999999999</c:v>
                </c:pt>
                <c:pt idx="2237">
                  <c:v>142.69999999999999</c:v>
                </c:pt>
                <c:pt idx="2238">
                  <c:v>142.69999999999999</c:v>
                </c:pt>
                <c:pt idx="2239">
                  <c:v>142.69999999999999</c:v>
                </c:pt>
                <c:pt idx="2240">
                  <c:v>142.69999999999999</c:v>
                </c:pt>
                <c:pt idx="2241">
                  <c:v>142.69999999999999</c:v>
                </c:pt>
                <c:pt idx="2242">
                  <c:v>142.69999999999999</c:v>
                </c:pt>
                <c:pt idx="2243">
                  <c:v>142.69999999999999</c:v>
                </c:pt>
                <c:pt idx="2244">
                  <c:v>142.69999999999999</c:v>
                </c:pt>
                <c:pt idx="2245">
                  <c:v>142.69999999999999</c:v>
                </c:pt>
                <c:pt idx="2246">
                  <c:v>142.69999999999999</c:v>
                </c:pt>
                <c:pt idx="2247">
                  <c:v>142.69999999999999</c:v>
                </c:pt>
                <c:pt idx="2248">
                  <c:v>142.69999999999999</c:v>
                </c:pt>
                <c:pt idx="2249">
                  <c:v>142.69999999999999</c:v>
                </c:pt>
                <c:pt idx="2250">
                  <c:v>142.69999999999999</c:v>
                </c:pt>
                <c:pt idx="2251">
                  <c:v>142.69999999999999</c:v>
                </c:pt>
                <c:pt idx="2252">
                  <c:v>142.69999999999999</c:v>
                </c:pt>
                <c:pt idx="2253">
                  <c:v>142.69999999999999</c:v>
                </c:pt>
                <c:pt idx="2254">
                  <c:v>142.69999999999999</c:v>
                </c:pt>
                <c:pt idx="2255">
                  <c:v>142.69999999999999</c:v>
                </c:pt>
                <c:pt idx="2256">
                  <c:v>142.69999999999999</c:v>
                </c:pt>
                <c:pt idx="2257">
                  <c:v>142.69999999999999</c:v>
                </c:pt>
                <c:pt idx="2258">
                  <c:v>142.69999999999999</c:v>
                </c:pt>
                <c:pt idx="2259">
                  <c:v>142.69999999999999</c:v>
                </c:pt>
                <c:pt idx="2260">
                  <c:v>142.69999999999999</c:v>
                </c:pt>
                <c:pt idx="2261">
                  <c:v>142.69999999999999</c:v>
                </c:pt>
                <c:pt idx="2262">
                  <c:v>142.69999999999999</c:v>
                </c:pt>
                <c:pt idx="2263">
                  <c:v>142.69999999999999</c:v>
                </c:pt>
                <c:pt idx="2264">
                  <c:v>142.69999999999999</c:v>
                </c:pt>
                <c:pt idx="2265">
                  <c:v>142.69999999999999</c:v>
                </c:pt>
                <c:pt idx="2266">
                  <c:v>142.69999999999999</c:v>
                </c:pt>
                <c:pt idx="2267">
                  <c:v>142.69999999999999</c:v>
                </c:pt>
                <c:pt idx="2268">
                  <c:v>142.69999999999999</c:v>
                </c:pt>
                <c:pt idx="2269">
                  <c:v>142.69999999999999</c:v>
                </c:pt>
                <c:pt idx="2270">
                  <c:v>142.69999999999999</c:v>
                </c:pt>
                <c:pt idx="2271">
                  <c:v>142.69999999999999</c:v>
                </c:pt>
                <c:pt idx="2272">
                  <c:v>142.69999999999999</c:v>
                </c:pt>
                <c:pt idx="2273">
                  <c:v>142.69999999999999</c:v>
                </c:pt>
                <c:pt idx="2274">
                  <c:v>142.69999999999999</c:v>
                </c:pt>
                <c:pt idx="2275">
                  <c:v>142.69999999999999</c:v>
                </c:pt>
                <c:pt idx="2276">
                  <c:v>142.69999999999999</c:v>
                </c:pt>
                <c:pt idx="2277">
                  <c:v>142.69999999999999</c:v>
                </c:pt>
                <c:pt idx="2278">
                  <c:v>142.69999999999999</c:v>
                </c:pt>
                <c:pt idx="2279">
                  <c:v>142.69999999999999</c:v>
                </c:pt>
                <c:pt idx="2280">
                  <c:v>142.69999999999999</c:v>
                </c:pt>
                <c:pt idx="2281">
                  <c:v>142.69999999999999</c:v>
                </c:pt>
                <c:pt idx="2282">
                  <c:v>142.69999999999999</c:v>
                </c:pt>
                <c:pt idx="2283">
                  <c:v>142.69999999999999</c:v>
                </c:pt>
                <c:pt idx="2284">
                  <c:v>142.69999999999999</c:v>
                </c:pt>
                <c:pt idx="2285">
                  <c:v>142.69999999999999</c:v>
                </c:pt>
                <c:pt idx="2286">
                  <c:v>142.69999999999999</c:v>
                </c:pt>
                <c:pt idx="2287">
                  <c:v>142.69999999999999</c:v>
                </c:pt>
                <c:pt idx="2288">
                  <c:v>142.69999999999999</c:v>
                </c:pt>
                <c:pt idx="2289">
                  <c:v>142.69999999999999</c:v>
                </c:pt>
                <c:pt idx="2290">
                  <c:v>142.69999999999999</c:v>
                </c:pt>
                <c:pt idx="2291">
                  <c:v>142.69999999999999</c:v>
                </c:pt>
                <c:pt idx="2292">
                  <c:v>142.69999999999999</c:v>
                </c:pt>
                <c:pt idx="2293">
                  <c:v>142.69999999999999</c:v>
                </c:pt>
                <c:pt idx="2294">
                  <c:v>142.69999999999999</c:v>
                </c:pt>
                <c:pt idx="2295">
                  <c:v>142.69999999999999</c:v>
                </c:pt>
                <c:pt idx="2296">
                  <c:v>142.659999999999</c:v>
                </c:pt>
                <c:pt idx="2297">
                  <c:v>142.659999999999</c:v>
                </c:pt>
                <c:pt idx="2298">
                  <c:v>142.659999999999</c:v>
                </c:pt>
                <c:pt idx="2299">
                  <c:v>142.659999999999</c:v>
                </c:pt>
                <c:pt idx="2300">
                  <c:v>142.659999999999</c:v>
                </c:pt>
                <c:pt idx="2301">
                  <c:v>142.659999999999</c:v>
                </c:pt>
                <c:pt idx="2302">
                  <c:v>142.659999999999</c:v>
                </c:pt>
                <c:pt idx="2303">
                  <c:v>142.659999999999</c:v>
                </c:pt>
                <c:pt idx="2304">
                  <c:v>142.659999999999</c:v>
                </c:pt>
                <c:pt idx="2305">
                  <c:v>142.659999999999</c:v>
                </c:pt>
                <c:pt idx="2306">
                  <c:v>142.659999999999</c:v>
                </c:pt>
                <c:pt idx="2307">
                  <c:v>142.659999999999</c:v>
                </c:pt>
                <c:pt idx="2308">
                  <c:v>142.659999999999</c:v>
                </c:pt>
                <c:pt idx="2309">
                  <c:v>142.659999999999</c:v>
                </c:pt>
                <c:pt idx="2310">
                  <c:v>142.659999999999</c:v>
                </c:pt>
                <c:pt idx="2311">
                  <c:v>142.659999999999</c:v>
                </c:pt>
                <c:pt idx="2312">
                  <c:v>142.659999999999</c:v>
                </c:pt>
                <c:pt idx="2313">
                  <c:v>142.659999999999</c:v>
                </c:pt>
                <c:pt idx="2314">
                  <c:v>142.659999999999</c:v>
                </c:pt>
                <c:pt idx="2315">
                  <c:v>142.659999999999</c:v>
                </c:pt>
                <c:pt idx="2316">
                  <c:v>142.659999999999</c:v>
                </c:pt>
                <c:pt idx="2317">
                  <c:v>142.659999999999</c:v>
                </c:pt>
                <c:pt idx="2318">
                  <c:v>142.659999999999</c:v>
                </c:pt>
                <c:pt idx="2319">
                  <c:v>142.659999999999</c:v>
                </c:pt>
                <c:pt idx="2320">
                  <c:v>142.659999999999</c:v>
                </c:pt>
                <c:pt idx="2321">
                  <c:v>142.659999999999</c:v>
                </c:pt>
                <c:pt idx="2322">
                  <c:v>142.659999999999</c:v>
                </c:pt>
                <c:pt idx="2323">
                  <c:v>142.659999999999</c:v>
                </c:pt>
                <c:pt idx="2324">
                  <c:v>142.659999999999</c:v>
                </c:pt>
                <c:pt idx="2325">
                  <c:v>142.659999999999</c:v>
                </c:pt>
                <c:pt idx="2326">
                  <c:v>142.659999999999</c:v>
                </c:pt>
                <c:pt idx="2327">
                  <c:v>142.659999999999</c:v>
                </c:pt>
                <c:pt idx="2328">
                  <c:v>142.659999999999</c:v>
                </c:pt>
                <c:pt idx="2329">
                  <c:v>142.659999999999</c:v>
                </c:pt>
                <c:pt idx="2330">
                  <c:v>142.659999999999</c:v>
                </c:pt>
                <c:pt idx="2331">
                  <c:v>142.659999999999</c:v>
                </c:pt>
                <c:pt idx="2332">
                  <c:v>142.659999999999</c:v>
                </c:pt>
                <c:pt idx="2333">
                  <c:v>142.659999999999</c:v>
                </c:pt>
                <c:pt idx="2334">
                  <c:v>142.659999999999</c:v>
                </c:pt>
                <c:pt idx="2335">
                  <c:v>142.659999999999</c:v>
                </c:pt>
                <c:pt idx="2336">
                  <c:v>142.659999999999</c:v>
                </c:pt>
                <c:pt idx="2337">
                  <c:v>142.659999999999</c:v>
                </c:pt>
                <c:pt idx="2338">
                  <c:v>142.659999999999</c:v>
                </c:pt>
                <c:pt idx="2339">
                  <c:v>142.659999999999</c:v>
                </c:pt>
                <c:pt idx="2340">
                  <c:v>142.659999999999</c:v>
                </c:pt>
                <c:pt idx="2341">
                  <c:v>142.659999999999</c:v>
                </c:pt>
                <c:pt idx="2342">
                  <c:v>142.659999999999</c:v>
                </c:pt>
                <c:pt idx="2343">
                  <c:v>142.659999999999</c:v>
                </c:pt>
                <c:pt idx="2344">
                  <c:v>142.659999999999</c:v>
                </c:pt>
                <c:pt idx="2345">
                  <c:v>142.659999999999</c:v>
                </c:pt>
                <c:pt idx="2346">
                  <c:v>142.659999999999</c:v>
                </c:pt>
                <c:pt idx="2347">
                  <c:v>142.659999999999</c:v>
                </c:pt>
                <c:pt idx="2348">
                  <c:v>142.659999999999</c:v>
                </c:pt>
                <c:pt idx="2349">
                  <c:v>142.659999999999</c:v>
                </c:pt>
                <c:pt idx="2350">
                  <c:v>142.659999999999</c:v>
                </c:pt>
                <c:pt idx="2351">
                  <c:v>142.659999999999</c:v>
                </c:pt>
                <c:pt idx="2352">
                  <c:v>142.659999999999</c:v>
                </c:pt>
                <c:pt idx="2353">
                  <c:v>142.659999999999</c:v>
                </c:pt>
                <c:pt idx="2354">
                  <c:v>142.659999999999</c:v>
                </c:pt>
                <c:pt idx="2355">
                  <c:v>142.659999999999</c:v>
                </c:pt>
                <c:pt idx="2356">
                  <c:v>142.659999999999</c:v>
                </c:pt>
                <c:pt idx="2357">
                  <c:v>142.659999999999</c:v>
                </c:pt>
                <c:pt idx="2358">
                  <c:v>142.659999999999</c:v>
                </c:pt>
                <c:pt idx="2359">
                  <c:v>142.659999999999</c:v>
                </c:pt>
                <c:pt idx="2360">
                  <c:v>142.659999999999</c:v>
                </c:pt>
                <c:pt idx="2361">
                  <c:v>142.659999999999</c:v>
                </c:pt>
                <c:pt idx="2362">
                  <c:v>141.70999999999901</c:v>
                </c:pt>
                <c:pt idx="2363">
                  <c:v>141.70999999999901</c:v>
                </c:pt>
                <c:pt idx="2364">
                  <c:v>141.70999999999901</c:v>
                </c:pt>
                <c:pt idx="2365">
                  <c:v>141.70999999999901</c:v>
                </c:pt>
                <c:pt idx="2366">
                  <c:v>141.70999999999901</c:v>
                </c:pt>
                <c:pt idx="2367">
                  <c:v>141.70999999999901</c:v>
                </c:pt>
                <c:pt idx="2368">
                  <c:v>141.70999999999901</c:v>
                </c:pt>
                <c:pt idx="2369">
                  <c:v>141.70999999999901</c:v>
                </c:pt>
                <c:pt idx="2370">
                  <c:v>141.70999999999901</c:v>
                </c:pt>
                <c:pt idx="2371">
                  <c:v>141.70999999999901</c:v>
                </c:pt>
                <c:pt idx="2372">
                  <c:v>141.70999999999901</c:v>
                </c:pt>
                <c:pt idx="2373">
                  <c:v>141.70999999999901</c:v>
                </c:pt>
                <c:pt idx="2374">
                  <c:v>141.70999999999901</c:v>
                </c:pt>
                <c:pt idx="2375">
                  <c:v>141.70999999999901</c:v>
                </c:pt>
                <c:pt idx="2376">
                  <c:v>141.70999999999901</c:v>
                </c:pt>
                <c:pt idx="2377">
                  <c:v>141.70999999999901</c:v>
                </c:pt>
                <c:pt idx="2378">
                  <c:v>141.70999999999901</c:v>
                </c:pt>
                <c:pt idx="2379">
                  <c:v>141.70999999999901</c:v>
                </c:pt>
                <c:pt idx="2380">
                  <c:v>141.70999999999901</c:v>
                </c:pt>
                <c:pt idx="2381">
                  <c:v>141.70999999999901</c:v>
                </c:pt>
                <c:pt idx="2382">
                  <c:v>141.70999999999901</c:v>
                </c:pt>
                <c:pt idx="2383">
                  <c:v>141.70999999999901</c:v>
                </c:pt>
                <c:pt idx="2384">
                  <c:v>141.70999999999901</c:v>
                </c:pt>
                <c:pt idx="2385">
                  <c:v>141.70999999999901</c:v>
                </c:pt>
                <c:pt idx="2386">
                  <c:v>141.70999999999901</c:v>
                </c:pt>
                <c:pt idx="2387">
                  <c:v>141.70999999999901</c:v>
                </c:pt>
                <c:pt idx="2388">
                  <c:v>141.70999999999901</c:v>
                </c:pt>
                <c:pt idx="2389">
                  <c:v>141.69999999999899</c:v>
                </c:pt>
                <c:pt idx="2390">
                  <c:v>141.69999999999899</c:v>
                </c:pt>
                <c:pt idx="2391">
                  <c:v>141.69999999999899</c:v>
                </c:pt>
                <c:pt idx="2392">
                  <c:v>141.69999999999899</c:v>
                </c:pt>
                <c:pt idx="2393">
                  <c:v>141.69999999999899</c:v>
                </c:pt>
                <c:pt idx="2394">
                  <c:v>141.69999999999899</c:v>
                </c:pt>
                <c:pt idx="2395">
                  <c:v>141.69999999999899</c:v>
                </c:pt>
                <c:pt idx="2396">
                  <c:v>141.69999999999899</c:v>
                </c:pt>
                <c:pt idx="2397">
                  <c:v>141.69999999999899</c:v>
                </c:pt>
                <c:pt idx="2398">
                  <c:v>141.69999999999899</c:v>
                </c:pt>
                <c:pt idx="2399">
                  <c:v>141.69999999999899</c:v>
                </c:pt>
                <c:pt idx="2400">
                  <c:v>141.69999999999899</c:v>
                </c:pt>
                <c:pt idx="2401">
                  <c:v>141.69999999999899</c:v>
                </c:pt>
                <c:pt idx="2402">
                  <c:v>141.69999999999899</c:v>
                </c:pt>
                <c:pt idx="2403">
                  <c:v>141.69999999999899</c:v>
                </c:pt>
                <c:pt idx="2404">
                  <c:v>141.69999999999899</c:v>
                </c:pt>
                <c:pt idx="2405">
                  <c:v>141.69999999999899</c:v>
                </c:pt>
                <c:pt idx="2406">
                  <c:v>141.69999999999899</c:v>
                </c:pt>
                <c:pt idx="2407">
                  <c:v>141.69999999999899</c:v>
                </c:pt>
                <c:pt idx="2408">
                  <c:v>141.69999999999899</c:v>
                </c:pt>
                <c:pt idx="2409">
                  <c:v>141.69999999999899</c:v>
                </c:pt>
                <c:pt idx="2410">
                  <c:v>141.69999999999899</c:v>
                </c:pt>
                <c:pt idx="2411">
                  <c:v>141.69999999999899</c:v>
                </c:pt>
                <c:pt idx="2412">
                  <c:v>141.69999999999899</c:v>
                </c:pt>
                <c:pt idx="2413">
                  <c:v>141.69999999999899</c:v>
                </c:pt>
                <c:pt idx="2414">
                  <c:v>141.69999999999899</c:v>
                </c:pt>
                <c:pt idx="2415">
                  <c:v>141.69999999999899</c:v>
                </c:pt>
                <c:pt idx="2416">
                  <c:v>141.69999999999899</c:v>
                </c:pt>
                <c:pt idx="2417">
                  <c:v>141.69999999999899</c:v>
                </c:pt>
                <c:pt idx="2418">
                  <c:v>141.69999999999899</c:v>
                </c:pt>
                <c:pt idx="2419">
                  <c:v>141.689999999999</c:v>
                </c:pt>
                <c:pt idx="2420">
                  <c:v>141.689999999999</c:v>
                </c:pt>
                <c:pt idx="2421">
                  <c:v>141.689999999999</c:v>
                </c:pt>
                <c:pt idx="2422">
                  <c:v>141.689999999999</c:v>
                </c:pt>
                <c:pt idx="2423">
                  <c:v>141.689999999999</c:v>
                </c:pt>
                <c:pt idx="2424">
                  <c:v>141.689999999999</c:v>
                </c:pt>
                <c:pt idx="2425">
                  <c:v>141.689999999999</c:v>
                </c:pt>
                <c:pt idx="2426">
                  <c:v>141.689999999999</c:v>
                </c:pt>
                <c:pt idx="2427">
                  <c:v>141.689999999999</c:v>
                </c:pt>
                <c:pt idx="2428">
                  <c:v>141.689999999999</c:v>
                </c:pt>
                <c:pt idx="2429">
                  <c:v>141.689999999999</c:v>
                </c:pt>
                <c:pt idx="2430">
                  <c:v>141.689999999999</c:v>
                </c:pt>
                <c:pt idx="2431">
                  <c:v>141.689999999999</c:v>
                </c:pt>
                <c:pt idx="2432">
                  <c:v>141.689999999999</c:v>
                </c:pt>
                <c:pt idx="2433">
                  <c:v>141.689999999999</c:v>
                </c:pt>
                <c:pt idx="2434">
                  <c:v>141.689999999999</c:v>
                </c:pt>
                <c:pt idx="2435">
                  <c:v>141.689999999999</c:v>
                </c:pt>
                <c:pt idx="2436">
                  <c:v>141.689999999999</c:v>
                </c:pt>
                <c:pt idx="2437">
                  <c:v>141.689999999999</c:v>
                </c:pt>
                <c:pt idx="2438">
                  <c:v>141.689999999999</c:v>
                </c:pt>
                <c:pt idx="2439">
                  <c:v>141.689999999999</c:v>
                </c:pt>
                <c:pt idx="2440">
                  <c:v>141.689999999999</c:v>
                </c:pt>
                <c:pt idx="2441">
                  <c:v>141.689999999999</c:v>
                </c:pt>
                <c:pt idx="2442">
                  <c:v>141.689999999999</c:v>
                </c:pt>
                <c:pt idx="2443">
                  <c:v>141.689999999999</c:v>
                </c:pt>
                <c:pt idx="2444">
                  <c:v>141.689999999999</c:v>
                </c:pt>
                <c:pt idx="2445">
                  <c:v>141.689999999999</c:v>
                </c:pt>
                <c:pt idx="2446">
                  <c:v>141.689999999999</c:v>
                </c:pt>
                <c:pt idx="2447">
                  <c:v>141.689999999999</c:v>
                </c:pt>
                <c:pt idx="2448">
                  <c:v>141.689999999999</c:v>
                </c:pt>
                <c:pt idx="2449">
                  <c:v>141.689999999999</c:v>
                </c:pt>
                <c:pt idx="2450">
                  <c:v>141.66999999999899</c:v>
                </c:pt>
                <c:pt idx="2451">
                  <c:v>141.66999999999899</c:v>
                </c:pt>
                <c:pt idx="2452">
                  <c:v>141.66999999999899</c:v>
                </c:pt>
                <c:pt idx="2453">
                  <c:v>141.66999999999899</c:v>
                </c:pt>
                <c:pt idx="2454">
                  <c:v>141.66999999999899</c:v>
                </c:pt>
                <c:pt idx="2455">
                  <c:v>141.66999999999899</c:v>
                </c:pt>
                <c:pt idx="2456">
                  <c:v>141.66999999999899</c:v>
                </c:pt>
                <c:pt idx="2457">
                  <c:v>141.66999999999899</c:v>
                </c:pt>
                <c:pt idx="2458">
                  <c:v>141.66999999999899</c:v>
                </c:pt>
                <c:pt idx="2459">
                  <c:v>141.66999999999899</c:v>
                </c:pt>
                <c:pt idx="2460">
                  <c:v>141.66999999999899</c:v>
                </c:pt>
                <c:pt idx="2461">
                  <c:v>141.66999999999899</c:v>
                </c:pt>
                <c:pt idx="2462">
                  <c:v>141.66999999999899</c:v>
                </c:pt>
                <c:pt idx="2463">
                  <c:v>141.66999999999899</c:v>
                </c:pt>
                <c:pt idx="2464">
                  <c:v>141.66999999999899</c:v>
                </c:pt>
                <c:pt idx="2465">
                  <c:v>141.66999999999899</c:v>
                </c:pt>
                <c:pt idx="2466">
                  <c:v>141.66999999999899</c:v>
                </c:pt>
                <c:pt idx="2467">
                  <c:v>141.66999999999899</c:v>
                </c:pt>
                <c:pt idx="2468">
                  <c:v>141.66999999999899</c:v>
                </c:pt>
                <c:pt idx="2469">
                  <c:v>141.66999999999899</c:v>
                </c:pt>
                <c:pt idx="2470">
                  <c:v>141.66999999999899</c:v>
                </c:pt>
                <c:pt idx="2471">
                  <c:v>141.66999999999899</c:v>
                </c:pt>
                <c:pt idx="2472">
                  <c:v>141.66999999999899</c:v>
                </c:pt>
                <c:pt idx="2473">
                  <c:v>141.66999999999899</c:v>
                </c:pt>
                <c:pt idx="2474">
                  <c:v>141.66999999999899</c:v>
                </c:pt>
                <c:pt idx="2475">
                  <c:v>141.66999999999899</c:v>
                </c:pt>
                <c:pt idx="2476">
                  <c:v>141.66999999999899</c:v>
                </c:pt>
                <c:pt idx="2477">
                  <c:v>141.66999999999899</c:v>
                </c:pt>
                <c:pt idx="2478">
                  <c:v>141.66999999999899</c:v>
                </c:pt>
                <c:pt idx="2479">
                  <c:v>141.66999999999899</c:v>
                </c:pt>
                <c:pt idx="2480">
                  <c:v>141.66999999999899</c:v>
                </c:pt>
                <c:pt idx="2481">
                  <c:v>141.629999999999</c:v>
                </c:pt>
                <c:pt idx="2482">
                  <c:v>141.629999999999</c:v>
                </c:pt>
                <c:pt idx="2483">
                  <c:v>141.629999999999</c:v>
                </c:pt>
                <c:pt idx="2484">
                  <c:v>141.629999999999</c:v>
                </c:pt>
                <c:pt idx="2485">
                  <c:v>141.629999999999</c:v>
                </c:pt>
                <c:pt idx="2486">
                  <c:v>141.629999999999</c:v>
                </c:pt>
                <c:pt idx="2487">
                  <c:v>141.629999999999</c:v>
                </c:pt>
                <c:pt idx="2488">
                  <c:v>141.629999999999</c:v>
                </c:pt>
                <c:pt idx="2489">
                  <c:v>141.629999999999</c:v>
                </c:pt>
                <c:pt idx="2490">
                  <c:v>141.629999999999</c:v>
                </c:pt>
                <c:pt idx="2491">
                  <c:v>141.629999999999</c:v>
                </c:pt>
                <c:pt idx="2492">
                  <c:v>141.629999999999</c:v>
                </c:pt>
                <c:pt idx="2493">
                  <c:v>141.629999999999</c:v>
                </c:pt>
                <c:pt idx="2494">
                  <c:v>141.629999999999</c:v>
                </c:pt>
                <c:pt idx="2495">
                  <c:v>141.629999999999</c:v>
                </c:pt>
                <c:pt idx="2496">
                  <c:v>141.629999999999</c:v>
                </c:pt>
                <c:pt idx="2497">
                  <c:v>141.629999999999</c:v>
                </c:pt>
                <c:pt idx="2498">
                  <c:v>141.629999999999</c:v>
                </c:pt>
                <c:pt idx="2499">
                  <c:v>141.629999999999</c:v>
                </c:pt>
                <c:pt idx="2500">
                  <c:v>141.629999999999</c:v>
                </c:pt>
                <c:pt idx="2501">
                  <c:v>141.629999999999</c:v>
                </c:pt>
                <c:pt idx="2502">
                  <c:v>141.629999999999</c:v>
                </c:pt>
                <c:pt idx="2503">
                  <c:v>141.629999999999</c:v>
                </c:pt>
                <c:pt idx="2504">
                  <c:v>141.629999999999</c:v>
                </c:pt>
                <c:pt idx="2505">
                  <c:v>141.629999999999</c:v>
                </c:pt>
                <c:pt idx="2506">
                  <c:v>141.629999999999</c:v>
                </c:pt>
                <c:pt idx="2507">
                  <c:v>141.629999999999</c:v>
                </c:pt>
                <c:pt idx="2508">
                  <c:v>141.629999999999</c:v>
                </c:pt>
                <c:pt idx="2509">
                  <c:v>141.629999999999</c:v>
                </c:pt>
                <c:pt idx="2510">
                  <c:v>141.629999999999</c:v>
                </c:pt>
                <c:pt idx="2511">
                  <c:v>141.629999999999</c:v>
                </c:pt>
                <c:pt idx="2512">
                  <c:v>141.629999999999</c:v>
                </c:pt>
                <c:pt idx="2513">
                  <c:v>141.629999999999</c:v>
                </c:pt>
                <c:pt idx="2514">
                  <c:v>141.629999999999</c:v>
                </c:pt>
                <c:pt idx="2515">
                  <c:v>141.629999999999</c:v>
                </c:pt>
                <c:pt idx="2516">
                  <c:v>140.689999999999</c:v>
                </c:pt>
                <c:pt idx="2517">
                  <c:v>140.689999999999</c:v>
                </c:pt>
                <c:pt idx="2518">
                  <c:v>140.689999999999</c:v>
                </c:pt>
                <c:pt idx="2519">
                  <c:v>140.689999999999</c:v>
                </c:pt>
                <c:pt idx="2520">
                  <c:v>140.689999999999</c:v>
                </c:pt>
                <c:pt idx="2521">
                  <c:v>140.689999999999</c:v>
                </c:pt>
                <c:pt idx="2522">
                  <c:v>140.689999999999</c:v>
                </c:pt>
                <c:pt idx="2523">
                  <c:v>140.689999999999</c:v>
                </c:pt>
                <c:pt idx="2524">
                  <c:v>140.689999999999</c:v>
                </c:pt>
                <c:pt idx="2525">
                  <c:v>140.689999999999</c:v>
                </c:pt>
                <c:pt idx="2526">
                  <c:v>140.689999999999</c:v>
                </c:pt>
                <c:pt idx="2527">
                  <c:v>140.689999999999</c:v>
                </c:pt>
                <c:pt idx="2528">
                  <c:v>140.689999999999</c:v>
                </c:pt>
                <c:pt idx="2529">
                  <c:v>140.689999999999</c:v>
                </c:pt>
                <c:pt idx="2530">
                  <c:v>140.689999999999</c:v>
                </c:pt>
                <c:pt idx="2531">
                  <c:v>140.689999999999</c:v>
                </c:pt>
                <c:pt idx="2532">
                  <c:v>140.689999999999</c:v>
                </c:pt>
                <c:pt idx="2533">
                  <c:v>140.689999999999</c:v>
                </c:pt>
                <c:pt idx="2534">
                  <c:v>140.689999999999</c:v>
                </c:pt>
                <c:pt idx="2535">
                  <c:v>140.689999999999</c:v>
                </c:pt>
                <c:pt idx="2536">
                  <c:v>140.689999999999</c:v>
                </c:pt>
                <c:pt idx="2537">
                  <c:v>140.689999999999</c:v>
                </c:pt>
                <c:pt idx="2538">
                  <c:v>140.689999999999</c:v>
                </c:pt>
                <c:pt idx="2539">
                  <c:v>140.689999999999</c:v>
                </c:pt>
                <c:pt idx="2540">
                  <c:v>140.689999999999</c:v>
                </c:pt>
                <c:pt idx="2541">
                  <c:v>140.689999999999</c:v>
                </c:pt>
                <c:pt idx="2542">
                  <c:v>140.689999999999</c:v>
                </c:pt>
                <c:pt idx="2543">
                  <c:v>140.689999999999</c:v>
                </c:pt>
                <c:pt idx="2544">
                  <c:v>140.689999999999</c:v>
                </c:pt>
                <c:pt idx="2545">
                  <c:v>140.689999999999</c:v>
                </c:pt>
                <c:pt idx="2546">
                  <c:v>140.689999999999</c:v>
                </c:pt>
                <c:pt idx="2547">
                  <c:v>140.68</c:v>
                </c:pt>
                <c:pt idx="2548">
                  <c:v>140.68</c:v>
                </c:pt>
                <c:pt idx="2549">
                  <c:v>140.68</c:v>
                </c:pt>
                <c:pt idx="2550">
                  <c:v>140.68</c:v>
                </c:pt>
                <c:pt idx="2551">
                  <c:v>140.68</c:v>
                </c:pt>
                <c:pt idx="2552">
                  <c:v>140.68</c:v>
                </c:pt>
                <c:pt idx="2553">
                  <c:v>140.68</c:v>
                </c:pt>
                <c:pt idx="2554">
                  <c:v>140.68</c:v>
                </c:pt>
                <c:pt idx="2555">
                  <c:v>140.68</c:v>
                </c:pt>
                <c:pt idx="2556">
                  <c:v>140.68</c:v>
                </c:pt>
                <c:pt idx="2557">
                  <c:v>140.68</c:v>
                </c:pt>
                <c:pt idx="2558">
                  <c:v>140.68</c:v>
                </c:pt>
                <c:pt idx="2559">
                  <c:v>140.68</c:v>
                </c:pt>
                <c:pt idx="2560">
                  <c:v>140.68</c:v>
                </c:pt>
                <c:pt idx="2561">
                  <c:v>140.68</c:v>
                </c:pt>
                <c:pt idx="2562">
                  <c:v>140.68</c:v>
                </c:pt>
                <c:pt idx="2563">
                  <c:v>140.68</c:v>
                </c:pt>
                <c:pt idx="2564">
                  <c:v>140.68</c:v>
                </c:pt>
                <c:pt idx="2565">
                  <c:v>140.68</c:v>
                </c:pt>
                <c:pt idx="2566">
                  <c:v>140.68</c:v>
                </c:pt>
                <c:pt idx="2567">
                  <c:v>140.68</c:v>
                </c:pt>
                <c:pt idx="2568">
                  <c:v>140.68</c:v>
                </c:pt>
                <c:pt idx="2569">
                  <c:v>140.68</c:v>
                </c:pt>
                <c:pt idx="2570">
                  <c:v>140.68</c:v>
                </c:pt>
                <c:pt idx="2571">
                  <c:v>140.68</c:v>
                </c:pt>
                <c:pt idx="2572">
                  <c:v>140.68</c:v>
                </c:pt>
                <c:pt idx="2573">
                  <c:v>140.68</c:v>
                </c:pt>
                <c:pt idx="2574">
                  <c:v>140.68</c:v>
                </c:pt>
                <c:pt idx="2575">
                  <c:v>140.68</c:v>
                </c:pt>
                <c:pt idx="2576">
                  <c:v>140.68</c:v>
                </c:pt>
                <c:pt idx="2577">
                  <c:v>140.63999999999899</c:v>
                </c:pt>
                <c:pt idx="2578">
                  <c:v>140.63999999999899</c:v>
                </c:pt>
                <c:pt idx="2579">
                  <c:v>140.63999999999899</c:v>
                </c:pt>
                <c:pt idx="2580">
                  <c:v>140.63999999999899</c:v>
                </c:pt>
                <c:pt idx="2581">
                  <c:v>140.63999999999899</c:v>
                </c:pt>
                <c:pt idx="2582">
                  <c:v>140.63999999999899</c:v>
                </c:pt>
                <c:pt idx="2583">
                  <c:v>140.63999999999899</c:v>
                </c:pt>
                <c:pt idx="2584">
                  <c:v>140.63999999999899</c:v>
                </c:pt>
                <c:pt idx="2585">
                  <c:v>140.63999999999899</c:v>
                </c:pt>
                <c:pt idx="2586">
                  <c:v>140.63999999999899</c:v>
                </c:pt>
                <c:pt idx="2587">
                  <c:v>140.63999999999899</c:v>
                </c:pt>
                <c:pt idx="2588">
                  <c:v>140.63999999999899</c:v>
                </c:pt>
                <c:pt idx="2589">
                  <c:v>140.63999999999899</c:v>
                </c:pt>
                <c:pt idx="2590">
                  <c:v>140.63999999999899</c:v>
                </c:pt>
                <c:pt idx="2591">
                  <c:v>140.63999999999899</c:v>
                </c:pt>
                <c:pt idx="2592">
                  <c:v>140.63999999999899</c:v>
                </c:pt>
                <c:pt idx="2593">
                  <c:v>140.63999999999899</c:v>
                </c:pt>
                <c:pt idx="2594">
                  <c:v>140.63999999999899</c:v>
                </c:pt>
                <c:pt idx="2595">
                  <c:v>140.63999999999899</c:v>
                </c:pt>
                <c:pt idx="2596">
                  <c:v>140.63999999999899</c:v>
                </c:pt>
                <c:pt idx="2597">
                  <c:v>140.63999999999899</c:v>
                </c:pt>
                <c:pt idx="2598">
                  <c:v>140.63999999999899</c:v>
                </c:pt>
                <c:pt idx="2599">
                  <c:v>140.63999999999899</c:v>
                </c:pt>
                <c:pt idx="2600">
                  <c:v>140.63999999999899</c:v>
                </c:pt>
                <c:pt idx="2601">
                  <c:v>140.63999999999899</c:v>
                </c:pt>
                <c:pt idx="2602">
                  <c:v>140.63999999999899</c:v>
                </c:pt>
                <c:pt idx="2603">
                  <c:v>140.63999999999899</c:v>
                </c:pt>
                <c:pt idx="2604">
                  <c:v>140.63999999999899</c:v>
                </c:pt>
                <c:pt idx="2605">
                  <c:v>140.63999999999899</c:v>
                </c:pt>
                <c:pt idx="2606">
                  <c:v>140.63999999999899</c:v>
                </c:pt>
                <c:pt idx="2607">
                  <c:v>140.63999999999899</c:v>
                </c:pt>
                <c:pt idx="2608">
                  <c:v>140.63999999999899</c:v>
                </c:pt>
                <c:pt idx="2609">
                  <c:v>140.63999999999899</c:v>
                </c:pt>
                <c:pt idx="2610">
                  <c:v>140.63999999999899</c:v>
                </c:pt>
                <c:pt idx="2611">
                  <c:v>140.63999999999899</c:v>
                </c:pt>
                <c:pt idx="2612">
                  <c:v>140.63999999999899</c:v>
                </c:pt>
                <c:pt idx="2613">
                  <c:v>139.70999999999901</c:v>
                </c:pt>
                <c:pt idx="2614">
                  <c:v>139.70999999999901</c:v>
                </c:pt>
                <c:pt idx="2615">
                  <c:v>139.70999999999901</c:v>
                </c:pt>
                <c:pt idx="2616">
                  <c:v>139.70999999999901</c:v>
                </c:pt>
                <c:pt idx="2617">
                  <c:v>139.70999999999901</c:v>
                </c:pt>
                <c:pt idx="2618">
                  <c:v>139.70999999999901</c:v>
                </c:pt>
                <c:pt idx="2619">
                  <c:v>139.70999999999901</c:v>
                </c:pt>
                <c:pt idx="2620">
                  <c:v>139.70999999999901</c:v>
                </c:pt>
                <c:pt idx="2621">
                  <c:v>139.70999999999901</c:v>
                </c:pt>
                <c:pt idx="2622">
                  <c:v>139.70999999999901</c:v>
                </c:pt>
                <c:pt idx="2623">
                  <c:v>139.70999999999901</c:v>
                </c:pt>
                <c:pt idx="2624">
                  <c:v>139.70999999999901</c:v>
                </c:pt>
                <c:pt idx="2625">
                  <c:v>139.70999999999901</c:v>
                </c:pt>
                <c:pt idx="2626">
                  <c:v>139.70999999999901</c:v>
                </c:pt>
                <c:pt idx="2627">
                  <c:v>139.70999999999901</c:v>
                </c:pt>
                <c:pt idx="2628">
                  <c:v>139.70999999999901</c:v>
                </c:pt>
                <c:pt idx="2629">
                  <c:v>139.70999999999901</c:v>
                </c:pt>
                <c:pt idx="2630">
                  <c:v>139.70999999999901</c:v>
                </c:pt>
                <c:pt idx="2631">
                  <c:v>139.70999999999901</c:v>
                </c:pt>
                <c:pt idx="2632">
                  <c:v>139.70999999999901</c:v>
                </c:pt>
                <c:pt idx="2633">
                  <c:v>139.70999999999901</c:v>
                </c:pt>
                <c:pt idx="2634">
                  <c:v>139.70999999999901</c:v>
                </c:pt>
                <c:pt idx="2635">
                  <c:v>139.70999999999901</c:v>
                </c:pt>
                <c:pt idx="2636">
                  <c:v>139.70999999999901</c:v>
                </c:pt>
                <c:pt idx="2637">
                  <c:v>139.70999999999901</c:v>
                </c:pt>
                <c:pt idx="2638">
                  <c:v>139.70999999999901</c:v>
                </c:pt>
                <c:pt idx="2639">
                  <c:v>139.70999999999901</c:v>
                </c:pt>
                <c:pt idx="2640">
                  <c:v>139.70999999999901</c:v>
                </c:pt>
                <c:pt idx="2641">
                  <c:v>139.70999999999901</c:v>
                </c:pt>
                <c:pt idx="2642">
                  <c:v>139.70999999999901</c:v>
                </c:pt>
                <c:pt idx="2643">
                  <c:v>139.70999999999901</c:v>
                </c:pt>
                <c:pt idx="2644">
                  <c:v>139.70999999999901</c:v>
                </c:pt>
                <c:pt idx="2645">
                  <c:v>139.70999999999901</c:v>
                </c:pt>
                <c:pt idx="2646">
                  <c:v>139.70999999999901</c:v>
                </c:pt>
                <c:pt idx="2647">
                  <c:v>139.70999999999901</c:v>
                </c:pt>
                <c:pt idx="2648">
                  <c:v>139.70999999999901</c:v>
                </c:pt>
                <c:pt idx="2649">
                  <c:v>139.70999999999901</c:v>
                </c:pt>
                <c:pt idx="2650">
                  <c:v>139.70999999999901</c:v>
                </c:pt>
                <c:pt idx="2651">
                  <c:v>139.70999999999901</c:v>
                </c:pt>
                <c:pt idx="2652">
                  <c:v>139.70999999999901</c:v>
                </c:pt>
                <c:pt idx="2653">
                  <c:v>139.70999999999901</c:v>
                </c:pt>
                <c:pt idx="2654">
                  <c:v>139.70999999999901</c:v>
                </c:pt>
                <c:pt idx="2655">
                  <c:v>139.70999999999901</c:v>
                </c:pt>
                <c:pt idx="2656">
                  <c:v>139.70999999999901</c:v>
                </c:pt>
                <c:pt idx="2657">
                  <c:v>139.70999999999901</c:v>
                </c:pt>
                <c:pt idx="2658">
                  <c:v>139.70999999999901</c:v>
                </c:pt>
                <c:pt idx="2659">
                  <c:v>139.70999999999901</c:v>
                </c:pt>
                <c:pt idx="2660">
                  <c:v>139.70999999999901</c:v>
                </c:pt>
                <c:pt idx="2661">
                  <c:v>139.70999999999901</c:v>
                </c:pt>
                <c:pt idx="2662">
                  <c:v>139.70999999999901</c:v>
                </c:pt>
                <c:pt idx="2663">
                  <c:v>139.70999999999901</c:v>
                </c:pt>
                <c:pt idx="2664">
                  <c:v>139.70999999999901</c:v>
                </c:pt>
                <c:pt idx="2665">
                  <c:v>139.70999999999901</c:v>
                </c:pt>
                <c:pt idx="2666">
                  <c:v>139.70999999999901</c:v>
                </c:pt>
                <c:pt idx="2667">
                  <c:v>139.70999999999901</c:v>
                </c:pt>
                <c:pt idx="2668">
                  <c:v>139.70999999999901</c:v>
                </c:pt>
                <c:pt idx="2669">
                  <c:v>139.69999999999999</c:v>
                </c:pt>
                <c:pt idx="2670">
                  <c:v>139.69999999999999</c:v>
                </c:pt>
                <c:pt idx="2671">
                  <c:v>139.69999999999999</c:v>
                </c:pt>
                <c:pt idx="2672">
                  <c:v>139.69999999999999</c:v>
                </c:pt>
                <c:pt idx="2673">
                  <c:v>139.69999999999999</c:v>
                </c:pt>
                <c:pt idx="2674">
                  <c:v>139.69999999999999</c:v>
                </c:pt>
                <c:pt idx="2675">
                  <c:v>139.69999999999999</c:v>
                </c:pt>
                <c:pt idx="2676">
                  <c:v>139.69999999999999</c:v>
                </c:pt>
                <c:pt idx="2677">
                  <c:v>139.69999999999999</c:v>
                </c:pt>
                <c:pt idx="2678">
                  <c:v>139.69999999999999</c:v>
                </c:pt>
                <c:pt idx="2679">
                  <c:v>139.69999999999999</c:v>
                </c:pt>
                <c:pt idx="2680">
                  <c:v>139.69999999999999</c:v>
                </c:pt>
                <c:pt idx="2681">
                  <c:v>139.69999999999999</c:v>
                </c:pt>
                <c:pt idx="2682">
                  <c:v>139.69999999999999</c:v>
                </c:pt>
                <c:pt idx="2683">
                  <c:v>139.69999999999999</c:v>
                </c:pt>
                <c:pt idx="2684">
                  <c:v>139.69999999999999</c:v>
                </c:pt>
                <c:pt idx="2685">
                  <c:v>139.69999999999999</c:v>
                </c:pt>
                <c:pt idx="2686">
                  <c:v>139.69999999999999</c:v>
                </c:pt>
                <c:pt idx="2687">
                  <c:v>139.69999999999999</c:v>
                </c:pt>
                <c:pt idx="2688">
                  <c:v>139.69999999999999</c:v>
                </c:pt>
                <c:pt idx="2689">
                  <c:v>139.69999999999999</c:v>
                </c:pt>
                <c:pt idx="2690">
                  <c:v>139.69999999999999</c:v>
                </c:pt>
                <c:pt idx="2691">
                  <c:v>139.69999999999999</c:v>
                </c:pt>
                <c:pt idx="2692">
                  <c:v>139.69999999999999</c:v>
                </c:pt>
                <c:pt idx="2693">
                  <c:v>139.69999999999999</c:v>
                </c:pt>
                <c:pt idx="2694">
                  <c:v>139.69999999999999</c:v>
                </c:pt>
                <c:pt idx="2695">
                  <c:v>139.69999999999999</c:v>
                </c:pt>
                <c:pt idx="2696">
                  <c:v>139.69999999999999</c:v>
                </c:pt>
                <c:pt idx="2697">
                  <c:v>139.69999999999999</c:v>
                </c:pt>
                <c:pt idx="2698">
                  <c:v>139.69999999999999</c:v>
                </c:pt>
                <c:pt idx="2699">
                  <c:v>139.69999999999899</c:v>
                </c:pt>
                <c:pt idx="2700">
                  <c:v>139.69999999999899</c:v>
                </c:pt>
                <c:pt idx="2701">
                  <c:v>139.69999999999899</c:v>
                </c:pt>
                <c:pt idx="2702">
                  <c:v>139.69999999999899</c:v>
                </c:pt>
                <c:pt idx="2703">
                  <c:v>139.69999999999899</c:v>
                </c:pt>
                <c:pt idx="2704">
                  <c:v>139.69999999999899</c:v>
                </c:pt>
                <c:pt idx="2705">
                  <c:v>139.69999999999899</c:v>
                </c:pt>
                <c:pt idx="2706">
                  <c:v>139.69999999999899</c:v>
                </c:pt>
                <c:pt idx="2707">
                  <c:v>139.69999999999899</c:v>
                </c:pt>
                <c:pt idx="2708">
                  <c:v>139.69999999999899</c:v>
                </c:pt>
                <c:pt idx="2709">
                  <c:v>139.69999999999899</c:v>
                </c:pt>
                <c:pt idx="2710">
                  <c:v>139.69999999999899</c:v>
                </c:pt>
                <c:pt idx="2711">
                  <c:v>139.69999999999899</c:v>
                </c:pt>
                <c:pt idx="2712">
                  <c:v>139.69999999999899</c:v>
                </c:pt>
                <c:pt idx="2713">
                  <c:v>139.69999999999899</c:v>
                </c:pt>
                <c:pt idx="2714">
                  <c:v>139.69999999999899</c:v>
                </c:pt>
                <c:pt idx="2715">
                  <c:v>139.69999999999899</c:v>
                </c:pt>
                <c:pt idx="2716">
                  <c:v>139.69999999999899</c:v>
                </c:pt>
                <c:pt idx="2717">
                  <c:v>139.69999999999899</c:v>
                </c:pt>
                <c:pt idx="2718">
                  <c:v>139.69999999999899</c:v>
                </c:pt>
                <c:pt idx="2719">
                  <c:v>139.69999999999899</c:v>
                </c:pt>
                <c:pt idx="2720">
                  <c:v>139.69999999999899</c:v>
                </c:pt>
                <c:pt idx="2721">
                  <c:v>139.69999999999899</c:v>
                </c:pt>
                <c:pt idx="2722">
                  <c:v>139.69999999999899</c:v>
                </c:pt>
                <c:pt idx="2723">
                  <c:v>139.69999999999899</c:v>
                </c:pt>
                <c:pt idx="2724">
                  <c:v>139.69999999999899</c:v>
                </c:pt>
                <c:pt idx="2725">
                  <c:v>139.69999999999899</c:v>
                </c:pt>
                <c:pt idx="2726">
                  <c:v>139.69999999999899</c:v>
                </c:pt>
                <c:pt idx="2727">
                  <c:v>139.69999999999899</c:v>
                </c:pt>
                <c:pt idx="2728">
                  <c:v>139.69999999999899</c:v>
                </c:pt>
                <c:pt idx="2729">
                  <c:v>139.66999999999999</c:v>
                </c:pt>
                <c:pt idx="2730">
                  <c:v>139.66999999999999</c:v>
                </c:pt>
                <c:pt idx="2731">
                  <c:v>139.66999999999999</c:v>
                </c:pt>
                <c:pt idx="2732">
                  <c:v>139.66999999999999</c:v>
                </c:pt>
                <c:pt idx="2733">
                  <c:v>139.66999999999999</c:v>
                </c:pt>
                <c:pt idx="2734">
                  <c:v>139.66999999999999</c:v>
                </c:pt>
                <c:pt idx="2735">
                  <c:v>139.66999999999999</c:v>
                </c:pt>
                <c:pt idx="2736">
                  <c:v>139.66999999999999</c:v>
                </c:pt>
                <c:pt idx="2737">
                  <c:v>139.66999999999999</c:v>
                </c:pt>
                <c:pt idx="2738">
                  <c:v>139.66999999999999</c:v>
                </c:pt>
                <c:pt idx="2739">
                  <c:v>139.66999999999999</c:v>
                </c:pt>
                <c:pt idx="2740">
                  <c:v>139.66999999999999</c:v>
                </c:pt>
                <c:pt idx="2741">
                  <c:v>139.66999999999999</c:v>
                </c:pt>
                <c:pt idx="2742">
                  <c:v>139.66999999999999</c:v>
                </c:pt>
                <c:pt idx="2743">
                  <c:v>139.66999999999999</c:v>
                </c:pt>
                <c:pt idx="2744">
                  <c:v>139.66999999999999</c:v>
                </c:pt>
                <c:pt idx="2745">
                  <c:v>139.66999999999999</c:v>
                </c:pt>
                <c:pt idx="2746">
                  <c:v>139.66999999999999</c:v>
                </c:pt>
                <c:pt idx="2747">
                  <c:v>139.66999999999999</c:v>
                </c:pt>
                <c:pt idx="2748">
                  <c:v>139.66999999999999</c:v>
                </c:pt>
                <c:pt idx="2749">
                  <c:v>139.66999999999999</c:v>
                </c:pt>
                <c:pt idx="2750">
                  <c:v>139.66999999999999</c:v>
                </c:pt>
                <c:pt idx="2751">
                  <c:v>139.66999999999999</c:v>
                </c:pt>
                <c:pt idx="2752">
                  <c:v>139.66999999999999</c:v>
                </c:pt>
                <c:pt idx="2753">
                  <c:v>139.66999999999999</c:v>
                </c:pt>
                <c:pt idx="2754">
                  <c:v>139.66999999999999</c:v>
                </c:pt>
                <c:pt idx="2755">
                  <c:v>139.66999999999999</c:v>
                </c:pt>
                <c:pt idx="2756">
                  <c:v>139.66999999999999</c:v>
                </c:pt>
                <c:pt idx="2757">
                  <c:v>139.66999999999999</c:v>
                </c:pt>
                <c:pt idx="2758">
                  <c:v>139.66999999999999</c:v>
                </c:pt>
                <c:pt idx="2759">
                  <c:v>139.66999999999999</c:v>
                </c:pt>
                <c:pt idx="2760">
                  <c:v>139.66999999999999</c:v>
                </c:pt>
                <c:pt idx="2761">
                  <c:v>139.66999999999999</c:v>
                </c:pt>
                <c:pt idx="2762">
                  <c:v>138.70999999999901</c:v>
                </c:pt>
                <c:pt idx="2763">
                  <c:v>138.70999999999901</c:v>
                </c:pt>
                <c:pt idx="2764">
                  <c:v>138.70999999999901</c:v>
                </c:pt>
                <c:pt idx="2765">
                  <c:v>138.70999999999901</c:v>
                </c:pt>
                <c:pt idx="2766">
                  <c:v>138.70999999999901</c:v>
                </c:pt>
                <c:pt idx="2767">
                  <c:v>138.70999999999901</c:v>
                </c:pt>
                <c:pt idx="2768">
                  <c:v>138.70999999999901</c:v>
                </c:pt>
                <c:pt idx="2769">
                  <c:v>138.70999999999901</c:v>
                </c:pt>
                <c:pt idx="2770">
                  <c:v>138.70999999999901</c:v>
                </c:pt>
                <c:pt idx="2771">
                  <c:v>138.70999999999901</c:v>
                </c:pt>
                <c:pt idx="2772">
                  <c:v>138.70999999999901</c:v>
                </c:pt>
                <c:pt idx="2773">
                  <c:v>138.70999999999901</c:v>
                </c:pt>
                <c:pt idx="2774">
                  <c:v>138.70999999999901</c:v>
                </c:pt>
                <c:pt idx="2775">
                  <c:v>138.70999999999901</c:v>
                </c:pt>
                <c:pt idx="2776">
                  <c:v>138.70999999999901</c:v>
                </c:pt>
                <c:pt idx="2777">
                  <c:v>138.70999999999901</c:v>
                </c:pt>
                <c:pt idx="2778">
                  <c:v>138.70999999999901</c:v>
                </c:pt>
                <c:pt idx="2779">
                  <c:v>138.70999999999901</c:v>
                </c:pt>
                <c:pt idx="2780">
                  <c:v>138.70999999999901</c:v>
                </c:pt>
                <c:pt idx="2781">
                  <c:v>138.70999999999901</c:v>
                </c:pt>
                <c:pt idx="2782">
                  <c:v>138.70999999999901</c:v>
                </c:pt>
                <c:pt idx="2783">
                  <c:v>138.70999999999901</c:v>
                </c:pt>
                <c:pt idx="2784">
                  <c:v>138.70999999999901</c:v>
                </c:pt>
                <c:pt idx="2785">
                  <c:v>138.70999999999901</c:v>
                </c:pt>
                <c:pt idx="2786">
                  <c:v>138.70999999999901</c:v>
                </c:pt>
                <c:pt idx="2787">
                  <c:v>138.70999999999901</c:v>
                </c:pt>
                <c:pt idx="2788">
                  <c:v>138.70999999999901</c:v>
                </c:pt>
                <c:pt idx="2789">
                  <c:v>138.70999999999901</c:v>
                </c:pt>
                <c:pt idx="2790">
                  <c:v>138.70999999999901</c:v>
                </c:pt>
                <c:pt idx="2791">
                  <c:v>138.70999999999901</c:v>
                </c:pt>
                <c:pt idx="2792">
                  <c:v>138.70999999999901</c:v>
                </c:pt>
                <c:pt idx="2793">
                  <c:v>138.70999999999901</c:v>
                </c:pt>
                <c:pt idx="2794">
                  <c:v>138.70999999999901</c:v>
                </c:pt>
                <c:pt idx="2795">
                  <c:v>138.70999999999901</c:v>
                </c:pt>
                <c:pt idx="2796">
                  <c:v>138.70999999999901</c:v>
                </c:pt>
                <c:pt idx="2797">
                  <c:v>138.70999999999901</c:v>
                </c:pt>
                <c:pt idx="2798">
                  <c:v>138.70999999999901</c:v>
                </c:pt>
                <c:pt idx="2799">
                  <c:v>138.70999999999901</c:v>
                </c:pt>
                <c:pt idx="2800">
                  <c:v>138.70999999999901</c:v>
                </c:pt>
                <c:pt idx="2801">
                  <c:v>138.70999999999901</c:v>
                </c:pt>
                <c:pt idx="2802">
                  <c:v>138.70999999999901</c:v>
                </c:pt>
                <c:pt idx="2803">
                  <c:v>138.70999999999901</c:v>
                </c:pt>
                <c:pt idx="2804">
                  <c:v>138.70999999999901</c:v>
                </c:pt>
                <c:pt idx="2805">
                  <c:v>138.70999999999901</c:v>
                </c:pt>
                <c:pt idx="2806">
                  <c:v>138.70999999999901</c:v>
                </c:pt>
                <c:pt idx="2807">
                  <c:v>138.70999999999901</c:v>
                </c:pt>
                <c:pt idx="2808">
                  <c:v>138.70999999999901</c:v>
                </c:pt>
                <c:pt idx="2809">
                  <c:v>138.70999999999901</c:v>
                </c:pt>
                <c:pt idx="2810">
                  <c:v>138.70999999999901</c:v>
                </c:pt>
                <c:pt idx="2811">
                  <c:v>138.70999999999901</c:v>
                </c:pt>
                <c:pt idx="2812">
                  <c:v>138.67999999999901</c:v>
                </c:pt>
                <c:pt idx="2813">
                  <c:v>138.67999999999901</c:v>
                </c:pt>
                <c:pt idx="2814">
                  <c:v>138.67999999999901</c:v>
                </c:pt>
                <c:pt idx="2815">
                  <c:v>138.67999999999901</c:v>
                </c:pt>
                <c:pt idx="2816">
                  <c:v>138.67999999999901</c:v>
                </c:pt>
                <c:pt idx="2817">
                  <c:v>138.67999999999901</c:v>
                </c:pt>
                <c:pt idx="2818">
                  <c:v>138.67999999999901</c:v>
                </c:pt>
                <c:pt idx="2819">
                  <c:v>138.67999999999901</c:v>
                </c:pt>
                <c:pt idx="2820">
                  <c:v>138.67999999999901</c:v>
                </c:pt>
                <c:pt idx="2821">
                  <c:v>138.67999999999901</c:v>
                </c:pt>
                <c:pt idx="2822">
                  <c:v>138.67999999999901</c:v>
                </c:pt>
                <c:pt idx="2823">
                  <c:v>138.67999999999901</c:v>
                </c:pt>
                <c:pt idx="2824">
                  <c:v>138.67999999999901</c:v>
                </c:pt>
                <c:pt idx="2825">
                  <c:v>138.67999999999901</c:v>
                </c:pt>
                <c:pt idx="2826">
                  <c:v>138.67999999999901</c:v>
                </c:pt>
                <c:pt idx="2827">
                  <c:v>138.67999999999901</c:v>
                </c:pt>
                <c:pt idx="2828">
                  <c:v>138.67999999999901</c:v>
                </c:pt>
                <c:pt idx="2829">
                  <c:v>138.67999999999901</c:v>
                </c:pt>
                <c:pt idx="2830">
                  <c:v>138.67999999999901</c:v>
                </c:pt>
                <c:pt idx="2831">
                  <c:v>138.67999999999901</c:v>
                </c:pt>
                <c:pt idx="2832">
                  <c:v>138.67999999999901</c:v>
                </c:pt>
                <c:pt idx="2833">
                  <c:v>138.67999999999901</c:v>
                </c:pt>
                <c:pt idx="2834">
                  <c:v>138.67999999999901</c:v>
                </c:pt>
                <c:pt idx="2835">
                  <c:v>138.67999999999901</c:v>
                </c:pt>
                <c:pt idx="2836">
                  <c:v>138.67999999999901</c:v>
                </c:pt>
                <c:pt idx="2837">
                  <c:v>138.67999999999901</c:v>
                </c:pt>
                <c:pt idx="2838">
                  <c:v>138.67999999999901</c:v>
                </c:pt>
                <c:pt idx="2839">
                  <c:v>138.67999999999901</c:v>
                </c:pt>
                <c:pt idx="2840">
                  <c:v>138.67999999999901</c:v>
                </c:pt>
                <c:pt idx="2841">
                  <c:v>138.67999999999901</c:v>
                </c:pt>
                <c:pt idx="2842">
                  <c:v>138.67999999999901</c:v>
                </c:pt>
                <c:pt idx="2843">
                  <c:v>138.67999999999901</c:v>
                </c:pt>
                <c:pt idx="2844">
                  <c:v>138.66999999999899</c:v>
                </c:pt>
                <c:pt idx="2845">
                  <c:v>138.66999999999899</c:v>
                </c:pt>
                <c:pt idx="2846">
                  <c:v>138.66999999999899</c:v>
                </c:pt>
                <c:pt idx="2847">
                  <c:v>138.66999999999899</c:v>
                </c:pt>
                <c:pt idx="2848">
                  <c:v>138.66999999999899</c:v>
                </c:pt>
                <c:pt idx="2849">
                  <c:v>138.66999999999899</c:v>
                </c:pt>
                <c:pt idx="2850">
                  <c:v>138.66999999999899</c:v>
                </c:pt>
                <c:pt idx="2851">
                  <c:v>138.66999999999899</c:v>
                </c:pt>
                <c:pt idx="2852">
                  <c:v>138.66999999999899</c:v>
                </c:pt>
                <c:pt idx="2853">
                  <c:v>138.66999999999899</c:v>
                </c:pt>
                <c:pt idx="2854">
                  <c:v>138.66999999999899</c:v>
                </c:pt>
                <c:pt idx="2855">
                  <c:v>138.66999999999899</c:v>
                </c:pt>
                <c:pt idx="2856">
                  <c:v>138.66999999999899</c:v>
                </c:pt>
                <c:pt idx="2857">
                  <c:v>138.66999999999899</c:v>
                </c:pt>
                <c:pt idx="2858">
                  <c:v>138.66999999999899</c:v>
                </c:pt>
                <c:pt idx="2859">
                  <c:v>138.66999999999899</c:v>
                </c:pt>
                <c:pt idx="2860">
                  <c:v>138.66999999999899</c:v>
                </c:pt>
                <c:pt idx="2861">
                  <c:v>138.66999999999899</c:v>
                </c:pt>
                <c:pt idx="2862">
                  <c:v>138.66999999999899</c:v>
                </c:pt>
                <c:pt idx="2863">
                  <c:v>138.66999999999899</c:v>
                </c:pt>
                <c:pt idx="2864">
                  <c:v>138.66999999999899</c:v>
                </c:pt>
                <c:pt idx="2865">
                  <c:v>138.66999999999899</c:v>
                </c:pt>
                <c:pt idx="2866">
                  <c:v>138.66999999999899</c:v>
                </c:pt>
                <c:pt idx="2867">
                  <c:v>138.66999999999899</c:v>
                </c:pt>
                <c:pt idx="2868">
                  <c:v>138.66999999999899</c:v>
                </c:pt>
                <c:pt idx="2869">
                  <c:v>138.66999999999899</c:v>
                </c:pt>
                <c:pt idx="2870">
                  <c:v>138.66999999999899</c:v>
                </c:pt>
                <c:pt idx="2871">
                  <c:v>138.66999999999899</c:v>
                </c:pt>
                <c:pt idx="2872">
                  <c:v>138.66999999999899</c:v>
                </c:pt>
                <c:pt idx="2873">
                  <c:v>138.66999999999899</c:v>
                </c:pt>
                <c:pt idx="2874">
                  <c:v>138.66999999999899</c:v>
                </c:pt>
                <c:pt idx="2875">
                  <c:v>138.66999999999899</c:v>
                </c:pt>
                <c:pt idx="2876">
                  <c:v>138.66999999999899</c:v>
                </c:pt>
                <c:pt idx="2877">
                  <c:v>138.659999999999</c:v>
                </c:pt>
                <c:pt idx="2878">
                  <c:v>138.659999999999</c:v>
                </c:pt>
                <c:pt idx="2879">
                  <c:v>138.659999999999</c:v>
                </c:pt>
                <c:pt idx="2880">
                  <c:v>138.659999999999</c:v>
                </c:pt>
                <c:pt idx="2881">
                  <c:v>138.659999999999</c:v>
                </c:pt>
                <c:pt idx="2882">
                  <c:v>138.659999999999</c:v>
                </c:pt>
                <c:pt idx="2883">
                  <c:v>138.659999999999</c:v>
                </c:pt>
                <c:pt idx="2884">
                  <c:v>138.659999999999</c:v>
                </c:pt>
                <c:pt idx="2885">
                  <c:v>138.659999999999</c:v>
                </c:pt>
                <c:pt idx="2886">
                  <c:v>138.659999999999</c:v>
                </c:pt>
                <c:pt idx="2887">
                  <c:v>138.659999999999</c:v>
                </c:pt>
                <c:pt idx="2888">
                  <c:v>138.659999999999</c:v>
                </c:pt>
                <c:pt idx="2889">
                  <c:v>138.659999999999</c:v>
                </c:pt>
                <c:pt idx="2890">
                  <c:v>138.659999999999</c:v>
                </c:pt>
                <c:pt idx="2891">
                  <c:v>138.659999999999</c:v>
                </c:pt>
                <c:pt idx="2892">
                  <c:v>138.659999999999</c:v>
                </c:pt>
                <c:pt idx="2893">
                  <c:v>138.659999999999</c:v>
                </c:pt>
                <c:pt idx="2894">
                  <c:v>138.659999999999</c:v>
                </c:pt>
                <c:pt idx="2895">
                  <c:v>138.659999999999</c:v>
                </c:pt>
                <c:pt idx="2896">
                  <c:v>138.659999999999</c:v>
                </c:pt>
                <c:pt idx="2897">
                  <c:v>138.659999999999</c:v>
                </c:pt>
                <c:pt idx="2898">
                  <c:v>138.659999999999</c:v>
                </c:pt>
                <c:pt idx="2899">
                  <c:v>138.659999999999</c:v>
                </c:pt>
                <c:pt idx="2900">
                  <c:v>138.659999999999</c:v>
                </c:pt>
                <c:pt idx="2901">
                  <c:v>138.659999999999</c:v>
                </c:pt>
                <c:pt idx="2902">
                  <c:v>138.659999999999</c:v>
                </c:pt>
                <c:pt idx="2903">
                  <c:v>138.659999999999</c:v>
                </c:pt>
                <c:pt idx="2904">
                  <c:v>138.659999999999</c:v>
                </c:pt>
                <c:pt idx="2905">
                  <c:v>138.659999999999</c:v>
                </c:pt>
                <c:pt idx="2906">
                  <c:v>138.659999999999</c:v>
                </c:pt>
                <c:pt idx="2907">
                  <c:v>138.659999999999</c:v>
                </c:pt>
                <c:pt idx="2908">
                  <c:v>138.659999999999</c:v>
                </c:pt>
                <c:pt idx="2909">
                  <c:v>137.69999999999899</c:v>
                </c:pt>
                <c:pt idx="2910">
                  <c:v>137.69999999999899</c:v>
                </c:pt>
                <c:pt idx="2911">
                  <c:v>137.69999999999899</c:v>
                </c:pt>
                <c:pt idx="2912">
                  <c:v>137.69999999999899</c:v>
                </c:pt>
                <c:pt idx="2913">
                  <c:v>137.69999999999899</c:v>
                </c:pt>
                <c:pt idx="2914">
                  <c:v>137.69999999999899</c:v>
                </c:pt>
                <c:pt idx="2915">
                  <c:v>137.69999999999899</c:v>
                </c:pt>
                <c:pt idx="2916">
                  <c:v>137.69999999999899</c:v>
                </c:pt>
                <c:pt idx="2917">
                  <c:v>137.69999999999899</c:v>
                </c:pt>
                <c:pt idx="2918">
                  <c:v>137.69999999999899</c:v>
                </c:pt>
                <c:pt idx="2919">
                  <c:v>137.69999999999899</c:v>
                </c:pt>
                <c:pt idx="2920">
                  <c:v>137.69999999999899</c:v>
                </c:pt>
                <c:pt idx="2921">
                  <c:v>137.69999999999899</c:v>
                </c:pt>
                <c:pt idx="2922">
                  <c:v>137.69999999999899</c:v>
                </c:pt>
                <c:pt idx="2923">
                  <c:v>137.69999999999899</c:v>
                </c:pt>
                <c:pt idx="2924">
                  <c:v>137.69999999999899</c:v>
                </c:pt>
                <c:pt idx="2925">
                  <c:v>137.69999999999899</c:v>
                </c:pt>
                <c:pt idx="2926">
                  <c:v>137.69999999999899</c:v>
                </c:pt>
                <c:pt idx="2927">
                  <c:v>137.69999999999899</c:v>
                </c:pt>
                <c:pt idx="2928">
                  <c:v>137.69999999999899</c:v>
                </c:pt>
                <c:pt idx="2929">
                  <c:v>137.69999999999899</c:v>
                </c:pt>
                <c:pt idx="2930">
                  <c:v>137.69999999999899</c:v>
                </c:pt>
                <c:pt idx="2931">
                  <c:v>137.69999999999899</c:v>
                </c:pt>
                <c:pt idx="2932">
                  <c:v>137.69999999999899</c:v>
                </c:pt>
                <c:pt idx="2933">
                  <c:v>137.69999999999899</c:v>
                </c:pt>
                <c:pt idx="2934">
                  <c:v>137.69999999999899</c:v>
                </c:pt>
                <c:pt idx="2935">
                  <c:v>137.69999999999899</c:v>
                </c:pt>
                <c:pt idx="2936">
                  <c:v>137.69999999999899</c:v>
                </c:pt>
                <c:pt idx="2937">
                  <c:v>137.689999999999</c:v>
                </c:pt>
                <c:pt idx="2938">
                  <c:v>137.689999999999</c:v>
                </c:pt>
                <c:pt idx="2939">
                  <c:v>137.689999999999</c:v>
                </c:pt>
                <c:pt idx="2940">
                  <c:v>137.689999999999</c:v>
                </c:pt>
                <c:pt idx="2941">
                  <c:v>137.689999999999</c:v>
                </c:pt>
                <c:pt idx="2942">
                  <c:v>137.689999999999</c:v>
                </c:pt>
                <c:pt idx="2943">
                  <c:v>137.689999999999</c:v>
                </c:pt>
                <c:pt idx="2944">
                  <c:v>137.689999999999</c:v>
                </c:pt>
                <c:pt idx="2945">
                  <c:v>137.689999999999</c:v>
                </c:pt>
                <c:pt idx="2946">
                  <c:v>137.689999999999</c:v>
                </c:pt>
                <c:pt idx="2947">
                  <c:v>137.689999999999</c:v>
                </c:pt>
                <c:pt idx="2948">
                  <c:v>137.689999999999</c:v>
                </c:pt>
                <c:pt idx="2949">
                  <c:v>137.689999999999</c:v>
                </c:pt>
                <c:pt idx="2950">
                  <c:v>137.689999999999</c:v>
                </c:pt>
                <c:pt idx="2951">
                  <c:v>137.689999999999</c:v>
                </c:pt>
                <c:pt idx="2952">
                  <c:v>137.689999999999</c:v>
                </c:pt>
                <c:pt idx="2953">
                  <c:v>137.689999999999</c:v>
                </c:pt>
                <c:pt idx="2954">
                  <c:v>137.689999999999</c:v>
                </c:pt>
                <c:pt idx="2955">
                  <c:v>137.689999999999</c:v>
                </c:pt>
                <c:pt idx="2956">
                  <c:v>137.689999999999</c:v>
                </c:pt>
                <c:pt idx="2957">
                  <c:v>137.689999999999</c:v>
                </c:pt>
                <c:pt idx="2958">
                  <c:v>137.689999999999</c:v>
                </c:pt>
                <c:pt idx="2959">
                  <c:v>137.689999999999</c:v>
                </c:pt>
                <c:pt idx="2960">
                  <c:v>137.689999999999</c:v>
                </c:pt>
                <c:pt idx="2961">
                  <c:v>137.689999999999</c:v>
                </c:pt>
                <c:pt idx="2962">
                  <c:v>137.689999999999</c:v>
                </c:pt>
                <c:pt idx="2963">
                  <c:v>137.689999999999</c:v>
                </c:pt>
                <c:pt idx="2964">
                  <c:v>137.689999999999</c:v>
                </c:pt>
                <c:pt idx="2965">
                  <c:v>137.689999999999</c:v>
                </c:pt>
                <c:pt idx="2966">
                  <c:v>137.689999999999</c:v>
                </c:pt>
                <c:pt idx="2967">
                  <c:v>137.689999999999</c:v>
                </c:pt>
                <c:pt idx="2968">
                  <c:v>137.689999999999</c:v>
                </c:pt>
                <c:pt idx="2969">
                  <c:v>137.689999999999</c:v>
                </c:pt>
                <c:pt idx="2970">
                  <c:v>137.689999999999</c:v>
                </c:pt>
                <c:pt idx="2971">
                  <c:v>137.689999999999</c:v>
                </c:pt>
                <c:pt idx="2972">
                  <c:v>137.689999999999</c:v>
                </c:pt>
                <c:pt idx="2973">
                  <c:v>137.689999999999</c:v>
                </c:pt>
                <c:pt idx="2974">
                  <c:v>137.689999999999</c:v>
                </c:pt>
                <c:pt idx="2975">
                  <c:v>137.689999999999</c:v>
                </c:pt>
                <c:pt idx="2976">
                  <c:v>137.689999999999</c:v>
                </c:pt>
                <c:pt idx="2977">
                  <c:v>137.689999999999</c:v>
                </c:pt>
                <c:pt idx="2978">
                  <c:v>137.689999999999</c:v>
                </c:pt>
                <c:pt idx="2979">
                  <c:v>137.689999999999</c:v>
                </c:pt>
                <c:pt idx="2980">
                  <c:v>137.689999999999</c:v>
                </c:pt>
                <c:pt idx="2981">
                  <c:v>137.689999999999</c:v>
                </c:pt>
                <c:pt idx="2982">
                  <c:v>137.689999999999</c:v>
                </c:pt>
                <c:pt idx="2983">
                  <c:v>137.689999999999</c:v>
                </c:pt>
                <c:pt idx="2984">
                  <c:v>137.689999999999</c:v>
                </c:pt>
                <c:pt idx="2985">
                  <c:v>137.689999999999</c:v>
                </c:pt>
                <c:pt idx="2986">
                  <c:v>137.689999999999</c:v>
                </c:pt>
                <c:pt idx="2987">
                  <c:v>137.689999999999</c:v>
                </c:pt>
                <c:pt idx="2988">
                  <c:v>137.689999999999</c:v>
                </c:pt>
                <c:pt idx="2989">
                  <c:v>137.689999999999</c:v>
                </c:pt>
                <c:pt idx="2990">
                  <c:v>137.689999999999</c:v>
                </c:pt>
                <c:pt idx="2991">
                  <c:v>137.689999999999</c:v>
                </c:pt>
                <c:pt idx="2992">
                  <c:v>137.689999999999</c:v>
                </c:pt>
                <c:pt idx="2993">
                  <c:v>137.689999999999</c:v>
                </c:pt>
                <c:pt idx="2994">
                  <c:v>137.689999999999</c:v>
                </c:pt>
                <c:pt idx="2995">
                  <c:v>137.689999999999</c:v>
                </c:pt>
                <c:pt idx="2996">
                  <c:v>137.689999999999</c:v>
                </c:pt>
                <c:pt idx="2997">
                  <c:v>137.689999999999</c:v>
                </c:pt>
                <c:pt idx="2998">
                  <c:v>137.689999999999</c:v>
                </c:pt>
                <c:pt idx="2999">
                  <c:v>137.66999999999899</c:v>
                </c:pt>
                <c:pt idx="3000">
                  <c:v>137.66999999999899</c:v>
                </c:pt>
                <c:pt idx="3001">
                  <c:v>137.66999999999899</c:v>
                </c:pt>
                <c:pt idx="3002">
                  <c:v>137.66999999999899</c:v>
                </c:pt>
                <c:pt idx="3003">
                  <c:v>137.66999999999899</c:v>
                </c:pt>
                <c:pt idx="3004">
                  <c:v>137.66999999999899</c:v>
                </c:pt>
                <c:pt idx="3005">
                  <c:v>137.66999999999899</c:v>
                </c:pt>
                <c:pt idx="3006">
                  <c:v>137.66999999999899</c:v>
                </c:pt>
                <c:pt idx="3007">
                  <c:v>137.66999999999899</c:v>
                </c:pt>
                <c:pt idx="3008">
                  <c:v>137.66999999999899</c:v>
                </c:pt>
                <c:pt idx="3009">
                  <c:v>137.66999999999899</c:v>
                </c:pt>
                <c:pt idx="3010">
                  <c:v>137.66999999999899</c:v>
                </c:pt>
                <c:pt idx="3011">
                  <c:v>137.66999999999899</c:v>
                </c:pt>
                <c:pt idx="3012">
                  <c:v>137.66999999999899</c:v>
                </c:pt>
                <c:pt idx="3013">
                  <c:v>137.66999999999899</c:v>
                </c:pt>
                <c:pt idx="3014">
                  <c:v>137.66999999999899</c:v>
                </c:pt>
                <c:pt idx="3015">
                  <c:v>137.66999999999899</c:v>
                </c:pt>
                <c:pt idx="3016">
                  <c:v>137.66999999999899</c:v>
                </c:pt>
                <c:pt idx="3017">
                  <c:v>137.66999999999899</c:v>
                </c:pt>
                <c:pt idx="3018">
                  <c:v>137.66999999999899</c:v>
                </c:pt>
                <c:pt idx="3019">
                  <c:v>137.66999999999899</c:v>
                </c:pt>
                <c:pt idx="3020">
                  <c:v>137.66999999999899</c:v>
                </c:pt>
                <c:pt idx="3021">
                  <c:v>137.66999999999899</c:v>
                </c:pt>
                <c:pt idx="3022">
                  <c:v>137.66999999999899</c:v>
                </c:pt>
                <c:pt idx="3023">
                  <c:v>137.66999999999899</c:v>
                </c:pt>
                <c:pt idx="3024">
                  <c:v>137.66999999999899</c:v>
                </c:pt>
                <c:pt idx="3025">
                  <c:v>137.66999999999899</c:v>
                </c:pt>
                <c:pt idx="3026">
                  <c:v>137.66999999999899</c:v>
                </c:pt>
                <c:pt idx="3027">
                  <c:v>137.66999999999899</c:v>
                </c:pt>
                <c:pt idx="3028">
                  <c:v>137.66999999999899</c:v>
                </c:pt>
                <c:pt idx="3029">
                  <c:v>137.66999999999899</c:v>
                </c:pt>
                <c:pt idx="3030">
                  <c:v>137.66999999999899</c:v>
                </c:pt>
                <c:pt idx="3031">
                  <c:v>137.66999999999899</c:v>
                </c:pt>
                <c:pt idx="3032">
                  <c:v>137.659999999999</c:v>
                </c:pt>
                <c:pt idx="3033">
                  <c:v>137.659999999999</c:v>
                </c:pt>
                <c:pt idx="3034">
                  <c:v>137.659999999999</c:v>
                </c:pt>
                <c:pt idx="3035">
                  <c:v>137.659999999999</c:v>
                </c:pt>
                <c:pt idx="3036">
                  <c:v>137.659999999999</c:v>
                </c:pt>
                <c:pt idx="3037">
                  <c:v>137.659999999999</c:v>
                </c:pt>
                <c:pt idx="3038">
                  <c:v>137.659999999999</c:v>
                </c:pt>
                <c:pt idx="3039">
                  <c:v>137.659999999999</c:v>
                </c:pt>
                <c:pt idx="3040">
                  <c:v>137.659999999999</c:v>
                </c:pt>
                <c:pt idx="3041">
                  <c:v>137.659999999999</c:v>
                </c:pt>
                <c:pt idx="3042">
                  <c:v>137.659999999999</c:v>
                </c:pt>
                <c:pt idx="3043">
                  <c:v>137.659999999999</c:v>
                </c:pt>
                <c:pt idx="3044">
                  <c:v>137.659999999999</c:v>
                </c:pt>
                <c:pt idx="3045">
                  <c:v>137.659999999999</c:v>
                </c:pt>
                <c:pt idx="3046">
                  <c:v>137.659999999999</c:v>
                </c:pt>
                <c:pt idx="3047">
                  <c:v>137.659999999999</c:v>
                </c:pt>
                <c:pt idx="3048">
                  <c:v>137.659999999999</c:v>
                </c:pt>
                <c:pt idx="3049">
                  <c:v>137.659999999999</c:v>
                </c:pt>
                <c:pt idx="3050">
                  <c:v>137.659999999999</c:v>
                </c:pt>
                <c:pt idx="3051">
                  <c:v>137.659999999999</c:v>
                </c:pt>
                <c:pt idx="3052">
                  <c:v>137.659999999999</c:v>
                </c:pt>
                <c:pt idx="3053">
                  <c:v>137.659999999999</c:v>
                </c:pt>
                <c:pt idx="3054">
                  <c:v>137.659999999999</c:v>
                </c:pt>
                <c:pt idx="3055">
                  <c:v>137.659999999999</c:v>
                </c:pt>
                <c:pt idx="3056">
                  <c:v>137.659999999999</c:v>
                </c:pt>
                <c:pt idx="3057">
                  <c:v>137.659999999999</c:v>
                </c:pt>
                <c:pt idx="3058">
                  <c:v>137.659999999999</c:v>
                </c:pt>
                <c:pt idx="3059">
                  <c:v>137.659999999999</c:v>
                </c:pt>
                <c:pt idx="3060">
                  <c:v>137.659999999999</c:v>
                </c:pt>
                <c:pt idx="3061">
                  <c:v>137.659999999999</c:v>
                </c:pt>
                <c:pt idx="3062">
                  <c:v>137.659999999999</c:v>
                </c:pt>
                <c:pt idx="3063">
                  <c:v>137.659999999999</c:v>
                </c:pt>
                <c:pt idx="3064">
                  <c:v>137.659999999999</c:v>
                </c:pt>
                <c:pt idx="3065">
                  <c:v>137.659999999999</c:v>
                </c:pt>
                <c:pt idx="3066">
                  <c:v>136.72999999999999</c:v>
                </c:pt>
                <c:pt idx="3067">
                  <c:v>136.72999999999999</c:v>
                </c:pt>
                <c:pt idx="3068">
                  <c:v>136.72999999999999</c:v>
                </c:pt>
                <c:pt idx="3069">
                  <c:v>136.72999999999999</c:v>
                </c:pt>
                <c:pt idx="3070">
                  <c:v>136.72999999999999</c:v>
                </c:pt>
                <c:pt idx="3071">
                  <c:v>136.72999999999999</c:v>
                </c:pt>
                <c:pt idx="3072">
                  <c:v>136.72999999999999</c:v>
                </c:pt>
                <c:pt idx="3073">
                  <c:v>136.72999999999999</c:v>
                </c:pt>
                <c:pt idx="3074">
                  <c:v>136.72999999999999</c:v>
                </c:pt>
                <c:pt idx="3075">
                  <c:v>136.72999999999999</c:v>
                </c:pt>
                <c:pt idx="3076">
                  <c:v>136.72999999999999</c:v>
                </c:pt>
                <c:pt idx="3077">
                  <c:v>136.72999999999999</c:v>
                </c:pt>
                <c:pt idx="3078">
                  <c:v>136.72999999999999</c:v>
                </c:pt>
                <c:pt idx="3079">
                  <c:v>136.72999999999999</c:v>
                </c:pt>
                <c:pt idx="3080">
                  <c:v>136.72999999999999</c:v>
                </c:pt>
                <c:pt idx="3081">
                  <c:v>136.72999999999999</c:v>
                </c:pt>
                <c:pt idx="3082">
                  <c:v>136.72999999999999</c:v>
                </c:pt>
                <c:pt idx="3083">
                  <c:v>136.72999999999999</c:v>
                </c:pt>
                <c:pt idx="3084">
                  <c:v>136.72999999999999</c:v>
                </c:pt>
                <c:pt idx="3085">
                  <c:v>136.72999999999999</c:v>
                </c:pt>
                <c:pt idx="3086">
                  <c:v>136.72999999999999</c:v>
                </c:pt>
                <c:pt idx="3087">
                  <c:v>136.72999999999999</c:v>
                </c:pt>
                <c:pt idx="3088">
                  <c:v>136.72999999999999</c:v>
                </c:pt>
                <c:pt idx="3089">
                  <c:v>136.72999999999999</c:v>
                </c:pt>
                <c:pt idx="3090">
                  <c:v>136.72999999999999</c:v>
                </c:pt>
                <c:pt idx="3091">
                  <c:v>136.72999999999999</c:v>
                </c:pt>
                <c:pt idx="3092">
                  <c:v>136.72999999999999</c:v>
                </c:pt>
                <c:pt idx="3093">
                  <c:v>136.63999999999899</c:v>
                </c:pt>
                <c:pt idx="3094">
                  <c:v>136.63999999999899</c:v>
                </c:pt>
                <c:pt idx="3095">
                  <c:v>136.63999999999899</c:v>
                </c:pt>
                <c:pt idx="3096">
                  <c:v>136.63999999999899</c:v>
                </c:pt>
                <c:pt idx="3097">
                  <c:v>136.63999999999899</c:v>
                </c:pt>
                <c:pt idx="3098">
                  <c:v>136.63999999999899</c:v>
                </c:pt>
                <c:pt idx="3099">
                  <c:v>136.63999999999899</c:v>
                </c:pt>
                <c:pt idx="3100">
                  <c:v>136.63999999999899</c:v>
                </c:pt>
                <c:pt idx="3101">
                  <c:v>136.63999999999899</c:v>
                </c:pt>
                <c:pt idx="3102">
                  <c:v>136.63999999999899</c:v>
                </c:pt>
                <c:pt idx="3103">
                  <c:v>136.63999999999899</c:v>
                </c:pt>
                <c:pt idx="3104">
                  <c:v>136.63999999999899</c:v>
                </c:pt>
                <c:pt idx="3105">
                  <c:v>136.63999999999899</c:v>
                </c:pt>
                <c:pt idx="3106">
                  <c:v>136.63999999999899</c:v>
                </c:pt>
                <c:pt idx="3107">
                  <c:v>136.63999999999899</c:v>
                </c:pt>
                <c:pt idx="3108">
                  <c:v>136.63999999999899</c:v>
                </c:pt>
                <c:pt idx="3109">
                  <c:v>136.63999999999899</c:v>
                </c:pt>
                <c:pt idx="3110">
                  <c:v>136.63999999999899</c:v>
                </c:pt>
                <c:pt idx="3111">
                  <c:v>136.63999999999899</c:v>
                </c:pt>
                <c:pt idx="3112">
                  <c:v>136.63999999999899</c:v>
                </c:pt>
                <c:pt idx="3113">
                  <c:v>136.63999999999899</c:v>
                </c:pt>
                <c:pt idx="3114">
                  <c:v>136.63999999999899</c:v>
                </c:pt>
                <c:pt idx="3115">
                  <c:v>136.63999999999899</c:v>
                </c:pt>
                <c:pt idx="3116">
                  <c:v>136.63999999999899</c:v>
                </c:pt>
                <c:pt idx="3117">
                  <c:v>136.63999999999899</c:v>
                </c:pt>
                <c:pt idx="3118">
                  <c:v>136.63999999999899</c:v>
                </c:pt>
                <c:pt idx="3119">
                  <c:v>136.63999999999899</c:v>
                </c:pt>
                <c:pt idx="3120">
                  <c:v>136.63999999999899</c:v>
                </c:pt>
                <c:pt idx="3121">
                  <c:v>136.63999999999899</c:v>
                </c:pt>
                <c:pt idx="3122">
                  <c:v>136.63999999999899</c:v>
                </c:pt>
                <c:pt idx="3123">
                  <c:v>136.63999999999899</c:v>
                </c:pt>
                <c:pt idx="3124">
                  <c:v>136.63999999999899</c:v>
                </c:pt>
                <c:pt idx="3125">
                  <c:v>136.63999999999899</c:v>
                </c:pt>
                <c:pt idx="3126">
                  <c:v>136.63999999999899</c:v>
                </c:pt>
                <c:pt idx="3127">
                  <c:v>135.73999999999899</c:v>
                </c:pt>
                <c:pt idx="3128">
                  <c:v>135.73999999999899</c:v>
                </c:pt>
                <c:pt idx="3129">
                  <c:v>135.73999999999899</c:v>
                </c:pt>
                <c:pt idx="3130">
                  <c:v>135.73999999999899</c:v>
                </c:pt>
                <c:pt idx="3131">
                  <c:v>135.73999999999899</c:v>
                </c:pt>
                <c:pt idx="3132">
                  <c:v>135.73999999999899</c:v>
                </c:pt>
                <c:pt idx="3133">
                  <c:v>135.73999999999899</c:v>
                </c:pt>
                <c:pt idx="3134">
                  <c:v>135.73999999999899</c:v>
                </c:pt>
                <c:pt idx="3135">
                  <c:v>135.73999999999899</c:v>
                </c:pt>
                <c:pt idx="3136">
                  <c:v>135.73999999999899</c:v>
                </c:pt>
                <c:pt idx="3137">
                  <c:v>135.73999999999899</c:v>
                </c:pt>
                <c:pt idx="3138">
                  <c:v>135.73999999999899</c:v>
                </c:pt>
                <c:pt idx="3139">
                  <c:v>135.73999999999899</c:v>
                </c:pt>
                <c:pt idx="3140">
                  <c:v>135.73999999999899</c:v>
                </c:pt>
                <c:pt idx="3141">
                  <c:v>135.73999999999899</c:v>
                </c:pt>
                <c:pt idx="3142">
                  <c:v>135.73999999999899</c:v>
                </c:pt>
                <c:pt idx="3143">
                  <c:v>135.73999999999899</c:v>
                </c:pt>
                <c:pt idx="3144">
                  <c:v>135.73999999999899</c:v>
                </c:pt>
                <c:pt idx="3145">
                  <c:v>135.73999999999899</c:v>
                </c:pt>
                <c:pt idx="3146">
                  <c:v>135.73999999999899</c:v>
                </c:pt>
                <c:pt idx="3147">
                  <c:v>135.73999999999899</c:v>
                </c:pt>
                <c:pt idx="3148">
                  <c:v>135.73999999999899</c:v>
                </c:pt>
                <c:pt idx="3149">
                  <c:v>135.73999999999899</c:v>
                </c:pt>
                <c:pt idx="3150">
                  <c:v>135.73999999999899</c:v>
                </c:pt>
                <c:pt idx="3151">
                  <c:v>135.73999999999899</c:v>
                </c:pt>
                <c:pt idx="3152">
                  <c:v>135.73999999999899</c:v>
                </c:pt>
                <c:pt idx="3153">
                  <c:v>135.73999999999899</c:v>
                </c:pt>
                <c:pt idx="3154">
                  <c:v>135.73999999999899</c:v>
                </c:pt>
                <c:pt idx="3155">
                  <c:v>135.73999999999899</c:v>
                </c:pt>
                <c:pt idx="3156">
                  <c:v>135.73999999999899</c:v>
                </c:pt>
                <c:pt idx="3157">
                  <c:v>135.73999999999899</c:v>
                </c:pt>
                <c:pt idx="3158">
                  <c:v>135.73999999999899</c:v>
                </c:pt>
                <c:pt idx="3159">
                  <c:v>135.73999999999899</c:v>
                </c:pt>
                <c:pt idx="3160">
                  <c:v>135.73999999999899</c:v>
                </c:pt>
                <c:pt idx="3161">
                  <c:v>135.73999999999899</c:v>
                </c:pt>
                <c:pt idx="3162">
                  <c:v>135.73999999999899</c:v>
                </c:pt>
                <c:pt idx="3163">
                  <c:v>135.73999999999899</c:v>
                </c:pt>
                <c:pt idx="3164">
                  <c:v>135.73999999999899</c:v>
                </c:pt>
                <c:pt idx="3165">
                  <c:v>135.73999999999899</c:v>
                </c:pt>
                <c:pt idx="3166">
                  <c:v>135.73999999999899</c:v>
                </c:pt>
                <c:pt idx="3167">
                  <c:v>135.73999999999899</c:v>
                </c:pt>
                <c:pt idx="3168">
                  <c:v>135.73999999999899</c:v>
                </c:pt>
                <c:pt idx="3169">
                  <c:v>135.73999999999899</c:v>
                </c:pt>
                <c:pt idx="3170">
                  <c:v>135.73999999999899</c:v>
                </c:pt>
                <c:pt idx="3171">
                  <c:v>135.73999999999899</c:v>
                </c:pt>
                <c:pt idx="3172">
                  <c:v>135.73999999999899</c:v>
                </c:pt>
                <c:pt idx="3173">
                  <c:v>135.73999999999899</c:v>
                </c:pt>
                <c:pt idx="3174">
                  <c:v>135.73999999999899</c:v>
                </c:pt>
                <c:pt idx="3175">
                  <c:v>135.73999999999899</c:v>
                </c:pt>
                <c:pt idx="3176">
                  <c:v>135.73999999999899</c:v>
                </c:pt>
                <c:pt idx="3177">
                  <c:v>135.73999999999899</c:v>
                </c:pt>
                <c:pt idx="3178">
                  <c:v>135.73999999999899</c:v>
                </c:pt>
                <c:pt idx="3179">
                  <c:v>135.70999999999901</c:v>
                </c:pt>
                <c:pt idx="3180">
                  <c:v>135.70999999999901</c:v>
                </c:pt>
                <c:pt idx="3181">
                  <c:v>135.70999999999901</c:v>
                </c:pt>
                <c:pt idx="3182">
                  <c:v>135.70999999999901</c:v>
                </c:pt>
                <c:pt idx="3183">
                  <c:v>135.70999999999901</c:v>
                </c:pt>
                <c:pt idx="3184">
                  <c:v>135.70999999999901</c:v>
                </c:pt>
                <c:pt idx="3185">
                  <c:v>135.70999999999901</c:v>
                </c:pt>
                <c:pt idx="3186">
                  <c:v>135.70999999999901</c:v>
                </c:pt>
                <c:pt idx="3187">
                  <c:v>135.70999999999901</c:v>
                </c:pt>
                <c:pt idx="3188">
                  <c:v>135.70999999999901</c:v>
                </c:pt>
                <c:pt idx="3189">
                  <c:v>135.70999999999901</c:v>
                </c:pt>
                <c:pt idx="3190">
                  <c:v>135.70999999999901</c:v>
                </c:pt>
                <c:pt idx="3191">
                  <c:v>135.70999999999901</c:v>
                </c:pt>
                <c:pt idx="3192">
                  <c:v>135.70999999999901</c:v>
                </c:pt>
                <c:pt idx="3193">
                  <c:v>135.70999999999901</c:v>
                </c:pt>
                <c:pt idx="3194">
                  <c:v>135.70999999999901</c:v>
                </c:pt>
                <c:pt idx="3195">
                  <c:v>135.70999999999901</c:v>
                </c:pt>
                <c:pt idx="3196">
                  <c:v>135.70999999999901</c:v>
                </c:pt>
                <c:pt idx="3197">
                  <c:v>135.70999999999901</c:v>
                </c:pt>
                <c:pt idx="3198">
                  <c:v>135.70999999999901</c:v>
                </c:pt>
                <c:pt idx="3199">
                  <c:v>135.70999999999901</c:v>
                </c:pt>
                <c:pt idx="3200">
                  <c:v>135.70999999999901</c:v>
                </c:pt>
                <c:pt idx="3201">
                  <c:v>135.70999999999901</c:v>
                </c:pt>
                <c:pt idx="3202">
                  <c:v>135.70999999999901</c:v>
                </c:pt>
                <c:pt idx="3203">
                  <c:v>135.70999999999901</c:v>
                </c:pt>
                <c:pt idx="3204">
                  <c:v>135.70999999999901</c:v>
                </c:pt>
                <c:pt idx="3205">
                  <c:v>135.70999999999901</c:v>
                </c:pt>
                <c:pt idx="3206">
                  <c:v>135.70999999999901</c:v>
                </c:pt>
                <c:pt idx="3207">
                  <c:v>135.70999999999901</c:v>
                </c:pt>
                <c:pt idx="3208">
                  <c:v>135.69999999999899</c:v>
                </c:pt>
                <c:pt idx="3209">
                  <c:v>135.69999999999899</c:v>
                </c:pt>
                <c:pt idx="3210">
                  <c:v>135.69999999999899</c:v>
                </c:pt>
                <c:pt idx="3211">
                  <c:v>135.69999999999899</c:v>
                </c:pt>
                <c:pt idx="3212">
                  <c:v>135.69999999999899</c:v>
                </c:pt>
                <c:pt idx="3213">
                  <c:v>135.69999999999899</c:v>
                </c:pt>
                <c:pt idx="3214">
                  <c:v>135.69999999999899</c:v>
                </c:pt>
                <c:pt idx="3215">
                  <c:v>135.69999999999899</c:v>
                </c:pt>
                <c:pt idx="3216">
                  <c:v>135.69999999999899</c:v>
                </c:pt>
                <c:pt idx="3217">
                  <c:v>135.69999999999899</c:v>
                </c:pt>
                <c:pt idx="3218">
                  <c:v>135.69999999999899</c:v>
                </c:pt>
                <c:pt idx="3219">
                  <c:v>135.69999999999899</c:v>
                </c:pt>
                <c:pt idx="3220">
                  <c:v>135.69999999999899</c:v>
                </c:pt>
                <c:pt idx="3221">
                  <c:v>135.69999999999899</c:v>
                </c:pt>
                <c:pt idx="3222">
                  <c:v>135.69999999999899</c:v>
                </c:pt>
                <c:pt idx="3223">
                  <c:v>135.69999999999899</c:v>
                </c:pt>
                <c:pt idx="3224">
                  <c:v>135.69999999999899</c:v>
                </c:pt>
                <c:pt idx="3225">
                  <c:v>135.69999999999899</c:v>
                </c:pt>
                <c:pt idx="3226">
                  <c:v>135.69999999999899</c:v>
                </c:pt>
                <c:pt idx="3227">
                  <c:v>135.69999999999899</c:v>
                </c:pt>
                <c:pt idx="3228">
                  <c:v>135.69999999999899</c:v>
                </c:pt>
                <c:pt idx="3229">
                  <c:v>135.69999999999899</c:v>
                </c:pt>
                <c:pt idx="3230">
                  <c:v>135.69999999999899</c:v>
                </c:pt>
                <c:pt idx="3231">
                  <c:v>135.69999999999899</c:v>
                </c:pt>
                <c:pt idx="3232">
                  <c:v>135.69999999999899</c:v>
                </c:pt>
                <c:pt idx="3233">
                  <c:v>135.69999999999899</c:v>
                </c:pt>
                <c:pt idx="3234">
                  <c:v>135.69999999999899</c:v>
                </c:pt>
                <c:pt idx="3235">
                  <c:v>135.69999999999899</c:v>
                </c:pt>
                <c:pt idx="3236">
                  <c:v>135.69999999999899</c:v>
                </c:pt>
                <c:pt idx="3237">
                  <c:v>135.69999999999899</c:v>
                </c:pt>
                <c:pt idx="3238">
                  <c:v>135.69999999999899</c:v>
                </c:pt>
                <c:pt idx="3239">
                  <c:v>135.69999999999899</c:v>
                </c:pt>
                <c:pt idx="3240">
                  <c:v>135.69999999999899</c:v>
                </c:pt>
                <c:pt idx="3241">
                  <c:v>135.69999999999899</c:v>
                </c:pt>
                <c:pt idx="3242">
                  <c:v>135.69999999999899</c:v>
                </c:pt>
                <c:pt idx="3243">
                  <c:v>135.69999999999899</c:v>
                </c:pt>
                <c:pt idx="3244">
                  <c:v>135.69999999999899</c:v>
                </c:pt>
                <c:pt idx="3245">
                  <c:v>135.69999999999899</c:v>
                </c:pt>
                <c:pt idx="3246">
                  <c:v>135.69999999999899</c:v>
                </c:pt>
                <c:pt idx="3247">
                  <c:v>135.69999999999899</c:v>
                </c:pt>
                <c:pt idx="3248">
                  <c:v>135.69999999999899</c:v>
                </c:pt>
                <c:pt idx="3249">
                  <c:v>135.69999999999899</c:v>
                </c:pt>
                <c:pt idx="3250">
                  <c:v>135.69999999999899</c:v>
                </c:pt>
                <c:pt idx="3251">
                  <c:v>135.69999999999899</c:v>
                </c:pt>
                <c:pt idx="3252">
                  <c:v>135.69999999999899</c:v>
                </c:pt>
                <c:pt idx="3253">
                  <c:v>135.69999999999899</c:v>
                </c:pt>
                <c:pt idx="3254">
                  <c:v>135.69999999999899</c:v>
                </c:pt>
                <c:pt idx="3255">
                  <c:v>135.69999999999899</c:v>
                </c:pt>
                <c:pt idx="3256">
                  <c:v>135.69999999999899</c:v>
                </c:pt>
                <c:pt idx="3257">
                  <c:v>135.69999999999899</c:v>
                </c:pt>
                <c:pt idx="3258">
                  <c:v>135.69999999999899</c:v>
                </c:pt>
                <c:pt idx="3259">
                  <c:v>135.69999999999899</c:v>
                </c:pt>
                <c:pt idx="3260">
                  <c:v>135.69999999999899</c:v>
                </c:pt>
                <c:pt idx="3261">
                  <c:v>135.69999999999899</c:v>
                </c:pt>
                <c:pt idx="3262">
                  <c:v>135.689999999999</c:v>
                </c:pt>
                <c:pt idx="3263">
                  <c:v>135.689999999999</c:v>
                </c:pt>
                <c:pt idx="3264">
                  <c:v>135.689999999999</c:v>
                </c:pt>
                <c:pt idx="3265">
                  <c:v>135.689999999999</c:v>
                </c:pt>
                <c:pt idx="3266">
                  <c:v>135.689999999999</c:v>
                </c:pt>
                <c:pt idx="3267">
                  <c:v>135.689999999999</c:v>
                </c:pt>
                <c:pt idx="3268">
                  <c:v>135.689999999999</c:v>
                </c:pt>
                <c:pt idx="3269">
                  <c:v>135.689999999999</c:v>
                </c:pt>
                <c:pt idx="3270">
                  <c:v>135.689999999999</c:v>
                </c:pt>
                <c:pt idx="3271">
                  <c:v>135.689999999999</c:v>
                </c:pt>
                <c:pt idx="3272">
                  <c:v>135.689999999999</c:v>
                </c:pt>
                <c:pt idx="3273">
                  <c:v>135.689999999999</c:v>
                </c:pt>
                <c:pt idx="3274">
                  <c:v>135.689999999999</c:v>
                </c:pt>
                <c:pt idx="3275">
                  <c:v>135.689999999999</c:v>
                </c:pt>
                <c:pt idx="3276">
                  <c:v>135.689999999999</c:v>
                </c:pt>
                <c:pt idx="3277">
                  <c:v>135.689999999999</c:v>
                </c:pt>
                <c:pt idx="3278">
                  <c:v>135.689999999999</c:v>
                </c:pt>
                <c:pt idx="3279">
                  <c:v>135.689999999999</c:v>
                </c:pt>
                <c:pt idx="3280">
                  <c:v>135.689999999999</c:v>
                </c:pt>
                <c:pt idx="3281">
                  <c:v>135.689999999999</c:v>
                </c:pt>
                <c:pt idx="3282">
                  <c:v>135.689999999999</c:v>
                </c:pt>
                <c:pt idx="3283">
                  <c:v>135.689999999999</c:v>
                </c:pt>
                <c:pt idx="3284">
                  <c:v>135.689999999999</c:v>
                </c:pt>
                <c:pt idx="3285">
                  <c:v>135.689999999999</c:v>
                </c:pt>
                <c:pt idx="3286">
                  <c:v>135.689999999999</c:v>
                </c:pt>
                <c:pt idx="3287">
                  <c:v>135.689999999999</c:v>
                </c:pt>
                <c:pt idx="3288">
                  <c:v>135.689999999999</c:v>
                </c:pt>
                <c:pt idx="3289">
                  <c:v>135.689999999999</c:v>
                </c:pt>
                <c:pt idx="3290">
                  <c:v>135.689999999999</c:v>
                </c:pt>
                <c:pt idx="3291">
                  <c:v>135.689999999999</c:v>
                </c:pt>
                <c:pt idx="3292">
                  <c:v>135.689999999999</c:v>
                </c:pt>
                <c:pt idx="3293">
                  <c:v>135.67999999999901</c:v>
                </c:pt>
                <c:pt idx="3294">
                  <c:v>135.67999999999901</c:v>
                </c:pt>
                <c:pt idx="3295">
                  <c:v>135.67999999999901</c:v>
                </c:pt>
                <c:pt idx="3296">
                  <c:v>135.67999999999901</c:v>
                </c:pt>
                <c:pt idx="3297">
                  <c:v>135.67999999999901</c:v>
                </c:pt>
                <c:pt idx="3298">
                  <c:v>135.67999999999901</c:v>
                </c:pt>
                <c:pt idx="3299">
                  <c:v>135.67999999999901</c:v>
                </c:pt>
                <c:pt idx="3300">
                  <c:v>135.67999999999901</c:v>
                </c:pt>
                <c:pt idx="3301">
                  <c:v>135.67999999999901</c:v>
                </c:pt>
                <c:pt idx="3302">
                  <c:v>135.67999999999901</c:v>
                </c:pt>
                <c:pt idx="3303">
                  <c:v>135.67999999999901</c:v>
                </c:pt>
                <c:pt idx="3304">
                  <c:v>135.67999999999901</c:v>
                </c:pt>
                <c:pt idx="3305">
                  <c:v>135.67999999999901</c:v>
                </c:pt>
                <c:pt idx="3306">
                  <c:v>135.67999999999901</c:v>
                </c:pt>
                <c:pt idx="3307">
                  <c:v>135.67999999999901</c:v>
                </c:pt>
                <c:pt idx="3308">
                  <c:v>135.67999999999901</c:v>
                </c:pt>
                <c:pt idx="3309">
                  <c:v>135.67999999999901</c:v>
                </c:pt>
                <c:pt idx="3310">
                  <c:v>135.67999999999901</c:v>
                </c:pt>
                <c:pt idx="3311">
                  <c:v>135.67999999999901</c:v>
                </c:pt>
                <c:pt idx="3312">
                  <c:v>135.67999999999901</c:v>
                </c:pt>
                <c:pt idx="3313">
                  <c:v>135.67999999999901</c:v>
                </c:pt>
                <c:pt idx="3314">
                  <c:v>135.67999999999901</c:v>
                </c:pt>
                <c:pt idx="3315">
                  <c:v>135.67999999999901</c:v>
                </c:pt>
                <c:pt idx="3316">
                  <c:v>135.67999999999901</c:v>
                </c:pt>
                <c:pt idx="3317">
                  <c:v>135.67999999999901</c:v>
                </c:pt>
                <c:pt idx="3318">
                  <c:v>135.67999999999901</c:v>
                </c:pt>
                <c:pt idx="3319">
                  <c:v>135.67999999999901</c:v>
                </c:pt>
                <c:pt idx="3320">
                  <c:v>135.67999999999901</c:v>
                </c:pt>
                <c:pt idx="3321">
                  <c:v>135.67999999999901</c:v>
                </c:pt>
                <c:pt idx="3322">
                  <c:v>135.67999999999901</c:v>
                </c:pt>
                <c:pt idx="3323">
                  <c:v>135.67999999999901</c:v>
                </c:pt>
                <c:pt idx="3324">
                  <c:v>135.67999999999901</c:v>
                </c:pt>
                <c:pt idx="3325">
                  <c:v>135.659999999999</c:v>
                </c:pt>
                <c:pt idx="3326">
                  <c:v>135.659999999999</c:v>
                </c:pt>
                <c:pt idx="3327">
                  <c:v>135.659999999999</c:v>
                </c:pt>
                <c:pt idx="3328">
                  <c:v>135.659999999999</c:v>
                </c:pt>
                <c:pt idx="3329">
                  <c:v>135.659999999999</c:v>
                </c:pt>
                <c:pt idx="3330">
                  <c:v>135.659999999999</c:v>
                </c:pt>
                <c:pt idx="3331">
                  <c:v>135.659999999999</c:v>
                </c:pt>
                <c:pt idx="3332">
                  <c:v>135.659999999999</c:v>
                </c:pt>
                <c:pt idx="3333">
                  <c:v>135.659999999999</c:v>
                </c:pt>
                <c:pt idx="3334">
                  <c:v>135.659999999999</c:v>
                </c:pt>
                <c:pt idx="3335">
                  <c:v>135.659999999999</c:v>
                </c:pt>
                <c:pt idx="3336">
                  <c:v>135.659999999999</c:v>
                </c:pt>
                <c:pt idx="3337">
                  <c:v>135.659999999999</c:v>
                </c:pt>
                <c:pt idx="3338">
                  <c:v>135.659999999999</c:v>
                </c:pt>
                <c:pt idx="3339">
                  <c:v>135.659999999999</c:v>
                </c:pt>
                <c:pt idx="3340">
                  <c:v>135.659999999999</c:v>
                </c:pt>
                <c:pt idx="3341">
                  <c:v>135.659999999999</c:v>
                </c:pt>
                <c:pt idx="3342">
                  <c:v>135.659999999999</c:v>
                </c:pt>
                <c:pt idx="3343">
                  <c:v>135.659999999999</c:v>
                </c:pt>
                <c:pt idx="3344">
                  <c:v>135.659999999999</c:v>
                </c:pt>
                <c:pt idx="3345">
                  <c:v>135.659999999999</c:v>
                </c:pt>
                <c:pt idx="3346">
                  <c:v>135.659999999999</c:v>
                </c:pt>
                <c:pt idx="3347">
                  <c:v>135.659999999999</c:v>
                </c:pt>
                <c:pt idx="3348">
                  <c:v>135.659999999999</c:v>
                </c:pt>
                <c:pt idx="3349">
                  <c:v>135.659999999999</c:v>
                </c:pt>
                <c:pt idx="3350">
                  <c:v>135.659999999999</c:v>
                </c:pt>
                <c:pt idx="3351">
                  <c:v>135.659999999999</c:v>
                </c:pt>
                <c:pt idx="3352">
                  <c:v>135.659999999999</c:v>
                </c:pt>
                <c:pt idx="3353">
                  <c:v>135.659999999999</c:v>
                </c:pt>
                <c:pt idx="3354">
                  <c:v>135.659999999999</c:v>
                </c:pt>
                <c:pt idx="3355">
                  <c:v>135.659999999999</c:v>
                </c:pt>
                <c:pt idx="3356">
                  <c:v>135.659999999999</c:v>
                </c:pt>
                <c:pt idx="3357">
                  <c:v>135.659999999999</c:v>
                </c:pt>
                <c:pt idx="3358">
                  <c:v>135.659999999999</c:v>
                </c:pt>
                <c:pt idx="3359">
                  <c:v>134.69999999999899</c:v>
                </c:pt>
                <c:pt idx="3360">
                  <c:v>134.69999999999899</c:v>
                </c:pt>
                <c:pt idx="3361">
                  <c:v>134.69999999999899</c:v>
                </c:pt>
                <c:pt idx="3362">
                  <c:v>134.69999999999899</c:v>
                </c:pt>
                <c:pt idx="3363">
                  <c:v>134.69999999999899</c:v>
                </c:pt>
                <c:pt idx="3364">
                  <c:v>134.69999999999899</c:v>
                </c:pt>
                <c:pt idx="3365">
                  <c:v>134.69999999999899</c:v>
                </c:pt>
                <c:pt idx="3366">
                  <c:v>134.69999999999899</c:v>
                </c:pt>
                <c:pt idx="3367">
                  <c:v>134.69999999999899</c:v>
                </c:pt>
                <c:pt idx="3368">
                  <c:v>134.69999999999899</c:v>
                </c:pt>
                <c:pt idx="3369">
                  <c:v>134.69999999999899</c:v>
                </c:pt>
                <c:pt idx="3370">
                  <c:v>134.69999999999899</c:v>
                </c:pt>
                <c:pt idx="3371">
                  <c:v>134.69999999999899</c:v>
                </c:pt>
                <c:pt idx="3372">
                  <c:v>134.69999999999899</c:v>
                </c:pt>
                <c:pt idx="3373">
                  <c:v>134.69999999999899</c:v>
                </c:pt>
                <c:pt idx="3374">
                  <c:v>134.69999999999899</c:v>
                </c:pt>
                <c:pt idx="3375">
                  <c:v>134.69999999999899</c:v>
                </c:pt>
                <c:pt idx="3376">
                  <c:v>134.69999999999899</c:v>
                </c:pt>
                <c:pt idx="3377">
                  <c:v>134.69999999999899</c:v>
                </c:pt>
                <c:pt idx="3378">
                  <c:v>134.69999999999899</c:v>
                </c:pt>
                <c:pt idx="3379">
                  <c:v>134.69999999999899</c:v>
                </c:pt>
                <c:pt idx="3380">
                  <c:v>134.69999999999899</c:v>
                </c:pt>
                <c:pt idx="3381">
                  <c:v>134.69999999999899</c:v>
                </c:pt>
                <c:pt idx="3382">
                  <c:v>134.69999999999899</c:v>
                </c:pt>
                <c:pt idx="3383">
                  <c:v>134.69999999999899</c:v>
                </c:pt>
                <c:pt idx="3384">
                  <c:v>134.69999999999899</c:v>
                </c:pt>
                <c:pt idx="3385">
                  <c:v>134.69999999999899</c:v>
                </c:pt>
                <c:pt idx="3386">
                  <c:v>134.69999999999899</c:v>
                </c:pt>
                <c:pt idx="3387">
                  <c:v>134.69999999999899</c:v>
                </c:pt>
                <c:pt idx="3388">
                  <c:v>134.69999999999899</c:v>
                </c:pt>
                <c:pt idx="3389">
                  <c:v>134.67999999999901</c:v>
                </c:pt>
                <c:pt idx="3390">
                  <c:v>134.67999999999901</c:v>
                </c:pt>
                <c:pt idx="3391">
                  <c:v>134.67999999999901</c:v>
                </c:pt>
                <c:pt idx="3392">
                  <c:v>134.67999999999901</c:v>
                </c:pt>
                <c:pt idx="3393">
                  <c:v>134.67999999999901</c:v>
                </c:pt>
                <c:pt idx="3394">
                  <c:v>134.67999999999901</c:v>
                </c:pt>
                <c:pt idx="3395">
                  <c:v>134.67999999999901</c:v>
                </c:pt>
                <c:pt idx="3396">
                  <c:v>134.67999999999901</c:v>
                </c:pt>
                <c:pt idx="3397">
                  <c:v>134.67999999999901</c:v>
                </c:pt>
                <c:pt idx="3398">
                  <c:v>134.67999999999901</c:v>
                </c:pt>
                <c:pt idx="3399">
                  <c:v>134.67999999999901</c:v>
                </c:pt>
                <c:pt idx="3400">
                  <c:v>134.67999999999901</c:v>
                </c:pt>
                <c:pt idx="3401">
                  <c:v>134.67999999999901</c:v>
                </c:pt>
                <c:pt idx="3402">
                  <c:v>134.67999999999901</c:v>
                </c:pt>
                <c:pt idx="3403">
                  <c:v>134.67999999999901</c:v>
                </c:pt>
                <c:pt idx="3404">
                  <c:v>134.67999999999901</c:v>
                </c:pt>
                <c:pt idx="3405">
                  <c:v>134.67999999999901</c:v>
                </c:pt>
                <c:pt idx="3406">
                  <c:v>134.67999999999901</c:v>
                </c:pt>
                <c:pt idx="3407">
                  <c:v>134.67999999999901</c:v>
                </c:pt>
                <c:pt idx="3408">
                  <c:v>134.67999999999901</c:v>
                </c:pt>
                <c:pt idx="3409">
                  <c:v>134.67999999999901</c:v>
                </c:pt>
                <c:pt idx="3410">
                  <c:v>134.67999999999901</c:v>
                </c:pt>
                <c:pt idx="3411">
                  <c:v>134.67999999999901</c:v>
                </c:pt>
                <c:pt idx="3412">
                  <c:v>134.67999999999901</c:v>
                </c:pt>
                <c:pt idx="3413">
                  <c:v>134.67999999999901</c:v>
                </c:pt>
                <c:pt idx="3414">
                  <c:v>134.67999999999901</c:v>
                </c:pt>
                <c:pt idx="3415">
                  <c:v>134.67999999999901</c:v>
                </c:pt>
                <c:pt idx="3416">
                  <c:v>134.67999999999901</c:v>
                </c:pt>
                <c:pt idx="3417">
                  <c:v>134.67999999999901</c:v>
                </c:pt>
                <c:pt idx="3418">
                  <c:v>134.67999999999901</c:v>
                </c:pt>
                <c:pt idx="3419">
                  <c:v>134.67999999999901</c:v>
                </c:pt>
                <c:pt idx="3420">
                  <c:v>134.67999999999901</c:v>
                </c:pt>
                <c:pt idx="3421">
                  <c:v>134.67999999999901</c:v>
                </c:pt>
                <c:pt idx="3422">
                  <c:v>134.67999999999901</c:v>
                </c:pt>
                <c:pt idx="3423">
                  <c:v>134.67999999999901</c:v>
                </c:pt>
                <c:pt idx="3424">
                  <c:v>134.67999999999901</c:v>
                </c:pt>
                <c:pt idx="3425">
                  <c:v>134.67999999999901</c:v>
                </c:pt>
                <c:pt idx="3426">
                  <c:v>134.67999999999901</c:v>
                </c:pt>
                <c:pt idx="3427">
                  <c:v>134.67999999999901</c:v>
                </c:pt>
                <c:pt idx="3428">
                  <c:v>134.67999999999901</c:v>
                </c:pt>
                <c:pt idx="3429">
                  <c:v>134.67999999999901</c:v>
                </c:pt>
                <c:pt idx="3430">
                  <c:v>134.67999999999901</c:v>
                </c:pt>
                <c:pt idx="3431">
                  <c:v>134.67999999999901</c:v>
                </c:pt>
                <c:pt idx="3432">
                  <c:v>134.67999999999901</c:v>
                </c:pt>
                <c:pt idx="3433">
                  <c:v>134.67999999999901</c:v>
                </c:pt>
                <c:pt idx="3434">
                  <c:v>134.67999999999901</c:v>
                </c:pt>
                <c:pt idx="3435">
                  <c:v>134.67999999999901</c:v>
                </c:pt>
                <c:pt idx="3436">
                  <c:v>134.67999999999901</c:v>
                </c:pt>
                <c:pt idx="3437">
                  <c:v>134.67999999999901</c:v>
                </c:pt>
                <c:pt idx="3438">
                  <c:v>134.67999999999901</c:v>
                </c:pt>
                <c:pt idx="3439">
                  <c:v>134.67999999999901</c:v>
                </c:pt>
                <c:pt idx="3440">
                  <c:v>134.67999999999901</c:v>
                </c:pt>
                <c:pt idx="3441">
                  <c:v>134.67999999999901</c:v>
                </c:pt>
                <c:pt idx="3442">
                  <c:v>134.67999999999901</c:v>
                </c:pt>
                <c:pt idx="3443">
                  <c:v>134.67999999999901</c:v>
                </c:pt>
                <c:pt idx="3444">
                  <c:v>134.67999999999901</c:v>
                </c:pt>
                <c:pt idx="3445">
                  <c:v>134.67999999999901</c:v>
                </c:pt>
                <c:pt idx="3446">
                  <c:v>134.67999999999901</c:v>
                </c:pt>
                <c:pt idx="3447">
                  <c:v>134.67999999999901</c:v>
                </c:pt>
                <c:pt idx="3448">
                  <c:v>134.67999999999901</c:v>
                </c:pt>
                <c:pt idx="3449">
                  <c:v>134.67999999999901</c:v>
                </c:pt>
                <c:pt idx="3450">
                  <c:v>134.67999999999901</c:v>
                </c:pt>
                <c:pt idx="3451">
                  <c:v>134.67999999999901</c:v>
                </c:pt>
                <c:pt idx="3452">
                  <c:v>134.67999999999901</c:v>
                </c:pt>
                <c:pt idx="3453">
                  <c:v>134.67999999999901</c:v>
                </c:pt>
                <c:pt idx="3454">
                  <c:v>134.67999999999901</c:v>
                </c:pt>
                <c:pt idx="3455">
                  <c:v>134.67999999999901</c:v>
                </c:pt>
                <c:pt idx="3456">
                  <c:v>134.67999999999901</c:v>
                </c:pt>
                <c:pt idx="3457">
                  <c:v>134.67999999999901</c:v>
                </c:pt>
                <c:pt idx="3458">
                  <c:v>134.67999999999901</c:v>
                </c:pt>
                <c:pt idx="3459">
                  <c:v>134.67999999999901</c:v>
                </c:pt>
                <c:pt idx="3460">
                  <c:v>134.67999999999901</c:v>
                </c:pt>
                <c:pt idx="3461">
                  <c:v>134.67999999999901</c:v>
                </c:pt>
                <c:pt idx="3462">
                  <c:v>134.67999999999901</c:v>
                </c:pt>
                <c:pt idx="3463">
                  <c:v>134.67999999999901</c:v>
                </c:pt>
                <c:pt idx="3464">
                  <c:v>134.67999999999901</c:v>
                </c:pt>
                <c:pt idx="3465">
                  <c:v>134.67999999999901</c:v>
                </c:pt>
                <c:pt idx="3466">
                  <c:v>134.67999999999901</c:v>
                </c:pt>
                <c:pt idx="3467">
                  <c:v>134.67999999999901</c:v>
                </c:pt>
                <c:pt idx="3468">
                  <c:v>134.67999999999901</c:v>
                </c:pt>
                <c:pt idx="3469">
                  <c:v>134.67999999999901</c:v>
                </c:pt>
                <c:pt idx="3470">
                  <c:v>134.67999999999901</c:v>
                </c:pt>
                <c:pt idx="3471">
                  <c:v>134.67999999999901</c:v>
                </c:pt>
                <c:pt idx="3472">
                  <c:v>134.67999999999901</c:v>
                </c:pt>
                <c:pt idx="3473">
                  <c:v>134.67999999999901</c:v>
                </c:pt>
                <c:pt idx="3474">
                  <c:v>134.67999999999901</c:v>
                </c:pt>
                <c:pt idx="3475">
                  <c:v>134.67999999999901</c:v>
                </c:pt>
                <c:pt idx="3476">
                  <c:v>134.67999999999901</c:v>
                </c:pt>
                <c:pt idx="3477">
                  <c:v>134.67999999999901</c:v>
                </c:pt>
                <c:pt idx="3478">
                  <c:v>134.67999999999901</c:v>
                </c:pt>
                <c:pt idx="3479">
                  <c:v>134.67999999999901</c:v>
                </c:pt>
                <c:pt idx="3480">
                  <c:v>134.67999999999901</c:v>
                </c:pt>
                <c:pt idx="3481">
                  <c:v>134.66999999999899</c:v>
                </c:pt>
                <c:pt idx="3482">
                  <c:v>134.66999999999899</c:v>
                </c:pt>
                <c:pt idx="3483">
                  <c:v>134.66999999999899</c:v>
                </c:pt>
                <c:pt idx="3484">
                  <c:v>134.66999999999899</c:v>
                </c:pt>
                <c:pt idx="3485">
                  <c:v>134.66999999999899</c:v>
                </c:pt>
                <c:pt idx="3486">
                  <c:v>134.66999999999899</c:v>
                </c:pt>
                <c:pt idx="3487">
                  <c:v>134.66999999999899</c:v>
                </c:pt>
                <c:pt idx="3488">
                  <c:v>134.66999999999899</c:v>
                </c:pt>
                <c:pt idx="3489">
                  <c:v>134.66999999999899</c:v>
                </c:pt>
                <c:pt idx="3490">
                  <c:v>134.66999999999899</c:v>
                </c:pt>
                <c:pt idx="3491">
                  <c:v>134.66999999999899</c:v>
                </c:pt>
                <c:pt idx="3492">
                  <c:v>134.66999999999899</c:v>
                </c:pt>
                <c:pt idx="3493">
                  <c:v>134.66999999999899</c:v>
                </c:pt>
                <c:pt idx="3494">
                  <c:v>134.66999999999899</c:v>
                </c:pt>
                <c:pt idx="3495">
                  <c:v>134.66999999999899</c:v>
                </c:pt>
                <c:pt idx="3496">
                  <c:v>134.66999999999899</c:v>
                </c:pt>
                <c:pt idx="3497">
                  <c:v>134.66999999999899</c:v>
                </c:pt>
                <c:pt idx="3498">
                  <c:v>134.66999999999899</c:v>
                </c:pt>
                <c:pt idx="3499">
                  <c:v>134.66999999999899</c:v>
                </c:pt>
                <c:pt idx="3500">
                  <c:v>134.66999999999899</c:v>
                </c:pt>
                <c:pt idx="3501">
                  <c:v>134.66999999999899</c:v>
                </c:pt>
                <c:pt idx="3502">
                  <c:v>134.66999999999899</c:v>
                </c:pt>
                <c:pt idx="3503">
                  <c:v>134.66999999999899</c:v>
                </c:pt>
                <c:pt idx="3504">
                  <c:v>134.66999999999899</c:v>
                </c:pt>
                <c:pt idx="3505">
                  <c:v>134.66999999999899</c:v>
                </c:pt>
                <c:pt idx="3506">
                  <c:v>134.66999999999899</c:v>
                </c:pt>
                <c:pt idx="3507">
                  <c:v>134.66999999999899</c:v>
                </c:pt>
                <c:pt idx="3508">
                  <c:v>134.66999999999899</c:v>
                </c:pt>
                <c:pt idx="3509">
                  <c:v>134.66999999999899</c:v>
                </c:pt>
                <c:pt idx="3510">
                  <c:v>134.66999999999899</c:v>
                </c:pt>
                <c:pt idx="3511">
                  <c:v>134.66999999999899</c:v>
                </c:pt>
                <c:pt idx="3512">
                  <c:v>134.659999999999</c:v>
                </c:pt>
                <c:pt idx="3513">
                  <c:v>134.659999999999</c:v>
                </c:pt>
                <c:pt idx="3514">
                  <c:v>134.659999999999</c:v>
                </c:pt>
                <c:pt idx="3515">
                  <c:v>134.659999999999</c:v>
                </c:pt>
                <c:pt idx="3516">
                  <c:v>134.659999999999</c:v>
                </c:pt>
                <c:pt idx="3517">
                  <c:v>134.659999999999</c:v>
                </c:pt>
                <c:pt idx="3518">
                  <c:v>134.659999999999</c:v>
                </c:pt>
                <c:pt idx="3519">
                  <c:v>134.659999999999</c:v>
                </c:pt>
                <c:pt idx="3520">
                  <c:v>134.659999999999</c:v>
                </c:pt>
                <c:pt idx="3521">
                  <c:v>134.659999999999</c:v>
                </c:pt>
                <c:pt idx="3522">
                  <c:v>134.659999999999</c:v>
                </c:pt>
                <c:pt idx="3523">
                  <c:v>134.659999999999</c:v>
                </c:pt>
                <c:pt idx="3524">
                  <c:v>134.659999999999</c:v>
                </c:pt>
                <c:pt idx="3525">
                  <c:v>134.659999999999</c:v>
                </c:pt>
                <c:pt idx="3526">
                  <c:v>134.659999999999</c:v>
                </c:pt>
                <c:pt idx="3527">
                  <c:v>134.659999999999</c:v>
                </c:pt>
                <c:pt idx="3528">
                  <c:v>134.659999999999</c:v>
                </c:pt>
                <c:pt idx="3529">
                  <c:v>134.659999999999</c:v>
                </c:pt>
                <c:pt idx="3530">
                  <c:v>134.659999999999</c:v>
                </c:pt>
                <c:pt idx="3531">
                  <c:v>134.659999999999</c:v>
                </c:pt>
                <c:pt idx="3532">
                  <c:v>134.659999999999</c:v>
                </c:pt>
                <c:pt idx="3533">
                  <c:v>134.659999999999</c:v>
                </c:pt>
                <c:pt idx="3534">
                  <c:v>134.659999999999</c:v>
                </c:pt>
                <c:pt idx="3535">
                  <c:v>134.659999999999</c:v>
                </c:pt>
                <c:pt idx="3536">
                  <c:v>134.659999999999</c:v>
                </c:pt>
                <c:pt idx="3537">
                  <c:v>134.659999999999</c:v>
                </c:pt>
                <c:pt idx="3538">
                  <c:v>134.659999999999</c:v>
                </c:pt>
                <c:pt idx="3539">
                  <c:v>134.659999999999</c:v>
                </c:pt>
                <c:pt idx="3540">
                  <c:v>134.659999999999</c:v>
                </c:pt>
                <c:pt idx="3541">
                  <c:v>134.659999999999</c:v>
                </c:pt>
                <c:pt idx="3542">
                  <c:v>134.659999999999</c:v>
                </c:pt>
                <c:pt idx="3543">
                  <c:v>134.659999999999</c:v>
                </c:pt>
                <c:pt idx="3544">
                  <c:v>134.659999999999</c:v>
                </c:pt>
                <c:pt idx="3545">
                  <c:v>134.659999999999</c:v>
                </c:pt>
                <c:pt idx="3546">
                  <c:v>133.74999999999901</c:v>
                </c:pt>
                <c:pt idx="3547">
                  <c:v>133.74999999999901</c:v>
                </c:pt>
                <c:pt idx="3548">
                  <c:v>133.74999999999901</c:v>
                </c:pt>
                <c:pt idx="3549">
                  <c:v>133.74999999999901</c:v>
                </c:pt>
                <c:pt idx="3550">
                  <c:v>133.74999999999901</c:v>
                </c:pt>
                <c:pt idx="3551">
                  <c:v>133.74999999999901</c:v>
                </c:pt>
                <c:pt idx="3552">
                  <c:v>133.74999999999901</c:v>
                </c:pt>
                <c:pt idx="3553">
                  <c:v>133.74999999999901</c:v>
                </c:pt>
                <c:pt idx="3554">
                  <c:v>133.74999999999901</c:v>
                </c:pt>
                <c:pt idx="3555">
                  <c:v>133.74999999999901</c:v>
                </c:pt>
                <c:pt idx="3556">
                  <c:v>133.74999999999901</c:v>
                </c:pt>
                <c:pt idx="3557">
                  <c:v>133.74999999999901</c:v>
                </c:pt>
                <c:pt idx="3558">
                  <c:v>133.74999999999901</c:v>
                </c:pt>
                <c:pt idx="3559">
                  <c:v>133.74999999999901</c:v>
                </c:pt>
                <c:pt idx="3560">
                  <c:v>133.74999999999901</c:v>
                </c:pt>
                <c:pt idx="3561">
                  <c:v>133.74999999999901</c:v>
                </c:pt>
                <c:pt idx="3562">
                  <c:v>133.74999999999901</c:v>
                </c:pt>
                <c:pt idx="3563">
                  <c:v>133.74999999999901</c:v>
                </c:pt>
                <c:pt idx="3564">
                  <c:v>133.74999999999901</c:v>
                </c:pt>
                <c:pt idx="3565">
                  <c:v>133.74999999999901</c:v>
                </c:pt>
                <c:pt idx="3566">
                  <c:v>133.74999999999901</c:v>
                </c:pt>
                <c:pt idx="3567">
                  <c:v>133.74999999999901</c:v>
                </c:pt>
                <c:pt idx="3568">
                  <c:v>133.74999999999901</c:v>
                </c:pt>
                <c:pt idx="3569">
                  <c:v>133.74999999999901</c:v>
                </c:pt>
                <c:pt idx="3570">
                  <c:v>133.74999999999901</c:v>
                </c:pt>
                <c:pt idx="3571">
                  <c:v>133.729999999999</c:v>
                </c:pt>
                <c:pt idx="3572">
                  <c:v>133.729999999999</c:v>
                </c:pt>
                <c:pt idx="3573">
                  <c:v>133.729999999999</c:v>
                </c:pt>
                <c:pt idx="3574">
                  <c:v>133.729999999999</c:v>
                </c:pt>
                <c:pt idx="3575">
                  <c:v>133.729999999999</c:v>
                </c:pt>
                <c:pt idx="3576">
                  <c:v>133.729999999999</c:v>
                </c:pt>
                <c:pt idx="3577">
                  <c:v>133.729999999999</c:v>
                </c:pt>
                <c:pt idx="3578">
                  <c:v>133.729999999999</c:v>
                </c:pt>
                <c:pt idx="3579">
                  <c:v>133.729999999999</c:v>
                </c:pt>
                <c:pt idx="3580">
                  <c:v>133.729999999999</c:v>
                </c:pt>
                <c:pt idx="3581">
                  <c:v>133.729999999999</c:v>
                </c:pt>
                <c:pt idx="3582">
                  <c:v>133.729999999999</c:v>
                </c:pt>
                <c:pt idx="3583">
                  <c:v>133.729999999999</c:v>
                </c:pt>
                <c:pt idx="3584">
                  <c:v>133.729999999999</c:v>
                </c:pt>
                <c:pt idx="3585">
                  <c:v>133.729999999999</c:v>
                </c:pt>
                <c:pt idx="3586">
                  <c:v>133.729999999999</c:v>
                </c:pt>
                <c:pt idx="3587">
                  <c:v>133.729999999999</c:v>
                </c:pt>
                <c:pt idx="3588">
                  <c:v>133.729999999999</c:v>
                </c:pt>
                <c:pt idx="3589">
                  <c:v>133.729999999999</c:v>
                </c:pt>
                <c:pt idx="3590">
                  <c:v>133.729999999999</c:v>
                </c:pt>
                <c:pt idx="3591">
                  <c:v>133.729999999999</c:v>
                </c:pt>
                <c:pt idx="3592">
                  <c:v>133.729999999999</c:v>
                </c:pt>
                <c:pt idx="3593">
                  <c:v>133.729999999999</c:v>
                </c:pt>
                <c:pt idx="3594">
                  <c:v>133.729999999999</c:v>
                </c:pt>
                <c:pt idx="3595">
                  <c:v>133.729999999999</c:v>
                </c:pt>
                <c:pt idx="3596">
                  <c:v>133.719999999999</c:v>
                </c:pt>
                <c:pt idx="3597">
                  <c:v>133.719999999999</c:v>
                </c:pt>
                <c:pt idx="3598">
                  <c:v>133.719999999999</c:v>
                </c:pt>
                <c:pt idx="3599">
                  <c:v>133.719999999999</c:v>
                </c:pt>
                <c:pt idx="3600">
                  <c:v>133.719999999999</c:v>
                </c:pt>
                <c:pt idx="3601">
                  <c:v>133.719999999999</c:v>
                </c:pt>
                <c:pt idx="3602">
                  <c:v>133.719999999999</c:v>
                </c:pt>
                <c:pt idx="3603">
                  <c:v>133.719999999999</c:v>
                </c:pt>
                <c:pt idx="3604">
                  <c:v>133.719999999999</c:v>
                </c:pt>
                <c:pt idx="3605">
                  <c:v>133.719999999999</c:v>
                </c:pt>
                <c:pt idx="3606">
                  <c:v>133.719999999999</c:v>
                </c:pt>
                <c:pt idx="3607">
                  <c:v>133.719999999999</c:v>
                </c:pt>
                <c:pt idx="3608">
                  <c:v>133.719999999999</c:v>
                </c:pt>
                <c:pt idx="3609">
                  <c:v>133.719999999999</c:v>
                </c:pt>
                <c:pt idx="3610">
                  <c:v>133.719999999999</c:v>
                </c:pt>
                <c:pt idx="3611">
                  <c:v>133.719999999999</c:v>
                </c:pt>
                <c:pt idx="3612">
                  <c:v>133.719999999999</c:v>
                </c:pt>
                <c:pt idx="3613">
                  <c:v>133.719999999999</c:v>
                </c:pt>
                <c:pt idx="3614">
                  <c:v>133.719999999999</c:v>
                </c:pt>
                <c:pt idx="3615">
                  <c:v>133.719999999999</c:v>
                </c:pt>
                <c:pt idx="3616">
                  <c:v>133.719999999999</c:v>
                </c:pt>
                <c:pt idx="3617">
                  <c:v>133.719999999999</c:v>
                </c:pt>
                <c:pt idx="3618">
                  <c:v>133.719999999999</c:v>
                </c:pt>
                <c:pt idx="3619">
                  <c:v>133.719999999999</c:v>
                </c:pt>
                <c:pt idx="3620">
                  <c:v>133.719999999999</c:v>
                </c:pt>
                <c:pt idx="3621">
                  <c:v>133.719999999999</c:v>
                </c:pt>
                <c:pt idx="3622">
                  <c:v>133.719999999999</c:v>
                </c:pt>
                <c:pt idx="3623">
                  <c:v>133.719999999999</c:v>
                </c:pt>
                <c:pt idx="3624">
                  <c:v>133.719999999999</c:v>
                </c:pt>
                <c:pt idx="3625">
                  <c:v>133.719999999999</c:v>
                </c:pt>
                <c:pt idx="3626">
                  <c:v>133.719999999999</c:v>
                </c:pt>
                <c:pt idx="3627">
                  <c:v>133.719999999999</c:v>
                </c:pt>
                <c:pt idx="3628">
                  <c:v>133.719999999999</c:v>
                </c:pt>
                <c:pt idx="3629">
                  <c:v>133.719999999999</c:v>
                </c:pt>
                <c:pt idx="3630">
                  <c:v>133.719999999999</c:v>
                </c:pt>
                <c:pt idx="3631">
                  <c:v>133.719999999999</c:v>
                </c:pt>
                <c:pt idx="3632">
                  <c:v>133.719999999999</c:v>
                </c:pt>
                <c:pt idx="3633">
                  <c:v>133.719999999999</c:v>
                </c:pt>
                <c:pt idx="3634">
                  <c:v>133.719999999999</c:v>
                </c:pt>
                <c:pt idx="3635">
                  <c:v>133.719999999999</c:v>
                </c:pt>
                <c:pt idx="3636">
                  <c:v>133.719999999999</c:v>
                </c:pt>
                <c:pt idx="3637">
                  <c:v>133.719999999999</c:v>
                </c:pt>
                <c:pt idx="3638">
                  <c:v>133.719999999999</c:v>
                </c:pt>
                <c:pt idx="3639">
                  <c:v>133.719999999999</c:v>
                </c:pt>
                <c:pt idx="3640">
                  <c:v>133.719999999999</c:v>
                </c:pt>
                <c:pt idx="3641">
                  <c:v>133.719999999999</c:v>
                </c:pt>
                <c:pt idx="3642">
                  <c:v>133.719999999999</c:v>
                </c:pt>
                <c:pt idx="3643">
                  <c:v>133.719999999999</c:v>
                </c:pt>
                <c:pt idx="3644">
                  <c:v>133.719999999999</c:v>
                </c:pt>
                <c:pt idx="3645">
                  <c:v>133.719999999999</c:v>
                </c:pt>
                <c:pt idx="3646">
                  <c:v>133.719999999999</c:v>
                </c:pt>
                <c:pt idx="3647">
                  <c:v>133.719999999999</c:v>
                </c:pt>
                <c:pt idx="3648">
                  <c:v>133.719999999999</c:v>
                </c:pt>
                <c:pt idx="3649">
                  <c:v>133.719999999999</c:v>
                </c:pt>
                <c:pt idx="3650">
                  <c:v>133.719999999999</c:v>
                </c:pt>
                <c:pt idx="3651">
                  <c:v>133.719999999999</c:v>
                </c:pt>
                <c:pt idx="3652">
                  <c:v>133.70999999999901</c:v>
                </c:pt>
                <c:pt idx="3653">
                  <c:v>133.70999999999901</c:v>
                </c:pt>
                <c:pt idx="3654">
                  <c:v>133.70999999999901</c:v>
                </c:pt>
                <c:pt idx="3655">
                  <c:v>133.70999999999901</c:v>
                </c:pt>
                <c:pt idx="3656">
                  <c:v>133.70999999999901</c:v>
                </c:pt>
                <c:pt idx="3657">
                  <c:v>133.70999999999901</c:v>
                </c:pt>
                <c:pt idx="3658">
                  <c:v>133.70999999999901</c:v>
                </c:pt>
                <c:pt idx="3659">
                  <c:v>133.70999999999901</c:v>
                </c:pt>
                <c:pt idx="3660">
                  <c:v>133.70999999999901</c:v>
                </c:pt>
                <c:pt idx="3661">
                  <c:v>133.70999999999901</c:v>
                </c:pt>
                <c:pt idx="3662">
                  <c:v>133.70999999999901</c:v>
                </c:pt>
                <c:pt idx="3663">
                  <c:v>133.70999999999901</c:v>
                </c:pt>
                <c:pt idx="3664">
                  <c:v>133.70999999999901</c:v>
                </c:pt>
                <c:pt idx="3665">
                  <c:v>133.70999999999901</c:v>
                </c:pt>
                <c:pt idx="3666">
                  <c:v>133.70999999999901</c:v>
                </c:pt>
                <c:pt idx="3667">
                  <c:v>133.70999999999901</c:v>
                </c:pt>
                <c:pt idx="3668">
                  <c:v>133.70999999999901</c:v>
                </c:pt>
                <c:pt idx="3669">
                  <c:v>133.70999999999901</c:v>
                </c:pt>
                <c:pt idx="3670">
                  <c:v>133.70999999999901</c:v>
                </c:pt>
                <c:pt idx="3671">
                  <c:v>133.70999999999901</c:v>
                </c:pt>
                <c:pt idx="3672">
                  <c:v>133.70999999999901</c:v>
                </c:pt>
                <c:pt idx="3673">
                  <c:v>133.70999999999901</c:v>
                </c:pt>
                <c:pt idx="3674">
                  <c:v>133.70999999999901</c:v>
                </c:pt>
                <c:pt idx="3675">
                  <c:v>133.70999999999901</c:v>
                </c:pt>
                <c:pt idx="3676">
                  <c:v>133.70999999999901</c:v>
                </c:pt>
                <c:pt idx="3677">
                  <c:v>133.70999999999901</c:v>
                </c:pt>
                <c:pt idx="3678">
                  <c:v>133.70999999999901</c:v>
                </c:pt>
                <c:pt idx="3679">
                  <c:v>133.70999999999901</c:v>
                </c:pt>
                <c:pt idx="3680">
                  <c:v>133.70999999999901</c:v>
                </c:pt>
                <c:pt idx="3681">
                  <c:v>133.70999999999901</c:v>
                </c:pt>
                <c:pt idx="3682">
                  <c:v>133.70999999999901</c:v>
                </c:pt>
                <c:pt idx="3683">
                  <c:v>133.70999999999901</c:v>
                </c:pt>
                <c:pt idx="3684">
                  <c:v>133.70999999999901</c:v>
                </c:pt>
                <c:pt idx="3685">
                  <c:v>133.70999999999901</c:v>
                </c:pt>
                <c:pt idx="3686">
                  <c:v>133.70999999999901</c:v>
                </c:pt>
                <c:pt idx="3687">
                  <c:v>133.70999999999901</c:v>
                </c:pt>
                <c:pt idx="3688">
                  <c:v>133.70999999999901</c:v>
                </c:pt>
                <c:pt idx="3689">
                  <c:v>133.70999999999901</c:v>
                </c:pt>
                <c:pt idx="3690">
                  <c:v>133.70999999999901</c:v>
                </c:pt>
                <c:pt idx="3691">
                  <c:v>133.70999999999901</c:v>
                </c:pt>
                <c:pt idx="3692">
                  <c:v>133.70999999999901</c:v>
                </c:pt>
                <c:pt idx="3693">
                  <c:v>133.70999999999901</c:v>
                </c:pt>
                <c:pt idx="3694">
                  <c:v>133.70999999999901</c:v>
                </c:pt>
                <c:pt idx="3695">
                  <c:v>133.70999999999901</c:v>
                </c:pt>
                <c:pt idx="3696">
                  <c:v>133.70999999999901</c:v>
                </c:pt>
                <c:pt idx="3697">
                  <c:v>133.70999999999901</c:v>
                </c:pt>
                <c:pt idx="3698">
                  <c:v>133.70999999999901</c:v>
                </c:pt>
                <c:pt idx="3699">
                  <c:v>133.70999999999901</c:v>
                </c:pt>
                <c:pt idx="3700">
                  <c:v>133.70999999999901</c:v>
                </c:pt>
                <c:pt idx="3701">
                  <c:v>133.70999999999901</c:v>
                </c:pt>
                <c:pt idx="3702">
                  <c:v>133.70999999999901</c:v>
                </c:pt>
                <c:pt idx="3703">
                  <c:v>133.70999999999901</c:v>
                </c:pt>
                <c:pt idx="3704">
                  <c:v>133.70999999999901</c:v>
                </c:pt>
                <c:pt idx="3705">
                  <c:v>133.70999999999901</c:v>
                </c:pt>
                <c:pt idx="3706">
                  <c:v>133.70999999999901</c:v>
                </c:pt>
                <c:pt idx="3707">
                  <c:v>133.70999999999901</c:v>
                </c:pt>
                <c:pt idx="3708">
                  <c:v>133.70999999999901</c:v>
                </c:pt>
                <c:pt idx="3709">
                  <c:v>133.70999999999901</c:v>
                </c:pt>
                <c:pt idx="3710">
                  <c:v>133.69999999999899</c:v>
                </c:pt>
                <c:pt idx="3711">
                  <c:v>133.69999999999899</c:v>
                </c:pt>
                <c:pt idx="3712">
                  <c:v>133.69999999999899</c:v>
                </c:pt>
                <c:pt idx="3713">
                  <c:v>133.69999999999899</c:v>
                </c:pt>
                <c:pt idx="3714">
                  <c:v>133.69999999999899</c:v>
                </c:pt>
                <c:pt idx="3715">
                  <c:v>133.69999999999899</c:v>
                </c:pt>
                <c:pt idx="3716">
                  <c:v>133.69999999999899</c:v>
                </c:pt>
                <c:pt idx="3717">
                  <c:v>133.69999999999899</c:v>
                </c:pt>
                <c:pt idx="3718">
                  <c:v>133.69999999999899</c:v>
                </c:pt>
                <c:pt idx="3719">
                  <c:v>133.69999999999899</c:v>
                </c:pt>
                <c:pt idx="3720">
                  <c:v>133.69999999999899</c:v>
                </c:pt>
                <c:pt idx="3721">
                  <c:v>133.69999999999899</c:v>
                </c:pt>
                <c:pt idx="3722">
                  <c:v>133.69999999999899</c:v>
                </c:pt>
                <c:pt idx="3723">
                  <c:v>133.69999999999899</c:v>
                </c:pt>
                <c:pt idx="3724">
                  <c:v>133.69999999999899</c:v>
                </c:pt>
                <c:pt idx="3725">
                  <c:v>133.69999999999899</c:v>
                </c:pt>
                <c:pt idx="3726">
                  <c:v>133.69999999999899</c:v>
                </c:pt>
                <c:pt idx="3727">
                  <c:v>133.69999999999899</c:v>
                </c:pt>
                <c:pt idx="3728">
                  <c:v>133.69999999999899</c:v>
                </c:pt>
                <c:pt idx="3729">
                  <c:v>133.69999999999899</c:v>
                </c:pt>
                <c:pt idx="3730">
                  <c:v>133.69999999999899</c:v>
                </c:pt>
                <c:pt idx="3731">
                  <c:v>133.69999999999899</c:v>
                </c:pt>
                <c:pt idx="3732">
                  <c:v>133.69999999999899</c:v>
                </c:pt>
                <c:pt idx="3733">
                  <c:v>133.69999999999899</c:v>
                </c:pt>
                <c:pt idx="3734">
                  <c:v>133.69999999999899</c:v>
                </c:pt>
                <c:pt idx="3735">
                  <c:v>133.69999999999899</c:v>
                </c:pt>
                <c:pt idx="3736">
                  <c:v>133.69999999999899</c:v>
                </c:pt>
                <c:pt idx="3737">
                  <c:v>133.69999999999899</c:v>
                </c:pt>
                <c:pt idx="3738">
                  <c:v>133.69999999999899</c:v>
                </c:pt>
                <c:pt idx="3739">
                  <c:v>133.69999999999899</c:v>
                </c:pt>
                <c:pt idx="3740">
                  <c:v>133.61999999999901</c:v>
                </c:pt>
                <c:pt idx="3741">
                  <c:v>132.719999999999</c:v>
                </c:pt>
                <c:pt idx="3742">
                  <c:v>132.719999999999</c:v>
                </c:pt>
                <c:pt idx="3743">
                  <c:v>132.719999999999</c:v>
                </c:pt>
                <c:pt idx="3744">
                  <c:v>132.719999999999</c:v>
                </c:pt>
                <c:pt idx="3745">
                  <c:v>132.719999999999</c:v>
                </c:pt>
                <c:pt idx="3746">
                  <c:v>132.719999999999</c:v>
                </c:pt>
                <c:pt idx="3747">
                  <c:v>132.719999999999</c:v>
                </c:pt>
                <c:pt idx="3748">
                  <c:v>132.719999999999</c:v>
                </c:pt>
                <c:pt idx="3749">
                  <c:v>132.719999999999</c:v>
                </c:pt>
                <c:pt idx="3750">
                  <c:v>132.719999999999</c:v>
                </c:pt>
                <c:pt idx="3751">
                  <c:v>132.719999999999</c:v>
                </c:pt>
                <c:pt idx="3752">
                  <c:v>132.719999999999</c:v>
                </c:pt>
                <c:pt idx="3753">
                  <c:v>132.719999999999</c:v>
                </c:pt>
                <c:pt idx="3754">
                  <c:v>132.719999999999</c:v>
                </c:pt>
                <c:pt idx="3755">
                  <c:v>132.719999999999</c:v>
                </c:pt>
                <c:pt idx="3756">
                  <c:v>132.719999999999</c:v>
                </c:pt>
                <c:pt idx="3757">
                  <c:v>132.719999999999</c:v>
                </c:pt>
                <c:pt idx="3758">
                  <c:v>132.719999999999</c:v>
                </c:pt>
                <c:pt idx="3759">
                  <c:v>132.719999999999</c:v>
                </c:pt>
                <c:pt idx="3760">
                  <c:v>132.719999999999</c:v>
                </c:pt>
                <c:pt idx="3761">
                  <c:v>132.719999999999</c:v>
                </c:pt>
                <c:pt idx="3762">
                  <c:v>132.719999999999</c:v>
                </c:pt>
                <c:pt idx="3763">
                  <c:v>132.719999999999</c:v>
                </c:pt>
                <c:pt idx="3764">
                  <c:v>132.719999999999</c:v>
                </c:pt>
                <c:pt idx="3765">
                  <c:v>132.719999999999</c:v>
                </c:pt>
                <c:pt idx="3766">
                  <c:v>132.719999999999</c:v>
                </c:pt>
                <c:pt idx="3767">
                  <c:v>132.719999999999</c:v>
                </c:pt>
                <c:pt idx="3768">
                  <c:v>132.719999999999</c:v>
                </c:pt>
                <c:pt idx="3769">
                  <c:v>132.70999999999901</c:v>
                </c:pt>
                <c:pt idx="3770">
                  <c:v>132.70999999999901</c:v>
                </c:pt>
                <c:pt idx="3771">
                  <c:v>132.70999999999901</c:v>
                </c:pt>
                <c:pt idx="3772">
                  <c:v>132.70999999999901</c:v>
                </c:pt>
                <c:pt idx="3773">
                  <c:v>132.70999999999901</c:v>
                </c:pt>
                <c:pt idx="3774">
                  <c:v>132.70999999999901</c:v>
                </c:pt>
                <c:pt idx="3775">
                  <c:v>132.70999999999901</c:v>
                </c:pt>
                <c:pt idx="3776">
                  <c:v>132.70999999999901</c:v>
                </c:pt>
                <c:pt idx="3777">
                  <c:v>132.70999999999901</c:v>
                </c:pt>
                <c:pt idx="3778">
                  <c:v>132.70999999999901</c:v>
                </c:pt>
                <c:pt idx="3779">
                  <c:v>132.70999999999901</c:v>
                </c:pt>
                <c:pt idx="3780">
                  <c:v>132.70999999999901</c:v>
                </c:pt>
                <c:pt idx="3781">
                  <c:v>132.70999999999901</c:v>
                </c:pt>
                <c:pt idx="3782">
                  <c:v>132.70999999999901</c:v>
                </c:pt>
                <c:pt idx="3783">
                  <c:v>132.70999999999901</c:v>
                </c:pt>
                <c:pt idx="3784">
                  <c:v>132.70999999999901</c:v>
                </c:pt>
                <c:pt idx="3785">
                  <c:v>132.70999999999901</c:v>
                </c:pt>
                <c:pt idx="3786">
                  <c:v>132.70999999999901</c:v>
                </c:pt>
                <c:pt idx="3787">
                  <c:v>132.70999999999901</c:v>
                </c:pt>
                <c:pt idx="3788">
                  <c:v>132.70999999999901</c:v>
                </c:pt>
                <c:pt idx="3789">
                  <c:v>132.70999999999901</c:v>
                </c:pt>
                <c:pt idx="3790">
                  <c:v>132.70999999999901</c:v>
                </c:pt>
                <c:pt idx="3791">
                  <c:v>132.70999999999901</c:v>
                </c:pt>
                <c:pt idx="3792">
                  <c:v>132.70999999999901</c:v>
                </c:pt>
                <c:pt idx="3793">
                  <c:v>132.70999999999901</c:v>
                </c:pt>
                <c:pt idx="3794">
                  <c:v>132.70999999999901</c:v>
                </c:pt>
                <c:pt idx="3795">
                  <c:v>132.70999999999901</c:v>
                </c:pt>
                <c:pt idx="3796">
                  <c:v>132.69999999999899</c:v>
                </c:pt>
                <c:pt idx="3797">
                  <c:v>132.69999999999899</c:v>
                </c:pt>
                <c:pt idx="3798">
                  <c:v>132.69999999999899</c:v>
                </c:pt>
                <c:pt idx="3799">
                  <c:v>132.69999999999899</c:v>
                </c:pt>
                <c:pt idx="3800">
                  <c:v>132.69999999999899</c:v>
                </c:pt>
                <c:pt idx="3801">
                  <c:v>132.69999999999899</c:v>
                </c:pt>
                <c:pt idx="3802">
                  <c:v>132.69999999999899</c:v>
                </c:pt>
                <c:pt idx="3803">
                  <c:v>132.69999999999899</c:v>
                </c:pt>
                <c:pt idx="3804">
                  <c:v>132.69999999999899</c:v>
                </c:pt>
                <c:pt idx="3805">
                  <c:v>132.69999999999899</c:v>
                </c:pt>
                <c:pt idx="3806">
                  <c:v>132.69999999999899</c:v>
                </c:pt>
                <c:pt idx="3807">
                  <c:v>132.69999999999899</c:v>
                </c:pt>
                <c:pt idx="3808">
                  <c:v>132.69999999999899</c:v>
                </c:pt>
                <c:pt idx="3809">
                  <c:v>132.69999999999899</c:v>
                </c:pt>
                <c:pt idx="3810">
                  <c:v>132.69999999999899</c:v>
                </c:pt>
                <c:pt idx="3811">
                  <c:v>132.69999999999899</c:v>
                </c:pt>
                <c:pt idx="3812">
                  <c:v>132.69999999999899</c:v>
                </c:pt>
                <c:pt idx="3813">
                  <c:v>132.69999999999899</c:v>
                </c:pt>
                <c:pt idx="3814">
                  <c:v>132.69999999999899</c:v>
                </c:pt>
                <c:pt idx="3815">
                  <c:v>132.69999999999899</c:v>
                </c:pt>
                <c:pt idx="3816">
                  <c:v>132.69999999999899</c:v>
                </c:pt>
                <c:pt idx="3817">
                  <c:v>132.69999999999899</c:v>
                </c:pt>
                <c:pt idx="3818">
                  <c:v>132.69999999999899</c:v>
                </c:pt>
                <c:pt idx="3819">
                  <c:v>132.69999999999899</c:v>
                </c:pt>
                <c:pt idx="3820">
                  <c:v>132.69999999999899</c:v>
                </c:pt>
                <c:pt idx="3821">
                  <c:v>132.69999999999899</c:v>
                </c:pt>
                <c:pt idx="3822">
                  <c:v>132.69999999999899</c:v>
                </c:pt>
                <c:pt idx="3823">
                  <c:v>132.69999999999899</c:v>
                </c:pt>
                <c:pt idx="3824">
                  <c:v>132.69999999999899</c:v>
                </c:pt>
                <c:pt idx="3825">
                  <c:v>132.69999999999899</c:v>
                </c:pt>
                <c:pt idx="3826">
                  <c:v>132.69999999999899</c:v>
                </c:pt>
                <c:pt idx="3827">
                  <c:v>132.69999999999899</c:v>
                </c:pt>
                <c:pt idx="3828">
                  <c:v>132.69999999999899</c:v>
                </c:pt>
                <c:pt idx="3829">
                  <c:v>132.69999999999899</c:v>
                </c:pt>
                <c:pt idx="3830">
                  <c:v>132.69999999999899</c:v>
                </c:pt>
                <c:pt idx="3831">
                  <c:v>132.69999999999899</c:v>
                </c:pt>
                <c:pt idx="3832">
                  <c:v>132.69999999999899</c:v>
                </c:pt>
                <c:pt idx="3833">
                  <c:v>132.69999999999899</c:v>
                </c:pt>
                <c:pt idx="3834">
                  <c:v>132.69999999999899</c:v>
                </c:pt>
                <c:pt idx="3835">
                  <c:v>132.69999999999899</c:v>
                </c:pt>
                <c:pt idx="3836">
                  <c:v>132.69999999999899</c:v>
                </c:pt>
                <c:pt idx="3837">
                  <c:v>132.69999999999899</c:v>
                </c:pt>
                <c:pt idx="3838">
                  <c:v>132.69999999999899</c:v>
                </c:pt>
                <c:pt idx="3839">
                  <c:v>132.69999999999899</c:v>
                </c:pt>
                <c:pt idx="3840">
                  <c:v>132.69999999999899</c:v>
                </c:pt>
                <c:pt idx="3841">
                  <c:v>132.69999999999899</c:v>
                </c:pt>
                <c:pt idx="3842">
                  <c:v>132.69999999999899</c:v>
                </c:pt>
                <c:pt idx="3843">
                  <c:v>132.69999999999899</c:v>
                </c:pt>
                <c:pt idx="3844">
                  <c:v>132.69999999999899</c:v>
                </c:pt>
                <c:pt idx="3845">
                  <c:v>132.69999999999899</c:v>
                </c:pt>
                <c:pt idx="3846">
                  <c:v>132.69999999999899</c:v>
                </c:pt>
                <c:pt idx="3847">
                  <c:v>132.69999999999899</c:v>
                </c:pt>
                <c:pt idx="3848">
                  <c:v>132.69999999999899</c:v>
                </c:pt>
                <c:pt idx="3849">
                  <c:v>132.69999999999899</c:v>
                </c:pt>
                <c:pt idx="3850">
                  <c:v>132.69999999999899</c:v>
                </c:pt>
                <c:pt idx="3851">
                  <c:v>132.69999999999899</c:v>
                </c:pt>
                <c:pt idx="3852">
                  <c:v>132.67999999999901</c:v>
                </c:pt>
                <c:pt idx="3853">
                  <c:v>132.67999999999901</c:v>
                </c:pt>
                <c:pt idx="3854">
                  <c:v>132.67999999999901</c:v>
                </c:pt>
                <c:pt idx="3855">
                  <c:v>132.67999999999901</c:v>
                </c:pt>
                <c:pt idx="3856">
                  <c:v>132.67999999999901</c:v>
                </c:pt>
                <c:pt idx="3857">
                  <c:v>132.67999999999901</c:v>
                </c:pt>
                <c:pt idx="3858">
                  <c:v>132.67999999999901</c:v>
                </c:pt>
                <c:pt idx="3859">
                  <c:v>132.67999999999901</c:v>
                </c:pt>
                <c:pt idx="3860">
                  <c:v>132.67999999999901</c:v>
                </c:pt>
                <c:pt idx="3861">
                  <c:v>132.67999999999901</c:v>
                </c:pt>
                <c:pt idx="3862">
                  <c:v>132.67999999999901</c:v>
                </c:pt>
                <c:pt idx="3863">
                  <c:v>132.67999999999901</c:v>
                </c:pt>
                <c:pt idx="3864">
                  <c:v>132.67999999999901</c:v>
                </c:pt>
                <c:pt idx="3865">
                  <c:v>132.67999999999901</c:v>
                </c:pt>
                <c:pt idx="3866">
                  <c:v>132.67999999999901</c:v>
                </c:pt>
                <c:pt idx="3867">
                  <c:v>132.67999999999901</c:v>
                </c:pt>
                <c:pt idx="3868">
                  <c:v>132.67999999999901</c:v>
                </c:pt>
                <c:pt idx="3869">
                  <c:v>132.67999999999901</c:v>
                </c:pt>
                <c:pt idx="3870">
                  <c:v>132.67999999999901</c:v>
                </c:pt>
                <c:pt idx="3871">
                  <c:v>132.67999999999901</c:v>
                </c:pt>
                <c:pt idx="3872">
                  <c:v>132.67999999999901</c:v>
                </c:pt>
                <c:pt idx="3873">
                  <c:v>132.67999999999901</c:v>
                </c:pt>
                <c:pt idx="3874">
                  <c:v>132.67999999999901</c:v>
                </c:pt>
                <c:pt idx="3875">
                  <c:v>132.67999999999901</c:v>
                </c:pt>
                <c:pt idx="3876">
                  <c:v>132.67999999999901</c:v>
                </c:pt>
                <c:pt idx="3877">
                  <c:v>132.67999999999901</c:v>
                </c:pt>
                <c:pt idx="3878">
                  <c:v>132.67999999999901</c:v>
                </c:pt>
                <c:pt idx="3879">
                  <c:v>132.67999999999901</c:v>
                </c:pt>
                <c:pt idx="3880">
                  <c:v>131.729999999999</c:v>
                </c:pt>
                <c:pt idx="3881">
                  <c:v>131.729999999999</c:v>
                </c:pt>
                <c:pt idx="3882">
                  <c:v>131.729999999999</c:v>
                </c:pt>
                <c:pt idx="3883">
                  <c:v>131.729999999999</c:v>
                </c:pt>
                <c:pt idx="3884">
                  <c:v>131.729999999999</c:v>
                </c:pt>
                <c:pt idx="3885">
                  <c:v>131.729999999999</c:v>
                </c:pt>
                <c:pt idx="3886">
                  <c:v>131.729999999999</c:v>
                </c:pt>
                <c:pt idx="3887">
                  <c:v>131.729999999999</c:v>
                </c:pt>
                <c:pt idx="3888">
                  <c:v>131.729999999999</c:v>
                </c:pt>
                <c:pt idx="3889">
                  <c:v>131.729999999999</c:v>
                </c:pt>
                <c:pt idx="3890">
                  <c:v>131.729999999999</c:v>
                </c:pt>
                <c:pt idx="3891">
                  <c:v>131.729999999999</c:v>
                </c:pt>
                <c:pt idx="3892">
                  <c:v>131.729999999999</c:v>
                </c:pt>
                <c:pt idx="3893">
                  <c:v>131.729999999999</c:v>
                </c:pt>
                <c:pt idx="3894">
                  <c:v>131.729999999999</c:v>
                </c:pt>
                <c:pt idx="3895">
                  <c:v>131.729999999999</c:v>
                </c:pt>
                <c:pt idx="3896">
                  <c:v>131.729999999999</c:v>
                </c:pt>
                <c:pt idx="3897">
                  <c:v>131.729999999999</c:v>
                </c:pt>
                <c:pt idx="3898">
                  <c:v>131.729999999999</c:v>
                </c:pt>
                <c:pt idx="3899">
                  <c:v>131.729999999999</c:v>
                </c:pt>
                <c:pt idx="3900">
                  <c:v>131.729999999999</c:v>
                </c:pt>
                <c:pt idx="3901">
                  <c:v>131.729999999999</c:v>
                </c:pt>
                <c:pt idx="3902">
                  <c:v>131.729999999999</c:v>
                </c:pt>
                <c:pt idx="3903">
                  <c:v>131.729999999999</c:v>
                </c:pt>
                <c:pt idx="3904">
                  <c:v>131.729999999999</c:v>
                </c:pt>
                <c:pt idx="3905">
                  <c:v>131.729999999999</c:v>
                </c:pt>
                <c:pt idx="3906">
                  <c:v>131.729999999999</c:v>
                </c:pt>
                <c:pt idx="3907">
                  <c:v>131.69999999999899</c:v>
                </c:pt>
                <c:pt idx="3908">
                  <c:v>131.69999999999899</c:v>
                </c:pt>
                <c:pt idx="3909">
                  <c:v>131.69999999999899</c:v>
                </c:pt>
                <c:pt idx="3910">
                  <c:v>131.69999999999899</c:v>
                </c:pt>
                <c:pt idx="3911">
                  <c:v>131.69999999999899</c:v>
                </c:pt>
                <c:pt idx="3912">
                  <c:v>131.69999999999899</c:v>
                </c:pt>
                <c:pt idx="3913">
                  <c:v>131.69999999999899</c:v>
                </c:pt>
                <c:pt idx="3914">
                  <c:v>131.69999999999899</c:v>
                </c:pt>
                <c:pt idx="3915">
                  <c:v>131.69999999999899</c:v>
                </c:pt>
                <c:pt idx="3916">
                  <c:v>131.69999999999899</c:v>
                </c:pt>
                <c:pt idx="3917">
                  <c:v>131.69999999999899</c:v>
                </c:pt>
                <c:pt idx="3918">
                  <c:v>131.69999999999899</c:v>
                </c:pt>
                <c:pt idx="3919">
                  <c:v>131.69999999999899</c:v>
                </c:pt>
                <c:pt idx="3920">
                  <c:v>131.69999999999899</c:v>
                </c:pt>
                <c:pt idx="3921">
                  <c:v>131.69999999999899</c:v>
                </c:pt>
                <c:pt idx="3922">
                  <c:v>131.69999999999899</c:v>
                </c:pt>
                <c:pt idx="3923">
                  <c:v>131.69999999999899</c:v>
                </c:pt>
                <c:pt idx="3924">
                  <c:v>131.69999999999899</c:v>
                </c:pt>
                <c:pt idx="3925">
                  <c:v>131.69999999999899</c:v>
                </c:pt>
                <c:pt idx="3926">
                  <c:v>131.69999999999899</c:v>
                </c:pt>
                <c:pt idx="3927">
                  <c:v>131.69999999999899</c:v>
                </c:pt>
                <c:pt idx="3928">
                  <c:v>131.69999999999899</c:v>
                </c:pt>
                <c:pt idx="3929">
                  <c:v>131.69999999999899</c:v>
                </c:pt>
                <c:pt idx="3930">
                  <c:v>131.69999999999899</c:v>
                </c:pt>
                <c:pt idx="3931">
                  <c:v>131.69999999999899</c:v>
                </c:pt>
                <c:pt idx="3932">
                  <c:v>131.69999999999899</c:v>
                </c:pt>
                <c:pt idx="3933">
                  <c:v>131.69999999999899</c:v>
                </c:pt>
                <c:pt idx="3934">
                  <c:v>131.69999999999899</c:v>
                </c:pt>
                <c:pt idx="3935">
                  <c:v>131.69999999999899</c:v>
                </c:pt>
                <c:pt idx="3936">
                  <c:v>131.69999999999899</c:v>
                </c:pt>
                <c:pt idx="3937">
                  <c:v>131.66999999999899</c:v>
                </c:pt>
                <c:pt idx="3938">
                  <c:v>131.66999999999899</c:v>
                </c:pt>
                <c:pt idx="3939">
                  <c:v>131.66999999999899</c:v>
                </c:pt>
                <c:pt idx="3940">
                  <c:v>131.66999999999899</c:v>
                </c:pt>
                <c:pt idx="3941">
                  <c:v>131.66999999999899</c:v>
                </c:pt>
                <c:pt idx="3942">
                  <c:v>131.66999999999899</c:v>
                </c:pt>
                <c:pt idx="3943">
                  <c:v>131.66999999999899</c:v>
                </c:pt>
                <c:pt idx="3944">
                  <c:v>131.66999999999899</c:v>
                </c:pt>
                <c:pt idx="3945">
                  <c:v>131.66999999999899</c:v>
                </c:pt>
                <c:pt idx="3946">
                  <c:v>131.66999999999899</c:v>
                </c:pt>
                <c:pt idx="3947">
                  <c:v>131.66999999999899</c:v>
                </c:pt>
                <c:pt idx="3948">
                  <c:v>131.66999999999899</c:v>
                </c:pt>
                <c:pt idx="3949">
                  <c:v>131.66999999999899</c:v>
                </c:pt>
                <c:pt idx="3950">
                  <c:v>131.66999999999899</c:v>
                </c:pt>
                <c:pt idx="3951">
                  <c:v>131.66999999999899</c:v>
                </c:pt>
                <c:pt idx="3952">
                  <c:v>131.66999999999899</c:v>
                </c:pt>
                <c:pt idx="3953">
                  <c:v>131.66999999999899</c:v>
                </c:pt>
                <c:pt idx="3954">
                  <c:v>131.66999999999899</c:v>
                </c:pt>
                <c:pt idx="3955">
                  <c:v>131.66999999999899</c:v>
                </c:pt>
                <c:pt idx="3956">
                  <c:v>131.66999999999899</c:v>
                </c:pt>
                <c:pt idx="3957">
                  <c:v>131.66999999999899</c:v>
                </c:pt>
                <c:pt idx="3958">
                  <c:v>131.66999999999899</c:v>
                </c:pt>
                <c:pt idx="3959">
                  <c:v>131.66999999999899</c:v>
                </c:pt>
                <c:pt idx="3960">
                  <c:v>131.66999999999899</c:v>
                </c:pt>
                <c:pt idx="3961">
                  <c:v>131.66999999999899</c:v>
                </c:pt>
                <c:pt idx="3962">
                  <c:v>131.66999999999899</c:v>
                </c:pt>
                <c:pt idx="3963">
                  <c:v>131.66999999999899</c:v>
                </c:pt>
                <c:pt idx="3964">
                  <c:v>131.66999999999899</c:v>
                </c:pt>
                <c:pt idx="3965">
                  <c:v>130.73999999999899</c:v>
                </c:pt>
                <c:pt idx="3966">
                  <c:v>130.73999999999899</c:v>
                </c:pt>
                <c:pt idx="3967">
                  <c:v>130.73999999999899</c:v>
                </c:pt>
                <c:pt idx="3968">
                  <c:v>130.73999999999899</c:v>
                </c:pt>
                <c:pt idx="3969">
                  <c:v>130.73999999999899</c:v>
                </c:pt>
                <c:pt idx="3970">
                  <c:v>130.73999999999899</c:v>
                </c:pt>
                <c:pt idx="3971">
                  <c:v>130.73999999999899</c:v>
                </c:pt>
                <c:pt idx="3972">
                  <c:v>130.73999999999899</c:v>
                </c:pt>
                <c:pt idx="3973">
                  <c:v>130.73999999999899</c:v>
                </c:pt>
                <c:pt idx="3974">
                  <c:v>130.73999999999899</c:v>
                </c:pt>
                <c:pt idx="3975">
                  <c:v>130.73999999999899</c:v>
                </c:pt>
                <c:pt idx="3976">
                  <c:v>130.73999999999899</c:v>
                </c:pt>
                <c:pt idx="3977">
                  <c:v>130.73999999999899</c:v>
                </c:pt>
                <c:pt idx="3978">
                  <c:v>130.73999999999899</c:v>
                </c:pt>
                <c:pt idx="3979">
                  <c:v>130.73999999999899</c:v>
                </c:pt>
                <c:pt idx="3980">
                  <c:v>130.73999999999899</c:v>
                </c:pt>
                <c:pt idx="3981">
                  <c:v>130.73999999999899</c:v>
                </c:pt>
                <c:pt idx="3982">
                  <c:v>130.73999999999899</c:v>
                </c:pt>
                <c:pt idx="3983">
                  <c:v>130.73999999999899</c:v>
                </c:pt>
                <c:pt idx="3984">
                  <c:v>130.73999999999899</c:v>
                </c:pt>
                <c:pt idx="3985">
                  <c:v>130.73999999999899</c:v>
                </c:pt>
                <c:pt idx="3986">
                  <c:v>130.73999999999899</c:v>
                </c:pt>
                <c:pt idx="3987">
                  <c:v>130.73999999999899</c:v>
                </c:pt>
                <c:pt idx="3988">
                  <c:v>130.73999999999899</c:v>
                </c:pt>
                <c:pt idx="3989">
                  <c:v>130.73999999999899</c:v>
                </c:pt>
                <c:pt idx="3990">
                  <c:v>130.73999999999899</c:v>
                </c:pt>
                <c:pt idx="3991">
                  <c:v>130.719999999999</c:v>
                </c:pt>
                <c:pt idx="3992">
                  <c:v>130.719999999999</c:v>
                </c:pt>
                <c:pt idx="3993">
                  <c:v>130.719999999999</c:v>
                </c:pt>
                <c:pt idx="3994">
                  <c:v>130.719999999999</c:v>
                </c:pt>
                <c:pt idx="3995">
                  <c:v>130.719999999999</c:v>
                </c:pt>
                <c:pt idx="3996">
                  <c:v>130.719999999999</c:v>
                </c:pt>
                <c:pt idx="3997">
                  <c:v>130.719999999999</c:v>
                </c:pt>
                <c:pt idx="3998">
                  <c:v>130.719999999999</c:v>
                </c:pt>
                <c:pt idx="3999">
                  <c:v>130.719999999999</c:v>
                </c:pt>
                <c:pt idx="4000">
                  <c:v>130.719999999999</c:v>
                </c:pt>
                <c:pt idx="4001">
                  <c:v>130.719999999999</c:v>
                </c:pt>
                <c:pt idx="4002">
                  <c:v>130.719999999999</c:v>
                </c:pt>
                <c:pt idx="4003">
                  <c:v>130.719999999999</c:v>
                </c:pt>
                <c:pt idx="4004">
                  <c:v>130.719999999999</c:v>
                </c:pt>
                <c:pt idx="4005">
                  <c:v>130.719999999999</c:v>
                </c:pt>
                <c:pt idx="4006">
                  <c:v>130.719999999999</c:v>
                </c:pt>
                <c:pt idx="4007">
                  <c:v>130.719999999999</c:v>
                </c:pt>
                <c:pt idx="4008">
                  <c:v>130.719999999999</c:v>
                </c:pt>
                <c:pt idx="4009">
                  <c:v>130.719999999999</c:v>
                </c:pt>
                <c:pt idx="4010">
                  <c:v>130.719999999999</c:v>
                </c:pt>
                <c:pt idx="4011">
                  <c:v>130.719999999999</c:v>
                </c:pt>
                <c:pt idx="4012">
                  <c:v>130.719999999999</c:v>
                </c:pt>
                <c:pt idx="4013">
                  <c:v>130.719999999999</c:v>
                </c:pt>
                <c:pt idx="4014">
                  <c:v>130.719999999999</c:v>
                </c:pt>
                <c:pt idx="4015">
                  <c:v>130.719999999999</c:v>
                </c:pt>
                <c:pt idx="4016">
                  <c:v>130.719999999999</c:v>
                </c:pt>
                <c:pt idx="4017">
                  <c:v>130.719999999999</c:v>
                </c:pt>
                <c:pt idx="4018">
                  <c:v>130.719999999999</c:v>
                </c:pt>
                <c:pt idx="4019">
                  <c:v>130.69999999999899</c:v>
                </c:pt>
                <c:pt idx="4020">
                  <c:v>130.69999999999899</c:v>
                </c:pt>
                <c:pt idx="4021">
                  <c:v>130.69999999999899</c:v>
                </c:pt>
                <c:pt idx="4022">
                  <c:v>130.69999999999899</c:v>
                </c:pt>
                <c:pt idx="4023">
                  <c:v>130.69999999999899</c:v>
                </c:pt>
                <c:pt idx="4024">
                  <c:v>130.69999999999899</c:v>
                </c:pt>
                <c:pt idx="4025">
                  <c:v>130.69999999999899</c:v>
                </c:pt>
                <c:pt idx="4026">
                  <c:v>130.69999999999899</c:v>
                </c:pt>
                <c:pt idx="4027">
                  <c:v>130.69999999999899</c:v>
                </c:pt>
                <c:pt idx="4028">
                  <c:v>130.69999999999899</c:v>
                </c:pt>
                <c:pt idx="4029">
                  <c:v>130.69999999999899</c:v>
                </c:pt>
                <c:pt idx="4030">
                  <c:v>130.69999999999899</c:v>
                </c:pt>
                <c:pt idx="4031">
                  <c:v>130.69999999999899</c:v>
                </c:pt>
                <c:pt idx="4032">
                  <c:v>130.69999999999899</c:v>
                </c:pt>
                <c:pt idx="4033">
                  <c:v>130.69999999999899</c:v>
                </c:pt>
                <c:pt idx="4034">
                  <c:v>130.69999999999899</c:v>
                </c:pt>
                <c:pt idx="4035">
                  <c:v>130.69999999999899</c:v>
                </c:pt>
                <c:pt idx="4036">
                  <c:v>130.69999999999899</c:v>
                </c:pt>
                <c:pt idx="4037">
                  <c:v>130.69999999999899</c:v>
                </c:pt>
                <c:pt idx="4038">
                  <c:v>130.69999999999899</c:v>
                </c:pt>
                <c:pt idx="4039">
                  <c:v>130.69999999999899</c:v>
                </c:pt>
                <c:pt idx="4040">
                  <c:v>130.69999999999899</c:v>
                </c:pt>
                <c:pt idx="4041">
                  <c:v>130.69999999999899</c:v>
                </c:pt>
                <c:pt idx="4042">
                  <c:v>130.69999999999899</c:v>
                </c:pt>
                <c:pt idx="4043">
                  <c:v>130.69999999999899</c:v>
                </c:pt>
                <c:pt idx="4044">
                  <c:v>130.69999999999899</c:v>
                </c:pt>
                <c:pt idx="4045">
                  <c:v>130.69999999999899</c:v>
                </c:pt>
                <c:pt idx="4046">
                  <c:v>130.69999999999899</c:v>
                </c:pt>
                <c:pt idx="4047">
                  <c:v>130.69999999999899</c:v>
                </c:pt>
                <c:pt idx="4048">
                  <c:v>130.69999999999899</c:v>
                </c:pt>
                <c:pt idx="4049">
                  <c:v>130.67999999999901</c:v>
                </c:pt>
                <c:pt idx="4050">
                  <c:v>130.67999999999901</c:v>
                </c:pt>
                <c:pt idx="4051">
                  <c:v>130.67999999999901</c:v>
                </c:pt>
                <c:pt idx="4052">
                  <c:v>130.67999999999901</c:v>
                </c:pt>
                <c:pt idx="4053">
                  <c:v>130.67999999999901</c:v>
                </c:pt>
                <c:pt idx="4054">
                  <c:v>130.67999999999901</c:v>
                </c:pt>
                <c:pt idx="4055">
                  <c:v>130.67999999999901</c:v>
                </c:pt>
                <c:pt idx="4056">
                  <c:v>130.67999999999901</c:v>
                </c:pt>
                <c:pt idx="4057">
                  <c:v>130.67999999999901</c:v>
                </c:pt>
                <c:pt idx="4058">
                  <c:v>130.67999999999901</c:v>
                </c:pt>
                <c:pt idx="4059">
                  <c:v>130.67999999999901</c:v>
                </c:pt>
                <c:pt idx="4060">
                  <c:v>130.67999999999901</c:v>
                </c:pt>
                <c:pt idx="4061">
                  <c:v>130.67999999999901</c:v>
                </c:pt>
                <c:pt idx="4062">
                  <c:v>130.67999999999901</c:v>
                </c:pt>
                <c:pt idx="4063">
                  <c:v>130.67999999999901</c:v>
                </c:pt>
                <c:pt idx="4064">
                  <c:v>130.67999999999901</c:v>
                </c:pt>
                <c:pt idx="4065">
                  <c:v>130.67999999999901</c:v>
                </c:pt>
                <c:pt idx="4066">
                  <c:v>130.67999999999901</c:v>
                </c:pt>
                <c:pt idx="4067">
                  <c:v>130.67999999999901</c:v>
                </c:pt>
                <c:pt idx="4068">
                  <c:v>130.67999999999901</c:v>
                </c:pt>
                <c:pt idx="4069">
                  <c:v>130.67999999999901</c:v>
                </c:pt>
                <c:pt idx="4070">
                  <c:v>130.67999999999901</c:v>
                </c:pt>
                <c:pt idx="4071">
                  <c:v>130.67999999999901</c:v>
                </c:pt>
                <c:pt idx="4072">
                  <c:v>130.67999999999901</c:v>
                </c:pt>
                <c:pt idx="4073">
                  <c:v>130.67999999999901</c:v>
                </c:pt>
                <c:pt idx="4074">
                  <c:v>130.67999999999901</c:v>
                </c:pt>
                <c:pt idx="4075">
                  <c:v>130.67999999999901</c:v>
                </c:pt>
                <c:pt idx="4076">
                  <c:v>130.67999999999901</c:v>
                </c:pt>
                <c:pt idx="4077">
                  <c:v>130.67999999999901</c:v>
                </c:pt>
                <c:pt idx="4078">
                  <c:v>130.67999999999901</c:v>
                </c:pt>
                <c:pt idx="4079">
                  <c:v>130.67999999999901</c:v>
                </c:pt>
                <c:pt idx="4080">
                  <c:v>130.67999999999901</c:v>
                </c:pt>
                <c:pt idx="4081">
                  <c:v>130.67999999999901</c:v>
                </c:pt>
                <c:pt idx="4082">
                  <c:v>130.67999999999901</c:v>
                </c:pt>
                <c:pt idx="4083">
                  <c:v>130.67999999999901</c:v>
                </c:pt>
                <c:pt idx="4084">
                  <c:v>130.67999999999901</c:v>
                </c:pt>
                <c:pt idx="4085">
                  <c:v>130.67999999999901</c:v>
                </c:pt>
                <c:pt idx="4086">
                  <c:v>130.67999999999901</c:v>
                </c:pt>
                <c:pt idx="4087">
                  <c:v>130.67999999999901</c:v>
                </c:pt>
                <c:pt idx="4088">
                  <c:v>130.67999999999901</c:v>
                </c:pt>
                <c:pt idx="4089">
                  <c:v>130.67999999999901</c:v>
                </c:pt>
                <c:pt idx="4090">
                  <c:v>130.67999999999901</c:v>
                </c:pt>
                <c:pt idx="4091">
                  <c:v>130.67999999999901</c:v>
                </c:pt>
                <c:pt idx="4092">
                  <c:v>130.67999999999901</c:v>
                </c:pt>
                <c:pt idx="4093">
                  <c:v>130.67999999999901</c:v>
                </c:pt>
                <c:pt idx="4094">
                  <c:v>130.67999999999901</c:v>
                </c:pt>
                <c:pt idx="4095">
                  <c:v>130.67999999999901</c:v>
                </c:pt>
                <c:pt idx="4096">
                  <c:v>130.67999999999901</c:v>
                </c:pt>
                <c:pt idx="4097">
                  <c:v>130.67999999999901</c:v>
                </c:pt>
                <c:pt idx="4098">
                  <c:v>130.67999999999901</c:v>
                </c:pt>
                <c:pt idx="4099">
                  <c:v>130.67999999999901</c:v>
                </c:pt>
                <c:pt idx="4100">
                  <c:v>130.67999999999901</c:v>
                </c:pt>
                <c:pt idx="4101">
                  <c:v>130.67999999999901</c:v>
                </c:pt>
                <c:pt idx="4102">
                  <c:v>130.67999999999901</c:v>
                </c:pt>
                <c:pt idx="4103">
                  <c:v>130.67999999999901</c:v>
                </c:pt>
                <c:pt idx="4104">
                  <c:v>130.67999999999901</c:v>
                </c:pt>
                <c:pt idx="4105">
                  <c:v>130.67999999999901</c:v>
                </c:pt>
                <c:pt idx="4106">
                  <c:v>130.67999999999901</c:v>
                </c:pt>
                <c:pt idx="4107">
                  <c:v>130.67999999999901</c:v>
                </c:pt>
                <c:pt idx="4108">
                  <c:v>130.67999999999901</c:v>
                </c:pt>
                <c:pt idx="4109">
                  <c:v>130.67999999999901</c:v>
                </c:pt>
                <c:pt idx="4110">
                  <c:v>130.67999999999901</c:v>
                </c:pt>
                <c:pt idx="4111">
                  <c:v>129.719999999999</c:v>
                </c:pt>
                <c:pt idx="4112">
                  <c:v>129.719999999999</c:v>
                </c:pt>
                <c:pt idx="4113">
                  <c:v>129.719999999999</c:v>
                </c:pt>
                <c:pt idx="4114">
                  <c:v>129.719999999999</c:v>
                </c:pt>
                <c:pt idx="4115">
                  <c:v>129.719999999999</c:v>
                </c:pt>
                <c:pt idx="4116">
                  <c:v>129.719999999999</c:v>
                </c:pt>
                <c:pt idx="4117">
                  <c:v>129.719999999999</c:v>
                </c:pt>
                <c:pt idx="4118">
                  <c:v>129.719999999999</c:v>
                </c:pt>
                <c:pt idx="4119">
                  <c:v>129.719999999999</c:v>
                </c:pt>
                <c:pt idx="4120">
                  <c:v>129.719999999999</c:v>
                </c:pt>
                <c:pt idx="4121">
                  <c:v>129.719999999999</c:v>
                </c:pt>
                <c:pt idx="4122">
                  <c:v>129.719999999999</c:v>
                </c:pt>
                <c:pt idx="4123">
                  <c:v>129.719999999999</c:v>
                </c:pt>
                <c:pt idx="4124">
                  <c:v>129.719999999999</c:v>
                </c:pt>
                <c:pt idx="4125">
                  <c:v>129.719999999999</c:v>
                </c:pt>
                <c:pt idx="4126">
                  <c:v>129.719999999999</c:v>
                </c:pt>
                <c:pt idx="4127">
                  <c:v>129.719999999999</c:v>
                </c:pt>
                <c:pt idx="4128">
                  <c:v>129.719999999999</c:v>
                </c:pt>
                <c:pt idx="4129">
                  <c:v>129.719999999999</c:v>
                </c:pt>
                <c:pt idx="4130">
                  <c:v>129.719999999999</c:v>
                </c:pt>
                <c:pt idx="4131">
                  <c:v>129.719999999999</c:v>
                </c:pt>
                <c:pt idx="4132">
                  <c:v>129.719999999999</c:v>
                </c:pt>
                <c:pt idx="4133">
                  <c:v>129.719999999999</c:v>
                </c:pt>
                <c:pt idx="4134">
                  <c:v>129.719999999999</c:v>
                </c:pt>
                <c:pt idx="4135">
                  <c:v>129.719999999999</c:v>
                </c:pt>
                <c:pt idx="4136">
                  <c:v>129.719999999999</c:v>
                </c:pt>
                <c:pt idx="4137">
                  <c:v>129.719999999999</c:v>
                </c:pt>
                <c:pt idx="4138">
                  <c:v>129.719999999999</c:v>
                </c:pt>
                <c:pt idx="4139">
                  <c:v>129.69999999999899</c:v>
                </c:pt>
                <c:pt idx="4140">
                  <c:v>129.69999999999899</c:v>
                </c:pt>
                <c:pt idx="4141">
                  <c:v>129.69999999999899</c:v>
                </c:pt>
                <c:pt idx="4142">
                  <c:v>129.69999999999899</c:v>
                </c:pt>
                <c:pt idx="4143">
                  <c:v>129.69999999999899</c:v>
                </c:pt>
                <c:pt idx="4144">
                  <c:v>129.69999999999899</c:v>
                </c:pt>
                <c:pt idx="4145">
                  <c:v>129.69999999999899</c:v>
                </c:pt>
                <c:pt idx="4146">
                  <c:v>129.69999999999899</c:v>
                </c:pt>
                <c:pt idx="4147">
                  <c:v>129.69999999999899</c:v>
                </c:pt>
                <c:pt idx="4148">
                  <c:v>129.69999999999899</c:v>
                </c:pt>
                <c:pt idx="4149">
                  <c:v>129.69999999999899</c:v>
                </c:pt>
                <c:pt idx="4150">
                  <c:v>129.69999999999899</c:v>
                </c:pt>
                <c:pt idx="4151">
                  <c:v>129.69999999999899</c:v>
                </c:pt>
                <c:pt idx="4152">
                  <c:v>129.69999999999899</c:v>
                </c:pt>
                <c:pt idx="4153">
                  <c:v>129.69999999999899</c:v>
                </c:pt>
                <c:pt idx="4154">
                  <c:v>129.69999999999899</c:v>
                </c:pt>
                <c:pt idx="4155">
                  <c:v>129.69999999999899</c:v>
                </c:pt>
                <c:pt idx="4156">
                  <c:v>129.69999999999899</c:v>
                </c:pt>
                <c:pt idx="4157">
                  <c:v>129.69999999999899</c:v>
                </c:pt>
                <c:pt idx="4158">
                  <c:v>129.69999999999899</c:v>
                </c:pt>
                <c:pt idx="4159">
                  <c:v>129.69999999999899</c:v>
                </c:pt>
                <c:pt idx="4160">
                  <c:v>129.69999999999899</c:v>
                </c:pt>
                <c:pt idx="4161">
                  <c:v>129.69999999999899</c:v>
                </c:pt>
                <c:pt idx="4162">
                  <c:v>129.69999999999899</c:v>
                </c:pt>
                <c:pt idx="4163">
                  <c:v>129.69999999999899</c:v>
                </c:pt>
                <c:pt idx="4164">
                  <c:v>129.69999999999899</c:v>
                </c:pt>
                <c:pt idx="4165">
                  <c:v>129.69999999999899</c:v>
                </c:pt>
                <c:pt idx="4166">
                  <c:v>129.69999999999899</c:v>
                </c:pt>
                <c:pt idx="4167">
                  <c:v>129.69999999999899</c:v>
                </c:pt>
                <c:pt idx="4168">
                  <c:v>129.69999999999899</c:v>
                </c:pt>
                <c:pt idx="4169">
                  <c:v>129.69999999999899</c:v>
                </c:pt>
                <c:pt idx="4170">
                  <c:v>129.69999999999899</c:v>
                </c:pt>
                <c:pt idx="4171">
                  <c:v>129.69999999999899</c:v>
                </c:pt>
                <c:pt idx="4172">
                  <c:v>129.69999999999899</c:v>
                </c:pt>
                <c:pt idx="4173">
                  <c:v>129.69999999999899</c:v>
                </c:pt>
                <c:pt idx="4174">
                  <c:v>129.69999999999899</c:v>
                </c:pt>
                <c:pt idx="4175">
                  <c:v>129.69999999999899</c:v>
                </c:pt>
                <c:pt idx="4176">
                  <c:v>129.69999999999899</c:v>
                </c:pt>
                <c:pt idx="4177">
                  <c:v>129.69999999999899</c:v>
                </c:pt>
                <c:pt idx="4178">
                  <c:v>129.69999999999899</c:v>
                </c:pt>
                <c:pt idx="4179">
                  <c:v>129.69999999999899</c:v>
                </c:pt>
                <c:pt idx="4180">
                  <c:v>129.69999999999899</c:v>
                </c:pt>
                <c:pt idx="4181">
                  <c:v>129.69999999999899</c:v>
                </c:pt>
                <c:pt idx="4182">
                  <c:v>129.69999999999899</c:v>
                </c:pt>
                <c:pt idx="4183">
                  <c:v>129.69999999999899</c:v>
                </c:pt>
                <c:pt idx="4184">
                  <c:v>129.69999999999899</c:v>
                </c:pt>
                <c:pt idx="4185">
                  <c:v>129.69999999999899</c:v>
                </c:pt>
                <c:pt idx="4186">
                  <c:v>129.69999999999899</c:v>
                </c:pt>
                <c:pt idx="4187">
                  <c:v>129.69999999999899</c:v>
                </c:pt>
                <c:pt idx="4188">
                  <c:v>129.69999999999899</c:v>
                </c:pt>
                <c:pt idx="4189">
                  <c:v>129.69999999999899</c:v>
                </c:pt>
                <c:pt idx="4190">
                  <c:v>129.69999999999899</c:v>
                </c:pt>
                <c:pt idx="4191">
                  <c:v>129.69999999999899</c:v>
                </c:pt>
                <c:pt idx="4192">
                  <c:v>129.69999999999899</c:v>
                </c:pt>
                <c:pt idx="4193">
                  <c:v>129.69999999999899</c:v>
                </c:pt>
                <c:pt idx="4194">
                  <c:v>129.69999999999899</c:v>
                </c:pt>
                <c:pt idx="4195">
                  <c:v>129.69999999999899</c:v>
                </c:pt>
                <c:pt idx="4196">
                  <c:v>129.69999999999899</c:v>
                </c:pt>
                <c:pt idx="4197">
                  <c:v>129.69999999999899</c:v>
                </c:pt>
                <c:pt idx="4198">
                  <c:v>129.69999999999899</c:v>
                </c:pt>
                <c:pt idx="4199">
                  <c:v>129.69999999999899</c:v>
                </c:pt>
                <c:pt idx="4200">
                  <c:v>129.69999999999899</c:v>
                </c:pt>
                <c:pt idx="4201">
                  <c:v>129.69999999999899</c:v>
                </c:pt>
                <c:pt idx="4202">
                  <c:v>129.69999999999899</c:v>
                </c:pt>
                <c:pt idx="4203">
                  <c:v>129.69999999999899</c:v>
                </c:pt>
                <c:pt idx="4204">
                  <c:v>129.69999999999899</c:v>
                </c:pt>
                <c:pt idx="4205">
                  <c:v>129.69999999999899</c:v>
                </c:pt>
                <c:pt idx="4206">
                  <c:v>129.69999999999899</c:v>
                </c:pt>
                <c:pt idx="4207">
                  <c:v>129.69999999999899</c:v>
                </c:pt>
                <c:pt idx="4208">
                  <c:v>129.69999999999899</c:v>
                </c:pt>
                <c:pt idx="4209">
                  <c:v>129.69999999999899</c:v>
                </c:pt>
                <c:pt idx="4210">
                  <c:v>129.69999999999899</c:v>
                </c:pt>
                <c:pt idx="4211">
                  <c:v>129.69999999999899</c:v>
                </c:pt>
                <c:pt idx="4212">
                  <c:v>129.69999999999899</c:v>
                </c:pt>
                <c:pt idx="4213">
                  <c:v>129.69999999999899</c:v>
                </c:pt>
                <c:pt idx="4214">
                  <c:v>129.69999999999899</c:v>
                </c:pt>
                <c:pt idx="4215">
                  <c:v>129.69999999999899</c:v>
                </c:pt>
                <c:pt idx="4216">
                  <c:v>129.69999999999899</c:v>
                </c:pt>
                <c:pt idx="4217">
                  <c:v>129.69999999999899</c:v>
                </c:pt>
                <c:pt idx="4218">
                  <c:v>129.69999999999899</c:v>
                </c:pt>
                <c:pt idx="4219">
                  <c:v>129.69999999999899</c:v>
                </c:pt>
                <c:pt idx="4220">
                  <c:v>129.69999999999899</c:v>
                </c:pt>
                <c:pt idx="4221">
                  <c:v>129.69999999999899</c:v>
                </c:pt>
                <c:pt idx="4222">
                  <c:v>129.69999999999899</c:v>
                </c:pt>
                <c:pt idx="4223">
                  <c:v>129.69999999999899</c:v>
                </c:pt>
                <c:pt idx="4224">
                  <c:v>129.69999999999899</c:v>
                </c:pt>
                <c:pt idx="4225">
                  <c:v>129.67999999999901</c:v>
                </c:pt>
                <c:pt idx="4226">
                  <c:v>129.67999999999901</c:v>
                </c:pt>
                <c:pt idx="4227">
                  <c:v>129.67999999999901</c:v>
                </c:pt>
                <c:pt idx="4228">
                  <c:v>129.67999999999901</c:v>
                </c:pt>
                <c:pt idx="4229">
                  <c:v>129.67999999999901</c:v>
                </c:pt>
                <c:pt idx="4230">
                  <c:v>129.67999999999901</c:v>
                </c:pt>
                <c:pt idx="4231">
                  <c:v>129.67999999999901</c:v>
                </c:pt>
                <c:pt idx="4232">
                  <c:v>129.67999999999901</c:v>
                </c:pt>
                <c:pt idx="4233">
                  <c:v>129.67999999999901</c:v>
                </c:pt>
                <c:pt idx="4234">
                  <c:v>129.67999999999901</c:v>
                </c:pt>
                <c:pt idx="4235">
                  <c:v>129.67999999999901</c:v>
                </c:pt>
                <c:pt idx="4236">
                  <c:v>129.67999999999901</c:v>
                </c:pt>
                <c:pt idx="4237">
                  <c:v>129.67999999999901</c:v>
                </c:pt>
                <c:pt idx="4238">
                  <c:v>129.67999999999901</c:v>
                </c:pt>
                <c:pt idx="4239">
                  <c:v>129.67999999999901</c:v>
                </c:pt>
                <c:pt idx="4240">
                  <c:v>129.67999999999901</c:v>
                </c:pt>
                <c:pt idx="4241">
                  <c:v>129.67999999999901</c:v>
                </c:pt>
                <c:pt idx="4242">
                  <c:v>129.67999999999901</c:v>
                </c:pt>
                <c:pt idx="4243">
                  <c:v>129.67999999999901</c:v>
                </c:pt>
                <c:pt idx="4244">
                  <c:v>129.67999999999901</c:v>
                </c:pt>
                <c:pt idx="4245">
                  <c:v>129.67999999999901</c:v>
                </c:pt>
                <c:pt idx="4246">
                  <c:v>129.67999999999901</c:v>
                </c:pt>
                <c:pt idx="4247">
                  <c:v>129.67999999999901</c:v>
                </c:pt>
                <c:pt idx="4248">
                  <c:v>129.67999999999901</c:v>
                </c:pt>
                <c:pt idx="4249">
                  <c:v>129.67999999999901</c:v>
                </c:pt>
                <c:pt idx="4250">
                  <c:v>129.67999999999901</c:v>
                </c:pt>
                <c:pt idx="4251">
                  <c:v>129.67999999999901</c:v>
                </c:pt>
                <c:pt idx="4252">
                  <c:v>129.67999999999901</c:v>
                </c:pt>
                <c:pt idx="4253">
                  <c:v>129.67999999999901</c:v>
                </c:pt>
                <c:pt idx="4254">
                  <c:v>129.67999999999901</c:v>
                </c:pt>
                <c:pt idx="4255">
                  <c:v>129.67999999999901</c:v>
                </c:pt>
                <c:pt idx="4256">
                  <c:v>129.67999999999901</c:v>
                </c:pt>
                <c:pt idx="4257">
                  <c:v>129.67999999999901</c:v>
                </c:pt>
                <c:pt idx="4258">
                  <c:v>129.67999999999901</c:v>
                </c:pt>
                <c:pt idx="4259">
                  <c:v>129.67999999999901</c:v>
                </c:pt>
                <c:pt idx="4260">
                  <c:v>129.67999999999901</c:v>
                </c:pt>
                <c:pt idx="4261">
                  <c:v>129.67999999999901</c:v>
                </c:pt>
                <c:pt idx="4262">
                  <c:v>129.67999999999901</c:v>
                </c:pt>
                <c:pt idx="4263">
                  <c:v>129.67999999999901</c:v>
                </c:pt>
                <c:pt idx="4264">
                  <c:v>129.67999999999901</c:v>
                </c:pt>
                <c:pt idx="4265">
                  <c:v>129.67999999999901</c:v>
                </c:pt>
                <c:pt idx="4266">
                  <c:v>129.67999999999901</c:v>
                </c:pt>
                <c:pt idx="4267">
                  <c:v>129.67999999999901</c:v>
                </c:pt>
                <c:pt idx="4268">
                  <c:v>129.67999999999901</c:v>
                </c:pt>
                <c:pt idx="4269">
                  <c:v>129.67999999999901</c:v>
                </c:pt>
                <c:pt idx="4270">
                  <c:v>129.67999999999901</c:v>
                </c:pt>
                <c:pt idx="4271">
                  <c:v>129.67999999999901</c:v>
                </c:pt>
                <c:pt idx="4272">
                  <c:v>129.67999999999901</c:v>
                </c:pt>
                <c:pt idx="4273">
                  <c:v>129.67999999999901</c:v>
                </c:pt>
                <c:pt idx="4274">
                  <c:v>129.67999999999901</c:v>
                </c:pt>
                <c:pt idx="4275">
                  <c:v>129.67999999999901</c:v>
                </c:pt>
                <c:pt idx="4276">
                  <c:v>129.67999999999901</c:v>
                </c:pt>
                <c:pt idx="4277">
                  <c:v>129.67999999999901</c:v>
                </c:pt>
                <c:pt idx="4278">
                  <c:v>129.67999999999901</c:v>
                </c:pt>
                <c:pt idx="4279">
                  <c:v>129.67999999999901</c:v>
                </c:pt>
                <c:pt idx="4280">
                  <c:v>129.67999999999901</c:v>
                </c:pt>
                <c:pt idx="4281">
                  <c:v>129.67999999999901</c:v>
                </c:pt>
                <c:pt idx="4282">
                  <c:v>129.67999999999901</c:v>
                </c:pt>
                <c:pt idx="4283">
                  <c:v>129.67999999999901</c:v>
                </c:pt>
                <c:pt idx="4284">
                  <c:v>129.67999999999901</c:v>
                </c:pt>
                <c:pt idx="4285">
                  <c:v>129.67999999999901</c:v>
                </c:pt>
                <c:pt idx="4286">
                  <c:v>129.67999999999901</c:v>
                </c:pt>
                <c:pt idx="4287">
                  <c:v>129.63999999999899</c:v>
                </c:pt>
                <c:pt idx="4288">
                  <c:v>129.63999999999899</c:v>
                </c:pt>
                <c:pt idx="4289">
                  <c:v>129.63999999999899</c:v>
                </c:pt>
                <c:pt idx="4290">
                  <c:v>129.63999999999899</c:v>
                </c:pt>
                <c:pt idx="4291">
                  <c:v>129.63999999999899</c:v>
                </c:pt>
                <c:pt idx="4292">
                  <c:v>129.63999999999899</c:v>
                </c:pt>
                <c:pt idx="4293">
                  <c:v>129.63999999999899</c:v>
                </c:pt>
                <c:pt idx="4294">
                  <c:v>129.63999999999899</c:v>
                </c:pt>
                <c:pt idx="4295">
                  <c:v>129.63999999999899</c:v>
                </c:pt>
                <c:pt idx="4296">
                  <c:v>129.63999999999899</c:v>
                </c:pt>
                <c:pt idx="4297">
                  <c:v>129.63999999999899</c:v>
                </c:pt>
                <c:pt idx="4298">
                  <c:v>129.63999999999899</c:v>
                </c:pt>
                <c:pt idx="4299">
                  <c:v>129.63999999999899</c:v>
                </c:pt>
                <c:pt idx="4300">
                  <c:v>129.63999999999899</c:v>
                </c:pt>
                <c:pt idx="4301">
                  <c:v>129.63999999999899</c:v>
                </c:pt>
                <c:pt idx="4302">
                  <c:v>129.63999999999899</c:v>
                </c:pt>
                <c:pt idx="4303">
                  <c:v>129.63999999999899</c:v>
                </c:pt>
                <c:pt idx="4304">
                  <c:v>129.63999999999899</c:v>
                </c:pt>
                <c:pt idx="4305">
                  <c:v>129.63999999999899</c:v>
                </c:pt>
                <c:pt idx="4306">
                  <c:v>129.63999999999899</c:v>
                </c:pt>
                <c:pt idx="4307">
                  <c:v>129.63999999999899</c:v>
                </c:pt>
                <c:pt idx="4308">
                  <c:v>129.63999999999899</c:v>
                </c:pt>
                <c:pt idx="4309">
                  <c:v>129.63999999999899</c:v>
                </c:pt>
                <c:pt idx="4310">
                  <c:v>129.63999999999899</c:v>
                </c:pt>
                <c:pt idx="4311">
                  <c:v>129.63999999999899</c:v>
                </c:pt>
                <c:pt idx="4312">
                  <c:v>129.63999999999899</c:v>
                </c:pt>
                <c:pt idx="4313">
                  <c:v>129.63999999999899</c:v>
                </c:pt>
                <c:pt idx="4314">
                  <c:v>129.63999999999899</c:v>
                </c:pt>
                <c:pt idx="4315">
                  <c:v>129.63999999999899</c:v>
                </c:pt>
                <c:pt idx="4316">
                  <c:v>129.63999999999899</c:v>
                </c:pt>
                <c:pt idx="4317">
                  <c:v>129.63999999999899</c:v>
                </c:pt>
                <c:pt idx="4318">
                  <c:v>129.63999999999899</c:v>
                </c:pt>
                <c:pt idx="4319">
                  <c:v>129.63999999999899</c:v>
                </c:pt>
                <c:pt idx="4320">
                  <c:v>129.63999999999899</c:v>
                </c:pt>
                <c:pt idx="4321">
                  <c:v>129.63999999999899</c:v>
                </c:pt>
                <c:pt idx="4322">
                  <c:v>129.63999999999899</c:v>
                </c:pt>
                <c:pt idx="4323">
                  <c:v>128.729999999999</c:v>
                </c:pt>
                <c:pt idx="4324">
                  <c:v>128.729999999999</c:v>
                </c:pt>
                <c:pt idx="4325">
                  <c:v>128.729999999999</c:v>
                </c:pt>
                <c:pt idx="4326">
                  <c:v>128.729999999999</c:v>
                </c:pt>
                <c:pt idx="4327">
                  <c:v>128.729999999999</c:v>
                </c:pt>
                <c:pt idx="4328">
                  <c:v>128.729999999999</c:v>
                </c:pt>
                <c:pt idx="4329">
                  <c:v>128.729999999999</c:v>
                </c:pt>
                <c:pt idx="4330">
                  <c:v>128.729999999999</c:v>
                </c:pt>
                <c:pt idx="4331">
                  <c:v>128.729999999999</c:v>
                </c:pt>
                <c:pt idx="4332">
                  <c:v>128.729999999999</c:v>
                </c:pt>
                <c:pt idx="4333">
                  <c:v>128.729999999999</c:v>
                </c:pt>
                <c:pt idx="4334">
                  <c:v>128.729999999999</c:v>
                </c:pt>
                <c:pt idx="4335">
                  <c:v>128.729999999999</c:v>
                </c:pt>
                <c:pt idx="4336">
                  <c:v>128.729999999999</c:v>
                </c:pt>
                <c:pt idx="4337">
                  <c:v>128.729999999999</c:v>
                </c:pt>
                <c:pt idx="4338">
                  <c:v>128.729999999999</c:v>
                </c:pt>
                <c:pt idx="4339">
                  <c:v>128.729999999999</c:v>
                </c:pt>
                <c:pt idx="4340">
                  <c:v>128.729999999999</c:v>
                </c:pt>
                <c:pt idx="4341">
                  <c:v>128.729999999999</c:v>
                </c:pt>
                <c:pt idx="4342">
                  <c:v>128.729999999999</c:v>
                </c:pt>
                <c:pt idx="4343">
                  <c:v>128.729999999999</c:v>
                </c:pt>
                <c:pt idx="4344">
                  <c:v>128.729999999999</c:v>
                </c:pt>
                <c:pt idx="4345">
                  <c:v>128.729999999999</c:v>
                </c:pt>
                <c:pt idx="4346">
                  <c:v>128.729999999999</c:v>
                </c:pt>
                <c:pt idx="4347">
                  <c:v>128.729999999999</c:v>
                </c:pt>
                <c:pt idx="4348">
                  <c:v>128.729999999999</c:v>
                </c:pt>
                <c:pt idx="4349">
                  <c:v>128.729999999999</c:v>
                </c:pt>
                <c:pt idx="4350">
                  <c:v>128.729999999999</c:v>
                </c:pt>
                <c:pt idx="4351">
                  <c:v>128.729999999999</c:v>
                </c:pt>
                <c:pt idx="4352">
                  <c:v>128.729999999999</c:v>
                </c:pt>
                <c:pt idx="4353">
                  <c:v>128.729999999999</c:v>
                </c:pt>
                <c:pt idx="4354">
                  <c:v>128.729999999999</c:v>
                </c:pt>
                <c:pt idx="4355">
                  <c:v>128.729999999999</c:v>
                </c:pt>
                <c:pt idx="4356">
                  <c:v>128.729999999999</c:v>
                </c:pt>
                <c:pt idx="4357">
                  <c:v>128.729999999999</c:v>
                </c:pt>
                <c:pt idx="4358">
                  <c:v>128.729999999999</c:v>
                </c:pt>
                <c:pt idx="4359">
                  <c:v>128.729999999999</c:v>
                </c:pt>
                <c:pt idx="4360">
                  <c:v>128.729999999999</c:v>
                </c:pt>
                <c:pt idx="4361">
                  <c:v>128.729999999999</c:v>
                </c:pt>
                <c:pt idx="4362">
                  <c:v>128.729999999999</c:v>
                </c:pt>
                <c:pt idx="4363">
                  <c:v>128.729999999999</c:v>
                </c:pt>
                <c:pt idx="4364">
                  <c:v>128.729999999999</c:v>
                </c:pt>
                <c:pt idx="4365">
                  <c:v>128.729999999999</c:v>
                </c:pt>
                <c:pt idx="4366">
                  <c:v>128.729999999999</c:v>
                </c:pt>
                <c:pt idx="4367">
                  <c:v>128.729999999999</c:v>
                </c:pt>
                <c:pt idx="4368">
                  <c:v>128.729999999999</c:v>
                </c:pt>
                <c:pt idx="4369">
                  <c:v>128.729999999999</c:v>
                </c:pt>
                <c:pt idx="4370">
                  <c:v>128.729999999999</c:v>
                </c:pt>
                <c:pt idx="4371">
                  <c:v>128.729999999999</c:v>
                </c:pt>
                <c:pt idx="4372">
                  <c:v>128.729999999999</c:v>
                </c:pt>
                <c:pt idx="4373">
                  <c:v>128.729999999999</c:v>
                </c:pt>
                <c:pt idx="4374">
                  <c:v>128.729999999999</c:v>
                </c:pt>
                <c:pt idx="4375">
                  <c:v>128.729999999999</c:v>
                </c:pt>
                <c:pt idx="4376">
                  <c:v>128.729999999999</c:v>
                </c:pt>
                <c:pt idx="4377">
                  <c:v>128.719999999999</c:v>
                </c:pt>
                <c:pt idx="4378">
                  <c:v>128.719999999999</c:v>
                </c:pt>
                <c:pt idx="4379">
                  <c:v>128.719999999999</c:v>
                </c:pt>
                <c:pt idx="4380">
                  <c:v>128.719999999999</c:v>
                </c:pt>
                <c:pt idx="4381">
                  <c:v>128.719999999999</c:v>
                </c:pt>
                <c:pt idx="4382">
                  <c:v>128.719999999999</c:v>
                </c:pt>
                <c:pt idx="4383">
                  <c:v>128.719999999999</c:v>
                </c:pt>
                <c:pt idx="4384">
                  <c:v>128.719999999999</c:v>
                </c:pt>
                <c:pt idx="4385">
                  <c:v>128.719999999999</c:v>
                </c:pt>
                <c:pt idx="4386">
                  <c:v>128.719999999999</c:v>
                </c:pt>
                <c:pt idx="4387">
                  <c:v>128.719999999999</c:v>
                </c:pt>
                <c:pt idx="4388">
                  <c:v>128.719999999999</c:v>
                </c:pt>
                <c:pt idx="4389">
                  <c:v>128.719999999999</c:v>
                </c:pt>
                <c:pt idx="4390">
                  <c:v>128.719999999999</c:v>
                </c:pt>
                <c:pt idx="4391">
                  <c:v>128.719999999999</c:v>
                </c:pt>
                <c:pt idx="4392">
                  <c:v>128.719999999999</c:v>
                </c:pt>
                <c:pt idx="4393">
                  <c:v>128.719999999999</c:v>
                </c:pt>
                <c:pt idx="4394">
                  <c:v>128.719999999999</c:v>
                </c:pt>
                <c:pt idx="4395">
                  <c:v>128.719999999999</c:v>
                </c:pt>
                <c:pt idx="4396">
                  <c:v>128.719999999999</c:v>
                </c:pt>
                <c:pt idx="4397">
                  <c:v>128.719999999999</c:v>
                </c:pt>
                <c:pt idx="4398">
                  <c:v>128.719999999999</c:v>
                </c:pt>
                <c:pt idx="4399">
                  <c:v>128.719999999999</c:v>
                </c:pt>
                <c:pt idx="4400">
                  <c:v>128.719999999999</c:v>
                </c:pt>
                <c:pt idx="4401">
                  <c:v>128.70999999999901</c:v>
                </c:pt>
                <c:pt idx="4402">
                  <c:v>128.70999999999901</c:v>
                </c:pt>
                <c:pt idx="4403">
                  <c:v>128.70999999999901</c:v>
                </c:pt>
                <c:pt idx="4404">
                  <c:v>128.70999999999901</c:v>
                </c:pt>
                <c:pt idx="4405">
                  <c:v>128.70999999999901</c:v>
                </c:pt>
                <c:pt idx="4406">
                  <c:v>128.70999999999901</c:v>
                </c:pt>
                <c:pt idx="4407">
                  <c:v>128.70999999999901</c:v>
                </c:pt>
                <c:pt idx="4408">
                  <c:v>128.70999999999901</c:v>
                </c:pt>
                <c:pt idx="4409">
                  <c:v>128.70999999999901</c:v>
                </c:pt>
                <c:pt idx="4410">
                  <c:v>128.70999999999901</c:v>
                </c:pt>
                <c:pt idx="4411">
                  <c:v>128.70999999999901</c:v>
                </c:pt>
                <c:pt idx="4412">
                  <c:v>128.70999999999901</c:v>
                </c:pt>
                <c:pt idx="4413">
                  <c:v>128.70999999999901</c:v>
                </c:pt>
                <c:pt idx="4414">
                  <c:v>128.70999999999901</c:v>
                </c:pt>
                <c:pt idx="4415">
                  <c:v>128.70999999999901</c:v>
                </c:pt>
                <c:pt idx="4416">
                  <c:v>128.70999999999901</c:v>
                </c:pt>
                <c:pt idx="4417">
                  <c:v>128.70999999999901</c:v>
                </c:pt>
                <c:pt idx="4418">
                  <c:v>128.70999999999901</c:v>
                </c:pt>
                <c:pt idx="4419">
                  <c:v>128.70999999999901</c:v>
                </c:pt>
                <c:pt idx="4420">
                  <c:v>128.70999999999901</c:v>
                </c:pt>
                <c:pt idx="4421">
                  <c:v>128.70999999999901</c:v>
                </c:pt>
                <c:pt idx="4422">
                  <c:v>128.70999999999901</c:v>
                </c:pt>
                <c:pt idx="4423">
                  <c:v>128.70999999999901</c:v>
                </c:pt>
                <c:pt idx="4424">
                  <c:v>128.70999999999901</c:v>
                </c:pt>
                <c:pt idx="4425">
                  <c:v>128.70999999999901</c:v>
                </c:pt>
                <c:pt idx="4426">
                  <c:v>128.70999999999901</c:v>
                </c:pt>
                <c:pt idx="4427">
                  <c:v>128.70999999999901</c:v>
                </c:pt>
                <c:pt idx="4428">
                  <c:v>128.69999999999899</c:v>
                </c:pt>
                <c:pt idx="4429">
                  <c:v>128.69999999999899</c:v>
                </c:pt>
                <c:pt idx="4430">
                  <c:v>128.69999999999899</c:v>
                </c:pt>
                <c:pt idx="4431">
                  <c:v>128.69999999999899</c:v>
                </c:pt>
                <c:pt idx="4432">
                  <c:v>128.69999999999899</c:v>
                </c:pt>
                <c:pt idx="4433">
                  <c:v>128.69999999999899</c:v>
                </c:pt>
                <c:pt idx="4434">
                  <c:v>128.69999999999899</c:v>
                </c:pt>
                <c:pt idx="4435">
                  <c:v>128.69999999999899</c:v>
                </c:pt>
                <c:pt idx="4436">
                  <c:v>128.69999999999899</c:v>
                </c:pt>
                <c:pt idx="4437">
                  <c:v>128.69999999999899</c:v>
                </c:pt>
                <c:pt idx="4438">
                  <c:v>128.69999999999899</c:v>
                </c:pt>
                <c:pt idx="4439">
                  <c:v>128.69999999999899</c:v>
                </c:pt>
                <c:pt idx="4440">
                  <c:v>128.69999999999899</c:v>
                </c:pt>
                <c:pt idx="4441">
                  <c:v>128.69999999999899</c:v>
                </c:pt>
                <c:pt idx="4442">
                  <c:v>128.69999999999899</c:v>
                </c:pt>
                <c:pt idx="4443">
                  <c:v>128.69999999999899</c:v>
                </c:pt>
                <c:pt idx="4444">
                  <c:v>128.69999999999899</c:v>
                </c:pt>
                <c:pt idx="4445">
                  <c:v>128.69999999999899</c:v>
                </c:pt>
                <c:pt idx="4446">
                  <c:v>128.69999999999899</c:v>
                </c:pt>
                <c:pt idx="4447">
                  <c:v>128.69999999999899</c:v>
                </c:pt>
                <c:pt idx="4448">
                  <c:v>128.69999999999899</c:v>
                </c:pt>
                <c:pt idx="4449">
                  <c:v>128.69999999999899</c:v>
                </c:pt>
                <c:pt idx="4450">
                  <c:v>128.69999999999899</c:v>
                </c:pt>
                <c:pt idx="4451">
                  <c:v>128.69999999999899</c:v>
                </c:pt>
                <c:pt idx="4452">
                  <c:v>128.69999999999899</c:v>
                </c:pt>
                <c:pt idx="4453">
                  <c:v>128.69999999999899</c:v>
                </c:pt>
                <c:pt idx="4454">
                  <c:v>128.69999999999899</c:v>
                </c:pt>
                <c:pt idx="4455">
                  <c:v>128.69999999999899</c:v>
                </c:pt>
                <c:pt idx="4456">
                  <c:v>128.69999999999899</c:v>
                </c:pt>
                <c:pt idx="4457">
                  <c:v>128.69999999999899</c:v>
                </c:pt>
                <c:pt idx="4458">
                  <c:v>128.66999999999899</c:v>
                </c:pt>
                <c:pt idx="4459">
                  <c:v>128.66999999999899</c:v>
                </c:pt>
                <c:pt idx="4460">
                  <c:v>128.66999999999899</c:v>
                </c:pt>
                <c:pt idx="4461">
                  <c:v>128.66999999999899</c:v>
                </c:pt>
                <c:pt idx="4462">
                  <c:v>128.66999999999899</c:v>
                </c:pt>
                <c:pt idx="4463">
                  <c:v>128.66999999999899</c:v>
                </c:pt>
                <c:pt idx="4464">
                  <c:v>128.66999999999899</c:v>
                </c:pt>
                <c:pt idx="4465">
                  <c:v>128.66999999999899</c:v>
                </c:pt>
                <c:pt idx="4466">
                  <c:v>128.66999999999899</c:v>
                </c:pt>
                <c:pt idx="4467">
                  <c:v>128.66999999999899</c:v>
                </c:pt>
                <c:pt idx="4468">
                  <c:v>128.66999999999899</c:v>
                </c:pt>
                <c:pt idx="4469">
                  <c:v>128.66999999999899</c:v>
                </c:pt>
                <c:pt idx="4470">
                  <c:v>128.66999999999899</c:v>
                </c:pt>
                <c:pt idx="4471">
                  <c:v>128.66999999999899</c:v>
                </c:pt>
                <c:pt idx="4472">
                  <c:v>128.66999999999899</c:v>
                </c:pt>
                <c:pt idx="4473">
                  <c:v>128.66999999999899</c:v>
                </c:pt>
                <c:pt idx="4474">
                  <c:v>128.66999999999899</c:v>
                </c:pt>
                <c:pt idx="4475">
                  <c:v>128.66999999999899</c:v>
                </c:pt>
                <c:pt idx="4476">
                  <c:v>128.66999999999899</c:v>
                </c:pt>
                <c:pt idx="4477">
                  <c:v>128.66999999999899</c:v>
                </c:pt>
                <c:pt idx="4478">
                  <c:v>128.66999999999899</c:v>
                </c:pt>
                <c:pt idx="4479">
                  <c:v>128.66999999999899</c:v>
                </c:pt>
                <c:pt idx="4480">
                  <c:v>128.66999999999899</c:v>
                </c:pt>
                <c:pt idx="4481">
                  <c:v>128.66999999999899</c:v>
                </c:pt>
                <c:pt idx="4482">
                  <c:v>128.66999999999899</c:v>
                </c:pt>
                <c:pt idx="4483">
                  <c:v>128.66999999999899</c:v>
                </c:pt>
                <c:pt idx="4484">
                  <c:v>128.66999999999899</c:v>
                </c:pt>
                <c:pt idx="4485">
                  <c:v>128.66999999999899</c:v>
                </c:pt>
                <c:pt idx="4486">
                  <c:v>128.66999999999899</c:v>
                </c:pt>
                <c:pt idx="4487">
                  <c:v>128.66999999999899</c:v>
                </c:pt>
                <c:pt idx="4488">
                  <c:v>128.66999999999899</c:v>
                </c:pt>
                <c:pt idx="4489">
                  <c:v>128.66999999999899</c:v>
                </c:pt>
                <c:pt idx="4490">
                  <c:v>128.66999999999899</c:v>
                </c:pt>
                <c:pt idx="4491">
                  <c:v>128.66999999999899</c:v>
                </c:pt>
                <c:pt idx="4492">
                  <c:v>128.66999999999899</c:v>
                </c:pt>
                <c:pt idx="4493">
                  <c:v>128.66999999999899</c:v>
                </c:pt>
                <c:pt idx="4494">
                  <c:v>128.66999999999899</c:v>
                </c:pt>
                <c:pt idx="4495">
                  <c:v>128.66999999999899</c:v>
                </c:pt>
                <c:pt idx="4496">
                  <c:v>128.66999999999899</c:v>
                </c:pt>
                <c:pt idx="4497">
                  <c:v>128.66999999999899</c:v>
                </c:pt>
                <c:pt idx="4498">
                  <c:v>128.66999999999899</c:v>
                </c:pt>
                <c:pt idx="4499">
                  <c:v>128.66999999999899</c:v>
                </c:pt>
                <c:pt idx="4500">
                  <c:v>128.66999999999899</c:v>
                </c:pt>
                <c:pt idx="4501">
                  <c:v>128.66999999999899</c:v>
                </c:pt>
                <c:pt idx="4502">
                  <c:v>128.66999999999899</c:v>
                </c:pt>
                <c:pt idx="4503">
                  <c:v>128.66999999999899</c:v>
                </c:pt>
                <c:pt idx="4504">
                  <c:v>128.66999999999899</c:v>
                </c:pt>
                <c:pt idx="4505">
                  <c:v>128.66999999999899</c:v>
                </c:pt>
                <c:pt idx="4506">
                  <c:v>128.66999999999899</c:v>
                </c:pt>
                <c:pt idx="4507">
                  <c:v>128.66999999999899</c:v>
                </c:pt>
                <c:pt idx="4508">
                  <c:v>128.66999999999899</c:v>
                </c:pt>
                <c:pt idx="4509">
                  <c:v>128.66999999999899</c:v>
                </c:pt>
                <c:pt idx="4510">
                  <c:v>128.66999999999899</c:v>
                </c:pt>
                <c:pt idx="4511">
                  <c:v>128.66999999999899</c:v>
                </c:pt>
                <c:pt idx="4512">
                  <c:v>128.66999999999899</c:v>
                </c:pt>
                <c:pt idx="4513">
                  <c:v>128.66999999999899</c:v>
                </c:pt>
                <c:pt idx="4514">
                  <c:v>128.66999999999899</c:v>
                </c:pt>
                <c:pt idx="4515">
                  <c:v>128.66999999999899</c:v>
                </c:pt>
                <c:pt idx="4516">
                  <c:v>128.66999999999899</c:v>
                </c:pt>
                <c:pt idx="4517">
                  <c:v>128.66999999999899</c:v>
                </c:pt>
                <c:pt idx="4518">
                  <c:v>128.66999999999899</c:v>
                </c:pt>
                <c:pt idx="4519">
                  <c:v>128.66999999999899</c:v>
                </c:pt>
                <c:pt idx="4520">
                  <c:v>128.66999999999899</c:v>
                </c:pt>
                <c:pt idx="4521">
                  <c:v>128.66999999999899</c:v>
                </c:pt>
                <c:pt idx="4522">
                  <c:v>127.74999999999901</c:v>
                </c:pt>
                <c:pt idx="4523">
                  <c:v>127.74999999999901</c:v>
                </c:pt>
                <c:pt idx="4524">
                  <c:v>127.74999999999901</c:v>
                </c:pt>
                <c:pt idx="4525">
                  <c:v>127.74999999999901</c:v>
                </c:pt>
                <c:pt idx="4526">
                  <c:v>127.74999999999901</c:v>
                </c:pt>
                <c:pt idx="4527">
                  <c:v>127.74999999999901</c:v>
                </c:pt>
                <c:pt idx="4528">
                  <c:v>127.74999999999901</c:v>
                </c:pt>
                <c:pt idx="4529">
                  <c:v>127.74999999999901</c:v>
                </c:pt>
                <c:pt idx="4530">
                  <c:v>127.74999999999901</c:v>
                </c:pt>
                <c:pt idx="4531">
                  <c:v>127.74999999999901</c:v>
                </c:pt>
                <c:pt idx="4532">
                  <c:v>127.74999999999901</c:v>
                </c:pt>
                <c:pt idx="4533">
                  <c:v>127.74999999999901</c:v>
                </c:pt>
                <c:pt idx="4534">
                  <c:v>127.74999999999901</c:v>
                </c:pt>
                <c:pt idx="4535">
                  <c:v>127.74999999999901</c:v>
                </c:pt>
                <c:pt idx="4536">
                  <c:v>127.74999999999901</c:v>
                </c:pt>
                <c:pt idx="4537">
                  <c:v>127.74999999999901</c:v>
                </c:pt>
                <c:pt idx="4538">
                  <c:v>127.74999999999901</c:v>
                </c:pt>
                <c:pt idx="4539">
                  <c:v>127.74999999999901</c:v>
                </c:pt>
                <c:pt idx="4540">
                  <c:v>127.74999999999901</c:v>
                </c:pt>
                <c:pt idx="4541">
                  <c:v>127.74999999999901</c:v>
                </c:pt>
                <c:pt idx="4542">
                  <c:v>127.74999999999901</c:v>
                </c:pt>
                <c:pt idx="4543">
                  <c:v>127.74999999999901</c:v>
                </c:pt>
                <c:pt idx="4544">
                  <c:v>127.74999999999901</c:v>
                </c:pt>
                <c:pt idx="4545">
                  <c:v>127.74999999999901</c:v>
                </c:pt>
                <c:pt idx="4546">
                  <c:v>127.74999999999901</c:v>
                </c:pt>
                <c:pt idx="4547">
                  <c:v>127.729999999999</c:v>
                </c:pt>
                <c:pt idx="4548">
                  <c:v>127.729999999999</c:v>
                </c:pt>
                <c:pt idx="4549">
                  <c:v>127.729999999999</c:v>
                </c:pt>
                <c:pt idx="4550">
                  <c:v>127.729999999999</c:v>
                </c:pt>
                <c:pt idx="4551">
                  <c:v>127.729999999999</c:v>
                </c:pt>
                <c:pt idx="4552">
                  <c:v>127.729999999999</c:v>
                </c:pt>
                <c:pt idx="4553">
                  <c:v>127.729999999999</c:v>
                </c:pt>
                <c:pt idx="4554">
                  <c:v>127.729999999999</c:v>
                </c:pt>
                <c:pt idx="4555">
                  <c:v>127.729999999999</c:v>
                </c:pt>
                <c:pt idx="4556">
                  <c:v>127.729999999999</c:v>
                </c:pt>
                <c:pt idx="4557">
                  <c:v>127.729999999999</c:v>
                </c:pt>
                <c:pt idx="4558">
                  <c:v>127.729999999999</c:v>
                </c:pt>
                <c:pt idx="4559">
                  <c:v>127.729999999999</c:v>
                </c:pt>
                <c:pt idx="4560">
                  <c:v>127.729999999999</c:v>
                </c:pt>
                <c:pt idx="4561">
                  <c:v>127.729999999999</c:v>
                </c:pt>
                <c:pt idx="4562">
                  <c:v>127.729999999999</c:v>
                </c:pt>
                <c:pt idx="4563">
                  <c:v>127.729999999999</c:v>
                </c:pt>
                <c:pt idx="4564">
                  <c:v>127.729999999999</c:v>
                </c:pt>
                <c:pt idx="4565">
                  <c:v>127.729999999999</c:v>
                </c:pt>
                <c:pt idx="4566">
                  <c:v>127.729999999999</c:v>
                </c:pt>
                <c:pt idx="4567">
                  <c:v>127.729999999999</c:v>
                </c:pt>
                <c:pt idx="4568">
                  <c:v>127.729999999999</c:v>
                </c:pt>
                <c:pt idx="4569">
                  <c:v>127.729999999999</c:v>
                </c:pt>
                <c:pt idx="4570">
                  <c:v>127.729999999999</c:v>
                </c:pt>
                <c:pt idx="4571">
                  <c:v>127.729999999999</c:v>
                </c:pt>
                <c:pt idx="4572">
                  <c:v>127.729999999999</c:v>
                </c:pt>
                <c:pt idx="4573">
                  <c:v>127.729999999999</c:v>
                </c:pt>
                <c:pt idx="4574">
                  <c:v>127.709999999999</c:v>
                </c:pt>
                <c:pt idx="4575">
                  <c:v>127.709999999999</c:v>
                </c:pt>
                <c:pt idx="4576">
                  <c:v>127.709999999999</c:v>
                </c:pt>
                <c:pt idx="4577">
                  <c:v>127.709999999999</c:v>
                </c:pt>
                <c:pt idx="4578">
                  <c:v>127.709999999999</c:v>
                </c:pt>
                <c:pt idx="4579">
                  <c:v>127.709999999999</c:v>
                </c:pt>
                <c:pt idx="4580">
                  <c:v>127.709999999999</c:v>
                </c:pt>
                <c:pt idx="4581">
                  <c:v>127.709999999999</c:v>
                </c:pt>
                <c:pt idx="4582">
                  <c:v>127.709999999999</c:v>
                </c:pt>
                <c:pt idx="4583">
                  <c:v>127.709999999999</c:v>
                </c:pt>
                <c:pt idx="4584">
                  <c:v>127.709999999999</c:v>
                </c:pt>
                <c:pt idx="4585">
                  <c:v>127.709999999999</c:v>
                </c:pt>
                <c:pt idx="4586">
                  <c:v>127.709999999999</c:v>
                </c:pt>
                <c:pt idx="4587">
                  <c:v>127.709999999999</c:v>
                </c:pt>
                <c:pt idx="4588">
                  <c:v>127.709999999999</c:v>
                </c:pt>
                <c:pt idx="4589">
                  <c:v>127.709999999999</c:v>
                </c:pt>
                <c:pt idx="4590">
                  <c:v>127.709999999999</c:v>
                </c:pt>
                <c:pt idx="4591">
                  <c:v>127.709999999999</c:v>
                </c:pt>
                <c:pt idx="4592">
                  <c:v>127.709999999999</c:v>
                </c:pt>
                <c:pt idx="4593">
                  <c:v>127.709999999999</c:v>
                </c:pt>
                <c:pt idx="4594">
                  <c:v>127.709999999999</c:v>
                </c:pt>
                <c:pt idx="4595">
                  <c:v>127.709999999999</c:v>
                </c:pt>
                <c:pt idx="4596">
                  <c:v>127.709999999999</c:v>
                </c:pt>
                <c:pt idx="4597">
                  <c:v>127.709999999999</c:v>
                </c:pt>
                <c:pt idx="4598">
                  <c:v>127.709999999999</c:v>
                </c:pt>
                <c:pt idx="4599">
                  <c:v>127.709999999999</c:v>
                </c:pt>
                <c:pt idx="4600">
                  <c:v>127.709999999999</c:v>
                </c:pt>
                <c:pt idx="4601">
                  <c:v>127.709999999999</c:v>
                </c:pt>
                <c:pt idx="4602">
                  <c:v>127.709999999999</c:v>
                </c:pt>
                <c:pt idx="4603">
                  <c:v>127.709999999999</c:v>
                </c:pt>
                <c:pt idx="4604">
                  <c:v>127.709999999999</c:v>
                </c:pt>
                <c:pt idx="4605">
                  <c:v>127.709999999999</c:v>
                </c:pt>
                <c:pt idx="4606">
                  <c:v>127.709999999999</c:v>
                </c:pt>
                <c:pt idx="4607">
                  <c:v>127.709999999999</c:v>
                </c:pt>
                <c:pt idx="4608">
                  <c:v>127.709999999999</c:v>
                </c:pt>
                <c:pt idx="4609">
                  <c:v>127.709999999999</c:v>
                </c:pt>
                <c:pt idx="4610">
                  <c:v>127.709999999999</c:v>
                </c:pt>
                <c:pt idx="4611">
                  <c:v>127.709999999999</c:v>
                </c:pt>
                <c:pt idx="4612">
                  <c:v>127.709999999999</c:v>
                </c:pt>
                <c:pt idx="4613">
                  <c:v>127.709999999999</c:v>
                </c:pt>
                <c:pt idx="4614">
                  <c:v>127.709999999999</c:v>
                </c:pt>
                <c:pt idx="4615">
                  <c:v>127.709999999999</c:v>
                </c:pt>
                <c:pt idx="4616">
                  <c:v>127.709999999999</c:v>
                </c:pt>
                <c:pt idx="4617">
                  <c:v>127.709999999999</c:v>
                </c:pt>
                <c:pt idx="4618">
                  <c:v>127.709999999999</c:v>
                </c:pt>
                <c:pt idx="4619">
                  <c:v>127.709999999999</c:v>
                </c:pt>
                <c:pt idx="4620">
                  <c:v>127.709999999999</c:v>
                </c:pt>
                <c:pt idx="4621">
                  <c:v>127.709999999999</c:v>
                </c:pt>
                <c:pt idx="4622">
                  <c:v>127.709999999999</c:v>
                </c:pt>
                <c:pt idx="4623">
                  <c:v>127.709999999999</c:v>
                </c:pt>
                <c:pt idx="4624">
                  <c:v>127.709999999999</c:v>
                </c:pt>
                <c:pt idx="4625">
                  <c:v>127.709999999999</c:v>
                </c:pt>
                <c:pt idx="4626">
                  <c:v>127.709999999999</c:v>
                </c:pt>
                <c:pt idx="4627">
                  <c:v>127.709999999999</c:v>
                </c:pt>
                <c:pt idx="4628">
                  <c:v>127.709999999999</c:v>
                </c:pt>
                <c:pt idx="4629">
                  <c:v>127.709999999999</c:v>
                </c:pt>
                <c:pt idx="4630">
                  <c:v>127.709999999999</c:v>
                </c:pt>
                <c:pt idx="4631">
                  <c:v>127.709999999999</c:v>
                </c:pt>
                <c:pt idx="4632">
                  <c:v>127.709999999999</c:v>
                </c:pt>
                <c:pt idx="4633">
                  <c:v>127.709999999999</c:v>
                </c:pt>
                <c:pt idx="4634">
                  <c:v>127.709999999999</c:v>
                </c:pt>
                <c:pt idx="4635">
                  <c:v>127.709999999999</c:v>
                </c:pt>
                <c:pt idx="4636">
                  <c:v>127.709999999999</c:v>
                </c:pt>
                <c:pt idx="4637">
                  <c:v>127.709999999999</c:v>
                </c:pt>
                <c:pt idx="4638">
                  <c:v>127.709999999999</c:v>
                </c:pt>
                <c:pt idx="4639">
                  <c:v>127.709999999999</c:v>
                </c:pt>
                <c:pt idx="4640">
                  <c:v>127.709999999999</c:v>
                </c:pt>
                <c:pt idx="4641">
                  <c:v>127.709999999999</c:v>
                </c:pt>
                <c:pt idx="4642">
                  <c:v>127.709999999999</c:v>
                </c:pt>
                <c:pt idx="4643">
                  <c:v>127.709999999999</c:v>
                </c:pt>
                <c:pt idx="4644">
                  <c:v>127.709999999999</c:v>
                </c:pt>
                <c:pt idx="4645">
                  <c:v>127.709999999999</c:v>
                </c:pt>
                <c:pt idx="4646">
                  <c:v>127.709999999999</c:v>
                </c:pt>
                <c:pt idx="4647">
                  <c:v>127.709999999999</c:v>
                </c:pt>
                <c:pt idx="4648">
                  <c:v>127.709999999999</c:v>
                </c:pt>
                <c:pt idx="4649">
                  <c:v>127.709999999999</c:v>
                </c:pt>
                <c:pt idx="4650">
                  <c:v>127.709999999999</c:v>
                </c:pt>
                <c:pt idx="4651">
                  <c:v>127.709999999999</c:v>
                </c:pt>
                <c:pt idx="4652">
                  <c:v>127.709999999999</c:v>
                </c:pt>
                <c:pt idx="4653">
                  <c:v>127.709999999999</c:v>
                </c:pt>
                <c:pt idx="4654">
                  <c:v>127.709999999999</c:v>
                </c:pt>
                <c:pt idx="4655">
                  <c:v>127.709999999999</c:v>
                </c:pt>
                <c:pt idx="4656">
                  <c:v>127.709999999999</c:v>
                </c:pt>
                <c:pt idx="4657">
                  <c:v>127.709999999999</c:v>
                </c:pt>
                <c:pt idx="4658">
                  <c:v>127.709999999999</c:v>
                </c:pt>
                <c:pt idx="4659">
                  <c:v>127.69999999999899</c:v>
                </c:pt>
                <c:pt idx="4660">
                  <c:v>127.69999999999899</c:v>
                </c:pt>
                <c:pt idx="4661">
                  <c:v>127.69999999999899</c:v>
                </c:pt>
                <c:pt idx="4662">
                  <c:v>127.69999999999899</c:v>
                </c:pt>
                <c:pt idx="4663">
                  <c:v>127.69999999999899</c:v>
                </c:pt>
                <c:pt idx="4664">
                  <c:v>127.69999999999899</c:v>
                </c:pt>
                <c:pt idx="4665">
                  <c:v>127.69999999999899</c:v>
                </c:pt>
                <c:pt idx="4666">
                  <c:v>127.69999999999899</c:v>
                </c:pt>
                <c:pt idx="4667">
                  <c:v>127.69999999999899</c:v>
                </c:pt>
                <c:pt idx="4668">
                  <c:v>127.69999999999899</c:v>
                </c:pt>
                <c:pt idx="4669">
                  <c:v>127.69999999999899</c:v>
                </c:pt>
                <c:pt idx="4670">
                  <c:v>127.69999999999899</c:v>
                </c:pt>
                <c:pt idx="4671">
                  <c:v>127.69999999999899</c:v>
                </c:pt>
                <c:pt idx="4672">
                  <c:v>127.69999999999899</c:v>
                </c:pt>
                <c:pt idx="4673">
                  <c:v>127.69999999999899</c:v>
                </c:pt>
                <c:pt idx="4674">
                  <c:v>127.69999999999899</c:v>
                </c:pt>
                <c:pt idx="4675">
                  <c:v>127.69999999999899</c:v>
                </c:pt>
                <c:pt idx="4676">
                  <c:v>127.69999999999899</c:v>
                </c:pt>
                <c:pt idx="4677">
                  <c:v>127.69999999999899</c:v>
                </c:pt>
                <c:pt idx="4678">
                  <c:v>127.69999999999899</c:v>
                </c:pt>
                <c:pt idx="4679">
                  <c:v>127.69999999999899</c:v>
                </c:pt>
                <c:pt idx="4680">
                  <c:v>127.69999999999899</c:v>
                </c:pt>
                <c:pt idx="4681">
                  <c:v>127.69999999999899</c:v>
                </c:pt>
                <c:pt idx="4682">
                  <c:v>127.69999999999899</c:v>
                </c:pt>
                <c:pt idx="4683">
                  <c:v>127.69999999999899</c:v>
                </c:pt>
                <c:pt idx="4684">
                  <c:v>127.69999999999899</c:v>
                </c:pt>
                <c:pt idx="4685">
                  <c:v>127.69999999999899</c:v>
                </c:pt>
                <c:pt idx="4686">
                  <c:v>127.69999999999899</c:v>
                </c:pt>
                <c:pt idx="4687">
                  <c:v>127.69999999999899</c:v>
                </c:pt>
                <c:pt idx="4688">
                  <c:v>127.69999999999899</c:v>
                </c:pt>
                <c:pt idx="4689">
                  <c:v>127.679999999999</c:v>
                </c:pt>
                <c:pt idx="4690">
                  <c:v>127.679999999999</c:v>
                </c:pt>
                <c:pt idx="4691">
                  <c:v>127.679999999999</c:v>
                </c:pt>
                <c:pt idx="4692">
                  <c:v>127.679999999999</c:v>
                </c:pt>
                <c:pt idx="4693">
                  <c:v>127.679999999999</c:v>
                </c:pt>
                <c:pt idx="4694">
                  <c:v>127.679999999999</c:v>
                </c:pt>
                <c:pt idx="4695">
                  <c:v>127.679999999999</c:v>
                </c:pt>
                <c:pt idx="4696">
                  <c:v>127.679999999999</c:v>
                </c:pt>
                <c:pt idx="4697">
                  <c:v>127.679999999999</c:v>
                </c:pt>
                <c:pt idx="4698">
                  <c:v>127.679999999999</c:v>
                </c:pt>
                <c:pt idx="4699">
                  <c:v>127.679999999999</c:v>
                </c:pt>
                <c:pt idx="4700">
                  <c:v>127.679999999999</c:v>
                </c:pt>
                <c:pt idx="4701">
                  <c:v>127.679999999999</c:v>
                </c:pt>
                <c:pt idx="4702">
                  <c:v>127.679999999999</c:v>
                </c:pt>
                <c:pt idx="4703">
                  <c:v>127.679999999999</c:v>
                </c:pt>
                <c:pt idx="4704">
                  <c:v>127.679999999999</c:v>
                </c:pt>
                <c:pt idx="4705">
                  <c:v>127.679999999999</c:v>
                </c:pt>
                <c:pt idx="4706">
                  <c:v>127.679999999999</c:v>
                </c:pt>
                <c:pt idx="4707">
                  <c:v>127.679999999999</c:v>
                </c:pt>
                <c:pt idx="4708">
                  <c:v>127.679999999999</c:v>
                </c:pt>
                <c:pt idx="4709">
                  <c:v>127.679999999999</c:v>
                </c:pt>
                <c:pt idx="4710">
                  <c:v>127.679999999999</c:v>
                </c:pt>
                <c:pt idx="4711">
                  <c:v>127.679999999999</c:v>
                </c:pt>
                <c:pt idx="4712">
                  <c:v>127.679999999999</c:v>
                </c:pt>
                <c:pt idx="4713">
                  <c:v>127.679999999999</c:v>
                </c:pt>
                <c:pt idx="4714">
                  <c:v>127.679999999999</c:v>
                </c:pt>
                <c:pt idx="4715">
                  <c:v>127.679999999999</c:v>
                </c:pt>
                <c:pt idx="4716">
                  <c:v>127.679999999999</c:v>
                </c:pt>
                <c:pt idx="4717">
                  <c:v>127.679999999999</c:v>
                </c:pt>
                <c:pt idx="4718">
                  <c:v>127.679999999999</c:v>
                </c:pt>
                <c:pt idx="4719">
                  <c:v>127.679999999999</c:v>
                </c:pt>
                <c:pt idx="4720">
                  <c:v>127.679999999999</c:v>
                </c:pt>
                <c:pt idx="4721">
                  <c:v>127.679999999999</c:v>
                </c:pt>
                <c:pt idx="4722">
                  <c:v>127.679999999999</c:v>
                </c:pt>
                <c:pt idx="4723">
                  <c:v>127.679999999999</c:v>
                </c:pt>
                <c:pt idx="4724">
                  <c:v>127.679999999999</c:v>
                </c:pt>
                <c:pt idx="4725">
                  <c:v>127.679999999999</c:v>
                </c:pt>
                <c:pt idx="4726">
                  <c:v>127.679999999999</c:v>
                </c:pt>
                <c:pt idx="4727">
                  <c:v>127.679999999999</c:v>
                </c:pt>
                <c:pt idx="4728">
                  <c:v>127.679999999999</c:v>
                </c:pt>
                <c:pt idx="4729">
                  <c:v>127.679999999999</c:v>
                </c:pt>
                <c:pt idx="4730">
                  <c:v>127.679999999999</c:v>
                </c:pt>
                <c:pt idx="4731">
                  <c:v>127.679999999999</c:v>
                </c:pt>
                <c:pt idx="4732">
                  <c:v>127.679999999999</c:v>
                </c:pt>
                <c:pt idx="4733">
                  <c:v>127.679999999999</c:v>
                </c:pt>
                <c:pt idx="4734">
                  <c:v>127.679999999999</c:v>
                </c:pt>
                <c:pt idx="4735">
                  <c:v>127.679999999999</c:v>
                </c:pt>
                <c:pt idx="4736">
                  <c:v>127.679999999999</c:v>
                </c:pt>
                <c:pt idx="4737">
                  <c:v>127.679999999999</c:v>
                </c:pt>
                <c:pt idx="4738">
                  <c:v>127.679999999999</c:v>
                </c:pt>
                <c:pt idx="4739">
                  <c:v>127.679999999999</c:v>
                </c:pt>
                <c:pt idx="4740">
                  <c:v>127.679999999999</c:v>
                </c:pt>
                <c:pt idx="4741">
                  <c:v>127.679999999999</c:v>
                </c:pt>
                <c:pt idx="4742">
                  <c:v>127.679999999999</c:v>
                </c:pt>
                <c:pt idx="4743">
                  <c:v>127.679999999999</c:v>
                </c:pt>
                <c:pt idx="4744">
                  <c:v>127.679999999999</c:v>
                </c:pt>
                <c:pt idx="4745">
                  <c:v>127.679999999999</c:v>
                </c:pt>
                <c:pt idx="4746">
                  <c:v>127.679999999999</c:v>
                </c:pt>
                <c:pt idx="4747">
                  <c:v>127.679999999999</c:v>
                </c:pt>
                <c:pt idx="4748">
                  <c:v>127.679999999999</c:v>
                </c:pt>
                <c:pt idx="4749">
                  <c:v>127.679999999999</c:v>
                </c:pt>
                <c:pt idx="4750">
                  <c:v>127.679999999999</c:v>
                </c:pt>
                <c:pt idx="4751">
                  <c:v>127.679999999999</c:v>
                </c:pt>
                <c:pt idx="4752">
                  <c:v>127.679999999999</c:v>
                </c:pt>
                <c:pt idx="4753">
                  <c:v>127.659999999999</c:v>
                </c:pt>
                <c:pt idx="4754">
                  <c:v>127.659999999999</c:v>
                </c:pt>
                <c:pt idx="4755">
                  <c:v>127.659999999999</c:v>
                </c:pt>
                <c:pt idx="4756">
                  <c:v>127.659999999999</c:v>
                </c:pt>
                <c:pt idx="4757">
                  <c:v>127.659999999999</c:v>
                </c:pt>
                <c:pt idx="4758">
                  <c:v>127.659999999999</c:v>
                </c:pt>
                <c:pt idx="4759">
                  <c:v>127.659999999999</c:v>
                </c:pt>
                <c:pt idx="4760">
                  <c:v>127.659999999999</c:v>
                </c:pt>
                <c:pt idx="4761">
                  <c:v>127.659999999999</c:v>
                </c:pt>
                <c:pt idx="4762">
                  <c:v>127.659999999999</c:v>
                </c:pt>
                <c:pt idx="4763">
                  <c:v>127.659999999999</c:v>
                </c:pt>
                <c:pt idx="4764">
                  <c:v>127.659999999999</c:v>
                </c:pt>
                <c:pt idx="4765">
                  <c:v>127.659999999999</c:v>
                </c:pt>
                <c:pt idx="4766">
                  <c:v>127.659999999999</c:v>
                </c:pt>
                <c:pt idx="4767">
                  <c:v>127.659999999999</c:v>
                </c:pt>
                <c:pt idx="4768">
                  <c:v>127.659999999999</c:v>
                </c:pt>
                <c:pt idx="4769">
                  <c:v>127.659999999999</c:v>
                </c:pt>
                <c:pt idx="4770">
                  <c:v>127.659999999999</c:v>
                </c:pt>
                <c:pt idx="4771">
                  <c:v>127.659999999999</c:v>
                </c:pt>
                <c:pt idx="4772">
                  <c:v>127.659999999999</c:v>
                </c:pt>
                <c:pt idx="4773">
                  <c:v>127.659999999999</c:v>
                </c:pt>
                <c:pt idx="4774">
                  <c:v>127.659999999999</c:v>
                </c:pt>
                <c:pt idx="4775">
                  <c:v>127.659999999999</c:v>
                </c:pt>
                <c:pt idx="4776">
                  <c:v>127.659999999999</c:v>
                </c:pt>
                <c:pt idx="4777">
                  <c:v>127.659999999999</c:v>
                </c:pt>
                <c:pt idx="4778">
                  <c:v>127.659999999999</c:v>
                </c:pt>
                <c:pt idx="4779">
                  <c:v>127.659999999999</c:v>
                </c:pt>
                <c:pt idx="4780">
                  <c:v>127.659999999999</c:v>
                </c:pt>
                <c:pt idx="4781">
                  <c:v>127.659999999999</c:v>
                </c:pt>
                <c:pt idx="4782">
                  <c:v>127.659999999999</c:v>
                </c:pt>
                <c:pt idx="4783">
                  <c:v>127.659999999999</c:v>
                </c:pt>
                <c:pt idx="4784">
                  <c:v>127.659999999999</c:v>
                </c:pt>
                <c:pt idx="4785">
                  <c:v>127.659999999999</c:v>
                </c:pt>
                <c:pt idx="4786">
                  <c:v>127.659999999999</c:v>
                </c:pt>
                <c:pt idx="4787">
                  <c:v>127.659999999999</c:v>
                </c:pt>
                <c:pt idx="4788">
                  <c:v>127.659999999999</c:v>
                </c:pt>
                <c:pt idx="4789">
                  <c:v>127.659999999999</c:v>
                </c:pt>
                <c:pt idx="4790">
                  <c:v>127.659999999999</c:v>
                </c:pt>
                <c:pt idx="4791">
                  <c:v>127.659999999999</c:v>
                </c:pt>
                <c:pt idx="4792">
                  <c:v>127.659999999999</c:v>
                </c:pt>
                <c:pt idx="4793">
                  <c:v>127.659999999999</c:v>
                </c:pt>
                <c:pt idx="4794">
                  <c:v>127.659999999999</c:v>
                </c:pt>
                <c:pt idx="4795">
                  <c:v>127.659999999999</c:v>
                </c:pt>
                <c:pt idx="4796">
                  <c:v>127.659999999999</c:v>
                </c:pt>
                <c:pt idx="4797">
                  <c:v>127.659999999999</c:v>
                </c:pt>
                <c:pt idx="4798">
                  <c:v>127.659999999999</c:v>
                </c:pt>
                <c:pt idx="4799">
                  <c:v>127.659999999999</c:v>
                </c:pt>
                <c:pt idx="4800">
                  <c:v>127.659999999999</c:v>
                </c:pt>
                <c:pt idx="4801">
                  <c:v>127.659999999999</c:v>
                </c:pt>
                <c:pt idx="4802">
                  <c:v>127.659999999999</c:v>
                </c:pt>
                <c:pt idx="4803">
                  <c:v>127.659999999999</c:v>
                </c:pt>
                <c:pt idx="4804">
                  <c:v>127.659999999999</c:v>
                </c:pt>
                <c:pt idx="4805">
                  <c:v>127.659999999999</c:v>
                </c:pt>
                <c:pt idx="4806">
                  <c:v>127.659999999999</c:v>
                </c:pt>
                <c:pt idx="4807">
                  <c:v>127.659999999999</c:v>
                </c:pt>
                <c:pt idx="4808">
                  <c:v>127.659999999999</c:v>
                </c:pt>
                <c:pt idx="4809">
                  <c:v>127.659999999999</c:v>
                </c:pt>
                <c:pt idx="4810">
                  <c:v>127.659999999999</c:v>
                </c:pt>
                <c:pt idx="4811">
                  <c:v>127.659999999999</c:v>
                </c:pt>
                <c:pt idx="4812">
                  <c:v>127.659999999999</c:v>
                </c:pt>
                <c:pt idx="4813">
                  <c:v>127.659999999999</c:v>
                </c:pt>
                <c:pt idx="4814">
                  <c:v>127.659999999999</c:v>
                </c:pt>
                <c:pt idx="4815">
                  <c:v>127.659999999999</c:v>
                </c:pt>
                <c:pt idx="4816">
                  <c:v>127.659999999999</c:v>
                </c:pt>
                <c:pt idx="4817">
                  <c:v>127.659999999999</c:v>
                </c:pt>
                <c:pt idx="4818">
                  <c:v>127.659999999999</c:v>
                </c:pt>
                <c:pt idx="4819">
                  <c:v>127.659999999999</c:v>
                </c:pt>
                <c:pt idx="4820">
                  <c:v>127.659999999999</c:v>
                </c:pt>
                <c:pt idx="4821">
                  <c:v>126.729999999999</c:v>
                </c:pt>
                <c:pt idx="4822">
                  <c:v>126.729999999999</c:v>
                </c:pt>
                <c:pt idx="4823">
                  <c:v>126.729999999999</c:v>
                </c:pt>
                <c:pt idx="4824">
                  <c:v>126.729999999999</c:v>
                </c:pt>
                <c:pt idx="4825">
                  <c:v>126.729999999999</c:v>
                </c:pt>
                <c:pt idx="4826">
                  <c:v>126.729999999999</c:v>
                </c:pt>
                <c:pt idx="4827">
                  <c:v>126.729999999999</c:v>
                </c:pt>
                <c:pt idx="4828">
                  <c:v>126.729999999999</c:v>
                </c:pt>
                <c:pt idx="4829">
                  <c:v>126.729999999999</c:v>
                </c:pt>
                <c:pt idx="4830">
                  <c:v>126.729999999999</c:v>
                </c:pt>
                <c:pt idx="4831">
                  <c:v>126.729999999999</c:v>
                </c:pt>
                <c:pt idx="4832">
                  <c:v>126.729999999999</c:v>
                </c:pt>
                <c:pt idx="4833">
                  <c:v>126.729999999999</c:v>
                </c:pt>
                <c:pt idx="4834">
                  <c:v>126.729999999999</c:v>
                </c:pt>
                <c:pt idx="4835">
                  <c:v>126.729999999999</c:v>
                </c:pt>
                <c:pt idx="4836">
                  <c:v>126.729999999999</c:v>
                </c:pt>
                <c:pt idx="4837">
                  <c:v>126.729999999999</c:v>
                </c:pt>
                <c:pt idx="4838">
                  <c:v>126.729999999999</c:v>
                </c:pt>
                <c:pt idx="4839">
                  <c:v>126.729999999999</c:v>
                </c:pt>
                <c:pt idx="4840">
                  <c:v>126.729999999999</c:v>
                </c:pt>
                <c:pt idx="4841">
                  <c:v>126.729999999999</c:v>
                </c:pt>
                <c:pt idx="4842">
                  <c:v>126.729999999999</c:v>
                </c:pt>
                <c:pt idx="4843">
                  <c:v>126.729999999999</c:v>
                </c:pt>
                <c:pt idx="4844">
                  <c:v>126.729999999999</c:v>
                </c:pt>
                <c:pt idx="4845">
                  <c:v>126.729999999999</c:v>
                </c:pt>
                <c:pt idx="4846">
                  <c:v>126.729999999999</c:v>
                </c:pt>
                <c:pt idx="4847">
                  <c:v>126.729999999999</c:v>
                </c:pt>
                <c:pt idx="4848">
                  <c:v>126.729999999999</c:v>
                </c:pt>
                <c:pt idx="4849">
                  <c:v>126.729999999999</c:v>
                </c:pt>
                <c:pt idx="4850">
                  <c:v>126.729999999999</c:v>
                </c:pt>
                <c:pt idx="4851">
                  <c:v>126.729999999999</c:v>
                </c:pt>
                <c:pt idx="4852">
                  <c:v>126.729999999999</c:v>
                </c:pt>
                <c:pt idx="4853">
                  <c:v>126.729999999999</c:v>
                </c:pt>
                <c:pt idx="4854">
                  <c:v>126.729999999999</c:v>
                </c:pt>
                <c:pt idx="4855">
                  <c:v>126.729999999999</c:v>
                </c:pt>
                <c:pt idx="4856">
                  <c:v>126.729999999999</c:v>
                </c:pt>
                <c:pt idx="4857">
                  <c:v>126.729999999999</c:v>
                </c:pt>
                <c:pt idx="4858">
                  <c:v>126.729999999999</c:v>
                </c:pt>
                <c:pt idx="4859">
                  <c:v>126.729999999999</c:v>
                </c:pt>
                <c:pt idx="4860">
                  <c:v>126.729999999999</c:v>
                </c:pt>
                <c:pt idx="4861">
                  <c:v>126.729999999999</c:v>
                </c:pt>
                <c:pt idx="4862">
                  <c:v>126.729999999999</c:v>
                </c:pt>
                <c:pt idx="4863">
                  <c:v>126.729999999999</c:v>
                </c:pt>
                <c:pt idx="4864">
                  <c:v>126.729999999999</c:v>
                </c:pt>
                <c:pt idx="4865">
                  <c:v>126.729999999999</c:v>
                </c:pt>
                <c:pt idx="4866">
                  <c:v>126.729999999999</c:v>
                </c:pt>
                <c:pt idx="4867">
                  <c:v>126.729999999999</c:v>
                </c:pt>
                <c:pt idx="4868">
                  <c:v>126.729999999999</c:v>
                </c:pt>
                <c:pt idx="4869">
                  <c:v>126.729999999999</c:v>
                </c:pt>
                <c:pt idx="4870">
                  <c:v>126.729999999999</c:v>
                </c:pt>
                <c:pt idx="4871">
                  <c:v>126.729999999999</c:v>
                </c:pt>
                <c:pt idx="4872">
                  <c:v>126.729999999999</c:v>
                </c:pt>
                <c:pt idx="4873">
                  <c:v>126.719999999999</c:v>
                </c:pt>
                <c:pt idx="4874">
                  <c:v>126.719999999999</c:v>
                </c:pt>
                <c:pt idx="4875">
                  <c:v>126.719999999999</c:v>
                </c:pt>
                <c:pt idx="4876">
                  <c:v>126.719999999999</c:v>
                </c:pt>
                <c:pt idx="4877">
                  <c:v>126.719999999999</c:v>
                </c:pt>
                <c:pt idx="4878">
                  <c:v>126.719999999999</c:v>
                </c:pt>
                <c:pt idx="4879">
                  <c:v>126.719999999999</c:v>
                </c:pt>
                <c:pt idx="4880">
                  <c:v>126.719999999999</c:v>
                </c:pt>
                <c:pt idx="4881">
                  <c:v>126.719999999999</c:v>
                </c:pt>
                <c:pt idx="4882">
                  <c:v>126.719999999999</c:v>
                </c:pt>
                <c:pt idx="4883">
                  <c:v>126.719999999999</c:v>
                </c:pt>
                <c:pt idx="4884">
                  <c:v>126.719999999999</c:v>
                </c:pt>
                <c:pt idx="4885">
                  <c:v>126.719999999999</c:v>
                </c:pt>
                <c:pt idx="4886">
                  <c:v>126.719999999999</c:v>
                </c:pt>
                <c:pt idx="4887">
                  <c:v>126.719999999999</c:v>
                </c:pt>
                <c:pt idx="4888">
                  <c:v>126.719999999999</c:v>
                </c:pt>
                <c:pt idx="4889">
                  <c:v>126.719999999999</c:v>
                </c:pt>
                <c:pt idx="4890">
                  <c:v>126.719999999999</c:v>
                </c:pt>
                <c:pt idx="4891">
                  <c:v>126.719999999999</c:v>
                </c:pt>
                <c:pt idx="4892">
                  <c:v>126.719999999999</c:v>
                </c:pt>
                <c:pt idx="4893">
                  <c:v>126.719999999999</c:v>
                </c:pt>
                <c:pt idx="4894">
                  <c:v>126.719999999999</c:v>
                </c:pt>
                <c:pt idx="4895">
                  <c:v>126.719999999999</c:v>
                </c:pt>
                <c:pt idx="4896">
                  <c:v>126.719999999999</c:v>
                </c:pt>
                <c:pt idx="4897">
                  <c:v>126.719999999999</c:v>
                </c:pt>
                <c:pt idx="4898">
                  <c:v>126.719999999999</c:v>
                </c:pt>
                <c:pt idx="4899">
                  <c:v>126.719999999999</c:v>
                </c:pt>
                <c:pt idx="4900">
                  <c:v>126.719999999999</c:v>
                </c:pt>
                <c:pt idx="4901">
                  <c:v>126.719999999999</c:v>
                </c:pt>
                <c:pt idx="4902">
                  <c:v>126.719999999999</c:v>
                </c:pt>
                <c:pt idx="4903">
                  <c:v>126.719999999999</c:v>
                </c:pt>
                <c:pt idx="4904">
                  <c:v>126.719999999999</c:v>
                </c:pt>
                <c:pt idx="4905">
                  <c:v>126.719999999999</c:v>
                </c:pt>
                <c:pt idx="4906">
                  <c:v>126.719999999999</c:v>
                </c:pt>
                <c:pt idx="4907">
                  <c:v>126.719999999999</c:v>
                </c:pt>
                <c:pt idx="4908">
                  <c:v>126.719999999999</c:v>
                </c:pt>
                <c:pt idx="4909">
                  <c:v>126.719999999999</c:v>
                </c:pt>
                <c:pt idx="4910">
                  <c:v>126.719999999999</c:v>
                </c:pt>
                <c:pt idx="4911">
                  <c:v>126.719999999999</c:v>
                </c:pt>
                <c:pt idx="4912">
                  <c:v>126.719999999999</c:v>
                </c:pt>
                <c:pt idx="4913">
                  <c:v>126.719999999999</c:v>
                </c:pt>
                <c:pt idx="4914">
                  <c:v>126.719999999999</c:v>
                </c:pt>
                <c:pt idx="4915">
                  <c:v>126.719999999999</c:v>
                </c:pt>
                <c:pt idx="4916">
                  <c:v>126.719999999999</c:v>
                </c:pt>
                <c:pt idx="4917">
                  <c:v>126.719999999999</c:v>
                </c:pt>
                <c:pt idx="4918">
                  <c:v>126.719999999999</c:v>
                </c:pt>
                <c:pt idx="4919">
                  <c:v>126.719999999999</c:v>
                </c:pt>
                <c:pt idx="4920">
                  <c:v>126.719999999999</c:v>
                </c:pt>
                <c:pt idx="4921">
                  <c:v>126.719999999999</c:v>
                </c:pt>
                <c:pt idx="4922">
                  <c:v>126.719999999999</c:v>
                </c:pt>
                <c:pt idx="4923">
                  <c:v>126.719999999999</c:v>
                </c:pt>
                <c:pt idx="4924">
                  <c:v>126.719999999999</c:v>
                </c:pt>
                <c:pt idx="4925">
                  <c:v>126.719999999999</c:v>
                </c:pt>
                <c:pt idx="4926">
                  <c:v>126.719999999999</c:v>
                </c:pt>
                <c:pt idx="4927">
                  <c:v>126.719999999999</c:v>
                </c:pt>
                <c:pt idx="4928">
                  <c:v>126.719999999999</c:v>
                </c:pt>
                <c:pt idx="4929">
                  <c:v>126.69999999999899</c:v>
                </c:pt>
                <c:pt idx="4930">
                  <c:v>126.69999999999899</c:v>
                </c:pt>
                <c:pt idx="4931">
                  <c:v>126.69999999999899</c:v>
                </c:pt>
                <c:pt idx="4932">
                  <c:v>126.69999999999899</c:v>
                </c:pt>
                <c:pt idx="4933">
                  <c:v>126.69999999999899</c:v>
                </c:pt>
                <c:pt idx="4934">
                  <c:v>126.69999999999899</c:v>
                </c:pt>
                <c:pt idx="4935">
                  <c:v>126.69999999999899</c:v>
                </c:pt>
                <c:pt idx="4936">
                  <c:v>126.69999999999899</c:v>
                </c:pt>
                <c:pt idx="4937">
                  <c:v>126.69999999999899</c:v>
                </c:pt>
                <c:pt idx="4938">
                  <c:v>126.69999999999899</c:v>
                </c:pt>
                <c:pt idx="4939">
                  <c:v>126.69999999999899</c:v>
                </c:pt>
                <c:pt idx="4940">
                  <c:v>126.69999999999899</c:v>
                </c:pt>
                <c:pt idx="4941">
                  <c:v>126.69999999999899</c:v>
                </c:pt>
                <c:pt idx="4942">
                  <c:v>126.69999999999899</c:v>
                </c:pt>
                <c:pt idx="4943">
                  <c:v>126.69999999999899</c:v>
                </c:pt>
                <c:pt idx="4944">
                  <c:v>126.69999999999899</c:v>
                </c:pt>
                <c:pt idx="4945">
                  <c:v>126.69999999999899</c:v>
                </c:pt>
                <c:pt idx="4946">
                  <c:v>126.69999999999899</c:v>
                </c:pt>
                <c:pt idx="4947">
                  <c:v>126.69999999999899</c:v>
                </c:pt>
                <c:pt idx="4948">
                  <c:v>126.69999999999899</c:v>
                </c:pt>
                <c:pt idx="4949">
                  <c:v>126.69999999999899</c:v>
                </c:pt>
                <c:pt idx="4950">
                  <c:v>126.69999999999899</c:v>
                </c:pt>
                <c:pt idx="4951">
                  <c:v>126.69999999999899</c:v>
                </c:pt>
                <c:pt idx="4952">
                  <c:v>126.69999999999899</c:v>
                </c:pt>
                <c:pt idx="4953">
                  <c:v>126.69999999999899</c:v>
                </c:pt>
                <c:pt idx="4954">
                  <c:v>126.69999999999899</c:v>
                </c:pt>
                <c:pt idx="4955">
                  <c:v>126.69999999999899</c:v>
                </c:pt>
                <c:pt idx="4956">
                  <c:v>126.69999999999899</c:v>
                </c:pt>
                <c:pt idx="4957">
                  <c:v>126.69999999999899</c:v>
                </c:pt>
                <c:pt idx="4958">
                  <c:v>126.69999999999899</c:v>
                </c:pt>
                <c:pt idx="4959">
                  <c:v>126.689999999999</c:v>
                </c:pt>
                <c:pt idx="4960">
                  <c:v>126.689999999999</c:v>
                </c:pt>
                <c:pt idx="4961">
                  <c:v>126.689999999999</c:v>
                </c:pt>
                <c:pt idx="4962">
                  <c:v>126.689999999999</c:v>
                </c:pt>
                <c:pt idx="4963">
                  <c:v>126.689999999999</c:v>
                </c:pt>
                <c:pt idx="4964">
                  <c:v>126.689999999999</c:v>
                </c:pt>
                <c:pt idx="4965">
                  <c:v>126.689999999999</c:v>
                </c:pt>
                <c:pt idx="4966">
                  <c:v>126.689999999999</c:v>
                </c:pt>
                <c:pt idx="4967">
                  <c:v>126.689999999999</c:v>
                </c:pt>
                <c:pt idx="4968">
                  <c:v>126.689999999999</c:v>
                </c:pt>
                <c:pt idx="4969">
                  <c:v>126.689999999999</c:v>
                </c:pt>
                <c:pt idx="4970">
                  <c:v>126.689999999999</c:v>
                </c:pt>
                <c:pt idx="4971">
                  <c:v>126.689999999999</c:v>
                </c:pt>
                <c:pt idx="4972">
                  <c:v>126.689999999999</c:v>
                </c:pt>
                <c:pt idx="4973">
                  <c:v>126.689999999999</c:v>
                </c:pt>
                <c:pt idx="4974">
                  <c:v>126.689999999999</c:v>
                </c:pt>
                <c:pt idx="4975">
                  <c:v>126.689999999999</c:v>
                </c:pt>
                <c:pt idx="4976">
                  <c:v>126.689999999999</c:v>
                </c:pt>
                <c:pt idx="4977">
                  <c:v>126.689999999999</c:v>
                </c:pt>
                <c:pt idx="4978">
                  <c:v>126.689999999999</c:v>
                </c:pt>
                <c:pt idx="4979">
                  <c:v>126.689999999999</c:v>
                </c:pt>
                <c:pt idx="4980">
                  <c:v>126.689999999999</c:v>
                </c:pt>
                <c:pt idx="4981">
                  <c:v>126.689999999999</c:v>
                </c:pt>
                <c:pt idx="4982">
                  <c:v>126.689999999999</c:v>
                </c:pt>
                <c:pt idx="4983">
                  <c:v>126.689999999999</c:v>
                </c:pt>
                <c:pt idx="4984">
                  <c:v>126.689999999999</c:v>
                </c:pt>
                <c:pt idx="4985">
                  <c:v>126.689999999999</c:v>
                </c:pt>
                <c:pt idx="4986">
                  <c:v>126.689999999999</c:v>
                </c:pt>
                <c:pt idx="4987">
                  <c:v>126.689999999999</c:v>
                </c:pt>
                <c:pt idx="4988">
                  <c:v>126.679999999999</c:v>
                </c:pt>
                <c:pt idx="4989">
                  <c:v>126.679999999999</c:v>
                </c:pt>
                <c:pt idx="4990">
                  <c:v>126.679999999999</c:v>
                </c:pt>
                <c:pt idx="4991">
                  <c:v>126.679999999999</c:v>
                </c:pt>
                <c:pt idx="4992">
                  <c:v>126.679999999999</c:v>
                </c:pt>
                <c:pt idx="4993">
                  <c:v>126.679999999999</c:v>
                </c:pt>
                <c:pt idx="4994">
                  <c:v>126.679999999999</c:v>
                </c:pt>
                <c:pt idx="4995">
                  <c:v>126.679999999999</c:v>
                </c:pt>
                <c:pt idx="4996">
                  <c:v>126.679999999999</c:v>
                </c:pt>
                <c:pt idx="4997">
                  <c:v>126.679999999999</c:v>
                </c:pt>
                <c:pt idx="4998">
                  <c:v>126.679999999999</c:v>
                </c:pt>
                <c:pt idx="4999">
                  <c:v>126.679999999999</c:v>
                </c:pt>
                <c:pt idx="5000">
                  <c:v>126.679999999999</c:v>
                </c:pt>
                <c:pt idx="5001">
                  <c:v>126.679999999999</c:v>
                </c:pt>
                <c:pt idx="5002">
                  <c:v>126.679999999999</c:v>
                </c:pt>
                <c:pt idx="5003">
                  <c:v>126.679999999999</c:v>
                </c:pt>
                <c:pt idx="5004">
                  <c:v>126.679999999999</c:v>
                </c:pt>
                <c:pt idx="5005">
                  <c:v>126.679999999999</c:v>
                </c:pt>
                <c:pt idx="5006">
                  <c:v>126.679999999999</c:v>
                </c:pt>
                <c:pt idx="5007">
                  <c:v>126.679999999999</c:v>
                </c:pt>
                <c:pt idx="5008">
                  <c:v>126.679999999999</c:v>
                </c:pt>
                <c:pt idx="5009">
                  <c:v>126.679999999999</c:v>
                </c:pt>
                <c:pt idx="5010">
                  <c:v>126.679999999999</c:v>
                </c:pt>
                <c:pt idx="5011">
                  <c:v>126.679999999999</c:v>
                </c:pt>
                <c:pt idx="5012">
                  <c:v>126.679999999999</c:v>
                </c:pt>
                <c:pt idx="5013">
                  <c:v>126.679999999999</c:v>
                </c:pt>
                <c:pt idx="5014">
                  <c:v>126.679999999999</c:v>
                </c:pt>
                <c:pt idx="5015">
                  <c:v>126.679999999999</c:v>
                </c:pt>
                <c:pt idx="5016">
                  <c:v>126.679999999999</c:v>
                </c:pt>
                <c:pt idx="5017">
                  <c:v>126.679999999999</c:v>
                </c:pt>
                <c:pt idx="5018">
                  <c:v>126.679999999999</c:v>
                </c:pt>
                <c:pt idx="5019">
                  <c:v>126.679999999999</c:v>
                </c:pt>
                <c:pt idx="5020">
                  <c:v>126.679999999999</c:v>
                </c:pt>
                <c:pt idx="5021">
                  <c:v>126.679999999999</c:v>
                </c:pt>
                <c:pt idx="5022">
                  <c:v>126.679999999999</c:v>
                </c:pt>
                <c:pt idx="5023">
                  <c:v>126.679999999999</c:v>
                </c:pt>
                <c:pt idx="5024">
                  <c:v>126.679999999999</c:v>
                </c:pt>
                <c:pt idx="5025">
                  <c:v>126.679999999999</c:v>
                </c:pt>
                <c:pt idx="5026">
                  <c:v>126.679999999999</c:v>
                </c:pt>
                <c:pt idx="5027">
                  <c:v>126.679999999999</c:v>
                </c:pt>
                <c:pt idx="5028">
                  <c:v>126.679999999999</c:v>
                </c:pt>
                <c:pt idx="5029">
                  <c:v>126.679999999999</c:v>
                </c:pt>
                <c:pt idx="5030">
                  <c:v>126.679999999999</c:v>
                </c:pt>
                <c:pt idx="5031">
                  <c:v>126.679999999999</c:v>
                </c:pt>
                <c:pt idx="5032">
                  <c:v>126.679999999999</c:v>
                </c:pt>
                <c:pt idx="5033">
                  <c:v>126.679999999999</c:v>
                </c:pt>
                <c:pt idx="5034">
                  <c:v>126.679999999999</c:v>
                </c:pt>
                <c:pt idx="5035">
                  <c:v>126.679999999999</c:v>
                </c:pt>
                <c:pt idx="5036">
                  <c:v>126.679999999999</c:v>
                </c:pt>
                <c:pt idx="5037">
                  <c:v>126.679999999999</c:v>
                </c:pt>
                <c:pt idx="5038">
                  <c:v>126.679999999999</c:v>
                </c:pt>
                <c:pt idx="5039">
                  <c:v>126.679999999999</c:v>
                </c:pt>
                <c:pt idx="5040">
                  <c:v>126.679999999999</c:v>
                </c:pt>
                <c:pt idx="5041">
                  <c:v>125.759999999999</c:v>
                </c:pt>
                <c:pt idx="5042">
                  <c:v>125.759999999999</c:v>
                </c:pt>
                <c:pt idx="5043">
                  <c:v>125.759999999999</c:v>
                </c:pt>
                <c:pt idx="5044">
                  <c:v>125.759999999999</c:v>
                </c:pt>
                <c:pt idx="5045">
                  <c:v>125.759999999999</c:v>
                </c:pt>
                <c:pt idx="5046">
                  <c:v>125.759999999999</c:v>
                </c:pt>
                <c:pt idx="5047">
                  <c:v>125.759999999999</c:v>
                </c:pt>
                <c:pt idx="5048">
                  <c:v>125.759999999999</c:v>
                </c:pt>
                <c:pt idx="5049">
                  <c:v>125.759999999999</c:v>
                </c:pt>
                <c:pt idx="5050">
                  <c:v>125.759999999999</c:v>
                </c:pt>
                <c:pt idx="5051">
                  <c:v>125.759999999999</c:v>
                </c:pt>
                <c:pt idx="5052">
                  <c:v>125.759999999999</c:v>
                </c:pt>
                <c:pt idx="5053">
                  <c:v>125.759999999999</c:v>
                </c:pt>
                <c:pt idx="5054">
                  <c:v>125.759999999999</c:v>
                </c:pt>
                <c:pt idx="5055">
                  <c:v>125.759999999999</c:v>
                </c:pt>
                <c:pt idx="5056">
                  <c:v>125.759999999999</c:v>
                </c:pt>
                <c:pt idx="5057">
                  <c:v>125.759999999999</c:v>
                </c:pt>
                <c:pt idx="5058">
                  <c:v>125.759999999999</c:v>
                </c:pt>
                <c:pt idx="5059">
                  <c:v>125.759999999999</c:v>
                </c:pt>
                <c:pt idx="5060">
                  <c:v>125.759999999999</c:v>
                </c:pt>
                <c:pt idx="5061">
                  <c:v>125.759999999999</c:v>
                </c:pt>
                <c:pt idx="5062">
                  <c:v>125.759999999999</c:v>
                </c:pt>
                <c:pt idx="5063">
                  <c:v>124.739999999999</c:v>
                </c:pt>
                <c:pt idx="5064">
                  <c:v>124.739999999999</c:v>
                </c:pt>
                <c:pt idx="5065">
                  <c:v>124.739999999999</c:v>
                </c:pt>
                <c:pt idx="5066">
                  <c:v>124.739999999999</c:v>
                </c:pt>
                <c:pt idx="5067">
                  <c:v>124.739999999999</c:v>
                </c:pt>
                <c:pt idx="5068">
                  <c:v>124.739999999999</c:v>
                </c:pt>
                <c:pt idx="5069">
                  <c:v>124.739999999999</c:v>
                </c:pt>
                <c:pt idx="5070">
                  <c:v>124.739999999999</c:v>
                </c:pt>
                <c:pt idx="5071">
                  <c:v>124.739999999999</c:v>
                </c:pt>
                <c:pt idx="5072">
                  <c:v>124.739999999999</c:v>
                </c:pt>
                <c:pt idx="5073">
                  <c:v>124.739999999999</c:v>
                </c:pt>
                <c:pt idx="5074">
                  <c:v>124.739999999999</c:v>
                </c:pt>
                <c:pt idx="5075">
                  <c:v>124.739999999999</c:v>
                </c:pt>
                <c:pt idx="5076">
                  <c:v>124.739999999999</c:v>
                </c:pt>
                <c:pt idx="5077">
                  <c:v>124.739999999999</c:v>
                </c:pt>
                <c:pt idx="5078">
                  <c:v>124.739999999999</c:v>
                </c:pt>
                <c:pt idx="5079">
                  <c:v>124.739999999999</c:v>
                </c:pt>
                <c:pt idx="5080">
                  <c:v>124.739999999999</c:v>
                </c:pt>
                <c:pt idx="5081">
                  <c:v>124.739999999999</c:v>
                </c:pt>
                <c:pt idx="5082">
                  <c:v>124.739999999999</c:v>
                </c:pt>
                <c:pt idx="5083">
                  <c:v>124.739999999999</c:v>
                </c:pt>
                <c:pt idx="5084">
                  <c:v>124.739999999999</c:v>
                </c:pt>
                <c:pt idx="5085">
                  <c:v>124.739999999999</c:v>
                </c:pt>
                <c:pt idx="5086">
                  <c:v>124.739999999999</c:v>
                </c:pt>
                <c:pt idx="5087">
                  <c:v>124.739999999999</c:v>
                </c:pt>
                <c:pt idx="5088">
                  <c:v>124.739999999999</c:v>
                </c:pt>
                <c:pt idx="5089">
                  <c:v>124.729999999999</c:v>
                </c:pt>
                <c:pt idx="5090">
                  <c:v>124.729999999999</c:v>
                </c:pt>
                <c:pt idx="5091">
                  <c:v>124.729999999999</c:v>
                </c:pt>
                <c:pt idx="5092">
                  <c:v>124.729999999999</c:v>
                </c:pt>
                <c:pt idx="5093">
                  <c:v>124.729999999999</c:v>
                </c:pt>
                <c:pt idx="5094">
                  <c:v>124.729999999999</c:v>
                </c:pt>
                <c:pt idx="5095">
                  <c:v>124.729999999999</c:v>
                </c:pt>
                <c:pt idx="5096">
                  <c:v>124.729999999999</c:v>
                </c:pt>
                <c:pt idx="5097">
                  <c:v>124.729999999999</c:v>
                </c:pt>
                <c:pt idx="5098">
                  <c:v>124.729999999999</c:v>
                </c:pt>
                <c:pt idx="5099">
                  <c:v>124.729999999999</c:v>
                </c:pt>
                <c:pt idx="5100">
                  <c:v>124.729999999999</c:v>
                </c:pt>
                <c:pt idx="5101">
                  <c:v>124.729999999999</c:v>
                </c:pt>
                <c:pt idx="5102">
                  <c:v>124.729999999999</c:v>
                </c:pt>
                <c:pt idx="5103">
                  <c:v>124.729999999999</c:v>
                </c:pt>
                <c:pt idx="5104">
                  <c:v>124.729999999999</c:v>
                </c:pt>
                <c:pt idx="5105">
                  <c:v>124.729999999999</c:v>
                </c:pt>
                <c:pt idx="5106">
                  <c:v>124.729999999999</c:v>
                </c:pt>
                <c:pt idx="5107">
                  <c:v>124.729999999999</c:v>
                </c:pt>
                <c:pt idx="5108">
                  <c:v>124.729999999999</c:v>
                </c:pt>
                <c:pt idx="5109">
                  <c:v>124.729999999999</c:v>
                </c:pt>
                <c:pt idx="5110">
                  <c:v>124.729999999999</c:v>
                </c:pt>
                <c:pt idx="5111">
                  <c:v>124.729999999999</c:v>
                </c:pt>
                <c:pt idx="5112">
                  <c:v>124.729999999999</c:v>
                </c:pt>
                <c:pt idx="5113">
                  <c:v>124.729999999999</c:v>
                </c:pt>
                <c:pt idx="5114">
                  <c:v>124.719999999999</c:v>
                </c:pt>
                <c:pt idx="5115">
                  <c:v>124.719999999999</c:v>
                </c:pt>
                <c:pt idx="5116">
                  <c:v>124.719999999999</c:v>
                </c:pt>
                <c:pt idx="5117">
                  <c:v>124.719999999999</c:v>
                </c:pt>
                <c:pt idx="5118">
                  <c:v>124.719999999999</c:v>
                </c:pt>
                <c:pt idx="5119">
                  <c:v>124.719999999999</c:v>
                </c:pt>
                <c:pt idx="5120">
                  <c:v>124.719999999999</c:v>
                </c:pt>
                <c:pt idx="5121">
                  <c:v>124.719999999999</c:v>
                </c:pt>
                <c:pt idx="5122">
                  <c:v>124.719999999999</c:v>
                </c:pt>
                <c:pt idx="5123">
                  <c:v>124.719999999999</c:v>
                </c:pt>
                <c:pt idx="5124">
                  <c:v>124.719999999999</c:v>
                </c:pt>
                <c:pt idx="5125">
                  <c:v>124.719999999999</c:v>
                </c:pt>
                <c:pt idx="5126">
                  <c:v>124.719999999999</c:v>
                </c:pt>
                <c:pt idx="5127">
                  <c:v>124.719999999999</c:v>
                </c:pt>
                <c:pt idx="5128">
                  <c:v>124.719999999999</c:v>
                </c:pt>
                <c:pt idx="5129">
                  <c:v>124.719999999999</c:v>
                </c:pt>
                <c:pt idx="5130">
                  <c:v>124.719999999999</c:v>
                </c:pt>
                <c:pt idx="5131">
                  <c:v>124.719999999999</c:v>
                </c:pt>
                <c:pt idx="5132">
                  <c:v>124.719999999999</c:v>
                </c:pt>
                <c:pt idx="5133">
                  <c:v>124.719999999999</c:v>
                </c:pt>
                <c:pt idx="5134">
                  <c:v>124.719999999999</c:v>
                </c:pt>
                <c:pt idx="5135">
                  <c:v>124.719999999999</c:v>
                </c:pt>
                <c:pt idx="5136">
                  <c:v>124.719999999999</c:v>
                </c:pt>
                <c:pt idx="5137">
                  <c:v>124.719999999999</c:v>
                </c:pt>
                <c:pt idx="5138">
                  <c:v>124.719999999999</c:v>
                </c:pt>
                <c:pt idx="5139">
                  <c:v>124.719999999999</c:v>
                </c:pt>
                <c:pt idx="5140">
                  <c:v>124.719999999999</c:v>
                </c:pt>
                <c:pt idx="5141">
                  <c:v>124.719999999999</c:v>
                </c:pt>
                <c:pt idx="5142">
                  <c:v>124.69999999999899</c:v>
                </c:pt>
                <c:pt idx="5143">
                  <c:v>124.69999999999899</c:v>
                </c:pt>
                <c:pt idx="5144">
                  <c:v>124.69999999999899</c:v>
                </c:pt>
                <c:pt idx="5145">
                  <c:v>124.69999999999899</c:v>
                </c:pt>
                <c:pt idx="5146">
                  <c:v>124.69999999999899</c:v>
                </c:pt>
                <c:pt idx="5147">
                  <c:v>124.69999999999899</c:v>
                </c:pt>
                <c:pt idx="5148">
                  <c:v>124.69999999999899</c:v>
                </c:pt>
                <c:pt idx="5149">
                  <c:v>124.69999999999899</c:v>
                </c:pt>
                <c:pt idx="5150">
                  <c:v>124.69999999999899</c:v>
                </c:pt>
                <c:pt idx="5151">
                  <c:v>124.69999999999899</c:v>
                </c:pt>
                <c:pt idx="5152">
                  <c:v>124.69999999999899</c:v>
                </c:pt>
                <c:pt idx="5153">
                  <c:v>124.69999999999899</c:v>
                </c:pt>
                <c:pt idx="5154">
                  <c:v>124.69999999999899</c:v>
                </c:pt>
                <c:pt idx="5155">
                  <c:v>124.69999999999899</c:v>
                </c:pt>
                <c:pt idx="5156">
                  <c:v>124.69999999999899</c:v>
                </c:pt>
                <c:pt idx="5157">
                  <c:v>124.69999999999899</c:v>
                </c:pt>
                <c:pt idx="5158">
                  <c:v>124.69999999999899</c:v>
                </c:pt>
                <c:pt idx="5159">
                  <c:v>124.69999999999899</c:v>
                </c:pt>
                <c:pt idx="5160">
                  <c:v>124.69999999999899</c:v>
                </c:pt>
                <c:pt idx="5161">
                  <c:v>124.69999999999899</c:v>
                </c:pt>
                <c:pt idx="5162">
                  <c:v>124.69999999999899</c:v>
                </c:pt>
                <c:pt idx="5163">
                  <c:v>124.69999999999899</c:v>
                </c:pt>
                <c:pt idx="5164">
                  <c:v>124.69999999999899</c:v>
                </c:pt>
                <c:pt idx="5165">
                  <c:v>124.69999999999899</c:v>
                </c:pt>
                <c:pt idx="5166">
                  <c:v>124.69999999999899</c:v>
                </c:pt>
                <c:pt idx="5167">
                  <c:v>124.69999999999899</c:v>
                </c:pt>
                <c:pt idx="5168">
                  <c:v>124.69999999999899</c:v>
                </c:pt>
                <c:pt idx="5169">
                  <c:v>124.69999999999899</c:v>
                </c:pt>
                <c:pt idx="5170">
                  <c:v>124.69999999999899</c:v>
                </c:pt>
                <c:pt idx="5171">
                  <c:v>124.69999999999899</c:v>
                </c:pt>
                <c:pt idx="5172">
                  <c:v>124.66999999999901</c:v>
                </c:pt>
                <c:pt idx="5173">
                  <c:v>124.66999999999901</c:v>
                </c:pt>
                <c:pt idx="5174">
                  <c:v>124.66999999999901</c:v>
                </c:pt>
                <c:pt idx="5175">
                  <c:v>124.66999999999901</c:v>
                </c:pt>
                <c:pt idx="5176">
                  <c:v>124.66999999999901</c:v>
                </c:pt>
                <c:pt idx="5177">
                  <c:v>124.66999999999901</c:v>
                </c:pt>
                <c:pt idx="5178">
                  <c:v>124.66999999999901</c:v>
                </c:pt>
                <c:pt idx="5179">
                  <c:v>124.66999999999901</c:v>
                </c:pt>
                <c:pt idx="5180">
                  <c:v>124.66999999999901</c:v>
                </c:pt>
                <c:pt idx="5181">
                  <c:v>124.66999999999901</c:v>
                </c:pt>
                <c:pt idx="5182">
                  <c:v>124.66999999999901</c:v>
                </c:pt>
                <c:pt idx="5183">
                  <c:v>124.66999999999901</c:v>
                </c:pt>
                <c:pt idx="5184">
                  <c:v>124.66999999999901</c:v>
                </c:pt>
                <c:pt idx="5185">
                  <c:v>124.66999999999901</c:v>
                </c:pt>
                <c:pt idx="5186">
                  <c:v>124.66999999999901</c:v>
                </c:pt>
                <c:pt idx="5187">
                  <c:v>124.66999999999901</c:v>
                </c:pt>
                <c:pt idx="5188">
                  <c:v>124.66999999999901</c:v>
                </c:pt>
                <c:pt idx="5189">
                  <c:v>124.66999999999901</c:v>
                </c:pt>
                <c:pt idx="5190">
                  <c:v>124.66999999999901</c:v>
                </c:pt>
                <c:pt idx="5191">
                  <c:v>124.66999999999901</c:v>
                </c:pt>
                <c:pt idx="5192">
                  <c:v>124.66999999999901</c:v>
                </c:pt>
                <c:pt idx="5193">
                  <c:v>124.66999999999901</c:v>
                </c:pt>
                <c:pt idx="5194">
                  <c:v>124.66999999999901</c:v>
                </c:pt>
                <c:pt idx="5195">
                  <c:v>124.66999999999901</c:v>
                </c:pt>
                <c:pt idx="5196">
                  <c:v>124.66999999999901</c:v>
                </c:pt>
                <c:pt idx="5197">
                  <c:v>124.66999999999901</c:v>
                </c:pt>
                <c:pt idx="5198">
                  <c:v>124.66999999999901</c:v>
                </c:pt>
                <c:pt idx="5199">
                  <c:v>124.66999999999901</c:v>
                </c:pt>
                <c:pt idx="5200">
                  <c:v>124.66999999999901</c:v>
                </c:pt>
                <c:pt idx="5201">
                  <c:v>124.66999999999901</c:v>
                </c:pt>
                <c:pt idx="5202">
                  <c:v>124.66999999999901</c:v>
                </c:pt>
                <c:pt idx="5203">
                  <c:v>124.66999999999901</c:v>
                </c:pt>
                <c:pt idx="5204">
                  <c:v>124.66999999999901</c:v>
                </c:pt>
                <c:pt idx="5205">
                  <c:v>124.659999999999</c:v>
                </c:pt>
                <c:pt idx="5206">
                  <c:v>124.659999999999</c:v>
                </c:pt>
                <c:pt idx="5207">
                  <c:v>124.659999999999</c:v>
                </c:pt>
                <c:pt idx="5208">
                  <c:v>124.659999999999</c:v>
                </c:pt>
                <c:pt idx="5209">
                  <c:v>124.659999999999</c:v>
                </c:pt>
                <c:pt idx="5210">
                  <c:v>124.659999999999</c:v>
                </c:pt>
                <c:pt idx="5211">
                  <c:v>124.659999999999</c:v>
                </c:pt>
                <c:pt idx="5212">
                  <c:v>124.659999999999</c:v>
                </c:pt>
                <c:pt idx="5213">
                  <c:v>124.659999999999</c:v>
                </c:pt>
                <c:pt idx="5214">
                  <c:v>124.659999999999</c:v>
                </c:pt>
                <c:pt idx="5215">
                  <c:v>124.659999999999</c:v>
                </c:pt>
                <c:pt idx="5216">
                  <c:v>124.659999999999</c:v>
                </c:pt>
                <c:pt idx="5217">
                  <c:v>124.659999999999</c:v>
                </c:pt>
                <c:pt idx="5218">
                  <c:v>124.659999999999</c:v>
                </c:pt>
                <c:pt idx="5219">
                  <c:v>124.659999999999</c:v>
                </c:pt>
                <c:pt idx="5220">
                  <c:v>124.659999999999</c:v>
                </c:pt>
                <c:pt idx="5221">
                  <c:v>124.659999999999</c:v>
                </c:pt>
                <c:pt idx="5222">
                  <c:v>124.659999999999</c:v>
                </c:pt>
                <c:pt idx="5223">
                  <c:v>124.659999999999</c:v>
                </c:pt>
                <c:pt idx="5224">
                  <c:v>124.659999999999</c:v>
                </c:pt>
                <c:pt idx="5225">
                  <c:v>124.659999999999</c:v>
                </c:pt>
                <c:pt idx="5226">
                  <c:v>124.659999999999</c:v>
                </c:pt>
                <c:pt idx="5227">
                  <c:v>124.659999999999</c:v>
                </c:pt>
                <c:pt idx="5228">
                  <c:v>124.659999999999</c:v>
                </c:pt>
                <c:pt idx="5229">
                  <c:v>124.659999999999</c:v>
                </c:pt>
                <c:pt idx="5230">
                  <c:v>124.659999999999</c:v>
                </c:pt>
                <c:pt idx="5231">
                  <c:v>124.659999999999</c:v>
                </c:pt>
                <c:pt idx="5232">
                  <c:v>124.659999999999</c:v>
                </c:pt>
                <c:pt idx="5233">
                  <c:v>124.659999999999</c:v>
                </c:pt>
                <c:pt idx="5234">
                  <c:v>124.659999999999</c:v>
                </c:pt>
                <c:pt idx="5235">
                  <c:v>124.659999999999</c:v>
                </c:pt>
                <c:pt idx="5236">
                  <c:v>124.659999999999</c:v>
                </c:pt>
                <c:pt idx="5237">
                  <c:v>123.719999999999</c:v>
                </c:pt>
                <c:pt idx="5238">
                  <c:v>123.719999999999</c:v>
                </c:pt>
                <c:pt idx="5239">
                  <c:v>123.719999999999</c:v>
                </c:pt>
                <c:pt idx="5240">
                  <c:v>123.719999999999</c:v>
                </c:pt>
                <c:pt idx="5241">
                  <c:v>123.719999999999</c:v>
                </c:pt>
                <c:pt idx="5242">
                  <c:v>123.719999999999</c:v>
                </c:pt>
                <c:pt idx="5243">
                  <c:v>123.719999999999</c:v>
                </c:pt>
                <c:pt idx="5244">
                  <c:v>123.719999999999</c:v>
                </c:pt>
                <c:pt idx="5245">
                  <c:v>123.719999999999</c:v>
                </c:pt>
                <c:pt idx="5246">
                  <c:v>123.719999999999</c:v>
                </c:pt>
                <c:pt idx="5247">
                  <c:v>123.719999999999</c:v>
                </c:pt>
                <c:pt idx="5248">
                  <c:v>123.719999999999</c:v>
                </c:pt>
                <c:pt idx="5249">
                  <c:v>123.719999999999</c:v>
                </c:pt>
                <c:pt idx="5250">
                  <c:v>123.719999999999</c:v>
                </c:pt>
                <c:pt idx="5251">
                  <c:v>123.719999999999</c:v>
                </c:pt>
                <c:pt idx="5252">
                  <c:v>123.719999999999</c:v>
                </c:pt>
                <c:pt idx="5253">
                  <c:v>123.719999999999</c:v>
                </c:pt>
                <c:pt idx="5254">
                  <c:v>123.719999999999</c:v>
                </c:pt>
                <c:pt idx="5255">
                  <c:v>123.719999999999</c:v>
                </c:pt>
                <c:pt idx="5256">
                  <c:v>123.719999999999</c:v>
                </c:pt>
                <c:pt idx="5257">
                  <c:v>123.719999999999</c:v>
                </c:pt>
                <c:pt idx="5258">
                  <c:v>123.719999999999</c:v>
                </c:pt>
                <c:pt idx="5259">
                  <c:v>123.719999999999</c:v>
                </c:pt>
                <c:pt idx="5260">
                  <c:v>123.719999999999</c:v>
                </c:pt>
                <c:pt idx="5261">
                  <c:v>123.719999999999</c:v>
                </c:pt>
                <c:pt idx="5262">
                  <c:v>123.719999999999</c:v>
                </c:pt>
                <c:pt idx="5263">
                  <c:v>123.719999999999</c:v>
                </c:pt>
                <c:pt idx="5264">
                  <c:v>123.719999999999</c:v>
                </c:pt>
                <c:pt idx="5265">
                  <c:v>123.709999999999</c:v>
                </c:pt>
                <c:pt idx="5266">
                  <c:v>123.709999999999</c:v>
                </c:pt>
                <c:pt idx="5267">
                  <c:v>123.709999999999</c:v>
                </c:pt>
                <c:pt idx="5268">
                  <c:v>123.709999999999</c:v>
                </c:pt>
                <c:pt idx="5269">
                  <c:v>123.709999999999</c:v>
                </c:pt>
                <c:pt idx="5270">
                  <c:v>123.709999999999</c:v>
                </c:pt>
                <c:pt idx="5271">
                  <c:v>123.709999999999</c:v>
                </c:pt>
                <c:pt idx="5272">
                  <c:v>123.709999999999</c:v>
                </c:pt>
                <c:pt idx="5273">
                  <c:v>123.709999999999</c:v>
                </c:pt>
                <c:pt idx="5274">
                  <c:v>123.709999999999</c:v>
                </c:pt>
                <c:pt idx="5275">
                  <c:v>123.709999999999</c:v>
                </c:pt>
                <c:pt idx="5276">
                  <c:v>123.709999999999</c:v>
                </c:pt>
                <c:pt idx="5277">
                  <c:v>123.709999999999</c:v>
                </c:pt>
                <c:pt idx="5278">
                  <c:v>123.709999999999</c:v>
                </c:pt>
                <c:pt idx="5279">
                  <c:v>123.709999999999</c:v>
                </c:pt>
                <c:pt idx="5280">
                  <c:v>123.709999999999</c:v>
                </c:pt>
                <c:pt idx="5281">
                  <c:v>123.709999999999</c:v>
                </c:pt>
                <c:pt idx="5282">
                  <c:v>123.709999999999</c:v>
                </c:pt>
                <c:pt idx="5283">
                  <c:v>123.709999999999</c:v>
                </c:pt>
                <c:pt idx="5284">
                  <c:v>123.709999999999</c:v>
                </c:pt>
                <c:pt idx="5285">
                  <c:v>123.709999999999</c:v>
                </c:pt>
                <c:pt idx="5286">
                  <c:v>123.709999999999</c:v>
                </c:pt>
                <c:pt idx="5287">
                  <c:v>123.709999999999</c:v>
                </c:pt>
                <c:pt idx="5288">
                  <c:v>123.709999999999</c:v>
                </c:pt>
                <c:pt idx="5289">
                  <c:v>123.709999999999</c:v>
                </c:pt>
                <c:pt idx="5290">
                  <c:v>123.709999999999</c:v>
                </c:pt>
                <c:pt idx="5291">
                  <c:v>123.709999999999</c:v>
                </c:pt>
                <c:pt idx="5292">
                  <c:v>123.709999999999</c:v>
                </c:pt>
                <c:pt idx="5293">
                  <c:v>123.709999999999</c:v>
                </c:pt>
                <c:pt idx="5294">
                  <c:v>123.69999999999899</c:v>
                </c:pt>
                <c:pt idx="5295">
                  <c:v>123.69999999999899</c:v>
                </c:pt>
                <c:pt idx="5296">
                  <c:v>123.69999999999899</c:v>
                </c:pt>
                <c:pt idx="5297">
                  <c:v>123.69999999999899</c:v>
                </c:pt>
                <c:pt idx="5298">
                  <c:v>123.69999999999899</c:v>
                </c:pt>
                <c:pt idx="5299">
                  <c:v>123.69999999999899</c:v>
                </c:pt>
                <c:pt idx="5300">
                  <c:v>123.69999999999899</c:v>
                </c:pt>
                <c:pt idx="5301">
                  <c:v>123.69999999999899</c:v>
                </c:pt>
                <c:pt idx="5302">
                  <c:v>123.69999999999899</c:v>
                </c:pt>
                <c:pt idx="5303">
                  <c:v>123.69999999999899</c:v>
                </c:pt>
                <c:pt idx="5304">
                  <c:v>123.69999999999899</c:v>
                </c:pt>
                <c:pt idx="5305">
                  <c:v>123.69999999999899</c:v>
                </c:pt>
                <c:pt idx="5306">
                  <c:v>123.69999999999899</c:v>
                </c:pt>
                <c:pt idx="5307">
                  <c:v>123.69999999999899</c:v>
                </c:pt>
                <c:pt idx="5308">
                  <c:v>123.69999999999899</c:v>
                </c:pt>
                <c:pt idx="5309">
                  <c:v>123.69999999999899</c:v>
                </c:pt>
                <c:pt idx="5310">
                  <c:v>123.69999999999899</c:v>
                </c:pt>
                <c:pt idx="5311">
                  <c:v>123.69999999999899</c:v>
                </c:pt>
                <c:pt idx="5312">
                  <c:v>123.69999999999899</c:v>
                </c:pt>
                <c:pt idx="5313">
                  <c:v>123.69999999999899</c:v>
                </c:pt>
                <c:pt idx="5314">
                  <c:v>123.69999999999899</c:v>
                </c:pt>
                <c:pt idx="5315">
                  <c:v>123.69999999999899</c:v>
                </c:pt>
                <c:pt idx="5316">
                  <c:v>123.69999999999899</c:v>
                </c:pt>
                <c:pt idx="5317">
                  <c:v>123.69999999999899</c:v>
                </c:pt>
                <c:pt idx="5318">
                  <c:v>123.69999999999899</c:v>
                </c:pt>
                <c:pt idx="5319">
                  <c:v>123.69999999999899</c:v>
                </c:pt>
                <c:pt idx="5320">
                  <c:v>123.69999999999899</c:v>
                </c:pt>
                <c:pt idx="5321">
                  <c:v>123.69999999999899</c:v>
                </c:pt>
                <c:pt idx="5322">
                  <c:v>123.659999999999</c:v>
                </c:pt>
                <c:pt idx="5323">
                  <c:v>123.659999999999</c:v>
                </c:pt>
                <c:pt idx="5324">
                  <c:v>123.659999999999</c:v>
                </c:pt>
                <c:pt idx="5325">
                  <c:v>123.659999999999</c:v>
                </c:pt>
                <c:pt idx="5326">
                  <c:v>123.659999999999</c:v>
                </c:pt>
                <c:pt idx="5327">
                  <c:v>123.659999999999</c:v>
                </c:pt>
                <c:pt idx="5328">
                  <c:v>123.659999999999</c:v>
                </c:pt>
                <c:pt idx="5329">
                  <c:v>123.659999999999</c:v>
                </c:pt>
                <c:pt idx="5330">
                  <c:v>123.659999999999</c:v>
                </c:pt>
                <c:pt idx="5331">
                  <c:v>123.659999999999</c:v>
                </c:pt>
                <c:pt idx="5332">
                  <c:v>123.659999999999</c:v>
                </c:pt>
                <c:pt idx="5333">
                  <c:v>123.659999999999</c:v>
                </c:pt>
                <c:pt idx="5334">
                  <c:v>123.659999999999</c:v>
                </c:pt>
                <c:pt idx="5335">
                  <c:v>123.659999999999</c:v>
                </c:pt>
                <c:pt idx="5336">
                  <c:v>123.659999999999</c:v>
                </c:pt>
                <c:pt idx="5337">
                  <c:v>123.659999999999</c:v>
                </c:pt>
                <c:pt idx="5338">
                  <c:v>123.659999999999</c:v>
                </c:pt>
                <c:pt idx="5339">
                  <c:v>123.659999999999</c:v>
                </c:pt>
                <c:pt idx="5340">
                  <c:v>123.659999999999</c:v>
                </c:pt>
                <c:pt idx="5341">
                  <c:v>123.659999999999</c:v>
                </c:pt>
                <c:pt idx="5342">
                  <c:v>123.659999999999</c:v>
                </c:pt>
                <c:pt idx="5343">
                  <c:v>123.659999999999</c:v>
                </c:pt>
                <c:pt idx="5344">
                  <c:v>123.659999999999</c:v>
                </c:pt>
                <c:pt idx="5345">
                  <c:v>123.659999999999</c:v>
                </c:pt>
                <c:pt idx="5346">
                  <c:v>123.659999999999</c:v>
                </c:pt>
                <c:pt idx="5347">
                  <c:v>123.659999999999</c:v>
                </c:pt>
                <c:pt idx="5348">
                  <c:v>123.659999999999</c:v>
                </c:pt>
                <c:pt idx="5349">
                  <c:v>123.659999999999</c:v>
                </c:pt>
                <c:pt idx="5350">
                  <c:v>122.739999999999</c:v>
                </c:pt>
                <c:pt idx="5351">
                  <c:v>122.739999999999</c:v>
                </c:pt>
                <c:pt idx="5352">
                  <c:v>122.739999999999</c:v>
                </c:pt>
                <c:pt idx="5353">
                  <c:v>122.739999999999</c:v>
                </c:pt>
                <c:pt idx="5354">
                  <c:v>122.739999999999</c:v>
                </c:pt>
                <c:pt idx="5355">
                  <c:v>122.739999999999</c:v>
                </c:pt>
                <c:pt idx="5356">
                  <c:v>122.739999999999</c:v>
                </c:pt>
                <c:pt idx="5357">
                  <c:v>122.739999999999</c:v>
                </c:pt>
                <c:pt idx="5358">
                  <c:v>122.739999999999</c:v>
                </c:pt>
                <c:pt idx="5359">
                  <c:v>122.739999999999</c:v>
                </c:pt>
                <c:pt idx="5360">
                  <c:v>122.739999999999</c:v>
                </c:pt>
                <c:pt idx="5361">
                  <c:v>122.739999999999</c:v>
                </c:pt>
                <c:pt idx="5362">
                  <c:v>122.739999999999</c:v>
                </c:pt>
                <c:pt idx="5363">
                  <c:v>122.739999999999</c:v>
                </c:pt>
                <c:pt idx="5364">
                  <c:v>122.739999999999</c:v>
                </c:pt>
                <c:pt idx="5365">
                  <c:v>122.739999999999</c:v>
                </c:pt>
                <c:pt idx="5366">
                  <c:v>122.739999999999</c:v>
                </c:pt>
                <c:pt idx="5367">
                  <c:v>122.739999999999</c:v>
                </c:pt>
                <c:pt idx="5368">
                  <c:v>122.739999999999</c:v>
                </c:pt>
                <c:pt idx="5369">
                  <c:v>122.739999999999</c:v>
                </c:pt>
                <c:pt idx="5370">
                  <c:v>122.739999999999</c:v>
                </c:pt>
                <c:pt idx="5371">
                  <c:v>122.739999999999</c:v>
                </c:pt>
                <c:pt idx="5372">
                  <c:v>122.739999999999</c:v>
                </c:pt>
                <c:pt idx="5373">
                  <c:v>122.739999999999</c:v>
                </c:pt>
                <c:pt idx="5374">
                  <c:v>122.729999999999</c:v>
                </c:pt>
                <c:pt idx="5375">
                  <c:v>122.729999999999</c:v>
                </c:pt>
                <c:pt idx="5376">
                  <c:v>122.729999999999</c:v>
                </c:pt>
                <c:pt idx="5377">
                  <c:v>122.729999999999</c:v>
                </c:pt>
                <c:pt idx="5378">
                  <c:v>122.729999999999</c:v>
                </c:pt>
                <c:pt idx="5379">
                  <c:v>122.729999999999</c:v>
                </c:pt>
                <c:pt idx="5380">
                  <c:v>122.729999999999</c:v>
                </c:pt>
                <c:pt idx="5381">
                  <c:v>122.729999999999</c:v>
                </c:pt>
                <c:pt idx="5382">
                  <c:v>122.729999999999</c:v>
                </c:pt>
                <c:pt idx="5383">
                  <c:v>122.729999999999</c:v>
                </c:pt>
                <c:pt idx="5384">
                  <c:v>122.729999999999</c:v>
                </c:pt>
                <c:pt idx="5385">
                  <c:v>122.729999999999</c:v>
                </c:pt>
                <c:pt idx="5386">
                  <c:v>122.729999999999</c:v>
                </c:pt>
                <c:pt idx="5387">
                  <c:v>122.729999999999</c:v>
                </c:pt>
                <c:pt idx="5388">
                  <c:v>122.729999999999</c:v>
                </c:pt>
                <c:pt idx="5389">
                  <c:v>122.729999999999</c:v>
                </c:pt>
                <c:pt idx="5390">
                  <c:v>122.729999999999</c:v>
                </c:pt>
                <c:pt idx="5391">
                  <c:v>122.729999999999</c:v>
                </c:pt>
                <c:pt idx="5392">
                  <c:v>122.729999999999</c:v>
                </c:pt>
                <c:pt idx="5393">
                  <c:v>122.729999999999</c:v>
                </c:pt>
                <c:pt idx="5394">
                  <c:v>122.729999999999</c:v>
                </c:pt>
                <c:pt idx="5395">
                  <c:v>122.729999999999</c:v>
                </c:pt>
                <c:pt idx="5396">
                  <c:v>122.729999999999</c:v>
                </c:pt>
                <c:pt idx="5397">
                  <c:v>122.729999999999</c:v>
                </c:pt>
                <c:pt idx="5398">
                  <c:v>122.729999999999</c:v>
                </c:pt>
                <c:pt idx="5399">
                  <c:v>122.729999999999</c:v>
                </c:pt>
                <c:pt idx="5400">
                  <c:v>122.729999999999</c:v>
                </c:pt>
                <c:pt idx="5401">
                  <c:v>122.719999999999</c:v>
                </c:pt>
                <c:pt idx="5402">
                  <c:v>122.719999999999</c:v>
                </c:pt>
                <c:pt idx="5403">
                  <c:v>122.719999999999</c:v>
                </c:pt>
                <c:pt idx="5404">
                  <c:v>122.719999999999</c:v>
                </c:pt>
                <c:pt idx="5405">
                  <c:v>122.719999999999</c:v>
                </c:pt>
                <c:pt idx="5406">
                  <c:v>122.719999999999</c:v>
                </c:pt>
                <c:pt idx="5407">
                  <c:v>122.719999999999</c:v>
                </c:pt>
                <c:pt idx="5408">
                  <c:v>122.719999999999</c:v>
                </c:pt>
                <c:pt idx="5409">
                  <c:v>122.719999999999</c:v>
                </c:pt>
                <c:pt idx="5410">
                  <c:v>122.719999999999</c:v>
                </c:pt>
                <c:pt idx="5411">
                  <c:v>122.719999999999</c:v>
                </c:pt>
                <c:pt idx="5412">
                  <c:v>122.719999999999</c:v>
                </c:pt>
                <c:pt idx="5413">
                  <c:v>122.719999999999</c:v>
                </c:pt>
                <c:pt idx="5414">
                  <c:v>122.719999999999</c:v>
                </c:pt>
                <c:pt idx="5415">
                  <c:v>122.719999999999</c:v>
                </c:pt>
                <c:pt idx="5416">
                  <c:v>122.719999999999</c:v>
                </c:pt>
                <c:pt idx="5417">
                  <c:v>122.719999999999</c:v>
                </c:pt>
                <c:pt idx="5418">
                  <c:v>122.719999999999</c:v>
                </c:pt>
                <c:pt idx="5419">
                  <c:v>122.719999999999</c:v>
                </c:pt>
                <c:pt idx="5420">
                  <c:v>122.719999999999</c:v>
                </c:pt>
                <c:pt idx="5421">
                  <c:v>122.719999999999</c:v>
                </c:pt>
                <c:pt idx="5422">
                  <c:v>122.719999999999</c:v>
                </c:pt>
                <c:pt idx="5423">
                  <c:v>122.719999999999</c:v>
                </c:pt>
                <c:pt idx="5424">
                  <c:v>122.719999999999</c:v>
                </c:pt>
                <c:pt idx="5425">
                  <c:v>122.719999999999</c:v>
                </c:pt>
                <c:pt idx="5426">
                  <c:v>122.719999999999</c:v>
                </c:pt>
                <c:pt idx="5427">
                  <c:v>122.709999999999</c:v>
                </c:pt>
                <c:pt idx="5428">
                  <c:v>122.709999999999</c:v>
                </c:pt>
                <c:pt idx="5429">
                  <c:v>122.709999999999</c:v>
                </c:pt>
                <c:pt idx="5430">
                  <c:v>122.709999999999</c:v>
                </c:pt>
                <c:pt idx="5431">
                  <c:v>122.709999999999</c:v>
                </c:pt>
                <c:pt idx="5432">
                  <c:v>122.709999999999</c:v>
                </c:pt>
                <c:pt idx="5433">
                  <c:v>122.709999999999</c:v>
                </c:pt>
                <c:pt idx="5434">
                  <c:v>122.709999999999</c:v>
                </c:pt>
                <c:pt idx="5435">
                  <c:v>122.709999999999</c:v>
                </c:pt>
                <c:pt idx="5436">
                  <c:v>122.709999999999</c:v>
                </c:pt>
                <c:pt idx="5437">
                  <c:v>122.709999999999</c:v>
                </c:pt>
                <c:pt idx="5438">
                  <c:v>122.709999999999</c:v>
                </c:pt>
                <c:pt idx="5439">
                  <c:v>122.709999999999</c:v>
                </c:pt>
                <c:pt idx="5440">
                  <c:v>122.709999999999</c:v>
                </c:pt>
                <c:pt idx="5441">
                  <c:v>122.709999999999</c:v>
                </c:pt>
                <c:pt idx="5442">
                  <c:v>122.709999999999</c:v>
                </c:pt>
                <c:pt idx="5443">
                  <c:v>122.709999999999</c:v>
                </c:pt>
                <c:pt idx="5444">
                  <c:v>122.709999999999</c:v>
                </c:pt>
                <c:pt idx="5445">
                  <c:v>122.709999999999</c:v>
                </c:pt>
                <c:pt idx="5446">
                  <c:v>122.709999999999</c:v>
                </c:pt>
                <c:pt idx="5447">
                  <c:v>122.709999999999</c:v>
                </c:pt>
                <c:pt idx="5448">
                  <c:v>122.709999999999</c:v>
                </c:pt>
                <c:pt idx="5449">
                  <c:v>122.709999999999</c:v>
                </c:pt>
                <c:pt idx="5450">
                  <c:v>122.709999999999</c:v>
                </c:pt>
                <c:pt idx="5451">
                  <c:v>122.709999999999</c:v>
                </c:pt>
                <c:pt idx="5452">
                  <c:v>122.709999999999</c:v>
                </c:pt>
                <c:pt idx="5453">
                  <c:v>122.709999999999</c:v>
                </c:pt>
                <c:pt idx="5454">
                  <c:v>122.709999999999</c:v>
                </c:pt>
                <c:pt idx="5455">
                  <c:v>122.709999999999</c:v>
                </c:pt>
                <c:pt idx="5456">
                  <c:v>122.709999999999</c:v>
                </c:pt>
                <c:pt idx="5457">
                  <c:v>122.709999999999</c:v>
                </c:pt>
                <c:pt idx="5458">
                  <c:v>122.709999999999</c:v>
                </c:pt>
                <c:pt idx="5459">
                  <c:v>122.709999999999</c:v>
                </c:pt>
                <c:pt idx="5460">
                  <c:v>122.709999999999</c:v>
                </c:pt>
                <c:pt idx="5461">
                  <c:v>122.709999999999</c:v>
                </c:pt>
                <c:pt idx="5462">
                  <c:v>122.709999999999</c:v>
                </c:pt>
                <c:pt idx="5463">
                  <c:v>122.709999999999</c:v>
                </c:pt>
                <c:pt idx="5464">
                  <c:v>122.709999999999</c:v>
                </c:pt>
                <c:pt idx="5465">
                  <c:v>122.709999999999</c:v>
                </c:pt>
                <c:pt idx="5466">
                  <c:v>122.709999999999</c:v>
                </c:pt>
                <c:pt idx="5467">
                  <c:v>122.709999999999</c:v>
                </c:pt>
                <c:pt idx="5468">
                  <c:v>122.709999999999</c:v>
                </c:pt>
                <c:pt idx="5469">
                  <c:v>122.709999999999</c:v>
                </c:pt>
                <c:pt idx="5470">
                  <c:v>122.709999999999</c:v>
                </c:pt>
                <c:pt idx="5471">
                  <c:v>122.709999999999</c:v>
                </c:pt>
                <c:pt idx="5472">
                  <c:v>122.709999999999</c:v>
                </c:pt>
                <c:pt idx="5473">
                  <c:v>122.709999999999</c:v>
                </c:pt>
                <c:pt idx="5474">
                  <c:v>122.709999999999</c:v>
                </c:pt>
                <c:pt idx="5475">
                  <c:v>122.709999999999</c:v>
                </c:pt>
                <c:pt idx="5476">
                  <c:v>122.709999999999</c:v>
                </c:pt>
                <c:pt idx="5477">
                  <c:v>122.709999999999</c:v>
                </c:pt>
                <c:pt idx="5478">
                  <c:v>122.709999999999</c:v>
                </c:pt>
                <c:pt idx="5479">
                  <c:v>122.709999999999</c:v>
                </c:pt>
                <c:pt idx="5480">
                  <c:v>122.709999999999</c:v>
                </c:pt>
                <c:pt idx="5481">
                  <c:v>122.709999999999</c:v>
                </c:pt>
                <c:pt idx="5482">
                  <c:v>122.709999999999</c:v>
                </c:pt>
                <c:pt idx="5483">
                  <c:v>122.689999999999</c:v>
                </c:pt>
                <c:pt idx="5484">
                  <c:v>122.689999999999</c:v>
                </c:pt>
                <c:pt idx="5485">
                  <c:v>122.689999999999</c:v>
                </c:pt>
                <c:pt idx="5486">
                  <c:v>122.689999999999</c:v>
                </c:pt>
                <c:pt idx="5487">
                  <c:v>122.689999999999</c:v>
                </c:pt>
                <c:pt idx="5488">
                  <c:v>122.689999999999</c:v>
                </c:pt>
                <c:pt idx="5489">
                  <c:v>122.689999999999</c:v>
                </c:pt>
                <c:pt idx="5490">
                  <c:v>122.689999999999</c:v>
                </c:pt>
                <c:pt idx="5491">
                  <c:v>122.689999999999</c:v>
                </c:pt>
                <c:pt idx="5492">
                  <c:v>122.689999999999</c:v>
                </c:pt>
                <c:pt idx="5493">
                  <c:v>122.689999999999</c:v>
                </c:pt>
                <c:pt idx="5494">
                  <c:v>122.689999999999</c:v>
                </c:pt>
                <c:pt idx="5495">
                  <c:v>122.689999999999</c:v>
                </c:pt>
                <c:pt idx="5496">
                  <c:v>122.689999999999</c:v>
                </c:pt>
                <c:pt idx="5497">
                  <c:v>122.689999999999</c:v>
                </c:pt>
                <c:pt idx="5498">
                  <c:v>122.689999999999</c:v>
                </c:pt>
                <c:pt idx="5499">
                  <c:v>122.689999999999</c:v>
                </c:pt>
                <c:pt idx="5500">
                  <c:v>122.689999999999</c:v>
                </c:pt>
                <c:pt idx="5501">
                  <c:v>122.689999999999</c:v>
                </c:pt>
                <c:pt idx="5502">
                  <c:v>122.689999999999</c:v>
                </c:pt>
                <c:pt idx="5503">
                  <c:v>122.689999999999</c:v>
                </c:pt>
                <c:pt idx="5504">
                  <c:v>122.689999999999</c:v>
                </c:pt>
                <c:pt idx="5505">
                  <c:v>122.689999999999</c:v>
                </c:pt>
                <c:pt idx="5506">
                  <c:v>122.689999999999</c:v>
                </c:pt>
                <c:pt idx="5507">
                  <c:v>122.689999999999</c:v>
                </c:pt>
                <c:pt idx="5508">
                  <c:v>122.689999999999</c:v>
                </c:pt>
                <c:pt idx="5509">
                  <c:v>122.689999999999</c:v>
                </c:pt>
                <c:pt idx="5510">
                  <c:v>122.689999999999</c:v>
                </c:pt>
                <c:pt idx="5511">
                  <c:v>122.689999999999</c:v>
                </c:pt>
                <c:pt idx="5512">
                  <c:v>122.679999999999</c:v>
                </c:pt>
                <c:pt idx="5513">
                  <c:v>122.679999999999</c:v>
                </c:pt>
                <c:pt idx="5514">
                  <c:v>122.679999999999</c:v>
                </c:pt>
                <c:pt idx="5515">
                  <c:v>122.679999999999</c:v>
                </c:pt>
                <c:pt idx="5516">
                  <c:v>122.679999999999</c:v>
                </c:pt>
                <c:pt idx="5517">
                  <c:v>122.679999999999</c:v>
                </c:pt>
                <c:pt idx="5518">
                  <c:v>122.679999999999</c:v>
                </c:pt>
                <c:pt idx="5519">
                  <c:v>122.679999999999</c:v>
                </c:pt>
                <c:pt idx="5520">
                  <c:v>122.679999999999</c:v>
                </c:pt>
                <c:pt idx="5521">
                  <c:v>122.679999999999</c:v>
                </c:pt>
                <c:pt idx="5522">
                  <c:v>122.679999999999</c:v>
                </c:pt>
                <c:pt idx="5523">
                  <c:v>122.679999999999</c:v>
                </c:pt>
                <c:pt idx="5524">
                  <c:v>122.679999999999</c:v>
                </c:pt>
                <c:pt idx="5525">
                  <c:v>122.679999999999</c:v>
                </c:pt>
                <c:pt idx="5526">
                  <c:v>122.679999999999</c:v>
                </c:pt>
                <c:pt idx="5527">
                  <c:v>122.679999999999</c:v>
                </c:pt>
                <c:pt idx="5528">
                  <c:v>122.679999999999</c:v>
                </c:pt>
                <c:pt idx="5529">
                  <c:v>122.679999999999</c:v>
                </c:pt>
                <c:pt idx="5530">
                  <c:v>122.679999999999</c:v>
                </c:pt>
                <c:pt idx="5531">
                  <c:v>122.679999999999</c:v>
                </c:pt>
                <c:pt idx="5532">
                  <c:v>122.679999999999</c:v>
                </c:pt>
                <c:pt idx="5533">
                  <c:v>122.679999999999</c:v>
                </c:pt>
                <c:pt idx="5534">
                  <c:v>122.679999999999</c:v>
                </c:pt>
                <c:pt idx="5535">
                  <c:v>122.679999999999</c:v>
                </c:pt>
                <c:pt idx="5536">
                  <c:v>122.679999999999</c:v>
                </c:pt>
                <c:pt idx="5537">
                  <c:v>122.679999999999</c:v>
                </c:pt>
                <c:pt idx="5538">
                  <c:v>122.679999999999</c:v>
                </c:pt>
                <c:pt idx="5539">
                  <c:v>122.679999999999</c:v>
                </c:pt>
                <c:pt idx="5540">
                  <c:v>122.679999999999</c:v>
                </c:pt>
                <c:pt idx="5541">
                  <c:v>122.679999999999</c:v>
                </c:pt>
                <c:pt idx="5542">
                  <c:v>122.679999999999</c:v>
                </c:pt>
                <c:pt idx="5543">
                  <c:v>122.679999999999</c:v>
                </c:pt>
                <c:pt idx="5544">
                  <c:v>122.659999999999</c:v>
                </c:pt>
                <c:pt idx="5545">
                  <c:v>122.659999999999</c:v>
                </c:pt>
                <c:pt idx="5546">
                  <c:v>122.659999999999</c:v>
                </c:pt>
                <c:pt idx="5547">
                  <c:v>122.659999999999</c:v>
                </c:pt>
                <c:pt idx="5548">
                  <c:v>122.659999999999</c:v>
                </c:pt>
                <c:pt idx="5549">
                  <c:v>122.659999999999</c:v>
                </c:pt>
                <c:pt idx="5550">
                  <c:v>122.659999999999</c:v>
                </c:pt>
                <c:pt idx="5551">
                  <c:v>122.659999999999</c:v>
                </c:pt>
                <c:pt idx="5552">
                  <c:v>122.659999999999</c:v>
                </c:pt>
                <c:pt idx="5553">
                  <c:v>122.659999999999</c:v>
                </c:pt>
                <c:pt idx="5554">
                  <c:v>122.659999999999</c:v>
                </c:pt>
                <c:pt idx="5555">
                  <c:v>122.659999999999</c:v>
                </c:pt>
                <c:pt idx="5556">
                  <c:v>122.659999999999</c:v>
                </c:pt>
                <c:pt idx="5557">
                  <c:v>122.659999999999</c:v>
                </c:pt>
                <c:pt idx="5558">
                  <c:v>122.659999999999</c:v>
                </c:pt>
                <c:pt idx="5559">
                  <c:v>122.659999999999</c:v>
                </c:pt>
                <c:pt idx="5560">
                  <c:v>122.659999999999</c:v>
                </c:pt>
                <c:pt idx="5561">
                  <c:v>122.659999999999</c:v>
                </c:pt>
                <c:pt idx="5562">
                  <c:v>122.659999999999</c:v>
                </c:pt>
                <c:pt idx="5563">
                  <c:v>122.659999999999</c:v>
                </c:pt>
                <c:pt idx="5564">
                  <c:v>122.659999999999</c:v>
                </c:pt>
                <c:pt idx="5565">
                  <c:v>122.659999999999</c:v>
                </c:pt>
                <c:pt idx="5566">
                  <c:v>122.659999999999</c:v>
                </c:pt>
                <c:pt idx="5567">
                  <c:v>122.659999999999</c:v>
                </c:pt>
                <c:pt idx="5568">
                  <c:v>122.659999999999</c:v>
                </c:pt>
                <c:pt idx="5569">
                  <c:v>122.659999999999</c:v>
                </c:pt>
                <c:pt idx="5570">
                  <c:v>122.659999999999</c:v>
                </c:pt>
                <c:pt idx="5571">
                  <c:v>122.659999999999</c:v>
                </c:pt>
                <c:pt idx="5572">
                  <c:v>122.659999999999</c:v>
                </c:pt>
                <c:pt idx="5573">
                  <c:v>122.659999999999</c:v>
                </c:pt>
                <c:pt idx="5574">
                  <c:v>122.659999999999</c:v>
                </c:pt>
                <c:pt idx="5575">
                  <c:v>122.659999999999</c:v>
                </c:pt>
                <c:pt idx="5576">
                  <c:v>122.659999999999</c:v>
                </c:pt>
                <c:pt idx="5577">
                  <c:v>122.659999999999</c:v>
                </c:pt>
                <c:pt idx="5578">
                  <c:v>121.739999999999</c:v>
                </c:pt>
                <c:pt idx="5579">
                  <c:v>121.739999999999</c:v>
                </c:pt>
                <c:pt idx="5580">
                  <c:v>121.739999999999</c:v>
                </c:pt>
                <c:pt idx="5581">
                  <c:v>121.739999999999</c:v>
                </c:pt>
                <c:pt idx="5582">
                  <c:v>121.739999999999</c:v>
                </c:pt>
                <c:pt idx="5583">
                  <c:v>121.739999999999</c:v>
                </c:pt>
                <c:pt idx="5584">
                  <c:v>121.739999999999</c:v>
                </c:pt>
                <c:pt idx="5585">
                  <c:v>121.739999999999</c:v>
                </c:pt>
                <c:pt idx="5586">
                  <c:v>121.739999999999</c:v>
                </c:pt>
                <c:pt idx="5587">
                  <c:v>121.739999999999</c:v>
                </c:pt>
                <c:pt idx="5588">
                  <c:v>121.739999999999</c:v>
                </c:pt>
                <c:pt idx="5589">
                  <c:v>121.739999999999</c:v>
                </c:pt>
                <c:pt idx="5590">
                  <c:v>121.739999999999</c:v>
                </c:pt>
                <c:pt idx="5591">
                  <c:v>121.739999999999</c:v>
                </c:pt>
                <c:pt idx="5592">
                  <c:v>121.739999999999</c:v>
                </c:pt>
                <c:pt idx="5593">
                  <c:v>121.739999999999</c:v>
                </c:pt>
                <c:pt idx="5594">
                  <c:v>121.739999999999</c:v>
                </c:pt>
                <c:pt idx="5595">
                  <c:v>121.739999999999</c:v>
                </c:pt>
                <c:pt idx="5596">
                  <c:v>121.739999999999</c:v>
                </c:pt>
                <c:pt idx="5597">
                  <c:v>121.739999999999</c:v>
                </c:pt>
                <c:pt idx="5598">
                  <c:v>121.739999999999</c:v>
                </c:pt>
                <c:pt idx="5599">
                  <c:v>121.739999999999</c:v>
                </c:pt>
                <c:pt idx="5600">
                  <c:v>121.739999999999</c:v>
                </c:pt>
                <c:pt idx="5601">
                  <c:v>121.739999999999</c:v>
                </c:pt>
                <c:pt idx="5602">
                  <c:v>121.739999999999</c:v>
                </c:pt>
                <c:pt idx="5603">
                  <c:v>121.739999999999</c:v>
                </c:pt>
                <c:pt idx="5604">
                  <c:v>121.69999999999899</c:v>
                </c:pt>
                <c:pt idx="5605">
                  <c:v>121.69999999999899</c:v>
                </c:pt>
                <c:pt idx="5606">
                  <c:v>121.69999999999899</c:v>
                </c:pt>
                <c:pt idx="5607">
                  <c:v>121.69999999999899</c:v>
                </c:pt>
                <c:pt idx="5608">
                  <c:v>121.69999999999899</c:v>
                </c:pt>
                <c:pt idx="5609">
                  <c:v>121.69999999999899</c:v>
                </c:pt>
                <c:pt idx="5610">
                  <c:v>121.69999999999899</c:v>
                </c:pt>
                <c:pt idx="5611">
                  <c:v>121.69999999999899</c:v>
                </c:pt>
                <c:pt idx="5612">
                  <c:v>121.69999999999899</c:v>
                </c:pt>
                <c:pt idx="5613">
                  <c:v>121.69999999999899</c:v>
                </c:pt>
                <c:pt idx="5614">
                  <c:v>121.69999999999899</c:v>
                </c:pt>
                <c:pt idx="5615">
                  <c:v>121.69999999999899</c:v>
                </c:pt>
                <c:pt idx="5616">
                  <c:v>121.69999999999899</c:v>
                </c:pt>
                <c:pt idx="5617">
                  <c:v>121.69999999999899</c:v>
                </c:pt>
                <c:pt idx="5618">
                  <c:v>121.69999999999899</c:v>
                </c:pt>
                <c:pt idx="5619">
                  <c:v>121.69999999999899</c:v>
                </c:pt>
                <c:pt idx="5620">
                  <c:v>121.69999999999899</c:v>
                </c:pt>
                <c:pt idx="5621">
                  <c:v>121.69999999999899</c:v>
                </c:pt>
                <c:pt idx="5622">
                  <c:v>121.69999999999899</c:v>
                </c:pt>
                <c:pt idx="5623">
                  <c:v>121.69999999999899</c:v>
                </c:pt>
                <c:pt idx="5624">
                  <c:v>121.69999999999899</c:v>
                </c:pt>
                <c:pt idx="5625">
                  <c:v>121.69999999999899</c:v>
                </c:pt>
                <c:pt idx="5626">
                  <c:v>121.69999999999899</c:v>
                </c:pt>
                <c:pt idx="5627">
                  <c:v>121.69999999999899</c:v>
                </c:pt>
                <c:pt idx="5628">
                  <c:v>121.69999999999899</c:v>
                </c:pt>
                <c:pt idx="5629">
                  <c:v>121.69999999999899</c:v>
                </c:pt>
                <c:pt idx="5630">
                  <c:v>121.69999999999899</c:v>
                </c:pt>
                <c:pt idx="5631">
                  <c:v>121.69999999999899</c:v>
                </c:pt>
                <c:pt idx="5632">
                  <c:v>121.689999999999</c:v>
                </c:pt>
                <c:pt idx="5633">
                  <c:v>121.689999999999</c:v>
                </c:pt>
                <c:pt idx="5634">
                  <c:v>121.689999999999</c:v>
                </c:pt>
                <c:pt idx="5635">
                  <c:v>121.689999999999</c:v>
                </c:pt>
                <c:pt idx="5636">
                  <c:v>121.689999999999</c:v>
                </c:pt>
                <c:pt idx="5637">
                  <c:v>121.689999999999</c:v>
                </c:pt>
                <c:pt idx="5638">
                  <c:v>121.689999999999</c:v>
                </c:pt>
                <c:pt idx="5639">
                  <c:v>121.689999999999</c:v>
                </c:pt>
                <c:pt idx="5640">
                  <c:v>121.689999999999</c:v>
                </c:pt>
                <c:pt idx="5641">
                  <c:v>121.689999999999</c:v>
                </c:pt>
                <c:pt idx="5642">
                  <c:v>121.689999999999</c:v>
                </c:pt>
                <c:pt idx="5643">
                  <c:v>121.689999999999</c:v>
                </c:pt>
                <c:pt idx="5644">
                  <c:v>121.689999999999</c:v>
                </c:pt>
                <c:pt idx="5645">
                  <c:v>121.689999999999</c:v>
                </c:pt>
                <c:pt idx="5646">
                  <c:v>121.689999999999</c:v>
                </c:pt>
                <c:pt idx="5647">
                  <c:v>121.689999999999</c:v>
                </c:pt>
                <c:pt idx="5648">
                  <c:v>121.689999999999</c:v>
                </c:pt>
                <c:pt idx="5649">
                  <c:v>121.689999999999</c:v>
                </c:pt>
                <c:pt idx="5650">
                  <c:v>121.689999999999</c:v>
                </c:pt>
                <c:pt idx="5651">
                  <c:v>121.689999999999</c:v>
                </c:pt>
                <c:pt idx="5652">
                  <c:v>121.689999999999</c:v>
                </c:pt>
                <c:pt idx="5653">
                  <c:v>121.689999999999</c:v>
                </c:pt>
                <c:pt idx="5654">
                  <c:v>121.689999999999</c:v>
                </c:pt>
                <c:pt idx="5655">
                  <c:v>121.689999999999</c:v>
                </c:pt>
                <c:pt idx="5656">
                  <c:v>121.689999999999</c:v>
                </c:pt>
                <c:pt idx="5657">
                  <c:v>121.689999999999</c:v>
                </c:pt>
                <c:pt idx="5658">
                  <c:v>121.689999999999</c:v>
                </c:pt>
                <c:pt idx="5659">
                  <c:v>121.689999999999</c:v>
                </c:pt>
                <c:pt idx="5660">
                  <c:v>121.689999999999</c:v>
                </c:pt>
                <c:pt idx="5661">
                  <c:v>121.689999999999</c:v>
                </c:pt>
                <c:pt idx="5662">
                  <c:v>121.689999999999</c:v>
                </c:pt>
                <c:pt idx="5663">
                  <c:v>121.689999999999</c:v>
                </c:pt>
                <c:pt idx="5664">
                  <c:v>121.689999999999</c:v>
                </c:pt>
                <c:pt idx="5665">
                  <c:v>121.689999999999</c:v>
                </c:pt>
                <c:pt idx="5666">
                  <c:v>121.689999999999</c:v>
                </c:pt>
                <c:pt idx="5667">
                  <c:v>121.689999999999</c:v>
                </c:pt>
                <c:pt idx="5668">
                  <c:v>121.689999999999</c:v>
                </c:pt>
                <c:pt idx="5669">
                  <c:v>121.689999999999</c:v>
                </c:pt>
                <c:pt idx="5670">
                  <c:v>121.689999999999</c:v>
                </c:pt>
                <c:pt idx="5671">
                  <c:v>121.689999999999</c:v>
                </c:pt>
                <c:pt idx="5672">
                  <c:v>121.689999999999</c:v>
                </c:pt>
                <c:pt idx="5673">
                  <c:v>121.689999999999</c:v>
                </c:pt>
                <c:pt idx="5674">
                  <c:v>121.689999999999</c:v>
                </c:pt>
                <c:pt idx="5675">
                  <c:v>121.689999999999</c:v>
                </c:pt>
                <c:pt idx="5676">
                  <c:v>121.689999999999</c:v>
                </c:pt>
                <c:pt idx="5677">
                  <c:v>121.689999999999</c:v>
                </c:pt>
                <c:pt idx="5678">
                  <c:v>121.689999999999</c:v>
                </c:pt>
                <c:pt idx="5679">
                  <c:v>121.689999999999</c:v>
                </c:pt>
                <c:pt idx="5680">
                  <c:v>121.689999999999</c:v>
                </c:pt>
                <c:pt idx="5681">
                  <c:v>121.689999999999</c:v>
                </c:pt>
                <c:pt idx="5682">
                  <c:v>121.689999999999</c:v>
                </c:pt>
                <c:pt idx="5683">
                  <c:v>121.689999999999</c:v>
                </c:pt>
                <c:pt idx="5684">
                  <c:v>121.689999999999</c:v>
                </c:pt>
                <c:pt idx="5685">
                  <c:v>121.689999999999</c:v>
                </c:pt>
                <c:pt idx="5686">
                  <c:v>121.689999999999</c:v>
                </c:pt>
                <c:pt idx="5687">
                  <c:v>121.689999999999</c:v>
                </c:pt>
                <c:pt idx="5688">
                  <c:v>121.689999999999</c:v>
                </c:pt>
                <c:pt idx="5689">
                  <c:v>121.689999999999</c:v>
                </c:pt>
                <c:pt idx="5690">
                  <c:v>121.689999999999</c:v>
                </c:pt>
                <c:pt idx="5691">
                  <c:v>121.689999999999</c:v>
                </c:pt>
                <c:pt idx="5692">
                  <c:v>121.689999999999</c:v>
                </c:pt>
                <c:pt idx="5693">
                  <c:v>121.689999999999</c:v>
                </c:pt>
                <c:pt idx="5694">
                  <c:v>120.769999999999</c:v>
                </c:pt>
                <c:pt idx="5695">
                  <c:v>120.769999999999</c:v>
                </c:pt>
                <c:pt idx="5696">
                  <c:v>120.769999999999</c:v>
                </c:pt>
                <c:pt idx="5697">
                  <c:v>120.769999999999</c:v>
                </c:pt>
                <c:pt idx="5698">
                  <c:v>120.769999999999</c:v>
                </c:pt>
                <c:pt idx="5699">
                  <c:v>120.769999999999</c:v>
                </c:pt>
                <c:pt idx="5700">
                  <c:v>120.769999999999</c:v>
                </c:pt>
                <c:pt idx="5701">
                  <c:v>120.769999999999</c:v>
                </c:pt>
                <c:pt idx="5702">
                  <c:v>120.769999999999</c:v>
                </c:pt>
                <c:pt idx="5703">
                  <c:v>120.769999999999</c:v>
                </c:pt>
                <c:pt idx="5704">
                  <c:v>120.769999999999</c:v>
                </c:pt>
                <c:pt idx="5705">
                  <c:v>120.769999999999</c:v>
                </c:pt>
                <c:pt idx="5706">
                  <c:v>120.769999999999</c:v>
                </c:pt>
                <c:pt idx="5707">
                  <c:v>120.769999999999</c:v>
                </c:pt>
                <c:pt idx="5708">
                  <c:v>120.769999999999</c:v>
                </c:pt>
                <c:pt idx="5709">
                  <c:v>120.769999999999</c:v>
                </c:pt>
                <c:pt idx="5710">
                  <c:v>120.769999999999</c:v>
                </c:pt>
                <c:pt idx="5711">
                  <c:v>120.769999999999</c:v>
                </c:pt>
                <c:pt idx="5712">
                  <c:v>120.769999999999</c:v>
                </c:pt>
                <c:pt idx="5713">
                  <c:v>120.769999999999</c:v>
                </c:pt>
                <c:pt idx="5714">
                  <c:v>120.769999999999</c:v>
                </c:pt>
                <c:pt idx="5715">
                  <c:v>120.769999999999</c:v>
                </c:pt>
                <c:pt idx="5716">
                  <c:v>120.769999999999</c:v>
                </c:pt>
                <c:pt idx="5717">
                  <c:v>120.739999999999</c:v>
                </c:pt>
                <c:pt idx="5718">
                  <c:v>120.739999999999</c:v>
                </c:pt>
                <c:pt idx="5719">
                  <c:v>120.739999999999</c:v>
                </c:pt>
                <c:pt idx="5720">
                  <c:v>120.739999999999</c:v>
                </c:pt>
                <c:pt idx="5721">
                  <c:v>120.739999999999</c:v>
                </c:pt>
                <c:pt idx="5722">
                  <c:v>120.739999999999</c:v>
                </c:pt>
                <c:pt idx="5723">
                  <c:v>120.739999999999</c:v>
                </c:pt>
                <c:pt idx="5724">
                  <c:v>120.739999999999</c:v>
                </c:pt>
                <c:pt idx="5725">
                  <c:v>120.739999999999</c:v>
                </c:pt>
                <c:pt idx="5726">
                  <c:v>120.739999999999</c:v>
                </c:pt>
                <c:pt idx="5727">
                  <c:v>120.739999999999</c:v>
                </c:pt>
                <c:pt idx="5728">
                  <c:v>120.739999999999</c:v>
                </c:pt>
                <c:pt idx="5729">
                  <c:v>120.739999999999</c:v>
                </c:pt>
                <c:pt idx="5730">
                  <c:v>120.739999999999</c:v>
                </c:pt>
                <c:pt idx="5731">
                  <c:v>120.739999999999</c:v>
                </c:pt>
                <c:pt idx="5732">
                  <c:v>120.739999999999</c:v>
                </c:pt>
                <c:pt idx="5733">
                  <c:v>120.739999999999</c:v>
                </c:pt>
                <c:pt idx="5734">
                  <c:v>120.739999999999</c:v>
                </c:pt>
                <c:pt idx="5735">
                  <c:v>120.739999999999</c:v>
                </c:pt>
                <c:pt idx="5736">
                  <c:v>120.739999999999</c:v>
                </c:pt>
                <c:pt idx="5737">
                  <c:v>120.739999999999</c:v>
                </c:pt>
                <c:pt idx="5738">
                  <c:v>120.739999999999</c:v>
                </c:pt>
                <c:pt idx="5739">
                  <c:v>120.739999999999</c:v>
                </c:pt>
                <c:pt idx="5740">
                  <c:v>120.739999999999</c:v>
                </c:pt>
                <c:pt idx="5741">
                  <c:v>120.739999999999</c:v>
                </c:pt>
                <c:pt idx="5742">
                  <c:v>120.739999999999</c:v>
                </c:pt>
                <c:pt idx="5743">
                  <c:v>120.739999999999</c:v>
                </c:pt>
                <c:pt idx="5744">
                  <c:v>120.739999999999</c:v>
                </c:pt>
                <c:pt idx="5745">
                  <c:v>120.739999999999</c:v>
                </c:pt>
                <c:pt idx="5746">
                  <c:v>120.739999999999</c:v>
                </c:pt>
                <c:pt idx="5747">
                  <c:v>120.739999999999</c:v>
                </c:pt>
                <c:pt idx="5748">
                  <c:v>120.739999999999</c:v>
                </c:pt>
                <c:pt idx="5749">
                  <c:v>120.739999999999</c:v>
                </c:pt>
                <c:pt idx="5750">
                  <c:v>120.739999999999</c:v>
                </c:pt>
                <c:pt idx="5751">
                  <c:v>120.739999999999</c:v>
                </c:pt>
                <c:pt idx="5752">
                  <c:v>120.739999999999</c:v>
                </c:pt>
                <c:pt idx="5753">
                  <c:v>120.739999999999</c:v>
                </c:pt>
                <c:pt idx="5754">
                  <c:v>120.739999999999</c:v>
                </c:pt>
                <c:pt idx="5755">
                  <c:v>120.739999999999</c:v>
                </c:pt>
                <c:pt idx="5756">
                  <c:v>120.739999999999</c:v>
                </c:pt>
                <c:pt idx="5757">
                  <c:v>120.739999999999</c:v>
                </c:pt>
                <c:pt idx="5758">
                  <c:v>120.739999999999</c:v>
                </c:pt>
                <c:pt idx="5759">
                  <c:v>120.739999999999</c:v>
                </c:pt>
                <c:pt idx="5760">
                  <c:v>120.739999999999</c:v>
                </c:pt>
                <c:pt idx="5761">
                  <c:v>120.739999999999</c:v>
                </c:pt>
                <c:pt idx="5762">
                  <c:v>120.739999999999</c:v>
                </c:pt>
                <c:pt idx="5763">
                  <c:v>120.739999999999</c:v>
                </c:pt>
                <c:pt idx="5764">
                  <c:v>120.739999999999</c:v>
                </c:pt>
                <c:pt idx="5765">
                  <c:v>120.739999999999</c:v>
                </c:pt>
                <c:pt idx="5766">
                  <c:v>120.739999999999</c:v>
                </c:pt>
                <c:pt idx="5767">
                  <c:v>120.739999999999</c:v>
                </c:pt>
                <c:pt idx="5768">
                  <c:v>120.739999999999</c:v>
                </c:pt>
                <c:pt idx="5769">
                  <c:v>120.739999999999</c:v>
                </c:pt>
                <c:pt idx="5770">
                  <c:v>120.739999999999</c:v>
                </c:pt>
                <c:pt idx="5771">
                  <c:v>120.739999999999</c:v>
                </c:pt>
                <c:pt idx="5772">
                  <c:v>120.739999999999</c:v>
                </c:pt>
                <c:pt idx="5773">
                  <c:v>120.739999999999</c:v>
                </c:pt>
                <c:pt idx="5774">
                  <c:v>120.739999999999</c:v>
                </c:pt>
                <c:pt idx="5775">
                  <c:v>120.739999999999</c:v>
                </c:pt>
                <c:pt idx="5776">
                  <c:v>120.739999999999</c:v>
                </c:pt>
                <c:pt idx="5777">
                  <c:v>120.739999999999</c:v>
                </c:pt>
                <c:pt idx="5778">
                  <c:v>120.739999999999</c:v>
                </c:pt>
                <c:pt idx="5779">
                  <c:v>120.739999999999</c:v>
                </c:pt>
                <c:pt idx="5780">
                  <c:v>120.739999999999</c:v>
                </c:pt>
                <c:pt idx="5781">
                  <c:v>120.739999999999</c:v>
                </c:pt>
                <c:pt idx="5782">
                  <c:v>120.739999999999</c:v>
                </c:pt>
                <c:pt idx="5783">
                  <c:v>120.739999999999</c:v>
                </c:pt>
                <c:pt idx="5784">
                  <c:v>120.739999999999</c:v>
                </c:pt>
                <c:pt idx="5785">
                  <c:v>120.739999999999</c:v>
                </c:pt>
                <c:pt idx="5786">
                  <c:v>120.739999999999</c:v>
                </c:pt>
                <c:pt idx="5787">
                  <c:v>120.739999999999</c:v>
                </c:pt>
                <c:pt idx="5788">
                  <c:v>120.739999999999</c:v>
                </c:pt>
                <c:pt idx="5789">
                  <c:v>120.739999999999</c:v>
                </c:pt>
                <c:pt idx="5790">
                  <c:v>120.739999999999</c:v>
                </c:pt>
                <c:pt idx="5791">
                  <c:v>120.739999999999</c:v>
                </c:pt>
                <c:pt idx="5792">
                  <c:v>120.739999999999</c:v>
                </c:pt>
                <c:pt idx="5793">
                  <c:v>120.739999999999</c:v>
                </c:pt>
                <c:pt idx="5794">
                  <c:v>120.739999999999</c:v>
                </c:pt>
                <c:pt idx="5795">
                  <c:v>120.739999999999</c:v>
                </c:pt>
                <c:pt idx="5796">
                  <c:v>120.739999999999</c:v>
                </c:pt>
                <c:pt idx="5797">
                  <c:v>120.739999999999</c:v>
                </c:pt>
                <c:pt idx="5798">
                  <c:v>120.739999999999</c:v>
                </c:pt>
                <c:pt idx="5799">
                  <c:v>120.739999999999</c:v>
                </c:pt>
                <c:pt idx="5800">
                  <c:v>120.739999999999</c:v>
                </c:pt>
                <c:pt idx="5801">
                  <c:v>120.739999999999</c:v>
                </c:pt>
                <c:pt idx="5802">
                  <c:v>120.739999999999</c:v>
                </c:pt>
                <c:pt idx="5803">
                  <c:v>120.739999999999</c:v>
                </c:pt>
                <c:pt idx="5804">
                  <c:v>120.739999999999</c:v>
                </c:pt>
                <c:pt idx="5805">
                  <c:v>120.739999999999</c:v>
                </c:pt>
                <c:pt idx="5806">
                  <c:v>120.739999999999</c:v>
                </c:pt>
                <c:pt idx="5807">
                  <c:v>120.739999999999</c:v>
                </c:pt>
                <c:pt idx="5808">
                  <c:v>120.739999999999</c:v>
                </c:pt>
                <c:pt idx="5809">
                  <c:v>120.739999999999</c:v>
                </c:pt>
                <c:pt idx="5810">
                  <c:v>120.739999999999</c:v>
                </c:pt>
                <c:pt idx="5811">
                  <c:v>120.739999999999</c:v>
                </c:pt>
                <c:pt idx="5812">
                  <c:v>120.739999999999</c:v>
                </c:pt>
                <c:pt idx="5813">
                  <c:v>120.739999999999</c:v>
                </c:pt>
                <c:pt idx="5814">
                  <c:v>120.739999999999</c:v>
                </c:pt>
                <c:pt idx="5815">
                  <c:v>120.739999999999</c:v>
                </c:pt>
                <c:pt idx="5816">
                  <c:v>120.739999999999</c:v>
                </c:pt>
                <c:pt idx="5817">
                  <c:v>120.739999999999</c:v>
                </c:pt>
                <c:pt idx="5818">
                  <c:v>120.739999999999</c:v>
                </c:pt>
                <c:pt idx="5819">
                  <c:v>120.689999999999</c:v>
                </c:pt>
                <c:pt idx="5820">
                  <c:v>120.689999999999</c:v>
                </c:pt>
                <c:pt idx="5821">
                  <c:v>120.689999999999</c:v>
                </c:pt>
                <c:pt idx="5822">
                  <c:v>120.689999999999</c:v>
                </c:pt>
                <c:pt idx="5823">
                  <c:v>120.689999999999</c:v>
                </c:pt>
                <c:pt idx="5824">
                  <c:v>120.689999999999</c:v>
                </c:pt>
                <c:pt idx="5825">
                  <c:v>120.689999999999</c:v>
                </c:pt>
                <c:pt idx="5826">
                  <c:v>120.689999999999</c:v>
                </c:pt>
                <c:pt idx="5827">
                  <c:v>120.689999999999</c:v>
                </c:pt>
                <c:pt idx="5828">
                  <c:v>120.689999999999</c:v>
                </c:pt>
                <c:pt idx="5829">
                  <c:v>120.689999999999</c:v>
                </c:pt>
                <c:pt idx="5830">
                  <c:v>120.689999999999</c:v>
                </c:pt>
                <c:pt idx="5831">
                  <c:v>120.689999999999</c:v>
                </c:pt>
                <c:pt idx="5832">
                  <c:v>120.689999999999</c:v>
                </c:pt>
                <c:pt idx="5833">
                  <c:v>120.689999999999</c:v>
                </c:pt>
                <c:pt idx="5834">
                  <c:v>120.689999999999</c:v>
                </c:pt>
                <c:pt idx="5835">
                  <c:v>120.689999999999</c:v>
                </c:pt>
                <c:pt idx="5836">
                  <c:v>120.689999999999</c:v>
                </c:pt>
                <c:pt idx="5837">
                  <c:v>120.689999999999</c:v>
                </c:pt>
                <c:pt idx="5838">
                  <c:v>120.689999999999</c:v>
                </c:pt>
                <c:pt idx="5839">
                  <c:v>120.689999999999</c:v>
                </c:pt>
                <c:pt idx="5840">
                  <c:v>120.689999999999</c:v>
                </c:pt>
                <c:pt idx="5841">
                  <c:v>120.689999999999</c:v>
                </c:pt>
                <c:pt idx="5842">
                  <c:v>120.689999999999</c:v>
                </c:pt>
                <c:pt idx="5843">
                  <c:v>120.689999999999</c:v>
                </c:pt>
                <c:pt idx="5844">
                  <c:v>120.689999999999</c:v>
                </c:pt>
                <c:pt idx="5845">
                  <c:v>120.689999999999</c:v>
                </c:pt>
                <c:pt idx="5846">
                  <c:v>119.739999999999</c:v>
                </c:pt>
                <c:pt idx="5847">
                  <c:v>119.739999999999</c:v>
                </c:pt>
                <c:pt idx="5848">
                  <c:v>119.739999999999</c:v>
                </c:pt>
                <c:pt idx="5849">
                  <c:v>119.739999999999</c:v>
                </c:pt>
                <c:pt idx="5850">
                  <c:v>119.739999999999</c:v>
                </c:pt>
                <c:pt idx="5851">
                  <c:v>119.739999999999</c:v>
                </c:pt>
                <c:pt idx="5852">
                  <c:v>119.739999999999</c:v>
                </c:pt>
                <c:pt idx="5853">
                  <c:v>119.739999999999</c:v>
                </c:pt>
                <c:pt idx="5854">
                  <c:v>119.739999999999</c:v>
                </c:pt>
                <c:pt idx="5855">
                  <c:v>119.739999999999</c:v>
                </c:pt>
                <c:pt idx="5856">
                  <c:v>119.739999999999</c:v>
                </c:pt>
                <c:pt idx="5857">
                  <c:v>119.739999999999</c:v>
                </c:pt>
                <c:pt idx="5858">
                  <c:v>119.739999999999</c:v>
                </c:pt>
                <c:pt idx="5859">
                  <c:v>119.739999999999</c:v>
                </c:pt>
                <c:pt idx="5860">
                  <c:v>119.739999999999</c:v>
                </c:pt>
                <c:pt idx="5861">
                  <c:v>119.739999999999</c:v>
                </c:pt>
                <c:pt idx="5862">
                  <c:v>119.739999999999</c:v>
                </c:pt>
                <c:pt idx="5863">
                  <c:v>119.739999999999</c:v>
                </c:pt>
                <c:pt idx="5864">
                  <c:v>119.739999999999</c:v>
                </c:pt>
                <c:pt idx="5865">
                  <c:v>119.739999999999</c:v>
                </c:pt>
                <c:pt idx="5866">
                  <c:v>119.739999999999</c:v>
                </c:pt>
                <c:pt idx="5867">
                  <c:v>119.739999999999</c:v>
                </c:pt>
                <c:pt idx="5868">
                  <c:v>119.739999999999</c:v>
                </c:pt>
                <c:pt idx="5869">
                  <c:v>119.739999999999</c:v>
                </c:pt>
                <c:pt idx="5870">
                  <c:v>119.739999999999</c:v>
                </c:pt>
                <c:pt idx="5871">
                  <c:v>119.739999999999</c:v>
                </c:pt>
                <c:pt idx="5872">
                  <c:v>119.739999999999</c:v>
                </c:pt>
                <c:pt idx="5873">
                  <c:v>119.739999999999</c:v>
                </c:pt>
                <c:pt idx="5874">
                  <c:v>119.739999999999</c:v>
                </c:pt>
                <c:pt idx="5875">
                  <c:v>119.739999999999</c:v>
                </c:pt>
                <c:pt idx="5876">
                  <c:v>119.739999999999</c:v>
                </c:pt>
                <c:pt idx="5877">
                  <c:v>119.739999999999</c:v>
                </c:pt>
                <c:pt idx="5878">
                  <c:v>119.739999999999</c:v>
                </c:pt>
                <c:pt idx="5879">
                  <c:v>119.739999999999</c:v>
                </c:pt>
                <c:pt idx="5880">
                  <c:v>119.739999999999</c:v>
                </c:pt>
                <c:pt idx="5881">
                  <c:v>119.739999999999</c:v>
                </c:pt>
                <c:pt idx="5882">
                  <c:v>119.739999999999</c:v>
                </c:pt>
                <c:pt idx="5883">
                  <c:v>119.739999999999</c:v>
                </c:pt>
                <c:pt idx="5884">
                  <c:v>119.739999999999</c:v>
                </c:pt>
                <c:pt idx="5885">
                  <c:v>119.739999999999</c:v>
                </c:pt>
                <c:pt idx="5886">
                  <c:v>119.739999999999</c:v>
                </c:pt>
                <c:pt idx="5887">
                  <c:v>119.739999999999</c:v>
                </c:pt>
                <c:pt idx="5888">
                  <c:v>119.739999999999</c:v>
                </c:pt>
                <c:pt idx="5889">
                  <c:v>119.739999999999</c:v>
                </c:pt>
                <c:pt idx="5890">
                  <c:v>119.739999999999</c:v>
                </c:pt>
                <c:pt idx="5891">
                  <c:v>119.739999999999</c:v>
                </c:pt>
                <c:pt idx="5892">
                  <c:v>119.739999999999</c:v>
                </c:pt>
                <c:pt idx="5893">
                  <c:v>119.739999999999</c:v>
                </c:pt>
                <c:pt idx="5894">
                  <c:v>119.739999999999</c:v>
                </c:pt>
                <c:pt idx="5895">
                  <c:v>119.739999999999</c:v>
                </c:pt>
                <c:pt idx="5896">
                  <c:v>119.739999999999</c:v>
                </c:pt>
                <c:pt idx="5897">
                  <c:v>119.739999999999</c:v>
                </c:pt>
                <c:pt idx="5898">
                  <c:v>119.729999999999</c:v>
                </c:pt>
                <c:pt idx="5899">
                  <c:v>119.729999999999</c:v>
                </c:pt>
                <c:pt idx="5900">
                  <c:v>119.729999999999</c:v>
                </c:pt>
                <c:pt idx="5901">
                  <c:v>119.729999999999</c:v>
                </c:pt>
                <c:pt idx="5902">
                  <c:v>119.729999999999</c:v>
                </c:pt>
                <c:pt idx="5903">
                  <c:v>119.729999999999</c:v>
                </c:pt>
                <c:pt idx="5904">
                  <c:v>119.729999999999</c:v>
                </c:pt>
                <c:pt idx="5905">
                  <c:v>119.729999999999</c:v>
                </c:pt>
                <c:pt idx="5906">
                  <c:v>119.729999999999</c:v>
                </c:pt>
                <c:pt idx="5907">
                  <c:v>119.729999999999</c:v>
                </c:pt>
                <c:pt idx="5908">
                  <c:v>119.729999999999</c:v>
                </c:pt>
                <c:pt idx="5909">
                  <c:v>119.729999999999</c:v>
                </c:pt>
                <c:pt idx="5910">
                  <c:v>119.729999999999</c:v>
                </c:pt>
                <c:pt idx="5911">
                  <c:v>119.729999999999</c:v>
                </c:pt>
                <c:pt idx="5912">
                  <c:v>119.729999999999</c:v>
                </c:pt>
                <c:pt idx="5913">
                  <c:v>119.729999999999</c:v>
                </c:pt>
                <c:pt idx="5914">
                  <c:v>119.729999999999</c:v>
                </c:pt>
                <c:pt idx="5915">
                  <c:v>119.729999999999</c:v>
                </c:pt>
                <c:pt idx="5916">
                  <c:v>119.729999999999</c:v>
                </c:pt>
                <c:pt idx="5917">
                  <c:v>119.729999999999</c:v>
                </c:pt>
                <c:pt idx="5918">
                  <c:v>119.729999999999</c:v>
                </c:pt>
                <c:pt idx="5919">
                  <c:v>119.729999999999</c:v>
                </c:pt>
                <c:pt idx="5920">
                  <c:v>119.729999999999</c:v>
                </c:pt>
                <c:pt idx="5921">
                  <c:v>119.729999999999</c:v>
                </c:pt>
                <c:pt idx="5922">
                  <c:v>119.729999999999</c:v>
                </c:pt>
                <c:pt idx="5923">
                  <c:v>119.719999999999</c:v>
                </c:pt>
                <c:pt idx="5924">
                  <c:v>119.719999999999</c:v>
                </c:pt>
                <c:pt idx="5925">
                  <c:v>119.719999999999</c:v>
                </c:pt>
                <c:pt idx="5926">
                  <c:v>119.719999999999</c:v>
                </c:pt>
                <c:pt idx="5927">
                  <c:v>119.719999999999</c:v>
                </c:pt>
                <c:pt idx="5928">
                  <c:v>119.719999999999</c:v>
                </c:pt>
                <c:pt idx="5929">
                  <c:v>119.719999999999</c:v>
                </c:pt>
                <c:pt idx="5930">
                  <c:v>119.719999999999</c:v>
                </c:pt>
                <c:pt idx="5931">
                  <c:v>119.719999999999</c:v>
                </c:pt>
                <c:pt idx="5932">
                  <c:v>119.719999999999</c:v>
                </c:pt>
                <c:pt idx="5933">
                  <c:v>119.719999999999</c:v>
                </c:pt>
                <c:pt idx="5934">
                  <c:v>119.719999999999</c:v>
                </c:pt>
                <c:pt idx="5935">
                  <c:v>119.719999999999</c:v>
                </c:pt>
                <c:pt idx="5936">
                  <c:v>119.719999999999</c:v>
                </c:pt>
                <c:pt idx="5937">
                  <c:v>119.719999999999</c:v>
                </c:pt>
                <c:pt idx="5938">
                  <c:v>119.719999999999</c:v>
                </c:pt>
                <c:pt idx="5939">
                  <c:v>119.719999999999</c:v>
                </c:pt>
                <c:pt idx="5940">
                  <c:v>119.719999999999</c:v>
                </c:pt>
                <c:pt idx="5941">
                  <c:v>119.719999999999</c:v>
                </c:pt>
                <c:pt idx="5942">
                  <c:v>119.719999999999</c:v>
                </c:pt>
                <c:pt idx="5943">
                  <c:v>119.719999999999</c:v>
                </c:pt>
                <c:pt idx="5944">
                  <c:v>119.719999999999</c:v>
                </c:pt>
                <c:pt idx="5945">
                  <c:v>119.719999999999</c:v>
                </c:pt>
                <c:pt idx="5946">
                  <c:v>119.719999999999</c:v>
                </c:pt>
                <c:pt idx="5947">
                  <c:v>119.719999999999</c:v>
                </c:pt>
                <c:pt idx="5948">
                  <c:v>119.719999999999</c:v>
                </c:pt>
                <c:pt idx="5949">
                  <c:v>119.719999999999</c:v>
                </c:pt>
                <c:pt idx="5950">
                  <c:v>119.719999999999</c:v>
                </c:pt>
                <c:pt idx="5951">
                  <c:v>119.709999999999</c:v>
                </c:pt>
                <c:pt idx="5952">
                  <c:v>119.709999999999</c:v>
                </c:pt>
                <c:pt idx="5953">
                  <c:v>119.709999999999</c:v>
                </c:pt>
                <c:pt idx="5954">
                  <c:v>119.709999999999</c:v>
                </c:pt>
                <c:pt idx="5955">
                  <c:v>119.709999999999</c:v>
                </c:pt>
                <c:pt idx="5956">
                  <c:v>119.709999999999</c:v>
                </c:pt>
                <c:pt idx="5957">
                  <c:v>119.709999999999</c:v>
                </c:pt>
                <c:pt idx="5958">
                  <c:v>119.709999999999</c:v>
                </c:pt>
                <c:pt idx="5959">
                  <c:v>119.709999999999</c:v>
                </c:pt>
                <c:pt idx="5960">
                  <c:v>119.709999999999</c:v>
                </c:pt>
                <c:pt idx="5961">
                  <c:v>119.709999999999</c:v>
                </c:pt>
                <c:pt idx="5962">
                  <c:v>119.709999999999</c:v>
                </c:pt>
                <c:pt idx="5963">
                  <c:v>119.709999999999</c:v>
                </c:pt>
                <c:pt idx="5964">
                  <c:v>119.709999999999</c:v>
                </c:pt>
                <c:pt idx="5965">
                  <c:v>119.709999999999</c:v>
                </c:pt>
                <c:pt idx="5966">
                  <c:v>119.709999999999</c:v>
                </c:pt>
                <c:pt idx="5967">
                  <c:v>119.709999999999</c:v>
                </c:pt>
                <c:pt idx="5968">
                  <c:v>119.709999999999</c:v>
                </c:pt>
                <c:pt idx="5969">
                  <c:v>119.709999999999</c:v>
                </c:pt>
                <c:pt idx="5970">
                  <c:v>119.709999999999</c:v>
                </c:pt>
                <c:pt idx="5971">
                  <c:v>119.709999999999</c:v>
                </c:pt>
                <c:pt idx="5972">
                  <c:v>119.709999999999</c:v>
                </c:pt>
                <c:pt idx="5973">
                  <c:v>119.709999999999</c:v>
                </c:pt>
                <c:pt idx="5974">
                  <c:v>119.709999999999</c:v>
                </c:pt>
                <c:pt idx="5975">
                  <c:v>119.709999999999</c:v>
                </c:pt>
                <c:pt idx="5976">
                  <c:v>119.709999999999</c:v>
                </c:pt>
                <c:pt idx="5977">
                  <c:v>119.709999999999</c:v>
                </c:pt>
                <c:pt idx="5978">
                  <c:v>119.69999999999899</c:v>
                </c:pt>
                <c:pt idx="5979">
                  <c:v>119.69999999999899</c:v>
                </c:pt>
                <c:pt idx="5980">
                  <c:v>119.69999999999899</c:v>
                </c:pt>
                <c:pt idx="5981">
                  <c:v>119.69999999999899</c:v>
                </c:pt>
                <c:pt idx="5982">
                  <c:v>119.69999999999899</c:v>
                </c:pt>
                <c:pt idx="5983">
                  <c:v>119.69999999999899</c:v>
                </c:pt>
                <c:pt idx="5984">
                  <c:v>119.69999999999899</c:v>
                </c:pt>
                <c:pt idx="5985">
                  <c:v>119.69999999999899</c:v>
                </c:pt>
                <c:pt idx="5986">
                  <c:v>119.69999999999899</c:v>
                </c:pt>
                <c:pt idx="5987">
                  <c:v>119.69999999999899</c:v>
                </c:pt>
                <c:pt idx="5988">
                  <c:v>119.69999999999899</c:v>
                </c:pt>
                <c:pt idx="5989">
                  <c:v>119.69999999999899</c:v>
                </c:pt>
                <c:pt idx="5990">
                  <c:v>119.69999999999899</c:v>
                </c:pt>
                <c:pt idx="5991">
                  <c:v>119.69999999999899</c:v>
                </c:pt>
                <c:pt idx="5992">
                  <c:v>119.69999999999899</c:v>
                </c:pt>
                <c:pt idx="5993">
                  <c:v>119.69999999999899</c:v>
                </c:pt>
                <c:pt idx="5994">
                  <c:v>119.69999999999899</c:v>
                </c:pt>
                <c:pt idx="5995">
                  <c:v>119.69999999999899</c:v>
                </c:pt>
                <c:pt idx="5996">
                  <c:v>119.69999999999899</c:v>
                </c:pt>
                <c:pt idx="5997">
                  <c:v>119.69999999999899</c:v>
                </c:pt>
                <c:pt idx="5998">
                  <c:v>119.69999999999899</c:v>
                </c:pt>
                <c:pt idx="5999">
                  <c:v>119.69999999999899</c:v>
                </c:pt>
                <c:pt idx="6000">
                  <c:v>119.69999999999899</c:v>
                </c:pt>
                <c:pt idx="6001">
                  <c:v>119.69999999999899</c:v>
                </c:pt>
                <c:pt idx="6002">
                  <c:v>119.69999999999899</c:v>
                </c:pt>
                <c:pt idx="6003">
                  <c:v>119.69999999999899</c:v>
                </c:pt>
                <c:pt idx="6004">
                  <c:v>119.69999999999899</c:v>
                </c:pt>
                <c:pt idx="6005">
                  <c:v>119.69999999999899</c:v>
                </c:pt>
                <c:pt idx="6006">
                  <c:v>119.69999999999899</c:v>
                </c:pt>
                <c:pt idx="6007">
                  <c:v>119.69999999999899</c:v>
                </c:pt>
                <c:pt idx="6008">
                  <c:v>119.69999999999899</c:v>
                </c:pt>
                <c:pt idx="6009">
                  <c:v>119.69999999999899</c:v>
                </c:pt>
                <c:pt idx="6010">
                  <c:v>119.69999999999899</c:v>
                </c:pt>
                <c:pt idx="6011">
                  <c:v>119.69999999999899</c:v>
                </c:pt>
                <c:pt idx="6012">
                  <c:v>119.69999999999899</c:v>
                </c:pt>
                <c:pt idx="6013">
                  <c:v>119.69999999999899</c:v>
                </c:pt>
                <c:pt idx="6014">
                  <c:v>119.69999999999899</c:v>
                </c:pt>
                <c:pt idx="6015">
                  <c:v>119.69999999999899</c:v>
                </c:pt>
                <c:pt idx="6016">
                  <c:v>119.69999999999899</c:v>
                </c:pt>
                <c:pt idx="6017">
                  <c:v>119.69999999999899</c:v>
                </c:pt>
                <c:pt idx="6018">
                  <c:v>119.69999999999899</c:v>
                </c:pt>
                <c:pt idx="6019">
                  <c:v>119.69999999999899</c:v>
                </c:pt>
                <c:pt idx="6020">
                  <c:v>119.69999999999899</c:v>
                </c:pt>
                <c:pt idx="6021">
                  <c:v>119.69999999999899</c:v>
                </c:pt>
                <c:pt idx="6022">
                  <c:v>119.69999999999899</c:v>
                </c:pt>
                <c:pt idx="6023">
                  <c:v>119.69999999999899</c:v>
                </c:pt>
                <c:pt idx="6024">
                  <c:v>119.69999999999899</c:v>
                </c:pt>
                <c:pt idx="6025">
                  <c:v>119.69999999999899</c:v>
                </c:pt>
                <c:pt idx="6026">
                  <c:v>119.69999999999899</c:v>
                </c:pt>
                <c:pt idx="6027">
                  <c:v>119.69999999999899</c:v>
                </c:pt>
                <c:pt idx="6028">
                  <c:v>119.69999999999899</c:v>
                </c:pt>
                <c:pt idx="6029">
                  <c:v>119.69999999999899</c:v>
                </c:pt>
                <c:pt idx="6030">
                  <c:v>119.69999999999899</c:v>
                </c:pt>
                <c:pt idx="6031">
                  <c:v>119.69999999999899</c:v>
                </c:pt>
                <c:pt idx="6032">
                  <c:v>119.69999999999899</c:v>
                </c:pt>
                <c:pt idx="6033">
                  <c:v>119.69999999999899</c:v>
                </c:pt>
                <c:pt idx="6034">
                  <c:v>119.69999999999899</c:v>
                </c:pt>
                <c:pt idx="6035">
                  <c:v>119.69999999999899</c:v>
                </c:pt>
                <c:pt idx="6036">
                  <c:v>119.689999999999</c:v>
                </c:pt>
                <c:pt idx="6037">
                  <c:v>119.689999999999</c:v>
                </c:pt>
                <c:pt idx="6038">
                  <c:v>119.689999999999</c:v>
                </c:pt>
                <c:pt idx="6039">
                  <c:v>119.689999999999</c:v>
                </c:pt>
                <c:pt idx="6040">
                  <c:v>119.689999999999</c:v>
                </c:pt>
                <c:pt idx="6041">
                  <c:v>119.689999999999</c:v>
                </c:pt>
                <c:pt idx="6042">
                  <c:v>119.689999999999</c:v>
                </c:pt>
                <c:pt idx="6043">
                  <c:v>119.689999999999</c:v>
                </c:pt>
                <c:pt idx="6044">
                  <c:v>119.689999999999</c:v>
                </c:pt>
                <c:pt idx="6045">
                  <c:v>119.689999999999</c:v>
                </c:pt>
                <c:pt idx="6046">
                  <c:v>119.689999999999</c:v>
                </c:pt>
                <c:pt idx="6047">
                  <c:v>119.689999999999</c:v>
                </c:pt>
                <c:pt idx="6048">
                  <c:v>119.689999999999</c:v>
                </c:pt>
                <c:pt idx="6049">
                  <c:v>119.689999999999</c:v>
                </c:pt>
                <c:pt idx="6050">
                  <c:v>119.689999999999</c:v>
                </c:pt>
                <c:pt idx="6051">
                  <c:v>119.689999999999</c:v>
                </c:pt>
                <c:pt idx="6052">
                  <c:v>119.689999999999</c:v>
                </c:pt>
                <c:pt idx="6053">
                  <c:v>119.689999999999</c:v>
                </c:pt>
                <c:pt idx="6054">
                  <c:v>119.689999999999</c:v>
                </c:pt>
                <c:pt idx="6055">
                  <c:v>119.689999999999</c:v>
                </c:pt>
                <c:pt idx="6056">
                  <c:v>119.689999999999</c:v>
                </c:pt>
                <c:pt idx="6057">
                  <c:v>119.689999999999</c:v>
                </c:pt>
                <c:pt idx="6058">
                  <c:v>119.689999999999</c:v>
                </c:pt>
                <c:pt idx="6059">
                  <c:v>119.689999999999</c:v>
                </c:pt>
                <c:pt idx="6060">
                  <c:v>119.689999999999</c:v>
                </c:pt>
                <c:pt idx="6061">
                  <c:v>119.689999999999</c:v>
                </c:pt>
                <c:pt idx="6062">
                  <c:v>119.689999999999</c:v>
                </c:pt>
                <c:pt idx="6063">
                  <c:v>119.689999999999</c:v>
                </c:pt>
                <c:pt idx="6064">
                  <c:v>119.689999999999</c:v>
                </c:pt>
                <c:pt idx="6065">
                  <c:v>119.689999999999</c:v>
                </c:pt>
                <c:pt idx="6066">
                  <c:v>119.689999999999</c:v>
                </c:pt>
                <c:pt idx="6067">
                  <c:v>119.679999999999</c:v>
                </c:pt>
                <c:pt idx="6068">
                  <c:v>119.679999999999</c:v>
                </c:pt>
                <c:pt idx="6069">
                  <c:v>119.679999999999</c:v>
                </c:pt>
                <c:pt idx="6070">
                  <c:v>119.679999999999</c:v>
                </c:pt>
                <c:pt idx="6071">
                  <c:v>119.679999999999</c:v>
                </c:pt>
                <c:pt idx="6072">
                  <c:v>119.679999999999</c:v>
                </c:pt>
                <c:pt idx="6073">
                  <c:v>119.679999999999</c:v>
                </c:pt>
                <c:pt idx="6074">
                  <c:v>119.679999999999</c:v>
                </c:pt>
                <c:pt idx="6075">
                  <c:v>119.679999999999</c:v>
                </c:pt>
                <c:pt idx="6076">
                  <c:v>119.679999999999</c:v>
                </c:pt>
                <c:pt idx="6077">
                  <c:v>119.679999999999</c:v>
                </c:pt>
                <c:pt idx="6078">
                  <c:v>119.679999999999</c:v>
                </c:pt>
                <c:pt idx="6079">
                  <c:v>119.679999999999</c:v>
                </c:pt>
                <c:pt idx="6080">
                  <c:v>119.679999999999</c:v>
                </c:pt>
                <c:pt idx="6081">
                  <c:v>119.679999999999</c:v>
                </c:pt>
                <c:pt idx="6082">
                  <c:v>119.679999999999</c:v>
                </c:pt>
                <c:pt idx="6083">
                  <c:v>119.679999999999</c:v>
                </c:pt>
                <c:pt idx="6084">
                  <c:v>119.679999999999</c:v>
                </c:pt>
                <c:pt idx="6085">
                  <c:v>119.679999999999</c:v>
                </c:pt>
                <c:pt idx="6086">
                  <c:v>119.679999999999</c:v>
                </c:pt>
                <c:pt idx="6087">
                  <c:v>119.679999999999</c:v>
                </c:pt>
                <c:pt idx="6088">
                  <c:v>119.679999999999</c:v>
                </c:pt>
                <c:pt idx="6089">
                  <c:v>119.679999999999</c:v>
                </c:pt>
                <c:pt idx="6090">
                  <c:v>119.679999999999</c:v>
                </c:pt>
                <c:pt idx="6091">
                  <c:v>119.679999999999</c:v>
                </c:pt>
                <c:pt idx="6092">
                  <c:v>119.679999999999</c:v>
                </c:pt>
                <c:pt idx="6093">
                  <c:v>119.679999999999</c:v>
                </c:pt>
                <c:pt idx="6094">
                  <c:v>119.679999999999</c:v>
                </c:pt>
                <c:pt idx="6095">
                  <c:v>119.679999999999</c:v>
                </c:pt>
                <c:pt idx="6096">
                  <c:v>119.679999999999</c:v>
                </c:pt>
                <c:pt idx="6097">
                  <c:v>118.74999999999901</c:v>
                </c:pt>
                <c:pt idx="6098">
                  <c:v>118.74999999999901</c:v>
                </c:pt>
                <c:pt idx="6099">
                  <c:v>118.74999999999901</c:v>
                </c:pt>
                <c:pt idx="6100">
                  <c:v>118.74999999999901</c:v>
                </c:pt>
                <c:pt idx="6101">
                  <c:v>118.74999999999901</c:v>
                </c:pt>
                <c:pt idx="6102">
                  <c:v>118.74999999999901</c:v>
                </c:pt>
                <c:pt idx="6103">
                  <c:v>118.74999999999901</c:v>
                </c:pt>
                <c:pt idx="6104">
                  <c:v>118.74999999999901</c:v>
                </c:pt>
                <c:pt idx="6105">
                  <c:v>118.74999999999901</c:v>
                </c:pt>
                <c:pt idx="6106">
                  <c:v>118.74999999999901</c:v>
                </c:pt>
                <c:pt idx="6107">
                  <c:v>118.74999999999901</c:v>
                </c:pt>
                <c:pt idx="6108">
                  <c:v>118.74999999999901</c:v>
                </c:pt>
                <c:pt idx="6109">
                  <c:v>118.74999999999901</c:v>
                </c:pt>
                <c:pt idx="6110">
                  <c:v>118.74999999999901</c:v>
                </c:pt>
                <c:pt idx="6111">
                  <c:v>118.74999999999901</c:v>
                </c:pt>
                <c:pt idx="6112">
                  <c:v>118.74999999999901</c:v>
                </c:pt>
                <c:pt idx="6113">
                  <c:v>118.74999999999901</c:v>
                </c:pt>
                <c:pt idx="6114">
                  <c:v>118.74999999999901</c:v>
                </c:pt>
                <c:pt idx="6115">
                  <c:v>118.74999999999901</c:v>
                </c:pt>
                <c:pt idx="6116">
                  <c:v>118.74999999999901</c:v>
                </c:pt>
                <c:pt idx="6117">
                  <c:v>118.74999999999901</c:v>
                </c:pt>
                <c:pt idx="6118">
                  <c:v>118.74999999999901</c:v>
                </c:pt>
                <c:pt idx="6119">
                  <c:v>118.74999999999901</c:v>
                </c:pt>
                <c:pt idx="6120">
                  <c:v>118.74999999999901</c:v>
                </c:pt>
                <c:pt idx="6121">
                  <c:v>118.74999999999901</c:v>
                </c:pt>
                <c:pt idx="6122">
                  <c:v>118.729999999999</c:v>
                </c:pt>
                <c:pt idx="6123">
                  <c:v>118.729999999999</c:v>
                </c:pt>
                <c:pt idx="6124">
                  <c:v>118.729999999999</c:v>
                </c:pt>
                <c:pt idx="6125">
                  <c:v>118.729999999999</c:v>
                </c:pt>
                <c:pt idx="6126">
                  <c:v>118.729999999999</c:v>
                </c:pt>
                <c:pt idx="6127">
                  <c:v>118.729999999999</c:v>
                </c:pt>
                <c:pt idx="6128">
                  <c:v>118.729999999999</c:v>
                </c:pt>
                <c:pt idx="6129">
                  <c:v>118.729999999999</c:v>
                </c:pt>
                <c:pt idx="6130">
                  <c:v>118.729999999999</c:v>
                </c:pt>
                <c:pt idx="6131">
                  <c:v>118.729999999999</c:v>
                </c:pt>
                <c:pt idx="6132">
                  <c:v>118.729999999999</c:v>
                </c:pt>
                <c:pt idx="6133">
                  <c:v>118.729999999999</c:v>
                </c:pt>
                <c:pt idx="6134">
                  <c:v>118.729999999999</c:v>
                </c:pt>
                <c:pt idx="6135">
                  <c:v>118.729999999999</c:v>
                </c:pt>
                <c:pt idx="6136">
                  <c:v>118.729999999999</c:v>
                </c:pt>
                <c:pt idx="6137">
                  <c:v>118.729999999999</c:v>
                </c:pt>
                <c:pt idx="6138">
                  <c:v>118.729999999999</c:v>
                </c:pt>
                <c:pt idx="6139">
                  <c:v>118.729999999999</c:v>
                </c:pt>
                <c:pt idx="6140">
                  <c:v>118.729999999999</c:v>
                </c:pt>
                <c:pt idx="6141">
                  <c:v>118.729999999999</c:v>
                </c:pt>
                <c:pt idx="6142">
                  <c:v>118.729999999999</c:v>
                </c:pt>
                <c:pt idx="6143">
                  <c:v>118.729999999999</c:v>
                </c:pt>
                <c:pt idx="6144">
                  <c:v>118.729999999999</c:v>
                </c:pt>
                <c:pt idx="6145">
                  <c:v>118.729999999999</c:v>
                </c:pt>
                <c:pt idx="6146">
                  <c:v>118.729999999999</c:v>
                </c:pt>
                <c:pt idx="6147">
                  <c:v>118.729999999999</c:v>
                </c:pt>
                <c:pt idx="6148">
                  <c:v>118.729999999999</c:v>
                </c:pt>
                <c:pt idx="6149">
                  <c:v>118.729999999999</c:v>
                </c:pt>
                <c:pt idx="6150">
                  <c:v>118.729999999999</c:v>
                </c:pt>
                <c:pt idx="6151">
                  <c:v>118.729999999999</c:v>
                </c:pt>
                <c:pt idx="6152">
                  <c:v>118.729999999999</c:v>
                </c:pt>
                <c:pt idx="6153">
                  <c:v>118.729999999999</c:v>
                </c:pt>
                <c:pt idx="6154">
                  <c:v>118.729999999999</c:v>
                </c:pt>
                <c:pt idx="6155">
                  <c:v>118.729999999999</c:v>
                </c:pt>
                <c:pt idx="6156">
                  <c:v>118.729999999999</c:v>
                </c:pt>
                <c:pt idx="6157">
                  <c:v>118.729999999999</c:v>
                </c:pt>
                <c:pt idx="6158">
                  <c:v>118.729999999999</c:v>
                </c:pt>
                <c:pt idx="6159">
                  <c:v>118.729999999999</c:v>
                </c:pt>
                <c:pt idx="6160">
                  <c:v>118.729999999999</c:v>
                </c:pt>
                <c:pt idx="6161">
                  <c:v>118.729999999999</c:v>
                </c:pt>
                <c:pt idx="6162">
                  <c:v>118.729999999999</c:v>
                </c:pt>
                <c:pt idx="6163">
                  <c:v>118.729999999999</c:v>
                </c:pt>
                <c:pt idx="6164">
                  <c:v>118.729999999999</c:v>
                </c:pt>
                <c:pt idx="6165">
                  <c:v>118.729999999999</c:v>
                </c:pt>
                <c:pt idx="6166">
                  <c:v>118.729999999999</c:v>
                </c:pt>
                <c:pt idx="6167">
                  <c:v>118.729999999999</c:v>
                </c:pt>
                <c:pt idx="6168">
                  <c:v>118.729999999999</c:v>
                </c:pt>
                <c:pt idx="6169">
                  <c:v>118.729999999999</c:v>
                </c:pt>
                <c:pt idx="6170">
                  <c:v>118.729999999999</c:v>
                </c:pt>
                <c:pt idx="6171">
                  <c:v>118.729999999999</c:v>
                </c:pt>
                <c:pt idx="6172">
                  <c:v>118.729999999999</c:v>
                </c:pt>
                <c:pt idx="6173">
                  <c:v>118.729999999999</c:v>
                </c:pt>
                <c:pt idx="6174">
                  <c:v>118.719999999999</c:v>
                </c:pt>
                <c:pt idx="6175">
                  <c:v>118.719999999999</c:v>
                </c:pt>
                <c:pt idx="6176">
                  <c:v>118.719999999999</c:v>
                </c:pt>
                <c:pt idx="6177">
                  <c:v>118.719999999999</c:v>
                </c:pt>
                <c:pt idx="6178">
                  <c:v>118.719999999999</c:v>
                </c:pt>
                <c:pt idx="6179">
                  <c:v>118.719999999999</c:v>
                </c:pt>
                <c:pt idx="6180">
                  <c:v>118.719999999999</c:v>
                </c:pt>
                <c:pt idx="6181">
                  <c:v>118.719999999999</c:v>
                </c:pt>
                <c:pt idx="6182">
                  <c:v>118.719999999999</c:v>
                </c:pt>
                <c:pt idx="6183">
                  <c:v>118.719999999999</c:v>
                </c:pt>
                <c:pt idx="6184">
                  <c:v>118.719999999999</c:v>
                </c:pt>
                <c:pt idx="6185">
                  <c:v>118.719999999999</c:v>
                </c:pt>
                <c:pt idx="6186">
                  <c:v>118.719999999999</c:v>
                </c:pt>
                <c:pt idx="6187">
                  <c:v>118.719999999999</c:v>
                </c:pt>
                <c:pt idx="6188">
                  <c:v>118.719999999999</c:v>
                </c:pt>
                <c:pt idx="6189">
                  <c:v>118.719999999999</c:v>
                </c:pt>
                <c:pt idx="6190">
                  <c:v>118.719999999999</c:v>
                </c:pt>
                <c:pt idx="6191">
                  <c:v>118.719999999999</c:v>
                </c:pt>
                <c:pt idx="6192">
                  <c:v>118.719999999999</c:v>
                </c:pt>
                <c:pt idx="6193">
                  <c:v>118.719999999999</c:v>
                </c:pt>
                <c:pt idx="6194">
                  <c:v>118.719999999999</c:v>
                </c:pt>
                <c:pt idx="6195">
                  <c:v>118.719999999999</c:v>
                </c:pt>
                <c:pt idx="6196">
                  <c:v>118.719999999999</c:v>
                </c:pt>
                <c:pt idx="6197">
                  <c:v>118.719999999999</c:v>
                </c:pt>
                <c:pt idx="6198">
                  <c:v>118.719999999999</c:v>
                </c:pt>
                <c:pt idx="6199">
                  <c:v>118.719999999999</c:v>
                </c:pt>
                <c:pt idx="6200">
                  <c:v>118.719999999999</c:v>
                </c:pt>
                <c:pt idx="6201">
                  <c:v>118.719999999999</c:v>
                </c:pt>
                <c:pt idx="6202">
                  <c:v>118.719999999999</c:v>
                </c:pt>
                <c:pt idx="6203">
                  <c:v>118.719999999999</c:v>
                </c:pt>
                <c:pt idx="6204">
                  <c:v>118.719999999999</c:v>
                </c:pt>
                <c:pt idx="6205">
                  <c:v>118.719999999999</c:v>
                </c:pt>
                <c:pt idx="6206">
                  <c:v>118.719999999999</c:v>
                </c:pt>
                <c:pt idx="6207">
                  <c:v>118.719999999999</c:v>
                </c:pt>
                <c:pt idx="6208">
                  <c:v>118.719999999999</c:v>
                </c:pt>
                <c:pt idx="6209">
                  <c:v>118.719999999999</c:v>
                </c:pt>
                <c:pt idx="6210">
                  <c:v>118.719999999999</c:v>
                </c:pt>
                <c:pt idx="6211">
                  <c:v>118.719999999999</c:v>
                </c:pt>
                <c:pt idx="6212">
                  <c:v>118.719999999999</c:v>
                </c:pt>
                <c:pt idx="6213">
                  <c:v>118.719999999999</c:v>
                </c:pt>
                <c:pt idx="6214">
                  <c:v>118.719999999999</c:v>
                </c:pt>
                <c:pt idx="6215">
                  <c:v>118.719999999999</c:v>
                </c:pt>
                <c:pt idx="6216">
                  <c:v>118.719999999999</c:v>
                </c:pt>
                <c:pt idx="6217">
                  <c:v>118.719999999999</c:v>
                </c:pt>
                <c:pt idx="6218">
                  <c:v>118.719999999999</c:v>
                </c:pt>
                <c:pt idx="6219">
                  <c:v>118.719999999999</c:v>
                </c:pt>
                <c:pt idx="6220">
                  <c:v>118.719999999999</c:v>
                </c:pt>
                <c:pt idx="6221">
                  <c:v>118.719999999999</c:v>
                </c:pt>
                <c:pt idx="6222">
                  <c:v>118.719999999999</c:v>
                </c:pt>
                <c:pt idx="6223">
                  <c:v>118.719999999999</c:v>
                </c:pt>
                <c:pt idx="6224">
                  <c:v>118.719999999999</c:v>
                </c:pt>
                <c:pt idx="6225">
                  <c:v>118.719999999999</c:v>
                </c:pt>
                <c:pt idx="6226">
                  <c:v>118.719999999999</c:v>
                </c:pt>
                <c:pt idx="6227">
                  <c:v>118.719999999999</c:v>
                </c:pt>
                <c:pt idx="6228">
                  <c:v>118.719999999999</c:v>
                </c:pt>
                <c:pt idx="6229">
                  <c:v>118.719999999999</c:v>
                </c:pt>
                <c:pt idx="6230">
                  <c:v>118.719999999999</c:v>
                </c:pt>
                <c:pt idx="6231">
                  <c:v>118.719999999999</c:v>
                </c:pt>
                <c:pt idx="6232">
                  <c:v>118.719999999999</c:v>
                </c:pt>
                <c:pt idx="6233">
                  <c:v>118.719999999999</c:v>
                </c:pt>
                <c:pt idx="6234">
                  <c:v>118.719999999999</c:v>
                </c:pt>
                <c:pt idx="6235">
                  <c:v>118.719999999999</c:v>
                </c:pt>
                <c:pt idx="6236">
                  <c:v>118.719999999999</c:v>
                </c:pt>
                <c:pt idx="6237">
                  <c:v>118.719999999999</c:v>
                </c:pt>
                <c:pt idx="6238">
                  <c:v>118.719999999999</c:v>
                </c:pt>
                <c:pt idx="6239">
                  <c:v>118.719999999999</c:v>
                </c:pt>
                <c:pt idx="6240">
                  <c:v>118.719999999999</c:v>
                </c:pt>
                <c:pt idx="6241">
                  <c:v>118.719999999999</c:v>
                </c:pt>
                <c:pt idx="6242">
                  <c:v>118.719999999999</c:v>
                </c:pt>
                <c:pt idx="6243">
                  <c:v>118.719999999999</c:v>
                </c:pt>
                <c:pt idx="6244">
                  <c:v>118.719999999999</c:v>
                </c:pt>
                <c:pt idx="6245">
                  <c:v>118.719999999999</c:v>
                </c:pt>
                <c:pt idx="6246">
                  <c:v>118.719999999999</c:v>
                </c:pt>
                <c:pt idx="6247">
                  <c:v>118.719999999999</c:v>
                </c:pt>
                <c:pt idx="6248">
                  <c:v>118.719999999999</c:v>
                </c:pt>
                <c:pt idx="6249">
                  <c:v>118.719999999999</c:v>
                </c:pt>
                <c:pt idx="6250">
                  <c:v>118.719999999999</c:v>
                </c:pt>
                <c:pt idx="6251">
                  <c:v>118.719999999999</c:v>
                </c:pt>
                <c:pt idx="6252">
                  <c:v>118.719999999999</c:v>
                </c:pt>
                <c:pt idx="6253">
                  <c:v>118.719999999999</c:v>
                </c:pt>
                <c:pt idx="6254">
                  <c:v>118.719999999999</c:v>
                </c:pt>
                <c:pt idx="6255">
                  <c:v>118.719999999999</c:v>
                </c:pt>
                <c:pt idx="6256">
                  <c:v>118.679999999999</c:v>
                </c:pt>
                <c:pt idx="6257">
                  <c:v>118.679999999999</c:v>
                </c:pt>
                <c:pt idx="6258">
                  <c:v>118.679999999999</c:v>
                </c:pt>
                <c:pt idx="6259">
                  <c:v>118.679999999999</c:v>
                </c:pt>
                <c:pt idx="6260">
                  <c:v>118.679999999999</c:v>
                </c:pt>
                <c:pt idx="6261">
                  <c:v>118.679999999999</c:v>
                </c:pt>
                <c:pt idx="6262">
                  <c:v>118.679999999999</c:v>
                </c:pt>
                <c:pt idx="6263">
                  <c:v>118.679999999999</c:v>
                </c:pt>
                <c:pt idx="6264">
                  <c:v>118.679999999999</c:v>
                </c:pt>
                <c:pt idx="6265">
                  <c:v>118.679999999999</c:v>
                </c:pt>
                <c:pt idx="6266">
                  <c:v>118.679999999999</c:v>
                </c:pt>
                <c:pt idx="6267">
                  <c:v>118.679999999999</c:v>
                </c:pt>
                <c:pt idx="6268">
                  <c:v>118.679999999999</c:v>
                </c:pt>
                <c:pt idx="6269">
                  <c:v>118.679999999999</c:v>
                </c:pt>
                <c:pt idx="6270">
                  <c:v>118.679999999999</c:v>
                </c:pt>
                <c:pt idx="6271">
                  <c:v>118.679999999999</c:v>
                </c:pt>
                <c:pt idx="6272">
                  <c:v>118.679999999999</c:v>
                </c:pt>
                <c:pt idx="6273">
                  <c:v>118.679999999999</c:v>
                </c:pt>
                <c:pt idx="6274">
                  <c:v>118.679999999999</c:v>
                </c:pt>
                <c:pt idx="6275">
                  <c:v>118.679999999999</c:v>
                </c:pt>
                <c:pt idx="6276">
                  <c:v>118.679999999999</c:v>
                </c:pt>
                <c:pt idx="6277">
                  <c:v>118.679999999999</c:v>
                </c:pt>
                <c:pt idx="6278">
                  <c:v>118.679999999999</c:v>
                </c:pt>
                <c:pt idx="6279">
                  <c:v>118.679999999999</c:v>
                </c:pt>
                <c:pt idx="6280">
                  <c:v>118.679999999999</c:v>
                </c:pt>
                <c:pt idx="6281">
                  <c:v>118.679999999999</c:v>
                </c:pt>
                <c:pt idx="6282">
                  <c:v>118.679999999999</c:v>
                </c:pt>
                <c:pt idx="6283">
                  <c:v>118.679999999999</c:v>
                </c:pt>
                <c:pt idx="6284">
                  <c:v>118.679999999999</c:v>
                </c:pt>
                <c:pt idx="6285">
                  <c:v>118.679999999999</c:v>
                </c:pt>
                <c:pt idx="6286">
                  <c:v>118.679999999999</c:v>
                </c:pt>
                <c:pt idx="6287">
                  <c:v>118.679999999999</c:v>
                </c:pt>
                <c:pt idx="6288">
                  <c:v>118.679999999999</c:v>
                </c:pt>
                <c:pt idx="6289">
                  <c:v>118.679999999999</c:v>
                </c:pt>
                <c:pt idx="6290">
                  <c:v>118.679999999999</c:v>
                </c:pt>
                <c:pt idx="6291">
                  <c:v>118.679999999999</c:v>
                </c:pt>
                <c:pt idx="6292">
                  <c:v>118.679999999999</c:v>
                </c:pt>
                <c:pt idx="6293">
                  <c:v>118.679999999999</c:v>
                </c:pt>
                <c:pt idx="6294">
                  <c:v>118.679999999999</c:v>
                </c:pt>
                <c:pt idx="6295">
                  <c:v>118.679999999999</c:v>
                </c:pt>
                <c:pt idx="6296">
                  <c:v>118.679999999999</c:v>
                </c:pt>
                <c:pt idx="6297">
                  <c:v>118.679999999999</c:v>
                </c:pt>
                <c:pt idx="6298">
                  <c:v>118.679999999999</c:v>
                </c:pt>
                <c:pt idx="6299">
                  <c:v>118.679999999999</c:v>
                </c:pt>
                <c:pt idx="6300">
                  <c:v>118.679999999999</c:v>
                </c:pt>
                <c:pt idx="6301">
                  <c:v>118.679999999999</c:v>
                </c:pt>
                <c:pt idx="6302">
                  <c:v>118.679999999999</c:v>
                </c:pt>
                <c:pt idx="6303">
                  <c:v>118.679999999999</c:v>
                </c:pt>
                <c:pt idx="6304">
                  <c:v>118.679999999999</c:v>
                </c:pt>
                <c:pt idx="6305">
                  <c:v>118.679999999999</c:v>
                </c:pt>
                <c:pt idx="6306">
                  <c:v>118.679999999999</c:v>
                </c:pt>
                <c:pt idx="6307">
                  <c:v>118.679999999999</c:v>
                </c:pt>
                <c:pt idx="6308">
                  <c:v>118.679999999999</c:v>
                </c:pt>
                <c:pt idx="6309">
                  <c:v>118.679999999999</c:v>
                </c:pt>
                <c:pt idx="6310">
                  <c:v>118.679999999999</c:v>
                </c:pt>
                <c:pt idx="6311">
                  <c:v>118.679999999999</c:v>
                </c:pt>
                <c:pt idx="6312">
                  <c:v>118.679999999999</c:v>
                </c:pt>
                <c:pt idx="6313">
                  <c:v>118.679999999999</c:v>
                </c:pt>
                <c:pt idx="6314">
                  <c:v>118.679999999999</c:v>
                </c:pt>
                <c:pt idx="6315">
                  <c:v>118.679999999999</c:v>
                </c:pt>
                <c:pt idx="6316">
                  <c:v>117.759999999999</c:v>
                </c:pt>
                <c:pt idx="6317">
                  <c:v>117.759999999999</c:v>
                </c:pt>
                <c:pt idx="6318">
                  <c:v>117.759999999999</c:v>
                </c:pt>
                <c:pt idx="6319">
                  <c:v>117.759999999999</c:v>
                </c:pt>
                <c:pt idx="6320">
                  <c:v>117.759999999999</c:v>
                </c:pt>
                <c:pt idx="6321">
                  <c:v>117.759999999999</c:v>
                </c:pt>
                <c:pt idx="6322">
                  <c:v>117.759999999999</c:v>
                </c:pt>
                <c:pt idx="6323">
                  <c:v>117.759999999999</c:v>
                </c:pt>
                <c:pt idx="6324">
                  <c:v>117.759999999999</c:v>
                </c:pt>
                <c:pt idx="6325">
                  <c:v>117.759999999999</c:v>
                </c:pt>
                <c:pt idx="6326">
                  <c:v>117.759999999999</c:v>
                </c:pt>
                <c:pt idx="6327">
                  <c:v>117.759999999999</c:v>
                </c:pt>
                <c:pt idx="6328">
                  <c:v>117.759999999999</c:v>
                </c:pt>
                <c:pt idx="6329">
                  <c:v>117.759999999999</c:v>
                </c:pt>
                <c:pt idx="6330">
                  <c:v>117.759999999999</c:v>
                </c:pt>
                <c:pt idx="6331">
                  <c:v>117.759999999999</c:v>
                </c:pt>
                <c:pt idx="6332">
                  <c:v>117.759999999999</c:v>
                </c:pt>
                <c:pt idx="6333">
                  <c:v>117.759999999999</c:v>
                </c:pt>
                <c:pt idx="6334">
                  <c:v>117.759999999999</c:v>
                </c:pt>
                <c:pt idx="6335">
                  <c:v>117.759999999999</c:v>
                </c:pt>
                <c:pt idx="6336">
                  <c:v>117.759999999999</c:v>
                </c:pt>
                <c:pt idx="6337">
                  <c:v>117.759999999999</c:v>
                </c:pt>
                <c:pt idx="6338">
                  <c:v>117.759999999999</c:v>
                </c:pt>
                <c:pt idx="6339">
                  <c:v>117.759999999999</c:v>
                </c:pt>
                <c:pt idx="6340">
                  <c:v>117.739999999999</c:v>
                </c:pt>
                <c:pt idx="6341">
                  <c:v>117.739999999999</c:v>
                </c:pt>
                <c:pt idx="6342">
                  <c:v>117.739999999999</c:v>
                </c:pt>
                <c:pt idx="6343">
                  <c:v>117.739999999999</c:v>
                </c:pt>
                <c:pt idx="6344">
                  <c:v>117.739999999999</c:v>
                </c:pt>
                <c:pt idx="6345">
                  <c:v>117.739999999999</c:v>
                </c:pt>
                <c:pt idx="6346">
                  <c:v>117.739999999999</c:v>
                </c:pt>
                <c:pt idx="6347">
                  <c:v>117.739999999999</c:v>
                </c:pt>
                <c:pt idx="6348">
                  <c:v>117.739999999999</c:v>
                </c:pt>
                <c:pt idx="6349">
                  <c:v>117.739999999999</c:v>
                </c:pt>
                <c:pt idx="6350">
                  <c:v>117.739999999999</c:v>
                </c:pt>
                <c:pt idx="6351">
                  <c:v>117.739999999999</c:v>
                </c:pt>
                <c:pt idx="6352">
                  <c:v>117.739999999999</c:v>
                </c:pt>
                <c:pt idx="6353">
                  <c:v>117.739999999999</c:v>
                </c:pt>
                <c:pt idx="6354">
                  <c:v>117.739999999999</c:v>
                </c:pt>
                <c:pt idx="6355">
                  <c:v>117.739999999999</c:v>
                </c:pt>
                <c:pt idx="6356">
                  <c:v>117.739999999999</c:v>
                </c:pt>
                <c:pt idx="6357">
                  <c:v>117.739999999999</c:v>
                </c:pt>
                <c:pt idx="6358">
                  <c:v>117.739999999999</c:v>
                </c:pt>
                <c:pt idx="6359">
                  <c:v>117.739999999999</c:v>
                </c:pt>
                <c:pt idx="6360">
                  <c:v>117.739999999999</c:v>
                </c:pt>
                <c:pt idx="6361">
                  <c:v>117.739999999999</c:v>
                </c:pt>
                <c:pt idx="6362">
                  <c:v>117.739999999999</c:v>
                </c:pt>
                <c:pt idx="6363">
                  <c:v>117.739999999999</c:v>
                </c:pt>
                <c:pt idx="6364">
                  <c:v>117.739999999999</c:v>
                </c:pt>
                <c:pt idx="6365">
                  <c:v>117.739999999999</c:v>
                </c:pt>
                <c:pt idx="6366">
                  <c:v>117.729999999999</c:v>
                </c:pt>
                <c:pt idx="6367">
                  <c:v>117.729999999999</c:v>
                </c:pt>
                <c:pt idx="6368">
                  <c:v>117.729999999999</c:v>
                </c:pt>
                <c:pt idx="6369">
                  <c:v>117.729999999999</c:v>
                </c:pt>
                <c:pt idx="6370">
                  <c:v>117.729999999999</c:v>
                </c:pt>
                <c:pt idx="6371">
                  <c:v>117.729999999999</c:v>
                </c:pt>
                <c:pt idx="6372">
                  <c:v>117.729999999999</c:v>
                </c:pt>
                <c:pt idx="6373">
                  <c:v>117.729999999999</c:v>
                </c:pt>
                <c:pt idx="6374">
                  <c:v>117.729999999999</c:v>
                </c:pt>
                <c:pt idx="6375">
                  <c:v>117.729999999999</c:v>
                </c:pt>
                <c:pt idx="6376">
                  <c:v>117.729999999999</c:v>
                </c:pt>
                <c:pt idx="6377">
                  <c:v>117.729999999999</c:v>
                </c:pt>
                <c:pt idx="6378">
                  <c:v>117.729999999999</c:v>
                </c:pt>
                <c:pt idx="6379">
                  <c:v>117.729999999999</c:v>
                </c:pt>
                <c:pt idx="6380">
                  <c:v>117.729999999999</c:v>
                </c:pt>
                <c:pt idx="6381">
                  <c:v>117.729999999999</c:v>
                </c:pt>
                <c:pt idx="6382">
                  <c:v>117.729999999999</c:v>
                </c:pt>
                <c:pt idx="6383">
                  <c:v>117.729999999999</c:v>
                </c:pt>
                <c:pt idx="6384">
                  <c:v>117.729999999999</c:v>
                </c:pt>
                <c:pt idx="6385">
                  <c:v>117.729999999999</c:v>
                </c:pt>
                <c:pt idx="6386">
                  <c:v>117.729999999999</c:v>
                </c:pt>
                <c:pt idx="6387">
                  <c:v>117.729999999999</c:v>
                </c:pt>
                <c:pt idx="6388">
                  <c:v>117.729999999999</c:v>
                </c:pt>
                <c:pt idx="6389">
                  <c:v>117.729999999999</c:v>
                </c:pt>
                <c:pt idx="6390">
                  <c:v>117.729999999999</c:v>
                </c:pt>
                <c:pt idx="6391">
                  <c:v>117.729999999999</c:v>
                </c:pt>
                <c:pt idx="6392">
                  <c:v>117.729999999999</c:v>
                </c:pt>
                <c:pt idx="6393">
                  <c:v>117.719999999999</c:v>
                </c:pt>
                <c:pt idx="6394">
                  <c:v>117.719999999999</c:v>
                </c:pt>
                <c:pt idx="6395">
                  <c:v>117.719999999999</c:v>
                </c:pt>
                <c:pt idx="6396">
                  <c:v>117.719999999999</c:v>
                </c:pt>
                <c:pt idx="6397">
                  <c:v>117.719999999999</c:v>
                </c:pt>
                <c:pt idx="6398">
                  <c:v>117.719999999999</c:v>
                </c:pt>
                <c:pt idx="6399">
                  <c:v>117.719999999999</c:v>
                </c:pt>
                <c:pt idx="6400">
                  <c:v>117.719999999999</c:v>
                </c:pt>
                <c:pt idx="6401">
                  <c:v>117.719999999999</c:v>
                </c:pt>
                <c:pt idx="6402">
                  <c:v>117.719999999999</c:v>
                </c:pt>
                <c:pt idx="6403">
                  <c:v>117.719999999999</c:v>
                </c:pt>
                <c:pt idx="6404">
                  <c:v>117.719999999999</c:v>
                </c:pt>
                <c:pt idx="6405">
                  <c:v>117.719999999999</c:v>
                </c:pt>
                <c:pt idx="6406">
                  <c:v>117.719999999999</c:v>
                </c:pt>
                <c:pt idx="6407">
                  <c:v>117.719999999999</c:v>
                </c:pt>
                <c:pt idx="6408">
                  <c:v>117.719999999999</c:v>
                </c:pt>
                <c:pt idx="6409">
                  <c:v>117.719999999999</c:v>
                </c:pt>
                <c:pt idx="6410">
                  <c:v>117.719999999999</c:v>
                </c:pt>
                <c:pt idx="6411">
                  <c:v>117.719999999999</c:v>
                </c:pt>
                <c:pt idx="6412">
                  <c:v>117.719999999999</c:v>
                </c:pt>
                <c:pt idx="6413">
                  <c:v>117.719999999999</c:v>
                </c:pt>
                <c:pt idx="6414">
                  <c:v>117.719999999999</c:v>
                </c:pt>
                <c:pt idx="6415">
                  <c:v>117.719999999999</c:v>
                </c:pt>
                <c:pt idx="6416">
                  <c:v>117.719999999999</c:v>
                </c:pt>
                <c:pt idx="6417">
                  <c:v>117.719999999999</c:v>
                </c:pt>
                <c:pt idx="6418">
                  <c:v>117.719999999999</c:v>
                </c:pt>
                <c:pt idx="6419">
                  <c:v>117.719999999999</c:v>
                </c:pt>
                <c:pt idx="6420">
                  <c:v>117.719999999999</c:v>
                </c:pt>
                <c:pt idx="6421">
                  <c:v>117.719999999999</c:v>
                </c:pt>
                <c:pt idx="6422">
                  <c:v>117.719999999999</c:v>
                </c:pt>
                <c:pt idx="6423">
                  <c:v>117.719999999999</c:v>
                </c:pt>
                <c:pt idx="6424">
                  <c:v>117.719999999999</c:v>
                </c:pt>
                <c:pt idx="6425">
                  <c:v>117.719999999999</c:v>
                </c:pt>
                <c:pt idx="6426">
                  <c:v>117.719999999999</c:v>
                </c:pt>
                <c:pt idx="6427">
                  <c:v>117.719999999999</c:v>
                </c:pt>
                <c:pt idx="6428">
                  <c:v>117.719999999999</c:v>
                </c:pt>
                <c:pt idx="6429">
                  <c:v>117.719999999999</c:v>
                </c:pt>
                <c:pt idx="6430">
                  <c:v>117.719999999999</c:v>
                </c:pt>
                <c:pt idx="6431">
                  <c:v>117.719999999999</c:v>
                </c:pt>
                <c:pt idx="6432">
                  <c:v>117.719999999999</c:v>
                </c:pt>
                <c:pt idx="6433">
                  <c:v>117.719999999999</c:v>
                </c:pt>
                <c:pt idx="6434">
                  <c:v>117.719999999999</c:v>
                </c:pt>
                <c:pt idx="6435">
                  <c:v>117.719999999999</c:v>
                </c:pt>
                <c:pt idx="6436">
                  <c:v>117.719999999999</c:v>
                </c:pt>
                <c:pt idx="6437">
                  <c:v>117.719999999999</c:v>
                </c:pt>
                <c:pt idx="6438">
                  <c:v>117.719999999999</c:v>
                </c:pt>
                <c:pt idx="6439">
                  <c:v>117.719999999999</c:v>
                </c:pt>
                <c:pt idx="6440">
                  <c:v>117.719999999999</c:v>
                </c:pt>
                <c:pt idx="6441">
                  <c:v>117.719999999999</c:v>
                </c:pt>
                <c:pt idx="6442">
                  <c:v>117.719999999999</c:v>
                </c:pt>
                <c:pt idx="6443">
                  <c:v>117.719999999999</c:v>
                </c:pt>
                <c:pt idx="6444">
                  <c:v>117.719999999999</c:v>
                </c:pt>
                <c:pt idx="6445">
                  <c:v>117.719999999999</c:v>
                </c:pt>
                <c:pt idx="6446">
                  <c:v>117.719999999999</c:v>
                </c:pt>
                <c:pt idx="6447">
                  <c:v>117.719999999999</c:v>
                </c:pt>
                <c:pt idx="6448">
                  <c:v>117.719999999999</c:v>
                </c:pt>
                <c:pt idx="6449">
                  <c:v>117.709999999999</c:v>
                </c:pt>
                <c:pt idx="6450">
                  <c:v>117.709999999999</c:v>
                </c:pt>
                <c:pt idx="6451">
                  <c:v>117.709999999999</c:v>
                </c:pt>
                <c:pt idx="6452">
                  <c:v>117.709999999999</c:v>
                </c:pt>
                <c:pt idx="6453">
                  <c:v>117.709999999999</c:v>
                </c:pt>
                <c:pt idx="6454">
                  <c:v>117.709999999999</c:v>
                </c:pt>
                <c:pt idx="6455">
                  <c:v>117.709999999999</c:v>
                </c:pt>
                <c:pt idx="6456">
                  <c:v>117.709999999999</c:v>
                </c:pt>
                <c:pt idx="6457">
                  <c:v>117.709999999999</c:v>
                </c:pt>
                <c:pt idx="6458">
                  <c:v>117.709999999999</c:v>
                </c:pt>
                <c:pt idx="6459">
                  <c:v>117.709999999999</c:v>
                </c:pt>
                <c:pt idx="6460">
                  <c:v>117.709999999999</c:v>
                </c:pt>
                <c:pt idx="6461">
                  <c:v>117.709999999999</c:v>
                </c:pt>
                <c:pt idx="6462">
                  <c:v>117.709999999999</c:v>
                </c:pt>
                <c:pt idx="6463">
                  <c:v>117.709999999999</c:v>
                </c:pt>
                <c:pt idx="6464">
                  <c:v>117.709999999999</c:v>
                </c:pt>
                <c:pt idx="6465">
                  <c:v>117.709999999999</c:v>
                </c:pt>
                <c:pt idx="6466">
                  <c:v>117.709999999999</c:v>
                </c:pt>
                <c:pt idx="6467">
                  <c:v>117.709999999999</c:v>
                </c:pt>
                <c:pt idx="6468">
                  <c:v>117.709999999999</c:v>
                </c:pt>
                <c:pt idx="6469">
                  <c:v>117.709999999999</c:v>
                </c:pt>
                <c:pt idx="6470">
                  <c:v>117.709999999999</c:v>
                </c:pt>
                <c:pt idx="6471">
                  <c:v>117.709999999999</c:v>
                </c:pt>
                <c:pt idx="6472">
                  <c:v>117.709999999999</c:v>
                </c:pt>
                <c:pt idx="6473">
                  <c:v>117.709999999999</c:v>
                </c:pt>
                <c:pt idx="6474">
                  <c:v>117.709999999999</c:v>
                </c:pt>
                <c:pt idx="6475">
                  <c:v>117.709999999999</c:v>
                </c:pt>
                <c:pt idx="6476">
                  <c:v>117.69999999999899</c:v>
                </c:pt>
                <c:pt idx="6477">
                  <c:v>117.69999999999899</c:v>
                </c:pt>
                <c:pt idx="6478">
                  <c:v>117.69999999999899</c:v>
                </c:pt>
                <c:pt idx="6479">
                  <c:v>117.69999999999899</c:v>
                </c:pt>
                <c:pt idx="6480">
                  <c:v>117.69999999999899</c:v>
                </c:pt>
                <c:pt idx="6481">
                  <c:v>117.69999999999899</c:v>
                </c:pt>
                <c:pt idx="6482">
                  <c:v>117.69999999999899</c:v>
                </c:pt>
                <c:pt idx="6483">
                  <c:v>117.69999999999899</c:v>
                </c:pt>
                <c:pt idx="6484">
                  <c:v>117.69999999999899</c:v>
                </c:pt>
                <c:pt idx="6485">
                  <c:v>117.69999999999899</c:v>
                </c:pt>
                <c:pt idx="6486">
                  <c:v>117.69999999999899</c:v>
                </c:pt>
                <c:pt idx="6487">
                  <c:v>117.69999999999899</c:v>
                </c:pt>
                <c:pt idx="6488">
                  <c:v>117.69999999999899</c:v>
                </c:pt>
                <c:pt idx="6489">
                  <c:v>117.69999999999899</c:v>
                </c:pt>
                <c:pt idx="6490">
                  <c:v>117.69999999999899</c:v>
                </c:pt>
                <c:pt idx="6491">
                  <c:v>117.69999999999899</c:v>
                </c:pt>
                <c:pt idx="6492">
                  <c:v>117.69999999999899</c:v>
                </c:pt>
                <c:pt idx="6493">
                  <c:v>117.69999999999899</c:v>
                </c:pt>
                <c:pt idx="6494">
                  <c:v>117.69999999999899</c:v>
                </c:pt>
                <c:pt idx="6495">
                  <c:v>117.69999999999899</c:v>
                </c:pt>
                <c:pt idx="6496">
                  <c:v>117.69999999999899</c:v>
                </c:pt>
                <c:pt idx="6497">
                  <c:v>117.69999999999899</c:v>
                </c:pt>
                <c:pt idx="6498">
                  <c:v>117.69999999999899</c:v>
                </c:pt>
                <c:pt idx="6499">
                  <c:v>117.69999999999899</c:v>
                </c:pt>
                <c:pt idx="6500">
                  <c:v>117.69999999999899</c:v>
                </c:pt>
                <c:pt idx="6501">
                  <c:v>117.69999999999899</c:v>
                </c:pt>
                <c:pt idx="6502">
                  <c:v>116.77999999999901</c:v>
                </c:pt>
                <c:pt idx="6503">
                  <c:v>116.77999999999901</c:v>
                </c:pt>
                <c:pt idx="6504">
                  <c:v>116.77999999999901</c:v>
                </c:pt>
                <c:pt idx="6505">
                  <c:v>116.77999999999901</c:v>
                </c:pt>
                <c:pt idx="6506">
                  <c:v>116.77999999999901</c:v>
                </c:pt>
                <c:pt idx="6507">
                  <c:v>116.77999999999901</c:v>
                </c:pt>
                <c:pt idx="6508">
                  <c:v>116.77999999999901</c:v>
                </c:pt>
                <c:pt idx="6509">
                  <c:v>116.77999999999901</c:v>
                </c:pt>
                <c:pt idx="6510">
                  <c:v>116.77999999999901</c:v>
                </c:pt>
                <c:pt idx="6511">
                  <c:v>116.77999999999901</c:v>
                </c:pt>
                <c:pt idx="6512">
                  <c:v>116.77999999999901</c:v>
                </c:pt>
                <c:pt idx="6513">
                  <c:v>116.77999999999901</c:v>
                </c:pt>
                <c:pt idx="6514">
                  <c:v>116.77999999999901</c:v>
                </c:pt>
                <c:pt idx="6515">
                  <c:v>116.77999999999901</c:v>
                </c:pt>
                <c:pt idx="6516">
                  <c:v>116.77999999999901</c:v>
                </c:pt>
                <c:pt idx="6517">
                  <c:v>116.77999999999901</c:v>
                </c:pt>
                <c:pt idx="6518">
                  <c:v>116.77999999999901</c:v>
                </c:pt>
                <c:pt idx="6519">
                  <c:v>116.77999999999901</c:v>
                </c:pt>
                <c:pt idx="6520">
                  <c:v>116.77999999999901</c:v>
                </c:pt>
                <c:pt idx="6521">
                  <c:v>116.77999999999901</c:v>
                </c:pt>
                <c:pt idx="6522">
                  <c:v>116.769999999999</c:v>
                </c:pt>
                <c:pt idx="6523">
                  <c:v>116.769999999999</c:v>
                </c:pt>
                <c:pt idx="6524">
                  <c:v>116.769999999999</c:v>
                </c:pt>
                <c:pt idx="6525">
                  <c:v>116.769999999999</c:v>
                </c:pt>
                <c:pt idx="6526">
                  <c:v>116.769999999999</c:v>
                </c:pt>
                <c:pt idx="6527">
                  <c:v>116.769999999999</c:v>
                </c:pt>
                <c:pt idx="6528">
                  <c:v>116.769999999999</c:v>
                </c:pt>
                <c:pt idx="6529">
                  <c:v>116.769999999999</c:v>
                </c:pt>
                <c:pt idx="6530">
                  <c:v>116.769999999999</c:v>
                </c:pt>
                <c:pt idx="6531">
                  <c:v>116.769999999999</c:v>
                </c:pt>
                <c:pt idx="6532">
                  <c:v>116.769999999999</c:v>
                </c:pt>
                <c:pt idx="6533">
                  <c:v>116.769999999999</c:v>
                </c:pt>
                <c:pt idx="6534">
                  <c:v>116.769999999999</c:v>
                </c:pt>
                <c:pt idx="6535">
                  <c:v>116.769999999999</c:v>
                </c:pt>
                <c:pt idx="6536">
                  <c:v>116.769999999999</c:v>
                </c:pt>
                <c:pt idx="6537">
                  <c:v>116.769999999999</c:v>
                </c:pt>
                <c:pt idx="6538">
                  <c:v>116.769999999999</c:v>
                </c:pt>
                <c:pt idx="6539">
                  <c:v>116.769999999999</c:v>
                </c:pt>
                <c:pt idx="6540">
                  <c:v>116.769999999999</c:v>
                </c:pt>
                <c:pt idx="6541">
                  <c:v>116.769999999999</c:v>
                </c:pt>
                <c:pt idx="6542">
                  <c:v>116.769999999999</c:v>
                </c:pt>
                <c:pt idx="6543">
                  <c:v>116.769999999999</c:v>
                </c:pt>
                <c:pt idx="6544">
                  <c:v>116.769999999999</c:v>
                </c:pt>
                <c:pt idx="6545">
                  <c:v>116.69999999999899</c:v>
                </c:pt>
                <c:pt idx="6546">
                  <c:v>116.69999999999899</c:v>
                </c:pt>
                <c:pt idx="6547">
                  <c:v>116.69999999999899</c:v>
                </c:pt>
                <c:pt idx="6548">
                  <c:v>116.69999999999899</c:v>
                </c:pt>
                <c:pt idx="6549">
                  <c:v>116.69999999999899</c:v>
                </c:pt>
                <c:pt idx="6550">
                  <c:v>116.69999999999899</c:v>
                </c:pt>
                <c:pt idx="6551">
                  <c:v>116.69999999999899</c:v>
                </c:pt>
                <c:pt idx="6552">
                  <c:v>116.69999999999899</c:v>
                </c:pt>
                <c:pt idx="6553">
                  <c:v>116.69999999999899</c:v>
                </c:pt>
                <c:pt idx="6554">
                  <c:v>116.69999999999899</c:v>
                </c:pt>
                <c:pt idx="6555">
                  <c:v>116.69999999999899</c:v>
                </c:pt>
                <c:pt idx="6556">
                  <c:v>116.69999999999899</c:v>
                </c:pt>
                <c:pt idx="6557">
                  <c:v>116.69999999999899</c:v>
                </c:pt>
                <c:pt idx="6558">
                  <c:v>116.69999999999899</c:v>
                </c:pt>
                <c:pt idx="6559">
                  <c:v>116.69999999999899</c:v>
                </c:pt>
                <c:pt idx="6560">
                  <c:v>116.69999999999899</c:v>
                </c:pt>
                <c:pt idx="6561">
                  <c:v>116.69999999999899</c:v>
                </c:pt>
                <c:pt idx="6562">
                  <c:v>116.69999999999899</c:v>
                </c:pt>
                <c:pt idx="6563">
                  <c:v>116.69999999999899</c:v>
                </c:pt>
                <c:pt idx="6564">
                  <c:v>116.69999999999899</c:v>
                </c:pt>
                <c:pt idx="6565">
                  <c:v>116.69999999999899</c:v>
                </c:pt>
                <c:pt idx="6566">
                  <c:v>116.69999999999899</c:v>
                </c:pt>
                <c:pt idx="6567">
                  <c:v>116.69999999999899</c:v>
                </c:pt>
                <c:pt idx="6568">
                  <c:v>116.69999999999899</c:v>
                </c:pt>
                <c:pt idx="6569">
                  <c:v>116.69999999999899</c:v>
                </c:pt>
                <c:pt idx="6570">
                  <c:v>116.69999999999899</c:v>
                </c:pt>
                <c:pt idx="6571">
                  <c:v>116.69999999999899</c:v>
                </c:pt>
                <c:pt idx="6572">
                  <c:v>116.69999999999899</c:v>
                </c:pt>
                <c:pt idx="6573">
                  <c:v>116.689999999999</c:v>
                </c:pt>
                <c:pt idx="6574">
                  <c:v>116.689999999999</c:v>
                </c:pt>
                <c:pt idx="6575">
                  <c:v>116.689999999999</c:v>
                </c:pt>
                <c:pt idx="6576">
                  <c:v>116.689999999999</c:v>
                </c:pt>
                <c:pt idx="6577">
                  <c:v>116.689999999999</c:v>
                </c:pt>
                <c:pt idx="6578">
                  <c:v>116.689999999999</c:v>
                </c:pt>
                <c:pt idx="6579">
                  <c:v>116.689999999999</c:v>
                </c:pt>
                <c:pt idx="6580">
                  <c:v>116.689999999999</c:v>
                </c:pt>
                <c:pt idx="6581">
                  <c:v>116.689999999999</c:v>
                </c:pt>
                <c:pt idx="6582">
                  <c:v>116.689999999999</c:v>
                </c:pt>
                <c:pt idx="6583">
                  <c:v>116.689999999999</c:v>
                </c:pt>
                <c:pt idx="6584">
                  <c:v>116.689999999999</c:v>
                </c:pt>
                <c:pt idx="6585">
                  <c:v>116.689999999999</c:v>
                </c:pt>
                <c:pt idx="6586">
                  <c:v>116.689999999999</c:v>
                </c:pt>
                <c:pt idx="6587">
                  <c:v>116.689999999999</c:v>
                </c:pt>
                <c:pt idx="6588">
                  <c:v>116.689999999999</c:v>
                </c:pt>
                <c:pt idx="6589">
                  <c:v>116.689999999999</c:v>
                </c:pt>
                <c:pt idx="6590">
                  <c:v>116.689999999999</c:v>
                </c:pt>
                <c:pt idx="6591">
                  <c:v>116.689999999999</c:v>
                </c:pt>
                <c:pt idx="6592">
                  <c:v>116.689999999999</c:v>
                </c:pt>
                <c:pt idx="6593">
                  <c:v>116.689999999999</c:v>
                </c:pt>
                <c:pt idx="6594">
                  <c:v>116.689999999999</c:v>
                </c:pt>
                <c:pt idx="6595">
                  <c:v>116.689999999999</c:v>
                </c:pt>
                <c:pt idx="6596">
                  <c:v>116.689999999999</c:v>
                </c:pt>
                <c:pt idx="6597">
                  <c:v>116.689999999999</c:v>
                </c:pt>
                <c:pt idx="6598">
                  <c:v>116.689999999999</c:v>
                </c:pt>
                <c:pt idx="6599">
                  <c:v>116.689999999999</c:v>
                </c:pt>
                <c:pt idx="6600">
                  <c:v>116.689999999999</c:v>
                </c:pt>
                <c:pt idx="6601">
                  <c:v>116.689999999999</c:v>
                </c:pt>
                <c:pt idx="6602">
                  <c:v>116.689999999999</c:v>
                </c:pt>
                <c:pt idx="6603">
                  <c:v>116.689999999999</c:v>
                </c:pt>
                <c:pt idx="6604">
                  <c:v>116.689999999999</c:v>
                </c:pt>
                <c:pt idx="6605">
                  <c:v>116.689999999999</c:v>
                </c:pt>
                <c:pt idx="6606">
                  <c:v>116.689999999999</c:v>
                </c:pt>
                <c:pt idx="6607">
                  <c:v>116.689999999999</c:v>
                </c:pt>
                <c:pt idx="6608">
                  <c:v>116.689999999999</c:v>
                </c:pt>
                <c:pt idx="6609">
                  <c:v>116.689999999999</c:v>
                </c:pt>
                <c:pt idx="6610">
                  <c:v>116.689999999999</c:v>
                </c:pt>
                <c:pt idx="6611">
                  <c:v>116.689999999999</c:v>
                </c:pt>
                <c:pt idx="6612">
                  <c:v>116.689999999999</c:v>
                </c:pt>
                <c:pt idx="6613">
                  <c:v>116.689999999999</c:v>
                </c:pt>
                <c:pt idx="6614">
                  <c:v>116.689999999999</c:v>
                </c:pt>
                <c:pt idx="6615">
                  <c:v>116.689999999999</c:v>
                </c:pt>
                <c:pt idx="6616">
                  <c:v>116.689999999999</c:v>
                </c:pt>
                <c:pt idx="6617">
                  <c:v>116.689999999999</c:v>
                </c:pt>
                <c:pt idx="6618">
                  <c:v>116.689999999999</c:v>
                </c:pt>
                <c:pt idx="6619">
                  <c:v>116.689999999999</c:v>
                </c:pt>
                <c:pt idx="6620">
                  <c:v>116.689999999999</c:v>
                </c:pt>
                <c:pt idx="6621">
                  <c:v>116.689999999999</c:v>
                </c:pt>
                <c:pt idx="6622">
                  <c:v>116.689999999999</c:v>
                </c:pt>
                <c:pt idx="6623">
                  <c:v>116.689999999999</c:v>
                </c:pt>
                <c:pt idx="6624">
                  <c:v>116.689999999999</c:v>
                </c:pt>
                <c:pt idx="6625">
                  <c:v>116.689999999999</c:v>
                </c:pt>
                <c:pt idx="6626">
                  <c:v>116.689999999999</c:v>
                </c:pt>
                <c:pt idx="6627">
                  <c:v>116.689999999999</c:v>
                </c:pt>
                <c:pt idx="6628">
                  <c:v>116.689999999999</c:v>
                </c:pt>
                <c:pt idx="6629">
                  <c:v>116.689999999999</c:v>
                </c:pt>
                <c:pt idx="6630">
                  <c:v>116.689999999999</c:v>
                </c:pt>
                <c:pt idx="6631">
                  <c:v>116.679999999999</c:v>
                </c:pt>
                <c:pt idx="6632">
                  <c:v>116.679999999999</c:v>
                </c:pt>
                <c:pt idx="6633">
                  <c:v>116.679999999999</c:v>
                </c:pt>
                <c:pt idx="6634">
                  <c:v>116.679999999999</c:v>
                </c:pt>
                <c:pt idx="6635">
                  <c:v>116.679999999999</c:v>
                </c:pt>
                <c:pt idx="6636">
                  <c:v>116.679999999999</c:v>
                </c:pt>
                <c:pt idx="6637">
                  <c:v>116.679999999999</c:v>
                </c:pt>
                <c:pt idx="6638">
                  <c:v>116.679999999999</c:v>
                </c:pt>
                <c:pt idx="6639">
                  <c:v>116.679999999999</c:v>
                </c:pt>
                <c:pt idx="6640">
                  <c:v>116.679999999999</c:v>
                </c:pt>
                <c:pt idx="6641">
                  <c:v>116.679999999999</c:v>
                </c:pt>
                <c:pt idx="6642">
                  <c:v>116.679999999999</c:v>
                </c:pt>
                <c:pt idx="6643">
                  <c:v>116.679999999999</c:v>
                </c:pt>
                <c:pt idx="6644">
                  <c:v>116.679999999999</c:v>
                </c:pt>
                <c:pt idx="6645">
                  <c:v>116.679999999999</c:v>
                </c:pt>
                <c:pt idx="6646">
                  <c:v>116.679999999999</c:v>
                </c:pt>
                <c:pt idx="6647">
                  <c:v>116.679999999999</c:v>
                </c:pt>
                <c:pt idx="6648">
                  <c:v>116.679999999999</c:v>
                </c:pt>
                <c:pt idx="6649">
                  <c:v>116.679999999999</c:v>
                </c:pt>
                <c:pt idx="6650">
                  <c:v>116.679999999999</c:v>
                </c:pt>
                <c:pt idx="6651">
                  <c:v>116.679999999999</c:v>
                </c:pt>
                <c:pt idx="6652">
                  <c:v>116.679999999999</c:v>
                </c:pt>
                <c:pt idx="6653">
                  <c:v>116.679999999999</c:v>
                </c:pt>
                <c:pt idx="6654">
                  <c:v>116.679999999999</c:v>
                </c:pt>
                <c:pt idx="6655">
                  <c:v>116.679999999999</c:v>
                </c:pt>
                <c:pt idx="6656">
                  <c:v>116.679999999999</c:v>
                </c:pt>
                <c:pt idx="6657">
                  <c:v>116.679999999999</c:v>
                </c:pt>
                <c:pt idx="6658">
                  <c:v>116.679999999999</c:v>
                </c:pt>
                <c:pt idx="6659">
                  <c:v>116.679999999999</c:v>
                </c:pt>
                <c:pt idx="6660">
                  <c:v>116.679999999999</c:v>
                </c:pt>
                <c:pt idx="6661">
                  <c:v>116.679999999999</c:v>
                </c:pt>
                <c:pt idx="6662">
                  <c:v>116.679999999999</c:v>
                </c:pt>
                <c:pt idx="6663">
                  <c:v>115.739999999999</c:v>
                </c:pt>
                <c:pt idx="6664">
                  <c:v>115.739999999999</c:v>
                </c:pt>
                <c:pt idx="6665">
                  <c:v>115.739999999999</c:v>
                </c:pt>
                <c:pt idx="6666">
                  <c:v>115.739999999999</c:v>
                </c:pt>
                <c:pt idx="6667">
                  <c:v>115.739999999999</c:v>
                </c:pt>
                <c:pt idx="6668">
                  <c:v>115.739999999999</c:v>
                </c:pt>
                <c:pt idx="6669">
                  <c:v>115.739999999999</c:v>
                </c:pt>
                <c:pt idx="6670">
                  <c:v>115.739999999999</c:v>
                </c:pt>
                <c:pt idx="6671">
                  <c:v>115.739999999999</c:v>
                </c:pt>
                <c:pt idx="6672">
                  <c:v>115.739999999999</c:v>
                </c:pt>
                <c:pt idx="6673">
                  <c:v>115.739999999999</c:v>
                </c:pt>
                <c:pt idx="6674">
                  <c:v>115.739999999999</c:v>
                </c:pt>
                <c:pt idx="6675">
                  <c:v>115.739999999999</c:v>
                </c:pt>
                <c:pt idx="6676">
                  <c:v>115.739999999999</c:v>
                </c:pt>
                <c:pt idx="6677">
                  <c:v>115.739999999999</c:v>
                </c:pt>
                <c:pt idx="6678">
                  <c:v>115.739999999999</c:v>
                </c:pt>
                <c:pt idx="6679">
                  <c:v>115.739999999999</c:v>
                </c:pt>
                <c:pt idx="6680">
                  <c:v>115.739999999999</c:v>
                </c:pt>
                <c:pt idx="6681">
                  <c:v>115.739999999999</c:v>
                </c:pt>
                <c:pt idx="6682">
                  <c:v>115.739999999999</c:v>
                </c:pt>
                <c:pt idx="6683">
                  <c:v>115.739999999999</c:v>
                </c:pt>
                <c:pt idx="6684">
                  <c:v>115.739999999999</c:v>
                </c:pt>
                <c:pt idx="6685">
                  <c:v>115.739999999999</c:v>
                </c:pt>
                <c:pt idx="6686">
                  <c:v>115.739999999999</c:v>
                </c:pt>
                <c:pt idx="6687">
                  <c:v>115.739999999999</c:v>
                </c:pt>
                <c:pt idx="6688">
                  <c:v>115.739999999999</c:v>
                </c:pt>
                <c:pt idx="6689">
                  <c:v>115.739999999999</c:v>
                </c:pt>
                <c:pt idx="6690">
                  <c:v>115.739999999999</c:v>
                </c:pt>
                <c:pt idx="6691">
                  <c:v>115.739999999999</c:v>
                </c:pt>
                <c:pt idx="6692">
                  <c:v>115.739999999999</c:v>
                </c:pt>
                <c:pt idx="6693">
                  <c:v>115.739999999999</c:v>
                </c:pt>
                <c:pt idx="6694">
                  <c:v>115.739999999999</c:v>
                </c:pt>
                <c:pt idx="6695">
                  <c:v>115.739999999999</c:v>
                </c:pt>
                <c:pt idx="6696">
                  <c:v>115.739999999999</c:v>
                </c:pt>
                <c:pt idx="6697">
                  <c:v>115.739999999999</c:v>
                </c:pt>
                <c:pt idx="6698">
                  <c:v>115.739999999999</c:v>
                </c:pt>
                <c:pt idx="6699">
                  <c:v>115.739999999999</c:v>
                </c:pt>
                <c:pt idx="6700">
                  <c:v>115.739999999999</c:v>
                </c:pt>
                <c:pt idx="6701">
                  <c:v>115.739999999999</c:v>
                </c:pt>
                <c:pt idx="6702">
                  <c:v>115.739999999999</c:v>
                </c:pt>
                <c:pt idx="6703">
                  <c:v>115.739999999999</c:v>
                </c:pt>
                <c:pt idx="6704">
                  <c:v>115.739999999999</c:v>
                </c:pt>
                <c:pt idx="6705">
                  <c:v>115.739999999999</c:v>
                </c:pt>
                <c:pt idx="6706">
                  <c:v>115.739999999999</c:v>
                </c:pt>
                <c:pt idx="6707">
                  <c:v>115.739999999999</c:v>
                </c:pt>
                <c:pt idx="6708">
                  <c:v>115.739999999999</c:v>
                </c:pt>
                <c:pt idx="6709">
                  <c:v>115.739999999999</c:v>
                </c:pt>
                <c:pt idx="6710">
                  <c:v>115.739999999999</c:v>
                </c:pt>
                <c:pt idx="6711">
                  <c:v>115.739999999999</c:v>
                </c:pt>
                <c:pt idx="6712">
                  <c:v>115.739999999999</c:v>
                </c:pt>
                <c:pt idx="6713">
                  <c:v>115.729999999999</c:v>
                </c:pt>
                <c:pt idx="6714">
                  <c:v>115.729999999999</c:v>
                </c:pt>
                <c:pt idx="6715">
                  <c:v>115.729999999999</c:v>
                </c:pt>
                <c:pt idx="6716">
                  <c:v>115.729999999999</c:v>
                </c:pt>
                <c:pt idx="6717">
                  <c:v>115.729999999999</c:v>
                </c:pt>
                <c:pt idx="6718">
                  <c:v>115.729999999999</c:v>
                </c:pt>
                <c:pt idx="6719">
                  <c:v>115.729999999999</c:v>
                </c:pt>
                <c:pt idx="6720">
                  <c:v>115.729999999999</c:v>
                </c:pt>
                <c:pt idx="6721">
                  <c:v>115.729999999999</c:v>
                </c:pt>
                <c:pt idx="6722">
                  <c:v>115.729999999999</c:v>
                </c:pt>
                <c:pt idx="6723">
                  <c:v>115.729999999999</c:v>
                </c:pt>
                <c:pt idx="6724">
                  <c:v>115.729999999999</c:v>
                </c:pt>
                <c:pt idx="6725">
                  <c:v>115.729999999999</c:v>
                </c:pt>
                <c:pt idx="6726">
                  <c:v>115.729999999999</c:v>
                </c:pt>
                <c:pt idx="6727">
                  <c:v>115.729999999999</c:v>
                </c:pt>
                <c:pt idx="6728">
                  <c:v>115.729999999999</c:v>
                </c:pt>
                <c:pt idx="6729">
                  <c:v>115.729999999999</c:v>
                </c:pt>
                <c:pt idx="6730">
                  <c:v>115.729999999999</c:v>
                </c:pt>
                <c:pt idx="6731">
                  <c:v>115.729999999999</c:v>
                </c:pt>
                <c:pt idx="6732">
                  <c:v>115.729999999999</c:v>
                </c:pt>
                <c:pt idx="6733">
                  <c:v>115.729999999999</c:v>
                </c:pt>
                <c:pt idx="6734">
                  <c:v>115.729999999999</c:v>
                </c:pt>
                <c:pt idx="6735">
                  <c:v>115.729999999999</c:v>
                </c:pt>
                <c:pt idx="6736">
                  <c:v>115.729999999999</c:v>
                </c:pt>
                <c:pt idx="6737">
                  <c:v>115.729999999999</c:v>
                </c:pt>
                <c:pt idx="6738">
                  <c:v>115.719999999999</c:v>
                </c:pt>
                <c:pt idx="6739">
                  <c:v>115.719999999999</c:v>
                </c:pt>
                <c:pt idx="6740">
                  <c:v>115.719999999999</c:v>
                </c:pt>
                <c:pt idx="6741">
                  <c:v>115.719999999999</c:v>
                </c:pt>
                <c:pt idx="6742">
                  <c:v>115.719999999999</c:v>
                </c:pt>
                <c:pt idx="6743">
                  <c:v>115.719999999999</c:v>
                </c:pt>
                <c:pt idx="6744">
                  <c:v>115.719999999999</c:v>
                </c:pt>
                <c:pt idx="6745">
                  <c:v>115.719999999999</c:v>
                </c:pt>
                <c:pt idx="6746">
                  <c:v>115.719999999999</c:v>
                </c:pt>
                <c:pt idx="6747">
                  <c:v>115.719999999999</c:v>
                </c:pt>
                <c:pt idx="6748">
                  <c:v>115.719999999999</c:v>
                </c:pt>
                <c:pt idx="6749">
                  <c:v>115.719999999999</c:v>
                </c:pt>
                <c:pt idx="6750">
                  <c:v>115.719999999999</c:v>
                </c:pt>
                <c:pt idx="6751">
                  <c:v>115.719999999999</c:v>
                </c:pt>
                <c:pt idx="6752">
                  <c:v>115.719999999999</c:v>
                </c:pt>
                <c:pt idx="6753">
                  <c:v>115.719999999999</c:v>
                </c:pt>
                <c:pt idx="6754">
                  <c:v>115.719999999999</c:v>
                </c:pt>
                <c:pt idx="6755">
                  <c:v>115.719999999999</c:v>
                </c:pt>
                <c:pt idx="6756">
                  <c:v>115.719999999999</c:v>
                </c:pt>
                <c:pt idx="6757">
                  <c:v>115.719999999999</c:v>
                </c:pt>
                <c:pt idx="6758">
                  <c:v>115.719999999999</c:v>
                </c:pt>
                <c:pt idx="6759">
                  <c:v>115.719999999999</c:v>
                </c:pt>
                <c:pt idx="6760">
                  <c:v>115.719999999999</c:v>
                </c:pt>
                <c:pt idx="6761">
                  <c:v>115.719999999999</c:v>
                </c:pt>
                <c:pt idx="6762">
                  <c:v>115.719999999999</c:v>
                </c:pt>
                <c:pt idx="6763">
                  <c:v>115.719999999999</c:v>
                </c:pt>
                <c:pt idx="6764">
                  <c:v>115.719999999999</c:v>
                </c:pt>
                <c:pt idx="6765">
                  <c:v>115.719999999999</c:v>
                </c:pt>
                <c:pt idx="6766">
                  <c:v>115.709999999999</c:v>
                </c:pt>
                <c:pt idx="6767">
                  <c:v>115.709999999999</c:v>
                </c:pt>
                <c:pt idx="6768">
                  <c:v>115.709999999999</c:v>
                </c:pt>
                <c:pt idx="6769">
                  <c:v>115.709999999999</c:v>
                </c:pt>
                <c:pt idx="6770">
                  <c:v>115.709999999999</c:v>
                </c:pt>
                <c:pt idx="6771">
                  <c:v>115.709999999999</c:v>
                </c:pt>
                <c:pt idx="6772">
                  <c:v>115.709999999999</c:v>
                </c:pt>
                <c:pt idx="6773">
                  <c:v>115.709999999999</c:v>
                </c:pt>
                <c:pt idx="6774">
                  <c:v>115.709999999999</c:v>
                </c:pt>
                <c:pt idx="6775">
                  <c:v>115.709999999999</c:v>
                </c:pt>
                <c:pt idx="6776">
                  <c:v>115.709999999999</c:v>
                </c:pt>
                <c:pt idx="6777">
                  <c:v>115.709999999999</c:v>
                </c:pt>
                <c:pt idx="6778">
                  <c:v>115.709999999999</c:v>
                </c:pt>
                <c:pt idx="6779">
                  <c:v>115.709999999999</c:v>
                </c:pt>
                <c:pt idx="6780">
                  <c:v>115.709999999999</c:v>
                </c:pt>
                <c:pt idx="6781">
                  <c:v>115.709999999999</c:v>
                </c:pt>
                <c:pt idx="6782">
                  <c:v>115.709999999999</c:v>
                </c:pt>
                <c:pt idx="6783">
                  <c:v>115.709999999999</c:v>
                </c:pt>
                <c:pt idx="6784">
                  <c:v>115.709999999999</c:v>
                </c:pt>
                <c:pt idx="6785">
                  <c:v>115.709999999999</c:v>
                </c:pt>
                <c:pt idx="6786">
                  <c:v>115.709999999999</c:v>
                </c:pt>
                <c:pt idx="6787">
                  <c:v>115.709999999999</c:v>
                </c:pt>
                <c:pt idx="6788">
                  <c:v>115.709999999999</c:v>
                </c:pt>
                <c:pt idx="6789">
                  <c:v>115.709999999999</c:v>
                </c:pt>
                <c:pt idx="6790">
                  <c:v>115.709999999999</c:v>
                </c:pt>
                <c:pt idx="6791">
                  <c:v>115.709999999999</c:v>
                </c:pt>
                <c:pt idx="6792">
                  <c:v>115.709999999999</c:v>
                </c:pt>
                <c:pt idx="6793">
                  <c:v>115.709999999999</c:v>
                </c:pt>
                <c:pt idx="6794">
                  <c:v>115.709999999999</c:v>
                </c:pt>
                <c:pt idx="6795">
                  <c:v>115.709999999999</c:v>
                </c:pt>
                <c:pt idx="6796">
                  <c:v>115.709999999999</c:v>
                </c:pt>
                <c:pt idx="6797">
                  <c:v>115.709999999999</c:v>
                </c:pt>
                <c:pt idx="6798">
                  <c:v>115.709999999999</c:v>
                </c:pt>
                <c:pt idx="6799">
                  <c:v>115.709999999999</c:v>
                </c:pt>
                <c:pt idx="6800">
                  <c:v>115.709999999999</c:v>
                </c:pt>
                <c:pt idx="6801">
                  <c:v>115.709999999999</c:v>
                </c:pt>
                <c:pt idx="6802">
                  <c:v>115.709999999999</c:v>
                </c:pt>
                <c:pt idx="6803">
                  <c:v>115.709999999999</c:v>
                </c:pt>
                <c:pt idx="6804">
                  <c:v>115.709999999999</c:v>
                </c:pt>
                <c:pt idx="6805">
                  <c:v>115.709999999999</c:v>
                </c:pt>
                <c:pt idx="6806">
                  <c:v>115.709999999999</c:v>
                </c:pt>
                <c:pt idx="6807">
                  <c:v>115.709999999999</c:v>
                </c:pt>
                <c:pt idx="6808">
                  <c:v>115.709999999999</c:v>
                </c:pt>
                <c:pt idx="6809">
                  <c:v>115.709999999999</c:v>
                </c:pt>
                <c:pt idx="6810">
                  <c:v>115.709999999999</c:v>
                </c:pt>
                <c:pt idx="6811">
                  <c:v>115.709999999999</c:v>
                </c:pt>
                <c:pt idx="6812">
                  <c:v>115.709999999999</c:v>
                </c:pt>
                <c:pt idx="6813">
                  <c:v>115.709999999999</c:v>
                </c:pt>
                <c:pt idx="6814">
                  <c:v>115.709999999999</c:v>
                </c:pt>
                <c:pt idx="6815">
                  <c:v>115.709999999999</c:v>
                </c:pt>
                <c:pt idx="6816">
                  <c:v>115.709999999999</c:v>
                </c:pt>
                <c:pt idx="6817">
                  <c:v>115.709999999999</c:v>
                </c:pt>
                <c:pt idx="6818">
                  <c:v>115.709999999999</c:v>
                </c:pt>
                <c:pt idx="6819">
                  <c:v>115.709999999999</c:v>
                </c:pt>
                <c:pt idx="6820">
                  <c:v>115.709999999999</c:v>
                </c:pt>
                <c:pt idx="6821">
                  <c:v>115.709999999999</c:v>
                </c:pt>
                <c:pt idx="6822">
                  <c:v>115.709999999999</c:v>
                </c:pt>
                <c:pt idx="6823">
                  <c:v>115.709999999999</c:v>
                </c:pt>
                <c:pt idx="6824">
                  <c:v>115.709999999999</c:v>
                </c:pt>
                <c:pt idx="6825">
                  <c:v>115.709999999999</c:v>
                </c:pt>
                <c:pt idx="6826">
                  <c:v>115.709999999999</c:v>
                </c:pt>
                <c:pt idx="6827">
                  <c:v>115.709999999999</c:v>
                </c:pt>
                <c:pt idx="6828">
                  <c:v>115.709999999999</c:v>
                </c:pt>
                <c:pt idx="6829">
                  <c:v>115.709999999999</c:v>
                </c:pt>
                <c:pt idx="6830">
                  <c:v>115.709999999999</c:v>
                </c:pt>
                <c:pt idx="6831">
                  <c:v>115.709999999999</c:v>
                </c:pt>
                <c:pt idx="6832">
                  <c:v>115.709999999999</c:v>
                </c:pt>
                <c:pt idx="6833">
                  <c:v>115.709999999999</c:v>
                </c:pt>
                <c:pt idx="6834">
                  <c:v>115.709999999999</c:v>
                </c:pt>
                <c:pt idx="6835">
                  <c:v>115.709999999999</c:v>
                </c:pt>
                <c:pt idx="6836">
                  <c:v>115.709999999999</c:v>
                </c:pt>
                <c:pt idx="6837">
                  <c:v>115.709999999999</c:v>
                </c:pt>
                <c:pt idx="6838">
                  <c:v>115.709999999999</c:v>
                </c:pt>
                <c:pt idx="6839">
                  <c:v>115.709999999999</c:v>
                </c:pt>
                <c:pt idx="6840">
                  <c:v>115.709999999999</c:v>
                </c:pt>
                <c:pt idx="6841">
                  <c:v>115.709999999999</c:v>
                </c:pt>
                <c:pt idx="6842">
                  <c:v>115.709999999999</c:v>
                </c:pt>
                <c:pt idx="6843">
                  <c:v>115.709999999999</c:v>
                </c:pt>
                <c:pt idx="6844">
                  <c:v>115.709999999999</c:v>
                </c:pt>
                <c:pt idx="6845">
                  <c:v>115.709999999999</c:v>
                </c:pt>
                <c:pt idx="6846">
                  <c:v>115.709999999999</c:v>
                </c:pt>
                <c:pt idx="6847">
                  <c:v>115.709999999999</c:v>
                </c:pt>
                <c:pt idx="6848">
                  <c:v>115.709999999999</c:v>
                </c:pt>
                <c:pt idx="6849">
                  <c:v>115.709999999999</c:v>
                </c:pt>
                <c:pt idx="6850">
                  <c:v>115.709999999999</c:v>
                </c:pt>
                <c:pt idx="6851">
                  <c:v>115.709999999999</c:v>
                </c:pt>
                <c:pt idx="6852">
                  <c:v>115.709999999999</c:v>
                </c:pt>
                <c:pt idx="6853">
                  <c:v>115.709999999999</c:v>
                </c:pt>
                <c:pt idx="6854">
                  <c:v>115.709999999999</c:v>
                </c:pt>
                <c:pt idx="6855">
                  <c:v>115.709999999999</c:v>
                </c:pt>
                <c:pt idx="6856">
                  <c:v>115.709999999999</c:v>
                </c:pt>
                <c:pt idx="6857">
                  <c:v>115.709999999999</c:v>
                </c:pt>
                <c:pt idx="6858">
                  <c:v>115.709999999999</c:v>
                </c:pt>
                <c:pt idx="6859">
                  <c:v>115.709999999999</c:v>
                </c:pt>
                <c:pt idx="6860">
                  <c:v>115.709999999999</c:v>
                </c:pt>
                <c:pt idx="6861">
                  <c:v>115.709999999999</c:v>
                </c:pt>
                <c:pt idx="6862">
                  <c:v>115.709999999999</c:v>
                </c:pt>
                <c:pt idx="6863">
                  <c:v>115.709999999999</c:v>
                </c:pt>
                <c:pt idx="6864">
                  <c:v>115.709999999999</c:v>
                </c:pt>
                <c:pt idx="6865">
                  <c:v>115.709999999999</c:v>
                </c:pt>
                <c:pt idx="6866">
                  <c:v>115.709999999999</c:v>
                </c:pt>
                <c:pt idx="6867">
                  <c:v>115.709999999999</c:v>
                </c:pt>
                <c:pt idx="6868">
                  <c:v>115.709999999999</c:v>
                </c:pt>
                <c:pt idx="6869">
                  <c:v>115.709999999999</c:v>
                </c:pt>
                <c:pt idx="6870">
                  <c:v>115.709999999999</c:v>
                </c:pt>
                <c:pt idx="6871">
                  <c:v>115.709999999999</c:v>
                </c:pt>
                <c:pt idx="6872">
                  <c:v>115.709999999999</c:v>
                </c:pt>
                <c:pt idx="6873">
                  <c:v>115.709999999999</c:v>
                </c:pt>
                <c:pt idx="6874">
                  <c:v>115.709999999999</c:v>
                </c:pt>
                <c:pt idx="6875">
                  <c:v>115.709999999999</c:v>
                </c:pt>
                <c:pt idx="6876">
                  <c:v>115.709999999999</c:v>
                </c:pt>
                <c:pt idx="6877">
                  <c:v>115.709999999999</c:v>
                </c:pt>
                <c:pt idx="6878">
                  <c:v>115.709999999999</c:v>
                </c:pt>
                <c:pt idx="6879">
                  <c:v>115.709999999999</c:v>
                </c:pt>
                <c:pt idx="6880">
                  <c:v>115.69999999999899</c:v>
                </c:pt>
                <c:pt idx="6881">
                  <c:v>115.69999999999899</c:v>
                </c:pt>
                <c:pt idx="6882">
                  <c:v>115.69999999999899</c:v>
                </c:pt>
                <c:pt idx="6883">
                  <c:v>115.69999999999899</c:v>
                </c:pt>
                <c:pt idx="6884">
                  <c:v>115.69999999999899</c:v>
                </c:pt>
                <c:pt idx="6885">
                  <c:v>115.69999999999899</c:v>
                </c:pt>
                <c:pt idx="6886">
                  <c:v>115.69999999999899</c:v>
                </c:pt>
                <c:pt idx="6887">
                  <c:v>115.69999999999899</c:v>
                </c:pt>
                <c:pt idx="6888">
                  <c:v>115.69999999999899</c:v>
                </c:pt>
                <c:pt idx="6889">
                  <c:v>115.69999999999899</c:v>
                </c:pt>
                <c:pt idx="6890">
                  <c:v>115.69999999999899</c:v>
                </c:pt>
                <c:pt idx="6891">
                  <c:v>115.69999999999899</c:v>
                </c:pt>
                <c:pt idx="6892">
                  <c:v>115.69999999999899</c:v>
                </c:pt>
                <c:pt idx="6893">
                  <c:v>115.69999999999899</c:v>
                </c:pt>
                <c:pt idx="6894">
                  <c:v>115.69999999999899</c:v>
                </c:pt>
                <c:pt idx="6895">
                  <c:v>115.69999999999899</c:v>
                </c:pt>
                <c:pt idx="6896">
                  <c:v>115.69999999999899</c:v>
                </c:pt>
                <c:pt idx="6897">
                  <c:v>115.69999999999899</c:v>
                </c:pt>
                <c:pt idx="6898">
                  <c:v>115.69999999999899</c:v>
                </c:pt>
                <c:pt idx="6899">
                  <c:v>115.69999999999899</c:v>
                </c:pt>
                <c:pt idx="6900">
                  <c:v>115.69999999999899</c:v>
                </c:pt>
                <c:pt idx="6901">
                  <c:v>115.69999999999899</c:v>
                </c:pt>
                <c:pt idx="6902">
                  <c:v>115.69999999999899</c:v>
                </c:pt>
                <c:pt idx="6903">
                  <c:v>115.69999999999899</c:v>
                </c:pt>
                <c:pt idx="6904">
                  <c:v>115.69999999999899</c:v>
                </c:pt>
                <c:pt idx="6905">
                  <c:v>115.69999999999899</c:v>
                </c:pt>
                <c:pt idx="6906">
                  <c:v>115.69999999999899</c:v>
                </c:pt>
                <c:pt idx="6907">
                  <c:v>115.69999999999899</c:v>
                </c:pt>
                <c:pt idx="6908">
                  <c:v>115.69999999999899</c:v>
                </c:pt>
                <c:pt idx="6909">
                  <c:v>115.69999999999899</c:v>
                </c:pt>
                <c:pt idx="6910">
                  <c:v>115.69999999999899</c:v>
                </c:pt>
                <c:pt idx="6911">
                  <c:v>115.69999999999899</c:v>
                </c:pt>
                <c:pt idx="6912">
                  <c:v>115.69999999999899</c:v>
                </c:pt>
                <c:pt idx="6913">
                  <c:v>115.69999999999899</c:v>
                </c:pt>
                <c:pt idx="6914">
                  <c:v>115.69999999999899</c:v>
                </c:pt>
                <c:pt idx="6915">
                  <c:v>115.69999999999899</c:v>
                </c:pt>
                <c:pt idx="6916">
                  <c:v>115.69999999999899</c:v>
                </c:pt>
                <c:pt idx="6917">
                  <c:v>115.69999999999899</c:v>
                </c:pt>
                <c:pt idx="6918">
                  <c:v>115.69999999999899</c:v>
                </c:pt>
                <c:pt idx="6919">
                  <c:v>115.69999999999899</c:v>
                </c:pt>
                <c:pt idx="6920">
                  <c:v>115.69999999999899</c:v>
                </c:pt>
                <c:pt idx="6921">
                  <c:v>115.69999999999899</c:v>
                </c:pt>
                <c:pt idx="6922">
                  <c:v>115.69999999999899</c:v>
                </c:pt>
                <c:pt idx="6923">
                  <c:v>115.69999999999899</c:v>
                </c:pt>
                <c:pt idx="6924">
                  <c:v>115.69999999999899</c:v>
                </c:pt>
                <c:pt idx="6925">
                  <c:v>115.69999999999899</c:v>
                </c:pt>
                <c:pt idx="6926">
                  <c:v>115.69999999999899</c:v>
                </c:pt>
                <c:pt idx="6927">
                  <c:v>115.69999999999899</c:v>
                </c:pt>
                <c:pt idx="6928">
                  <c:v>115.69999999999899</c:v>
                </c:pt>
                <c:pt idx="6929">
                  <c:v>115.69999999999899</c:v>
                </c:pt>
                <c:pt idx="6930">
                  <c:v>115.69999999999899</c:v>
                </c:pt>
                <c:pt idx="6931">
                  <c:v>115.69999999999899</c:v>
                </c:pt>
                <c:pt idx="6932">
                  <c:v>115.69999999999899</c:v>
                </c:pt>
                <c:pt idx="6933">
                  <c:v>115.69999999999899</c:v>
                </c:pt>
                <c:pt idx="6934">
                  <c:v>115.69999999999899</c:v>
                </c:pt>
                <c:pt idx="6935">
                  <c:v>115.69999999999899</c:v>
                </c:pt>
                <c:pt idx="6936">
                  <c:v>115.69999999999899</c:v>
                </c:pt>
                <c:pt idx="6937">
                  <c:v>115.69999999999899</c:v>
                </c:pt>
                <c:pt idx="6938">
                  <c:v>115.69999999999899</c:v>
                </c:pt>
                <c:pt idx="6939">
                  <c:v>115.69999999999899</c:v>
                </c:pt>
                <c:pt idx="6940">
                  <c:v>115.69999999999899</c:v>
                </c:pt>
                <c:pt idx="6941">
                  <c:v>115.69999999999899</c:v>
                </c:pt>
                <c:pt idx="6942">
                  <c:v>115.69999999999899</c:v>
                </c:pt>
                <c:pt idx="6943">
                  <c:v>115.69999999999899</c:v>
                </c:pt>
                <c:pt idx="6944">
                  <c:v>115.69999999999899</c:v>
                </c:pt>
                <c:pt idx="6945">
                  <c:v>115.69999999999899</c:v>
                </c:pt>
                <c:pt idx="6946">
                  <c:v>115.69999999999899</c:v>
                </c:pt>
                <c:pt idx="6947">
                  <c:v>115.69999999999899</c:v>
                </c:pt>
                <c:pt idx="6948">
                  <c:v>115.69999999999899</c:v>
                </c:pt>
                <c:pt idx="6949">
                  <c:v>115.69999999999899</c:v>
                </c:pt>
                <c:pt idx="6950">
                  <c:v>115.69999999999899</c:v>
                </c:pt>
                <c:pt idx="6951">
                  <c:v>115.69999999999899</c:v>
                </c:pt>
                <c:pt idx="6952">
                  <c:v>115.69999999999899</c:v>
                </c:pt>
                <c:pt idx="6953">
                  <c:v>115.69999999999899</c:v>
                </c:pt>
                <c:pt idx="6954">
                  <c:v>115.69999999999899</c:v>
                </c:pt>
                <c:pt idx="6955">
                  <c:v>115.69999999999899</c:v>
                </c:pt>
                <c:pt idx="6956">
                  <c:v>115.69999999999899</c:v>
                </c:pt>
                <c:pt idx="6957">
                  <c:v>115.69999999999899</c:v>
                </c:pt>
                <c:pt idx="6958">
                  <c:v>115.69999999999899</c:v>
                </c:pt>
                <c:pt idx="6959">
                  <c:v>115.69999999999899</c:v>
                </c:pt>
                <c:pt idx="6960">
                  <c:v>115.69999999999899</c:v>
                </c:pt>
                <c:pt idx="6961">
                  <c:v>115.69999999999899</c:v>
                </c:pt>
                <c:pt idx="6962">
                  <c:v>115.69999999999899</c:v>
                </c:pt>
                <c:pt idx="6963">
                  <c:v>115.69999999999899</c:v>
                </c:pt>
                <c:pt idx="6964">
                  <c:v>115.69999999999899</c:v>
                </c:pt>
                <c:pt idx="6965">
                  <c:v>115.69999999999899</c:v>
                </c:pt>
                <c:pt idx="6966">
                  <c:v>115.69999999999899</c:v>
                </c:pt>
                <c:pt idx="6967">
                  <c:v>115.69999999999899</c:v>
                </c:pt>
                <c:pt idx="6968">
                  <c:v>115.69999999999899</c:v>
                </c:pt>
                <c:pt idx="6969">
                  <c:v>115.69999999999899</c:v>
                </c:pt>
                <c:pt idx="6970">
                  <c:v>115.679999999999</c:v>
                </c:pt>
                <c:pt idx="6971">
                  <c:v>115.679999999999</c:v>
                </c:pt>
                <c:pt idx="6972">
                  <c:v>115.679999999999</c:v>
                </c:pt>
                <c:pt idx="6973">
                  <c:v>115.679999999999</c:v>
                </c:pt>
                <c:pt idx="6974">
                  <c:v>115.679999999999</c:v>
                </c:pt>
                <c:pt idx="6975">
                  <c:v>115.679999999999</c:v>
                </c:pt>
                <c:pt idx="6976">
                  <c:v>115.679999999999</c:v>
                </c:pt>
                <c:pt idx="6977">
                  <c:v>115.679999999999</c:v>
                </c:pt>
                <c:pt idx="6978">
                  <c:v>115.679999999999</c:v>
                </c:pt>
                <c:pt idx="6979">
                  <c:v>115.679999999999</c:v>
                </c:pt>
                <c:pt idx="6980">
                  <c:v>115.679999999999</c:v>
                </c:pt>
                <c:pt idx="6981">
                  <c:v>115.679999999999</c:v>
                </c:pt>
                <c:pt idx="6982">
                  <c:v>115.679999999999</c:v>
                </c:pt>
                <c:pt idx="6983">
                  <c:v>115.679999999999</c:v>
                </c:pt>
                <c:pt idx="6984">
                  <c:v>115.679999999999</c:v>
                </c:pt>
                <c:pt idx="6985">
                  <c:v>115.679999999999</c:v>
                </c:pt>
                <c:pt idx="6986">
                  <c:v>115.679999999999</c:v>
                </c:pt>
                <c:pt idx="6987">
                  <c:v>115.679999999999</c:v>
                </c:pt>
                <c:pt idx="6988">
                  <c:v>115.679999999999</c:v>
                </c:pt>
                <c:pt idx="6989">
                  <c:v>115.679999999999</c:v>
                </c:pt>
                <c:pt idx="6990">
                  <c:v>115.679999999999</c:v>
                </c:pt>
                <c:pt idx="6991">
                  <c:v>115.679999999999</c:v>
                </c:pt>
                <c:pt idx="6992">
                  <c:v>115.679999999999</c:v>
                </c:pt>
                <c:pt idx="6993">
                  <c:v>115.679999999999</c:v>
                </c:pt>
                <c:pt idx="6994">
                  <c:v>115.679999999999</c:v>
                </c:pt>
                <c:pt idx="6995">
                  <c:v>115.679999999999</c:v>
                </c:pt>
                <c:pt idx="6996">
                  <c:v>115.679999999999</c:v>
                </c:pt>
                <c:pt idx="6997">
                  <c:v>115.679999999999</c:v>
                </c:pt>
                <c:pt idx="6998">
                  <c:v>115.679999999999</c:v>
                </c:pt>
                <c:pt idx="6999">
                  <c:v>115.679999999999</c:v>
                </c:pt>
                <c:pt idx="7000">
                  <c:v>114.759999999999</c:v>
                </c:pt>
                <c:pt idx="7001">
                  <c:v>114.759999999999</c:v>
                </c:pt>
                <c:pt idx="7002">
                  <c:v>114.759999999999</c:v>
                </c:pt>
                <c:pt idx="7003">
                  <c:v>114.759999999999</c:v>
                </c:pt>
                <c:pt idx="7004">
                  <c:v>114.759999999999</c:v>
                </c:pt>
                <c:pt idx="7005">
                  <c:v>114.759999999999</c:v>
                </c:pt>
                <c:pt idx="7006">
                  <c:v>114.759999999999</c:v>
                </c:pt>
                <c:pt idx="7007">
                  <c:v>114.759999999999</c:v>
                </c:pt>
                <c:pt idx="7008">
                  <c:v>114.759999999999</c:v>
                </c:pt>
                <c:pt idx="7009">
                  <c:v>114.759999999999</c:v>
                </c:pt>
                <c:pt idx="7010">
                  <c:v>114.759999999999</c:v>
                </c:pt>
                <c:pt idx="7011">
                  <c:v>114.759999999999</c:v>
                </c:pt>
                <c:pt idx="7012">
                  <c:v>114.759999999999</c:v>
                </c:pt>
                <c:pt idx="7013">
                  <c:v>114.759999999999</c:v>
                </c:pt>
                <c:pt idx="7014">
                  <c:v>114.759999999999</c:v>
                </c:pt>
                <c:pt idx="7015">
                  <c:v>114.759999999999</c:v>
                </c:pt>
                <c:pt idx="7016">
                  <c:v>114.759999999999</c:v>
                </c:pt>
                <c:pt idx="7017">
                  <c:v>114.759999999999</c:v>
                </c:pt>
                <c:pt idx="7018">
                  <c:v>114.759999999999</c:v>
                </c:pt>
                <c:pt idx="7019">
                  <c:v>114.759999999999</c:v>
                </c:pt>
                <c:pt idx="7020">
                  <c:v>114.759999999999</c:v>
                </c:pt>
                <c:pt idx="7021">
                  <c:v>114.759999999999</c:v>
                </c:pt>
                <c:pt idx="7022">
                  <c:v>114.759999999999</c:v>
                </c:pt>
                <c:pt idx="7023">
                  <c:v>114.759999999999</c:v>
                </c:pt>
                <c:pt idx="7024">
                  <c:v>114.74999999999901</c:v>
                </c:pt>
                <c:pt idx="7025">
                  <c:v>114.74999999999901</c:v>
                </c:pt>
                <c:pt idx="7026">
                  <c:v>114.74999999999901</c:v>
                </c:pt>
                <c:pt idx="7027">
                  <c:v>114.74999999999901</c:v>
                </c:pt>
                <c:pt idx="7028">
                  <c:v>114.74999999999901</c:v>
                </c:pt>
                <c:pt idx="7029">
                  <c:v>114.74999999999901</c:v>
                </c:pt>
                <c:pt idx="7030">
                  <c:v>114.74999999999901</c:v>
                </c:pt>
                <c:pt idx="7031">
                  <c:v>114.74999999999901</c:v>
                </c:pt>
                <c:pt idx="7032">
                  <c:v>114.74999999999901</c:v>
                </c:pt>
                <c:pt idx="7033">
                  <c:v>114.74999999999901</c:v>
                </c:pt>
                <c:pt idx="7034">
                  <c:v>114.74999999999901</c:v>
                </c:pt>
                <c:pt idx="7035">
                  <c:v>114.74999999999901</c:v>
                </c:pt>
                <c:pt idx="7036">
                  <c:v>114.74999999999901</c:v>
                </c:pt>
                <c:pt idx="7037">
                  <c:v>114.74999999999901</c:v>
                </c:pt>
                <c:pt idx="7038">
                  <c:v>114.74999999999901</c:v>
                </c:pt>
                <c:pt idx="7039">
                  <c:v>114.74999999999901</c:v>
                </c:pt>
                <c:pt idx="7040">
                  <c:v>114.74999999999901</c:v>
                </c:pt>
                <c:pt idx="7041">
                  <c:v>114.74999999999901</c:v>
                </c:pt>
                <c:pt idx="7042">
                  <c:v>114.74999999999901</c:v>
                </c:pt>
                <c:pt idx="7043">
                  <c:v>114.74999999999901</c:v>
                </c:pt>
                <c:pt idx="7044">
                  <c:v>114.74999999999901</c:v>
                </c:pt>
                <c:pt idx="7045">
                  <c:v>114.74999999999901</c:v>
                </c:pt>
                <c:pt idx="7046">
                  <c:v>114.74999999999901</c:v>
                </c:pt>
                <c:pt idx="7047">
                  <c:v>114.74999999999901</c:v>
                </c:pt>
                <c:pt idx="7048">
                  <c:v>114.74999999999901</c:v>
                </c:pt>
                <c:pt idx="7049">
                  <c:v>114.739999999999</c:v>
                </c:pt>
                <c:pt idx="7050">
                  <c:v>114.739999999999</c:v>
                </c:pt>
                <c:pt idx="7051">
                  <c:v>114.739999999999</c:v>
                </c:pt>
                <c:pt idx="7052">
                  <c:v>114.739999999999</c:v>
                </c:pt>
                <c:pt idx="7053">
                  <c:v>114.739999999999</c:v>
                </c:pt>
                <c:pt idx="7054">
                  <c:v>114.739999999999</c:v>
                </c:pt>
                <c:pt idx="7055">
                  <c:v>114.739999999999</c:v>
                </c:pt>
                <c:pt idx="7056">
                  <c:v>114.739999999999</c:v>
                </c:pt>
                <c:pt idx="7057">
                  <c:v>114.739999999999</c:v>
                </c:pt>
                <c:pt idx="7058">
                  <c:v>114.739999999999</c:v>
                </c:pt>
                <c:pt idx="7059">
                  <c:v>114.739999999999</c:v>
                </c:pt>
                <c:pt idx="7060">
                  <c:v>114.739999999999</c:v>
                </c:pt>
                <c:pt idx="7061">
                  <c:v>114.739999999999</c:v>
                </c:pt>
                <c:pt idx="7062">
                  <c:v>114.739999999999</c:v>
                </c:pt>
                <c:pt idx="7063">
                  <c:v>114.739999999999</c:v>
                </c:pt>
                <c:pt idx="7064">
                  <c:v>114.739999999999</c:v>
                </c:pt>
                <c:pt idx="7065">
                  <c:v>114.739999999999</c:v>
                </c:pt>
                <c:pt idx="7066">
                  <c:v>114.739999999999</c:v>
                </c:pt>
                <c:pt idx="7067">
                  <c:v>114.739999999999</c:v>
                </c:pt>
                <c:pt idx="7068">
                  <c:v>114.739999999999</c:v>
                </c:pt>
                <c:pt idx="7069">
                  <c:v>114.739999999999</c:v>
                </c:pt>
                <c:pt idx="7070">
                  <c:v>114.739999999999</c:v>
                </c:pt>
                <c:pt idx="7071">
                  <c:v>114.739999999999</c:v>
                </c:pt>
                <c:pt idx="7072">
                  <c:v>114.739999999999</c:v>
                </c:pt>
                <c:pt idx="7073">
                  <c:v>114.739999999999</c:v>
                </c:pt>
                <c:pt idx="7074">
                  <c:v>114.739999999999</c:v>
                </c:pt>
                <c:pt idx="7075">
                  <c:v>114.739999999999</c:v>
                </c:pt>
                <c:pt idx="7076">
                  <c:v>114.739999999999</c:v>
                </c:pt>
                <c:pt idx="7077">
                  <c:v>114.739999999999</c:v>
                </c:pt>
                <c:pt idx="7078">
                  <c:v>114.739999999999</c:v>
                </c:pt>
                <c:pt idx="7079">
                  <c:v>114.739999999999</c:v>
                </c:pt>
                <c:pt idx="7080">
                  <c:v>114.739999999999</c:v>
                </c:pt>
                <c:pt idx="7081">
                  <c:v>114.739999999999</c:v>
                </c:pt>
                <c:pt idx="7082">
                  <c:v>114.739999999999</c:v>
                </c:pt>
                <c:pt idx="7083">
                  <c:v>114.739999999999</c:v>
                </c:pt>
                <c:pt idx="7084">
                  <c:v>114.739999999999</c:v>
                </c:pt>
                <c:pt idx="7085">
                  <c:v>114.739999999999</c:v>
                </c:pt>
                <c:pt idx="7086">
                  <c:v>114.739999999999</c:v>
                </c:pt>
                <c:pt idx="7087">
                  <c:v>114.739999999999</c:v>
                </c:pt>
                <c:pt idx="7088">
                  <c:v>114.739999999999</c:v>
                </c:pt>
                <c:pt idx="7089">
                  <c:v>114.739999999999</c:v>
                </c:pt>
                <c:pt idx="7090">
                  <c:v>114.739999999999</c:v>
                </c:pt>
                <c:pt idx="7091">
                  <c:v>114.739999999999</c:v>
                </c:pt>
                <c:pt idx="7092">
                  <c:v>114.739999999999</c:v>
                </c:pt>
                <c:pt idx="7093">
                  <c:v>114.739999999999</c:v>
                </c:pt>
                <c:pt idx="7094">
                  <c:v>114.739999999999</c:v>
                </c:pt>
                <c:pt idx="7095">
                  <c:v>114.739999999999</c:v>
                </c:pt>
                <c:pt idx="7096">
                  <c:v>114.739999999999</c:v>
                </c:pt>
                <c:pt idx="7097">
                  <c:v>114.739999999999</c:v>
                </c:pt>
                <c:pt idx="7098">
                  <c:v>114.739999999999</c:v>
                </c:pt>
                <c:pt idx="7099">
                  <c:v>114.729999999999</c:v>
                </c:pt>
                <c:pt idx="7100">
                  <c:v>114.729999999999</c:v>
                </c:pt>
                <c:pt idx="7101">
                  <c:v>114.729999999999</c:v>
                </c:pt>
                <c:pt idx="7102">
                  <c:v>114.729999999999</c:v>
                </c:pt>
                <c:pt idx="7103">
                  <c:v>114.729999999999</c:v>
                </c:pt>
                <c:pt idx="7104">
                  <c:v>114.729999999999</c:v>
                </c:pt>
                <c:pt idx="7105">
                  <c:v>114.729999999999</c:v>
                </c:pt>
                <c:pt idx="7106">
                  <c:v>114.729999999999</c:v>
                </c:pt>
                <c:pt idx="7107">
                  <c:v>114.729999999999</c:v>
                </c:pt>
                <c:pt idx="7108">
                  <c:v>114.729999999999</c:v>
                </c:pt>
                <c:pt idx="7109">
                  <c:v>114.729999999999</c:v>
                </c:pt>
                <c:pt idx="7110">
                  <c:v>114.729999999999</c:v>
                </c:pt>
                <c:pt idx="7111">
                  <c:v>114.729999999999</c:v>
                </c:pt>
                <c:pt idx="7112">
                  <c:v>114.729999999999</c:v>
                </c:pt>
                <c:pt idx="7113">
                  <c:v>114.729999999999</c:v>
                </c:pt>
                <c:pt idx="7114">
                  <c:v>114.729999999999</c:v>
                </c:pt>
                <c:pt idx="7115">
                  <c:v>114.729999999999</c:v>
                </c:pt>
                <c:pt idx="7116">
                  <c:v>114.729999999999</c:v>
                </c:pt>
                <c:pt idx="7117">
                  <c:v>114.729999999999</c:v>
                </c:pt>
                <c:pt idx="7118">
                  <c:v>114.729999999999</c:v>
                </c:pt>
                <c:pt idx="7119">
                  <c:v>114.729999999999</c:v>
                </c:pt>
                <c:pt idx="7120">
                  <c:v>114.729999999999</c:v>
                </c:pt>
                <c:pt idx="7121">
                  <c:v>114.729999999999</c:v>
                </c:pt>
                <c:pt idx="7122">
                  <c:v>114.729999999999</c:v>
                </c:pt>
                <c:pt idx="7123">
                  <c:v>114.729999999999</c:v>
                </c:pt>
                <c:pt idx="7124">
                  <c:v>114.719999999999</c:v>
                </c:pt>
                <c:pt idx="7125">
                  <c:v>114.719999999999</c:v>
                </c:pt>
                <c:pt idx="7126">
                  <c:v>114.719999999999</c:v>
                </c:pt>
                <c:pt idx="7127">
                  <c:v>114.719999999999</c:v>
                </c:pt>
                <c:pt idx="7128">
                  <c:v>114.719999999999</c:v>
                </c:pt>
                <c:pt idx="7129">
                  <c:v>114.719999999999</c:v>
                </c:pt>
                <c:pt idx="7130">
                  <c:v>114.719999999999</c:v>
                </c:pt>
                <c:pt idx="7131">
                  <c:v>114.719999999999</c:v>
                </c:pt>
                <c:pt idx="7132">
                  <c:v>114.719999999999</c:v>
                </c:pt>
                <c:pt idx="7133">
                  <c:v>114.719999999999</c:v>
                </c:pt>
                <c:pt idx="7134">
                  <c:v>114.719999999999</c:v>
                </c:pt>
                <c:pt idx="7135">
                  <c:v>114.719999999999</c:v>
                </c:pt>
                <c:pt idx="7136">
                  <c:v>114.719999999999</c:v>
                </c:pt>
                <c:pt idx="7137">
                  <c:v>114.719999999999</c:v>
                </c:pt>
                <c:pt idx="7138">
                  <c:v>114.719999999999</c:v>
                </c:pt>
                <c:pt idx="7139">
                  <c:v>114.719999999999</c:v>
                </c:pt>
                <c:pt idx="7140">
                  <c:v>114.719999999999</c:v>
                </c:pt>
                <c:pt idx="7141">
                  <c:v>114.719999999999</c:v>
                </c:pt>
                <c:pt idx="7142">
                  <c:v>114.719999999999</c:v>
                </c:pt>
                <c:pt idx="7143">
                  <c:v>114.719999999999</c:v>
                </c:pt>
                <c:pt idx="7144">
                  <c:v>114.719999999999</c:v>
                </c:pt>
                <c:pt idx="7145">
                  <c:v>114.719999999999</c:v>
                </c:pt>
                <c:pt idx="7146">
                  <c:v>114.719999999999</c:v>
                </c:pt>
                <c:pt idx="7147">
                  <c:v>114.719999999999</c:v>
                </c:pt>
                <c:pt idx="7148">
                  <c:v>114.719999999999</c:v>
                </c:pt>
                <c:pt idx="7149">
                  <c:v>114.719999999999</c:v>
                </c:pt>
                <c:pt idx="7150">
                  <c:v>114.719999999999</c:v>
                </c:pt>
                <c:pt idx="7151">
                  <c:v>114.719999999999</c:v>
                </c:pt>
                <c:pt idx="7152">
                  <c:v>114.719999999999</c:v>
                </c:pt>
                <c:pt idx="7153">
                  <c:v>114.719999999999</c:v>
                </c:pt>
                <c:pt idx="7154">
                  <c:v>114.719999999999</c:v>
                </c:pt>
                <c:pt idx="7155">
                  <c:v>114.719999999999</c:v>
                </c:pt>
                <c:pt idx="7156">
                  <c:v>114.719999999999</c:v>
                </c:pt>
                <c:pt idx="7157">
                  <c:v>114.719999999999</c:v>
                </c:pt>
                <c:pt idx="7158">
                  <c:v>114.719999999999</c:v>
                </c:pt>
                <c:pt idx="7159">
                  <c:v>114.719999999999</c:v>
                </c:pt>
                <c:pt idx="7160">
                  <c:v>114.719999999999</c:v>
                </c:pt>
                <c:pt idx="7161">
                  <c:v>114.719999999999</c:v>
                </c:pt>
                <c:pt idx="7162">
                  <c:v>114.719999999999</c:v>
                </c:pt>
                <c:pt idx="7163">
                  <c:v>114.719999999999</c:v>
                </c:pt>
                <c:pt idx="7164">
                  <c:v>114.719999999999</c:v>
                </c:pt>
                <c:pt idx="7165">
                  <c:v>114.719999999999</c:v>
                </c:pt>
                <c:pt idx="7166">
                  <c:v>114.719999999999</c:v>
                </c:pt>
                <c:pt idx="7167">
                  <c:v>114.719999999999</c:v>
                </c:pt>
                <c:pt idx="7168">
                  <c:v>114.719999999999</c:v>
                </c:pt>
                <c:pt idx="7169">
                  <c:v>114.719999999999</c:v>
                </c:pt>
                <c:pt idx="7170">
                  <c:v>114.719999999999</c:v>
                </c:pt>
                <c:pt idx="7171">
                  <c:v>114.719999999999</c:v>
                </c:pt>
                <c:pt idx="7172">
                  <c:v>114.719999999999</c:v>
                </c:pt>
                <c:pt idx="7173">
                  <c:v>114.719999999999</c:v>
                </c:pt>
                <c:pt idx="7174">
                  <c:v>114.719999999999</c:v>
                </c:pt>
                <c:pt idx="7175">
                  <c:v>114.719999999999</c:v>
                </c:pt>
                <c:pt idx="7176">
                  <c:v>114.719999999999</c:v>
                </c:pt>
                <c:pt idx="7177">
                  <c:v>114.719999999999</c:v>
                </c:pt>
                <c:pt idx="7178">
                  <c:v>114.719999999999</c:v>
                </c:pt>
                <c:pt idx="7179">
                  <c:v>114.719999999999</c:v>
                </c:pt>
                <c:pt idx="7180">
                  <c:v>114.719999999999</c:v>
                </c:pt>
                <c:pt idx="7181">
                  <c:v>114.719999999999</c:v>
                </c:pt>
                <c:pt idx="7182">
                  <c:v>114.719999999999</c:v>
                </c:pt>
                <c:pt idx="7183">
                  <c:v>114.719999999999</c:v>
                </c:pt>
                <c:pt idx="7184">
                  <c:v>114.719999999999</c:v>
                </c:pt>
                <c:pt idx="7185">
                  <c:v>114.719999999999</c:v>
                </c:pt>
                <c:pt idx="7186">
                  <c:v>114.719999999999</c:v>
                </c:pt>
                <c:pt idx="7187">
                  <c:v>114.719999999999</c:v>
                </c:pt>
                <c:pt idx="7188">
                  <c:v>114.719999999999</c:v>
                </c:pt>
                <c:pt idx="7189">
                  <c:v>114.719999999999</c:v>
                </c:pt>
                <c:pt idx="7190">
                  <c:v>114.719999999999</c:v>
                </c:pt>
                <c:pt idx="7191">
                  <c:v>114.719999999999</c:v>
                </c:pt>
                <c:pt idx="7192">
                  <c:v>114.719999999999</c:v>
                </c:pt>
                <c:pt idx="7193">
                  <c:v>114.719999999999</c:v>
                </c:pt>
                <c:pt idx="7194">
                  <c:v>114.719999999999</c:v>
                </c:pt>
                <c:pt idx="7195">
                  <c:v>114.719999999999</c:v>
                </c:pt>
                <c:pt idx="7196">
                  <c:v>114.719999999999</c:v>
                </c:pt>
                <c:pt idx="7197">
                  <c:v>114.719999999999</c:v>
                </c:pt>
                <c:pt idx="7198">
                  <c:v>114.719999999999</c:v>
                </c:pt>
                <c:pt idx="7199">
                  <c:v>114.719999999999</c:v>
                </c:pt>
                <c:pt idx="7200">
                  <c:v>114.719999999999</c:v>
                </c:pt>
                <c:pt idx="7201">
                  <c:v>114.719999999999</c:v>
                </c:pt>
                <c:pt idx="7202">
                  <c:v>114.719999999999</c:v>
                </c:pt>
                <c:pt idx="7203">
                  <c:v>114.719999999999</c:v>
                </c:pt>
                <c:pt idx="7204">
                  <c:v>114.719999999999</c:v>
                </c:pt>
                <c:pt idx="7205">
                  <c:v>114.719999999999</c:v>
                </c:pt>
                <c:pt idx="7206">
                  <c:v>114.719999999999</c:v>
                </c:pt>
                <c:pt idx="7207">
                  <c:v>114.719999999999</c:v>
                </c:pt>
                <c:pt idx="7208">
                  <c:v>114.719999999999</c:v>
                </c:pt>
                <c:pt idx="7209">
                  <c:v>114.719999999999</c:v>
                </c:pt>
                <c:pt idx="7210">
                  <c:v>114.719999999999</c:v>
                </c:pt>
                <c:pt idx="7211">
                  <c:v>114.719999999999</c:v>
                </c:pt>
                <c:pt idx="7212">
                  <c:v>114.719999999999</c:v>
                </c:pt>
                <c:pt idx="7213">
                  <c:v>114.719999999999</c:v>
                </c:pt>
                <c:pt idx="7214">
                  <c:v>114.719999999999</c:v>
                </c:pt>
                <c:pt idx="7215">
                  <c:v>114.719999999999</c:v>
                </c:pt>
                <c:pt idx="7216">
                  <c:v>114.719999999999</c:v>
                </c:pt>
                <c:pt idx="7217">
                  <c:v>114.719999999999</c:v>
                </c:pt>
                <c:pt idx="7218">
                  <c:v>114.719999999999</c:v>
                </c:pt>
                <c:pt idx="7219">
                  <c:v>114.719999999999</c:v>
                </c:pt>
                <c:pt idx="7220">
                  <c:v>114.719999999999</c:v>
                </c:pt>
                <c:pt idx="7221">
                  <c:v>114.719999999999</c:v>
                </c:pt>
                <c:pt idx="7222">
                  <c:v>114.719999999999</c:v>
                </c:pt>
                <c:pt idx="7223">
                  <c:v>114.719999999999</c:v>
                </c:pt>
                <c:pt idx="7224">
                  <c:v>114.719999999999</c:v>
                </c:pt>
                <c:pt idx="7225">
                  <c:v>114.719999999999</c:v>
                </c:pt>
                <c:pt idx="7226">
                  <c:v>114.719999999999</c:v>
                </c:pt>
                <c:pt idx="7227">
                  <c:v>114.719999999999</c:v>
                </c:pt>
                <c:pt idx="7228">
                  <c:v>114.719999999999</c:v>
                </c:pt>
                <c:pt idx="7229">
                  <c:v>114.719999999999</c:v>
                </c:pt>
                <c:pt idx="7230">
                  <c:v>114.719999999999</c:v>
                </c:pt>
                <c:pt idx="7231">
                  <c:v>114.719999999999</c:v>
                </c:pt>
                <c:pt idx="7232">
                  <c:v>114.719999999999</c:v>
                </c:pt>
                <c:pt idx="7233">
                  <c:v>114.689999999999</c:v>
                </c:pt>
                <c:pt idx="7234">
                  <c:v>114.689999999999</c:v>
                </c:pt>
                <c:pt idx="7235">
                  <c:v>114.689999999999</c:v>
                </c:pt>
                <c:pt idx="7236">
                  <c:v>114.689999999999</c:v>
                </c:pt>
                <c:pt idx="7237">
                  <c:v>114.689999999999</c:v>
                </c:pt>
                <c:pt idx="7238">
                  <c:v>114.689999999999</c:v>
                </c:pt>
                <c:pt idx="7239">
                  <c:v>114.689999999999</c:v>
                </c:pt>
                <c:pt idx="7240">
                  <c:v>114.689999999999</c:v>
                </c:pt>
                <c:pt idx="7241">
                  <c:v>114.689999999999</c:v>
                </c:pt>
                <c:pt idx="7242">
                  <c:v>114.689999999999</c:v>
                </c:pt>
                <c:pt idx="7243">
                  <c:v>114.689999999999</c:v>
                </c:pt>
                <c:pt idx="7244">
                  <c:v>114.689999999999</c:v>
                </c:pt>
                <c:pt idx="7245">
                  <c:v>114.689999999999</c:v>
                </c:pt>
                <c:pt idx="7246">
                  <c:v>114.689999999999</c:v>
                </c:pt>
                <c:pt idx="7247">
                  <c:v>114.689999999999</c:v>
                </c:pt>
                <c:pt idx="7248">
                  <c:v>114.689999999999</c:v>
                </c:pt>
                <c:pt idx="7249">
                  <c:v>114.689999999999</c:v>
                </c:pt>
                <c:pt idx="7250">
                  <c:v>114.689999999999</c:v>
                </c:pt>
                <c:pt idx="7251">
                  <c:v>114.689999999999</c:v>
                </c:pt>
                <c:pt idx="7252">
                  <c:v>114.689999999999</c:v>
                </c:pt>
                <c:pt idx="7253">
                  <c:v>114.689999999999</c:v>
                </c:pt>
                <c:pt idx="7254">
                  <c:v>114.689999999999</c:v>
                </c:pt>
                <c:pt idx="7255">
                  <c:v>114.689999999999</c:v>
                </c:pt>
                <c:pt idx="7256">
                  <c:v>114.689999999999</c:v>
                </c:pt>
                <c:pt idx="7257">
                  <c:v>114.689999999999</c:v>
                </c:pt>
                <c:pt idx="7258">
                  <c:v>114.689999999999</c:v>
                </c:pt>
                <c:pt idx="7259">
                  <c:v>114.689999999999</c:v>
                </c:pt>
                <c:pt idx="7260">
                  <c:v>114.689999999999</c:v>
                </c:pt>
                <c:pt idx="7261">
                  <c:v>114.689999999999</c:v>
                </c:pt>
                <c:pt idx="7262">
                  <c:v>114.689999999999</c:v>
                </c:pt>
                <c:pt idx="7263">
                  <c:v>114.689999999999</c:v>
                </c:pt>
                <c:pt idx="7264">
                  <c:v>114.689999999999</c:v>
                </c:pt>
                <c:pt idx="7265">
                  <c:v>114.689999999999</c:v>
                </c:pt>
                <c:pt idx="7266">
                  <c:v>114.689999999999</c:v>
                </c:pt>
                <c:pt idx="7267">
                  <c:v>114.689999999999</c:v>
                </c:pt>
                <c:pt idx="7268">
                  <c:v>114.689999999999</c:v>
                </c:pt>
                <c:pt idx="7269">
                  <c:v>114.689999999999</c:v>
                </c:pt>
                <c:pt idx="7270">
                  <c:v>114.689999999999</c:v>
                </c:pt>
                <c:pt idx="7271">
                  <c:v>114.689999999999</c:v>
                </c:pt>
                <c:pt idx="7272">
                  <c:v>114.689999999999</c:v>
                </c:pt>
                <c:pt idx="7273">
                  <c:v>114.689999999999</c:v>
                </c:pt>
                <c:pt idx="7274">
                  <c:v>114.689999999999</c:v>
                </c:pt>
                <c:pt idx="7275">
                  <c:v>114.689999999999</c:v>
                </c:pt>
                <c:pt idx="7276">
                  <c:v>114.689999999999</c:v>
                </c:pt>
                <c:pt idx="7277">
                  <c:v>114.689999999999</c:v>
                </c:pt>
                <c:pt idx="7278">
                  <c:v>114.689999999999</c:v>
                </c:pt>
                <c:pt idx="7279">
                  <c:v>114.689999999999</c:v>
                </c:pt>
                <c:pt idx="7280">
                  <c:v>114.689999999999</c:v>
                </c:pt>
                <c:pt idx="7281">
                  <c:v>114.689999999999</c:v>
                </c:pt>
                <c:pt idx="7282">
                  <c:v>114.689999999999</c:v>
                </c:pt>
                <c:pt idx="7283">
                  <c:v>114.689999999999</c:v>
                </c:pt>
                <c:pt idx="7284">
                  <c:v>114.689999999999</c:v>
                </c:pt>
                <c:pt idx="7285">
                  <c:v>114.689999999999</c:v>
                </c:pt>
                <c:pt idx="7286">
                  <c:v>114.689999999999</c:v>
                </c:pt>
                <c:pt idx="7287">
                  <c:v>114.689999999999</c:v>
                </c:pt>
                <c:pt idx="7288">
                  <c:v>114.689999999999</c:v>
                </c:pt>
                <c:pt idx="7289">
                  <c:v>114.689999999999</c:v>
                </c:pt>
                <c:pt idx="7290">
                  <c:v>114.689999999999</c:v>
                </c:pt>
                <c:pt idx="7291">
                  <c:v>113.77999999999901</c:v>
                </c:pt>
                <c:pt idx="7292">
                  <c:v>113.77999999999901</c:v>
                </c:pt>
                <c:pt idx="7293">
                  <c:v>113.77999999999901</c:v>
                </c:pt>
                <c:pt idx="7294">
                  <c:v>113.77999999999901</c:v>
                </c:pt>
                <c:pt idx="7295">
                  <c:v>113.77999999999901</c:v>
                </c:pt>
                <c:pt idx="7296">
                  <c:v>113.77999999999901</c:v>
                </c:pt>
                <c:pt idx="7297">
                  <c:v>113.77999999999901</c:v>
                </c:pt>
                <c:pt idx="7298">
                  <c:v>113.77999999999901</c:v>
                </c:pt>
                <c:pt idx="7299">
                  <c:v>113.77999999999901</c:v>
                </c:pt>
                <c:pt idx="7300">
                  <c:v>113.77999999999901</c:v>
                </c:pt>
                <c:pt idx="7301">
                  <c:v>113.77999999999901</c:v>
                </c:pt>
                <c:pt idx="7302">
                  <c:v>113.77999999999901</c:v>
                </c:pt>
                <c:pt idx="7303">
                  <c:v>113.77999999999901</c:v>
                </c:pt>
                <c:pt idx="7304">
                  <c:v>113.77999999999901</c:v>
                </c:pt>
                <c:pt idx="7305">
                  <c:v>113.77999999999901</c:v>
                </c:pt>
                <c:pt idx="7306">
                  <c:v>113.77999999999901</c:v>
                </c:pt>
                <c:pt idx="7307">
                  <c:v>113.77999999999901</c:v>
                </c:pt>
                <c:pt idx="7308">
                  <c:v>113.77999999999901</c:v>
                </c:pt>
                <c:pt idx="7309">
                  <c:v>113.77999999999901</c:v>
                </c:pt>
                <c:pt idx="7310">
                  <c:v>113.77999999999901</c:v>
                </c:pt>
                <c:pt idx="7311">
                  <c:v>113.77999999999901</c:v>
                </c:pt>
                <c:pt idx="7312">
                  <c:v>113.77999999999901</c:v>
                </c:pt>
                <c:pt idx="7313">
                  <c:v>113.739999999999</c:v>
                </c:pt>
                <c:pt idx="7314">
                  <c:v>113.739999999999</c:v>
                </c:pt>
                <c:pt idx="7315">
                  <c:v>113.739999999999</c:v>
                </c:pt>
                <c:pt idx="7316">
                  <c:v>113.739999999999</c:v>
                </c:pt>
                <c:pt idx="7317">
                  <c:v>113.739999999999</c:v>
                </c:pt>
                <c:pt idx="7318">
                  <c:v>113.739999999999</c:v>
                </c:pt>
                <c:pt idx="7319">
                  <c:v>113.739999999999</c:v>
                </c:pt>
                <c:pt idx="7320">
                  <c:v>113.739999999999</c:v>
                </c:pt>
                <c:pt idx="7321">
                  <c:v>113.739999999999</c:v>
                </c:pt>
                <c:pt idx="7322">
                  <c:v>113.739999999999</c:v>
                </c:pt>
                <c:pt idx="7323">
                  <c:v>113.739999999999</c:v>
                </c:pt>
                <c:pt idx="7324">
                  <c:v>113.739999999999</c:v>
                </c:pt>
                <c:pt idx="7325">
                  <c:v>113.739999999999</c:v>
                </c:pt>
                <c:pt idx="7326">
                  <c:v>113.739999999999</c:v>
                </c:pt>
                <c:pt idx="7327">
                  <c:v>113.739999999999</c:v>
                </c:pt>
                <c:pt idx="7328">
                  <c:v>113.739999999999</c:v>
                </c:pt>
                <c:pt idx="7329">
                  <c:v>113.739999999999</c:v>
                </c:pt>
                <c:pt idx="7330">
                  <c:v>113.739999999999</c:v>
                </c:pt>
                <c:pt idx="7331">
                  <c:v>113.739999999999</c:v>
                </c:pt>
                <c:pt idx="7332">
                  <c:v>113.739999999999</c:v>
                </c:pt>
                <c:pt idx="7333">
                  <c:v>113.739999999999</c:v>
                </c:pt>
                <c:pt idx="7334">
                  <c:v>113.739999999999</c:v>
                </c:pt>
                <c:pt idx="7335">
                  <c:v>113.739999999999</c:v>
                </c:pt>
                <c:pt idx="7336">
                  <c:v>113.739999999999</c:v>
                </c:pt>
                <c:pt idx="7337">
                  <c:v>113.739999999999</c:v>
                </c:pt>
                <c:pt idx="7338">
                  <c:v>113.739999999999</c:v>
                </c:pt>
                <c:pt idx="7339">
                  <c:v>113.739999999999</c:v>
                </c:pt>
                <c:pt idx="7340">
                  <c:v>113.739999999999</c:v>
                </c:pt>
                <c:pt idx="7341">
                  <c:v>113.739999999999</c:v>
                </c:pt>
                <c:pt idx="7342">
                  <c:v>113.739999999999</c:v>
                </c:pt>
                <c:pt idx="7343">
                  <c:v>113.739999999999</c:v>
                </c:pt>
                <c:pt idx="7344">
                  <c:v>113.739999999999</c:v>
                </c:pt>
                <c:pt idx="7345">
                  <c:v>113.739999999999</c:v>
                </c:pt>
                <c:pt idx="7346">
                  <c:v>113.739999999999</c:v>
                </c:pt>
                <c:pt idx="7347">
                  <c:v>113.739999999999</c:v>
                </c:pt>
                <c:pt idx="7348">
                  <c:v>113.739999999999</c:v>
                </c:pt>
                <c:pt idx="7349">
                  <c:v>113.739999999999</c:v>
                </c:pt>
                <c:pt idx="7350">
                  <c:v>113.739999999999</c:v>
                </c:pt>
                <c:pt idx="7351">
                  <c:v>113.739999999999</c:v>
                </c:pt>
                <c:pt idx="7352">
                  <c:v>113.739999999999</c:v>
                </c:pt>
                <c:pt idx="7353">
                  <c:v>113.739999999999</c:v>
                </c:pt>
                <c:pt idx="7354">
                  <c:v>113.739999999999</c:v>
                </c:pt>
                <c:pt idx="7355">
                  <c:v>113.739999999999</c:v>
                </c:pt>
                <c:pt idx="7356">
                  <c:v>113.739999999999</c:v>
                </c:pt>
                <c:pt idx="7357">
                  <c:v>113.739999999999</c:v>
                </c:pt>
                <c:pt idx="7358">
                  <c:v>113.739999999999</c:v>
                </c:pt>
                <c:pt idx="7359">
                  <c:v>113.739999999999</c:v>
                </c:pt>
                <c:pt idx="7360">
                  <c:v>113.739999999999</c:v>
                </c:pt>
                <c:pt idx="7361">
                  <c:v>113.739999999999</c:v>
                </c:pt>
                <c:pt idx="7362">
                  <c:v>113.739999999999</c:v>
                </c:pt>
                <c:pt idx="7363">
                  <c:v>113.739999999999</c:v>
                </c:pt>
                <c:pt idx="7364">
                  <c:v>113.739999999999</c:v>
                </c:pt>
                <c:pt idx="7365">
                  <c:v>113.729999999999</c:v>
                </c:pt>
                <c:pt idx="7366">
                  <c:v>113.729999999999</c:v>
                </c:pt>
                <c:pt idx="7367">
                  <c:v>113.729999999999</c:v>
                </c:pt>
                <c:pt idx="7368">
                  <c:v>113.729999999999</c:v>
                </c:pt>
                <c:pt idx="7369">
                  <c:v>113.729999999999</c:v>
                </c:pt>
                <c:pt idx="7370">
                  <c:v>113.729999999999</c:v>
                </c:pt>
                <c:pt idx="7371">
                  <c:v>113.729999999999</c:v>
                </c:pt>
                <c:pt idx="7372">
                  <c:v>113.729999999999</c:v>
                </c:pt>
                <c:pt idx="7373">
                  <c:v>113.729999999999</c:v>
                </c:pt>
                <c:pt idx="7374">
                  <c:v>113.729999999999</c:v>
                </c:pt>
                <c:pt idx="7375">
                  <c:v>113.729999999999</c:v>
                </c:pt>
                <c:pt idx="7376">
                  <c:v>113.729999999999</c:v>
                </c:pt>
                <c:pt idx="7377">
                  <c:v>113.729999999999</c:v>
                </c:pt>
                <c:pt idx="7378">
                  <c:v>113.729999999999</c:v>
                </c:pt>
                <c:pt idx="7379">
                  <c:v>113.729999999999</c:v>
                </c:pt>
                <c:pt idx="7380">
                  <c:v>113.729999999999</c:v>
                </c:pt>
                <c:pt idx="7381">
                  <c:v>113.729999999999</c:v>
                </c:pt>
                <c:pt idx="7382">
                  <c:v>113.729999999999</c:v>
                </c:pt>
                <c:pt idx="7383">
                  <c:v>113.729999999999</c:v>
                </c:pt>
                <c:pt idx="7384">
                  <c:v>113.729999999999</c:v>
                </c:pt>
                <c:pt idx="7385">
                  <c:v>113.729999999999</c:v>
                </c:pt>
                <c:pt idx="7386">
                  <c:v>113.729999999999</c:v>
                </c:pt>
                <c:pt idx="7387">
                  <c:v>113.729999999999</c:v>
                </c:pt>
                <c:pt idx="7388">
                  <c:v>113.729999999999</c:v>
                </c:pt>
                <c:pt idx="7389">
                  <c:v>113.729999999999</c:v>
                </c:pt>
                <c:pt idx="7390">
                  <c:v>113.729999999999</c:v>
                </c:pt>
                <c:pt idx="7391">
                  <c:v>113.729999999999</c:v>
                </c:pt>
                <c:pt idx="7392">
                  <c:v>113.709999999999</c:v>
                </c:pt>
                <c:pt idx="7393">
                  <c:v>113.709999999999</c:v>
                </c:pt>
                <c:pt idx="7394">
                  <c:v>113.709999999999</c:v>
                </c:pt>
                <c:pt idx="7395">
                  <c:v>113.709999999999</c:v>
                </c:pt>
                <c:pt idx="7396">
                  <c:v>113.709999999999</c:v>
                </c:pt>
                <c:pt idx="7397">
                  <c:v>113.709999999999</c:v>
                </c:pt>
                <c:pt idx="7398">
                  <c:v>113.709999999999</c:v>
                </c:pt>
                <c:pt idx="7399">
                  <c:v>113.709999999999</c:v>
                </c:pt>
                <c:pt idx="7400">
                  <c:v>113.709999999999</c:v>
                </c:pt>
                <c:pt idx="7401">
                  <c:v>113.709999999999</c:v>
                </c:pt>
                <c:pt idx="7402">
                  <c:v>113.709999999999</c:v>
                </c:pt>
                <c:pt idx="7403">
                  <c:v>113.709999999999</c:v>
                </c:pt>
                <c:pt idx="7404">
                  <c:v>113.709999999999</c:v>
                </c:pt>
                <c:pt idx="7405">
                  <c:v>113.709999999999</c:v>
                </c:pt>
                <c:pt idx="7406">
                  <c:v>113.709999999999</c:v>
                </c:pt>
                <c:pt idx="7407">
                  <c:v>113.709999999999</c:v>
                </c:pt>
                <c:pt idx="7408">
                  <c:v>113.709999999999</c:v>
                </c:pt>
                <c:pt idx="7409">
                  <c:v>113.709999999999</c:v>
                </c:pt>
                <c:pt idx="7410">
                  <c:v>113.709999999999</c:v>
                </c:pt>
                <c:pt idx="7411">
                  <c:v>113.709999999999</c:v>
                </c:pt>
                <c:pt idx="7412">
                  <c:v>113.709999999999</c:v>
                </c:pt>
                <c:pt idx="7413">
                  <c:v>113.709999999999</c:v>
                </c:pt>
                <c:pt idx="7414">
                  <c:v>113.709999999999</c:v>
                </c:pt>
                <c:pt idx="7415">
                  <c:v>113.709999999999</c:v>
                </c:pt>
                <c:pt idx="7416">
                  <c:v>113.709999999999</c:v>
                </c:pt>
                <c:pt idx="7417">
                  <c:v>113.709999999999</c:v>
                </c:pt>
                <c:pt idx="7418">
                  <c:v>113.709999999999</c:v>
                </c:pt>
                <c:pt idx="7419">
                  <c:v>113.709999999999</c:v>
                </c:pt>
                <c:pt idx="7420">
                  <c:v>113.709999999999</c:v>
                </c:pt>
                <c:pt idx="7421">
                  <c:v>113.709999999999</c:v>
                </c:pt>
                <c:pt idx="7422">
                  <c:v>113.709999999999</c:v>
                </c:pt>
                <c:pt idx="7423">
                  <c:v>113.709999999999</c:v>
                </c:pt>
                <c:pt idx="7424">
                  <c:v>113.709999999999</c:v>
                </c:pt>
                <c:pt idx="7425">
                  <c:v>113.709999999999</c:v>
                </c:pt>
                <c:pt idx="7426">
                  <c:v>113.709999999999</c:v>
                </c:pt>
                <c:pt idx="7427">
                  <c:v>113.709999999999</c:v>
                </c:pt>
                <c:pt idx="7428">
                  <c:v>113.709999999999</c:v>
                </c:pt>
                <c:pt idx="7429">
                  <c:v>113.709999999999</c:v>
                </c:pt>
                <c:pt idx="7430">
                  <c:v>113.709999999999</c:v>
                </c:pt>
                <c:pt idx="7431">
                  <c:v>113.709999999999</c:v>
                </c:pt>
                <c:pt idx="7432">
                  <c:v>113.709999999999</c:v>
                </c:pt>
                <c:pt idx="7433">
                  <c:v>113.709999999999</c:v>
                </c:pt>
                <c:pt idx="7434">
                  <c:v>113.709999999999</c:v>
                </c:pt>
                <c:pt idx="7435">
                  <c:v>113.709999999999</c:v>
                </c:pt>
                <c:pt idx="7436">
                  <c:v>113.709999999999</c:v>
                </c:pt>
                <c:pt idx="7437">
                  <c:v>113.709999999999</c:v>
                </c:pt>
                <c:pt idx="7438">
                  <c:v>113.709999999999</c:v>
                </c:pt>
                <c:pt idx="7439">
                  <c:v>113.709999999999</c:v>
                </c:pt>
                <c:pt idx="7440">
                  <c:v>113.709999999999</c:v>
                </c:pt>
                <c:pt idx="7441">
                  <c:v>113.709999999999</c:v>
                </c:pt>
                <c:pt idx="7442">
                  <c:v>113.709999999999</c:v>
                </c:pt>
                <c:pt idx="7443">
                  <c:v>113.709999999999</c:v>
                </c:pt>
                <c:pt idx="7444">
                  <c:v>113.709999999999</c:v>
                </c:pt>
                <c:pt idx="7445">
                  <c:v>113.709999999999</c:v>
                </c:pt>
                <c:pt idx="7446">
                  <c:v>113.689999999999</c:v>
                </c:pt>
                <c:pt idx="7447">
                  <c:v>113.689999999999</c:v>
                </c:pt>
                <c:pt idx="7448">
                  <c:v>113.689999999999</c:v>
                </c:pt>
                <c:pt idx="7449">
                  <c:v>113.689999999999</c:v>
                </c:pt>
                <c:pt idx="7450">
                  <c:v>113.689999999999</c:v>
                </c:pt>
                <c:pt idx="7451">
                  <c:v>113.689999999999</c:v>
                </c:pt>
                <c:pt idx="7452">
                  <c:v>113.689999999999</c:v>
                </c:pt>
                <c:pt idx="7453">
                  <c:v>113.689999999999</c:v>
                </c:pt>
                <c:pt idx="7454">
                  <c:v>113.689999999999</c:v>
                </c:pt>
                <c:pt idx="7455">
                  <c:v>113.689999999999</c:v>
                </c:pt>
                <c:pt idx="7456">
                  <c:v>113.689999999999</c:v>
                </c:pt>
                <c:pt idx="7457">
                  <c:v>113.689999999999</c:v>
                </c:pt>
                <c:pt idx="7458">
                  <c:v>113.689999999999</c:v>
                </c:pt>
                <c:pt idx="7459">
                  <c:v>113.689999999999</c:v>
                </c:pt>
                <c:pt idx="7460">
                  <c:v>113.689999999999</c:v>
                </c:pt>
                <c:pt idx="7461">
                  <c:v>113.689999999999</c:v>
                </c:pt>
                <c:pt idx="7462">
                  <c:v>113.689999999999</c:v>
                </c:pt>
                <c:pt idx="7463">
                  <c:v>113.689999999999</c:v>
                </c:pt>
                <c:pt idx="7464">
                  <c:v>113.689999999999</c:v>
                </c:pt>
                <c:pt idx="7465">
                  <c:v>113.689999999999</c:v>
                </c:pt>
                <c:pt idx="7466">
                  <c:v>113.689999999999</c:v>
                </c:pt>
                <c:pt idx="7467">
                  <c:v>113.689999999999</c:v>
                </c:pt>
                <c:pt idx="7468">
                  <c:v>113.689999999999</c:v>
                </c:pt>
                <c:pt idx="7469">
                  <c:v>113.689999999999</c:v>
                </c:pt>
                <c:pt idx="7470">
                  <c:v>113.689999999999</c:v>
                </c:pt>
                <c:pt idx="7471">
                  <c:v>113.689999999999</c:v>
                </c:pt>
                <c:pt idx="7472">
                  <c:v>113.689999999999</c:v>
                </c:pt>
                <c:pt idx="7473">
                  <c:v>113.689999999999</c:v>
                </c:pt>
                <c:pt idx="7474">
                  <c:v>113.689999999999</c:v>
                </c:pt>
                <c:pt idx="7475">
                  <c:v>113.689999999999</c:v>
                </c:pt>
                <c:pt idx="7476">
                  <c:v>113.689999999999</c:v>
                </c:pt>
                <c:pt idx="7477">
                  <c:v>113.649999999999</c:v>
                </c:pt>
                <c:pt idx="7478">
                  <c:v>113.649999999999</c:v>
                </c:pt>
                <c:pt idx="7479">
                  <c:v>113.649999999999</c:v>
                </c:pt>
                <c:pt idx="7480">
                  <c:v>113.649999999999</c:v>
                </c:pt>
                <c:pt idx="7481">
                  <c:v>113.649999999999</c:v>
                </c:pt>
                <c:pt idx="7482">
                  <c:v>113.649999999999</c:v>
                </c:pt>
                <c:pt idx="7483">
                  <c:v>113.649999999999</c:v>
                </c:pt>
                <c:pt idx="7484">
                  <c:v>113.649999999999</c:v>
                </c:pt>
                <c:pt idx="7485">
                  <c:v>113.649999999999</c:v>
                </c:pt>
                <c:pt idx="7486">
                  <c:v>113.649999999999</c:v>
                </c:pt>
                <c:pt idx="7487">
                  <c:v>113.649999999999</c:v>
                </c:pt>
                <c:pt idx="7488">
                  <c:v>113.649999999999</c:v>
                </c:pt>
                <c:pt idx="7489">
                  <c:v>113.649999999999</c:v>
                </c:pt>
                <c:pt idx="7490">
                  <c:v>113.649999999999</c:v>
                </c:pt>
                <c:pt idx="7491">
                  <c:v>113.649999999999</c:v>
                </c:pt>
                <c:pt idx="7492">
                  <c:v>113.649999999999</c:v>
                </c:pt>
                <c:pt idx="7493">
                  <c:v>113.649999999999</c:v>
                </c:pt>
                <c:pt idx="7494">
                  <c:v>113.649999999999</c:v>
                </c:pt>
                <c:pt idx="7495">
                  <c:v>113.649999999999</c:v>
                </c:pt>
                <c:pt idx="7496">
                  <c:v>113.649999999999</c:v>
                </c:pt>
                <c:pt idx="7497">
                  <c:v>113.649999999999</c:v>
                </c:pt>
                <c:pt idx="7498">
                  <c:v>113.649999999999</c:v>
                </c:pt>
                <c:pt idx="7499">
                  <c:v>113.649999999999</c:v>
                </c:pt>
                <c:pt idx="7500">
                  <c:v>113.649999999999</c:v>
                </c:pt>
                <c:pt idx="7501">
                  <c:v>113.649999999999</c:v>
                </c:pt>
                <c:pt idx="7502">
                  <c:v>113.649999999999</c:v>
                </c:pt>
                <c:pt idx="7503">
                  <c:v>113.649999999999</c:v>
                </c:pt>
                <c:pt idx="7504">
                  <c:v>113.649999999999</c:v>
                </c:pt>
                <c:pt idx="7505">
                  <c:v>113.649999999999</c:v>
                </c:pt>
                <c:pt idx="7506">
                  <c:v>113.649999999999</c:v>
                </c:pt>
                <c:pt idx="7507">
                  <c:v>113.649999999999</c:v>
                </c:pt>
                <c:pt idx="7508">
                  <c:v>113.649999999999</c:v>
                </c:pt>
                <c:pt idx="7509">
                  <c:v>113.649999999999</c:v>
                </c:pt>
                <c:pt idx="7510">
                  <c:v>113.649999999999</c:v>
                </c:pt>
                <c:pt idx="7511">
                  <c:v>113.649999999999</c:v>
                </c:pt>
                <c:pt idx="7512">
                  <c:v>112.769999999999</c:v>
                </c:pt>
                <c:pt idx="7513">
                  <c:v>112.769999999999</c:v>
                </c:pt>
                <c:pt idx="7514">
                  <c:v>112.769999999999</c:v>
                </c:pt>
                <c:pt idx="7515">
                  <c:v>112.769999999999</c:v>
                </c:pt>
                <c:pt idx="7516">
                  <c:v>112.769999999999</c:v>
                </c:pt>
                <c:pt idx="7517">
                  <c:v>112.769999999999</c:v>
                </c:pt>
                <c:pt idx="7518">
                  <c:v>112.769999999999</c:v>
                </c:pt>
                <c:pt idx="7519">
                  <c:v>112.769999999999</c:v>
                </c:pt>
                <c:pt idx="7520">
                  <c:v>112.769999999999</c:v>
                </c:pt>
                <c:pt idx="7521">
                  <c:v>112.769999999999</c:v>
                </c:pt>
                <c:pt idx="7522">
                  <c:v>112.769999999999</c:v>
                </c:pt>
                <c:pt idx="7523">
                  <c:v>112.769999999999</c:v>
                </c:pt>
                <c:pt idx="7524">
                  <c:v>112.769999999999</c:v>
                </c:pt>
                <c:pt idx="7525">
                  <c:v>112.769999999999</c:v>
                </c:pt>
                <c:pt idx="7526">
                  <c:v>112.769999999999</c:v>
                </c:pt>
                <c:pt idx="7527">
                  <c:v>112.769999999999</c:v>
                </c:pt>
                <c:pt idx="7528">
                  <c:v>112.769999999999</c:v>
                </c:pt>
                <c:pt idx="7529">
                  <c:v>112.769999999999</c:v>
                </c:pt>
                <c:pt idx="7530">
                  <c:v>112.769999999999</c:v>
                </c:pt>
                <c:pt idx="7531">
                  <c:v>112.769999999999</c:v>
                </c:pt>
                <c:pt idx="7532">
                  <c:v>112.769999999999</c:v>
                </c:pt>
                <c:pt idx="7533">
                  <c:v>112.769999999999</c:v>
                </c:pt>
                <c:pt idx="7534">
                  <c:v>112.769999999999</c:v>
                </c:pt>
                <c:pt idx="7535">
                  <c:v>112.74999999999901</c:v>
                </c:pt>
                <c:pt idx="7536">
                  <c:v>112.74999999999901</c:v>
                </c:pt>
                <c:pt idx="7537">
                  <c:v>112.74999999999901</c:v>
                </c:pt>
                <c:pt idx="7538">
                  <c:v>112.74999999999901</c:v>
                </c:pt>
                <c:pt idx="7539">
                  <c:v>112.74999999999901</c:v>
                </c:pt>
                <c:pt idx="7540">
                  <c:v>112.74999999999901</c:v>
                </c:pt>
                <c:pt idx="7541">
                  <c:v>112.74999999999901</c:v>
                </c:pt>
                <c:pt idx="7542">
                  <c:v>112.74999999999901</c:v>
                </c:pt>
                <c:pt idx="7543">
                  <c:v>112.74999999999901</c:v>
                </c:pt>
                <c:pt idx="7544">
                  <c:v>112.74999999999901</c:v>
                </c:pt>
                <c:pt idx="7545">
                  <c:v>112.74999999999901</c:v>
                </c:pt>
                <c:pt idx="7546">
                  <c:v>112.74999999999901</c:v>
                </c:pt>
                <c:pt idx="7547">
                  <c:v>112.74999999999901</c:v>
                </c:pt>
                <c:pt idx="7548">
                  <c:v>112.74999999999901</c:v>
                </c:pt>
                <c:pt idx="7549">
                  <c:v>112.74999999999901</c:v>
                </c:pt>
                <c:pt idx="7550">
                  <c:v>112.74999999999901</c:v>
                </c:pt>
                <c:pt idx="7551">
                  <c:v>112.74999999999901</c:v>
                </c:pt>
                <c:pt idx="7552">
                  <c:v>112.74999999999901</c:v>
                </c:pt>
                <c:pt idx="7553">
                  <c:v>112.74999999999901</c:v>
                </c:pt>
                <c:pt idx="7554">
                  <c:v>112.74999999999901</c:v>
                </c:pt>
                <c:pt idx="7555">
                  <c:v>112.74999999999901</c:v>
                </c:pt>
                <c:pt idx="7556">
                  <c:v>112.74999999999901</c:v>
                </c:pt>
                <c:pt idx="7557">
                  <c:v>112.74999999999901</c:v>
                </c:pt>
                <c:pt idx="7558">
                  <c:v>112.74999999999901</c:v>
                </c:pt>
                <c:pt idx="7559">
                  <c:v>112.74999999999901</c:v>
                </c:pt>
                <c:pt idx="7560">
                  <c:v>112.739999999999</c:v>
                </c:pt>
                <c:pt idx="7561">
                  <c:v>112.739999999999</c:v>
                </c:pt>
                <c:pt idx="7562">
                  <c:v>112.739999999999</c:v>
                </c:pt>
                <c:pt idx="7563">
                  <c:v>112.739999999999</c:v>
                </c:pt>
                <c:pt idx="7564">
                  <c:v>112.739999999999</c:v>
                </c:pt>
                <c:pt idx="7565">
                  <c:v>112.739999999999</c:v>
                </c:pt>
                <c:pt idx="7566">
                  <c:v>112.739999999999</c:v>
                </c:pt>
                <c:pt idx="7567">
                  <c:v>112.739999999999</c:v>
                </c:pt>
                <c:pt idx="7568">
                  <c:v>112.739999999999</c:v>
                </c:pt>
                <c:pt idx="7569">
                  <c:v>112.739999999999</c:v>
                </c:pt>
                <c:pt idx="7570">
                  <c:v>112.739999999999</c:v>
                </c:pt>
                <c:pt idx="7571">
                  <c:v>112.739999999999</c:v>
                </c:pt>
                <c:pt idx="7572">
                  <c:v>112.739999999999</c:v>
                </c:pt>
                <c:pt idx="7573">
                  <c:v>112.739999999999</c:v>
                </c:pt>
                <c:pt idx="7574">
                  <c:v>112.739999999999</c:v>
                </c:pt>
                <c:pt idx="7575">
                  <c:v>112.739999999999</c:v>
                </c:pt>
                <c:pt idx="7576">
                  <c:v>112.739999999999</c:v>
                </c:pt>
                <c:pt idx="7577">
                  <c:v>112.739999999999</c:v>
                </c:pt>
                <c:pt idx="7578">
                  <c:v>112.739999999999</c:v>
                </c:pt>
                <c:pt idx="7579">
                  <c:v>112.739999999999</c:v>
                </c:pt>
                <c:pt idx="7580">
                  <c:v>112.739999999999</c:v>
                </c:pt>
                <c:pt idx="7581">
                  <c:v>112.739999999999</c:v>
                </c:pt>
                <c:pt idx="7582">
                  <c:v>112.739999999999</c:v>
                </c:pt>
                <c:pt idx="7583">
                  <c:v>112.739999999999</c:v>
                </c:pt>
                <c:pt idx="7584">
                  <c:v>112.739999999999</c:v>
                </c:pt>
                <c:pt idx="7585">
                  <c:v>112.739999999999</c:v>
                </c:pt>
                <c:pt idx="7586">
                  <c:v>112.729999999999</c:v>
                </c:pt>
                <c:pt idx="7587">
                  <c:v>112.729999999999</c:v>
                </c:pt>
                <c:pt idx="7588">
                  <c:v>112.729999999999</c:v>
                </c:pt>
                <c:pt idx="7589">
                  <c:v>112.729999999999</c:v>
                </c:pt>
                <c:pt idx="7590">
                  <c:v>112.729999999999</c:v>
                </c:pt>
                <c:pt idx="7591">
                  <c:v>112.729999999999</c:v>
                </c:pt>
                <c:pt idx="7592">
                  <c:v>112.729999999999</c:v>
                </c:pt>
                <c:pt idx="7593">
                  <c:v>112.729999999999</c:v>
                </c:pt>
                <c:pt idx="7594">
                  <c:v>112.729999999999</c:v>
                </c:pt>
                <c:pt idx="7595">
                  <c:v>112.729999999999</c:v>
                </c:pt>
                <c:pt idx="7596">
                  <c:v>112.729999999999</c:v>
                </c:pt>
                <c:pt idx="7597">
                  <c:v>112.729999999999</c:v>
                </c:pt>
                <c:pt idx="7598">
                  <c:v>112.729999999999</c:v>
                </c:pt>
                <c:pt idx="7599">
                  <c:v>112.729999999999</c:v>
                </c:pt>
                <c:pt idx="7600">
                  <c:v>112.729999999999</c:v>
                </c:pt>
                <c:pt idx="7601">
                  <c:v>112.729999999999</c:v>
                </c:pt>
                <c:pt idx="7602">
                  <c:v>112.729999999999</c:v>
                </c:pt>
                <c:pt idx="7603">
                  <c:v>112.729999999999</c:v>
                </c:pt>
                <c:pt idx="7604">
                  <c:v>112.729999999999</c:v>
                </c:pt>
                <c:pt idx="7605">
                  <c:v>112.729999999999</c:v>
                </c:pt>
                <c:pt idx="7606">
                  <c:v>112.729999999999</c:v>
                </c:pt>
                <c:pt idx="7607">
                  <c:v>112.729999999999</c:v>
                </c:pt>
                <c:pt idx="7608">
                  <c:v>112.729999999999</c:v>
                </c:pt>
                <c:pt idx="7609">
                  <c:v>112.729999999999</c:v>
                </c:pt>
                <c:pt idx="7610">
                  <c:v>112.729999999999</c:v>
                </c:pt>
                <c:pt idx="7611">
                  <c:v>112.719999999999</c:v>
                </c:pt>
                <c:pt idx="7612">
                  <c:v>112.719999999999</c:v>
                </c:pt>
                <c:pt idx="7613">
                  <c:v>112.719999999999</c:v>
                </c:pt>
                <c:pt idx="7614">
                  <c:v>112.719999999999</c:v>
                </c:pt>
                <c:pt idx="7615">
                  <c:v>112.719999999999</c:v>
                </c:pt>
                <c:pt idx="7616">
                  <c:v>112.719999999999</c:v>
                </c:pt>
                <c:pt idx="7617">
                  <c:v>112.719999999999</c:v>
                </c:pt>
                <c:pt idx="7618">
                  <c:v>112.719999999999</c:v>
                </c:pt>
                <c:pt idx="7619">
                  <c:v>112.719999999999</c:v>
                </c:pt>
                <c:pt idx="7620">
                  <c:v>112.719999999999</c:v>
                </c:pt>
                <c:pt idx="7621">
                  <c:v>112.719999999999</c:v>
                </c:pt>
                <c:pt idx="7622">
                  <c:v>112.719999999999</c:v>
                </c:pt>
                <c:pt idx="7623">
                  <c:v>112.719999999999</c:v>
                </c:pt>
                <c:pt idx="7624">
                  <c:v>112.719999999999</c:v>
                </c:pt>
                <c:pt idx="7625">
                  <c:v>112.719999999999</c:v>
                </c:pt>
                <c:pt idx="7626">
                  <c:v>112.719999999999</c:v>
                </c:pt>
                <c:pt idx="7627">
                  <c:v>112.719999999999</c:v>
                </c:pt>
                <c:pt idx="7628">
                  <c:v>112.719999999999</c:v>
                </c:pt>
                <c:pt idx="7629">
                  <c:v>112.719999999999</c:v>
                </c:pt>
                <c:pt idx="7630">
                  <c:v>112.719999999999</c:v>
                </c:pt>
                <c:pt idx="7631">
                  <c:v>112.719999999999</c:v>
                </c:pt>
                <c:pt idx="7632">
                  <c:v>112.719999999999</c:v>
                </c:pt>
                <c:pt idx="7633">
                  <c:v>112.719999999999</c:v>
                </c:pt>
                <c:pt idx="7634">
                  <c:v>112.719999999999</c:v>
                </c:pt>
                <c:pt idx="7635">
                  <c:v>112.719999999999</c:v>
                </c:pt>
                <c:pt idx="7636">
                  <c:v>112.719999999999</c:v>
                </c:pt>
                <c:pt idx="7637">
                  <c:v>112.719999999999</c:v>
                </c:pt>
                <c:pt idx="7638">
                  <c:v>112.719999999999</c:v>
                </c:pt>
                <c:pt idx="7639">
                  <c:v>112.69999999999899</c:v>
                </c:pt>
                <c:pt idx="7640">
                  <c:v>112.69999999999899</c:v>
                </c:pt>
                <c:pt idx="7641">
                  <c:v>112.69999999999899</c:v>
                </c:pt>
                <c:pt idx="7642">
                  <c:v>112.69999999999899</c:v>
                </c:pt>
                <c:pt idx="7643">
                  <c:v>112.69999999999899</c:v>
                </c:pt>
                <c:pt idx="7644">
                  <c:v>112.69999999999899</c:v>
                </c:pt>
                <c:pt idx="7645">
                  <c:v>112.69999999999899</c:v>
                </c:pt>
                <c:pt idx="7646">
                  <c:v>112.69999999999899</c:v>
                </c:pt>
                <c:pt idx="7647">
                  <c:v>112.69999999999899</c:v>
                </c:pt>
                <c:pt idx="7648">
                  <c:v>112.69999999999899</c:v>
                </c:pt>
                <c:pt idx="7649">
                  <c:v>112.69999999999899</c:v>
                </c:pt>
                <c:pt idx="7650">
                  <c:v>112.69999999999899</c:v>
                </c:pt>
                <c:pt idx="7651">
                  <c:v>112.69999999999899</c:v>
                </c:pt>
                <c:pt idx="7652">
                  <c:v>112.69999999999899</c:v>
                </c:pt>
                <c:pt idx="7653">
                  <c:v>112.69999999999899</c:v>
                </c:pt>
                <c:pt idx="7654">
                  <c:v>112.69999999999899</c:v>
                </c:pt>
                <c:pt idx="7655">
                  <c:v>112.69999999999899</c:v>
                </c:pt>
                <c:pt idx="7656">
                  <c:v>112.69999999999899</c:v>
                </c:pt>
                <c:pt idx="7657">
                  <c:v>112.69999999999899</c:v>
                </c:pt>
                <c:pt idx="7658">
                  <c:v>112.69999999999899</c:v>
                </c:pt>
                <c:pt idx="7659">
                  <c:v>112.69999999999899</c:v>
                </c:pt>
                <c:pt idx="7660">
                  <c:v>112.69999999999899</c:v>
                </c:pt>
                <c:pt idx="7661">
                  <c:v>112.69999999999899</c:v>
                </c:pt>
                <c:pt idx="7662">
                  <c:v>112.69999999999899</c:v>
                </c:pt>
                <c:pt idx="7663">
                  <c:v>112.69999999999899</c:v>
                </c:pt>
                <c:pt idx="7664">
                  <c:v>112.69999999999899</c:v>
                </c:pt>
                <c:pt idx="7665">
                  <c:v>112.69999999999899</c:v>
                </c:pt>
                <c:pt idx="7666">
                  <c:v>112.69999999999899</c:v>
                </c:pt>
                <c:pt idx="7667">
                  <c:v>112.69999999999899</c:v>
                </c:pt>
                <c:pt idx="7668">
                  <c:v>112.69999999999899</c:v>
                </c:pt>
                <c:pt idx="7669">
                  <c:v>112.69999999999899</c:v>
                </c:pt>
                <c:pt idx="7670">
                  <c:v>112.69999999999899</c:v>
                </c:pt>
                <c:pt idx="7671">
                  <c:v>112.69999999999899</c:v>
                </c:pt>
                <c:pt idx="7672">
                  <c:v>112.69999999999899</c:v>
                </c:pt>
                <c:pt idx="7673">
                  <c:v>112.69999999999899</c:v>
                </c:pt>
                <c:pt idx="7674">
                  <c:v>112.69999999999899</c:v>
                </c:pt>
                <c:pt idx="7675">
                  <c:v>112.69999999999899</c:v>
                </c:pt>
                <c:pt idx="7676">
                  <c:v>112.69999999999899</c:v>
                </c:pt>
                <c:pt idx="7677">
                  <c:v>112.69999999999899</c:v>
                </c:pt>
                <c:pt idx="7678">
                  <c:v>112.69999999999899</c:v>
                </c:pt>
                <c:pt idx="7679">
                  <c:v>112.69999999999899</c:v>
                </c:pt>
                <c:pt idx="7680">
                  <c:v>112.69999999999899</c:v>
                </c:pt>
                <c:pt idx="7681">
                  <c:v>112.69999999999899</c:v>
                </c:pt>
                <c:pt idx="7682">
                  <c:v>112.69999999999899</c:v>
                </c:pt>
                <c:pt idx="7683">
                  <c:v>112.69999999999899</c:v>
                </c:pt>
                <c:pt idx="7684">
                  <c:v>112.69999999999899</c:v>
                </c:pt>
                <c:pt idx="7685">
                  <c:v>112.69999999999899</c:v>
                </c:pt>
                <c:pt idx="7686">
                  <c:v>112.69999999999899</c:v>
                </c:pt>
                <c:pt idx="7687">
                  <c:v>112.69999999999899</c:v>
                </c:pt>
                <c:pt idx="7688">
                  <c:v>112.69999999999899</c:v>
                </c:pt>
                <c:pt idx="7689">
                  <c:v>112.69999999999899</c:v>
                </c:pt>
                <c:pt idx="7690">
                  <c:v>112.69999999999899</c:v>
                </c:pt>
                <c:pt idx="7691">
                  <c:v>112.69999999999899</c:v>
                </c:pt>
                <c:pt idx="7692">
                  <c:v>112.69999999999899</c:v>
                </c:pt>
                <c:pt idx="7693">
                  <c:v>112.69999999999899</c:v>
                </c:pt>
                <c:pt idx="7694">
                  <c:v>112.69999999999899</c:v>
                </c:pt>
                <c:pt idx="7695">
                  <c:v>112.69999999999899</c:v>
                </c:pt>
                <c:pt idx="7696">
                  <c:v>112.69999999999899</c:v>
                </c:pt>
                <c:pt idx="7697">
                  <c:v>111.769999999999</c:v>
                </c:pt>
                <c:pt idx="7698">
                  <c:v>111.769999999999</c:v>
                </c:pt>
                <c:pt idx="7699">
                  <c:v>111.769999999999</c:v>
                </c:pt>
                <c:pt idx="7700">
                  <c:v>111.769999999999</c:v>
                </c:pt>
                <c:pt idx="7701">
                  <c:v>111.769999999999</c:v>
                </c:pt>
                <c:pt idx="7702">
                  <c:v>111.769999999999</c:v>
                </c:pt>
                <c:pt idx="7703">
                  <c:v>111.769999999999</c:v>
                </c:pt>
                <c:pt idx="7704">
                  <c:v>111.769999999999</c:v>
                </c:pt>
                <c:pt idx="7705">
                  <c:v>111.769999999999</c:v>
                </c:pt>
                <c:pt idx="7706">
                  <c:v>111.769999999999</c:v>
                </c:pt>
                <c:pt idx="7707">
                  <c:v>111.769999999999</c:v>
                </c:pt>
                <c:pt idx="7708">
                  <c:v>111.769999999999</c:v>
                </c:pt>
                <c:pt idx="7709">
                  <c:v>111.769999999999</c:v>
                </c:pt>
                <c:pt idx="7710">
                  <c:v>111.769999999999</c:v>
                </c:pt>
                <c:pt idx="7711">
                  <c:v>111.769999999999</c:v>
                </c:pt>
                <c:pt idx="7712">
                  <c:v>111.769999999999</c:v>
                </c:pt>
                <c:pt idx="7713">
                  <c:v>111.769999999999</c:v>
                </c:pt>
                <c:pt idx="7714">
                  <c:v>111.769999999999</c:v>
                </c:pt>
                <c:pt idx="7715">
                  <c:v>111.769999999999</c:v>
                </c:pt>
                <c:pt idx="7716">
                  <c:v>111.769999999999</c:v>
                </c:pt>
                <c:pt idx="7717">
                  <c:v>111.769999999999</c:v>
                </c:pt>
                <c:pt idx="7718">
                  <c:v>111.769999999999</c:v>
                </c:pt>
                <c:pt idx="7719">
                  <c:v>111.769999999999</c:v>
                </c:pt>
                <c:pt idx="7720">
                  <c:v>111.739999999999</c:v>
                </c:pt>
                <c:pt idx="7721">
                  <c:v>111.739999999999</c:v>
                </c:pt>
                <c:pt idx="7722">
                  <c:v>111.739999999999</c:v>
                </c:pt>
                <c:pt idx="7723">
                  <c:v>111.739999999999</c:v>
                </c:pt>
                <c:pt idx="7724">
                  <c:v>111.739999999999</c:v>
                </c:pt>
                <c:pt idx="7725">
                  <c:v>111.739999999999</c:v>
                </c:pt>
                <c:pt idx="7726">
                  <c:v>111.739999999999</c:v>
                </c:pt>
                <c:pt idx="7727">
                  <c:v>111.739999999999</c:v>
                </c:pt>
                <c:pt idx="7728">
                  <c:v>111.739999999999</c:v>
                </c:pt>
                <c:pt idx="7729">
                  <c:v>111.739999999999</c:v>
                </c:pt>
                <c:pt idx="7730">
                  <c:v>111.739999999999</c:v>
                </c:pt>
                <c:pt idx="7731">
                  <c:v>111.739999999999</c:v>
                </c:pt>
                <c:pt idx="7732">
                  <c:v>111.739999999999</c:v>
                </c:pt>
                <c:pt idx="7733">
                  <c:v>111.739999999999</c:v>
                </c:pt>
                <c:pt idx="7734">
                  <c:v>111.739999999999</c:v>
                </c:pt>
                <c:pt idx="7735">
                  <c:v>111.739999999999</c:v>
                </c:pt>
                <c:pt idx="7736">
                  <c:v>111.739999999999</c:v>
                </c:pt>
                <c:pt idx="7737">
                  <c:v>111.739999999999</c:v>
                </c:pt>
                <c:pt idx="7738">
                  <c:v>111.739999999999</c:v>
                </c:pt>
                <c:pt idx="7739">
                  <c:v>111.739999999999</c:v>
                </c:pt>
                <c:pt idx="7740">
                  <c:v>111.739999999999</c:v>
                </c:pt>
                <c:pt idx="7741">
                  <c:v>111.739999999999</c:v>
                </c:pt>
                <c:pt idx="7742">
                  <c:v>111.739999999999</c:v>
                </c:pt>
                <c:pt idx="7743">
                  <c:v>111.739999999999</c:v>
                </c:pt>
                <c:pt idx="7744">
                  <c:v>111.739999999999</c:v>
                </c:pt>
                <c:pt idx="7745">
                  <c:v>111.739999999999</c:v>
                </c:pt>
                <c:pt idx="7746">
                  <c:v>111.739999999999</c:v>
                </c:pt>
                <c:pt idx="7747">
                  <c:v>111.739999999999</c:v>
                </c:pt>
                <c:pt idx="7748">
                  <c:v>111.739999999999</c:v>
                </c:pt>
                <c:pt idx="7749">
                  <c:v>111.739999999999</c:v>
                </c:pt>
                <c:pt idx="7750">
                  <c:v>111.739999999999</c:v>
                </c:pt>
                <c:pt idx="7751">
                  <c:v>111.739999999999</c:v>
                </c:pt>
                <c:pt idx="7752">
                  <c:v>111.739999999999</c:v>
                </c:pt>
                <c:pt idx="7753">
                  <c:v>111.739999999999</c:v>
                </c:pt>
                <c:pt idx="7754">
                  <c:v>111.739999999999</c:v>
                </c:pt>
                <c:pt idx="7755">
                  <c:v>111.739999999999</c:v>
                </c:pt>
                <c:pt idx="7756">
                  <c:v>111.739999999999</c:v>
                </c:pt>
                <c:pt idx="7757">
                  <c:v>111.739999999999</c:v>
                </c:pt>
                <c:pt idx="7758">
                  <c:v>111.739999999999</c:v>
                </c:pt>
                <c:pt idx="7759">
                  <c:v>111.739999999999</c:v>
                </c:pt>
                <c:pt idx="7760">
                  <c:v>111.739999999999</c:v>
                </c:pt>
                <c:pt idx="7761">
                  <c:v>111.739999999999</c:v>
                </c:pt>
                <c:pt idx="7762">
                  <c:v>111.739999999999</c:v>
                </c:pt>
                <c:pt idx="7763">
                  <c:v>111.739999999999</c:v>
                </c:pt>
                <c:pt idx="7764">
                  <c:v>111.739999999999</c:v>
                </c:pt>
                <c:pt idx="7765">
                  <c:v>111.739999999999</c:v>
                </c:pt>
                <c:pt idx="7766">
                  <c:v>111.739999999999</c:v>
                </c:pt>
                <c:pt idx="7767">
                  <c:v>111.739999999999</c:v>
                </c:pt>
                <c:pt idx="7768">
                  <c:v>111.739999999999</c:v>
                </c:pt>
                <c:pt idx="7769">
                  <c:v>111.739999999999</c:v>
                </c:pt>
                <c:pt idx="7770">
                  <c:v>111.729999999999</c:v>
                </c:pt>
                <c:pt idx="7771">
                  <c:v>111.729999999999</c:v>
                </c:pt>
                <c:pt idx="7772">
                  <c:v>111.729999999999</c:v>
                </c:pt>
                <c:pt idx="7773">
                  <c:v>111.729999999999</c:v>
                </c:pt>
                <c:pt idx="7774">
                  <c:v>111.729999999999</c:v>
                </c:pt>
                <c:pt idx="7775">
                  <c:v>111.729999999999</c:v>
                </c:pt>
                <c:pt idx="7776">
                  <c:v>111.729999999999</c:v>
                </c:pt>
                <c:pt idx="7777">
                  <c:v>111.729999999999</c:v>
                </c:pt>
                <c:pt idx="7778">
                  <c:v>111.729999999999</c:v>
                </c:pt>
                <c:pt idx="7779">
                  <c:v>111.729999999999</c:v>
                </c:pt>
                <c:pt idx="7780">
                  <c:v>111.729999999999</c:v>
                </c:pt>
                <c:pt idx="7781">
                  <c:v>111.729999999999</c:v>
                </c:pt>
                <c:pt idx="7782">
                  <c:v>111.729999999999</c:v>
                </c:pt>
                <c:pt idx="7783">
                  <c:v>111.729999999999</c:v>
                </c:pt>
                <c:pt idx="7784">
                  <c:v>111.729999999999</c:v>
                </c:pt>
                <c:pt idx="7785">
                  <c:v>111.729999999999</c:v>
                </c:pt>
                <c:pt idx="7786">
                  <c:v>111.729999999999</c:v>
                </c:pt>
                <c:pt idx="7787">
                  <c:v>111.729999999999</c:v>
                </c:pt>
                <c:pt idx="7788">
                  <c:v>111.729999999999</c:v>
                </c:pt>
                <c:pt idx="7789">
                  <c:v>111.729999999999</c:v>
                </c:pt>
                <c:pt idx="7790">
                  <c:v>111.729999999999</c:v>
                </c:pt>
                <c:pt idx="7791">
                  <c:v>111.729999999999</c:v>
                </c:pt>
                <c:pt idx="7792">
                  <c:v>111.729999999999</c:v>
                </c:pt>
                <c:pt idx="7793">
                  <c:v>111.729999999999</c:v>
                </c:pt>
                <c:pt idx="7794">
                  <c:v>111.729999999999</c:v>
                </c:pt>
                <c:pt idx="7795">
                  <c:v>111.729999999999</c:v>
                </c:pt>
                <c:pt idx="7796">
                  <c:v>111.729999999999</c:v>
                </c:pt>
                <c:pt idx="7797">
                  <c:v>111.729999999999</c:v>
                </c:pt>
                <c:pt idx="7798">
                  <c:v>111.729999999999</c:v>
                </c:pt>
                <c:pt idx="7799">
                  <c:v>111.729999999999</c:v>
                </c:pt>
                <c:pt idx="7800">
                  <c:v>111.729999999999</c:v>
                </c:pt>
                <c:pt idx="7801">
                  <c:v>111.729999999999</c:v>
                </c:pt>
                <c:pt idx="7802">
                  <c:v>111.729999999999</c:v>
                </c:pt>
                <c:pt idx="7803">
                  <c:v>111.729999999999</c:v>
                </c:pt>
                <c:pt idx="7804">
                  <c:v>111.729999999999</c:v>
                </c:pt>
                <c:pt idx="7805">
                  <c:v>111.729999999999</c:v>
                </c:pt>
                <c:pt idx="7806">
                  <c:v>111.729999999999</c:v>
                </c:pt>
                <c:pt idx="7807">
                  <c:v>111.729999999999</c:v>
                </c:pt>
                <c:pt idx="7808">
                  <c:v>111.729999999999</c:v>
                </c:pt>
                <c:pt idx="7809">
                  <c:v>111.729999999999</c:v>
                </c:pt>
                <c:pt idx="7810">
                  <c:v>111.729999999999</c:v>
                </c:pt>
                <c:pt idx="7811">
                  <c:v>111.729999999999</c:v>
                </c:pt>
                <c:pt idx="7812">
                  <c:v>111.729999999999</c:v>
                </c:pt>
                <c:pt idx="7813">
                  <c:v>111.729999999999</c:v>
                </c:pt>
                <c:pt idx="7814">
                  <c:v>111.729999999999</c:v>
                </c:pt>
                <c:pt idx="7815">
                  <c:v>111.729999999999</c:v>
                </c:pt>
                <c:pt idx="7816">
                  <c:v>111.729999999999</c:v>
                </c:pt>
                <c:pt idx="7817">
                  <c:v>111.729999999999</c:v>
                </c:pt>
                <c:pt idx="7818">
                  <c:v>111.729999999999</c:v>
                </c:pt>
                <c:pt idx="7819">
                  <c:v>111.729999999999</c:v>
                </c:pt>
                <c:pt idx="7820">
                  <c:v>111.729999999999</c:v>
                </c:pt>
                <c:pt idx="7821">
                  <c:v>111.729999999999</c:v>
                </c:pt>
                <c:pt idx="7822">
                  <c:v>111.729999999999</c:v>
                </c:pt>
                <c:pt idx="7823">
                  <c:v>111.729999999999</c:v>
                </c:pt>
                <c:pt idx="7824">
                  <c:v>111.719999999999</c:v>
                </c:pt>
                <c:pt idx="7825">
                  <c:v>111.719999999999</c:v>
                </c:pt>
                <c:pt idx="7826">
                  <c:v>111.719999999999</c:v>
                </c:pt>
                <c:pt idx="7827">
                  <c:v>111.719999999999</c:v>
                </c:pt>
                <c:pt idx="7828">
                  <c:v>111.719999999999</c:v>
                </c:pt>
                <c:pt idx="7829">
                  <c:v>111.719999999999</c:v>
                </c:pt>
                <c:pt idx="7830">
                  <c:v>111.719999999999</c:v>
                </c:pt>
                <c:pt idx="7831">
                  <c:v>111.719999999999</c:v>
                </c:pt>
                <c:pt idx="7832">
                  <c:v>111.719999999999</c:v>
                </c:pt>
                <c:pt idx="7833">
                  <c:v>111.719999999999</c:v>
                </c:pt>
                <c:pt idx="7834">
                  <c:v>111.719999999999</c:v>
                </c:pt>
                <c:pt idx="7835">
                  <c:v>111.719999999999</c:v>
                </c:pt>
                <c:pt idx="7836">
                  <c:v>111.719999999999</c:v>
                </c:pt>
                <c:pt idx="7837">
                  <c:v>111.719999999999</c:v>
                </c:pt>
                <c:pt idx="7838">
                  <c:v>111.719999999999</c:v>
                </c:pt>
                <c:pt idx="7839">
                  <c:v>111.719999999999</c:v>
                </c:pt>
                <c:pt idx="7840">
                  <c:v>111.719999999999</c:v>
                </c:pt>
                <c:pt idx="7841">
                  <c:v>111.719999999999</c:v>
                </c:pt>
                <c:pt idx="7842">
                  <c:v>111.719999999999</c:v>
                </c:pt>
                <c:pt idx="7843">
                  <c:v>111.719999999999</c:v>
                </c:pt>
                <c:pt idx="7844">
                  <c:v>111.719999999999</c:v>
                </c:pt>
                <c:pt idx="7845">
                  <c:v>111.719999999999</c:v>
                </c:pt>
                <c:pt idx="7846">
                  <c:v>111.719999999999</c:v>
                </c:pt>
                <c:pt idx="7847">
                  <c:v>111.719999999999</c:v>
                </c:pt>
                <c:pt idx="7848">
                  <c:v>111.719999999999</c:v>
                </c:pt>
                <c:pt idx="7849">
                  <c:v>111.719999999999</c:v>
                </c:pt>
                <c:pt idx="7850">
                  <c:v>111.719999999999</c:v>
                </c:pt>
                <c:pt idx="7851">
                  <c:v>111.719999999999</c:v>
                </c:pt>
                <c:pt idx="7852">
                  <c:v>111.679999999999</c:v>
                </c:pt>
                <c:pt idx="7853">
                  <c:v>111.679999999999</c:v>
                </c:pt>
                <c:pt idx="7854">
                  <c:v>111.679999999999</c:v>
                </c:pt>
                <c:pt idx="7855">
                  <c:v>111.679999999999</c:v>
                </c:pt>
                <c:pt idx="7856">
                  <c:v>111.679999999999</c:v>
                </c:pt>
                <c:pt idx="7857">
                  <c:v>111.679999999999</c:v>
                </c:pt>
                <c:pt idx="7858">
                  <c:v>111.679999999999</c:v>
                </c:pt>
                <c:pt idx="7859">
                  <c:v>111.679999999999</c:v>
                </c:pt>
                <c:pt idx="7860">
                  <c:v>111.679999999999</c:v>
                </c:pt>
                <c:pt idx="7861">
                  <c:v>111.679999999999</c:v>
                </c:pt>
                <c:pt idx="7862">
                  <c:v>111.679999999999</c:v>
                </c:pt>
                <c:pt idx="7863">
                  <c:v>111.679999999999</c:v>
                </c:pt>
                <c:pt idx="7864">
                  <c:v>111.679999999999</c:v>
                </c:pt>
                <c:pt idx="7865">
                  <c:v>111.679999999999</c:v>
                </c:pt>
                <c:pt idx="7866">
                  <c:v>111.679999999999</c:v>
                </c:pt>
                <c:pt idx="7867">
                  <c:v>111.679999999999</c:v>
                </c:pt>
                <c:pt idx="7868">
                  <c:v>111.679999999999</c:v>
                </c:pt>
                <c:pt idx="7869">
                  <c:v>111.679999999999</c:v>
                </c:pt>
                <c:pt idx="7870">
                  <c:v>111.679999999999</c:v>
                </c:pt>
                <c:pt idx="7871">
                  <c:v>111.679999999999</c:v>
                </c:pt>
                <c:pt idx="7872">
                  <c:v>111.679999999999</c:v>
                </c:pt>
                <c:pt idx="7873">
                  <c:v>111.679999999999</c:v>
                </c:pt>
                <c:pt idx="7874">
                  <c:v>111.679999999999</c:v>
                </c:pt>
                <c:pt idx="7875">
                  <c:v>111.679999999999</c:v>
                </c:pt>
                <c:pt idx="7876">
                  <c:v>111.679999999999</c:v>
                </c:pt>
                <c:pt idx="7877">
                  <c:v>111.679999999999</c:v>
                </c:pt>
                <c:pt idx="7878">
                  <c:v>111.679999999999</c:v>
                </c:pt>
                <c:pt idx="7879">
                  <c:v>111.679999999999</c:v>
                </c:pt>
                <c:pt idx="7880">
                  <c:v>111.679999999999</c:v>
                </c:pt>
                <c:pt idx="7881">
                  <c:v>111.679999999999</c:v>
                </c:pt>
                <c:pt idx="7882">
                  <c:v>111.679999999999</c:v>
                </c:pt>
                <c:pt idx="7883">
                  <c:v>111.679999999999</c:v>
                </c:pt>
                <c:pt idx="7884">
                  <c:v>110.759999999999</c:v>
                </c:pt>
                <c:pt idx="7885">
                  <c:v>110.759999999999</c:v>
                </c:pt>
                <c:pt idx="7886">
                  <c:v>110.759999999999</c:v>
                </c:pt>
                <c:pt idx="7887">
                  <c:v>110.759999999999</c:v>
                </c:pt>
                <c:pt idx="7888">
                  <c:v>110.759999999999</c:v>
                </c:pt>
                <c:pt idx="7889">
                  <c:v>110.759999999999</c:v>
                </c:pt>
                <c:pt idx="7890">
                  <c:v>110.759999999999</c:v>
                </c:pt>
                <c:pt idx="7891">
                  <c:v>110.759999999999</c:v>
                </c:pt>
                <c:pt idx="7892">
                  <c:v>110.759999999999</c:v>
                </c:pt>
                <c:pt idx="7893">
                  <c:v>110.759999999999</c:v>
                </c:pt>
                <c:pt idx="7894">
                  <c:v>110.759999999999</c:v>
                </c:pt>
                <c:pt idx="7895">
                  <c:v>110.759999999999</c:v>
                </c:pt>
                <c:pt idx="7896">
                  <c:v>110.759999999999</c:v>
                </c:pt>
                <c:pt idx="7897">
                  <c:v>110.759999999999</c:v>
                </c:pt>
                <c:pt idx="7898">
                  <c:v>110.759999999999</c:v>
                </c:pt>
                <c:pt idx="7899">
                  <c:v>110.759999999999</c:v>
                </c:pt>
                <c:pt idx="7900">
                  <c:v>110.759999999999</c:v>
                </c:pt>
                <c:pt idx="7901">
                  <c:v>110.759999999999</c:v>
                </c:pt>
                <c:pt idx="7902">
                  <c:v>110.759999999999</c:v>
                </c:pt>
                <c:pt idx="7903">
                  <c:v>110.759999999999</c:v>
                </c:pt>
                <c:pt idx="7904">
                  <c:v>110.759999999999</c:v>
                </c:pt>
                <c:pt idx="7905">
                  <c:v>110.759999999999</c:v>
                </c:pt>
                <c:pt idx="7906">
                  <c:v>110.759999999999</c:v>
                </c:pt>
                <c:pt idx="7907">
                  <c:v>110.759999999999</c:v>
                </c:pt>
                <c:pt idx="7908">
                  <c:v>110.759999999999</c:v>
                </c:pt>
                <c:pt idx="7909">
                  <c:v>110.759999999999</c:v>
                </c:pt>
                <c:pt idx="7910">
                  <c:v>110.759999999999</c:v>
                </c:pt>
                <c:pt idx="7911">
                  <c:v>110.759999999999</c:v>
                </c:pt>
                <c:pt idx="7912">
                  <c:v>110.759999999999</c:v>
                </c:pt>
                <c:pt idx="7913">
                  <c:v>110.759999999999</c:v>
                </c:pt>
                <c:pt idx="7914">
                  <c:v>110.759999999999</c:v>
                </c:pt>
                <c:pt idx="7915">
                  <c:v>110.759999999999</c:v>
                </c:pt>
                <c:pt idx="7916">
                  <c:v>110.759999999999</c:v>
                </c:pt>
                <c:pt idx="7917">
                  <c:v>110.759999999999</c:v>
                </c:pt>
                <c:pt idx="7918">
                  <c:v>110.759999999999</c:v>
                </c:pt>
                <c:pt idx="7919">
                  <c:v>110.759999999999</c:v>
                </c:pt>
                <c:pt idx="7920">
                  <c:v>110.759999999999</c:v>
                </c:pt>
                <c:pt idx="7921">
                  <c:v>110.759999999999</c:v>
                </c:pt>
                <c:pt idx="7922">
                  <c:v>110.759999999999</c:v>
                </c:pt>
                <c:pt idx="7923">
                  <c:v>110.759999999999</c:v>
                </c:pt>
                <c:pt idx="7924">
                  <c:v>110.759999999999</c:v>
                </c:pt>
                <c:pt idx="7925">
                  <c:v>110.759999999999</c:v>
                </c:pt>
                <c:pt idx="7926">
                  <c:v>110.759999999999</c:v>
                </c:pt>
                <c:pt idx="7927">
                  <c:v>110.759999999999</c:v>
                </c:pt>
                <c:pt idx="7928">
                  <c:v>110.759999999999</c:v>
                </c:pt>
                <c:pt idx="7929">
                  <c:v>110.759999999999</c:v>
                </c:pt>
                <c:pt idx="7930">
                  <c:v>110.74999999999901</c:v>
                </c:pt>
                <c:pt idx="7931">
                  <c:v>110.74999999999901</c:v>
                </c:pt>
                <c:pt idx="7932">
                  <c:v>110.74999999999901</c:v>
                </c:pt>
                <c:pt idx="7933">
                  <c:v>110.74999999999901</c:v>
                </c:pt>
                <c:pt idx="7934">
                  <c:v>110.74999999999901</c:v>
                </c:pt>
                <c:pt idx="7935">
                  <c:v>110.74999999999901</c:v>
                </c:pt>
                <c:pt idx="7936">
                  <c:v>110.74999999999901</c:v>
                </c:pt>
                <c:pt idx="7937">
                  <c:v>110.74999999999901</c:v>
                </c:pt>
                <c:pt idx="7938">
                  <c:v>110.74999999999901</c:v>
                </c:pt>
                <c:pt idx="7939">
                  <c:v>110.74999999999901</c:v>
                </c:pt>
                <c:pt idx="7940">
                  <c:v>110.74999999999901</c:v>
                </c:pt>
                <c:pt idx="7941">
                  <c:v>110.74999999999901</c:v>
                </c:pt>
                <c:pt idx="7942">
                  <c:v>110.74999999999901</c:v>
                </c:pt>
                <c:pt idx="7943">
                  <c:v>110.74999999999901</c:v>
                </c:pt>
                <c:pt idx="7944">
                  <c:v>110.74999999999901</c:v>
                </c:pt>
                <c:pt idx="7945">
                  <c:v>110.74999999999901</c:v>
                </c:pt>
                <c:pt idx="7946">
                  <c:v>110.74999999999901</c:v>
                </c:pt>
                <c:pt idx="7947">
                  <c:v>110.74999999999901</c:v>
                </c:pt>
                <c:pt idx="7948">
                  <c:v>110.74999999999901</c:v>
                </c:pt>
                <c:pt idx="7949">
                  <c:v>110.74999999999901</c:v>
                </c:pt>
                <c:pt idx="7950">
                  <c:v>110.74999999999901</c:v>
                </c:pt>
                <c:pt idx="7951">
                  <c:v>110.74999999999901</c:v>
                </c:pt>
                <c:pt idx="7952">
                  <c:v>110.74999999999901</c:v>
                </c:pt>
                <c:pt idx="7953">
                  <c:v>110.739999999999</c:v>
                </c:pt>
                <c:pt idx="7954">
                  <c:v>110.739999999999</c:v>
                </c:pt>
                <c:pt idx="7955">
                  <c:v>110.739999999999</c:v>
                </c:pt>
                <c:pt idx="7956">
                  <c:v>110.739999999999</c:v>
                </c:pt>
                <c:pt idx="7957">
                  <c:v>110.739999999999</c:v>
                </c:pt>
                <c:pt idx="7958">
                  <c:v>110.739999999999</c:v>
                </c:pt>
                <c:pt idx="7959">
                  <c:v>110.739999999999</c:v>
                </c:pt>
                <c:pt idx="7960">
                  <c:v>110.739999999999</c:v>
                </c:pt>
                <c:pt idx="7961">
                  <c:v>110.739999999999</c:v>
                </c:pt>
                <c:pt idx="7962">
                  <c:v>110.739999999999</c:v>
                </c:pt>
                <c:pt idx="7963">
                  <c:v>110.739999999999</c:v>
                </c:pt>
                <c:pt idx="7964">
                  <c:v>110.739999999999</c:v>
                </c:pt>
                <c:pt idx="7965">
                  <c:v>110.739999999999</c:v>
                </c:pt>
                <c:pt idx="7966">
                  <c:v>110.739999999999</c:v>
                </c:pt>
                <c:pt idx="7967">
                  <c:v>110.739999999999</c:v>
                </c:pt>
                <c:pt idx="7968">
                  <c:v>110.739999999999</c:v>
                </c:pt>
                <c:pt idx="7969">
                  <c:v>110.739999999999</c:v>
                </c:pt>
                <c:pt idx="7970">
                  <c:v>110.739999999999</c:v>
                </c:pt>
                <c:pt idx="7971">
                  <c:v>110.739999999999</c:v>
                </c:pt>
                <c:pt idx="7972">
                  <c:v>110.739999999999</c:v>
                </c:pt>
                <c:pt idx="7973">
                  <c:v>110.739999999999</c:v>
                </c:pt>
                <c:pt idx="7974">
                  <c:v>110.739999999999</c:v>
                </c:pt>
                <c:pt idx="7975">
                  <c:v>110.739999999999</c:v>
                </c:pt>
                <c:pt idx="7976">
                  <c:v>110.739999999999</c:v>
                </c:pt>
                <c:pt idx="7977">
                  <c:v>110.739999999999</c:v>
                </c:pt>
                <c:pt idx="7978">
                  <c:v>110.739999999999</c:v>
                </c:pt>
                <c:pt idx="7979">
                  <c:v>110.729999999999</c:v>
                </c:pt>
                <c:pt idx="7980">
                  <c:v>110.729999999999</c:v>
                </c:pt>
                <c:pt idx="7981">
                  <c:v>110.729999999999</c:v>
                </c:pt>
                <c:pt idx="7982">
                  <c:v>110.729999999999</c:v>
                </c:pt>
                <c:pt idx="7983">
                  <c:v>110.729999999999</c:v>
                </c:pt>
                <c:pt idx="7984">
                  <c:v>110.729999999999</c:v>
                </c:pt>
                <c:pt idx="7985">
                  <c:v>110.729999999999</c:v>
                </c:pt>
                <c:pt idx="7986">
                  <c:v>110.729999999999</c:v>
                </c:pt>
                <c:pt idx="7987">
                  <c:v>110.729999999999</c:v>
                </c:pt>
                <c:pt idx="7988">
                  <c:v>110.729999999999</c:v>
                </c:pt>
                <c:pt idx="7989">
                  <c:v>110.729999999999</c:v>
                </c:pt>
                <c:pt idx="7990">
                  <c:v>110.729999999999</c:v>
                </c:pt>
                <c:pt idx="7991">
                  <c:v>110.729999999999</c:v>
                </c:pt>
                <c:pt idx="7992">
                  <c:v>110.729999999999</c:v>
                </c:pt>
                <c:pt idx="7993">
                  <c:v>110.729999999999</c:v>
                </c:pt>
                <c:pt idx="7994">
                  <c:v>110.729999999999</c:v>
                </c:pt>
                <c:pt idx="7995">
                  <c:v>110.729999999999</c:v>
                </c:pt>
                <c:pt idx="7996">
                  <c:v>110.729999999999</c:v>
                </c:pt>
                <c:pt idx="7997">
                  <c:v>110.729999999999</c:v>
                </c:pt>
                <c:pt idx="7998">
                  <c:v>110.729999999999</c:v>
                </c:pt>
                <c:pt idx="7999">
                  <c:v>110.729999999999</c:v>
                </c:pt>
                <c:pt idx="8000">
                  <c:v>110.729999999999</c:v>
                </c:pt>
                <c:pt idx="8001">
                  <c:v>110.729999999999</c:v>
                </c:pt>
                <c:pt idx="8002">
                  <c:v>110.729999999999</c:v>
                </c:pt>
                <c:pt idx="8003">
                  <c:v>110.729999999999</c:v>
                </c:pt>
                <c:pt idx="8004">
                  <c:v>110.729999999999</c:v>
                </c:pt>
                <c:pt idx="8005">
                  <c:v>110.729999999999</c:v>
                </c:pt>
                <c:pt idx="8006">
                  <c:v>110.729999999999</c:v>
                </c:pt>
                <c:pt idx="8007">
                  <c:v>110.729999999999</c:v>
                </c:pt>
                <c:pt idx="8008">
                  <c:v>110.729999999999</c:v>
                </c:pt>
                <c:pt idx="8009">
                  <c:v>110.729999999999</c:v>
                </c:pt>
                <c:pt idx="8010">
                  <c:v>110.729999999999</c:v>
                </c:pt>
                <c:pt idx="8011">
                  <c:v>110.729999999999</c:v>
                </c:pt>
                <c:pt idx="8012">
                  <c:v>110.729999999999</c:v>
                </c:pt>
                <c:pt idx="8013">
                  <c:v>110.729999999999</c:v>
                </c:pt>
                <c:pt idx="8014">
                  <c:v>110.729999999999</c:v>
                </c:pt>
                <c:pt idx="8015">
                  <c:v>110.729999999999</c:v>
                </c:pt>
                <c:pt idx="8016">
                  <c:v>110.729999999999</c:v>
                </c:pt>
                <c:pt idx="8017">
                  <c:v>110.729999999999</c:v>
                </c:pt>
                <c:pt idx="8018">
                  <c:v>110.729999999999</c:v>
                </c:pt>
                <c:pt idx="8019">
                  <c:v>110.729999999999</c:v>
                </c:pt>
                <c:pt idx="8020">
                  <c:v>110.729999999999</c:v>
                </c:pt>
                <c:pt idx="8021">
                  <c:v>110.729999999999</c:v>
                </c:pt>
                <c:pt idx="8022">
                  <c:v>110.729999999999</c:v>
                </c:pt>
                <c:pt idx="8023">
                  <c:v>110.729999999999</c:v>
                </c:pt>
                <c:pt idx="8024">
                  <c:v>110.729999999999</c:v>
                </c:pt>
                <c:pt idx="8025">
                  <c:v>110.729999999999</c:v>
                </c:pt>
                <c:pt idx="8026">
                  <c:v>110.729999999999</c:v>
                </c:pt>
                <c:pt idx="8027">
                  <c:v>110.729999999999</c:v>
                </c:pt>
                <c:pt idx="8028">
                  <c:v>110.729999999999</c:v>
                </c:pt>
                <c:pt idx="8029">
                  <c:v>110.719999999999</c:v>
                </c:pt>
                <c:pt idx="8030">
                  <c:v>110.719999999999</c:v>
                </c:pt>
                <c:pt idx="8031">
                  <c:v>110.719999999999</c:v>
                </c:pt>
                <c:pt idx="8032">
                  <c:v>110.719999999999</c:v>
                </c:pt>
                <c:pt idx="8033">
                  <c:v>110.719999999999</c:v>
                </c:pt>
                <c:pt idx="8034">
                  <c:v>110.719999999999</c:v>
                </c:pt>
                <c:pt idx="8035">
                  <c:v>110.719999999999</c:v>
                </c:pt>
                <c:pt idx="8036">
                  <c:v>110.719999999999</c:v>
                </c:pt>
                <c:pt idx="8037">
                  <c:v>110.719999999999</c:v>
                </c:pt>
                <c:pt idx="8038">
                  <c:v>110.719999999999</c:v>
                </c:pt>
                <c:pt idx="8039">
                  <c:v>110.719999999999</c:v>
                </c:pt>
                <c:pt idx="8040">
                  <c:v>110.719999999999</c:v>
                </c:pt>
                <c:pt idx="8041">
                  <c:v>110.719999999999</c:v>
                </c:pt>
                <c:pt idx="8042">
                  <c:v>110.719999999999</c:v>
                </c:pt>
                <c:pt idx="8043">
                  <c:v>110.719999999999</c:v>
                </c:pt>
                <c:pt idx="8044">
                  <c:v>110.719999999999</c:v>
                </c:pt>
                <c:pt idx="8045">
                  <c:v>110.719999999999</c:v>
                </c:pt>
                <c:pt idx="8046">
                  <c:v>110.719999999999</c:v>
                </c:pt>
                <c:pt idx="8047">
                  <c:v>110.719999999999</c:v>
                </c:pt>
                <c:pt idx="8048">
                  <c:v>110.719999999999</c:v>
                </c:pt>
                <c:pt idx="8049">
                  <c:v>110.719999999999</c:v>
                </c:pt>
                <c:pt idx="8050">
                  <c:v>110.719999999999</c:v>
                </c:pt>
                <c:pt idx="8051">
                  <c:v>110.719999999999</c:v>
                </c:pt>
                <c:pt idx="8052">
                  <c:v>110.719999999999</c:v>
                </c:pt>
                <c:pt idx="8053">
                  <c:v>110.719999999999</c:v>
                </c:pt>
                <c:pt idx="8054">
                  <c:v>110.719999999999</c:v>
                </c:pt>
                <c:pt idx="8055">
                  <c:v>110.719999999999</c:v>
                </c:pt>
                <c:pt idx="8056">
                  <c:v>110.719999999999</c:v>
                </c:pt>
                <c:pt idx="8057">
                  <c:v>110.719999999999</c:v>
                </c:pt>
                <c:pt idx="8058">
                  <c:v>110.719999999999</c:v>
                </c:pt>
                <c:pt idx="8059">
                  <c:v>110.719999999999</c:v>
                </c:pt>
                <c:pt idx="8060">
                  <c:v>110.719999999999</c:v>
                </c:pt>
                <c:pt idx="8061">
                  <c:v>110.719999999999</c:v>
                </c:pt>
                <c:pt idx="8062">
                  <c:v>110.719999999999</c:v>
                </c:pt>
                <c:pt idx="8063">
                  <c:v>110.719999999999</c:v>
                </c:pt>
                <c:pt idx="8064">
                  <c:v>110.719999999999</c:v>
                </c:pt>
                <c:pt idx="8065">
                  <c:v>110.719999999999</c:v>
                </c:pt>
                <c:pt idx="8066">
                  <c:v>110.719999999999</c:v>
                </c:pt>
                <c:pt idx="8067">
                  <c:v>110.719999999999</c:v>
                </c:pt>
                <c:pt idx="8068">
                  <c:v>110.719999999999</c:v>
                </c:pt>
                <c:pt idx="8069">
                  <c:v>110.719999999999</c:v>
                </c:pt>
                <c:pt idx="8070">
                  <c:v>110.719999999999</c:v>
                </c:pt>
                <c:pt idx="8071">
                  <c:v>110.719999999999</c:v>
                </c:pt>
                <c:pt idx="8072">
                  <c:v>110.719999999999</c:v>
                </c:pt>
                <c:pt idx="8073">
                  <c:v>110.719999999999</c:v>
                </c:pt>
                <c:pt idx="8074">
                  <c:v>110.719999999999</c:v>
                </c:pt>
                <c:pt idx="8075">
                  <c:v>110.719999999999</c:v>
                </c:pt>
                <c:pt idx="8076">
                  <c:v>110.719999999999</c:v>
                </c:pt>
                <c:pt idx="8077">
                  <c:v>110.719999999999</c:v>
                </c:pt>
                <c:pt idx="8078">
                  <c:v>110.719999999999</c:v>
                </c:pt>
                <c:pt idx="8079">
                  <c:v>110.719999999999</c:v>
                </c:pt>
                <c:pt idx="8080">
                  <c:v>110.69999999999899</c:v>
                </c:pt>
                <c:pt idx="8081">
                  <c:v>110.69999999999899</c:v>
                </c:pt>
                <c:pt idx="8082">
                  <c:v>110.69999999999899</c:v>
                </c:pt>
                <c:pt idx="8083">
                  <c:v>110.69999999999899</c:v>
                </c:pt>
                <c:pt idx="8084">
                  <c:v>110.69999999999899</c:v>
                </c:pt>
                <c:pt idx="8085">
                  <c:v>110.69999999999899</c:v>
                </c:pt>
                <c:pt idx="8086">
                  <c:v>110.69999999999899</c:v>
                </c:pt>
                <c:pt idx="8087">
                  <c:v>110.69999999999899</c:v>
                </c:pt>
                <c:pt idx="8088">
                  <c:v>110.69999999999899</c:v>
                </c:pt>
                <c:pt idx="8089">
                  <c:v>110.69999999999899</c:v>
                </c:pt>
                <c:pt idx="8090">
                  <c:v>110.69999999999899</c:v>
                </c:pt>
                <c:pt idx="8091">
                  <c:v>110.69999999999899</c:v>
                </c:pt>
                <c:pt idx="8092">
                  <c:v>110.69999999999899</c:v>
                </c:pt>
                <c:pt idx="8093">
                  <c:v>110.69999999999899</c:v>
                </c:pt>
                <c:pt idx="8094">
                  <c:v>110.69999999999899</c:v>
                </c:pt>
                <c:pt idx="8095">
                  <c:v>110.69999999999899</c:v>
                </c:pt>
                <c:pt idx="8096">
                  <c:v>110.69999999999899</c:v>
                </c:pt>
                <c:pt idx="8097">
                  <c:v>110.69999999999899</c:v>
                </c:pt>
                <c:pt idx="8098">
                  <c:v>110.69999999999899</c:v>
                </c:pt>
                <c:pt idx="8099">
                  <c:v>110.69999999999899</c:v>
                </c:pt>
                <c:pt idx="8100">
                  <c:v>110.69999999999899</c:v>
                </c:pt>
                <c:pt idx="8101">
                  <c:v>110.69999999999899</c:v>
                </c:pt>
                <c:pt idx="8102">
                  <c:v>110.69999999999899</c:v>
                </c:pt>
                <c:pt idx="8103">
                  <c:v>110.69999999999899</c:v>
                </c:pt>
                <c:pt idx="8104">
                  <c:v>110.69999999999899</c:v>
                </c:pt>
                <c:pt idx="8105">
                  <c:v>110.69999999999899</c:v>
                </c:pt>
                <c:pt idx="8106">
                  <c:v>110.69999999999899</c:v>
                </c:pt>
                <c:pt idx="8107">
                  <c:v>110.69999999999899</c:v>
                </c:pt>
                <c:pt idx="8108">
                  <c:v>110.69999999999899</c:v>
                </c:pt>
                <c:pt idx="8109">
                  <c:v>110.69999999999899</c:v>
                </c:pt>
                <c:pt idx="8110">
                  <c:v>110.69999999999899</c:v>
                </c:pt>
                <c:pt idx="8111">
                  <c:v>110.69999999999899</c:v>
                </c:pt>
                <c:pt idx="8112">
                  <c:v>110.69999999999899</c:v>
                </c:pt>
                <c:pt idx="8113">
                  <c:v>110.69999999999899</c:v>
                </c:pt>
                <c:pt idx="8114">
                  <c:v>110.69999999999899</c:v>
                </c:pt>
                <c:pt idx="8115">
                  <c:v>110.69999999999899</c:v>
                </c:pt>
                <c:pt idx="8116">
                  <c:v>110.69999999999899</c:v>
                </c:pt>
                <c:pt idx="8117">
                  <c:v>110.69999999999899</c:v>
                </c:pt>
                <c:pt idx="8118">
                  <c:v>110.69999999999899</c:v>
                </c:pt>
                <c:pt idx="8119">
                  <c:v>110.69999999999899</c:v>
                </c:pt>
                <c:pt idx="8120">
                  <c:v>110.69999999999899</c:v>
                </c:pt>
                <c:pt idx="8121">
                  <c:v>110.69999999999899</c:v>
                </c:pt>
                <c:pt idx="8122">
                  <c:v>110.69999999999899</c:v>
                </c:pt>
                <c:pt idx="8123">
                  <c:v>110.69999999999899</c:v>
                </c:pt>
                <c:pt idx="8124">
                  <c:v>110.69999999999899</c:v>
                </c:pt>
                <c:pt idx="8125">
                  <c:v>110.69999999999899</c:v>
                </c:pt>
                <c:pt idx="8126">
                  <c:v>110.69999999999899</c:v>
                </c:pt>
                <c:pt idx="8127">
                  <c:v>110.69999999999899</c:v>
                </c:pt>
                <c:pt idx="8128">
                  <c:v>110.69999999999899</c:v>
                </c:pt>
                <c:pt idx="8129">
                  <c:v>110.69999999999899</c:v>
                </c:pt>
                <c:pt idx="8130">
                  <c:v>110.69999999999899</c:v>
                </c:pt>
                <c:pt idx="8131">
                  <c:v>110.69999999999899</c:v>
                </c:pt>
                <c:pt idx="8132">
                  <c:v>110.69999999999899</c:v>
                </c:pt>
                <c:pt idx="8133">
                  <c:v>110.69999999999899</c:v>
                </c:pt>
                <c:pt idx="8134">
                  <c:v>110.69999999999899</c:v>
                </c:pt>
                <c:pt idx="8135">
                  <c:v>110.69999999999899</c:v>
                </c:pt>
                <c:pt idx="8136">
                  <c:v>110.69999999999899</c:v>
                </c:pt>
                <c:pt idx="8137">
                  <c:v>110.69999999999899</c:v>
                </c:pt>
                <c:pt idx="8138">
                  <c:v>110.69999999999899</c:v>
                </c:pt>
                <c:pt idx="8139">
                  <c:v>110.69999999999899</c:v>
                </c:pt>
                <c:pt idx="8140">
                  <c:v>110.659999999999</c:v>
                </c:pt>
                <c:pt idx="8141">
                  <c:v>110.659999999999</c:v>
                </c:pt>
                <c:pt idx="8142">
                  <c:v>110.659999999999</c:v>
                </c:pt>
                <c:pt idx="8143">
                  <c:v>110.659999999999</c:v>
                </c:pt>
                <c:pt idx="8144">
                  <c:v>110.659999999999</c:v>
                </c:pt>
                <c:pt idx="8145">
                  <c:v>110.659999999999</c:v>
                </c:pt>
                <c:pt idx="8146">
                  <c:v>110.659999999999</c:v>
                </c:pt>
                <c:pt idx="8147">
                  <c:v>110.659999999999</c:v>
                </c:pt>
                <c:pt idx="8148">
                  <c:v>110.659999999999</c:v>
                </c:pt>
                <c:pt idx="8149">
                  <c:v>110.659999999999</c:v>
                </c:pt>
                <c:pt idx="8150">
                  <c:v>110.659999999999</c:v>
                </c:pt>
                <c:pt idx="8151">
                  <c:v>110.659999999999</c:v>
                </c:pt>
                <c:pt idx="8152">
                  <c:v>110.659999999999</c:v>
                </c:pt>
                <c:pt idx="8153">
                  <c:v>110.659999999999</c:v>
                </c:pt>
                <c:pt idx="8154">
                  <c:v>110.659999999999</c:v>
                </c:pt>
                <c:pt idx="8155">
                  <c:v>110.659999999999</c:v>
                </c:pt>
                <c:pt idx="8156">
                  <c:v>110.659999999999</c:v>
                </c:pt>
                <c:pt idx="8157">
                  <c:v>110.659999999999</c:v>
                </c:pt>
                <c:pt idx="8158">
                  <c:v>110.659999999999</c:v>
                </c:pt>
                <c:pt idx="8159">
                  <c:v>110.659999999999</c:v>
                </c:pt>
                <c:pt idx="8160">
                  <c:v>110.659999999999</c:v>
                </c:pt>
                <c:pt idx="8161">
                  <c:v>110.659999999999</c:v>
                </c:pt>
                <c:pt idx="8162">
                  <c:v>110.659999999999</c:v>
                </c:pt>
                <c:pt idx="8163">
                  <c:v>110.659999999999</c:v>
                </c:pt>
                <c:pt idx="8164">
                  <c:v>110.659999999999</c:v>
                </c:pt>
                <c:pt idx="8165">
                  <c:v>110.659999999999</c:v>
                </c:pt>
                <c:pt idx="8166">
                  <c:v>110.659999999999</c:v>
                </c:pt>
                <c:pt idx="8167">
                  <c:v>110.659999999999</c:v>
                </c:pt>
                <c:pt idx="8168">
                  <c:v>110.659999999999</c:v>
                </c:pt>
                <c:pt idx="8169">
                  <c:v>110.659999999999</c:v>
                </c:pt>
                <c:pt idx="8170">
                  <c:v>110.659999999999</c:v>
                </c:pt>
                <c:pt idx="8171">
                  <c:v>110.659999999999</c:v>
                </c:pt>
                <c:pt idx="8172">
                  <c:v>110.659999999999</c:v>
                </c:pt>
                <c:pt idx="8173">
                  <c:v>110.659999999999</c:v>
                </c:pt>
                <c:pt idx="8174">
                  <c:v>109.77999999999901</c:v>
                </c:pt>
                <c:pt idx="8175">
                  <c:v>109.77999999999901</c:v>
                </c:pt>
                <c:pt idx="8176">
                  <c:v>109.77999999999901</c:v>
                </c:pt>
                <c:pt idx="8177">
                  <c:v>109.77999999999901</c:v>
                </c:pt>
                <c:pt idx="8178">
                  <c:v>109.77999999999901</c:v>
                </c:pt>
                <c:pt idx="8179">
                  <c:v>109.77999999999901</c:v>
                </c:pt>
                <c:pt idx="8180">
                  <c:v>109.77999999999901</c:v>
                </c:pt>
                <c:pt idx="8181">
                  <c:v>109.77999999999901</c:v>
                </c:pt>
                <c:pt idx="8182">
                  <c:v>109.77999999999901</c:v>
                </c:pt>
                <c:pt idx="8183">
                  <c:v>109.77999999999901</c:v>
                </c:pt>
                <c:pt idx="8184">
                  <c:v>109.77999999999901</c:v>
                </c:pt>
                <c:pt idx="8185">
                  <c:v>109.77999999999901</c:v>
                </c:pt>
                <c:pt idx="8186">
                  <c:v>109.77999999999901</c:v>
                </c:pt>
                <c:pt idx="8187">
                  <c:v>109.77999999999901</c:v>
                </c:pt>
                <c:pt idx="8188">
                  <c:v>109.77999999999901</c:v>
                </c:pt>
                <c:pt idx="8189">
                  <c:v>109.77999999999901</c:v>
                </c:pt>
                <c:pt idx="8190">
                  <c:v>109.77999999999901</c:v>
                </c:pt>
                <c:pt idx="8191">
                  <c:v>109.77999999999901</c:v>
                </c:pt>
                <c:pt idx="8192">
                  <c:v>109.77999999999901</c:v>
                </c:pt>
                <c:pt idx="8193">
                  <c:v>109.77999999999901</c:v>
                </c:pt>
                <c:pt idx="8194">
                  <c:v>109.77999999999901</c:v>
                </c:pt>
                <c:pt idx="8195">
                  <c:v>109.77999999999901</c:v>
                </c:pt>
                <c:pt idx="8196">
                  <c:v>109.74999999999901</c:v>
                </c:pt>
                <c:pt idx="8197">
                  <c:v>109.74999999999901</c:v>
                </c:pt>
                <c:pt idx="8198">
                  <c:v>109.74999999999901</c:v>
                </c:pt>
                <c:pt idx="8199">
                  <c:v>109.74999999999901</c:v>
                </c:pt>
                <c:pt idx="8200">
                  <c:v>109.74999999999901</c:v>
                </c:pt>
                <c:pt idx="8201">
                  <c:v>109.74999999999901</c:v>
                </c:pt>
                <c:pt idx="8202">
                  <c:v>109.74999999999901</c:v>
                </c:pt>
                <c:pt idx="8203">
                  <c:v>109.74999999999901</c:v>
                </c:pt>
                <c:pt idx="8204">
                  <c:v>109.74999999999901</c:v>
                </c:pt>
                <c:pt idx="8205">
                  <c:v>109.74999999999901</c:v>
                </c:pt>
                <c:pt idx="8206">
                  <c:v>109.74999999999901</c:v>
                </c:pt>
                <c:pt idx="8207">
                  <c:v>109.74999999999901</c:v>
                </c:pt>
                <c:pt idx="8208">
                  <c:v>109.74999999999901</c:v>
                </c:pt>
                <c:pt idx="8209">
                  <c:v>109.74999999999901</c:v>
                </c:pt>
                <c:pt idx="8210">
                  <c:v>109.74999999999901</c:v>
                </c:pt>
                <c:pt idx="8211">
                  <c:v>109.74999999999901</c:v>
                </c:pt>
                <c:pt idx="8212">
                  <c:v>109.74999999999901</c:v>
                </c:pt>
                <c:pt idx="8213">
                  <c:v>109.74999999999901</c:v>
                </c:pt>
                <c:pt idx="8214">
                  <c:v>109.74999999999901</c:v>
                </c:pt>
                <c:pt idx="8215">
                  <c:v>109.74999999999901</c:v>
                </c:pt>
                <c:pt idx="8216">
                  <c:v>109.74999999999901</c:v>
                </c:pt>
                <c:pt idx="8217">
                  <c:v>109.74999999999901</c:v>
                </c:pt>
                <c:pt idx="8218">
                  <c:v>109.74999999999901</c:v>
                </c:pt>
                <c:pt idx="8219">
                  <c:v>109.74999999999901</c:v>
                </c:pt>
                <c:pt idx="8220">
                  <c:v>109.74999999999901</c:v>
                </c:pt>
                <c:pt idx="8221">
                  <c:v>109.74999999999901</c:v>
                </c:pt>
                <c:pt idx="8222">
                  <c:v>109.74999999999901</c:v>
                </c:pt>
                <c:pt idx="8223">
                  <c:v>109.74999999999901</c:v>
                </c:pt>
                <c:pt idx="8224">
                  <c:v>109.74999999999901</c:v>
                </c:pt>
                <c:pt idx="8225">
                  <c:v>109.74999999999901</c:v>
                </c:pt>
                <c:pt idx="8226">
                  <c:v>109.74999999999901</c:v>
                </c:pt>
                <c:pt idx="8227">
                  <c:v>109.74999999999901</c:v>
                </c:pt>
                <c:pt idx="8228">
                  <c:v>109.74999999999901</c:v>
                </c:pt>
                <c:pt idx="8229">
                  <c:v>109.74999999999901</c:v>
                </c:pt>
                <c:pt idx="8230">
                  <c:v>109.74999999999901</c:v>
                </c:pt>
                <c:pt idx="8231">
                  <c:v>109.74999999999901</c:v>
                </c:pt>
                <c:pt idx="8232">
                  <c:v>109.74999999999901</c:v>
                </c:pt>
                <c:pt idx="8233">
                  <c:v>109.74999999999901</c:v>
                </c:pt>
                <c:pt idx="8234">
                  <c:v>109.74999999999901</c:v>
                </c:pt>
                <c:pt idx="8235">
                  <c:v>109.74999999999901</c:v>
                </c:pt>
                <c:pt idx="8236">
                  <c:v>109.74999999999901</c:v>
                </c:pt>
                <c:pt idx="8237">
                  <c:v>109.74999999999901</c:v>
                </c:pt>
                <c:pt idx="8238">
                  <c:v>109.74999999999901</c:v>
                </c:pt>
                <c:pt idx="8239">
                  <c:v>109.74999999999901</c:v>
                </c:pt>
                <c:pt idx="8240">
                  <c:v>109.74999999999901</c:v>
                </c:pt>
                <c:pt idx="8241">
                  <c:v>109.74999999999901</c:v>
                </c:pt>
                <c:pt idx="8242">
                  <c:v>109.74999999999901</c:v>
                </c:pt>
                <c:pt idx="8243">
                  <c:v>109.74999999999901</c:v>
                </c:pt>
                <c:pt idx="8244">
                  <c:v>109.74999999999901</c:v>
                </c:pt>
                <c:pt idx="8245">
                  <c:v>109.74999999999901</c:v>
                </c:pt>
                <c:pt idx="8246">
                  <c:v>109.74999999999901</c:v>
                </c:pt>
                <c:pt idx="8247">
                  <c:v>109.74999999999901</c:v>
                </c:pt>
                <c:pt idx="8248">
                  <c:v>109.74999999999901</c:v>
                </c:pt>
                <c:pt idx="8249">
                  <c:v>109.74999999999901</c:v>
                </c:pt>
                <c:pt idx="8250">
                  <c:v>109.74999999999901</c:v>
                </c:pt>
                <c:pt idx="8251">
                  <c:v>109.74999999999901</c:v>
                </c:pt>
                <c:pt idx="8252">
                  <c:v>109.74999999999901</c:v>
                </c:pt>
                <c:pt idx="8253">
                  <c:v>109.74999999999901</c:v>
                </c:pt>
                <c:pt idx="8254">
                  <c:v>109.74999999999901</c:v>
                </c:pt>
                <c:pt idx="8255">
                  <c:v>109.74999999999901</c:v>
                </c:pt>
                <c:pt idx="8256">
                  <c:v>109.74999999999901</c:v>
                </c:pt>
                <c:pt idx="8257">
                  <c:v>109.74999999999901</c:v>
                </c:pt>
                <c:pt idx="8258">
                  <c:v>109.74999999999901</c:v>
                </c:pt>
                <c:pt idx="8259">
                  <c:v>109.74999999999901</c:v>
                </c:pt>
                <c:pt idx="8260">
                  <c:v>109.74999999999901</c:v>
                </c:pt>
                <c:pt idx="8261">
                  <c:v>109.74999999999901</c:v>
                </c:pt>
                <c:pt idx="8262">
                  <c:v>109.74999999999901</c:v>
                </c:pt>
                <c:pt idx="8263">
                  <c:v>109.74999999999901</c:v>
                </c:pt>
                <c:pt idx="8264">
                  <c:v>109.74999999999901</c:v>
                </c:pt>
                <c:pt idx="8265">
                  <c:v>109.74999999999901</c:v>
                </c:pt>
                <c:pt idx="8266">
                  <c:v>109.74999999999901</c:v>
                </c:pt>
                <c:pt idx="8267">
                  <c:v>109.74999999999901</c:v>
                </c:pt>
                <c:pt idx="8268">
                  <c:v>109.74999999999901</c:v>
                </c:pt>
                <c:pt idx="8269">
                  <c:v>109.74999999999901</c:v>
                </c:pt>
                <c:pt idx="8270">
                  <c:v>109.74999999999901</c:v>
                </c:pt>
                <c:pt idx="8271">
                  <c:v>109.74999999999901</c:v>
                </c:pt>
                <c:pt idx="8272">
                  <c:v>109.74999999999901</c:v>
                </c:pt>
                <c:pt idx="8273">
                  <c:v>109.74999999999901</c:v>
                </c:pt>
                <c:pt idx="8274">
                  <c:v>109.74999999999901</c:v>
                </c:pt>
                <c:pt idx="8275">
                  <c:v>109.74999999999901</c:v>
                </c:pt>
                <c:pt idx="8276">
                  <c:v>109.74999999999901</c:v>
                </c:pt>
                <c:pt idx="8277">
                  <c:v>109.74999999999901</c:v>
                </c:pt>
                <c:pt idx="8278">
                  <c:v>109.74999999999901</c:v>
                </c:pt>
                <c:pt idx="8279">
                  <c:v>109.74999999999901</c:v>
                </c:pt>
                <c:pt idx="8280">
                  <c:v>109.74999999999901</c:v>
                </c:pt>
                <c:pt idx="8281">
                  <c:v>109.74999999999901</c:v>
                </c:pt>
                <c:pt idx="8282">
                  <c:v>109.74999999999901</c:v>
                </c:pt>
                <c:pt idx="8283">
                  <c:v>109.74999999999901</c:v>
                </c:pt>
                <c:pt idx="8284">
                  <c:v>109.74999999999901</c:v>
                </c:pt>
                <c:pt idx="8285">
                  <c:v>109.74999999999901</c:v>
                </c:pt>
                <c:pt idx="8286">
                  <c:v>109.74999999999901</c:v>
                </c:pt>
                <c:pt idx="8287">
                  <c:v>109.74999999999901</c:v>
                </c:pt>
                <c:pt idx="8288">
                  <c:v>109.74999999999901</c:v>
                </c:pt>
                <c:pt idx="8289">
                  <c:v>109.74999999999901</c:v>
                </c:pt>
                <c:pt idx="8290">
                  <c:v>109.739999999999</c:v>
                </c:pt>
                <c:pt idx="8291">
                  <c:v>109.739999999999</c:v>
                </c:pt>
                <c:pt idx="8292">
                  <c:v>109.739999999999</c:v>
                </c:pt>
                <c:pt idx="8293">
                  <c:v>109.739999999999</c:v>
                </c:pt>
                <c:pt idx="8294">
                  <c:v>109.739999999999</c:v>
                </c:pt>
                <c:pt idx="8295">
                  <c:v>109.739999999999</c:v>
                </c:pt>
                <c:pt idx="8296">
                  <c:v>109.739999999999</c:v>
                </c:pt>
                <c:pt idx="8297">
                  <c:v>109.739999999999</c:v>
                </c:pt>
                <c:pt idx="8298">
                  <c:v>109.739999999999</c:v>
                </c:pt>
                <c:pt idx="8299">
                  <c:v>109.739999999999</c:v>
                </c:pt>
                <c:pt idx="8300">
                  <c:v>109.739999999999</c:v>
                </c:pt>
                <c:pt idx="8301">
                  <c:v>109.739999999999</c:v>
                </c:pt>
                <c:pt idx="8302">
                  <c:v>109.739999999999</c:v>
                </c:pt>
                <c:pt idx="8303">
                  <c:v>109.739999999999</c:v>
                </c:pt>
                <c:pt idx="8304">
                  <c:v>109.739999999999</c:v>
                </c:pt>
                <c:pt idx="8305">
                  <c:v>109.739999999999</c:v>
                </c:pt>
                <c:pt idx="8306">
                  <c:v>109.739999999999</c:v>
                </c:pt>
                <c:pt idx="8307">
                  <c:v>109.739999999999</c:v>
                </c:pt>
                <c:pt idx="8308">
                  <c:v>109.739999999999</c:v>
                </c:pt>
                <c:pt idx="8309">
                  <c:v>109.739999999999</c:v>
                </c:pt>
                <c:pt idx="8310">
                  <c:v>109.739999999999</c:v>
                </c:pt>
                <c:pt idx="8311">
                  <c:v>109.739999999999</c:v>
                </c:pt>
                <c:pt idx="8312">
                  <c:v>109.739999999999</c:v>
                </c:pt>
                <c:pt idx="8313">
                  <c:v>109.739999999999</c:v>
                </c:pt>
                <c:pt idx="8314">
                  <c:v>109.739999999999</c:v>
                </c:pt>
                <c:pt idx="8315">
                  <c:v>109.739999999999</c:v>
                </c:pt>
                <c:pt idx="8316">
                  <c:v>109.729999999999</c:v>
                </c:pt>
                <c:pt idx="8317">
                  <c:v>109.729999999999</c:v>
                </c:pt>
                <c:pt idx="8318">
                  <c:v>109.729999999999</c:v>
                </c:pt>
                <c:pt idx="8319">
                  <c:v>109.729999999999</c:v>
                </c:pt>
                <c:pt idx="8320">
                  <c:v>109.729999999999</c:v>
                </c:pt>
                <c:pt idx="8321">
                  <c:v>109.729999999999</c:v>
                </c:pt>
                <c:pt idx="8322">
                  <c:v>109.729999999999</c:v>
                </c:pt>
                <c:pt idx="8323">
                  <c:v>109.729999999999</c:v>
                </c:pt>
                <c:pt idx="8324">
                  <c:v>109.729999999999</c:v>
                </c:pt>
                <c:pt idx="8325">
                  <c:v>109.729999999999</c:v>
                </c:pt>
                <c:pt idx="8326">
                  <c:v>109.729999999999</c:v>
                </c:pt>
                <c:pt idx="8327">
                  <c:v>109.729999999999</c:v>
                </c:pt>
                <c:pt idx="8328">
                  <c:v>109.729999999999</c:v>
                </c:pt>
                <c:pt idx="8329">
                  <c:v>109.729999999999</c:v>
                </c:pt>
                <c:pt idx="8330">
                  <c:v>109.729999999999</c:v>
                </c:pt>
                <c:pt idx="8331">
                  <c:v>109.729999999999</c:v>
                </c:pt>
                <c:pt idx="8332">
                  <c:v>109.729999999999</c:v>
                </c:pt>
                <c:pt idx="8333">
                  <c:v>109.729999999999</c:v>
                </c:pt>
                <c:pt idx="8334">
                  <c:v>109.729999999999</c:v>
                </c:pt>
                <c:pt idx="8335">
                  <c:v>109.729999999999</c:v>
                </c:pt>
                <c:pt idx="8336">
                  <c:v>109.729999999999</c:v>
                </c:pt>
                <c:pt idx="8337">
                  <c:v>109.729999999999</c:v>
                </c:pt>
                <c:pt idx="8338">
                  <c:v>109.729999999999</c:v>
                </c:pt>
                <c:pt idx="8339">
                  <c:v>109.729999999999</c:v>
                </c:pt>
                <c:pt idx="8340">
                  <c:v>109.729999999999</c:v>
                </c:pt>
                <c:pt idx="8341">
                  <c:v>109.729999999999</c:v>
                </c:pt>
                <c:pt idx="8342">
                  <c:v>109.729999999999</c:v>
                </c:pt>
                <c:pt idx="8343">
                  <c:v>109.729999999999</c:v>
                </c:pt>
                <c:pt idx="8344">
                  <c:v>109.729999999999</c:v>
                </c:pt>
                <c:pt idx="8345">
                  <c:v>109.729999999999</c:v>
                </c:pt>
                <c:pt idx="8346">
                  <c:v>109.729999999999</c:v>
                </c:pt>
                <c:pt idx="8347">
                  <c:v>109.729999999999</c:v>
                </c:pt>
                <c:pt idx="8348">
                  <c:v>109.729999999999</c:v>
                </c:pt>
                <c:pt idx="8349">
                  <c:v>109.729999999999</c:v>
                </c:pt>
                <c:pt idx="8350">
                  <c:v>109.729999999999</c:v>
                </c:pt>
                <c:pt idx="8351">
                  <c:v>109.729999999999</c:v>
                </c:pt>
                <c:pt idx="8352">
                  <c:v>109.729999999999</c:v>
                </c:pt>
                <c:pt idx="8353">
                  <c:v>109.729999999999</c:v>
                </c:pt>
                <c:pt idx="8354">
                  <c:v>109.729999999999</c:v>
                </c:pt>
                <c:pt idx="8355">
                  <c:v>109.729999999999</c:v>
                </c:pt>
                <c:pt idx="8356">
                  <c:v>109.729999999999</c:v>
                </c:pt>
                <c:pt idx="8357">
                  <c:v>109.729999999999</c:v>
                </c:pt>
                <c:pt idx="8358">
                  <c:v>109.729999999999</c:v>
                </c:pt>
                <c:pt idx="8359">
                  <c:v>109.729999999999</c:v>
                </c:pt>
                <c:pt idx="8360">
                  <c:v>109.729999999999</c:v>
                </c:pt>
                <c:pt idx="8361">
                  <c:v>109.729999999999</c:v>
                </c:pt>
                <c:pt idx="8362">
                  <c:v>109.729999999999</c:v>
                </c:pt>
                <c:pt idx="8363">
                  <c:v>109.729999999999</c:v>
                </c:pt>
                <c:pt idx="8364">
                  <c:v>109.729999999999</c:v>
                </c:pt>
                <c:pt idx="8365">
                  <c:v>109.729999999999</c:v>
                </c:pt>
                <c:pt idx="8366">
                  <c:v>109.729999999999</c:v>
                </c:pt>
                <c:pt idx="8367">
                  <c:v>109.729999999999</c:v>
                </c:pt>
                <c:pt idx="8368">
                  <c:v>109.729999999999</c:v>
                </c:pt>
                <c:pt idx="8369">
                  <c:v>109.729999999999</c:v>
                </c:pt>
                <c:pt idx="8370">
                  <c:v>109.719999999999</c:v>
                </c:pt>
                <c:pt idx="8371">
                  <c:v>109.719999999999</c:v>
                </c:pt>
                <c:pt idx="8372">
                  <c:v>109.719999999999</c:v>
                </c:pt>
                <c:pt idx="8373">
                  <c:v>109.719999999999</c:v>
                </c:pt>
                <c:pt idx="8374">
                  <c:v>109.719999999999</c:v>
                </c:pt>
                <c:pt idx="8375">
                  <c:v>109.719999999999</c:v>
                </c:pt>
                <c:pt idx="8376">
                  <c:v>109.719999999999</c:v>
                </c:pt>
                <c:pt idx="8377">
                  <c:v>109.719999999999</c:v>
                </c:pt>
                <c:pt idx="8378">
                  <c:v>109.719999999999</c:v>
                </c:pt>
                <c:pt idx="8379">
                  <c:v>109.719999999999</c:v>
                </c:pt>
                <c:pt idx="8380">
                  <c:v>109.719999999999</c:v>
                </c:pt>
                <c:pt idx="8381">
                  <c:v>109.719999999999</c:v>
                </c:pt>
                <c:pt idx="8382">
                  <c:v>109.719999999999</c:v>
                </c:pt>
                <c:pt idx="8383">
                  <c:v>109.719999999999</c:v>
                </c:pt>
                <c:pt idx="8384">
                  <c:v>109.719999999999</c:v>
                </c:pt>
                <c:pt idx="8385">
                  <c:v>109.719999999999</c:v>
                </c:pt>
                <c:pt idx="8386">
                  <c:v>109.719999999999</c:v>
                </c:pt>
                <c:pt idx="8387">
                  <c:v>109.719999999999</c:v>
                </c:pt>
                <c:pt idx="8388">
                  <c:v>109.719999999999</c:v>
                </c:pt>
                <c:pt idx="8389">
                  <c:v>109.719999999999</c:v>
                </c:pt>
                <c:pt idx="8390">
                  <c:v>109.719999999999</c:v>
                </c:pt>
                <c:pt idx="8391">
                  <c:v>109.719999999999</c:v>
                </c:pt>
                <c:pt idx="8392">
                  <c:v>109.719999999999</c:v>
                </c:pt>
                <c:pt idx="8393">
                  <c:v>109.719999999999</c:v>
                </c:pt>
                <c:pt idx="8394">
                  <c:v>109.719999999999</c:v>
                </c:pt>
                <c:pt idx="8395">
                  <c:v>109.719999999999</c:v>
                </c:pt>
                <c:pt idx="8396">
                  <c:v>109.719999999999</c:v>
                </c:pt>
                <c:pt idx="8397">
                  <c:v>109.719999999999</c:v>
                </c:pt>
                <c:pt idx="8398">
                  <c:v>109.679999999999</c:v>
                </c:pt>
                <c:pt idx="8399">
                  <c:v>109.679999999999</c:v>
                </c:pt>
                <c:pt idx="8400">
                  <c:v>109.679999999999</c:v>
                </c:pt>
                <c:pt idx="8401">
                  <c:v>109.679999999999</c:v>
                </c:pt>
                <c:pt idx="8402">
                  <c:v>109.679999999999</c:v>
                </c:pt>
                <c:pt idx="8403">
                  <c:v>109.679999999999</c:v>
                </c:pt>
                <c:pt idx="8404">
                  <c:v>109.679999999999</c:v>
                </c:pt>
                <c:pt idx="8405">
                  <c:v>109.679999999999</c:v>
                </c:pt>
                <c:pt idx="8406">
                  <c:v>109.679999999999</c:v>
                </c:pt>
                <c:pt idx="8407">
                  <c:v>109.679999999999</c:v>
                </c:pt>
                <c:pt idx="8408">
                  <c:v>109.679999999999</c:v>
                </c:pt>
                <c:pt idx="8409">
                  <c:v>109.679999999999</c:v>
                </c:pt>
                <c:pt idx="8410">
                  <c:v>109.679999999999</c:v>
                </c:pt>
                <c:pt idx="8411">
                  <c:v>109.679999999999</c:v>
                </c:pt>
                <c:pt idx="8412">
                  <c:v>109.679999999999</c:v>
                </c:pt>
                <c:pt idx="8413">
                  <c:v>109.679999999999</c:v>
                </c:pt>
                <c:pt idx="8414">
                  <c:v>109.679999999999</c:v>
                </c:pt>
                <c:pt idx="8415">
                  <c:v>109.679999999999</c:v>
                </c:pt>
                <c:pt idx="8416">
                  <c:v>109.679999999999</c:v>
                </c:pt>
                <c:pt idx="8417">
                  <c:v>109.679999999999</c:v>
                </c:pt>
                <c:pt idx="8418">
                  <c:v>109.679999999999</c:v>
                </c:pt>
                <c:pt idx="8419">
                  <c:v>109.679999999999</c:v>
                </c:pt>
                <c:pt idx="8420">
                  <c:v>109.679999999999</c:v>
                </c:pt>
                <c:pt idx="8421">
                  <c:v>109.679999999999</c:v>
                </c:pt>
                <c:pt idx="8422">
                  <c:v>109.679999999999</c:v>
                </c:pt>
                <c:pt idx="8423">
                  <c:v>109.679999999999</c:v>
                </c:pt>
                <c:pt idx="8424">
                  <c:v>109.679999999999</c:v>
                </c:pt>
                <c:pt idx="8425">
                  <c:v>109.679999999999</c:v>
                </c:pt>
                <c:pt idx="8426">
                  <c:v>108.77999999999901</c:v>
                </c:pt>
                <c:pt idx="8427">
                  <c:v>108.77999999999901</c:v>
                </c:pt>
                <c:pt idx="8428">
                  <c:v>108.77999999999901</c:v>
                </c:pt>
                <c:pt idx="8429">
                  <c:v>108.77999999999901</c:v>
                </c:pt>
                <c:pt idx="8430">
                  <c:v>108.77999999999901</c:v>
                </c:pt>
                <c:pt idx="8431">
                  <c:v>108.77999999999901</c:v>
                </c:pt>
                <c:pt idx="8432">
                  <c:v>108.77999999999901</c:v>
                </c:pt>
                <c:pt idx="8433">
                  <c:v>108.77999999999901</c:v>
                </c:pt>
                <c:pt idx="8434">
                  <c:v>108.77999999999901</c:v>
                </c:pt>
                <c:pt idx="8435">
                  <c:v>108.77999999999901</c:v>
                </c:pt>
                <c:pt idx="8436">
                  <c:v>108.77999999999901</c:v>
                </c:pt>
                <c:pt idx="8437">
                  <c:v>108.77999999999901</c:v>
                </c:pt>
                <c:pt idx="8438">
                  <c:v>108.77999999999901</c:v>
                </c:pt>
                <c:pt idx="8439">
                  <c:v>108.77999999999901</c:v>
                </c:pt>
                <c:pt idx="8440">
                  <c:v>108.77999999999901</c:v>
                </c:pt>
                <c:pt idx="8441">
                  <c:v>108.77999999999901</c:v>
                </c:pt>
                <c:pt idx="8442">
                  <c:v>108.77999999999901</c:v>
                </c:pt>
                <c:pt idx="8443">
                  <c:v>108.77999999999901</c:v>
                </c:pt>
                <c:pt idx="8444">
                  <c:v>108.74999999999901</c:v>
                </c:pt>
                <c:pt idx="8445">
                  <c:v>108.74999999999901</c:v>
                </c:pt>
                <c:pt idx="8446">
                  <c:v>108.74999999999901</c:v>
                </c:pt>
                <c:pt idx="8447">
                  <c:v>108.74999999999901</c:v>
                </c:pt>
                <c:pt idx="8448">
                  <c:v>108.74999999999901</c:v>
                </c:pt>
                <c:pt idx="8449">
                  <c:v>108.74999999999901</c:v>
                </c:pt>
                <c:pt idx="8450">
                  <c:v>108.74999999999901</c:v>
                </c:pt>
                <c:pt idx="8451">
                  <c:v>108.74999999999901</c:v>
                </c:pt>
                <c:pt idx="8452">
                  <c:v>108.74999999999901</c:v>
                </c:pt>
                <c:pt idx="8453">
                  <c:v>108.74999999999901</c:v>
                </c:pt>
                <c:pt idx="8454">
                  <c:v>108.74999999999901</c:v>
                </c:pt>
                <c:pt idx="8455">
                  <c:v>108.74999999999901</c:v>
                </c:pt>
                <c:pt idx="8456">
                  <c:v>108.74999999999901</c:v>
                </c:pt>
                <c:pt idx="8457">
                  <c:v>108.74999999999901</c:v>
                </c:pt>
                <c:pt idx="8458">
                  <c:v>108.74999999999901</c:v>
                </c:pt>
                <c:pt idx="8459">
                  <c:v>108.74999999999901</c:v>
                </c:pt>
                <c:pt idx="8460">
                  <c:v>108.74999999999901</c:v>
                </c:pt>
                <c:pt idx="8461">
                  <c:v>108.74999999999901</c:v>
                </c:pt>
                <c:pt idx="8462">
                  <c:v>108.74999999999901</c:v>
                </c:pt>
                <c:pt idx="8463">
                  <c:v>108.74999999999901</c:v>
                </c:pt>
                <c:pt idx="8464">
                  <c:v>108.74999999999901</c:v>
                </c:pt>
                <c:pt idx="8465">
                  <c:v>108.74999999999901</c:v>
                </c:pt>
                <c:pt idx="8466">
                  <c:v>108.74999999999901</c:v>
                </c:pt>
                <c:pt idx="8467">
                  <c:v>108.74999999999901</c:v>
                </c:pt>
                <c:pt idx="8468">
                  <c:v>108.74999999999901</c:v>
                </c:pt>
                <c:pt idx="8469">
                  <c:v>108.719999999999</c:v>
                </c:pt>
                <c:pt idx="8470">
                  <c:v>108.719999999999</c:v>
                </c:pt>
                <c:pt idx="8471">
                  <c:v>108.719999999999</c:v>
                </c:pt>
                <c:pt idx="8472">
                  <c:v>108.719999999999</c:v>
                </c:pt>
                <c:pt idx="8473">
                  <c:v>108.719999999999</c:v>
                </c:pt>
                <c:pt idx="8474">
                  <c:v>108.719999999999</c:v>
                </c:pt>
                <c:pt idx="8475">
                  <c:v>108.719999999999</c:v>
                </c:pt>
                <c:pt idx="8476">
                  <c:v>108.719999999999</c:v>
                </c:pt>
                <c:pt idx="8477">
                  <c:v>108.719999999999</c:v>
                </c:pt>
                <c:pt idx="8478">
                  <c:v>108.719999999999</c:v>
                </c:pt>
                <c:pt idx="8479">
                  <c:v>108.719999999999</c:v>
                </c:pt>
                <c:pt idx="8480">
                  <c:v>108.719999999999</c:v>
                </c:pt>
                <c:pt idx="8481">
                  <c:v>108.719999999999</c:v>
                </c:pt>
                <c:pt idx="8482">
                  <c:v>108.719999999999</c:v>
                </c:pt>
                <c:pt idx="8483">
                  <c:v>108.719999999999</c:v>
                </c:pt>
                <c:pt idx="8484">
                  <c:v>108.719999999999</c:v>
                </c:pt>
                <c:pt idx="8485">
                  <c:v>108.719999999999</c:v>
                </c:pt>
                <c:pt idx="8486">
                  <c:v>108.719999999999</c:v>
                </c:pt>
                <c:pt idx="8487">
                  <c:v>108.719999999999</c:v>
                </c:pt>
                <c:pt idx="8488">
                  <c:v>108.719999999999</c:v>
                </c:pt>
                <c:pt idx="8489">
                  <c:v>108.719999999999</c:v>
                </c:pt>
                <c:pt idx="8490">
                  <c:v>108.719999999999</c:v>
                </c:pt>
                <c:pt idx="8491">
                  <c:v>108.719999999999</c:v>
                </c:pt>
                <c:pt idx="8492">
                  <c:v>108.719999999999</c:v>
                </c:pt>
                <c:pt idx="8493">
                  <c:v>108.719999999999</c:v>
                </c:pt>
                <c:pt idx="8494">
                  <c:v>108.719999999999</c:v>
                </c:pt>
                <c:pt idx="8495">
                  <c:v>108.719999999999</c:v>
                </c:pt>
                <c:pt idx="8496">
                  <c:v>108.719999999999</c:v>
                </c:pt>
                <c:pt idx="8497">
                  <c:v>108.69999999999899</c:v>
                </c:pt>
                <c:pt idx="8498">
                  <c:v>108.69999999999899</c:v>
                </c:pt>
                <c:pt idx="8499">
                  <c:v>108.69999999999899</c:v>
                </c:pt>
                <c:pt idx="8500">
                  <c:v>108.69999999999899</c:v>
                </c:pt>
                <c:pt idx="8501">
                  <c:v>108.69999999999899</c:v>
                </c:pt>
                <c:pt idx="8502">
                  <c:v>108.69999999999899</c:v>
                </c:pt>
                <c:pt idx="8503">
                  <c:v>108.69999999999899</c:v>
                </c:pt>
                <c:pt idx="8504">
                  <c:v>108.69999999999899</c:v>
                </c:pt>
                <c:pt idx="8505">
                  <c:v>108.69999999999899</c:v>
                </c:pt>
                <c:pt idx="8506">
                  <c:v>108.69999999999899</c:v>
                </c:pt>
                <c:pt idx="8507">
                  <c:v>108.69999999999899</c:v>
                </c:pt>
                <c:pt idx="8508">
                  <c:v>108.69999999999899</c:v>
                </c:pt>
                <c:pt idx="8509">
                  <c:v>108.69999999999899</c:v>
                </c:pt>
                <c:pt idx="8510">
                  <c:v>108.69999999999899</c:v>
                </c:pt>
                <c:pt idx="8511">
                  <c:v>108.69999999999899</c:v>
                </c:pt>
                <c:pt idx="8512">
                  <c:v>108.69999999999899</c:v>
                </c:pt>
                <c:pt idx="8513">
                  <c:v>108.69999999999899</c:v>
                </c:pt>
                <c:pt idx="8514">
                  <c:v>108.69999999999899</c:v>
                </c:pt>
                <c:pt idx="8515">
                  <c:v>108.69999999999899</c:v>
                </c:pt>
                <c:pt idx="8516">
                  <c:v>108.69999999999899</c:v>
                </c:pt>
                <c:pt idx="8517">
                  <c:v>108.69999999999899</c:v>
                </c:pt>
                <c:pt idx="8518">
                  <c:v>108.69999999999899</c:v>
                </c:pt>
                <c:pt idx="8519">
                  <c:v>108.69999999999899</c:v>
                </c:pt>
                <c:pt idx="8520">
                  <c:v>108.69999999999899</c:v>
                </c:pt>
                <c:pt idx="8521">
                  <c:v>108.69999999999899</c:v>
                </c:pt>
                <c:pt idx="8522">
                  <c:v>108.69999999999899</c:v>
                </c:pt>
                <c:pt idx="8523">
                  <c:v>108.69999999999899</c:v>
                </c:pt>
                <c:pt idx="8524">
                  <c:v>108.69999999999899</c:v>
                </c:pt>
                <c:pt idx="8525">
                  <c:v>108.69999999999899</c:v>
                </c:pt>
                <c:pt idx="8526">
                  <c:v>108.69999999999899</c:v>
                </c:pt>
                <c:pt idx="8527">
                  <c:v>107.769999999999</c:v>
                </c:pt>
                <c:pt idx="8528">
                  <c:v>107.769999999999</c:v>
                </c:pt>
                <c:pt idx="8529">
                  <c:v>107.769999999999</c:v>
                </c:pt>
                <c:pt idx="8530">
                  <c:v>107.769999999999</c:v>
                </c:pt>
                <c:pt idx="8531">
                  <c:v>107.769999999999</c:v>
                </c:pt>
                <c:pt idx="8532">
                  <c:v>107.769999999999</c:v>
                </c:pt>
                <c:pt idx="8533">
                  <c:v>107.769999999999</c:v>
                </c:pt>
                <c:pt idx="8534">
                  <c:v>107.769999999999</c:v>
                </c:pt>
                <c:pt idx="8535">
                  <c:v>107.769999999999</c:v>
                </c:pt>
                <c:pt idx="8536">
                  <c:v>107.769999999999</c:v>
                </c:pt>
                <c:pt idx="8537">
                  <c:v>107.769999999999</c:v>
                </c:pt>
                <c:pt idx="8538">
                  <c:v>107.769999999999</c:v>
                </c:pt>
                <c:pt idx="8539">
                  <c:v>107.769999999999</c:v>
                </c:pt>
                <c:pt idx="8540">
                  <c:v>107.769999999999</c:v>
                </c:pt>
                <c:pt idx="8541">
                  <c:v>107.769999999999</c:v>
                </c:pt>
                <c:pt idx="8542">
                  <c:v>107.769999999999</c:v>
                </c:pt>
                <c:pt idx="8543">
                  <c:v>107.769999999999</c:v>
                </c:pt>
                <c:pt idx="8544">
                  <c:v>107.769999999999</c:v>
                </c:pt>
                <c:pt idx="8545">
                  <c:v>107.769999999999</c:v>
                </c:pt>
                <c:pt idx="8546">
                  <c:v>107.769999999999</c:v>
                </c:pt>
                <c:pt idx="8547">
                  <c:v>107.769999999999</c:v>
                </c:pt>
                <c:pt idx="8548">
                  <c:v>107.769999999999</c:v>
                </c:pt>
                <c:pt idx="8549">
                  <c:v>107.769999999999</c:v>
                </c:pt>
                <c:pt idx="8550">
                  <c:v>107.769999999999</c:v>
                </c:pt>
                <c:pt idx="8551">
                  <c:v>107.769999999999</c:v>
                </c:pt>
                <c:pt idx="8552">
                  <c:v>107.769999999999</c:v>
                </c:pt>
                <c:pt idx="8553">
                  <c:v>107.769999999999</c:v>
                </c:pt>
                <c:pt idx="8554">
                  <c:v>107.769999999999</c:v>
                </c:pt>
                <c:pt idx="8555">
                  <c:v>107.769999999999</c:v>
                </c:pt>
                <c:pt idx="8556">
                  <c:v>107.769999999999</c:v>
                </c:pt>
                <c:pt idx="8557">
                  <c:v>107.769999999999</c:v>
                </c:pt>
                <c:pt idx="8558">
                  <c:v>107.769999999999</c:v>
                </c:pt>
                <c:pt idx="8559">
                  <c:v>107.769999999999</c:v>
                </c:pt>
                <c:pt idx="8560">
                  <c:v>107.769999999999</c:v>
                </c:pt>
                <c:pt idx="8561">
                  <c:v>107.769999999999</c:v>
                </c:pt>
                <c:pt idx="8562">
                  <c:v>107.769999999999</c:v>
                </c:pt>
                <c:pt idx="8563">
                  <c:v>107.769999999999</c:v>
                </c:pt>
                <c:pt idx="8564">
                  <c:v>107.769999999999</c:v>
                </c:pt>
                <c:pt idx="8565">
                  <c:v>107.769999999999</c:v>
                </c:pt>
                <c:pt idx="8566">
                  <c:v>107.769999999999</c:v>
                </c:pt>
                <c:pt idx="8567">
                  <c:v>107.769999999999</c:v>
                </c:pt>
                <c:pt idx="8568">
                  <c:v>107.769999999999</c:v>
                </c:pt>
                <c:pt idx="8569">
                  <c:v>107.759999999999</c:v>
                </c:pt>
                <c:pt idx="8570">
                  <c:v>107.759999999999</c:v>
                </c:pt>
                <c:pt idx="8571">
                  <c:v>107.759999999999</c:v>
                </c:pt>
                <c:pt idx="8572">
                  <c:v>107.759999999999</c:v>
                </c:pt>
                <c:pt idx="8573">
                  <c:v>107.759999999999</c:v>
                </c:pt>
                <c:pt idx="8574">
                  <c:v>107.759999999999</c:v>
                </c:pt>
                <c:pt idx="8575">
                  <c:v>107.759999999999</c:v>
                </c:pt>
                <c:pt idx="8576">
                  <c:v>107.759999999999</c:v>
                </c:pt>
                <c:pt idx="8577">
                  <c:v>107.759999999999</c:v>
                </c:pt>
                <c:pt idx="8578">
                  <c:v>107.759999999999</c:v>
                </c:pt>
                <c:pt idx="8579">
                  <c:v>107.759999999999</c:v>
                </c:pt>
                <c:pt idx="8580">
                  <c:v>107.759999999999</c:v>
                </c:pt>
                <c:pt idx="8581">
                  <c:v>107.759999999999</c:v>
                </c:pt>
                <c:pt idx="8582">
                  <c:v>107.759999999999</c:v>
                </c:pt>
                <c:pt idx="8583">
                  <c:v>107.759999999999</c:v>
                </c:pt>
                <c:pt idx="8584">
                  <c:v>107.759999999999</c:v>
                </c:pt>
                <c:pt idx="8585">
                  <c:v>107.759999999999</c:v>
                </c:pt>
                <c:pt idx="8586">
                  <c:v>107.759999999999</c:v>
                </c:pt>
                <c:pt idx="8587">
                  <c:v>107.759999999999</c:v>
                </c:pt>
                <c:pt idx="8588">
                  <c:v>107.759999999999</c:v>
                </c:pt>
                <c:pt idx="8589">
                  <c:v>107.759999999999</c:v>
                </c:pt>
                <c:pt idx="8590">
                  <c:v>107.759999999999</c:v>
                </c:pt>
                <c:pt idx="8591">
                  <c:v>107.759999999999</c:v>
                </c:pt>
                <c:pt idx="8592">
                  <c:v>107.759999999999</c:v>
                </c:pt>
                <c:pt idx="8593">
                  <c:v>107.739999999999</c:v>
                </c:pt>
                <c:pt idx="8594">
                  <c:v>107.739999999999</c:v>
                </c:pt>
                <c:pt idx="8595">
                  <c:v>107.739999999999</c:v>
                </c:pt>
                <c:pt idx="8596">
                  <c:v>107.739999999999</c:v>
                </c:pt>
                <c:pt idx="8597">
                  <c:v>107.739999999999</c:v>
                </c:pt>
                <c:pt idx="8598">
                  <c:v>107.739999999999</c:v>
                </c:pt>
                <c:pt idx="8599">
                  <c:v>107.739999999999</c:v>
                </c:pt>
                <c:pt idx="8600">
                  <c:v>107.739999999999</c:v>
                </c:pt>
                <c:pt idx="8601">
                  <c:v>107.739999999999</c:v>
                </c:pt>
                <c:pt idx="8602">
                  <c:v>107.739999999999</c:v>
                </c:pt>
                <c:pt idx="8603">
                  <c:v>107.739999999999</c:v>
                </c:pt>
                <c:pt idx="8604">
                  <c:v>107.739999999999</c:v>
                </c:pt>
                <c:pt idx="8605">
                  <c:v>107.739999999999</c:v>
                </c:pt>
                <c:pt idx="8606">
                  <c:v>107.739999999999</c:v>
                </c:pt>
                <c:pt idx="8607">
                  <c:v>107.739999999999</c:v>
                </c:pt>
                <c:pt idx="8608">
                  <c:v>107.739999999999</c:v>
                </c:pt>
                <c:pt idx="8609">
                  <c:v>107.739999999999</c:v>
                </c:pt>
                <c:pt idx="8610">
                  <c:v>107.739999999999</c:v>
                </c:pt>
                <c:pt idx="8611">
                  <c:v>107.739999999999</c:v>
                </c:pt>
                <c:pt idx="8612">
                  <c:v>107.739999999999</c:v>
                </c:pt>
                <c:pt idx="8613">
                  <c:v>107.739999999999</c:v>
                </c:pt>
                <c:pt idx="8614">
                  <c:v>107.739999999999</c:v>
                </c:pt>
                <c:pt idx="8615">
                  <c:v>107.739999999999</c:v>
                </c:pt>
                <c:pt idx="8616">
                  <c:v>107.739999999999</c:v>
                </c:pt>
                <c:pt idx="8617">
                  <c:v>107.739999999999</c:v>
                </c:pt>
                <c:pt idx="8618">
                  <c:v>107.739999999999</c:v>
                </c:pt>
                <c:pt idx="8619">
                  <c:v>107.739999999999</c:v>
                </c:pt>
                <c:pt idx="8620">
                  <c:v>107.739999999999</c:v>
                </c:pt>
                <c:pt idx="8621">
                  <c:v>107.739999999999</c:v>
                </c:pt>
                <c:pt idx="8622">
                  <c:v>107.739999999999</c:v>
                </c:pt>
                <c:pt idx="8623">
                  <c:v>107.739999999999</c:v>
                </c:pt>
                <c:pt idx="8624">
                  <c:v>107.739999999999</c:v>
                </c:pt>
                <c:pt idx="8625">
                  <c:v>107.739999999999</c:v>
                </c:pt>
                <c:pt idx="8626">
                  <c:v>107.739999999999</c:v>
                </c:pt>
                <c:pt idx="8627">
                  <c:v>107.739999999999</c:v>
                </c:pt>
                <c:pt idx="8628">
                  <c:v>107.739999999999</c:v>
                </c:pt>
                <c:pt idx="8629">
                  <c:v>107.739999999999</c:v>
                </c:pt>
                <c:pt idx="8630">
                  <c:v>107.739999999999</c:v>
                </c:pt>
                <c:pt idx="8631">
                  <c:v>107.739999999999</c:v>
                </c:pt>
                <c:pt idx="8632">
                  <c:v>107.739999999999</c:v>
                </c:pt>
                <c:pt idx="8633">
                  <c:v>107.739999999999</c:v>
                </c:pt>
                <c:pt idx="8634">
                  <c:v>107.739999999999</c:v>
                </c:pt>
                <c:pt idx="8635">
                  <c:v>107.739999999999</c:v>
                </c:pt>
                <c:pt idx="8636">
                  <c:v>107.739999999999</c:v>
                </c:pt>
                <c:pt idx="8637">
                  <c:v>107.739999999999</c:v>
                </c:pt>
                <c:pt idx="8638">
                  <c:v>107.739999999999</c:v>
                </c:pt>
                <c:pt idx="8639">
                  <c:v>107.739999999999</c:v>
                </c:pt>
                <c:pt idx="8640">
                  <c:v>107.739999999999</c:v>
                </c:pt>
                <c:pt idx="8641">
                  <c:v>107.739999999999</c:v>
                </c:pt>
                <c:pt idx="8642">
                  <c:v>107.739999999999</c:v>
                </c:pt>
                <c:pt idx="8643">
                  <c:v>107.739999999999</c:v>
                </c:pt>
                <c:pt idx="8644">
                  <c:v>107.739999999999</c:v>
                </c:pt>
                <c:pt idx="8645">
                  <c:v>107.709999999999</c:v>
                </c:pt>
                <c:pt idx="8646">
                  <c:v>107.709999999999</c:v>
                </c:pt>
                <c:pt idx="8647">
                  <c:v>107.709999999999</c:v>
                </c:pt>
                <c:pt idx="8648">
                  <c:v>107.709999999999</c:v>
                </c:pt>
                <c:pt idx="8649">
                  <c:v>107.709999999999</c:v>
                </c:pt>
                <c:pt idx="8650">
                  <c:v>107.709999999999</c:v>
                </c:pt>
                <c:pt idx="8651">
                  <c:v>107.709999999999</c:v>
                </c:pt>
                <c:pt idx="8652">
                  <c:v>107.709999999999</c:v>
                </c:pt>
                <c:pt idx="8653">
                  <c:v>107.709999999999</c:v>
                </c:pt>
                <c:pt idx="8654">
                  <c:v>107.709999999999</c:v>
                </c:pt>
                <c:pt idx="8655">
                  <c:v>107.709999999999</c:v>
                </c:pt>
                <c:pt idx="8656">
                  <c:v>107.709999999999</c:v>
                </c:pt>
                <c:pt idx="8657">
                  <c:v>107.709999999999</c:v>
                </c:pt>
                <c:pt idx="8658">
                  <c:v>107.709999999999</c:v>
                </c:pt>
                <c:pt idx="8659">
                  <c:v>107.709999999999</c:v>
                </c:pt>
                <c:pt idx="8660">
                  <c:v>107.709999999999</c:v>
                </c:pt>
                <c:pt idx="8661">
                  <c:v>107.709999999999</c:v>
                </c:pt>
                <c:pt idx="8662">
                  <c:v>107.709999999999</c:v>
                </c:pt>
                <c:pt idx="8663">
                  <c:v>107.709999999999</c:v>
                </c:pt>
                <c:pt idx="8664">
                  <c:v>107.709999999999</c:v>
                </c:pt>
                <c:pt idx="8665">
                  <c:v>107.709999999999</c:v>
                </c:pt>
                <c:pt idx="8666">
                  <c:v>107.709999999999</c:v>
                </c:pt>
                <c:pt idx="8667">
                  <c:v>107.709999999999</c:v>
                </c:pt>
                <c:pt idx="8668">
                  <c:v>107.709999999999</c:v>
                </c:pt>
                <c:pt idx="8669">
                  <c:v>107.709999999999</c:v>
                </c:pt>
                <c:pt idx="8670">
                  <c:v>107.709999999999</c:v>
                </c:pt>
                <c:pt idx="8671">
                  <c:v>107.709999999999</c:v>
                </c:pt>
                <c:pt idx="8672">
                  <c:v>107.709999999999</c:v>
                </c:pt>
                <c:pt idx="8673">
                  <c:v>107.709999999999</c:v>
                </c:pt>
                <c:pt idx="8674">
                  <c:v>107.69999999999899</c:v>
                </c:pt>
                <c:pt idx="8675">
                  <c:v>107.69999999999899</c:v>
                </c:pt>
                <c:pt idx="8676">
                  <c:v>107.69999999999899</c:v>
                </c:pt>
                <c:pt idx="8677">
                  <c:v>107.69999999999899</c:v>
                </c:pt>
                <c:pt idx="8678">
                  <c:v>107.69999999999899</c:v>
                </c:pt>
                <c:pt idx="8679">
                  <c:v>107.69999999999899</c:v>
                </c:pt>
                <c:pt idx="8680">
                  <c:v>107.69999999999899</c:v>
                </c:pt>
                <c:pt idx="8681">
                  <c:v>107.69999999999899</c:v>
                </c:pt>
                <c:pt idx="8682">
                  <c:v>107.69999999999899</c:v>
                </c:pt>
                <c:pt idx="8683">
                  <c:v>107.69999999999899</c:v>
                </c:pt>
                <c:pt idx="8684">
                  <c:v>107.69999999999899</c:v>
                </c:pt>
                <c:pt idx="8685">
                  <c:v>107.69999999999899</c:v>
                </c:pt>
                <c:pt idx="8686">
                  <c:v>107.69999999999899</c:v>
                </c:pt>
                <c:pt idx="8687">
                  <c:v>107.69999999999899</c:v>
                </c:pt>
                <c:pt idx="8688">
                  <c:v>107.69999999999899</c:v>
                </c:pt>
                <c:pt idx="8689">
                  <c:v>107.69999999999899</c:v>
                </c:pt>
                <c:pt idx="8690">
                  <c:v>107.69999999999899</c:v>
                </c:pt>
                <c:pt idx="8691">
                  <c:v>107.69999999999899</c:v>
                </c:pt>
                <c:pt idx="8692">
                  <c:v>107.69999999999899</c:v>
                </c:pt>
                <c:pt idx="8693">
                  <c:v>107.69999999999899</c:v>
                </c:pt>
                <c:pt idx="8694">
                  <c:v>107.69999999999899</c:v>
                </c:pt>
                <c:pt idx="8695">
                  <c:v>107.69999999999899</c:v>
                </c:pt>
                <c:pt idx="8696">
                  <c:v>107.69999999999899</c:v>
                </c:pt>
                <c:pt idx="8697">
                  <c:v>107.69999999999899</c:v>
                </c:pt>
                <c:pt idx="8698">
                  <c:v>107.69999999999899</c:v>
                </c:pt>
                <c:pt idx="8699">
                  <c:v>107.69999999999899</c:v>
                </c:pt>
                <c:pt idx="8700">
                  <c:v>107.69999999999899</c:v>
                </c:pt>
                <c:pt idx="8701">
                  <c:v>107.69999999999899</c:v>
                </c:pt>
                <c:pt idx="8702">
                  <c:v>107.69999999999899</c:v>
                </c:pt>
                <c:pt idx="8703">
                  <c:v>107.69999999999899</c:v>
                </c:pt>
                <c:pt idx="8704">
                  <c:v>107.679999999999</c:v>
                </c:pt>
                <c:pt idx="8705">
                  <c:v>107.679999999999</c:v>
                </c:pt>
                <c:pt idx="8706">
                  <c:v>107.679999999999</c:v>
                </c:pt>
                <c:pt idx="8707">
                  <c:v>107.679999999999</c:v>
                </c:pt>
                <c:pt idx="8708">
                  <c:v>107.679999999999</c:v>
                </c:pt>
                <c:pt idx="8709">
                  <c:v>107.679999999999</c:v>
                </c:pt>
                <c:pt idx="8710">
                  <c:v>107.679999999999</c:v>
                </c:pt>
                <c:pt idx="8711">
                  <c:v>107.679999999999</c:v>
                </c:pt>
                <c:pt idx="8712">
                  <c:v>107.679999999999</c:v>
                </c:pt>
                <c:pt idx="8713">
                  <c:v>107.679999999999</c:v>
                </c:pt>
                <c:pt idx="8714">
                  <c:v>107.679999999999</c:v>
                </c:pt>
                <c:pt idx="8715">
                  <c:v>107.679999999999</c:v>
                </c:pt>
                <c:pt idx="8716">
                  <c:v>107.679999999999</c:v>
                </c:pt>
                <c:pt idx="8717">
                  <c:v>107.679999999999</c:v>
                </c:pt>
                <c:pt idx="8718">
                  <c:v>107.679999999999</c:v>
                </c:pt>
                <c:pt idx="8719">
                  <c:v>107.679999999999</c:v>
                </c:pt>
                <c:pt idx="8720">
                  <c:v>107.679999999999</c:v>
                </c:pt>
                <c:pt idx="8721">
                  <c:v>107.679999999999</c:v>
                </c:pt>
                <c:pt idx="8722">
                  <c:v>107.679999999999</c:v>
                </c:pt>
                <c:pt idx="8723">
                  <c:v>107.679999999999</c:v>
                </c:pt>
                <c:pt idx="8724">
                  <c:v>107.679999999999</c:v>
                </c:pt>
                <c:pt idx="8725">
                  <c:v>107.679999999999</c:v>
                </c:pt>
                <c:pt idx="8726">
                  <c:v>107.679999999999</c:v>
                </c:pt>
                <c:pt idx="8727">
                  <c:v>107.679999999999</c:v>
                </c:pt>
                <c:pt idx="8728">
                  <c:v>107.679999999999</c:v>
                </c:pt>
                <c:pt idx="8729">
                  <c:v>107.679999999999</c:v>
                </c:pt>
                <c:pt idx="8730">
                  <c:v>107.679999999999</c:v>
                </c:pt>
                <c:pt idx="8731">
                  <c:v>107.679999999999</c:v>
                </c:pt>
                <c:pt idx="8732">
                  <c:v>107.679999999999</c:v>
                </c:pt>
                <c:pt idx="8733">
                  <c:v>107.679999999999</c:v>
                </c:pt>
                <c:pt idx="8734">
                  <c:v>106.769999999999</c:v>
                </c:pt>
                <c:pt idx="8735">
                  <c:v>106.769999999999</c:v>
                </c:pt>
                <c:pt idx="8736">
                  <c:v>106.769999999999</c:v>
                </c:pt>
                <c:pt idx="8737">
                  <c:v>106.769999999999</c:v>
                </c:pt>
                <c:pt idx="8738">
                  <c:v>106.769999999999</c:v>
                </c:pt>
                <c:pt idx="8739">
                  <c:v>106.769999999999</c:v>
                </c:pt>
                <c:pt idx="8740">
                  <c:v>106.769999999999</c:v>
                </c:pt>
                <c:pt idx="8741">
                  <c:v>106.769999999999</c:v>
                </c:pt>
                <c:pt idx="8742">
                  <c:v>106.769999999999</c:v>
                </c:pt>
                <c:pt idx="8743">
                  <c:v>106.769999999999</c:v>
                </c:pt>
                <c:pt idx="8744">
                  <c:v>106.769999999999</c:v>
                </c:pt>
                <c:pt idx="8745">
                  <c:v>106.769999999999</c:v>
                </c:pt>
                <c:pt idx="8746">
                  <c:v>106.769999999999</c:v>
                </c:pt>
                <c:pt idx="8747">
                  <c:v>106.769999999999</c:v>
                </c:pt>
                <c:pt idx="8748">
                  <c:v>106.769999999999</c:v>
                </c:pt>
                <c:pt idx="8749">
                  <c:v>106.769999999999</c:v>
                </c:pt>
                <c:pt idx="8750">
                  <c:v>106.769999999999</c:v>
                </c:pt>
                <c:pt idx="8751">
                  <c:v>106.769999999999</c:v>
                </c:pt>
                <c:pt idx="8752">
                  <c:v>106.769999999999</c:v>
                </c:pt>
                <c:pt idx="8753">
                  <c:v>106.769999999999</c:v>
                </c:pt>
                <c:pt idx="8754">
                  <c:v>106.769999999999</c:v>
                </c:pt>
                <c:pt idx="8755">
                  <c:v>106.769999999999</c:v>
                </c:pt>
                <c:pt idx="8756">
                  <c:v>106.769999999999</c:v>
                </c:pt>
                <c:pt idx="8757">
                  <c:v>106.769999999999</c:v>
                </c:pt>
                <c:pt idx="8758">
                  <c:v>106.769999999999</c:v>
                </c:pt>
                <c:pt idx="8759">
                  <c:v>106.769999999999</c:v>
                </c:pt>
                <c:pt idx="8760">
                  <c:v>106.769999999999</c:v>
                </c:pt>
                <c:pt idx="8761">
                  <c:v>106.769999999999</c:v>
                </c:pt>
                <c:pt idx="8762">
                  <c:v>106.769999999999</c:v>
                </c:pt>
                <c:pt idx="8763">
                  <c:v>106.769999999999</c:v>
                </c:pt>
                <c:pt idx="8764">
                  <c:v>106.769999999999</c:v>
                </c:pt>
                <c:pt idx="8765">
                  <c:v>106.769999999999</c:v>
                </c:pt>
                <c:pt idx="8766">
                  <c:v>106.769999999999</c:v>
                </c:pt>
                <c:pt idx="8767">
                  <c:v>106.769999999999</c:v>
                </c:pt>
                <c:pt idx="8768">
                  <c:v>106.769999999999</c:v>
                </c:pt>
                <c:pt idx="8769">
                  <c:v>106.769999999999</c:v>
                </c:pt>
                <c:pt idx="8770">
                  <c:v>106.769999999999</c:v>
                </c:pt>
                <c:pt idx="8771">
                  <c:v>106.769999999999</c:v>
                </c:pt>
                <c:pt idx="8772">
                  <c:v>106.769999999999</c:v>
                </c:pt>
                <c:pt idx="8773">
                  <c:v>106.769999999999</c:v>
                </c:pt>
                <c:pt idx="8774">
                  <c:v>106.769999999999</c:v>
                </c:pt>
                <c:pt idx="8775">
                  <c:v>106.769999999999</c:v>
                </c:pt>
                <c:pt idx="8776">
                  <c:v>106.769999999999</c:v>
                </c:pt>
                <c:pt idx="8777">
                  <c:v>106.769999999999</c:v>
                </c:pt>
                <c:pt idx="8778">
                  <c:v>106.769999999999</c:v>
                </c:pt>
                <c:pt idx="8779">
                  <c:v>106.769999999999</c:v>
                </c:pt>
                <c:pt idx="8780">
                  <c:v>106.769999999999</c:v>
                </c:pt>
                <c:pt idx="8781">
                  <c:v>106.769999999999</c:v>
                </c:pt>
                <c:pt idx="8782">
                  <c:v>106.769999999999</c:v>
                </c:pt>
                <c:pt idx="8783">
                  <c:v>106.769999999999</c:v>
                </c:pt>
                <c:pt idx="8784">
                  <c:v>106.769999999999</c:v>
                </c:pt>
                <c:pt idx="8785">
                  <c:v>106.769999999999</c:v>
                </c:pt>
                <c:pt idx="8786">
                  <c:v>106.769999999999</c:v>
                </c:pt>
                <c:pt idx="8787">
                  <c:v>106.769999999999</c:v>
                </c:pt>
                <c:pt idx="8788">
                  <c:v>106.769999999999</c:v>
                </c:pt>
                <c:pt idx="8789">
                  <c:v>106.769999999999</c:v>
                </c:pt>
                <c:pt idx="8790">
                  <c:v>106.769999999999</c:v>
                </c:pt>
                <c:pt idx="8791">
                  <c:v>106.769999999999</c:v>
                </c:pt>
                <c:pt idx="8792">
                  <c:v>106.769999999999</c:v>
                </c:pt>
                <c:pt idx="8793">
                  <c:v>106.769999999999</c:v>
                </c:pt>
                <c:pt idx="8794">
                  <c:v>106.769999999999</c:v>
                </c:pt>
                <c:pt idx="8795">
                  <c:v>106.769999999999</c:v>
                </c:pt>
                <c:pt idx="8796">
                  <c:v>106.769999999999</c:v>
                </c:pt>
                <c:pt idx="8797">
                  <c:v>106.769999999999</c:v>
                </c:pt>
                <c:pt idx="8798">
                  <c:v>106.769999999999</c:v>
                </c:pt>
                <c:pt idx="8799">
                  <c:v>106.769999999999</c:v>
                </c:pt>
                <c:pt idx="8800">
                  <c:v>106.769999999999</c:v>
                </c:pt>
                <c:pt idx="8801">
                  <c:v>106.759999999999</c:v>
                </c:pt>
                <c:pt idx="8802">
                  <c:v>106.759999999999</c:v>
                </c:pt>
                <c:pt idx="8803">
                  <c:v>106.759999999999</c:v>
                </c:pt>
                <c:pt idx="8804">
                  <c:v>106.759999999999</c:v>
                </c:pt>
                <c:pt idx="8805">
                  <c:v>106.759999999999</c:v>
                </c:pt>
                <c:pt idx="8806">
                  <c:v>106.759999999999</c:v>
                </c:pt>
                <c:pt idx="8807">
                  <c:v>106.759999999999</c:v>
                </c:pt>
                <c:pt idx="8808">
                  <c:v>106.759999999999</c:v>
                </c:pt>
                <c:pt idx="8809">
                  <c:v>106.759999999999</c:v>
                </c:pt>
                <c:pt idx="8810">
                  <c:v>106.759999999999</c:v>
                </c:pt>
                <c:pt idx="8811">
                  <c:v>106.759999999999</c:v>
                </c:pt>
                <c:pt idx="8812">
                  <c:v>106.759999999999</c:v>
                </c:pt>
                <c:pt idx="8813">
                  <c:v>106.759999999999</c:v>
                </c:pt>
                <c:pt idx="8814">
                  <c:v>106.759999999999</c:v>
                </c:pt>
                <c:pt idx="8815">
                  <c:v>106.759999999999</c:v>
                </c:pt>
                <c:pt idx="8816">
                  <c:v>106.759999999999</c:v>
                </c:pt>
                <c:pt idx="8817">
                  <c:v>106.759999999999</c:v>
                </c:pt>
                <c:pt idx="8818">
                  <c:v>106.759999999999</c:v>
                </c:pt>
                <c:pt idx="8819">
                  <c:v>106.759999999999</c:v>
                </c:pt>
                <c:pt idx="8820">
                  <c:v>106.759999999999</c:v>
                </c:pt>
                <c:pt idx="8821">
                  <c:v>106.759999999999</c:v>
                </c:pt>
                <c:pt idx="8822">
                  <c:v>106.759999999999</c:v>
                </c:pt>
                <c:pt idx="8823">
                  <c:v>106.759999999999</c:v>
                </c:pt>
                <c:pt idx="8824">
                  <c:v>106.759999999999</c:v>
                </c:pt>
                <c:pt idx="8825">
                  <c:v>106.74999999999901</c:v>
                </c:pt>
                <c:pt idx="8826">
                  <c:v>106.74999999999901</c:v>
                </c:pt>
                <c:pt idx="8827">
                  <c:v>106.74999999999901</c:v>
                </c:pt>
                <c:pt idx="8828">
                  <c:v>106.74999999999901</c:v>
                </c:pt>
                <c:pt idx="8829">
                  <c:v>106.74999999999901</c:v>
                </c:pt>
                <c:pt idx="8830">
                  <c:v>106.74999999999901</c:v>
                </c:pt>
                <c:pt idx="8831">
                  <c:v>106.74999999999901</c:v>
                </c:pt>
                <c:pt idx="8832">
                  <c:v>106.74999999999901</c:v>
                </c:pt>
                <c:pt idx="8833">
                  <c:v>106.74999999999901</c:v>
                </c:pt>
                <c:pt idx="8834">
                  <c:v>106.74999999999901</c:v>
                </c:pt>
                <c:pt idx="8835">
                  <c:v>106.74999999999901</c:v>
                </c:pt>
                <c:pt idx="8836">
                  <c:v>106.74999999999901</c:v>
                </c:pt>
                <c:pt idx="8837">
                  <c:v>106.74999999999901</c:v>
                </c:pt>
                <c:pt idx="8838">
                  <c:v>106.74999999999901</c:v>
                </c:pt>
                <c:pt idx="8839">
                  <c:v>106.74999999999901</c:v>
                </c:pt>
                <c:pt idx="8840">
                  <c:v>106.74999999999901</c:v>
                </c:pt>
                <c:pt idx="8841">
                  <c:v>106.74999999999901</c:v>
                </c:pt>
                <c:pt idx="8842">
                  <c:v>106.74999999999901</c:v>
                </c:pt>
                <c:pt idx="8843">
                  <c:v>106.74999999999901</c:v>
                </c:pt>
                <c:pt idx="8844">
                  <c:v>106.74999999999901</c:v>
                </c:pt>
                <c:pt idx="8845">
                  <c:v>106.74999999999901</c:v>
                </c:pt>
                <c:pt idx="8846">
                  <c:v>106.74999999999901</c:v>
                </c:pt>
                <c:pt idx="8847">
                  <c:v>106.74999999999901</c:v>
                </c:pt>
                <c:pt idx="8848">
                  <c:v>106.74999999999901</c:v>
                </c:pt>
                <c:pt idx="8849">
                  <c:v>106.74999999999901</c:v>
                </c:pt>
                <c:pt idx="8850">
                  <c:v>106.729999999999</c:v>
                </c:pt>
                <c:pt idx="8851">
                  <c:v>106.729999999999</c:v>
                </c:pt>
                <c:pt idx="8852">
                  <c:v>106.729999999999</c:v>
                </c:pt>
                <c:pt idx="8853">
                  <c:v>106.729999999999</c:v>
                </c:pt>
                <c:pt idx="8854">
                  <c:v>106.729999999999</c:v>
                </c:pt>
                <c:pt idx="8855">
                  <c:v>106.729999999999</c:v>
                </c:pt>
                <c:pt idx="8856">
                  <c:v>106.729999999999</c:v>
                </c:pt>
                <c:pt idx="8857">
                  <c:v>106.729999999999</c:v>
                </c:pt>
                <c:pt idx="8858">
                  <c:v>106.729999999999</c:v>
                </c:pt>
                <c:pt idx="8859">
                  <c:v>106.729999999999</c:v>
                </c:pt>
                <c:pt idx="8860">
                  <c:v>106.729999999999</c:v>
                </c:pt>
                <c:pt idx="8861">
                  <c:v>106.729999999999</c:v>
                </c:pt>
                <c:pt idx="8862">
                  <c:v>106.729999999999</c:v>
                </c:pt>
                <c:pt idx="8863">
                  <c:v>106.729999999999</c:v>
                </c:pt>
                <c:pt idx="8864">
                  <c:v>106.729999999999</c:v>
                </c:pt>
                <c:pt idx="8865">
                  <c:v>106.729999999999</c:v>
                </c:pt>
                <c:pt idx="8866">
                  <c:v>106.729999999999</c:v>
                </c:pt>
                <c:pt idx="8867">
                  <c:v>106.729999999999</c:v>
                </c:pt>
                <c:pt idx="8868">
                  <c:v>106.729999999999</c:v>
                </c:pt>
                <c:pt idx="8869">
                  <c:v>106.729999999999</c:v>
                </c:pt>
                <c:pt idx="8870">
                  <c:v>106.729999999999</c:v>
                </c:pt>
                <c:pt idx="8871">
                  <c:v>106.729999999999</c:v>
                </c:pt>
                <c:pt idx="8872">
                  <c:v>106.729999999999</c:v>
                </c:pt>
                <c:pt idx="8873">
                  <c:v>106.729999999999</c:v>
                </c:pt>
                <c:pt idx="8874">
                  <c:v>106.729999999999</c:v>
                </c:pt>
                <c:pt idx="8875">
                  <c:v>106.649999999999</c:v>
                </c:pt>
                <c:pt idx="8876">
                  <c:v>106.649999999999</c:v>
                </c:pt>
                <c:pt idx="8877">
                  <c:v>106.649999999999</c:v>
                </c:pt>
                <c:pt idx="8878">
                  <c:v>106.649999999999</c:v>
                </c:pt>
                <c:pt idx="8879">
                  <c:v>106.649999999999</c:v>
                </c:pt>
                <c:pt idx="8880">
                  <c:v>106.649999999999</c:v>
                </c:pt>
                <c:pt idx="8881">
                  <c:v>106.649999999999</c:v>
                </c:pt>
                <c:pt idx="8882">
                  <c:v>106.649999999999</c:v>
                </c:pt>
                <c:pt idx="8883">
                  <c:v>106.649999999999</c:v>
                </c:pt>
                <c:pt idx="8884">
                  <c:v>106.649999999999</c:v>
                </c:pt>
                <c:pt idx="8885">
                  <c:v>106.649999999999</c:v>
                </c:pt>
                <c:pt idx="8886">
                  <c:v>106.649999999999</c:v>
                </c:pt>
                <c:pt idx="8887">
                  <c:v>106.649999999999</c:v>
                </c:pt>
                <c:pt idx="8888">
                  <c:v>106.649999999999</c:v>
                </c:pt>
                <c:pt idx="8889">
                  <c:v>106.649999999999</c:v>
                </c:pt>
                <c:pt idx="8890">
                  <c:v>106.649999999999</c:v>
                </c:pt>
                <c:pt idx="8891">
                  <c:v>106.649999999999</c:v>
                </c:pt>
                <c:pt idx="8892">
                  <c:v>106.649999999999</c:v>
                </c:pt>
                <c:pt idx="8893">
                  <c:v>106.649999999999</c:v>
                </c:pt>
                <c:pt idx="8894">
                  <c:v>106.649999999999</c:v>
                </c:pt>
                <c:pt idx="8895">
                  <c:v>106.649999999999</c:v>
                </c:pt>
                <c:pt idx="8896">
                  <c:v>106.649999999999</c:v>
                </c:pt>
                <c:pt idx="8897">
                  <c:v>106.649999999999</c:v>
                </c:pt>
                <c:pt idx="8898">
                  <c:v>106.649999999999</c:v>
                </c:pt>
                <c:pt idx="8899">
                  <c:v>106.649999999999</c:v>
                </c:pt>
                <c:pt idx="8900">
                  <c:v>106.649999999999</c:v>
                </c:pt>
                <c:pt idx="8901">
                  <c:v>106.649999999999</c:v>
                </c:pt>
                <c:pt idx="8902">
                  <c:v>106.649999999999</c:v>
                </c:pt>
                <c:pt idx="8903">
                  <c:v>106.649999999999</c:v>
                </c:pt>
                <c:pt idx="8904">
                  <c:v>106.649999999999</c:v>
                </c:pt>
                <c:pt idx="8905">
                  <c:v>106.649999999999</c:v>
                </c:pt>
                <c:pt idx="8906">
                  <c:v>106.649999999999</c:v>
                </c:pt>
                <c:pt idx="8907">
                  <c:v>106.649999999999</c:v>
                </c:pt>
                <c:pt idx="8908">
                  <c:v>105.789999999999</c:v>
                </c:pt>
                <c:pt idx="8909">
                  <c:v>105.789999999999</c:v>
                </c:pt>
                <c:pt idx="8910">
                  <c:v>105.789999999999</c:v>
                </c:pt>
                <c:pt idx="8911">
                  <c:v>105.789999999999</c:v>
                </c:pt>
                <c:pt idx="8912">
                  <c:v>105.789999999999</c:v>
                </c:pt>
                <c:pt idx="8913">
                  <c:v>105.789999999999</c:v>
                </c:pt>
                <c:pt idx="8914">
                  <c:v>105.789999999999</c:v>
                </c:pt>
                <c:pt idx="8915">
                  <c:v>105.789999999999</c:v>
                </c:pt>
                <c:pt idx="8916">
                  <c:v>105.789999999999</c:v>
                </c:pt>
                <c:pt idx="8917">
                  <c:v>105.789999999999</c:v>
                </c:pt>
                <c:pt idx="8918">
                  <c:v>105.789999999999</c:v>
                </c:pt>
                <c:pt idx="8919">
                  <c:v>105.789999999999</c:v>
                </c:pt>
                <c:pt idx="8920">
                  <c:v>105.789999999999</c:v>
                </c:pt>
                <c:pt idx="8921">
                  <c:v>105.789999999999</c:v>
                </c:pt>
                <c:pt idx="8922">
                  <c:v>105.789999999999</c:v>
                </c:pt>
                <c:pt idx="8923">
                  <c:v>105.789999999999</c:v>
                </c:pt>
                <c:pt idx="8924">
                  <c:v>105.789999999999</c:v>
                </c:pt>
                <c:pt idx="8925">
                  <c:v>105.789999999999</c:v>
                </c:pt>
                <c:pt idx="8926">
                  <c:v>105.789999999999</c:v>
                </c:pt>
                <c:pt idx="8927">
                  <c:v>105.789999999999</c:v>
                </c:pt>
                <c:pt idx="8928">
                  <c:v>105.789999999999</c:v>
                </c:pt>
                <c:pt idx="8929">
                  <c:v>105.74999999999901</c:v>
                </c:pt>
                <c:pt idx="8930">
                  <c:v>105.74999999999901</c:v>
                </c:pt>
                <c:pt idx="8931">
                  <c:v>105.74999999999901</c:v>
                </c:pt>
                <c:pt idx="8932">
                  <c:v>105.74999999999901</c:v>
                </c:pt>
                <c:pt idx="8933">
                  <c:v>105.74999999999901</c:v>
                </c:pt>
                <c:pt idx="8934">
                  <c:v>105.74999999999901</c:v>
                </c:pt>
                <c:pt idx="8935">
                  <c:v>105.74999999999901</c:v>
                </c:pt>
                <c:pt idx="8936">
                  <c:v>105.74999999999901</c:v>
                </c:pt>
                <c:pt idx="8937">
                  <c:v>105.74999999999901</c:v>
                </c:pt>
                <c:pt idx="8938">
                  <c:v>105.74999999999901</c:v>
                </c:pt>
                <c:pt idx="8939">
                  <c:v>105.74999999999901</c:v>
                </c:pt>
                <c:pt idx="8940">
                  <c:v>105.74999999999901</c:v>
                </c:pt>
                <c:pt idx="8941">
                  <c:v>105.74999999999901</c:v>
                </c:pt>
                <c:pt idx="8942">
                  <c:v>105.74999999999901</c:v>
                </c:pt>
                <c:pt idx="8943">
                  <c:v>105.74999999999901</c:v>
                </c:pt>
                <c:pt idx="8944">
                  <c:v>105.74999999999901</c:v>
                </c:pt>
                <c:pt idx="8945">
                  <c:v>105.74999999999901</c:v>
                </c:pt>
                <c:pt idx="8946">
                  <c:v>105.74999999999901</c:v>
                </c:pt>
                <c:pt idx="8947">
                  <c:v>105.74999999999901</c:v>
                </c:pt>
                <c:pt idx="8948">
                  <c:v>105.74999999999901</c:v>
                </c:pt>
                <c:pt idx="8949">
                  <c:v>105.74999999999901</c:v>
                </c:pt>
                <c:pt idx="8950">
                  <c:v>105.74999999999901</c:v>
                </c:pt>
                <c:pt idx="8951">
                  <c:v>105.74999999999901</c:v>
                </c:pt>
                <c:pt idx="8952">
                  <c:v>105.74999999999901</c:v>
                </c:pt>
                <c:pt idx="8953">
                  <c:v>105.74999999999901</c:v>
                </c:pt>
                <c:pt idx="8954">
                  <c:v>105.74999999999901</c:v>
                </c:pt>
                <c:pt idx="8955">
                  <c:v>105.74999999999901</c:v>
                </c:pt>
                <c:pt idx="8956">
                  <c:v>105.74999999999901</c:v>
                </c:pt>
                <c:pt idx="8957">
                  <c:v>105.74999999999901</c:v>
                </c:pt>
                <c:pt idx="8958">
                  <c:v>105.74999999999901</c:v>
                </c:pt>
                <c:pt idx="8959">
                  <c:v>105.74999999999901</c:v>
                </c:pt>
                <c:pt idx="8960">
                  <c:v>105.74999999999901</c:v>
                </c:pt>
                <c:pt idx="8961">
                  <c:v>105.74999999999901</c:v>
                </c:pt>
                <c:pt idx="8962">
                  <c:v>105.74999999999901</c:v>
                </c:pt>
                <c:pt idx="8963">
                  <c:v>105.74999999999901</c:v>
                </c:pt>
                <c:pt idx="8964">
                  <c:v>105.74999999999901</c:v>
                </c:pt>
                <c:pt idx="8965">
                  <c:v>105.74999999999901</c:v>
                </c:pt>
                <c:pt idx="8966">
                  <c:v>105.74999999999901</c:v>
                </c:pt>
                <c:pt idx="8967">
                  <c:v>105.74999999999901</c:v>
                </c:pt>
                <c:pt idx="8968">
                  <c:v>105.74999999999901</c:v>
                </c:pt>
                <c:pt idx="8969">
                  <c:v>105.74999999999901</c:v>
                </c:pt>
                <c:pt idx="8970">
                  <c:v>105.74999999999901</c:v>
                </c:pt>
                <c:pt idx="8971">
                  <c:v>105.74999999999901</c:v>
                </c:pt>
                <c:pt idx="8972">
                  <c:v>105.74999999999901</c:v>
                </c:pt>
                <c:pt idx="8973">
                  <c:v>105.74999999999901</c:v>
                </c:pt>
                <c:pt idx="8974">
                  <c:v>105.74999999999901</c:v>
                </c:pt>
                <c:pt idx="8975">
                  <c:v>105.74999999999901</c:v>
                </c:pt>
                <c:pt idx="8976">
                  <c:v>105.74999999999901</c:v>
                </c:pt>
                <c:pt idx="8977">
                  <c:v>105.74999999999901</c:v>
                </c:pt>
                <c:pt idx="8978">
                  <c:v>105.74999999999901</c:v>
                </c:pt>
                <c:pt idx="8979">
                  <c:v>105.74999999999901</c:v>
                </c:pt>
                <c:pt idx="8980">
                  <c:v>105.74999999999901</c:v>
                </c:pt>
                <c:pt idx="8981">
                  <c:v>105.74999999999901</c:v>
                </c:pt>
                <c:pt idx="8982">
                  <c:v>105.74999999999901</c:v>
                </c:pt>
                <c:pt idx="8983">
                  <c:v>105.74999999999901</c:v>
                </c:pt>
                <c:pt idx="8984">
                  <c:v>105.74999999999901</c:v>
                </c:pt>
                <c:pt idx="8985">
                  <c:v>105.74999999999901</c:v>
                </c:pt>
                <c:pt idx="8986">
                  <c:v>105.74999999999901</c:v>
                </c:pt>
                <c:pt idx="8987">
                  <c:v>105.74999999999901</c:v>
                </c:pt>
                <c:pt idx="8988">
                  <c:v>105.74999999999901</c:v>
                </c:pt>
                <c:pt idx="8989">
                  <c:v>105.74999999999901</c:v>
                </c:pt>
                <c:pt idx="8990">
                  <c:v>105.74999999999901</c:v>
                </c:pt>
                <c:pt idx="8991">
                  <c:v>105.74999999999901</c:v>
                </c:pt>
                <c:pt idx="8992">
                  <c:v>105.74999999999901</c:v>
                </c:pt>
                <c:pt idx="8993">
                  <c:v>105.74999999999901</c:v>
                </c:pt>
                <c:pt idx="8994">
                  <c:v>105.74999999999901</c:v>
                </c:pt>
                <c:pt idx="8995">
                  <c:v>105.74999999999901</c:v>
                </c:pt>
                <c:pt idx="8996">
                  <c:v>105.74999999999901</c:v>
                </c:pt>
                <c:pt idx="8997">
                  <c:v>105.74999999999901</c:v>
                </c:pt>
                <c:pt idx="8998">
                  <c:v>105.74999999999901</c:v>
                </c:pt>
                <c:pt idx="8999">
                  <c:v>105.74999999999901</c:v>
                </c:pt>
                <c:pt idx="9000">
                  <c:v>105.74999999999901</c:v>
                </c:pt>
                <c:pt idx="9001">
                  <c:v>105.74999999999901</c:v>
                </c:pt>
                <c:pt idx="9002">
                  <c:v>105.74999999999901</c:v>
                </c:pt>
                <c:pt idx="9003">
                  <c:v>105.74999999999901</c:v>
                </c:pt>
                <c:pt idx="9004">
                  <c:v>105.74999999999901</c:v>
                </c:pt>
                <c:pt idx="9005">
                  <c:v>105.74999999999901</c:v>
                </c:pt>
                <c:pt idx="9006">
                  <c:v>105.74999999999901</c:v>
                </c:pt>
                <c:pt idx="9007">
                  <c:v>105.74999999999901</c:v>
                </c:pt>
                <c:pt idx="9008">
                  <c:v>105.74999999999901</c:v>
                </c:pt>
                <c:pt idx="9009">
                  <c:v>105.74999999999901</c:v>
                </c:pt>
                <c:pt idx="9010">
                  <c:v>105.74999999999901</c:v>
                </c:pt>
                <c:pt idx="9011">
                  <c:v>105.74999999999901</c:v>
                </c:pt>
                <c:pt idx="9012">
                  <c:v>105.74999999999901</c:v>
                </c:pt>
                <c:pt idx="9013">
                  <c:v>105.74999999999901</c:v>
                </c:pt>
                <c:pt idx="9014">
                  <c:v>105.74999999999901</c:v>
                </c:pt>
                <c:pt idx="9015">
                  <c:v>105.74999999999901</c:v>
                </c:pt>
                <c:pt idx="9016">
                  <c:v>105.74999999999901</c:v>
                </c:pt>
                <c:pt idx="9017">
                  <c:v>105.74999999999901</c:v>
                </c:pt>
                <c:pt idx="9018">
                  <c:v>105.74999999999901</c:v>
                </c:pt>
                <c:pt idx="9019">
                  <c:v>105.74999999999901</c:v>
                </c:pt>
                <c:pt idx="9020">
                  <c:v>105.74999999999901</c:v>
                </c:pt>
                <c:pt idx="9021">
                  <c:v>105.74999999999901</c:v>
                </c:pt>
                <c:pt idx="9022">
                  <c:v>105.74999999999901</c:v>
                </c:pt>
                <c:pt idx="9023">
                  <c:v>105.74999999999901</c:v>
                </c:pt>
                <c:pt idx="9024">
                  <c:v>105.74999999999901</c:v>
                </c:pt>
                <c:pt idx="9025">
                  <c:v>105.74999999999901</c:v>
                </c:pt>
                <c:pt idx="9026">
                  <c:v>105.74999999999901</c:v>
                </c:pt>
                <c:pt idx="9027">
                  <c:v>105.729999999999</c:v>
                </c:pt>
                <c:pt idx="9028">
                  <c:v>105.729999999999</c:v>
                </c:pt>
                <c:pt idx="9029">
                  <c:v>105.729999999999</c:v>
                </c:pt>
                <c:pt idx="9030">
                  <c:v>105.729999999999</c:v>
                </c:pt>
                <c:pt idx="9031">
                  <c:v>105.729999999999</c:v>
                </c:pt>
                <c:pt idx="9032">
                  <c:v>105.729999999999</c:v>
                </c:pt>
                <c:pt idx="9033">
                  <c:v>105.729999999999</c:v>
                </c:pt>
                <c:pt idx="9034">
                  <c:v>105.729999999999</c:v>
                </c:pt>
                <c:pt idx="9035">
                  <c:v>105.729999999999</c:v>
                </c:pt>
                <c:pt idx="9036">
                  <c:v>105.729999999999</c:v>
                </c:pt>
                <c:pt idx="9037">
                  <c:v>105.729999999999</c:v>
                </c:pt>
                <c:pt idx="9038">
                  <c:v>105.729999999999</c:v>
                </c:pt>
                <c:pt idx="9039">
                  <c:v>105.729999999999</c:v>
                </c:pt>
                <c:pt idx="9040">
                  <c:v>105.729999999999</c:v>
                </c:pt>
                <c:pt idx="9041">
                  <c:v>105.729999999999</c:v>
                </c:pt>
                <c:pt idx="9042">
                  <c:v>105.729999999999</c:v>
                </c:pt>
                <c:pt idx="9043">
                  <c:v>105.729999999999</c:v>
                </c:pt>
                <c:pt idx="9044">
                  <c:v>105.729999999999</c:v>
                </c:pt>
                <c:pt idx="9045">
                  <c:v>105.729999999999</c:v>
                </c:pt>
                <c:pt idx="9046">
                  <c:v>105.729999999999</c:v>
                </c:pt>
                <c:pt idx="9047">
                  <c:v>105.729999999999</c:v>
                </c:pt>
                <c:pt idx="9048">
                  <c:v>105.729999999999</c:v>
                </c:pt>
                <c:pt idx="9049">
                  <c:v>105.729999999999</c:v>
                </c:pt>
                <c:pt idx="9050">
                  <c:v>105.729999999999</c:v>
                </c:pt>
                <c:pt idx="9051">
                  <c:v>105.729999999999</c:v>
                </c:pt>
                <c:pt idx="9052">
                  <c:v>105.729999999999</c:v>
                </c:pt>
                <c:pt idx="9053">
                  <c:v>105.729999999999</c:v>
                </c:pt>
                <c:pt idx="9054">
                  <c:v>105.709999999999</c:v>
                </c:pt>
                <c:pt idx="9055">
                  <c:v>105.709999999999</c:v>
                </c:pt>
                <c:pt idx="9056">
                  <c:v>105.709999999999</c:v>
                </c:pt>
                <c:pt idx="9057">
                  <c:v>105.709999999999</c:v>
                </c:pt>
                <c:pt idx="9058">
                  <c:v>105.709999999999</c:v>
                </c:pt>
                <c:pt idx="9059">
                  <c:v>105.709999999999</c:v>
                </c:pt>
                <c:pt idx="9060">
                  <c:v>105.709999999999</c:v>
                </c:pt>
                <c:pt idx="9061">
                  <c:v>105.709999999999</c:v>
                </c:pt>
                <c:pt idx="9062">
                  <c:v>105.709999999999</c:v>
                </c:pt>
                <c:pt idx="9063">
                  <c:v>105.709999999999</c:v>
                </c:pt>
                <c:pt idx="9064">
                  <c:v>105.709999999999</c:v>
                </c:pt>
                <c:pt idx="9065">
                  <c:v>105.709999999999</c:v>
                </c:pt>
                <c:pt idx="9066">
                  <c:v>105.709999999999</c:v>
                </c:pt>
                <c:pt idx="9067">
                  <c:v>105.709999999999</c:v>
                </c:pt>
                <c:pt idx="9068">
                  <c:v>105.709999999999</c:v>
                </c:pt>
                <c:pt idx="9069">
                  <c:v>105.709999999999</c:v>
                </c:pt>
                <c:pt idx="9070">
                  <c:v>105.709999999999</c:v>
                </c:pt>
                <c:pt idx="9071">
                  <c:v>105.709999999999</c:v>
                </c:pt>
                <c:pt idx="9072">
                  <c:v>105.709999999999</c:v>
                </c:pt>
                <c:pt idx="9073">
                  <c:v>105.709999999999</c:v>
                </c:pt>
                <c:pt idx="9074">
                  <c:v>105.709999999999</c:v>
                </c:pt>
                <c:pt idx="9075">
                  <c:v>105.709999999999</c:v>
                </c:pt>
                <c:pt idx="9076">
                  <c:v>105.709999999999</c:v>
                </c:pt>
                <c:pt idx="9077">
                  <c:v>105.709999999999</c:v>
                </c:pt>
                <c:pt idx="9078">
                  <c:v>105.709999999999</c:v>
                </c:pt>
                <c:pt idx="9079">
                  <c:v>105.709999999999</c:v>
                </c:pt>
                <c:pt idx="9080">
                  <c:v>105.709999999999</c:v>
                </c:pt>
                <c:pt idx="9081">
                  <c:v>105.709999999999</c:v>
                </c:pt>
                <c:pt idx="9082">
                  <c:v>105.709999999999</c:v>
                </c:pt>
                <c:pt idx="9083">
                  <c:v>104.77999999999901</c:v>
                </c:pt>
                <c:pt idx="9084">
                  <c:v>104.77999999999901</c:v>
                </c:pt>
                <c:pt idx="9085">
                  <c:v>104.77999999999901</c:v>
                </c:pt>
                <c:pt idx="9086">
                  <c:v>104.77999999999901</c:v>
                </c:pt>
                <c:pt idx="9087">
                  <c:v>104.77999999999901</c:v>
                </c:pt>
                <c:pt idx="9088">
                  <c:v>104.77999999999901</c:v>
                </c:pt>
                <c:pt idx="9089">
                  <c:v>104.77999999999901</c:v>
                </c:pt>
                <c:pt idx="9090">
                  <c:v>104.77999999999901</c:v>
                </c:pt>
                <c:pt idx="9091">
                  <c:v>104.77999999999901</c:v>
                </c:pt>
                <c:pt idx="9092">
                  <c:v>104.77999999999901</c:v>
                </c:pt>
                <c:pt idx="9093">
                  <c:v>104.77999999999901</c:v>
                </c:pt>
                <c:pt idx="9094">
                  <c:v>104.77999999999901</c:v>
                </c:pt>
                <c:pt idx="9095">
                  <c:v>104.77999999999901</c:v>
                </c:pt>
                <c:pt idx="9096">
                  <c:v>104.77999999999901</c:v>
                </c:pt>
                <c:pt idx="9097">
                  <c:v>104.77999999999901</c:v>
                </c:pt>
                <c:pt idx="9098">
                  <c:v>104.77999999999901</c:v>
                </c:pt>
                <c:pt idx="9099">
                  <c:v>104.77999999999901</c:v>
                </c:pt>
                <c:pt idx="9100">
                  <c:v>104.77999999999901</c:v>
                </c:pt>
                <c:pt idx="9101">
                  <c:v>104.77999999999901</c:v>
                </c:pt>
                <c:pt idx="9102">
                  <c:v>104.77999999999901</c:v>
                </c:pt>
                <c:pt idx="9103">
                  <c:v>104.77999999999901</c:v>
                </c:pt>
                <c:pt idx="9104">
                  <c:v>104.77999999999901</c:v>
                </c:pt>
                <c:pt idx="9105">
                  <c:v>104.769999999999</c:v>
                </c:pt>
                <c:pt idx="9106">
                  <c:v>104.769999999999</c:v>
                </c:pt>
                <c:pt idx="9107">
                  <c:v>104.769999999999</c:v>
                </c:pt>
                <c:pt idx="9108">
                  <c:v>104.769999999999</c:v>
                </c:pt>
                <c:pt idx="9109">
                  <c:v>104.769999999999</c:v>
                </c:pt>
                <c:pt idx="9110">
                  <c:v>104.769999999999</c:v>
                </c:pt>
                <c:pt idx="9111">
                  <c:v>104.769999999999</c:v>
                </c:pt>
                <c:pt idx="9112">
                  <c:v>104.769999999999</c:v>
                </c:pt>
                <c:pt idx="9113">
                  <c:v>104.769999999999</c:v>
                </c:pt>
                <c:pt idx="9114">
                  <c:v>104.769999999999</c:v>
                </c:pt>
                <c:pt idx="9115">
                  <c:v>104.769999999999</c:v>
                </c:pt>
                <c:pt idx="9116">
                  <c:v>104.769999999999</c:v>
                </c:pt>
                <c:pt idx="9117">
                  <c:v>104.769999999999</c:v>
                </c:pt>
                <c:pt idx="9118">
                  <c:v>104.769999999999</c:v>
                </c:pt>
                <c:pt idx="9119">
                  <c:v>104.769999999999</c:v>
                </c:pt>
                <c:pt idx="9120">
                  <c:v>104.769999999999</c:v>
                </c:pt>
                <c:pt idx="9121">
                  <c:v>104.769999999999</c:v>
                </c:pt>
                <c:pt idx="9122">
                  <c:v>104.769999999999</c:v>
                </c:pt>
                <c:pt idx="9123">
                  <c:v>104.769999999999</c:v>
                </c:pt>
                <c:pt idx="9124">
                  <c:v>104.769999999999</c:v>
                </c:pt>
                <c:pt idx="9125">
                  <c:v>104.769999999999</c:v>
                </c:pt>
                <c:pt idx="9126">
                  <c:v>104.769999999999</c:v>
                </c:pt>
                <c:pt idx="9127">
                  <c:v>104.769999999999</c:v>
                </c:pt>
                <c:pt idx="9128">
                  <c:v>104.769999999999</c:v>
                </c:pt>
                <c:pt idx="9129">
                  <c:v>104.769999999999</c:v>
                </c:pt>
                <c:pt idx="9130">
                  <c:v>104.769999999999</c:v>
                </c:pt>
                <c:pt idx="9131">
                  <c:v>104.769999999999</c:v>
                </c:pt>
                <c:pt idx="9132">
                  <c:v>104.769999999999</c:v>
                </c:pt>
                <c:pt idx="9133">
                  <c:v>104.769999999999</c:v>
                </c:pt>
                <c:pt idx="9134">
                  <c:v>104.769999999999</c:v>
                </c:pt>
                <c:pt idx="9135">
                  <c:v>104.769999999999</c:v>
                </c:pt>
                <c:pt idx="9136">
                  <c:v>104.769999999999</c:v>
                </c:pt>
                <c:pt idx="9137">
                  <c:v>104.769999999999</c:v>
                </c:pt>
                <c:pt idx="9138">
                  <c:v>104.769999999999</c:v>
                </c:pt>
                <c:pt idx="9139">
                  <c:v>104.769999999999</c:v>
                </c:pt>
                <c:pt idx="9140">
                  <c:v>104.769999999999</c:v>
                </c:pt>
                <c:pt idx="9141">
                  <c:v>104.769999999999</c:v>
                </c:pt>
                <c:pt idx="9142">
                  <c:v>104.769999999999</c:v>
                </c:pt>
                <c:pt idx="9143">
                  <c:v>104.769999999999</c:v>
                </c:pt>
                <c:pt idx="9144">
                  <c:v>104.769999999999</c:v>
                </c:pt>
                <c:pt idx="9145">
                  <c:v>104.769999999999</c:v>
                </c:pt>
                <c:pt idx="9146">
                  <c:v>104.769999999999</c:v>
                </c:pt>
                <c:pt idx="9147">
                  <c:v>104.769999999999</c:v>
                </c:pt>
                <c:pt idx="9148">
                  <c:v>104.769999999999</c:v>
                </c:pt>
                <c:pt idx="9149">
                  <c:v>104.74999999999901</c:v>
                </c:pt>
                <c:pt idx="9150">
                  <c:v>104.74999999999901</c:v>
                </c:pt>
                <c:pt idx="9151">
                  <c:v>104.74999999999901</c:v>
                </c:pt>
                <c:pt idx="9152">
                  <c:v>104.74999999999901</c:v>
                </c:pt>
                <c:pt idx="9153">
                  <c:v>104.74999999999901</c:v>
                </c:pt>
                <c:pt idx="9154">
                  <c:v>104.74999999999901</c:v>
                </c:pt>
                <c:pt idx="9155">
                  <c:v>104.74999999999901</c:v>
                </c:pt>
                <c:pt idx="9156">
                  <c:v>104.74999999999901</c:v>
                </c:pt>
                <c:pt idx="9157">
                  <c:v>104.74999999999901</c:v>
                </c:pt>
                <c:pt idx="9158">
                  <c:v>104.74999999999901</c:v>
                </c:pt>
                <c:pt idx="9159">
                  <c:v>104.74999999999901</c:v>
                </c:pt>
                <c:pt idx="9160">
                  <c:v>104.74999999999901</c:v>
                </c:pt>
                <c:pt idx="9161">
                  <c:v>104.74999999999901</c:v>
                </c:pt>
                <c:pt idx="9162">
                  <c:v>104.74999999999901</c:v>
                </c:pt>
                <c:pt idx="9163">
                  <c:v>104.74999999999901</c:v>
                </c:pt>
                <c:pt idx="9164">
                  <c:v>104.74999999999901</c:v>
                </c:pt>
                <c:pt idx="9165">
                  <c:v>104.74999999999901</c:v>
                </c:pt>
                <c:pt idx="9166">
                  <c:v>104.74999999999901</c:v>
                </c:pt>
                <c:pt idx="9167">
                  <c:v>104.74999999999901</c:v>
                </c:pt>
                <c:pt idx="9168">
                  <c:v>104.74999999999901</c:v>
                </c:pt>
                <c:pt idx="9169">
                  <c:v>104.74999999999901</c:v>
                </c:pt>
                <c:pt idx="9170">
                  <c:v>104.74999999999901</c:v>
                </c:pt>
                <c:pt idx="9171">
                  <c:v>104.74999999999901</c:v>
                </c:pt>
                <c:pt idx="9172">
                  <c:v>104.739999999999</c:v>
                </c:pt>
                <c:pt idx="9173">
                  <c:v>104.739999999999</c:v>
                </c:pt>
                <c:pt idx="9174">
                  <c:v>104.739999999999</c:v>
                </c:pt>
                <c:pt idx="9175">
                  <c:v>104.739999999999</c:v>
                </c:pt>
                <c:pt idx="9176">
                  <c:v>104.739999999999</c:v>
                </c:pt>
                <c:pt idx="9177">
                  <c:v>104.739999999999</c:v>
                </c:pt>
                <c:pt idx="9178">
                  <c:v>104.739999999999</c:v>
                </c:pt>
                <c:pt idx="9179">
                  <c:v>104.739999999999</c:v>
                </c:pt>
                <c:pt idx="9180">
                  <c:v>104.739999999999</c:v>
                </c:pt>
                <c:pt idx="9181">
                  <c:v>104.739999999999</c:v>
                </c:pt>
                <c:pt idx="9182">
                  <c:v>104.739999999999</c:v>
                </c:pt>
                <c:pt idx="9183">
                  <c:v>104.739999999999</c:v>
                </c:pt>
                <c:pt idx="9184">
                  <c:v>104.739999999999</c:v>
                </c:pt>
                <c:pt idx="9185">
                  <c:v>104.739999999999</c:v>
                </c:pt>
                <c:pt idx="9186">
                  <c:v>104.739999999999</c:v>
                </c:pt>
                <c:pt idx="9187">
                  <c:v>104.739999999999</c:v>
                </c:pt>
                <c:pt idx="9188">
                  <c:v>104.739999999999</c:v>
                </c:pt>
                <c:pt idx="9189">
                  <c:v>104.739999999999</c:v>
                </c:pt>
                <c:pt idx="9190">
                  <c:v>104.739999999999</c:v>
                </c:pt>
                <c:pt idx="9191">
                  <c:v>104.739999999999</c:v>
                </c:pt>
                <c:pt idx="9192">
                  <c:v>104.739999999999</c:v>
                </c:pt>
                <c:pt idx="9193">
                  <c:v>104.739999999999</c:v>
                </c:pt>
                <c:pt idx="9194">
                  <c:v>104.739999999999</c:v>
                </c:pt>
                <c:pt idx="9195">
                  <c:v>104.739999999999</c:v>
                </c:pt>
                <c:pt idx="9196">
                  <c:v>104.739999999999</c:v>
                </c:pt>
                <c:pt idx="9197">
                  <c:v>104.739999999999</c:v>
                </c:pt>
                <c:pt idx="9198">
                  <c:v>104.739999999999</c:v>
                </c:pt>
                <c:pt idx="9199">
                  <c:v>104.739999999999</c:v>
                </c:pt>
                <c:pt idx="9200">
                  <c:v>104.739999999999</c:v>
                </c:pt>
                <c:pt idx="9201">
                  <c:v>104.739999999999</c:v>
                </c:pt>
                <c:pt idx="9202">
                  <c:v>104.739999999999</c:v>
                </c:pt>
                <c:pt idx="9203">
                  <c:v>104.739999999999</c:v>
                </c:pt>
                <c:pt idx="9204">
                  <c:v>104.739999999999</c:v>
                </c:pt>
                <c:pt idx="9205">
                  <c:v>104.739999999999</c:v>
                </c:pt>
                <c:pt idx="9206">
                  <c:v>104.739999999999</c:v>
                </c:pt>
                <c:pt idx="9207">
                  <c:v>104.739999999999</c:v>
                </c:pt>
                <c:pt idx="9208">
                  <c:v>104.739999999999</c:v>
                </c:pt>
                <c:pt idx="9209">
                  <c:v>104.739999999999</c:v>
                </c:pt>
                <c:pt idx="9210">
                  <c:v>104.739999999999</c:v>
                </c:pt>
                <c:pt idx="9211">
                  <c:v>104.739999999999</c:v>
                </c:pt>
                <c:pt idx="9212">
                  <c:v>104.739999999999</c:v>
                </c:pt>
                <c:pt idx="9213">
                  <c:v>104.739999999999</c:v>
                </c:pt>
                <c:pt idx="9214">
                  <c:v>104.739999999999</c:v>
                </c:pt>
                <c:pt idx="9215">
                  <c:v>104.739999999999</c:v>
                </c:pt>
                <c:pt idx="9216">
                  <c:v>104.739999999999</c:v>
                </c:pt>
                <c:pt idx="9217">
                  <c:v>104.739999999999</c:v>
                </c:pt>
                <c:pt idx="9218">
                  <c:v>104.739999999999</c:v>
                </c:pt>
                <c:pt idx="9219">
                  <c:v>104.739999999999</c:v>
                </c:pt>
                <c:pt idx="9220">
                  <c:v>104.739999999999</c:v>
                </c:pt>
                <c:pt idx="9221">
                  <c:v>104.739999999999</c:v>
                </c:pt>
                <c:pt idx="9222">
                  <c:v>104.739999999999</c:v>
                </c:pt>
                <c:pt idx="9223">
                  <c:v>104.739999999999</c:v>
                </c:pt>
                <c:pt idx="9224">
                  <c:v>104.739999999999</c:v>
                </c:pt>
                <c:pt idx="9225">
                  <c:v>104.739999999999</c:v>
                </c:pt>
                <c:pt idx="9226">
                  <c:v>104.739999999999</c:v>
                </c:pt>
                <c:pt idx="9227">
                  <c:v>104.739999999999</c:v>
                </c:pt>
                <c:pt idx="9228">
                  <c:v>104.739999999999</c:v>
                </c:pt>
                <c:pt idx="9229">
                  <c:v>104.739999999999</c:v>
                </c:pt>
                <c:pt idx="9230">
                  <c:v>104.739999999999</c:v>
                </c:pt>
                <c:pt idx="9231">
                  <c:v>104.739999999999</c:v>
                </c:pt>
                <c:pt idx="9232">
                  <c:v>104.739999999999</c:v>
                </c:pt>
                <c:pt idx="9233">
                  <c:v>104.739999999999</c:v>
                </c:pt>
                <c:pt idx="9234">
                  <c:v>104.739999999999</c:v>
                </c:pt>
                <c:pt idx="9235">
                  <c:v>104.739999999999</c:v>
                </c:pt>
                <c:pt idx="9236">
                  <c:v>104.739999999999</c:v>
                </c:pt>
                <c:pt idx="9237">
                  <c:v>104.739999999999</c:v>
                </c:pt>
                <c:pt idx="9238">
                  <c:v>104.739999999999</c:v>
                </c:pt>
                <c:pt idx="9239">
                  <c:v>104.739999999999</c:v>
                </c:pt>
                <c:pt idx="9240">
                  <c:v>104.739999999999</c:v>
                </c:pt>
                <c:pt idx="9241">
                  <c:v>104.739999999999</c:v>
                </c:pt>
                <c:pt idx="9242">
                  <c:v>104.739999999999</c:v>
                </c:pt>
                <c:pt idx="9243">
                  <c:v>104.739999999999</c:v>
                </c:pt>
                <c:pt idx="9244">
                  <c:v>104.739999999999</c:v>
                </c:pt>
                <c:pt idx="9245">
                  <c:v>104.739999999999</c:v>
                </c:pt>
                <c:pt idx="9246">
                  <c:v>104.739999999999</c:v>
                </c:pt>
                <c:pt idx="9247">
                  <c:v>104.739999999999</c:v>
                </c:pt>
                <c:pt idx="9248">
                  <c:v>104.739999999999</c:v>
                </c:pt>
                <c:pt idx="9249">
                  <c:v>104.739999999999</c:v>
                </c:pt>
                <c:pt idx="9250">
                  <c:v>104.69999999999899</c:v>
                </c:pt>
                <c:pt idx="9251">
                  <c:v>104.69999999999899</c:v>
                </c:pt>
                <c:pt idx="9252">
                  <c:v>104.69999999999899</c:v>
                </c:pt>
                <c:pt idx="9253">
                  <c:v>104.69999999999899</c:v>
                </c:pt>
                <c:pt idx="9254">
                  <c:v>104.69999999999899</c:v>
                </c:pt>
                <c:pt idx="9255">
                  <c:v>104.69999999999899</c:v>
                </c:pt>
                <c:pt idx="9256">
                  <c:v>104.69999999999899</c:v>
                </c:pt>
                <c:pt idx="9257">
                  <c:v>104.69999999999899</c:v>
                </c:pt>
                <c:pt idx="9258">
                  <c:v>104.69999999999899</c:v>
                </c:pt>
                <c:pt idx="9259">
                  <c:v>104.69999999999899</c:v>
                </c:pt>
                <c:pt idx="9260">
                  <c:v>104.69999999999899</c:v>
                </c:pt>
                <c:pt idx="9261">
                  <c:v>104.69999999999899</c:v>
                </c:pt>
                <c:pt idx="9262">
                  <c:v>104.69999999999899</c:v>
                </c:pt>
                <c:pt idx="9263">
                  <c:v>104.69999999999899</c:v>
                </c:pt>
                <c:pt idx="9264">
                  <c:v>104.69999999999899</c:v>
                </c:pt>
                <c:pt idx="9265">
                  <c:v>104.69999999999899</c:v>
                </c:pt>
                <c:pt idx="9266">
                  <c:v>104.69999999999899</c:v>
                </c:pt>
                <c:pt idx="9267">
                  <c:v>104.69999999999899</c:v>
                </c:pt>
                <c:pt idx="9268">
                  <c:v>104.69999999999899</c:v>
                </c:pt>
                <c:pt idx="9269">
                  <c:v>104.69999999999899</c:v>
                </c:pt>
                <c:pt idx="9270">
                  <c:v>104.69999999999899</c:v>
                </c:pt>
                <c:pt idx="9271">
                  <c:v>104.69999999999899</c:v>
                </c:pt>
                <c:pt idx="9272">
                  <c:v>104.69999999999899</c:v>
                </c:pt>
                <c:pt idx="9273">
                  <c:v>104.69999999999899</c:v>
                </c:pt>
                <c:pt idx="9274">
                  <c:v>104.69999999999899</c:v>
                </c:pt>
                <c:pt idx="9275">
                  <c:v>104.69999999999899</c:v>
                </c:pt>
                <c:pt idx="9276">
                  <c:v>104.69999999999899</c:v>
                </c:pt>
                <c:pt idx="9277">
                  <c:v>104.69999999999899</c:v>
                </c:pt>
                <c:pt idx="9278">
                  <c:v>103.77999999999901</c:v>
                </c:pt>
                <c:pt idx="9279">
                  <c:v>103.77999999999901</c:v>
                </c:pt>
                <c:pt idx="9280">
                  <c:v>103.77999999999901</c:v>
                </c:pt>
                <c:pt idx="9281">
                  <c:v>103.77999999999901</c:v>
                </c:pt>
                <c:pt idx="9282">
                  <c:v>103.77999999999901</c:v>
                </c:pt>
                <c:pt idx="9283">
                  <c:v>103.77999999999901</c:v>
                </c:pt>
                <c:pt idx="9284">
                  <c:v>103.77999999999901</c:v>
                </c:pt>
                <c:pt idx="9285">
                  <c:v>103.77999999999901</c:v>
                </c:pt>
                <c:pt idx="9286">
                  <c:v>103.77999999999901</c:v>
                </c:pt>
                <c:pt idx="9287">
                  <c:v>103.77999999999901</c:v>
                </c:pt>
                <c:pt idx="9288">
                  <c:v>103.77999999999901</c:v>
                </c:pt>
                <c:pt idx="9289">
                  <c:v>103.77999999999901</c:v>
                </c:pt>
                <c:pt idx="9290">
                  <c:v>103.77999999999901</c:v>
                </c:pt>
                <c:pt idx="9291">
                  <c:v>103.77999999999901</c:v>
                </c:pt>
                <c:pt idx="9292">
                  <c:v>103.77999999999901</c:v>
                </c:pt>
                <c:pt idx="9293">
                  <c:v>103.77999999999901</c:v>
                </c:pt>
                <c:pt idx="9294">
                  <c:v>103.77999999999901</c:v>
                </c:pt>
                <c:pt idx="9295">
                  <c:v>103.77999999999901</c:v>
                </c:pt>
                <c:pt idx="9296">
                  <c:v>103.77999999999901</c:v>
                </c:pt>
                <c:pt idx="9297">
                  <c:v>103.77999999999901</c:v>
                </c:pt>
                <c:pt idx="9298">
                  <c:v>103.77999999999901</c:v>
                </c:pt>
                <c:pt idx="9299">
                  <c:v>103.77999999999901</c:v>
                </c:pt>
                <c:pt idx="9300">
                  <c:v>103.769999999999</c:v>
                </c:pt>
                <c:pt idx="9301">
                  <c:v>103.769999999999</c:v>
                </c:pt>
                <c:pt idx="9302">
                  <c:v>103.769999999999</c:v>
                </c:pt>
                <c:pt idx="9303">
                  <c:v>103.769999999999</c:v>
                </c:pt>
                <c:pt idx="9304">
                  <c:v>103.769999999999</c:v>
                </c:pt>
                <c:pt idx="9305">
                  <c:v>103.769999999999</c:v>
                </c:pt>
                <c:pt idx="9306">
                  <c:v>103.769999999999</c:v>
                </c:pt>
                <c:pt idx="9307">
                  <c:v>103.769999999999</c:v>
                </c:pt>
                <c:pt idx="9308">
                  <c:v>103.769999999999</c:v>
                </c:pt>
                <c:pt idx="9309">
                  <c:v>103.769999999999</c:v>
                </c:pt>
                <c:pt idx="9310">
                  <c:v>103.769999999999</c:v>
                </c:pt>
                <c:pt idx="9311">
                  <c:v>103.769999999999</c:v>
                </c:pt>
                <c:pt idx="9312">
                  <c:v>103.769999999999</c:v>
                </c:pt>
                <c:pt idx="9313">
                  <c:v>103.769999999999</c:v>
                </c:pt>
                <c:pt idx="9314">
                  <c:v>103.769999999999</c:v>
                </c:pt>
                <c:pt idx="9315">
                  <c:v>103.769999999999</c:v>
                </c:pt>
                <c:pt idx="9316">
                  <c:v>103.769999999999</c:v>
                </c:pt>
                <c:pt idx="9317">
                  <c:v>103.769999999999</c:v>
                </c:pt>
                <c:pt idx="9318">
                  <c:v>103.769999999999</c:v>
                </c:pt>
                <c:pt idx="9319">
                  <c:v>103.769999999999</c:v>
                </c:pt>
                <c:pt idx="9320">
                  <c:v>103.769999999999</c:v>
                </c:pt>
                <c:pt idx="9321">
                  <c:v>103.769999999999</c:v>
                </c:pt>
                <c:pt idx="9322">
                  <c:v>103.769999999999</c:v>
                </c:pt>
                <c:pt idx="9323">
                  <c:v>103.769999999999</c:v>
                </c:pt>
                <c:pt idx="9324">
                  <c:v>103.769999999999</c:v>
                </c:pt>
                <c:pt idx="9325">
                  <c:v>103.769999999999</c:v>
                </c:pt>
                <c:pt idx="9326">
                  <c:v>103.769999999999</c:v>
                </c:pt>
                <c:pt idx="9327">
                  <c:v>103.769999999999</c:v>
                </c:pt>
                <c:pt idx="9328">
                  <c:v>103.769999999999</c:v>
                </c:pt>
                <c:pt idx="9329">
                  <c:v>103.769999999999</c:v>
                </c:pt>
                <c:pt idx="9330">
                  <c:v>103.769999999999</c:v>
                </c:pt>
                <c:pt idx="9331">
                  <c:v>103.769999999999</c:v>
                </c:pt>
                <c:pt idx="9332">
                  <c:v>103.769999999999</c:v>
                </c:pt>
                <c:pt idx="9333">
                  <c:v>103.769999999999</c:v>
                </c:pt>
                <c:pt idx="9334">
                  <c:v>103.769999999999</c:v>
                </c:pt>
                <c:pt idx="9335">
                  <c:v>103.769999999999</c:v>
                </c:pt>
                <c:pt idx="9336">
                  <c:v>103.769999999999</c:v>
                </c:pt>
                <c:pt idx="9337">
                  <c:v>103.769999999999</c:v>
                </c:pt>
                <c:pt idx="9338">
                  <c:v>103.769999999999</c:v>
                </c:pt>
                <c:pt idx="9339">
                  <c:v>103.769999999999</c:v>
                </c:pt>
                <c:pt idx="9340">
                  <c:v>103.769999999999</c:v>
                </c:pt>
                <c:pt idx="9341">
                  <c:v>103.769999999999</c:v>
                </c:pt>
                <c:pt idx="9342">
                  <c:v>103.769999999999</c:v>
                </c:pt>
                <c:pt idx="9343">
                  <c:v>103.769999999999</c:v>
                </c:pt>
                <c:pt idx="9344">
                  <c:v>103.769999999999</c:v>
                </c:pt>
                <c:pt idx="9345">
                  <c:v>103.769999999999</c:v>
                </c:pt>
                <c:pt idx="9346">
                  <c:v>103.759999999999</c:v>
                </c:pt>
                <c:pt idx="9347">
                  <c:v>103.759999999999</c:v>
                </c:pt>
                <c:pt idx="9348">
                  <c:v>103.759999999999</c:v>
                </c:pt>
                <c:pt idx="9349">
                  <c:v>103.759999999999</c:v>
                </c:pt>
                <c:pt idx="9350">
                  <c:v>103.759999999999</c:v>
                </c:pt>
                <c:pt idx="9351">
                  <c:v>103.759999999999</c:v>
                </c:pt>
                <c:pt idx="9352">
                  <c:v>103.759999999999</c:v>
                </c:pt>
                <c:pt idx="9353">
                  <c:v>103.759999999999</c:v>
                </c:pt>
                <c:pt idx="9354">
                  <c:v>103.759999999999</c:v>
                </c:pt>
                <c:pt idx="9355">
                  <c:v>103.759999999999</c:v>
                </c:pt>
                <c:pt idx="9356">
                  <c:v>103.759999999999</c:v>
                </c:pt>
                <c:pt idx="9357">
                  <c:v>103.759999999999</c:v>
                </c:pt>
                <c:pt idx="9358">
                  <c:v>103.759999999999</c:v>
                </c:pt>
                <c:pt idx="9359">
                  <c:v>103.759999999999</c:v>
                </c:pt>
                <c:pt idx="9360">
                  <c:v>103.759999999999</c:v>
                </c:pt>
                <c:pt idx="9361">
                  <c:v>103.759999999999</c:v>
                </c:pt>
                <c:pt idx="9362">
                  <c:v>103.759999999999</c:v>
                </c:pt>
                <c:pt idx="9363">
                  <c:v>103.759999999999</c:v>
                </c:pt>
                <c:pt idx="9364">
                  <c:v>103.759999999999</c:v>
                </c:pt>
                <c:pt idx="9365">
                  <c:v>103.759999999999</c:v>
                </c:pt>
                <c:pt idx="9366">
                  <c:v>103.759999999999</c:v>
                </c:pt>
                <c:pt idx="9367">
                  <c:v>103.759999999999</c:v>
                </c:pt>
                <c:pt idx="9368">
                  <c:v>103.759999999999</c:v>
                </c:pt>
                <c:pt idx="9369">
                  <c:v>103.759999999999</c:v>
                </c:pt>
                <c:pt idx="9370">
                  <c:v>103.74999999999901</c:v>
                </c:pt>
                <c:pt idx="9371">
                  <c:v>103.74999999999901</c:v>
                </c:pt>
                <c:pt idx="9372">
                  <c:v>103.74999999999901</c:v>
                </c:pt>
                <c:pt idx="9373">
                  <c:v>103.74999999999901</c:v>
                </c:pt>
                <c:pt idx="9374">
                  <c:v>103.74999999999901</c:v>
                </c:pt>
                <c:pt idx="9375">
                  <c:v>103.74999999999901</c:v>
                </c:pt>
                <c:pt idx="9376">
                  <c:v>103.74999999999901</c:v>
                </c:pt>
                <c:pt idx="9377">
                  <c:v>103.74999999999901</c:v>
                </c:pt>
                <c:pt idx="9378">
                  <c:v>103.74999999999901</c:v>
                </c:pt>
                <c:pt idx="9379">
                  <c:v>103.74999999999901</c:v>
                </c:pt>
                <c:pt idx="9380">
                  <c:v>103.74999999999901</c:v>
                </c:pt>
                <c:pt idx="9381">
                  <c:v>103.74999999999901</c:v>
                </c:pt>
                <c:pt idx="9382">
                  <c:v>103.74999999999901</c:v>
                </c:pt>
                <c:pt idx="9383">
                  <c:v>103.74999999999901</c:v>
                </c:pt>
                <c:pt idx="9384">
                  <c:v>103.74999999999901</c:v>
                </c:pt>
                <c:pt idx="9385">
                  <c:v>103.74999999999901</c:v>
                </c:pt>
                <c:pt idx="9386">
                  <c:v>103.74999999999901</c:v>
                </c:pt>
                <c:pt idx="9387">
                  <c:v>103.74999999999901</c:v>
                </c:pt>
                <c:pt idx="9388">
                  <c:v>103.74999999999901</c:v>
                </c:pt>
                <c:pt idx="9389">
                  <c:v>103.74999999999901</c:v>
                </c:pt>
                <c:pt idx="9390">
                  <c:v>103.74999999999901</c:v>
                </c:pt>
                <c:pt idx="9391">
                  <c:v>103.74999999999901</c:v>
                </c:pt>
                <c:pt idx="9392">
                  <c:v>103.74999999999901</c:v>
                </c:pt>
                <c:pt idx="9393">
                  <c:v>103.74999999999901</c:v>
                </c:pt>
                <c:pt idx="9394">
                  <c:v>103.74999999999901</c:v>
                </c:pt>
                <c:pt idx="9395">
                  <c:v>103.74999999999901</c:v>
                </c:pt>
                <c:pt idx="9396">
                  <c:v>103.74999999999901</c:v>
                </c:pt>
                <c:pt idx="9397">
                  <c:v>103.74999999999901</c:v>
                </c:pt>
                <c:pt idx="9398">
                  <c:v>103.74999999999901</c:v>
                </c:pt>
                <c:pt idx="9399">
                  <c:v>103.74999999999901</c:v>
                </c:pt>
                <c:pt idx="9400">
                  <c:v>103.74999999999901</c:v>
                </c:pt>
                <c:pt idx="9401">
                  <c:v>103.74999999999901</c:v>
                </c:pt>
                <c:pt idx="9402">
                  <c:v>103.74999999999901</c:v>
                </c:pt>
                <c:pt idx="9403">
                  <c:v>103.74999999999901</c:v>
                </c:pt>
                <c:pt idx="9404">
                  <c:v>103.74999999999901</c:v>
                </c:pt>
                <c:pt idx="9405">
                  <c:v>103.74999999999901</c:v>
                </c:pt>
                <c:pt idx="9406">
                  <c:v>103.74999999999901</c:v>
                </c:pt>
                <c:pt idx="9407">
                  <c:v>103.74999999999901</c:v>
                </c:pt>
                <c:pt idx="9408">
                  <c:v>103.74999999999901</c:v>
                </c:pt>
                <c:pt idx="9409">
                  <c:v>103.74999999999901</c:v>
                </c:pt>
                <c:pt idx="9410">
                  <c:v>103.74999999999901</c:v>
                </c:pt>
                <c:pt idx="9411">
                  <c:v>103.74999999999901</c:v>
                </c:pt>
                <c:pt idx="9412">
                  <c:v>103.74999999999901</c:v>
                </c:pt>
                <c:pt idx="9413">
                  <c:v>103.74999999999901</c:v>
                </c:pt>
                <c:pt idx="9414">
                  <c:v>103.74999999999901</c:v>
                </c:pt>
                <c:pt idx="9415">
                  <c:v>103.74999999999901</c:v>
                </c:pt>
                <c:pt idx="9416">
                  <c:v>103.74999999999901</c:v>
                </c:pt>
                <c:pt idx="9417">
                  <c:v>103.74999999999901</c:v>
                </c:pt>
                <c:pt idx="9418">
                  <c:v>103.74999999999901</c:v>
                </c:pt>
                <c:pt idx="9419">
                  <c:v>103.74999999999901</c:v>
                </c:pt>
                <c:pt idx="9420">
                  <c:v>103.739999999999</c:v>
                </c:pt>
                <c:pt idx="9421">
                  <c:v>103.739999999999</c:v>
                </c:pt>
                <c:pt idx="9422">
                  <c:v>103.739999999999</c:v>
                </c:pt>
                <c:pt idx="9423">
                  <c:v>103.739999999999</c:v>
                </c:pt>
                <c:pt idx="9424">
                  <c:v>103.739999999999</c:v>
                </c:pt>
                <c:pt idx="9425">
                  <c:v>103.739999999999</c:v>
                </c:pt>
                <c:pt idx="9426">
                  <c:v>103.739999999999</c:v>
                </c:pt>
                <c:pt idx="9427">
                  <c:v>103.739999999999</c:v>
                </c:pt>
                <c:pt idx="9428">
                  <c:v>103.739999999999</c:v>
                </c:pt>
                <c:pt idx="9429">
                  <c:v>103.739999999999</c:v>
                </c:pt>
                <c:pt idx="9430">
                  <c:v>103.739999999999</c:v>
                </c:pt>
                <c:pt idx="9431">
                  <c:v>103.739999999999</c:v>
                </c:pt>
                <c:pt idx="9432">
                  <c:v>103.739999999999</c:v>
                </c:pt>
                <c:pt idx="9433">
                  <c:v>103.739999999999</c:v>
                </c:pt>
                <c:pt idx="9434">
                  <c:v>103.739999999999</c:v>
                </c:pt>
                <c:pt idx="9435">
                  <c:v>103.739999999999</c:v>
                </c:pt>
                <c:pt idx="9436">
                  <c:v>103.739999999999</c:v>
                </c:pt>
                <c:pt idx="9437">
                  <c:v>103.739999999999</c:v>
                </c:pt>
                <c:pt idx="9438">
                  <c:v>103.739999999999</c:v>
                </c:pt>
                <c:pt idx="9439">
                  <c:v>103.739999999999</c:v>
                </c:pt>
                <c:pt idx="9440">
                  <c:v>103.739999999999</c:v>
                </c:pt>
                <c:pt idx="9441">
                  <c:v>103.739999999999</c:v>
                </c:pt>
                <c:pt idx="9442">
                  <c:v>103.739999999999</c:v>
                </c:pt>
                <c:pt idx="9443">
                  <c:v>103.739999999999</c:v>
                </c:pt>
                <c:pt idx="9444">
                  <c:v>103.739999999999</c:v>
                </c:pt>
                <c:pt idx="9445">
                  <c:v>103.739999999999</c:v>
                </c:pt>
                <c:pt idx="9446">
                  <c:v>103.729999999999</c:v>
                </c:pt>
                <c:pt idx="9447">
                  <c:v>103.729999999999</c:v>
                </c:pt>
                <c:pt idx="9448">
                  <c:v>103.729999999999</c:v>
                </c:pt>
                <c:pt idx="9449">
                  <c:v>103.729999999999</c:v>
                </c:pt>
                <c:pt idx="9450">
                  <c:v>103.729999999999</c:v>
                </c:pt>
                <c:pt idx="9451">
                  <c:v>103.729999999999</c:v>
                </c:pt>
                <c:pt idx="9452">
                  <c:v>103.729999999999</c:v>
                </c:pt>
                <c:pt idx="9453">
                  <c:v>103.729999999999</c:v>
                </c:pt>
                <c:pt idx="9454">
                  <c:v>103.729999999999</c:v>
                </c:pt>
                <c:pt idx="9455">
                  <c:v>103.729999999999</c:v>
                </c:pt>
                <c:pt idx="9456">
                  <c:v>103.729999999999</c:v>
                </c:pt>
                <c:pt idx="9457">
                  <c:v>103.729999999999</c:v>
                </c:pt>
                <c:pt idx="9458">
                  <c:v>103.729999999999</c:v>
                </c:pt>
                <c:pt idx="9459">
                  <c:v>103.729999999999</c:v>
                </c:pt>
                <c:pt idx="9460">
                  <c:v>103.729999999999</c:v>
                </c:pt>
                <c:pt idx="9461">
                  <c:v>103.729999999999</c:v>
                </c:pt>
                <c:pt idx="9462">
                  <c:v>103.729999999999</c:v>
                </c:pt>
                <c:pt idx="9463">
                  <c:v>103.729999999999</c:v>
                </c:pt>
                <c:pt idx="9464">
                  <c:v>103.729999999999</c:v>
                </c:pt>
                <c:pt idx="9465">
                  <c:v>103.729999999999</c:v>
                </c:pt>
                <c:pt idx="9466">
                  <c:v>103.729999999999</c:v>
                </c:pt>
                <c:pt idx="9467">
                  <c:v>103.729999999999</c:v>
                </c:pt>
                <c:pt idx="9468">
                  <c:v>103.729999999999</c:v>
                </c:pt>
                <c:pt idx="9469">
                  <c:v>103.729999999999</c:v>
                </c:pt>
                <c:pt idx="9470">
                  <c:v>103.729999999999</c:v>
                </c:pt>
                <c:pt idx="9471">
                  <c:v>103.729999999999</c:v>
                </c:pt>
                <c:pt idx="9472">
                  <c:v>103.729999999999</c:v>
                </c:pt>
                <c:pt idx="9473">
                  <c:v>103.729999999999</c:v>
                </c:pt>
                <c:pt idx="9474">
                  <c:v>103.729999999999</c:v>
                </c:pt>
                <c:pt idx="9475">
                  <c:v>103.729999999999</c:v>
                </c:pt>
                <c:pt idx="9476">
                  <c:v>103.729999999999</c:v>
                </c:pt>
                <c:pt idx="9477">
                  <c:v>103.729999999999</c:v>
                </c:pt>
                <c:pt idx="9478">
                  <c:v>103.729999999999</c:v>
                </c:pt>
                <c:pt idx="9479">
                  <c:v>103.729999999999</c:v>
                </c:pt>
                <c:pt idx="9480">
                  <c:v>103.729999999999</c:v>
                </c:pt>
                <c:pt idx="9481">
                  <c:v>103.729999999999</c:v>
                </c:pt>
                <c:pt idx="9482">
                  <c:v>103.729999999999</c:v>
                </c:pt>
                <c:pt idx="9483">
                  <c:v>103.729999999999</c:v>
                </c:pt>
                <c:pt idx="9484">
                  <c:v>103.729999999999</c:v>
                </c:pt>
                <c:pt idx="9485">
                  <c:v>103.729999999999</c:v>
                </c:pt>
                <c:pt idx="9486">
                  <c:v>103.729999999999</c:v>
                </c:pt>
                <c:pt idx="9487">
                  <c:v>103.729999999999</c:v>
                </c:pt>
                <c:pt idx="9488">
                  <c:v>103.729999999999</c:v>
                </c:pt>
                <c:pt idx="9489">
                  <c:v>103.729999999999</c:v>
                </c:pt>
                <c:pt idx="9490">
                  <c:v>103.729999999999</c:v>
                </c:pt>
                <c:pt idx="9491">
                  <c:v>103.729999999999</c:v>
                </c:pt>
                <c:pt idx="9492">
                  <c:v>103.729999999999</c:v>
                </c:pt>
                <c:pt idx="9493">
                  <c:v>103.729999999999</c:v>
                </c:pt>
                <c:pt idx="9494">
                  <c:v>103.729999999999</c:v>
                </c:pt>
                <c:pt idx="9495">
                  <c:v>103.729999999999</c:v>
                </c:pt>
                <c:pt idx="9496">
                  <c:v>103.729999999999</c:v>
                </c:pt>
                <c:pt idx="9497">
                  <c:v>103.729999999999</c:v>
                </c:pt>
                <c:pt idx="9498">
                  <c:v>103.729999999999</c:v>
                </c:pt>
                <c:pt idx="9499">
                  <c:v>103.729999999999</c:v>
                </c:pt>
                <c:pt idx="9500">
                  <c:v>103.729999999999</c:v>
                </c:pt>
                <c:pt idx="9501">
                  <c:v>103.729999999999</c:v>
                </c:pt>
                <c:pt idx="9502">
                  <c:v>103.729999999999</c:v>
                </c:pt>
                <c:pt idx="9503">
                  <c:v>103.729999999999</c:v>
                </c:pt>
                <c:pt idx="9504">
                  <c:v>103.729999999999</c:v>
                </c:pt>
                <c:pt idx="9505">
                  <c:v>103.729999999999</c:v>
                </c:pt>
                <c:pt idx="9506">
                  <c:v>103.729999999999</c:v>
                </c:pt>
                <c:pt idx="9507">
                  <c:v>103.729999999999</c:v>
                </c:pt>
                <c:pt idx="9508">
                  <c:v>103.729999999999</c:v>
                </c:pt>
                <c:pt idx="9509">
                  <c:v>103.729999999999</c:v>
                </c:pt>
                <c:pt idx="9510">
                  <c:v>103.729999999999</c:v>
                </c:pt>
                <c:pt idx="9511">
                  <c:v>103.729999999999</c:v>
                </c:pt>
                <c:pt idx="9512">
                  <c:v>103.729999999999</c:v>
                </c:pt>
                <c:pt idx="9513">
                  <c:v>103.729999999999</c:v>
                </c:pt>
                <c:pt idx="9514">
                  <c:v>103.729999999999</c:v>
                </c:pt>
                <c:pt idx="9515">
                  <c:v>103.729999999999</c:v>
                </c:pt>
                <c:pt idx="9516">
                  <c:v>103.729999999999</c:v>
                </c:pt>
                <c:pt idx="9517">
                  <c:v>103.729999999999</c:v>
                </c:pt>
                <c:pt idx="9518">
                  <c:v>103.729999999999</c:v>
                </c:pt>
                <c:pt idx="9519">
                  <c:v>103.729999999999</c:v>
                </c:pt>
                <c:pt idx="9520">
                  <c:v>103.729999999999</c:v>
                </c:pt>
                <c:pt idx="9521">
                  <c:v>103.729999999999</c:v>
                </c:pt>
                <c:pt idx="9522">
                  <c:v>103.729999999999</c:v>
                </c:pt>
                <c:pt idx="9523">
                  <c:v>103.729999999999</c:v>
                </c:pt>
                <c:pt idx="9524">
                  <c:v>103.729999999999</c:v>
                </c:pt>
                <c:pt idx="9525">
                  <c:v>103.719999999999</c:v>
                </c:pt>
                <c:pt idx="9526">
                  <c:v>103.719999999999</c:v>
                </c:pt>
                <c:pt idx="9527">
                  <c:v>103.719999999999</c:v>
                </c:pt>
                <c:pt idx="9528">
                  <c:v>103.719999999999</c:v>
                </c:pt>
                <c:pt idx="9529">
                  <c:v>103.719999999999</c:v>
                </c:pt>
                <c:pt idx="9530">
                  <c:v>103.719999999999</c:v>
                </c:pt>
                <c:pt idx="9531">
                  <c:v>103.719999999999</c:v>
                </c:pt>
                <c:pt idx="9532">
                  <c:v>103.719999999999</c:v>
                </c:pt>
                <c:pt idx="9533">
                  <c:v>103.719999999999</c:v>
                </c:pt>
                <c:pt idx="9534">
                  <c:v>103.719999999999</c:v>
                </c:pt>
                <c:pt idx="9535">
                  <c:v>103.719999999999</c:v>
                </c:pt>
                <c:pt idx="9536">
                  <c:v>103.719999999999</c:v>
                </c:pt>
                <c:pt idx="9537">
                  <c:v>103.719999999999</c:v>
                </c:pt>
                <c:pt idx="9538">
                  <c:v>103.719999999999</c:v>
                </c:pt>
                <c:pt idx="9539">
                  <c:v>103.719999999999</c:v>
                </c:pt>
                <c:pt idx="9540">
                  <c:v>103.719999999999</c:v>
                </c:pt>
                <c:pt idx="9541">
                  <c:v>103.719999999999</c:v>
                </c:pt>
                <c:pt idx="9542">
                  <c:v>103.719999999999</c:v>
                </c:pt>
                <c:pt idx="9543">
                  <c:v>103.719999999999</c:v>
                </c:pt>
                <c:pt idx="9544">
                  <c:v>103.719999999999</c:v>
                </c:pt>
                <c:pt idx="9545">
                  <c:v>103.719999999999</c:v>
                </c:pt>
                <c:pt idx="9546">
                  <c:v>103.719999999999</c:v>
                </c:pt>
                <c:pt idx="9547">
                  <c:v>103.719999999999</c:v>
                </c:pt>
                <c:pt idx="9548">
                  <c:v>103.719999999999</c:v>
                </c:pt>
                <c:pt idx="9549">
                  <c:v>103.719999999999</c:v>
                </c:pt>
                <c:pt idx="9550">
                  <c:v>103.719999999999</c:v>
                </c:pt>
                <c:pt idx="9551">
                  <c:v>103.719999999999</c:v>
                </c:pt>
                <c:pt idx="9552">
                  <c:v>103.719999999999</c:v>
                </c:pt>
                <c:pt idx="9553">
                  <c:v>103.719999999999</c:v>
                </c:pt>
                <c:pt idx="9554">
                  <c:v>103.719999999999</c:v>
                </c:pt>
                <c:pt idx="9555">
                  <c:v>103.719999999999</c:v>
                </c:pt>
                <c:pt idx="9556">
                  <c:v>103.719999999999</c:v>
                </c:pt>
                <c:pt idx="9557">
                  <c:v>103.719999999999</c:v>
                </c:pt>
                <c:pt idx="9558">
                  <c:v>103.719999999999</c:v>
                </c:pt>
                <c:pt idx="9559">
                  <c:v>103.719999999999</c:v>
                </c:pt>
                <c:pt idx="9560">
                  <c:v>103.719999999999</c:v>
                </c:pt>
                <c:pt idx="9561">
                  <c:v>103.719999999999</c:v>
                </c:pt>
                <c:pt idx="9562">
                  <c:v>103.719999999999</c:v>
                </c:pt>
                <c:pt idx="9563">
                  <c:v>103.719999999999</c:v>
                </c:pt>
                <c:pt idx="9564">
                  <c:v>103.719999999999</c:v>
                </c:pt>
                <c:pt idx="9565">
                  <c:v>103.719999999999</c:v>
                </c:pt>
                <c:pt idx="9566">
                  <c:v>103.719999999999</c:v>
                </c:pt>
                <c:pt idx="9567">
                  <c:v>103.719999999999</c:v>
                </c:pt>
                <c:pt idx="9568">
                  <c:v>103.719999999999</c:v>
                </c:pt>
                <c:pt idx="9569">
                  <c:v>103.719999999999</c:v>
                </c:pt>
                <c:pt idx="9570">
                  <c:v>103.719999999999</c:v>
                </c:pt>
                <c:pt idx="9571">
                  <c:v>103.719999999999</c:v>
                </c:pt>
                <c:pt idx="9572">
                  <c:v>103.719999999999</c:v>
                </c:pt>
                <c:pt idx="9573">
                  <c:v>103.719999999999</c:v>
                </c:pt>
                <c:pt idx="9574">
                  <c:v>103.719999999999</c:v>
                </c:pt>
                <c:pt idx="9575">
                  <c:v>103.719999999999</c:v>
                </c:pt>
                <c:pt idx="9576">
                  <c:v>103.719999999999</c:v>
                </c:pt>
                <c:pt idx="9577">
                  <c:v>103.719999999999</c:v>
                </c:pt>
                <c:pt idx="9578">
                  <c:v>103.719999999999</c:v>
                </c:pt>
                <c:pt idx="9579">
                  <c:v>102.759999999999</c:v>
                </c:pt>
                <c:pt idx="9580">
                  <c:v>102.759999999999</c:v>
                </c:pt>
                <c:pt idx="9581">
                  <c:v>102.759999999999</c:v>
                </c:pt>
                <c:pt idx="9582">
                  <c:v>102.759999999999</c:v>
                </c:pt>
                <c:pt idx="9583">
                  <c:v>102.759999999999</c:v>
                </c:pt>
                <c:pt idx="9584">
                  <c:v>102.759999999999</c:v>
                </c:pt>
                <c:pt idx="9585">
                  <c:v>102.759999999999</c:v>
                </c:pt>
                <c:pt idx="9586">
                  <c:v>102.759999999999</c:v>
                </c:pt>
                <c:pt idx="9587">
                  <c:v>102.759999999999</c:v>
                </c:pt>
                <c:pt idx="9588">
                  <c:v>102.759999999999</c:v>
                </c:pt>
                <c:pt idx="9589">
                  <c:v>102.759999999999</c:v>
                </c:pt>
                <c:pt idx="9590">
                  <c:v>102.759999999999</c:v>
                </c:pt>
                <c:pt idx="9591">
                  <c:v>102.759999999999</c:v>
                </c:pt>
                <c:pt idx="9592">
                  <c:v>102.759999999999</c:v>
                </c:pt>
                <c:pt idx="9593">
                  <c:v>102.759999999999</c:v>
                </c:pt>
                <c:pt idx="9594">
                  <c:v>102.759999999999</c:v>
                </c:pt>
                <c:pt idx="9595">
                  <c:v>102.759999999999</c:v>
                </c:pt>
                <c:pt idx="9596">
                  <c:v>102.759999999999</c:v>
                </c:pt>
                <c:pt idx="9597">
                  <c:v>102.759999999999</c:v>
                </c:pt>
                <c:pt idx="9598">
                  <c:v>102.759999999999</c:v>
                </c:pt>
                <c:pt idx="9599">
                  <c:v>102.759999999999</c:v>
                </c:pt>
                <c:pt idx="9600">
                  <c:v>102.759999999999</c:v>
                </c:pt>
                <c:pt idx="9601">
                  <c:v>102.759999999999</c:v>
                </c:pt>
                <c:pt idx="9602">
                  <c:v>102.759999999999</c:v>
                </c:pt>
                <c:pt idx="9603">
                  <c:v>102.739999999999</c:v>
                </c:pt>
                <c:pt idx="9604">
                  <c:v>102.739999999999</c:v>
                </c:pt>
                <c:pt idx="9605">
                  <c:v>102.739999999999</c:v>
                </c:pt>
                <c:pt idx="9606">
                  <c:v>102.739999999999</c:v>
                </c:pt>
                <c:pt idx="9607">
                  <c:v>102.739999999999</c:v>
                </c:pt>
                <c:pt idx="9608">
                  <c:v>102.739999999999</c:v>
                </c:pt>
                <c:pt idx="9609">
                  <c:v>102.739999999999</c:v>
                </c:pt>
                <c:pt idx="9610">
                  <c:v>102.739999999999</c:v>
                </c:pt>
                <c:pt idx="9611">
                  <c:v>102.739999999999</c:v>
                </c:pt>
                <c:pt idx="9612">
                  <c:v>102.739999999999</c:v>
                </c:pt>
                <c:pt idx="9613">
                  <c:v>102.739999999999</c:v>
                </c:pt>
                <c:pt idx="9614">
                  <c:v>102.739999999999</c:v>
                </c:pt>
                <c:pt idx="9615">
                  <c:v>102.739999999999</c:v>
                </c:pt>
                <c:pt idx="9616">
                  <c:v>102.739999999999</c:v>
                </c:pt>
                <c:pt idx="9617">
                  <c:v>102.739999999999</c:v>
                </c:pt>
                <c:pt idx="9618">
                  <c:v>102.739999999999</c:v>
                </c:pt>
                <c:pt idx="9619">
                  <c:v>102.739999999999</c:v>
                </c:pt>
                <c:pt idx="9620">
                  <c:v>102.739999999999</c:v>
                </c:pt>
                <c:pt idx="9621">
                  <c:v>102.739999999999</c:v>
                </c:pt>
                <c:pt idx="9622">
                  <c:v>102.739999999999</c:v>
                </c:pt>
                <c:pt idx="9623">
                  <c:v>102.739999999999</c:v>
                </c:pt>
                <c:pt idx="9624">
                  <c:v>102.739999999999</c:v>
                </c:pt>
                <c:pt idx="9625">
                  <c:v>102.739999999999</c:v>
                </c:pt>
                <c:pt idx="9626">
                  <c:v>102.739999999999</c:v>
                </c:pt>
                <c:pt idx="9627">
                  <c:v>102.739999999999</c:v>
                </c:pt>
                <c:pt idx="9628">
                  <c:v>102.739999999999</c:v>
                </c:pt>
                <c:pt idx="9629">
                  <c:v>101.78</c:v>
                </c:pt>
                <c:pt idx="9630">
                  <c:v>101.78</c:v>
                </c:pt>
                <c:pt idx="9631">
                  <c:v>101.78</c:v>
                </c:pt>
                <c:pt idx="9632">
                  <c:v>101.78</c:v>
                </c:pt>
                <c:pt idx="9633">
                  <c:v>101.78</c:v>
                </c:pt>
                <c:pt idx="9634">
                  <c:v>101.78</c:v>
                </c:pt>
                <c:pt idx="9635">
                  <c:v>101.78</c:v>
                </c:pt>
                <c:pt idx="9636">
                  <c:v>101.78</c:v>
                </c:pt>
                <c:pt idx="9637">
                  <c:v>101.78</c:v>
                </c:pt>
                <c:pt idx="9638">
                  <c:v>101.78</c:v>
                </c:pt>
                <c:pt idx="9639">
                  <c:v>101.78</c:v>
                </c:pt>
                <c:pt idx="9640">
                  <c:v>101.78</c:v>
                </c:pt>
                <c:pt idx="9641">
                  <c:v>101.78</c:v>
                </c:pt>
                <c:pt idx="9642">
                  <c:v>101.78</c:v>
                </c:pt>
                <c:pt idx="9643">
                  <c:v>101.78</c:v>
                </c:pt>
                <c:pt idx="9644">
                  <c:v>101.78</c:v>
                </c:pt>
                <c:pt idx="9645">
                  <c:v>101.78</c:v>
                </c:pt>
                <c:pt idx="9646">
                  <c:v>101.78</c:v>
                </c:pt>
                <c:pt idx="9647">
                  <c:v>101.78</c:v>
                </c:pt>
                <c:pt idx="9648">
                  <c:v>101.78</c:v>
                </c:pt>
                <c:pt idx="9649">
                  <c:v>101.78</c:v>
                </c:pt>
                <c:pt idx="9650">
                  <c:v>101.78</c:v>
                </c:pt>
                <c:pt idx="9651">
                  <c:v>101.77999999999901</c:v>
                </c:pt>
                <c:pt idx="9652">
                  <c:v>101.77999999999901</c:v>
                </c:pt>
                <c:pt idx="9653">
                  <c:v>101.77999999999901</c:v>
                </c:pt>
                <c:pt idx="9654">
                  <c:v>101.77999999999901</c:v>
                </c:pt>
                <c:pt idx="9655">
                  <c:v>101.77999999999901</c:v>
                </c:pt>
                <c:pt idx="9656">
                  <c:v>101.77999999999901</c:v>
                </c:pt>
                <c:pt idx="9657">
                  <c:v>101.77999999999901</c:v>
                </c:pt>
                <c:pt idx="9658">
                  <c:v>101.77999999999901</c:v>
                </c:pt>
                <c:pt idx="9659">
                  <c:v>101.77999999999901</c:v>
                </c:pt>
                <c:pt idx="9660">
                  <c:v>101.77999999999901</c:v>
                </c:pt>
                <c:pt idx="9661">
                  <c:v>101.77999999999901</c:v>
                </c:pt>
                <c:pt idx="9662">
                  <c:v>101.77999999999901</c:v>
                </c:pt>
                <c:pt idx="9663">
                  <c:v>101.77999999999901</c:v>
                </c:pt>
                <c:pt idx="9664">
                  <c:v>101.77999999999901</c:v>
                </c:pt>
                <c:pt idx="9665">
                  <c:v>101.77999999999901</c:v>
                </c:pt>
                <c:pt idx="9666">
                  <c:v>101.77999999999901</c:v>
                </c:pt>
                <c:pt idx="9667">
                  <c:v>101.77999999999901</c:v>
                </c:pt>
                <c:pt idx="9668">
                  <c:v>101.77999999999901</c:v>
                </c:pt>
                <c:pt idx="9669">
                  <c:v>101.77999999999901</c:v>
                </c:pt>
                <c:pt idx="9670">
                  <c:v>101.77999999999901</c:v>
                </c:pt>
                <c:pt idx="9671">
                  <c:v>101.77999999999901</c:v>
                </c:pt>
                <c:pt idx="9672">
                  <c:v>101.77999999999901</c:v>
                </c:pt>
                <c:pt idx="9673">
                  <c:v>101.74999999999901</c:v>
                </c:pt>
                <c:pt idx="9674">
                  <c:v>101.74999999999901</c:v>
                </c:pt>
                <c:pt idx="9675">
                  <c:v>101.74999999999901</c:v>
                </c:pt>
                <c:pt idx="9676">
                  <c:v>101.74999999999901</c:v>
                </c:pt>
                <c:pt idx="9677">
                  <c:v>101.74999999999901</c:v>
                </c:pt>
                <c:pt idx="9678">
                  <c:v>101.74999999999901</c:v>
                </c:pt>
                <c:pt idx="9679">
                  <c:v>101.74999999999901</c:v>
                </c:pt>
                <c:pt idx="9680">
                  <c:v>101.74999999999901</c:v>
                </c:pt>
                <c:pt idx="9681">
                  <c:v>101.74999999999901</c:v>
                </c:pt>
                <c:pt idx="9682">
                  <c:v>101.74999999999901</c:v>
                </c:pt>
                <c:pt idx="9683">
                  <c:v>101.74999999999901</c:v>
                </c:pt>
                <c:pt idx="9684">
                  <c:v>101.74999999999901</c:v>
                </c:pt>
                <c:pt idx="9685">
                  <c:v>101.74999999999901</c:v>
                </c:pt>
                <c:pt idx="9686">
                  <c:v>101.74999999999901</c:v>
                </c:pt>
                <c:pt idx="9687">
                  <c:v>101.74999999999901</c:v>
                </c:pt>
                <c:pt idx="9688">
                  <c:v>101.74999999999901</c:v>
                </c:pt>
                <c:pt idx="9689">
                  <c:v>101.74999999999901</c:v>
                </c:pt>
                <c:pt idx="9690">
                  <c:v>101.74999999999901</c:v>
                </c:pt>
                <c:pt idx="9691">
                  <c:v>101.74999999999901</c:v>
                </c:pt>
                <c:pt idx="9692">
                  <c:v>101.74999999999901</c:v>
                </c:pt>
                <c:pt idx="9693">
                  <c:v>101.74999999999901</c:v>
                </c:pt>
                <c:pt idx="9694">
                  <c:v>101.74999999999901</c:v>
                </c:pt>
                <c:pt idx="9695">
                  <c:v>101.74999999999901</c:v>
                </c:pt>
                <c:pt idx="9696">
                  <c:v>101.74999999999901</c:v>
                </c:pt>
                <c:pt idx="9697">
                  <c:v>101.74999999999901</c:v>
                </c:pt>
                <c:pt idx="9698">
                  <c:v>101.74999999999901</c:v>
                </c:pt>
                <c:pt idx="9699">
                  <c:v>101.74999999999901</c:v>
                </c:pt>
                <c:pt idx="9700">
                  <c:v>101.74999999999901</c:v>
                </c:pt>
                <c:pt idx="9701">
                  <c:v>101.74999999999901</c:v>
                </c:pt>
                <c:pt idx="9702">
                  <c:v>101.74999999999901</c:v>
                </c:pt>
                <c:pt idx="9703">
                  <c:v>101.74999999999901</c:v>
                </c:pt>
                <c:pt idx="9704">
                  <c:v>101.74999999999901</c:v>
                </c:pt>
                <c:pt idx="9705">
                  <c:v>101.74999999999901</c:v>
                </c:pt>
                <c:pt idx="9706">
                  <c:v>101.74999999999901</c:v>
                </c:pt>
                <c:pt idx="9707">
                  <c:v>101.74999999999901</c:v>
                </c:pt>
                <c:pt idx="9708">
                  <c:v>101.74999999999901</c:v>
                </c:pt>
                <c:pt idx="9709">
                  <c:v>101.74999999999901</c:v>
                </c:pt>
                <c:pt idx="9710">
                  <c:v>101.74999999999901</c:v>
                </c:pt>
                <c:pt idx="9711">
                  <c:v>101.74999999999901</c:v>
                </c:pt>
                <c:pt idx="9712">
                  <c:v>101.74999999999901</c:v>
                </c:pt>
                <c:pt idx="9713">
                  <c:v>101.74999999999901</c:v>
                </c:pt>
                <c:pt idx="9714">
                  <c:v>101.74999999999901</c:v>
                </c:pt>
                <c:pt idx="9715">
                  <c:v>101.74999999999901</c:v>
                </c:pt>
                <c:pt idx="9716">
                  <c:v>101.74999999999901</c:v>
                </c:pt>
                <c:pt idx="9717">
                  <c:v>101.74999999999901</c:v>
                </c:pt>
                <c:pt idx="9718">
                  <c:v>101.74999999999901</c:v>
                </c:pt>
                <c:pt idx="9719">
                  <c:v>101.74999999999901</c:v>
                </c:pt>
                <c:pt idx="9720">
                  <c:v>101.74999999999901</c:v>
                </c:pt>
                <c:pt idx="9721">
                  <c:v>101.74999999999901</c:v>
                </c:pt>
                <c:pt idx="9722">
                  <c:v>101.74999999999901</c:v>
                </c:pt>
                <c:pt idx="9723">
                  <c:v>101.74999999999901</c:v>
                </c:pt>
                <c:pt idx="9724">
                  <c:v>101.74999999999901</c:v>
                </c:pt>
                <c:pt idx="9725">
                  <c:v>101.74999999999901</c:v>
                </c:pt>
                <c:pt idx="9726">
                  <c:v>101.74999999999901</c:v>
                </c:pt>
                <c:pt idx="9727">
                  <c:v>101.74999999999901</c:v>
                </c:pt>
                <c:pt idx="9728">
                  <c:v>101.74999999999901</c:v>
                </c:pt>
                <c:pt idx="9729">
                  <c:v>101.74999999999901</c:v>
                </c:pt>
                <c:pt idx="9730">
                  <c:v>101.74999999999901</c:v>
                </c:pt>
                <c:pt idx="9731">
                  <c:v>101.74999999999901</c:v>
                </c:pt>
                <c:pt idx="9732">
                  <c:v>101.74999999999901</c:v>
                </c:pt>
                <c:pt idx="9733">
                  <c:v>101.74999999999901</c:v>
                </c:pt>
                <c:pt idx="9734">
                  <c:v>101.74999999999901</c:v>
                </c:pt>
                <c:pt idx="9735">
                  <c:v>101.74999999999901</c:v>
                </c:pt>
                <c:pt idx="9736">
                  <c:v>101.74999999999901</c:v>
                </c:pt>
                <c:pt idx="9737">
                  <c:v>101.74999999999901</c:v>
                </c:pt>
                <c:pt idx="9738">
                  <c:v>101.74999999999901</c:v>
                </c:pt>
                <c:pt idx="9739">
                  <c:v>101.74999999999901</c:v>
                </c:pt>
                <c:pt idx="9740">
                  <c:v>101.74999999999901</c:v>
                </c:pt>
                <c:pt idx="9741">
                  <c:v>101.74999999999901</c:v>
                </c:pt>
                <c:pt idx="9742">
                  <c:v>101.74999999999901</c:v>
                </c:pt>
                <c:pt idx="9743">
                  <c:v>101.74999999999901</c:v>
                </c:pt>
                <c:pt idx="9744">
                  <c:v>101.74999999999901</c:v>
                </c:pt>
                <c:pt idx="9745">
                  <c:v>101.74999999999901</c:v>
                </c:pt>
                <c:pt idx="9746">
                  <c:v>101.74999999999901</c:v>
                </c:pt>
                <c:pt idx="9747">
                  <c:v>101.74999999999901</c:v>
                </c:pt>
                <c:pt idx="9748">
                  <c:v>101.739999999999</c:v>
                </c:pt>
                <c:pt idx="9749">
                  <c:v>101.739999999999</c:v>
                </c:pt>
                <c:pt idx="9750">
                  <c:v>101.739999999999</c:v>
                </c:pt>
                <c:pt idx="9751">
                  <c:v>101.739999999999</c:v>
                </c:pt>
                <c:pt idx="9752">
                  <c:v>101.739999999999</c:v>
                </c:pt>
                <c:pt idx="9753">
                  <c:v>101.739999999999</c:v>
                </c:pt>
                <c:pt idx="9754">
                  <c:v>101.739999999999</c:v>
                </c:pt>
                <c:pt idx="9755">
                  <c:v>101.739999999999</c:v>
                </c:pt>
                <c:pt idx="9756">
                  <c:v>101.739999999999</c:v>
                </c:pt>
                <c:pt idx="9757">
                  <c:v>101.739999999999</c:v>
                </c:pt>
                <c:pt idx="9758">
                  <c:v>101.739999999999</c:v>
                </c:pt>
                <c:pt idx="9759">
                  <c:v>101.739999999999</c:v>
                </c:pt>
                <c:pt idx="9760">
                  <c:v>101.739999999999</c:v>
                </c:pt>
                <c:pt idx="9761">
                  <c:v>101.739999999999</c:v>
                </c:pt>
                <c:pt idx="9762">
                  <c:v>101.739999999999</c:v>
                </c:pt>
                <c:pt idx="9763">
                  <c:v>101.739999999999</c:v>
                </c:pt>
                <c:pt idx="9764">
                  <c:v>101.739999999999</c:v>
                </c:pt>
                <c:pt idx="9765">
                  <c:v>101.739999999999</c:v>
                </c:pt>
                <c:pt idx="9766">
                  <c:v>101.739999999999</c:v>
                </c:pt>
                <c:pt idx="9767">
                  <c:v>101.739999999999</c:v>
                </c:pt>
                <c:pt idx="9768">
                  <c:v>101.739999999999</c:v>
                </c:pt>
                <c:pt idx="9769">
                  <c:v>101.739999999999</c:v>
                </c:pt>
                <c:pt idx="9770">
                  <c:v>101.739999999999</c:v>
                </c:pt>
                <c:pt idx="9771">
                  <c:v>101.739999999999</c:v>
                </c:pt>
                <c:pt idx="9772">
                  <c:v>101.739999999999</c:v>
                </c:pt>
                <c:pt idx="9773">
                  <c:v>101.739999999999</c:v>
                </c:pt>
                <c:pt idx="9774">
                  <c:v>101.739999999999</c:v>
                </c:pt>
                <c:pt idx="9775">
                  <c:v>101.739999999999</c:v>
                </c:pt>
                <c:pt idx="9776">
                  <c:v>101.739999999999</c:v>
                </c:pt>
                <c:pt idx="9777">
                  <c:v>101.739999999999</c:v>
                </c:pt>
                <c:pt idx="9778">
                  <c:v>101.739999999999</c:v>
                </c:pt>
                <c:pt idx="9779">
                  <c:v>101.739999999999</c:v>
                </c:pt>
                <c:pt idx="9780">
                  <c:v>101.739999999999</c:v>
                </c:pt>
                <c:pt idx="9781">
                  <c:v>101.739999999999</c:v>
                </c:pt>
                <c:pt idx="9782">
                  <c:v>101.739999999999</c:v>
                </c:pt>
                <c:pt idx="9783">
                  <c:v>101.739999999999</c:v>
                </c:pt>
                <c:pt idx="9784">
                  <c:v>101.739999999999</c:v>
                </c:pt>
                <c:pt idx="9785">
                  <c:v>101.739999999999</c:v>
                </c:pt>
                <c:pt idx="9786">
                  <c:v>101.739999999999</c:v>
                </c:pt>
                <c:pt idx="9787">
                  <c:v>101.739999999999</c:v>
                </c:pt>
                <c:pt idx="9788">
                  <c:v>101.739999999999</c:v>
                </c:pt>
                <c:pt idx="9789">
                  <c:v>101.739999999999</c:v>
                </c:pt>
                <c:pt idx="9790">
                  <c:v>101.739999999999</c:v>
                </c:pt>
                <c:pt idx="9791">
                  <c:v>101.739999999999</c:v>
                </c:pt>
                <c:pt idx="9792">
                  <c:v>101.739999999999</c:v>
                </c:pt>
                <c:pt idx="9793">
                  <c:v>101.739999999999</c:v>
                </c:pt>
                <c:pt idx="9794">
                  <c:v>101.739999999999</c:v>
                </c:pt>
                <c:pt idx="9795">
                  <c:v>101.739999999999</c:v>
                </c:pt>
                <c:pt idx="9796">
                  <c:v>101.739999999999</c:v>
                </c:pt>
                <c:pt idx="9797">
                  <c:v>101.739999999999</c:v>
                </c:pt>
                <c:pt idx="9798">
                  <c:v>101.739999999999</c:v>
                </c:pt>
                <c:pt idx="9799">
                  <c:v>101.739999999999</c:v>
                </c:pt>
                <c:pt idx="9800">
                  <c:v>101.739999999999</c:v>
                </c:pt>
                <c:pt idx="9801">
                  <c:v>101.739999999999</c:v>
                </c:pt>
                <c:pt idx="9802">
                  <c:v>101.739999999999</c:v>
                </c:pt>
                <c:pt idx="9803">
                  <c:v>101.739999999999</c:v>
                </c:pt>
                <c:pt idx="9804">
                  <c:v>101.739999999999</c:v>
                </c:pt>
                <c:pt idx="9805">
                  <c:v>101.739999999999</c:v>
                </c:pt>
                <c:pt idx="9806">
                  <c:v>101.739999999999</c:v>
                </c:pt>
                <c:pt idx="9807">
                  <c:v>101.739999999999</c:v>
                </c:pt>
                <c:pt idx="9808">
                  <c:v>101.739999999999</c:v>
                </c:pt>
                <c:pt idx="9809">
                  <c:v>101.739999999999</c:v>
                </c:pt>
                <c:pt idx="9810">
                  <c:v>101.739999999999</c:v>
                </c:pt>
                <c:pt idx="9811">
                  <c:v>101.739999999999</c:v>
                </c:pt>
                <c:pt idx="9812">
                  <c:v>101.739999999999</c:v>
                </c:pt>
                <c:pt idx="9813">
                  <c:v>101.739999999999</c:v>
                </c:pt>
                <c:pt idx="9814">
                  <c:v>101.739999999999</c:v>
                </c:pt>
                <c:pt idx="9815">
                  <c:v>101.739999999999</c:v>
                </c:pt>
                <c:pt idx="9816">
                  <c:v>101.739999999999</c:v>
                </c:pt>
                <c:pt idx="9817">
                  <c:v>101.739999999999</c:v>
                </c:pt>
                <c:pt idx="9818">
                  <c:v>101.739999999999</c:v>
                </c:pt>
                <c:pt idx="9819">
                  <c:v>101.739999999999</c:v>
                </c:pt>
                <c:pt idx="9820">
                  <c:v>101.739999999999</c:v>
                </c:pt>
                <c:pt idx="9821">
                  <c:v>101.739999999999</c:v>
                </c:pt>
                <c:pt idx="9822">
                  <c:v>101.739999999999</c:v>
                </c:pt>
                <c:pt idx="9823">
                  <c:v>101.739999999999</c:v>
                </c:pt>
                <c:pt idx="9824">
                  <c:v>101.739999999999</c:v>
                </c:pt>
                <c:pt idx="9825">
                  <c:v>101.739999999999</c:v>
                </c:pt>
                <c:pt idx="9826">
                  <c:v>101.739999999999</c:v>
                </c:pt>
                <c:pt idx="9827">
                  <c:v>101.739999999999</c:v>
                </c:pt>
                <c:pt idx="9828">
                  <c:v>101.739999999999</c:v>
                </c:pt>
                <c:pt idx="9829">
                  <c:v>101.739999999999</c:v>
                </c:pt>
                <c:pt idx="9830">
                  <c:v>101.739999999999</c:v>
                </c:pt>
                <c:pt idx="9831">
                  <c:v>101.739999999999</c:v>
                </c:pt>
                <c:pt idx="9832">
                  <c:v>101.739999999999</c:v>
                </c:pt>
                <c:pt idx="9833">
                  <c:v>101.739999999999</c:v>
                </c:pt>
                <c:pt idx="9834">
                  <c:v>101.739999999999</c:v>
                </c:pt>
                <c:pt idx="9835">
                  <c:v>101.739999999999</c:v>
                </c:pt>
                <c:pt idx="9836">
                  <c:v>101.739999999999</c:v>
                </c:pt>
                <c:pt idx="9837">
                  <c:v>101.739999999999</c:v>
                </c:pt>
                <c:pt idx="9838">
                  <c:v>101.739999999999</c:v>
                </c:pt>
                <c:pt idx="9839">
                  <c:v>101.739999999999</c:v>
                </c:pt>
                <c:pt idx="9840">
                  <c:v>101.739999999999</c:v>
                </c:pt>
                <c:pt idx="9841">
                  <c:v>101.739999999999</c:v>
                </c:pt>
                <c:pt idx="9842">
                  <c:v>101.739999999999</c:v>
                </c:pt>
                <c:pt idx="9843">
                  <c:v>101.739999999999</c:v>
                </c:pt>
                <c:pt idx="9844">
                  <c:v>101.739999999999</c:v>
                </c:pt>
                <c:pt idx="9845">
                  <c:v>101.739999999999</c:v>
                </c:pt>
                <c:pt idx="9846">
                  <c:v>101.739999999999</c:v>
                </c:pt>
                <c:pt idx="9847">
                  <c:v>101.739999999999</c:v>
                </c:pt>
                <c:pt idx="9848">
                  <c:v>101.739999999999</c:v>
                </c:pt>
                <c:pt idx="9849">
                  <c:v>101.739999999999</c:v>
                </c:pt>
                <c:pt idx="9850">
                  <c:v>100.799999999999</c:v>
                </c:pt>
                <c:pt idx="9851">
                  <c:v>100.799999999999</c:v>
                </c:pt>
                <c:pt idx="9852">
                  <c:v>100.799999999999</c:v>
                </c:pt>
                <c:pt idx="9853">
                  <c:v>100.799999999999</c:v>
                </c:pt>
                <c:pt idx="9854">
                  <c:v>100.799999999999</c:v>
                </c:pt>
                <c:pt idx="9855">
                  <c:v>100.799999999999</c:v>
                </c:pt>
                <c:pt idx="9856">
                  <c:v>100.799999999999</c:v>
                </c:pt>
                <c:pt idx="9857">
                  <c:v>100.799999999999</c:v>
                </c:pt>
                <c:pt idx="9858">
                  <c:v>100.799999999999</c:v>
                </c:pt>
                <c:pt idx="9859">
                  <c:v>100.799999999999</c:v>
                </c:pt>
                <c:pt idx="9860">
                  <c:v>100.799999999999</c:v>
                </c:pt>
                <c:pt idx="9861">
                  <c:v>100.799999999999</c:v>
                </c:pt>
                <c:pt idx="9862">
                  <c:v>100.799999999999</c:v>
                </c:pt>
                <c:pt idx="9863">
                  <c:v>100.799999999999</c:v>
                </c:pt>
                <c:pt idx="9864">
                  <c:v>100.799999999999</c:v>
                </c:pt>
                <c:pt idx="9865">
                  <c:v>100.799999999999</c:v>
                </c:pt>
                <c:pt idx="9866">
                  <c:v>100.799999999999</c:v>
                </c:pt>
                <c:pt idx="9867">
                  <c:v>100.799999999999</c:v>
                </c:pt>
                <c:pt idx="9868">
                  <c:v>100.799999999999</c:v>
                </c:pt>
                <c:pt idx="9869">
                  <c:v>100.799999999999</c:v>
                </c:pt>
                <c:pt idx="9870">
                  <c:v>100.77999999999901</c:v>
                </c:pt>
                <c:pt idx="9871">
                  <c:v>100.77999999999901</c:v>
                </c:pt>
                <c:pt idx="9872">
                  <c:v>100.77999999999901</c:v>
                </c:pt>
                <c:pt idx="9873">
                  <c:v>100.77999999999901</c:v>
                </c:pt>
                <c:pt idx="9874">
                  <c:v>100.77999999999901</c:v>
                </c:pt>
                <c:pt idx="9875">
                  <c:v>100.77999999999901</c:v>
                </c:pt>
                <c:pt idx="9876">
                  <c:v>100.77999999999901</c:v>
                </c:pt>
                <c:pt idx="9877">
                  <c:v>100.77999999999901</c:v>
                </c:pt>
                <c:pt idx="9878">
                  <c:v>100.77999999999901</c:v>
                </c:pt>
                <c:pt idx="9879">
                  <c:v>100.77999999999901</c:v>
                </c:pt>
                <c:pt idx="9880">
                  <c:v>100.77999999999901</c:v>
                </c:pt>
                <c:pt idx="9881">
                  <c:v>100.77999999999901</c:v>
                </c:pt>
                <c:pt idx="9882">
                  <c:v>100.77999999999901</c:v>
                </c:pt>
                <c:pt idx="9883">
                  <c:v>100.77999999999901</c:v>
                </c:pt>
                <c:pt idx="9884">
                  <c:v>100.77999999999901</c:v>
                </c:pt>
                <c:pt idx="9885">
                  <c:v>100.77999999999901</c:v>
                </c:pt>
                <c:pt idx="9886">
                  <c:v>100.77999999999901</c:v>
                </c:pt>
                <c:pt idx="9887">
                  <c:v>100.77999999999901</c:v>
                </c:pt>
                <c:pt idx="9888">
                  <c:v>100.77999999999901</c:v>
                </c:pt>
                <c:pt idx="9889">
                  <c:v>100.77999999999901</c:v>
                </c:pt>
                <c:pt idx="9890">
                  <c:v>100.769999999999</c:v>
                </c:pt>
                <c:pt idx="9891">
                  <c:v>100.769999999999</c:v>
                </c:pt>
                <c:pt idx="9892">
                  <c:v>100.769999999999</c:v>
                </c:pt>
                <c:pt idx="9893">
                  <c:v>100.769999999999</c:v>
                </c:pt>
                <c:pt idx="9894">
                  <c:v>100.769999999999</c:v>
                </c:pt>
                <c:pt idx="9895">
                  <c:v>100.769999999999</c:v>
                </c:pt>
                <c:pt idx="9896">
                  <c:v>100.769999999999</c:v>
                </c:pt>
                <c:pt idx="9897">
                  <c:v>100.769999999999</c:v>
                </c:pt>
                <c:pt idx="9898">
                  <c:v>100.769999999999</c:v>
                </c:pt>
                <c:pt idx="9899">
                  <c:v>100.769999999999</c:v>
                </c:pt>
                <c:pt idx="9900">
                  <c:v>100.769999999999</c:v>
                </c:pt>
                <c:pt idx="9901">
                  <c:v>100.769999999999</c:v>
                </c:pt>
                <c:pt idx="9902">
                  <c:v>100.769999999999</c:v>
                </c:pt>
                <c:pt idx="9903">
                  <c:v>100.769999999999</c:v>
                </c:pt>
                <c:pt idx="9904">
                  <c:v>100.769999999999</c:v>
                </c:pt>
                <c:pt idx="9905">
                  <c:v>100.769999999999</c:v>
                </c:pt>
                <c:pt idx="9906">
                  <c:v>100.769999999999</c:v>
                </c:pt>
                <c:pt idx="9907">
                  <c:v>100.769999999999</c:v>
                </c:pt>
                <c:pt idx="9908">
                  <c:v>100.769999999999</c:v>
                </c:pt>
                <c:pt idx="9909">
                  <c:v>100.769999999999</c:v>
                </c:pt>
                <c:pt idx="9910">
                  <c:v>100.769999999999</c:v>
                </c:pt>
                <c:pt idx="9911">
                  <c:v>100.769999999999</c:v>
                </c:pt>
                <c:pt idx="9912">
                  <c:v>100.769999999999</c:v>
                </c:pt>
                <c:pt idx="9913">
                  <c:v>100.759999999999</c:v>
                </c:pt>
                <c:pt idx="9914">
                  <c:v>100.759999999999</c:v>
                </c:pt>
                <c:pt idx="9915">
                  <c:v>100.759999999999</c:v>
                </c:pt>
                <c:pt idx="9916">
                  <c:v>100.759999999999</c:v>
                </c:pt>
                <c:pt idx="9917">
                  <c:v>100.759999999999</c:v>
                </c:pt>
                <c:pt idx="9918">
                  <c:v>100.759999999999</c:v>
                </c:pt>
                <c:pt idx="9919">
                  <c:v>100.759999999999</c:v>
                </c:pt>
                <c:pt idx="9920">
                  <c:v>100.759999999999</c:v>
                </c:pt>
                <c:pt idx="9921">
                  <c:v>100.759999999999</c:v>
                </c:pt>
                <c:pt idx="9922">
                  <c:v>100.759999999999</c:v>
                </c:pt>
                <c:pt idx="9923">
                  <c:v>100.759999999999</c:v>
                </c:pt>
                <c:pt idx="9924">
                  <c:v>100.759999999999</c:v>
                </c:pt>
                <c:pt idx="9925">
                  <c:v>100.759999999999</c:v>
                </c:pt>
                <c:pt idx="9926">
                  <c:v>100.759999999999</c:v>
                </c:pt>
                <c:pt idx="9927">
                  <c:v>100.759999999999</c:v>
                </c:pt>
                <c:pt idx="9928">
                  <c:v>100.759999999999</c:v>
                </c:pt>
                <c:pt idx="9929">
                  <c:v>100.759999999999</c:v>
                </c:pt>
                <c:pt idx="9930">
                  <c:v>100.759999999999</c:v>
                </c:pt>
                <c:pt idx="9931">
                  <c:v>100.759999999999</c:v>
                </c:pt>
                <c:pt idx="9932">
                  <c:v>100.759999999999</c:v>
                </c:pt>
                <c:pt idx="9933">
                  <c:v>100.759999999999</c:v>
                </c:pt>
                <c:pt idx="9934">
                  <c:v>100.759999999999</c:v>
                </c:pt>
                <c:pt idx="9935">
                  <c:v>100.759999999999</c:v>
                </c:pt>
                <c:pt idx="9936">
                  <c:v>100.759999999999</c:v>
                </c:pt>
                <c:pt idx="9937">
                  <c:v>100.74999999999901</c:v>
                </c:pt>
                <c:pt idx="9938">
                  <c:v>100.74999999999901</c:v>
                </c:pt>
                <c:pt idx="9939">
                  <c:v>100.74999999999901</c:v>
                </c:pt>
                <c:pt idx="9940">
                  <c:v>100.74999999999901</c:v>
                </c:pt>
                <c:pt idx="9941">
                  <c:v>100.74999999999901</c:v>
                </c:pt>
                <c:pt idx="9942">
                  <c:v>100.74999999999901</c:v>
                </c:pt>
                <c:pt idx="9943">
                  <c:v>100.74999999999901</c:v>
                </c:pt>
                <c:pt idx="9944">
                  <c:v>100.74999999999901</c:v>
                </c:pt>
                <c:pt idx="9945">
                  <c:v>100.74999999999901</c:v>
                </c:pt>
                <c:pt idx="9946">
                  <c:v>100.74999999999901</c:v>
                </c:pt>
                <c:pt idx="9947">
                  <c:v>100.74999999999901</c:v>
                </c:pt>
                <c:pt idx="9948">
                  <c:v>100.74999999999901</c:v>
                </c:pt>
                <c:pt idx="9949">
                  <c:v>100.74999999999901</c:v>
                </c:pt>
                <c:pt idx="9950">
                  <c:v>100.74999999999901</c:v>
                </c:pt>
                <c:pt idx="9951">
                  <c:v>100.74999999999901</c:v>
                </c:pt>
                <c:pt idx="9952">
                  <c:v>100.74999999999901</c:v>
                </c:pt>
                <c:pt idx="9953">
                  <c:v>100.74999999999901</c:v>
                </c:pt>
                <c:pt idx="9954">
                  <c:v>100.74999999999901</c:v>
                </c:pt>
                <c:pt idx="9955">
                  <c:v>100.74999999999901</c:v>
                </c:pt>
                <c:pt idx="9956">
                  <c:v>100.74999999999901</c:v>
                </c:pt>
                <c:pt idx="9957">
                  <c:v>100.74999999999901</c:v>
                </c:pt>
                <c:pt idx="9958">
                  <c:v>100.74999999999901</c:v>
                </c:pt>
                <c:pt idx="9959">
                  <c:v>100.74999999999901</c:v>
                </c:pt>
                <c:pt idx="9960">
                  <c:v>100.74999999999901</c:v>
                </c:pt>
                <c:pt idx="9961">
                  <c:v>100.74999999999901</c:v>
                </c:pt>
                <c:pt idx="9962">
                  <c:v>100.739999999999</c:v>
                </c:pt>
                <c:pt idx="9963">
                  <c:v>100.739999999999</c:v>
                </c:pt>
                <c:pt idx="9964">
                  <c:v>100.739999999999</c:v>
                </c:pt>
                <c:pt idx="9965">
                  <c:v>100.739999999999</c:v>
                </c:pt>
                <c:pt idx="9966">
                  <c:v>100.739999999999</c:v>
                </c:pt>
                <c:pt idx="9967">
                  <c:v>100.739999999999</c:v>
                </c:pt>
                <c:pt idx="9968">
                  <c:v>100.739999999999</c:v>
                </c:pt>
                <c:pt idx="9969">
                  <c:v>100.739999999999</c:v>
                </c:pt>
                <c:pt idx="9970">
                  <c:v>100.739999999999</c:v>
                </c:pt>
                <c:pt idx="9971">
                  <c:v>100.739999999999</c:v>
                </c:pt>
                <c:pt idx="9972">
                  <c:v>100.739999999999</c:v>
                </c:pt>
                <c:pt idx="9973">
                  <c:v>100.739999999999</c:v>
                </c:pt>
                <c:pt idx="9974">
                  <c:v>100.739999999999</c:v>
                </c:pt>
                <c:pt idx="9975">
                  <c:v>100.739999999999</c:v>
                </c:pt>
                <c:pt idx="9976">
                  <c:v>100.739999999999</c:v>
                </c:pt>
                <c:pt idx="9977">
                  <c:v>100.739999999999</c:v>
                </c:pt>
                <c:pt idx="9978">
                  <c:v>100.739999999999</c:v>
                </c:pt>
                <c:pt idx="9979">
                  <c:v>100.739999999999</c:v>
                </c:pt>
                <c:pt idx="9980">
                  <c:v>100.739999999999</c:v>
                </c:pt>
                <c:pt idx="9981">
                  <c:v>100.739999999999</c:v>
                </c:pt>
                <c:pt idx="9982">
                  <c:v>100.739999999999</c:v>
                </c:pt>
                <c:pt idx="9983">
                  <c:v>100.739999999999</c:v>
                </c:pt>
                <c:pt idx="9984">
                  <c:v>100.739999999999</c:v>
                </c:pt>
                <c:pt idx="9985">
                  <c:v>100.739999999999</c:v>
                </c:pt>
                <c:pt idx="9986">
                  <c:v>100.739999999999</c:v>
                </c:pt>
                <c:pt idx="9987">
                  <c:v>100.739999999999</c:v>
                </c:pt>
                <c:pt idx="9988">
                  <c:v>100.739999999999</c:v>
                </c:pt>
                <c:pt idx="9989">
                  <c:v>100.739999999999</c:v>
                </c:pt>
                <c:pt idx="9990">
                  <c:v>100.739999999999</c:v>
                </c:pt>
                <c:pt idx="9991">
                  <c:v>100.739999999999</c:v>
                </c:pt>
                <c:pt idx="9992">
                  <c:v>100.739999999999</c:v>
                </c:pt>
                <c:pt idx="9993">
                  <c:v>100.739999999999</c:v>
                </c:pt>
                <c:pt idx="9994">
                  <c:v>100.739999999999</c:v>
                </c:pt>
                <c:pt idx="9995">
                  <c:v>100.739999999999</c:v>
                </c:pt>
                <c:pt idx="9996">
                  <c:v>100.739999999999</c:v>
                </c:pt>
                <c:pt idx="9997">
                  <c:v>100.739999999999</c:v>
                </c:pt>
                <c:pt idx="9998">
                  <c:v>100.739999999999</c:v>
                </c:pt>
                <c:pt idx="9999">
                  <c:v>100.739999999999</c:v>
                </c:pt>
                <c:pt idx="10000">
                  <c:v>100.739999999999</c:v>
                </c:pt>
                <c:pt idx="10001">
                  <c:v>100.739999999999</c:v>
                </c:pt>
                <c:pt idx="10002">
                  <c:v>100.739999999999</c:v>
                </c:pt>
                <c:pt idx="10003">
                  <c:v>100.739999999999</c:v>
                </c:pt>
                <c:pt idx="10004">
                  <c:v>100.739999999999</c:v>
                </c:pt>
                <c:pt idx="10005">
                  <c:v>100.739999999999</c:v>
                </c:pt>
                <c:pt idx="10006">
                  <c:v>100.739999999999</c:v>
                </c:pt>
                <c:pt idx="10007">
                  <c:v>100.739999999999</c:v>
                </c:pt>
                <c:pt idx="10008">
                  <c:v>100.739999999999</c:v>
                </c:pt>
                <c:pt idx="10009">
                  <c:v>100.739999999999</c:v>
                </c:pt>
                <c:pt idx="10010">
                  <c:v>100.739999999999</c:v>
                </c:pt>
                <c:pt idx="10011">
                  <c:v>100.739999999999</c:v>
                </c:pt>
                <c:pt idx="10012">
                  <c:v>100.739999999999</c:v>
                </c:pt>
                <c:pt idx="10013">
                  <c:v>100.739999999999</c:v>
                </c:pt>
                <c:pt idx="10014">
                  <c:v>100.72</c:v>
                </c:pt>
                <c:pt idx="10015">
                  <c:v>100.72</c:v>
                </c:pt>
                <c:pt idx="10016">
                  <c:v>100.72</c:v>
                </c:pt>
                <c:pt idx="10017">
                  <c:v>100.72</c:v>
                </c:pt>
                <c:pt idx="10018">
                  <c:v>100.72</c:v>
                </c:pt>
                <c:pt idx="10019">
                  <c:v>100.72</c:v>
                </c:pt>
                <c:pt idx="10020">
                  <c:v>100.72</c:v>
                </c:pt>
                <c:pt idx="10021">
                  <c:v>100.72</c:v>
                </c:pt>
                <c:pt idx="10022">
                  <c:v>100.72</c:v>
                </c:pt>
                <c:pt idx="10023">
                  <c:v>100.72</c:v>
                </c:pt>
                <c:pt idx="10024">
                  <c:v>100.72</c:v>
                </c:pt>
                <c:pt idx="10025">
                  <c:v>100.72</c:v>
                </c:pt>
                <c:pt idx="10026">
                  <c:v>100.72</c:v>
                </c:pt>
                <c:pt idx="10027">
                  <c:v>100.72</c:v>
                </c:pt>
                <c:pt idx="10028">
                  <c:v>100.72</c:v>
                </c:pt>
                <c:pt idx="10029">
                  <c:v>100.72</c:v>
                </c:pt>
                <c:pt idx="10030">
                  <c:v>100.72</c:v>
                </c:pt>
                <c:pt idx="10031">
                  <c:v>100.72</c:v>
                </c:pt>
                <c:pt idx="10032">
                  <c:v>100.72</c:v>
                </c:pt>
                <c:pt idx="10033">
                  <c:v>100.72</c:v>
                </c:pt>
                <c:pt idx="10034">
                  <c:v>100.72</c:v>
                </c:pt>
                <c:pt idx="10035">
                  <c:v>100.72</c:v>
                </c:pt>
                <c:pt idx="10036">
                  <c:v>100.72</c:v>
                </c:pt>
                <c:pt idx="10037">
                  <c:v>100.72</c:v>
                </c:pt>
                <c:pt idx="10038">
                  <c:v>100.72</c:v>
                </c:pt>
                <c:pt idx="10039">
                  <c:v>100.72</c:v>
                </c:pt>
                <c:pt idx="10040">
                  <c:v>100.72</c:v>
                </c:pt>
                <c:pt idx="10041">
                  <c:v>100.72</c:v>
                </c:pt>
                <c:pt idx="10042">
                  <c:v>100.689999999999</c:v>
                </c:pt>
                <c:pt idx="10043">
                  <c:v>100.689999999999</c:v>
                </c:pt>
                <c:pt idx="10044">
                  <c:v>100.689999999999</c:v>
                </c:pt>
                <c:pt idx="10045">
                  <c:v>100.689999999999</c:v>
                </c:pt>
                <c:pt idx="10046">
                  <c:v>100.689999999999</c:v>
                </c:pt>
                <c:pt idx="10047">
                  <c:v>100.689999999999</c:v>
                </c:pt>
                <c:pt idx="10048">
                  <c:v>100.689999999999</c:v>
                </c:pt>
                <c:pt idx="10049">
                  <c:v>100.689999999999</c:v>
                </c:pt>
                <c:pt idx="10050">
                  <c:v>100.689999999999</c:v>
                </c:pt>
                <c:pt idx="10051">
                  <c:v>100.689999999999</c:v>
                </c:pt>
                <c:pt idx="10052">
                  <c:v>100.689999999999</c:v>
                </c:pt>
                <c:pt idx="10053">
                  <c:v>100.689999999999</c:v>
                </c:pt>
                <c:pt idx="10054">
                  <c:v>100.689999999999</c:v>
                </c:pt>
                <c:pt idx="10055">
                  <c:v>100.689999999999</c:v>
                </c:pt>
                <c:pt idx="10056">
                  <c:v>100.689999999999</c:v>
                </c:pt>
                <c:pt idx="10057">
                  <c:v>100.689999999999</c:v>
                </c:pt>
                <c:pt idx="10058">
                  <c:v>100.689999999999</c:v>
                </c:pt>
                <c:pt idx="10059">
                  <c:v>100.689999999999</c:v>
                </c:pt>
                <c:pt idx="10060">
                  <c:v>100.689999999999</c:v>
                </c:pt>
                <c:pt idx="10061">
                  <c:v>100.689999999999</c:v>
                </c:pt>
                <c:pt idx="10062">
                  <c:v>100.689999999999</c:v>
                </c:pt>
                <c:pt idx="10063">
                  <c:v>100.689999999999</c:v>
                </c:pt>
                <c:pt idx="10064">
                  <c:v>100.689999999999</c:v>
                </c:pt>
                <c:pt idx="10065">
                  <c:v>100.689999999999</c:v>
                </c:pt>
                <c:pt idx="10066">
                  <c:v>100.689999999999</c:v>
                </c:pt>
                <c:pt idx="10067">
                  <c:v>100.689999999999</c:v>
                </c:pt>
                <c:pt idx="10068">
                  <c:v>100.689999999999</c:v>
                </c:pt>
                <c:pt idx="10069">
                  <c:v>100.689999999999</c:v>
                </c:pt>
                <c:pt idx="10070">
                  <c:v>100.689999999999</c:v>
                </c:pt>
                <c:pt idx="10071">
                  <c:v>100.689999999999</c:v>
                </c:pt>
                <c:pt idx="10072">
                  <c:v>100.689999999999</c:v>
                </c:pt>
                <c:pt idx="10073">
                  <c:v>100.66999999999901</c:v>
                </c:pt>
                <c:pt idx="10074">
                  <c:v>100.66999999999901</c:v>
                </c:pt>
                <c:pt idx="10075">
                  <c:v>100.66999999999901</c:v>
                </c:pt>
                <c:pt idx="10076">
                  <c:v>100.66999999999901</c:v>
                </c:pt>
                <c:pt idx="10077">
                  <c:v>100.66999999999901</c:v>
                </c:pt>
                <c:pt idx="10078">
                  <c:v>100.66999999999901</c:v>
                </c:pt>
                <c:pt idx="10079">
                  <c:v>100.66999999999901</c:v>
                </c:pt>
                <c:pt idx="10080">
                  <c:v>100.66999999999901</c:v>
                </c:pt>
                <c:pt idx="10081">
                  <c:v>100.66999999999901</c:v>
                </c:pt>
                <c:pt idx="10082">
                  <c:v>100.66999999999901</c:v>
                </c:pt>
                <c:pt idx="10083">
                  <c:v>100.66999999999901</c:v>
                </c:pt>
                <c:pt idx="10084">
                  <c:v>100.66999999999901</c:v>
                </c:pt>
                <c:pt idx="10085">
                  <c:v>100.66999999999901</c:v>
                </c:pt>
                <c:pt idx="10086">
                  <c:v>100.66999999999901</c:v>
                </c:pt>
                <c:pt idx="10087">
                  <c:v>100.66999999999901</c:v>
                </c:pt>
                <c:pt idx="10088">
                  <c:v>100.66999999999901</c:v>
                </c:pt>
                <c:pt idx="10089">
                  <c:v>100.66999999999901</c:v>
                </c:pt>
                <c:pt idx="10090">
                  <c:v>100.66999999999901</c:v>
                </c:pt>
                <c:pt idx="10091">
                  <c:v>100.66999999999901</c:v>
                </c:pt>
                <c:pt idx="10092">
                  <c:v>100.66999999999901</c:v>
                </c:pt>
                <c:pt idx="10093">
                  <c:v>100.66999999999901</c:v>
                </c:pt>
                <c:pt idx="10094">
                  <c:v>100.66999999999901</c:v>
                </c:pt>
                <c:pt idx="10095">
                  <c:v>100.66999999999901</c:v>
                </c:pt>
                <c:pt idx="10096">
                  <c:v>100.66999999999901</c:v>
                </c:pt>
                <c:pt idx="10097">
                  <c:v>100.66999999999901</c:v>
                </c:pt>
                <c:pt idx="10098">
                  <c:v>100.66999999999901</c:v>
                </c:pt>
                <c:pt idx="10099">
                  <c:v>100.66999999999901</c:v>
                </c:pt>
                <c:pt idx="10100">
                  <c:v>100.66999999999901</c:v>
                </c:pt>
                <c:pt idx="10101">
                  <c:v>100.66999999999901</c:v>
                </c:pt>
                <c:pt idx="10102">
                  <c:v>100.66999999999901</c:v>
                </c:pt>
                <c:pt idx="10103">
                  <c:v>100.66999999999901</c:v>
                </c:pt>
                <c:pt idx="10104">
                  <c:v>99.799999999999898</c:v>
                </c:pt>
                <c:pt idx="10105">
                  <c:v>99.799999999999898</c:v>
                </c:pt>
                <c:pt idx="10106">
                  <c:v>99.799999999999898</c:v>
                </c:pt>
                <c:pt idx="10107">
                  <c:v>99.799999999999898</c:v>
                </c:pt>
                <c:pt idx="10108">
                  <c:v>99.799999999999898</c:v>
                </c:pt>
                <c:pt idx="10109">
                  <c:v>99.799999999999898</c:v>
                </c:pt>
                <c:pt idx="10110">
                  <c:v>99.799999999999898</c:v>
                </c:pt>
                <c:pt idx="10111">
                  <c:v>99.799999999999898</c:v>
                </c:pt>
                <c:pt idx="10112">
                  <c:v>99.799999999999898</c:v>
                </c:pt>
                <c:pt idx="10113">
                  <c:v>99.799999999999898</c:v>
                </c:pt>
                <c:pt idx="10114">
                  <c:v>99.799999999999898</c:v>
                </c:pt>
                <c:pt idx="10115">
                  <c:v>99.799999999999898</c:v>
                </c:pt>
                <c:pt idx="10116">
                  <c:v>99.799999999999898</c:v>
                </c:pt>
                <c:pt idx="10117">
                  <c:v>99.799999999999898</c:v>
                </c:pt>
                <c:pt idx="10118">
                  <c:v>99.799999999999898</c:v>
                </c:pt>
                <c:pt idx="10119">
                  <c:v>99.799999999999898</c:v>
                </c:pt>
                <c:pt idx="10120">
                  <c:v>99.799999999999898</c:v>
                </c:pt>
                <c:pt idx="10121">
                  <c:v>99.799999999999898</c:v>
                </c:pt>
                <c:pt idx="10122">
                  <c:v>99.799999999999898</c:v>
                </c:pt>
                <c:pt idx="10123">
                  <c:v>99.799999999999898</c:v>
                </c:pt>
                <c:pt idx="10124">
                  <c:v>99.789999999999907</c:v>
                </c:pt>
                <c:pt idx="10125">
                  <c:v>99.789999999999907</c:v>
                </c:pt>
                <c:pt idx="10126">
                  <c:v>99.789999999999907</c:v>
                </c:pt>
                <c:pt idx="10127">
                  <c:v>99.789999999999907</c:v>
                </c:pt>
                <c:pt idx="10128">
                  <c:v>99.789999999999907</c:v>
                </c:pt>
                <c:pt idx="10129">
                  <c:v>99.789999999999907</c:v>
                </c:pt>
                <c:pt idx="10130">
                  <c:v>99.789999999999907</c:v>
                </c:pt>
                <c:pt idx="10131">
                  <c:v>99.789999999999907</c:v>
                </c:pt>
                <c:pt idx="10132">
                  <c:v>99.789999999999907</c:v>
                </c:pt>
                <c:pt idx="10133">
                  <c:v>99.789999999999907</c:v>
                </c:pt>
                <c:pt idx="10134">
                  <c:v>99.789999999999907</c:v>
                </c:pt>
                <c:pt idx="10135">
                  <c:v>99.789999999999907</c:v>
                </c:pt>
                <c:pt idx="10136">
                  <c:v>99.789999999999907</c:v>
                </c:pt>
                <c:pt idx="10137">
                  <c:v>99.789999999999907</c:v>
                </c:pt>
                <c:pt idx="10138">
                  <c:v>99.789999999999907</c:v>
                </c:pt>
                <c:pt idx="10139">
                  <c:v>99.789999999999907</c:v>
                </c:pt>
                <c:pt idx="10140">
                  <c:v>99.789999999999907</c:v>
                </c:pt>
                <c:pt idx="10141">
                  <c:v>99.789999999999907</c:v>
                </c:pt>
                <c:pt idx="10142">
                  <c:v>99.789999999999907</c:v>
                </c:pt>
                <c:pt idx="10143">
                  <c:v>99.789999999999907</c:v>
                </c:pt>
                <c:pt idx="10144">
                  <c:v>99.789999999999907</c:v>
                </c:pt>
                <c:pt idx="10145">
                  <c:v>99.779999999999902</c:v>
                </c:pt>
                <c:pt idx="10146">
                  <c:v>99.779999999999902</c:v>
                </c:pt>
                <c:pt idx="10147">
                  <c:v>99.779999999999902</c:v>
                </c:pt>
                <c:pt idx="10148">
                  <c:v>99.779999999999902</c:v>
                </c:pt>
                <c:pt idx="10149">
                  <c:v>99.779999999999902</c:v>
                </c:pt>
                <c:pt idx="10150">
                  <c:v>99.779999999999902</c:v>
                </c:pt>
                <c:pt idx="10151">
                  <c:v>99.779999999999902</c:v>
                </c:pt>
                <c:pt idx="10152">
                  <c:v>99.779999999999902</c:v>
                </c:pt>
                <c:pt idx="10153">
                  <c:v>99.779999999999902</c:v>
                </c:pt>
                <c:pt idx="10154">
                  <c:v>99.779999999999902</c:v>
                </c:pt>
                <c:pt idx="10155">
                  <c:v>99.779999999999902</c:v>
                </c:pt>
                <c:pt idx="10156">
                  <c:v>99.779999999999902</c:v>
                </c:pt>
                <c:pt idx="10157">
                  <c:v>99.779999999999902</c:v>
                </c:pt>
                <c:pt idx="10158">
                  <c:v>99.779999999999902</c:v>
                </c:pt>
                <c:pt idx="10159">
                  <c:v>99.779999999999902</c:v>
                </c:pt>
                <c:pt idx="10160">
                  <c:v>99.779999999999902</c:v>
                </c:pt>
                <c:pt idx="10161">
                  <c:v>99.779999999999902</c:v>
                </c:pt>
                <c:pt idx="10162">
                  <c:v>99.779999999999902</c:v>
                </c:pt>
                <c:pt idx="10163">
                  <c:v>99.779999999999902</c:v>
                </c:pt>
                <c:pt idx="10164">
                  <c:v>99.779999999999902</c:v>
                </c:pt>
                <c:pt idx="10165">
                  <c:v>99.779999999999902</c:v>
                </c:pt>
                <c:pt idx="10166">
                  <c:v>99.779999999999902</c:v>
                </c:pt>
                <c:pt idx="10167">
                  <c:v>99.769999999999897</c:v>
                </c:pt>
                <c:pt idx="10168">
                  <c:v>99.769999999999897</c:v>
                </c:pt>
                <c:pt idx="10169">
                  <c:v>99.769999999999897</c:v>
                </c:pt>
                <c:pt idx="10170">
                  <c:v>99.769999999999897</c:v>
                </c:pt>
                <c:pt idx="10171">
                  <c:v>99.769999999999897</c:v>
                </c:pt>
                <c:pt idx="10172">
                  <c:v>99.769999999999897</c:v>
                </c:pt>
                <c:pt idx="10173">
                  <c:v>99.769999999999897</c:v>
                </c:pt>
                <c:pt idx="10174">
                  <c:v>99.769999999999897</c:v>
                </c:pt>
                <c:pt idx="10175">
                  <c:v>99.769999999999897</c:v>
                </c:pt>
                <c:pt idx="10176">
                  <c:v>99.769999999999897</c:v>
                </c:pt>
                <c:pt idx="10177">
                  <c:v>99.769999999999897</c:v>
                </c:pt>
                <c:pt idx="10178">
                  <c:v>99.769999999999897</c:v>
                </c:pt>
                <c:pt idx="10179">
                  <c:v>99.769999999999897</c:v>
                </c:pt>
                <c:pt idx="10180">
                  <c:v>99.769999999999897</c:v>
                </c:pt>
                <c:pt idx="10181">
                  <c:v>99.769999999999897</c:v>
                </c:pt>
                <c:pt idx="10182">
                  <c:v>99.769999999999897</c:v>
                </c:pt>
                <c:pt idx="10183">
                  <c:v>99.769999999999897</c:v>
                </c:pt>
                <c:pt idx="10184">
                  <c:v>99.769999999999897</c:v>
                </c:pt>
                <c:pt idx="10185">
                  <c:v>99.769999999999897</c:v>
                </c:pt>
                <c:pt idx="10186">
                  <c:v>99.769999999999897</c:v>
                </c:pt>
                <c:pt idx="10187">
                  <c:v>99.769999999999897</c:v>
                </c:pt>
                <c:pt idx="10188">
                  <c:v>99.769999999999897</c:v>
                </c:pt>
                <c:pt idx="10189">
                  <c:v>99.769999999999897</c:v>
                </c:pt>
                <c:pt idx="10190">
                  <c:v>99.769999999999897</c:v>
                </c:pt>
                <c:pt idx="10191">
                  <c:v>99.769999999999897</c:v>
                </c:pt>
                <c:pt idx="10192">
                  <c:v>99.769999999999897</c:v>
                </c:pt>
                <c:pt idx="10193">
                  <c:v>99.769999999999897</c:v>
                </c:pt>
                <c:pt idx="10194">
                  <c:v>99.769999999999897</c:v>
                </c:pt>
                <c:pt idx="10195">
                  <c:v>99.769999999999897</c:v>
                </c:pt>
                <c:pt idx="10196">
                  <c:v>99.769999999999897</c:v>
                </c:pt>
                <c:pt idx="10197">
                  <c:v>99.769999999999897</c:v>
                </c:pt>
                <c:pt idx="10198">
                  <c:v>99.769999999999897</c:v>
                </c:pt>
                <c:pt idx="10199">
                  <c:v>99.769999999999897</c:v>
                </c:pt>
                <c:pt idx="10200">
                  <c:v>99.769999999999897</c:v>
                </c:pt>
                <c:pt idx="10201">
                  <c:v>99.769999999999897</c:v>
                </c:pt>
                <c:pt idx="10202">
                  <c:v>99.769999999999897</c:v>
                </c:pt>
                <c:pt idx="10203">
                  <c:v>99.769999999999897</c:v>
                </c:pt>
                <c:pt idx="10204">
                  <c:v>99.769999999999897</c:v>
                </c:pt>
                <c:pt idx="10205">
                  <c:v>99.769999999999897</c:v>
                </c:pt>
                <c:pt idx="10206">
                  <c:v>99.769999999999897</c:v>
                </c:pt>
                <c:pt idx="10207">
                  <c:v>99.769999999999897</c:v>
                </c:pt>
                <c:pt idx="10208">
                  <c:v>99.769999999999897</c:v>
                </c:pt>
                <c:pt idx="10209">
                  <c:v>99.769999999999897</c:v>
                </c:pt>
                <c:pt idx="10210">
                  <c:v>99.769999999999897</c:v>
                </c:pt>
                <c:pt idx="10211">
                  <c:v>99.769999999999897</c:v>
                </c:pt>
                <c:pt idx="10212">
                  <c:v>99.769999999999897</c:v>
                </c:pt>
                <c:pt idx="10213">
                  <c:v>99.769999999999897</c:v>
                </c:pt>
                <c:pt idx="10214">
                  <c:v>99.769999999999897</c:v>
                </c:pt>
                <c:pt idx="10215">
                  <c:v>99.769999999999897</c:v>
                </c:pt>
                <c:pt idx="10216">
                  <c:v>99.769999999999897</c:v>
                </c:pt>
                <c:pt idx="10217">
                  <c:v>99.769999999999897</c:v>
                </c:pt>
                <c:pt idx="10218">
                  <c:v>99.769999999999897</c:v>
                </c:pt>
                <c:pt idx="10219">
                  <c:v>99.769999999999897</c:v>
                </c:pt>
                <c:pt idx="10220">
                  <c:v>99.769999999999897</c:v>
                </c:pt>
                <c:pt idx="10221">
                  <c:v>99.769999999999897</c:v>
                </c:pt>
                <c:pt idx="10222">
                  <c:v>99.769999999999897</c:v>
                </c:pt>
                <c:pt idx="10223">
                  <c:v>99.769999999999897</c:v>
                </c:pt>
                <c:pt idx="10224">
                  <c:v>99.769999999999897</c:v>
                </c:pt>
                <c:pt idx="10225">
                  <c:v>99.769999999999897</c:v>
                </c:pt>
                <c:pt idx="10226">
                  <c:v>99.769999999999897</c:v>
                </c:pt>
                <c:pt idx="10227">
                  <c:v>99.769999999999897</c:v>
                </c:pt>
                <c:pt idx="10228">
                  <c:v>99.769999999999897</c:v>
                </c:pt>
                <c:pt idx="10229">
                  <c:v>99.769999999999897</c:v>
                </c:pt>
                <c:pt idx="10230">
                  <c:v>99.769999999999897</c:v>
                </c:pt>
                <c:pt idx="10231">
                  <c:v>99.769999999999897</c:v>
                </c:pt>
                <c:pt idx="10232">
                  <c:v>99.769999999999897</c:v>
                </c:pt>
                <c:pt idx="10233">
                  <c:v>99.769999999999897</c:v>
                </c:pt>
                <c:pt idx="10234">
                  <c:v>99.759999999999906</c:v>
                </c:pt>
                <c:pt idx="10235">
                  <c:v>99.759999999999906</c:v>
                </c:pt>
                <c:pt idx="10236">
                  <c:v>99.759999999999906</c:v>
                </c:pt>
                <c:pt idx="10237">
                  <c:v>99.759999999999906</c:v>
                </c:pt>
                <c:pt idx="10238">
                  <c:v>99.759999999999906</c:v>
                </c:pt>
                <c:pt idx="10239">
                  <c:v>99.759999999999906</c:v>
                </c:pt>
                <c:pt idx="10240">
                  <c:v>99.759999999999906</c:v>
                </c:pt>
                <c:pt idx="10241">
                  <c:v>99.759999999999906</c:v>
                </c:pt>
                <c:pt idx="10242">
                  <c:v>99.759999999999906</c:v>
                </c:pt>
                <c:pt idx="10243">
                  <c:v>99.759999999999906</c:v>
                </c:pt>
                <c:pt idx="10244">
                  <c:v>99.759999999999906</c:v>
                </c:pt>
                <c:pt idx="10245">
                  <c:v>99.759999999999906</c:v>
                </c:pt>
                <c:pt idx="10246">
                  <c:v>99.759999999999906</c:v>
                </c:pt>
                <c:pt idx="10247">
                  <c:v>99.759999999999906</c:v>
                </c:pt>
                <c:pt idx="10248">
                  <c:v>99.759999999999906</c:v>
                </c:pt>
                <c:pt idx="10249">
                  <c:v>99.759999999999906</c:v>
                </c:pt>
                <c:pt idx="10250">
                  <c:v>99.759999999999906</c:v>
                </c:pt>
                <c:pt idx="10251">
                  <c:v>99.759999999999906</c:v>
                </c:pt>
                <c:pt idx="10252">
                  <c:v>99.759999999999906</c:v>
                </c:pt>
                <c:pt idx="10253">
                  <c:v>99.759999999999906</c:v>
                </c:pt>
                <c:pt idx="10254">
                  <c:v>99.759999999999906</c:v>
                </c:pt>
                <c:pt idx="10255">
                  <c:v>99.759999999999906</c:v>
                </c:pt>
                <c:pt idx="10256">
                  <c:v>99.759999999999906</c:v>
                </c:pt>
                <c:pt idx="10257">
                  <c:v>99.759999999999906</c:v>
                </c:pt>
                <c:pt idx="10258">
                  <c:v>99.759999999999906</c:v>
                </c:pt>
                <c:pt idx="10259">
                  <c:v>99.759999999999906</c:v>
                </c:pt>
                <c:pt idx="10260">
                  <c:v>99.759999999999906</c:v>
                </c:pt>
                <c:pt idx="10261">
                  <c:v>99.759999999999906</c:v>
                </c:pt>
                <c:pt idx="10262">
                  <c:v>99.759999999999906</c:v>
                </c:pt>
                <c:pt idx="10263">
                  <c:v>99.759999999999906</c:v>
                </c:pt>
                <c:pt idx="10264">
                  <c:v>99.759999999999906</c:v>
                </c:pt>
                <c:pt idx="10265">
                  <c:v>99.759999999999906</c:v>
                </c:pt>
                <c:pt idx="10266">
                  <c:v>99.759999999999906</c:v>
                </c:pt>
                <c:pt idx="10267">
                  <c:v>99.759999999999906</c:v>
                </c:pt>
                <c:pt idx="10268">
                  <c:v>99.759999999999906</c:v>
                </c:pt>
                <c:pt idx="10269">
                  <c:v>99.759999999999906</c:v>
                </c:pt>
                <c:pt idx="10270">
                  <c:v>99.759999999999906</c:v>
                </c:pt>
                <c:pt idx="10271">
                  <c:v>99.759999999999906</c:v>
                </c:pt>
                <c:pt idx="10272">
                  <c:v>99.759999999999906</c:v>
                </c:pt>
                <c:pt idx="10273">
                  <c:v>99.759999999999906</c:v>
                </c:pt>
                <c:pt idx="10274">
                  <c:v>99.759999999999906</c:v>
                </c:pt>
                <c:pt idx="10275">
                  <c:v>99.759999999999906</c:v>
                </c:pt>
                <c:pt idx="10276">
                  <c:v>99.759999999999906</c:v>
                </c:pt>
                <c:pt idx="10277">
                  <c:v>99.759999999999906</c:v>
                </c:pt>
                <c:pt idx="10278">
                  <c:v>99.749999999999901</c:v>
                </c:pt>
                <c:pt idx="10279">
                  <c:v>99.749999999999901</c:v>
                </c:pt>
                <c:pt idx="10280">
                  <c:v>99.749999999999901</c:v>
                </c:pt>
                <c:pt idx="10281">
                  <c:v>99.749999999999901</c:v>
                </c:pt>
                <c:pt idx="10282">
                  <c:v>99.749999999999901</c:v>
                </c:pt>
                <c:pt idx="10283">
                  <c:v>99.749999999999901</c:v>
                </c:pt>
                <c:pt idx="10284">
                  <c:v>99.749999999999901</c:v>
                </c:pt>
                <c:pt idx="10285">
                  <c:v>99.749999999999901</c:v>
                </c:pt>
                <c:pt idx="10286">
                  <c:v>99.749999999999901</c:v>
                </c:pt>
                <c:pt idx="10287">
                  <c:v>99.749999999999901</c:v>
                </c:pt>
                <c:pt idx="10288">
                  <c:v>99.749999999999901</c:v>
                </c:pt>
                <c:pt idx="10289">
                  <c:v>99.749999999999901</c:v>
                </c:pt>
                <c:pt idx="10290">
                  <c:v>99.749999999999901</c:v>
                </c:pt>
                <c:pt idx="10291">
                  <c:v>99.749999999999901</c:v>
                </c:pt>
                <c:pt idx="10292">
                  <c:v>99.749999999999901</c:v>
                </c:pt>
                <c:pt idx="10293">
                  <c:v>99.749999999999901</c:v>
                </c:pt>
                <c:pt idx="10294">
                  <c:v>99.749999999999901</c:v>
                </c:pt>
                <c:pt idx="10295">
                  <c:v>99.749999999999901</c:v>
                </c:pt>
                <c:pt idx="10296">
                  <c:v>99.749999999999901</c:v>
                </c:pt>
                <c:pt idx="10297">
                  <c:v>99.749999999999901</c:v>
                </c:pt>
                <c:pt idx="10298">
                  <c:v>99.749999999999901</c:v>
                </c:pt>
                <c:pt idx="10299">
                  <c:v>99.749999999999901</c:v>
                </c:pt>
                <c:pt idx="10300">
                  <c:v>99.749999999999901</c:v>
                </c:pt>
                <c:pt idx="10301">
                  <c:v>99.749999999999901</c:v>
                </c:pt>
                <c:pt idx="10302">
                  <c:v>99.749999999999901</c:v>
                </c:pt>
                <c:pt idx="10303">
                  <c:v>99.699999999999903</c:v>
                </c:pt>
                <c:pt idx="10304">
                  <c:v>99.699999999999903</c:v>
                </c:pt>
                <c:pt idx="10305">
                  <c:v>99.699999999999903</c:v>
                </c:pt>
                <c:pt idx="10306">
                  <c:v>99.699999999999903</c:v>
                </c:pt>
                <c:pt idx="10307">
                  <c:v>99.699999999999903</c:v>
                </c:pt>
                <c:pt idx="10308">
                  <c:v>99.699999999999903</c:v>
                </c:pt>
                <c:pt idx="10309">
                  <c:v>99.699999999999903</c:v>
                </c:pt>
                <c:pt idx="10310">
                  <c:v>99.699999999999903</c:v>
                </c:pt>
                <c:pt idx="10311">
                  <c:v>99.699999999999903</c:v>
                </c:pt>
                <c:pt idx="10312">
                  <c:v>99.699999999999903</c:v>
                </c:pt>
                <c:pt idx="10313">
                  <c:v>99.699999999999903</c:v>
                </c:pt>
                <c:pt idx="10314">
                  <c:v>99.699999999999903</c:v>
                </c:pt>
                <c:pt idx="10315">
                  <c:v>99.699999999999903</c:v>
                </c:pt>
                <c:pt idx="10316">
                  <c:v>99.699999999999903</c:v>
                </c:pt>
                <c:pt idx="10317">
                  <c:v>99.699999999999903</c:v>
                </c:pt>
                <c:pt idx="10318">
                  <c:v>99.699999999999903</c:v>
                </c:pt>
                <c:pt idx="10319">
                  <c:v>99.699999999999903</c:v>
                </c:pt>
                <c:pt idx="10320">
                  <c:v>99.699999999999903</c:v>
                </c:pt>
                <c:pt idx="10321">
                  <c:v>99.699999999999903</c:v>
                </c:pt>
                <c:pt idx="10322">
                  <c:v>99.699999999999903</c:v>
                </c:pt>
                <c:pt idx="10323">
                  <c:v>99.699999999999903</c:v>
                </c:pt>
                <c:pt idx="10324">
                  <c:v>99.699999999999903</c:v>
                </c:pt>
                <c:pt idx="10325">
                  <c:v>99.699999999999903</c:v>
                </c:pt>
                <c:pt idx="10326">
                  <c:v>99.699999999999903</c:v>
                </c:pt>
                <c:pt idx="10327">
                  <c:v>99.699999999999903</c:v>
                </c:pt>
                <c:pt idx="10328">
                  <c:v>99.699999999999903</c:v>
                </c:pt>
                <c:pt idx="10329">
                  <c:v>98.799999999999898</c:v>
                </c:pt>
                <c:pt idx="10330">
                  <c:v>98.799999999999898</c:v>
                </c:pt>
                <c:pt idx="10331">
                  <c:v>98.799999999999898</c:v>
                </c:pt>
                <c:pt idx="10332">
                  <c:v>98.799999999999898</c:v>
                </c:pt>
                <c:pt idx="10333">
                  <c:v>98.799999999999898</c:v>
                </c:pt>
                <c:pt idx="10334">
                  <c:v>98.799999999999898</c:v>
                </c:pt>
                <c:pt idx="10335">
                  <c:v>98.799999999999898</c:v>
                </c:pt>
                <c:pt idx="10336">
                  <c:v>98.799999999999898</c:v>
                </c:pt>
                <c:pt idx="10337">
                  <c:v>98.799999999999898</c:v>
                </c:pt>
                <c:pt idx="10338">
                  <c:v>98.799999999999898</c:v>
                </c:pt>
                <c:pt idx="10339">
                  <c:v>98.799999999999898</c:v>
                </c:pt>
                <c:pt idx="10340">
                  <c:v>98.799999999999898</c:v>
                </c:pt>
                <c:pt idx="10341">
                  <c:v>98.799999999999898</c:v>
                </c:pt>
                <c:pt idx="10342">
                  <c:v>98.799999999999898</c:v>
                </c:pt>
                <c:pt idx="10343">
                  <c:v>98.799999999999898</c:v>
                </c:pt>
                <c:pt idx="10344">
                  <c:v>98.799999999999898</c:v>
                </c:pt>
                <c:pt idx="10345">
                  <c:v>98.799999999999898</c:v>
                </c:pt>
                <c:pt idx="10346">
                  <c:v>98.799999999999898</c:v>
                </c:pt>
                <c:pt idx="10347">
                  <c:v>98.799999999999898</c:v>
                </c:pt>
                <c:pt idx="10348">
                  <c:v>98.799999999999898</c:v>
                </c:pt>
                <c:pt idx="10349">
                  <c:v>98.789999999999907</c:v>
                </c:pt>
                <c:pt idx="10350">
                  <c:v>98.789999999999907</c:v>
                </c:pt>
                <c:pt idx="10351">
                  <c:v>98.789999999999907</c:v>
                </c:pt>
                <c:pt idx="10352">
                  <c:v>98.789999999999907</c:v>
                </c:pt>
                <c:pt idx="10353">
                  <c:v>98.789999999999907</c:v>
                </c:pt>
                <c:pt idx="10354">
                  <c:v>98.789999999999907</c:v>
                </c:pt>
                <c:pt idx="10355">
                  <c:v>98.789999999999907</c:v>
                </c:pt>
                <c:pt idx="10356">
                  <c:v>98.789999999999907</c:v>
                </c:pt>
                <c:pt idx="10357">
                  <c:v>98.789999999999907</c:v>
                </c:pt>
                <c:pt idx="10358">
                  <c:v>98.789999999999907</c:v>
                </c:pt>
                <c:pt idx="10359">
                  <c:v>98.789999999999907</c:v>
                </c:pt>
                <c:pt idx="10360">
                  <c:v>98.789999999999907</c:v>
                </c:pt>
                <c:pt idx="10361">
                  <c:v>98.789999999999907</c:v>
                </c:pt>
                <c:pt idx="10362">
                  <c:v>98.789999999999907</c:v>
                </c:pt>
                <c:pt idx="10363">
                  <c:v>98.789999999999907</c:v>
                </c:pt>
                <c:pt idx="10364">
                  <c:v>98.789999999999907</c:v>
                </c:pt>
                <c:pt idx="10365">
                  <c:v>98.789999999999907</c:v>
                </c:pt>
                <c:pt idx="10366">
                  <c:v>98.789999999999907</c:v>
                </c:pt>
                <c:pt idx="10367">
                  <c:v>98.789999999999907</c:v>
                </c:pt>
                <c:pt idx="10368">
                  <c:v>98.789999999999907</c:v>
                </c:pt>
                <c:pt idx="10369">
                  <c:v>98.789999999999907</c:v>
                </c:pt>
                <c:pt idx="10370">
                  <c:v>98.779999999999902</c:v>
                </c:pt>
                <c:pt idx="10371">
                  <c:v>98.779999999999902</c:v>
                </c:pt>
                <c:pt idx="10372">
                  <c:v>98.779999999999902</c:v>
                </c:pt>
                <c:pt idx="10373">
                  <c:v>98.779999999999902</c:v>
                </c:pt>
                <c:pt idx="10374">
                  <c:v>98.779999999999902</c:v>
                </c:pt>
                <c:pt idx="10375">
                  <c:v>98.779999999999902</c:v>
                </c:pt>
                <c:pt idx="10376">
                  <c:v>98.779999999999902</c:v>
                </c:pt>
                <c:pt idx="10377">
                  <c:v>98.779999999999902</c:v>
                </c:pt>
                <c:pt idx="10378">
                  <c:v>98.779999999999902</c:v>
                </c:pt>
                <c:pt idx="10379">
                  <c:v>98.779999999999902</c:v>
                </c:pt>
                <c:pt idx="10380">
                  <c:v>98.779999999999902</c:v>
                </c:pt>
                <c:pt idx="10381">
                  <c:v>98.779999999999902</c:v>
                </c:pt>
                <c:pt idx="10382">
                  <c:v>98.779999999999902</c:v>
                </c:pt>
                <c:pt idx="10383">
                  <c:v>98.779999999999902</c:v>
                </c:pt>
                <c:pt idx="10384">
                  <c:v>98.779999999999902</c:v>
                </c:pt>
                <c:pt idx="10385">
                  <c:v>98.779999999999902</c:v>
                </c:pt>
                <c:pt idx="10386">
                  <c:v>98.779999999999902</c:v>
                </c:pt>
                <c:pt idx="10387">
                  <c:v>98.779999999999902</c:v>
                </c:pt>
                <c:pt idx="10388">
                  <c:v>98.779999999999902</c:v>
                </c:pt>
                <c:pt idx="10389">
                  <c:v>98.779999999999902</c:v>
                </c:pt>
                <c:pt idx="10390">
                  <c:v>98.779999999999902</c:v>
                </c:pt>
                <c:pt idx="10391">
                  <c:v>98.779999999999902</c:v>
                </c:pt>
                <c:pt idx="10392">
                  <c:v>98.769999999999897</c:v>
                </c:pt>
                <c:pt idx="10393">
                  <c:v>98.769999999999897</c:v>
                </c:pt>
                <c:pt idx="10394">
                  <c:v>98.769999999999897</c:v>
                </c:pt>
                <c:pt idx="10395">
                  <c:v>98.769999999999897</c:v>
                </c:pt>
                <c:pt idx="10396">
                  <c:v>98.769999999999897</c:v>
                </c:pt>
                <c:pt idx="10397">
                  <c:v>98.769999999999897</c:v>
                </c:pt>
                <c:pt idx="10398">
                  <c:v>98.769999999999897</c:v>
                </c:pt>
                <c:pt idx="10399">
                  <c:v>98.769999999999897</c:v>
                </c:pt>
                <c:pt idx="10400">
                  <c:v>98.769999999999897</c:v>
                </c:pt>
                <c:pt idx="10401">
                  <c:v>98.769999999999897</c:v>
                </c:pt>
                <c:pt idx="10402">
                  <c:v>98.769999999999897</c:v>
                </c:pt>
                <c:pt idx="10403">
                  <c:v>98.769999999999897</c:v>
                </c:pt>
                <c:pt idx="10404">
                  <c:v>98.769999999999897</c:v>
                </c:pt>
                <c:pt idx="10405">
                  <c:v>98.769999999999897</c:v>
                </c:pt>
                <c:pt idx="10406">
                  <c:v>98.769999999999897</c:v>
                </c:pt>
                <c:pt idx="10407">
                  <c:v>98.769999999999897</c:v>
                </c:pt>
                <c:pt idx="10408">
                  <c:v>98.769999999999897</c:v>
                </c:pt>
                <c:pt idx="10409">
                  <c:v>98.769999999999897</c:v>
                </c:pt>
                <c:pt idx="10410">
                  <c:v>98.769999999999897</c:v>
                </c:pt>
                <c:pt idx="10411">
                  <c:v>98.769999999999897</c:v>
                </c:pt>
                <c:pt idx="10412">
                  <c:v>98.769999999999897</c:v>
                </c:pt>
                <c:pt idx="10413">
                  <c:v>98.769999999999897</c:v>
                </c:pt>
                <c:pt idx="10414">
                  <c:v>98.769999999999897</c:v>
                </c:pt>
                <c:pt idx="10415">
                  <c:v>98.769999999999897</c:v>
                </c:pt>
                <c:pt idx="10416">
                  <c:v>98.769999999999897</c:v>
                </c:pt>
                <c:pt idx="10417">
                  <c:v>98.769999999999897</c:v>
                </c:pt>
                <c:pt idx="10418">
                  <c:v>98.769999999999897</c:v>
                </c:pt>
                <c:pt idx="10419">
                  <c:v>98.769999999999897</c:v>
                </c:pt>
                <c:pt idx="10420">
                  <c:v>98.769999999999897</c:v>
                </c:pt>
                <c:pt idx="10421">
                  <c:v>98.769999999999897</c:v>
                </c:pt>
                <c:pt idx="10422">
                  <c:v>98.769999999999897</c:v>
                </c:pt>
                <c:pt idx="10423">
                  <c:v>98.769999999999897</c:v>
                </c:pt>
                <c:pt idx="10424">
                  <c:v>98.769999999999897</c:v>
                </c:pt>
                <c:pt idx="10425">
                  <c:v>98.769999999999897</c:v>
                </c:pt>
                <c:pt idx="10426">
                  <c:v>98.769999999999897</c:v>
                </c:pt>
                <c:pt idx="10427">
                  <c:v>98.769999999999897</c:v>
                </c:pt>
                <c:pt idx="10428">
                  <c:v>98.769999999999897</c:v>
                </c:pt>
                <c:pt idx="10429">
                  <c:v>98.769999999999897</c:v>
                </c:pt>
                <c:pt idx="10430">
                  <c:v>98.769999999999897</c:v>
                </c:pt>
                <c:pt idx="10431">
                  <c:v>98.769999999999897</c:v>
                </c:pt>
                <c:pt idx="10432">
                  <c:v>98.769999999999897</c:v>
                </c:pt>
                <c:pt idx="10433">
                  <c:v>98.769999999999897</c:v>
                </c:pt>
                <c:pt idx="10434">
                  <c:v>98.769999999999897</c:v>
                </c:pt>
                <c:pt idx="10435">
                  <c:v>98.769999999999897</c:v>
                </c:pt>
                <c:pt idx="10436">
                  <c:v>98.769999999999897</c:v>
                </c:pt>
                <c:pt idx="10437">
                  <c:v>98.769999999999897</c:v>
                </c:pt>
                <c:pt idx="10438">
                  <c:v>98.759999999999906</c:v>
                </c:pt>
                <c:pt idx="10439">
                  <c:v>98.759999999999906</c:v>
                </c:pt>
                <c:pt idx="10440">
                  <c:v>98.759999999999906</c:v>
                </c:pt>
                <c:pt idx="10441">
                  <c:v>98.759999999999906</c:v>
                </c:pt>
                <c:pt idx="10442">
                  <c:v>98.759999999999906</c:v>
                </c:pt>
                <c:pt idx="10443">
                  <c:v>98.759999999999906</c:v>
                </c:pt>
                <c:pt idx="10444">
                  <c:v>98.759999999999906</c:v>
                </c:pt>
                <c:pt idx="10445">
                  <c:v>98.759999999999906</c:v>
                </c:pt>
                <c:pt idx="10446">
                  <c:v>98.759999999999906</c:v>
                </c:pt>
                <c:pt idx="10447">
                  <c:v>98.759999999999906</c:v>
                </c:pt>
                <c:pt idx="10448">
                  <c:v>98.759999999999906</c:v>
                </c:pt>
                <c:pt idx="10449">
                  <c:v>98.759999999999906</c:v>
                </c:pt>
                <c:pt idx="10450">
                  <c:v>98.759999999999906</c:v>
                </c:pt>
                <c:pt idx="10451">
                  <c:v>98.759999999999906</c:v>
                </c:pt>
                <c:pt idx="10452">
                  <c:v>98.759999999999906</c:v>
                </c:pt>
                <c:pt idx="10453">
                  <c:v>98.759999999999906</c:v>
                </c:pt>
                <c:pt idx="10454">
                  <c:v>98.759999999999906</c:v>
                </c:pt>
                <c:pt idx="10455">
                  <c:v>98.759999999999906</c:v>
                </c:pt>
                <c:pt idx="10456">
                  <c:v>98.759999999999906</c:v>
                </c:pt>
                <c:pt idx="10457">
                  <c:v>98.759999999999906</c:v>
                </c:pt>
                <c:pt idx="10458">
                  <c:v>98.759999999999906</c:v>
                </c:pt>
                <c:pt idx="10459">
                  <c:v>98.759999999999906</c:v>
                </c:pt>
                <c:pt idx="10460">
                  <c:v>98.759999999999906</c:v>
                </c:pt>
                <c:pt idx="10461">
                  <c:v>98.759999999999906</c:v>
                </c:pt>
                <c:pt idx="10462">
                  <c:v>98.75</c:v>
                </c:pt>
                <c:pt idx="10463">
                  <c:v>98.75</c:v>
                </c:pt>
                <c:pt idx="10464">
                  <c:v>98.75</c:v>
                </c:pt>
                <c:pt idx="10465">
                  <c:v>98.75</c:v>
                </c:pt>
                <c:pt idx="10466">
                  <c:v>98.75</c:v>
                </c:pt>
                <c:pt idx="10467">
                  <c:v>98.75</c:v>
                </c:pt>
                <c:pt idx="10468">
                  <c:v>98.75</c:v>
                </c:pt>
                <c:pt idx="10469">
                  <c:v>98.75</c:v>
                </c:pt>
                <c:pt idx="10470">
                  <c:v>98.75</c:v>
                </c:pt>
                <c:pt idx="10471">
                  <c:v>98.75</c:v>
                </c:pt>
                <c:pt idx="10472">
                  <c:v>98.75</c:v>
                </c:pt>
                <c:pt idx="10473">
                  <c:v>98.75</c:v>
                </c:pt>
                <c:pt idx="10474">
                  <c:v>98.75</c:v>
                </c:pt>
                <c:pt idx="10475">
                  <c:v>98.75</c:v>
                </c:pt>
                <c:pt idx="10476">
                  <c:v>98.75</c:v>
                </c:pt>
                <c:pt idx="10477">
                  <c:v>98.75</c:v>
                </c:pt>
                <c:pt idx="10478">
                  <c:v>98.75</c:v>
                </c:pt>
                <c:pt idx="10479">
                  <c:v>98.75</c:v>
                </c:pt>
                <c:pt idx="10480">
                  <c:v>98.75</c:v>
                </c:pt>
                <c:pt idx="10481">
                  <c:v>98.75</c:v>
                </c:pt>
                <c:pt idx="10482">
                  <c:v>98.75</c:v>
                </c:pt>
                <c:pt idx="10483">
                  <c:v>98.75</c:v>
                </c:pt>
                <c:pt idx="10484">
                  <c:v>98.75</c:v>
                </c:pt>
                <c:pt idx="10485">
                  <c:v>98.75</c:v>
                </c:pt>
                <c:pt idx="10486">
                  <c:v>98.75</c:v>
                </c:pt>
                <c:pt idx="10487">
                  <c:v>98.749999999999901</c:v>
                </c:pt>
                <c:pt idx="10488">
                  <c:v>98.749999999999901</c:v>
                </c:pt>
                <c:pt idx="10489">
                  <c:v>98.749999999999901</c:v>
                </c:pt>
                <c:pt idx="10490">
                  <c:v>98.749999999999901</c:v>
                </c:pt>
                <c:pt idx="10491">
                  <c:v>98.749999999999901</c:v>
                </c:pt>
                <c:pt idx="10492">
                  <c:v>98.749999999999901</c:v>
                </c:pt>
                <c:pt idx="10493">
                  <c:v>98.749999999999901</c:v>
                </c:pt>
                <c:pt idx="10494">
                  <c:v>98.749999999999901</c:v>
                </c:pt>
                <c:pt idx="10495">
                  <c:v>98.749999999999901</c:v>
                </c:pt>
                <c:pt idx="10496">
                  <c:v>98.749999999999901</c:v>
                </c:pt>
                <c:pt idx="10497">
                  <c:v>98.749999999999901</c:v>
                </c:pt>
                <c:pt idx="10498">
                  <c:v>98.749999999999901</c:v>
                </c:pt>
                <c:pt idx="10499">
                  <c:v>98.749999999999901</c:v>
                </c:pt>
                <c:pt idx="10500">
                  <c:v>98.749999999999901</c:v>
                </c:pt>
                <c:pt idx="10501">
                  <c:v>98.749999999999901</c:v>
                </c:pt>
                <c:pt idx="10502">
                  <c:v>98.749999999999901</c:v>
                </c:pt>
                <c:pt idx="10503">
                  <c:v>98.749999999999901</c:v>
                </c:pt>
                <c:pt idx="10504">
                  <c:v>98.749999999999901</c:v>
                </c:pt>
                <c:pt idx="10505">
                  <c:v>98.749999999999901</c:v>
                </c:pt>
                <c:pt idx="10506">
                  <c:v>98.749999999999901</c:v>
                </c:pt>
                <c:pt idx="10507">
                  <c:v>98.749999999999901</c:v>
                </c:pt>
                <c:pt idx="10508">
                  <c:v>98.749999999999901</c:v>
                </c:pt>
                <c:pt idx="10509">
                  <c:v>98.749999999999901</c:v>
                </c:pt>
                <c:pt idx="10510">
                  <c:v>98.749999999999901</c:v>
                </c:pt>
                <c:pt idx="10511">
                  <c:v>98.749999999999901</c:v>
                </c:pt>
                <c:pt idx="10512">
                  <c:v>98.739999999999895</c:v>
                </c:pt>
                <c:pt idx="10513">
                  <c:v>98.739999999999895</c:v>
                </c:pt>
                <c:pt idx="10514">
                  <c:v>98.739999999999895</c:v>
                </c:pt>
                <c:pt idx="10515">
                  <c:v>98.739999999999895</c:v>
                </c:pt>
                <c:pt idx="10516">
                  <c:v>98.739999999999895</c:v>
                </c:pt>
                <c:pt idx="10517">
                  <c:v>98.739999999999895</c:v>
                </c:pt>
                <c:pt idx="10518">
                  <c:v>98.739999999999895</c:v>
                </c:pt>
                <c:pt idx="10519">
                  <c:v>98.739999999999895</c:v>
                </c:pt>
                <c:pt idx="10520">
                  <c:v>98.739999999999895</c:v>
                </c:pt>
                <c:pt idx="10521">
                  <c:v>98.739999999999895</c:v>
                </c:pt>
                <c:pt idx="10522">
                  <c:v>98.739999999999895</c:v>
                </c:pt>
                <c:pt idx="10523">
                  <c:v>98.739999999999895</c:v>
                </c:pt>
                <c:pt idx="10524">
                  <c:v>98.739999999999895</c:v>
                </c:pt>
                <c:pt idx="10525">
                  <c:v>98.739999999999895</c:v>
                </c:pt>
                <c:pt idx="10526">
                  <c:v>98.739999999999895</c:v>
                </c:pt>
                <c:pt idx="10527">
                  <c:v>98.739999999999895</c:v>
                </c:pt>
                <c:pt idx="10528">
                  <c:v>98.739999999999895</c:v>
                </c:pt>
                <c:pt idx="10529">
                  <c:v>98.739999999999895</c:v>
                </c:pt>
                <c:pt idx="10530">
                  <c:v>98.739999999999895</c:v>
                </c:pt>
                <c:pt idx="10531">
                  <c:v>98.739999999999895</c:v>
                </c:pt>
                <c:pt idx="10532">
                  <c:v>98.739999999999895</c:v>
                </c:pt>
                <c:pt idx="10533">
                  <c:v>98.739999999999895</c:v>
                </c:pt>
                <c:pt idx="10534">
                  <c:v>98.739999999999895</c:v>
                </c:pt>
                <c:pt idx="10535">
                  <c:v>98.739999999999895</c:v>
                </c:pt>
                <c:pt idx="10536">
                  <c:v>98.729999999999905</c:v>
                </c:pt>
                <c:pt idx="10537">
                  <c:v>98.729999999999905</c:v>
                </c:pt>
                <c:pt idx="10538">
                  <c:v>98.729999999999905</c:v>
                </c:pt>
                <c:pt idx="10539">
                  <c:v>98.729999999999905</c:v>
                </c:pt>
                <c:pt idx="10540">
                  <c:v>98.729999999999905</c:v>
                </c:pt>
                <c:pt idx="10541">
                  <c:v>98.729999999999905</c:v>
                </c:pt>
                <c:pt idx="10542">
                  <c:v>98.729999999999905</c:v>
                </c:pt>
                <c:pt idx="10543">
                  <c:v>98.729999999999905</c:v>
                </c:pt>
                <c:pt idx="10544">
                  <c:v>98.729999999999905</c:v>
                </c:pt>
                <c:pt idx="10545">
                  <c:v>98.729999999999905</c:v>
                </c:pt>
                <c:pt idx="10546">
                  <c:v>98.729999999999905</c:v>
                </c:pt>
                <c:pt idx="10547">
                  <c:v>98.729999999999905</c:v>
                </c:pt>
                <c:pt idx="10548">
                  <c:v>98.729999999999905</c:v>
                </c:pt>
                <c:pt idx="10549">
                  <c:v>98.729999999999905</c:v>
                </c:pt>
                <c:pt idx="10550">
                  <c:v>98.729999999999905</c:v>
                </c:pt>
                <c:pt idx="10551">
                  <c:v>98.729999999999905</c:v>
                </c:pt>
                <c:pt idx="10552">
                  <c:v>98.729999999999905</c:v>
                </c:pt>
                <c:pt idx="10553">
                  <c:v>98.729999999999905</c:v>
                </c:pt>
                <c:pt idx="10554">
                  <c:v>98.729999999999905</c:v>
                </c:pt>
                <c:pt idx="10555">
                  <c:v>98.729999999999905</c:v>
                </c:pt>
                <c:pt idx="10556">
                  <c:v>98.729999999999905</c:v>
                </c:pt>
                <c:pt idx="10557">
                  <c:v>98.729999999999905</c:v>
                </c:pt>
                <c:pt idx="10558">
                  <c:v>98.729999999999905</c:v>
                </c:pt>
                <c:pt idx="10559">
                  <c:v>98.729999999999905</c:v>
                </c:pt>
                <c:pt idx="10560">
                  <c:v>98.729999999999905</c:v>
                </c:pt>
                <c:pt idx="10561">
                  <c:v>98.729999999999905</c:v>
                </c:pt>
                <c:pt idx="10562">
                  <c:v>98.729999999999905</c:v>
                </c:pt>
                <c:pt idx="10563">
                  <c:v>97.799999999999898</c:v>
                </c:pt>
                <c:pt idx="10564">
                  <c:v>97.799999999999898</c:v>
                </c:pt>
                <c:pt idx="10565">
                  <c:v>97.799999999999898</c:v>
                </c:pt>
                <c:pt idx="10566">
                  <c:v>97.799999999999898</c:v>
                </c:pt>
                <c:pt idx="10567">
                  <c:v>97.799999999999898</c:v>
                </c:pt>
                <c:pt idx="10568">
                  <c:v>97.799999999999898</c:v>
                </c:pt>
                <c:pt idx="10569">
                  <c:v>97.799999999999898</c:v>
                </c:pt>
                <c:pt idx="10570">
                  <c:v>97.799999999999898</c:v>
                </c:pt>
                <c:pt idx="10571">
                  <c:v>97.799999999999898</c:v>
                </c:pt>
                <c:pt idx="10572">
                  <c:v>97.799999999999898</c:v>
                </c:pt>
                <c:pt idx="10573">
                  <c:v>97.799999999999898</c:v>
                </c:pt>
                <c:pt idx="10574">
                  <c:v>97.799999999999898</c:v>
                </c:pt>
                <c:pt idx="10575">
                  <c:v>97.799999999999898</c:v>
                </c:pt>
                <c:pt idx="10576">
                  <c:v>97.799999999999898</c:v>
                </c:pt>
                <c:pt idx="10577">
                  <c:v>97.799999999999898</c:v>
                </c:pt>
                <c:pt idx="10578">
                  <c:v>97.799999999999898</c:v>
                </c:pt>
                <c:pt idx="10579">
                  <c:v>97.799999999999898</c:v>
                </c:pt>
                <c:pt idx="10580">
                  <c:v>97.799999999999898</c:v>
                </c:pt>
                <c:pt idx="10581">
                  <c:v>97.789999999999907</c:v>
                </c:pt>
                <c:pt idx="10582">
                  <c:v>97.789999999999907</c:v>
                </c:pt>
                <c:pt idx="10583">
                  <c:v>97.789999999999907</c:v>
                </c:pt>
                <c:pt idx="10584">
                  <c:v>97.789999999999907</c:v>
                </c:pt>
                <c:pt idx="10585">
                  <c:v>97.789999999999907</c:v>
                </c:pt>
                <c:pt idx="10586">
                  <c:v>97.789999999999907</c:v>
                </c:pt>
                <c:pt idx="10587">
                  <c:v>97.789999999999907</c:v>
                </c:pt>
                <c:pt idx="10588">
                  <c:v>97.789999999999907</c:v>
                </c:pt>
                <c:pt idx="10589">
                  <c:v>97.789999999999907</c:v>
                </c:pt>
                <c:pt idx="10590">
                  <c:v>97.789999999999907</c:v>
                </c:pt>
                <c:pt idx="10591">
                  <c:v>97.789999999999907</c:v>
                </c:pt>
                <c:pt idx="10592">
                  <c:v>97.789999999999907</c:v>
                </c:pt>
                <c:pt idx="10593">
                  <c:v>97.789999999999907</c:v>
                </c:pt>
                <c:pt idx="10594">
                  <c:v>97.789999999999907</c:v>
                </c:pt>
                <c:pt idx="10595">
                  <c:v>97.789999999999907</c:v>
                </c:pt>
                <c:pt idx="10596">
                  <c:v>97.789999999999907</c:v>
                </c:pt>
                <c:pt idx="10597">
                  <c:v>97.789999999999907</c:v>
                </c:pt>
                <c:pt idx="10598">
                  <c:v>97.789999999999907</c:v>
                </c:pt>
                <c:pt idx="10599">
                  <c:v>97.789999999999907</c:v>
                </c:pt>
                <c:pt idx="10600">
                  <c:v>97.789999999999907</c:v>
                </c:pt>
                <c:pt idx="10601">
                  <c:v>97.789999999999907</c:v>
                </c:pt>
                <c:pt idx="10602">
                  <c:v>97.759999999999906</c:v>
                </c:pt>
                <c:pt idx="10603">
                  <c:v>97.759999999999906</c:v>
                </c:pt>
                <c:pt idx="10604">
                  <c:v>97.759999999999906</c:v>
                </c:pt>
                <c:pt idx="10605">
                  <c:v>97.759999999999906</c:v>
                </c:pt>
                <c:pt idx="10606">
                  <c:v>97.759999999999906</c:v>
                </c:pt>
                <c:pt idx="10607">
                  <c:v>97.759999999999906</c:v>
                </c:pt>
                <c:pt idx="10608">
                  <c:v>97.759999999999906</c:v>
                </c:pt>
                <c:pt idx="10609">
                  <c:v>97.759999999999906</c:v>
                </c:pt>
                <c:pt idx="10610">
                  <c:v>97.759999999999906</c:v>
                </c:pt>
                <c:pt idx="10611">
                  <c:v>97.759999999999906</c:v>
                </c:pt>
                <c:pt idx="10612">
                  <c:v>97.759999999999906</c:v>
                </c:pt>
                <c:pt idx="10613">
                  <c:v>97.759999999999906</c:v>
                </c:pt>
                <c:pt idx="10614">
                  <c:v>97.759999999999906</c:v>
                </c:pt>
                <c:pt idx="10615">
                  <c:v>97.759999999999906</c:v>
                </c:pt>
                <c:pt idx="10616">
                  <c:v>97.759999999999906</c:v>
                </c:pt>
                <c:pt idx="10617">
                  <c:v>97.759999999999906</c:v>
                </c:pt>
                <c:pt idx="10618">
                  <c:v>97.759999999999906</c:v>
                </c:pt>
                <c:pt idx="10619">
                  <c:v>97.759999999999906</c:v>
                </c:pt>
                <c:pt idx="10620">
                  <c:v>97.759999999999906</c:v>
                </c:pt>
                <c:pt idx="10621">
                  <c:v>97.759999999999906</c:v>
                </c:pt>
                <c:pt idx="10622">
                  <c:v>97.759999999999906</c:v>
                </c:pt>
                <c:pt idx="10623">
                  <c:v>97.759999999999906</c:v>
                </c:pt>
                <c:pt idx="10624">
                  <c:v>97.74</c:v>
                </c:pt>
                <c:pt idx="10625">
                  <c:v>97.74</c:v>
                </c:pt>
                <c:pt idx="10626">
                  <c:v>97.74</c:v>
                </c:pt>
                <c:pt idx="10627">
                  <c:v>97.74</c:v>
                </c:pt>
                <c:pt idx="10628">
                  <c:v>97.74</c:v>
                </c:pt>
                <c:pt idx="10629">
                  <c:v>97.74</c:v>
                </c:pt>
                <c:pt idx="10630">
                  <c:v>97.74</c:v>
                </c:pt>
                <c:pt idx="10631">
                  <c:v>97.74</c:v>
                </c:pt>
                <c:pt idx="10632">
                  <c:v>97.74</c:v>
                </c:pt>
                <c:pt idx="10633">
                  <c:v>97.74</c:v>
                </c:pt>
                <c:pt idx="10634">
                  <c:v>97.74</c:v>
                </c:pt>
                <c:pt idx="10635">
                  <c:v>97.74</c:v>
                </c:pt>
                <c:pt idx="10636">
                  <c:v>97.74</c:v>
                </c:pt>
                <c:pt idx="10637">
                  <c:v>97.74</c:v>
                </c:pt>
                <c:pt idx="10638">
                  <c:v>97.74</c:v>
                </c:pt>
                <c:pt idx="10639">
                  <c:v>97.74</c:v>
                </c:pt>
                <c:pt idx="10640">
                  <c:v>97.74</c:v>
                </c:pt>
                <c:pt idx="10641">
                  <c:v>97.74</c:v>
                </c:pt>
                <c:pt idx="10642">
                  <c:v>97.74</c:v>
                </c:pt>
                <c:pt idx="10643">
                  <c:v>97.74</c:v>
                </c:pt>
                <c:pt idx="10644">
                  <c:v>97.74</c:v>
                </c:pt>
                <c:pt idx="10645">
                  <c:v>97.74</c:v>
                </c:pt>
                <c:pt idx="10646">
                  <c:v>97.74</c:v>
                </c:pt>
                <c:pt idx="10647">
                  <c:v>97.74</c:v>
                </c:pt>
                <c:pt idx="10648">
                  <c:v>97.74</c:v>
                </c:pt>
                <c:pt idx="10649">
                  <c:v>97.74</c:v>
                </c:pt>
                <c:pt idx="10650">
                  <c:v>97.739999999999895</c:v>
                </c:pt>
                <c:pt idx="10651">
                  <c:v>97.739999999999895</c:v>
                </c:pt>
                <c:pt idx="10652">
                  <c:v>97.739999999999895</c:v>
                </c:pt>
                <c:pt idx="10653">
                  <c:v>97.739999999999895</c:v>
                </c:pt>
                <c:pt idx="10654">
                  <c:v>97.739999999999895</c:v>
                </c:pt>
                <c:pt idx="10655">
                  <c:v>97.739999999999895</c:v>
                </c:pt>
                <c:pt idx="10656">
                  <c:v>97.739999999999895</c:v>
                </c:pt>
                <c:pt idx="10657">
                  <c:v>97.739999999999895</c:v>
                </c:pt>
                <c:pt idx="10658">
                  <c:v>97.739999999999895</c:v>
                </c:pt>
                <c:pt idx="10659">
                  <c:v>97.739999999999895</c:v>
                </c:pt>
                <c:pt idx="10660">
                  <c:v>97.739999999999895</c:v>
                </c:pt>
                <c:pt idx="10661">
                  <c:v>97.739999999999895</c:v>
                </c:pt>
                <c:pt idx="10662">
                  <c:v>97.739999999999895</c:v>
                </c:pt>
                <c:pt idx="10663">
                  <c:v>97.739999999999895</c:v>
                </c:pt>
                <c:pt idx="10664">
                  <c:v>97.739999999999895</c:v>
                </c:pt>
                <c:pt idx="10665">
                  <c:v>97.739999999999895</c:v>
                </c:pt>
                <c:pt idx="10666">
                  <c:v>97.739999999999895</c:v>
                </c:pt>
                <c:pt idx="10667">
                  <c:v>97.739999999999895</c:v>
                </c:pt>
                <c:pt idx="10668">
                  <c:v>97.739999999999895</c:v>
                </c:pt>
                <c:pt idx="10669">
                  <c:v>97.739999999999895</c:v>
                </c:pt>
                <c:pt idx="10670">
                  <c:v>97.739999999999895</c:v>
                </c:pt>
                <c:pt idx="10671">
                  <c:v>97.739999999999895</c:v>
                </c:pt>
                <c:pt idx="10672">
                  <c:v>97.739999999999895</c:v>
                </c:pt>
                <c:pt idx="10673">
                  <c:v>97.739999999999895</c:v>
                </c:pt>
                <c:pt idx="10674">
                  <c:v>97.739999999999895</c:v>
                </c:pt>
                <c:pt idx="10675">
                  <c:v>97.739999999999895</c:v>
                </c:pt>
                <c:pt idx="10676">
                  <c:v>97.739999999999895</c:v>
                </c:pt>
                <c:pt idx="10677">
                  <c:v>97.739999999999895</c:v>
                </c:pt>
                <c:pt idx="10678">
                  <c:v>97.739999999999895</c:v>
                </c:pt>
                <c:pt idx="10679">
                  <c:v>97.739999999999895</c:v>
                </c:pt>
                <c:pt idx="10680">
                  <c:v>97.739999999999895</c:v>
                </c:pt>
                <c:pt idx="10681">
                  <c:v>97.739999999999895</c:v>
                </c:pt>
                <c:pt idx="10682">
                  <c:v>97.739999999999895</c:v>
                </c:pt>
                <c:pt idx="10683">
                  <c:v>97.739999999999895</c:v>
                </c:pt>
                <c:pt idx="10684">
                  <c:v>97.739999999999895</c:v>
                </c:pt>
                <c:pt idx="10685">
                  <c:v>97.739999999999895</c:v>
                </c:pt>
                <c:pt idx="10686">
                  <c:v>97.739999999999895</c:v>
                </c:pt>
                <c:pt idx="10687">
                  <c:v>97.739999999999895</c:v>
                </c:pt>
                <c:pt idx="10688">
                  <c:v>97.739999999999895</c:v>
                </c:pt>
                <c:pt idx="10689">
                  <c:v>97.739999999999895</c:v>
                </c:pt>
                <c:pt idx="10690">
                  <c:v>97.739999999999895</c:v>
                </c:pt>
                <c:pt idx="10691">
                  <c:v>97.739999999999895</c:v>
                </c:pt>
                <c:pt idx="10692">
                  <c:v>97.739999999999895</c:v>
                </c:pt>
                <c:pt idx="10693">
                  <c:v>97.739999999999895</c:v>
                </c:pt>
                <c:pt idx="10694">
                  <c:v>97.739999999999895</c:v>
                </c:pt>
                <c:pt idx="10695">
                  <c:v>97.739999999999895</c:v>
                </c:pt>
                <c:pt idx="10696">
                  <c:v>97.739999999999895</c:v>
                </c:pt>
                <c:pt idx="10697">
                  <c:v>97.739999999999895</c:v>
                </c:pt>
                <c:pt idx="10698">
                  <c:v>97.729999999999905</c:v>
                </c:pt>
                <c:pt idx="10699">
                  <c:v>97.729999999999905</c:v>
                </c:pt>
                <c:pt idx="10700">
                  <c:v>97.729999999999905</c:v>
                </c:pt>
                <c:pt idx="10701">
                  <c:v>97.729999999999905</c:v>
                </c:pt>
                <c:pt idx="10702">
                  <c:v>97.729999999999905</c:v>
                </c:pt>
                <c:pt idx="10703">
                  <c:v>97.729999999999905</c:v>
                </c:pt>
                <c:pt idx="10704">
                  <c:v>97.729999999999905</c:v>
                </c:pt>
                <c:pt idx="10705">
                  <c:v>97.729999999999905</c:v>
                </c:pt>
                <c:pt idx="10706">
                  <c:v>97.729999999999905</c:v>
                </c:pt>
                <c:pt idx="10707">
                  <c:v>97.729999999999905</c:v>
                </c:pt>
                <c:pt idx="10708">
                  <c:v>97.729999999999905</c:v>
                </c:pt>
                <c:pt idx="10709">
                  <c:v>97.729999999999905</c:v>
                </c:pt>
                <c:pt idx="10710">
                  <c:v>97.729999999999905</c:v>
                </c:pt>
                <c:pt idx="10711">
                  <c:v>97.729999999999905</c:v>
                </c:pt>
                <c:pt idx="10712">
                  <c:v>97.729999999999905</c:v>
                </c:pt>
                <c:pt idx="10713">
                  <c:v>97.729999999999905</c:v>
                </c:pt>
                <c:pt idx="10714">
                  <c:v>97.729999999999905</c:v>
                </c:pt>
                <c:pt idx="10715">
                  <c:v>97.729999999999905</c:v>
                </c:pt>
                <c:pt idx="10716">
                  <c:v>97.729999999999905</c:v>
                </c:pt>
                <c:pt idx="10717">
                  <c:v>97.729999999999905</c:v>
                </c:pt>
                <c:pt idx="10718">
                  <c:v>97.729999999999905</c:v>
                </c:pt>
                <c:pt idx="10719">
                  <c:v>97.729999999999905</c:v>
                </c:pt>
                <c:pt idx="10720">
                  <c:v>97.729999999999905</c:v>
                </c:pt>
                <c:pt idx="10721">
                  <c:v>97.729999999999905</c:v>
                </c:pt>
                <c:pt idx="10722">
                  <c:v>97.729999999999905</c:v>
                </c:pt>
                <c:pt idx="10723">
                  <c:v>97.729999999999905</c:v>
                </c:pt>
                <c:pt idx="10724">
                  <c:v>97.729999999999905</c:v>
                </c:pt>
                <c:pt idx="10725">
                  <c:v>97.719999999999899</c:v>
                </c:pt>
                <c:pt idx="10726">
                  <c:v>97.719999999999899</c:v>
                </c:pt>
                <c:pt idx="10727">
                  <c:v>97.719999999999899</c:v>
                </c:pt>
                <c:pt idx="10728">
                  <c:v>97.719999999999899</c:v>
                </c:pt>
                <c:pt idx="10729">
                  <c:v>97.719999999999899</c:v>
                </c:pt>
                <c:pt idx="10730">
                  <c:v>97.719999999999899</c:v>
                </c:pt>
                <c:pt idx="10731">
                  <c:v>97.719999999999899</c:v>
                </c:pt>
                <c:pt idx="10732">
                  <c:v>97.719999999999899</c:v>
                </c:pt>
                <c:pt idx="10733">
                  <c:v>97.719999999999899</c:v>
                </c:pt>
                <c:pt idx="10734">
                  <c:v>97.719999999999899</c:v>
                </c:pt>
                <c:pt idx="10735">
                  <c:v>97.719999999999899</c:v>
                </c:pt>
                <c:pt idx="10736">
                  <c:v>97.719999999999899</c:v>
                </c:pt>
                <c:pt idx="10737">
                  <c:v>97.719999999999899</c:v>
                </c:pt>
                <c:pt idx="10738">
                  <c:v>97.719999999999899</c:v>
                </c:pt>
                <c:pt idx="10739">
                  <c:v>97.719999999999899</c:v>
                </c:pt>
                <c:pt idx="10740">
                  <c:v>97.719999999999899</c:v>
                </c:pt>
                <c:pt idx="10741">
                  <c:v>97.719999999999899</c:v>
                </c:pt>
                <c:pt idx="10742">
                  <c:v>97.719999999999899</c:v>
                </c:pt>
                <c:pt idx="10743">
                  <c:v>97.719999999999899</c:v>
                </c:pt>
                <c:pt idx="10744">
                  <c:v>97.719999999999899</c:v>
                </c:pt>
                <c:pt idx="10745">
                  <c:v>97.719999999999899</c:v>
                </c:pt>
                <c:pt idx="10746">
                  <c:v>97.719999999999899</c:v>
                </c:pt>
                <c:pt idx="10747">
                  <c:v>97.719999999999899</c:v>
                </c:pt>
                <c:pt idx="10748">
                  <c:v>97.719999999999899</c:v>
                </c:pt>
                <c:pt idx="10749">
                  <c:v>97.719999999999899</c:v>
                </c:pt>
                <c:pt idx="10750">
                  <c:v>97.719999999999899</c:v>
                </c:pt>
                <c:pt idx="10751">
                  <c:v>97.719999999999899</c:v>
                </c:pt>
                <c:pt idx="10752">
                  <c:v>97.719999999999899</c:v>
                </c:pt>
                <c:pt idx="10753">
                  <c:v>96.759999999999906</c:v>
                </c:pt>
                <c:pt idx="10754">
                  <c:v>96.759999999999906</c:v>
                </c:pt>
                <c:pt idx="10755">
                  <c:v>96.759999999999906</c:v>
                </c:pt>
                <c:pt idx="10756">
                  <c:v>96.759999999999906</c:v>
                </c:pt>
                <c:pt idx="10757">
                  <c:v>96.759999999999906</c:v>
                </c:pt>
                <c:pt idx="10758">
                  <c:v>96.759999999999906</c:v>
                </c:pt>
                <c:pt idx="10759">
                  <c:v>96.759999999999906</c:v>
                </c:pt>
                <c:pt idx="10760">
                  <c:v>96.759999999999906</c:v>
                </c:pt>
                <c:pt idx="10761">
                  <c:v>96.759999999999906</c:v>
                </c:pt>
                <c:pt idx="10762">
                  <c:v>96.759999999999906</c:v>
                </c:pt>
                <c:pt idx="10763">
                  <c:v>96.759999999999906</c:v>
                </c:pt>
                <c:pt idx="10764">
                  <c:v>96.759999999999906</c:v>
                </c:pt>
                <c:pt idx="10765">
                  <c:v>96.759999999999906</c:v>
                </c:pt>
                <c:pt idx="10766">
                  <c:v>96.759999999999906</c:v>
                </c:pt>
                <c:pt idx="10767">
                  <c:v>96.759999999999906</c:v>
                </c:pt>
                <c:pt idx="10768">
                  <c:v>96.759999999999906</c:v>
                </c:pt>
                <c:pt idx="10769">
                  <c:v>96.759999999999906</c:v>
                </c:pt>
                <c:pt idx="10770">
                  <c:v>96.759999999999906</c:v>
                </c:pt>
                <c:pt idx="10771">
                  <c:v>96.759999999999906</c:v>
                </c:pt>
                <c:pt idx="10772">
                  <c:v>96.759999999999906</c:v>
                </c:pt>
                <c:pt idx="10773">
                  <c:v>96.759999999999906</c:v>
                </c:pt>
                <c:pt idx="10774">
                  <c:v>96.759999999999906</c:v>
                </c:pt>
                <c:pt idx="10775">
                  <c:v>96.759999999999906</c:v>
                </c:pt>
                <c:pt idx="10776">
                  <c:v>96.759999999999906</c:v>
                </c:pt>
                <c:pt idx="10777">
                  <c:v>96.749999999999901</c:v>
                </c:pt>
                <c:pt idx="10778">
                  <c:v>96.749999999999901</c:v>
                </c:pt>
                <c:pt idx="10779">
                  <c:v>96.749999999999901</c:v>
                </c:pt>
                <c:pt idx="10780">
                  <c:v>96.749999999999901</c:v>
                </c:pt>
                <c:pt idx="10781">
                  <c:v>96.749999999999901</c:v>
                </c:pt>
                <c:pt idx="10782">
                  <c:v>96.749999999999901</c:v>
                </c:pt>
                <c:pt idx="10783">
                  <c:v>96.749999999999901</c:v>
                </c:pt>
                <c:pt idx="10784">
                  <c:v>96.749999999999901</c:v>
                </c:pt>
                <c:pt idx="10785">
                  <c:v>96.749999999999901</c:v>
                </c:pt>
                <c:pt idx="10786">
                  <c:v>96.749999999999901</c:v>
                </c:pt>
                <c:pt idx="10787">
                  <c:v>96.749999999999901</c:v>
                </c:pt>
                <c:pt idx="10788">
                  <c:v>96.749999999999901</c:v>
                </c:pt>
                <c:pt idx="10789">
                  <c:v>96.749999999999901</c:v>
                </c:pt>
                <c:pt idx="10790">
                  <c:v>96.749999999999901</c:v>
                </c:pt>
                <c:pt idx="10791">
                  <c:v>96.749999999999901</c:v>
                </c:pt>
                <c:pt idx="10792">
                  <c:v>96.749999999999901</c:v>
                </c:pt>
                <c:pt idx="10793">
                  <c:v>96.749999999999901</c:v>
                </c:pt>
                <c:pt idx="10794">
                  <c:v>96.749999999999901</c:v>
                </c:pt>
                <c:pt idx="10795">
                  <c:v>96.749999999999901</c:v>
                </c:pt>
                <c:pt idx="10796">
                  <c:v>96.749999999999901</c:v>
                </c:pt>
                <c:pt idx="10797">
                  <c:v>96.749999999999901</c:v>
                </c:pt>
                <c:pt idx="10798">
                  <c:v>96.749999999999901</c:v>
                </c:pt>
                <c:pt idx="10799">
                  <c:v>96.749999999999901</c:v>
                </c:pt>
                <c:pt idx="10800">
                  <c:v>96.749999999999901</c:v>
                </c:pt>
                <c:pt idx="10801">
                  <c:v>96.749999999999901</c:v>
                </c:pt>
                <c:pt idx="10802">
                  <c:v>96.749999999999901</c:v>
                </c:pt>
                <c:pt idx="10803">
                  <c:v>96.749999999999901</c:v>
                </c:pt>
                <c:pt idx="10804">
                  <c:v>96.749999999999901</c:v>
                </c:pt>
                <c:pt idx="10805">
                  <c:v>96.749999999999901</c:v>
                </c:pt>
                <c:pt idx="10806">
                  <c:v>96.749999999999901</c:v>
                </c:pt>
                <c:pt idx="10807">
                  <c:v>96.749999999999901</c:v>
                </c:pt>
                <c:pt idx="10808">
                  <c:v>96.749999999999901</c:v>
                </c:pt>
                <c:pt idx="10809">
                  <c:v>96.749999999999901</c:v>
                </c:pt>
                <c:pt idx="10810">
                  <c:v>96.749999999999901</c:v>
                </c:pt>
                <c:pt idx="10811">
                  <c:v>96.749999999999901</c:v>
                </c:pt>
                <c:pt idx="10812">
                  <c:v>96.749999999999901</c:v>
                </c:pt>
                <c:pt idx="10813">
                  <c:v>96.749999999999901</c:v>
                </c:pt>
                <c:pt idx="10814">
                  <c:v>96.749999999999901</c:v>
                </c:pt>
                <c:pt idx="10815">
                  <c:v>96.749999999999901</c:v>
                </c:pt>
                <c:pt idx="10816">
                  <c:v>96.749999999999901</c:v>
                </c:pt>
                <c:pt idx="10817">
                  <c:v>96.749999999999901</c:v>
                </c:pt>
                <c:pt idx="10818">
                  <c:v>96.749999999999901</c:v>
                </c:pt>
                <c:pt idx="10819">
                  <c:v>96.749999999999901</c:v>
                </c:pt>
                <c:pt idx="10820">
                  <c:v>96.749999999999901</c:v>
                </c:pt>
                <c:pt idx="10821">
                  <c:v>96.749999999999901</c:v>
                </c:pt>
                <c:pt idx="10822">
                  <c:v>96.749999999999901</c:v>
                </c:pt>
                <c:pt idx="10823">
                  <c:v>96.749999999999901</c:v>
                </c:pt>
                <c:pt idx="10824">
                  <c:v>96.749999999999901</c:v>
                </c:pt>
                <c:pt idx="10825">
                  <c:v>96.749999999999901</c:v>
                </c:pt>
                <c:pt idx="10826">
                  <c:v>96.749999999999901</c:v>
                </c:pt>
                <c:pt idx="10827">
                  <c:v>95.779999999999902</c:v>
                </c:pt>
                <c:pt idx="10828">
                  <c:v>95.779999999999902</c:v>
                </c:pt>
                <c:pt idx="10829">
                  <c:v>95.779999999999902</c:v>
                </c:pt>
                <c:pt idx="10830">
                  <c:v>95.779999999999902</c:v>
                </c:pt>
                <c:pt idx="10831">
                  <c:v>95.779999999999902</c:v>
                </c:pt>
                <c:pt idx="10832">
                  <c:v>95.779999999999902</c:v>
                </c:pt>
                <c:pt idx="10833">
                  <c:v>95.779999999999902</c:v>
                </c:pt>
                <c:pt idx="10834">
                  <c:v>95.779999999999902</c:v>
                </c:pt>
                <c:pt idx="10835">
                  <c:v>95.779999999999902</c:v>
                </c:pt>
                <c:pt idx="10836">
                  <c:v>95.779999999999902</c:v>
                </c:pt>
                <c:pt idx="10837">
                  <c:v>95.779999999999902</c:v>
                </c:pt>
                <c:pt idx="10838">
                  <c:v>95.779999999999902</c:v>
                </c:pt>
                <c:pt idx="10839">
                  <c:v>95.779999999999902</c:v>
                </c:pt>
                <c:pt idx="10840">
                  <c:v>95.779999999999902</c:v>
                </c:pt>
                <c:pt idx="10841">
                  <c:v>95.779999999999902</c:v>
                </c:pt>
                <c:pt idx="10842">
                  <c:v>95.779999999999902</c:v>
                </c:pt>
                <c:pt idx="10843">
                  <c:v>95.779999999999902</c:v>
                </c:pt>
                <c:pt idx="10844">
                  <c:v>95.779999999999902</c:v>
                </c:pt>
                <c:pt idx="10845">
                  <c:v>95.779999999999902</c:v>
                </c:pt>
                <c:pt idx="10846">
                  <c:v>95.779999999999902</c:v>
                </c:pt>
                <c:pt idx="10847">
                  <c:v>95.779999999999902</c:v>
                </c:pt>
                <c:pt idx="10848">
                  <c:v>95.779999999999902</c:v>
                </c:pt>
                <c:pt idx="10849">
                  <c:v>95.779999999999902</c:v>
                </c:pt>
                <c:pt idx="10850">
                  <c:v>95.779999999999902</c:v>
                </c:pt>
                <c:pt idx="10851">
                  <c:v>95.779999999999902</c:v>
                </c:pt>
                <c:pt idx="10852">
                  <c:v>95.779999999999902</c:v>
                </c:pt>
                <c:pt idx="10853">
                  <c:v>95.779999999999902</c:v>
                </c:pt>
                <c:pt idx="10854">
                  <c:v>95.779999999999902</c:v>
                </c:pt>
                <c:pt idx="10855">
                  <c:v>95.779999999999902</c:v>
                </c:pt>
                <c:pt idx="10856">
                  <c:v>95.779999999999902</c:v>
                </c:pt>
                <c:pt idx="10857">
                  <c:v>95.779999999999902</c:v>
                </c:pt>
                <c:pt idx="10858">
                  <c:v>95.779999999999902</c:v>
                </c:pt>
                <c:pt idx="10859">
                  <c:v>95.779999999999902</c:v>
                </c:pt>
                <c:pt idx="10860">
                  <c:v>95.779999999999902</c:v>
                </c:pt>
                <c:pt idx="10861">
                  <c:v>95.779999999999902</c:v>
                </c:pt>
                <c:pt idx="10862">
                  <c:v>95.779999999999902</c:v>
                </c:pt>
                <c:pt idx="10863">
                  <c:v>95.779999999999902</c:v>
                </c:pt>
                <c:pt idx="10864">
                  <c:v>95.779999999999902</c:v>
                </c:pt>
                <c:pt idx="10865">
                  <c:v>95.779999999999902</c:v>
                </c:pt>
                <c:pt idx="10866">
                  <c:v>95.779999999999902</c:v>
                </c:pt>
                <c:pt idx="10867">
                  <c:v>95.779999999999902</c:v>
                </c:pt>
                <c:pt idx="10868">
                  <c:v>95.779999999999902</c:v>
                </c:pt>
                <c:pt idx="10869">
                  <c:v>95.779999999999902</c:v>
                </c:pt>
                <c:pt idx="10870">
                  <c:v>95.779999999999902</c:v>
                </c:pt>
                <c:pt idx="10871">
                  <c:v>95.779999999999902</c:v>
                </c:pt>
                <c:pt idx="10872">
                  <c:v>95.779999999999902</c:v>
                </c:pt>
                <c:pt idx="10873">
                  <c:v>95.779999999999902</c:v>
                </c:pt>
                <c:pt idx="10874">
                  <c:v>95.779999999999902</c:v>
                </c:pt>
                <c:pt idx="10875">
                  <c:v>95.779999999999902</c:v>
                </c:pt>
                <c:pt idx="10876">
                  <c:v>95.779999999999902</c:v>
                </c:pt>
                <c:pt idx="10877">
                  <c:v>95.779999999999902</c:v>
                </c:pt>
                <c:pt idx="10878">
                  <c:v>95.779999999999902</c:v>
                </c:pt>
                <c:pt idx="10879">
                  <c:v>95.779999999999902</c:v>
                </c:pt>
                <c:pt idx="10880">
                  <c:v>95.779999999999902</c:v>
                </c:pt>
                <c:pt idx="10881">
                  <c:v>95.779999999999902</c:v>
                </c:pt>
                <c:pt idx="10882">
                  <c:v>95.779999999999902</c:v>
                </c:pt>
                <c:pt idx="10883">
                  <c:v>95.779999999999902</c:v>
                </c:pt>
                <c:pt idx="10884">
                  <c:v>95.779999999999902</c:v>
                </c:pt>
                <c:pt idx="10885">
                  <c:v>95.779999999999902</c:v>
                </c:pt>
                <c:pt idx="10886">
                  <c:v>95.779999999999902</c:v>
                </c:pt>
                <c:pt idx="10887">
                  <c:v>95.77</c:v>
                </c:pt>
                <c:pt idx="10888">
                  <c:v>95.77</c:v>
                </c:pt>
                <c:pt idx="10889">
                  <c:v>95.77</c:v>
                </c:pt>
                <c:pt idx="10890">
                  <c:v>95.77</c:v>
                </c:pt>
                <c:pt idx="10891">
                  <c:v>95.77</c:v>
                </c:pt>
                <c:pt idx="10892">
                  <c:v>95.77</c:v>
                </c:pt>
                <c:pt idx="10893">
                  <c:v>95.77</c:v>
                </c:pt>
                <c:pt idx="10894">
                  <c:v>95.77</c:v>
                </c:pt>
                <c:pt idx="10895">
                  <c:v>95.77</c:v>
                </c:pt>
                <c:pt idx="10896">
                  <c:v>95.77</c:v>
                </c:pt>
                <c:pt idx="10897">
                  <c:v>95.77</c:v>
                </c:pt>
                <c:pt idx="10898">
                  <c:v>95.77</c:v>
                </c:pt>
                <c:pt idx="10899">
                  <c:v>95.77</c:v>
                </c:pt>
                <c:pt idx="10900">
                  <c:v>95.77</c:v>
                </c:pt>
                <c:pt idx="10901">
                  <c:v>95.77</c:v>
                </c:pt>
                <c:pt idx="10902">
                  <c:v>95.77</c:v>
                </c:pt>
                <c:pt idx="10903">
                  <c:v>95.77</c:v>
                </c:pt>
                <c:pt idx="10904">
                  <c:v>95.77</c:v>
                </c:pt>
                <c:pt idx="10905">
                  <c:v>95.77</c:v>
                </c:pt>
                <c:pt idx="10906">
                  <c:v>95.77</c:v>
                </c:pt>
                <c:pt idx="10907">
                  <c:v>95.77</c:v>
                </c:pt>
                <c:pt idx="10908">
                  <c:v>95.77</c:v>
                </c:pt>
                <c:pt idx="10909">
                  <c:v>95.77</c:v>
                </c:pt>
                <c:pt idx="10910">
                  <c:v>95.769999999999897</c:v>
                </c:pt>
                <c:pt idx="10911">
                  <c:v>95.769999999999897</c:v>
                </c:pt>
                <c:pt idx="10912">
                  <c:v>95.769999999999897</c:v>
                </c:pt>
                <c:pt idx="10913">
                  <c:v>95.769999999999897</c:v>
                </c:pt>
                <c:pt idx="10914">
                  <c:v>95.769999999999897</c:v>
                </c:pt>
                <c:pt idx="10915">
                  <c:v>95.769999999999897</c:v>
                </c:pt>
                <c:pt idx="10916">
                  <c:v>95.769999999999897</c:v>
                </c:pt>
                <c:pt idx="10917">
                  <c:v>95.769999999999897</c:v>
                </c:pt>
                <c:pt idx="10918">
                  <c:v>95.769999999999897</c:v>
                </c:pt>
                <c:pt idx="10919">
                  <c:v>95.769999999999897</c:v>
                </c:pt>
                <c:pt idx="10920">
                  <c:v>95.769999999999897</c:v>
                </c:pt>
                <c:pt idx="10921">
                  <c:v>95.769999999999897</c:v>
                </c:pt>
                <c:pt idx="10922">
                  <c:v>95.769999999999897</c:v>
                </c:pt>
                <c:pt idx="10923">
                  <c:v>95.769999999999897</c:v>
                </c:pt>
                <c:pt idx="10924">
                  <c:v>95.769999999999897</c:v>
                </c:pt>
                <c:pt idx="10925">
                  <c:v>95.769999999999897</c:v>
                </c:pt>
                <c:pt idx="10926">
                  <c:v>95.769999999999897</c:v>
                </c:pt>
                <c:pt idx="10927">
                  <c:v>95.769999999999897</c:v>
                </c:pt>
                <c:pt idx="10928">
                  <c:v>95.769999999999897</c:v>
                </c:pt>
                <c:pt idx="10929">
                  <c:v>95.769999999999897</c:v>
                </c:pt>
                <c:pt idx="10930">
                  <c:v>95.769999999999897</c:v>
                </c:pt>
                <c:pt idx="10931">
                  <c:v>95.769999999999897</c:v>
                </c:pt>
                <c:pt idx="10932">
                  <c:v>95.769999999999897</c:v>
                </c:pt>
                <c:pt idx="10933">
                  <c:v>95.769999999999897</c:v>
                </c:pt>
                <c:pt idx="10934">
                  <c:v>95.769999999999897</c:v>
                </c:pt>
                <c:pt idx="10935">
                  <c:v>95.769999999999897</c:v>
                </c:pt>
                <c:pt idx="10936">
                  <c:v>95.769999999999897</c:v>
                </c:pt>
                <c:pt idx="10937">
                  <c:v>95.769999999999897</c:v>
                </c:pt>
                <c:pt idx="10938">
                  <c:v>95.769999999999897</c:v>
                </c:pt>
                <c:pt idx="10939">
                  <c:v>95.769999999999897</c:v>
                </c:pt>
                <c:pt idx="10940">
                  <c:v>95.769999999999897</c:v>
                </c:pt>
                <c:pt idx="10941">
                  <c:v>95.769999999999897</c:v>
                </c:pt>
                <c:pt idx="10942">
                  <c:v>95.769999999999897</c:v>
                </c:pt>
                <c:pt idx="10943">
                  <c:v>95.769999999999897</c:v>
                </c:pt>
                <c:pt idx="10944">
                  <c:v>95.769999999999897</c:v>
                </c:pt>
                <c:pt idx="10945">
                  <c:v>95.769999999999897</c:v>
                </c:pt>
                <c:pt idx="10946">
                  <c:v>95.769999999999897</c:v>
                </c:pt>
                <c:pt idx="10947">
                  <c:v>95.769999999999897</c:v>
                </c:pt>
                <c:pt idx="10948">
                  <c:v>95.769999999999897</c:v>
                </c:pt>
                <c:pt idx="10949">
                  <c:v>95.769999999999897</c:v>
                </c:pt>
                <c:pt idx="10950">
                  <c:v>95.769999999999897</c:v>
                </c:pt>
                <c:pt idx="10951">
                  <c:v>95.769999999999897</c:v>
                </c:pt>
                <c:pt idx="10952">
                  <c:v>95.769999999999897</c:v>
                </c:pt>
                <c:pt idx="10953">
                  <c:v>95.769999999999897</c:v>
                </c:pt>
                <c:pt idx="10954">
                  <c:v>95.769999999999897</c:v>
                </c:pt>
                <c:pt idx="10955">
                  <c:v>95.769999999999897</c:v>
                </c:pt>
                <c:pt idx="10956">
                  <c:v>95.769999999999897</c:v>
                </c:pt>
                <c:pt idx="10957">
                  <c:v>95.769999999999897</c:v>
                </c:pt>
                <c:pt idx="10958">
                  <c:v>95.769999999999897</c:v>
                </c:pt>
                <c:pt idx="10959">
                  <c:v>95.769999999999897</c:v>
                </c:pt>
                <c:pt idx="10960">
                  <c:v>95.769999999999897</c:v>
                </c:pt>
                <c:pt idx="10961">
                  <c:v>95.769999999999897</c:v>
                </c:pt>
                <c:pt idx="10962">
                  <c:v>95.769999999999897</c:v>
                </c:pt>
                <c:pt idx="10963">
                  <c:v>95.769999999999897</c:v>
                </c:pt>
                <c:pt idx="10964">
                  <c:v>95.769999999999897</c:v>
                </c:pt>
                <c:pt idx="10965">
                  <c:v>95.769999999999897</c:v>
                </c:pt>
                <c:pt idx="10966">
                  <c:v>95.769999999999897</c:v>
                </c:pt>
                <c:pt idx="10967">
                  <c:v>95.769999999999897</c:v>
                </c:pt>
                <c:pt idx="10968">
                  <c:v>95.769999999999897</c:v>
                </c:pt>
                <c:pt idx="10969">
                  <c:v>95.769999999999897</c:v>
                </c:pt>
                <c:pt idx="10970">
                  <c:v>95.769999999999897</c:v>
                </c:pt>
                <c:pt idx="10971">
                  <c:v>95.769999999999897</c:v>
                </c:pt>
                <c:pt idx="10972">
                  <c:v>95.769999999999897</c:v>
                </c:pt>
                <c:pt idx="10973">
                  <c:v>95.769999999999897</c:v>
                </c:pt>
                <c:pt idx="10974">
                  <c:v>95.769999999999897</c:v>
                </c:pt>
                <c:pt idx="10975">
                  <c:v>95.769999999999897</c:v>
                </c:pt>
                <c:pt idx="10976">
                  <c:v>95.769999999999897</c:v>
                </c:pt>
                <c:pt idx="10977">
                  <c:v>95.769999999999897</c:v>
                </c:pt>
                <c:pt idx="10978">
                  <c:v>95.769999999999897</c:v>
                </c:pt>
                <c:pt idx="10979">
                  <c:v>95.769999999999897</c:v>
                </c:pt>
                <c:pt idx="10980">
                  <c:v>95.769999999999897</c:v>
                </c:pt>
                <c:pt idx="10981">
                  <c:v>95.769999999999897</c:v>
                </c:pt>
                <c:pt idx="10982">
                  <c:v>95.769999999999897</c:v>
                </c:pt>
                <c:pt idx="10983">
                  <c:v>95.769999999999897</c:v>
                </c:pt>
                <c:pt idx="10984">
                  <c:v>95.769999999999897</c:v>
                </c:pt>
                <c:pt idx="10985">
                  <c:v>95.769999999999897</c:v>
                </c:pt>
                <c:pt idx="10986">
                  <c:v>95.769999999999897</c:v>
                </c:pt>
                <c:pt idx="10987">
                  <c:v>95.769999999999897</c:v>
                </c:pt>
                <c:pt idx="10988">
                  <c:v>95.769999999999897</c:v>
                </c:pt>
                <c:pt idx="10989">
                  <c:v>95.769999999999897</c:v>
                </c:pt>
                <c:pt idx="10990">
                  <c:v>95.769999999999897</c:v>
                </c:pt>
                <c:pt idx="10991">
                  <c:v>95.769999999999897</c:v>
                </c:pt>
                <c:pt idx="10992">
                  <c:v>95.769999999999897</c:v>
                </c:pt>
                <c:pt idx="10993">
                  <c:v>95.769999999999897</c:v>
                </c:pt>
                <c:pt idx="10994">
                  <c:v>95.769999999999897</c:v>
                </c:pt>
                <c:pt idx="10995">
                  <c:v>95.769999999999897</c:v>
                </c:pt>
                <c:pt idx="10996">
                  <c:v>95.769999999999897</c:v>
                </c:pt>
                <c:pt idx="10997">
                  <c:v>95.769999999999897</c:v>
                </c:pt>
                <c:pt idx="10998">
                  <c:v>95.769999999999897</c:v>
                </c:pt>
                <c:pt idx="10999">
                  <c:v>95.769999999999897</c:v>
                </c:pt>
                <c:pt idx="11000">
                  <c:v>95.769999999999897</c:v>
                </c:pt>
                <c:pt idx="11001">
                  <c:v>95.769999999999897</c:v>
                </c:pt>
                <c:pt idx="11002">
                  <c:v>95.749999999999901</c:v>
                </c:pt>
                <c:pt idx="11003">
                  <c:v>95.749999999999901</c:v>
                </c:pt>
                <c:pt idx="11004">
                  <c:v>95.749999999999901</c:v>
                </c:pt>
                <c:pt idx="11005">
                  <c:v>95.749999999999901</c:v>
                </c:pt>
                <c:pt idx="11006">
                  <c:v>95.749999999999901</c:v>
                </c:pt>
                <c:pt idx="11007">
                  <c:v>95.749999999999901</c:v>
                </c:pt>
                <c:pt idx="11008">
                  <c:v>95.749999999999901</c:v>
                </c:pt>
                <c:pt idx="11009">
                  <c:v>95.749999999999901</c:v>
                </c:pt>
                <c:pt idx="11010">
                  <c:v>95.749999999999901</c:v>
                </c:pt>
                <c:pt idx="11011">
                  <c:v>95.749999999999901</c:v>
                </c:pt>
                <c:pt idx="11012">
                  <c:v>95.749999999999901</c:v>
                </c:pt>
                <c:pt idx="11013">
                  <c:v>95.749999999999901</c:v>
                </c:pt>
                <c:pt idx="11014">
                  <c:v>95.749999999999901</c:v>
                </c:pt>
                <c:pt idx="11015">
                  <c:v>95.749999999999901</c:v>
                </c:pt>
                <c:pt idx="11016">
                  <c:v>95.749999999999901</c:v>
                </c:pt>
                <c:pt idx="11017">
                  <c:v>95.749999999999901</c:v>
                </c:pt>
                <c:pt idx="11018">
                  <c:v>95.749999999999901</c:v>
                </c:pt>
                <c:pt idx="11019">
                  <c:v>95.749999999999901</c:v>
                </c:pt>
                <c:pt idx="11020">
                  <c:v>95.749999999999901</c:v>
                </c:pt>
                <c:pt idx="11021">
                  <c:v>95.749999999999901</c:v>
                </c:pt>
                <c:pt idx="11022">
                  <c:v>95.749999999999901</c:v>
                </c:pt>
                <c:pt idx="11023">
                  <c:v>95.749999999999901</c:v>
                </c:pt>
                <c:pt idx="11024">
                  <c:v>95.749999999999901</c:v>
                </c:pt>
                <c:pt idx="11025">
                  <c:v>95.749999999999901</c:v>
                </c:pt>
                <c:pt idx="11026">
                  <c:v>95.749999999999901</c:v>
                </c:pt>
                <c:pt idx="11027">
                  <c:v>95.749999999999901</c:v>
                </c:pt>
                <c:pt idx="11028">
                  <c:v>95.749999999999901</c:v>
                </c:pt>
                <c:pt idx="11029">
                  <c:v>95.749999999999901</c:v>
                </c:pt>
                <c:pt idx="11030">
                  <c:v>95.749999999999901</c:v>
                </c:pt>
                <c:pt idx="11031">
                  <c:v>95.749999999999901</c:v>
                </c:pt>
                <c:pt idx="11032">
                  <c:v>95.749999999999901</c:v>
                </c:pt>
                <c:pt idx="11033">
                  <c:v>95.749999999999901</c:v>
                </c:pt>
                <c:pt idx="11034">
                  <c:v>95.749999999999901</c:v>
                </c:pt>
                <c:pt idx="11035">
                  <c:v>95.749999999999901</c:v>
                </c:pt>
                <c:pt idx="11036">
                  <c:v>95.749999999999901</c:v>
                </c:pt>
                <c:pt idx="11037">
                  <c:v>95.749999999999901</c:v>
                </c:pt>
                <c:pt idx="11038">
                  <c:v>95.749999999999901</c:v>
                </c:pt>
                <c:pt idx="11039">
                  <c:v>95.749999999999901</c:v>
                </c:pt>
                <c:pt idx="11040">
                  <c:v>95.749999999999901</c:v>
                </c:pt>
                <c:pt idx="11041">
                  <c:v>95.749999999999901</c:v>
                </c:pt>
                <c:pt idx="11042">
                  <c:v>95.749999999999901</c:v>
                </c:pt>
                <c:pt idx="11043">
                  <c:v>95.749999999999901</c:v>
                </c:pt>
                <c:pt idx="11044">
                  <c:v>95.749999999999901</c:v>
                </c:pt>
                <c:pt idx="11045">
                  <c:v>95.749999999999901</c:v>
                </c:pt>
                <c:pt idx="11046">
                  <c:v>95.749999999999901</c:v>
                </c:pt>
                <c:pt idx="11047">
                  <c:v>95.749999999999901</c:v>
                </c:pt>
                <c:pt idx="11048">
                  <c:v>95.749999999999901</c:v>
                </c:pt>
                <c:pt idx="11049">
                  <c:v>95.749999999999901</c:v>
                </c:pt>
                <c:pt idx="11050">
                  <c:v>95.749999999999901</c:v>
                </c:pt>
                <c:pt idx="11051">
                  <c:v>95.749999999999901</c:v>
                </c:pt>
                <c:pt idx="11052">
                  <c:v>95.749999999999901</c:v>
                </c:pt>
                <c:pt idx="11053">
                  <c:v>95.749999999999901</c:v>
                </c:pt>
                <c:pt idx="11054">
                  <c:v>95.749999999999901</c:v>
                </c:pt>
                <c:pt idx="11055">
                  <c:v>95.749999999999901</c:v>
                </c:pt>
                <c:pt idx="11056">
                  <c:v>95.749999999999901</c:v>
                </c:pt>
                <c:pt idx="11057">
                  <c:v>95.749999999999901</c:v>
                </c:pt>
                <c:pt idx="11058">
                  <c:v>95.749999999999901</c:v>
                </c:pt>
                <c:pt idx="11059">
                  <c:v>95.749999999999901</c:v>
                </c:pt>
                <c:pt idx="11060">
                  <c:v>95.749999999999901</c:v>
                </c:pt>
                <c:pt idx="11061">
                  <c:v>95.749999999999901</c:v>
                </c:pt>
                <c:pt idx="11062">
                  <c:v>95.749999999999901</c:v>
                </c:pt>
                <c:pt idx="11063">
                  <c:v>95.749999999999901</c:v>
                </c:pt>
                <c:pt idx="11064">
                  <c:v>95.749999999999901</c:v>
                </c:pt>
                <c:pt idx="11065">
                  <c:v>95.749999999999901</c:v>
                </c:pt>
                <c:pt idx="11066">
                  <c:v>95.749999999999901</c:v>
                </c:pt>
                <c:pt idx="11067">
                  <c:v>95.749999999999901</c:v>
                </c:pt>
                <c:pt idx="11068">
                  <c:v>95.749999999999901</c:v>
                </c:pt>
                <c:pt idx="11069">
                  <c:v>95.749999999999901</c:v>
                </c:pt>
                <c:pt idx="11070">
                  <c:v>95.749999999999901</c:v>
                </c:pt>
                <c:pt idx="11071">
                  <c:v>95.749999999999901</c:v>
                </c:pt>
                <c:pt idx="11072">
                  <c:v>95.749999999999901</c:v>
                </c:pt>
                <c:pt idx="11073">
                  <c:v>95.749999999999901</c:v>
                </c:pt>
                <c:pt idx="11074">
                  <c:v>95.749999999999901</c:v>
                </c:pt>
                <c:pt idx="11075">
                  <c:v>95.749999999999901</c:v>
                </c:pt>
                <c:pt idx="11076">
                  <c:v>95.749999999999901</c:v>
                </c:pt>
                <c:pt idx="11077">
                  <c:v>95.719999999999899</c:v>
                </c:pt>
                <c:pt idx="11078">
                  <c:v>95.719999999999899</c:v>
                </c:pt>
                <c:pt idx="11079">
                  <c:v>95.719999999999899</c:v>
                </c:pt>
                <c:pt idx="11080">
                  <c:v>95.719999999999899</c:v>
                </c:pt>
                <c:pt idx="11081">
                  <c:v>95.719999999999899</c:v>
                </c:pt>
                <c:pt idx="11082">
                  <c:v>95.719999999999899</c:v>
                </c:pt>
                <c:pt idx="11083">
                  <c:v>95.719999999999899</c:v>
                </c:pt>
                <c:pt idx="11084">
                  <c:v>95.719999999999899</c:v>
                </c:pt>
                <c:pt idx="11085">
                  <c:v>95.719999999999899</c:v>
                </c:pt>
                <c:pt idx="11086">
                  <c:v>95.719999999999899</c:v>
                </c:pt>
                <c:pt idx="11087">
                  <c:v>95.719999999999899</c:v>
                </c:pt>
                <c:pt idx="11088">
                  <c:v>95.719999999999899</c:v>
                </c:pt>
                <c:pt idx="11089">
                  <c:v>95.719999999999899</c:v>
                </c:pt>
                <c:pt idx="11090">
                  <c:v>95.719999999999899</c:v>
                </c:pt>
                <c:pt idx="11091">
                  <c:v>95.719999999999899</c:v>
                </c:pt>
                <c:pt idx="11092">
                  <c:v>95.719999999999899</c:v>
                </c:pt>
                <c:pt idx="11093">
                  <c:v>95.719999999999899</c:v>
                </c:pt>
                <c:pt idx="11094">
                  <c:v>95.719999999999899</c:v>
                </c:pt>
                <c:pt idx="11095">
                  <c:v>95.719999999999899</c:v>
                </c:pt>
                <c:pt idx="11096">
                  <c:v>95.719999999999899</c:v>
                </c:pt>
                <c:pt idx="11097">
                  <c:v>95.719999999999899</c:v>
                </c:pt>
                <c:pt idx="11098">
                  <c:v>95.719999999999899</c:v>
                </c:pt>
                <c:pt idx="11099">
                  <c:v>95.719999999999899</c:v>
                </c:pt>
                <c:pt idx="11100">
                  <c:v>95.719999999999899</c:v>
                </c:pt>
                <c:pt idx="11101">
                  <c:v>95.719999999999899</c:v>
                </c:pt>
                <c:pt idx="11102">
                  <c:v>95.719999999999899</c:v>
                </c:pt>
                <c:pt idx="11103">
                  <c:v>94.789999999999907</c:v>
                </c:pt>
                <c:pt idx="11104">
                  <c:v>94.789999999999907</c:v>
                </c:pt>
                <c:pt idx="11105">
                  <c:v>94.789999999999907</c:v>
                </c:pt>
                <c:pt idx="11106">
                  <c:v>94.789999999999907</c:v>
                </c:pt>
                <c:pt idx="11107">
                  <c:v>94.789999999999907</c:v>
                </c:pt>
                <c:pt idx="11108">
                  <c:v>94.789999999999907</c:v>
                </c:pt>
                <c:pt idx="11109">
                  <c:v>94.789999999999907</c:v>
                </c:pt>
                <c:pt idx="11110">
                  <c:v>94.789999999999907</c:v>
                </c:pt>
                <c:pt idx="11111">
                  <c:v>94.789999999999907</c:v>
                </c:pt>
                <c:pt idx="11112">
                  <c:v>94.789999999999907</c:v>
                </c:pt>
                <c:pt idx="11113">
                  <c:v>94.789999999999907</c:v>
                </c:pt>
                <c:pt idx="11114">
                  <c:v>94.789999999999907</c:v>
                </c:pt>
                <c:pt idx="11115">
                  <c:v>94.789999999999907</c:v>
                </c:pt>
                <c:pt idx="11116">
                  <c:v>94.789999999999907</c:v>
                </c:pt>
                <c:pt idx="11117">
                  <c:v>94.789999999999907</c:v>
                </c:pt>
                <c:pt idx="11118">
                  <c:v>94.789999999999907</c:v>
                </c:pt>
                <c:pt idx="11119">
                  <c:v>94.789999999999907</c:v>
                </c:pt>
                <c:pt idx="11120">
                  <c:v>94.789999999999907</c:v>
                </c:pt>
                <c:pt idx="11121">
                  <c:v>94.789999999999907</c:v>
                </c:pt>
                <c:pt idx="11122">
                  <c:v>94.789999999999907</c:v>
                </c:pt>
                <c:pt idx="11123">
                  <c:v>94.789999999999907</c:v>
                </c:pt>
                <c:pt idx="11124">
                  <c:v>94.779999999999902</c:v>
                </c:pt>
                <c:pt idx="11125">
                  <c:v>94.779999999999902</c:v>
                </c:pt>
                <c:pt idx="11126">
                  <c:v>94.779999999999902</c:v>
                </c:pt>
                <c:pt idx="11127">
                  <c:v>94.779999999999902</c:v>
                </c:pt>
                <c:pt idx="11128">
                  <c:v>94.779999999999902</c:v>
                </c:pt>
                <c:pt idx="11129">
                  <c:v>94.779999999999902</c:v>
                </c:pt>
                <c:pt idx="11130">
                  <c:v>94.779999999999902</c:v>
                </c:pt>
                <c:pt idx="11131">
                  <c:v>94.779999999999902</c:v>
                </c:pt>
                <c:pt idx="11132">
                  <c:v>94.779999999999902</c:v>
                </c:pt>
                <c:pt idx="11133">
                  <c:v>94.779999999999902</c:v>
                </c:pt>
                <c:pt idx="11134">
                  <c:v>94.779999999999902</c:v>
                </c:pt>
                <c:pt idx="11135">
                  <c:v>94.779999999999902</c:v>
                </c:pt>
                <c:pt idx="11136">
                  <c:v>94.779999999999902</c:v>
                </c:pt>
                <c:pt idx="11137">
                  <c:v>94.779999999999902</c:v>
                </c:pt>
                <c:pt idx="11138">
                  <c:v>94.779999999999902</c:v>
                </c:pt>
                <c:pt idx="11139">
                  <c:v>94.779999999999902</c:v>
                </c:pt>
                <c:pt idx="11140">
                  <c:v>94.779999999999902</c:v>
                </c:pt>
                <c:pt idx="11141">
                  <c:v>94.779999999999902</c:v>
                </c:pt>
                <c:pt idx="11142">
                  <c:v>94.779999999999902</c:v>
                </c:pt>
                <c:pt idx="11143">
                  <c:v>94.779999999999902</c:v>
                </c:pt>
                <c:pt idx="11144">
                  <c:v>94.779999999999902</c:v>
                </c:pt>
                <c:pt idx="11145">
                  <c:v>94.779999999999902</c:v>
                </c:pt>
                <c:pt idx="11146">
                  <c:v>94.769999999999897</c:v>
                </c:pt>
                <c:pt idx="11147">
                  <c:v>94.769999999999897</c:v>
                </c:pt>
                <c:pt idx="11148">
                  <c:v>94.769999999999897</c:v>
                </c:pt>
                <c:pt idx="11149">
                  <c:v>94.769999999999897</c:v>
                </c:pt>
                <c:pt idx="11150">
                  <c:v>94.769999999999897</c:v>
                </c:pt>
                <c:pt idx="11151">
                  <c:v>94.769999999999897</c:v>
                </c:pt>
                <c:pt idx="11152">
                  <c:v>94.769999999999897</c:v>
                </c:pt>
                <c:pt idx="11153">
                  <c:v>94.769999999999897</c:v>
                </c:pt>
                <c:pt idx="11154">
                  <c:v>94.769999999999897</c:v>
                </c:pt>
                <c:pt idx="11155">
                  <c:v>94.769999999999897</c:v>
                </c:pt>
                <c:pt idx="11156">
                  <c:v>94.769999999999897</c:v>
                </c:pt>
                <c:pt idx="11157">
                  <c:v>94.769999999999897</c:v>
                </c:pt>
                <c:pt idx="11158">
                  <c:v>94.769999999999897</c:v>
                </c:pt>
                <c:pt idx="11159">
                  <c:v>94.769999999999897</c:v>
                </c:pt>
                <c:pt idx="11160">
                  <c:v>94.769999999999897</c:v>
                </c:pt>
                <c:pt idx="11161">
                  <c:v>94.769999999999897</c:v>
                </c:pt>
                <c:pt idx="11162">
                  <c:v>94.769999999999897</c:v>
                </c:pt>
                <c:pt idx="11163">
                  <c:v>94.769999999999897</c:v>
                </c:pt>
                <c:pt idx="11164">
                  <c:v>94.769999999999897</c:v>
                </c:pt>
                <c:pt idx="11165">
                  <c:v>94.769999999999897</c:v>
                </c:pt>
                <c:pt idx="11166">
                  <c:v>94.769999999999897</c:v>
                </c:pt>
                <c:pt idx="11167">
                  <c:v>94.769999999999897</c:v>
                </c:pt>
                <c:pt idx="11168">
                  <c:v>94.769999999999897</c:v>
                </c:pt>
                <c:pt idx="11169">
                  <c:v>94.759999999999906</c:v>
                </c:pt>
                <c:pt idx="11170">
                  <c:v>94.759999999999906</c:v>
                </c:pt>
                <c:pt idx="11171">
                  <c:v>94.759999999999906</c:v>
                </c:pt>
                <c:pt idx="11172">
                  <c:v>94.759999999999906</c:v>
                </c:pt>
                <c:pt idx="11173">
                  <c:v>94.759999999999906</c:v>
                </c:pt>
                <c:pt idx="11174">
                  <c:v>94.759999999999906</c:v>
                </c:pt>
                <c:pt idx="11175">
                  <c:v>94.759999999999906</c:v>
                </c:pt>
                <c:pt idx="11176">
                  <c:v>94.759999999999906</c:v>
                </c:pt>
                <c:pt idx="11177">
                  <c:v>94.759999999999906</c:v>
                </c:pt>
                <c:pt idx="11178">
                  <c:v>94.759999999999906</c:v>
                </c:pt>
                <c:pt idx="11179">
                  <c:v>94.759999999999906</c:v>
                </c:pt>
                <c:pt idx="11180">
                  <c:v>94.759999999999906</c:v>
                </c:pt>
                <c:pt idx="11181">
                  <c:v>94.759999999999906</c:v>
                </c:pt>
                <c:pt idx="11182">
                  <c:v>94.759999999999906</c:v>
                </c:pt>
                <c:pt idx="11183">
                  <c:v>94.759999999999906</c:v>
                </c:pt>
                <c:pt idx="11184">
                  <c:v>94.759999999999906</c:v>
                </c:pt>
                <c:pt idx="11185">
                  <c:v>94.759999999999906</c:v>
                </c:pt>
                <c:pt idx="11186">
                  <c:v>94.759999999999906</c:v>
                </c:pt>
                <c:pt idx="11187">
                  <c:v>94.759999999999906</c:v>
                </c:pt>
                <c:pt idx="11188">
                  <c:v>94.759999999999906</c:v>
                </c:pt>
                <c:pt idx="11189">
                  <c:v>94.759999999999906</c:v>
                </c:pt>
                <c:pt idx="11190">
                  <c:v>94.759999999999906</c:v>
                </c:pt>
                <c:pt idx="11191">
                  <c:v>94.759999999999906</c:v>
                </c:pt>
                <c:pt idx="11192">
                  <c:v>94.759999999999906</c:v>
                </c:pt>
                <c:pt idx="11193">
                  <c:v>94.749999999999901</c:v>
                </c:pt>
                <c:pt idx="11194">
                  <c:v>94.749999999999901</c:v>
                </c:pt>
                <c:pt idx="11195">
                  <c:v>94.749999999999901</c:v>
                </c:pt>
                <c:pt idx="11196">
                  <c:v>94.749999999999901</c:v>
                </c:pt>
                <c:pt idx="11197">
                  <c:v>94.749999999999901</c:v>
                </c:pt>
                <c:pt idx="11198">
                  <c:v>94.749999999999901</c:v>
                </c:pt>
                <c:pt idx="11199">
                  <c:v>94.749999999999901</c:v>
                </c:pt>
                <c:pt idx="11200">
                  <c:v>94.749999999999901</c:v>
                </c:pt>
                <c:pt idx="11201">
                  <c:v>94.749999999999901</c:v>
                </c:pt>
                <c:pt idx="11202">
                  <c:v>94.749999999999901</c:v>
                </c:pt>
                <c:pt idx="11203">
                  <c:v>94.749999999999901</c:v>
                </c:pt>
                <c:pt idx="11204">
                  <c:v>94.749999999999901</c:v>
                </c:pt>
                <c:pt idx="11205">
                  <c:v>94.749999999999901</c:v>
                </c:pt>
                <c:pt idx="11206">
                  <c:v>94.749999999999901</c:v>
                </c:pt>
                <c:pt idx="11207">
                  <c:v>94.749999999999901</c:v>
                </c:pt>
                <c:pt idx="11208">
                  <c:v>94.749999999999901</c:v>
                </c:pt>
                <c:pt idx="11209">
                  <c:v>94.749999999999901</c:v>
                </c:pt>
                <c:pt idx="11210">
                  <c:v>94.749999999999901</c:v>
                </c:pt>
                <c:pt idx="11211">
                  <c:v>94.749999999999901</c:v>
                </c:pt>
                <c:pt idx="11212">
                  <c:v>94.749999999999901</c:v>
                </c:pt>
                <c:pt idx="11213">
                  <c:v>94.749999999999901</c:v>
                </c:pt>
                <c:pt idx="11214">
                  <c:v>94.749999999999901</c:v>
                </c:pt>
                <c:pt idx="11215">
                  <c:v>94.749999999999901</c:v>
                </c:pt>
                <c:pt idx="11216">
                  <c:v>94.749999999999901</c:v>
                </c:pt>
                <c:pt idx="11217">
                  <c:v>94.749999999999901</c:v>
                </c:pt>
                <c:pt idx="11218">
                  <c:v>94.739999999999895</c:v>
                </c:pt>
                <c:pt idx="11219">
                  <c:v>94.739999999999895</c:v>
                </c:pt>
                <c:pt idx="11220">
                  <c:v>94.739999999999895</c:v>
                </c:pt>
                <c:pt idx="11221">
                  <c:v>94.739999999999895</c:v>
                </c:pt>
                <c:pt idx="11222">
                  <c:v>94.739999999999895</c:v>
                </c:pt>
                <c:pt idx="11223">
                  <c:v>94.739999999999895</c:v>
                </c:pt>
                <c:pt idx="11224">
                  <c:v>94.739999999999895</c:v>
                </c:pt>
                <c:pt idx="11225">
                  <c:v>94.739999999999895</c:v>
                </c:pt>
                <c:pt idx="11226">
                  <c:v>94.739999999999895</c:v>
                </c:pt>
                <c:pt idx="11227">
                  <c:v>94.739999999999895</c:v>
                </c:pt>
                <c:pt idx="11228">
                  <c:v>94.739999999999895</c:v>
                </c:pt>
                <c:pt idx="11229">
                  <c:v>94.739999999999895</c:v>
                </c:pt>
                <c:pt idx="11230">
                  <c:v>94.739999999999895</c:v>
                </c:pt>
                <c:pt idx="11231">
                  <c:v>94.739999999999895</c:v>
                </c:pt>
                <c:pt idx="11232">
                  <c:v>94.739999999999895</c:v>
                </c:pt>
                <c:pt idx="11233">
                  <c:v>94.739999999999895</c:v>
                </c:pt>
                <c:pt idx="11234">
                  <c:v>94.739999999999895</c:v>
                </c:pt>
                <c:pt idx="11235">
                  <c:v>94.739999999999895</c:v>
                </c:pt>
                <c:pt idx="11236">
                  <c:v>94.739999999999895</c:v>
                </c:pt>
                <c:pt idx="11237">
                  <c:v>94.739999999999895</c:v>
                </c:pt>
                <c:pt idx="11238">
                  <c:v>94.739999999999895</c:v>
                </c:pt>
                <c:pt idx="11239">
                  <c:v>94.739999999999895</c:v>
                </c:pt>
                <c:pt idx="11240">
                  <c:v>94.739999999999895</c:v>
                </c:pt>
                <c:pt idx="11241">
                  <c:v>94.739999999999895</c:v>
                </c:pt>
                <c:pt idx="11242">
                  <c:v>93.779999999999902</c:v>
                </c:pt>
                <c:pt idx="11243">
                  <c:v>93.779999999999902</c:v>
                </c:pt>
                <c:pt idx="11244">
                  <c:v>93.779999999999902</c:v>
                </c:pt>
                <c:pt idx="11245">
                  <c:v>93.779999999999902</c:v>
                </c:pt>
                <c:pt idx="11246">
                  <c:v>93.779999999999902</c:v>
                </c:pt>
                <c:pt idx="11247">
                  <c:v>93.779999999999902</c:v>
                </c:pt>
                <c:pt idx="11248">
                  <c:v>93.779999999999902</c:v>
                </c:pt>
                <c:pt idx="11249">
                  <c:v>93.779999999999902</c:v>
                </c:pt>
                <c:pt idx="11250">
                  <c:v>93.779999999999902</c:v>
                </c:pt>
                <c:pt idx="11251">
                  <c:v>93.779999999999902</c:v>
                </c:pt>
                <c:pt idx="11252">
                  <c:v>93.779999999999902</c:v>
                </c:pt>
                <c:pt idx="11253">
                  <c:v>93.779999999999902</c:v>
                </c:pt>
                <c:pt idx="11254">
                  <c:v>93.779999999999902</c:v>
                </c:pt>
                <c:pt idx="11255">
                  <c:v>93.779999999999902</c:v>
                </c:pt>
                <c:pt idx="11256">
                  <c:v>93.779999999999902</c:v>
                </c:pt>
                <c:pt idx="11257">
                  <c:v>93.779999999999902</c:v>
                </c:pt>
                <c:pt idx="11258">
                  <c:v>93.779999999999902</c:v>
                </c:pt>
                <c:pt idx="11259">
                  <c:v>93.779999999999902</c:v>
                </c:pt>
                <c:pt idx="11260">
                  <c:v>93.779999999999902</c:v>
                </c:pt>
                <c:pt idx="11261">
                  <c:v>93.779999999999902</c:v>
                </c:pt>
                <c:pt idx="11262">
                  <c:v>93.779999999999902</c:v>
                </c:pt>
                <c:pt idx="11263">
                  <c:v>93.779999999999902</c:v>
                </c:pt>
                <c:pt idx="11264">
                  <c:v>93.779999999999902</c:v>
                </c:pt>
                <c:pt idx="11265">
                  <c:v>93.779999999999902</c:v>
                </c:pt>
                <c:pt idx="11266">
                  <c:v>93.779999999999902</c:v>
                </c:pt>
                <c:pt idx="11267">
                  <c:v>93.779999999999902</c:v>
                </c:pt>
                <c:pt idx="11268">
                  <c:v>93.779999999999902</c:v>
                </c:pt>
                <c:pt idx="11269">
                  <c:v>93.779999999999902</c:v>
                </c:pt>
                <c:pt idx="11270">
                  <c:v>93.779999999999902</c:v>
                </c:pt>
                <c:pt idx="11271">
                  <c:v>93.779999999999902</c:v>
                </c:pt>
                <c:pt idx="11272">
                  <c:v>93.779999999999902</c:v>
                </c:pt>
                <c:pt idx="11273">
                  <c:v>93.779999999999902</c:v>
                </c:pt>
                <c:pt idx="11274">
                  <c:v>93.779999999999902</c:v>
                </c:pt>
                <c:pt idx="11275">
                  <c:v>93.779999999999902</c:v>
                </c:pt>
                <c:pt idx="11276">
                  <c:v>93.779999999999902</c:v>
                </c:pt>
                <c:pt idx="11277">
                  <c:v>93.779999999999902</c:v>
                </c:pt>
                <c:pt idx="11278">
                  <c:v>93.779999999999902</c:v>
                </c:pt>
                <c:pt idx="11279">
                  <c:v>93.779999999999902</c:v>
                </c:pt>
                <c:pt idx="11280">
                  <c:v>93.779999999999902</c:v>
                </c:pt>
                <c:pt idx="11281">
                  <c:v>93.779999999999902</c:v>
                </c:pt>
                <c:pt idx="11282">
                  <c:v>93.779999999999902</c:v>
                </c:pt>
                <c:pt idx="11283">
                  <c:v>93.779999999999902</c:v>
                </c:pt>
                <c:pt idx="11284">
                  <c:v>93.779999999999902</c:v>
                </c:pt>
                <c:pt idx="11285">
                  <c:v>93.779999999999902</c:v>
                </c:pt>
                <c:pt idx="11286">
                  <c:v>93.769999999999897</c:v>
                </c:pt>
                <c:pt idx="11287">
                  <c:v>93.769999999999897</c:v>
                </c:pt>
                <c:pt idx="11288">
                  <c:v>93.769999999999897</c:v>
                </c:pt>
                <c:pt idx="11289">
                  <c:v>93.769999999999897</c:v>
                </c:pt>
                <c:pt idx="11290">
                  <c:v>93.769999999999897</c:v>
                </c:pt>
                <c:pt idx="11291">
                  <c:v>93.769999999999897</c:v>
                </c:pt>
                <c:pt idx="11292">
                  <c:v>93.769999999999897</c:v>
                </c:pt>
                <c:pt idx="11293">
                  <c:v>93.769999999999897</c:v>
                </c:pt>
                <c:pt idx="11294">
                  <c:v>93.769999999999897</c:v>
                </c:pt>
                <c:pt idx="11295">
                  <c:v>93.769999999999897</c:v>
                </c:pt>
                <c:pt idx="11296">
                  <c:v>93.769999999999897</c:v>
                </c:pt>
                <c:pt idx="11297">
                  <c:v>93.769999999999897</c:v>
                </c:pt>
                <c:pt idx="11298">
                  <c:v>93.769999999999897</c:v>
                </c:pt>
                <c:pt idx="11299">
                  <c:v>93.769999999999897</c:v>
                </c:pt>
                <c:pt idx="11300">
                  <c:v>93.769999999999897</c:v>
                </c:pt>
                <c:pt idx="11301">
                  <c:v>93.769999999999897</c:v>
                </c:pt>
                <c:pt idx="11302">
                  <c:v>93.769999999999897</c:v>
                </c:pt>
                <c:pt idx="11303">
                  <c:v>93.769999999999897</c:v>
                </c:pt>
                <c:pt idx="11304">
                  <c:v>93.769999999999897</c:v>
                </c:pt>
                <c:pt idx="11305">
                  <c:v>93.769999999999897</c:v>
                </c:pt>
                <c:pt idx="11306">
                  <c:v>93.769999999999897</c:v>
                </c:pt>
                <c:pt idx="11307">
                  <c:v>93.759999999999906</c:v>
                </c:pt>
                <c:pt idx="11308">
                  <c:v>93.759999999999906</c:v>
                </c:pt>
                <c:pt idx="11309">
                  <c:v>93.759999999999906</c:v>
                </c:pt>
                <c:pt idx="11310">
                  <c:v>93.759999999999906</c:v>
                </c:pt>
                <c:pt idx="11311">
                  <c:v>93.759999999999906</c:v>
                </c:pt>
                <c:pt idx="11312">
                  <c:v>93.759999999999906</c:v>
                </c:pt>
                <c:pt idx="11313">
                  <c:v>93.759999999999906</c:v>
                </c:pt>
                <c:pt idx="11314">
                  <c:v>93.759999999999906</c:v>
                </c:pt>
                <c:pt idx="11315">
                  <c:v>93.759999999999906</c:v>
                </c:pt>
                <c:pt idx="11316">
                  <c:v>93.759999999999906</c:v>
                </c:pt>
                <c:pt idx="11317">
                  <c:v>93.759999999999906</c:v>
                </c:pt>
                <c:pt idx="11318">
                  <c:v>93.759999999999906</c:v>
                </c:pt>
                <c:pt idx="11319">
                  <c:v>93.759999999999906</c:v>
                </c:pt>
                <c:pt idx="11320">
                  <c:v>93.759999999999906</c:v>
                </c:pt>
                <c:pt idx="11321">
                  <c:v>93.759999999999906</c:v>
                </c:pt>
                <c:pt idx="11322">
                  <c:v>93.759999999999906</c:v>
                </c:pt>
                <c:pt idx="11323">
                  <c:v>93.759999999999906</c:v>
                </c:pt>
                <c:pt idx="11324">
                  <c:v>93.759999999999906</c:v>
                </c:pt>
                <c:pt idx="11325">
                  <c:v>93.759999999999906</c:v>
                </c:pt>
                <c:pt idx="11326">
                  <c:v>93.759999999999906</c:v>
                </c:pt>
                <c:pt idx="11327">
                  <c:v>93.759999999999906</c:v>
                </c:pt>
                <c:pt idx="11328">
                  <c:v>93.759999999999906</c:v>
                </c:pt>
                <c:pt idx="11329">
                  <c:v>93.759999999999906</c:v>
                </c:pt>
                <c:pt idx="11330">
                  <c:v>93.759999999999906</c:v>
                </c:pt>
                <c:pt idx="11331">
                  <c:v>93.749999999999901</c:v>
                </c:pt>
                <c:pt idx="11332">
                  <c:v>93.749999999999901</c:v>
                </c:pt>
                <c:pt idx="11333">
                  <c:v>93.749999999999901</c:v>
                </c:pt>
                <c:pt idx="11334">
                  <c:v>93.749999999999901</c:v>
                </c:pt>
                <c:pt idx="11335">
                  <c:v>93.749999999999901</c:v>
                </c:pt>
                <c:pt idx="11336">
                  <c:v>93.749999999999901</c:v>
                </c:pt>
                <c:pt idx="11337">
                  <c:v>93.749999999999901</c:v>
                </c:pt>
                <c:pt idx="11338">
                  <c:v>93.749999999999901</c:v>
                </c:pt>
                <c:pt idx="11339">
                  <c:v>93.749999999999901</c:v>
                </c:pt>
                <c:pt idx="11340">
                  <c:v>93.749999999999901</c:v>
                </c:pt>
                <c:pt idx="11341">
                  <c:v>93.749999999999901</c:v>
                </c:pt>
                <c:pt idx="11342">
                  <c:v>93.749999999999901</c:v>
                </c:pt>
                <c:pt idx="11343">
                  <c:v>93.749999999999901</c:v>
                </c:pt>
                <c:pt idx="11344">
                  <c:v>93.749999999999901</c:v>
                </c:pt>
                <c:pt idx="11345">
                  <c:v>93.749999999999901</c:v>
                </c:pt>
                <c:pt idx="11346">
                  <c:v>93.749999999999901</c:v>
                </c:pt>
                <c:pt idx="11347">
                  <c:v>93.749999999999901</c:v>
                </c:pt>
                <c:pt idx="11348">
                  <c:v>93.749999999999901</c:v>
                </c:pt>
                <c:pt idx="11349">
                  <c:v>93.749999999999901</c:v>
                </c:pt>
                <c:pt idx="11350">
                  <c:v>93.749999999999901</c:v>
                </c:pt>
                <c:pt idx="11351">
                  <c:v>93.749999999999901</c:v>
                </c:pt>
                <c:pt idx="11352">
                  <c:v>93.749999999999901</c:v>
                </c:pt>
                <c:pt idx="11353">
                  <c:v>93.749999999999901</c:v>
                </c:pt>
                <c:pt idx="11354">
                  <c:v>93.749999999999901</c:v>
                </c:pt>
                <c:pt idx="11355">
                  <c:v>93.749999999999901</c:v>
                </c:pt>
                <c:pt idx="11356">
                  <c:v>93.749999999999901</c:v>
                </c:pt>
                <c:pt idx="11357">
                  <c:v>93.749999999999901</c:v>
                </c:pt>
                <c:pt idx="11358">
                  <c:v>93.749999999999901</c:v>
                </c:pt>
                <c:pt idx="11359">
                  <c:v>93.749999999999901</c:v>
                </c:pt>
                <c:pt idx="11360">
                  <c:v>93.749999999999901</c:v>
                </c:pt>
                <c:pt idx="11361">
                  <c:v>93.749999999999901</c:v>
                </c:pt>
                <c:pt idx="11362">
                  <c:v>93.749999999999901</c:v>
                </c:pt>
                <c:pt idx="11363">
                  <c:v>93.749999999999901</c:v>
                </c:pt>
                <c:pt idx="11364">
                  <c:v>93.749999999999901</c:v>
                </c:pt>
                <c:pt idx="11365">
                  <c:v>93.749999999999901</c:v>
                </c:pt>
                <c:pt idx="11366">
                  <c:v>93.749999999999901</c:v>
                </c:pt>
                <c:pt idx="11367">
                  <c:v>93.749999999999901</c:v>
                </c:pt>
                <c:pt idx="11368">
                  <c:v>93.749999999999901</c:v>
                </c:pt>
                <c:pt idx="11369">
                  <c:v>93.749999999999901</c:v>
                </c:pt>
                <c:pt idx="11370">
                  <c:v>93.749999999999901</c:v>
                </c:pt>
                <c:pt idx="11371">
                  <c:v>93.749999999999901</c:v>
                </c:pt>
                <c:pt idx="11372">
                  <c:v>93.749999999999901</c:v>
                </c:pt>
                <c:pt idx="11373">
                  <c:v>93.749999999999901</c:v>
                </c:pt>
                <c:pt idx="11374">
                  <c:v>93.749999999999901</c:v>
                </c:pt>
                <c:pt idx="11375">
                  <c:v>93.749999999999901</c:v>
                </c:pt>
                <c:pt idx="11376">
                  <c:v>93.749999999999901</c:v>
                </c:pt>
                <c:pt idx="11377">
                  <c:v>93.749999999999901</c:v>
                </c:pt>
                <c:pt idx="11378">
                  <c:v>93.749999999999901</c:v>
                </c:pt>
                <c:pt idx="11379">
                  <c:v>93.749999999999901</c:v>
                </c:pt>
                <c:pt idx="11380">
                  <c:v>93.749999999999901</c:v>
                </c:pt>
                <c:pt idx="11381">
                  <c:v>93.739999999999895</c:v>
                </c:pt>
                <c:pt idx="11382">
                  <c:v>93.739999999999895</c:v>
                </c:pt>
                <c:pt idx="11383">
                  <c:v>93.739999999999895</c:v>
                </c:pt>
                <c:pt idx="11384">
                  <c:v>93.739999999999895</c:v>
                </c:pt>
                <c:pt idx="11385">
                  <c:v>93.739999999999895</c:v>
                </c:pt>
                <c:pt idx="11386">
                  <c:v>93.739999999999895</c:v>
                </c:pt>
                <c:pt idx="11387">
                  <c:v>93.739999999999895</c:v>
                </c:pt>
                <c:pt idx="11388">
                  <c:v>93.739999999999895</c:v>
                </c:pt>
                <c:pt idx="11389">
                  <c:v>93.739999999999895</c:v>
                </c:pt>
                <c:pt idx="11390">
                  <c:v>93.739999999999895</c:v>
                </c:pt>
                <c:pt idx="11391">
                  <c:v>93.739999999999895</c:v>
                </c:pt>
                <c:pt idx="11392">
                  <c:v>93.739999999999895</c:v>
                </c:pt>
                <c:pt idx="11393">
                  <c:v>93.739999999999895</c:v>
                </c:pt>
                <c:pt idx="11394">
                  <c:v>93.739999999999895</c:v>
                </c:pt>
                <c:pt idx="11395">
                  <c:v>93.739999999999895</c:v>
                </c:pt>
                <c:pt idx="11396">
                  <c:v>93.739999999999895</c:v>
                </c:pt>
                <c:pt idx="11397">
                  <c:v>93.739999999999895</c:v>
                </c:pt>
                <c:pt idx="11398">
                  <c:v>93.739999999999895</c:v>
                </c:pt>
                <c:pt idx="11399">
                  <c:v>93.739999999999895</c:v>
                </c:pt>
                <c:pt idx="11400">
                  <c:v>93.739999999999895</c:v>
                </c:pt>
                <c:pt idx="11401">
                  <c:v>93.739999999999895</c:v>
                </c:pt>
                <c:pt idx="11402">
                  <c:v>93.739999999999895</c:v>
                </c:pt>
                <c:pt idx="11403">
                  <c:v>93.739999999999895</c:v>
                </c:pt>
                <c:pt idx="11404">
                  <c:v>93.739999999999895</c:v>
                </c:pt>
                <c:pt idx="11405">
                  <c:v>93.739999999999895</c:v>
                </c:pt>
                <c:pt idx="11406">
                  <c:v>93.739999999999895</c:v>
                </c:pt>
                <c:pt idx="11407">
                  <c:v>93.719999999999899</c:v>
                </c:pt>
                <c:pt idx="11408">
                  <c:v>93.719999999999899</c:v>
                </c:pt>
                <c:pt idx="11409">
                  <c:v>93.719999999999899</c:v>
                </c:pt>
                <c:pt idx="11410">
                  <c:v>93.719999999999899</c:v>
                </c:pt>
                <c:pt idx="11411">
                  <c:v>93.719999999999899</c:v>
                </c:pt>
                <c:pt idx="11412">
                  <c:v>93.719999999999899</c:v>
                </c:pt>
                <c:pt idx="11413">
                  <c:v>93.719999999999899</c:v>
                </c:pt>
                <c:pt idx="11414">
                  <c:v>93.719999999999899</c:v>
                </c:pt>
                <c:pt idx="11415">
                  <c:v>93.719999999999899</c:v>
                </c:pt>
                <c:pt idx="11416">
                  <c:v>93.719999999999899</c:v>
                </c:pt>
                <c:pt idx="11417">
                  <c:v>93.719999999999899</c:v>
                </c:pt>
                <c:pt idx="11418">
                  <c:v>93.719999999999899</c:v>
                </c:pt>
                <c:pt idx="11419">
                  <c:v>93.719999999999899</c:v>
                </c:pt>
                <c:pt idx="11420">
                  <c:v>93.719999999999899</c:v>
                </c:pt>
                <c:pt idx="11421">
                  <c:v>93.719999999999899</c:v>
                </c:pt>
                <c:pt idx="11422">
                  <c:v>93.719999999999899</c:v>
                </c:pt>
                <c:pt idx="11423">
                  <c:v>93.719999999999899</c:v>
                </c:pt>
                <c:pt idx="11424">
                  <c:v>93.719999999999899</c:v>
                </c:pt>
                <c:pt idx="11425">
                  <c:v>93.719999999999899</c:v>
                </c:pt>
                <c:pt idx="11426">
                  <c:v>93.719999999999899</c:v>
                </c:pt>
                <c:pt idx="11427">
                  <c:v>93.719999999999899</c:v>
                </c:pt>
                <c:pt idx="11428">
                  <c:v>93.719999999999899</c:v>
                </c:pt>
                <c:pt idx="11429">
                  <c:v>93.719999999999899</c:v>
                </c:pt>
                <c:pt idx="11430">
                  <c:v>93.719999999999899</c:v>
                </c:pt>
                <c:pt idx="11431">
                  <c:v>92.789999999999907</c:v>
                </c:pt>
                <c:pt idx="11432">
                  <c:v>92.789999999999907</c:v>
                </c:pt>
                <c:pt idx="11433">
                  <c:v>92.789999999999907</c:v>
                </c:pt>
                <c:pt idx="11434">
                  <c:v>92.789999999999907</c:v>
                </c:pt>
                <c:pt idx="11435">
                  <c:v>92.789999999999907</c:v>
                </c:pt>
                <c:pt idx="11436">
                  <c:v>92.789999999999907</c:v>
                </c:pt>
                <c:pt idx="11437">
                  <c:v>92.789999999999907</c:v>
                </c:pt>
                <c:pt idx="11438">
                  <c:v>92.789999999999907</c:v>
                </c:pt>
                <c:pt idx="11439">
                  <c:v>92.789999999999907</c:v>
                </c:pt>
                <c:pt idx="11440">
                  <c:v>92.789999999999907</c:v>
                </c:pt>
                <c:pt idx="11441">
                  <c:v>92.789999999999907</c:v>
                </c:pt>
                <c:pt idx="11442">
                  <c:v>92.789999999999907</c:v>
                </c:pt>
                <c:pt idx="11443">
                  <c:v>92.789999999999907</c:v>
                </c:pt>
                <c:pt idx="11444">
                  <c:v>92.789999999999907</c:v>
                </c:pt>
                <c:pt idx="11445">
                  <c:v>92.789999999999907</c:v>
                </c:pt>
                <c:pt idx="11446">
                  <c:v>92.789999999999907</c:v>
                </c:pt>
                <c:pt idx="11447">
                  <c:v>92.789999999999907</c:v>
                </c:pt>
                <c:pt idx="11448">
                  <c:v>92.789999999999907</c:v>
                </c:pt>
                <c:pt idx="11449">
                  <c:v>92.789999999999907</c:v>
                </c:pt>
                <c:pt idx="11450">
                  <c:v>92.789999999999907</c:v>
                </c:pt>
                <c:pt idx="11451">
                  <c:v>92.789999999999907</c:v>
                </c:pt>
                <c:pt idx="11452">
                  <c:v>92.789999999999907</c:v>
                </c:pt>
                <c:pt idx="11453">
                  <c:v>92.789999999999907</c:v>
                </c:pt>
                <c:pt idx="11454">
                  <c:v>92.789999999999907</c:v>
                </c:pt>
                <c:pt idx="11455">
                  <c:v>92.789999999999907</c:v>
                </c:pt>
                <c:pt idx="11456">
                  <c:v>92.789999999999907</c:v>
                </c:pt>
                <c:pt idx="11457">
                  <c:v>92.789999999999907</c:v>
                </c:pt>
                <c:pt idx="11458">
                  <c:v>92.789999999999907</c:v>
                </c:pt>
                <c:pt idx="11459">
                  <c:v>92.789999999999907</c:v>
                </c:pt>
                <c:pt idx="11460">
                  <c:v>92.789999999999907</c:v>
                </c:pt>
                <c:pt idx="11461">
                  <c:v>92.789999999999907</c:v>
                </c:pt>
                <c:pt idx="11462">
                  <c:v>92.789999999999907</c:v>
                </c:pt>
                <c:pt idx="11463">
                  <c:v>92.789999999999907</c:v>
                </c:pt>
                <c:pt idx="11464">
                  <c:v>92.789999999999907</c:v>
                </c:pt>
                <c:pt idx="11465">
                  <c:v>92.789999999999907</c:v>
                </c:pt>
                <c:pt idx="11466">
                  <c:v>92.789999999999907</c:v>
                </c:pt>
                <c:pt idx="11467">
                  <c:v>92.789999999999907</c:v>
                </c:pt>
                <c:pt idx="11468">
                  <c:v>92.789999999999907</c:v>
                </c:pt>
                <c:pt idx="11469">
                  <c:v>92.789999999999907</c:v>
                </c:pt>
                <c:pt idx="11470">
                  <c:v>92.789999999999907</c:v>
                </c:pt>
                <c:pt idx="11471">
                  <c:v>92.789999999999907</c:v>
                </c:pt>
                <c:pt idx="11472">
                  <c:v>92.789999999999907</c:v>
                </c:pt>
                <c:pt idx="11473">
                  <c:v>92.759999999999906</c:v>
                </c:pt>
                <c:pt idx="11474">
                  <c:v>92.759999999999906</c:v>
                </c:pt>
                <c:pt idx="11475">
                  <c:v>92.759999999999906</c:v>
                </c:pt>
                <c:pt idx="11476">
                  <c:v>92.759999999999906</c:v>
                </c:pt>
                <c:pt idx="11477">
                  <c:v>92.759999999999906</c:v>
                </c:pt>
                <c:pt idx="11478">
                  <c:v>92.759999999999906</c:v>
                </c:pt>
                <c:pt idx="11479">
                  <c:v>92.759999999999906</c:v>
                </c:pt>
                <c:pt idx="11480">
                  <c:v>92.759999999999906</c:v>
                </c:pt>
                <c:pt idx="11481">
                  <c:v>92.759999999999906</c:v>
                </c:pt>
                <c:pt idx="11482">
                  <c:v>92.759999999999906</c:v>
                </c:pt>
                <c:pt idx="11483">
                  <c:v>92.759999999999906</c:v>
                </c:pt>
                <c:pt idx="11484">
                  <c:v>92.759999999999906</c:v>
                </c:pt>
                <c:pt idx="11485">
                  <c:v>92.759999999999906</c:v>
                </c:pt>
                <c:pt idx="11486">
                  <c:v>92.759999999999906</c:v>
                </c:pt>
                <c:pt idx="11487">
                  <c:v>92.759999999999906</c:v>
                </c:pt>
                <c:pt idx="11488">
                  <c:v>92.759999999999906</c:v>
                </c:pt>
                <c:pt idx="11489">
                  <c:v>92.759999999999906</c:v>
                </c:pt>
                <c:pt idx="11490">
                  <c:v>92.759999999999906</c:v>
                </c:pt>
                <c:pt idx="11491">
                  <c:v>92.759999999999906</c:v>
                </c:pt>
                <c:pt idx="11492">
                  <c:v>92.759999999999906</c:v>
                </c:pt>
                <c:pt idx="11493">
                  <c:v>92.759999999999906</c:v>
                </c:pt>
                <c:pt idx="11494">
                  <c:v>92.759999999999906</c:v>
                </c:pt>
                <c:pt idx="11495">
                  <c:v>92.759999999999906</c:v>
                </c:pt>
                <c:pt idx="11496">
                  <c:v>92.759999999999906</c:v>
                </c:pt>
                <c:pt idx="11497">
                  <c:v>92.759999999999906</c:v>
                </c:pt>
                <c:pt idx="11498">
                  <c:v>92.759999999999906</c:v>
                </c:pt>
                <c:pt idx="11499">
                  <c:v>92.759999999999906</c:v>
                </c:pt>
                <c:pt idx="11500">
                  <c:v>92.759999999999906</c:v>
                </c:pt>
                <c:pt idx="11501">
                  <c:v>92.759999999999906</c:v>
                </c:pt>
                <c:pt idx="11502">
                  <c:v>92.759999999999906</c:v>
                </c:pt>
                <c:pt idx="11503">
                  <c:v>92.759999999999906</c:v>
                </c:pt>
                <c:pt idx="11504">
                  <c:v>92.759999999999906</c:v>
                </c:pt>
                <c:pt idx="11505">
                  <c:v>92.759999999999906</c:v>
                </c:pt>
                <c:pt idx="11506">
                  <c:v>92.759999999999906</c:v>
                </c:pt>
                <c:pt idx="11507">
                  <c:v>92.759999999999906</c:v>
                </c:pt>
                <c:pt idx="11508">
                  <c:v>92.759999999999906</c:v>
                </c:pt>
                <c:pt idx="11509">
                  <c:v>92.759999999999906</c:v>
                </c:pt>
                <c:pt idx="11510">
                  <c:v>92.759999999999906</c:v>
                </c:pt>
                <c:pt idx="11511">
                  <c:v>92.759999999999906</c:v>
                </c:pt>
                <c:pt idx="11512">
                  <c:v>92.759999999999906</c:v>
                </c:pt>
                <c:pt idx="11513">
                  <c:v>92.759999999999906</c:v>
                </c:pt>
                <c:pt idx="11514">
                  <c:v>92.759999999999906</c:v>
                </c:pt>
                <c:pt idx="11515">
                  <c:v>92.759999999999906</c:v>
                </c:pt>
                <c:pt idx="11516">
                  <c:v>92.759999999999906</c:v>
                </c:pt>
                <c:pt idx="11517">
                  <c:v>92.759999999999906</c:v>
                </c:pt>
                <c:pt idx="11518">
                  <c:v>92.759999999999906</c:v>
                </c:pt>
                <c:pt idx="11519">
                  <c:v>92.749999999999901</c:v>
                </c:pt>
                <c:pt idx="11520">
                  <c:v>92.749999999999901</c:v>
                </c:pt>
                <c:pt idx="11521">
                  <c:v>92.749999999999901</c:v>
                </c:pt>
                <c:pt idx="11522">
                  <c:v>92.749999999999901</c:v>
                </c:pt>
                <c:pt idx="11523">
                  <c:v>92.749999999999901</c:v>
                </c:pt>
                <c:pt idx="11524">
                  <c:v>92.749999999999901</c:v>
                </c:pt>
                <c:pt idx="11525">
                  <c:v>92.749999999999901</c:v>
                </c:pt>
                <c:pt idx="11526">
                  <c:v>92.749999999999901</c:v>
                </c:pt>
                <c:pt idx="11527">
                  <c:v>92.749999999999901</c:v>
                </c:pt>
                <c:pt idx="11528">
                  <c:v>92.749999999999901</c:v>
                </c:pt>
                <c:pt idx="11529">
                  <c:v>92.749999999999901</c:v>
                </c:pt>
                <c:pt idx="11530">
                  <c:v>92.749999999999901</c:v>
                </c:pt>
                <c:pt idx="11531">
                  <c:v>92.749999999999901</c:v>
                </c:pt>
                <c:pt idx="11532">
                  <c:v>92.749999999999901</c:v>
                </c:pt>
                <c:pt idx="11533">
                  <c:v>92.749999999999901</c:v>
                </c:pt>
                <c:pt idx="11534">
                  <c:v>92.749999999999901</c:v>
                </c:pt>
                <c:pt idx="11535">
                  <c:v>92.749999999999901</c:v>
                </c:pt>
                <c:pt idx="11536">
                  <c:v>92.749999999999901</c:v>
                </c:pt>
                <c:pt idx="11537">
                  <c:v>92.749999999999901</c:v>
                </c:pt>
                <c:pt idx="11538">
                  <c:v>92.749999999999901</c:v>
                </c:pt>
                <c:pt idx="11539">
                  <c:v>92.749999999999901</c:v>
                </c:pt>
                <c:pt idx="11540">
                  <c:v>92.749999999999901</c:v>
                </c:pt>
                <c:pt idx="11541">
                  <c:v>92.749999999999901</c:v>
                </c:pt>
                <c:pt idx="11542">
                  <c:v>92.729999999999905</c:v>
                </c:pt>
                <c:pt idx="11543">
                  <c:v>92.729999999999905</c:v>
                </c:pt>
                <c:pt idx="11544">
                  <c:v>92.729999999999905</c:v>
                </c:pt>
                <c:pt idx="11545">
                  <c:v>92.729999999999905</c:v>
                </c:pt>
                <c:pt idx="11546">
                  <c:v>92.729999999999905</c:v>
                </c:pt>
                <c:pt idx="11547">
                  <c:v>92.729999999999905</c:v>
                </c:pt>
                <c:pt idx="11548">
                  <c:v>92.729999999999905</c:v>
                </c:pt>
                <c:pt idx="11549">
                  <c:v>92.729999999999905</c:v>
                </c:pt>
                <c:pt idx="11550">
                  <c:v>92.729999999999905</c:v>
                </c:pt>
                <c:pt idx="11551">
                  <c:v>92.729999999999905</c:v>
                </c:pt>
                <c:pt idx="11552">
                  <c:v>92.729999999999905</c:v>
                </c:pt>
                <c:pt idx="11553">
                  <c:v>92.729999999999905</c:v>
                </c:pt>
                <c:pt idx="11554">
                  <c:v>92.729999999999905</c:v>
                </c:pt>
                <c:pt idx="11555">
                  <c:v>92.729999999999905</c:v>
                </c:pt>
                <c:pt idx="11556">
                  <c:v>92.729999999999905</c:v>
                </c:pt>
                <c:pt idx="11557">
                  <c:v>92.729999999999905</c:v>
                </c:pt>
                <c:pt idx="11558">
                  <c:v>92.729999999999905</c:v>
                </c:pt>
                <c:pt idx="11559">
                  <c:v>92.729999999999905</c:v>
                </c:pt>
                <c:pt idx="11560">
                  <c:v>92.729999999999905</c:v>
                </c:pt>
                <c:pt idx="11561">
                  <c:v>92.729999999999905</c:v>
                </c:pt>
                <c:pt idx="11562">
                  <c:v>92.729999999999905</c:v>
                </c:pt>
                <c:pt idx="11563">
                  <c:v>92.729999999999905</c:v>
                </c:pt>
                <c:pt idx="11564">
                  <c:v>92.729999999999905</c:v>
                </c:pt>
                <c:pt idx="11565">
                  <c:v>92.729999999999905</c:v>
                </c:pt>
                <c:pt idx="11566">
                  <c:v>92.729999999999905</c:v>
                </c:pt>
                <c:pt idx="11567">
                  <c:v>92.729999999999905</c:v>
                </c:pt>
                <c:pt idx="11568">
                  <c:v>92.729999999999905</c:v>
                </c:pt>
                <c:pt idx="11569">
                  <c:v>92.729999999999905</c:v>
                </c:pt>
                <c:pt idx="11570">
                  <c:v>92.729999999999905</c:v>
                </c:pt>
                <c:pt idx="11571">
                  <c:v>92.729999999999905</c:v>
                </c:pt>
                <c:pt idx="11572">
                  <c:v>92.729999999999905</c:v>
                </c:pt>
                <c:pt idx="11573">
                  <c:v>92.729999999999905</c:v>
                </c:pt>
                <c:pt idx="11574">
                  <c:v>92.729999999999905</c:v>
                </c:pt>
                <c:pt idx="11575">
                  <c:v>92.729999999999905</c:v>
                </c:pt>
                <c:pt idx="11576">
                  <c:v>92.729999999999905</c:v>
                </c:pt>
                <c:pt idx="11577">
                  <c:v>92.729999999999905</c:v>
                </c:pt>
                <c:pt idx="11578">
                  <c:v>92.729999999999905</c:v>
                </c:pt>
                <c:pt idx="11579">
                  <c:v>92.729999999999905</c:v>
                </c:pt>
                <c:pt idx="11580">
                  <c:v>92.729999999999905</c:v>
                </c:pt>
                <c:pt idx="11581">
                  <c:v>92.729999999999905</c:v>
                </c:pt>
                <c:pt idx="11582">
                  <c:v>92.729999999999905</c:v>
                </c:pt>
                <c:pt idx="11583">
                  <c:v>92.729999999999905</c:v>
                </c:pt>
                <c:pt idx="11584">
                  <c:v>92.729999999999905</c:v>
                </c:pt>
                <c:pt idx="11585">
                  <c:v>92.729999999999905</c:v>
                </c:pt>
                <c:pt idx="11586">
                  <c:v>92.729999999999905</c:v>
                </c:pt>
                <c:pt idx="11587">
                  <c:v>92.729999999999905</c:v>
                </c:pt>
                <c:pt idx="11588">
                  <c:v>92.729999999999905</c:v>
                </c:pt>
                <c:pt idx="11589">
                  <c:v>92.729999999999905</c:v>
                </c:pt>
                <c:pt idx="11590">
                  <c:v>92.729999999999905</c:v>
                </c:pt>
                <c:pt idx="11591">
                  <c:v>92.729999999999905</c:v>
                </c:pt>
                <c:pt idx="11592">
                  <c:v>92.729999999999905</c:v>
                </c:pt>
                <c:pt idx="11593">
                  <c:v>92.729999999999905</c:v>
                </c:pt>
                <c:pt idx="11594">
                  <c:v>92.729999999999905</c:v>
                </c:pt>
                <c:pt idx="11595">
                  <c:v>92.729999999999905</c:v>
                </c:pt>
                <c:pt idx="11596">
                  <c:v>92.729999999999905</c:v>
                </c:pt>
                <c:pt idx="11597">
                  <c:v>92.729999999999905</c:v>
                </c:pt>
                <c:pt idx="11598">
                  <c:v>92.729999999999905</c:v>
                </c:pt>
                <c:pt idx="11599">
                  <c:v>92.729999999999905</c:v>
                </c:pt>
                <c:pt idx="11600">
                  <c:v>92.729999999999905</c:v>
                </c:pt>
                <c:pt idx="11601">
                  <c:v>92.729999999999905</c:v>
                </c:pt>
                <c:pt idx="11602">
                  <c:v>92.729999999999905</c:v>
                </c:pt>
                <c:pt idx="11603">
                  <c:v>92.729999999999905</c:v>
                </c:pt>
                <c:pt idx="11604">
                  <c:v>92.729999999999905</c:v>
                </c:pt>
                <c:pt idx="11605">
                  <c:v>92.729999999999905</c:v>
                </c:pt>
                <c:pt idx="11606">
                  <c:v>92.729999999999905</c:v>
                </c:pt>
                <c:pt idx="11607">
                  <c:v>92.729999999999905</c:v>
                </c:pt>
                <c:pt idx="11608">
                  <c:v>92.729999999999905</c:v>
                </c:pt>
                <c:pt idx="11609">
                  <c:v>92.729999999999905</c:v>
                </c:pt>
                <c:pt idx="11610">
                  <c:v>92.729999999999905</c:v>
                </c:pt>
                <c:pt idx="11611">
                  <c:v>92.729999999999905</c:v>
                </c:pt>
                <c:pt idx="11612">
                  <c:v>92.729999999999905</c:v>
                </c:pt>
                <c:pt idx="11613">
                  <c:v>92.729999999999905</c:v>
                </c:pt>
                <c:pt idx="11614">
                  <c:v>92.729999999999905</c:v>
                </c:pt>
                <c:pt idx="11615">
                  <c:v>92.729999999999905</c:v>
                </c:pt>
                <c:pt idx="11616">
                  <c:v>92.729999999999905</c:v>
                </c:pt>
                <c:pt idx="11617">
                  <c:v>92.729999999999905</c:v>
                </c:pt>
                <c:pt idx="11618">
                  <c:v>92.729999999999905</c:v>
                </c:pt>
                <c:pt idx="11619">
                  <c:v>92.729999999999905</c:v>
                </c:pt>
                <c:pt idx="11620">
                  <c:v>92.729999999999905</c:v>
                </c:pt>
                <c:pt idx="11621">
                  <c:v>91.799999999999898</c:v>
                </c:pt>
                <c:pt idx="11622">
                  <c:v>91.799999999999898</c:v>
                </c:pt>
                <c:pt idx="11623">
                  <c:v>91.799999999999898</c:v>
                </c:pt>
                <c:pt idx="11624">
                  <c:v>91.799999999999898</c:v>
                </c:pt>
                <c:pt idx="11625">
                  <c:v>91.799999999999898</c:v>
                </c:pt>
                <c:pt idx="11626">
                  <c:v>91.799999999999898</c:v>
                </c:pt>
                <c:pt idx="11627">
                  <c:v>91.799999999999898</c:v>
                </c:pt>
                <c:pt idx="11628">
                  <c:v>91.799999999999898</c:v>
                </c:pt>
                <c:pt idx="11629">
                  <c:v>91.799999999999898</c:v>
                </c:pt>
                <c:pt idx="11630">
                  <c:v>91.799999999999898</c:v>
                </c:pt>
                <c:pt idx="11631">
                  <c:v>91.799999999999898</c:v>
                </c:pt>
                <c:pt idx="11632">
                  <c:v>91.799999999999898</c:v>
                </c:pt>
                <c:pt idx="11633">
                  <c:v>91.799999999999898</c:v>
                </c:pt>
                <c:pt idx="11634">
                  <c:v>91.799999999999898</c:v>
                </c:pt>
                <c:pt idx="11635">
                  <c:v>91.799999999999898</c:v>
                </c:pt>
                <c:pt idx="11636">
                  <c:v>91.799999999999898</c:v>
                </c:pt>
                <c:pt idx="11637">
                  <c:v>91.799999999999898</c:v>
                </c:pt>
                <c:pt idx="11638">
                  <c:v>91.799999999999898</c:v>
                </c:pt>
                <c:pt idx="11639">
                  <c:v>91.799999999999898</c:v>
                </c:pt>
                <c:pt idx="11640">
                  <c:v>91.799999999999898</c:v>
                </c:pt>
                <c:pt idx="11641">
                  <c:v>91.789999999999907</c:v>
                </c:pt>
                <c:pt idx="11642">
                  <c:v>91.789999999999907</c:v>
                </c:pt>
                <c:pt idx="11643">
                  <c:v>91.789999999999907</c:v>
                </c:pt>
                <c:pt idx="11644">
                  <c:v>91.789999999999907</c:v>
                </c:pt>
                <c:pt idx="11645">
                  <c:v>91.789999999999907</c:v>
                </c:pt>
                <c:pt idx="11646">
                  <c:v>91.789999999999907</c:v>
                </c:pt>
                <c:pt idx="11647">
                  <c:v>91.789999999999907</c:v>
                </c:pt>
                <c:pt idx="11648">
                  <c:v>91.789999999999907</c:v>
                </c:pt>
                <c:pt idx="11649">
                  <c:v>91.789999999999907</c:v>
                </c:pt>
                <c:pt idx="11650">
                  <c:v>91.789999999999907</c:v>
                </c:pt>
                <c:pt idx="11651">
                  <c:v>91.789999999999907</c:v>
                </c:pt>
                <c:pt idx="11652">
                  <c:v>91.789999999999907</c:v>
                </c:pt>
                <c:pt idx="11653">
                  <c:v>91.789999999999907</c:v>
                </c:pt>
                <c:pt idx="11654">
                  <c:v>91.789999999999907</c:v>
                </c:pt>
                <c:pt idx="11655">
                  <c:v>91.789999999999907</c:v>
                </c:pt>
                <c:pt idx="11656">
                  <c:v>91.789999999999907</c:v>
                </c:pt>
                <c:pt idx="11657">
                  <c:v>91.789999999999907</c:v>
                </c:pt>
                <c:pt idx="11658">
                  <c:v>91.789999999999907</c:v>
                </c:pt>
                <c:pt idx="11659">
                  <c:v>91.789999999999907</c:v>
                </c:pt>
                <c:pt idx="11660">
                  <c:v>91.789999999999907</c:v>
                </c:pt>
                <c:pt idx="11661">
                  <c:v>91.789999999999907</c:v>
                </c:pt>
                <c:pt idx="11662">
                  <c:v>91.789999999999907</c:v>
                </c:pt>
                <c:pt idx="11663">
                  <c:v>91.789999999999907</c:v>
                </c:pt>
                <c:pt idx="11664">
                  <c:v>91.789999999999907</c:v>
                </c:pt>
                <c:pt idx="11665">
                  <c:v>91.789999999999907</c:v>
                </c:pt>
                <c:pt idx="11666">
                  <c:v>91.789999999999907</c:v>
                </c:pt>
                <c:pt idx="11667">
                  <c:v>91.789999999999907</c:v>
                </c:pt>
                <c:pt idx="11668">
                  <c:v>91.789999999999907</c:v>
                </c:pt>
                <c:pt idx="11669">
                  <c:v>91.789999999999907</c:v>
                </c:pt>
                <c:pt idx="11670">
                  <c:v>91.789999999999907</c:v>
                </c:pt>
                <c:pt idx="11671">
                  <c:v>91.789999999999907</c:v>
                </c:pt>
                <c:pt idx="11672">
                  <c:v>91.789999999999907</c:v>
                </c:pt>
                <c:pt idx="11673">
                  <c:v>91.789999999999907</c:v>
                </c:pt>
                <c:pt idx="11674">
                  <c:v>91.789999999999907</c:v>
                </c:pt>
                <c:pt idx="11675">
                  <c:v>91.789999999999907</c:v>
                </c:pt>
                <c:pt idx="11676">
                  <c:v>91.789999999999907</c:v>
                </c:pt>
                <c:pt idx="11677">
                  <c:v>91.789999999999907</c:v>
                </c:pt>
                <c:pt idx="11678">
                  <c:v>91.789999999999907</c:v>
                </c:pt>
                <c:pt idx="11679">
                  <c:v>91.789999999999907</c:v>
                </c:pt>
                <c:pt idx="11680">
                  <c:v>91.789999999999907</c:v>
                </c:pt>
                <c:pt idx="11681">
                  <c:v>91.789999999999907</c:v>
                </c:pt>
                <c:pt idx="11682">
                  <c:v>91.789999999999907</c:v>
                </c:pt>
                <c:pt idx="11683">
                  <c:v>91.789999999999907</c:v>
                </c:pt>
                <c:pt idx="11684">
                  <c:v>91.789999999999907</c:v>
                </c:pt>
                <c:pt idx="11685">
                  <c:v>91.789999999999907</c:v>
                </c:pt>
                <c:pt idx="11686">
                  <c:v>91.789999999999907</c:v>
                </c:pt>
                <c:pt idx="11687">
                  <c:v>91.789999999999907</c:v>
                </c:pt>
                <c:pt idx="11688">
                  <c:v>91.789999999999907</c:v>
                </c:pt>
                <c:pt idx="11689">
                  <c:v>91.789999999999907</c:v>
                </c:pt>
                <c:pt idx="11690">
                  <c:v>91.789999999999907</c:v>
                </c:pt>
                <c:pt idx="11691">
                  <c:v>91.789999999999907</c:v>
                </c:pt>
                <c:pt idx="11692">
                  <c:v>91.789999999999907</c:v>
                </c:pt>
                <c:pt idx="11693">
                  <c:v>91.789999999999907</c:v>
                </c:pt>
                <c:pt idx="11694">
                  <c:v>91.789999999999907</c:v>
                </c:pt>
                <c:pt idx="11695">
                  <c:v>91.789999999999907</c:v>
                </c:pt>
                <c:pt idx="11696">
                  <c:v>91.789999999999907</c:v>
                </c:pt>
                <c:pt idx="11697">
                  <c:v>91.789999999999907</c:v>
                </c:pt>
                <c:pt idx="11698">
                  <c:v>91.789999999999907</c:v>
                </c:pt>
                <c:pt idx="11699">
                  <c:v>91.789999999999907</c:v>
                </c:pt>
                <c:pt idx="11700">
                  <c:v>91.789999999999907</c:v>
                </c:pt>
                <c:pt idx="11701">
                  <c:v>91.789999999999907</c:v>
                </c:pt>
                <c:pt idx="11702">
                  <c:v>91.789999999999907</c:v>
                </c:pt>
                <c:pt idx="11703">
                  <c:v>91.789999999999907</c:v>
                </c:pt>
                <c:pt idx="11704">
                  <c:v>91.779999999999902</c:v>
                </c:pt>
                <c:pt idx="11705">
                  <c:v>91.779999999999902</c:v>
                </c:pt>
                <c:pt idx="11706">
                  <c:v>91.779999999999902</c:v>
                </c:pt>
                <c:pt idx="11707">
                  <c:v>91.779999999999902</c:v>
                </c:pt>
                <c:pt idx="11708">
                  <c:v>91.779999999999902</c:v>
                </c:pt>
                <c:pt idx="11709">
                  <c:v>91.779999999999902</c:v>
                </c:pt>
                <c:pt idx="11710">
                  <c:v>91.779999999999902</c:v>
                </c:pt>
                <c:pt idx="11711">
                  <c:v>91.779999999999902</c:v>
                </c:pt>
                <c:pt idx="11712">
                  <c:v>91.779999999999902</c:v>
                </c:pt>
                <c:pt idx="11713">
                  <c:v>91.779999999999902</c:v>
                </c:pt>
                <c:pt idx="11714">
                  <c:v>91.779999999999902</c:v>
                </c:pt>
                <c:pt idx="11715">
                  <c:v>91.779999999999902</c:v>
                </c:pt>
                <c:pt idx="11716">
                  <c:v>91.779999999999902</c:v>
                </c:pt>
                <c:pt idx="11717">
                  <c:v>91.779999999999902</c:v>
                </c:pt>
                <c:pt idx="11718">
                  <c:v>91.779999999999902</c:v>
                </c:pt>
                <c:pt idx="11719">
                  <c:v>91.779999999999902</c:v>
                </c:pt>
                <c:pt idx="11720">
                  <c:v>91.779999999999902</c:v>
                </c:pt>
                <c:pt idx="11721">
                  <c:v>91.779999999999902</c:v>
                </c:pt>
                <c:pt idx="11722">
                  <c:v>91.779999999999902</c:v>
                </c:pt>
                <c:pt idx="11723">
                  <c:v>91.779999999999902</c:v>
                </c:pt>
                <c:pt idx="11724">
                  <c:v>91.779999999999902</c:v>
                </c:pt>
                <c:pt idx="11725">
                  <c:v>91.779999999999902</c:v>
                </c:pt>
                <c:pt idx="11726">
                  <c:v>91.779999999999902</c:v>
                </c:pt>
                <c:pt idx="11727">
                  <c:v>91.779999999999902</c:v>
                </c:pt>
                <c:pt idx="11728">
                  <c:v>91.779999999999902</c:v>
                </c:pt>
                <c:pt idx="11729">
                  <c:v>91.779999999999902</c:v>
                </c:pt>
                <c:pt idx="11730">
                  <c:v>91.779999999999902</c:v>
                </c:pt>
                <c:pt idx="11731">
                  <c:v>91.779999999999902</c:v>
                </c:pt>
                <c:pt idx="11732">
                  <c:v>91.779999999999902</c:v>
                </c:pt>
                <c:pt idx="11733">
                  <c:v>91.779999999999902</c:v>
                </c:pt>
                <c:pt idx="11734">
                  <c:v>91.779999999999902</c:v>
                </c:pt>
                <c:pt idx="11735">
                  <c:v>91.779999999999902</c:v>
                </c:pt>
                <c:pt idx="11736">
                  <c:v>91.779999999999902</c:v>
                </c:pt>
                <c:pt idx="11737">
                  <c:v>91.779999999999902</c:v>
                </c:pt>
                <c:pt idx="11738">
                  <c:v>91.779999999999902</c:v>
                </c:pt>
                <c:pt idx="11739">
                  <c:v>91.779999999999902</c:v>
                </c:pt>
                <c:pt idx="11740">
                  <c:v>91.779999999999902</c:v>
                </c:pt>
                <c:pt idx="11741">
                  <c:v>91.779999999999902</c:v>
                </c:pt>
                <c:pt idx="11742">
                  <c:v>91.779999999999902</c:v>
                </c:pt>
                <c:pt idx="11743">
                  <c:v>91.779999999999902</c:v>
                </c:pt>
                <c:pt idx="11744">
                  <c:v>91.769999999999897</c:v>
                </c:pt>
                <c:pt idx="11745">
                  <c:v>91.769999999999897</c:v>
                </c:pt>
                <c:pt idx="11746">
                  <c:v>91.769999999999897</c:v>
                </c:pt>
                <c:pt idx="11747">
                  <c:v>91.769999999999897</c:v>
                </c:pt>
                <c:pt idx="11748">
                  <c:v>91.769999999999897</c:v>
                </c:pt>
                <c:pt idx="11749">
                  <c:v>91.769999999999897</c:v>
                </c:pt>
                <c:pt idx="11750">
                  <c:v>91.769999999999897</c:v>
                </c:pt>
                <c:pt idx="11751">
                  <c:v>91.769999999999897</c:v>
                </c:pt>
                <c:pt idx="11752">
                  <c:v>91.769999999999897</c:v>
                </c:pt>
                <c:pt idx="11753">
                  <c:v>91.769999999999897</c:v>
                </c:pt>
                <c:pt idx="11754">
                  <c:v>91.769999999999897</c:v>
                </c:pt>
                <c:pt idx="11755">
                  <c:v>91.769999999999897</c:v>
                </c:pt>
                <c:pt idx="11756">
                  <c:v>91.769999999999897</c:v>
                </c:pt>
                <c:pt idx="11757">
                  <c:v>91.769999999999897</c:v>
                </c:pt>
                <c:pt idx="11758">
                  <c:v>91.769999999999897</c:v>
                </c:pt>
                <c:pt idx="11759">
                  <c:v>91.769999999999897</c:v>
                </c:pt>
                <c:pt idx="11760">
                  <c:v>91.769999999999897</c:v>
                </c:pt>
                <c:pt idx="11761">
                  <c:v>91.769999999999897</c:v>
                </c:pt>
                <c:pt idx="11762">
                  <c:v>91.769999999999897</c:v>
                </c:pt>
                <c:pt idx="11763">
                  <c:v>91.769999999999897</c:v>
                </c:pt>
                <c:pt idx="11764">
                  <c:v>91.769999999999897</c:v>
                </c:pt>
                <c:pt idx="11765">
                  <c:v>91.769999999999897</c:v>
                </c:pt>
                <c:pt idx="11766">
                  <c:v>91.769999999999897</c:v>
                </c:pt>
                <c:pt idx="11767">
                  <c:v>91.769999999999897</c:v>
                </c:pt>
                <c:pt idx="11768">
                  <c:v>91.769999999999897</c:v>
                </c:pt>
                <c:pt idx="11769">
                  <c:v>91.769999999999897</c:v>
                </c:pt>
                <c:pt idx="11770">
                  <c:v>91.769999999999897</c:v>
                </c:pt>
                <c:pt idx="11771">
                  <c:v>91.769999999999897</c:v>
                </c:pt>
                <c:pt idx="11772">
                  <c:v>91.769999999999897</c:v>
                </c:pt>
                <c:pt idx="11773">
                  <c:v>91.769999999999897</c:v>
                </c:pt>
                <c:pt idx="11774">
                  <c:v>91.769999999999897</c:v>
                </c:pt>
                <c:pt idx="11775">
                  <c:v>91.769999999999897</c:v>
                </c:pt>
                <c:pt idx="11776">
                  <c:v>91.769999999999897</c:v>
                </c:pt>
                <c:pt idx="11777">
                  <c:v>91.769999999999897</c:v>
                </c:pt>
                <c:pt idx="11778">
                  <c:v>91.769999999999897</c:v>
                </c:pt>
                <c:pt idx="11779">
                  <c:v>91.769999999999897</c:v>
                </c:pt>
                <c:pt idx="11780">
                  <c:v>91.769999999999897</c:v>
                </c:pt>
                <c:pt idx="11781">
                  <c:v>91.769999999999897</c:v>
                </c:pt>
                <c:pt idx="11782">
                  <c:v>91.769999999999897</c:v>
                </c:pt>
                <c:pt idx="11783">
                  <c:v>91.769999999999897</c:v>
                </c:pt>
                <c:pt idx="11784">
                  <c:v>91.769999999999897</c:v>
                </c:pt>
                <c:pt idx="11785">
                  <c:v>91.769999999999897</c:v>
                </c:pt>
                <c:pt idx="11786">
                  <c:v>91.769999999999897</c:v>
                </c:pt>
                <c:pt idx="11787">
                  <c:v>91.769999999999897</c:v>
                </c:pt>
                <c:pt idx="11788">
                  <c:v>91.769999999999897</c:v>
                </c:pt>
                <c:pt idx="11789">
                  <c:v>91.769999999999897</c:v>
                </c:pt>
                <c:pt idx="11790">
                  <c:v>91.759999999999906</c:v>
                </c:pt>
                <c:pt idx="11791">
                  <c:v>91.759999999999906</c:v>
                </c:pt>
                <c:pt idx="11792">
                  <c:v>91.759999999999906</c:v>
                </c:pt>
                <c:pt idx="11793">
                  <c:v>91.759999999999906</c:v>
                </c:pt>
                <c:pt idx="11794">
                  <c:v>91.759999999999906</c:v>
                </c:pt>
                <c:pt idx="11795">
                  <c:v>91.759999999999906</c:v>
                </c:pt>
                <c:pt idx="11796">
                  <c:v>91.759999999999906</c:v>
                </c:pt>
                <c:pt idx="11797">
                  <c:v>91.759999999999906</c:v>
                </c:pt>
                <c:pt idx="11798">
                  <c:v>91.759999999999906</c:v>
                </c:pt>
                <c:pt idx="11799">
                  <c:v>91.759999999999906</c:v>
                </c:pt>
                <c:pt idx="11800">
                  <c:v>91.759999999999906</c:v>
                </c:pt>
                <c:pt idx="11801">
                  <c:v>91.759999999999906</c:v>
                </c:pt>
                <c:pt idx="11802">
                  <c:v>91.759999999999906</c:v>
                </c:pt>
                <c:pt idx="11803">
                  <c:v>91.759999999999906</c:v>
                </c:pt>
                <c:pt idx="11804">
                  <c:v>91.759999999999906</c:v>
                </c:pt>
                <c:pt idx="11805">
                  <c:v>91.759999999999906</c:v>
                </c:pt>
                <c:pt idx="11806">
                  <c:v>91.759999999999906</c:v>
                </c:pt>
                <c:pt idx="11807">
                  <c:v>91.759999999999906</c:v>
                </c:pt>
                <c:pt idx="11808">
                  <c:v>91.759999999999906</c:v>
                </c:pt>
                <c:pt idx="11809">
                  <c:v>91.759999999999906</c:v>
                </c:pt>
                <c:pt idx="11810">
                  <c:v>91.759999999999906</c:v>
                </c:pt>
                <c:pt idx="11811">
                  <c:v>91.759999999999906</c:v>
                </c:pt>
                <c:pt idx="11812">
                  <c:v>91.759999999999906</c:v>
                </c:pt>
                <c:pt idx="11813">
                  <c:v>91.759999999999906</c:v>
                </c:pt>
                <c:pt idx="11814">
                  <c:v>91.759999999999906</c:v>
                </c:pt>
                <c:pt idx="11815">
                  <c:v>91.759999999999906</c:v>
                </c:pt>
                <c:pt idx="11816">
                  <c:v>91.759999999999906</c:v>
                </c:pt>
                <c:pt idx="11817">
                  <c:v>91.759999999999906</c:v>
                </c:pt>
                <c:pt idx="11818">
                  <c:v>91.759999999999906</c:v>
                </c:pt>
                <c:pt idx="11819">
                  <c:v>91.759999999999906</c:v>
                </c:pt>
                <c:pt idx="11820">
                  <c:v>91.759999999999906</c:v>
                </c:pt>
                <c:pt idx="11821">
                  <c:v>91.759999999999906</c:v>
                </c:pt>
                <c:pt idx="11822">
                  <c:v>91.759999999999906</c:v>
                </c:pt>
                <c:pt idx="11823">
                  <c:v>91.759999999999906</c:v>
                </c:pt>
                <c:pt idx="11824">
                  <c:v>91.759999999999906</c:v>
                </c:pt>
                <c:pt idx="11825">
                  <c:v>91.759999999999906</c:v>
                </c:pt>
                <c:pt idx="11826">
                  <c:v>91.759999999999906</c:v>
                </c:pt>
                <c:pt idx="11827">
                  <c:v>91.759999999999906</c:v>
                </c:pt>
                <c:pt idx="11828">
                  <c:v>91.759999999999906</c:v>
                </c:pt>
                <c:pt idx="11829">
                  <c:v>91.759999999999906</c:v>
                </c:pt>
                <c:pt idx="11830">
                  <c:v>91.759999999999906</c:v>
                </c:pt>
                <c:pt idx="11831">
                  <c:v>91.759999999999906</c:v>
                </c:pt>
                <c:pt idx="11832">
                  <c:v>91.759999999999906</c:v>
                </c:pt>
                <c:pt idx="11833">
                  <c:v>91.759999999999906</c:v>
                </c:pt>
                <c:pt idx="11834">
                  <c:v>91.759999999999906</c:v>
                </c:pt>
                <c:pt idx="11835">
                  <c:v>91.759999999999906</c:v>
                </c:pt>
                <c:pt idx="11836">
                  <c:v>91.749999999999901</c:v>
                </c:pt>
                <c:pt idx="11837">
                  <c:v>91.749999999999901</c:v>
                </c:pt>
                <c:pt idx="11838">
                  <c:v>91.749999999999901</c:v>
                </c:pt>
                <c:pt idx="11839">
                  <c:v>91.749999999999901</c:v>
                </c:pt>
                <c:pt idx="11840">
                  <c:v>91.749999999999901</c:v>
                </c:pt>
                <c:pt idx="11841">
                  <c:v>91.749999999999901</c:v>
                </c:pt>
                <c:pt idx="11842">
                  <c:v>91.749999999999901</c:v>
                </c:pt>
                <c:pt idx="11843">
                  <c:v>91.749999999999901</c:v>
                </c:pt>
                <c:pt idx="11844">
                  <c:v>91.749999999999901</c:v>
                </c:pt>
                <c:pt idx="11845">
                  <c:v>91.749999999999901</c:v>
                </c:pt>
                <c:pt idx="11846">
                  <c:v>91.749999999999901</c:v>
                </c:pt>
                <c:pt idx="11847">
                  <c:v>91.749999999999901</c:v>
                </c:pt>
                <c:pt idx="11848">
                  <c:v>91.749999999999901</c:v>
                </c:pt>
                <c:pt idx="11849">
                  <c:v>91.749999999999901</c:v>
                </c:pt>
                <c:pt idx="11850">
                  <c:v>91.749999999999901</c:v>
                </c:pt>
                <c:pt idx="11851">
                  <c:v>91.749999999999901</c:v>
                </c:pt>
                <c:pt idx="11852">
                  <c:v>91.749999999999901</c:v>
                </c:pt>
                <c:pt idx="11853">
                  <c:v>91.749999999999901</c:v>
                </c:pt>
                <c:pt idx="11854">
                  <c:v>91.749999999999901</c:v>
                </c:pt>
                <c:pt idx="11855">
                  <c:v>91.749999999999901</c:v>
                </c:pt>
                <c:pt idx="11856">
                  <c:v>91.749999999999901</c:v>
                </c:pt>
                <c:pt idx="11857">
                  <c:v>91.749999999999901</c:v>
                </c:pt>
                <c:pt idx="11858">
                  <c:v>91.749999999999901</c:v>
                </c:pt>
                <c:pt idx="11859">
                  <c:v>91.749999999999901</c:v>
                </c:pt>
                <c:pt idx="11860">
                  <c:v>91.749999999999901</c:v>
                </c:pt>
                <c:pt idx="11861">
                  <c:v>91.749999999999901</c:v>
                </c:pt>
                <c:pt idx="11862">
                  <c:v>91.749999999999901</c:v>
                </c:pt>
                <c:pt idx="11863">
                  <c:v>91.749999999999901</c:v>
                </c:pt>
                <c:pt idx="11864">
                  <c:v>91.749999999999901</c:v>
                </c:pt>
                <c:pt idx="11865">
                  <c:v>91.749999999999901</c:v>
                </c:pt>
                <c:pt idx="11866">
                  <c:v>91.749999999999901</c:v>
                </c:pt>
                <c:pt idx="11867">
                  <c:v>91.749999999999901</c:v>
                </c:pt>
                <c:pt idx="11868">
                  <c:v>91.749999999999901</c:v>
                </c:pt>
                <c:pt idx="11869">
                  <c:v>91.749999999999901</c:v>
                </c:pt>
                <c:pt idx="11870">
                  <c:v>91.749999999999901</c:v>
                </c:pt>
                <c:pt idx="11871">
                  <c:v>91.749999999999901</c:v>
                </c:pt>
                <c:pt idx="11872">
                  <c:v>91.749999999999901</c:v>
                </c:pt>
                <c:pt idx="11873">
                  <c:v>91.749999999999901</c:v>
                </c:pt>
                <c:pt idx="11874">
                  <c:v>91.749999999999901</c:v>
                </c:pt>
                <c:pt idx="11875">
                  <c:v>91.749999999999901</c:v>
                </c:pt>
                <c:pt idx="11876">
                  <c:v>91.749999999999901</c:v>
                </c:pt>
                <c:pt idx="11877">
                  <c:v>91.749999999999901</c:v>
                </c:pt>
                <c:pt idx="11878">
                  <c:v>91.749999999999901</c:v>
                </c:pt>
                <c:pt idx="11879">
                  <c:v>91.749999999999901</c:v>
                </c:pt>
                <c:pt idx="11880">
                  <c:v>91.749999999999901</c:v>
                </c:pt>
                <c:pt idx="11881">
                  <c:v>91.749999999999901</c:v>
                </c:pt>
                <c:pt idx="11882">
                  <c:v>91.749999999999901</c:v>
                </c:pt>
                <c:pt idx="11883">
                  <c:v>91.749999999999901</c:v>
                </c:pt>
                <c:pt idx="11884">
                  <c:v>91.74</c:v>
                </c:pt>
                <c:pt idx="11885">
                  <c:v>91.74</c:v>
                </c:pt>
                <c:pt idx="11886">
                  <c:v>91.74</c:v>
                </c:pt>
                <c:pt idx="11887">
                  <c:v>91.74</c:v>
                </c:pt>
                <c:pt idx="11888">
                  <c:v>91.74</c:v>
                </c:pt>
                <c:pt idx="11889">
                  <c:v>91.74</c:v>
                </c:pt>
                <c:pt idx="11890">
                  <c:v>91.74</c:v>
                </c:pt>
                <c:pt idx="11891">
                  <c:v>91.74</c:v>
                </c:pt>
                <c:pt idx="11892">
                  <c:v>91.74</c:v>
                </c:pt>
                <c:pt idx="11893">
                  <c:v>91.74</c:v>
                </c:pt>
                <c:pt idx="11894">
                  <c:v>91.74</c:v>
                </c:pt>
                <c:pt idx="11895">
                  <c:v>91.74</c:v>
                </c:pt>
                <c:pt idx="11896">
                  <c:v>91.74</c:v>
                </c:pt>
                <c:pt idx="11897">
                  <c:v>91.74</c:v>
                </c:pt>
                <c:pt idx="11898">
                  <c:v>91.74</c:v>
                </c:pt>
                <c:pt idx="11899">
                  <c:v>91.74</c:v>
                </c:pt>
                <c:pt idx="11900">
                  <c:v>91.74</c:v>
                </c:pt>
                <c:pt idx="11901">
                  <c:v>91.74</c:v>
                </c:pt>
                <c:pt idx="11902">
                  <c:v>91.74</c:v>
                </c:pt>
                <c:pt idx="11903">
                  <c:v>91.74</c:v>
                </c:pt>
                <c:pt idx="11904">
                  <c:v>91.74</c:v>
                </c:pt>
                <c:pt idx="11905">
                  <c:v>91.74</c:v>
                </c:pt>
                <c:pt idx="11906">
                  <c:v>91.74</c:v>
                </c:pt>
                <c:pt idx="11907">
                  <c:v>91.74</c:v>
                </c:pt>
                <c:pt idx="11908">
                  <c:v>91.739999999999895</c:v>
                </c:pt>
                <c:pt idx="11909">
                  <c:v>91.739999999999895</c:v>
                </c:pt>
                <c:pt idx="11910">
                  <c:v>91.739999999999895</c:v>
                </c:pt>
                <c:pt idx="11911">
                  <c:v>91.739999999999895</c:v>
                </c:pt>
                <c:pt idx="11912">
                  <c:v>91.739999999999895</c:v>
                </c:pt>
                <c:pt idx="11913">
                  <c:v>91.739999999999895</c:v>
                </c:pt>
                <c:pt idx="11914">
                  <c:v>91.739999999999895</c:v>
                </c:pt>
                <c:pt idx="11915">
                  <c:v>91.739999999999895</c:v>
                </c:pt>
                <c:pt idx="11916">
                  <c:v>91.739999999999895</c:v>
                </c:pt>
                <c:pt idx="11917">
                  <c:v>91.739999999999895</c:v>
                </c:pt>
                <c:pt idx="11918">
                  <c:v>91.739999999999895</c:v>
                </c:pt>
                <c:pt idx="11919">
                  <c:v>91.739999999999895</c:v>
                </c:pt>
                <c:pt idx="11920">
                  <c:v>91.739999999999895</c:v>
                </c:pt>
                <c:pt idx="11921">
                  <c:v>91.739999999999895</c:v>
                </c:pt>
                <c:pt idx="11922">
                  <c:v>91.739999999999895</c:v>
                </c:pt>
                <c:pt idx="11923">
                  <c:v>91.739999999999895</c:v>
                </c:pt>
                <c:pt idx="11924">
                  <c:v>91.739999999999895</c:v>
                </c:pt>
                <c:pt idx="11925">
                  <c:v>91.739999999999895</c:v>
                </c:pt>
                <c:pt idx="11926">
                  <c:v>91.739999999999895</c:v>
                </c:pt>
                <c:pt idx="11927">
                  <c:v>91.739999999999895</c:v>
                </c:pt>
                <c:pt idx="11928">
                  <c:v>91.739999999999895</c:v>
                </c:pt>
                <c:pt idx="11929">
                  <c:v>91.739999999999895</c:v>
                </c:pt>
                <c:pt idx="11930">
                  <c:v>91.739999999999895</c:v>
                </c:pt>
                <c:pt idx="11931">
                  <c:v>91.739999999999895</c:v>
                </c:pt>
                <c:pt idx="11932">
                  <c:v>91.739999999999895</c:v>
                </c:pt>
                <c:pt idx="11933">
                  <c:v>91.739999999999895</c:v>
                </c:pt>
                <c:pt idx="11934">
                  <c:v>91.699999999999903</c:v>
                </c:pt>
                <c:pt idx="11935">
                  <c:v>91.699999999999903</c:v>
                </c:pt>
                <c:pt idx="11936">
                  <c:v>91.699999999999903</c:v>
                </c:pt>
                <c:pt idx="11937">
                  <c:v>91.699999999999903</c:v>
                </c:pt>
                <c:pt idx="11938">
                  <c:v>91.699999999999903</c:v>
                </c:pt>
                <c:pt idx="11939">
                  <c:v>91.699999999999903</c:v>
                </c:pt>
                <c:pt idx="11940">
                  <c:v>91.699999999999903</c:v>
                </c:pt>
                <c:pt idx="11941">
                  <c:v>91.699999999999903</c:v>
                </c:pt>
                <c:pt idx="11942">
                  <c:v>91.699999999999903</c:v>
                </c:pt>
                <c:pt idx="11943">
                  <c:v>91.699999999999903</c:v>
                </c:pt>
                <c:pt idx="11944">
                  <c:v>91.699999999999903</c:v>
                </c:pt>
                <c:pt idx="11945">
                  <c:v>91.699999999999903</c:v>
                </c:pt>
                <c:pt idx="11946">
                  <c:v>91.699999999999903</c:v>
                </c:pt>
                <c:pt idx="11947">
                  <c:v>91.699999999999903</c:v>
                </c:pt>
                <c:pt idx="11948">
                  <c:v>91.699999999999903</c:v>
                </c:pt>
                <c:pt idx="11949">
                  <c:v>91.699999999999903</c:v>
                </c:pt>
                <c:pt idx="11950">
                  <c:v>91.699999999999903</c:v>
                </c:pt>
                <c:pt idx="11951">
                  <c:v>91.699999999999903</c:v>
                </c:pt>
                <c:pt idx="11952">
                  <c:v>91.699999999999903</c:v>
                </c:pt>
                <c:pt idx="11953">
                  <c:v>91.699999999999903</c:v>
                </c:pt>
                <c:pt idx="11954">
                  <c:v>91.699999999999903</c:v>
                </c:pt>
                <c:pt idx="11955">
                  <c:v>91.699999999999903</c:v>
                </c:pt>
                <c:pt idx="11956">
                  <c:v>91.699999999999903</c:v>
                </c:pt>
                <c:pt idx="11957">
                  <c:v>91.699999999999903</c:v>
                </c:pt>
                <c:pt idx="11958">
                  <c:v>91.699999999999903</c:v>
                </c:pt>
                <c:pt idx="11959">
                  <c:v>91.699999999999903</c:v>
                </c:pt>
                <c:pt idx="11960">
                  <c:v>91.699999999999903</c:v>
                </c:pt>
                <c:pt idx="11961">
                  <c:v>91.699999999999903</c:v>
                </c:pt>
                <c:pt idx="11962">
                  <c:v>91.699999999999903</c:v>
                </c:pt>
                <c:pt idx="11963">
                  <c:v>91.699999999999903</c:v>
                </c:pt>
                <c:pt idx="11964">
                  <c:v>90.769999999999897</c:v>
                </c:pt>
                <c:pt idx="11965">
                  <c:v>90.769999999999897</c:v>
                </c:pt>
                <c:pt idx="11966">
                  <c:v>90.769999999999897</c:v>
                </c:pt>
                <c:pt idx="11967">
                  <c:v>90.769999999999897</c:v>
                </c:pt>
                <c:pt idx="11968">
                  <c:v>90.769999999999897</c:v>
                </c:pt>
                <c:pt idx="11969">
                  <c:v>90.769999999999897</c:v>
                </c:pt>
                <c:pt idx="11970">
                  <c:v>90.769999999999897</c:v>
                </c:pt>
                <c:pt idx="11971">
                  <c:v>90.769999999999897</c:v>
                </c:pt>
                <c:pt idx="11972">
                  <c:v>90.769999999999897</c:v>
                </c:pt>
                <c:pt idx="11973">
                  <c:v>90.769999999999897</c:v>
                </c:pt>
                <c:pt idx="11974">
                  <c:v>90.769999999999897</c:v>
                </c:pt>
                <c:pt idx="11975">
                  <c:v>90.769999999999897</c:v>
                </c:pt>
                <c:pt idx="11976">
                  <c:v>90.769999999999897</c:v>
                </c:pt>
                <c:pt idx="11977">
                  <c:v>90.769999999999897</c:v>
                </c:pt>
                <c:pt idx="11978">
                  <c:v>90.769999999999897</c:v>
                </c:pt>
                <c:pt idx="11979">
                  <c:v>90.769999999999897</c:v>
                </c:pt>
                <c:pt idx="11980">
                  <c:v>90.769999999999897</c:v>
                </c:pt>
                <c:pt idx="11981">
                  <c:v>90.769999999999897</c:v>
                </c:pt>
                <c:pt idx="11982">
                  <c:v>90.769999999999897</c:v>
                </c:pt>
                <c:pt idx="11983">
                  <c:v>90.769999999999897</c:v>
                </c:pt>
                <c:pt idx="11984">
                  <c:v>90.769999999999897</c:v>
                </c:pt>
                <c:pt idx="11985">
                  <c:v>90.769999999999897</c:v>
                </c:pt>
                <c:pt idx="11986">
                  <c:v>90.769999999999897</c:v>
                </c:pt>
                <c:pt idx="11987">
                  <c:v>90.769999999999897</c:v>
                </c:pt>
                <c:pt idx="11988">
                  <c:v>90.769999999999897</c:v>
                </c:pt>
                <c:pt idx="11989">
                  <c:v>90.769999999999897</c:v>
                </c:pt>
                <c:pt idx="11990">
                  <c:v>90.769999999999897</c:v>
                </c:pt>
                <c:pt idx="11991">
                  <c:v>90.769999999999897</c:v>
                </c:pt>
                <c:pt idx="11992">
                  <c:v>90.769999999999897</c:v>
                </c:pt>
                <c:pt idx="11993">
                  <c:v>90.769999999999897</c:v>
                </c:pt>
                <c:pt idx="11994">
                  <c:v>90.769999999999897</c:v>
                </c:pt>
                <c:pt idx="11995">
                  <c:v>90.769999999999897</c:v>
                </c:pt>
                <c:pt idx="11996">
                  <c:v>90.769999999999897</c:v>
                </c:pt>
                <c:pt idx="11997">
                  <c:v>90.769999999999897</c:v>
                </c:pt>
                <c:pt idx="11998">
                  <c:v>90.769999999999897</c:v>
                </c:pt>
                <c:pt idx="11999">
                  <c:v>90.769999999999897</c:v>
                </c:pt>
                <c:pt idx="12000">
                  <c:v>90.769999999999897</c:v>
                </c:pt>
                <c:pt idx="12001">
                  <c:v>90.769999999999897</c:v>
                </c:pt>
                <c:pt idx="12002">
                  <c:v>90.769999999999897</c:v>
                </c:pt>
                <c:pt idx="12003">
                  <c:v>90.769999999999897</c:v>
                </c:pt>
                <c:pt idx="12004">
                  <c:v>90.769999999999897</c:v>
                </c:pt>
                <c:pt idx="12005">
                  <c:v>90.769999999999897</c:v>
                </c:pt>
                <c:pt idx="12006">
                  <c:v>90.769999999999897</c:v>
                </c:pt>
                <c:pt idx="12007">
                  <c:v>90.769999999999897</c:v>
                </c:pt>
                <c:pt idx="12008">
                  <c:v>90.769999999999897</c:v>
                </c:pt>
                <c:pt idx="12009">
                  <c:v>90.769999999999897</c:v>
                </c:pt>
                <c:pt idx="12010">
                  <c:v>89.789999999999907</c:v>
                </c:pt>
                <c:pt idx="12011">
                  <c:v>89.789999999999907</c:v>
                </c:pt>
                <c:pt idx="12012">
                  <c:v>89.789999999999907</c:v>
                </c:pt>
                <c:pt idx="12013">
                  <c:v>89.789999999999907</c:v>
                </c:pt>
                <c:pt idx="12014">
                  <c:v>89.789999999999907</c:v>
                </c:pt>
                <c:pt idx="12015">
                  <c:v>89.789999999999907</c:v>
                </c:pt>
                <c:pt idx="12016">
                  <c:v>89.789999999999907</c:v>
                </c:pt>
                <c:pt idx="12017">
                  <c:v>89.789999999999907</c:v>
                </c:pt>
                <c:pt idx="12018">
                  <c:v>89.789999999999907</c:v>
                </c:pt>
                <c:pt idx="12019">
                  <c:v>89.789999999999907</c:v>
                </c:pt>
                <c:pt idx="12020">
                  <c:v>89.789999999999907</c:v>
                </c:pt>
                <c:pt idx="12021">
                  <c:v>89.789999999999907</c:v>
                </c:pt>
                <c:pt idx="12022">
                  <c:v>89.789999999999907</c:v>
                </c:pt>
                <c:pt idx="12023">
                  <c:v>89.789999999999907</c:v>
                </c:pt>
                <c:pt idx="12024">
                  <c:v>89.789999999999907</c:v>
                </c:pt>
                <c:pt idx="12025">
                  <c:v>89.789999999999907</c:v>
                </c:pt>
                <c:pt idx="12026">
                  <c:v>89.789999999999907</c:v>
                </c:pt>
                <c:pt idx="12027">
                  <c:v>89.789999999999907</c:v>
                </c:pt>
                <c:pt idx="12028">
                  <c:v>89.789999999999907</c:v>
                </c:pt>
                <c:pt idx="12029">
                  <c:v>89.789999999999907</c:v>
                </c:pt>
                <c:pt idx="12030">
                  <c:v>89.789999999999907</c:v>
                </c:pt>
                <c:pt idx="12031">
                  <c:v>89.779999999999902</c:v>
                </c:pt>
                <c:pt idx="12032">
                  <c:v>89.779999999999902</c:v>
                </c:pt>
                <c:pt idx="12033">
                  <c:v>89.779999999999902</c:v>
                </c:pt>
                <c:pt idx="12034">
                  <c:v>89.779999999999902</c:v>
                </c:pt>
                <c:pt idx="12035">
                  <c:v>89.779999999999902</c:v>
                </c:pt>
                <c:pt idx="12036">
                  <c:v>89.779999999999902</c:v>
                </c:pt>
                <c:pt idx="12037">
                  <c:v>89.779999999999902</c:v>
                </c:pt>
                <c:pt idx="12038">
                  <c:v>89.779999999999902</c:v>
                </c:pt>
                <c:pt idx="12039">
                  <c:v>89.779999999999902</c:v>
                </c:pt>
                <c:pt idx="12040">
                  <c:v>89.779999999999902</c:v>
                </c:pt>
                <c:pt idx="12041">
                  <c:v>89.779999999999902</c:v>
                </c:pt>
                <c:pt idx="12042">
                  <c:v>89.779999999999902</c:v>
                </c:pt>
                <c:pt idx="12043">
                  <c:v>89.779999999999902</c:v>
                </c:pt>
                <c:pt idx="12044">
                  <c:v>89.779999999999902</c:v>
                </c:pt>
                <c:pt idx="12045">
                  <c:v>89.779999999999902</c:v>
                </c:pt>
                <c:pt idx="12046">
                  <c:v>89.779999999999902</c:v>
                </c:pt>
                <c:pt idx="12047">
                  <c:v>89.779999999999902</c:v>
                </c:pt>
                <c:pt idx="12048">
                  <c:v>89.779999999999902</c:v>
                </c:pt>
                <c:pt idx="12049">
                  <c:v>89.779999999999902</c:v>
                </c:pt>
                <c:pt idx="12050">
                  <c:v>89.779999999999902</c:v>
                </c:pt>
                <c:pt idx="12051">
                  <c:v>89.779999999999902</c:v>
                </c:pt>
                <c:pt idx="12052">
                  <c:v>89.779999999999902</c:v>
                </c:pt>
                <c:pt idx="12053">
                  <c:v>89.769999999999897</c:v>
                </c:pt>
                <c:pt idx="12054">
                  <c:v>89.769999999999897</c:v>
                </c:pt>
                <c:pt idx="12055">
                  <c:v>89.769999999999897</c:v>
                </c:pt>
                <c:pt idx="12056">
                  <c:v>89.769999999999897</c:v>
                </c:pt>
                <c:pt idx="12057">
                  <c:v>89.769999999999897</c:v>
                </c:pt>
                <c:pt idx="12058">
                  <c:v>89.769999999999897</c:v>
                </c:pt>
                <c:pt idx="12059">
                  <c:v>89.769999999999897</c:v>
                </c:pt>
                <c:pt idx="12060">
                  <c:v>89.769999999999897</c:v>
                </c:pt>
                <c:pt idx="12061">
                  <c:v>89.769999999999897</c:v>
                </c:pt>
                <c:pt idx="12062">
                  <c:v>89.769999999999897</c:v>
                </c:pt>
                <c:pt idx="12063">
                  <c:v>89.769999999999897</c:v>
                </c:pt>
                <c:pt idx="12064">
                  <c:v>89.769999999999897</c:v>
                </c:pt>
                <c:pt idx="12065">
                  <c:v>89.769999999999897</c:v>
                </c:pt>
                <c:pt idx="12066">
                  <c:v>89.769999999999897</c:v>
                </c:pt>
                <c:pt idx="12067">
                  <c:v>89.769999999999897</c:v>
                </c:pt>
                <c:pt idx="12068">
                  <c:v>89.769999999999897</c:v>
                </c:pt>
                <c:pt idx="12069">
                  <c:v>89.769999999999897</c:v>
                </c:pt>
                <c:pt idx="12070">
                  <c:v>89.769999999999897</c:v>
                </c:pt>
                <c:pt idx="12071">
                  <c:v>89.769999999999897</c:v>
                </c:pt>
                <c:pt idx="12072">
                  <c:v>89.769999999999897</c:v>
                </c:pt>
                <c:pt idx="12073">
                  <c:v>89.769999999999897</c:v>
                </c:pt>
                <c:pt idx="12074">
                  <c:v>89.769999999999897</c:v>
                </c:pt>
                <c:pt idx="12075">
                  <c:v>89.769999999999897</c:v>
                </c:pt>
                <c:pt idx="12076">
                  <c:v>89.769999999999897</c:v>
                </c:pt>
                <c:pt idx="12077">
                  <c:v>89.769999999999897</c:v>
                </c:pt>
                <c:pt idx="12078">
                  <c:v>89.769999999999897</c:v>
                </c:pt>
                <c:pt idx="12079">
                  <c:v>89.769999999999897</c:v>
                </c:pt>
                <c:pt idx="12080">
                  <c:v>89.769999999999897</c:v>
                </c:pt>
                <c:pt idx="12081">
                  <c:v>89.769999999999897</c:v>
                </c:pt>
                <c:pt idx="12082">
                  <c:v>89.769999999999897</c:v>
                </c:pt>
                <c:pt idx="12083">
                  <c:v>89.769999999999897</c:v>
                </c:pt>
                <c:pt idx="12084">
                  <c:v>89.769999999999897</c:v>
                </c:pt>
                <c:pt idx="12085">
                  <c:v>89.769999999999897</c:v>
                </c:pt>
                <c:pt idx="12086">
                  <c:v>89.769999999999897</c:v>
                </c:pt>
                <c:pt idx="12087">
                  <c:v>89.769999999999897</c:v>
                </c:pt>
                <c:pt idx="12088">
                  <c:v>89.769999999999897</c:v>
                </c:pt>
                <c:pt idx="12089">
                  <c:v>89.769999999999897</c:v>
                </c:pt>
                <c:pt idx="12090">
                  <c:v>89.769999999999897</c:v>
                </c:pt>
                <c:pt idx="12091">
                  <c:v>89.769999999999897</c:v>
                </c:pt>
                <c:pt idx="12092">
                  <c:v>89.769999999999897</c:v>
                </c:pt>
                <c:pt idx="12093">
                  <c:v>89.769999999999897</c:v>
                </c:pt>
                <c:pt idx="12094">
                  <c:v>89.769999999999897</c:v>
                </c:pt>
                <c:pt idx="12095">
                  <c:v>89.769999999999897</c:v>
                </c:pt>
                <c:pt idx="12096">
                  <c:v>89.769999999999897</c:v>
                </c:pt>
                <c:pt idx="12097">
                  <c:v>89.769999999999897</c:v>
                </c:pt>
                <c:pt idx="12098">
                  <c:v>89.769999999999897</c:v>
                </c:pt>
                <c:pt idx="12099">
                  <c:v>89.769999999999897</c:v>
                </c:pt>
                <c:pt idx="12100">
                  <c:v>89.769999999999897</c:v>
                </c:pt>
                <c:pt idx="12101">
                  <c:v>89.769999999999897</c:v>
                </c:pt>
                <c:pt idx="12102">
                  <c:v>89.769999999999897</c:v>
                </c:pt>
                <c:pt idx="12103">
                  <c:v>89.769999999999897</c:v>
                </c:pt>
                <c:pt idx="12104">
                  <c:v>89.769999999999897</c:v>
                </c:pt>
                <c:pt idx="12105">
                  <c:v>89.769999999999897</c:v>
                </c:pt>
                <c:pt idx="12106">
                  <c:v>89.769999999999897</c:v>
                </c:pt>
                <c:pt idx="12107">
                  <c:v>89.769999999999897</c:v>
                </c:pt>
                <c:pt idx="12108">
                  <c:v>89.769999999999897</c:v>
                </c:pt>
                <c:pt idx="12109">
                  <c:v>89.769999999999897</c:v>
                </c:pt>
                <c:pt idx="12110">
                  <c:v>89.769999999999897</c:v>
                </c:pt>
                <c:pt idx="12111">
                  <c:v>89.769999999999897</c:v>
                </c:pt>
                <c:pt idx="12112">
                  <c:v>89.769999999999897</c:v>
                </c:pt>
                <c:pt idx="12113">
                  <c:v>89.769999999999897</c:v>
                </c:pt>
                <c:pt idx="12114">
                  <c:v>89.769999999999897</c:v>
                </c:pt>
                <c:pt idx="12115">
                  <c:v>89.769999999999897</c:v>
                </c:pt>
                <c:pt idx="12116">
                  <c:v>89.769999999999897</c:v>
                </c:pt>
                <c:pt idx="12117">
                  <c:v>89.769999999999897</c:v>
                </c:pt>
                <c:pt idx="12118">
                  <c:v>89.769999999999897</c:v>
                </c:pt>
                <c:pt idx="12119">
                  <c:v>89.769999999999897</c:v>
                </c:pt>
                <c:pt idx="12120">
                  <c:v>89.76</c:v>
                </c:pt>
                <c:pt idx="12121">
                  <c:v>89.76</c:v>
                </c:pt>
                <c:pt idx="12122">
                  <c:v>89.76</c:v>
                </c:pt>
                <c:pt idx="12123">
                  <c:v>89.76</c:v>
                </c:pt>
                <c:pt idx="12124">
                  <c:v>89.76</c:v>
                </c:pt>
                <c:pt idx="12125">
                  <c:v>89.76</c:v>
                </c:pt>
                <c:pt idx="12126">
                  <c:v>89.76</c:v>
                </c:pt>
                <c:pt idx="12127">
                  <c:v>89.76</c:v>
                </c:pt>
                <c:pt idx="12128">
                  <c:v>89.76</c:v>
                </c:pt>
                <c:pt idx="12129">
                  <c:v>89.76</c:v>
                </c:pt>
                <c:pt idx="12130">
                  <c:v>89.76</c:v>
                </c:pt>
                <c:pt idx="12131">
                  <c:v>89.76</c:v>
                </c:pt>
                <c:pt idx="12132">
                  <c:v>89.76</c:v>
                </c:pt>
                <c:pt idx="12133">
                  <c:v>89.76</c:v>
                </c:pt>
                <c:pt idx="12134">
                  <c:v>89.76</c:v>
                </c:pt>
                <c:pt idx="12135">
                  <c:v>89.76</c:v>
                </c:pt>
                <c:pt idx="12136">
                  <c:v>89.76</c:v>
                </c:pt>
                <c:pt idx="12137">
                  <c:v>89.76</c:v>
                </c:pt>
                <c:pt idx="12138">
                  <c:v>89.76</c:v>
                </c:pt>
                <c:pt idx="12139">
                  <c:v>89.76</c:v>
                </c:pt>
                <c:pt idx="12140">
                  <c:v>89.76</c:v>
                </c:pt>
                <c:pt idx="12141">
                  <c:v>89.76</c:v>
                </c:pt>
                <c:pt idx="12142">
                  <c:v>89.76</c:v>
                </c:pt>
                <c:pt idx="12143">
                  <c:v>89.76</c:v>
                </c:pt>
                <c:pt idx="12144">
                  <c:v>89.759999999999906</c:v>
                </c:pt>
                <c:pt idx="12145">
                  <c:v>89.759999999999906</c:v>
                </c:pt>
                <c:pt idx="12146">
                  <c:v>89.759999999999906</c:v>
                </c:pt>
                <c:pt idx="12147">
                  <c:v>89.759999999999906</c:v>
                </c:pt>
                <c:pt idx="12148">
                  <c:v>89.759999999999906</c:v>
                </c:pt>
                <c:pt idx="12149">
                  <c:v>89.759999999999906</c:v>
                </c:pt>
                <c:pt idx="12150">
                  <c:v>89.759999999999906</c:v>
                </c:pt>
                <c:pt idx="12151">
                  <c:v>89.759999999999906</c:v>
                </c:pt>
                <c:pt idx="12152">
                  <c:v>89.759999999999906</c:v>
                </c:pt>
                <c:pt idx="12153">
                  <c:v>89.759999999999906</c:v>
                </c:pt>
                <c:pt idx="12154">
                  <c:v>89.759999999999906</c:v>
                </c:pt>
                <c:pt idx="12155">
                  <c:v>89.759999999999906</c:v>
                </c:pt>
                <c:pt idx="12156">
                  <c:v>89.759999999999906</c:v>
                </c:pt>
                <c:pt idx="12157">
                  <c:v>89.759999999999906</c:v>
                </c:pt>
                <c:pt idx="12158">
                  <c:v>89.759999999999906</c:v>
                </c:pt>
                <c:pt idx="12159">
                  <c:v>89.759999999999906</c:v>
                </c:pt>
                <c:pt idx="12160">
                  <c:v>89.759999999999906</c:v>
                </c:pt>
                <c:pt idx="12161">
                  <c:v>89.759999999999906</c:v>
                </c:pt>
                <c:pt idx="12162">
                  <c:v>89.759999999999906</c:v>
                </c:pt>
                <c:pt idx="12163">
                  <c:v>89.759999999999906</c:v>
                </c:pt>
                <c:pt idx="12164">
                  <c:v>89.759999999999906</c:v>
                </c:pt>
                <c:pt idx="12165">
                  <c:v>89.759999999999906</c:v>
                </c:pt>
                <c:pt idx="12166">
                  <c:v>89.759999999999906</c:v>
                </c:pt>
                <c:pt idx="12167">
                  <c:v>89.759999999999906</c:v>
                </c:pt>
                <c:pt idx="12168">
                  <c:v>89.75</c:v>
                </c:pt>
                <c:pt idx="12169">
                  <c:v>89.75</c:v>
                </c:pt>
                <c:pt idx="12170">
                  <c:v>89.75</c:v>
                </c:pt>
                <c:pt idx="12171">
                  <c:v>89.75</c:v>
                </c:pt>
                <c:pt idx="12172">
                  <c:v>89.75</c:v>
                </c:pt>
                <c:pt idx="12173">
                  <c:v>89.75</c:v>
                </c:pt>
                <c:pt idx="12174">
                  <c:v>89.75</c:v>
                </c:pt>
                <c:pt idx="12175">
                  <c:v>89.75</c:v>
                </c:pt>
                <c:pt idx="12176">
                  <c:v>89.75</c:v>
                </c:pt>
                <c:pt idx="12177">
                  <c:v>89.75</c:v>
                </c:pt>
                <c:pt idx="12178">
                  <c:v>89.75</c:v>
                </c:pt>
                <c:pt idx="12179">
                  <c:v>89.75</c:v>
                </c:pt>
                <c:pt idx="12180">
                  <c:v>89.75</c:v>
                </c:pt>
                <c:pt idx="12181">
                  <c:v>89.75</c:v>
                </c:pt>
                <c:pt idx="12182">
                  <c:v>89.75</c:v>
                </c:pt>
                <c:pt idx="12183">
                  <c:v>89.75</c:v>
                </c:pt>
                <c:pt idx="12184">
                  <c:v>89.75</c:v>
                </c:pt>
                <c:pt idx="12185">
                  <c:v>89.75</c:v>
                </c:pt>
                <c:pt idx="12186">
                  <c:v>89.75</c:v>
                </c:pt>
                <c:pt idx="12187">
                  <c:v>89.75</c:v>
                </c:pt>
                <c:pt idx="12188">
                  <c:v>89.75</c:v>
                </c:pt>
                <c:pt idx="12189">
                  <c:v>89.75</c:v>
                </c:pt>
                <c:pt idx="12190">
                  <c:v>89.75</c:v>
                </c:pt>
                <c:pt idx="12191">
                  <c:v>89.75</c:v>
                </c:pt>
                <c:pt idx="12192">
                  <c:v>89.75</c:v>
                </c:pt>
                <c:pt idx="12193">
                  <c:v>89.749999999999901</c:v>
                </c:pt>
                <c:pt idx="12194">
                  <c:v>89.749999999999901</c:v>
                </c:pt>
                <c:pt idx="12195">
                  <c:v>89.749999999999901</c:v>
                </c:pt>
                <c:pt idx="12196">
                  <c:v>89.749999999999901</c:v>
                </c:pt>
                <c:pt idx="12197">
                  <c:v>89.749999999999901</c:v>
                </c:pt>
                <c:pt idx="12198">
                  <c:v>89.749999999999901</c:v>
                </c:pt>
                <c:pt idx="12199">
                  <c:v>89.749999999999901</c:v>
                </c:pt>
                <c:pt idx="12200">
                  <c:v>89.749999999999901</c:v>
                </c:pt>
                <c:pt idx="12201">
                  <c:v>89.749999999999901</c:v>
                </c:pt>
                <c:pt idx="12202">
                  <c:v>89.749999999999901</c:v>
                </c:pt>
                <c:pt idx="12203">
                  <c:v>89.749999999999901</c:v>
                </c:pt>
                <c:pt idx="12204">
                  <c:v>89.749999999999901</c:v>
                </c:pt>
                <c:pt idx="12205">
                  <c:v>89.749999999999901</c:v>
                </c:pt>
                <c:pt idx="12206">
                  <c:v>89.749999999999901</c:v>
                </c:pt>
                <c:pt idx="12207">
                  <c:v>89.749999999999901</c:v>
                </c:pt>
                <c:pt idx="12208">
                  <c:v>89.749999999999901</c:v>
                </c:pt>
                <c:pt idx="12209">
                  <c:v>89.749999999999901</c:v>
                </c:pt>
                <c:pt idx="12210">
                  <c:v>89.749999999999901</c:v>
                </c:pt>
                <c:pt idx="12211">
                  <c:v>89.749999999999901</c:v>
                </c:pt>
                <c:pt idx="12212">
                  <c:v>89.749999999999901</c:v>
                </c:pt>
                <c:pt idx="12213">
                  <c:v>89.749999999999901</c:v>
                </c:pt>
                <c:pt idx="12214">
                  <c:v>89.739999999999895</c:v>
                </c:pt>
                <c:pt idx="12215">
                  <c:v>89.739999999999895</c:v>
                </c:pt>
                <c:pt idx="12216">
                  <c:v>89.739999999999895</c:v>
                </c:pt>
                <c:pt idx="12217">
                  <c:v>89.739999999999895</c:v>
                </c:pt>
                <c:pt idx="12218">
                  <c:v>89.739999999999895</c:v>
                </c:pt>
                <c:pt idx="12219">
                  <c:v>89.739999999999895</c:v>
                </c:pt>
                <c:pt idx="12220">
                  <c:v>89.739999999999895</c:v>
                </c:pt>
                <c:pt idx="12221">
                  <c:v>89.739999999999895</c:v>
                </c:pt>
                <c:pt idx="12222">
                  <c:v>89.739999999999895</c:v>
                </c:pt>
                <c:pt idx="12223">
                  <c:v>89.739999999999895</c:v>
                </c:pt>
                <c:pt idx="12224">
                  <c:v>89.739999999999895</c:v>
                </c:pt>
                <c:pt idx="12225">
                  <c:v>89.739999999999895</c:v>
                </c:pt>
                <c:pt idx="12226">
                  <c:v>89.739999999999895</c:v>
                </c:pt>
                <c:pt idx="12227">
                  <c:v>89.739999999999895</c:v>
                </c:pt>
                <c:pt idx="12228">
                  <c:v>89.739999999999895</c:v>
                </c:pt>
                <c:pt idx="12229">
                  <c:v>89.739999999999895</c:v>
                </c:pt>
                <c:pt idx="12230">
                  <c:v>89.739999999999895</c:v>
                </c:pt>
                <c:pt idx="12231">
                  <c:v>89.739999999999895</c:v>
                </c:pt>
                <c:pt idx="12232">
                  <c:v>89.739999999999895</c:v>
                </c:pt>
                <c:pt idx="12233">
                  <c:v>89.739999999999895</c:v>
                </c:pt>
                <c:pt idx="12234">
                  <c:v>89.739999999999895</c:v>
                </c:pt>
                <c:pt idx="12235">
                  <c:v>89.739999999999895</c:v>
                </c:pt>
                <c:pt idx="12236">
                  <c:v>89.739999999999895</c:v>
                </c:pt>
                <c:pt idx="12237">
                  <c:v>89.739999999999895</c:v>
                </c:pt>
                <c:pt idx="12238">
                  <c:v>89.739999999999895</c:v>
                </c:pt>
                <c:pt idx="12239">
                  <c:v>89.739999999999895</c:v>
                </c:pt>
                <c:pt idx="12240">
                  <c:v>89.739999999999895</c:v>
                </c:pt>
                <c:pt idx="12241">
                  <c:v>89.739999999999895</c:v>
                </c:pt>
                <c:pt idx="12242">
                  <c:v>89.739999999999895</c:v>
                </c:pt>
                <c:pt idx="12243">
                  <c:v>89.739999999999895</c:v>
                </c:pt>
                <c:pt idx="12244">
                  <c:v>89.739999999999895</c:v>
                </c:pt>
                <c:pt idx="12245">
                  <c:v>89.739999999999895</c:v>
                </c:pt>
                <c:pt idx="12246">
                  <c:v>89.739999999999895</c:v>
                </c:pt>
                <c:pt idx="12247">
                  <c:v>89.739999999999895</c:v>
                </c:pt>
                <c:pt idx="12248">
                  <c:v>89.739999999999895</c:v>
                </c:pt>
                <c:pt idx="12249">
                  <c:v>89.739999999999895</c:v>
                </c:pt>
                <c:pt idx="12250">
                  <c:v>89.739999999999895</c:v>
                </c:pt>
                <c:pt idx="12251">
                  <c:v>89.739999999999895</c:v>
                </c:pt>
                <c:pt idx="12252">
                  <c:v>89.739999999999895</c:v>
                </c:pt>
                <c:pt idx="12253">
                  <c:v>89.739999999999895</c:v>
                </c:pt>
                <c:pt idx="12254">
                  <c:v>89.739999999999895</c:v>
                </c:pt>
                <c:pt idx="12255">
                  <c:v>89.739999999999895</c:v>
                </c:pt>
                <c:pt idx="12256">
                  <c:v>89.739999999999895</c:v>
                </c:pt>
                <c:pt idx="12257">
                  <c:v>89.739999999999895</c:v>
                </c:pt>
                <c:pt idx="12258">
                  <c:v>89.739999999999895</c:v>
                </c:pt>
                <c:pt idx="12259">
                  <c:v>89.739999999999895</c:v>
                </c:pt>
                <c:pt idx="12260">
                  <c:v>89.739999999999895</c:v>
                </c:pt>
                <c:pt idx="12261">
                  <c:v>89.739999999999895</c:v>
                </c:pt>
                <c:pt idx="12262">
                  <c:v>89.739999999999895</c:v>
                </c:pt>
                <c:pt idx="12263">
                  <c:v>89.739999999999895</c:v>
                </c:pt>
                <c:pt idx="12264">
                  <c:v>89.739999999999895</c:v>
                </c:pt>
                <c:pt idx="12265">
                  <c:v>89.739999999999895</c:v>
                </c:pt>
                <c:pt idx="12266">
                  <c:v>88.819999999999894</c:v>
                </c:pt>
                <c:pt idx="12267">
                  <c:v>88.819999999999894</c:v>
                </c:pt>
                <c:pt idx="12268">
                  <c:v>88.819999999999894</c:v>
                </c:pt>
                <c:pt idx="12269">
                  <c:v>88.819999999999894</c:v>
                </c:pt>
                <c:pt idx="12270">
                  <c:v>88.819999999999894</c:v>
                </c:pt>
                <c:pt idx="12271">
                  <c:v>88.819999999999894</c:v>
                </c:pt>
                <c:pt idx="12272">
                  <c:v>88.819999999999894</c:v>
                </c:pt>
                <c:pt idx="12273">
                  <c:v>88.819999999999894</c:v>
                </c:pt>
                <c:pt idx="12274">
                  <c:v>88.819999999999894</c:v>
                </c:pt>
                <c:pt idx="12275">
                  <c:v>88.819999999999894</c:v>
                </c:pt>
                <c:pt idx="12276">
                  <c:v>88.819999999999894</c:v>
                </c:pt>
                <c:pt idx="12277">
                  <c:v>88.819999999999894</c:v>
                </c:pt>
                <c:pt idx="12278">
                  <c:v>88.819999999999894</c:v>
                </c:pt>
                <c:pt idx="12279">
                  <c:v>88.819999999999894</c:v>
                </c:pt>
                <c:pt idx="12280">
                  <c:v>88.819999999999894</c:v>
                </c:pt>
                <c:pt idx="12281">
                  <c:v>88.819999999999894</c:v>
                </c:pt>
                <c:pt idx="12282">
                  <c:v>88.819999999999894</c:v>
                </c:pt>
                <c:pt idx="12283">
                  <c:v>88.819999999999894</c:v>
                </c:pt>
                <c:pt idx="12284">
                  <c:v>88.799999999999898</c:v>
                </c:pt>
                <c:pt idx="12285">
                  <c:v>88.799999999999898</c:v>
                </c:pt>
                <c:pt idx="12286">
                  <c:v>88.799999999999898</c:v>
                </c:pt>
                <c:pt idx="12287">
                  <c:v>88.799999999999898</c:v>
                </c:pt>
                <c:pt idx="12288">
                  <c:v>88.799999999999898</c:v>
                </c:pt>
                <c:pt idx="12289">
                  <c:v>88.799999999999898</c:v>
                </c:pt>
                <c:pt idx="12290">
                  <c:v>88.799999999999898</c:v>
                </c:pt>
                <c:pt idx="12291">
                  <c:v>88.799999999999898</c:v>
                </c:pt>
                <c:pt idx="12292">
                  <c:v>88.799999999999898</c:v>
                </c:pt>
                <c:pt idx="12293">
                  <c:v>88.799999999999898</c:v>
                </c:pt>
                <c:pt idx="12294">
                  <c:v>88.799999999999898</c:v>
                </c:pt>
                <c:pt idx="12295">
                  <c:v>88.799999999999898</c:v>
                </c:pt>
                <c:pt idx="12296">
                  <c:v>88.799999999999898</c:v>
                </c:pt>
                <c:pt idx="12297">
                  <c:v>88.799999999999898</c:v>
                </c:pt>
                <c:pt idx="12298">
                  <c:v>88.799999999999898</c:v>
                </c:pt>
                <c:pt idx="12299">
                  <c:v>88.799999999999898</c:v>
                </c:pt>
                <c:pt idx="12300">
                  <c:v>88.799999999999898</c:v>
                </c:pt>
                <c:pt idx="12301">
                  <c:v>88.799999999999898</c:v>
                </c:pt>
                <c:pt idx="12302">
                  <c:v>88.799999999999898</c:v>
                </c:pt>
                <c:pt idx="12303">
                  <c:v>88.799999999999898</c:v>
                </c:pt>
                <c:pt idx="12304">
                  <c:v>88.789999999999907</c:v>
                </c:pt>
                <c:pt idx="12305">
                  <c:v>88.789999999999907</c:v>
                </c:pt>
                <c:pt idx="12306">
                  <c:v>88.789999999999907</c:v>
                </c:pt>
                <c:pt idx="12307">
                  <c:v>88.789999999999907</c:v>
                </c:pt>
                <c:pt idx="12308">
                  <c:v>88.789999999999907</c:v>
                </c:pt>
                <c:pt idx="12309">
                  <c:v>88.789999999999907</c:v>
                </c:pt>
                <c:pt idx="12310">
                  <c:v>88.789999999999907</c:v>
                </c:pt>
                <c:pt idx="12311">
                  <c:v>88.789999999999907</c:v>
                </c:pt>
                <c:pt idx="12312">
                  <c:v>88.789999999999907</c:v>
                </c:pt>
                <c:pt idx="12313">
                  <c:v>88.789999999999907</c:v>
                </c:pt>
                <c:pt idx="12314">
                  <c:v>88.789999999999907</c:v>
                </c:pt>
                <c:pt idx="12315">
                  <c:v>88.789999999999907</c:v>
                </c:pt>
                <c:pt idx="12316">
                  <c:v>88.789999999999907</c:v>
                </c:pt>
                <c:pt idx="12317">
                  <c:v>88.789999999999907</c:v>
                </c:pt>
                <c:pt idx="12318">
                  <c:v>88.789999999999907</c:v>
                </c:pt>
                <c:pt idx="12319">
                  <c:v>88.789999999999907</c:v>
                </c:pt>
                <c:pt idx="12320">
                  <c:v>88.789999999999907</c:v>
                </c:pt>
                <c:pt idx="12321">
                  <c:v>88.789999999999907</c:v>
                </c:pt>
                <c:pt idx="12322">
                  <c:v>88.789999999999907</c:v>
                </c:pt>
                <c:pt idx="12323">
                  <c:v>88.789999999999907</c:v>
                </c:pt>
                <c:pt idx="12324">
                  <c:v>88.789999999999907</c:v>
                </c:pt>
                <c:pt idx="12325">
                  <c:v>88.779999999999902</c:v>
                </c:pt>
                <c:pt idx="12326">
                  <c:v>88.779999999999902</c:v>
                </c:pt>
                <c:pt idx="12327">
                  <c:v>88.779999999999902</c:v>
                </c:pt>
                <c:pt idx="12328">
                  <c:v>88.779999999999902</c:v>
                </c:pt>
                <c:pt idx="12329">
                  <c:v>88.779999999999902</c:v>
                </c:pt>
                <c:pt idx="12330">
                  <c:v>88.779999999999902</c:v>
                </c:pt>
                <c:pt idx="12331">
                  <c:v>88.779999999999902</c:v>
                </c:pt>
                <c:pt idx="12332">
                  <c:v>88.779999999999902</c:v>
                </c:pt>
                <c:pt idx="12333">
                  <c:v>88.779999999999902</c:v>
                </c:pt>
                <c:pt idx="12334">
                  <c:v>88.779999999999902</c:v>
                </c:pt>
                <c:pt idx="12335">
                  <c:v>88.779999999999902</c:v>
                </c:pt>
                <c:pt idx="12336">
                  <c:v>88.779999999999902</c:v>
                </c:pt>
                <c:pt idx="12337">
                  <c:v>88.779999999999902</c:v>
                </c:pt>
                <c:pt idx="12338">
                  <c:v>88.779999999999902</c:v>
                </c:pt>
                <c:pt idx="12339">
                  <c:v>88.779999999999902</c:v>
                </c:pt>
                <c:pt idx="12340">
                  <c:v>88.779999999999902</c:v>
                </c:pt>
                <c:pt idx="12341">
                  <c:v>88.779999999999902</c:v>
                </c:pt>
                <c:pt idx="12342">
                  <c:v>88.779999999999902</c:v>
                </c:pt>
                <c:pt idx="12343">
                  <c:v>88.779999999999902</c:v>
                </c:pt>
                <c:pt idx="12344">
                  <c:v>88.779999999999902</c:v>
                </c:pt>
                <c:pt idx="12345">
                  <c:v>88.749999999999901</c:v>
                </c:pt>
                <c:pt idx="12346">
                  <c:v>88.749999999999901</c:v>
                </c:pt>
                <c:pt idx="12347">
                  <c:v>88.749999999999901</c:v>
                </c:pt>
                <c:pt idx="12348">
                  <c:v>88.749999999999901</c:v>
                </c:pt>
                <c:pt idx="12349">
                  <c:v>88.749999999999901</c:v>
                </c:pt>
                <c:pt idx="12350">
                  <c:v>88.749999999999901</c:v>
                </c:pt>
                <c:pt idx="12351">
                  <c:v>88.749999999999901</c:v>
                </c:pt>
                <c:pt idx="12352">
                  <c:v>88.749999999999901</c:v>
                </c:pt>
                <c:pt idx="12353">
                  <c:v>88.749999999999901</c:v>
                </c:pt>
                <c:pt idx="12354">
                  <c:v>88.749999999999901</c:v>
                </c:pt>
                <c:pt idx="12355">
                  <c:v>88.749999999999901</c:v>
                </c:pt>
                <c:pt idx="12356">
                  <c:v>88.749999999999901</c:v>
                </c:pt>
                <c:pt idx="12357">
                  <c:v>88.749999999999901</c:v>
                </c:pt>
                <c:pt idx="12358">
                  <c:v>88.749999999999901</c:v>
                </c:pt>
                <c:pt idx="12359">
                  <c:v>88.749999999999901</c:v>
                </c:pt>
                <c:pt idx="12360">
                  <c:v>88.749999999999901</c:v>
                </c:pt>
                <c:pt idx="12361">
                  <c:v>88.749999999999901</c:v>
                </c:pt>
                <c:pt idx="12362">
                  <c:v>88.749999999999901</c:v>
                </c:pt>
                <c:pt idx="12363">
                  <c:v>88.749999999999901</c:v>
                </c:pt>
                <c:pt idx="12364">
                  <c:v>88.749999999999901</c:v>
                </c:pt>
                <c:pt idx="12365">
                  <c:v>88.749999999999901</c:v>
                </c:pt>
                <c:pt idx="12366">
                  <c:v>88.749999999999901</c:v>
                </c:pt>
                <c:pt idx="12367">
                  <c:v>88.749999999999901</c:v>
                </c:pt>
                <c:pt idx="12368">
                  <c:v>88.749999999999901</c:v>
                </c:pt>
                <c:pt idx="12369">
                  <c:v>88.749999999999901</c:v>
                </c:pt>
                <c:pt idx="12370">
                  <c:v>88.739999999999895</c:v>
                </c:pt>
                <c:pt idx="12371">
                  <c:v>88.739999999999895</c:v>
                </c:pt>
                <c:pt idx="12372">
                  <c:v>88.739999999999895</c:v>
                </c:pt>
                <c:pt idx="12373">
                  <c:v>88.739999999999895</c:v>
                </c:pt>
                <c:pt idx="12374">
                  <c:v>88.739999999999895</c:v>
                </c:pt>
                <c:pt idx="12375">
                  <c:v>88.739999999999895</c:v>
                </c:pt>
                <c:pt idx="12376">
                  <c:v>88.739999999999895</c:v>
                </c:pt>
                <c:pt idx="12377">
                  <c:v>88.739999999999895</c:v>
                </c:pt>
                <c:pt idx="12378">
                  <c:v>88.739999999999895</c:v>
                </c:pt>
                <c:pt idx="12379">
                  <c:v>88.739999999999895</c:v>
                </c:pt>
                <c:pt idx="12380">
                  <c:v>88.739999999999895</c:v>
                </c:pt>
                <c:pt idx="12381">
                  <c:v>88.739999999999895</c:v>
                </c:pt>
                <c:pt idx="12382">
                  <c:v>88.739999999999895</c:v>
                </c:pt>
                <c:pt idx="12383">
                  <c:v>88.739999999999895</c:v>
                </c:pt>
                <c:pt idx="12384">
                  <c:v>88.739999999999895</c:v>
                </c:pt>
                <c:pt idx="12385">
                  <c:v>88.739999999999895</c:v>
                </c:pt>
                <c:pt idx="12386">
                  <c:v>88.739999999999895</c:v>
                </c:pt>
                <c:pt idx="12387">
                  <c:v>88.739999999999895</c:v>
                </c:pt>
                <c:pt idx="12388">
                  <c:v>88.739999999999895</c:v>
                </c:pt>
                <c:pt idx="12389">
                  <c:v>88.739999999999895</c:v>
                </c:pt>
                <c:pt idx="12390">
                  <c:v>88.739999999999895</c:v>
                </c:pt>
                <c:pt idx="12391">
                  <c:v>88.739999999999895</c:v>
                </c:pt>
                <c:pt idx="12392">
                  <c:v>88.739999999999895</c:v>
                </c:pt>
                <c:pt idx="12393">
                  <c:v>88.739999999999895</c:v>
                </c:pt>
                <c:pt idx="12394">
                  <c:v>87.82</c:v>
                </c:pt>
                <c:pt idx="12395">
                  <c:v>87.82</c:v>
                </c:pt>
                <c:pt idx="12396">
                  <c:v>87.82</c:v>
                </c:pt>
                <c:pt idx="12397">
                  <c:v>87.82</c:v>
                </c:pt>
                <c:pt idx="12398">
                  <c:v>87.82</c:v>
                </c:pt>
                <c:pt idx="12399">
                  <c:v>87.82</c:v>
                </c:pt>
                <c:pt idx="12400">
                  <c:v>87.82</c:v>
                </c:pt>
                <c:pt idx="12401">
                  <c:v>87.82</c:v>
                </c:pt>
                <c:pt idx="12402">
                  <c:v>87.82</c:v>
                </c:pt>
                <c:pt idx="12403">
                  <c:v>87.82</c:v>
                </c:pt>
                <c:pt idx="12404">
                  <c:v>87.82</c:v>
                </c:pt>
                <c:pt idx="12405">
                  <c:v>87.82</c:v>
                </c:pt>
                <c:pt idx="12406">
                  <c:v>87.82</c:v>
                </c:pt>
                <c:pt idx="12407">
                  <c:v>87.82</c:v>
                </c:pt>
                <c:pt idx="12408">
                  <c:v>87.82</c:v>
                </c:pt>
                <c:pt idx="12409">
                  <c:v>87.82</c:v>
                </c:pt>
                <c:pt idx="12410">
                  <c:v>87.82</c:v>
                </c:pt>
                <c:pt idx="12411">
                  <c:v>87.82</c:v>
                </c:pt>
                <c:pt idx="12412">
                  <c:v>87.789999999999907</c:v>
                </c:pt>
                <c:pt idx="12413">
                  <c:v>87.789999999999907</c:v>
                </c:pt>
                <c:pt idx="12414">
                  <c:v>87.789999999999907</c:v>
                </c:pt>
                <c:pt idx="12415">
                  <c:v>87.789999999999907</c:v>
                </c:pt>
                <c:pt idx="12416">
                  <c:v>87.789999999999907</c:v>
                </c:pt>
                <c:pt idx="12417">
                  <c:v>87.789999999999907</c:v>
                </c:pt>
                <c:pt idx="12418">
                  <c:v>87.789999999999907</c:v>
                </c:pt>
                <c:pt idx="12419">
                  <c:v>87.789999999999907</c:v>
                </c:pt>
                <c:pt idx="12420">
                  <c:v>87.789999999999907</c:v>
                </c:pt>
                <c:pt idx="12421">
                  <c:v>87.789999999999907</c:v>
                </c:pt>
                <c:pt idx="12422">
                  <c:v>87.789999999999907</c:v>
                </c:pt>
                <c:pt idx="12423">
                  <c:v>87.789999999999907</c:v>
                </c:pt>
                <c:pt idx="12424">
                  <c:v>87.789999999999907</c:v>
                </c:pt>
                <c:pt idx="12425">
                  <c:v>87.789999999999907</c:v>
                </c:pt>
                <c:pt idx="12426">
                  <c:v>87.789999999999907</c:v>
                </c:pt>
                <c:pt idx="12427">
                  <c:v>87.789999999999907</c:v>
                </c:pt>
                <c:pt idx="12428">
                  <c:v>87.789999999999907</c:v>
                </c:pt>
                <c:pt idx="12429">
                  <c:v>87.789999999999907</c:v>
                </c:pt>
                <c:pt idx="12430">
                  <c:v>87.789999999999907</c:v>
                </c:pt>
                <c:pt idx="12431">
                  <c:v>87.789999999999907</c:v>
                </c:pt>
                <c:pt idx="12432">
                  <c:v>87.789999999999907</c:v>
                </c:pt>
                <c:pt idx="12433">
                  <c:v>87.789999999999907</c:v>
                </c:pt>
                <c:pt idx="12434">
                  <c:v>87.789999999999907</c:v>
                </c:pt>
                <c:pt idx="12435">
                  <c:v>87.789999999999907</c:v>
                </c:pt>
                <c:pt idx="12436">
                  <c:v>87.789999999999907</c:v>
                </c:pt>
                <c:pt idx="12437">
                  <c:v>87.789999999999907</c:v>
                </c:pt>
                <c:pt idx="12438">
                  <c:v>87.789999999999907</c:v>
                </c:pt>
                <c:pt idx="12439">
                  <c:v>87.789999999999907</c:v>
                </c:pt>
                <c:pt idx="12440">
                  <c:v>87.789999999999907</c:v>
                </c:pt>
                <c:pt idx="12441">
                  <c:v>87.789999999999907</c:v>
                </c:pt>
                <c:pt idx="12442">
                  <c:v>87.789999999999907</c:v>
                </c:pt>
                <c:pt idx="12443">
                  <c:v>87.789999999999907</c:v>
                </c:pt>
                <c:pt idx="12444">
                  <c:v>87.789999999999907</c:v>
                </c:pt>
                <c:pt idx="12445">
                  <c:v>87.789999999999907</c:v>
                </c:pt>
                <c:pt idx="12446">
                  <c:v>87.789999999999907</c:v>
                </c:pt>
                <c:pt idx="12447">
                  <c:v>87.789999999999907</c:v>
                </c:pt>
                <c:pt idx="12448">
                  <c:v>87.789999999999907</c:v>
                </c:pt>
                <c:pt idx="12449">
                  <c:v>87.789999999999907</c:v>
                </c:pt>
                <c:pt idx="12450">
                  <c:v>87.789999999999907</c:v>
                </c:pt>
                <c:pt idx="12451">
                  <c:v>87.789999999999907</c:v>
                </c:pt>
                <c:pt idx="12452">
                  <c:v>87.789999999999907</c:v>
                </c:pt>
                <c:pt idx="12453">
                  <c:v>87.789999999999907</c:v>
                </c:pt>
                <c:pt idx="12454">
                  <c:v>87.769999999999897</c:v>
                </c:pt>
                <c:pt idx="12455">
                  <c:v>87.769999999999897</c:v>
                </c:pt>
                <c:pt idx="12456">
                  <c:v>87.769999999999897</c:v>
                </c:pt>
                <c:pt idx="12457">
                  <c:v>87.769999999999897</c:v>
                </c:pt>
                <c:pt idx="12458">
                  <c:v>87.769999999999897</c:v>
                </c:pt>
                <c:pt idx="12459">
                  <c:v>87.769999999999897</c:v>
                </c:pt>
                <c:pt idx="12460">
                  <c:v>87.769999999999897</c:v>
                </c:pt>
                <c:pt idx="12461">
                  <c:v>87.769999999999897</c:v>
                </c:pt>
                <c:pt idx="12462">
                  <c:v>87.769999999999897</c:v>
                </c:pt>
                <c:pt idx="12463">
                  <c:v>87.769999999999897</c:v>
                </c:pt>
                <c:pt idx="12464">
                  <c:v>87.769999999999897</c:v>
                </c:pt>
                <c:pt idx="12465">
                  <c:v>87.769999999999897</c:v>
                </c:pt>
                <c:pt idx="12466">
                  <c:v>87.769999999999897</c:v>
                </c:pt>
                <c:pt idx="12467">
                  <c:v>87.769999999999897</c:v>
                </c:pt>
                <c:pt idx="12468">
                  <c:v>87.769999999999897</c:v>
                </c:pt>
                <c:pt idx="12469">
                  <c:v>87.769999999999897</c:v>
                </c:pt>
                <c:pt idx="12470">
                  <c:v>87.769999999999897</c:v>
                </c:pt>
                <c:pt idx="12471">
                  <c:v>87.769999999999897</c:v>
                </c:pt>
                <c:pt idx="12472">
                  <c:v>87.769999999999897</c:v>
                </c:pt>
                <c:pt idx="12473">
                  <c:v>87.769999999999897</c:v>
                </c:pt>
                <c:pt idx="12474">
                  <c:v>87.769999999999897</c:v>
                </c:pt>
                <c:pt idx="12475">
                  <c:v>87.769999999999897</c:v>
                </c:pt>
                <c:pt idx="12476">
                  <c:v>87.769999999999897</c:v>
                </c:pt>
                <c:pt idx="12477">
                  <c:v>87.759999999999906</c:v>
                </c:pt>
                <c:pt idx="12478">
                  <c:v>87.759999999999906</c:v>
                </c:pt>
                <c:pt idx="12479">
                  <c:v>87.759999999999906</c:v>
                </c:pt>
                <c:pt idx="12480">
                  <c:v>87.759999999999906</c:v>
                </c:pt>
                <c:pt idx="12481">
                  <c:v>87.759999999999906</c:v>
                </c:pt>
                <c:pt idx="12482">
                  <c:v>87.759999999999906</c:v>
                </c:pt>
                <c:pt idx="12483">
                  <c:v>87.759999999999906</c:v>
                </c:pt>
                <c:pt idx="12484">
                  <c:v>87.759999999999906</c:v>
                </c:pt>
                <c:pt idx="12485">
                  <c:v>87.759999999999906</c:v>
                </c:pt>
                <c:pt idx="12486">
                  <c:v>87.759999999999906</c:v>
                </c:pt>
                <c:pt idx="12487">
                  <c:v>87.759999999999906</c:v>
                </c:pt>
                <c:pt idx="12488">
                  <c:v>87.759999999999906</c:v>
                </c:pt>
                <c:pt idx="12489">
                  <c:v>87.759999999999906</c:v>
                </c:pt>
                <c:pt idx="12490">
                  <c:v>87.759999999999906</c:v>
                </c:pt>
                <c:pt idx="12491">
                  <c:v>87.759999999999906</c:v>
                </c:pt>
                <c:pt idx="12492">
                  <c:v>87.759999999999906</c:v>
                </c:pt>
                <c:pt idx="12493">
                  <c:v>87.759999999999906</c:v>
                </c:pt>
                <c:pt idx="12494">
                  <c:v>87.759999999999906</c:v>
                </c:pt>
                <c:pt idx="12495">
                  <c:v>87.759999999999906</c:v>
                </c:pt>
                <c:pt idx="12496">
                  <c:v>87.759999999999906</c:v>
                </c:pt>
                <c:pt idx="12497">
                  <c:v>87.759999999999906</c:v>
                </c:pt>
                <c:pt idx="12498">
                  <c:v>87.759999999999906</c:v>
                </c:pt>
                <c:pt idx="12499">
                  <c:v>87.759999999999906</c:v>
                </c:pt>
                <c:pt idx="12500">
                  <c:v>87.759999999999906</c:v>
                </c:pt>
                <c:pt idx="12501">
                  <c:v>87.759999999999906</c:v>
                </c:pt>
                <c:pt idx="12502">
                  <c:v>87.759999999999906</c:v>
                </c:pt>
                <c:pt idx="12503">
                  <c:v>87.759999999999906</c:v>
                </c:pt>
                <c:pt idx="12504">
                  <c:v>87.759999999999906</c:v>
                </c:pt>
                <c:pt idx="12505">
                  <c:v>87.759999999999906</c:v>
                </c:pt>
                <c:pt idx="12506">
                  <c:v>87.759999999999906</c:v>
                </c:pt>
                <c:pt idx="12507">
                  <c:v>87.759999999999906</c:v>
                </c:pt>
                <c:pt idx="12508">
                  <c:v>87.759999999999906</c:v>
                </c:pt>
                <c:pt idx="12509">
                  <c:v>87.759999999999906</c:v>
                </c:pt>
                <c:pt idx="12510">
                  <c:v>87.759999999999906</c:v>
                </c:pt>
                <c:pt idx="12511">
                  <c:v>87.759999999999906</c:v>
                </c:pt>
                <c:pt idx="12512">
                  <c:v>87.759999999999906</c:v>
                </c:pt>
                <c:pt idx="12513">
                  <c:v>87.759999999999906</c:v>
                </c:pt>
                <c:pt idx="12514">
                  <c:v>87.759999999999906</c:v>
                </c:pt>
                <c:pt idx="12515">
                  <c:v>87.759999999999906</c:v>
                </c:pt>
                <c:pt idx="12516">
                  <c:v>87.759999999999906</c:v>
                </c:pt>
                <c:pt idx="12517">
                  <c:v>87.759999999999906</c:v>
                </c:pt>
                <c:pt idx="12518">
                  <c:v>87.759999999999906</c:v>
                </c:pt>
                <c:pt idx="12519">
                  <c:v>87.759999999999906</c:v>
                </c:pt>
                <c:pt idx="12520">
                  <c:v>87.759999999999906</c:v>
                </c:pt>
                <c:pt idx="12521">
                  <c:v>87.759999999999906</c:v>
                </c:pt>
                <c:pt idx="12522">
                  <c:v>87.759999999999906</c:v>
                </c:pt>
                <c:pt idx="12523">
                  <c:v>87.759999999999906</c:v>
                </c:pt>
                <c:pt idx="12524">
                  <c:v>87.759999999999906</c:v>
                </c:pt>
                <c:pt idx="12525">
                  <c:v>86.81</c:v>
                </c:pt>
                <c:pt idx="12526">
                  <c:v>86.81</c:v>
                </c:pt>
                <c:pt idx="12527">
                  <c:v>86.81</c:v>
                </c:pt>
                <c:pt idx="12528">
                  <c:v>86.81</c:v>
                </c:pt>
                <c:pt idx="12529">
                  <c:v>86.81</c:v>
                </c:pt>
                <c:pt idx="12530">
                  <c:v>86.81</c:v>
                </c:pt>
                <c:pt idx="12531">
                  <c:v>86.81</c:v>
                </c:pt>
                <c:pt idx="12532">
                  <c:v>86.81</c:v>
                </c:pt>
                <c:pt idx="12533">
                  <c:v>86.81</c:v>
                </c:pt>
                <c:pt idx="12534">
                  <c:v>86.81</c:v>
                </c:pt>
                <c:pt idx="12535">
                  <c:v>86.81</c:v>
                </c:pt>
                <c:pt idx="12536">
                  <c:v>86.81</c:v>
                </c:pt>
                <c:pt idx="12537">
                  <c:v>86.81</c:v>
                </c:pt>
                <c:pt idx="12538">
                  <c:v>86.81</c:v>
                </c:pt>
                <c:pt idx="12539">
                  <c:v>86.81</c:v>
                </c:pt>
                <c:pt idx="12540">
                  <c:v>86.81</c:v>
                </c:pt>
                <c:pt idx="12541">
                  <c:v>86.81</c:v>
                </c:pt>
                <c:pt idx="12542">
                  <c:v>86.81</c:v>
                </c:pt>
                <c:pt idx="12543">
                  <c:v>86.81</c:v>
                </c:pt>
                <c:pt idx="12544">
                  <c:v>86.809999999999903</c:v>
                </c:pt>
                <c:pt idx="12545">
                  <c:v>86.809999999999903</c:v>
                </c:pt>
                <c:pt idx="12546">
                  <c:v>86.809999999999903</c:v>
                </c:pt>
                <c:pt idx="12547">
                  <c:v>86.809999999999903</c:v>
                </c:pt>
                <c:pt idx="12548">
                  <c:v>86.809999999999903</c:v>
                </c:pt>
                <c:pt idx="12549">
                  <c:v>86.809999999999903</c:v>
                </c:pt>
                <c:pt idx="12550">
                  <c:v>86.809999999999903</c:v>
                </c:pt>
                <c:pt idx="12551">
                  <c:v>86.809999999999903</c:v>
                </c:pt>
                <c:pt idx="12552">
                  <c:v>86.809999999999903</c:v>
                </c:pt>
                <c:pt idx="12553">
                  <c:v>86.809999999999903</c:v>
                </c:pt>
                <c:pt idx="12554">
                  <c:v>86.809999999999903</c:v>
                </c:pt>
                <c:pt idx="12555">
                  <c:v>86.809999999999903</c:v>
                </c:pt>
                <c:pt idx="12556">
                  <c:v>86.809999999999903</c:v>
                </c:pt>
                <c:pt idx="12557">
                  <c:v>86.809999999999903</c:v>
                </c:pt>
                <c:pt idx="12558">
                  <c:v>86.809999999999903</c:v>
                </c:pt>
                <c:pt idx="12559">
                  <c:v>86.809999999999903</c:v>
                </c:pt>
                <c:pt idx="12560">
                  <c:v>86.809999999999903</c:v>
                </c:pt>
                <c:pt idx="12561">
                  <c:v>86.809999999999903</c:v>
                </c:pt>
                <c:pt idx="12562">
                  <c:v>86.809999999999903</c:v>
                </c:pt>
                <c:pt idx="12563">
                  <c:v>86.789999999999907</c:v>
                </c:pt>
                <c:pt idx="12564">
                  <c:v>86.789999999999907</c:v>
                </c:pt>
                <c:pt idx="12565">
                  <c:v>86.789999999999907</c:v>
                </c:pt>
                <c:pt idx="12566">
                  <c:v>86.789999999999907</c:v>
                </c:pt>
                <c:pt idx="12567">
                  <c:v>86.789999999999907</c:v>
                </c:pt>
                <c:pt idx="12568">
                  <c:v>86.789999999999907</c:v>
                </c:pt>
                <c:pt idx="12569">
                  <c:v>86.789999999999907</c:v>
                </c:pt>
                <c:pt idx="12570">
                  <c:v>86.789999999999907</c:v>
                </c:pt>
                <c:pt idx="12571">
                  <c:v>86.789999999999907</c:v>
                </c:pt>
                <c:pt idx="12572">
                  <c:v>86.789999999999907</c:v>
                </c:pt>
                <c:pt idx="12573">
                  <c:v>86.789999999999907</c:v>
                </c:pt>
                <c:pt idx="12574">
                  <c:v>86.789999999999907</c:v>
                </c:pt>
                <c:pt idx="12575">
                  <c:v>86.789999999999907</c:v>
                </c:pt>
                <c:pt idx="12576">
                  <c:v>86.789999999999907</c:v>
                </c:pt>
                <c:pt idx="12577">
                  <c:v>86.789999999999907</c:v>
                </c:pt>
                <c:pt idx="12578">
                  <c:v>86.789999999999907</c:v>
                </c:pt>
                <c:pt idx="12579">
                  <c:v>86.789999999999907</c:v>
                </c:pt>
                <c:pt idx="12580">
                  <c:v>86.789999999999907</c:v>
                </c:pt>
                <c:pt idx="12581">
                  <c:v>86.789999999999907</c:v>
                </c:pt>
                <c:pt idx="12582">
                  <c:v>86.789999999999907</c:v>
                </c:pt>
                <c:pt idx="12583">
                  <c:v>86.789999999999907</c:v>
                </c:pt>
                <c:pt idx="12584">
                  <c:v>86.72</c:v>
                </c:pt>
                <c:pt idx="12585">
                  <c:v>86.72</c:v>
                </c:pt>
                <c:pt idx="12586">
                  <c:v>86.72</c:v>
                </c:pt>
                <c:pt idx="12587">
                  <c:v>86.72</c:v>
                </c:pt>
                <c:pt idx="12588">
                  <c:v>86.72</c:v>
                </c:pt>
                <c:pt idx="12589">
                  <c:v>86.72</c:v>
                </c:pt>
                <c:pt idx="12590">
                  <c:v>86.72</c:v>
                </c:pt>
                <c:pt idx="12591">
                  <c:v>86.72</c:v>
                </c:pt>
                <c:pt idx="12592">
                  <c:v>86.72</c:v>
                </c:pt>
                <c:pt idx="12593">
                  <c:v>86.72</c:v>
                </c:pt>
                <c:pt idx="12594">
                  <c:v>86.72</c:v>
                </c:pt>
                <c:pt idx="12595">
                  <c:v>86.72</c:v>
                </c:pt>
                <c:pt idx="12596">
                  <c:v>86.72</c:v>
                </c:pt>
                <c:pt idx="12597">
                  <c:v>86.72</c:v>
                </c:pt>
                <c:pt idx="12598">
                  <c:v>86.72</c:v>
                </c:pt>
                <c:pt idx="12599">
                  <c:v>86.72</c:v>
                </c:pt>
                <c:pt idx="12600">
                  <c:v>86.72</c:v>
                </c:pt>
                <c:pt idx="12601">
                  <c:v>86.72</c:v>
                </c:pt>
                <c:pt idx="12602">
                  <c:v>86.72</c:v>
                </c:pt>
                <c:pt idx="12603">
                  <c:v>86.72</c:v>
                </c:pt>
                <c:pt idx="12604">
                  <c:v>86.72</c:v>
                </c:pt>
                <c:pt idx="12605">
                  <c:v>86.72</c:v>
                </c:pt>
                <c:pt idx="12606">
                  <c:v>86.72</c:v>
                </c:pt>
                <c:pt idx="12607">
                  <c:v>86.72</c:v>
                </c:pt>
                <c:pt idx="12608">
                  <c:v>86.72</c:v>
                </c:pt>
                <c:pt idx="12609">
                  <c:v>86.72</c:v>
                </c:pt>
                <c:pt idx="12610">
                  <c:v>86.72</c:v>
                </c:pt>
                <c:pt idx="12611">
                  <c:v>86.72</c:v>
                </c:pt>
                <c:pt idx="12612">
                  <c:v>85.789999999999907</c:v>
                </c:pt>
                <c:pt idx="12613">
                  <c:v>85.789999999999907</c:v>
                </c:pt>
                <c:pt idx="12614">
                  <c:v>85.789999999999907</c:v>
                </c:pt>
                <c:pt idx="12615">
                  <c:v>85.789999999999907</c:v>
                </c:pt>
                <c:pt idx="12616">
                  <c:v>85.789999999999907</c:v>
                </c:pt>
                <c:pt idx="12617">
                  <c:v>85.789999999999907</c:v>
                </c:pt>
                <c:pt idx="12618">
                  <c:v>85.789999999999907</c:v>
                </c:pt>
                <c:pt idx="12619">
                  <c:v>85.789999999999907</c:v>
                </c:pt>
                <c:pt idx="12620">
                  <c:v>85.789999999999907</c:v>
                </c:pt>
                <c:pt idx="12621">
                  <c:v>85.789999999999907</c:v>
                </c:pt>
                <c:pt idx="12622">
                  <c:v>85.789999999999907</c:v>
                </c:pt>
                <c:pt idx="12623">
                  <c:v>85.789999999999907</c:v>
                </c:pt>
                <c:pt idx="12624">
                  <c:v>85.789999999999907</c:v>
                </c:pt>
                <c:pt idx="12625">
                  <c:v>85.789999999999907</c:v>
                </c:pt>
                <c:pt idx="12626">
                  <c:v>85.789999999999907</c:v>
                </c:pt>
                <c:pt idx="12627">
                  <c:v>85.789999999999907</c:v>
                </c:pt>
                <c:pt idx="12628">
                  <c:v>85.789999999999907</c:v>
                </c:pt>
                <c:pt idx="12629">
                  <c:v>85.789999999999907</c:v>
                </c:pt>
                <c:pt idx="12630">
                  <c:v>85.789999999999907</c:v>
                </c:pt>
                <c:pt idx="12631">
                  <c:v>84.829999999999899</c:v>
                </c:pt>
                <c:pt idx="12632">
                  <c:v>84.829999999999899</c:v>
                </c:pt>
                <c:pt idx="12633">
                  <c:v>84.829999999999899</c:v>
                </c:pt>
                <c:pt idx="12634">
                  <c:v>84.829999999999899</c:v>
                </c:pt>
                <c:pt idx="12635">
                  <c:v>84.829999999999899</c:v>
                </c:pt>
                <c:pt idx="12636">
                  <c:v>84.829999999999899</c:v>
                </c:pt>
                <c:pt idx="12637">
                  <c:v>84.829999999999899</c:v>
                </c:pt>
                <c:pt idx="12638">
                  <c:v>84.829999999999899</c:v>
                </c:pt>
                <c:pt idx="12639">
                  <c:v>84.829999999999899</c:v>
                </c:pt>
                <c:pt idx="12640">
                  <c:v>84.829999999999899</c:v>
                </c:pt>
                <c:pt idx="12641">
                  <c:v>84.829999999999899</c:v>
                </c:pt>
                <c:pt idx="12642">
                  <c:v>84.829999999999899</c:v>
                </c:pt>
                <c:pt idx="12643">
                  <c:v>84.829999999999899</c:v>
                </c:pt>
                <c:pt idx="12644">
                  <c:v>84.829999999999899</c:v>
                </c:pt>
                <c:pt idx="12645">
                  <c:v>84.829999999999899</c:v>
                </c:pt>
                <c:pt idx="12646">
                  <c:v>84.829999999999899</c:v>
                </c:pt>
                <c:pt idx="12647">
                  <c:v>84.829999999999899</c:v>
                </c:pt>
                <c:pt idx="12648">
                  <c:v>84.78</c:v>
                </c:pt>
                <c:pt idx="12649">
                  <c:v>84.78</c:v>
                </c:pt>
                <c:pt idx="12650">
                  <c:v>84.78</c:v>
                </c:pt>
                <c:pt idx="12651">
                  <c:v>84.78</c:v>
                </c:pt>
                <c:pt idx="12652">
                  <c:v>84.78</c:v>
                </c:pt>
                <c:pt idx="12653">
                  <c:v>84.78</c:v>
                </c:pt>
                <c:pt idx="12654">
                  <c:v>84.78</c:v>
                </c:pt>
                <c:pt idx="12655">
                  <c:v>84.78</c:v>
                </c:pt>
                <c:pt idx="12656">
                  <c:v>84.78</c:v>
                </c:pt>
                <c:pt idx="12657">
                  <c:v>84.78</c:v>
                </c:pt>
                <c:pt idx="12658">
                  <c:v>84.78</c:v>
                </c:pt>
                <c:pt idx="12659">
                  <c:v>84.78</c:v>
                </c:pt>
                <c:pt idx="12660">
                  <c:v>84.78</c:v>
                </c:pt>
                <c:pt idx="12661">
                  <c:v>84.78</c:v>
                </c:pt>
                <c:pt idx="12662">
                  <c:v>84.78</c:v>
                </c:pt>
                <c:pt idx="12663">
                  <c:v>84.78</c:v>
                </c:pt>
                <c:pt idx="12664">
                  <c:v>84.78</c:v>
                </c:pt>
                <c:pt idx="12665">
                  <c:v>84.78</c:v>
                </c:pt>
                <c:pt idx="12666">
                  <c:v>84.78</c:v>
                </c:pt>
                <c:pt idx="12667">
                  <c:v>84.78</c:v>
                </c:pt>
                <c:pt idx="12668">
                  <c:v>84.78</c:v>
                </c:pt>
                <c:pt idx="12669">
                  <c:v>84.78</c:v>
                </c:pt>
                <c:pt idx="12670">
                  <c:v>84.779999999999902</c:v>
                </c:pt>
                <c:pt idx="12671">
                  <c:v>84.779999999999902</c:v>
                </c:pt>
                <c:pt idx="12672">
                  <c:v>84.779999999999902</c:v>
                </c:pt>
                <c:pt idx="12673">
                  <c:v>84.779999999999902</c:v>
                </c:pt>
                <c:pt idx="12674">
                  <c:v>84.779999999999902</c:v>
                </c:pt>
                <c:pt idx="12675">
                  <c:v>84.779999999999902</c:v>
                </c:pt>
                <c:pt idx="12676">
                  <c:v>84.779999999999902</c:v>
                </c:pt>
                <c:pt idx="12677">
                  <c:v>84.779999999999902</c:v>
                </c:pt>
                <c:pt idx="12678">
                  <c:v>84.779999999999902</c:v>
                </c:pt>
                <c:pt idx="12679">
                  <c:v>84.779999999999902</c:v>
                </c:pt>
                <c:pt idx="12680">
                  <c:v>84.779999999999902</c:v>
                </c:pt>
                <c:pt idx="12681">
                  <c:v>84.779999999999902</c:v>
                </c:pt>
                <c:pt idx="12682">
                  <c:v>84.779999999999902</c:v>
                </c:pt>
                <c:pt idx="12683">
                  <c:v>84.779999999999902</c:v>
                </c:pt>
                <c:pt idx="12684">
                  <c:v>84.779999999999902</c:v>
                </c:pt>
                <c:pt idx="12685">
                  <c:v>84.779999999999902</c:v>
                </c:pt>
                <c:pt idx="12686">
                  <c:v>84.779999999999902</c:v>
                </c:pt>
                <c:pt idx="12687">
                  <c:v>84.779999999999902</c:v>
                </c:pt>
                <c:pt idx="12688">
                  <c:v>84.779999999999902</c:v>
                </c:pt>
                <c:pt idx="12689">
                  <c:v>84.779999999999902</c:v>
                </c:pt>
                <c:pt idx="12690">
                  <c:v>84.779999999999902</c:v>
                </c:pt>
                <c:pt idx="12691">
                  <c:v>84.779999999999902</c:v>
                </c:pt>
                <c:pt idx="12692">
                  <c:v>84.769999999999897</c:v>
                </c:pt>
                <c:pt idx="12693">
                  <c:v>84.769999999999897</c:v>
                </c:pt>
                <c:pt idx="12694">
                  <c:v>84.769999999999897</c:v>
                </c:pt>
                <c:pt idx="12695">
                  <c:v>84.769999999999897</c:v>
                </c:pt>
                <c:pt idx="12696">
                  <c:v>84.769999999999897</c:v>
                </c:pt>
                <c:pt idx="12697">
                  <c:v>84.769999999999897</c:v>
                </c:pt>
                <c:pt idx="12698">
                  <c:v>84.769999999999897</c:v>
                </c:pt>
                <c:pt idx="12699">
                  <c:v>84.769999999999897</c:v>
                </c:pt>
                <c:pt idx="12700">
                  <c:v>84.769999999999897</c:v>
                </c:pt>
                <c:pt idx="12701">
                  <c:v>84.769999999999897</c:v>
                </c:pt>
                <c:pt idx="12702">
                  <c:v>84.769999999999897</c:v>
                </c:pt>
                <c:pt idx="12703">
                  <c:v>84.769999999999897</c:v>
                </c:pt>
                <c:pt idx="12704">
                  <c:v>84.769999999999897</c:v>
                </c:pt>
                <c:pt idx="12705">
                  <c:v>84.769999999999897</c:v>
                </c:pt>
                <c:pt idx="12706">
                  <c:v>84.769999999999897</c:v>
                </c:pt>
                <c:pt idx="12707">
                  <c:v>84.769999999999897</c:v>
                </c:pt>
                <c:pt idx="12708">
                  <c:v>84.769999999999897</c:v>
                </c:pt>
                <c:pt idx="12709">
                  <c:v>84.769999999999897</c:v>
                </c:pt>
                <c:pt idx="12710">
                  <c:v>84.769999999999897</c:v>
                </c:pt>
                <c:pt idx="12711">
                  <c:v>84.769999999999897</c:v>
                </c:pt>
                <c:pt idx="12712">
                  <c:v>84.769999999999897</c:v>
                </c:pt>
                <c:pt idx="12713">
                  <c:v>84.769999999999897</c:v>
                </c:pt>
                <c:pt idx="12714">
                  <c:v>84.769999999999897</c:v>
                </c:pt>
                <c:pt idx="12715">
                  <c:v>84.769999999999897</c:v>
                </c:pt>
                <c:pt idx="12716">
                  <c:v>84.769999999999897</c:v>
                </c:pt>
                <c:pt idx="12717">
                  <c:v>84.769999999999897</c:v>
                </c:pt>
                <c:pt idx="12718">
                  <c:v>84.769999999999897</c:v>
                </c:pt>
                <c:pt idx="12719">
                  <c:v>84.769999999999897</c:v>
                </c:pt>
                <c:pt idx="12720">
                  <c:v>84.769999999999897</c:v>
                </c:pt>
                <c:pt idx="12721">
                  <c:v>84.769999999999897</c:v>
                </c:pt>
                <c:pt idx="12722">
                  <c:v>84.769999999999897</c:v>
                </c:pt>
                <c:pt idx="12723">
                  <c:v>84.769999999999897</c:v>
                </c:pt>
                <c:pt idx="12724">
                  <c:v>84.769999999999897</c:v>
                </c:pt>
                <c:pt idx="12725">
                  <c:v>84.769999999999897</c:v>
                </c:pt>
                <c:pt idx="12726">
                  <c:v>84.769999999999897</c:v>
                </c:pt>
                <c:pt idx="12727">
                  <c:v>84.769999999999897</c:v>
                </c:pt>
                <c:pt idx="12728">
                  <c:v>84.769999999999897</c:v>
                </c:pt>
                <c:pt idx="12729">
                  <c:v>84.769999999999897</c:v>
                </c:pt>
                <c:pt idx="12730">
                  <c:v>84.769999999999897</c:v>
                </c:pt>
                <c:pt idx="12731">
                  <c:v>84.769999999999897</c:v>
                </c:pt>
                <c:pt idx="12732">
                  <c:v>84.769999999999897</c:v>
                </c:pt>
                <c:pt idx="12733">
                  <c:v>84.769999999999897</c:v>
                </c:pt>
                <c:pt idx="12734">
                  <c:v>84.769999999999897</c:v>
                </c:pt>
                <c:pt idx="12735">
                  <c:v>84.769999999999897</c:v>
                </c:pt>
                <c:pt idx="12736">
                  <c:v>84.769999999999897</c:v>
                </c:pt>
                <c:pt idx="12737">
                  <c:v>84.769999999999897</c:v>
                </c:pt>
                <c:pt idx="12738">
                  <c:v>83.82</c:v>
                </c:pt>
                <c:pt idx="12739">
                  <c:v>83.82</c:v>
                </c:pt>
                <c:pt idx="12740">
                  <c:v>83.82</c:v>
                </c:pt>
                <c:pt idx="12741">
                  <c:v>83.82</c:v>
                </c:pt>
                <c:pt idx="12742">
                  <c:v>83.82</c:v>
                </c:pt>
                <c:pt idx="12743">
                  <c:v>83.82</c:v>
                </c:pt>
                <c:pt idx="12744">
                  <c:v>83.82</c:v>
                </c:pt>
                <c:pt idx="12745">
                  <c:v>83.82</c:v>
                </c:pt>
                <c:pt idx="12746">
                  <c:v>83.82</c:v>
                </c:pt>
                <c:pt idx="12747">
                  <c:v>83.82</c:v>
                </c:pt>
                <c:pt idx="12748">
                  <c:v>83.82</c:v>
                </c:pt>
                <c:pt idx="12749">
                  <c:v>83.82</c:v>
                </c:pt>
                <c:pt idx="12750">
                  <c:v>83.82</c:v>
                </c:pt>
                <c:pt idx="12751">
                  <c:v>83.82</c:v>
                </c:pt>
                <c:pt idx="12752">
                  <c:v>83.82</c:v>
                </c:pt>
                <c:pt idx="12753">
                  <c:v>83.82</c:v>
                </c:pt>
                <c:pt idx="12754">
                  <c:v>83.82</c:v>
                </c:pt>
                <c:pt idx="12755">
                  <c:v>83.82</c:v>
                </c:pt>
                <c:pt idx="12756">
                  <c:v>83.789999999999907</c:v>
                </c:pt>
                <c:pt idx="12757">
                  <c:v>83.789999999999907</c:v>
                </c:pt>
                <c:pt idx="12758">
                  <c:v>83.789999999999907</c:v>
                </c:pt>
                <c:pt idx="12759">
                  <c:v>83.789999999999907</c:v>
                </c:pt>
                <c:pt idx="12760">
                  <c:v>83.789999999999907</c:v>
                </c:pt>
                <c:pt idx="12761">
                  <c:v>83.789999999999907</c:v>
                </c:pt>
                <c:pt idx="12762">
                  <c:v>83.789999999999907</c:v>
                </c:pt>
                <c:pt idx="12763">
                  <c:v>83.789999999999907</c:v>
                </c:pt>
                <c:pt idx="12764">
                  <c:v>83.789999999999907</c:v>
                </c:pt>
                <c:pt idx="12765">
                  <c:v>83.789999999999907</c:v>
                </c:pt>
                <c:pt idx="12766">
                  <c:v>83.789999999999907</c:v>
                </c:pt>
                <c:pt idx="12767">
                  <c:v>83.789999999999907</c:v>
                </c:pt>
                <c:pt idx="12768">
                  <c:v>83.789999999999907</c:v>
                </c:pt>
                <c:pt idx="12769">
                  <c:v>83.789999999999907</c:v>
                </c:pt>
                <c:pt idx="12770">
                  <c:v>83.789999999999907</c:v>
                </c:pt>
                <c:pt idx="12771">
                  <c:v>83.789999999999907</c:v>
                </c:pt>
                <c:pt idx="12772">
                  <c:v>83.789999999999907</c:v>
                </c:pt>
                <c:pt idx="12773">
                  <c:v>83.789999999999907</c:v>
                </c:pt>
                <c:pt idx="12774">
                  <c:v>83.789999999999907</c:v>
                </c:pt>
                <c:pt idx="12775">
                  <c:v>83.789999999999907</c:v>
                </c:pt>
                <c:pt idx="12776">
                  <c:v>83.789999999999907</c:v>
                </c:pt>
                <c:pt idx="12777">
                  <c:v>82.789999999999907</c:v>
                </c:pt>
                <c:pt idx="12778">
                  <c:v>82.789999999999907</c:v>
                </c:pt>
                <c:pt idx="12779">
                  <c:v>82.789999999999907</c:v>
                </c:pt>
                <c:pt idx="12780">
                  <c:v>82.789999999999907</c:v>
                </c:pt>
                <c:pt idx="12781">
                  <c:v>82.789999999999907</c:v>
                </c:pt>
                <c:pt idx="12782">
                  <c:v>82.789999999999907</c:v>
                </c:pt>
                <c:pt idx="12783">
                  <c:v>82.789999999999907</c:v>
                </c:pt>
                <c:pt idx="12784">
                  <c:v>82.789999999999907</c:v>
                </c:pt>
                <c:pt idx="12785">
                  <c:v>82.789999999999907</c:v>
                </c:pt>
                <c:pt idx="12786">
                  <c:v>82.789999999999907</c:v>
                </c:pt>
                <c:pt idx="12787">
                  <c:v>82.789999999999907</c:v>
                </c:pt>
                <c:pt idx="12788">
                  <c:v>82.789999999999907</c:v>
                </c:pt>
                <c:pt idx="12789">
                  <c:v>82.789999999999907</c:v>
                </c:pt>
                <c:pt idx="12790">
                  <c:v>82.789999999999907</c:v>
                </c:pt>
                <c:pt idx="12791">
                  <c:v>82.789999999999907</c:v>
                </c:pt>
                <c:pt idx="12792">
                  <c:v>82.789999999999907</c:v>
                </c:pt>
                <c:pt idx="12793">
                  <c:v>82.789999999999907</c:v>
                </c:pt>
                <c:pt idx="12794">
                  <c:v>82.789999999999907</c:v>
                </c:pt>
                <c:pt idx="12795">
                  <c:v>82.789999999999907</c:v>
                </c:pt>
                <c:pt idx="12796">
                  <c:v>82.759999999999906</c:v>
                </c:pt>
                <c:pt idx="12797">
                  <c:v>82.759999999999906</c:v>
                </c:pt>
                <c:pt idx="12798">
                  <c:v>82.759999999999906</c:v>
                </c:pt>
                <c:pt idx="12799">
                  <c:v>82.759999999999906</c:v>
                </c:pt>
                <c:pt idx="12800">
                  <c:v>82.759999999999906</c:v>
                </c:pt>
                <c:pt idx="12801">
                  <c:v>82.759999999999906</c:v>
                </c:pt>
                <c:pt idx="12802">
                  <c:v>82.759999999999906</c:v>
                </c:pt>
                <c:pt idx="12803">
                  <c:v>82.759999999999906</c:v>
                </c:pt>
                <c:pt idx="12804">
                  <c:v>82.759999999999906</c:v>
                </c:pt>
                <c:pt idx="12805">
                  <c:v>82.759999999999906</c:v>
                </c:pt>
                <c:pt idx="12806">
                  <c:v>82.759999999999906</c:v>
                </c:pt>
                <c:pt idx="12807">
                  <c:v>82.759999999999906</c:v>
                </c:pt>
                <c:pt idx="12808">
                  <c:v>82.759999999999906</c:v>
                </c:pt>
                <c:pt idx="12809">
                  <c:v>82.759999999999906</c:v>
                </c:pt>
                <c:pt idx="12810">
                  <c:v>82.759999999999906</c:v>
                </c:pt>
                <c:pt idx="12811">
                  <c:v>82.759999999999906</c:v>
                </c:pt>
                <c:pt idx="12812">
                  <c:v>82.759999999999906</c:v>
                </c:pt>
                <c:pt idx="12813">
                  <c:v>82.759999999999906</c:v>
                </c:pt>
                <c:pt idx="12814">
                  <c:v>82.759999999999906</c:v>
                </c:pt>
                <c:pt idx="12815">
                  <c:v>82.759999999999906</c:v>
                </c:pt>
                <c:pt idx="12816">
                  <c:v>82.759999999999906</c:v>
                </c:pt>
                <c:pt idx="12817">
                  <c:v>82.759999999999906</c:v>
                </c:pt>
                <c:pt idx="12818">
                  <c:v>82.759999999999906</c:v>
                </c:pt>
                <c:pt idx="12819">
                  <c:v>82.759999999999906</c:v>
                </c:pt>
                <c:pt idx="12820">
                  <c:v>81.78</c:v>
                </c:pt>
                <c:pt idx="12821">
                  <c:v>81.78</c:v>
                </c:pt>
                <c:pt idx="12822">
                  <c:v>81.78</c:v>
                </c:pt>
                <c:pt idx="12823">
                  <c:v>81.78</c:v>
                </c:pt>
                <c:pt idx="12824">
                  <c:v>81.78</c:v>
                </c:pt>
                <c:pt idx="12825">
                  <c:v>81.78</c:v>
                </c:pt>
                <c:pt idx="12826">
                  <c:v>81.78</c:v>
                </c:pt>
                <c:pt idx="12827">
                  <c:v>81.78</c:v>
                </c:pt>
                <c:pt idx="12828">
                  <c:v>81.78</c:v>
                </c:pt>
                <c:pt idx="12829">
                  <c:v>81.78</c:v>
                </c:pt>
                <c:pt idx="12830">
                  <c:v>81.78</c:v>
                </c:pt>
                <c:pt idx="12831">
                  <c:v>81.78</c:v>
                </c:pt>
                <c:pt idx="12832">
                  <c:v>81.78</c:v>
                </c:pt>
                <c:pt idx="12833">
                  <c:v>81.78</c:v>
                </c:pt>
                <c:pt idx="12834">
                  <c:v>81.78</c:v>
                </c:pt>
                <c:pt idx="12835">
                  <c:v>81.78</c:v>
                </c:pt>
                <c:pt idx="12836">
                  <c:v>81.78</c:v>
                </c:pt>
                <c:pt idx="12837">
                  <c:v>81.78</c:v>
                </c:pt>
                <c:pt idx="12838">
                  <c:v>81.78</c:v>
                </c:pt>
                <c:pt idx="12839">
                  <c:v>81.78</c:v>
                </c:pt>
                <c:pt idx="12840">
                  <c:v>81.78</c:v>
                </c:pt>
                <c:pt idx="12841">
                  <c:v>81.78</c:v>
                </c:pt>
                <c:pt idx="12842">
                  <c:v>80.83</c:v>
                </c:pt>
                <c:pt idx="12843">
                  <c:v>80.83</c:v>
                </c:pt>
                <c:pt idx="12844">
                  <c:v>80.83</c:v>
                </c:pt>
                <c:pt idx="12845">
                  <c:v>80.83</c:v>
                </c:pt>
                <c:pt idx="12846">
                  <c:v>80.83</c:v>
                </c:pt>
                <c:pt idx="12847">
                  <c:v>80.83</c:v>
                </c:pt>
                <c:pt idx="12848">
                  <c:v>80.83</c:v>
                </c:pt>
                <c:pt idx="12849">
                  <c:v>80.83</c:v>
                </c:pt>
                <c:pt idx="12850">
                  <c:v>80.83</c:v>
                </c:pt>
                <c:pt idx="12851">
                  <c:v>80.83</c:v>
                </c:pt>
                <c:pt idx="12852">
                  <c:v>80.83</c:v>
                </c:pt>
                <c:pt idx="12853">
                  <c:v>80.83</c:v>
                </c:pt>
                <c:pt idx="12854">
                  <c:v>80.83</c:v>
                </c:pt>
                <c:pt idx="12855">
                  <c:v>80.83</c:v>
                </c:pt>
                <c:pt idx="12856">
                  <c:v>80.83</c:v>
                </c:pt>
                <c:pt idx="12857">
                  <c:v>80.83</c:v>
                </c:pt>
                <c:pt idx="12858">
                  <c:v>80.83</c:v>
                </c:pt>
                <c:pt idx="12859">
                  <c:v>80.819999999999993</c:v>
                </c:pt>
                <c:pt idx="12860">
                  <c:v>80.819999999999993</c:v>
                </c:pt>
                <c:pt idx="12861">
                  <c:v>80.819999999999993</c:v>
                </c:pt>
                <c:pt idx="12862">
                  <c:v>80.819999999999993</c:v>
                </c:pt>
                <c:pt idx="12863">
                  <c:v>80.819999999999993</c:v>
                </c:pt>
                <c:pt idx="12864">
                  <c:v>80.819999999999993</c:v>
                </c:pt>
                <c:pt idx="12865">
                  <c:v>80.819999999999993</c:v>
                </c:pt>
                <c:pt idx="12866">
                  <c:v>80.819999999999993</c:v>
                </c:pt>
                <c:pt idx="12867">
                  <c:v>80.819999999999993</c:v>
                </c:pt>
                <c:pt idx="12868">
                  <c:v>80.819999999999993</c:v>
                </c:pt>
                <c:pt idx="12869">
                  <c:v>80.819999999999993</c:v>
                </c:pt>
                <c:pt idx="12870">
                  <c:v>80.819999999999993</c:v>
                </c:pt>
                <c:pt idx="12871">
                  <c:v>80.819999999999993</c:v>
                </c:pt>
                <c:pt idx="12872">
                  <c:v>80.819999999999993</c:v>
                </c:pt>
                <c:pt idx="12873">
                  <c:v>80.819999999999993</c:v>
                </c:pt>
                <c:pt idx="12874">
                  <c:v>80.819999999999993</c:v>
                </c:pt>
                <c:pt idx="12875">
                  <c:v>80.819999999999993</c:v>
                </c:pt>
                <c:pt idx="12876">
                  <c:v>80.819999999999993</c:v>
                </c:pt>
                <c:pt idx="12877">
                  <c:v>80.819999999999993</c:v>
                </c:pt>
                <c:pt idx="12878">
                  <c:v>80.819999999999993</c:v>
                </c:pt>
                <c:pt idx="12879">
                  <c:v>80.819999999999993</c:v>
                </c:pt>
                <c:pt idx="12880">
                  <c:v>80.819999999999993</c:v>
                </c:pt>
                <c:pt idx="12881">
                  <c:v>80.819999999999993</c:v>
                </c:pt>
                <c:pt idx="12882">
                  <c:v>80.819999999999993</c:v>
                </c:pt>
                <c:pt idx="12883">
                  <c:v>80.819999999999993</c:v>
                </c:pt>
                <c:pt idx="12884">
                  <c:v>80.819999999999993</c:v>
                </c:pt>
                <c:pt idx="12885">
                  <c:v>80.819999999999993</c:v>
                </c:pt>
                <c:pt idx="12886">
                  <c:v>80.819999999999993</c:v>
                </c:pt>
                <c:pt idx="12887">
                  <c:v>80.819999999999993</c:v>
                </c:pt>
                <c:pt idx="12888">
                  <c:v>80.819999999999993</c:v>
                </c:pt>
                <c:pt idx="12889">
                  <c:v>80.819999999999993</c:v>
                </c:pt>
                <c:pt idx="12890">
                  <c:v>80.819999999999993</c:v>
                </c:pt>
                <c:pt idx="12891">
                  <c:v>80.819999999999993</c:v>
                </c:pt>
                <c:pt idx="12892">
                  <c:v>80.819999999999993</c:v>
                </c:pt>
                <c:pt idx="12893">
                  <c:v>80.790000000000006</c:v>
                </c:pt>
                <c:pt idx="12894">
                  <c:v>80.790000000000006</c:v>
                </c:pt>
                <c:pt idx="12895">
                  <c:v>80.790000000000006</c:v>
                </c:pt>
                <c:pt idx="12896">
                  <c:v>80.790000000000006</c:v>
                </c:pt>
                <c:pt idx="12897">
                  <c:v>80.790000000000006</c:v>
                </c:pt>
                <c:pt idx="12898">
                  <c:v>80.790000000000006</c:v>
                </c:pt>
                <c:pt idx="12899">
                  <c:v>80.790000000000006</c:v>
                </c:pt>
                <c:pt idx="12900">
                  <c:v>80.790000000000006</c:v>
                </c:pt>
                <c:pt idx="12901">
                  <c:v>80.790000000000006</c:v>
                </c:pt>
                <c:pt idx="12902">
                  <c:v>80.790000000000006</c:v>
                </c:pt>
                <c:pt idx="12903">
                  <c:v>80.790000000000006</c:v>
                </c:pt>
                <c:pt idx="12904">
                  <c:v>80.790000000000006</c:v>
                </c:pt>
                <c:pt idx="12905">
                  <c:v>80.790000000000006</c:v>
                </c:pt>
                <c:pt idx="12906">
                  <c:v>80.790000000000006</c:v>
                </c:pt>
                <c:pt idx="12907">
                  <c:v>80.790000000000006</c:v>
                </c:pt>
                <c:pt idx="12908">
                  <c:v>80.790000000000006</c:v>
                </c:pt>
                <c:pt idx="12909">
                  <c:v>80.790000000000006</c:v>
                </c:pt>
                <c:pt idx="12910">
                  <c:v>80.790000000000006</c:v>
                </c:pt>
                <c:pt idx="12911">
                  <c:v>80.790000000000006</c:v>
                </c:pt>
                <c:pt idx="12912">
                  <c:v>80.759999999999906</c:v>
                </c:pt>
                <c:pt idx="12913">
                  <c:v>80.759999999999906</c:v>
                </c:pt>
                <c:pt idx="12914">
                  <c:v>80.759999999999906</c:v>
                </c:pt>
                <c:pt idx="12915">
                  <c:v>80.759999999999906</c:v>
                </c:pt>
                <c:pt idx="12916">
                  <c:v>80.759999999999906</c:v>
                </c:pt>
                <c:pt idx="12917">
                  <c:v>80.759999999999906</c:v>
                </c:pt>
                <c:pt idx="12918">
                  <c:v>80.759999999999906</c:v>
                </c:pt>
                <c:pt idx="12919">
                  <c:v>80.759999999999906</c:v>
                </c:pt>
                <c:pt idx="12920">
                  <c:v>80.759999999999906</c:v>
                </c:pt>
                <c:pt idx="12921">
                  <c:v>80.759999999999906</c:v>
                </c:pt>
                <c:pt idx="12922">
                  <c:v>80.759999999999906</c:v>
                </c:pt>
                <c:pt idx="12923">
                  <c:v>80.759999999999906</c:v>
                </c:pt>
                <c:pt idx="12924">
                  <c:v>80.759999999999906</c:v>
                </c:pt>
                <c:pt idx="12925">
                  <c:v>80.759999999999906</c:v>
                </c:pt>
                <c:pt idx="12926">
                  <c:v>80.759999999999906</c:v>
                </c:pt>
                <c:pt idx="12927">
                  <c:v>80.759999999999906</c:v>
                </c:pt>
                <c:pt idx="12928">
                  <c:v>80.759999999999906</c:v>
                </c:pt>
                <c:pt idx="12929">
                  <c:v>80.759999999999906</c:v>
                </c:pt>
                <c:pt idx="12930">
                  <c:v>80.759999999999906</c:v>
                </c:pt>
                <c:pt idx="12931">
                  <c:v>80.759999999999906</c:v>
                </c:pt>
                <c:pt idx="12932">
                  <c:v>80.759999999999906</c:v>
                </c:pt>
                <c:pt idx="12933">
                  <c:v>80.759999999999906</c:v>
                </c:pt>
                <c:pt idx="12934">
                  <c:v>80.759999999999906</c:v>
                </c:pt>
                <c:pt idx="12935">
                  <c:v>80.759999999999906</c:v>
                </c:pt>
                <c:pt idx="12936">
                  <c:v>80.739999999999995</c:v>
                </c:pt>
                <c:pt idx="12937">
                  <c:v>80.739999999999995</c:v>
                </c:pt>
                <c:pt idx="12938">
                  <c:v>80.739999999999995</c:v>
                </c:pt>
                <c:pt idx="12939">
                  <c:v>80.739999999999995</c:v>
                </c:pt>
                <c:pt idx="12940">
                  <c:v>80.739999999999995</c:v>
                </c:pt>
                <c:pt idx="12941">
                  <c:v>80.739999999999995</c:v>
                </c:pt>
                <c:pt idx="12942">
                  <c:v>80.739999999999995</c:v>
                </c:pt>
                <c:pt idx="12943">
                  <c:v>80.739999999999995</c:v>
                </c:pt>
                <c:pt idx="12944">
                  <c:v>80.739999999999995</c:v>
                </c:pt>
                <c:pt idx="12945">
                  <c:v>80.739999999999995</c:v>
                </c:pt>
                <c:pt idx="12946">
                  <c:v>80.739999999999995</c:v>
                </c:pt>
                <c:pt idx="12947">
                  <c:v>80.739999999999995</c:v>
                </c:pt>
                <c:pt idx="12948">
                  <c:v>80.739999999999995</c:v>
                </c:pt>
                <c:pt idx="12949">
                  <c:v>80.739999999999995</c:v>
                </c:pt>
                <c:pt idx="12950">
                  <c:v>80.739999999999995</c:v>
                </c:pt>
                <c:pt idx="12951">
                  <c:v>80.739999999999995</c:v>
                </c:pt>
                <c:pt idx="12952">
                  <c:v>80.739999999999995</c:v>
                </c:pt>
                <c:pt idx="12953">
                  <c:v>80.739999999999995</c:v>
                </c:pt>
                <c:pt idx="12954">
                  <c:v>80.739999999999995</c:v>
                </c:pt>
                <c:pt idx="12955">
                  <c:v>80.739999999999995</c:v>
                </c:pt>
                <c:pt idx="12956">
                  <c:v>80.739999999999995</c:v>
                </c:pt>
                <c:pt idx="12957">
                  <c:v>80.739999999999995</c:v>
                </c:pt>
                <c:pt idx="12958">
                  <c:v>80.739999999999995</c:v>
                </c:pt>
                <c:pt idx="12959">
                  <c:v>80.739999999999995</c:v>
                </c:pt>
                <c:pt idx="12960">
                  <c:v>80.739999999999995</c:v>
                </c:pt>
                <c:pt idx="12961">
                  <c:v>80.739999999999995</c:v>
                </c:pt>
                <c:pt idx="12962">
                  <c:v>79.8</c:v>
                </c:pt>
                <c:pt idx="12963">
                  <c:v>79.8</c:v>
                </c:pt>
                <c:pt idx="12964">
                  <c:v>79.8</c:v>
                </c:pt>
                <c:pt idx="12965">
                  <c:v>79.8</c:v>
                </c:pt>
                <c:pt idx="12966">
                  <c:v>79.8</c:v>
                </c:pt>
                <c:pt idx="12967">
                  <c:v>79.8</c:v>
                </c:pt>
                <c:pt idx="12968">
                  <c:v>79.8</c:v>
                </c:pt>
                <c:pt idx="12969">
                  <c:v>79.8</c:v>
                </c:pt>
                <c:pt idx="12970">
                  <c:v>79.8</c:v>
                </c:pt>
                <c:pt idx="12971">
                  <c:v>79.8</c:v>
                </c:pt>
                <c:pt idx="12972">
                  <c:v>79.8</c:v>
                </c:pt>
                <c:pt idx="12973">
                  <c:v>79.8</c:v>
                </c:pt>
                <c:pt idx="12974">
                  <c:v>79.8</c:v>
                </c:pt>
                <c:pt idx="12975">
                  <c:v>79.8</c:v>
                </c:pt>
                <c:pt idx="12976">
                  <c:v>79.8</c:v>
                </c:pt>
                <c:pt idx="12977">
                  <c:v>79.8</c:v>
                </c:pt>
                <c:pt idx="12978">
                  <c:v>79.8</c:v>
                </c:pt>
                <c:pt idx="12979">
                  <c:v>79.8</c:v>
                </c:pt>
                <c:pt idx="12980">
                  <c:v>79.8</c:v>
                </c:pt>
                <c:pt idx="12981">
                  <c:v>79.8</c:v>
                </c:pt>
                <c:pt idx="12982">
                  <c:v>79.789999999999907</c:v>
                </c:pt>
                <c:pt idx="12983">
                  <c:v>79.789999999999907</c:v>
                </c:pt>
                <c:pt idx="12984">
                  <c:v>79.789999999999907</c:v>
                </c:pt>
                <c:pt idx="12985">
                  <c:v>79.789999999999907</c:v>
                </c:pt>
                <c:pt idx="12986">
                  <c:v>79.789999999999907</c:v>
                </c:pt>
                <c:pt idx="12987">
                  <c:v>79.789999999999907</c:v>
                </c:pt>
                <c:pt idx="12988">
                  <c:v>79.789999999999907</c:v>
                </c:pt>
                <c:pt idx="12989">
                  <c:v>79.789999999999907</c:v>
                </c:pt>
                <c:pt idx="12990">
                  <c:v>79.789999999999907</c:v>
                </c:pt>
                <c:pt idx="12991">
                  <c:v>79.789999999999907</c:v>
                </c:pt>
                <c:pt idx="12992">
                  <c:v>79.789999999999907</c:v>
                </c:pt>
                <c:pt idx="12993">
                  <c:v>79.789999999999907</c:v>
                </c:pt>
                <c:pt idx="12994">
                  <c:v>79.789999999999907</c:v>
                </c:pt>
                <c:pt idx="12995">
                  <c:v>79.789999999999907</c:v>
                </c:pt>
                <c:pt idx="12996">
                  <c:v>79.789999999999907</c:v>
                </c:pt>
                <c:pt idx="12997">
                  <c:v>79.789999999999907</c:v>
                </c:pt>
                <c:pt idx="12998">
                  <c:v>79.789999999999907</c:v>
                </c:pt>
                <c:pt idx="12999">
                  <c:v>79.789999999999907</c:v>
                </c:pt>
                <c:pt idx="13000">
                  <c:v>79.789999999999907</c:v>
                </c:pt>
                <c:pt idx="13001">
                  <c:v>79.789999999999907</c:v>
                </c:pt>
                <c:pt idx="13002">
                  <c:v>79.789999999999907</c:v>
                </c:pt>
                <c:pt idx="13003">
                  <c:v>79.789999999999907</c:v>
                </c:pt>
                <c:pt idx="13004">
                  <c:v>79.789999999999907</c:v>
                </c:pt>
                <c:pt idx="13005">
                  <c:v>79.789999999999907</c:v>
                </c:pt>
                <c:pt idx="13006">
                  <c:v>79.789999999999907</c:v>
                </c:pt>
                <c:pt idx="13007">
                  <c:v>79.789999999999907</c:v>
                </c:pt>
                <c:pt idx="13008">
                  <c:v>79.789999999999907</c:v>
                </c:pt>
                <c:pt idx="13009">
                  <c:v>79.789999999999907</c:v>
                </c:pt>
                <c:pt idx="13010">
                  <c:v>79.789999999999907</c:v>
                </c:pt>
                <c:pt idx="13011">
                  <c:v>79.789999999999907</c:v>
                </c:pt>
                <c:pt idx="13012">
                  <c:v>79.789999999999907</c:v>
                </c:pt>
                <c:pt idx="13013">
                  <c:v>79.789999999999907</c:v>
                </c:pt>
                <c:pt idx="13014">
                  <c:v>79.789999999999907</c:v>
                </c:pt>
                <c:pt idx="13015">
                  <c:v>79.789999999999907</c:v>
                </c:pt>
                <c:pt idx="13016">
                  <c:v>79.789999999999907</c:v>
                </c:pt>
                <c:pt idx="13017">
                  <c:v>79.789999999999907</c:v>
                </c:pt>
                <c:pt idx="13018">
                  <c:v>79.789999999999907</c:v>
                </c:pt>
                <c:pt idx="13019">
                  <c:v>79.789999999999907</c:v>
                </c:pt>
                <c:pt idx="13020">
                  <c:v>79.789999999999907</c:v>
                </c:pt>
                <c:pt idx="13021">
                  <c:v>79.789999999999907</c:v>
                </c:pt>
                <c:pt idx="13022">
                  <c:v>79.789999999999907</c:v>
                </c:pt>
                <c:pt idx="13023">
                  <c:v>79.789999999999907</c:v>
                </c:pt>
                <c:pt idx="13024">
                  <c:v>79.779999999999902</c:v>
                </c:pt>
                <c:pt idx="13025">
                  <c:v>79.779999999999902</c:v>
                </c:pt>
                <c:pt idx="13026">
                  <c:v>79.779999999999902</c:v>
                </c:pt>
                <c:pt idx="13027">
                  <c:v>79.779999999999902</c:v>
                </c:pt>
                <c:pt idx="13028">
                  <c:v>79.779999999999902</c:v>
                </c:pt>
                <c:pt idx="13029">
                  <c:v>79.779999999999902</c:v>
                </c:pt>
                <c:pt idx="13030">
                  <c:v>79.779999999999902</c:v>
                </c:pt>
                <c:pt idx="13031">
                  <c:v>79.779999999999902</c:v>
                </c:pt>
                <c:pt idx="13032">
                  <c:v>79.779999999999902</c:v>
                </c:pt>
                <c:pt idx="13033">
                  <c:v>79.779999999999902</c:v>
                </c:pt>
                <c:pt idx="13034">
                  <c:v>79.779999999999902</c:v>
                </c:pt>
                <c:pt idx="13035">
                  <c:v>79.779999999999902</c:v>
                </c:pt>
                <c:pt idx="13036">
                  <c:v>79.779999999999902</c:v>
                </c:pt>
                <c:pt idx="13037">
                  <c:v>79.779999999999902</c:v>
                </c:pt>
                <c:pt idx="13038">
                  <c:v>79.779999999999902</c:v>
                </c:pt>
                <c:pt idx="13039">
                  <c:v>79.779999999999902</c:v>
                </c:pt>
                <c:pt idx="13040">
                  <c:v>79.779999999999902</c:v>
                </c:pt>
                <c:pt idx="13041">
                  <c:v>79.779999999999902</c:v>
                </c:pt>
                <c:pt idx="13042">
                  <c:v>79.779999999999902</c:v>
                </c:pt>
                <c:pt idx="13043">
                  <c:v>79.779999999999902</c:v>
                </c:pt>
                <c:pt idx="13044">
                  <c:v>79.779999999999902</c:v>
                </c:pt>
                <c:pt idx="13045">
                  <c:v>79.779999999999902</c:v>
                </c:pt>
                <c:pt idx="13046">
                  <c:v>78.84</c:v>
                </c:pt>
                <c:pt idx="13047">
                  <c:v>78.84</c:v>
                </c:pt>
                <c:pt idx="13048">
                  <c:v>78.84</c:v>
                </c:pt>
                <c:pt idx="13049">
                  <c:v>78.84</c:v>
                </c:pt>
                <c:pt idx="13050">
                  <c:v>78.84</c:v>
                </c:pt>
                <c:pt idx="13051">
                  <c:v>78.84</c:v>
                </c:pt>
                <c:pt idx="13052">
                  <c:v>78.84</c:v>
                </c:pt>
                <c:pt idx="13053">
                  <c:v>78.84</c:v>
                </c:pt>
                <c:pt idx="13054">
                  <c:v>78.84</c:v>
                </c:pt>
                <c:pt idx="13055">
                  <c:v>78.84</c:v>
                </c:pt>
                <c:pt idx="13056">
                  <c:v>78.84</c:v>
                </c:pt>
                <c:pt idx="13057">
                  <c:v>78.84</c:v>
                </c:pt>
                <c:pt idx="13058">
                  <c:v>78.84</c:v>
                </c:pt>
                <c:pt idx="13059">
                  <c:v>78.84</c:v>
                </c:pt>
                <c:pt idx="13060">
                  <c:v>78.84</c:v>
                </c:pt>
                <c:pt idx="13061">
                  <c:v>78.84</c:v>
                </c:pt>
                <c:pt idx="13062">
                  <c:v>78.799999999999898</c:v>
                </c:pt>
                <c:pt idx="13063">
                  <c:v>78.799999999999898</c:v>
                </c:pt>
                <c:pt idx="13064">
                  <c:v>78.799999999999898</c:v>
                </c:pt>
                <c:pt idx="13065">
                  <c:v>78.799999999999898</c:v>
                </c:pt>
                <c:pt idx="13066">
                  <c:v>78.799999999999898</c:v>
                </c:pt>
                <c:pt idx="13067">
                  <c:v>78.799999999999898</c:v>
                </c:pt>
                <c:pt idx="13068">
                  <c:v>78.799999999999898</c:v>
                </c:pt>
                <c:pt idx="13069">
                  <c:v>78.799999999999898</c:v>
                </c:pt>
                <c:pt idx="13070">
                  <c:v>78.799999999999898</c:v>
                </c:pt>
                <c:pt idx="13071">
                  <c:v>78.799999999999898</c:v>
                </c:pt>
                <c:pt idx="13072">
                  <c:v>78.799999999999898</c:v>
                </c:pt>
                <c:pt idx="13073">
                  <c:v>78.799999999999898</c:v>
                </c:pt>
                <c:pt idx="13074">
                  <c:v>78.799999999999898</c:v>
                </c:pt>
                <c:pt idx="13075">
                  <c:v>78.799999999999898</c:v>
                </c:pt>
                <c:pt idx="13076">
                  <c:v>78.799999999999898</c:v>
                </c:pt>
                <c:pt idx="13077">
                  <c:v>78.799999999999898</c:v>
                </c:pt>
                <c:pt idx="13078">
                  <c:v>78.799999999999898</c:v>
                </c:pt>
                <c:pt idx="13079">
                  <c:v>78.799999999999898</c:v>
                </c:pt>
                <c:pt idx="13080">
                  <c:v>78.799999999999898</c:v>
                </c:pt>
                <c:pt idx="13081">
                  <c:v>78.799999999999898</c:v>
                </c:pt>
                <c:pt idx="13082">
                  <c:v>78.769999999999897</c:v>
                </c:pt>
                <c:pt idx="13083">
                  <c:v>78.769999999999897</c:v>
                </c:pt>
                <c:pt idx="13084">
                  <c:v>78.769999999999897</c:v>
                </c:pt>
                <c:pt idx="13085">
                  <c:v>78.769999999999897</c:v>
                </c:pt>
                <c:pt idx="13086">
                  <c:v>78.769999999999897</c:v>
                </c:pt>
                <c:pt idx="13087">
                  <c:v>78.769999999999897</c:v>
                </c:pt>
                <c:pt idx="13088">
                  <c:v>78.769999999999897</c:v>
                </c:pt>
                <c:pt idx="13089">
                  <c:v>78.769999999999897</c:v>
                </c:pt>
                <c:pt idx="13090">
                  <c:v>78.769999999999897</c:v>
                </c:pt>
                <c:pt idx="13091">
                  <c:v>78.769999999999897</c:v>
                </c:pt>
                <c:pt idx="13092">
                  <c:v>78.769999999999897</c:v>
                </c:pt>
                <c:pt idx="13093">
                  <c:v>78.769999999999897</c:v>
                </c:pt>
                <c:pt idx="13094">
                  <c:v>78.769999999999897</c:v>
                </c:pt>
                <c:pt idx="13095">
                  <c:v>78.769999999999897</c:v>
                </c:pt>
                <c:pt idx="13096">
                  <c:v>78.769999999999897</c:v>
                </c:pt>
                <c:pt idx="13097">
                  <c:v>78.769999999999897</c:v>
                </c:pt>
                <c:pt idx="13098">
                  <c:v>78.769999999999897</c:v>
                </c:pt>
                <c:pt idx="13099">
                  <c:v>78.769999999999897</c:v>
                </c:pt>
                <c:pt idx="13100">
                  <c:v>78.769999999999897</c:v>
                </c:pt>
                <c:pt idx="13101">
                  <c:v>78.769999999999897</c:v>
                </c:pt>
                <c:pt idx="13102">
                  <c:v>78.769999999999897</c:v>
                </c:pt>
                <c:pt idx="13103">
                  <c:v>77.819999999999993</c:v>
                </c:pt>
                <c:pt idx="13104">
                  <c:v>77.819999999999993</c:v>
                </c:pt>
                <c:pt idx="13105">
                  <c:v>77.819999999999993</c:v>
                </c:pt>
                <c:pt idx="13106">
                  <c:v>77.819999999999993</c:v>
                </c:pt>
                <c:pt idx="13107">
                  <c:v>77.819999999999993</c:v>
                </c:pt>
                <c:pt idx="13108">
                  <c:v>77.819999999999993</c:v>
                </c:pt>
                <c:pt idx="13109">
                  <c:v>77.819999999999993</c:v>
                </c:pt>
                <c:pt idx="13110">
                  <c:v>77.819999999999993</c:v>
                </c:pt>
                <c:pt idx="13111">
                  <c:v>77.819999999999993</c:v>
                </c:pt>
                <c:pt idx="13112">
                  <c:v>77.819999999999993</c:v>
                </c:pt>
                <c:pt idx="13113">
                  <c:v>77.819999999999993</c:v>
                </c:pt>
                <c:pt idx="13114">
                  <c:v>77.819999999999993</c:v>
                </c:pt>
                <c:pt idx="13115">
                  <c:v>77.819999999999993</c:v>
                </c:pt>
                <c:pt idx="13116">
                  <c:v>77.819999999999993</c:v>
                </c:pt>
                <c:pt idx="13117">
                  <c:v>77.819999999999993</c:v>
                </c:pt>
                <c:pt idx="13118">
                  <c:v>77.819999999999993</c:v>
                </c:pt>
                <c:pt idx="13119">
                  <c:v>77.819999999999993</c:v>
                </c:pt>
                <c:pt idx="13120">
                  <c:v>77.819999999999993</c:v>
                </c:pt>
                <c:pt idx="13121">
                  <c:v>77.77</c:v>
                </c:pt>
                <c:pt idx="13122">
                  <c:v>77.77</c:v>
                </c:pt>
                <c:pt idx="13123">
                  <c:v>77.77</c:v>
                </c:pt>
                <c:pt idx="13124">
                  <c:v>77.77</c:v>
                </c:pt>
                <c:pt idx="13125">
                  <c:v>77.77</c:v>
                </c:pt>
                <c:pt idx="13126">
                  <c:v>77.77</c:v>
                </c:pt>
                <c:pt idx="13127">
                  <c:v>77.77</c:v>
                </c:pt>
                <c:pt idx="13128">
                  <c:v>77.77</c:v>
                </c:pt>
                <c:pt idx="13129">
                  <c:v>77.77</c:v>
                </c:pt>
                <c:pt idx="13130">
                  <c:v>77.77</c:v>
                </c:pt>
                <c:pt idx="13131">
                  <c:v>77.77</c:v>
                </c:pt>
                <c:pt idx="13132">
                  <c:v>77.77</c:v>
                </c:pt>
                <c:pt idx="13133">
                  <c:v>77.77</c:v>
                </c:pt>
                <c:pt idx="13134">
                  <c:v>77.77</c:v>
                </c:pt>
                <c:pt idx="13135">
                  <c:v>77.77</c:v>
                </c:pt>
                <c:pt idx="13136">
                  <c:v>77.77</c:v>
                </c:pt>
                <c:pt idx="13137">
                  <c:v>77.77</c:v>
                </c:pt>
                <c:pt idx="13138">
                  <c:v>77.77</c:v>
                </c:pt>
                <c:pt idx="13139">
                  <c:v>77.77</c:v>
                </c:pt>
                <c:pt idx="13140">
                  <c:v>77.77</c:v>
                </c:pt>
                <c:pt idx="13141">
                  <c:v>77.77</c:v>
                </c:pt>
                <c:pt idx="13142">
                  <c:v>77.77</c:v>
                </c:pt>
                <c:pt idx="13143">
                  <c:v>77.77</c:v>
                </c:pt>
                <c:pt idx="13144">
                  <c:v>76.829999999999899</c:v>
                </c:pt>
                <c:pt idx="13145">
                  <c:v>76.829999999999899</c:v>
                </c:pt>
                <c:pt idx="13146">
                  <c:v>76.829999999999899</c:v>
                </c:pt>
                <c:pt idx="13147">
                  <c:v>76.829999999999899</c:v>
                </c:pt>
                <c:pt idx="13148">
                  <c:v>76.829999999999899</c:v>
                </c:pt>
                <c:pt idx="13149">
                  <c:v>76.829999999999899</c:v>
                </c:pt>
                <c:pt idx="13150">
                  <c:v>76.829999999999899</c:v>
                </c:pt>
                <c:pt idx="13151">
                  <c:v>76.829999999999899</c:v>
                </c:pt>
                <c:pt idx="13152">
                  <c:v>76.829999999999899</c:v>
                </c:pt>
                <c:pt idx="13153">
                  <c:v>76.829999999999899</c:v>
                </c:pt>
                <c:pt idx="13154">
                  <c:v>76.829999999999899</c:v>
                </c:pt>
                <c:pt idx="13155">
                  <c:v>76.829999999999899</c:v>
                </c:pt>
                <c:pt idx="13156">
                  <c:v>76.829999999999899</c:v>
                </c:pt>
                <c:pt idx="13157">
                  <c:v>76.829999999999899</c:v>
                </c:pt>
                <c:pt idx="13158">
                  <c:v>76.829999999999899</c:v>
                </c:pt>
                <c:pt idx="13159">
                  <c:v>76.829999999999899</c:v>
                </c:pt>
                <c:pt idx="13160">
                  <c:v>76.829999999999899</c:v>
                </c:pt>
                <c:pt idx="13161">
                  <c:v>76.78</c:v>
                </c:pt>
                <c:pt idx="13162">
                  <c:v>76.78</c:v>
                </c:pt>
                <c:pt idx="13163">
                  <c:v>76.78</c:v>
                </c:pt>
                <c:pt idx="13164">
                  <c:v>76.78</c:v>
                </c:pt>
                <c:pt idx="13165">
                  <c:v>76.78</c:v>
                </c:pt>
                <c:pt idx="13166">
                  <c:v>76.78</c:v>
                </c:pt>
                <c:pt idx="13167">
                  <c:v>76.78</c:v>
                </c:pt>
                <c:pt idx="13168">
                  <c:v>76.78</c:v>
                </c:pt>
                <c:pt idx="13169">
                  <c:v>76.78</c:v>
                </c:pt>
                <c:pt idx="13170">
                  <c:v>76.78</c:v>
                </c:pt>
                <c:pt idx="13171">
                  <c:v>76.78</c:v>
                </c:pt>
                <c:pt idx="13172">
                  <c:v>76.78</c:v>
                </c:pt>
                <c:pt idx="13173">
                  <c:v>76.78</c:v>
                </c:pt>
                <c:pt idx="13174">
                  <c:v>76.78</c:v>
                </c:pt>
                <c:pt idx="13175">
                  <c:v>76.78</c:v>
                </c:pt>
                <c:pt idx="13176">
                  <c:v>76.78</c:v>
                </c:pt>
                <c:pt idx="13177">
                  <c:v>76.78</c:v>
                </c:pt>
                <c:pt idx="13178">
                  <c:v>76.78</c:v>
                </c:pt>
                <c:pt idx="13179">
                  <c:v>76.78</c:v>
                </c:pt>
                <c:pt idx="13180">
                  <c:v>76.78</c:v>
                </c:pt>
                <c:pt idx="13181">
                  <c:v>76.78</c:v>
                </c:pt>
                <c:pt idx="13182">
                  <c:v>76.78</c:v>
                </c:pt>
                <c:pt idx="13183">
                  <c:v>76.77</c:v>
                </c:pt>
                <c:pt idx="13184">
                  <c:v>76.77</c:v>
                </c:pt>
                <c:pt idx="13185">
                  <c:v>76.77</c:v>
                </c:pt>
                <c:pt idx="13186">
                  <c:v>76.77</c:v>
                </c:pt>
                <c:pt idx="13187">
                  <c:v>76.77</c:v>
                </c:pt>
                <c:pt idx="13188">
                  <c:v>76.77</c:v>
                </c:pt>
                <c:pt idx="13189">
                  <c:v>76.77</c:v>
                </c:pt>
                <c:pt idx="13190">
                  <c:v>76.77</c:v>
                </c:pt>
                <c:pt idx="13191">
                  <c:v>76.77</c:v>
                </c:pt>
                <c:pt idx="13192">
                  <c:v>76.77</c:v>
                </c:pt>
                <c:pt idx="13193">
                  <c:v>76.77</c:v>
                </c:pt>
                <c:pt idx="13194">
                  <c:v>76.77</c:v>
                </c:pt>
                <c:pt idx="13195">
                  <c:v>76.77</c:v>
                </c:pt>
                <c:pt idx="13196">
                  <c:v>76.77</c:v>
                </c:pt>
                <c:pt idx="13197">
                  <c:v>76.77</c:v>
                </c:pt>
                <c:pt idx="13198">
                  <c:v>76.77</c:v>
                </c:pt>
                <c:pt idx="13199">
                  <c:v>76.77</c:v>
                </c:pt>
                <c:pt idx="13200">
                  <c:v>76.77</c:v>
                </c:pt>
                <c:pt idx="13201">
                  <c:v>76.77</c:v>
                </c:pt>
                <c:pt idx="13202">
                  <c:v>76.77</c:v>
                </c:pt>
                <c:pt idx="13203">
                  <c:v>76.77</c:v>
                </c:pt>
                <c:pt idx="13204">
                  <c:v>76.77</c:v>
                </c:pt>
                <c:pt idx="13205">
                  <c:v>76.77</c:v>
                </c:pt>
                <c:pt idx="13206">
                  <c:v>75.790000000000006</c:v>
                </c:pt>
                <c:pt idx="13207">
                  <c:v>75.790000000000006</c:v>
                </c:pt>
                <c:pt idx="13208">
                  <c:v>75.790000000000006</c:v>
                </c:pt>
                <c:pt idx="13209">
                  <c:v>75.790000000000006</c:v>
                </c:pt>
                <c:pt idx="13210">
                  <c:v>75.790000000000006</c:v>
                </c:pt>
                <c:pt idx="13211">
                  <c:v>75.790000000000006</c:v>
                </c:pt>
                <c:pt idx="13212">
                  <c:v>75.790000000000006</c:v>
                </c:pt>
                <c:pt idx="13213">
                  <c:v>75.790000000000006</c:v>
                </c:pt>
                <c:pt idx="13214">
                  <c:v>75.790000000000006</c:v>
                </c:pt>
                <c:pt idx="13215">
                  <c:v>75.790000000000006</c:v>
                </c:pt>
                <c:pt idx="13216">
                  <c:v>75.790000000000006</c:v>
                </c:pt>
                <c:pt idx="13217">
                  <c:v>75.790000000000006</c:v>
                </c:pt>
                <c:pt idx="13218">
                  <c:v>75.790000000000006</c:v>
                </c:pt>
                <c:pt idx="13219">
                  <c:v>75.790000000000006</c:v>
                </c:pt>
                <c:pt idx="13220">
                  <c:v>75.790000000000006</c:v>
                </c:pt>
                <c:pt idx="13221">
                  <c:v>75.790000000000006</c:v>
                </c:pt>
                <c:pt idx="13222">
                  <c:v>75.790000000000006</c:v>
                </c:pt>
                <c:pt idx="13223">
                  <c:v>75.790000000000006</c:v>
                </c:pt>
                <c:pt idx="13224">
                  <c:v>75.790000000000006</c:v>
                </c:pt>
                <c:pt idx="13225">
                  <c:v>75.790000000000006</c:v>
                </c:pt>
                <c:pt idx="13226">
                  <c:v>75.790000000000006</c:v>
                </c:pt>
                <c:pt idx="13227">
                  <c:v>74.8</c:v>
                </c:pt>
                <c:pt idx="13228">
                  <c:v>74.8</c:v>
                </c:pt>
                <c:pt idx="13229">
                  <c:v>74.8</c:v>
                </c:pt>
                <c:pt idx="13230">
                  <c:v>74.8</c:v>
                </c:pt>
                <c:pt idx="13231">
                  <c:v>74.8</c:v>
                </c:pt>
                <c:pt idx="13232">
                  <c:v>74.8</c:v>
                </c:pt>
                <c:pt idx="13233">
                  <c:v>74.8</c:v>
                </c:pt>
                <c:pt idx="13234">
                  <c:v>74.8</c:v>
                </c:pt>
                <c:pt idx="13235">
                  <c:v>74.8</c:v>
                </c:pt>
                <c:pt idx="13236">
                  <c:v>74.8</c:v>
                </c:pt>
                <c:pt idx="13237">
                  <c:v>74.8</c:v>
                </c:pt>
                <c:pt idx="13238">
                  <c:v>74.8</c:v>
                </c:pt>
                <c:pt idx="13239">
                  <c:v>74.8</c:v>
                </c:pt>
                <c:pt idx="13240">
                  <c:v>74.8</c:v>
                </c:pt>
                <c:pt idx="13241">
                  <c:v>74.8</c:v>
                </c:pt>
                <c:pt idx="13242">
                  <c:v>74.8</c:v>
                </c:pt>
                <c:pt idx="13243">
                  <c:v>74.8</c:v>
                </c:pt>
                <c:pt idx="13244">
                  <c:v>74.8</c:v>
                </c:pt>
                <c:pt idx="13245">
                  <c:v>74.8</c:v>
                </c:pt>
                <c:pt idx="13246">
                  <c:v>74.8</c:v>
                </c:pt>
                <c:pt idx="13247">
                  <c:v>74.78</c:v>
                </c:pt>
                <c:pt idx="13248">
                  <c:v>74.78</c:v>
                </c:pt>
                <c:pt idx="13249">
                  <c:v>74.78</c:v>
                </c:pt>
                <c:pt idx="13250">
                  <c:v>74.78</c:v>
                </c:pt>
                <c:pt idx="13251">
                  <c:v>74.78</c:v>
                </c:pt>
                <c:pt idx="13252">
                  <c:v>74.78</c:v>
                </c:pt>
                <c:pt idx="13253">
                  <c:v>74.78</c:v>
                </c:pt>
                <c:pt idx="13254">
                  <c:v>74.78</c:v>
                </c:pt>
                <c:pt idx="13255">
                  <c:v>74.78</c:v>
                </c:pt>
                <c:pt idx="13256">
                  <c:v>74.78</c:v>
                </c:pt>
                <c:pt idx="13257">
                  <c:v>74.78</c:v>
                </c:pt>
                <c:pt idx="13258">
                  <c:v>74.78</c:v>
                </c:pt>
                <c:pt idx="13259">
                  <c:v>74.78</c:v>
                </c:pt>
                <c:pt idx="13260">
                  <c:v>74.78</c:v>
                </c:pt>
                <c:pt idx="13261">
                  <c:v>74.78</c:v>
                </c:pt>
                <c:pt idx="13262">
                  <c:v>74.78</c:v>
                </c:pt>
                <c:pt idx="13263">
                  <c:v>74.78</c:v>
                </c:pt>
                <c:pt idx="13264">
                  <c:v>74.78</c:v>
                </c:pt>
                <c:pt idx="13265">
                  <c:v>74.78</c:v>
                </c:pt>
                <c:pt idx="13266">
                  <c:v>74.78</c:v>
                </c:pt>
                <c:pt idx="13267">
                  <c:v>74.78</c:v>
                </c:pt>
                <c:pt idx="13268">
                  <c:v>74.78</c:v>
                </c:pt>
                <c:pt idx="13269">
                  <c:v>73.84</c:v>
                </c:pt>
                <c:pt idx="13270">
                  <c:v>73.84</c:v>
                </c:pt>
                <c:pt idx="13271">
                  <c:v>73.84</c:v>
                </c:pt>
                <c:pt idx="13272">
                  <c:v>73.84</c:v>
                </c:pt>
                <c:pt idx="13273">
                  <c:v>73.84</c:v>
                </c:pt>
                <c:pt idx="13274">
                  <c:v>73.84</c:v>
                </c:pt>
                <c:pt idx="13275">
                  <c:v>73.84</c:v>
                </c:pt>
                <c:pt idx="13276">
                  <c:v>73.84</c:v>
                </c:pt>
                <c:pt idx="13277">
                  <c:v>73.84</c:v>
                </c:pt>
                <c:pt idx="13278">
                  <c:v>73.84</c:v>
                </c:pt>
                <c:pt idx="13279">
                  <c:v>73.84</c:v>
                </c:pt>
                <c:pt idx="13280">
                  <c:v>73.84</c:v>
                </c:pt>
                <c:pt idx="13281">
                  <c:v>73.84</c:v>
                </c:pt>
                <c:pt idx="13282">
                  <c:v>73.84</c:v>
                </c:pt>
                <c:pt idx="13283">
                  <c:v>73.819999999999993</c:v>
                </c:pt>
                <c:pt idx="13284">
                  <c:v>73.819999999999993</c:v>
                </c:pt>
                <c:pt idx="13285">
                  <c:v>73.819999999999993</c:v>
                </c:pt>
                <c:pt idx="13286">
                  <c:v>73.819999999999993</c:v>
                </c:pt>
                <c:pt idx="13287">
                  <c:v>73.819999999999993</c:v>
                </c:pt>
                <c:pt idx="13288">
                  <c:v>73.819999999999993</c:v>
                </c:pt>
                <c:pt idx="13289">
                  <c:v>73.819999999999993</c:v>
                </c:pt>
                <c:pt idx="13290">
                  <c:v>73.819999999999993</c:v>
                </c:pt>
                <c:pt idx="13291">
                  <c:v>73.819999999999993</c:v>
                </c:pt>
                <c:pt idx="13292">
                  <c:v>73.819999999999993</c:v>
                </c:pt>
                <c:pt idx="13293">
                  <c:v>73.819999999999993</c:v>
                </c:pt>
                <c:pt idx="13294">
                  <c:v>73.819999999999993</c:v>
                </c:pt>
                <c:pt idx="13295">
                  <c:v>73.819999999999993</c:v>
                </c:pt>
                <c:pt idx="13296">
                  <c:v>73.819999999999993</c:v>
                </c:pt>
                <c:pt idx="13297">
                  <c:v>73.819999999999993</c:v>
                </c:pt>
                <c:pt idx="13298">
                  <c:v>73.819999999999993</c:v>
                </c:pt>
                <c:pt idx="13299">
                  <c:v>73.819999999999993</c:v>
                </c:pt>
                <c:pt idx="13300">
                  <c:v>73.819999999999993</c:v>
                </c:pt>
                <c:pt idx="13301">
                  <c:v>73.819999999999993</c:v>
                </c:pt>
                <c:pt idx="13302">
                  <c:v>73.819999999999993</c:v>
                </c:pt>
                <c:pt idx="13303">
                  <c:v>73.819999999999993</c:v>
                </c:pt>
                <c:pt idx="13304">
                  <c:v>73.819999999999993</c:v>
                </c:pt>
                <c:pt idx="13305">
                  <c:v>73.819999999999993</c:v>
                </c:pt>
                <c:pt idx="13306">
                  <c:v>73.819999999999993</c:v>
                </c:pt>
                <c:pt idx="13307">
                  <c:v>73.819999999999993</c:v>
                </c:pt>
                <c:pt idx="13308">
                  <c:v>73.819999999999993</c:v>
                </c:pt>
                <c:pt idx="13309">
                  <c:v>73.819999999999993</c:v>
                </c:pt>
                <c:pt idx="13310">
                  <c:v>73.819999999999993</c:v>
                </c:pt>
                <c:pt idx="13311">
                  <c:v>73.819999999999993</c:v>
                </c:pt>
                <c:pt idx="13312">
                  <c:v>73.819999999999993</c:v>
                </c:pt>
                <c:pt idx="13313">
                  <c:v>73.819999999999993</c:v>
                </c:pt>
                <c:pt idx="13314">
                  <c:v>73.819999999999993</c:v>
                </c:pt>
                <c:pt idx="13315">
                  <c:v>73.819999999999993</c:v>
                </c:pt>
                <c:pt idx="13316">
                  <c:v>73.819999999999993</c:v>
                </c:pt>
                <c:pt idx="13317">
                  <c:v>73.819999999999993</c:v>
                </c:pt>
                <c:pt idx="13318">
                  <c:v>73.819999999999993</c:v>
                </c:pt>
                <c:pt idx="13319">
                  <c:v>73.8</c:v>
                </c:pt>
                <c:pt idx="13320">
                  <c:v>73.8</c:v>
                </c:pt>
                <c:pt idx="13321">
                  <c:v>73.8</c:v>
                </c:pt>
                <c:pt idx="13322">
                  <c:v>73.8</c:v>
                </c:pt>
                <c:pt idx="13323">
                  <c:v>73.8</c:v>
                </c:pt>
                <c:pt idx="13324">
                  <c:v>73.8</c:v>
                </c:pt>
                <c:pt idx="13325">
                  <c:v>73.8</c:v>
                </c:pt>
                <c:pt idx="13326">
                  <c:v>73.8</c:v>
                </c:pt>
                <c:pt idx="13327">
                  <c:v>73.8</c:v>
                </c:pt>
                <c:pt idx="13328">
                  <c:v>73.8</c:v>
                </c:pt>
                <c:pt idx="13329">
                  <c:v>73.8</c:v>
                </c:pt>
                <c:pt idx="13330">
                  <c:v>73.8</c:v>
                </c:pt>
                <c:pt idx="13331">
                  <c:v>73.8</c:v>
                </c:pt>
                <c:pt idx="13332">
                  <c:v>73.8</c:v>
                </c:pt>
                <c:pt idx="13333">
                  <c:v>73.8</c:v>
                </c:pt>
                <c:pt idx="13334">
                  <c:v>73.8</c:v>
                </c:pt>
                <c:pt idx="13335">
                  <c:v>73.8</c:v>
                </c:pt>
                <c:pt idx="13336">
                  <c:v>73.8</c:v>
                </c:pt>
                <c:pt idx="13337">
                  <c:v>73.8</c:v>
                </c:pt>
                <c:pt idx="13338">
                  <c:v>73.8</c:v>
                </c:pt>
                <c:pt idx="13339">
                  <c:v>73.789999999999907</c:v>
                </c:pt>
                <c:pt idx="13340">
                  <c:v>73.789999999999907</c:v>
                </c:pt>
                <c:pt idx="13341">
                  <c:v>73.789999999999907</c:v>
                </c:pt>
                <c:pt idx="13342">
                  <c:v>73.789999999999907</c:v>
                </c:pt>
                <c:pt idx="13343">
                  <c:v>73.789999999999907</c:v>
                </c:pt>
                <c:pt idx="13344">
                  <c:v>73.789999999999907</c:v>
                </c:pt>
                <c:pt idx="13345">
                  <c:v>73.789999999999907</c:v>
                </c:pt>
                <c:pt idx="13346">
                  <c:v>73.789999999999907</c:v>
                </c:pt>
                <c:pt idx="13347">
                  <c:v>73.789999999999907</c:v>
                </c:pt>
                <c:pt idx="13348">
                  <c:v>73.789999999999907</c:v>
                </c:pt>
                <c:pt idx="13349">
                  <c:v>73.789999999999907</c:v>
                </c:pt>
                <c:pt idx="13350">
                  <c:v>73.789999999999907</c:v>
                </c:pt>
                <c:pt idx="13351">
                  <c:v>73.789999999999907</c:v>
                </c:pt>
                <c:pt idx="13352">
                  <c:v>73.789999999999907</c:v>
                </c:pt>
                <c:pt idx="13353">
                  <c:v>73.789999999999907</c:v>
                </c:pt>
                <c:pt idx="13354">
                  <c:v>73.789999999999907</c:v>
                </c:pt>
                <c:pt idx="13355">
                  <c:v>73.789999999999907</c:v>
                </c:pt>
                <c:pt idx="13356">
                  <c:v>73.789999999999907</c:v>
                </c:pt>
                <c:pt idx="13357">
                  <c:v>73.789999999999907</c:v>
                </c:pt>
                <c:pt idx="13358">
                  <c:v>73.789999999999907</c:v>
                </c:pt>
                <c:pt idx="13359">
                  <c:v>73.789999999999907</c:v>
                </c:pt>
                <c:pt idx="13360">
                  <c:v>73.77</c:v>
                </c:pt>
                <c:pt idx="13361">
                  <c:v>73.77</c:v>
                </c:pt>
                <c:pt idx="13362">
                  <c:v>73.77</c:v>
                </c:pt>
                <c:pt idx="13363">
                  <c:v>73.77</c:v>
                </c:pt>
                <c:pt idx="13364">
                  <c:v>73.77</c:v>
                </c:pt>
                <c:pt idx="13365">
                  <c:v>73.77</c:v>
                </c:pt>
                <c:pt idx="13366">
                  <c:v>73.77</c:v>
                </c:pt>
                <c:pt idx="13367">
                  <c:v>73.77</c:v>
                </c:pt>
                <c:pt idx="13368">
                  <c:v>73.77</c:v>
                </c:pt>
                <c:pt idx="13369">
                  <c:v>73.77</c:v>
                </c:pt>
                <c:pt idx="13370">
                  <c:v>73.77</c:v>
                </c:pt>
                <c:pt idx="13371">
                  <c:v>73.77</c:v>
                </c:pt>
                <c:pt idx="13372">
                  <c:v>73.77</c:v>
                </c:pt>
                <c:pt idx="13373">
                  <c:v>73.77</c:v>
                </c:pt>
                <c:pt idx="13374">
                  <c:v>73.77</c:v>
                </c:pt>
                <c:pt idx="13375">
                  <c:v>73.77</c:v>
                </c:pt>
                <c:pt idx="13376">
                  <c:v>73.77</c:v>
                </c:pt>
                <c:pt idx="13377">
                  <c:v>73.77</c:v>
                </c:pt>
                <c:pt idx="13378">
                  <c:v>73.77</c:v>
                </c:pt>
                <c:pt idx="13379">
                  <c:v>73.77</c:v>
                </c:pt>
                <c:pt idx="13380">
                  <c:v>73.77</c:v>
                </c:pt>
                <c:pt idx="13381">
                  <c:v>73.77</c:v>
                </c:pt>
                <c:pt idx="13382">
                  <c:v>73.77</c:v>
                </c:pt>
                <c:pt idx="13383">
                  <c:v>72.819999999999993</c:v>
                </c:pt>
                <c:pt idx="13384">
                  <c:v>72.819999999999993</c:v>
                </c:pt>
                <c:pt idx="13385">
                  <c:v>72.819999999999993</c:v>
                </c:pt>
                <c:pt idx="13386">
                  <c:v>72.819999999999993</c:v>
                </c:pt>
                <c:pt idx="13387">
                  <c:v>72.819999999999993</c:v>
                </c:pt>
                <c:pt idx="13388">
                  <c:v>72.819999999999993</c:v>
                </c:pt>
                <c:pt idx="13389">
                  <c:v>72.819999999999993</c:v>
                </c:pt>
                <c:pt idx="13390">
                  <c:v>72.819999999999993</c:v>
                </c:pt>
                <c:pt idx="13391">
                  <c:v>72.819999999999993</c:v>
                </c:pt>
                <c:pt idx="13392">
                  <c:v>72.819999999999993</c:v>
                </c:pt>
                <c:pt idx="13393">
                  <c:v>72.819999999999993</c:v>
                </c:pt>
                <c:pt idx="13394">
                  <c:v>72.819999999999993</c:v>
                </c:pt>
                <c:pt idx="13395">
                  <c:v>72.819999999999993</c:v>
                </c:pt>
                <c:pt idx="13396">
                  <c:v>72.819999999999993</c:v>
                </c:pt>
                <c:pt idx="13397">
                  <c:v>72.819999999999993</c:v>
                </c:pt>
                <c:pt idx="13398">
                  <c:v>72.819999999999993</c:v>
                </c:pt>
                <c:pt idx="13399">
                  <c:v>72.819999999999993</c:v>
                </c:pt>
                <c:pt idx="13400">
                  <c:v>72.819999999999993</c:v>
                </c:pt>
                <c:pt idx="13401">
                  <c:v>72.8</c:v>
                </c:pt>
                <c:pt idx="13402">
                  <c:v>72.8</c:v>
                </c:pt>
                <c:pt idx="13403">
                  <c:v>72.8</c:v>
                </c:pt>
                <c:pt idx="13404">
                  <c:v>72.8</c:v>
                </c:pt>
                <c:pt idx="13405">
                  <c:v>72.8</c:v>
                </c:pt>
                <c:pt idx="13406">
                  <c:v>72.8</c:v>
                </c:pt>
                <c:pt idx="13407">
                  <c:v>72.8</c:v>
                </c:pt>
                <c:pt idx="13408">
                  <c:v>72.8</c:v>
                </c:pt>
                <c:pt idx="13409">
                  <c:v>72.8</c:v>
                </c:pt>
                <c:pt idx="13410">
                  <c:v>72.8</c:v>
                </c:pt>
                <c:pt idx="13411">
                  <c:v>72.8</c:v>
                </c:pt>
                <c:pt idx="13412">
                  <c:v>72.8</c:v>
                </c:pt>
                <c:pt idx="13413">
                  <c:v>72.8</c:v>
                </c:pt>
                <c:pt idx="13414">
                  <c:v>72.8</c:v>
                </c:pt>
                <c:pt idx="13415">
                  <c:v>72.8</c:v>
                </c:pt>
                <c:pt idx="13416">
                  <c:v>72.8</c:v>
                </c:pt>
                <c:pt idx="13417">
                  <c:v>72.8</c:v>
                </c:pt>
                <c:pt idx="13418">
                  <c:v>72.8</c:v>
                </c:pt>
                <c:pt idx="13419">
                  <c:v>72.8</c:v>
                </c:pt>
                <c:pt idx="13420">
                  <c:v>72.8</c:v>
                </c:pt>
                <c:pt idx="13421">
                  <c:v>71.81</c:v>
                </c:pt>
                <c:pt idx="13422">
                  <c:v>71.81</c:v>
                </c:pt>
                <c:pt idx="13423">
                  <c:v>71.81</c:v>
                </c:pt>
                <c:pt idx="13424">
                  <c:v>71.81</c:v>
                </c:pt>
                <c:pt idx="13425">
                  <c:v>71.81</c:v>
                </c:pt>
                <c:pt idx="13426">
                  <c:v>71.81</c:v>
                </c:pt>
                <c:pt idx="13427">
                  <c:v>71.81</c:v>
                </c:pt>
                <c:pt idx="13428">
                  <c:v>71.81</c:v>
                </c:pt>
                <c:pt idx="13429">
                  <c:v>71.81</c:v>
                </c:pt>
                <c:pt idx="13430">
                  <c:v>71.81</c:v>
                </c:pt>
                <c:pt idx="13431">
                  <c:v>71.81</c:v>
                </c:pt>
                <c:pt idx="13432">
                  <c:v>71.81</c:v>
                </c:pt>
                <c:pt idx="13433">
                  <c:v>71.81</c:v>
                </c:pt>
                <c:pt idx="13434">
                  <c:v>71.81</c:v>
                </c:pt>
                <c:pt idx="13435">
                  <c:v>71.81</c:v>
                </c:pt>
                <c:pt idx="13436">
                  <c:v>71.81</c:v>
                </c:pt>
                <c:pt idx="13437">
                  <c:v>71.81</c:v>
                </c:pt>
                <c:pt idx="13438">
                  <c:v>71.81</c:v>
                </c:pt>
                <c:pt idx="13439">
                  <c:v>71.81</c:v>
                </c:pt>
                <c:pt idx="13440">
                  <c:v>71.81</c:v>
                </c:pt>
                <c:pt idx="13441">
                  <c:v>71.81</c:v>
                </c:pt>
                <c:pt idx="13442">
                  <c:v>71.81</c:v>
                </c:pt>
                <c:pt idx="13443">
                  <c:v>71.81</c:v>
                </c:pt>
                <c:pt idx="13444">
                  <c:v>71.81</c:v>
                </c:pt>
                <c:pt idx="13445">
                  <c:v>71.81</c:v>
                </c:pt>
                <c:pt idx="13446">
                  <c:v>71.81</c:v>
                </c:pt>
                <c:pt idx="13447">
                  <c:v>71.81</c:v>
                </c:pt>
                <c:pt idx="13448">
                  <c:v>71.81</c:v>
                </c:pt>
                <c:pt idx="13449">
                  <c:v>71.81</c:v>
                </c:pt>
                <c:pt idx="13450">
                  <c:v>71.81</c:v>
                </c:pt>
                <c:pt idx="13451">
                  <c:v>71.81</c:v>
                </c:pt>
                <c:pt idx="13452">
                  <c:v>71.81</c:v>
                </c:pt>
                <c:pt idx="13453">
                  <c:v>71.81</c:v>
                </c:pt>
                <c:pt idx="13454">
                  <c:v>71.81</c:v>
                </c:pt>
                <c:pt idx="13455">
                  <c:v>71.81</c:v>
                </c:pt>
                <c:pt idx="13456">
                  <c:v>71.81</c:v>
                </c:pt>
                <c:pt idx="13457">
                  <c:v>71.8</c:v>
                </c:pt>
                <c:pt idx="13458">
                  <c:v>71.8</c:v>
                </c:pt>
                <c:pt idx="13459">
                  <c:v>71.8</c:v>
                </c:pt>
                <c:pt idx="13460">
                  <c:v>71.8</c:v>
                </c:pt>
                <c:pt idx="13461">
                  <c:v>71.8</c:v>
                </c:pt>
                <c:pt idx="13462">
                  <c:v>71.8</c:v>
                </c:pt>
                <c:pt idx="13463">
                  <c:v>71.8</c:v>
                </c:pt>
                <c:pt idx="13464">
                  <c:v>71.8</c:v>
                </c:pt>
                <c:pt idx="13465">
                  <c:v>71.8</c:v>
                </c:pt>
                <c:pt idx="13466">
                  <c:v>71.8</c:v>
                </c:pt>
                <c:pt idx="13467">
                  <c:v>71.8</c:v>
                </c:pt>
                <c:pt idx="13468">
                  <c:v>71.8</c:v>
                </c:pt>
                <c:pt idx="13469">
                  <c:v>71.8</c:v>
                </c:pt>
                <c:pt idx="13470">
                  <c:v>71.8</c:v>
                </c:pt>
                <c:pt idx="13471">
                  <c:v>71.8</c:v>
                </c:pt>
                <c:pt idx="13472">
                  <c:v>71.8</c:v>
                </c:pt>
                <c:pt idx="13473">
                  <c:v>71.8</c:v>
                </c:pt>
                <c:pt idx="13474">
                  <c:v>71.8</c:v>
                </c:pt>
                <c:pt idx="13475">
                  <c:v>71.8</c:v>
                </c:pt>
                <c:pt idx="13476">
                  <c:v>71.8</c:v>
                </c:pt>
                <c:pt idx="13477">
                  <c:v>71.8</c:v>
                </c:pt>
                <c:pt idx="13478">
                  <c:v>71.8</c:v>
                </c:pt>
                <c:pt idx="13479">
                  <c:v>71.8</c:v>
                </c:pt>
                <c:pt idx="13480">
                  <c:v>71.8</c:v>
                </c:pt>
                <c:pt idx="13481">
                  <c:v>71.8</c:v>
                </c:pt>
                <c:pt idx="13482">
                  <c:v>71.8</c:v>
                </c:pt>
                <c:pt idx="13483">
                  <c:v>71.8</c:v>
                </c:pt>
                <c:pt idx="13484">
                  <c:v>71.8</c:v>
                </c:pt>
                <c:pt idx="13485">
                  <c:v>71.8</c:v>
                </c:pt>
                <c:pt idx="13486">
                  <c:v>71.8</c:v>
                </c:pt>
                <c:pt idx="13487">
                  <c:v>71.8</c:v>
                </c:pt>
                <c:pt idx="13488">
                  <c:v>71.8</c:v>
                </c:pt>
                <c:pt idx="13489">
                  <c:v>71.8</c:v>
                </c:pt>
                <c:pt idx="13490">
                  <c:v>71.8</c:v>
                </c:pt>
                <c:pt idx="13491">
                  <c:v>71.8</c:v>
                </c:pt>
                <c:pt idx="13492">
                  <c:v>71.8</c:v>
                </c:pt>
                <c:pt idx="13493">
                  <c:v>71.8</c:v>
                </c:pt>
                <c:pt idx="13494">
                  <c:v>71.8</c:v>
                </c:pt>
                <c:pt idx="13495">
                  <c:v>71.8</c:v>
                </c:pt>
                <c:pt idx="13496">
                  <c:v>71.8</c:v>
                </c:pt>
                <c:pt idx="13497">
                  <c:v>71.77</c:v>
                </c:pt>
                <c:pt idx="13498">
                  <c:v>71.77</c:v>
                </c:pt>
                <c:pt idx="13499">
                  <c:v>71.77</c:v>
                </c:pt>
                <c:pt idx="13500">
                  <c:v>71.77</c:v>
                </c:pt>
                <c:pt idx="13501">
                  <c:v>71.77</c:v>
                </c:pt>
                <c:pt idx="13502">
                  <c:v>71.77</c:v>
                </c:pt>
                <c:pt idx="13503">
                  <c:v>71.77</c:v>
                </c:pt>
                <c:pt idx="13504">
                  <c:v>71.77</c:v>
                </c:pt>
                <c:pt idx="13505">
                  <c:v>71.77</c:v>
                </c:pt>
                <c:pt idx="13506">
                  <c:v>71.77</c:v>
                </c:pt>
                <c:pt idx="13507">
                  <c:v>71.77</c:v>
                </c:pt>
                <c:pt idx="13508">
                  <c:v>71.77</c:v>
                </c:pt>
                <c:pt idx="13509">
                  <c:v>71.77</c:v>
                </c:pt>
                <c:pt idx="13510">
                  <c:v>71.77</c:v>
                </c:pt>
                <c:pt idx="13511">
                  <c:v>71.77</c:v>
                </c:pt>
                <c:pt idx="13512">
                  <c:v>71.77</c:v>
                </c:pt>
                <c:pt idx="13513">
                  <c:v>71.77</c:v>
                </c:pt>
                <c:pt idx="13514">
                  <c:v>71.77</c:v>
                </c:pt>
                <c:pt idx="13515">
                  <c:v>71.77</c:v>
                </c:pt>
                <c:pt idx="13516">
                  <c:v>71.77</c:v>
                </c:pt>
                <c:pt idx="13517">
                  <c:v>71.77</c:v>
                </c:pt>
                <c:pt idx="13518">
                  <c:v>71.77</c:v>
                </c:pt>
                <c:pt idx="13519">
                  <c:v>71.77</c:v>
                </c:pt>
                <c:pt idx="13520">
                  <c:v>70.819999999999993</c:v>
                </c:pt>
                <c:pt idx="13521">
                  <c:v>70.819999999999993</c:v>
                </c:pt>
                <c:pt idx="13522">
                  <c:v>70.819999999999993</c:v>
                </c:pt>
                <c:pt idx="13523">
                  <c:v>70.819999999999993</c:v>
                </c:pt>
                <c:pt idx="13524">
                  <c:v>70.819999999999993</c:v>
                </c:pt>
                <c:pt idx="13525">
                  <c:v>70.819999999999993</c:v>
                </c:pt>
                <c:pt idx="13526">
                  <c:v>70.819999999999993</c:v>
                </c:pt>
                <c:pt idx="13527">
                  <c:v>70.819999999999993</c:v>
                </c:pt>
                <c:pt idx="13528">
                  <c:v>70.819999999999993</c:v>
                </c:pt>
                <c:pt idx="13529">
                  <c:v>70.819999999999993</c:v>
                </c:pt>
                <c:pt idx="13530">
                  <c:v>70.819999999999993</c:v>
                </c:pt>
                <c:pt idx="13531">
                  <c:v>70.819999999999993</c:v>
                </c:pt>
                <c:pt idx="13532">
                  <c:v>70.819999999999993</c:v>
                </c:pt>
                <c:pt idx="13533">
                  <c:v>70.819999999999993</c:v>
                </c:pt>
                <c:pt idx="13534">
                  <c:v>70.819999999999993</c:v>
                </c:pt>
                <c:pt idx="13535">
                  <c:v>70.819999999999993</c:v>
                </c:pt>
                <c:pt idx="13536">
                  <c:v>70.819999999999993</c:v>
                </c:pt>
                <c:pt idx="13537">
                  <c:v>70.819999999999993</c:v>
                </c:pt>
                <c:pt idx="13538">
                  <c:v>70.81</c:v>
                </c:pt>
                <c:pt idx="13539">
                  <c:v>70.81</c:v>
                </c:pt>
                <c:pt idx="13540">
                  <c:v>70.81</c:v>
                </c:pt>
                <c:pt idx="13541">
                  <c:v>70.81</c:v>
                </c:pt>
                <c:pt idx="13542">
                  <c:v>70.81</c:v>
                </c:pt>
                <c:pt idx="13543">
                  <c:v>70.81</c:v>
                </c:pt>
                <c:pt idx="13544">
                  <c:v>70.81</c:v>
                </c:pt>
                <c:pt idx="13545">
                  <c:v>70.81</c:v>
                </c:pt>
                <c:pt idx="13546">
                  <c:v>70.81</c:v>
                </c:pt>
                <c:pt idx="13547">
                  <c:v>70.81</c:v>
                </c:pt>
                <c:pt idx="13548">
                  <c:v>70.81</c:v>
                </c:pt>
                <c:pt idx="13549">
                  <c:v>70.81</c:v>
                </c:pt>
                <c:pt idx="13550">
                  <c:v>70.81</c:v>
                </c:pt>
                <c:pt idx="13551">
                  <c:v>70.81</c:v>
                </c:pt>
                <c:pt idx="13552">
                  <c:v>70.81</c:v>
                </c:pt>
                <c:pt idx="13553">
                  <c:v>70.81</c:v>
                </c:pt>
                <c:pt idx="13554">
                  <c:v>70.81</c:v>
                </c:pt>
                <c:pt idx="13555">
                  <c:v>70.81</c:v>
                </c:pt>
                <c:pt idx="13556">
                  <c:v>70.81</c:v>
                </c:pt>
                <c:pt idx="13557">
                  <c:v>69.83</c:v>
                </c:pt>
                <c:pt idx="13558">
                  <c:v>69.83</c:v>
                </c:pt>
                <c:pt idx="13559">
                  <c:v>69.83</c:v>
                </c:pt>
                <c:pt idx="13560">
                  <c:v>69.83</c:v>
                </c:pt>
                <c:pt idx="13561">
                  <c:v>69.83</c:v>
                </c:pt>
                <c:pt idx="13562">
                  <c:v>69.83</c:v>
                </c:pt>
                <c:pt idx="13563">
                  <c:v>69.83</c:v>
                </c:pt>
                <c:pt idx="13564">
                  <c:v>69.83</c:v>
                </c:pt>
                <c:pt idx="13565">
                  <c:v>69.83</c:v>
                </c:pt>
                <c:pt idx="13566">
                  <c:v>69.83</c:v>
                </c:pt>
                <c:pt idx="13567">
                  <c:v>69.83</c:v>
                </c:pt>
                <c:pt idx="13568">
                  <c:v>69.83</c:v>
                </c:pt>
                <c:pt idx="13569">
                  <c:v>69.83</c:v>
                </c:pt>
                <c:pt idx="13570">
                  <c:v>69.83</c:v>
                </c:pt>
                <c:pt idx="13571">
                  <c:v>69.83</c:v>
                </c:pt>
                <c:pt idx="13572">
                  <c:v>69.83</c:v>
                </c:pt>
                <c:pt idx="13573">
                  <c:v>69.83</c:v>
                </c:pt>
                <c:pt idx="13574">
                  <c:v>68.819999999999993</c:v>
                </c:pt>
                <c:pt idx="13575">
                  <c:v>68.819999999999993</c:v>
                </c:pt>
                <c:pt idx="13576">
                  <c:v>68.819999999999993</c:v>
                </c:pt>
                <c:pt idx="13577">
                  <c:v>68.819999999999993</c:v>
                </c:pt>
                <c:pt idx="13578">
                  <c:v>68.819999999999993</c:v>
                </c:pt>
                <c:pt idx="13579">
                  <c:v>68.819999999999993</c:v>
                </c:pt>
                <c:pt idx="13580">
                  <c:v>68.819999999999993</c:v>
                </c:pt>
                <c:pt idx="13581">
                  <c:v>68.819999999999993</c:v>
                </c:pt>
                <c:pt idx="13582">
                  <c:v>68.819999999999993</c:v>
                </c:pt>
                <c:pt idx="13583">
                  <c:v>68.819999999999993</c:v>
                </c:pt>
                <c:pt idx="13584">
                  <c:v>68.819999999999993</c:v>
                </c:pt>
                <c:pt idx="13585">
                  <c:v>68.819999999999993</c:v>
                </c:pt>
                <c:pt idx="13586">
                  <c:v>68.819999999999993</c:v>
                </c:pt>
                <c:pt idx="13587">
                  <c:v>68.819999999999993</c:v>
                </c:pt>
                <c:pt idx="13588">
                  <c:v>68.819999999999993</c:v>
                </c:pt>
                <c:pt idx="13589">
                  <c:v>68.819999999999993</c:v>
                </c:pt>
                <c:pt idx="13590">
                  <c:v>68.819999999999993</c:v>
                </c:pt>
                <c:pt idx="13591">
                  <c:v>68.819999999999993</c:v>
                </c:pt>
                <c:pt idx="13592">
                  <c:v>68.790000000000006</c:v>
                </c:pt>
                <c:pt idx="13593">
                  <c:v>68.790000000000006</c:v>
                </c:pt>
                <c:pt idx="13594">
                  <c:v>68.790000000000006</c:v>
                </c:pt>
                <c:pt idx="13595">
                  <c:v>68.790000000000006</c:v>
                </c:pt>
                <c:pt idx="13596">
                  <c:v>68.790000000000006</c:v>
                </c:pt>
                <c:pt idx="13597">
                  <c:v>68.790000000000006</c:v>
                </c:pt>
                <c:pt idx="13598">
                  <c:v>68.790000000000006</c:v>
                </c:pt>
                <c:pt idx="13599">
                  <c:v>68.790000000000006</c:v>
                </c:pt>
                <c:pt idx="13600">
                  <c:v>68.790000000000006</c:v>
                </c:pt>
                <c:pt idx="13601">
                  <c:v>68.790000000000006</c:v>
                </c:pt>
                <c:pt idx="13602">
                  <c:v>68.790000000000006</c:v>
                </c:pt>
                <c:pt idx="13603">
                  <c:v>68.790000000000006</c:v>
                </c:pt>
                <c:pt idx="13604">
                  <c:v>68.790000000000006</c:v>
                </c:pt>
                <c:pt idx="13605">
                  <c:v>68.790000000000006</c:v>
                </c:pt>
                <c:pt idx="13606">
                  <c:v>68.790000000000006</c:v>
                </c:pt>
                <c:pt idx="13607">
                  <c:v>68.790000000000006</c:v>
                </c:pt>
                <c:pt idx="13608">
                  <c:v>68.790000000000006</c:v>
                </c:pt>
                <c:pt idx="13609">
                  <c:v>68.790000000000006</c:v>
                </c:pt>
                <c:pt idx="13610">
                  <c:v>68.790000000000006</c:v>
                </c:pt>
                <c:pt idx="13611">
                  <c:v>68.790000000000006</c:v>
                </c:pt>
                <c:pt idx="13612">
                  <c:v>68.790000000000006</c:v>
                </c:pt>
                <c:pt idx="13613">
                  <c:v>67.819999999999993</c:v>
                </c:pt>
                <c:pt idx="13614">
                  <c:v>67.819999999999993</c:v>
                </c:pt>
                <c:pt idx="13615">
                  <c:v>67.819999999999993</c:v>
                </c:pt>
                <c:pt idx="13616">
                  <c:v>67.819999999999993</c:v>
                </c:pt>
                <c:pt idx="13617">
                  <c:v>67.819999999999993</c:v>
                </c:pt>
                <c:pt idx="13618">
                  <c:v>67.819999999999993</c:v>
                </c:pt>
                <c:pt idx="13619">
                  <c:v>67.819999999999993</c:v>
                </c:pt>
                <c:pt idx="13620">
                  <c:v>67.819999999999993</c:v>
                </c:pt>
                <c:pt idx="13621">
                  <c:v>67.819999999999993</c:v>
                </c:pt>
                <c:pt idx="13622">
                  <c:v>67.819999999999993</c:v>
                </c:pt>
                <c:pt idx="13623">
                  <c:v>67.819999999999993</c:v>
                </c:pt>
                <c:pt idx="13624">
                  <c:v>67.819999999999993</c:v>
                </c:pt>
                <c:pt idx="13625">
                  <c:v>67.819999999999993</c:v>
                </c:pt>
                <c:pt idx="13626">
                  <c:v>67.819999999999993</c:v>
                </c:pt>
                <c:pt idx="13627">
                  <c:v>67.819999999999993</c:v>
                </c:pt>
                <c:pt idx="13628">
                  <c:v>67.819999999999993</c:v>
                </c:pt>
                <c:pt idx="13629">
                  <c:v>67.819999999999993</c:v>
                </c:pt>
                <c:pt idx="13630">
                  <c:v>67.819999999999993</c:v>
                </c:pt>
                <c:pt idx="13631">
                  <c:v>66.84</c:v>
                </c:pt>
                <c:pt idx="13632">
                  <c:v>66.84</c:v>
                </c:pt>
                <c:pt idx="13633">
                  <c:v>66.84</c:v>
                </c:pt>
                <c:pt idx="13634">
                  <c:v>66.84</c:v>
                </c:pt>
                <c:pt idx="13635">
                  <c:v>66.84</c:v>
                </c:pt>
                <c:pt idx="13636">
                  <c:v>66.84</c:v>
                </c:pt>
                <c:pt idx="13637">
                  <c:v>66.84</c:v>
                </c:pt>
                <c:pt idx="13638">
                  <c:v>66.84</c:v>
                </c:pt>
                <c:pt idx="13639">
                  <c:v>66.84</c:v>
                </c:pt>
                <c:pt idx="13640">
                  <c:v>66.84</c:v>
                </c:pt>
                <c:pt idx="13641">
                  <c:v>66.84</c:v>
                </c:pt>
                <c:pt idx="13642">
                  <c:v>66.84</c:v>
                </c:pt>
                <c:pt idx="13643">
                  <c:v>66.84</c:v>
                </c:pt>
                <c:pt idx="13644">
                  <c:v>66.84</c:v>
                </c:pt>
                <c:pt idx="13645">
                  <c:v>66.84</c:v>
                </c:pt>
                <c:pt idx="13646">
                  <c:v>66.84</c:v>
                </c:pt>
                <c:pt idx="13647">
                  <c:v>66.81</c:v>
                </c:pt>
                <c:pt idx="13648">
                  <c:v>66.81</c:v>
                </c:pt>
                <c:pt idx="13649">
                  <c:v>66.81</c:v>
                </c:pt>
                <c:pt idx="13650">
                  <c:v>66.81</c:v>
                </c:pt>
                <c:pt idx="13651">
                  <c:v>66.81</c:v>
                </c:pt>
                <c:pt idx="13652">
                  <c:v>66.81</c:v>
                </c:pt>
                <c:pt idx="13653">
                  <c:v>66.81</c:v>
                </c:pt>
                <c:pt idx="13654">
                  <c:v>66.81</c:v>
                </c:pt>
                <c:pt idx="13655">
                  <c:v>66.81</c:v>
                </c:pt>
                <c:pt idx="13656">
                  <c:v>66.81</c:v>
                </c:pt>
                <c:pt idx="13657">
                  <c:v>66.81</c:v>
                </c:pt>
                <c:pt idx="13658">
                  <c:v>66.81</c:v>
                </c:pt>
                <c:pt idx="13659">
                  <c:v>66.81</c:v>
                </c:pt>
                <c:pt idx="13660">
                  <c:v>66.81</c:v>
                </c:pt>
                <c:pt idx="13661">
                  <c:v>66.81</c:v>
                </c:pt>
                <c:pt idx="13662">
                  <c:v>66.81</c:v>
                </c:pt>
                <c:pt idx="13663">
                  <c:v>66.81</c:v>
                </c:pt>
                <c:pt idx="13664">
                  <c:v>65.84</c:v>
                </c:pt>
                <c:pt idx="13665">
                  <c:v>65.84</c:v>
                </c:pt>
                <c:pt idx="13666">
                  <c:v>65.84</c:v>
                </c:pt>
                <c:pt idx="13667">
                  <c:v>65.84</c:v>
                </c:pt>
                <c:pt idx="13668">
                  <c:v>65.84</c:v>
                </c:pt>
                <c:pt idx="13669">
                  <c:v>65.84</c:v>
                </c:pt>
                <c:pt idx="13670">
                  <c:v>65.84</c:v>
                </c:pt>
                <c:pt idx="13671">
                  <c:v>65.84</c:v>
                </c:pt>
                <c:pt idx="13672">
                  <c:v>65.84</c:v>
                </c:pt>
                <c:pt idx="13673">
                  <c:v>65.84</c:v>
                </c:pt>
                <c:pt idx="13674">
                  <c:v>65.84</c:v>
                </c:pt>
                <c:pt idx="13675">
                  <c:v>65.84</c:v>
                </c:pt>
                <c:pt idx="13676">
                  <c:v>65.84</c:v>
                </c:pt>
                <c:pt idx="13677">
                  <c:v>65.84</c:v>
                </c:pt>
                <c:pt idx="13678">
                  <c:v>65.84</c:v>
                </c:pt>
                <c:pt idx="13679">
                  <c:v>65.84</c:v>
                </c:pt>
                <c:pt idx="13680">
                  <c:v>64.78</c:v>
                </c:pt>
                <c:pt idx="13681">
                  <c:v>64.78</c:v>
                </c:pt>
                <c:pt idx="13682">
                  <c:v>64.78</c:v>
                </c:pt>
                <c:pt idx="13683">
                  <c:v>64.78</c:v>
                </c:pt>
                <c:pt idx="13684">
                  <c:v>64.78</c:v>
                </c:pt>
                <c:pt idx="13685">
                  <c:v>64.78</c:v>
                </c:pt>
                <c:pt idx="13686">
                  <c:v>64.78</c:v>
                </c:pt>
                <c:pt idx="13687">
                  <c:v>64.78</c:v>
                </c:pt>
                <c:pt idx="13688">
                  <c:v>64.78</c:v>
                </c:pt>
                <c:pt idx="13689">
                  <c:v>64.78</c:v>
                </c:pt>
                <c:pt idx="13690">
                  <c:v>64.78</c:v>
                </c:pt>
                <c:pt idx="13691">
                  <c:v>64.78</c:v>
                </c:pt>
                <c:pt idx="13692">
                  <c:v>64.78</c:v>
                </c:pt>
                <c:pt idx="13693">
                  <c:v>64.78</c:v>
                </c:pt>
                <c:pt idx="13694">
                  <c:v>64.78</c:v>
                </c:pt>
                <c:pt idx="13695">
                  <c:v>64.78</c:v>
                </c:pt>
                <c:pt idx="13696">
                  <c:v>64.78</c:v>
                </c:pt>
                <c:pt idx="13697">
                  <c:v>64.78</c:v>
                </c:pt>
                <c:pt idx="13698">
                  <c:v>64.78</c:v>
                </c:pt>
                <c:pt idx="13699">
                  <c:v>64.78</c:v>
                </c:pt>
                <c:pt idx="13700">
                  <c:v>64.78</c:v>
                </c:pt>
                <c:pt idx="13701">
                  <c:v>64.78</c:v>
                </c:pt>
                <c:pt idx="13702">
                  <c:v>62.85</c:v>
                </c:pt>
                <c:pt idx="13703">
                  <c:v>62.85</c:v>
                </c:pt>
                <c:pt idx="13704">
                  <c:v>62.85</c:v>
                </c:pt>
                <c:pt idx="13705">
                  <c:v>62.85</c:v>
                </c:pt>
                <c:pt idx="13706">
                  <c:v>62.85</c:v>
                </c:pt>
                <c:pt idx="13707">
                  <c:v>62.85</c:v>
                </c:pt>
                <c:pt idx="13708">
                  <c:v>62.85</c:v>
                </c:pt>
                <c:pt idx="13709">
                  <c:v>62.85</c:v>
                </c:pt>
                <c:pt idx="13710">
                  <c:v>62.85</c:v>
                </c:pt>
                <c:pt idx="13711">
                  <c:v>62.85</c:v>
                </c:pt>
                <c:pt idx="13712">
                  <c:v>62.85</c:v>
                </c:pt>
                <c:pt idx="13713">
                  <c:v>62.85</c:v>
                </c:pt>
                <c:pt idx="13714">
                  <c:v>62.85</c:v>
                </c:pt>
                <c:pt idx="13715">
                  <c:v>62.85</c:v>
                </c:pt>
                <c:pt idx="13716">
                  <c:v>62.85</c:v>
                </c:pt>
                <c:pt idx="13717">
                  <c:v>59.86</c:v>
                </c:pt>
                <c:pt idx="13718">
                  <c:v>59.86</c:v>
                </c:pt>
                <c:pt idx="13719">
                  <c:v>59.86</c:v>
                </c:pt>
                <c:pt idx="13720">
                  <c:v>59.86</c:v>
                </c:pt>
                <c:pt idx="13721">
                  <c:v>59.86</c:v>
                </c:pt>
                <c:pt idx="13722">
                  <c:v>59.86</c:v>
                </c:pt>
                <c:pt idx="13723">
                  <c:v>59.86</c:v>
                </c:pt>
                <c:pt idx="13724">
                  <c:v>59.86</c:v>
                </c:pt>
                <c:pt idx="13725">
                  <c:v>59.86</c:v>
                </c:pt>
                <c:pt idx="13726">
                  <c:v>59.86</c:v>
                </c:pt>
                <c:pt idx="13727">
                  <c:v>59.86</c:v>
                </c:pt>
                <c:pt idx="13728">
                  <c:v>59.86</c:v>
                </c:pt>
                <c:pt idx="13729">
                  <c:v>59.86</c:v>
                </c:pt>
                <c:pt idx="13730">
                  <c:v>59.86</c:v>
                </c:pt>
                <c:pt idx="13731">
                  <c:v>58.86</c:v>
                </c:pt>
                <c:pt idx="13732">
                  <c:v>58.86</c:v>
                </c:pt>
                <c:pt idx="13733">
                  <c:v>58.86</c:v>
                </c:pt>
                <c:pt idx="13734">
                  <c:v>58.86</c:v>
                </c:pt>
                <c:pt idx="13735">
                  <c:v>58.86</c:v>
                </c:pt>
                <c:pt idx="13736">
                  <c:v>58.86</c:v>
                </c:pt>
                <c:pt idx="13737">
                  <c:v>58.86</c:v>
                </c:pt>
                <c:pt idx="13738">
                  <c:v>58.86</c:v>
                </c:pt>
                <c:pt idx="13739">
                  <c:v>58.86</c:v>
                </c:pt>
                <c:pt idx="13740">
                  <c:v>58.86</c:v>
                </c:pt>
                <c:pt idx="13741">
                  <c:v>58.86</c:v>
                </c:pt>
                <c:pt idx="13742">
                  <c:v>58.86</c:v>
                </c:pt>
                <c:pt idx="13743">
                  <c:v>58.86</c:v>
                </c:pt>
                <c:pt idx="13744">
                  <c:v>58.86</c:v>
                </c:pt>
                <c:pt idx="13745">
                  <c:v>58.82</c:v>
                </c:pt>
                <c:pt idx="13746">
                  <c:v>58.82</c:v>
                </c:pt>
                <c:pt idx="13747">
                  <c:v>58.82</c:v>
                </c:pt>
                <c:pt idx="13748">
                  <c:v>58.82</c:v>
                </c:pt>
                <c:pt idx="13749">
                  <c:v>58.82</c:v>
                </c:pt>
                <c:pt idx="13750">
                  <c:v>58.82</c:v>
                </c:pt>
                <c:pt idx="13751">
                  <c:v>58.82</c:v>
                </c:pt>
                <c:pt idx="13752">
                  <c:v>58.82</c:v>
                </c:pt>
                <c:pt idx="13753">
                  <c:v>58.82</c:v>
                </c:pt>
                <c:pt idx="13754">
                  <c:v>58.82</c:v>
                </c:pt>
                <c:pt idx="13755">
                  <c:v>58.82</c:v>
                </c:pt>
                <c:pt idx="13756">
                  <c:v>58.82</c:v>
                </c:pt>
                <c:pt idx="13757">
                  <c:v>58.82</c:v>
                </c:pt>
                <c:pt idx="13758">
                  <c:v>58.82</c:v>
                </c:pt>
                <c:pt idx="13759">
                  <c:v>58.82</c:v>
                </c:pt>
                <c:pt idx="13760">
                  <c:v>58.82</c:v>
                </c:pt>
                <c:pt idx="13761">
                  <c:v>58.82</c:v>
                </c:pt>
                <c:pt idx="13762">
                  <c:v>58.82</c:v>
                </c:pt>
                <c:pt idx="13763">
                  <c:v>57.81</c:v>
                </c:pt>
                <c:pt idx="13764">
                  <c:v>57.81</c:v>
                </c:pt>
                <c:pt idx="13765">
                  <c:v>57.81</c:v>
                </c:pt>
                <c:pt idx="13766">
                  <c:v>57.81</c:v>
                </c:pt>
                <c:pt idx="13767">
                  <c:v>57.81</c:v>
                </c:pt>
                <c:pt idx="13768">
                  <c:v>57.81</c:v>
                </c:pt>
                <c:pt idx="13769">
                  <c:v>57.81</c:v>
                </c:pt>
                <c:pt idx="13770">
                  <c:v>57.81</c:v>
                </c:pt>
                <c:pt idx="13771">
                  <c:v>57.81</c:v>
                </c:pt>
                <c:pt idx="13772">
                  <c:v>57.81</c:v>
                </c:pt>
                <c:pt idx="13773">
                  <c:v>57.81</c:v>
                </c:pt>
                <c:pt idx="13774">
                  <c:v>57.81</c:v>
                </c:pt>
                <c:pt idx="13775">
                  <c:v>57.81</c:v>
                </c:pt>
                <c:pt idx="13776">
                  <c:v>57.81</c:v>
                </c:pt>
                <c:pt idx="13777">
                  <c:v>57.81</c:v>
                </c:pt>
                <c:pt idx="13778">
                  <c:v>57.81</c:v>
                </c:pt>
                <c:pt idx="13779">
                  <c:v>57.81</c:v>
                </c:pt>
                <c:pt idx="13780">
                  <c:v>57.81</c:v>
                </c:pt>
                <c:pt idx="13781">
                  <c:v>57.81</c:v>
                </c:pt>
                <c:pt idx="13782">
                  <c:v>52.88</c:v>
                </c:pt>
                <c:pt idx="13783">
                  <c:v>52.88</c:v>
                </c:pt>
                <c:pt idx="13784">
                  <c:v>52.88</c:v>
                </c:pt>
                <c:pt idx="13785">
                  <c:v>52.88</c:v>
                </c:pt>
                <c:pt idx="13786">
                  <c:v>52.88</c:v>
                </c:pt>
                <c:pt idx="13787">
                  <c:v>52.88</c:v>
                </c:pt>
                <c:pt idx="13788">
                  <c:v>52.88</c:v>
                </c:pt>
                <c:pt idx="13789">
                  <c:v>52.88</c:v>
                </c:pt>
                <c:pt idx="13790">
                  <c:v>52.88</c:v>
                </c:pt>
                <c:pt idx="13791">
                  <c:v>52.88</c:v>
                </c:pt>
                <c:pt idx="13792">
                  <c:v>52.88</c:v>
                </c:pt>
                <c:pt idx="13793">
                  <c:v>52.88</c:v>
                </c:pt>
                <c:pt idx="13794">
                  <c:v>50.86</c:v>
                </c:pt>
                <c:pt idx="13795">
                  <c:v>50.86</c:v>
                </c:pt>
                <c:pt idx="13796">
                  <c:v>50.86</c:v>
                </c:pt>
                <c:pt idx="13797">
                  <c:v>50.86</c:v>
                </c:pt>
                <c:pt idx="13798">
                  <c:v>50.86</c:v>
                </c:pt>
                <c:pt idx="13799">
                  <c:v>50.86</c:v>
                </c:pt>
                <c:pt idx="13800">
                  <c:v>50.86</c:v>
                </c:pt>
                <c:pt idx="13801">
                  <c:v>50.86</c:v>
                </c:pt>
                <c:pt idx="13802">
                  <c:v>50.86</c:v>
                </c:pt>
                <c:pt idx="13803">
                  <c:v>50.86</c:v>
                </c:pt>
                <c:pt idx="13804">
                  <c:v>50.86</c:v>
                </c:pt>
                <c:pt idx="13805">
                  <c:v>50.86</c:v>
                </c:pt>
                <c:pt idx="13806">
                  <c:v>50.86</c:v>
                </c:pt>
                <c:pt idx="13807">
                  <c:v>50.86</c:v>
                </c:pt>
                <c:pt idx="13808">
                  <c:v>50.85</c:v>
                </c:pt>
                <c:pt idx="13809">
                  <c:v>50.85</c:v>
                </c:pt>
                <c:pt idx="13810">
                  <c:v>50.85</c:v>
                </c:pt>
                <c:pt idx="13811">
                  <c:v>50.85</c:v>
                </c:pt>
                <c:pt idx="13812">
                  <c:v>50.85</c:v>
                </c:pt>
                <c:pt idx="13813">
                  <c:v>50.85</c:v>
                </c:pt>
                <c:pt idx="13814">
                  <c:v>50.85</c:v>
                </c:pt>
                <c:pt idx="13815">
                  <c:v>50.85</c:v>
                </c:pt>
                <c:pt idx="13816">
                  <c:v>50.85</c:v>
                </c:pt>
                <c:pt idx="13817">
                  <c:v>50.85</c:v>
                </c:pt>
                <c:pt idx="13818">
                  <c:v>50.85</c:v>
                </c:pt>
                <c:pt idx="13819">
                  <c:v>50.85</c:v>
                </c:pt>
                <c:pt idx="13820">
                  <c:v>50.85</c:v>
                </c:pt>
                <c:pt idx="13821">
                  <c:v>50.85</c:v>
                </c:pt>
                <c:pt idx="13822">
                  <c:v>50.85</c:v>
                </c:pt>
                <c:pt idx="13823">
                  <c:v>33.89</c:v>
                </c:pt>
                <c:pt idx="13824">
                  <c:v>33.89</c:v>
                </c:pt>
                <c:pt idx="13825">
                  <c:v>33.89</c:v>
                </c:pt>
                <c:pt idx="13826">
                  <c:v>33.89</c:v>
                </c:pt>
                <c:pt idx="13827">
                  <c:v>33.89</c:v>
                </c:pt>
                <c:pt idx="13828">
                  <c:v>33.89</c:v>
                </c:pt>
                <c:pt idx="13829">
                  <c:v>33.89</c:v>
                </c:pt>
                <c:pt idx="13830">
                  <c:v>33.89</c:v>
                </c:pt>
                <c:pt idx="13831">
                  <c:v>33.89</c:v>
                </c:pt>
                <c:pt idx="13832">
                  <c:v>33.89</c:v>
                </c:pt>
                <c:pt idx="13833">
                  <c:v>33.89</c:v>
                </c:pt>
                <c:pt idx="13834">
                  <c:v>33.89</c:v>
                </c:pt>
                <c:pt idx="13835">
                  <c:v>33.89</c:v>
                </c:pt>
                <c:pt idx="13836">
                  <c:v>33.89</c:v>
                </c:pt>
                <c:pt idx="13837">
                  <c:v>33.89</c:v>
                </c:pt>
                <c:pt idx="13838">
                  <c:v>33.89</c:v>
                </c:pt>
                <c:pt idx="13839">
                  <c:v>33.89</c:v>
                </c:pt>
                <c:pt idx="13840">
                  <c:v>33.89</c:v>
                </c:pt>
                <c:pt idx="13841">
                  <c:v>33.89</c:v>
                </c:pt>
                <c:pt idx="13842">
                  <c:v>33.89</c:v>
                </c:pt>
                <c:pt idx="13843">
                  <c:v>33.89</c:v>
                </c:pt>
                <c:pt idx="13844">
                  <c:v>33.89</c:v>
                </c:pt>
                <c:pt idx="13845">
                  <c:v>33.89</c:v>
                </c:pt>
              </c:numCache>
            </c:numRef>
          </c:val>
          <c:extLst>
            <c:ext xmlns:c16="http://schemas.microsoft.com/office/drawing/2014/chart" uri="{C3380CC4-5D6E-409C-BE32-E72D297353CC}">
              <c16:uniqueId val="{00000000-6EB3-4FEB-883C-6D5123BEC311}"/>
            </c:ext>
          </c:extLst>
        </c:ser>
        <c:dLbls>
          <c:showLegendKey val="0"/>
          <c:showVal val="0"/>
          <c:showCatName val="0"/>
          <c:showSerName val="0"/>
          <c:showPercent val="0"/>
          <c:showBubbleSize val="0"/>
        </c:dLbls>
        <c:axId val="1827681759"/>
        <c:axId val="1480960415"/>
      </c:areaChart>
      <c:catAx>
        <c:axId val="18276817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Customer</a:t>
                </a:r>
                <a:r>
                  <a:rPr lang="en-IN" baseline="0"/>
                  <a:t> Name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960415"/>
        <c:crosses val="autoZero"/>
        <c:auto val="1"/>
        <c:lblAlgn val="ctr"/>
        <c:lblOffset val="100"/>
        <c:noMultiLvlLbl val="0"/>
      </c:catAx>
      <c:valAx>
        <c:axId val="14809604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Amount</a:t>
                </a:r>
                <a:r>
                  <a:rPr lang="en-IN" baseline="0"/>
                  <a:t> Spent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68175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[Bips EDA.xlsx]Q-11!PivotTable9</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'Q-11'!$P$58</c:f>
              <c:strCache>
                <c:ptCount val="1"/>
                <c:pt idx="0">
                  <c:v>Total</c:v>
                </c:pt>
              </c:strCache>
            </c:strRef>
          </c:tx>
          <c:spPr>
            <a:solidFill>
              <a:schemeClr val="accent1"/>
            </a:solidFill>
            <a:ln>
              <a:noFill/>
            </a:ln>
            <a:effectLst/>
          </c:spPr>
          <c:invertIfNegative val="0"/>
          <c:cat>
            <c:strRef>
              <c:f>'Q-11'!$O$59:$O$578</c:f>
              <c:strCache>
                <c:ptCount val="519"/>
                <c:pt idx="0">
                  <c:v>AARON SELBY</c:v>
                </c:pt>
                <c:pt idx="1">
                  <c:v>ADAM GOOCH</c:v>
                </c:pt>
                <c:pt idx="2">
                  <c:v>AGNES BISHOP</c:v>
                </c:pt>
                <c:pt idx="3">
                  <c:v>ALAN KAHN</c:v>
                </c:pt>
                <c:pt idx="4">
                  <c:v>ALBERT CROUSE</c:v>
                </c:pt>
                <c:pt idx="5">
                  <c:v>ALEX GRESHAM</c:v>
                </c:pt>
                <c:pt idx="6">
                  <c:v>ALEXANDER FENNELL</c:v>
                </c:pt>
                <c:pt idx="7">
                  <c:v>ALFRED CASILLAS</c:v>
                </c:pt>
                <c:pt idx="8">
                  <c:v>ALICE STEWART</c:v>
                </c:pt>
                <c:pt idx="9">
                  <c:v>ALICIA MILLS</c:v>
                </c:pt>
                <c:pt idx="10">
                  <c:v>ALLEN BUTTERFIELD</c:v>
                </c:pt>
                <c:pt idx="11">
                  <c:v>ALLISON STANLEY</c:v>
                </c:pt>
                <c:pt idx="12">
                  <c:v>ALMA AUSTIN</c:v>
                </c:pt>
                <c:pt idx="13">
                  <c:v>ALVIN DELOACH</c:v>
                </c:pt>
                <c:pt idx="14">
                  <c:v>AMANDA CARTER</c:v>
                </c:pt>
                <c:pt idx="15">
                  <c:v>AMBER DIXON</c:v>
                </c:pt>
                <c:pt idx="16">
                  <c:v>AMY LOPEZ</c:v>
                </c:pt>
                <c:pt idx="17">
                  <c:v>ANA BRADLEY</c:v>
                </c:pt>
                <c:pt idx="18">
                  <c:v>ANDRE RAPP</c:v>
                </c:pt>
                <c:pt idx="19">
                  <c:v>ANDREA HENDERSON</c:v>
                </c:pt>
                <c:pt idx="20">
                  <c:v>ANDREW PURDY</c:v>
                </c:pt>
                <c:pt idx="21">
                  <c:v>ANGEL BARCLAY</c:v>
                </c:pt>
                <c:pt idx="22">
                  <c:v>ANGELA HERNANDEZ</c:v>
                </c:pt>
                <c:pt idx="23">
                  <c:v>ANITA MORALES</c:v>
                </c:pt>
                <c:pt idx="24">
                  <c:v>ANN EVANS</c:v>
                </c:pt>
                <c:pt idx="25">
                  <c:v>ANNA HILL</c:v>
                </c:pt>
                <c:pt idx="26">
                  <c:v>ANNE POWELL</c:v>
                </c:pt>
                <c:pt idx="27">
                  <c:v>ANNETTE OLSON</c:v>
                </c:pt>
                <c:pt idx="28">
                  <c:v>ANNIE RUSSELL</c:v>
                </c:pt>
                <c:pt idx="29">
                  <c:v>ANTHONY SCHWAB</c:v>
                </c:pt>
                <c:pt idx="30">
                  <c:v>ANTONIO MEEK</c:v>
                </c:pt>
                <c:pt idx="31">
                  <c:v>APRIL BURNS</c:v>
                </c:pt>
                <c:pt idx="32">
                  <c:v>ARLENE HARVEY</c:v>
                </c:pt>
                <c:pt idx="33">
                  <c:v>ARTHUR SIMPKINS</c:v>
                </c:pt>
                <c:pt idx="34">
                  <c:v>ASHLEY RICHARDSON</c:v>
                </c:pt>
                <c:pt idx="35">
                  <c:v>AUDREY RAY</c:v>
                </c:pt>
                <c:pt idx="36">
                  <c:v>BARBARA JONES</c:v>
                </c:pt>
                <c:pt idx="37">
                  <c:v>BARRY LOVELACE</c:v>
                </c:pt>
                <c:pt idx="38">
                  <c:v>BEATRICE ARNOLD</c:v>
                </c:pt>
                <c:pt idx="39">
                  <c:v>BECKY MILES</c:v>
                </c:pt>
                <c:pt idx="40">
                  <c:v>BEN EASTER</c:v>
                </c:pt>
                <c:pt idx="41">
                  <c:v>BENJAMIN VARNEY</c:v>
                </c:pt>
                <c:pt idx="42">
                  <c:v>BERNARD COLBY</c:v>
                </c:pt>
                <c:pt idx="43">
                  <c:v>BERNICE WILLIS</c:v>
                </c:pt>
                <c:pt idx="44">
                  <c:v>BERTHA FERGUSON</c:v>
                </c:pt>
                <c:pt idx="45">
                  <c:v>BESSIE MORRISON</c:v>
                </c:pt>
                <c:pt idx="46">
                  <c:v>BETH FRANKLIN</c:v>
                </c:pt>
                <c:pt idx="47">
                  <c:v>BETTY WHITE</c:v>
                </c:pt>
                <c:pt idx="48">
                  <c:v>BEVERLY BROOKS</c:v>
                </c:pt>
                <c:pt idx="49">
                  <c:v>BILL GAVIN</c:v>
                </c:pt>
                <c:pt idx="50">
                  <c:v>BILLIE HORTON</c:v>
                </c:pt>
                <c:pt idx="51">
                  <c:v>BILLY POULIN</c:v>
                </c:pt>
                <c:pt idx="52">
                  <c:v>BOBBIE CRAIG</c:v>
                </c:pt>
                <c:pt idx="53">
                  <c:v>BOBBY BOUDREAU</c:v>
                </c:pt>
                <c:pt idx="54">
                  <c:v>BONNIE HUGHES</c:v>
                </c:pt>
                <c:pt idx="55">
                  <c:v>BRAD MCCURDY</c:v>
                </c:pt>
                <c:pt idx="56">
                  <c:v>BRADLEY MOTLEY</c:v>
                </c:pt>
                <c:pt idx="57">
                  <c:v>BRANDON HUEY</c:v>
                </c:pt>
                <c:pt idx="58">
                  <c:v>BRANDY GRAVES</c:v>
                </c:pt>
                <c:pt idx="59">
                  <c:v>BRENDA WRIGHT</c:v>
                </c:pt>
                <c:pt idx="60">
                  <c:v>BRENT HARKINS</c:v>
                </c:pt>
                <c:pt idx="61">
                  <c:v>BRETT CORNWELL</c:v>
                </c:pt>
                <c:pt idx="62">
                  <c:v>BRIAN WYMAN</c:v>
                </c:pt>
                <c:pt idx="63">
                  <c:v>BRITTANY RILEY</c:v>
                </c:pt>
                <c:pt idx="64">
                  <c:v>BRUCE SCHWARZ</c:v>
                </c:pt>
                <c:pt idx="65">
                  <c:v>BRYAN HARDISON</c:v>
                </c:pt>
                <c:pt idx="66">
                  <c:v>CALVIN MARTEL</c:v>
                </c:pt>
                <c:pt idx="67">
                  <c:v>CARL ARTIS</c:v>
                </c:pt>
                <c:pt idx="68">
                  <c:v>CARLA GUTIERREZ</c:v>
                </c:pt>
                <c:pt idx="69">
                  <c:v>CARLOS COUGHLIN</c:v>
                </c:pt>
                <c:pt idx="70">
                  <c:v>CARMEN OWENS</c:v>
                </c:pt>
                <c:pt idx="71">
                  <c:v>CAROL GARCIA</c:v>
                </c:pt>
                <c:pt idx="72">
                  <c:v>CAROLE BARNETT</c:v>
                </c:pt>
                <c:pt idx="73">
                  <c:v>CAROLYN PEREZ</c:v>
                </c:pt>
                <c:pt idx="74">
                  <c:v>CARRIE PORTER</c:v>
                </c:pt>
                <c:pt idx="75">
                  <c:v>CASSANDRA WALTERS</c:v>
                </c:pt>
                <c:pt idx="76">
                  <c:v>CATHERINE CAMPBELL</c:v>
                </c:pt>
                <c:pt idx="77">
                  <c:v>CATHY SPENCER</c:v>
                </c:pt>
                <c:pt idx="78">
                  <c:v>CECIL VINES</c:v>
                </c:pt>
                <c:pt idx="79">
                  <c:v>CHAD CARBONE</c:v>
                </c:pt>
                <c:pt idx="80">
                  <c:v>CHARLENE ALVAREZ</c:v>
                </c:pt>
                <c:pt idx="81">
                  <c:v>CHARLES KOWALSKI</c:v>
                </c:pt>
                <c:pt idx="82">
                  <c:v>CHARLIE BESS</c:v>
                </c:pt>
                <c:pt idx="83">
                  <c:v>CHARLOTTE HUNTER</c:v>
                </c:pt>
                <c:pt idx="84">
                  <c:v>CHERYL MURPHY</c:v>
                </c:pt>
                <c:pt idx="85">
                  <c:v>CHESTER BENNER</c:v>
                </c:pt>
                <c:pt idx="86">
                  <c:v>CHRIS BROTHERS</c:v>
                </c:pt>
                <c:pt idx="87">
                  <c:v>CHRISTINA RAMIREZ</c:v>
                </c:pt>
                <c:pt idx="88">
                  <c:v>CHRISTINE ROBERTS</c:v>
                </c:pt>
                <c:pt idx="89">
                  <c:v>CHRISTOPHER GRECO</c:v>
                </c:pt>
                <c:pt idx="90">
                  <c:v>CHRISTY VARGAS</c:v>
                </c:pt>
                <c:pt idx="91">
                  <c:v>CINDY FISHER</c:v>
                </c:pt>
                <c:pt idx="92">
                  <c:v>CLARA SHAW</c:v>
                </c:pt>
                <c:pt idx="93">
                  <c:v>CLARENCE GAMEZ</c:v>
                </c:pt>
                <c:pt idx="94">
                  <c:v>CLAUDIA FULLER</c:v>
                </c:pt>
                <c:pt idx="95">
                  <c:v>CLIFFORD BOWENS</c:v>
                </c:pt>
                <c:pt idx="96">
                  <c:v>CLYDE TOBIAS</c:v>
                </c:pt>
                <c:pt idx="97">
                  <c:v>COLLEEN BURTON</c:v>
                </c:pt>
                <c:pt idx="98">
                  <c:v>CONNIE WALLACE</c:v>
                </c:pt>
                <c:pt idx="99">
                  <c:v>CONSTANCE REID</c:v>
                </c:pt>
                <c:pt idx="100">
                  <c:v>COREY HAUSER</c:v>
                </c:pt>
                <c:pt idx="101">
                  <c:v>COURTNEY DAY</c:v>
                </c:pt>
                <c:pt idx="102">
                  <c:v>CRAIG MORRELL</c:v>
                </c:pt>
                <c:pt idx="103">
                  <c:v>CRYSTAL FORD</c:v>
                </c:pt>
                <c:pt idx="104">
                  <c:v>CURTIS IRBY</c:v>
                </c:pt>
                <c:pt idx="105">
                  <c:v>CYNTHIA YOUNG</c:v>
                </c:pt>
                <c:pt idx="106">
                  <c:v>DAISY BATES</c:v>
                </c:pt>
                <c:pt idx="107">
                  <c:v>DALE RATCLIFF</c:v>
                </c:pt>
                <c:pt idx="108">
                  <c:v>DAN PAINE</c:v>
                </c:pt>
                <c:pt idx="109">
                  <c:v>DANA HART</c:v>
                </c:pt>
                <c:pt idx="110">
                  <c:v>DANIEL CABRAL</c:v>
                </c:pt>
                <c:pt idx="111">
                  <c:v>DANIELLE DANIELS</c:v>
                </c:pt>
                <c:pt idx="112">
                  <c:v>DANNY ISOM</c:v>
                </c:pt>
                <c:pt idx="113">
                  <c:v>DARLENE ROSE</c:v>
                </c:pt>
                <c:pt idx="114">
                  <c:v>DARRELL POWER</c:v>
                </c:pt>
                <c:pt idx="115">
                  <c:v>DAVID ROYAL</c:v>
                </c:pt>
                <c:pt idx="116">
                  <c:v>DAWN SULLIVAN</c:v>
                </c:pt>
                <c:pt idx="117">
                  <c:v>DEAN SAUER</c:v>
                </c:pt>
                <c:pt idx="118">
                  <c:v>DEANNA BYRD</c:v>
                </c:pt>
                <c:pt idx="119">
                  <c:v>DEBBIE REYES</c:v>
                </c:pt>
                <c:pt idx="120">
                  <c:v>DEBORAH WALKER</c:v>
                </c:pt>
                <c:pt idx="121">
                  <c:v>DEBRA NELSON</c:v>
                </c:pt>
                <c:pt idx="122">
                  <c:v>DELORES HANSEN</c:v>
                </c:pt>
                <c:pt idx="123">
                  <c:v>DENISE KELLY</c:v>
                </c:pt>
                <c:pt idx="124">
                  <c:v>DENNIS GILMAN</c:v>
                </c:pt>
                <c:pt idx="125">
                  <c:v>DEREK BLAKELY</c:v>
                </c:pt>
                <c:pt idx="126">
                  <c:v>DERRICK BOURQUE</c:v>
                </c:pt>
                <c:pt idx="127">
                  <c:v>DIANA ALEXANDER</c:v>
                </c:pt>
                <c:pt idx="128">
                  <c:v>DIANE COLLINS</c:v>
                </c:pt>
                <c:pt idx="129">
                  <c:v>DIANNE SHELTON</c:v>
                </c:pt>
                <c:pt idx="130">
                  <c:v>DOLORES WAGNER</c:v>
                </c:pt>
                <c:pt idx="131">
                  <c:v>DON BONE</c:v>
                </c:pt>
                <c:pt idx="132">
                  <c:v>DONALD MAHON</c:v>
                </c:pt>
                <c:pt idx="133">
                  <c:v>DONNA THOMPSON</c:v>
                </c:pt>
                <c:pt idx="134">
                  <c:v>DORA MEDINA</c:v>
                </c:pt>
                <c:pt idx="135">
                  <c:v>DORIS REED</c:v>
                </c:pt>
                <c:pt idx="136">
                  <c:v>DOROTHY TAYLOR</c:v>
                </c:pt>
                <c:pt idx="137">
                  <c:v>DOUGLAS GRAF</c:v>
                </c:pt>
                <c:pt idx="138">
                  <c:v>DUANE TUBBS</c:v>
                </c:pt>
                <c:pt idx="139">
                  <c:v>DUSTIN GILLETTE</c:v>
                </c:pt>
                <c:pt idx="140">
                  <c:v>EARL SHANKS</c:v>
                </c:pt>
                <c:pt idx="141">
                  <c:v>EDDIE TOMLIN</c:v>
                </c:pt>
                <c:pt idx="142">
                  <c:v>EDGAR RHOADS</c:v>
                </c:pt>
                <c:pt idx="143">
                  <c:v>EDITH MCDONALD</c:v>
                </c:pt>
                <c:pt idx="144">
                  <c:v>EDNA WEST</c:v>
                </c:pt>
                <c:pt idx="145">
                  <c:v>EDWARD BAUGH</c:v>
                </c:pt>
                <c:pt idx="146">
                  <c:v>EDWIN BURK</c:v>
                </c:pt>
                <c:pt idx="147">
                  <c:v>EILEEN CARR</c:v>
                </c:pt>
                <c:pt idx="148">
                  <c:v>ELAINE STEVENS</c:v>
                </c:pt>
                <c:pt idx="149">
                  <c:v>ELEANOR HUNT</c:v>
                </c:pt>
                <c:pt idx="150">
                  <c:v>ELIZABETH BROWN</c:v>
                </c:pt>
                <c:pt idx="151">
                  <c:v>ELLA OLIVER</c:v>
                </c:pt>
                <c:pt idx="152">
                  <c:v>ELLEN SIMPSON</c:v>
                </c:pt>
                <c:pt idx="153">
                  <c:v>ELMER NOE</c:v>
                </c:pt>
                <c:pt idx="154">
                  <c:v>ELSIE KELLEY</c:v>
                </c:pt>
                <c:pt idx="155">
                  <c:v>EMILY DIAZ</c:v>
                </c:pt>
                <c:pt idx="156">
                  <c:v>EMMA BOYD</c:v>
                </c:pt>
                <c:pt idx="157">
                  <c:v>ERIC ROBERT</c:v>
                </c:pt>
                <c:pt idx="158">
                  <c:v>ERICA MATTHEWS</c:v>
                </c:pt>
                <c:pt idx="159">
                  <c:v>ERIKA PENA</c:v>
                </c:pt>
                <c:pt idx="160">
                  <c:v>ERIN DUNN</c:v>
                </c:pt>
                <c:pt idx="161">
                  <c:v>ERNEST STEPP</c:v>
                </c:pt>
                <c:pt idx="162">
                  <c:v>ESTHER CRAWFORD</c:v>
                </c:pt>
                <c:pt idx="163">
                  <c:v>ETHEL WEBB</c:v>
                </c:pt>
                <c:pt idx="164">
                  <c:v>EUGENE CULPEPPER</c:v>
                </c:pt>
                <c:pt idx="165">
                  <c:v>EVA RAMOS</c:v>
                </c:pt>
                <c:pt idx="166">
                  <c:v>EVELYN MORGAN</c:v>
                </c:pt>
                <c:pt idx="167">
                  <c:v>FELICIA SUTTON</c:v>
                </c:pt>
                <c:pt idx="168">
                  <c:v>FLORENCE WOODS</c:v>
                </c:pt>
                <c:pt idx="169">
                  <c:v>FLOYD GANDY</c:v>
                </c:pt>
                <c:pt idx="170">
                  <c:v>FRANCES PARKER</c:v>
                </c:pt>
                <c:pt idx="171">
                  <c:v>FRANCIS SIKES</c:v>
                </c:pt>
                <c:pt idx="172">
                  <c:v>FRANCISCO SKIDMORE</c:v>
                </c:pt>
                <c:pt idx="173">
                  <c:v>FRANK WAGGONER</c:v>
                </c:pt>
                <c:pt idx="174">
                  <c:v>FRANKLIN TROUTMAN</c:v>
                </c:pt>
                <c:pt idx="175">
                  <c:v>FRED WHEAT</c:v>
                </c:pt>
                <c:pt idx="176">
                  <c:v>FREDERICK ISBELL</c:v>
                </c:pt>
                <c:pt idx="177">
                  <c:v>GABRIEL HARDER</c:v>
                </c:pt>
                <c:pt idx="178">
                  <c:v>GAIL KNIGHT</c:v>
                </c:pt>
                <c:pt idx="179">
                  <c:v>GARY COY</c:v>
                </c:pt>
                <c:pt idx="180">
                  <c:v>GENE SANBORN</c:v>
                </c:pt>
                <c:pt idx="181">
                  <c:v>GEORGE LINTON</c:v>
                </c:pt>
                <c:pt idx="182">
                  <c:v>GEORGIA JACOBS</c:v>
                </c:pt>
                <c:pt idx="183">
                  <c:v>GERALD FULTZ</c:v>
                </c:pt>
                <c:pt idx="184">
                  <c:v>GERALDINE PERKINS</c:v>
                </c:pt>
                <c:pt idx="185">
                  <c:v>GERTRUDE CASTILLO</c:v>
                </c:pt>
                <c:pt idx="186">
                  <c:v>GILBERT SLEDGE</c:v>
                </c:pt>
                <c:pt idx="187">
                  <c:v>GINA WILLIAMSON</c:v>
                </c:pt>
                <c:pt idx="188">
                  <c:v>GLADYS HAMILTON</c:v>
                </c:pt>
                <c:pt idx="189">
                  <c:v>GLEN TALBERT</c:v>
                </c:pt>
                <c:pt idx="190">
                  <c:v>GLENDA FRAZIER</c:v>
                </c:pt>
                <c:pt idx="191">
                  <c:v>GLENN PULLEN</c:v>
                </c:pt>
                <c:pt idx="192">
                  <c:v>GLORIA COOK</c:v>
                </c:pt>
                <c:pt idx="193">
                  <c:v>GORDON ALLARD</c:v>
                </c:pt>
                <c:pt idx="194">
                  <c:v>GRACE ELLIS</c:v>
                </c:pt>
                <c:pt idx="195">
                  <c:v>GREG ROBINS</c:v>
                </c:pt>
                <c:pt idx="196">
                  <c:v>GREGORY MAULDIN</c:v>
                </c:pt>
                <c:pt idx="197">
                  <c:v>GWENDOLYN MAY</c:v>
                </c:pt>
                <c:pt idx="198">
                  <c:v>HAROLD MARTINO</c:v>
                </c:pt>
                <c:pt idx="199">
                  <c:v>HARRY ARCE</c:v>
                </c:pt>
                <c:pt idx="200">
                  <c:v>HAZEL WARREN</c:v>
                </c:pt>
                <c:pt idx="201">
                  <c:v>HEATHER MORRIS</c:v>
                </c:pt>
                <c:pt idx="202">
                  <c:v>HECTOR POINDEXTER</c:v>
                </c:pt>
                <c:pt idx="203">
                  <c:v>HEIDI LARSON</c:v>
                </c:pt>
                <c:pt idx="204">
                  <c:v>HELEN HARRIS</c:v>
                </c:pt>
                <c:pt idx="205">
                  <c:v>HENRY BILLINGSLEY</c:v>
                </c:pt>
                <c:pt idx="206">
                  <c:v>HERBERT KRUGER</c:v>
                </c:pt>
                <c:pt idx="207">
                  <c:v>HERMAN DEVORE</c:v>
                </c:pt>
                <c:pt idx="208">
                  <c:v>HILDA HOPKINS</c:v>
                </c:pt>
                <c:pt idx="209">
                  <c:v>HOLLY FOX</c:v>
                </c:pt>
                <c:pt idx="210">
                  <c:v>HOWARD FORTNER</c:v>
                </c:pt>
                <c:pt idx="211">
                  <c:v>IDA ANDREWS</c:v>
                </c:pt>
                <c:pt idx="212">
                  <c:v>IRENE PRICE</c:v>
                </c:pt>
                <c:pt idx="213">
                  <c:v>IRMA PEARSON</c:v>
                </c:pt>
                <c:pt idx="214">
                  <c:v>JACK FOUST</c:v>
                </c:pt>
                <c:pt idx="215">
                  <c:v>JACKIE LYNCH</c:v>
                </c:pt>
                <c:pt idx="216">
                  <c:v>JACOB LANCE</c:v>
                </c:pt>
                <c:pt idx="217">
                  <c:v>JACQUELINE LONG</c:v>
                </c:pt>
                <c:pt idx="218">
                  <c:v>JAMES GANNON</c:v>
                </c:pt>
                <c:pt idx="219">
                  <c:v>JAMIE RICE</c:v>
                </c:pt>
                <c:pt idx="220">
                  <c:v>JANE BENNETT</c:v>
                </c:pt>
                <c:pt idx="221">
                  <c:v>JANET PHILLIPS</c:v>
                </c:pt>
                <c:pt idx="222">
                  <c:v>JANICE WARD</c:v>
                </c:pt>
                <c:pt idx="223">
                  <c:v>JASON MORRISSEY</c:v>
                </c:pt>
                <c:pt idx="224">
                  <c:v>JAY ROBB</c:v>
                </c:pt>
                <c:pt idx="225">
                  <c:v>JEAN BELL</c:v>
                </c:pt>
                <c:pt idx="226">
                  <c:v>JEANETTE GREENE</c:v>
                </c:pt>
                <c:pt idx="227">
                  <c:v>JEANNE LAWSON</c:v>
                </c:pt>
                <c:pt idx="228">
                  <c:v>JEFF EAST</c:v>
                </c:pt>
                <c:pt idx="229">
                  <c:v>JEFFERY PINSON</c:v>
                </c:pt>
                <c:pt idx="230">
                  <c:v>JEFFREY SPEAR</c:v>
                </c:pt>
                <c:pt idx="231">
                  <c:v>JENNIE TERRY</c:v>
                </c:pt>
                <c:pt idx="232">
                  <c:v>JENNIFER DAVIS</c:v>
                </c:pt>
                <c:pt idx="233">
                  <c:v>JENNY CASTRO</c:v>
                </c:pt>
                <c:pt idx="234">
                  <c:v>JEREMY HURTADO</c:v>
                </c:pt>
                <c:pt idx="235">
                  <c:v>JEROME KENYON</c:v>
                </c:pt>
                <c:pt idx="236">
                  <c:v>JERRY JORDON</c:v>
                </c:pt>
                <c:pt idx="237">
                  <c:v>JESSE SCHILLING</c:v>
                </c:pt>
                <c:pt idx="238">
                  <c:v>JESSICA HALL</c:v>
                </c:pt>
                <c:pt idx="239">
                  <c:v>JESSIE BANKS</c:v>
                </c:pt>
                <c:pt idx="240">
                  <c:v>JESUS MCCARTNEY</c:v>
                </c:pt>
                <c:pt idx="241">
                  <c:v>JILL HAWKINS</c:v>
                </c:pt>
                <c:pt idx="242">
                  <c:v>JIM REA</c:v>
                </c:pt>
                <c:pt idx="243">
                  <c:v>JIMMY SCHRADER</c:v>
                </c:pt>
                <c:pt idx="244">
                  <c:v>JO FOWLER</c:v>
                </c:pt>
                <c:pt idx="245">
                  <c:v>JOAN COOPER</c:v>
                </c:pt>
                <c:pt idx="246">
                  <c:v>JOANN GARDNER</c:v>
                </c:pt>
                <c:pt idx="247">
                  <c:v>JOANNE ROBERTSON</c:v>
                </c:pt>
                <c:pt idx="248">
                  <c:v>JOE GILLILAND</c:v>
                </c:pt>
                <c:pt idx="249">
                  <c:v>JOEL FRANCISCO</c:v>
                </c:pt>
                <c:pt idx="250">
                  <c:v>JOHN FARNSWORTH</c:v>
                </c:pt>
                <c:pt idx="251">
                  <c:v>JOHNNY TURPIN</c:v>
                </c:pt>
                <c:pt idx="252">
                  <c:v>JON WILES</c:v>
                </c:pt>
                <c:pt idx="253">
                  <c:v>JONATHAN SCARBOROUGH</c:v>
                </c:pt>
                <c:pt idx="254">
                  <c:v>JORGE OLIVARES</c:v>
                </c:pt>
                <c:pt idx="255">
                  <c:v>JOSE ANDREW</c:v>
                </c:pt>
                <c:pt idx="256">
                  <c:v>JOSEPH JOY</c:v>
                </c:pt>
                <c:pt idx="257">
                  <c:v>JOSEPHINE GOMEZ</c:v>
                </c:pt>
                <c:pt idx="258">
                  <c:v>JOSHUA MARK</c:v>
                </c:pt>
                <c:pt idx="259">
                  <c:v>JOY GEORGE</c:v>
                </c:pt>
                <c:pt idx="260">
                  <c:v>JOYCE EDWARDS</c:v>
                </c:pt>
                <c:pt idx="261">
                  <c:v>JUAN FRALEY</c:v>
                </c:pt>
                <c:pt idx="262">
                  <c:v>JUANITA MASON</c:v>
                </c:pt>
                <c:pt idx="263">
                  <c:v>JUDITH COX</c:v>
                </c:pt>
                <c:pt idx="264">
                  <c:v>JUDY GRAY</c:v>
                </c:pt>
                <c:pt idx="265">
                  <c:v>JULIA FLORES</c:v>
                </c:pt>
                <c:pt idx="266">
                  <c:v>JULIE SANCHEZ</c:v>
                </c:pt>
                <c:pt idx="267">
                  <c:v>JUNE CARROLL</c:v>
                </c:pt>
                <c:pt idx="268">
                  <c:v>JUSTIN NGO</c:v>
                </c:pt>
                <c:pt idx="269">
                  <c:v>KAREN JACKSON</c:v>
                </c:pt>
                <c:pt idx="270">
                  <c:v>KATHERINE RIVERA</c:v>
                </c:pt>
                <c:pt idx="271">
                  <c:v>KATHLEEN ADAMS</c:v>
                </c:pt>
                <c:pt idx="272">
                  <c:v>KATHRYN COLEMAN</c:v>
                </c:pt>
                <c:pt idx="273">
                  <c:v>KATHY JAMES</c:v>
                </c:pt>
                <c:pt idx="274">
                  <c:v>KATIE ELLIOTT</c:v>
                </c:pt>
                <c:pt idx="275">
                  <c:v>KAY CALDWELL</c:v>
                </c:pt>
                <c:pt idx="276">
                  <c:v>KEITH RICO</c:v>
                </c:pt>
                <c:pt idx="277">
                  <c:v>KELLY TORRES</c:v>
                </c:pt>
                <c:pt idx="278">
                  <c:v>KENNETH GOODEN</c:v>
                </c:pt>
                <c:pt idx="279">
                  <c:v>KEVIN SCHULER</c:v>
                </c:pt>
                <c:pt idx="280">
                  <c:v>KIM CRUZ</c:v>
                </c:pt>
                <c:pt idx="281">
                  <c:v>KIMBERLY LEE</c:v>
                </c:pt>
                <c:pt idx="282">
                  <c:v>KRISTEN CHAVEZ</c:v>
                </c:pt>
                <c:pt idx="283">
                  <c:v>KRISTIN JOHNSTON</c:v>
                </c:pt>
                <c:pt idx="284">
                  <c:v>KRISTINA CHAMBERS</c:v>
                </c:pt>
                <c:pt idx="285">
                  <c:v>KYLE SPURLOCK</c:v>
                </c:pt>
                <c:pt idx="286">
                  <c:v>LARRY THRASHER</c:v>
                </c:pt>
                <c:pt idx="287">
                  <c:v>LAURA RODRIGUEZ</c:v>
                </c:pt>
                <c:pt idx="288">
                  <c:v>LAUREN HUDSON</c:v>
                </c:pt>
                <c:pt idx="289">
                  <c:v>LAURIE LAWRENCE</c:v>
                </c:pt>
                <c:pt idx="290">
                  <c:v>LAWRENCE LAWTON</c:v>
                </c:pt>
                <c:pt idx="291">
                  <c:v>LEAH CURTIS</c:v>
                </c:pt>
                <c:pt idx="292">
                  <c:v>LEE HAWKS</c:v>
                </c:pt>
                <c:pt idx="293">
                  <c:v>LENA JENSEN</c:v>
                </c:pt>
                <c:pt idx="294">
                  <c:v>LEO EBERT</c:v>
                </c:pt>
                <c:pt idx="295">
                  <c:v>LEON BOSTIC</c:v>
                </c:pt>
                <c:pt idx="296">
                  <c:v>LEONA OBRIEN</c:v>
                </c:pt>
                <c:pt idx="297">
                  <c:v>LEONARD SCHOFIELD</c:v>
                </c:pt>
                <c:pt idx="298">
                  <c:v>LEROY BUSTAMANTE</c:v>
                </c:pt>
                <c:pt idx="299">
                  <c:v>LESLIE GORDON</c:v>
                </c:pt>
                <c:pt idx="300">
                  <c:v>LESLIE SEWARD</c:v>
                </c:pt>
                <c:pt idx="301">
                  <c:v>LESTER KRAUS</c:v>
                </c:pt>
                <c:pt idx="302">
                  <c:v>LEWIS LYMAN</c:v>
                </c:pt>
                <c:pt idx="303">
                  <c:v>LILLIAN GRIFFIN</c:v>
                </c:pt>
                <c:pt idx="304">
                  <c:v>LILLIE KIM</c:v>
                </c:pt>
                <c:pt idx="305">
                  <c:v>LINDA WILLIAMS</c:v>
                </c:pt>
                <c:pt idx="306">
                  <c:v>LISA ANDERSON</c:v>
                </c:pt>
                <c:pt idx="307">
                  <c:v>LLOYD DOWD</c:v>
                </c:pt>
                <c:pt idx="308">
                  <c:v>LOIS BUTLER</c:v>
                </c:pt>
                <c:pt idx="309">
                  <c:v>LORETTA CARPENTER</c:v>
                </c:pt>
                <c:pt idx="310">
                  <c:v>LORI WOOD</c:v>
                </c:pt>
                <c:pt idx="311">
                  <c:v>LORRAINE STEPHENS</c:v>
                </c:pt>
                <c:pt idx="312">
                  <c:v>LOUIS LEONE</c:v>
                </c:pt>
                <c:pt idx="313">
                  <c:v>LOUISE JENKINS</c:v>
                </c:pt>
                <c:pt idx="314">
                  <c:v>LUCILLE HOLMES</c:v>
                </c:pt>
                <c:pt idx="315">
                  <c:v>LUCY WHEELER</c:v>
                </c:pt>
                <c:pt idx="316">
                  <c:v>LUIS YANEZ</c:v>
                </c:pt>
                <c:pt idx="317">
                  <c:v>LYDIA BURKE</c:v>
                </c:pt>
                <c:pt idx="318">
                  <c:v>LYNN PAYNE</c:v>
                </c:pt>
                <c:pt idx="319">
                  <c:v>MABEL HOLLAND</c:v>
                </c:pt>
                <c:pt idx="320">
                  <c:v>MAE FLETCHER</c:v>
                </c:pt>
                <c:pt idx="321">
                  <c:v>MANUEL MURRELL</c:v>
                </c:pt>
                <c:pt idx="322">
                  <c:v>MARC OUTLAW</c:v>
                </c:pt>
                <c:pt idx="323">
                  <c:v>MARCIA DEAN</c:v>
                </c:pt>
                <c:pt idx="324">
                  <c:v>MARCUS HIDALGO</c:v>
                </c:pt>
                <c:pt idx="325">
                  <c:v>MARGARET MOORE</c:v>
                </c:pt>
                <c:pt idx="326">
                  <c:v>MARGIE WADE</c:v>
                </c:pt>
                <c:pt idx="327">
                  <c:v>MARIA MILLER</c:v>
                </c:pt>
                <c:pt idx="328">
                  <c:v>MARIAN MENDOZA</c:v>
                </c:pt>
                <c:pt idx="329">
                  <c:v>MARIE TURNER</c:v>
                </c:pt>
                <c:pt idx="330">
                  <c:v>MARILYN ROSS</c:v>
                </c:pt>
                <c:pt idx="331">
                  <c:v>MARIO CHEATHAM</c:v>
                </c:pt>
                <c:pt idx="332">
                  <c:v>MARION SNYDER</c:v>
                </c:pt>
                <c:pt idx="333">
                  <c:v>MARJORIE TUCKER</c:v>
                </c:pt>
                <c:pt idx="334">
                  <c:v>MARK RINEHART</c:v>
                </c:pt>
                <c:pt idx="335">
                  <c:v>MARLENE WELCH</c:v>
                </c:pt>
                <c:pt idx="336">
                  <c:v>MARSHA DOUGLAS</c:v>
                </c:pt>
                <c:pt idx="337">
                  <c:v>MARTHA GONZALEZ</c:v>
                </c:pt>
                <c:pt idx="338">
                  <c:v>MARTIN BALES</c:v>
                </c:pt>
                <c:pt idx="339">
                  <c:v>MARVIN YEE</c:v>
                </c:pt>
                <c:pt idx="340">
                  <c:v>MARY SMITH</c:v>
                </c:pt>
                <c:pt idx="341">
                  <c:v>MATTHEW MAHAN</c:v>
                </c:pt>
                <c:pt idx="342">
                  <c:v>MATTIE HOFFMAN</c:v>
                </c:pt>
                <c:pt idx="343">
                  <c:v>MAUREEN LITTLE</c:v>
                </c:pt>
                <c:pt idx="344">
                  <c:v>MAURICE CRAWLEY</c:v>
                </c:pt>
                <c:pt idx="345">
                  <c:v>MAXINE SILVA</c:v>
                </c:pt>
                <c:pt idx="346">
                  <c:v>MEGAN PALMER</c:v>
                </c:pt>
                <c:pt idx="347">
                  <c:v>MELANIE ARMSTRONG</c:v>
                </c:pt>
                <c:pt idx="348">
                  <c:v>MELINDA FERNANDEZ</c:v>
                </c:pt>
                <c:pt idx="349">
                  <c:v>MELISSA KING</c:v>
                </c:pt>
                <c:pt idx="350">
                  <c:v>MELVIN ELLINGTON</c:v>
                </c:pt>
                <c:pt idx="351">
                  <c:v>MICHAEL SILVERMAN</c:v>
                </c:pt>
                <c:pt idx="352">
                  <c:v>MICHEAL FORMAN</c:v>
                </c:pt>
                <c:pt idx="353">
                  <c:v>MICHELE GRANT</c:v>
                </c:pt>
                <c:pt idx="354">
                  <c:v>MICHELLE CLARK</c:v>
                </c:pt>
                <c:pt idx="355">
                  <c:v>MIGUEL BETANCOURT</c:v>
                </c:pt>
                <c:pt idx="356">
                  <c:v>MIKE WAY</c:v>
                </c:pt>
                <c:pt idx="357">
                  <c:v>MILDRED BAILEY</c:v>
                </c:pt>
                <c:pt idx="358">
                  <c:v>MILTON HOWLAND</c:v>
                </c:pt>
                <c:pt idx="359">
                  <c:v>MINNIE ROMERO</c:v>
                </c:pt>
                <c:pt idx="360">
                  <c:v>MIRIAM MCKINNEY</c:v>
                </c:pt>
                <c:pt idx="361">
                  <c:v>MISTY LAMBERT</c:v>
                </c:pt>
                <c:pt idx="362">
                  <c:v>MITCHELL WESTMORELAND</c:v>
                </c:pt>
                <c:pt idx="363">
                  <c:v>MONICA HICKS</c:v>
                </c:pt>
                <c:pt idx="364">
                  <c:v>MYRTLE FLEMING</c:v>
                </c:pt>
                <c:pt idx="365">
                  <c:v>NANCY THOMAS</c:v>
                </c:pt>
                <c:pt idx="366">
                  <c:v>NAOMI JENNINGS</c:v>
                </c:pt>
                <c:pt idx="367">
                  <c:v>NATALIE MEYER</c:v>
                </c:pt>
                <c:pt idx="368">
                  <c:v>NATHAN RUNYON</c:v>
                </c:pt>
                <c:pt idx="369">
                  <c:v>NATHANIEL ADAM</c:v>
                </c:pt>
                <c:pt idx="370">
                  <c:v>NELLIE GARRETT</c:v>
                </c:pt>
                <c:pt idx="371">
                  <c:v>NICHOLAS BARFIELD</c:v>
                </c:pt>
                <c:pt idx="372">
                  <c:v>NICOLE PETERSON</c:v>
                </c:pt>
                <c:pt idx="373">
                  <c:v>NINA SOTO</c:v>
                </c:pt>
                <c:pt idx="374">
                  <c:v>NORA HERRERA</c:v>
                </c:pt>
                <c:pt idx="375">
                  <c:v>NORMA GONZALES</c:v>
                </c:pt>
                <c:pt idx="376">
                  <c:v>NORMAN CURRIER</c:v>
                </c:pt>
                <c:pt idx="377">
                  <c:v>OLGA JIMENEZ</c:v>
                </c:pt>
                <c:pt idx="378">
                  <c:v>OSCAR AQUINO</c:v>
                </c:pt>
                <c:pt idx="379">
                  <c:v>PAMELA BAKER</c:v>
                </c:pt>
                <c:pt idx="380">
                  <c:v>PATRICIA JOHNSON</c:v>
                </c:pt>
                <c:pt idx="381">
                  <c:v>PATRICK NEWSOM</c:v>
                </c:pt>
                <c:pt idx="382">
                  <c:v>PATSY DAVIDSON</c:v>
                </c:pt>
                <c:pt idx="383">
                  <c:v>PAUL TROUT</c:v>
                </c:pt>
                <c:pt idx="384">
                  <c:v>PAULA BRYANT</c:v>
                </c:pt>
                <c:pt idx="385">
                  <c:v>PAULINE HENRY</c:v>
                </c:pt>
                <c:pt idx="386">
                  <c:v>PEARL GARZA</c:v>
                </c:pt>
                <c:pt idx="387">
                  <c:v>PEDRO CHESTNUT</c:v>
                </c:pt>
                <c:pt idx="388">
                  <c:v>PEGGY MYERS</c:v>
                </c:pt>
                <c:pt idx="389">
                  <c:v>PENNY NEAL</c:v>
                </c:pt>
                <c:pt idx="390">
                  <c:v>PETER MENARD</c:v>
                </c:pt>
                <c:pt idx="391">
                  <c:v>PHILIP CAUSEY</c:v>
                </c:pt>
                <c:pt idx="392">
                  <c:v>PHILLIP HOLM</c:v>
                </c:pt>
                <c:pt idx="393">
                  <c:v>PHYLLIS FOSTER</c:v>
                </c:pt>
                <c:pt idx="394">
                  <c:v>PRISCILLA LOWE</c:v>
                </c:pt>
                <c:pt idx="395">
                  <c:v>RACHEL BARNES</c:v>
                </c:pt>
                <c:pt idx="396">
                  <c:v>RAFAEL ABNEY</c:v>
                </c:pt>
                <c:pt idx="397">
                  <c:v>RALPH MADRIGAL</c:v>
                </c:pt>
                <c:pt idx="398">
                  <c:v>RAMON CHOATE</c:v>
                </c:pt>
                <c:pt idx="399">
                  <c:v>RAMONA HALE</c:v>
                </c:pt>
                <c:pt idx="400">
                  <c:v>RANDALL NEUMANN</c:v>
                </c:pt>
                <c:pt idx="401">
                  <c:v>RANDY GAITHER</c:v>
                </c:pt>
                <c:pt idx="402">
                  <c:v>RAUL FORTIER</c:v>
                </c:pt>
                <c:pt idx="403">
                  <c:v>RAY HOULE</c:v>
                </c:pt>
                <c:pt idx="404">
                  <c:v>RAYMOND MCWHORTER</c:v>
                </c:pt>
                <c:pt idx="405">
                  <c:v>REBECCA SCOTT</c:v>
                </c:pt>
                <c:pt idx="406">
                  <c:v>REGINA BERRY</c:v>
                </c:pt>
                <c:pt idx="407">
                  <c:v>REGINALD KINDER</c:v>
                </c:pt>
                <c:pt idx="408">
                  <c:v>RENEE LANE</c:v>
                </c:pt>
                <c:pt idx="409">
                  <c:v>RHONDA KENNEDY</c:v>
                </c:pt>
                <c:pt idx="410">
                  <c:v>RICARDO MEADOR</c:v>
                </c:pt>
                <c:pt idx="411">
                  <c:v>RICHARD MCCRARY</c:v>
                </c:pt>
                <c:pt idx="412">
                  <c:v>RICK MATTOX</c:v>
                </c:pt>
                <c:pt idx="413">
                  <c:v>RICKY SHELBY</c:v>
                </c:pt>
                <c:pt idx="414">
                  <c:v>RITA GRAHAM</c:v>
                </c:pt>
                <c:pt idx="415">
                  <c:v>ROBERT BAUGHMAN</c:v>
                </c:pt>
                <c:pt idx="416">
                  <c:v>ROBERTA HARPER</c:v>
                </c:pt>
                <c:pt idx="417">
                  <c:v>ROBERTO VU</c:v>
                </c:pt>
                <c:pt idx="418">
                  <c:v>ROBIN HAYES</c:v>
                </c:pt>
                <c:pt idx="419">
                  <c:v>RODNEY MOELLER</c:v>
                </c:pt>
                <c:pt idx="420">
                  <c:v>ROGER QUINTANILLA</c:v>
                </c:pt>
                <c:pt idx="421">
                  <c:v>RON DELUCA</c:v>
                </c:pt>
                <c:pt idx="422">
                  <c:v>RONALD WEINER</c:v>
                </c:pt>
                <c:pt idx="423">
                  <c:v>RONNIE RICKETTS</c:v>
                </c:pt>
                <c:pt idx="424">
                  <c:v>ROSA REYNOLDS</c:v>
                </c:pt>
                <c:pt idx="425">
                  <c:v>ROSE HOWARD</c:v>
                </c:pt>
                <c:pt idx="426">
                  <c:v>ROSEMARY SCHMIDT</c:v>
                </c:pt>
                <c:pt idx="427">
                  <c:v>ROY WHITING</c:v>
                </c:pt>
                <c:pt idx="428">
                  <c:v>RUBEN GEARY</c:v>
                </c:pt>
                <c:pt idx="429">
                  <c:v>RUBY WASHINGTON</c:v>
                </c:pt>
                <c:pt idx="430">
                  <c:v>RUSSELL BRINSON</c:v>
                </c:pt>
                <c:pt idx="431">
                  <c:v>RUTH MARTINEZ</c:v>
                </c:pt>
                <c:pt idx="432">
                  <c:v>RYAN SALISBURY</c:v>
                </c:pt>
                <c:pt idx="433">
                  <c:v>SALLY PIERCE</c:v>
                </c:pt>
                <c:pt idx="434">
                  <c:v>SAM MCDUFFIE</c:v>
                </c:pt>
                <c:pt idx="435">
                  <c:v>SAMANTHA DUNCAN</c:v>
                </c:pt>
                <c:pt idx="436">
                  <c:v>SAMUEL MARLOW</c:v>
                </c:pt>
                <c:pt idx="437">
                  <c:v>SANDRA MARTIN</c:v>
                </c:pt>
                <c:pt idx="438">
                  <c:v>SARA PERRY</c:v>
                </c:pt>
                <c:pt idx="439">
                  <c:v>SARAH LEWIS</c:v>
                </c:pt>
                <c:pt idx="440">
                  <c:v>SCOTT SHELLEY</c:v>
                </c:pt>
                <c:pt idx="441">
                  <c:v>SEAN DOUGLASS</c:v>
                </c:pt>
                <c:pt idx="442">
                  <c:v>SHANE MILLARD</c:v>
                </c:pt>
                <c:pt idx="443">
                  <c:v>SHANNON FREEMAN</c:v>
                </c:pt>
                <c:pt idx="444">
                  <c:v>SHARON ROBINSON</c:v>
                </c:pt>
                <c:pt idx="445">
                  <c:v>SHAWN HEATON</c:v>
                </c:pt>
                <c:pt idx="446">
                  <c:v>SHEILA WELLS</c:v>
                </c:pt>
                <c:pt idx="447">
                  <c:v>SHELLY WATTS</c:v>
                </c:pt>
                <c:pt idx="448">
                  <c:v>SHERRI RHODES</c:v>
                </c:pt>
                <c:pt idx="449">
                  <c:v>SHERRY MARSHALL</c:v>
                </c:pt>
                <c:pt idx="450">
                  <c:v>SHIRLEY ALLEN</c:v>
                </c:pt>
                <c:pt idx="451">
                  <c:v>SONIA GREGORY</c:v>
                </c:pt>
                <c:pt idx="452">
                  <c:v>STACEY MONTGOMERY</c:v>
                </c:pt>
                <c:pt idx="453">
                  <c:v>STACY CUNNINGHAM</c:v>
                </c:pt>
                <c:pt idx="454">
                  <c:v>STANLEY SCROGGINS</c:v>
                </c:pt>
                <c:pt idx="455">
                  <c:v>STELLA MORENO</c:v>
                </c:pt>
                <c:pt idx="456">
                  <c:v>STEPHANIE MITCHELL</c:v>
                </c:pt>
                <c:pt idx="457">
                  <c:v>STEPHEN QUALLS</c:v>
                </c:pt>
                <c:pt idx="458">
                  <c:v>STEVE MACKENZIE</c:v>
                </c:pt>
                <c:pt idx="459">
                  <c:v>STEVEN CURLEY</c:v>
                </c:pt>
                <c:pt idx="460">
                  <c:v>SUE PETERS</c:v>
                </c:pt>
                <c:pt idx="461">
                  <c:v>SUSAN WILSON</c:v>
                </c:pt>
                <c:pt idx="462">
                  <c:v>SUZANNE NICHOLS</c:v>
                </c:pt>
                <c:pt idx="463">
                  <c:v>SYLVIA ORTIZ</c:v>
                </c:pt>
                <c:pt idx="464">
                  <c:v>TAMARA NGUYEN</c:v>
                </c:pt>
                <c:pt idx="465">
                  <c:v>TAMMY SANDERS</c:v>
                </c:pt>
                <c:pt idx="466">
                  <c:v>TANYA GILBERT</c:v>
                </c:pt>
                <c:pt idx="467">
                  <c:v>TARA RYAN</c:v>
                </c:pt>
                <c:pt idx="468">
                  <c:v>TERESA ROGERS</c:v>
                </c:pt>
                <c:pt idx="469">
                  <c:v>TERRI VASQUEZ</c:v>
                </c:pt>
                <c:pt idx="470">
                  <c:v>TERRY CARLSON</c:v>
                </c:pt>
                <c:pt idx="471">
                  <c:v>TERRY GRISSOM</c:v>
                </c:pt>
                <c:pt idx="472">
                  <c:v>THELMA MURRAY</c:v>
                </c:pt>
                <c:pt idx="473">
                  <c:v>THEODORE CULP</c:v>
                </c:pt>
                <c:pt idx="474">
                  <c:v>THERESA WATSON</c:v>
                </c:pt>
                <c:pt idx="475">
                  <c:v>THOMAS GRIGSBY</c:v>
                </c:pt>
                <c:pt idx="476">
                  <c:v>TIFFANY JORDAN</c:v>
                </c:pt>
                <c:pt idx="477">
                  <c:v>TIM CARY</c:v>
                </c:pt>
                <c:pt idx="478">
                  <c:v>TIMOTHY BUNN</c:v>
                </c:pt>
                <c:pt idx="479">
                  <c:v>TINA SIMMONS</c:v>
                </c:pt>
                <c:pt idx="480">
                  <c:v>TODD TAN</c:v>
                </c:pt>
                <c:pt idx="481">
                  <c:v>TOM MILNER</c:v>
                </c:pt>
                <c:pt idx="482">
                  <c:v>TOMMY COLLAZO</c:v>
                </c:pt>
                <c:pt idx="483">
                  <c:v>TONI HOLT</c:v>
                </c:pt>
                <c:pt idx="484">
                  <c:v>TONY CARRANZA</c:v>
                </c:pt>
                <c:pt idx="485">
                  <c:v>TONYA CHAPMAN</c:v>
                </c:pt>
                <c:pt idx="486">
                  <c:v>TRACEY BARRETT</c:v>
                </c:pt>
                <c:pt idx="487">
                  <c:v>TRACY COLE</c:v>
                </c:pt>
                <c:pt idx="488">
                  <c:v>TRAVIS ESTEP</c:v>
                </c:pt>
                <c:pt idx="489">
                  <c:v>TROY QUIGLEY</c:v>
                </c:pt>
                <c:pt idx="490">
                  <c:v>TYLER WREN</c:v>
                </c:pt>
                <c:pt idx="491">
                  <c:v>VALERIE BLACK</c:v>
                </c:pt>
                <c:pt idx="492">
                  <c:v>VANESSA SIMS</c:v>
                </c:pt>
                <c:pt idx="493">
                  <c:v>VELMA LUCAS</c:v>
                </c:pt>
                <c:pt idx="494">
                  <c:v>VERA MCCOY</c:v>
                </c:pt>
                <c:pt idx="495">
                  <c:v>VERNON CHAPA</c:v>
                </c:pt>
                <c:pt idx="496">
                  <c:v>VERONICA STONE</c:v>
                </c:pt>
                <c:pt idx="497">
                  <c:v>VICKI FIELDS</c:v>
                </c:pt>
                <c:pt idx="498">
                  <c:v>VICKIE BREWER</c:v>
                </c:pt>
                <c:pt idx="499">
                  <c:v>VICTOR BARKLEY</c:v>
                </c:pt>
                <c:pt idx="500">
                  <c:v>VICTORIA GIBSON</c:v>
                </c:pt>
                <c:pt idx="501">
                  <c:v>VINCENT RALSTON</c:v>
                </c:pt>
                <c:pt idx="502">
                  <c:v>VIOLA HANSON</c:v>
                </c:pt>
                <c:pt idx="503">
                  <c:v>VIOLET RODRIQUEZ</c:v>
                </c:pt>
                <c:pt idx="504">
                  <c:v>VIRGINIA GREEN</c:v>
                </c:pt>
                <c:pt idx="505">
                  <c:v>VIVIAN RUIZ</c:v>
                </c:pt>
                <c:pt idx="506">
                  <c:v>WALTER PERRYMAN</c:v>
                </c:pt>
                <c:pt idx="507">
                  <c:v>WANDA PATTERSON</c:v>
                </c:pt>
                <c:pt idx="508">
                  <c:v>WARREN SHERROD</c:v>
                </c:pt>
                <c:pt idx="509">
                  <c:v>WAYNE TRUONG</c:v>
                </c:pt>
                <c:pt idx="510">
                  <c:v>WENDY HARRISON</c:v>
                </c:pt>
                <c:pt idx="511">
                  <c:v>WESLEY BULL</c:v>
                </c:pt>
                <c:pt idx="512">
                  <c:v>WILLIAM SATTERFIELD</c:v>
                </c:pt>
                <c:pt idx="513">
                  <c:v>WILLIE HOWELL</c:v>
                </c:pt>
                <c:pt idx="514">
                  <c:v>WILLIE MARKHAM</c:v>
                </c:pt>
                <c:pt idx="515">
                  <c:v>WILMA RICHARDS</c:v>
                </c:pt>
                <c:pt idx="516">
                  <c:v>YOLANDA WEAVER</c:v>
                </c:pt>
                <c:pt idx="517">
                  <c:v>YVONNE WATKINS</c:v>
                </c:pt>
                <c:pt idx="518">
                  <c:v>ZACHARY HITE</c:v>
                </c:pt>
              </c:strCache>
            </c:strRef>
          </c:cat>
          <c:val>
            <c:numRef>
              <c:f>'Q-11'!$P$59:$P$578</c:f>
              <c:numCache>
                <c:formatCode>General</c:formatCode>
                <c:ptCount val="519"/>
                <c:pt idx="0">
                  <c:v>2658.239999999978</c:v>
                </c:pt>
                <c:pt idx="1">
                  <c:v>2239.16</c:v>
                </c:pt>
                <c:pt idx="2">
                  <c:v>2271.7099999999982</c:v>
                </c:pt>
                <c:pt idx="3">
                  <c:v>3243.2399999999734</c:v>
                </c:pt>
                <c:pt idx="4">
                  <c:v>2294.7099999999982</c:v>
                </c:pt>
                <c:pt idx="5">
                  <c:v>5005.1100000000015</c:v>
                </c:pt>
                <c:pt idx="6">
                  <c:v>5459.04</c:v>
                </c:pt>
                <c:pt idx="7">
                  <c:v>3139.2399999999734</c:v>
                </c:pt>
                <c:pt idx="8">
                  <c:v>4576.1099999999687</c:v>
                </c:pt>
                <c:pt idx="9">
                  <c:v>1759.5899999999988</c:v>
                </c:pt>
                <c:pt idx="10">
                  <c:v>1801.589999999999</c:v>
                </c:pt>
                <c:pt idx="11">
                  <c:v>2503.7099999999991</c:v>
                </c:pt>
                <c:pt idx="12">
                  <c:v>5307.7499999999673</c:v>
                </c:pt>
                <c:pt idx="13">
                  <c:v>4051.5899999999756</c:v>
                </c:pt>
                <c:pt idx="14">
                  <c:v>2989.7099999999768</c:v>
                </c:pt>
                <c:pt idx="15">
                  <c:v>3070.7099999999746</c:v>
                </c:pt>
                <c:pt idx="16">
                  <c:v>3703.589999999972</c:v>
                </c:pt>
                <c:pt idx="17">
                  <c:v>5938.4399999999978</c:v>
                </c:pt>
                <c:pt idx="18">
                  <c:v>3548.1599999999698</c:v>
                </c:pt>
                <c:pt idx="19">
                  <c:v>2063.1599999999985</c:v>
                </c:pt>
                <c:pt idx="20">
                  <c:v>2962.7099999999746</c:v>
                </c:pt>
                <c:pt idx="21">
                  <c:v>3701.7599999999684</c:v>
                </c:pt>
                <c:pt idx="22">
                  <c:v>5063.0399999999663</c:v>
                </c:pt>
                <c:pt idx="23">
                  <c:v>942.75000000000023</c:v>
                </c:pt>
                <c:pt idx="24">
                  <c:v>1306.1099999999985</c:v>
                </c:pt>
                <c:pt idx="25">
                  <c:v>1927.5899999999988</c:v>
                </c:pt>
                <c:pt idx="26">
                  <c:v>2018.7099999999984</c:v>
                </c:pt>
                <c:pt idx="27">
                  <c:v>2370.239999999998</c:v>
                </c:pt>
                <c:pt idx="28">
                  <c:v>1058.7600000000004</c:v>
                </c:pt>
                <c:pt idx="29">
                  <c:v>1435.9999999999995</c:v>
                </c:pt>
                <c:pt idx="30">
                  <c:v>1261.44</c:v>
                </c:pt>
                <c:pt idx="31">
                  <c:v>2463.2399999999957</c:v>
                </c:pt>
                <c:pt idx="32">
                  <c:v>3139.2399999999734</c:v>
                </c:pt>
                <c:pt idx="33">
                  <c:v>4981.76</c:v>
                </c:pt>
                <c:pt idx="34">
                  <c:v>2818.7499999999764</c:v>
                </c:pt>
                <c:pt idx="35">
                  <c:v>3471.5899999999738</c:v>
                </c:pt>
                <c:pt idx="36">
                  <c:v>1799.1599999999996</c:v>
                </c:pt>
                <c:pt idx="37">
                  <c:v>4444.1099999999706</c:v>
                </c:pt>
                <c:pt idx="38">
                  <c:v>3113.2399999999739</c:v>
                </c:pt>
                <c:pt idx="39">
                  <c:v>3355.5899999999738</c:v>
                </c:pt>
                <c:pt idx="40">
                  <c:v>3191.2399999999757</c:v>
                </c:pt>
                <c:pt idx="41">
                  <c:v>2202.7099999999982</c:v>
                </c:pt>
                <c:pt idx="42">
                  <c:v>1953.1599999999985</c:v>
                </c:pt>
                <c:pt idx="43">
                  <c:v>4807.1100000000015</c:v>
                </c:pt>
                <c:pt idx="44">
                  <c:v>2543.7499999999759</c:v>
                </c:pt>
                <c:pt idx="45">
                  <c:v>3716.1599999999698</c:v>
                </c:pt>
                <c:pt idx="46">
                  <c:v>2593.7499999999764</c:v>
                </c:pt>
                <c:pt idx="47">
                  <c:v>3296.1599999999698</c:v>
                </c:pt>
                <c:pt idx="48">
                  <c:v>2346.239999999998</c:v>
                </c:pt>
                <c:pt idx="49">
                  <c:v>3212.1599999999698</c:v>
                </c:pt>
                <c:pt idx="50">
                  <c:v>2307.2399999999961</c:v>
                </c:pt>
                <c:pt idx="51">
                  <c:v>5237.7499999999991</c:v>
                </c:pt>
                <c:pt idx="52">
                  <c:v>1938.2399999999984</c:v>
                </c:pt>
                <c:pt idx="53">
                  <c:v>3732.7499999999691</c:v>
                </c:pt>
                <c:pt idx="54">
                  <c:v>1843.5899999999988</c:v>
                </c:pt>
                <c:pt idx="55">
                  <c:v>2643.7499999999764</c:v>
                </c:pt>
                <c:pt idx="56">
                  <c:v>3421.709999999975</c:v>
                </c:pt>
                <c:pt idx="57">
                  <c:v>5647.3100000000031</c:v>
                </c:pt>
                <c:pt idx="58">
                  <c:v>3436.1599999999721</c:v>
                </c:pt>
                <c:pt idx="59">
                  <c:v>2723.2399999999743</c:v>
                </c:pt>
                <c:pt idx="60">
                  <c:v>2593.7099999999778</c:v>
                </c:pt>
                <c:pt idx="61">
                  <c:v>4714.4399999999669</c:v>
                </c:pt>
                <c:pt idx="62">
                  <c:v>634.56000000000006</c:v>
                </c:pt>
                <c:pt idx="63">
                  <c:v>4472.159999999998</c:v>
                </c:pt>
                <c:pt idx="64">
                  <c:v>2386.7099999999778</c:v>
                </c:pt>
                <c:pt idx="65">
                  <c:v>3492.1599999999698</c:v>
                </c:pt>
                <c:pt idx="66">
                  <c:v>2570.7099999999778</c:v>
                </c:pt>
                <c:pt idx="67">
                  <c:v>2455.7099999999778</c:v>
                </c:pt>
                <c:pt idx="68">
                  <c:v>2697.2399999999743</c:v>
                </c:pt>
                <c:pt idx="69">
                  <c:v>2455.7099999999796</c:v>
                </c:pt>
                <c:pt idx="70">
                  <c:v>2541.2399999999957</c:v>
                </c:pt>
                <c:pt idx="71">
                  <c:v>2019.1599999999985</c:v>
                </c:pt>
                <c:pt idx="72">
                  <c:v>3260.9999999999682</c:v>
                </c:pt>
                <c:pt idx="73">
                  <c:v>3530.9999999999723</c:v>
                </c:pt>
                <c:pt idx="74">
                  <c:v>4238.4399999999669</c:v>
                </c:pt>
                <c:pt idx="75">
                  <c:v>3890.99999999997</c:v>
                </c:pt>
                <c:pt idx="76">
                  <c:v>4850.4399999999669</c:v>
                </c:pt>
                <c:pt idx="77">
                  <c:v>3558.5899999999738</c:v>
                </c:pt>
                <c:pt idx="78">
                  <c:v>3009.2399999999757</c:v>
                </c:pt>
                <c:pt idx="79">
                  <c:v>2243.75</c:v>
                </c:pt>
                <c:pt idx="80">
                  <c:v>3097.7099999999768</c:v>
                </c:pt>
                <c:pt idx="81">
                  <c:v>4437.7599999999675</c:v>
                </c:pt>
                <c:pt idx="82">
                  <c:v>3139.2399999999757</c:v>
                </c:pt>
                <c:pt idx="83">
                  <c:v>2250.239999999998</c:v>
                </c:pt>
                <c:pt idx="84">
                  <c:v>3610.7099999999768</c:v>
                </c:pt>
                <c:pt idx="85">
                  <c:v>2394.239999999998</c:v>
                </c:pt>
                <c:pt idx="86">
                  <c:v>1865.1599999999996</c:v>
                </c:pt>
                <c:pt idx="87">
                  <c:v>1454.7599999999993</c:v>
                </c:pt>
                <c:pt idx="88">
                  <c:v>2394.239999999998</c:v>
                </c:pt>
                <c:pt idx="89">
                  <c:v>4578.3899999999694</c:v>
                </c:pt>
                <c:pt idx="90">
                  <c:v>3803.3899999999726</c:v>
                </c:pt>
                <c:pt idx="91">
                  <c:v>3297.5899999999733</c:v>
                </c:pt>
                <c:pt idx="92">
                  <c:v>8214.3599999999988</c:v>
                </c:pt>
                <c:pt idx="93">
                  <c:v>3140.9999999999704</c:v>
                </c:pt>
                <c:pt idx="94">
                  <c:v>2905.2399999999757</c:v>
                </c:pt>
                <c:pt idx="95">
                  <c:v>3297.5899999999733</c:v>
                </c:pt>
                <c:pt idx="96">
                  <c:v>3355.5899999999715</c:v>
                </c:pt>
                <c:pt idx="97">
                  <c:v>2106.2399999999984</c:v>
                </c:pt>
                <c:pt idx="98">
                  <c:v>2317.7099999999778</c:v>
                </c:pt>
                <c:pt idx="99">
                  <c:v>2393.7499999999986</c:v>
                </c:pt>
                <c:pt idx="100">
                  <c:v>2239.1599999999785</c:v>
                </c:pt>
                <c:pt idx="101">
                  <c:v>4245.7599999999711</c:v>
                </c:pt>
                <c:pt idx="102">
                  <c:v>3740.9999999999682</c:v>
                </c:pt>
                <c:pt idx="103">
                  <c:v>4543.1099999999687</c:v>
                </c:pt>
                <c:pt idx="104">
                  <c:v>6369.5599999999968</c:v>
                </c:pt>
                <c:pt idx="105">
                  <c:v>3573.7599999999666</c:v>
                </c:pt>
                <c:pt idx="106">
                  <c:v>6179.5599999999968</c:v>
                </c:pt>
                <c:pt idx="107">
                  <c:v>3043.7099999999768</c:v>
                </c:pt>
                <c:pt idx="108">
                  <c:v>2415.1599999999785</c:v>
                </c:pt>
                <c:pt idx="109">
                  <c:v>3877.5899999999738</c:v>
                </c:pt>
                <c:pt idx="110">
                  <c:v>1955.9999999999989</c:v>
                </c:pt>
                <c:pt idx="111">
                  <c:v>2643.7499999999764</c:v>
                </c:pt>
                <c:pt idx="112">
                  <c:v>1927.5899999999988</c:v>
                </c:pt>
                <c:pt idx="113">
                  <c:v>3524.3899999999703</c:v>
                </c:pt>
                <c:pt idx="114">
                  <c:v>2293.7499999999986</c:v>
                </c:pt>
                <c:pt idx="115">
                  <c:v>3009.2399999999739</c:v>
                </c:pt>
                <c:pt idx="116">
                  <c:v>3139.2399999999734</c:v>
                </c:pt>
                <c:pt idx="117">
                  <c:v>2962.7099999999746</c:v>
                </c:pt>
                <c:pt idx="118">
                  <c:v>2801.2399999999743</c:v>
                </c:pt>
                <c:pt idx="119">
                  <c:v>4181.7599999999666</c:v>
                </c:pt>
                <c:pt idx="120">
                  <c:v>3355.5899999999715</c:v>
                </c:pt>
                <c:pt idx="121">
                  <c:v>4109.5899999999756</c:v>
                </c:pt>
                <c:pt idx="122">
                  <c:v>1927.5899999999988</c:v>
                </c:pt>
                <c:pt idx="123">
                  <c:v>2800.7099999999768</c:v>
                </c:pt>
                <c:pt idx="124">
                  <c:v>3212.1599999999698</c:v>
                </c:pt>
                <c:pt idx="125">
                  <c:v>2736.1599999999958</c:v>
                </c:pt>
                <c:pt idx="126">
                  <c:v>2107.1599999999989</c:v>
                </c:pt>
                <c:pt idx="127">
                  <c:v>2854.7099999999746</c:v>
                </c:pt>
                <c:pt idx="128">
                  <c:v>5937.7499999999973</c:v>
                </c:pt>
                <c:pt idx="129">
                  <c:v>4206.3899999999703</c:v>
                </c:pt>
                <c:pt idx="130">
                  <c:v>2983.2399999999757</c:v>
                </c:pt>
                <c:pt idx="131">
                  <c:v>3343.7499999999764</c:v>
                </c:pt>
                <c:pt idx="132">
                  <c:v>2064.7099999999987</c:v>
                </c:pt>
                <c:pt idx="133">
                  <c:v>2074.5899999999988</c:v>
                </c:pt>
                <c:pt idx="134">
                  <c:v>2478.7099999999796</c:v>
                </c:pt>
                <c:pt idx="135">
                  <c:v>2217.1599999999808</c:v>
                </c:pt>
                <c:pt idx="136">
                  <c:v>2493.7499999999986</c:v>
                </c:pt>
                <c:pt idx="137">
                  <c:v>2868.7499999999764</c:v>
                </c:pt>
                <c:pt idx="138">
                  <c:v>4609.389999999973</c:v>
                </c:pt>
                <c:pt idx="139">
                  <c:v>2619.2399999999743</c:v>
                </c:pt>
                <c:pt idx="140">
                  <c:v>3016.7099999999746</c:v>
                </c:pt>
                <c:pt idx="141">
                  <c:v>3475.709999999975</c:v>
                </c:pt>
                <c:pt idx="142">
                  <c:v>2393.7499999999986</c:v>
                </c:pt>
                <c:pt idx="143">
                  <c:v>1364.3899999999994</c:v>
                </c:pt>
                <c:pt idx="144">
                  <c:v>2801.2399999999743</c:v>
                </c:pt>
                <c:pt idx="145">
                  <c:v>3212.159999999973</c:v>
                </c:pt>
                <c:pt idx="146">
                  <c:v>2685.7099999999778</c:v>
                </c:pt>
                <c:pt idx="147">
                  <c:v>1454.7599999999993</c:v>
                </c:pt>
                <c:pt idx="148">
                  <c:v>2586.2399999999761</c:v>
                </c:pt>
                <c:pt idx="149">
                  <c:v>9960.8400000000074</c:v>
                </c:pt>
                <c:pt idx="150">
                  <c:v>5495.5599999999622</c:v>
                </c:pt>
                <c:pt idx="151">
                  <c:v>4268.3899999999703</c:v>
                </c:pt>
                <c:pt idx="152">
                  <c:v>3296.1599999999698</c:v>
                </c:pt>
                <c:pt idx="153">
                  <c:v>2567.2399999999957</c:v>
                </c:pt>
                <c:pt idx="154">
                  <c:v>5240.3099999999686</c:v>
                </c:pt>
                <c:pt idx="155">
                  <c:v>2202.2399999999984</c:v>
                </c:pt>
                <c:pt idx="156">
                  <c:v>2179.7099999999982</c:v>
                </c:pt>
                <c:pt idx="157">
                  <c:v>3313.709999999975</c:v>
                </c:pt>
                <c:pt idx="158">
                  <c:v>2107.1599999999985</c:v>
                </c:pt>
                <c:pt idx="159">
                  <c:v>2645.2399999999761</c:v>
                </c:pt>
                <c:pt idx="160">
                  <c:v>2881.7099999999768</c:v>
                </c:pt>
                <c:pt idx="161">
                  <c:v>2243.7499999999991</c:v>
                </c:pt>
                <c:pt idx="162">
                  <c:v>2680.1599999999958</c:v>
                </c:pt>
                <c:pt idx="163">
                  <c:v>4341.7599999999675</c:v>
                </c:pt>
                <c:pt idx="164">
                  <c:v>1364.3899999999994</c:v>
                </c:pt>
                <c:pt idx="165">
                  <c:v>1508.7599999999993</c:v>
                </c:pt>
                <c:pt idx="166">
                  <c:v>3212.1599999999698</c:v>
                </c:pt>
                <c:pt idx="167">
                  <c:v>2428.1599999999994</c:v>
                </c:pt>
                <c:pt idx="168">
                  <c:v>3800.9999999999682</c:v>
                </c:pt>
                <c:pt idx="169">
                  <c:v>1187.1100000000001</c:v>
                </c:pt>
                <c:pt idx="170">
                  <c:v>2393.1599999999821</c:v>
                </c:pt>
                <c:pt idx="171">
                  <c:v>2723.2399999999743</c:v>
                </c:pt>
                <c:pt idx="172">
                  <c:v>2173.159999999998</c:v>
                </c:pt>
                <c:pt idx="173">
                  <c:v>4085.7599999999666</c:v>
                </c:pt>
                <c:pt idx="174">
                  <c:v>1645.1599999999996</c:v>
                </c:pt>
                <c:pt idx="175">
                  <c:v>2218.7499999999986</c:v>
                </c:pt>
                <c:pt idx="176">
                  <c:v>2221.5899999999797</c:v>
                </c:pt>
                <c:pt idx="177">
                  <c:v>2905.2399999999739</c:v>
                </c:pt>
                <c:pt idx="178">
                  <c:v>2743.7499999999764</c:v>
                </c:pt>
                <c:pt idx="179">
                  <c:v>2593.7499999999764</c:v>
                </c:pt>
                <c:pt idx="180">
                  <c:v>2638.7099999999991</c:v>
                </c:pt>
                <c:pt idx="181">
                  <c:v>4345.1099999999742</c:v>
                </c:pt>
                <c:pt idx="182">
                  <c:v>2879.2399999999739</c:v>
                </c:pt>
                <c:pt idx="183">
                  <c:v>3650.9999999999704</c:v>
                </c:pt>
                <c:pt idx="184">
                  <c:v>3380.9999999999682</c:v>
                </c:pt>
                <c:pt idx="185">
                  <c:v>4680.439999999965</c:v>
                </c:pt>
                <c:pt idx="186">
                  <c:v>3632.1599999999698</c:v>
                </c:pt>
                <c:pt idx="187">
                  <c:v>3128.1599999999703</c:v>
                </c:pt>
                <c:pt idx="188">
                  <c:v>4547.3899999999694</c:v>
                </c:pt>
                <c:pt idx="189">
                  <c:v>2957.2399999999739</c:v>
                </c:pt>
                <c:pt idx="190">
                  <c:v>4501.7599999999993</c:v>
                </c:pt>
                <c:pt idx="191">
                  <c:v>2156.7099999999987</c:v>
                </c:pt>
                <c:pt idx="192">
                  <c:v>4070.99999999997</c:v>
                </c:pt>
                <c:pt idx="193">
                  <c:v>5141.7599999999693</c:v>
                </c:pt>
                <c:pt idx="194">
                  <c:v>4609.1100000000015</c:v>
                </c:pt>
                <c:pt idx="195">
                  <c:v>4250.9999999999682</c:v>
                </c:pt>
                <c:pt idx="196">
                  <c:v>1811.7099999999984</c:v>
                </c:pt>
                <c:pt idx="197">
                  <c:v>2468.7499999999986</c:v>
                </c:pt>
                <c:pt idx="198">
                  <c:v>4181.7599999999684</c:v>
                </c:pt>
                <c:pt idx="199">
                  <c:v>5517.7499999999982</c:v>
                </c:pt>
                <c:pt idx="200">
                  <c:v>3762.4399999999646</c:v>
                </c:pt>
                <c:pt idx="201">
                  <c:v>3470.9999999999682</c:v>
                </c:pt>
                <c:pt idx="202">
                  <c:v>3113.2399999999739</c:v>
                </c:pt>
                <c:pt idx="203">
                  <c:v>4170.439999999965</c:v>
                </c:pt>
                <c:pt idx="204">
                  <c:v>4309.7599999999711</c:v>
                </c:pt>
                <c:pt idx="205">
                  <c:v>1328.7599999999993</c:v>
                </c:pt>
                <c:pt idx="206">
                  <c:v>1575.9999999999986</c:v>
                </c:pt>
                <c:pt idx="207">
                  <c:v>3355.5899999999715</c:v>
                </c:pt>
                <c:pt idx="208">
                  <c:v>3558.589999999972</c:v>
                </c:pt>
                <c:pt idx="209">
                  <c:v>3555.3899999999726</c:v>
                </c:pt>
                <c:pt idx="210">
                  <c:v>2437.2399999999957</c:v>
                </c:pt>
                <c:pt idx="211">
                  <c:v>1765.7099999999998</c:v>
                </c:pt>
                <c:pt idx="212">
                  <c:v>1788.7099999999998</c:v>
                </c:pt>
                <c:pt idx="213">
                  <c:v>1274.7599999999993</c:v>
                </c:pt>
                <c:pt idx="214">
                  <c:v>2154.2399999999984</c:v>
                </c:pt>
                <c:pt idx="215">
                  <c:v>2343.7499999999986</c:v>
                </c:pt>
                <c:pt idx="216">
                  <c:v>1675.5899999999988</c:v>
                </c:pt>
                <c:pt idx="217">
                  <c:v>4906.1100000000015</c:v>
                </c:pt>
                <c:pt idx="218">
                  <c:v>3950.9999999999682</c:v>
                </c:pt>
                <c:pt idx="219">
                  <c:v>4051.5899999999738</c:v>
                </c:pt>
                <c:pt idx="220">
                  <c:v>2820.1599999999989</c:v>
                </c:pt>
                <c:pt idx="221">
                  <c:v>3448.709999999975</c:v>
                </c:pt>
                <c:pt idx="222">
                  <c:v>4918.439999999965</c:v>
                </c:pt>
                <c:pt idx="223">
                  <c:v>3604.1599999999739</c:v>
                </c:pt>
                <c:pt idx="224">
                  <c:v>2333.2399999999957</c:v>
                </c:pt>
                <c:pt idx="225">
                  <c:v>3124.7099999999768</c:v>
                </c:pt>
                <c:pt idx="226">
                  <c:v>1495.9999999999995</c:v>
                </c:pt>
                <c:pt idx="227">
                  <c:v>3691.71</c:v>
                </c:pt>
                <c:pt idx="228">
                  <c:v>3230.9999999999682</c:v>
                </c:pt>
                <c:pt idx="229">
                  <c:v>3772.3899999999708</c:v>
                </c:pt>
                <c:pt idx="230">
                  <c:v>2087.7099999999982</c:v>
                </c:pt>
                <c:pt idx="231">
                  <c:v>3877.5899999999738</c:v>
                </c:pt>
                <c:pt idx="232">
                  <c:v>2624.1599999999962</c:v>
                </c:pt>
                <c:pt idx="233">
                  <c:v>2800.7099999999746</c:v>
                </c:pt>
                <c:pt idx="234">
                  <c:v>2904.1599999999703</c:v>
                </c:pt>
                <c:pt idx="235">
                  <c:v>1181.44</c:v>
                </c:pt>
                <c:pt idx="236">
                  <c:v>4167.5899999999738</c:v>
                </c:pt>
                <c:pt idx="237">
                  <c:v>2645.2399999999743</c:v>
                </c:pt>
                <c:pt idx="238">
                  <c:v>5190.439999999965</c:v>
                </c:pt>
                <c:pt idx="239">
                  <c:v>2385.2399999999957</c:v>
                </c:pt>
                <c:pt idx="240">
                  <c:v>2754.2399999999757</c:v>
                </c:pt>
                <c:pt idx="241">
                  <c:v>1444.5899999999997</c:v>
                </c:pt>
                <c:pt idx="242">
                  <c:v>4246.1099999999706</c:v>
                </c:pt>
                <c:pt idx="243">
                  <c:v>3065.589999999971</c:v>
                </c:pt>
                <c:pt idx="244">
                  <c:v>1475.9999999999995</c:v>
                </c:pt>
                <c:pt idx="245">
                  <c:v>1949.7099999999982</c:v>
                </c:pt>
                <c:pt idx="246">
                  <c:v>1069.4400000000003</c:v>
                </c:pt>
                <c:pt idx="247">
                  <c:v>4340.439999999965</c:v>
                </c:pt>
                <c:pt idx="248">
                  <c:v>4022.5899999999756</c:v>
                </c:pt>
                <c:pt idx="249">
                  <c:v>2202.7099999999982</c:v>
                </c:pt>
                <c:pt idx="250">
                  <c:v>4268.3899999999703</c:v>
                </c:pt>
                <c:pt idx="251">
                  <c:v>1098.3899999999994</c:v>
                </c:pt>
                <c:pt idx="252">
                  <c:v>2106.2399999999984</c:v>
                </c:pt>
                <c:pt idx="253">
                  <c:v>1310.7599999999993</c:v>
                </c:pt>
                <c:pt idx="254">
                  <c:v>4578.439999999965</c:v>
                </c:pt>
                <c:pt idx="255">
                  <c:v>2418.7499999999986</c:v>
                </c:pt>
                <c:pt idx="256">
                  <c:v>4040.9999999999682</c:v>
                </c:pt>
                <c:pt idx="257">
                  <c:v>2853.2399999999739</c:v>
                </c:pt>
                <c:pt idx="258">
                  <c:v>3590.9999999999682</c:v>
                </c:pt>
                <c:pt idx="259">
                  <c:v>4114.1099999999687</c:v>
                </c:pt>
                <c:pt idx="260">
                  <c:v>3660.1599999999698</c:v>
                </c:pt>
                <c:pt idx="261">
                  <c:v>1696.7099999999998</c:v>
                </c:pt>
                <c:pt idx="262">
                  <c:v>3320.9999999999682</c:v>
                </c:pt>
                <c:pt idx="263">
                  <c:v>3322.1099999999706</c:v>
                </c:pt>
                <c:pt idx="264">
                  <c:v>2418.7499999999986</c:v>
                </c:pt>
                <c:pt idx="265">
                  <c:v>4309.7599999999675</c:v>
                </c:pt>
                <c:pt idx="266">
                  <c:v>3123.589999999971</c:v>
                </c:pt>
                <c:pt idx="267">
                  <c:v>6424.3100000000031</c:v>
                </c:pt>
                <c:pt idx="268">
                  <c:v>4667.0399999999654</c:v>
                </c:pt>
                <c:pt idx="269">
                  <c:v>3556.709999999975</c:v>
                </c:pt>
                <c:pt idx="270">
                  <c:v>824.04000000000008</c:v>
                </c:pt>
                <c:pt idx="271">
                  <c:v>2503.7099999999991</c:v>
                </c:pt>
                <c:pt idx="272">
                  <c:v>3399.2399999999716</c:v>
                </c:pt>
                <c:pt idx="273">
                  <c:v>3890.9999999999682</c:v>
                </c:pt>
                <c:pt idx="274">
                  <c:v>2743.7499999999782</c:v>
                </c:pt>
                <c:pt idx="275">
                  <c:v>1975.9999999999986</c:v>
                </c:pt>
                <c:pt idx="276">
                  <c:v>2333.2399999999957</c:v>
                </c:pt>
                <c:pt idx="277">
                  <c:v>2195.159999999998</c:v>
                </c:pt>
                <c:pt idx="278">
                  <c:v>1442.1099999999985</c:v>
                </c:pt>
                <c:pt idx="279">
                  <c:v>2569.1599999999798</c:v>
                </c:pt>
                <c:pt idx="280">
                  <c:v>1738.589999999999</c:v>
                </c:pt>
                <c:pt idx="281">
                  <c:v>2393.7499999999986</c:v>
                </c:pt>
                <c:pt idx="282">
                  <c:v>1580.7599999999993</c:v>
                </c:pt>
                <c:pt idx="283">
                  <c:v>3617.3899999999726</c:v>
                </c:pt>
                <c:pt idx="284">
                  <c:v>3072.1599999999703</c:v>
                </c:pt>
                <c:pt idx="285">
                  <c:v>3320.9999999999682</c:v>
                </c:pt>
                <c:pt idx="286">
                  <c:v>2931.2399999999739</c:v>
                </c:pt>
                <c:pt idx="287">
                  <c:v>2503.159999999978</c:v>
                </c:pt>
                <c:pt idx="288">
                  <c:v>1435.9999999999995</c:v>
                </c:pt>
                <c:pt idx="289">
                  <c:v>2294.7099999999982</c:v>
                </c:pt>
                <c:pt idx="290">
                  <c:v>3121.3899999999699</c:v>
                </c:pt>
                <c:pt idx="291">
                  <c:v>2618.7499999999782</c:v>
                </c:pt>
                <c:pt idx="292">
                  <c:v>3232.7099999999768</c:v>
                </c:pt>
                <c:pt idx="293">
                  <c:v>5397.7600000000011</c:v>
                </c:pt>
                <c:pt idx="294">
                  <c:v>2409.7099999999778</c:v>
                </c:pt>
                <c:pt idx="295">
                  <c:v>2743.7499999999782</c:v>
                </c:pt>
                <c:pt idx="296">
                  <c:v>559.46</c:v>
                </c:pt>
                <c:pt idx="297">
                  <c:v>3509.7599999999707</c:v>
                </c:pt>
                <c:pt idx="298">
                  <c:v>3797.7599999999666</c:v>
                </c:pt>
                <c:pt idx="299">
                  <c:v>1975.1599999999983</c:v>
                </c:pt>
                <c:pt idx="300">
                  <c:v>5342.7499999999645</c:v>
                </c:pt>
                <c:pt idx="301">
                  <c:v>1053.4400000000003</c:v>
                </c:pt>
                <c:pt idx="302">
                  <c:v>1649.3899999999994</c:v>
                </c:pt>
                <c:pt idx="303">
                  <c:v>2668.7499999999764</c:v>
                </c:pt>
                <c:pt idx="304">
                  <c:v>2064.7099999999982</c:v>
                </c:pt>
                <c:pt idx="305">
                  <c:v>3529.2399999999716</c:v>
                </c:pt>
                <c:pt idx="306">
                  <c:v>2562.2399999999761</c:v>
                </c:pt>
                <c:pt idx="307">
                  <c:v>1269.3899999999985</c:v>
                </c:pt>
                <c:pt idx="308">
                  <c:v>3977.7499999999673</c:v>
                </c:pt>
                <c:pt idx="309">
                  <c:v>2063.1599999999985</c:v>
                </c:pt>
                <c:pt idx="310">
                  <c:v>4392.3899999999694</c:v>
                </c:pt>
                <c:pt idx="311">
                  <c:v>1822.5899999999988</c:v>
                </c:pt>
                <c:pt idx="312">
                  <c:v>5657.7499999999982</c:v>
                </c:pt>
                <c:pt idx="313">
                  <c:v>2543.7499999999759</c:v>
                </c:pt>
                <c:pt idx="314">
                  <c:v>3044.1599999999703</c:v>
                </c:pt>
                <c:pt idx="315">
                  <c:v>2385.2399999999993</c:v>
                </c:pt>
                <c:pt idx="316">
                  <c:v>1595.9999999999995</c:v>
                </c:pt>
                <c:pt idx="317">
                  <c:v>1986.2399999999984</c:v>
                </c:pt>
                <c:pt idx="318">
                  <c:v>3464.1599999999698</c:v>
                </c:pt>
                <c:pt idx="319">
                  <c:v>3380.9999999999704</c:v>
                </c:pt>
                <c:pt idx="320">
                  <c:v>4919.3899999999985</c:v>
                </c:pt>
                <c:pt idx="321">
                  <c:v>3500.9999999999704</c:v>
                </c:pt>
                <c:pt idx="322">
                  <c:v>3710.9999999999704</c:v>
                </c:pt>
                <c:pt idx="323">
                  <c:v>7374.3599999999979</c:v>
                </c:pt>
                <c:pt idx="324">
                  <c:v>3470.9999999999682</c:v>
                </c:pt>
                <c:pt idx="325">
                  <c:v>2064.7099999999982</c:v>
                </c:pt>
                <c:pt idx="326">
                  <c:v>5747.0400000000009</c:v>
                </c:pt>
                <c:pt idx="327">
                  <c:v>5005.1100000000015</c:v>
                </c:pt>
                <c:pt idx="328">
                  <c:v>2478.7099999999796</c:v>
                </c:pt>
                <c:pt idx="329">
                  <c:v>2983.2399999999739</c:v>
                </c:pt>
                <c:pt idx="330">
                  <c:v>4130.99999999997</c:v>
                </c:pt>
                <c:pt idx="331">
                  <c:v>3156.1599999999703</c:v>
                </c:pt>
                <c:pt idx="332">
                  <c:v>7589.7899999999963</c:v>
                </c:pt>
                <c:pt idx="333">
                  <c:v>4085.7599999999666</c:v>
                </c:pt>
                <c:pt idx="334">
                  <c:v>2723.2399999999743</c:v>
                </c:pt>
                <c:pt idx="335">
                  <c:v>3061.2399999999739</c:v>
                </c:pt>
                <c:pt idx="336">
                  <c:v>5610.3100000000031</c:v>
                </c:pt>
                <c:pt idx="337">
                  <c:v>4340.439999999965</c:v>
                </c:pt>
                <c:pt idx="338">
                  <c:v>2800.7099999999746</c:v>
                </c:pt>
                <c:pt idx="339">
                  <c:v>1591.5899999999997</c:v>
                </c:pt>
                <c:pt idx="340">
                  <c:v>3797.7599999999707</c:v>
                </c:pt>
                <c:pt idx="341">
                  <c:v>3555.3899999999726</c:v>
                </c:pt>
                <c:pt idx="342">
                  <c:v>1425.1599999999996</c:v>
                </c:pt>
                <c:pt idx="343">
                  <c:v>1843.5899999999988</c:v>
                </c:pt>
                <c:pt idx="344">
                  <c:v>4022.5899999999797</c:v>
                </c:pt>
                <c:pt idx="345">
                  <c:v>3733.7599999999666</c:v>
                </c:pt>
                <c:pt idx="346">
                  <c:v>2503.7099999999991</c:v>
                </c:pt>
                <c:pt idx="347">
                  <c:v>2318.7499999999986</c:v>
                </c:pt>
                <c:pt idx="348">
                  <c:v>1374.11</c:v>
                </c:pt>
                <c:pt idx="349">
                  <c:v>4204.4399999999705</c:v>
                </c:pt>
                <c:pt idx="350">
                  <c:v>2541.2399999999957</c:v>
                </c:pt>
                <c:pt idx="351">
                  <c:v>3703.5899999999738</c:v>
                </c:pt>
                <c:pt idx="352">
                  <c:v>2671.2399999999743</c:v>
                </c:pt>
                <c:pt idx="353">
                  <c:v>3920.9999999999682</c:v>
                </c:pt>
                <c:pt idx="354">
                  <c:v>5447.7499999999982</c:v>
                </c:pt>
                <c:pt idx="355">
                  <c:v>3935.5899999999738</c:v>
                </c:pt>
                <c:pt idx="356">
                  <c:v>5832.7499999999973</c:v>
                </c:pt>
                <c:pt idx="357">
                  <c:v>2468.75</c:v>
                </c:pt>
                <c:pt idx="358">
                  <c:v>3193.7499999999764</c:v>
                </c:pt>
                <c:pt idx="359">
                  <c:v>4850.439999999965</c:v>
                </c:pt>
                <c:pt idx="360">
                  <c:v>3529.2399999999716</c:v>
                </c:pt>
                <c:pt idx="361">
                  <c:v>3205.709999999975</c:v>
                </c:pt>
                <c:pt idx="362">
                  <c:v>4309.7599999999675</c:v>
                </c:pt>
                <c:pt idx="363">
                  <c:v>3860.9999999999682</c:v>
                </c:pt>
                <c:pt idx="364">
                  <c:v>2658.2399999999757</c:v>
                </c:pt>
                <c:pt idx="365">
                  <c:v>2904.1599999999721</c:v>
                </c:pt>
                <c:pt idx="366">
                  <c:v>5342.7499999999982</c:v>
                </c:pt>
                <c:pt idx="367">
                  <c:v>2202.7099999999982</c:v>
                </c:pt>
                <c:pt idx="368">
                  <c:v>3925.7599999999666</c:v>
                </c:pt>
                <c:pt idx="369">
                  <c:v>3744.1599999999698</c:v>
                </c:pt>
                <c:pt idx="370">
                  <c:v>1990.5899999999988</c:v>
                </c:pt>
                <c:pt idx="371">
                  <c:v>4661.7599999999684</c:v>
                </c:pt>
                <c:pt idx="372">
                  <c:v>2085.1599999999985</c:v>
                </c:pt>
                <c:pt idx="373">
                  <c:v>3587.589999999972</c:v>
                </c:pt>
                <c:pt idx="374">
                  <c:v>3324.1599999999698</c:v>
                </c:pt>
                <c:pt idx="375">
                  <c:v>1675.5899999999988</c:v>
                </c:pt>
                <c:pt idx="376">
                  <c:v>2099.2399999999998</c:v>
                </c:pt>
                <c:pt idx="377">
                  <c:v>4629.7599999999684</c:v>
                </c:pt>
                <c:pt idx="378">
                  <c:v>1995.9999999999986</c:v>
                </c:pt>
                <c:pt idx="379">
                  <c:v>2202.7099999999982</c:v>
                </c:pt>
                <c:pt idx="380">
                  <c:v>3475.709999999975</c:v>
                </c:pt>
                <c:pt idx="381">
                  <c:v>3710.3899999999703</c:v>
                </c:pt>
                <c:pt idx="382">
                  <c:v>3352.1599999999698</c:v>
                </c:pt>
                <c:pt idx="383">
                  <c:v>2777.7099999999778</c:v>
                </c:pt>
                <c:pt idx="384">
                  <c:v>1400.7599999999993</c:v>
                </c:pt>
                <c:pt idx="385">
                  <c:v>2665.7099999999991</c:v>
                </c:pt>
                <c:pt idx="386">
                  <c:v>1689.1599999999996</c:v>
                </c:pt>
                <c:pt idx="387">
                  <c:v>2490.2399999999761</c:v>
                </c:pt>
                <c:pt idx="388">
                  <c:v>2322.239999999998</c:v>
                </c:pt>
                <c:pt idx="389">
                  <c:v>1238.7599999999993</c:v>
                </c:pt>
                <c:pt idx="390">
                  <c:v>2455.7099999999778</c:v>
                </c:pt>
                <c:pt idx="391">
                  <c:v>3772.3899999999708</c:v>
                </c:pt>
                <c:pt idx="392">
                  <c:v>2645.2399999999743</c:v>
                </c:pt>
                <c:pt idx="393">
                  <c:v>2110.7099999999982</c:v>
                </c:pt>
                <c:pt idx="394">
                  <c:v>5517.7499999999982</c:v>
                </c:pt>
                <c:pt idx="395">
                  <c:v>1865.1599999999983</c:v>
                </c:pt>
                <c:pt idx="396">
                  <c:v>2053.5899999999988</c:v>
                </c:pt>
                <c:pt idx="397">
                  <c:v>5122.4399999999978</c:v>
                </c:pt>
                <c:pt idx="398">
                  <c:v>4361.3899999999703</c:v>
                </c:pt>
                <c:pt idx="399">
                  <c:v>3890.99999999997</c:v>
                </c:pt>
                <c:pt idx="400">
                  <c:v>2294.7099999999987</c:v>
                </c:pt>
                <c:pt idx="401">
                  <c:v>3100.159999999973</c:v>
                </c:pt>
                <c:pt idx="402">
                  <c:v>2015.9999999999807</c:v>
                </c:pt>
                <c:pt idx="403">
                  <c:v>1755.1599999999983</c:v>
                </c:pt>
                <c:pt idx="404">
                  <c:v>4070.9999999999723</c:v>
                </c:pt>
                <c:pt idx="405">
                  <c:v>2154.2400000000002</c:v>
                </c:pt>
                <c:pt idx="406">
                  <c:v>4612.439999999965</c:v>
                </c:pt>
                <c:pt idx="407">
                  <c:v>3240.1599999999698</c:v>
                </c:pt>
                <c:pt idx="408">
                  <c:v>2541.2399999999989</c:v>
                </c:pt>
                <c:pt idx="409">
                  <c:v>7589.7899999999963</c:v>
                </c:pt>
                <c:pt idx="410">
                  <c:v>2095.5899999999988</c:v>
                </c:pt>
                <c:pt idx="411">
                  <c:v>2743.7499999999782</c:v>
                </c:pt>
                <c:pt idx="412">
                  <c:v>3367.7099999999768</c:v>
                </c:pt>
                <c:pt idx="413">
                  <c:v>2293.7499999999986</c:v>
                </c:pt>
                <c:pt idx="414">
                  <c:v>2226.2399999999984</c:v>
                </c:pt>
                <c:pt idx="415">
                  <c:v>1948.5899999999988</c:v>
                </c:pt>
                <c:pt idx="416">
                  <c:v>1949.7099999999982</c:v>
                </c:pt>
                <c:pt idx="417">
                  <c:v>4190.9999999999982</c:v>
                </c:pt>
                <c:pt idx="418">
                  <c:v>2466.2399999999761</c:v>
                </c:pt>
                <c:pt idx="419">
                  <c:v>2409.7099999999796</c:v>
                </c:pt>
                <c:pt idx="420">
                  <c:v>5279.04</c:v>
                </c:pt>
                <c:pt idx="421">
                  <c:v>2386.7099999999778</c:v>
                </c:pt>
                <c:pt idx="422">
                  <c:v>3980.99999999997</c:v>
                </c:pt>
                <c:pt idx="423">
                  <c:v>2518.7499999999759</c:v>
                </c:pt>
                <c:pt idx="424">
                  <c:v>4010.9999999999682</c:v>
                </c:pt>
                <c:pt idx="425">
                  <c:v>2283.1599999999785</c:v>
                </c:pt>
                <c:pt idx="426">
                  <c:v>5167.7499999999654</c:v>
                </c:pt>
                <c:pt idx="427">
                  <c:v>4167.5899999999738</c:v>
                </c:pt>
                <c:pt idx="428">
                  <c:v>1885.5899999999988</c:v>
                </c:pt>
                <c:pt idx="429">
                  <c:v>3100.1599999999721</c:v>
                </c:pt>
                <c:pt idx="430">
                  <c:v>4919.0399999999681</c:v>
                </c:pt>
                <c:pt idx="431">
                  <c:v>3018.2399999999775</c:v>
                </c:pt>
                <c:pt idx="432">
                  <c:v>4280.9999999999982</c:v>
                </c:pt>
                <c:pt idx="433">
                  <c:v>3829.7599999999684</c:v>
                </c:pt>
                <c:pt idx="434">
                  <c:v>2826.2399999999757</c:v>
                </c:pt>
                <c:pt idx="435">
                  <c:v>1650.7099999999998</c:v>
                </c:pt>
                <c:pt idx="436">
                  <c:v>1696.5899999999986</c:v>
                </c:pt>
                <c:pt idx="437">
                  <c:v>3324.1599999999698</c:v>
                </c:pt>
                <c:pt idx="438">
                  <c:v>4675.1099999999715</c:v>
                </c:pt>
                <c:pt idx="439">
                  <c:v>3590.9999999999704</c:v>
                </c:pt>
                <c:pt idx="440">
                  <c:v>2368.7499999999986</c:v>
                </c:pt>
                <c:pt idx="441">
                  <c:v>2110.7099999999982</c:v>
                </c:pt>
                <c:pt idx="442">
                  <c:v>2107.1599999999985</c:v>
                </c:pt>
                <c:pt idx="443">
                  <c:v>2418.2399999999761</c:v>
                </c:pt>
                <c:pt idx="444">
                  <c:v>3470.9999999999682</c:v>
                </c:pt>
                <c:pt idx="445">
                  <c:v>5038.1100000000015</c:v>
                </c:pt>
                <c:pt idx="446">
                  <c:v>1328.7599999999993</c:v>
                </c:pt>
                <c:pt idx="447">
                  <c:v>2957.2399999999739</c:v>
                </c:pt>
                <c:pt idx="448">
                  <c:v>4246.1099999999687</c:v>
                </c:pt>
                <c:pt idx="449">
                  <c:v>5224.4399999999978</c:v>
                </c:pt>
                <c:pt idx="450">
                  <c:v>3927.3899999999726</c:v>
                </c:pt>
                <c:pt idx="451">
                  <c:v>3548.1599999999698</c:v>
                </c:pt>
                <c:pt idx="452">
                  <c:v>5156.4399999999669</c:v>
                </c:pt>
                <c:pt idx="453">
                  <c:v>2271.7099999999982</c:v>
                </c:pt>
                <c:pt idx="454">
                  <c:v>4190.9999999999682</c:v>
                </c:pt>
                <c:pt idx="455">
                  <c:v>2305.1599999999785</c:v>
                </c:pt>
                <c:pt idx="456">
                  <c:v>2968.7499999999764</c:v>
                </c:pt>
                <c:pt idx="457">
                  <c:v>3324.1599999999721</c:v>
                </c:pt>
                <c:pt idx="458">
                  <c:v>5394.4399999999978</c:v>
                </c:pt>
                <c:pt idx="459">
                  <c:v>3848.5899999999756</c:v>
                </c:pt>
                <c:pt idx="460">
                  <c:v>6183.9999999999545</c:v>
                </c:pt>
                <c:pt idx="461">
                  <c:v>2226.2399999999984</c:v>
                </c:pt>
                <c:pt idx="462">
                  <c:v>2274.239999999998</c:v>
                </c:pt>
                <c:pt idx="463">
                  <c:v>4597.7599999999684</c:v>
                </c:pt>
                <c:pt idx="464">
                  <c:v>2343.7499999999986</c:v>
                </c:pt>
                <c:pt idx="465">
                  <c:v>6379.1900000000032</c:v>
                </c:pt>
                <c:pt idx="466">
                  <c:v>4774.1100000000015</c:v>
                </c:pt>
                <c:pt idx="467">
                  <c:v>1775.9999999999986</c:v>
                </c:pt>
                <c:pt idx="468">
                  <c:v>3732.5899999999756</c:v>
                </c:pt>
                <c:pt idx="469">
                  <c:v>3421.7099999999768</c:v>
                </c:pt>
                <c:pt idx="470">
                  <c:v>3703.589999999972</c:v>
                </c:pt>
                <c:pt idx="471">
                  <c:v>1455.9999999999995</c:v>
                </c:pt>
                <c:pt idx="472">
                  <c:v>4053.7599999999757</c:v>
                </c:pt>
                <c:pt idx="473">
                  <c:v>3617.3899999999726</c:v>
                </c:pt>
                <c:pt idx="474">
                  <c:v>2990.9999999999959</c:v>
                </c:pt>
                <c:pt idx="475">
                  <c:v>2643.7499999999764</c:v>
                </c:pt>
                <c:pt idx="476">
                  <c:v>838.04000000000008</c:v>
                </c:pt>
                <c:pt idx="477">
                  <c:v>6848.7899999999972</c:v>
                </c:pt>
                <c:pt idx="478">
                  <c:v>2019.1599999999985</c:v>
                </c:pt>
                <c:pt idx="479">
                  <c:v>3744.1599999999698</c:v>
                </c:pt>
                <c:pt idx="480">
                  <c:v>3413.5899999999738</c:v>
                </c:pt>
                <c:pt idx="481">
                  <c:v>3445.7599999999688</c:v>
                </c:pt>
                <c:pt idx="482">
                  <c:v>7091.5599999999968</c:v>
                </c:pt>
                <c:pt idx="483">
                  <c:v>2202.71</c:v>
                </c:pt>
                <c:pt idx="484">
                  <c:v>1549.5899999999988</c:v>
                </c:pt>
                <c:pt idx="485">
                  <c:v>5173.76</c:v>
                </c:pt>
                <c:pt idx="486">
                  <c:v>3205.7099999999768</c:v>
                </c:pt>
                <c:pt idx="487">
                  <c:v>3980.99999999997</c:v>
                </c:pt>
                <c:pt idx="488">
                  <c:v>2768.7499999999782</c:v>
                </c:pt>
                <c:pt idx="489">
                  <c:v>4340.9999999999982</c:v>
                </c:pt>
                <c:pt idx="490">
                  <c:v>1864.5899999999988</c:v>
                </c:pt>
                <c:pt idx="491">
                  <c:v>3165.2399999999734</c:v>
                </c:pt>
                <c:pt idx="492">
                  <c:v>1649.3899999999987</c:v>
                </c:pt>
                <c:pt idx="493">
                  <c:v>3178.709999999975</c:v>
                </c:pt>
                <c:pt idx="494">
                  <c:v>1220.7599999999993</c:v>
                </c:pt>
                <c:pt idx="495">
                  <c:v>1598.7599999999986</c:v>
                </c:pt>
                <c:pt idx="496">
                  <c:v>4053.7599999999684</c:v>
                </c:pt>
                <c:pt idx="497">
                  <c:v>2718.7499999999764</c:v>
                </c:pt>
                <c:pt idx="498">
                  <c:v>3741.3899999999744</c:v>
                </c:pt>
                <c:pt idx="499">
                  <c:v>2202.2399999999984</c:v>
                </c:pt>
                <c:pt idx="500">
                  <c:v>3016.7099999999746</c:v>
                </c:pt>
                <c:pt idx="501">
                  <c:v>2643.7499999999782</c:v>
                </c:pt>
                <c:pt idx="502">
                  <c:v>4149.7599999999684</c:v>
                </c:pt>
                <c:pt idx="503">
                  <c:v>4280.9999999999982</c:v>
                </c:pt>
                <c:pt idx="504">
                  <c:v>4149.7599999999666</c:v>
                </c:pt>
                <c:pt idx="505">
                  <c:v>2087.7099999999982</c:v>
                </c:pt>
                <c:pt idx="506">
                  <c:v>3830.9999999999682</c:v>
                </c:pt>
                <c:pt idx="507">
                  <c:v>4370.9999999999982</c:v>
                </c:pt>
                <c:pt idx="508">
                  <c:v>5269.1100000000015</c:v>
                </c:pt>
                <c:pt idx="509">
                  <c:v>1345.3899999999994</c:v>
                </c:pt>
                <c:pt idx="510">
                  <c:v>2750.9999999999959</c:v>
                </c:pt>
                <c:pt idx="511">
                  <c:v>7104.0000000000045</c:v>
                </c:pt>
                <c:pt idx="512">
                  <c:v>2619.2399999999743</c:v>
                </c:pt>
                <c:pt idx="513">
                  <c:v>2645.2399999999743</c:v>
                </c:pt>
                <c:pt idx="514">
                  <c:v>2543.7499999999759</c:v>
                </c:pt>
                <c:pt idx="515">
                  <c:v>1835.9999999999986</c:v>
                </c:pt>
                <c:pt idx="516">
                  <c:v>2989.7099999999768</c:v>
                </c:pt>
                <c:pt idx="517">
                  <c:v>1948.5899999999988</c:v>
                </c:pt>
                <c:pt idx="518">
                  <c:v>4547.3899999999994</c:v>
                </c:pt>
              </c:numCache>
            </c:numRef>
          </c:val>
          <c:extLst>
            <c:ext xmlns:c16="http://schemas.microsoft.com/office/drawing/2014/chart" uri="{C3380CC4-5D6E-409C-BE32-E72D297353CC}">
              <c16:uniqueId val="{00000000-942A-4DA4-949E-80C5B644F509}"/>
            </c:ext>
          </c:extLst>
        </c:ser>
        <c:dLbls>
          <c:showLegendKey val="0"/>
          <c:showVal val="0"/>
          <c:showCatName val="0"/>
          <c:showSerName val="0"/>
          <c:showPercent val="0"/>
          <c:showBubbleSize val="0"/>
        </c:dLbls>
        <c:gapWidth val="219"/>
        <c:overlap val="-27"/>
        <c:axId val="1025879120"/>
        <c:axId val="1025895920"/>
      </c:barChart>
      <c:catAx>
        <c:axId val="102587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895920"/>
        <c:crosses val="autoZero"/>
        <c:auto val="1"/>
        <c:lblAlgn val="ctr"/>
        <c:lblOffset val="100"/>
        <c:noMultiLvlLbl val="0"/>
      </c:catAx>
      <c:valAx>
        <c:axId val="1025895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879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580927384076991E-2"/>
          <c:y val="5.5555555555555552E-2"/>
          <c:w val="0.90286351706036749"/>
          <c:h val="0.72329469233012544"/>
        </c:manualLayout>
      </c:layout>
      <c:barChart>
        <c:barDir val="col"/>
        <c:grouping val="clustered"/>
        <c:varyColors val="0"/>
        <c:ser>
          <c:idx val="0"/>
          <c:order val="0"/>
          <c:tx>
            <c:strRef>
              <c:f>'[1]Q-10'!$F$25</c:f>
              <c:strCache>
                <c:ptCount val="1"/>
                <c:pt idx="0">
                  <c:v>day_of_week</c:v>
                </c:pt>
              </c:strCache>
            </c:strRef>
          </c:tx>
          <c:spPr>
            <a:solidFill>
              <a:schemeClr val="accent1"/>
            </a:solidFill>
            <a:ln>
              <a:noFill/>
            </a:ln>
            <a:effectLst/>
          </c:spPr>
          <c:invertIfNegative val="0"/>
          <c:val>
            <c:numRef>
              <c:f>'[1]Q-10'!$F$26:$F$361</c:f>
              <c:numCache>
                <c:formatCode>General</c:formatCode>
                <c:ptCount val="336"/>
                <c:pt idx="0">
                  <c:v>3</c:v>
                </c:pt>
                <c:pt idx="1">
                  <c:v>3</c:v>
                </c:pt>
                <c:pt idx="2">
                  <c:v>4</c:v>
                </c:pt>
                <c:pt idx="3">
                  <c:v>4</c:v>
                </c:pt>
                <c:pt idx="4">
                  <c:v>5</c:v>
                </c:pt>
                <c:pt idx="5">
                  <c:v>6</c:v>
                </c:pt>
                <c:pt idx="6">
                  <c:v>6</c:v>
                </c:pt>
                <c:pt idx="7">
                  <c:v>7</c:v>
                </c:pt>
                <c:pt idx="8">
                  <c:v>1</c:v>
                </c:pt>
                <c:pt idx="9">
                  <c:v>2</c:v>
                </c:pt>
                <c:pt idx="10">
                  <c:v>5</c:v>
                </c:pt>
                <c:pt idx="11">
                  <c:v>7</c:v>
                </c:pt>
                <c:pt idx="12">
                  <c:v>1</c:v>
                </c:pt>
                <c:pt idx="13">
                  <c:v>2</c:v>
                </c:pt>
                <c:pt idx="14">
                  <c:v>3</c:v>
                </c:pt>
                <c:pt idx="15">
                  <c:v>3</c:v>
                </c:pt>
                <c:pt idx="16">
                  <c:v>4</c:v>
                </c:pt>
                <c:pt idx="17">
                  <c:v>5</c:v>
                </c:pt>
                <c:pt idx="18">
                  <c:v>5</c:v>
                </c:pt>
                <c:pt idx="19">
                  <c:v>6</c:v>
                </c:pt>
                <c:pt idx="20">
                  <c:v>6</c:v>
                </c:pt>
                <c:pt idx="21">
                  <c:v>7</c:v>
                </c:pt>
                <c:pt idx="22">
                  <c:v>7</c:v>
                </c:pt>
                <c:pt idx="23">
                  <c:v>1</c:v>
                </c:pt>
                <c:pt idx="24">
                  <c:v>2</c:v>
                </c:pt>
                <c:pt idx="25">
                  <c:v>2</c:v>
                </c:pt>
                <c:pt idx="26">
                  <c:v>4</c:v>
                </c:pt>
                <c:pt idx="27">
                  <c:v>1</c:v>
                </c:pt>
                <c:pt idx="28">
                  <c:v>4</c:v>
                </c:pt>
                <c:pt idx="29">
                  <c:v>4</c:v>
                </c:pt>
                <c:pt idx="30">
                  <c:v>5</c:v>
                </c:pt>
                <c:pt idx="31">
                  <c:v>5</c:v>
                </c:pt>
                <c:pt idx="32">
                  <c:v>6</c:v>
                </c:pt>
                <c:pt idx="33">
                  <c:v>6</c:v>
                </c:pt>
                <c:pt idx="34">
                  <c:v>7</c:v>
                </c:pt>
                <c:pt idx="35">
                  <c:v>1</c:v>
                </c:pt>
                <c:pt idx="36">
                  <c:v>1</c:v>
                </c:pt>
                <c:pt idx="37">
                  <c:v>2</c:v>
                </c:pt>
                <c:pt idx="38">
                  <c:v>2</c:v>
                </c:pt>
                <c:pt idx="39">
                  <c:v>3</c:v>
                </c:pt>
                <c:pt idx="40">
                  <c:v>3</c:v>
                </c:pt>
                <c:pt idx="41">
                  <c:v>7</c:v>
                </c:pt>
                <c:pt idx="42">
                  <c:v>4</c:v>
                </c:pt>
                <c:pt idx="43">
                  <c:v>5</c:v>
                </c:pt>
                <c:pt idx="44">
                  <c:v>5</c:v>
                </c:pt>
                <c:pt idx="45">
                  <c:v>6</c:v>
                </c:pt>
                <c:pt idx="46">
                  <c:v>6</c:v>
                </c:pt>
                <c:pt idx="47">
                  <c:v>7</c:v>
                </c:pt>
                <c:pt idx="48">
                  <c:v>7</c:v>
                </c:pt>
                <c:pt idx="49">
                  <c:v>1</c:v>
                </c:pt>
                <c:pt idx="50">
                  <c:v>1</c:v>
                </c:pt>
                <c:pt idx="51">
                  <c:v>2</c:v>
                </c:pt>
                <c:pt idx="52">
                  <c:v>2</c:v>
                </c:pt>
                <c:pt idx="53">
                  <c:v>3</c:v>
                </c:pt>
                <c:pt idx="54">
                  <c:v>3</c:v>
                </c:pt>
                <c:pt idx="55">
                  <c:v>4</c:v>
                </c:pt>
                <c:pt idx="56">
                  <c:v>4</c:v>
                </c:pt>
                <c:pt idx="57">
                  <c:v>4</c:v>
                </c:pt>
                <c:pt idx="58">
                  <c:v>5</c:v>
                </c:pt>
                <c:pt idx="59">
                  <c:v>6</c:v>
                </c:pt>
                <c:pt idx="60">
                  <c:v>6</c:v>
                </c:pt>
                <c:pt idx="61">
                  <c:v>7</c:v>
                </c:pt>
                <c:pt idx="62">
                  <c:v>7</c:v>
                </c:pt>
                <c:pt idx="63">
                  <c:v>1</c:v>
                </c:pt>
                <c:pt idx="64">
                  <c:v>2</c:v>
                </c:pt>
                <c:pt idx="65">
                  <c:v>2</c:v>
                </c:pt>
                <c:pt idx="66">
                  <c:v>3</c:v>
                </c:pt>
                <c:pt idx="67">
                  <c:v>3</c:v>
                </c:pt>
                <c:pt idx="68">
                  <c:v>5</c:v>
                </c:pt>
                <c:pt idx="69">
                  <c:v>1</c:v>
                </c:pt>
                <c:pt idx="70">
                  <c:v>4</c:v>
                </c:pt>
                <c:pt idx="71">
                  <c:v>4</c:v>
                </c:pt>
                <c:pt idx="72">
                  <c:v>5</c:v>
                </c:pt>
                <c:pt idx="73">
                  <c:v>6</c:v>
                </c:pt>
                <c:pt idx="74">
                  <c:v>6</c:v>
                </c:pt>
                <c:pt idx="75">
                  <c:v>7</c:v>
                </c:pt>
                <c:pt idx="76">
                  <c:v>1</c:v>
                </c:pt>
                <c:pt idx="77">
                  <c:v>1</c:v>
                </c:pt>
                <c:pt idx="78">
                  <c:v>2</c:v>
                </c:pt>
                <c:pt idx="79">
                  <c:v>2</c:v>
                </c:pt>
                <c:pt idx="80">
                  <c:v>3</c:v>
                </c:pt>
                <c:pt idx="81">
                  <c:v>5</c:v>
                </c:pt>
                <c:pt idx="82">
                  <c:v>7</c:v>
                </c:pt>
                <c:pt idx="83">
                  <c:v>3</c:v>
                </c:pt>
                <c:pt idx="84">
                  <c:v>4</c:v>
                </c:pt>
                <c:pt idx="85">
                  <c:v>4</c:v>
                </c:pt>
                <c:pt idx="86">
                  <c:v>5</c:v>
                </c:pt>
                <c:pt idx="87">
                  <c:v>5</c:v>
                </c:pt>
                <c:pt idx="88">
                  <c:v>6</c:v>
                </c:pt>
                <c:pt idx="89">
                  <c:v>6</c:v>
                </c:pt>
                <c:pt idx="90">
                  <c:v>7</c:v>
                </c:pt>
                <c:pt idx="91">
                  <c:v>7</c:v>
                </c:pt>
                <c:pt idx="92">
                  <c:v>1</c:v>
                </c:pt>
                <c:pt idx="93">
                  <c:v>1</c:v>
                </c:pt>
                <c:pt idx="94">
                  <c:v>2</c:v>
                </c:pt>
                <c:pt idx="95">
                  <c:v>3</c:v>
                </c:pt>
                <c:pt idx="96">
                  <c:v>2</c:v>
                </c:pt>
                <c:pt idx="97">
                  <c:v>3</c:v>
                </c:pt>
                <c:pt idx="98">
                  <c:v>4</c:v>
                </c:pt>
                <c:pt idx="99">
                  <c:v>4</c:v>
                </c:pt>
                <c:pt idx="100">
                  <c:v>5</c:v>
                </c:pt>
                <c:pt idx="101">
                  <c:v>5</c:v>
                </c:pt>
                <c:pt idx="102">
                  <c:v>6</c:v>
                </c:pt>
                <c:pt idx="103">
                  <c:v>6</c:v>
                </c:pt>
                <c:pt idx="104">
                  <c:v>7</c:v>
                </c:pt>
                <c:pt idx="105">
                  <c:v>1</c:v>
                </c:pt>
                <c:pt idx="106">
                  <c:v>1</c:v>
                </c:pt>
                <c:pt idx="107">
                  <c:v>2</c:v>
                </c:pt>
                <c:pt idx="108">
                  <c:v>2</c:v>
                </c:pt>
                <c:pt idx="109">
                  <c:v>3</c:v>
                </c:pt>
                <c:pt idx="110">
                  <c:v>7</c:v>
                </c:pt>
                <c:pt idx="111">
                  <c:v>3</c:v>
                </c:pt>
                <c:pt idx="112">
                  <c:v>4</c:v>
                </c:pt>
                <c:pt idx="113">
                  <c:v>5</c:v>
                </c:pt>
                <c:pt idx="114">
                  <c:v>5</c:v>
                </c:pt>
                <c:pt idx="115">
                  <c:v>6</c:v>
                </c:pt>
                <c:pt idx="116">
                  <c:v>6</c:v>
                </c:pt>
                <c:pt idx="117">
                  <c:v>7</c:v>
                </c:pt>
                <c:pt idx="118">
                  <c:v>7</c:v>
                </c:pt>
                <c:pt idx="119">
                  <c:v>1</c:v>
                </c:pt>
                <c:pt idx="120">
                  <c:v>2</c:v>
                </c:pt>
                <c:pt idx="121">
                  <c:v>2</c:v>
                </c:pt>
                <c:pt idx="122">
                  <c:v>3</c:v>
                </c:pt>
                <c:pt idx="123">
                  <c:v>3</c:v>
                </c:pt>
                <c:pt idx="124">
                  <c:v>4</c:v>
                </c:pt>
                <c:pt idx="125">
                  <c:v>1</c:v>
                </c:pt>
                <c:pt idx="126">
                  <c:v>4</c:v>
                </c:pt>
                <c:pt idx="127">
                  <c:v>4</c:v>
                </c:pt>
                <c:pt idx="128">
                  <c:v>5</c:v>
                </c:pt>
                <c:pt idx="129">
                  <c:v>5</c:v>
                </c:pt>
                <c:pt idx="130">
                  <c:v>6</c:v>
                </c:pt>
                <c:pt idx="131">
                  <c:v>6</c:v>
                </c:pt>
                <c:pt idx="132">
                  <c:v>7</c:v>
                </c:pt>
                <c:pt idx="133">
                  <c:v>7</c:v>
                </c:pt>
                <c:pt idx="134">
                  <c:v>1</c:v>
                </c:pt>
                <c:pt idx="135">
                  <c:v>2</c:v>
                </c:pt>
                <c:pt idx="136">
                  <c:v>2</c:v>
                </c:pt>
                <c:pt idx="137">
                  <c:v>3</c:v>
                </c:pt>
                <c:pt idx="138">
                  <c:v>3</c:v>
                </c:pt>
                <c:pt idx="139">
                  <c:v>1</c:v>
                </c:pt>
                <c:pt idx="140">
                  <c:v>4</c:v>
                </c:pt>
                <c:pt idx="141">
                  <c:v>5</c:v>
                </c:pt>
                <c:pt idx="142">
                  <c:v>5</c:v>
                </c:pt>
                <c:pt idx="143">
                  <c:v>6</c:v>
                </c:pt>
                <c:pt idx="144">
                  <c:v>7</c:v>
                </c:pt>
                <c:pt idx="145">
                  <c:v>7</c:v>
                </c:pt>
                <c:pt idx="146">
                  <c:v>1</c:v>
                </c:pt>
                <c:pt idx="147">
                  <c:v>1</c:v>
                </c:pt>
                <c:pt idx="148">
                  <c:v>2</c:v>
                </c:pt>
                <c:pt idx="149">
                  <c:v>2</c:v>
                </c:pt>
                <c:pt idx="150">
                  <c:v>3</c:v>
                </c:pt>
                <c:pt idx="151">
                  <c:v>3</c:v>
                </c:pt>
                <c:pt idx="152">
                  <c:v>4</c:v>
                </c:pt>
                <c:pt idx="153">
                  <c:v>6</c:v>
                </c:pt>
                <c:pt idx="154">
                  <c:v>4</c:v>
                </c:pt>
                <c:pt idx="155">
                  <c:v>4</c:v>
                </c:pt>
                <c:pt idx="156">
                  <c:v>5</c:v>
                </c:pt>
                <c:pt idx="157">
                  <c:v>5</c:v>
                </c:pt>
                <c:pt idx="158">
                  <c:v>6</c:v>
                </c:pt>
                <c:pt idx="159">
                  <c:v>6</c:v>
                </c:pt>
                <c:pt idx="160">
                  <c:v>7</c:v>
                </c:pt>
                <c:pt idx="161">
                  <c:v>7</c:v>
                </c:pt>
                <c:pt idx="162">
                  <c:v>1</c:v>
                </c:pt>
                <c:pt idx="163">
                  <c:v>1</c:v>
                </c:pt>
                <c:pt idx="164">
                  <c:v>2</c:v>
                </c:pt>
                <c:pt idx="165">
                  <c:v>2</c:v>
                </c:pt>
                <c:pt idx="166">
                  <c:v>3</c:v>
                </c:pt>
                <c:pt idx="167">
                  <c:v>3</c:v>
                </c:pt>
                <c:pt idx="168">
                  <c:v>4</c:v>
                </c:pt>
                <c:pt idx="169">
                  <c:v>5</c:v>
                </c:pt>
                <c:pt idx="170">
                  <c:v>5</c:v>
                </c:pt>
                <c:pt idx="171">
                  <c:v>6</c:v>
                </c:pt>
                <c:pt idx="172">
                  <c:v>6</c:v>
                </c:pt>
                <c:pt idx="173">
                  <c:v>7</c:v>
                </c:pt>
                <c:pt idx="174">
                  <c:v>7</c:v>
                </c:pt>
                <c:pt idx="175">
                  <c:v>1</c:v>
                </c:pt>
                <c:pt idx="176">
                  <c:v>1</c:v>
                </c:pt>
                <c:pt idx="177">
                  <c:v>2</c:v>
                </c:pt>
                <c:pt idx="178">
                  <c:v>2</c:v>
                </c:pt>
                <c:pt idx="179">
                  <c:v>3</c:v>
                </c:pt>
                <c:pt idx="180">
                  <c:v>3</c:v>
                </c:pt>
                <c:pt idx="181">
                  <c:v>4</c:v>
                </c:pt>
                <c:pt idx="182">
                  <c:v>4</c:v>
                </c:pt>
                <c:pt idx="183">
                  <c:v>4</c:v>
                </c:pt>
                <c:pt idx="184">
                  <c:v>5</c:v>
                </c:pt>
                <c:pt idx="185">
                  <c:v>5</c:v>
                </c:pt>
                <c:pt idx="186">
                  <c:v>6</c:v>
                </c:pt>
                <c:pt idx="187">
                  <c:v>7</c:v>
                </c:pt>
                <c:pt idx="188">
                  <c:v>1</c:v>
                </c:pt>
                <c:pt idx="189">
                  <c:v>1</c:v>
                </c:pt>
                <c:pt idx="190">
                  <c:v>2</c:v>
                </c:pt>
                <c:pt idx="191">
                  <c:v>2</c:v>
                </c:pt>
                <c:pt idx="192">
                  <c:v>3</c:v>
                </c:pt>
                <c:pt idx="193">
                  <c:v>3</c:v>
                </c:pt>
                <c:pt idx="194">
                  <c:v>6</c:v>
                </c:pt>
                <c:pt idx="195">
                  <c:v>7</c:v>
                </c:pt>
                <c:pt idx="196">
                  <c:v>4</c:v>
                </c:pt>
                <c:pt idx="197">
                  <c:v>4</c:v>
                </c:pt>
                <c:pt idx="198">
                  <c:v>5</c:v>
                </c:pt>
                <c:pt idx="199">
                  <c:v>5</c:v>
                </c:pt>
                <c:pt idx="200">
                  <c:v>6</c:v>
                </c:pt>
                <c:pt idx="201">
                  <c:v>7</c:v>
                </c:pt>
                <c:pt idx="202">
                  <c:v>1</c:v>
                </c:pt>
                <c:pt idx="203">
                  <c:v>1</c:v>
                </c:pt>
                <c:pt idx="204">
                  <c:v>2</c:v>
                </c:pt>
                <c:pt idx="205">
                  <c:v>2</c:v>
                </c:pt>
                <c:pt idx="206">
                  <c:v>3</c:v>
                </c:pt>
                <c:pt idx="207">
                  <c:v>3</c:v>
                </c:pt>
                <c:pt idx="208">
                  <c:v>6</c:v>
                </c:pt>
                <c:pt idx="209">
                  <c:v>7</c:v>
                </c:pt>
                <c:pt idx="210">
                  <c:v>4</c:v>
                </c:pt>
                <c:pt idx="211">
                  <c:v>5</c:v>
                </c:pt>
                <c:pt idx="212">
                  <c:v>5</c:v>
                </c:pt>
                <c:pt idx="213">
                  <c:v>6</c:v>
                </c:pt>
                <c:pt idx="214">
                  <c:v>6</c:v>
                </c:pt>
                <c:pt idx="215">
                  <c:v>7</c:v>
                </c:pt>
                <c:pt idx="216">
                  <c:v>7</c:v>
                </c:pt>
                <c:pt idx="217">
                  <c:v>1</c:v>
                </c:pt>
                <c:pt idx="218">
                  <c:v>1</c:v>
                </c:pt>
                <c:pt idx="219">
                  <c:v>2</c:v>
                </c:pt>
                <c:pt idx="220">
                  <c:v>3</c:v>
                </c:pt>
                <c:pt idx="221">
                  <c:v>3</c:v>
                </c:pt>
                <c:pt idx="222">
                  <c:v>4</c:v>
                </c:pt>
                <c:pt idx="223">
                  <c:v>2</c:v>
                </c:pt>
                <c:pt idx="224">
                  <c:v>4</c:v>
                </c:pt>
                <c:pt idx="225">
                  <c:v>5</c:v>
                </c:pt>
                <c:pt idx="226">
                  <c:v>5</c:v>
                </c:pt>
                <c:pt idx="227">
                  <c:v>6</c:v>
                </c:pt>
                <c:pt idx="228">
                  <c:v>6</c:v>
                </c:pt>
                <c:pt idx="229">
                  <c:v>7</c:v>
                </c:pt>
                <c:pt idx="230">
                  <c:v>7</c:v>
                </c:pt>
                <c:pt idx="231">
                  <c:v>2</c:v>
                </c:pt>
                <c:pt idx="232">
                  <c:v>2</c:v>
                </c:pt>
                <c:pt idx="233">
                  <c:v>3</c:v>
                </c:pt>
                <c:pt idx="234">
                  <c:v>3</c:v>
                </c:pt>
                <c:pt idx="235">
                  <c:v>4</c:v>
                </c:pt>
                <c:pt idx="236">
                  <c:v>1</c:v>
                </c:pt>
                <c:pt idx="237">
                  <c:v>1</c:v>
                </c:pt>
                <c:pt idx="238">
                  <c:v>4</c:v>
                </c:pt>
                <c:pt idx="239">
                  <c:v>4</c:v>
                </c:pt>
                <c:pt idx="240">
                  <c:v>5</c:v>
                </c:pt>
                <c:pt idx="241">
                  <c:v>5</c:v>
                </c:pt>
                <c:pt idx="242">
                  <c:v>6</c:v>
                </c:pt>
                <c:pt idx="243">
                  <c:v>7</c:v>
                </c:pt>
                <c:pt idx="244">
                  <c:v>7</c:v>
                </c:pt>
                <c:pt idx="245">
                  <c:v>1</c:v>
                </c:pt>
                <c:pt idx="246">
                  <c:v>1</c:v>
                </c:pt>
                <c:pt idx="247">
                  <c:v>2</c:v>
                </c:pt>
                <c:pt idx="248">
                  <c:v>2</c:v>
                </c:pt>
                <c:pt idx="249">
                  <c:v>3</c:v>
                </c:pt>
                <c:pt idx="250">
                  <c:v>6</c:v>
                </c:pt>
                <c:pt idx="251">
                  <c:v>3</c:v>
                </c:pt>
                <c:pt idx="252">
                  <c:v>4</c:v>
                </c:pt>
                <c:pt idx="253">
                  <c:v>4</c:v>
                </c:pt>
                <c:pt idx="254">
                  <c:v>5</c:v>
                </c:pt>
                <c:pt idx="255">
                  <c:v>5</c:v>
                </c:pt>
                <c:pt idx="256">
                  <c:v>7</c:v>
                </c:pt>
                <c:pt idx="257">
                  <c:v>1</c:v>
                </c:pt>
                <c:pt idx="258">
                  <c:v>2</c:v>
                </c:pt>
                <c:pt idx="259">
                  <c:v>2</c:v>
                </c:pt>
                <c:pt idx="260">
                  <c:v>3</c:v>
                </c:pt>
                <c:pt idx="261">
                  <c:v>3</c:v>
                </c:pt>
                <c:pt idx="262">
                  <c:v>6</c:v>
                </c:pt>
                <c:pt idx="263">
                  <c:v>6</c:v>
                </c:pt>
                <c:pt idx="264">
                  <c:v>7</c:v>
                </c:pt>
                <c:pt idx="265">
                  <c:v>1</c:v>
                </c:pt>
                <c:pt idx="266">
                  <c:v>4</c:v>
                </c:pt>
                <c:pt idx="267">
                  <c:v>4</c:v>
                </c:pt>
                <c:pt idx="268">
                  <c:v>5</c:v>
                </c:pt>
                <c:pt idx="269">
                  <c:v>6</c:v>
                </c:pt>
                <c:pt idx="270">
                  <c:v>7</c:v>
                </c:pt>
                <c:pt idx="271">
                  <c:v>7</c:v>
                </c:pt>
                <c:pt idx="272">
                  <c:v>1</c:v>
                </c:pt>
                <c:pt idx="273">
                  <c:v>1</c:v>
                </c:pt>
                <c:pt idx="274">
                  <c:v>3</c:v>
                </c:pt>
                <c:pt idx="275">
                  <c:v>3</c:v>
                </c:pt>
                <c:pt idx="276">
                  <c:v>5</c:v>
                </c:pt>
                <c:pt idx="277">
                  <c:v>6</c:v>
                </c:pt>
                <c:pt idx="278">
                  <c:v>2</c:v>
                </c:pt>
                <c:pt idx="279">
                  <c:v>2</c:v>
                </c:pt>
                <c:pt idx="280">
                  <c:v>4</c:v>
                </c:pt>
                <c:pt idx="281">
                  <c:v>5</c:v>
                </c:pt>
                <c:pt idx="282">
                  <c:v>5</c:v>
                </c:pt>
                <c:pt idx="283">
                  <c:v>6</c:v>
                </c:pt>
                <c:pt idx="284">
                  <c:v>6</c:v>
                </c:pt>
                <c:pt idx="285">
                  <c:v>7</c:v>
                </c:pt>
                <c:pt idx="286">
                  <c:v>7</c:v>
                </c:pt>
                <c:pt idx="287">
                  <c:v>1</c:v>
                </c:pt>
                <c:pt idx="288">
                  <c:v>1</c:v>
                </c:pt>
                <c:pt idx="289">
                  <c:v>2</c:v>
                </c:pt>
                <c:pt idx="290">
                  <c:v>3</c:v>
                </c:pt>
                <c:pt idx="291">
                  <c:v>3</c:v>
                </c:pt>
                <c:pt idx="292">
                  <c:v>4</c:v>
                </c:pt>
                <c:pt idx="293">
                  <c:v>2</c:v>
                </c:pt>
                <c:pt idx="294">
                  <c:v>4</c:v>
                </c:pt>
                <c:pt idx="295">
                  <c:v>5</c:v>
                </c:pt>
                <c:pt idx="296">
                  <c:v>5</c:v>
                </c:pt>
                <c:pt idx="297">
                  <c:v>6</c:v>
                </c:pt>
                <c:pt idx="298">
                  <c:v>6</c:v>
                </c:pt>
                <c:pt idx="299">
                  <c:v>7</c:v>
                </c:pt>
                <c:pt idx="300">
                  <c:v>7</c:v>
                </c:pt>
                <c:pt idx="301">
                  <c:v>1</c:v>
                </c:pt>
                <c:pt idx="302">
                  <c:v>1</c:v>
                </c:pt>
                <c:pt idx="303">
                  <c:v>2</c:v>
                </c:pt>
                <c:pt idx="304">
                  <c:v>2</c:v>
                </c:pt>
                <c:pt idx="305">
                  <c:v>3</c:v>
                </c:pt>
                <c:pt idx="306">
                  <c:v>3</c:v>
                </c:pt>
                <c:pt idx="307">
                  <c:v>4</c:v>
                </c:pt>
                <c:pt idx="308">
                  <c:v>4</c:v>
                </c:pt>
                <c:pt idx="309">
                  <c:v>4</c:v>
                </c:pt>
                <c:pt idx="310">
                  <c:v>5</c:v>
                </c:pt>
                <c:pt idx="311">
                  <c:v>5</c:v>
                </c:pt>
                <c:pt idx="312">
                  <c:v>7</c:v>
                </c:pt>
                <c:pt idx="313">
                  <c:v>7</c:v>
                </c:pt>
                <c:pt idx="314">
                  <c:v>1</c:v>
                </c:pt>
                <c:pt idx="315">
                  <c:v>2</c:v>
                </c:pt>
                <c:pt idx="316">
                  <c:v>2</c:v>
                </c:pt>
                <c:pt idx="317">
                  <c:v>3</c:v>
                </c:pt>
                <c:pt idx="318">
                  <c:v>6</c:v>
                </c:pt>
                <c:pt idx="319">
                  <c:v>6</c:v>
                </c:pt>
                <c:pt idx="320">
                  <c:v>1</c:v>
                </c:pt>
                <c:pt idx="321">
                  <c:v>3</c:v>
                </c:pt>
                <c:pt idx="322">
                  <c:v>4</c:v>
                </c:pt>
                <c:pt idx="323">
                  <c:v>4</c:v>
                </c:pt>
                <c:pt idx="324">
                  <c:v>5</c:v>
                </c:pt>
                <c:pt idx="325">
                  <c:v>6</c:v>
                </c:pt>
                <c:pt idx="326">
                  <c:v>6</c:v>
                </c:pt>
                <c:pt idx="327">
                  <c:v>7</c:v>
                </c:pt>
                <c:pt idx="328">
                  <c:v>7</c:v>
                </c:pt>
                <c:pt idx="329">
                  <c:v>1</c:v>
                </c:pt>
                <c:pt idx="330">
                  <c:v>1</c:v>
                </c:pt>
                <c:pt idx="331">
                  <c:v>2</c:v>
                </c:pt>
                <c:pt idx="332">
                  <c:v>2</c:v>
                </c:pt>
                <c:pt idx="333">
                  <c:v>3</c:v>
                </c:pt>
                <c:pt idx="334">
                  <c:v>3</c:v>
                </c:pt>
                <c:pt idx="335">
                  <c:v>5</c:v>
                </c:pt>
              </c:numCache>
            </c:numRef>
          </c:val>
          <c:extLst>
            <c:ext xmlns:c16="http://schemas.microsoft.com/office/drawing/2014/chart" uri="{C3380CC4-5D6E-409C-BE32-E72D297353CC}">
              <c16:uniqueId val="{00000000-76C9-4B70-8757-FB39F026379D}"/>
            </c:ext>
          </c:extLst>
        </c:ser>
        <c:dLbls>
          <c:showLegendKey val="0"/>
          <c:showVal val="0"/>
          <c:showCatName val="0"/>
          <c:showSerName val="0"/>
          <c:showPercent val="0"/>
          <c:showBubbleSize val="0"/>
        </c:dLbls>
        <c:gapWidth val="219"/>
        <c:overlap val="-27"/>
        <c:axId val="1098587120"/>
        <c:axId val="1004867072"/>
      </c:barChart>
      <c:lineChart>
        <c:grouping val="standard"/>
        <c:varyColors val="0"/>
        <c:ser>
          <c:idx val="1"/>
          <c:order val="1"/>
          <c:tx>
            <c:strRef>
              <c:f>'[1]Q-10'!$G$25</c:f>
              <c:strCache>
                <c:ptCount val="1"/>
                <c:pt idx="0">
                  <c:v>hour_of_day</c:v>
                </c:pt>
              </c:strCache>
            </c:strRef>
          </c:tx>
          <c:spPr>
            <a:ln w="28575" cap="rnd">
              <a:solidFill>
                <a:schemeClr val="accent2"/>
              </a:solidFill>
              <a:round/>
            </a:ln>
            <a:effectLst/>
          </c:spPr>
          <c:marker>
            <c:symbol val="none"/>
          </c:marker>
          <c:val>
            <c:numRef>
              <c:f>'[1]Q-10'!$G$26:$G$361</c:f>
              <c:numCache>
                <c:formatCode>General</c:formatCode>
                <c:ptCount val="336"/>
                <c:pt idx="0">
                  <c:v>23</c:v>
                </c:pt>
                <c:pt idx="1">
                  <c:v>23</c:v>
                </c:pt>
                <c:pt idx="2">
                  <c:v>23</c:v>
                </c:pt>
                <c:pt idx="3">
                  <c:v>23</c:v>
                </c:pt>
                <c:pt idx="4">
                  <c:v>23</c:v>
                </c:pt>
                <c:pt idx="5">
                  <c:v>23</c:v>
                </c:pt>
                <c:pt idx="6">
                  <c:v>23</c:v>
                </c:pt>
                <c:pt idx="7">
                  <c:v>23</c:v>
                </c:pt>
                <c:pt idx="8">
                  <c:v>23</c:v>
                </c:pt>
                <c:pt idx="9">
                  <c:v>23</c:v>
                </c:pt>
                <c:pt idx="10">
                  <c:v>23</c:v>
                </c:pt>
                <c:pt idx="11">
                  <c:v>23</c:v>
                </c:pt>
                <c:pt idx="12">
                  <c:v>23</c:v>
                </c:pt>
                <c:pt idx="13">
                  <c:v>23</c:v>
                </c:pt>
                <c:pt idx="14">
                  <c:v>22</c:v>
                </c:pt>
                <c:pt idx="15">
                  <c:v>22</c:v>
                </c:pt>
                <c:pt idx="16">
                  <c:v>22</c:v>
                </c:pt>
                <c:pt idx="17">
                  <c:v>22</c:v>
                </c:pt>
                <c:pt idx="18">
                  <c:v>22</c:v>
                </c:pt>
                <c:pt idx="19">
                  <c:v>22</c:v>
                </c:pt>
                <c:pt idx="20">
                  <c:v>22</c:v>
                </c:pt>
                <c:pt idx="21">
                  <c:v>22</c:v>
                </c:pt>
                <c:pt idx="22">
                  <c:v>22</c:v>
                </c:pt>
                <c:pt idx="23">
                  <c:v>22</c:v>
                </c:pt>
                <c:pt idx="24">
                  <c:v>22</c:v>
                </c:pt>
                <c:pt idx="25">
                  <c:v>22</c:v>
                </c:pt>
                <c:pt idx="26">
                  <c:v>22</c:v>
                </c:pt>
                <c:pt idx="27">
                  <c:v>22</c:v>
                </c:pt>
                <c:pt idx="28">
                  <c:v>21</c:v>
                </c:pt>
                <c:pt idx="29">
                  <c:v>21</c:v>
                </c:pt>
                <c:pt idx="30">
                  <c:v>21</c:v>
                </c:pt>
                <c:pt idx="31">
                  <c:v>21</c:v>
                </c:pt>
                <c:pt idx="32">
                  <c:v>21</c:v>
                </c:pt>
                <c:pt idx="33">
                  <c:v>21</c:v>
                </c:pt>
                <c:pt idx="34">
                  <c:v>21</c:v>
                </c:pt>
                <c:pt idx="35">
                  <c:v>21</c:v>
                </c:pt>
                <c:pt idx="36">
                  <c:v>21</c:v>
                </c:pt>
                <c:pt idx="37">
                  <c:v>21</c:v>
                </c:pt>
                <c:pt idx="38">
                  <c:v>21</c:v>
                </c:pt>
                <c:pt idx="39">
                  <c:v>21</c:v>
                </c:pt>
                <c:pt idx="40">
                  <c:v>21</c:v>
                </c:pt>
                <c:pt idx="41">
                  <c:v>21</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19</c:v>
                </c:pt>
                <c:pt idx="57">
                  <c:v>19</c:v>
                </c:pt>
                <c:pt idx="58">
                  <c:v>19</c:v>
                </c:pt>
                <c:pt idx="59">
                  <c:v>19</c:v>
                </c:pt>
                <c:pt idx="60">
                  <c:v>19</c:v>
                </c:pt>
                <c:pt idx="61">
                  <c:v>19</c:v>
                </c:pt>
                <c:pt idx="62">
                  <c:v>19</c:v>
                </c:pt>
                <c:pt idx="63">
                  <c:v>19</c:v>
                </c:pt>
                <c:pt idx="64">
                  <c:v>19</c:v>
                </c:pt>
                <c:pt idx="65">
                  <c:v>19</c:v>
                </c:pt>
                <c:pt idx="66">
                  <c:v>19</c:v>
                </c:pt>
                <c:pt idx="67">
                  <c:v>19</c:v>
                </c:pt>
                <c:pt idx="68">
                  <c:v>19</c:v>
                </c:pt>
                <c:pt idx="69">
                  <c:v>19</c:v>
                </c:pt>
                <c:pt idx="70">
                  <c:v>18</c:v>
                </c:pt>
                <c:pt idx="71">
                  <c:v>18</c:v>
                </c:pt>
                <c:pt idx="72">
                  <c:v>18</c:v>
                </c:pt>
                <c:pt idx="73">
                  <c:v>18</c:v>
                </c:pt>
                <c:pt idx="74">
                  <c:v>18</c:v>
                </c:pt>
                <c:pt idx="75">
                  <c:v>18</c:v>
                </c:pt>
                <c:pt idx="76">
                  <c:v>18</c:v>
                </c:pt>
                <c:pt idx="77">
                  <c:v>18</c:v>
                </c:pt>
                <c:pt idx="78">
                  <c:v>18</c:v>
                </c:pt>
                <c:pt idx="79">
                  <c:v>18</c:v>
                </c:pt>
                <c:pt idx="80">
                  <c:v>18</c:v>
                </c:pt>
                <c:pt idx="81">
                  <c:v>18</c:v>
                </c:pt>
                <c:pt idx="82">
                  <c:v>18</c:v>
                </c:pt>
                <c:pt idx="83">
                  <c:v>18</c:v>
                </c:pt>
                <c:pt idx="84">
                  <c:v>17</c:v>
                </c:pt>
                <c:pt idx="85">
                  <c:v>17</c:v>
                </c:pt>
                <c:pt idx="86">
                  <c:v>17</c:v>
                </c:pt>
                <c:pt idx="87">
                  <c:v>17</c:v>
                </c:pt>
                <c:pt idx="88">
                  <c:v>17</c:v>
                </c:pt>
                <c:pt idx="89">
                  <c:v>17</c:v>
                </c:pt>
                <c:pt idx="90">
                  <c:v>17</c:v>
                </c:pt>
                <c:pt idx="91">
                  <c:v>17</c:v>
                </c:pt>
                <c:pt idx="92">
                  <c:v>17</c:v>
                </c:pt>
                <c:pt idx="93">
                  <c:v>17</c:v>
                </c:pt>
                <c:pt idx="94">
                  <c:v>17</c:v>
                </c:pt>
                <c:pt idx="95">
                  <c:v>17</c:v>
                </c:pt>
                <c:pt idx="96">
                  <c:v>17</c:v>
                </c:pt>
                <c:pt idx="97">
                  <c:v>17</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c:v>
                </c:pt>
                <c:pt idx="113">
                  <c:v>15</c:v>
                </c:pt>
                <c:pt idx="114">
                  <c:v>15</c:v>
                </c:pt>
                <c:pt idx="115">
                  <c:v>15</c:v>
                </c:pt>
                <c:pt idx="116">
                  <c:v>15</c:v>
                </c:pt>
                <c:pt idx="117">
                  <c:v>15</c:v>
                </c:pt>
                <c:pt idx="118">
                  <c:v>15</c:v>
                </c:pt>
                <c:pt idx="119">
                  <c:v>15</c:v>
                </c:pt>
                <c:pt idx="120">
                  <c:v>15</c:v>
                </c:pt>
                <c:pt idx="121">
                  <c:v>15</c:v>
                </c:pt>
                <c:pt idx="122">
                  <c:v>15</c:v>
                </c:pt>
                <c:pt idx="123">
                  <c:v>15</c:v>
                </c:pt>
                <c:pt idx="124">
                  <c:v>15</c:v>
                </c:pt>
                <c:pt idx="125">
                  <c:v>15</c:v>
                </c:pt>
                <c:pt idx="126">
                  <c:v>14</c:v>
                </c:pt>
                <c:pt idx="127">
                  <c:v>14</c:v>
                </c:pt>
                <c:pt idx="128">
                  <c:v>14</c:v>
                </c:pt>
                <c:pt idx="129">
                  <c:v>14</c:v>
                </c:pt>
                <c:pt idx="130">
                  <c:v>14</c:v>
                </c:pt>
                <c:pt idx="131">
                  <c:v>14</c:v>
                </c:pt>
                <c:pt idx="132">
                  <c:v>14</c:v>
                </c:pt>
                <c:pt idx="133">
                  <c:v>14</c:v>
                </c:pt>
                <c:pt idx="134">
                  <c:v>14</c:v>
                </c:pt>
                <c:pt idx="135">
                  <c:v>14</c:v>
                </c:pt>
                <c:pt idx="136">
                  <c:v>14</c:v>
                </c:pt>
                <c:pt idx="137">
                  <c:v>14</c:v>
                </c:pt>
                <c:pt idx="138">
                  <c:v>14</c:v>
                </c:pt>
                <c:pt idx="139">
                  <c:v>14</c:v>
                </c:pt>
                <c:pt idx="140">
                  <c:v>13</c:v>
                </c:pt>
                <c:pt idx="141">
                  <c:v>13</c:v>
                </c:pt>
                <c:pt idx="142">
                  <c:v>13</c:v>
                </c:pt>
                <c:pt idx="143">
                  <c:v>13</c:v>
                </c:pt>
                <c:pt idx="144">
                  <c:v>13</c:v>
                </c:pt>
                <c:pt idx="145">
                  <c:v>13</c:v>
                </c:pt>
                <c:pt idx="146">
                  <c:v>13</c:v>
                </c:pt>
                <c:pt idx="147">
                  <c:v>13</c:v>
                </c:pt>
                <c:pt idx="148">
                  <c:v>13</c:v>
                </c:pt>
                <c:pt idx="149">
                  <c:v>13</c:v>
                </c:pt>
                <c:pt idx="150">
                  <c:v>13</c:v>
                </c:pt>
                <c:pt idx="151">
                  <c:v>13</c:v>
                </c:pt>
                <c:pt idx="152">
                  <c:v>13</c:v>
                </c:pt>
                <c:pt idx="153">
                  <c:v>13</c:v>
                </c:pt>
                <c:pt idx="154">
                  <c:v>12</c:v>
                </c:pt>
                <c:pt idx="155">
                  <c:v>12</c:v>
                </c:pt>
                <c:pt idx="156">
                  <c:v>12</c:v>
                </c:pt>
                <c:pt idx="157">
                  <c:v>12</c:v>
                </c:pt>
                <c:pt idx="158">
                  <c:v>12</c:v>
                </c:pt>
                <c:pt idx="159">
                  <c:v>12</c:v>
                </c:pt>
                <c:pt idx="160">
                  <c:v>12</c:v>
                </c:pt>
                <c:pt idx="161">
                  <c:v>12</c:v>
                </c:pt>
                <c:pt idx="162">
                  <c:v>12</c:v>
                </c:pt>
                <c:pt idx="163">
                  <c:v>12</c:v>
                </c:pt>
                <c:pt idx="164">
                  <c:v>12</c:v>
                </c:pt>
                <c:pt idx="165">
                  <c:v>12</c:v>
                </c:pt>
                <c:pt idx="166">
                  <c:v>12</c:v>
                </c:pt>
                <c:pt idx="167">
                  <c:v>12</c:v>
                </c:pt>
                <c:pt idx="168">
                  <c:v>11</c:v>
                </c:pt>
                <c:pt idx="169">
                  <c:v>11</c:v>
                </c:pt>
                <c:pt idx="170">
                  <c:v>11</c:v>
                </c:pt>
                <c:pt idx="171">
                  <c:v>11</c:v>
                </c:pt>
                <c:pt idx="172">
                  <c:v>11</c:v>
                </c:pt>
                <c:pt idx="173">
                  <c:v>11</c:v>
                </c:pt>
                <c:pt idx="174">
                  <c:v>11</c:v>
                </c:pt>
                <c:pt idx="175">
                  <c:v>11</c:v>
                </c:pt>
                <c:pt idx="176">
                  <c:v>11</c:v>
                </c:pt>
                <c:pt idx="177">
                  <c:v>11</c:v>
                </c:pt>
                <c:pt idx="178">
                  <c:v>11</c:v>
                </c:pt>
                <c:pt idx="179">
                  <c:v>11</c:v>
                </c:pt>
                <c:pt idx="180">
                  <c:v>11</c:v>
                </c:pt>
                <c:pt idx="181">
                  <c:v>11</c:v>
                </c:pt>
                <c:pt idx="182">
                  <c:v>10</c:v>
                </c:pt>
                <c:pt idx="183">
                  <c:v>10</c:v>
                </c:pt>
                <c:pt idx="184">
                  <c:v>10</c:v>
                </c:pt>
                <c:pt idx="185">
                  <c:v>10</c:v>
                </c:pt>
                <c:pt idx="186">
                  <c:v>10</c:v>
                </c:pt>
                <c:pt idx="187">
                  <c:v>10</c:v>
                </c:pt>
                <c:pt idx="188">
                  <c:v>10</c:v>
                </c:pt>
                <c:pt idx="189">
                  <c:v>10</c:v>
                </c:pt>
                <c:pt idx="190">
                  <c:v>10</c:v>
                </c:pt>
                <c:pt idx="191">
                  <c:v>10</c:v>
                </c:pt>
                <c:pt idx="192">
                  <c:v>10</c:v>
                </c:pt>
                <c:pt idx="193">
                  <c:v>10</c:v>
                </c:pt>
                <c:pt idx="194">
                  <c:v>10</c:v>
                </c:pt>
                <c:pt idx="195">
                  <c:v>10</c:v>
                </c:pt>
                <c:pt idx="196">
                  <c:v>9</c:v>
                </c:pt>
                <c:pt idx="197">
                  <c:v>9</c:v>
                </c:pt>
                <c:pt idx="198">
                  <c:v>9</c:v>
                </c:pt>
                <c:pt idx="199">
                  <c:v>9</c:v>
                </c:pt>
                <c:pt idx="200">
                  <c:v>9</c:v>
                </c:pt>
                <c:pt idx="201">
                  <c:v>9</c:v>
                </c:pt>
                <c:pt idx="202">
                  <c:v>9</c:v>
                </c:pt>
                <c:pt idx="203">
                  <c:v>9</c:v>
                </c:pt>
                <c:pt idx="204">
                  <c:v>9</c:v>
                </c:pt>
                <c:pt idx="205">
                  <c:v>9</c:v>
                </c:pt>
                <c:pt idx="206">
                  <c:v>9</c:v>
                </c:pt>
                <c:pt idx="207">
                  <c:v>9</c:v>
                </c:pt>
                <c:pt idx="208">
                  <c:v>9</c:v>
                </c:pt>
                <c:pt idx="209">
                  <c:v>9</c:v>
                </c:pt>
                <c:pt idx="210">
                  <c:v>8</c:v>
                </c:pt>
                <c:pt idx="211">
                  <c:v>8</c:v>
                </c:pt>
                <c:pt idx="212">
                  <c:v>8</c:v>
                </c:pt>
                <c:pt idx="213">
                  <c:v>8</c:v>
                </c:pt>
                <c:pt idx="214">
                  <c:v>8</c:v>
                </c:pt>
                <c:pt idx="215">
                  <c:v>8</c:v>
                </c:pt>
                <c:pt idx="216">
                  <c:v>8</c:v>
                </c:pt>
                <c:pt idx="217">
                  <c:v>8</c:v>
                </c:pt>
                <c:pt idx="218">
                  <c:v>8</c:v>
                </c:pt>
                <c:pt idx="219">
                  <c:v>8</c:v>
                </c:pt>
                <c:pt idx="220">
                  <c:v>8</c:v>
                </c:pt>
                <c:pt idx="221">
                  <c:v>8</c:v>
                </c:pt>
                <c:pt idx="222">
                  <c:v>8</c:v>
                </c:pt>
                <c:pt idx="223">
                  <c:v>8</c:v>
                </c:pt>
                <c:pt idx="224">
                  <c:v>7</c:v>
                </c:pt>
                <c:pt idx="225">
                  <c:v>7</c:v>
                </c:pt>
                <c:pt idx="226">
                  <c:v>7</c:v>
                </c:pt>
                <c:pt idx="227">
                  <c:v>7</c:v>
                </c:pt>
                <c:pt idx="228">
                  <c:v>7</c:v>
                </c:pt>
                <c:pt idx="229">
                  <c:v>7</c:v>
                </c:pt>
                <c:pt idx="230">
                  <c:v>7</c:v>
                </c:pt>
                <c:pt idx="231">
                  <c:v>7</c:v>
                </c:pt>
                <c:pt idx="232">
                  <c:v>7</c:v>
                </c:pt>
                <c:pt idx="233">
                  <c:v>7</c:v>
                </c:pt>
                <c:pt idx="234">
                  <c:v>7</c:v>
                </c:pt>
                <c:pt idx="235">
                  <c:v>7</c:v>
                </c:pt>
                <c:pt idx="236">
                  <c:v>7</c:v>
                </c:pt>
                <c:pt idx="237">
                  <c:v>7</c:v>
                </c:pt>
                <c:pt idx="238">
                  <c:v>6</c:v>
                </c:pt>
                <c:pt idx="239">
                  <c:v>6</c:v>
                </c:pt>
                <c:pt idx="240">
                  <c:v>6</c:v>
                </c:pt>
                <c:pt idx="241">
                  <c:v>6</c:v>
                </c:pt>
                <c:pt idx="242">
                  <c:v>6</c:v>
                </c:pt>
                <c:pt idx="243">
                  <c:v>6</c:v>
                </c:pt>
                <c:pt idx="244">
                  <c:v>6</c:v>
                </c:pt>
                <c:pt idx="245">
                  <c:v>6</c:v>
                </c:pt>
                <c:pt idx="246">
                  <c:v>6</c:v>
                </c:pt>
                <c:pt idx="247">
                  <c:v>6</c:v>
                </c:pt>
                <c:pt idx="248">
                  <c:v>6</c:v>
                </c:pt>
                <c:pt idx="249">
                  <c:v>6</c:v>
                </c:pt>
                <c:pt idx="250">
                  <c:v>6</c:v>
                </c:pt>
                <c:pt idx="251">
                  <c:v>6</c:v>
                </c:pt>
                <c:pt idx="252">
                  <c:v>5</c:v>
                </c:pt>
                <c:pt idx="253">
                  <c:v>5</c:v>
                </c:pt>
                <c:pt idx="254">
                  <c:v>5</c:v>
                </c:pt>
                <c:pt idx="255">
                  <c:v>5</c:v>
                </c:pt>
                <c:pt idx="256">
                  <c:v>5</c:v>
                </c:pt>
                <c:pt idx="257">
                  <c:v>5</c:v>
                </c:pt>
                <c:pt idx="258">
                  <c:v>5</c:v>
                </c:pt>
                <c:pt idx="259">
                  <c:v>5</c:v>
                </c:pt>
                <c:pt idx="260">
                  <c:v>5</c:v>
                </c:pt>
                <c:pt idx="261">
                  <c:v>5</c:v>
                </c:pt>
                <c:pt idx="262">
                  <c:v>5</c:v>
                </c:pt>
                <c:pt idx="263">
                  <c:v>5</c:v>
                </c:pt>
                <c:pt idx="264">
                  <c:v>5</c:v>
                </c:pt>
                <c:pt idx="265">
                  <c:v>5</c:v>
                </c:pt>
                <c:pt idx="266">
                  <c:v>4</c:v>
                </c:pt>
                <c:pt idx="267">
                  <c:v>4</c:v>
                </c:pt>
                <c:pt idx="268">
                  <c:v>4</c:v>
                </c:pt>
                <c:pt idx="269">
                  <c:v>4</c:v>
                </c:pt>
                <c:pt idx="270">
                  <c:v>4</c:v>
                </c:pt>
                <c:pt idx="271">
                  <c:v>4</c:v>
                </c:pt>
                <c:pt idx="272">
                  <c:v>4</c:v>
                </c:pt>
                <c:pt idx="273">
                  <c:v>4</c:v>
                </c:pt>
                <c:pt idx="274">
                  <c:v>4</c:v>
                </c:pt>
                <c:pt idx="275">
                  <c:v>4</c:v>
                </c:pt>
                <c:pt idx="276">
                  <c:v>4</c:v>
                </c:pt>
                <c:pt idx="277">
                  <c:v>4</c:v>
                </c:pt>
                <c:pt idx="278">
                  <c:v>4</c:v>
                </c:pt>
                <c:pt idx="279">
                  <c:v>4</c:v>
                </c:pt>
                <c:pt idx="280">
                  <c:v>3</c:v>
                </c:pt>
                <c:pt idx="281">
                  <c:v>3</c:v>
                </c:pt>
                <c:pt idx="282">
                  <c:v>3</c:v>
                </c:pt>
                <c:pt idx="283">
                  <c:v>3</c:v>
                </c:pt>
                <c:pt idx="284">
                  <c:v>3</c:v>
                </c:pt>
                <c:pt idx="285">
                  <c:v>3</c:v>
                </c:pt>
                <c:pt idx="286">
                  <c:v>3</c:v>
                </c:pt>
                <c:pt idx="287">
                  <c:v>3</c:v>
                </c:pt>
                <c:pt idx="288">
                  <c:v>3</c:v>
                </c:pt>
                <c:pt idx="289">
                  <c:v>3</c:v>
                </c:pt>
                <c:pt idx="290">
                  <c:v>3</c:v>
                </c:pt>
                <c:pt idx="291">
                  <c:v>3</c:v>
                </c:pt>
                <c:pt idx="292">
                  <c:v>3</c:v>
                </c:pt>
                <c:pt idx="293">
                  <c:v>3</c:v>
                </c:pt>
                <c:pt idx="294">
                  <c:v>2</c:v>
                </c:pt>
                <c:pt idx="295">
                  <c:v>2</c:v>
                </c:pt>
                <c:pt idx="296">
                  <c:v>2</c:v>
                </c:pt>
                <c:pt idx="297">
                  <c:v>2</c:v>
                </c:pt>
                <c:pt idx="298">
                  <c:v>2</c:v>
                </c:pt>
                <c:pt idx="299">
                  <c:v>2</c:v>
                </c:pt>
                <c:pt idx="300">
                  <c:v>2</c:v>
                </c:pt>
                <c:pt idx="301">
                  <c:v>2</c:v>
                </c:pt>
                <c:pt idx="302">
                  <c:v>2</c:v>
                </c:pt>
                <c:pt idx="303">
                  <c:v>2</c:v>
                </c:pt>
                <c:pt idx="304">
                  <c:v>2</c:v>
                </c:pt>
                <c:pt idx="305">
                  <c:v>2</c:v>
                </c:pt>
                <c:pt idx="306">
                  <c:v>2</c:v>
                </c:pt>
                <c:pt idx="307">
                  <c:v>2</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val>
          <c:smooth val="0"/>
          <c:extLst>
            <c:ext xmlns:c16="http://schemas.microsoft.com/office/drawing/2014/chart" uri="{C3380CC4-5D6E-409C-BE32-E72D297353CC}">
              <c16:uniqueId val="{00000001-76C9-4B70-8757-FB39F026379D}"/>
            </c:ext>
          </c:extLst>
        </c:ser>
        <c:dLbls>
          <c:showLegendKey val="0"/>
          <c:showVal val="0"/>
          <c:showCatName val="0"/>
          <c:showSerName val="0"/>
          <c:showPercent val="0"/>
          <c:showBubbleSize val="0"/>
        </c:dLbls>
        <c:marker val="1"/>
        <c:smooth val="0"/>
        <c:axId val="1098587120"/>
        <c:axId val="1004867072"/>
      </c:lineChart>
      <c:catAx>
        <c:axId val="109858712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867072"/>
        <c:crosses val="autoZero"/>
        <c:auto val="1"/>
        <c:lblAlgn val="ctr"/>
        <c:lblOffset val="100"/>
        <c:noMultiLvlLbl val="0"/>
      </c:catAx>
      <c:valAx>
        <c:axId val="1004867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5871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'Q-14'!$F$24</c:f>
              <c:strCache>
                <c:ptCount val="1"/>
                <c:pt idx="0">
                  <c:v>total_rents</c:v>
                </c:pt>
              </c:strCache>
            </c:strRef>
          </c:tx>
          <c:spPr>
            <a:ln w="38100" cap="rnd">
              <a:noFill/>
              <a:round/>
            </a:ln>
            <a:effectLst/>
          </c:spPr>
          <c:marker>
            <c:symbol val="circle"/>
            <c:size val="5"/>
            <c:spPr>
              <a:solidFill>
                <a:schemeClr val="accent1"/>
              </a:solidFill>
              <a:ln w="9525">
                <a:solidFill>
                  <a:schemeClr val="accent1"/>
                </a:solidFill>
              </a:ln>
              <a:effectLst/>
            </c:spPr>
          </c:marker>
          <c:xVal>
            <c:multiLvlStrRef>
              <c:f>'Q-14'!$A$25:$E$623</c:f>
              <c:multiLvlStrCache>
                <c:ptCount val="599"/>
                <c:lvl>
                  <c:pt idx="0">
                    <c:v>221.55</c:v>
                  </c:pt>
                  <c:pt idx="1">
                    <c:v>216.54</c:v>
                  </c:pt>
                  <c:pt idx="2">
                    <c:v>195.58</c:v>
                  </c:pt>
                  <c:pt idx="3">
                    <c:v>194.61</c:v>
                  </c:pt>
                  <c:pt idx="4">
                    <c:v>194.61</c:v>
                  </c:pt>
                  <c:pt idx="5">
                    <c:v>186.62</c:v>
                  </c:pt>
                  <c:pt idx="6">
                    <c:v>177.6</c:v>
                  </c:pt>
                  <c:pt idx="7">
                    <c:v>175.61</c:v>
                  </c:pt>
                  <c:pt idx="8">
                    <c:v>175.58</c:v>
                  </c:pt>
                  <c:pt idx="9">
                    <c:v>174.66</c:v>
                  </c:pt>
                  <c:pt idx="10">
                    <c:v>173.63</c:v>
                  </c:pt>
                  <c:pt idx="11">
                    <c:v>169.65</c:v>
                  </c:pt>
                  <c:pt idx="12">
                    <c:v>168.68</c:v>
                  </c:pt>
                  <c:pt idx="13">
                    <c:v>167.67</c:v>
                  </c:pt>
                  <c:pt idx="14">
                    <c:v>167.62</c:v>
                  </c:pt>
                  <c:pt idx="15">
                    <c:v>166.65</c:v>
                  </c:pt>
                  <c:pt idx="16">
                    <c:v>162.62</c:v>
                  </c:pt>
                  <c:pt idx="17">
                    <c:v>161.68</c:v>
                  </c:pt>
                  <c:pt idx="18">
                    <c:v>161.65</c:v>
                  </c:pt>
                  <c:pt idx="19">
                    <c:v>160.68</c:v>
                  </c:pt>
                  <c:pt idx="20">
                    <c:v>159.72</c:v>
                  </c:pt>
                  <c:pt idx="21">
                    <c:v>159.68</c:v>
                  </c:pt>
                  <c:pt idx="22">
                    <c:v>159.67</c:v>
                  </c:pt>
                  <c:pt idx="23">
                    <c:v>159.64</c:v>
                  </c:pt>
                  <c:pt idx="24">
                    <c:v>158.69</c:v>
                  </c:pt>
                  <c:pt idx="25">
                    <c:v>158.66</c:v>
                  </c:pt>
                  <c:pt idx="26">
                    <c:v>157.65</c:v>
                  </c:pt>
                  <c:pt idx="27">
                    <c:v>157.65</c:v>
                  </c:pt>
                  <c:pt idx="28">
                    <c:v>155.68</c:v>
                  </c:pt>
                  <c:pt idx="29">
                    <c:v>155.65</c:v>
                  </c:pt>
                  <c:pt idx="30">
                    <c:v>155.59</c:v>
                  </c:pt>
                  <c:pt idx="31">
                    <c:v>154.6</c:v>
                  </c:pt>
                  <c:pt idx="32">
                    <c:v>153.66</c:v>
                  </c:pt>
                  <c:pt idx="33">
                    <c:v>152.68</c:v>
                  </c:pt>
                  <c:pt idx="34">
                    <c:v>152.67</c:v>
                  </c:pt>
                  <c:pt idx="35">
                    <c:v>152.66</c:v>
                  </c:pt>
                  <c:pt idx="36">
                    <c:v>152.65</c:v>
                  </c:pt>
                  <c:pt idx="37">
                    <c:v>152.65</c:v>
                  </c:pt>
                  <c:pt idx="38">
                    <c:v>152.63</c:v>
                  </c:pt>
                  <c:pt idx="39">
                    <c:v>151.67</c:v>
                  </c:pt>
                  <c:pt idx="40">
                    <c:v>151.67</c:v>
                  </c:pt>
                  <c:pt idx="41">
                    <c:v>151.66</c:v>
                  </c:pt>
                  <c:pt idx="42">
                    <c:v>151.65</c:v>
                  </c:pt>
                  <c:pt idx="43">
                    <c:v>151.64</c:v>
                  </c:pt>
                  <c:pt idx="44">
                    <c:v>151.63</c:v>
                  </c:pt>
                  <c:pt idx="45">
                    <c:v>150.66</c:v>
                  </c:pt>
                  <c:pt idx="46">
                    <c:v>149.65</c:v>
                  </c:pt>
                  <c:pt idx="47">
                    <c:v>148.69</c:v>
                  </c:pt>
                  <c:pt idx="48">
                    <c:v>148.67</c:v>
                  </c:pt>
                  <c:pt idx="49">
                    <c:v>147.69</c:v>
                  </c:pt>
                  <c:pt idx="50">
                    <c:v>147.65</c:v>
                  </c:pt>
                  <c:pt idx="51">
                    <c:v>146.69</c:v>
                  </c:pt>
                  <c:pt idx="52">
                    <c:v>146.69</c:v>
                  </c:pt>
                  <c:pt idx="53">
                    <c:v>146.64</c:v>
                  </c:pt>
                  <c:pt idx="54">
                    <c:v>145.7</c:v>
                  </c:pt>
                  <c:pt idx="55">
                    <c:v>145.68</c:v>
                  </c:pt>
                  <c:pt idx="56">
                    <c:v>145.67</c:v>
                  </c:pt>
                  <c:pt idx="57">
                    <c:v>144.7</c:v>
                  </c:pt>
                  <c:pt idx="58">
                    <c:v>144.68</c:v>
                  </c:pt>
                  <c:pt idx="59">
                    <c:v>144.67</c:v>
                  </c:pt>
                  <c:pt idx="60">
                    <c:v>144.66</c:v>
                  </c:pt>
                  <c:pt idx="61">
                    <c:v>144.62</c:v>
                  </c:pt>
                  <c:pt idx="62">
                    <c:v>143.71</c:v>
                  </c:pt>
                  <c:pt idx="63">
                    <c:v>143.71</c:v>
                  </c:pt>
                  <c:pt idx="64">
                    <c:v>143.68</c:v>
                  </c:pt>
                  <c:pt idx="65">
                    <c:v>142.7</c:v>
                  </c:pt>
                  <c:pt idx="66">
                    <c:v>142.7</c:v>
                  </c:pt>
                  <c:pt idx="67">
                    <c:v>142.66</c:v>
                  </c:pt>
                  <c:pt idx="68">
                    <c:v>142.66</c:v>
                  </c:pt>
                  <c:pt idx="69">
                    <c:v>141.71</c:v>
                  </c:pt>
                  <c:pt idx="70">
                    <c:v>141.7</c:v>
                  </c:pt>
                  <c:pt idx="71">
                    <c:v>141.69</c:v>
                  </c:pt>
                  <c:pt idx="72">
                    <c:v>141.67</c:v>
                  </c:pt>
                  <c:pt idx="73">
                    <c:v>141.67</c:v>
                  </c:pt>
                  <c:pt idx="74">
                    <c:v>141.66</c:v>
                  </c:pt>
                  <c:pt idx="75">
                    <c:v>141.63</c:v>
                  </c:pt>
                  <c:pt idx="76">
                    <c:v>140.69</c:v>
                  </c:pt>
                  <c:pt idx="77">
                    <c:v>140.68</c:v>
                  </c:pt>
                  <c:pt idx="78">
                    <c:v>140.64</c:v>
                  </c:pt>
                  <c:pt idx="79">
                    <c:v>139.71</c:v>
                  </c:pt>
                  <c:pt idx="80">
                    <c:v>139.71</c:v>
                  </c:pt>
                  <c:pt idx="81">
                    <c:v>139.7</c:v>
                  </c:pt>
                  <c:pt idx="82">
                    <c:v>139.7</c:v>
                  </c:pt>
                  <c:pt idx="83">
                    <c:v>139.67</c:v>
                  </c:pt>
                  <c:pt idx="84">
                    <c:v>139.66</c:v>
                  </c:pt>
                  <c:pt idx="85">
                    <c:v>138.71</c:v>
                  </c:pt>
                  <c:pt idx="86">
                    <c:v>138.71</c:v>
                  </c:pt>
                  <c:pt idx="87">
                    <c:v>138.68</c:v>
                  </c:pt>
                  <c:pt idx="88">
                    <c:v>138.67</c:v>
                  </c:pt>
                  <c:pt idx="89">
                    <c:v>138.66</c:v>
                  </c:pt>
                  <c:pt idx="90">
                    <c:v>137.7</c:v>
                  </c:pt>
                  <c:pt idx="91">
                    <c:v>137.69</c:v>
                  </c:pt>
                  <c:pt idx="92">
                    <c:v>137.69</c:v>
                  </c:pt>
                  <c:pt idx="93">
                    <c:v>137.67</c:v>
                  </c:pt>
                  <c:pt idx="94">
                    <c:v>137.66</c:v>
                  </c:pt>
                  <c:pt idx="95">
                    <c:v>136.73</c:v>
                  </c:pt>
                  <c:pt idx="96">
                    <c:v>136.64</c:v>
                  </c:pt>
                  <c:pt idx="97">
                    <c:v>135.74</c:v>
                  </c:pt>
                  <c:pt idx="98">
                    <c:v>135.74</c:v>
                  </c:pt>
                  <c:pt idx="99">
                    <c:v>135.72</c:v>
                  </c:pt>
                  <c:pt idx="100">
                    <c:v>135.71</c:v>
                  </c:pt>
                  <c:pt idx="101">
                    <c:v>135.7</c:v>
                  </c:pt>
                  <c:pt idx="102">
                    <c:v>135.7</c:v>
                  </c:pt>
                  <c:pt idx="103">
                    <c:v>135.69</c:v>
                  </c:pt>
                  <c:pt idx="104">
                    <c:v>135.68</c:v>
                  </c:pt>
                  <c:pt idx="105">
                    <c:v>135.68</c:v>
                  </c:pt>
                  <c:pt idx="106">
                    <c:v>135.66</c:v>
                  </c:pt>
                  <c:pt idx="107">
                    <c:v>134.73</c:v>
                  </c:pt>
                  <c:pt idx="108">
                    <c:v>134.7</c:v>
                  </c:pt>
                  <c:pt idx="109">
                    <c:v>134.68</c:v>
                  </c:pt>
                  <c:pt idx="110">
                    <c:v>134.68</c:v>
                  </c:pt>
                  <c:pt idx="111">
                    <c:v>134.68</c:v>
                  </c:pt>
                  <c:pt idx="112">
                    <c:v>134.68</c:v>
                  </c:pt>
                  <c:pt idx="113">
                    <c:v>134.67</c:v>
                  </c:pt>
                  <c:pt idx="114">
                    <c:v>134.66</c:v>
                  </c:pt>
                  <c:pt idx="115">
                    <c:v>133.75</c:v>
                  </c:pt>
                  <c:pt idx="116">
                    <c:v>133.73</c:v>
                  </c:pt>
                  <c:pt idx="117">
                    <c:v>133.72</c:v>
                  </c:pt>
                  <c:pt idx="118">
                    <c:v>133.72</c:v>
                  </c:pt>
                  <c:pt idx="119">
                    <c:v>133.71</c:v>
                  </c:pt>
                  <c:pt idx="120">
                    <c:v>133.71</c:v>
                  </c:pt>
                  <c:pt idx="121">
                    <c:v>133.7</c:v>
                  </c:pt>
                  <c:pt idx="122">
                    <c:v>132.72</c:v>
                  </c:pt>
                  <c:pt idx="123">
                    <c:v>132.71</c:v>
                  </c:pt>
                  <c:pt idx="124">
                    <c:v>132.7</c:v>
                  </c:pt>
                  <c:pt idx="125">
                    <c:v>132.7</c:v>
                  </c:pt>
                  <c:pt idx="126">
                    <c:v>132.7</c:v>
                  </c:pt>
                  <c:pt idx="127">
                    <c:v>132.68</c:v>
                  </c:pt>
                  <c:pt idx="128">
                    <c:v>131.73</c:v>
                  </c:pt>
                  <c:pt idx="129">
                    <c:v>131.7</c:v>
                  </c:pt>
                  <c:pt idx="130">
                    <c:v>131.67</c:v>
                  </c:pt>
                  <c:pt idx="131">
                    <c:v>130.74</c:v>
                  </c:pt>
                  <c:pt idx="132">
                    <c:v>130.73</c:v>
                  </c:pt>
                  <c:pt idx="133">
                    <c:v>130.72</c:v>
                  </c:pt>
                  <c:pt idx="134">
                    <c:v>130.7</c:v>
                  </c:pt>
                  <c:pt idx="135">
                    <c:v>130.68</c:v>
                  </c:pt>
                  <c:pt idx="136">
                    <c:v>130.68</c:v>
                  </c:pt>
                  <c:pt idx="137">
                    <c:v>129.72</c:v>
                  </c:pt>
                  <c:pt idx="138">
                    <c:v>129.72</c:v>
                  </c:pt>
                  <c:pt idx="139">
                    <c:v>129.7</c:v>
                  </c:pt>
                  <c:pt idx="140">
                    <c:v>129.7</c:v>
                  </c:pt>
                  <c:pt idx="141">
                    <c:v>129.7</c:v>
                  </c:pt>
                  <c:pt idx="142">
                    <c:v>129.7</c:v>
                  </c:pt>
                  <c:pt idx="143">
                    <c:v>129.68</c:v>
                  </c:pt>
                  <c:pt idx="144">
                    <c:v>129.68</c:v>
                  </c:pt>
                  <c:pt idx="145">
                    <c:v>129.64</c:v>
                  </c:pt>
                  <c:pt idx="146">
                    <c:v>128.73</c:v>
                  </c:pt>
                  <c:pt idx="147">
                    <c:v>128.73</c:v>
                  </c:pt>
                  <c:pt idx="148">
                    <c:v>128.72</c:v>
                  </c:pt>
                  <c:pt idx="149">
                    <c:v>128.71</c:v>
                  </c:pt>
                  <c:pt idx="150">
                    <c:v>128.7</c:v>
                  </c:pt>
                  <c:pt idx="151">
                    <c:v>128.67</c:v>
                  </c:pt>
                  <c:pt idx="152">
                    <c:v>128.67</c:v>
                  </c:pt>
                  <c:pt idx="153">
                    <c:v>127.75</c:v>
                  </c:pt>
                  <c:pt idx="154">
                    <c:v>127.73</c:v>
                  </c:pt>
                  <c:pt idx="155">
                    <c:v>127.71</c:v>
                  </c:pt>
                  <c:pt idx="156">
                    <c:v>127.71</c:v>
                  </c:pt>
                  <c:pt idx="157">
                    <c:v>127.71</c:v>
                  </c:pt>
                  <c:pt idx="158">
                    <c:v>127.7</c:v>
                  </c:pt>
                  <c:pt idx="159">
                    <c:v>127.68</c:v>
                  </c:pt>
                  <c:pt idx="160">
                    <c:v>127.68</c:v>
                  </c:pt>
                  <c:pt idx="161">
                    <c:v>127.66</c:v>
                  </c:pt>
                  <c:pt idx="162">
                    <c:v>127.66</c:v>
                  </c:pt>
                  <c:pt idx="163">
                    <c:v>126.73</c:v>
                  </c:pt>
                  <c:pt idx="164">
                    <c:v>126.73</c:v>
                  </c:pt>
                  <c:pt idx="165">
                    <c:v>126.72</c:v>
                  </c:pt>
                  <c:pt idx="166">
                    <c:v>126.72</c:v>
                  </c:pt>
                  <c:pt idx="167">
                    <c:v>126.71</c:v>
                  </c:pt>
                  <c:pt idx="168">
                    <c:v>126.71</c:v>
                  </c:pt>
                  <c:pt idx="169">
                    <c:v>126.7</c:v>
                  </c:pt>
                  <c:pt idx="170">
                    <c:v>126.69</c:v>
                  </c:pt>
                  <c:pt idx="171">
                    <c:v>126.68</c:v>
                  </c:pt>
                  <c:pt idx="172">
                    <c:v>126.68</c:v>
                  </c:pt>
                  <c:pt idx="173">
                    <c:v>125.76</c:v>
                  </c:pt>
                  <c:pt idx="174">
                    <c:v>124.74</c:v>
                  </c:pt>
                  <c:pt idx="175">
                    <c:v>124.73</c:v>
                  </c:pt>
                  <c:pt idx="176">
                    <c:v>124.72</c:v>
                  </c:pt>
                  <c:pt idx="177">
                    <c:v>124.7</c:v>
                  </c:pt>
                  <c:pt idx="178">
                    <c:v>124.67</c:v>
                  </c:pt>
                  <c:pt idx="179">
                    <c:v>124.66</c:v>
                  </c:pt>
                  <c:pt idx="180">
                    <c:v>123.72</c:v>
                  </c:pt>
                  <c:pt idx="181">
                    <c:v>123.71</c:v>
                  </c:pt>
                  <c:pt idx="182">
                    <c:v>123.7</c:v>
                  </c:pt>
                  <c:pt idx="183">
                    <c:v>123.66</c:v>
                  </c:pt>
                  <c:pt idx="184">
                    <c:v>122.74</c:v>
                  </c:pt>
                  <c:pt idx="185">
                    <c:v>122.73</c:v>
                  </c:pt>
                  <c:pt idx="186">
                    <c:v>122.72</c:v>
                  </c:pt>
                  <c:pt idx="187">
                    <c:v>122.71</c:v>
                  </c:pt>
                  <c:pt idx="188">
                    <c:v>122.71</c:v>
                  </c:pt>
                  <c:pt idx="189">
                    <c:v>122.69</c:v>
                  </c:pt>
                  <c:pt idx="190">
                    <c:v>122.68</c:v>
                  </c:pt>
                  <c:pt idx="191">
                    <c:v>122.66</c:v>
                  </c:pt>
                  <c:pt idx="192">
                    <c:v>121.76</c:v>
                  </c:pt>
                  <c:pt idx="193">
                    <c:v>121.74</c:v>
                  </c:pt>
                  <c:pt idx="194">
                    <c:v>121.7</c:v>
                  </c:pt>
                  <c:pt idx="195">
                    <c:v>121.69</c:v>
                  </c:pt>
                  <c:pt idx="196">
                    <c:v>121.69</c:v>
                  </c:pt>
                  <c:pt idx="197">
                    <c:v>120.77</c:v>
                  </c:pt>
                  <c:pt idx="198">
                    <c:v>120.74</c:v>
                  </c:pt>
                  <c:pt idx="199">
                    <c:v>120.74</c:v>
                  </c:pt>
                  <c:pt idx="200">
                    <c:v>120.74</c:v>
                  </c:pt>
                  <c:pt idx="201">
                    <c:v>120.74</c:v>
                  </c:pt>
                  <c:pt idx="202">
                    <c:v>120.71</c:v>
                  </c:pt>
                  <c:pt idx="203">
                    <c:v>120.69</c:v>
                  </c:pt>
                  <c:pt idx="204">
                    <c:v>119.74</c:v>
                  </c:pt>
                  <c:pt idx="205">
                    <c:v>119.74</c:v>
                  </c:pt>
                  <c:pt idx="206">
                    <c:v>119.73</c:v>
                  </c:pt>
                  <c:pt idx="207">
                    <c:v>119.72</c:v>
                  </c:pt>
                  <c:pt idx="208">
                    <c:v>119.71</c:v>
                  </c:pt>
                  <c:pt idx="209">
                    <c:v>119.7</c:v>
                  </c:pt>
                  <c:pt idx="210">
                    <c:v>119.7</c:v>
                  </c:pt>
                  <c:pt idx="211">
                    <c:v>119.69</c:v>
                  </c:pt>
                  <c:pt idx="212">
                    <c:v>119.68</c:v>
                  </c:pt>
                  <c:pt idx="213">
                    <c:v>118.75</c:v>
                  </c:pt>
                  <c:pt idx="214">
                    <c:v>118.75</c:v>
                  </c:pt>
                  <c:pt idx="215">
                    <c:v>118.73</c:v>
                  </c:pt>
                  <c:pt idx="216">
                    <c:v>118.73</c:v>
                  </c:pt>
                  <c:pt idx="217">
                    <c:v>118.72</c:v>
                  </c:pt>
                  <c:pt idx="218">
                    <c:v>118.72</c:v>
                  </c:pt>
                  <c:pt idx="219">
                    <c:v>118.72</c:v>
                  </c:pt>
                  <c:pt idx="220">
                    <c:v>118.71</c:v>
                  </c:pt>
                  <c:pt idx="221">
                    <c:v>118.68</c:v>
                  </c:pt>
                  <c:pt idx="222">
                    <c:v>118.68</c:v>
                  </c:pt>
                  <c:pt idx="223">
                    <c:v>117.77</c:v>
                  </c:pt>
                  <c:pt idx="224">
                    <c:v>117.76</c:v>
                  </c:pt>
                  <c:pt idx="225">
                    <c:v>117.76</c:v>
                  </c:pt>
                  <c:pt idx="226">
                    <c:v>117.75</c:v>
                  </c:pt>
                  <c:pt idx="227">
                    <c:v>117.74</c:v>
                  </c:pt>
                  <c:pt idx="228">
                    <c:v>117.73</c:v>
                  </c:pt>
                  <c:pt idx="229">
                    <c:v>117.73</c:v>
                  </c:pt>
                  <c:pt idx="230">
                    <c:v>117.72</c:v>
                  </c:pt>
                  <c:pt idx="231">
                    <c:v>117.72</c:v>
                  </c:pt>
                  <c:pt idx="232">
                    <c:v>117.71</c:v>
                  </c:pt>
                  <c:pt idx="233">
                    <c:v>117.71</c:v>
                  </c:pt>
                  <c:pt idx="234">
                    <c:v>117.7</c:v>
                  </c:pt>
                  <c:pt idx="235">
                    <c:v>117.7</c:v>
                  </c:pt>
                  <c:pt idx="236">
                    <c:v>116.78</c:v>
                  </c:pt>
                  <c:pt idx="237">
                    <c:v>116.77</c:v>
                  </c:pt>
                  <c:pt idx="238">
                    <c:v>116.7</c:v>
                  </c:pt>
                  <c:pt idx="239">
                    <c:v>116.69</c:v>
                  </c:pt>
                  <c:pt idx="240">
                    <c:v>116.69</c:v>
                  </c:pt>
                  <c:pt idx="241">
                    <c:v>116.68</c:v>
                  </c:pt>
                  <c:pt idx="242">
                    <c:v>115.74</c:v>
                  </c:pt>
                  <c:pt idx="243">
                    <c:v>115.74</c:v>
                  </c:pt>
                  <c:pt idx="244">
                    <c:v>115.73</c:v>
                  </c:pt>
                  <c:pt idx="245">
                    <c:v>115.72</c:v>
                  </c:pt>
                  <c:pt idx="246">
                    <c:v>115.71</c:v>
                  </c:pt>
                  <c:pt idx="247">
                    <c:v>115.71</c:v>
                  </c:pt>
                  <c:pt idx="248">
                    <c:v>115.71</c:v>
                  </c:pt>
                  <c:pt idx="249">
                    <c:v>115.71</c:v>
                  </c:pt>
                  <c:pt idx="250">
                    <c:v>115.71</c:v>
                  </c:pt>
                  <c:pt idx="251">
                    <c:v>115.7</c:v>
                  </c:pt>
                  <c:pt idx="252">
                    <c:v>115.7</c:v>
                  </c:pt>
                  <c:pt idx="253">
                    <c:v>115.7</c:v>
                  </c:pt>
                  <c:pt idx="254">
                    <c:v>115.68</c:v>
                  </c:pt>
                  <c:pt idx="255">
                    <c:v>114.76</c:v>
                  </c:pt>
                  <c:pt idx="256">
                    <c:v>114.75</c:v>
                  </c:pt>
                  <c:pt idx="257">
                    <c:v>114.74</c:v>
                  </c:pt>
                  <c:pt idx="258">
                    <c:v>114.74</c:v>
                  </c:pt>
                  <c:pt idx="259">
                    <c:v>114.73</c:v>
                  </c:pt>
                  <c:pt idx="260">
                    <c:v>114.72</c:v>
                  </c:pt>
                  <c:pt idx="261">
                    <c:v>114.72</c:v>
                  </c:pt>
                  <c:pt idx="262">
                    <c:v>114.72</c:v>
                  </c:pt>
                  <c:pt idx="263">
                    <c:v>114.72</c:v>
                  </c:pt>
                  <c:pt idx="264">
                    <c:v>114.69</c:v>
                  </c:pt>
                  <c:pt idx="265">
                    <c:v>114.69</c:v>
                  </c:pt>
                  <c:pt idx="266">
                    <c:v>113.78</c:v>
                  </c:pt>
                  <c:pt idx="267">
                    <c:v>113.75</c:v>
                  </c:pt>
                  <c:pt idx="268">
                    <c:v>113.74</c:v>
                  </c:pt>
                  <c:pt idx="269">
                    <c:v>113.74</c:v>
                  </c:pt>
                  <c:pt idx="270">
                    <c:v>113.74</c:v>
                  </c:pt>
                  <c:pt idx="271">
                    <c:v>113.73</c:v>
                  </c:pt>
                  <c:pt idx="272">
                    <c:v>113.71</c:v>
                  </c:pt>
                  <c:pt idx="273">
                    <c:v>113.71</c:v>
                  </c:pt>
                  <c:pt idx="274">
                    <c:v>113.69</c:v>
                  </c:pt>
                  <c:pt idx="275">
                    <c:v>113.65</c:v>
                  </c:pt>
                  <c:pt idx="276">
                    <c:v>112.77</c:v>
                  </c:pt>
                  <c:pt idx="277">
                    <c:v>112.76</c:v>
                  </c:pt>
                  <c:pt idx="278">
                    <c:v>112.75</c:v>
                  </c:pt>
                  <c:pt idx="279">
                    <c:v>112.75</c:v>
                  </c:pt>
                  <c:pt idx="280">
                    <c:v>112.74</c:v>
                  </c:pt>
                  <c:pt idx="281">
                    <c:v>112.73</c:v>
                  </c:pt>
                  <c:pt idx="282">
                    <c:v>112.72</c:v>
                  </c:pt>
                  <c:pt idx="283">
                    <c:v>112.7</c:v>
                  </c:pt>
                  <c:pt idx="284">
                    <c:v>112.7</c:v>
                  </c:pt>
                  <c:pt idx="285">
                    <c:v>111.77</c:v>
                  </c:pt>
                  <c:pt idx="286">
                    <c:v>111.75</c:v>
                  </c:pt>
                  <c:pt idx="287">
                    <c:v>111.74</c:v>
                  </c:pt>
                  <c:pt idx="288">
                    <c:v>111.74</c:v>
                  </c:pt>
                  <c:pt idx="289">
                    <c:v>111.73</c:v>
                  </c:pt>
                  <c:pt idx="290">
                    <c:v>111.73</c:v>
                  </c:pt>
                  <c:pt idx="291">
                    <c:v>111.73</c:v>
                  </c:pt>
                  <c:pt idx="292">
                    <c:v>111.72</c:v>
                  </c:pt>
                  <c:pt idx="293">
                    <c:v>111.71</c:v>
                  </c:pt>
                  <c:pt idx="294">
                    <c:v>111.68</c:v>
                  </c:pt>
                  <c:pt idx="295">
                    <c:v>110.76</c:v>
                  </c:pt>
                  <c:pt idx="296">
                    <c:v>110.76</c:v>
                  </c:pt>
                  <c:pt idx="297">
                    <c:v>110.75</c:v>
                  </c:pt>
                  <c:pt idx="298">
                    <c:v>110.74</c:v>
                  </c:pt>
                  <c:pt idx="299">
                    <c:v>110.73</c:v>
                  </c:pt>
                  <c:pt idx="300">
                    <c:v>110.73</c:v>
                  </c:pt>
                  <c:pt idx="301">
                    <c:v>110.72</c:v>
                  </c:pt>
                  <c:pt idx="302">
                    <c:v>110.72</c:v>
                  </c:pt>
                  <c:pt idx="303">
                    <c:v>110.72</c:v>
                  </c:pt>
                  <c:pt idx="304">
                    <c:v>110.71</c:v>
                  </c:pt>
                  <c:pt idx="305">
                    <c:v>110.7</c:v>
                  </c:pt>
                  <c:pt idx="306">
                    <c:v>110.7</c:v>
                  </c:pt>
                  <c:pt idx="307">
                    <c:v>110.66</c:v>
                  </c:pt>
                  <c:pt idx="308">
                    <c:v>109.78</c:v>
                  </c:pt>
                  <c:pt idx="309">
                    <c:v>109.75</c:v>
                  </c:pt>
                  <c:pt idx="310">
                    <c:v>109.75</c:v>
                  </c:pt>
                  <c:pt idx="311">
                    <c:v>109.75</c:v>
                  </c:pt>
                  <c:pt idx="312">
                    <c:v>109.75</c:v>
                  </c:pt>
                  <c:pt idx="313">
                    <c:v>109.75</c:v>
                  </c:pt>
                  <c:pt idx="314">
                    <c:v>109.74</c:v>
                  </c:pt>
                  <c:pt idx="315">
                    <c:v>109.73</c:v>
                  </c:pt>
                  <c:pt idx="316">
                    <c:v>109.73</c:v>
                  </c:pt>
                  <c:pt idx="317">
                    <c:v>109.72</c:v>
                  </c:pt>
                  <c:pt idx="318">
                    <c:v>109.72</c:v>
                  </c:pt>
                  <c:pt idx="319">
                    <c:v>109.68</c:v>
                  </c:pt>
                  <c:pt idx="320">
                    <c:v>108.78</c:v>
                  </c:pt>
                  <c:pt idx="321">
                    <c:v>108.76</c:v>
                  </c:pt>
                  <c:pt idx="322">
                    <c:v>108.75</c:v>
                  </c:pt>
                  <c:pt idx="323">
                    <c:v>108.75</c:v>
                  </c:pt>
                  <c:pt idx="324">
                    <c:v>108.74</c:v>
                  </c:pt>
                  <c:pt idx="325">
                    <c:v>108.72</c:v>
                  </c:pt>
                  <c:pt idx="326">
                    <c:v>108.7</c:v>
                  </c:pt>
                  <c:pt idx="327">
                    <c:v>107.77</c:v>
                  </c:pt>
                  <c:pt idx="328">
                    <c:v>107.77</c:v>
                  </c:pt>
                  <c:pt idx="329">
                    <c:v>107.76</c:v>
                  </c:pt>
                  <c:pt idx="330">
                    <c:v>107.76</c:v>
                  </c:pt>
                  <c:pt idx="331">
                    <c:v>107.74</c:v>
                  </c:pt>
                  <c:pt idx="332">
                    <c:v>107.74</c:v>
                  </c:pt>
                  <c:pt idx="333">
                    <c:v>107.73</c:v>
                  </c:pt>
                  <c:pt idx="334">
                    <c:v>107.71</c:v>
                  </c:pt>
                  <c:pt idx="335">
                    <c:v>107.7</c:v>
                  </c:pt>
                  <c:pt idx="336">
                    <c:v>107.68</c:v>
                  </c:pt>
                  <c:pt idx="337">
                    <c:v>106.77</c:v>
                  </c:pt>
                  <c:pt idx="338">
                    <c:v>106.77</c:v>
                  </c:pt>
                  <c:pt idx="339">
                    <c:v>106.77</c:v>
                  </c:pt>
                  <c:pt idx="340">
                    <c:v>106.76</c:v>
                  </c:pt>
                  <c:pt idx="341">
                    <c:v>106.75</c:v>
                  </c:pt>
                  <c:pt idx="342">
                    <c:v>106.73</c:v>
                  </c:pt>
                  <c:pt idx="343">
                    <c:v>106.65</c:v>
                  </c:pt>
                  <c:pt idx="344">
                    <c:v>105.79</c:v>
                  </c:pt>
                  <c:pt idx="345">
                    <c:v>105.75</c:v>
                  </c:pt>
                  <c:pt idx="346">
                    <c:v>105.75</c:v>
                  </c:pt>
                  <c:pt idx="347">
                    <c:v>105.75</c:v>
                  </c:pt>
                  <c:pt idx="348">
                    <c:v>105.75</c:v>
                  </c:pt>
                  <c:pt idx="349">
                    <c:v>105.73</c:v>
                  </c:pt>
                  <c:pt idx="350">
                    <c:v>105.71</c:v>
                  </c:pt>
                  <c:pt idx="351">
                    <c:v>104.78</c:v>
                  </c:pt>
                  <c:pt idx="352">
                    <c:v>104.77</c:v>
                  </c:pt>
                  <c:pt idx="353">
                    <c:v>104.77</c:v>
                  </c:pt>
                  <c:pt idx="354">
                    <c:v>104.75</c:v>
                  </c:pt>
                  <c:pt idx="355">
                    <c:v>104.74</c:v>
                  </c:pt>
                  <c:pt idx="356">
                    <c:v>104.74</c:v>
                  </c:pt>
                  <c:pt idx="357">
                    <c:v>104.74</c:v>
                  </c:pt>
                  <c:pt idx="358">
                    <c:v>104.7</c:v>
                  </c:pt>
                  <c:pt idx="359">
                    <c:v>103.78</c:v>
                  </c:pt>
                  <c:pt idx="360">
                    <c:v>103.77</c:v>
                  </c:pt>
                  <c:pt idx="361">
                    <c:v>103.77</c:v>
                  </c:pt>
                  <c:pt idx="362">
                    <c:v>103.76</c:v>
                  </c:pt>
                  <c:pt idx="363">
                    <c:v>103.75</c:v>
                  </c:pt>
                  <c:pt idx="364">
                    <c:v>103.75</c:v>
                  </c:pt>
                  <c:pt idx="365">
                    <c:v>103.75</c:v>
                  </c:pt>
                  <c:pt idx="366">
                    <c:v>103.75</c:v>
                  </c:pt>
                  <c:pt idx="367">
                    <c:v>103.74</c:v>
                  </c:pt>
                  <c:pt idx="368">
                    <c:v>103.73</c:v>
                  </c:pt>
                  <c:pt idx="369">
                    <c:v>103.73</c:v>
                  </c:pt>
                  <c:pt idx="370">
                    <c:v>103.73</c:v>
                  </c:pt>
                  <c:pt idx="371">
                    <c:v>103.72</c:v>
                  </c:pt>
                  <c:pt idx="372">
                    <c:v>103.72</c:v>
                  </c:pt>
                  <c:pt idx="373">
                    <c:v>102.76</c:v>
                  </c:pt>
                  <c:pt idx="374">
                    <c:v>102.74</c:v>
                  </c:pt>
                  <c:pt idx="375">
                    <c:v>101.78</c:v>
                  </c:pt>
                  <c:pt idx="376">
                    <c:v>101.78</c:v>
                  </c:pt>
                  <c:pt idx="377">
                    <c:v>101.78</c:v>
                  </c:pt>
                  <c:pt idx="378">
                    <c:v>101.75</c:v>
                  </c:pt>
                  <c:pt idx="379">
                    <c:v>101.75</c:v>
                  </c:pt>
                  <c:pt idx="380">
                    <c:v>101.75</c:v>
                  </c:pt>
                  <c:pt idx="381">
                    <c:v>101.74</c:v>
                  </c:pt>
                  <c:pt idx="382">
                    <c:v>101.74</c:v>
                  </c:pt>
                  <c:pt idx="383">
                    <c:v>101.74</c:v>
                  </c:pt>
                  <c:pt idx="384">
                    <c:v>101.74</c:v>
                  </c:pt>
                  <c:pt idx="385">
                    <c:v>100.8</c:v>
                  </c:pt>
                  <c:pt idx="386">
                    <c:v>100.78</c:v>
                  </c:pt>
                  <c:pt idx="387">
                    <c:v>100.77</c:v>
                  </c:pt>
                  <c:pt idx="388">
                    <c:v>100.76</c:v>
                  </c:pt>
                  <c:pt idx="389">
                    <c:v>100.75</c:v>
                  </c:pt>
                  <c:pt idx="390">
                    <c:v>100.74</c:v>
                  </c:pt>
                  <c:pt idx="391">
                    <c:v>100.74</c:v>
                  </c:pt>
                  <c:pt idx="392">
                    <c:v>100.72</c:v>
                  </c:pt>
                  <c:pt idx="393">
                    <c:v>100.69</c:v>
                  </c:pt>
                  <c:pt idx="394">
                    <c:v>100.67</c:v>
                  </c:pt>
                  <c:pt idx="395">
                    <c:v>99.8</c:v>
                  </c:pt>
                  <c:pt idx="396">
                    <c:v>99.79</c:v>
                  </c:pt>
                  <c:pt idx="397">
                    <c:v>99.78</c:v>
                  </c:pt>
                  <c:pt idx="398">
                    <c:v>99.77</c:v>
                  </c:pt>
                  <c:pt idx="399">
                    <c:v>99.77</c:v>
                  </c:pt>
                  <c:pt idx="400">
                    <c:v>99.77</c:v>
                  </c:pt>
                  <c:pt idx="401">
                    <c:v>99.77</c:v>
                  </c:pt>
                  <c:pt idx="402">
                    <c:v>99.76</c:v>
                  </c:pt>
                  <c:pt idx="403">
                    <c:v>99.76</c:v>
                  </c:pt>
                  <c:pt idx="404">
                    <c:v>99.75</c:v>
                  </c:pt>
                  <c:pt idx="405">
                    <c:v>99.75</c:v>
                  </c:pt>
                  <c:pt idx="406">
                    <c:v>99.74</c:v>
                  </c:pt>
                  <c:pt idx="407">
                    <c:v>99.73</c:v>
                  </c:pt>
                  <c:pt idx="408">
                    <c:v>99.7</c:v>
                  </c:pt>
                  <c:pt idx="409">
                    <c:v>98.8</c:v>
                  </c:pt>
                  <c:pt idx="410">
                    <c:v>98.79</c:v>
                  </c:pt>
                  <c:pt idx="411">
                    <c:v>98.78</c:v>
                  </c:pt>
                  <c:pt idx="412">
                    <c:v>98.78</c:v>
                  </c:pt>
                  <c:pt idx="413">
                    <c:v>98.77</c:v>
                  </c:pt>
                  <c:pt idx="414">
                    <c:v>98.77</c:v>
                  </c:pt>
                  <c:pt idx="415">
                    <c:v>98.76</c:v>
                  </c:pt>
                  <c:pt idx="416">
                    <c:v>98.75</c:v>
                  </c:pt>
                  <c:pt idx="417">
                    <c:v>98.75</c:v>
                  </c:pt>
                  <c:pt idx="418">
                    <c:v>98.74</c:v>
                  </c:pt>
                  <c:pt idx="419">
                    <c:v>98.73</c:v>
                  </c:pt>
                  <c:pt idx="420">
                    <c:v>97.8</c:v>
                  </c:pt>
                  <c:pt idx="421">
                    <c:v>97.79</c:v>
                  </c:pt>
                  <c:pt idx="422">
                    <c:v>97.76</c:v>
                  </c:pt>
                  <c:pt idx="423">
                    <c:v>97.74</c:v>
                  </c:pt>
                  <c:pt idx="424">
                    <c:v>97.74</c:v>
                  </c:pt>
                  <c:pt idx="425">
                    <c:v>97.74</c:v>
                  </c:pt>
                  <c:pt idx="426">
                    <c:v>97.73</c:v>
                  </c:pt>
                  <c:pt idx="427">
                    <c:v>97.72</c:v>
                  </c:pt>
                  <c:pt idx="428">
                    <c:v>96.78</c:v>
                  </c:pt>
                  <c:pt idx="429">
                    <c:v>96.76</c:v>
                  </c:pt>
                  <c:pt idx="430">
                    <c:v>96.75</c:v>
                  </c:pt>
                  <c:pt idx="431">
                    <c:v>96.75</c:v>
                  </c:pt>
                  <c:pt idx="432">
                    <c:v>96.74</c:v>
                  </c:pt>
                  <c:pt idx="433">
                    <c:v>96.73</c:v>
                  </c:pt>
                  <c:pt idx="434">
                    <c:v>96.72</c:v>
                  </c:pt>
                  <c:pt idx="435">
                    <c:v>95.78</c:v>
                  </c:pt>
                  <c:pt idx="436">
                    <c:v>95.78</c:v>
                  </c:pt>
                  <c:pt idx="437">
                    <c:v>95.78</c:v>
                  </c:pt>
                  <c:pt idx="438">
                    <c:v>95.77</c:v>
                  </c:pt>
                  <c:pt idx="439">
                    <c:v>95.77</c:v>
                  </c:pt>
                  <c:pt idx="440">
                    <c:v>95.77</c:v>
                  </c:pt>
                  <c:pt idx="441">
                    <c:v>95.77</c:v>
                  </c:pt>
                  <c:pt idx="442">
                    <c:v>95.77</c:v>
                  </c:pt>
                  <c:pt idx="443">
                    <c:v>95.75</c:v>
                  </c:pt>
                  <c:pt idx="444">
                    <c:v>95.75</c:v>
                  </c:pt>
                  <c:pt idx="445">
                    <c:v>95.75</c:v>
                  </c:pt>
                  <c:pt idx="446">
                    <c:v>95.72</c:v>
                  </c:pt>
                  <c:pt idx="447">
                    <c:v>94.82</c:v>
                  </c:pt>
                  <c:pt idx="448">
                    <c:v>94.79</c:v>
                  </c:pt>
                  <c:pt idx="449">
                    <c:v>94.78</c:v>
                  </c:pt>
                  <c:pt idx="450">
                    <c:v>94.77</c:v>
                  </c:pt>
                  <c:pt idx="451">
                    <c:v>94.76</c:v>
                  </c:pt>
                  <c:pt idx="452">
                    <c:v>94.75</c:v>
                  </c:pt>
                  <c:pt idx="453">
                    <c:v>94.74</c:v>
                  </c:pt>
                  <c:pt idx="454">
                    <c:v>93.78</c:v>
                  </c:pt>
                  <c:pt idx="455">
                    <c:v>93.78</c:v>
                  </c:pt>
                  <c:pt idx="456">
                    <c:v>93.78</c:v>
                  </c:pt>
                  <c:pt idx="457">
                    <c:v>93.77</c:v>
                  </c:pt>
                  <c:pt idx="458">
                    <c:v>93.76</c:v>
                  </c:pt>
                  <c:pt idx="459">
                    <c:v>93.75</c:v>
                  </c:pt>
                  <c:pt idx="460">
                    <c:v>93.75</c:v>
                  </c:pt>
                  <c:pt idx="461">
                    <c:v>93.74</c:v>
                  </c:pt>
                  <c:pt idx="462">
                    <c:v>93.72</c:v>
                  </c:pt>
                  <c:pt idx="463">
                    <c:v>92.79</c:v>
                  </c:pt>
                  <c:pt idx="464">
                    <c:v>92.79</c:v>
                  </c:pt>
                  <c:pt idx="465">
                    <c:v>92.76</c:v>
                  </c:pt>
                  <c:pt idx="466">
                    <c:v>92.76</c:v>
                  </c:pt>
                  <c:pt idx="467">
                    <c:v>92.75</c:v>
                  </c:pt>
                  <c:pt idx="468">
                    <c:v>92.73</c:v>
                  </c:pt>
                  <c:pt idx="469">
                    <c:v>92.73</c:v>
                  </c:pt>
                  <c:pt idx="470">
                    <c:v>92.73</c:v>
                  </c:pt>
                  <c:pt idx="471">
                    <c:v>91.8</c:v>
                  </c:pt>
                  <c:pt idx="472">
                    <c:v>91.79</c:v>
                  </c:pt>
                  <c:pt idx="473">
                    <c:v>91.79</c:v>
                  </c:pt>
                  <c:pt idx="474">
                    <c:v>91.79</c:v>
                  </c:pt>
                  <c:pt idx="475">
                    <c:v>91.78</c:v>
                  </c:pt>
                  <c:pt idx="476">
                    <c:v>91.78</c:v>
                  </c:pt>
                  <c:pt idx="477">
                    <c:v>91.77</c:v>
                  </c:pt>
                  <c:pt idx="478">
                    <c:v>91.77</c:v>
                  </c:pt>
                  <c:pt idx="479">
                    <c:v>91.76</c:v>
                  </c:pt>
                  <c:pt idx="480">
                    <c:v>91.76</c:v>
                  </c:pt>
                  <c:pt idx="481">
                    <c:v>91.76</c:v>
                  </c:pt>
                  <c:pt idx="482">
                    <c:v>91.75</c:v>
                  </c:pt>
                  <c:pt idx="483">
                    <c:v>91.75</c:v>
                  </c:pt>
                  <c:pt idx="484">
                    <c:v>91.74</c:v>
                  </c:pt>
                  <c:pt idx="485">
                    <c:v>91.74</c:v>
                  </c:pt>
                  <c:pt idx="486">
                    <c:v>91.7</c:v>
                  </c:pt>
                  <c:pt idx="487">
                    <c:v>90.79</c:v>
                  </c:pt>
                  <c:pt idx="488">
                    <c:v>90.78</c:v>
                  </c:pt>
                  <c:pt idx="489">
                    <c:v>90.77</c:v>
                  </c:pt>
                  <c:pt idx="490">
                    <c:v>90.77</c:v>
                  </c:pt>
                  <c:pt idx="491">
                    <c:v>89.79</c:v>
                  </c:pt>
                  <c:pt idx="492">
                    <c:v>89.79</c:v>
                  </c:pt>
                  <c:pt idx="493">
                    <c:v>89.78</c:v>
                  </c:pt>
                  <c:pt idx="494">
                    <c:v>89.77</c:v>
                  </c:pt>
                  <c:pt idx="495">
                    <c:v>89.77</c:v>
                  </c:pt>
                  <c:pt idx="496">
                    <c:v>89.77</c:v>
                  </c:pt>
                  <c:pt idx="497">
                    <c:v>89.76</c:v>
                  </c:pt>
                  <c:pt idx="498">
                    <c:v>89.76</c:v>
                  </c:pt>
                  <c:pt idx="499">
                    <c:v>89.75</c:v>
                  </c:pt>
                  <c:pt idx="500">
                    <c:v>89.75</c:v>
                  </c:pt>
                  <c:pt idx="501">
                    <c:v>89.74</c:v>
                  </c:pt>
                  <c:pt idx="502">
                    <c:v>89.74</c:v>
                  </c:pt>
                  <c:pt idx="503">
                    <c:v>88.82</c:v>
                  </c:pt>
                  <c:pt idx="504">
                    <c:v>88.8</c:v>
                  </c:pt>
                  <c:pt idx="505">
                    <c:v>88.79</c:v>
                  </c:pt>
                  <c:pt idx="506">
                    <c:v>88.78</c:v>
                  </c:pt>
                  <c:pt idx="507">
                    <c:v>88.76</c:v>
                  </c:pt>
                  <c:pt idx="508">
                    <c:v>88.75</c:v>
                  </c:pt>
                  <c:pt idx="509">
                    <c:v>88.74</c:v>
                  </c:pt>
                  <c:pt idx="510">
                    <c:v>87.82</c:v>
                  </c:pt>
                  <c:pt idx="511">
                    <c:v>87.81</c:v>
                  </c:pt>
                  <c:pt idx="512">
                    <c:v>87.79</c:v>
                  </c:pt>
                  <c:pt idx="513">
                    <c:v>87.79</c:v>
                  </c:pt>
                  <c:pt idx="514">
                    <c:v>87.77</c:v>
                  </c:pt>
                  <c:pt idx="515">
                    <c:v>87.76</c:v>
                  </c:pt>
                  <c:pt idx="516">
                    <c:v>87.76</c:v>
                  </c:pt>
                  <c:pt idx="517">
                    <c:v>86.81</c:v>
                  </c:pt>
                  <c:pt idx="518">
                    <c:v>86.81</c:v>
                  </c:pt>
                  <c:pt idx="519">
                    <c:v>86.79</c:v>
                  </c:pt>
                  <c:pt idx="520">
                    <c:v>86.72</c:v>
                  </c:pt>
                  <c:pt idx="521">
                    <c:v>85.8</c:v>
                  </c:pt>
                  <c:pt idx="522">
                    <c:v>85.79</c:v>
                  </c:pt>
                  <c:pt idx="523">
                    <c:v>84.83</c:v>
                  </c:pt>
                  <c:pt idx="524">
                    <c:v>84.78</c:v>
                  </c:pt>
                  <c:pt idx="525">
                    <c:v>84.78</c:v>
                  </c:pt>
                  <c:pt idx="526">
                    <c:v>84.77</c:v>
                  </c:pt>
                  <c:pt idx="527">
                    <c:v>84.77</c:v>
                  </c:pt>
                  <c:pt idx="528">
                    <c:v>83.82</c:v>
                  </c:pt>
                  <c:pt idx="529">
                    <c:v>83.81</c:v>
                  </c:pt>
                  <c:pt idx="530">
                    <c:v>83.79</c:v>
                  </c:pt>
                  <c:pt idx="531">
                    <c:v>83.79</c:v>
                  </c:pt>
                  <c:pt idx="532">
                    <c:v>83.78</c:v>
                  </c:pt>
                  <c:pt idx="533">
                    <c:v>82.79</c:v>
                  </c:pt>
                  <c:pt idx="534">
                    <c:v>82.78</c:v>
                  </c:pt>
                  <c:pt idx="535">
                    <c:v>82.76</c:v>
                  </c:pt>
                  <c:pt idx="536">
                    <c:v>81.78</c:v>
                  </c:pt>
                  <c:pt idx="537">
                    <c:v>81.76</c:v>
                  </c:pt>
                  <c:pt idx="538">
                    <c:v>80.83</c:v>
                  </c:pt>
                  <c:pt idx="539">
                    <c:v>80.82</c:v>
                  </c:pt>
                  <c:pt idx="540">
                    <c:v>80.82</c:v>
                  </c:pt>
                  <c:pt idx="541">
                    <c:v>80.79</c:v>
                  </c:pt>
                  <c:pt idx="542">
                    <c:v>80.77</c:v>
                  </c:pt>
                  <c:pt idx="543">
                    <c:v>80.76</c:v>
                  </c:pt>
                  <c:pt idx="544">
                    <c:v>80.74</c:v>
                  </c:pt>
                  <c:pt idx="545">
                    <c:v>79.81</c:v>
                  </c:pt>
                  <c:pt idx="546">
                    <c:v>79.8</c:v>
                  </c:pt>
                  <c:pt idx="547">
                    <c:v>79.79</c:v>
                  </c:pt>
                  <c:pt idx="548">
                    <c:v>79.79</c:v>
                  </c:pt>
                  <c:pt idx="549">
                    <c:v>79.78</c:v>
                  </c:pt>
                  <c:pt idx="550">
                    <c:v>78.84</c:v>
                  </c:pt>
                  <c:pt idx="551">
                    <c:v>78.8</c:v>
                  </c:pt>
                  <c:pt idx="552">
                    <c:v>78.77</c:v>
                  </c:pt>
                  <c:pt idx="553">
                    <c:v>77.82</c:v>
                  </c:pt>
                  <c:pt idx="554">
                    <c:v>77.8</c:v>
                  </c:pt>
                  <c:pt idx="555">
                    <c:v>77.77</c:v>
                  </c:pt>
                  <c:pt idx="556">
                    <c:v>76.83</c:v>
                  </c:pt>
                  <c:pt idx="557">
                    <c:v>76.78</c:v>
                  </c:pt>
                  <c:pt idx="558">
                    <c:v>76.77</c:v>
                  </c:pt>
                  <c:pt idx="559">
                    <c:v>76.77</c:v>
                  </c:pt>
                  <c:pt idx="560">
                    <c:v>75.79</c:v>
                  </c:pt>
                  <c:pt idx="561">
                    <c:v>74.83</c:v>
                  </c:pt>
                  <c:pt idx="562">
                    <c:v>74.81</c:v>
                  </c:pt>
                  <c:pt idx="563">
                    <c:v>74.8</c:v>
                  </c:pt>
                  <c:pt idx="564">
                    <c:v>74.78</c:v>
                  </c:pt>
                  <c:pt idx="565">
                    <c:v>73.84</c:v>
                  </c:pt>
                  <c:pt idx="566">
                    <c:v>73.82</c:v>
                  </c:pt>
                  <c:pt idx="567">
                    <c:v>73.82</c:v>
                  </c:pt>
                  <c:pt idx="568">
                    <c:v>73.8</c:v>
                  </c:pt>
                  <c:pt idx="569">
                    <c:v>73.79</c:v>
                  </c:pt>
                  <c:pt idx="570">
                    <c:v>73.77</c:v>
                  </c:pt>
                  <c:pt idx="571">
                    <c:v>73.76</c:v>
                  </c:pt>
                  <c:pt idx="572">
                    <c:v>72.82</c:v>
                  </c:pt>
                  <c:pt idx="573">
                    <c:v>72.8</c:v>
                  </c:pt>
                  <c:pt idx="574">
                    <c:v>71.81</c:v>
                  </c:pt>
                  <c:pt idx="575">
                    <c:v>71.81</c:v>
                  </c:pt>
                  <c:pt idx="576">
                    <c:v>71.8</c:v>
                  </c:pt>
                  <c:pt idx="577">
                    <c:v>71.8</c:v>
                  </c:pt>
                  <c:pt idx="578">
                    <c:v>71.77</c:v>
                  </c:pt>
                  <c:pt idx="579">
                    <c:v>70.82</c:v>
                  </c:pt>
                  <c:pt idx="580">
                    <c:v>70.81</c:v>
                  </c:pt>
                  <c:pt idx="581">
                    <c:v>69.83</c:v>
                  </c:pt>
                  <c:pt idx="582">
                    <c:v>68.82</c:v>
                  </c:pt>
                  <c:pt idx="583">
                    <c:v>68.79</c:v>
                  </c:pt>
                  <c:pt idx="584">
                    <c:v>67.82</c:v>
                  </c:pt>
                  <c:pt idx="585">
                    <c:v>66.84</c:v>
                  </c:pt>
                  <c:pt idx="586">
                    <c:v>66.81</c:v>
                  </c:pt>
                  <c:pt idx="587">
                    <c:v>66.79</c:v>
                  </c:pt>
                  <c:pt idx="588">
                    <c:v>65.84</c:v>
                  </c:pt>
                  <c:pt idx="589">
                    <c:v>64.81</c:v>
                  </c:pt>
                  <c:pt idx="590">
                    <c:v>64.78</c:v>
                  </c:pt>
                  <c:pt idx="591">
                    <c:v>62.85</c:v>
                  </c:pt>
                  <c:pt idx="592">
                    <c:v>59.86</c:v>
                  </c:pt>
                  <c:pt idx="593">
                    <c:v>58.86</c:v>
                  </c:pt>
                  <c:pt idx="594">
                    <c:v>58.82</c:v>
                  </c:pt>
                  <c:pt idx="595">
                    <c:v>57.81</c:v>
                  </c:pt>
                  <c:pt idx="596">
                    <c:v>52.88</c:v>
                  </c:pt>
                  <c:pt idx="597">
                    <c:v>50.86</c:v>
                  </c:pt>
                  <c:pt idx="598">
                    <c:v>50.85</c:v>
                  </c:pt>
                </c:lvl>
                <c:lvl>
                  <c:pt idx="0">
                    <c:v>United States</c:v>
                  </c:pt>
                  <c:pt idx="1">
                    <c:v>RÃ©union</c:v>
                  </c:pt>
                  <c:pt idx="2">
                    <c:v>Belarus</c:v>
                  </c:pt>
                  <c:pt idx="3">
                    <c:v>Brazil</c:v>
                  </c:pt>
                  <c:pt idx="4">
                    <c:v>Netherlands</c:v>
                  </c:pt>
                  <c:pt idx="5">
                    <c:v>Iran</c:v>
                  </c:pt>
                  <c:pt idx="6">
                    <c:v>Spain</c:v>
                  </c:pt>
                  <c:pt idx="7">
                    <c:v>India</c:v>
                  </c:pt>
                  <c:pt idx="8">
                    <c:v>Philippines</c:v>
                  </c:pt>
                  <c:pt idx="9">
                    <c:v>United States</c:v>
                  </c:pt>
                  <c:pt idx="10">
                    <c:v>Algeria</c:v>
                  </c:pt>
                  <c:pt idx="11">
                    <c:v>Sudan</c:v>
                  </c:pt>
                  <c:pt idx="12">
                    <c:v>India</c:v>
                  </c:pt>
                  <c:pt idx="13">
                    <c:v>Philippines</c:v>
                  </c:pt>
                  <c:pt idx="14">
                    <c:v>Canada</c:v>
                  </c:pt>
                  <c:pt idx="15">
                    <c:v>India</c:v>
                  </c:pt>
                  <c:pt idx="16">
                    <c:v>Russian Federation</c:v>
                  </c:pt>
                  <c:pt idx="17">
                    <c:v>India</c:v>
                  </c:pt>
                  <c:pt idx="18">
                    <c:v>Philippines</c:v>
                  </c:pt>
                  <c:pt idx="19">
                    <c:v>Yemen</c:v>
                  </c:pt>
                  <c:pt idx="20">
                    <c:v>Ukraine</c:v>
                  </c:pt>
                  <c:pt idx="21">
                    <c:v>China</c:v>
                  </c:pt>
                  <c:pt idx="22">
                    <c:v>Russian Federation</c:v>
                  </c:pt>
                  <c:pt idx="23">
                    <c:v>China</c:v>
                  </c:pt>
                  <c:pt idx="24">
                    <c:v>Spain</c:v>
                  </c:pt>
                  <c:pt idx="25">
                    <c:v>Indonesia</c:v>
                  </c:pt>
                  <c:pt idx="26">
                    <c:v>Iran</c:v>
                  </c:pt>
                  <c:pt idx="27">
                    <c:v>Mexico</c:v>
                  </c:pt>
                  <c:pt idx="28">
                    <c:v>Russian Federation</c:v>
                  </c:pt>
                  <c:pt idx="29">
                    <c:v>Bangladesh</c:v>
                  </c:pt>
                  <c:pt idx="30">
                    <c:v>Taiwan</c:v>
                  </c:pt>
                  <c:pt idx="31">
                    <c:v>China</c:v>
                  </c:pt>
                  <c:pt idx="32">
                    <c:v>Egypt</c:v>
                  </c:pt>
                  <c:pt idx="33">
                    <c:v>Vietnam</c:v>
                  </c:pt>
                  <c:pt idx="34">
                    <c:v>Thailand</c:v>
                  </c:pt>
                  <c:pt idx="35">
                    <c:v>Holy See (Vatican City State)</c:v>
                  </c:pt>
                  <c:pt idx="36">
                    <c:v>India</c:v>
                  </c:pt>
                  <c:pt idx="37">
                    <c:v>Indonesia</c:v>
                  </c:pt>
                  <c:pt idx="38">
                    <c:v>Turkey</c:v>
                  </c:pt>
                  <c:pt idx="39">
                    <c:v>Yugoslavia</c:v>
                  </c:pt>
                  <c:pt idx="40">
                    <c:v>Mexico</c:v>
                  </c:pt>
                  <c:pt idx="41">
                    <c:v>China</c:v>
                  </c:pt>
                  <c:pt idx="42">
                    <c:v>Germany</c:v>
                  </c:pt>
                  <c:pt idx="43">
                    <c:v>Italy</c:v>
                  </c:pt>
                  <c:pt idx="44">
                    <c:v>Mozambique</c:v>
                  </c:pt>
                  <c:pt idx="45">
                    <c:v>Puerto Rico</c:v>
                  </c:pt>
                  <c:pt idx="46">
                    <c:v>Philippines</c:v>
                  </c:pt>
                  <c:pt idx="47">
                    <c:v>Nauru</c:v>
                  </c:pt>
                  <c:pt idx="48">
                    <c:v>Thailand</c:v>
                  </c:pt>
                  <c:pt idx="49">
                    <c:v>Italy</c:v>
                  </c:pt>
                  <c:pt idx="50">
                    <c:v>Turkey</c:v>
                  </c:pt>
                  <c:pt idx="51">
                    <c:v>United States</c:v>
                  </c:pt>
                  <c:pt idx="52">
                    <c:v>Nigeria</c:v>
                  </c:pt>
                  <c:pt idx="53">
                    <c:v>Taiwan</c:v>
                  </c:pt>
                  <c:pt idx="54">
                    <c:v>Colombia</c:v>
                  </c:pt>
                  <c:pt idx="55">
                    <c:v>Brazil</c:v>
                  </c:pt>
                  <c:pt idx="56">
                    <c:v>Turkey</c:v>
                  </c:pt>
                  <c:pt idx="57">
                    <c:v>Canada</c:v>
                  </c:pt>
                  <c:pt idx="58">
                    <c:v>Nigeria</c:v>
                  </c:pt>
                  <c:pt idx="59">
                    <c:v>South Korea</c:v>
                  </c:pt>
                  <c:pt idx="60">
                    <c:v>Sweden</c:v>
                  </c:pt>
                  <c:pt idx="61">
                    <c:v>Taiwan</c:v>
                  </c:pt>
                  <c:pt idx="62">
                    <c:v>Kenya</c:v>
                  </c:pt>
                  <c:pt idx="63">
                    <c:v>Japan</c:v>
                  </c:pt>
                  <c:pt idx="64">
                    <c:v>Colombia</c:v>
                  </c:pt>
                  <c:pt idx="65">
                    <c:v>Latvia</c:v>
                  </c:pt>
                  <c:pt idx="66">
                    <c:v>Hong Kong</c:v>
                  </c:pt>
                  <c:pt idx="67">
                    <c:v>Indonesia</c:v>
                  </c:pt>
                  <c:pt idx="68">
                    <c:v>Russian Federation</c:v>
                  </c:pt>
                  <c:pt idx="69">
                    <c:v>Brazil</c:v>
                  </c:pt>
                  <c:pt idx="70">
                    <c:v>Vietnam</c:v>
                  </c:pt>
                  <c:pt idx="71">
                    <c:v>India</c:v>
                  </c:pt>
                  <c:pt idx="72">
                    <c:v>China</c:v>
                  </c:pt>
                  <c:pt idx="73">
                    <c:v>Mexico</c:v>
                  </c:pt>
                  <c:pt idx="74">
                    <c:v>Turkey</c:v>
                  </c:pt>
                  <c:pt idx="75">
                    <c:v>Nigeria</c:v>
                  </c:pt>
                  <c:pt idx="76">
                    <c:v>Ecuador</c:v>
                  </c:pt>
                  <c:pt idx="77">
                    <c:v>China</c:v>
                  </c:pt>
                  <c:pt idx="78">
                    <c:v>Japan</c:v>
                  </c:pt>
                  <c:pt idx="79">
                    <c:v>Mexico</c:v>
                  </c:pt>
                  <c:pt idx="80">
                    <c:v>United States</c:v>
                  </c:pt>
                  <c:pt idx="81">
                    <c:v>Japan</c:v>
                  </c:pt>
                  <c:pt idx="82">
                    <c:v>China</c:v>
                  </c:pt>
                  <c:pt idx="83">
                    <c:v>Germany</c:v>
                  </c:pt>
                  <c:pt idx="84">
                    <c:v>Taiwan</c:v>
                  </c:pt>
                  <c:pt idx="85">
                    <c:v>Mexico</c:v>
                  </c:pt>
                  <c:pt idx="86">
                    <c:v>Philippines</c:v>
                  </c:pt>
                  <c:pt idx="87">
                    <c:v>Malaysia</c:v>
                  </c:pt>
                  <c:pt idx="88">
                    <c:v>United States</c:v>
                  </c:pt>
                  <c:pt idx="89">
                    <c:v>India</c:v>
                  </c:pt>
                  <c:pt idx="90">
                    <c:v>Nigeria</c:v>
                  </c:pt>
                  <c:pt idx="91">
                    <c:v>Yemen</c:v>
                  </c:pt>
                  <c:pt idx="92">
                    <c:v>India</c:v>
                  </c:pt>
                  <c:pt idx="93">
                    <c:v>Israel</c:v>
                  </c:pt>
                  <c:pt idx="94">
                    <c:v>Greenland</c:v>
                  </c:pt>
                  <c:pt idx="95">
                    <c:v>Turkmenistan</c:v>
                  </c:pt>
                  <c:pt idx="96">
                    <c:v>Poland</c:v>
                  </c:pt>
                  <c:pt idx="97">
                    <c:v>Greece</c:v>
                  </c:pt>
                  <c:pt idx="98">
                    <c:v>Japan</c:v>
                  </c:pt>
                  <c:pt idx="99">
                    <c:v>Poland</c:v>
                  </c:pt>
                  <c:pt idx="100">
                    <c:v>Germany</c:v>
                  </c:pt>
                  <c:pt idx="101">
                    <c:v>Azerbaijan</c:v>
                  </c:pt>
                  <c:pt idx="102">
                    <c:v>French Polynesia</c:v>
                  </c:pt>
                  <c:pt idx="103">
                    <c:v>Iran</c:v>
                  </c:pt>
                  <c:pt idx="104">
                    <c:v>South Africa</c:v>
                  </c:pt>
                  <c:pt idx="105">
                    <c:v>Chad</c:v>
                  </c:pt>
                  <c:pt idx="106">
                    <c:v>China</c:v>
                  </c:pt>
                  <c:pt idx="107">
                    <c:v>Brazil</c:v>
                  </c:pt>
                  <c:pt idx="108">
                    <c:v>Brazil</c:v>
                  </c:pt>
                  <c:pt idx="109">
                    <c:v>China</c:v>
                  </c:pt>
                  <c:pt idx="110">
                    <c:v>India</c:v>
                  </c:pt>
                  <c:pt idx="111">
                    <c:v>Argentina</c:v>
                  </c:pt>
                  <c:pt idx="112">
                    <c:v>Vietnam</c:v>
                  </c:pt>
                  <c:pt idx="113">
                    <c:v>Zambia</c:v>
                  </c:pt>
                  <c:pt idx="114">
                    <c:v>Indonesia</c:v>
                  </c:pt>
                  <c:pt idx="115">
                    <c:v>Mozambique</c:v>
                  </c:pt>
                  <c:pt idx="116">
                    <c:v>India</c:v>
                  </c:pt>
                  <c:pt idx="117">
                    <c:v>Brazil</c:v>
                  </c:pt>
                  <c:pt idx="118">
                    <c:v>United States</c:v>
                  </c:pt>
                  <c:pt idx="119">
                    <c:v>Russian Federation</c:v>
                  </c:pt>
                  <c:pt idx="120">
                    <c:v>Czech Republic</c:v>
                  </c:pt>
                  <c:pt idx="121">
                    <c:v>United States</c:v>
                  </c:pt>
                  <c:pt idx="122">
                    <c:v>Italy</c:v>
                  </c:pt>
                  <c:pt idx="123">
                    <c:v>India</c:v>
                  </c:pt>
                  <c:pt idx="124">
                    <c:v>Argentina</c:v>
                  </c:pt>
                  <c:pt idx="125">
                    <c:v>Mexico</c:v>
                  </c:pt>
                  <c:pt idx="126">
                    <c:v>Mexico</c:v>
                  </c:pt>
                  <c:pt idx="127">
                    <c:v>South Korea</c:v>
                  </c:pt>
                  <c:pt idx="128">
                    <c:v>Turkey</c:v>
                  </c:pt>
                  <c:pt idx="129">
                    <c:v>Japan</c:v>
                  </c:pt>
                  <c:pt idx="130">
                    <c:v>Brazil</c:v>
                  </c:pt>
                  <c:pt idx="131">
                    <c:v>Ukraine</c:v>
                  </c:pt>
                  <c:pt idx="132">
                    <c:v>China</c:v>
                  </c:pt>
                  <c:pt idx="133">
                    <c:v>Saudi Arabia</c:v>
                  </c:pt>
                  <c:pt idx="134">
                    <c:v>China</c:v>
                  </c:pt>
                  <c:pt idx="135">
                    <c:v>Japan</c:v>
                  </c:pt>
                  <c:pt idx="136">
                    <c:v>Brazil</c:v>
                  </c:pt>
                  <c:pt idx="137">
                    <c:v>Ecuador</c:v>
                  </c:pt>
                  <c:pt idx="138">
                    <c:v>United Kingdom</c:v>
                  </c:pt>
                  <c:pt idx="139">
                    <c:v>Philippines</c:v>
                  </c:pt>
                  <c:pt idx="140">
                    <c:v>United States</c:v>
                  </c:pt>
                  <c:pt idx="141">
                    <c:v>Gambia</c:v>
                  </c:pt>
                  <c:pt idx="142">
                    <c:v>India</c:v>
                  </c:pt>
                  <c:pt idx="143">
                    <c:v>France</c:v>
                  </c:pt>
                  <c:pt idx="144">
                    <c:v>Philippines</c:v>
                  </c:pt>
                  <c:pt idx="145">
                    <c:v>Brazil</c:v>
                  </c:pt>
                  <c:pt idx="146">
                    <c:v>United States</c:v>
                  </c:pt>
                  <c:pt idx="147">
                    <c:v>Philippines</c:v>
                  </c:pt>
                  <c:pt idx="148">
                    <c:v>Argentina</c:v>
                  </c:pt>
                  <c:pt idx="149">
                    <c:v>Japan</c:v>
                  </c:pt>
                  <c:pt idx="150">
                    <c:v>Ukraine</c:v>
                  </c:pt>
                  <c:pt idx="151">
                    <c:v>India</c:v>
                  </c:pt>
                  <c:pt idx="152">
                    <c:v>Mexico</c:v>
                  </c:pt>
                  <c:pt idx="153">
                    <c:v>India</c:v>
                  </c:pt>
                  <c:pt idx="154">
                    <c:v>Chile</c:v>
                  </c:pt>
                  <c:pt idx="155">
                    <c:v>China</c:v>
                  </c:pt>
                  <c:pt idx="156">
                    <c:v>India</c:v>
                  </c:pt>
                  <c:pt idx="157">
                    <c:v>Japan</c:v>
                  </c:pt>
                  <c:pt idx="158">
                    <c:v>China</c:v>
                  </c:pt>
                  <c:pt idx="159">
                    <c:v>Poland</c:v>
                  </c:pt>
                  <c:pt idx="160">
                    <c:v>Bangladesh</c:v>
                  </c:pt>
                  <c:pt idx="161">
                    <c:v>Japan</c:v>
                  </c:pt>
                  <c:pt idx="162">
                    <c:v>Moldova</c:v>
                  </c:pt>
                  <c:pt idx="163">
                    <c:v>Brazil</c:v>
                  </c:pt>
                  <c:pt idx="164">
                    <c:v>India</c:v>
                  </c:pt>
                  <c:pt idx="165">
                    <c:v>Nigeria</c:v>
                  </c:pt>
                  <c:pt idx="166">
                    <c:v>Chile</c:v>
                  </c:pt>
                  <c:pt idx="167">
                    <c:v>Peru</c:v>
                  </c:pt>
                  <c:pt idx="168">
                    <c:v>Mexico</c:v>
                  </c:pt>
                  <c:pt idx="169">
                    <c:v>Argentina</c:v>
                  </c:pt>
                  <c:pt idx="170">
                    <c:v>Philippines</c:v>
                  </c:pt>
                  <c:pt idx="171">
                    <c:v>Peru</c:v>
                  </c:pt>
                  <c:pt idx="172">
                    <c:v>United States</c:v>
                  </c:pt>
                  <c:pt idx="173">
                    <c:v>South Africa</c:v>
                  </c:pt>
                  <c:pt idx="174">
                    <c:v>China</c:v>
                  </c:pt>
                  <c:pt idx="175">
                    <c:v>Egypt</c:v>
                  </c:pt>
                  <c:pt idx="176">
                    <c:v>United States</c:v>
                  </c:pt>
                  <c:pt idx="177">
                    <c:v>Philippines</c:v>
                  </c:pt>
                  <c:pt idx="178">
                    <c:v>Romania</c:v>
                  </c:pt>
                  <c:pt idx="179">
                    <c:v>China</c:v>
                  </c:pt>
                  <c:pt idx="180">
                    <c:v>Malawi</c:v>
                  </c:pt>
                  <c:pt idx="181">
                    <c:v>India</c:v>
                  </c:pt>
                  <c:pt idx="182">
                    <c:v>Italy</c:v>
                  </c:pt>
                  <c:pt idx="183">
                    <c:v>Taiwan</c:v>
                  </c:pt>
                  <c:pt idx="184">
                    <c:v>Russian Federation</c:v>
                  </c:pt>
                  <c:pt idx="185">
                    <c:v>Argentina</c:v>
                  </c:pt>
                  <c:pt idx="186">
                    <c:v>United States</c:v>
                  </c:pt>
                  <c:pt idx="187">
                    <c:v>Japan</c:v>
                  </c:pt>
                  <c:pt idx="188">
                    <c:v>Philippines</c:v>
                  </c:pt>
                  <c:pt idx="189">
                    <c:v>China</c:v>
                  </c:pt>
                  <c:pt idx="190">
                    <c:v>Virgin Islands, U.S.</c:v>
                  </c:pt>
                  <c:pt idx="191">
                    <c:v>China</c:v>
                  </c:pt>
                  <c:pt idx="192">
                    <c:v>Poland</c:v>
                  </c:pt>
                  <c:pt idx="193">
                    <c:v>United States</c:v>
                  </c:pt>
                  <c:pt idx="194">
                    <c:v>India</c:v>
                  </c:pt>
                  <c:pt idx="195">
                    <c:v>Pakistan</c:v>
                  </c:pt>
                  <c:pt idx="196">
                    <c:v>Russian Federation</c:v>
                  </c:pt>
                  <c:pt idx="197">
                    <c:v>Russian Federation</c:v>
                  </c:pt>
                  <c:pt idx="198">
                    <c:v>Tuvalu</c:v>
                  </c:pt>
                  <c:pt idx="199">
                    <c:v>China</c:v>
                  </c:pt>
                  <c:pt idx="200">
                    <c:v>India</c:v>
                  </c:pt>
                  <c:pt idx="201">
                    <c:v>Egypt</c:v>
                  </c:pt>
                  <c:pt idx="202">
                    <c:v>Kazakstan</c:v>
                  </c:pt>
                  <c:pt idx="203">
                    <c:v>Germany</c:v>
                  </c:pt>
                  <c:pt idx="204">
                    <c:v>India</c:v>
                  </c:pt>
                  <c:pt idx="205">
                    <c:v>Russian Federation</c:v>
                  </c:pt>
                  <c:pt idx="206">
                    <c:v>India</c:v>
                  </c:pt>
                  <c:pt idx="207">
                    <c:v>Ecuador</c:v>
                  </c:pt>
                  <c:pt idx="208">
                    <c:v>Austria</c:v>
                  </c:pt>
                  <c:pt idx="209">
                    <c:v>Latvia</c:v>
                  </c:pt>
                  <c:pt idx="210">
                    <c:v>India</c:v>
                  </c:pt>
                  <c:pt idx="211">
                    <c:v>Vietnam</c:v>
                  </c:pt>
                  <c:pt idx="212">
                    <c:v>India</c:v>
                  </c:pt>
                  <c:pt idx="213">
                    <c:v>Japan</c:v>
                  </c:pt>
                  <c:pt idx="214">
                    <c:v>Armenia</c:v>
                  </c:pt>
                  <c:pt idx="215">
                    <c:v>Nigeria</c:v>
                  </c:pt>
                  <c:pt idx="216">
                    <c:v>United Arab Emirates</c:v>
                  </c:pt>
                  <c:pt idx="217">
                    <c:v>Austria</c:v>
                  </c:pt>
                  <c:pt idx="218">
                    <c:v>United Kingdom</c:v>
                  </c:pt>
                  <c:pt idx="219">
                    <c:v>Bangladesh</c:v>
                  </c:pt>
                  <c:pt idx="220">
                    <c:v>India</c:v>
                  </c:pt>
                  <c:pt idx="221">
                    <c:v>Japan</c:v>
                  </c:pt>
                  <c:pt idx="222">
                    <c:v>China</c:v>
                  </c:pt>
                  <c:pt idx="223">
                    <c:v>United Kingdom</c:v>
                  </c:pt>
                  <c:pt idx="224">
                    <c:v>Colombia</c:v>
                  </c:pt>
                  <c:pt idx="225">
                    <c:v>Argentina</c:v>
                  </c:pt>
                  <c:pt idx="226">
                    <c:v>South Korea</c:v>
                  </c:pt>
                  <c:pt idx="227">
                    <c:v>Japan</c:v>
                  </c:pt>
                  <c:pt idx="228">
                    <c:v>Taiwan</c:v>
                  </c:pt>
                  <c:pt idx="229">
                    <c:v>Nigeria</c:v>
                  </c:pt>
                  <c:pt idx="230">
                    <c:v>United States</c:v>
                  </c:pt>
                  <c:pt idx="231">
                    <c:v>Brazil</c:v>
                  </c:pt>
                  <c:pt idx="232">
                    <c:v>Ukraine</c:v>
                  </c:pt>
                  <c:pt idx="233">
                    <c:v>China</c:v>
                  </c:pt>
                  <c:pt idx="234">
                    <c:v>Thailand</c:v>
                  </c:pt>
                  <c:pt idx="235">
                    <c:v>China</c:v>
                  </c:pt>
                  <c:pt idx="236">
                    <c:v>Nepal</c:v>
                  </c:pt>
                  <c:pt idx="237">
                    <c:v>South Africa</c:v>
                  </c:pt>
                  <c:pt idx="238">
                    <c:v>Sri Lanka</c:v>
                  </c:pt>
                  <c:pt idx="239">
                    <c:v>United States</c:v>
                  </c:pt>
                  <c:pt idx="240">
                    <c:v>India</c:v>
                  </c:pt>
                  <c:pt idx="241">
                    <c:v>Brazil</c:v>
                  </c:pt>
                  <c:pt idx="242">
                    <c:v>Peru</c:v>
                  </c:pt>
                  <c:pt idx="243">
                    <c:v>United Kingdom</c:v>
                  </c:pt>
                  <c:pt idx="244">
                    <c:v>Malaysia</c:v>
                  </c:pt>
                  <c:pt idx="245">
                    <c:v>Indonesia</c:v>
                  </c:pt>
                  <c:pt idx="246">
                    <c:v>Pakistan</c:v>
                  </c:pt>
                  <c:pt idx="247">
                    <c:v>Tanzania</c:v>
                  </c:pt>
                  <c:pt idx="248">
                    <c:v>China</c:v>
                  </c:pt>
                  <c:pt idx="249">
                    <c:v>China</c:v>
                  </c:pt>
                  <c:pt idx="250">
                    <c:v>India</c:v>
                  </c:pt>
                  <c:pt idx="251">
                    <c:v>Pakistan</c:v>
                  </c:pt>
                  <c:pt idx="252">
                    <c:v>Japan</c:v>
                  </c:pt>
                  <c:pt idx="253">
                    <c:v>Estonia</c:v>
                  </c:pt>
                  <c:pt idx="254">
                    <c:v>Japan</c:v>
                  </c:pt>
                  <c:pt idx="255">
                    <c:v>Brazil</c:v>
                  </c:pt>
                  <c:pt idx="256">
                    <c:v>Mexico</c:v>
                  </c:pt>
                  <c:pt idx="257">
                    <c:v>Russian Federation</c:v>
                  </c:pt>
                  <c:pt idx="258">
                    <c:v>Malaysia</c:v>
                  </c:pt>
                  <c:pt idx="259">
                    <c:v>Tanzania</c:v>
                  </c:pt>
                  <c:pt idx="260">
                    <c:v>Liechtenstein</c:v>
                  </c:pt>
                  <c:pt idx="261">
                    <c:v>United States</c:v>
                  </c:pt>
                  <c:pt idx="262">
                    <c:v>South Africa</c:v>
                  </c:pt>
                  <c:pt idx="263">
                    <c:v>Faroe Islands</c:v>
                  </c:pt>
                  <c:pt idx="264">
                    <c:v>India</c:v>
                  </c:pt>
                  <c:pt idx="265">
                    <c:v>Mexico</c:v>
                  </c:pt>
                  <c:pt idx="266">
                    <c:v>Morocco</c:v>
                  </c:pt>
                  <c:pt idx="267">
                    <c:v>Mexico</c:v>
                  </c:pt>
                  <c:pt idx="268">
                    <c:v>United States</c:v>
                  </c:pt>
                  <c:pt idx="269">
                    <c:v>Mexico</c:v>
                  </c:pt>
                  <c:pt idx="270">
                    <c:v>United States</c:v>
                  </c:pt>
                  <c:pt idx="271">
                    <c:v>Taiwan</c:v>
                  </c:pt>
                  <c:pt idx="272">
                    <c:v>Russian Federation</c:v>
                  </c:pt>
                  <c:pt idx="273">
                    <c:v>Venezuela</c:v>
                  </c:pt>
                  <c:pt idx="274">
                    <c:v>North Korea</c:v>
                  </c:pt>
                  <c:pt idx="275">
                    <c:v>Brunei</c:v>
                  </c:pt>
                  <c:pt idx="276">
                    <c:v>Turkey</c:v>
                  </c:pt>
                  <c:pt idx="277">
                    <c:v>Bulgaria</c:v>
                  </c:pt>
                  <c:pt idx="278">
                    <c:v>United States</c:v>
                  </c:pt>
                  <c:pt idx="279">
                    <c:v>Bahrain</c:v>
                  </c:pt>
                  <c:pt idx="280">
                    <c:v>Turkey</c:v>
                  </c:pt>
                  <c:pt idx="281">
                    <c:v>South Africa</c:v>
                  </c:pt>
                  <c:pt idx="282">
                    <c:v>Algeria</c:v>
                  </c:pt>
                  <c:pt idx="283">
                    <c:v>Israel</c:v>
                  </c:pt>
                  <c:pt idx="284">
                    <c:v>Myanmar</c:v>
                  </c:pt>
                  <c:pt idx="285">
                    <c:v>Venezuela</c:v>
                  </c:pt>
                  <c:pt idx="286">
                    <c:v>Angola</c:v>
                  </c:pt>
                  <c:pt idx="287">
                    <c:v>Kuwait</c:v>
                  </c:pt>
                  <c:pt idx="288">
                    <c:v>Turkey</c:v>
                  </c:pt>
                  <c:pt idx="289">
                    <c:v>Indonesia</c:v>
                  </c:pt>
                  <c:pt idx="290">
                    <c:v>Japan</c:v>
                  </c:pt>
                  <c:pt idx="291">
                    <c:v>Iraq</c:v>
                  </c:pt>
                  <c:pt idx="292">
                    <c:v>Yemen</c:v>
                  </c:pt>
                  <c:pt idx="293">
                    <c:v>Hungary</c:v>
                  </c:pt>
                  <c:pt idx="294">
                    <c:v>India</c:v>
                  </c:pt>
                  <c:pt idx="295">
                    <c:v>Dominican Republic</c:v>
                  </c:pt>
                  <c:pt idx="296">
                    <c:v>Congo, The Democratic Republic of the</c:v>
                  </c:pt>
                  <c:pt idx="297">
                    <c:v>Saudi Arabia</c:v>
                  </c:pt>
                  <c:pt idx="298">
                    <c:v>India</c:v>
                  </c:pt>
                  <c:pt idx="299">
                    <c:v>Tanzania</c:v>
                  </c:pt>
                  <c:pt idx="300">
                    <c:v>Morocco</c:v>
                  </c:pt>
                  <c:pt idx="301">
                    <c:v>Russian Federation</c:v>
                  </c:pt>
                  <c:pt idx="302">
                    <c:v>China</c:v>
                  </c:pt>
                  <c:pt idx="303">
                    <c:v>Egypt</c:v>
                  </c:pt>
                  <c:pt idx="304">
                    <c:v>Romania</c:v>
                  </c:pt>
                  <c:pt idx="305">
                    <c:v>India</c:v>
                  </c:pt>
                  <c:pt idx="306">
                    <c:v>China</c:v>
                  </c:pt>
                  <c:pt idx="307">
                    <c:v>China</c:v>
                  </c:pt>
                  <c:pt idx="308">
                    <c:v>United Kingdom</c:v>
                  </c:pt>
                  <c:pt idx="309">
                    <c:v>Kenya</c:v>
                  </c:pt>
                  <c:pt idx="310">
                    <c:v>Switzerland</c:v>
                  </c:pt>
                  <c:pt idx="311">
                    <c:v>United States</c:v>
                  </c:pt>
                  <c:pt idx="312">
                    <c:v>Colombia</c:v>
                  </c:pt>
                  <c:pt idx="313">
                    <c:v>Nigeria</c:v>
                  </c:pt>
                  <c:pt idx="314">
                    <c:v>India</c:v>
                  </c:pt>
                  <c:pt idx="315">
                    <c:v>Azerbaijan</c:v>
                  </c:pt>
                  <c:pt idx="316">
                    <c:v>South Africa</c:v>
                  </c:pt>
                  <c:pt idx="317">
                    <c:v>Japan</c:v>
                  </c:pt>
                  <c:pt idx="318">
                    <c:v>Venezuela</c:v>
                  </c:pt>
                  <c:pt idx="319">
                    <c:v>Argentina</c:v>
                  </c:pt>
                  <c:pt idx="320">
                    <c:v>Brazil</c:v>
                  </c:pt>
                  <c:pt idx="321">
                    <c:v>Italy</c:v>
                  </c:pt>
                  <c:pt idx="322">
                    <c:v>Germany</c:v>
                  </c:pt>
                  <c:pt idx="323">
                    <c:v>Poland</c:v>
                  </c:pt>
                  <c:pt idx="324">
                    <c:v>Mexico</c:v>
                  </c:pt>
                  <c:pt idx="325">
                    <c:v>South Africa</c:v>
                  </c:pt>
                  <c:pt idx="326">
                    <c:v>United States</c:v>
                  </c:pt>
                  <c:pt idx="327">
                    <c:v>Brazil</c:v>
                  </c:pt>
                  <c:pt idx="328">
                    <c:v>China</c:v>
                  </c:pt>
                  <c:pt idx="329">
                    <c:v>Russian Federation</c:v>
                  </c:pt>
                  <c:pt idx="330">
                    <c:v>Yugoslavia</c:v>
                  </c:pt>
                  <c:pt idx="331">
                    <c:v>South Africa</c:v>
                  </c:pt>
                  <c:pt idx="332">
                    <c:v>Philippines</c:v>
                  </c:pt>
                  <c:pt idx="333">
                    <c:v>Mexico</c:v>
                  </c:pt>
                  <c:pt idx="334">
                    <c:v>Spain</c:v>
                  </c:pt>
                  <c:pt idx="335">
                    <c:v>Dominican Republic</c:v>
                  </c:pt>
                  <c:pt idx="336">
                    <c:v>United Arab Emirates</c:v>
                  </c:pt>
                  <c:pt idx="337">
                    <c:v>Paraguay</c:v>
                  </c:pt>
                  <c:pt idx="338">
                    <c:v>Netherlands</c:v>
                  </c:pt>
                  <c:pt idx="339">
                    <c:v>India</c:v>
                  </c:pt>
                  <c:pt idx="340">
                    <c:v>Japan</c:v>
                  </c:pt>
                  <c:pt idx="341">
                    <c:v>United Arab Emirates</c:v>
                  </c:pt>
                  <c:pt idx="342">
                    <c:v>Russian Federation</c:v>
                  </c:pt>
                  <c:pt idx="343">
                    <c:v>Anguilla</c:v>
                  </c:pt>
                  <c:pt idx="344">
                    <c:v>Japan</c:v>
                  </c:pt>
                  <c:pt idx="345">
                    <c:v>United States</c:v>
                  </c:pt>
                  <c:pt idx="346">
                    <c:v>Taiwan</c:v>
                  </c:pt>
                  <c:pt idx="347">
                    <c:v>Mexico</c:v>
                  </c:pt>
                  <c:pt idx="348">
                    <c:v>Mexico</c:v>
                  </c:pt>
                  <c:pt idx="349">
                    <c:v>United States</c:v>
                  </c:pt>
                  <c:pt idx="350">
                    <c:v>Russian Federation</c:v>
                  </c:pt>
                  <c:pt idx="351">
                    <c:v>Mexico</c:v>
                  </c:pt>
                  <c:pt idx="352">
                    <c:v>Nigeria</c:v>
                  </c:pt>
                  <c:pt idx="353">
                    <c:v>China</c:v>
                  </c:pt>
                  <c:pt idx="354">
                    <c:v>Poland</c:v>
                  </c:pt>
                  <c:pt idx="355">
                    <c:v>India</c:v>
                  </c:pt>
                  <c:pt idx="356">
                    <c:v>Saudi Arabia</c:v>
                  </c:pt>
                  <c:pt idx="357">
                    <c:v>Mexico</c:v>
                  </c:pt>
                  <c:pt idx="358">
                    <c:v>Japan</c:v>
                  </c:pt>
                  <c:pt idx="359">
                    <c:v>French Guiana</c:v>
                  </c:pt>
                  <c:pt idx="360">
                    <c:v>Japan</c:v>
                  </c:pt>
                  <c:pt idx="361">
                    <c:v>Japan</c:v>
                  </c:pt>
                  <c:pt idx="362">
                    <c:v>Ukraine</c:v>
                  </c:pt>
                  <c:pt idx="363">
                    <c:v>Vietnam</c:v>
                  </c:pt>
                  <c:pt idx="364">
                    <c:v>China</c:v>
                  </c:pt>
                  <c:pt idx="365">
                    <c:v>China</c:v>
                  </c:pt>
                  <c:pt idx="366">
                    <c:v>United States</c:v>
                  </c:pt>
                  <c:pt idx="367">
                    <c:v>India</c:v>
                  </c:pt>
                  <c:pt idx="368">
                    <c:v>Brazil</c:v>
                  </c:pt>
                  <c:pt idx="369">
                    <c:v>Angola</c:v>
                  </c:pt>
                  <c:pt idx="370">
                    <c:v>Puerto Rico</c:v>
                  </c:pt>
                  <c:pt idx="371">
                    <c:v>India</c:v>
                  </c:pt>
                  <c:pt idx="372">
                    <c:v>Brazil</c:v>
                  </c:pt>
                  <c:pt idx="373">
                    <c:v>Russian Federation</c:v>
                  </c:pt>
                  <c:pt idx="374">
                    <c:v>Argentina</c:v>
                  </c:pt>
                  <c:pt idx="375">
                    <c:v>India</c:v>
                  </c:pt>
                  <c:pt idx="376">
                    <c:v>Turkey</c:v>
                  </c:pt>
                  <c:pt idx="377">
                    <c:v>India</c:v>
                  </c:pt>
                  <c:pt idx="378">
                    <c:v>South Africa</c:v>
                  </c:pt>
                  <c:pt idx="379">
                    <c:v>Nigeria</c:v>
                  </c:pt>
                  <c:pt idx="380">
                    <c:v>Argentina</c:v>
                  </c:pt>
                  <c:pt idx="381">
                    <c:v>Finland</c:v>
                  </c:pt>
                  <c:pt idx="382">
                    <c:v>Argentina</c:v>
                  </c:pt>
                  <c:pt idx="383">
                    <c:v>Japan</c:v>
                  </c:pt>
                  <c:pt idx="384">
                    <c:v>Congo, The Democratic Republic of the</c:v>
                  </c:pt>
                  <c:pt idx="385">
                    <c:v>India</c:v>
                  </c:pt>
                  <c:pt idx="386">
                    <c:v>Russian Federation</c:v>
                  </c:pt>
                  <c:pt idx="387">
                    <c:v>Russian Federation</c:v>
                  </c:pt>
                  <c:pt idx="388">
                    <c:v>India</c:v>
                  </c:pt>
                  <c:pt idx="389">
                    <c:v>Senegal</c:v>
                  </c:pt>
                  <c:pt idx="390">
                    <c:v>Netherlands</c:v>
                  </c:pt>
                  <c:pt idx="391">
                    <c:v>Yemen</c:v>
                  </c:pt>
                  <c:pt idx="392">
                    <c:v>Brazil</c:v>
                  </c:pt>
                  <c:pt idx="393">
                    <c:v>Cameroon</c:v>
                  </c:pt>
                  <c:pt idx="394">
                    <c:v>China</c:v>
                  </c:pt>
                  <c:pt idx="395">
                    <c:v>Iran</c:v>
                  </c:pt>
                  <c:pt idx="396">
                    <c:v>Japan</c:v>
                  </c:pt>
                  <c:pt idx="397">
                    <c:v>China</c:v>
                  </c:pt>
                  <c:pt idx="398">
                    <c:v>India</c:v>
                  </c:pt>
                  <c:pt idx="399">
                    <c:v>Cameroon</c:v>
                  </c:pt>
                  <c:pt idx="400">
                    <c:v>Dominican Republic</c:v>
                  </c:pt>
                  <c:pt idx="401">
                    <c:v>Japan</c:v>
                  </c:pt>
                  <c:pt idx="402">
                    <c:v>French Polynesia</c:v>
                  </c:pt>
                  <c:pt idx="403">
                    <c:v>China</c:v>
                  </c:pt>
                  <c:pt idx="404">
                    <c:v>Iran</c:v>
                  </c:pt>
                  <c:pt idx="405">
                    <c:v>Peru</c:v>
                  </c:pt>
                  <c:pt idx="406">
                    <c:v>Mexico</c:v>
                  </c:pt>
                  <c:pt idx="407">
                    <c:v>Philippines</c:v>
                  </c:pt>
                  <c:pt idx="408">
                    <c:v>Philippines</c:v>
                  </c:pt>
                  <c:pt idx="409">
                    <c:v>China</c:v>
                  </c:pt>
                  <c:pt idx="410">
                    <c:v>Russian Federation</c:v>
                  </c:pt>
                  <c:pt idx="411">
                    <c:v>Brazil</c:v>
                  </c:pt>
                  <c:pt idx="412">
                    <c:v>Brazil</c:v>
                  </c:pt>
                  <c:pt idx="413">
                    <c:v>India</c:v>
                  </c:pt>
                  <c:pt idx="414">
                    <c:v>Colombia</c:v>
                  </c:pt>
                  <c:pt idx="415">
                    <c:v>India</c:v>
                  </c:pt>
                  <c:pt idx="416">
                    <c:v>Japan</c:v>
                  </c:pt>
                  <c:pt idx="417">
                    <c:v>India</c:v>
                  </c:pt>
                  <c:pt idx="418">
                    <c:v>Cambodia</c:v>
                  </c:pt>
                  <c:pt idx="419">
                    <c:v>Mexico</c:v>
                  </c:pt>
                  <c:pt idx="420">
                    <c:v>Brazil</c:v>
                  </c:pt>
                  <c:pt idx="421">
                    <c:v>Philippines</c:v>
                  </c:pt>
                  <c:pt idx="422">
                    <c:v>Taiwan</c:v>
                  </c:pt>
                  <c:pt idx="423">
                    <c:v>Venezuela</c:v>
                  </c:pt>
                  <c:pt idx="424">
                    <c:v>China</c:v>
                  </c:pt>
                  <c:pt idx="425">
                    <c:v>United States</c:v>
                  </c:pt>
                  <c:pt idx="426">
                    <c:v>Oman</c:v>
                  </c:pt>
                  <c:pt idx="427">
                    <c:v>Philippines</c:v>
                  </c:pt>
                  <c:pt idx="428">
                    <c:v>Mexico</c:v>
                  </c:pt>
                  <c:pt idx="429">
                    <c:v>Saudi Arabia</c:v>
                  </c:pt>
                  <c:pt idx="430">
                    <c:v>Algeria</c:v>
                  </c:pt>
                  <c:pt idx="431">
                    <c:v>Saint Vincent and the Grenadines</c:v>
                  </c:pt>
                  <c:pt idx="432">
                    <c:v>Brazil</c:v>
                  </c:pt>
                  <c:pt idx="433">
                    <c:v>United States</c:v>
                  </c:pt>
                  <c:pt idx="434">
                    <c:v>Greece</c:v>
                  </c:pt>
                  <c:pt idx="435">
                    <c:v>Mexico</c:v>
                  </c:pt>
                  <c:pt idx="436">
                    <c:v>China</c:v>
                  </c:pt>
                  <c:pt idx="437">
                    <c:v>Canada</c:v>
                  </c:pt>
                  <c:pt idx="438">
                    <c:v>China</c:v>
                  </c:pt>
                  <c:pt idx="439">
                    <c:v>United States</c:v>
                  </c:pt>
                  <c:pt idx="440">
                    <c:v>Bolivia</c:v>
                  </c:pt>
                  <c:pt idx="441">
                    <c:v>Brazil</c:v>
                  </c:pt>
                  <c:pt idx="442">
                    <c:v>Mexico</c:v>
                  </c:pt>
                  <c:pt idx="443">
                    <c:v>Nigeria</c:v>
                  </c:pt>
                  <c:pt idx="444">
                    <c:v>Argentina</c:v>
                  </c:pt>
                  <c:pt idx="445">
                    <c:v>Turkey</c:v>
                  </c:pt>
                  <c:pt idx="446">
                    <c:v>South Africa</c:v>
                  </c:pt>
                  <c:pt idx="447">
                    <c:v>Indonesia</c:v>
                  </c:pt>
                  <c:pt idx="448">
                    <c:v>India</c:v>
                  </c:pt>
                  <c:pt idx="449">
                    <c:v>India</c:v>
                  </c:pt>
                  <c:pt idx="450">
                    <c:v>Egypt</c:v>
                  </c:pt>
                  <c:pt idx="451">
                    <c:v>Indonesia</c:v>
                  </c:pt>
                  <c:pt idx="452">
                    <c:v>United States</c:v>
                  </c:pt>
                  <c:pt idx="453">
                    <c:v>United Kingdom</c:v>
                  </c:pt>
                  <c:pt idx="454">
                    <c:v>Madagascar</c:v>
                  </c:pt>
                  <c:pt idx="455">
                    <c:v>Canada</c:v>
                  </c:pt>
                  <c:pt idx="456">
                    <c:v>Vietnam</c:v>
                  </c:pt>
                  <c:pt idx="457">
                    <c:v>Netherlands</c:v>
                  </c:pt>
                  <c:pt idx="458">
                    <c:v>Brazil</c:v>
                  </c:pt>
                  <c:pt idx="459">
                    <c:v>Brazil</c:v>
                  </c:pt>
                  <c:pt idx="460">
                    <c:v>Colombia</c:v>
                  </c:pt>
                  <c:pt idx="461">
                    <c:v>Iran</c:v>
                  </c:pt>
                  <c:pt idx="462">
                    <c:v>United States</c:v>
                  </c:pt>
                  <c:pt idx="463">
                    <c:v>Russian Federation</c:v>
                  </c:pt>
                  <c:pt idx="464">
                    <c:v>Venezuela</c:v>
                  </c:pt>
                  <c:pt idx="465">
                    <c:v>New Zealand</c:v>
                  </c:pt>
                  <c:pt idx="466">
                    <c:v>France</c:v>
                  </c:pt>
                  <c:pt idx="467">
                    <c:v>Philippines</c:v>
                  </c:pt>
                  <c:pt idx="468">
                    <c:v>Iran</c:v>
                  </c:pt>
                  <c:pt idx="469">
                    <c:v>China</c:v>
                  </c:pt>
                  <c:pt idx="470">
                    <c:v>Cambodia</c:v>
                  </c:pt>
                  <c:pt idx="471">
                    <c:v>United States</c:v>
                  </c:pt>
                  <c:pt idx="472">
                    <c:v>Italy</c:v>
                  </c:pt>
                  <c:pt idx="473">
                    <c:v>Russian Federation</c:v>
                  </c:pt>
                  <c:pt idx="474">
                    <c:v>Pakistan</c:v>
                  </c:pt>
                  <c:pt idx="475">
                    <c:v>Brazil</c:v>
                  </c:pt>
                  <c:pt idx="476">
                    <c:v>Nigeria</c:v>
                  </c:pt>
                  <c:pt idx="477">
                    <c:v>China</c:v>
                  </c:pt>
                  <c:pt idx="478">
                    <c:v>Ethiopia</c:v>
                  </c:pt>
                  <c:pt idx="479">
                    <c:v>South Korea</c:v>
                  </c:pt>
                  <c:pt idx="480">
                    <c:v>United States</c:v>
                  </c:pt>
                  <c:pt idx="481">
                    <c:v>China</c:v>
                  </c:pt>
                  <c:pt idx="482">
                    <c:v>China</c:v>
                  </c:pt>
                  <c:pt idx="483">
                    <c:v>Canada</c:v>
                  </c:pt>
                  <c:pt idx="484">
                    <c:v>Bulgaria</c:v>
                  </c:pt>
                  <c:pt idx="485">
                    <c:v>India</c:v>
                  </c:pt>
                  <c:pt idx="486">
                    <c:v>Mexico</c:v>
                  </c:pt>
                  <c:pt idx="487">
                    <c:v>China</c:v>
                  </c:pt>
                  <c:pt idx="488">
                    <c:v>Venezuela</c:v>
                  </c:pt>
                  <c:pt idx="489">
                    <c:v>Indonesia</c:v>
                  </c:pt>
                  <c:pt idx="490">
                    <c:v>Netherlands</c:v>
                  </c:pt>
                  <c:pt idx="491">
                    <c:v>Ukraine</c:v>
                  </c:pt>
                  <c:pt idx="492">
                    <c:v>Poland</c:v>
                  </c:pt>
                  <c:pt idx="493">
                    <c:v>Turkey</c:v>
                  </c:pt>
                  <c:pt idx="494">
                    <c:v>Egypt</c:v>
                  </c:pt>
                  <c:pt idx="495">
                    <c:v>China</c:v>
                  </c:pt>
                  <c:pt idx="496">
                    <c:v>Oman</c:v>
                  </c:pt>
                  <c:pt idx="497">
                    <c:v>Japan</c:v>
                  </c:pt>
                  <c:pt idx="498">
                    <c:v>Russian Federation</c:v>
                  </c:pt>
                  <c:pt idx="499">
                    <c:v>China</c:v>
                  </c:pt>
                  <c:pt idx="500">
                    <c:v>India</c:v>
                  </c:pt>
                  <c:pt idx="501">
                    <c:v>Slovakia</c:v>
                  </c:pt>
                  <c:pt idx="502">
                    <c:v>Indonesia</c:v>
                  </c:pt>
                  <c:pt idx="503">
                    <c:v>Turkey</c:v>
                  </c:pt>
                  <c:pt idx="504">
                    <c:v>Indonesia</c:v>
                  </c:pt>
                  <c:pt idx="505">
                    <c:v>China</c:v>
                  </c:pt>
                  <c:pt idx="506">
                    <c:v>India</c:v>
                  </c:pt>
                  <c:pt idx="507">
                    <c:v>India</c:v>
                  </c:pt>
                  <c:pt idx="508">
                    <c:v>Mexico</c:v>
                  </c:pt>
                  <c:pt idx="509">
                    <c:v>Turkey</c:v>
                  </c:pt>
                  <c:pt idx="510">
                    <c:v>Japan</c:v>
                  </c:pt>
                  <c:pt idx="511">
                    <c:v>Indonesia</c:v>
                  </c:pt>
                  <c:pt idx="512">
                    <c:v>South Korea</c:v>
                  </c:pt>
                  <c:pt idx="513">
                    <c:v>Paraguay</c:v>
                  </c:pt>
                  <c:pt idx="514">
                    <c:v>United Kingdom</c:v>
                  </c:pt>
                  <c:pt idx="515">
                    <c:v>Germany</c:v>
                  </c:pt>
                  <c:pt idx="516">
                    <c:v>Bolivia</c:v>
                  </c:pt>
                  <c:pt idx="517">
                    <c:v>Germany</c:v>
                  </c:pt>
                  <c:pt idx="518">
                    <c:v>Israel</c:v>
                  </c:pt>
                  <c:pt idx="519">
                    <c:v>China</c:v>
                  </c:pt>
                  <c:pt idx="520">
                    <c:v>China</c:v>
                  </c:pt>
                  <c:pt idx="521">
                    <c:v>Russian Federation</c:v>
                  </c:pt>
                  <c:pt idx="522">
                    <c:v>India</c:v>
                  </c:pt>
                  <c:pt idx="523">
                    <c:v>Israel</c:v>
                  </c:pt>
                  <c:pt idx="524">
                    <c:v>Japan</c:v>
                  </c:pt>
                  <c:pt idx="525">
                    <c:v>Spain</c:v>
                  </c:pt>
                  <c:pt idx="526">
                    <c:v>United States</c:v>
                  </c:pt>
                  <c:pt idx="527">
                    <c:v>Iran</c:v>
                  </c:pt>
                  <c:pt idx="528">
                    <c:v>United States</c:v>
                  </c:pt>
                  <c:pt idx="529">
                    <c:v>China</c:v>
                  </c:pt>
                  <c:pt idx="530">
                    <c:v>India</c:v>
                  </c:pt>
                  <c:pt idx="531">
                    <c:v>United Kingdom</c:v>
                  </c:pt>
                  <c:pt idx="532">
                    <c:v>Switzerland</c:v>
                  </c:pt>
                  <c:pt idx="533">
                    <c:v>United States</c:v>
                  </c:pt>
                  <c:pt idx="534">
                    <c:v>Morocco</c:v>
                  </c:pt>
                  <c:pt idx="535">
                    <c:v>Argentina</c:v>
                  </c:pt>
                  <c:pt idx="536">
                    <c:v>Myanmar</c:v>
                  </c:pt>
                  <c:pt idx="537">
                    <c:v>Belarus</c:v>
                  </c:pt>
                  <c:pt idx="538">
                    <c:v>Pakistan</c:v>
                  </c:pt>
                  <c:pt idx="539">
                    <c:v>Saudi Arabia</c:v>
                  </c:pt>
                  <c:pt idx="540">
                    <c:v>Paraguay</c:v>
                  </c:pt>
                  <c:pt idx="541">
                    <c:v>India</c:v>
                  </c:pt>
                  <c:pt idx="542">
                    <c:v>China</c:v>
                  </c:pt>
                  <c:pt idx="543">
                    <c:v>Mexico</c:v>
                  </c:pt>
                  <c:pt idx="544">
                    <c:v>Indonesia</c:v>
                  </c:pt>
                  <c:pt idx="545">
                    <c:v>Philippines</c:v>
                  </c:pt>
                  <c:pt idx="546">
                    <c:v>France</c:v>
                  </c:pt>
                  <c:pt idx="547">
                    <c:v>Philippines</c:v>
                  </c:pt>
                  <c:pt idx="548">
                    <c:v>United States</c:v>
                  </c:pt>
                  <c:pt idx="549">
                    <c:v>Russian Federation</c:v>
                  </c:pt>
                  <c:pt idx="550">
                    <c:v>Brazil</c:v>
                  </c:pt>
                  <c:pt idx="551">
                    <c:v>Russian Federation</c:v>
                  </c:pt>
                  <c:pt idx="552">
                    <c:v>Tunisia</c:v>
                  </c:pt>
                  <c:pt idx="553">
                    <c:v>India</c:v>
                  </c:pt>
                  <c:pt idx="554">
                    <c:v>Spain</c:v>
                  </c:pt>
                  <c:pt idx="555">
                    <c:v>Kazakstan</c:v>
                  </c:pt>
                  <c:pt idx="556">
                    <c:v>Russian Federation</c:v>
                  </c:pt>
                  <c:pt idx="557">
                    <c:v>India</c:v>
                  </c:pt>
                  <c:pt idx="558">
                    <c:v>Argentina</c:v>
                  </c:pt>
                  <c:pt idx="559">
                    <c:v>Brazil</c:v>
                  </c:pt>
                  <c:pt idx="560">
                    <c:v>India</c:v>
                  </c:pt>
                  <c:pt idx="561">
                    <c:v>South Africa</c:v>
                  </c:pt>
                  <c:pt idx="562">
                    <c:v>Italy</c:v>
                  </c:pt>
                  <c:pt idx="563">
                    <c:v>Russian Federation</c:v>
                  </c:pt>
                  <c:pt idx="564">
                    <c:v>China</c:v>
                  </c:pt>
                  <c:pt idx="565">
                    <c:v>Chile</c:v>
                  </c:pt>
                  <c:pt idx="566">
                    <c:v>Turkey</c:v>
                  </c:pt>
                  <c:pt idx="567">
                    <c:v>Tonga</c:v>
                  </c:pt>
                  <c:pt idx="568">
                    <c:v>Nigeria</c:v>
                  </c:pt>
                  <c:pt idx="569">
                    <c:v>Japan</c:v>
                  </c:pt>
                  <c:pt idx="570">
                    <c:v>Russian Federation</c:v>
                  </c:pt>
                  <c:pt idx="571">
                    <c:v>Lithuania</c:v>
                  </c:pt>
                  <c:pt idx="572">
                    <c:v>Mexico</c:v>
                  </c:pt>
                  <c:pt idx="573">
                    <c:v>Japan</c:v>
                  </c:pt>
                  <c:pt idx="574">
                    <c:v>China</c:v>
                  </c:pt>
                  <c:pt idx="575">
                    <c:v>India</c:v>
                  </c:pt>
                  <c:pt idx="576">
                    <c:v>American Samoa</c:v>
                  </c:pt>
                  <c:pt idx="577">
                    <c:v>France</c:v>
                  </c:pt>
                  <c:pt idx="578">
                    <c:v>Mexico</c:v>
                  </c:pt>
                  <c:pt idx="579">
                    <c:v>Philippines</c:v>
                  </c:pt>
                  <c:pt idx="580">
                    <c:v>India</c:v>
                  </c:pt>
                  <c:pt idx="581">
                    <c:v>Mexico</c:v>
                  </c:pt>
                  <c:pt idx="582">
                    <c:v>India</c:v>
                  </c:pt>
                  <c:pt idx="583">
                    <c:v>Austria</c:v>
                  </c:pt>
                  <c:pt idx="584">
                    <c:v>Afghanistan</c:v>
                  </c:pt>
                  <c:pt idx="585">
                    <c:v>Turkey</c:v>
                  </c:pt>
                  <c:pt idx="586">
                    <c:v>Indonesia</c:v>
                  </c:pt>
                  <c:pt idx="587">
                    <c:v>Venezuela</c:v>
                  </c:pt>
                  <c:pt idx="588">
                    <c:v>India</c:v>
                  </c:pt>
                  <c:pt idx="589">
                    <c:v>Taiwan</c:v>
                  </c:pt>
                  <c:pt idx="590">
                    <c:v>United Kingdom</c:v>
                  </c:pt>
                  <c:pt idx="591">
                    <c:v>India</c:v>
                  </c:pt>
                  <c:pt idx="592">
                    <c:v>China</c:v>
                  </c:pt>
                  <c:pt idx="593">
                    <c:v>Switzerland</c:v>
                  </c:pt>
                  <c:pt idx="594">
                    <c:v>Mozambique</c:v>
                  </c:pt>
                  <c:pt idx="595">
                    <c:v>Sudan</c:v>
                  </c:pt>
                  <c:pt idx="596">
                    <c:v>Poland</c:v>
                  </c:pt>
                  <c:pt idx="597">
                    <c:v>China</c:v>
                  </c:pt>
                  <c:pt idx="598">
                    <c:v>United States</c:v>
                  </c:pt>
                </c:lvl>
                <c:lvl>
                  <c:pt idx="0">
                    <c:v>Cape Coral</c:v>
                  </c:pt>
                  <c:pt idx="1">
                    <c:v>Saint-Denis</c:v>
                  </c:pt>
                  <c:pt idx="2">
                    <c:v>MolodetÅ¡no</c:v>
                  </c:pt>
                  <c:pt idx="3">
                    <c:v>Santa Brbara dOeste</c:v>
                  </c:pt>
                  <c:pt idx="4">
                    <c:v>Apeldoorn</c:v>
                  </c:pt>
                  <c:pt idx="5">
                    <c:v>Qomsheh</c:v>
                  </c:pt>
                  <c:pt idx="6">
                    <c:v>Ourense (Orense)</c:v>
                  </c:pt>
                  <c:pt idx="7">
                    <c:v>Bijapur</c:v>
                  </c:pt>
                  <c:pt idx="8">
                    <c:v>Tanza</c:v>
                  </c:pt>
                  <c:pt idx="9">
                    <c:v>Memphis</c:v>
                  </c:pt>
                  <c:pt idx="10">
                    <c:v>Skikda</c:v>
                  </c:pt>
                  <c:pt idx="11">
                    <c:v>Omdurman</c:v>
                  </c:pt>
                  <c:pt idx="12">
                    <c:v>Halisahar</c:v>
                  </c:pt>
                  <c:pt idx="13">
                    <c:v>Santa Rosa</c:v>
                  </c:pt>
                  <c:pt idx="14">
                    <c:v>Richmond Hill</c:v>
                  </c:pt>
                  <c:pt idx="15">
                    <c:v>Valparai</c:v>
                  </c:pt>
                  <c:pt idx="16">
                    <c:v>Kolpino</c:v>
                  </c:pt>
                  <c:pt idx="17">
                    <c:v>Bhilwara</c:v>
                  </c:pt>
                  <c:pt idx="18">
                    <c:v>Tanauan</c:v>
                  </c:pt>
                  <c:pt idx="19">
                    <c:v>Hodeida</c:v>
                  </c:pt>
                  <c:pt idx="20">
                    <c:v>Sumy</c:v>
                  </c:pt>
                  <c:pt idx="21">
                    <c:v>Zhoushan</c:v>
                  </c:pt>
                  <c:pt idx="22">
                    <c:v>Usolje-Sibirskoje</c:v>
                  </c:pt>
                  <c:pt idx="23">
                    <c:v>Lengshuijiang</c:v>
                  </c:pt>
                  <c:pt idx="24">
                    <c:v>Donostia-San SebastiÃ¡n</c:v>
                  </c:pt>
                  <c:pt idx="25">
                    <c:v>Probolinggo</c:v>
                  </c:pt>
                  <c:pt idx="26">
                    <c:v>Najafabad</c:v>
                  </c:pt>
                  <c:pt idx="27">
                    <c:v>Salamanca</c:v>
                  </c:pt>
                  <c:pt idx="28">
                    <c:v>Maikop</c:v>
                  </c:pt>
                  <c:pt idx="29">
                    <c:v>Tangail</c:v>
                  </c:pt>
                  <c:pt idx="30">
                    <c:v>Changhwa</c:v>
                  </c:pt>
                  <c:pt idx="31">
                    <c:v>Changzhou</c:v>
                  </c:pt>
                  <c:pt idx="32">
                    <c:v>Shubra al-Khayma</c:v>
                  </c:pt>
                  <c:pt idx="33">
                    <c:v>Cam Ranh</c:v>
                  </c:pt>
                  <c:pt idx="34">
                    <c:v>Nakhon Sawan</c:v>
                  </c:pt>
                  <c:pt idx="35">
                    <c:v>CittÃ  del Vaticano</c:v>
                  </c:pt>
                  <c:pt idx="36">
                    <c:v>Karnal</c:v>
                  </c:pt>
                  <c:pt idx="37">
                    <c:v>Pontianak</c:v>
                  </c:pt>
                  <c:pt idx="38">
                    <c:v>Balikesir</c:v>
                  </c:pt>
                  <c:pt idx="39">
                    <c:v>Kragujevac</c:v>
                  </c:pt>
                  <c:pt idx="40">
                    <c:v>Uruapan</c:v>
                  </c:pt>
                  <c:pt idx="41">
                    <c:v>Fuyu</c:v>
                  </c:pt>
                  <c:pt idx="42">
                    <c:v>Mannheim</c:v>
                  </c:pt>
                  <c:pt idx="43">
                    <c:v>Bergamo</c:v>
                  </c:pt>
                  <c:pt idx="44">
                    <c:v>Beira</c:v>
                  </c:pt>
                  <c:pt idx="45">
                    <c:v>Arecibo</c:v>
                  </c:pt>
                  <c:pt idx="46">
                    <c:v>Cabuyao</c:v>
                  </c:pt>
                  <c:pt idx="47">
                    <c:v>Yangor</c:v>
                  </c:pt>
                  <c:pt idx="48">
                    <c:v>Songkhla</c:v>
                  </c:pt>
                  <c:pt idx="49">
                    <c:v>Brescia</c:v>
                  </c:pt>
                  <c:pt idx="50">
                    <c:v>Usak</c:v>
                  </c:pt>
                  <c:pt idx="51">
                    <c:v>Akron</c:v>
                  </c:pt>
                  <c:pt idx="52">
                    <c:v>Ilorin</c:v>
                  </c:pt>
                  <c:pt idx="53">
                    <c:v>Hsichuh</c:v>
                  </c:pt>
                  <c:pt idx="54">
                    <c:v>Sincelejo</c:v>
                  </c:pt>
                  <c:pt idx="55">
                    <c:v>BelÃ©m</c:v>
                  </c:pt>
                  <c:pt idx="56">
                    <c:v>Batman</c:v>
                  </c:pt>
                  <c:pt idx="57">
                    <c:v>Vancouver</c:v>
                  </c:pt>
                  <c:pt idx="58">
                    <c:v>Ogbomosho</c:v>
                  </c:pt>
                  <c:pt idx="59">
                    <c:v>Naju</c:v>
                  </c:pt>
                  <c:pt idx="60">
                    <c:v>MalmÃ¶</c:v>
                  </c:pt>
                  <c:pt idx="61">
                    <c:v>Nantou</c:v>
                  </c:pt>
                  <c:pt idx="62">
                    <c:v>Nyeri</c:v>
                  </c:pt>
                  <c:pt idx="63">
                    <c:v>Onomichi</c:v>
                  </c:pt>
                  <c:pt idx="64">
                    <c:v>Dos Quebradas</c:v>
                  </c:pt>
                  <c:pt idx="65">
                    <c:v>Daugavpils</c:v>
                  </c:pt>
                  <c:pt idx="66">
                    <c:v>Kowloon and New Kowloon</c:v>
                  </c:pt>
                  <c:pt idx="67">
                    <c:v>Ciomas</c:v>
                  </c:pt>
                  <c:pt idx="68">
                    <c:v>Moscow</c:v>
                  </c:pt>
                  <c:pt idx="69">
                    <c:v>Vila Velha</c:v>
                  </c:pt>
                  <c:pt idx="70">
                    <c:v>Nam Dinh</c:v>
                  </c:pt>
                  <c:pt idx="71">
                    <c:v>Rae Bareli</c:v>
                  </c:pt>
                  <c:pt idx="72">
                    <c:v>Binzhou</c:v>
                  </c:pt>
                  <c:pt idx="73">
                    <c:v>Atlixco</c:v>
                  </c:pt>
                  <c:pt idx="74">
                    <c:v>Tokat</c:v>
                  </c:pt>
                  <c:pt idx="75">
                    <c:v>Ikerre</c:v>
                  </c:pt>
                  <c:pt idx="76">
                    <c:v>RÃ­obamba</c:v>
                  </c:pt>
                  <c:pt idx="77">
                    <c:v>Qinhuangdao</c:v>
                  </c:pt>
                  <c:pt idx="78">
                    <c:v>Shimonoseki</c:v>
                  </c:pt>
                  <c:pt idx="79">
                    <c:v>CuauhtÃ©moc</c:v>
                  </c:pt>
                  <c:pt idx="80">
                    <c:v>Sterling Heights</c:v>
                  </c:pt>
                  <c:pt idx="81">
                    <c:v>Omiya</c:v>
                  </c:pt>
                  <c:pt idx="82">
                    <c:v>Yinchuan</c:v>
                  </c:pt>
                  <c:pt idx="83">
                    <c:v>Duisburg</c:v>
                  </c:pt>
                  <c:pt idx="84">
                    <c:v>Fengshan</c:v>
                  </c:pt>
                  <c:pt idx="85">
                    <c:v>Coatzacoalcos</c:v>
                  </c:pt>
                  <c:pt idx="86">
                    <c:v>Imus</c:v>
                  </c:pt>
                  <c:pt idx="87">
                    <c:v>Sungai Petani</c:v>
                  </c:pt>
                  <c:pt idx="88">
                    <c:v>Fontana</c:v>
                  </c:pt>
                  <c:pt idx="89">
                    <c:v>Siliguri (Shiliguri)</c:v>
                  </c:pt>
                  <c:pt idx="90">
                    <c:v>Ife</c:v>
                  </c:pt>
                  <c:pt idx="91">
                    <c:v>Aden</c:v>
                  </c:pt>
                  <c:pt idx="92">
                    <c:v>Parbhani</c:v>
                  </c:pt>
                  <c:pt idx="93">
                    <c:v>Ashdod</c:v>
                  </c:pt>
                  <c:pt idx="94">
                    <c:v>Nuuk</c:v>
                  </c:pt>
                  <c:pt idx="95">
                    <c:v>Ashgabat</c:v>
                  </c:pt>
                  <c:pt idx="96">
                    <c:v>Tychy</c:v>
                  </c:pt>
                  <c:pt idx="97">
                    <c:v>Athenai</c:v>
                  </c:pt>
                  <c:pt idx="98">
                    <c:v>Otsu</c:v>
                  </c:pt>
                  <c:pt idx="99">
                    <c:v>Wroclaw</c:v>
                  </c:pt>
                  <c:pt idx="100">
                    <c:v>Erlangen</c:v>
                  </c:pt>
                  <c:pt idx="101">
                    <c:v>Sumqayit</c:v>
                  </c:pt>
                  <c:pt idx="102">
                    <c:v>Papeete</c:v>
                  </c:pt>
                  <c:pt idx="103">
                    <c:v>Tabriz</c:v>
                  </c:pt>
                  <c:pt idx="104">
                    <c:v>Boksburg</c:v>
                  </c:pt>
                  <c:pt idx="105">
                    <c:v>NDjamna</c:v>
                  </c:pt>
                  <c:pt idx="106">
                    <c:v>Jinchang</c:v>
                  </c:pt>
                  <c:pt idx="107">
                    <c:v>Juiz de Fora</c:v>
                  </c:pt>
                  <c:pt idx="108">
                    <c:v>Angra dos Reis</c:v>
                  </c:pt>
                  <c:pt idx="109">
                    <c:v>Leshan</c:v>
                  </c:pt>
                  <c:pt idx="110">
                    <c:v>Bhopal</c:v>
                  </c:pt>
                  <c:pt idx="111">
                    <c:v>La Plata</c:v>
                  </c:pt>
                  <c:pt idx="112">
                    <c:v>Nha Trang</c:v>
                  </c:pt>
                  <c:pt idx="113">
                    <c:v>Kitwe</c:v>
                  </c:pt>
                  <c:pt idx="114">
                    <c:v>Lhokseumawe</c:v>
                  </c:pt>
                  <c:pt idx="115">
                    <c:v>NaÃ§ala-Porto</c:v>
                  </c:pt>
                  <c:pt idx="116">
                    <c:v>Mysore</c:v>
                  </c:pt>
                  <c:pt idx="117">
                    <c:v>GoiÃ¢nia</c:v>
                  </c:pt>
                  <c:pt idx="118">
                    <c:v>Joliet</c:v>
                  </c:pt>
                  <c:pt idx="119">
                    <c:v>Kirovo-TÅ¡epetsk</c:v>
                  </c:pt>
                  <c:pt idx="120">
                    <c:v>Olomouc</c:v>
                  </c:pt>
                  <c:pt idx="121">
                    <c:v>Lancaster</c:v>
                  </c:pt>
                  <c:pt idx="122">
                    <c:v>Syrakusa</c:v>
                  </c:pt>
                  <c:pt idx="123">
                    <c:v>Miraj</c:v>
                  </c:pt>
                  <c:pt idx="124">
                    <c:v>Avellaneda</c:v>
                  </c:pt>
                  <c:pt idx="125">
                    <c:v>Huixquilucan</c:v>
                  </c:pt>
                  <c:pt idx="126">
                    <c:v>San Felipe del Progreso</c:v>
                  </c:pt>
                  <c:pt idx="127">
                    <c:v>Uijongbu</c:v>
                  </c:pt>
                  <c:pt idx="128">
                    <c:v>Osmaniye</c:v>
                  </c:pt>
                  <c:pt idx="129">
                    <c:v>Hiroshima</c:v>
                  </c:pt>
                  <c:pt idx="130">
                    <c:v>Sorocaba</c:v>
                  </c:pt>
                  <c:pt idx="131">
                    <c:v>Simferopol</c:v>
                  </c:pt>
                  <c:pt idx="132">
                    <c:v>Jining</c:v>
                  </c:pt>
                  <c:pt idx="133">
                    <c:v>Jedda</c:v>
                  </c:pt>
                  <c:pt idx="134">
                    <c:v>Yuncheng</c:v>
                  </c:pt>
                  <c:pt idx="135">
                    <c:v>Fukuyama</c:v>
                  </c:pt>
                  <c:pt idx="136">
                    <c:v>Boa Vista</c:v>
                  </c:pt>
                  <c:pt idx="137">
                    <c:v>Loja</c:v>
                  </c:pt>
                  <c:pt idx="138">
                    <c:v>York</c:v>
                  </c:pt>
                  <c:pt idx="139">
                    <c:v>Baybay</c:v>
                  </c:pt>
                  <c:pt idx="140">
                    <c:v>Salinas</c:v>
                  </c:pt>
                  <c:pt idx="141">
                    <c:v>Banjul</c:v>
                  </c:pt>
                  <c:pt idx="142">
                    <c:v>Patiala</c:v>
                  </c:pt>
                  <c:pt idx="143">
                    <c:v>Toulouse</c:v>
                  </c:pt>
                  <c:pt idx="144">
                    <c:v>Lapu-Lapu</c:v>
                  </c:pt>
                  <c:pt idx="145">
                    <c:v>Santo AndrÃ©</c:v>
                  </c:pt>
                  <c:pt idx="146">
                    <c:v>San Bernardino</c:v>
                  </c:pt>
                  <c:pt idx="147">
                    <c:v>Ozamis</c:v>
                  </c:pt>
                  <c:pt idx="148">
                    <c:v>BahÃ­a Blanca</c:v>
                  </c:pt>
                  <c:pt idx="149">
                    <c:v>Iwakuni</c:v>
                  </c:pt>
                  <c:pt idx="150">
                    <c:v>MukatÅ¡eve</c:v>
                  </c:pt>
                  <c:pt idx="151">
                    <c:v>Ahmadnagar</c:v>
                  </c:pt>
                  <c:pt idx="152">
                    <c:v>El Fuerte</c:v>
                  </c:pt>
                  <c:pt idx="153">
                    <c:v>Vijayawada</c:v>
                  </c:pt>
                  <c:pt idx="154">
                    <c:v>Antofagasta</c:v>
                  </c:pt>
                  <c:pt idx="155">
                    <c:v>Tiefa</c:v>
                  </c:pt>
                  <c:pt idx="156">
                    <c:v>Jhansi</c:v>
                  </c:pt>
                  <c:pt idx="157">
                    <c:v>Miyakonojo</c:v>
                  </c:pt>
                  <c:pt idx="158">
                    <c:v>Xinxiang</c:v>
                  </c:pt>
                  <c:pt idx="159">
                    <c:v>Jastrzebie-ZdrÃ³j</c:v>
                  </c:pt>
                  <c:pt idx="160">
                    <c:v>Jamalpur</c:v>
                  </c:pt>
                  <c:pt idx="161">
                    <c:v>Urawa</c:v>
                  </c:pt>
                  <c:pt idx="162">
                    <c:v>Chisinau</c:v>
                  </c:pt>
                  <c:pt idx="163">
                    <c:v>Blumenau</c:v>
                  </c:pt>
                  <c:pt idx="164">
                    <c:v>Purnea (Purnia)</c:v>
                  </c:pt>
                  <c:pt idx="165">
                    <c:v>Benin City</c:v>
                  </c:pt>
                  <c:pt idx="166">
                    <c:v>Coquimbo</c:v>
                  </c:pt>
                  <c:pt idx="167">
                    <c:v>HuÃ¡nuco</c:v>
                  </c:pt>
                  <c:pt idx="168">
                    <c:v>Cuernavaca</c:v>
                  </c:pt>
                  <c:pt idx="169">
                    <c:v>Merlo</c:v>
                  </c:pt>
                  <c:pt idx="170">
                    <c:v>Davao</c:v>
                  </c:pt>
                  <c:pt idx="171">
                    <c:v>Lima</c:v>
                  </c:pt>
                  <c:pt idx="172">
                    <c:v>Greensboro</c:v>
                  </c:pt>
                  <c:pt idx="173">
                    <c:v>Kimberley</c:v>
                  </c:pt>
                  <c:pt idx="174">
                    <c:v>Emeishan</c:v>
                  </c:pt>
                  <c:pt idx="175">
                    <c:v>Mit Ghamr</c:v>
                  </c:pt>
                  <c:pt idx="176">
                    <c:v>Dallas</c:v>
                  </c:pt>
                  <c:pt idx="177">
                    <c:v>Cavite</c:v>
                  </c:pt>
                  <c:pt idx="178">
                    <c:v>Botosani</c:v>
                  </c:pt>
                  <c:pt idx="179">
                    <c:v>Liaocheng</c:v>
                  </c:pt>
                  <c:pt idx="180">
                    <c:v>Lilongwe</c:v>
                  </c:pt>
                  <c:pt idx="181">
                    <c:v>Palghat (Palakkad)</c:v>
                  </c:pt>
                  <c:pt idx="182">
                    <c:v>Brindisi</c:v>
                  </c:pt>
                  <c:pt idx="183">
                    <c:v>Lungtan</c:v>
                  </c:pt>
                  <c:pt idx="184">
                    <c:v>KamyÅ¡in</c:v>
                  </c:pt>
                  <c:pt idx="185">
                    <c:v>Santa FÃ©</c:v>
                  </c:pt>
                  <c:pt idx="186">
                    <c:v>Warren</c:v>
                  </c:pt>
                  <c:pt idx="187">
                    <c:v>Kakamigahara</c:v>
                  </c:pt>
                  <c:pt idx="188">
                    <c:v>Mandaluyong</c:v>
                  </c:pt>
                  <c:pt idx="189">
                    <c:v>Datong</c:v>
                  </c:pt>
                  <c:pt idx="190">
                    <c:v>Charlotte Amalie</c:v>
                  </c:pt>
                  <c:pt idx="191">
                    <c:v>XiÂ´angfan</c:v>
                  </c:pt>
                  <c:pt idx="192">
                    <c:v>Plock</c:v>
                  </c:pt>
                  <c:pt idx="193">
                    <c:v>Brockton</c:v>
                  </c:pt>
                  <c:pt idx="194">
                    <c:v>Satna</c:v>
                  </c:pt>
                  <c:pt idx="195">
                    <c:v>Dadu</c:v>
                  </c:pt>
                  <c:pt idx="196">
                    <c:v>Korolev</c:v>
                  </c:pt>
                  <c:pt idx="197">
                    <c:v>Kursk</c:v>
                  </c:pt>
                  <c:pt idx="198">
                    <c:v>Funafuti</c:v>
                  </c:pt>
                  <c:pt idx="199">
                    <c:v>Baiyin</c:v>
                  </c:pt>
                  <c:pt idx="200">
                    <c:v>Ambattur</c:v>
                  </c:pt>
                  <c:pt idx="201">
                    <c:v>Sawhaj</c:v>
                  </c:pt>
                  <c:pt idx="202">
                    <c:v>Zhezqazghan</c:v>
                  </c:pt>
                  <c:pt idx="203">
                    <c:v>Halle/Saale</c:v>
                  </c:pt>
                  <c:pt idx="204">
                    <c:v>Udaipur</c:v>
                  </c:pt>
                  <c:pt idx="205">
                    <c:v>Pjatigorsk</c:v>
                  </c:pt>
                  <c:pt idx="206">
                    <c:v>Pudukkottai</c:v>
                  </c:pt>
                  <c:pt idx="207">
                    <c:v>Portoviejo</c:v>
                  </c:pt>
                  <c:pt idx="208">
                    <c:v>Graz</c:v>
                  </c:pt>
                  <c:pt idx="209">
                    <c:v>Liepaja</c:v>
                  </c:pt>
                  <c:pt idx="210">
                    <c:v>Rampur</c:v>
                  </c:pt>
                  <c:pt idx="211">
                    <c:v>Hanoi</c:v>
                  </c:pt>
                  <c:pt idx="212">
                    <c:v>Chandrapur</c:v>
                  </c:pt>
                  <c:pt idx="213">
                    <c:v>Kuwana</c:v>
                  </c:pt>
                  <c:pt idx="214">
                    <c:v>Yerevan</c:v>
                  </c:pt>
                  <c:pt idx="215">
                    <c:v>Owo</c:v>
                  </c:pt>
                  <c:pt idx="216">
                    <c:v>Sharja</c:v>
                  </c:pt>
                  <c:pt idx="217">
                    <c:v>Salzburg</c:v>
                  </c:pt>
                  <c:pt idx="218">
                    <c:v>Southend-on-Sea</c:v>
                  </c:pt>
                  <c:pt idx="219">
                    <c:v>Dhaka</c:v>
                  </c:pt>
                  <c:pt idx="220">
                    <c:v>Bhimavaram</c:v>
                  </c:pt>
                  <c:pt idx="221">
                    <c:v>Sasebo</c:v>
                  </c:pt>
                  <c:pt idx="222">
                    <c:v>Tongliao</c:v>
                  </c:pt>
                  <c:pt idx="223">
                    <c:v>Southampton</c:v>
                  </c:pt>
                  <c:pt idx="224">
                    <c:v>Sogamoso</c:v>
                  </c:pt>
                  <c:pt idx="225">
                    <c:v>Quilmes</c:v>
                  </c:pt>
                  <c:pt idx="226">
                    <c:v>Tonghae</c:v>
                  </c:pt>
                  <c:pt idx="227">
                    <c:v>Iwaki</c:v>
                  </c:pt>
                  <c:pt idx="228">
                    <c:v>Tanshui</c:v>
                  </c:pt>
                  <c:pt idx="229">
                    <c:v>Effon-Alaiye</c:v>
                  </c:pt>
                  <c:pt idx="230">
                    <c:v>Citrus Heights</c:v>
                  </c:pt>
                  <c:pt idx="231">
                    <c:v>PoÃ¡</c:v>
                  </c:pt>
                  <c:pt idx="232">
                    <c:v>Kamjanets-Podilskyi</c:v>
                  </c:pt>
                  <c:pt idx="233">
                    <c:v>Baicheng</c:v>
                  </c:pt>
                  <c:pt idx="234">
                    <c:v>Pak Kret</c:v>
                  </c:pt>
                  <c:pt idx="235">
                    <c:v>Jinzhou</c:v>
                  </c:pt>
                  <c:pt idx="236">
                    <c:v>Birgunj</c:v>
                  </c:pt>
                  <c:pt idx="237">
                    <c:v>Newcastle</c:v>
                  </c:pt>
                  <c:pt idx="238">
                    <c:v>Jaffna</c:v>
                  </c:pt>
                  <c:pt idx="239">
                    <c:v>Sunnyvale</c:v>
                  </c:pt>
                  <c:pt idx="240">
                    <c:v>Uluberia</c:v>
                  </c:pt>
                  <c:pt idx="241">
                    <c:v>PoÃ§os de Caldas</c:v>
                  </c:pt>
                  <c:pt idx="242">
                    <c:v>Callao</c:v>
                  </c:pt>
                  <c:pt idx="243">
                    <c:v>London</c:v>
                  </c:pt>
                  <c:pt idx="244">
                    <c:v>Kuching</c:v>
                  </c:pt>
                  <c:pt idx="245">
                    <c:v>Madiun</c:v>
                  </c:pt>
                  <c:pt idx="246">
                    <c:v>Shikarpur</c:v>
                  </c:pt>
                  <c:pt idx="247">
                    <c:v>Mwanza</c:v>
                  </c:pt>
                  <c:pt idx="248">
                    <c:v>Weifang</c:v>
                  </c:pt>
                  <c:pt idx="249">
                    <c:v>Shaoguan</c:v>
                  </c:pt>
                  <c:pt idx="250">
                    <c:v>Tambaram</c:v>
                  </c:pt>
                  <c:pt idx="251">
                    <c:v>Mardan</c:v>
                  </c:pt>
                  <c:pt idx="252">
                    <c:v>Nagareyama</c:v>
                  </c:pt>
                  <c:pt idx="253">
                    <c:v>Tartu</c:v>
                  </c:pt>
                  <c:pt idx="254">
                    <c:v>Ueda</c:v>
                  </c:pt>
                  <c:pt idx="255">
                    <c:v>GuarujÃ¡</c:v>
                  </c:pt>
                  <c:pt idx="256">
                    <c:v>Mexicali</c:v>
                  </c:pt>
                  <c:pt idx="257">
                    <c:v>Lipetsk</c:v>
                  </c:pt>
                  <c:pt idx="258">
                    <c:v>Ipoh</c:v>
                  </c:pt>
                  <c:pt idx="259">
                    <c:v>Zanzibar</c:v>
                  </c:pt>
                  <c:pt idx="260">
                    <c:v>Vaduz</c:v>
                  </c:pt>
                  <c:pt idx="261">
                    <c:v>Rockford</c:v>
                  </c:pt>
                  <c:pt idx="262">
                    <c:v>Paarl</c:v>
                  </c:pt>
                  <c:pt idx="263">
                    <c:v>TÃ³rshavn</c:v>
                  </c:pt>
                  <c:pt idx="264">
                    <c:v>Haldia</c:v>
                  </c:pt>
                  <c:pt idx="265">
                    <c:v>Cuautla</c:v>
                  </c:pt>
                  <c:pt idx="266">
                    <c:v>SalÃ©</c:v>
                  </c:pt>
                  <c:pt idx="267">
                    <c:v>Huejutla de Reyes</c:v>
                  </c:pt>
                  <c:pt idx="268">
                    <c:v>Dayton</c:v>
                  </c:pt>
                  <c:pt idx="269">
                    <c:v>AcuÃ±a</c:v>
                  </c:pt>
                  <c:pt idx="270">
                    <c:v>Garden Grove</c:v>
                  </c:pt>
                  <c:pt idx="271">
                    <c:v>Touliu</c:v>
                  </c:pt>
                  <c:pt idx="272">
                    <c:v>Nabereznyje TÅ¡elny</c:v>
                  </c:pt>
                  <c:pt idx="273">
                    <c:v>CumanÃ¡</c:v>
                  </c:pt>
                  <c:pt idx="274">
                    <c:v>Pyongyang</c:v>
                  </c:pt>
                  <c:pt idx="275">
                    <c:v>Bandar Seri Begawan</c:v>
                  </c:pt>
                  <c:pt idx="276">
                    <c:v>Sultanbeyli</c:v>
                  </c:pt>
                  <c:pt idx="277">
                    <c:v>Ruse</c:v>
                  </c:pt>
                  <c:pt idx="278">
                    <c:v>Lincoln</c:v>
                  </c:pt>
                  <c:pt idx="279">
                    <c:v>al-Manama</c:v>
                  </c:pt>
                  <c:pt idx="280">
                    <c:v>Adana</c:v>
                  </c:pt>
                  <c:pt idx="281">
                    <c:v>Rustenburg</c:v>
                  </c:pt>
                  <c:pt idx="282">
                    <c:v>Batna</c:v>
                  </c:pt>
                  <c:pt idx="283">
                    <c:v>Tel Aviv-Jaffa</c:v>
                  </c:pt>
                  <c:pt idx="284">
                    <c:v>Monywa</c:v>
                  </c:pt>
                  <c:pt idx="285">
                    <c:v>MaracaÃ­bo</c:v>
                  </c:pt>
                  <c:pt idx="286">
                    <c:v>Benguela</c:v>
                  </c:pt>
                  <c:pt idx="287">
                    <c:v>Jalib al-Shuyukh</c:v>
                  </c:pt>
                  <c:pt idx="288">
                    <c:v>Sivas</c:v>
                  </c:pt>
                  <c:pt idx="289">
                    <c:v>Pemalang</c:v>
                  </c:pt>
                  <c:pt idx="290">
                    <c:v>Iwatsuki</c:v>
                  </c:pt>
                  <c:pt idx="291">
                    <c:v>Mosul</c:v>
                  </c:pt>
                  <c:pt idx="292">
                    <c:v>Taizz</c:v>
                  </c:pt>
                  <c:pt idx="293">
                    <c:v>SzÃ©kesfehÃ©rvÃ¡r</c:v>
                  </c:pt>
                  <c:pt idx="294">
                    <c:v>Munger (Monghyr)</c:v>
                  </c:pt>
                  <c:pt idx="295">
                    <c:v>Santiago de los Caballeros</c:v>
                  </c:pt>
                  <c:pt idx="296">
                    <c:v>Mwene-Ditu</c:v>
                  </c:pt>
                  <c:pt idx="297">
                    <c:v>al-Qatif</c:v>
                  </c:pt>
                  <c:pt idx="298">
                    <c:v>Uttarpara-Kotrung</c:v>
                  </c:pt>
                  <c:pt idx="299">
                    <c:v>Tabora</c:v>
                  </c:pt>
                  <c:pt idx="300">
                    <c:v>Nador</c:v>
                  </c:pt>
                  <c:pt idx="301">
                    <c:v>Kurgan</c:v>
                  </c:pt>
                  <c:pt idx="302">
                    <c:v>Meixian</c:v>
                  </c:pt>
                  <c:pt idx="303">
                    <c:v>Bilbays</c:v>
                  </c:pt>
                  <c:pt idx="304">
                    <c:v>Bucuresti</c:v>
                  </c:pt>
                  <c:pt idx="305">
                    <c:v>Pune</c:v>
                  </c:pt>
                  <c:pt idx="306">
                    <c:v>Shanwei</c:v>
                  </c:pt>
                  <c:pt idx="307">
                    <c:v>Hohhot</c:v>
                  </c:pt>
                  <c:pt idx="308">
                    <c:v>Stockport</c:v>
                  </c:pt>
                  <c:pt idx="309">
                    <c:v>Kisumu</c:v>
                  </c:pt>
                  <c:pt idx="310">
                    <c:v>Bern</c:v>
                  </c:pt>
                  <c:pt idx="311">
                    <c:v>Arlington</c:v>
                  </c:pt>
                  <c:pt idx="312">
                    <c:v>Florencia</c:v>
                  </c:pt>
                  <c:pt idx="313">
                    <c:v>Sokoto</c:v>
                  </c:pt>
                  <c:pt idx="314">
                    <c:v>Etawah</c:v>
                  </c:pt>
                  <c:pt idx="315">
                    <c:v>Baku</c:v>
                  </c:pt>
                  <c:pt idx="316">
                    <c:v>Johannesburg</c:v>
                  </c:pt>
                  <c:pt idx="317">
                    <c:v>Akishima</c:v>
                  </c:pt>
                  <c:pt idx="318">
                    <c:v>Valle de la Pascua</c:v>
                  </c:pt>
                  <c:pt idx="319">
                    <c:v>Tandil</c:v>
                  </c:pt>
                  <c:pt idx="320">
                    <c:v>Juazeiro do Norte</c:v>
                  </c:pt>
                  <c:pt idx="321">
                    <c:v>Livorno</c:v>
                  </c:pt>
                  <c:pt idx="322">
                    <c:v>Witten</c:v>
                  </c:pt>
                  <c:pt idx="323">
                    <c:v>Czestochowa</c:v>
                  </c:pt>
                  <c:pt idx="324">
                    <c:v>Celaya</c:v>
                  </c:pt>
                  <c:pt idx="325">
                    <c:v>Soshanguve</c:v>
                  </c:pt>
                  <c:pt idx="326">
                    <c:v>Peoria</c:v>
                  </c:pt>
                  <c:pt idx="327">
                    <c:v>MaringÃ¡</c:v>
                  </c:pt>
                  <c:pt idx="328">
                    <c:v>Tianjin</c:v>
                  </c:pt>
                  <c:pt idx="329">
                    <c:v>Smolensk</c:v>
                  </c:pt>
                  <c:pt idx="330">
                    <c:v>Novi Sad</c:v>
                  </c:pt>
                  <c:pt idx="331">
                    <c:v>Klerksdorp</c:v>
                  </c:pt>
                  <c:pt idx="332">
                    <c:v>Tuguegarao</c:v>
                  </c:pt>
                  <c:pt idx="333">
                    <c:v>JosÃ© Azueta</c:v>
                  </c:pt>
                  <c:pt idx="334">
                    <c:v>A CoruÃ±a (La CoruÃ±a)</c:v>
                  </c:pt>
                  <c:pt idx="335">
                    <c:v>San Felipe de Puerto Plata</c:v>
                  </c:pt>
                  <c:pt idx="336">
                    <c:v>Abu Dhabi</c:v>
                  </c:pt>
                  <c:pt idx="337">
                    <c:v>San Lorenzo</c:v>
                  </c:pt>
                  <c:pt idx="338">
                    <c:v>Ede</c:v>
                  </c:pt>
                  <c:pt idx="339">
                    <c:v>Bhavnagar</c:v>
                  </c:pt>
                  <c:pt idx="340">
                    <c:v>Sagamihara</c:v>
                  </c:pt>
                  <c:pt idx="341">
                    <c:v>al-Ayn</c:v>
                  </c:pt>
                  <c:pt idx="342">
                    <c:v>Ljubertsy</c:v>
                  </c:pt>
                  <c:pt idx="343">
                    <c:v>South Hill</c:v>
                  </c:pt>
                  <c:pt idx="344">
                    <c:v>Tsuyama</c:v>
                  </c:pt>
                  <c:pt idx="345">
                    <c:v>Kansas City</c:v>
                  </c:pt>
                  <c:pt idx="346">
                    <c:v>Chungho</c:v>
                  </c:pt>
                  <c:pt idx="347">
                    <c:v>Hidalgo</c:v>
                  </c:pt>
                  <c:pt idx="348">
                    <c:v>Allende</c:v>
                  </c:pt>
                  <c:pt idx="349">
                    <c:v>Augusta-Richmond County</c:v>
                  </c:pt>
                  <c:pt idx="350">
                    <c:v>AtÅ¡insk</c:v>
                  </c:pt>
                  <c:pt idx="351">
                    <c:v>Coacalco de BerriozÃ¡bal</c:v>
                  </c:pt>
                  <c:pt idx="352">
                    <c:v>Deba Habe</c:v>
                  </c:pt>
                  <c:pt idx="353">
                    <c:v>Dongying</c:v>
                  </c:pt>
                  <c:pt idx="354">
                    <c:v>Kalisz</c:v>
                  </c:pt>
                  <c:pt idx="355">
                    <c:v>Kamarhati</c:v>
                  </c:pt>
                  <c:pt idx="356">
                    <c:v>Tabuk</c:v>
                  </c:pt>
                  <c:pt idx="357">
                    <c:v>San Juan Bautista Tuxtepec</c:v>
                  </c:pt>
                  <c:pt idx="358">
                    <c:v>Izumisano</c:v>
                  </c:pt>
                  <c:pt idx="359">
                    <c:v>Cayenne</c:v>
                  </c:pt>
                  <c:pt idx="360">
                    <c:v>Okinawa</c:v>
                  </c:pt>
                  <c:pt idx="361">
                    <c:v>Isesaki</c:v>
                  </c:pt>
                  <c:pt idx="362">
                    <c:v>Å ostka</c:v>
                  </c:pt>
                  <c:pt idx="363">
                    <c:v>Haiphong</c:v>
                  </c:pt>
                  <c:pt idx="364">
                    <c:v>Yuzhou</c:v>
                  </c:pt>
                  <c:pt idx="365">
                    <c:v>Sanya</c:v>
                  </c:pt>
                  <c:pt idx="366">
                    <c:v>Aurora</c:v>
                  </c:pt>
                  <c:pt idx="367">
                    <c:v>Bhusawal</c:v>
                  </c:pt>
                  <c:pt idx="368">
                    <c:v>Rio Claro</c:v>
                  </c:pt>
                  <c:pt idx="369">
                    <c:v>Namibe</c:v>
                  </c:pt>
                  <c:pt idx="370">
                    <c:v>Ponce</c:v>
                  </c:pt>
                  <c:pt idx="371">
                    <c:v>Yamuna Nagar</c:v>
                  </c:pt>
                  <c:pt idx="372">
                    <c:v>VitÃ³ria de Santo AntÃ£o</c:v>
                  </c:pt>
                  <c:pt idx="373">
                    <c:v>Jelets</c:v>
                  </c:pt>
                  <c:pt idx="374">
                    <c:v>Escobar</c:v>
                  </c:pt>
                  <c:pt idx="375">
                    <c:v>Adoni</c:v>
                  </c:pt>
                  <c:pt idx="376">
                    <c:v>Gaziantep</c:v>
                  </c:pt>
                  <c:pt idx="377">
                    <c:v>Rajkot</c:v>
                  </c:pt>
                  <c:pt idx="378">
                    <c:v>Springs</c:v>
                  </c:pt>
                  <c:pt idx="379">
                    <c:v>Ondo</c:v>
                  </c:pt>
                  <c:pt idx="380">
                    <c:v>Almirante Brown</c:v>
                  </c:pt>
                  <c:pt idx="381">
                    <c:v>Oulu</c:v>
                  </c:pt>
                  <c:pt idx="382">
                    <c:v>Vicente LÃ³pez</c:v>
                  </c:pt>
                  <c:pt idx="383">
                    <c:v>Tama</c:v>
                  </c:pt>
                  <c:pt idx="384">
                    <c:v>Lubumbashi</c:v>
                  </c:pt>
                  <c:pt idx="385">
                    <c:v>Chapra</c:v>
                  </c:pt>
                  <c:pt idx="386">
                    <c:v>BalaÅ¡iha</c:v>
                  </c:pt>
                  <c:pt idx="387">
                    <c:v>Ivanovo</c:v>
                  </c:pt>
                  <c:pt idx="388">
                    <c:v>Varanasi (Benares)</c:v>
                  </c:pt>
                  <c:pt idx="389">
                    <c:v>Ziguinchor</c:v>
                  </c:pt>
                  <c:pt idx="390">
                    <c:v>Emmen</c:v>
                  </c:pt>
                  <c:pt idx="391">
                    <c:v>Sanaa</c:v>
                  </c:pt>
                  <c:pt idx="392">
                    <c:v>AraÃ§atuba</c:v>
                  </c:pt>
                  <c:pt idx="393">
                    <c:v>YaoundÃ©</c:v>
                  </c:pt>
                  <c:pt idx="394">
                    <c:v>Daxian</c:v>
                  </c:pt>
                  <c:pt idx="395">
                    <c:v>Sirjan</c:v>
                  </c:pt>
                  <c:pt idx="396">
                    <c:v>Okayama</c:v>
                  </c:pt>
                  <c:pt idx="397">
                    <c:v>XiÂ´angtan</c:v>
                  </c:pt>
                  <c:pt idx="398">
                    <c:v>Firozabad</c:v>
                  </c:pt>
                  <c:pt idx="399">
                    <c:v>Bamenda</c:v>
                  </c:pt>
                  <c:pt idx="400">
                    <c:v>La Romana</c:v>
                  </c:pt>
                  <c:pt idx="401">
                    <c:v>Kanazawa</c:v>
                  </c:pt>
                  <c:pt idx="402">
                    <c:v>Faaa</c:v>
                  </c:pt>
                  <c:pt idx="403">
                    <c:v>Suihua</c:v>
                  </c:pt>
                  <c:pt idx="404">
                    <c:v>Esfahan</c:v>
                  </c:pt>
                  <c:pt idx="405">
                    <c:v>Sullana</c:v>
                  </c:pt>
                  <c:pt idx="406">
                    <c:v>Monclova</c:v>
                  </c:pt>
                  <c:pt idx="407">
                    <c:v>Iligan</c:v>
                  </c:pt>
                  <c:pt idx="408">
                    <c:v>Taguig</c:v>
                  </c:pt>
                  <c:pt idx="409">
                    <c:v>Yantai</c:v>
                  </c:pt>
                  <c:pt idx="410">
                    <c:v>Elista</c:v>
                  </c:pt>
                  <c:pt idx="411">
                    <c:v>SÃ£o Leopoldo</c:v>
                  </c:pt>
                  <c:pt idx="412">
                    <c:v>SÃ£o Bernardo do Campo</c:v>
                  </c:pt>
                  <c:pt idx="413">
                    <c:v>Sambhal</c:v>
                  </c:pt>
                  <c:pt idx="414">
                    <c:v>Pereira</c:v>
                  </c:pt>
                  <c:pt idx="415">
                    <c:v>Allappuzha (Alleppey)</c:v>
                  </c:pt>
                  <c:pt idx="416">
                    <c:v>Higashiosaka</c:v>
                  </c:pt>
                  <c:pt idx="417">
                    <c:v>Jaipur</c:v>
                  </c:pt>
                  <c:pt idx="418">
                    <c:v>Battambang</c:v>
                  </c:pt>
                  <c:pt idx="419">
                    <c:v>TorreÃ³n</c:v>
                  </c:pt>
                  <c:pt idx="420">
                    <c:v>IbiritÃ©</c:v>
                  </c:pt>
                  <c:pt idx="421">
                    <c:v>Talavera</c:v>
                  </c:pt>
                  <c:pt idx="422">
                    <c:v>Chiayi</c:v>
                  </c:pt>
                  <c:pt idx="423">
                    <c:v>Caracas</c:v>
                  </c:pt>
                  <c:pt idx="424">
                    <c:v>Laohekou</c:v>
                  </c:pt>
                  <c:pt idx="425">
                    <c:v>Compton</c:v>
                  </c:pt>
                  <c:pt idx="426">
                    <c:v>Salala</c:v>
                  </c:pt>
                  <c:pt idx="427">
                    <c:v>Gingoog</c:v>
                  </c:pt>
                  <c:pt idx="428">
                    <c:v>Carmen</c:v>
                  </c:pt>
                  <c:pt idx="429">
                    <c:v>Abha</c:v>
                  </c:pt>
                  <c:pt idx="430">
                    <c:v>BÃ©char</c:v>
                  </c:pt>
                  <c:pt idx="431">
                    <c:v>Kingstown</c:v>
                  </c:pt>
                  <c:pt idx="432">
                    <c:v>Alvorada</c:v>
                  </c:pt>
                  <c:pt idx="433">
                    <c:v>Garland</c:v>
                  </c:pt>
                  <c:pt idx="434">
                    <c:v>Patras</c:v>
                  </c:pt>
                  <c:pt idx="435">
                    <c:v>La Paz</c:v>
                  </c:pt>
                  <c:pt idx="436">
                    <c:v>Pingxiang</c:v>
                  </c:pt>
                  <c:pt idx="437">
                    <c:v>Gatineau</c:v>
                  </c:pt>
                  <c:pt idx="438">
                    <c:v>Nanyang</c:v>
                  </c:pt>
                  <c:pt idx="439">
                    <c:v>Roanoke</c:v>
                  </c:pt>
                  <c:pt idx="440">
                    <c:v>Sucre</c:v>
                  </c:pt>
                  <c:pt idx="441">
                    <c:v>Aparecida de GoiÃ¢nia</c:v>
                  </c:pt>
                  <c:pt idx="442">
                    <c:v>Guadalajara</c:v>
                  </c:pt>
                  <c:pt idx="443">
                    <c:v>Zaria</c:v>
                  </c:pt>
                  <c:pt idx="444">
                    <c:v>CÃ³rdoba</c:v>
                  </c:pt>
                  <c:pt idx="445">
                    <c:v>Eskisehir</c:v>
                  </c:pt>
                  <c:pt idx="446">
                    <c:v>Botshabelo</c:v>
                  </c:pt>
                  <c:pt idx="447">
                    <c:v>Pangkal Pinang</c:v>
                  </c:pt>
                  <c:pt idx="448">
                    <c:v>Shimoga</c:v>
                  </c:pt>
                  <c:pt idx="449">
                    <c:v>Shivapuri</c:v>
                  </c:pt>
                  <c:pt idx="450">
                    <c:v>Qalyub</c:v>
                  </c:pt>
                  <c:pt idx="451">
                    <c:v>Jakarta</c:v>
                  </c:pt>
                  <c:pt idx="452">
                    <c:v>Aurora</c:v>
                  </c:pt>
                  <c:pt idx="453">
                    <c:v>Dundee</c:v>
                  </c:pt>
                  <c:pt idx="454">
                    <c:v>Mahajanga</c:v>
                  </c:pt>
                  <c:pt idx="455">
                    <c:v>Oshawa</c:v>
                  </c:pt>
                  <c:pt idx="456">
                    <c:v>Vinh</c:v>
                  </c:pt>
                  <c:pt idx="457">
                    <c:v>Amersfoort</c:v>
                  </c:pt>
                  <c:pt idx="458">
                    <c:v>Ãguas Lindas de GoiÃ¡s</c:v>
                  </c:pt>
                  <c:pt idx="459">
                    <c:v>AnÃ¡polis</c:v>
                  </c:pt>
                  <c:pt idx="460">
                    <c:v>Buenaventura</c:v>
                  </c:pt>
                  <c:pt idx="461">
                    <c:v>Kermanshah</c:v>
                  </c:pt>
                  <c:pt idx="462">
                    <c:v>Laredo</c:v>
                  </c:pt>
                  <c:pt idx="463">
                    <c:v>Kaliningrad</c:v>
                  </c:pt>
                  <c:pt idx="464">
                    <c:v>Ocumare del Tuy</c:v>
                  </c:pt>
                  <c:pt idx="465">
                    <c:v>Hamilton</c:v>
                  </c:pt>
                  <c:pt idx="466">
                    <c:v>Toulon</c:v>
                  </c:pt>
                  <c:pt idx="467">
                    <c:v>Bayugan</c:v>
                  </c:pt>
                  <c:pt idx="468">
                    <c:v>Arak</c:v>
                  </c:pt>
                  <c:pt idx="469">
                    <c:v>Laiwu</c:v>
                  </c:pt>
                  <c:pt idx="470">
                    <c:v>Phnom Penh</c:v>
                  </c:pt>
                  <c:pt idx="471">
                    <c:v>Bellevue</c:v>
                  </c:pt>
                  <c:pt idx="472">
                    <c:v>Alessandria</c:v>
                  </c:pt>
                  <c:pt idx="473">
                    <c:v>Jaroslavl</c:v>
                  </c:pt>
                  <c:pt idx="474">
                    <c:v>Okara</c:v>
                  </c:pt>
                  <c:pt idx="475">
                    <c:v>BrasÃ­lia</c:v>
                  </c:pt>
                  <c:pt idx="476">
                    <c:v>Kaduna</c:v>
                  </c:pt>
                  <c:pt idx="477">
                    <c:v>Zalantun</c:v>
                  </c:pt>
                  <c:pt idx="478">
                    <c:v>Addis Abeba</c:v>
                  </c:pt>
                  <c:pt idx="479">
                    <c:v>Kimchon</c:v>
                  </c:pt>
                  <c:pt idx="480">
                    <c:v>Manchester</c:v>
                  </c:pt>
                  <c:pt idx="481">
                    <c:v>Xintai</c:v>
                  </c:pt>
                  <c:pt idx="482">
                    <c:v>Junan</c:v>
                  </c:pt>
                  <c:pt idx="483">
                    <c:v>Halifax</c:v>
                  </c:pt>
                  <c:pt idx="484">
                    <c:v>Stara Zagora</c:v>
                  </c:pt>
                  <c:pt idx="485">
                    <c:v>Balurghat</c:v>
                  </c:pt>
                  <c:pt idx="486">
                    <c:v>NezahualcÃ³yotl</c:v>
                  </c:pt>
                  <c:pt idx="487">
                    <c:v>Haining</c:v>
                  </c:pt>
                  <c:pt idx="488">
                    <c:v>Valencia</c:v>
                  </c:pt>
                  <c:pt idx="489">
                    <c:v>Ciparay</c:v>
                  </c:pt>
                  <c:pt idx="490">
                    <c:v>Â´s-Hertogenbosch</c:v>
                  </c:pt>
                  <c:pt idx="491">
                    <c:v>Konotop</c:v>
                  </c:pt>
                  <c:pt idx="492">
                    <c:v>Lublin</c:v>
                  </c:pt>
                  <c:pt idx="493">
                    <c:v>Kilis</c:v>
                  </c:pt>
                  <c:pt idx="494">
                    <c:v>Idfu</c:v>
                  </c:pt>
                  <c:pt idx="495">
                    <c:v>Ezhou</c:v>
                  </c:pt>
                  <c:pt idx="496">
                    <c:v>Masqat</c:v>
                  </c:pt>
                  <c:pt idx="497">
                    <c:v>Kurashiki</c:v>
                  </c:pt>
                  <c:pt idx="498">
                    <c:v>Zeleznogorsk</c:v>
                  </c:pt>
                  <c:pt idx="499">
                    <c:v>HuaiÂ´an</c:v>
                  </c:pt>
                  <c:pt idx="500">
                    <c:v>Katihar</c:v>
                  </c:pt>
                  <c:pt idx="501">
                    <c:v>Bratislava</c:v>
                  </c:pt>
                  <c:pt idx="502">
                    <c:v>Surakarta</c:v>
                  </c:pt>
                  <c:pt idx="503">
                    <c:v>Denizli</c:v>
                  </c:pt>
                  <c:pt idx="504">
                    <c:v>Gorontalo</c:v>
                  </c:pt>
                  <c:pt idx="505">
                    <c:v>Rizhao</c:v>
                  </c:pt>
                  <c:pt idx="506">
                    <c:v>Dhule (Dhulia)</c:v>
                  </c:pt>
                  <c:pt idx="507">
                    <c:v>Amroha</c:v>
                  </c:pt>
                  <c:pt idx="508">
                    <c:v>JuÃ¡rez</c:v>
                  </c:pt>
                  <c:pt idx="509">
                    <c:v>InegÃ¶l</c:v>
                  </c:pt>
                  <c:pt idx="510">
                    <c:v>Hino</c:v>
                  </c:pt>
                  <c:pt idx="511">
                    <c:v>Purwakarta</c:v>
                  </c:pt>
                  <c:pt idx="512">
                    <c:v>Cheju</c:v>
                  </c:pt>
                  <c:pt idx="513">
                    <c:v>AsunciÃ³n</c:v>
                  </c:pt>
                  <c:pt idx="514">
                    <c:v>Bradford</c:v>
                  </c:pt>
                  <c:pt idx="515">
                    <c:v>SaarbrÃ¼cken</c:v>
                  </c:pt>
                  <c:pt idx="516">
                    <c:v>El Alto</c:v>
                  </c:pt>
                  <c:pt idx="517">
                    <c:v>Siegen</c:v>
                  </c:pt>
                  <c:pt idx="518">
                    <c:v>Ashqelon</c:v>
                  </c:pt>
                  <c:pt idx="519">
                    <c:v>Hami</c:v>
                  </c:pt>
                  <c:pt idx="520">
                    <c:v>Korla</c:v>
                  </c:pt>
                  <c:pt idx="521">
                    <c:v>Serpuhov</c:v>
                  </c:pt>
                  <c:pt idx="522">
                    <c:v>Hoshiarpur</c:v>
                  </c:pt>
                  <c:pt idx="523">
                    <c:v>Bat Yam</c:v>
                  </c:pt>
                  <c:pt idx="524">
                    <c:v>Kamakura</c:v>
                  </c:pt>
                  <c:pt idx="525">
                    <c:v>GijÃ³n</c:v>
                  </c:pt>
                  <c:pt idx="526">
                    <c:v>Saint Louis</c:v>
                  </c:pt>
                  <c:pt idx="527">
                    <c:v>Shahr-e Kord</c:v>
                  </c:pt>
                  <c:pt idx="528">
                    <c:v>Clarksville</c:v>
                  </c:pt>
                  <c:pt idx="529">
                    <c:v>Tieli</c:v>
                  </c:pt>
                  <c:pt idx="530">
                    <c:v>Nagaon</c:v>
                  </c:pt>
                  <c:pt idx="531">
                    <c:v>Southport</c:v>
                  </c:pt>
                  <c:pt idx="532">
                    <c:v>Lausanne</c:v>
                  </c:pt>
                  <c:pt idx="533">
                    <c:v>Grand Prairie</c:v>
                  </c:pt>
                  <c:pt idx="534">
                    <c:v>Beni-Mellal</c:v>
                  </c:pt>
                  <c:pt idx="535">
                    <c:v>San Miguel de TucumÃ¡n</c:v>
                  </c:pt>
                  <c:pt idx="536">
                    <c:v>Myingyan</c:v>
                  </c:pt>
                  <c:pt idx="537">
                    <c:v>Mogiljov</c:v>
                  </c:pt>
                  <c:pt idx="538">
                    <c:v>Mandi Bahauddin</c:v>
                  </c:pt>
                  <c:pt idx="539">
                    <c:v>al-Hawiya</c:v>
                  </c:pt>
                  <c:pt idx="540">
                    <c:v>Ciudad del Este</c:v>
                  </c:pt>
                  <c:pt idx="541">
                    <c:v>Ranchi</c:v>
                  </c:pt>
                  <c:pt idx="542">
                    <c:v>Yingkou</c:v>
                  </c:pt>
                  <c:pt idx="543">
                    <c:v>Valle de Santiago</c:v>
                  </c:pt>
                  <c:pt idx="544">
                    <c:v>Cianjur</c:v>
                  </c:pt>
                  <c:pt idx="545">
                    <c:v>Tarlac</c:v>
                  </c:pt>
                  <c:pt idx="546">
                    <c:v>Brest</c:v>
                  </c:pt>
                  <c:pt idx="547">
                    <c:v>Bislig</c:v>
                  </c:pt>
                  <c:pt idx="548">
                    <c:v>El Monte</c:v>
                  </c:pt>
                  <c:pt idx="549">
                    <c:v>Dzerzinsk</c:v>
                  </c:pt>
                  <c:pt idx="550">
                    <c:v>BagÃ©</c:v>
                  </c:pt>
                  <c:pt idx="551">
                    <c:v>Syktyvkar</c:v>
                  </c:pt>
                  <c:pt idx="552">
                    <c:v>Sousse</c:v>
                  </c:pt>
                  <c:pt idx="553">
                    <c:v>Pathankot</c:v>
                  </c:pt>
                  <c:pt idx="554">
                    <c:v>Santiago de Compostela</c:v>
                  </c:pt>
                  <c:pt idx="555">
                    <c:v>Pavlodar</c:v>
                  </c:pt>
                  <c:pt idx="556">
                    <c:v>Niznekamsk</c:v>
                  </c:pt>
                  <c:pt idx="557">
                    <c:v>Jodhpur</c:v>
                  </c:pt>
                  <c:pt idx="558">
                    <c:v>Ezeiza</c:v>
                  </c:pt>
                  <c:pt idx="559">
                    <c:v>LuziÃ¢nia</c:v>
                  </c:pt>
                  <c:pt idx="560">
                    <c:v>Berhampore (Baharampur)</c:v>
                  </c:pt>
                  <c:pt idx="561">
                    <c:v>Chatsworth</c:v>
                  </c:pt>
                  <c:pt idx="562">
                    <c:v>Udine</c:v>
                  </c:pt>
                  <c:pt idx="563">
                    <c:v>NovotÅ¡erkassk</c:v>
                  </c:pt>
                  <c:pt idx="564">
                    <c:v>Zaoyang</c:v>
                  </c:pt>
                  <c:pt idx="565">
                    <c:v>Rancagua</c:v>
                  </c:pt>
                  <c:pt idx="566">
                    <c:v>KÃ¼tahya</c:v>
                  </c:pt>
                  <c:pt idx="567">
                    <c:v>NukuÂ´alofa</c:v>
                  </c:pt>
                  <c:pt idx="568">
                    <c:v>Oyo</c:v>
                  </c:pt>
                  <c:pt idx="569">
                    <c:v>Koriyama</c:v>
                  </c:pt>
                  <c:pt idx="570">
                    <c:v>TÅ¡eboksary</c:v>
                  </c:pt>
                  <c:pt idx="571">
                    <c:v>Vilnius</c:v>
                  </c:pt>
                  <c:pt idx="572">
                    <c:v>Pachuca de Soto</c:v>
                  </c:pt>
                  <c:pt idx="573">
                    <c:v>Matsue</c:v>
                  </c:pt>
                  <c:pt idx="574">
                    <c:v>Shenzhen</c:v>
                  </c:pt>
                  <c:pt idx="575">
                    <c:v>Gandhinagar</c:v>
                  </c:pt>
                  <c:pt idx="576">
                    <c:v>Tafuna</c:v>
                  </c:pt>
                  <c:pt idx="577">
                    <c:v>Le Mans</c:v>
                  </c:pt>
                  <c:pt idx="578">
                    <c:v>Matamoros</c:v>
                  </c:pt>
                  <c:pt idx="579">
                    <c:v>Hagonoy</c:v>
                  </c:pt>
                  <c:pt idx="580">
                    <c:v>Gulbarga</c:v>
                  </c:pt>
                  <c:pt idx="581">
                    <c:v>Zapopan</c:v>
                  </c:pt>
                  <c:pt idx="582">
                    <c:v>Kumbakonam</c:v>
                  </c:pt>
                  <c:pt idx="583">
                    <c:v>Linz</c:v>
                  </c:pt>
                  <c:pt idx="584">
                    <c:v>Kabul</c:v>
                  </c:pt>
                  <c:pt idx="585">
                    <c:v>Tarsus</c:v>
                  </c:pt>
                  <c:pt idx="586">
                    <c:v>Tegal</c:v>
                  </c:pt>
                  <c:pt idx="587">
                    <c:v>Barcelona</c:v>
                  </c:pt>
                  <c:pt idx="588">
                    <c:v>Kanchrapara</c:v>
                  </c:pt>
                  <c:pt idx="589">
                    <c:v>Tsaotun</c:v>
                  </c:pt>
                  <c:pt idx="590">
                    <c:v>London</c:v>
                  </c:pt>
                  <c:pt idx="591">
                    <c:v>Hubli-Dharwad</c:v>
                  </c:pt>
                  <c:pt idx="592">
                    <c:v>Enshi</c:v>
                  </c:pt>
                  <c:pt idx="593">
                    <c:v>Basel</c:v>
                  </c:pt>
                  <c:pt idx="594">
                    <c:v>Tete</c:v>
                  </c:pt>
                  <c:pt idx="595">
                    <c:v>al-Qadarif</c:v>
                  </c:pt>
                  <c:pt idx="596">
                    <c:v>Bydgoszcz</c:v>
                  </c:pt>
                  <c:pt idx="597">
                    <c:v>Fuzhou</c:v>
                  </c:pt>
                  <c:pt idx="598">
                    <c:v>Tallahassee</c:v>
                  </c:pt>
                </c:lvl>
                <c:lvl>
                  <c:pt idx="0">
                    <c:v>KARL SEAL</c:v>
                  </c:pt>
                  <c:pt idx="1">
                    <c:v>ELEANOR HUNT</c:v>
                  </c:pt>
                  <c:pt idx="2">
                    <c:v>CLARA SHAW</c:v>
                  </c:pt>
                  <c:pt idx="3">
                    <c:v>MARION SNYDER</c:v>
                  </c:pt>
                  <c:pt idx="4">
                    <c:v>RHONDA KENNEDY</c:v>
                  </c:pt>
                  <c:pt idx="5">
                    <c:v>TOMMY COLLAZO</c:v>
                  </c:pt>
                  <c:pt idx="6">
                    <c:v>WESLEY BULL</c:v>
                  </c:pt>
                  <c:pt idx="7">
                    <c:v>TIM CARY</c:v>
                  </c:pt>
                  <c:pt idx="8">
                    <c:v>MARCIA DEAN</c:v>
                  </c:pt>
                  <c:pt idx="9">
                    <c:v>ANA BRADLEY</c:v>
                  </c:pt>
                  <c:pt idx="10">
                    <c:v>JUNE CARROLL</c:v>
                  </c:pt>
                  <c:pt idx="11">
                    <c:v>DIANE COLLINS</c:v>
                  </c:pt>
                  <c:pt idx="12">
                    <c:v>LENA JENSEN</c:v>
                  </c:pt>
                  <c:pt idx="13">
                    <c:v>ARNOLD HAVENS</c:v>
                  </c:pt>
                  <c:pt idx="14">
                    <c:v>CURTIS IRBY</c:v>
                  </c:pt>
                  <c:pt idx="15">
                    <c:v>MIKE WAY</c:v>
                  </c:pt>
                  <c:pt idx="16">
                    <c:v>DAISY BATES</c:v>
                  </c:pt>
                  <c:pt idx="17">
                    <c:v>TONYA CHAPMAN</c:v>
                  </c:pt>
                  <c:pt idx="18">
                    <c:v>LOUIS LEONE</c:v>
                  </c:pt>
                  <c:pt idx="19">
                    <c:v>GORDON ALLARD</c:v>
                  </c:pt>
                  <c:pt idx="20">
                    <c:v>BRITTANY RILEY</c:v>
                  </c:pt>
                  <c:pt idx="21">
                    <c:v>GUY BROWNLEE</c:v>
                  </c:pt>
                  <c:pt idx="22">
                    <c:v>WARREN SHERROD</c:v>
                  </c:pt>
                  <c:pt idx="23">
                    <c:v>MARGIE WADE</c:v>
                  </c:pt>
                  <c:pt idx="24">
                    <c:v>MAE FLETCHER</c:v>
                  </c:pt>
                  <c:pt idx="25">
                    <c:v>STEVE MACKENZIE</c:v>
                  </c:pt>
                  <c:pt idx="26">
                    <c:v>HARRY ARCE</c:v>
                  </c:pt>
                  <c:pt idx="27">
                    <c:v>PRISCILLA LOWE</c:v>
                  </c:pt>
                  <c:pt idx="28">
                    <c:v>ARTHUR SIMPKINS</c:v>
                  </c:pt>
                  <c:pt idx="29">
                    <c:v>MICHELLE CLARK</c:v>
                  </c:pt>
                  <c:pt idx="30">
                    <c:v>TAMMY SANDERS</c:v>
                  </c:pt>
                  <c:pt idx="31">
                    <c:v>SUE PETERS</c:v>
                  </c:pt>
                  <c:pt idx="32">
                    <c:v>SHERRY MARSHALL</c:v>
                  </c:pt>
                  <c:pt idx="33">
                    <c:v>NEIL RENNER</c:v>
                  </c:pt>
                  <c:pt idx="34">
                    <c:v>SHAWN HEATON</c:v>
                  </c:pt>
                  <c:pt idx="35">
                    <c:v>JESSICA HALL</c:v>
                  </c:pt>
                  <c:pt idx="36">
                    <c:v>NAOMI JENNINGS</c:v>
                  </c:pt>
                  <c:pt idx="37">
                    <c:v>LESLIE SEWARD</c:v>
                  </c:pt>
                  <c:pt idx="38">
                    <c:v>BRANDON HUEY</c:v>
                  </c:pt>
                  <c:pt idx="39">
                    <c:v>MARIA MILLER</c:v>
                  </c:pt>
                  <c:pt idx="40">
                    <c:v>ALEX GRESHAM</c:v>
                  </c:pt>
                  <c:pt idx="41">
                    <c:v>STACEY MONTGOMERY</c:v>
                  </c:pt>
                  <c:pt idx="42">
                    <c:v>ALMA AUSTIN</c:v>
                  </c:pt>
                  <c:pt idx="43">
                    <c:v>ALEXANDER FENNELL</c:v>
                  </c:pt>
                  <c:pt idx="44">
                    <c:v>MARSHA DOUGLAS</c:v>
                  </c:pt>
                  <c:pt idx="45">
                    <c:v>RALPH MADRIGAL</c:v>
                  </c:pt>
                  <c:pt idx="46">
                    <c:v>BILLY POULIN</c:v>
                  </c:pt>
                  <c:pt idx="47">
                    <c:v>DUANE TUBBS</c:v>
                  </c:pt>
                  <c:pt idx="48">
                    <c:v>JACQUELINE LONG</c:v>
                  </c:pt>
                  <c:pt idx="49">
                    <c:v>CHRISTOPHER GRECO</c:v>
                  </c:pt>
                  <c:pt idx="50">
                    <c:v>ROSEMARY SCHMIDT</c:v>
                  </c:pt>
                  <c:pt idx="51">
                    <c:v>ZACHARY HITE</c:v>
                  </c:pt>
                  <c:pt idx="52">
                    <c:v>GLADYS HAMILTON</c:v>
                  </c:pt>
                  <c:pt idx="53">
                    <c:v>ROGER QUINTANILLA</c:v>
                  </c:pt>
                  <c:pt idx="54">
                    <c:v>WANDA PATTERSON</c:v>
                  </c:pt>
                  <c:pt idx="55">
                    <c:v>NICHOLAS BARFIELD</c:v>
                  </c:pt>
                  <c:pt idx="56">
                    <c:v>BERNICE WILLIS</c:v>
                  </c:pt>
                  <c:pt idx="57">
                    <c:v>TROY QUIGLEY</c:v>
                  </c:pt>
                  <c:pt idx="58">
                    <c:v>OLGA JIMENEZ</c:v>
                  </c:pt>
                  <c:pt idx="59">
                    <c:v>TANYA GILBERT</c:v>
                  </c:pt>
                  <c:pt idx="60">
                    <c:v>JANICE WARD</c:v>
                  </c:pt>
                  <c:pt idx="61">
                    <c:v>ELIZABETH BROWN</c:v>
                  </c:pt>
                  <c:pt idx="62">
                    <c:v>ROY WHITING</c:v>
                  </c:pt>
                  <c:pt idx="63">
                    <c:v>JERRY JORDON</c:v>
                  </c:pt>
                  <c:pt idx="64">
                    <c:v>SYLVIA ORTIZ</c:v>
                  </c:pt>
                  <c:pt idx="65">
                    <c:v>RYAN SALISBURY</c:v>
                  </c:pt>
                  <c:pt idx="66">
                    <c:v>VIOLET RODRIQUEZ</c:v>
                  </c:pt>
                  <c:pt idx="67">
                    <c:v>MINNIE ROMERO</c:v>
                  </c:pt>
                  <c:pt idx="68">
                    <c:v>CATHERINE CAMPBELL</c:v>
                  </c:pt>
                  <c:pt idx="69">
                    <c:v>DEBRA NELSON</c:v>
                  </c:pt>
                  <c:pt idx="70">
                    <c:v>GREG ROBINS</c:v>
                  </c:pt>
                  <c:pt idx="71">
                    <c:v>LORI WOOD</c:v>
                  </c:pt>
                  <c:pt idx="72">
                    <c:v>JESSIE MILAM</c:v>
                  </c:pt>
                  <c:pt idx="73">
                    <c:v>SARA PERRY</c:v>
                  </c:pt>
                  <c:pt idx="74">
                    <c:v>CASEY MENA</c:v>
                  </c:pt>
                  <c:pt idx="75">
                    <c:v>ELSIE KELLEY</c:v>
                  </c:pt>
                  <c:pt idx="76">
                    <c:v>RAMON CHOATE</c:v>
                  </c:pt>
                  <c:pt idx="77">
                    <c:v>GLENDA FRAZIER</c:v>
                  </c:pt>
                  <c:pt idx="78">
                    <c:v>ANGELA HERNANDEZ</c:v>
                  </c:pt>
                  <c:pt idx="79">
                    <c:v>ALVIN DELOACH</c:v>
                  </c:pt>
                  <c:pt idx="80">
                    <c:v>JAMIE RICE</c:v>
                  </c:pt>
                  <c:pt idx="81">
                    <c:v>STANLEY SCROGGINS</c:v>
                  </c:pt>
                  <c:pt idx="82">
                    <c:v>ROBERTO VU</c:v>
                  </c:pt>
                  <c:pt idx="83">
                    <c:v>GRACE ELLIS</c:v>
                  </c:pt>
                  <c:pt idx="84">
                    <c:v>MORRIS MCCARTER</c:v>
                  </c:pt>
                  <c:pt idx="85">
                    <c:v>MAURICE CRAWLEY</c:v>
                  </c:pt>
                  <c:pt idx="86">
                    <c:v>JOE GILLILAND</c:v>
                  </c:pt>
                  <c:pt idx="87">
                    <c:v>CHARLES KOWALSKI</c:v>
                  </c:pt>
                  <c:pt idx="88">
                    <c:v>ALICE STEWART</c:v>
                  </c:pt>
                  <c:pt idx="89">
                    <c:v>BRETT CORNWELL</c:v>
                  </c:pt>
                  <c:pt idx="90">
                    <c:v>MARILYN ROSS</c:v>
                  </c:pt>
                  <c:pt idx="91">
                    <c:v>ELLA OLIVER</c:v>
                  </c:pt>
                  <c:pt idx="92">
                    <c:v>JOHN FARNSWORTH</c:v>
                  </c:pt>
                  <c:pt idx="93">
                    <c:v>CRYSTAL FORD</c:v>
                  </c:pt>
                  <c:pt idx="94">
                    <c:v>GERTRUDE CASTILLO</c:v>
                  </c:pt>
                  <c:pt idx="95">
                    <c:v>JEANNE LAWSON</c:v>
                  </c:pt>
                  <c:pt idx="96">
                    <c:v>RUSSELL BRINSON</c:v>
                  </c:pt>
                  <c:pt idx="97">
                    <c:v>LINDA WILLIAMS</c:v>
                  </c:pt>
                  <c:pt idx="98">
                    <c:v>MIRIAM MCKINNEY</c:v>
                  </c:pt>
                  <c:pt idx="99">
                    <c:v>JIMMIE EGGLESTON</c:v>
                  </c:pt>
                  <c:pt idx="100">
                    <c:v>MIGUEL BETANCOURT</c:v>
                  </c:pt>
                  <c:pt idx="101">
                    <c:v>RAYMOND MCWHORTER</c:v>
                  </c:pt>
                  <c:pt idx="102">
                    <c:v>GLORIA COOK</c:v>
                  </c:pt>
                  <c:pt idx="103">
                    <c:v>DIANNE SHELTON</c:v>
                  </c:pt>
                  <c:pt idx="104">
                    <c:v>ETHEL WEBB</c:v>
                  </c:pt>
                  <c:pt idx="105">
                    <c:v>JAVIER ELROD</c:v>
                  </c:pt>
                  <c:pt idx="106">
                    <c:v>REGINA BERRY</c:v>
                  </c:pt>
                  <c:pt idx="107">
                    <c:v>KENT ARSENAULT</c:v>
                  </c:pt>
                  <c:pt idx="108">
                    <c:v>JOSEPH JOY</c:v>
                  </c:pt>
                  <c:pt idx="109">
                    <c:v>DAVE GARDINER</c:v>
                  </c:pt>
                  <c:pt idx="110">
                    <c:v>HELEN HARRIS</c:v>
                  </c:pt>
                  <c:pt idx="111">
                    <c:v>JULIA FLORES</c:v>
                  </c:pt>
                  <c:pt idx="112">
                    <c:v>MITCHELL WESTMORELAND</c:v>
                  </c:pt>
                  <c:pt idx="113">
                    <c:v>BARRY LOVELACE</c:v>
                  </c:pt>
                  <c:pt idx="114">
                    <c:v>JORGE OLIVARES</c:v>
                  </c:pt>
                  <c:pt idx="115">
                    <c:v>DON BONE</c:v>
                  </c:pt>
                  <c:pt idx="116">
                    <c:v>CHERYL MURPHY</c:v>
                  </c:pt>
                  <c:pt idx="117">
                    <c:v>TINA SIMMONS</c:v>
                  </c:pt>
                  <c:pt idx="118">
                    <c:v>NATHANIEL ADAM</c:v>
                  </c:pt>
                  <c:pt idx="119">
                    <c:v>DANA HART</c:v>
                  </c:pt>
                  <c:pt idx="120">
                    <c:v>JENNIE TERRY</c:v>
                  </c:pt>
                  <c:pt idx="121">
                    <c:v>ROSA REYNOLDS</c:v>
                  </c:pt>
                  <c:pt idx="122">
                    <c:v>BESSIE MORRISON</c:v>
                  </c:pt>
                  <c:pt idx="123">
                    <c:v>STEVEN CURLEY</c:v>
                  </c:pt>
                  <c:pt idx="124">
                    <c:v>JORDAN ARCHULETA</c:v>
                  </c:pt>
                  <c:pt idx="125">
                    <c:v>TRACY COLE</c:v>
                  </c:pt>
                  <c:pt idx="126">
                    <c:v>RONALD WEINER</c:v>
                  </c:pt>
                  <c:pt idx="127">
                    <c:v>COURTNEY DAY</c:v>
                  </c:pt>
                  <c:pt idx="128">
                    <c:v>KAREN JACKSON</c:v>
                  </c:pt>
                  <c:pt idx="129">
                    <c:v>JAMES GANNON</c:v>
                  </c:pt>
                  <c:pt idx="130">
                    <c:v>GEORGE LINTON</c:v>
                  </c:pt>
                  <c:pt idx="131">
                    <c:v>KATHRYN COLEMAN</c:v>
                  </c:pt>
                  <c:pt idx="132">
                    <c:v>EDUARDO HIATT</c:v>
                  </c:pt>
                  <c:pt idx="133">
                    <c:v>JOYCE EDWARDS</c:v>
                  </c:pt>
                  <c:pt idx="134">
                    <c:v>MICHELE GRANT</c:v>
                  </c:pt>
                  <c:pt idx="135">
                    <c:v>DEBBIE REYES</c:v>
                  </c:pt>
                  <c:pt idx="136">
                    <c:v>HAROLD MARTINO</c:v>
                  </c:pt>
                  <c:pt idx="137">
                    <c:v>TRACY HERRMANN</c:v>
                  </c:pt>
                  <c:pt idx="138">
                    <c:v>GILBERT SLEDGE</c:v>
                  </c:pt>
                  <c:pt idx="139">
                    <c:v>KATHY JAMES</c:v>
                  </c:pt>
                  <c:pt idx="140">
                    <c:v>CASSANDRA WALTERS</c:v>
                  </c:pt>
                  <c:pt idx="141">
                    <c:v>SALVADOR TEEL</c:v>
                  </c:pt>
                  <c:pt idx="142">
                    <c:v>RAMONA HALE</c:v>
                  </c:pt>
                  <c:pt idx="143">
                    <c:v>VIRGINIA GREEN</c:v>
                  </c:pt>
                  <c:pt idx="144">
                    <c:v>VIOLA HANSON</c:v>
                  </c:pt>
                  <c:pt idx="145">
                    <c:v>JUSTIN NGO</c:v>
                  </c:pt>
                  <c:pt idx="146">
                    <c:v>PATRICIA JOHNSON</c:v>
                  </c:pt>
                  <c:pt idx="147">
                    <c:v>EDDIE TOMLIN</c:v>
                  </c:pt>
                  <c:pt idx="148">
                    <c:v>JASON MORRISSEY</c:v>
                  </c:pt>
                  <c:pt idx="149">
                    <c:v>TERESA ROGERS</c:v>
                  </c:pt>
                  <c:pt idx="150">
                    <c:v>MONICA HICKS</c:v>
                  </c:pt>
                  <c:pt idx="151">
                    <c:v>SHERRI RHODES</c:v>
                  </c:pt>
                  <c:pt idx="152">
                    <c:v>JIM REA</c:v>
                  </c:pt>
                  <c:pt idx="153">
                    <c:v>MILTON HOWLAND</c:v>
                  </c:pt>
                  <c:pt idx="154">
                    <c:v>JANET PHILLIPS</c:v>
                  </c:pt>
                  <c:pt idx="155">
                    <c:v>MICHAEL SILVERMAN</c:v>
                  </c:pt>
                  <c:pt idx="156">
                    <c:v>AMY LOPEZ</c:v>
                  </c:pt>
                  <c:pt idx="157">
                    <c:v>TERRY CARLSON</c:v>
                  </c:pt>
                  <c:pt idx="158">
                    <c:v>WALTER PERRYMAN</c:v>
                  </c:pt>
                  <c:pt idx="159">
                    <c:v>MARJORIE TUCKER</c:v>
                  </c:pt>
                  <c:pt idx="160">
                    <c:v>FRANK WAGGONER</c:v>
                  </c:pt>
                  <c:pt idx="161">
                    <c:v>JOANNE ROBERTSON</c:v>
                  </c:pt>
                  <c:pt idx="162">
                    <c:v>MARTHA GONZALEZ</c:v>
                  </c:pt>
                  <c:pt idx="163">
                    <c:v>TERRI VASQUEZ</c:v>
                  </c:pt>
                  <c:pt idx="164">
                    <c:v>BRADLEY MOTLEY</c:v>
                  </c:pt>
                  <c:pt idx="165">
                    <c:v>SONIA GREGORY</c:v>
                  </c:pt>
                  <c:pt idx="166">
                    <c:v>ANDRE RAPP</c:v>
                  </c:pt>
                  <c:pt idx="167">
                    <c:v>JAIME NETTLES</c:v>
                  </c:pt>
                  <c:pt idx="168">
                    <c:v>ISAAC OGLESBY</c:v>
                  </c:pt>
                  <c:pt idx="169">
                    <c:v>FLORENCE WOODS</c:v>
                  </c:pt>
                  <c:pt idx="170">
                    <c:v>SHIRLEY ALLEN</c:v>
                  </c:pt>
                  <c:pt idx="171">
                    <c:v>THELMA MURRAY</c:v>
                  </c:pt>
                  <c:pt idx="172">
                    <c:v>VERONICA STONE</c:v>
                  </c:pt>
                  <c:pt idx="173">
                    <c:v>RUTH MARTINEZ</c:v>
                  </c:pt>
                  <c:pt idx="174">
                    <c:v>ALAN KAHN</c:v>
                  </c:pt>
                  <c:pt idx="175">
                    <c:v>RICK MATTOX</c:v>
                  </c:pt>
                  <c:pt idx="176">
                    <c:v>BRYAN HARDISON</c:v>
                  </c:pt>
                  <c:pt idx="177">
                    <c:v>CRAIG MORRELL</c:v>
                  </c:pt>
                  <c:pt idx="178">
                    <c:v>JOY GEORGE</c:v>
                  </c:pt>
                  <c:pt idx="179">
                    <c:v>CARRIE PORTER</c:v>
                  </c:pt>
                  <c:pt idx="180">
                    <c:v>LYNN PAYNE</c:v>
                  </c:pt>
                  <c:pt idx="181">
                    <c:v>NINA SOTO</c:v>
                  </c:pt>
                  <c:pt idx="182">
                    <c:v>MARC OUTLAW</c:v>
                  </c:pt>
                  <c:pt idx="183">
                    <c:v>MELISSA KING</c:v>
                  </c:pt>
                  <c:pt idx="184">
                    <c:v>BEN EASTER</c:v>
                  </c:pt>
                  <c:pt idx="185">
                    <c:v>ERIC ROBERT</c:v>
                  </c:pt>
                  <c:pt idx="186">
                    <c:v>BRANDY GRAVES</c:v>
                  </c:pt>
                  <c:pt idx="187">
                    <c:v>CATHY SPENCER</c:v>
                  </c:pt>
                  <c:pt idx="188">
                    <c:v>HILDA HOPKINS</c:v>
                  </c:pt>
                  <c:pt idx="189">
                    <c:v>CHRISTY VARGAS</c:v>
                  </c:pt>
                  <c:pt idx="190">
                    <c:v>NATHAN RUNYON</c:v>
                  </c:pt>
                  <c:pt idx="191">
                    <c:v>HEIDI LARSON</c:v>
                  </c:pt>
                  <c:pt idx="192">
                    <c:v>JOHNNIE CHISHOLM</c:v>
                  </c:pt>
                  <c:pt idx="193">
                    <c:v>VALERIE BLACK</c:v>
                  </c:pt>
                  <c:pt idx="194">
                    <c:v>GERALD FULTZ</c:v>
                  </c:pt>
                  <c:pt idx="195">
                    <c:v>JEFFERY PINSON</c:v>
                  </c:pt>
                  <c:pt idx="196">
                    <c:v>PHILIP CAUSEY</c:v>
                  </c:pt>
                  <c:pt idx="197">
                    <c:v>PAUL TROUT</c:v>
                  </c:pt>
                  <c:pt idx="198">
                    <c:v>DAWN SULLIVAN</c:v>
                  </c:pt>
                  <c:pt idx="199">
                    <c:v>CHARLIE BESS</c:v>
                  </c:pt>
                  <c:pt idx="200">
                    <c:v>ARLENE HARVEY</c:v>
                  </c:pt>
                  <c:pt idx="201">
                    <c:v>ALFRED CASILLAS</c:v>
                  </c:pt>
                  <c:pt idx="202">
                    <c:v>BYRON BOX</c:v>
                  </c:pt>
                  <c:pt idx="203">
                    <c:v>VICKIE BREWER</c:v>
                  </c:pt>
                  <c:pt idx="204">
                    <c:v>BEATRICE ARNOLD</c:v>
                  </c:pt>
                  <c:pt idx="205">
                    <c:v>HECTOR POINDEXTER</c:v>
                  </c:pt>
                  <c:pt idx="206">
                    <c:v>LEE HAWKS</c:v>
                  </c:pt>
                  <c:pt idx="207">
                    <c:v>PATSY DAVIDSON</c:v>
                  </c:pt>
                  <c:pt idx="208">
                    <c:v>AUDREY RAY</c:v>
                  </c:pt>
                  <c:pt idx="209">
                    <c:v>SARAH LEWIS</c:v>
                  </c:pt>
                  <c:pt idx="210">
                    <c:v>JOSHUA MARK</c:v>
                  </c:pt>
                  <c:pt idx="211">
                    <c:v>PATRICK NEWSOM</c:v>
                  </c:pt>
                  <c:pt idx="212">
                    <c:v>SALLY PIERCE</c:v>
                  </c:pt>
                  <c:pt idx="213">
                    <c:v>JAMIE WAUGH</c:v>
                  </c:pt>
                  <c:pt idx="214">
                    <c:v>STEPHANIE MITCHELL</c:v>
                  </c:pt>
                  <c:pt idx="215">
                    <c:v>TRACEY BARRETT</c:v>
                  </c:pt>
                  <c:pt idx="216">
                    <c:v>MISTY LAMBERT</c:v>
                  </c:pt>
                  <c:pt idx="217">
                    <c:v>NORA HERRERA</c:v>
                  </c:pt>
                  <c:pt idx="218">
                    <c:v>SANDRA MARTIN</c:v>
                  </c:pt>
                  <c:pt idx="219">
                    <c:v>STEPHEN QUALLS</c:v>
                  </c:pt>
                  <c:pt idx="220">
                    <c:v>ERIK GUILLEN</c:v>
                  </c:pt>
                  <c:pt idx="221">
                    <c:v>MARY SMITH</c:v>
                  </c:pt>
                  <c:pt idx="222">
                    <c:v>LEROY BUSTAMANTE</c:v>
                  </c:pt>
                  <c:pt idx="223">
                    <c:v>MARSHALL THORN</c:v>
                  </c:pt>
                  <c:pt idx="224">
                    <c:v>SAM MCDUFFIE</c:v>
                  </c:pt>
                  <c:pt idx="225">
                    <c:v>PERRY SWAFFORD</c:v>
                  </c:pt>
                  <c:pt idx="226">
                    <c:v>FERNANDO CHURCHILL</c:v>
                  </c:pt>
                  <c:pt idx="227">
                    <c:v>MARLENE WELCH</c:v>
                  </c:pt>
                  <c:pt idx="228">
                    <c:v>CLIFTON MALCOLM</c:v>
                  </c:pt>
                  <c:pt idx="229">
                    <c:v>VELMA LUCAS</c:v>
                  </c:pt>
                  <c:pt idx="230">
                    <c:v>BETTY WHITE</c:v>
                  </c:pt>
                  <c:pt idx="231">
                    <c:v>ELLEN SIMPSON</c:v>
                  </c:pt>
                  <c:pt idx="232">
                    <c:v>TODD TAN</c:v>
                  </c:pt>
                  <c:pt idx="233">
                    <c:v>TED BREAUX</c:v>
                  </c:pt>
                  <c:pt idx="234">
                    <c:v>CAROLYN PEREZ</c:v>
                  </c:pt>
                  <c:pt idx="235">
                    <c:v>TERRENCE GUNDERSON</c:v>
                  </c:pt>
                  <c:pt idx="236">
                    <c:v>KEVIN SCHULER</c:v>
                  </c:pt>
                  <c:pt idx="237">
                    <c:v>EDWIN BURK</c:v>
                  </c:pt>
                  <c:pt idx="238">
                    <c:v>MANUEL MURRELL</c:v>
                  </c:pt>
                  <c:pt idx="239">
                    <c:v>KRISTIN JOHNSTON</c:v>
                  </c:pt>
                  <c:pt idx="240">
                    <c:v>THEODORE CULP</c:v>
                  </c:pt>
                  <c:pt idx="241">
                    <c:v>MAXINE SILVA</c:v>
                  </c:pt>
                  <c:pt idx="242">
                    <c:v>DAVID ROYAL</c:v>
                  </c:pt>
                  <c:pt idx="243">
                    <c:v>CECIL VINES</c:v>
                  </c:pt>
                  <c:pt idx="244">
                    <c:v>JEAN BELL</c:v>
                  </c:pt>
                  <c:pt idx="245">
                    <c:v>REGINALD KINDER</c:v>
                  </c:pt>
                  <c:pt idx="246">
                    <c:v>DEBORAH WALKER</c:v>
                  </c:pt>
                  <c:pt idx="247">
                    <c:v>HERMAN DEVORE</c:v>
                  </c:pt>
                  <c:pt idx="248">
                    <c:v>MARION OCAMPO</c:v>
                  </c:pt>
                  <c:pt idx="249">
                    <c:v>CLYDE TOBIAS</c:v>
                  </c:pt>
                  <c:pt idx="250">
                    <c:v>BECKY MILES</c:v>
                  </c:pt>
                  <c:pt idx="251">
                    <c:v>SHARON ROBINSON</c:v>
                  </c:pt>
                  <c:pt idx="252">
                    <c:v>HEATHER MORRIS</c:v>
                  </c:pt>
                  <c:pt idx="253">
                    <c:v>MARCUS HIDALGO</c:v>
                  </c:pt>
                  <c:pt idx="254">
                    <c:v>ANGEL BARCLAY</c:v>
                  </c:pt>
                  <c:pt idx="255">
                    <c:v>JESUS MCCARTNEY</c:v>
                  </c:pt>
                  <c:pt idx="256">
                    <c:v>DOUGLAS GRAF</c:v>
                  </c:pt>
                  <c:pt idx="257">
                    <c:v>MARIE TURNER</c:v>
                  </c:pt>
                  <c:pt idx="258">
                    <c:v>DOLORES WAGNER</c:v>
                  </c:pt>
                  <c:pt idx="259">
                    <c:v>CHARLENE ALVAREZ</c:v>
                  </c:pt>
                  <c:pt idx="260">
                    <c:v>EVELYN MORGAN</c:v>
                  </c:pt>
                  <c:pt idx="261">
                    <c:v>BILL GAVIN</c:v>
                  </c:pt>
                  <c:pt idx="262">
                    <c:v>DENNIS GILMAN</c:v>
                  </c:pt>
                  <c:pt idx="263">
                    <c:v>EDWARD BAUGH</c:v>
                  </c:pt>
                  <c:pt idx="264">
                    <c:v>HOLLY FOX</c:v>
                  </c:pt>
                  <c:pt idx="265">
                    <c:v>MATTHEW MAHAN</c:v>
                  </c:pt>
                  <c:pt idx="266">
                    <c:v>LAURA RODRIGUEZ</c:v>
                  </c:pt>
                  <c:pt idx="267">
                    <c:v>ANDY VANHORN</c:v>
                  </c:pt>
                  <c:pt idx="268">
                    <c:v>SHELLY WATTS</c:v>
                  </c:pt>
                  <c:pt idx="269">
                    <c:v>GLEN TALBERT</c:v>
                  </c:pt>
                  <c:pt idx="270">
                    <c:v>RENE MCALISTER</c:v>
                  </c:pt>
                  <c:pt idx="271">
                    <c:v>AMBER DIXON</c:v>
                  </c:pt>
                  <c:pt idx="272">
                    <c:v>CLIFFORD BOWENS</c:v>
                  </c:pt>
                  <c:pt idx="273">
                    <c:v>CINDY FISHER</c:v>
                  </c:pt>
                  <c:pt idx="274">
                    <c:v>DARLENE ROSE</c:v>
                  </c:pt>
                  <c:pt idx="275">
                    <c:v>LOIS BUTLER</c:v>
                  </c:pt>
                  <c:pt idx="276">
                    <c:v>BRENT HARKINS</c:v>
                  </c:pt>
                  <c:pt idx="277">
                    <c:v>TYRONE ASHER</c:v>
                  </c:pt>
                  <c:pt idx="278">
                    <c:v>ASHLEY RICHARDSON</c:v>
                  </c:pt>
                  <c:pt idx="279">
                    <c:v>SETH HANNON</c:v>
                  </c:pt>
                  <c:pt idx="280">
                    <c:v>LARRY THRASHER</c:v>
                  </c:pt>
                  <c:pt idx="281">
                    <c:v>DALE RATCLIFF</c:v>
                  </c:pt>
                  <c:pt idx="282">
                    <c:v>MARIO CHEATHAM</c:v>
                  </c:pt>
                  <c:pt idx="283">
                    <c:v>GERALDINE PERKINS</c:v>
                  </c:pt>
                  <c:pt idx="284">
                    <c:v>MABEL HOLLAND</c:v>
                  </c:pt>
                  <c:pt idx="285">
                    <c:v>CALVIN MARTEL</c:v>
                  </c:pt>
                  <c:pt idx="286">
                    <c:v>CLAUDE HERZOG</c:v>
                  </c:pt>
                  <c:pt idx="287">
                    <c:v>CLAUDIA FULLER</c:v>
                  </c:pt>
                  <c:pt idx="288">
                    <c:v>GABRIEL HARDER</c:v>
                  </c:pt>
                  <c:pt idx="289">
                    <c:v>VICTORIA GIBSON</c:v>
                  </c:pt>
                  <c:pt idx="290">
                    <c:v>EARL SHANKS</c:v>
                  </c:pt>
                  <c:pt idx="291">
                    <c:v>DARYL LARUE</c:v>
                  </c:pt>
                  <c:pt idx="292">
                    <c:v>GINA WILLIAMSON</c:v>
                  </c:pt>
                  <c:pt idx="293">
                    <c:v>TERRANCE ROUSH</c:v>
                  </c:pt>
                  <c:pt idx="294">
                    <c:v>CYNTHIA YOUNG</c:v>
                  </c:pt>
                  <c:pt idx="295">
                    <c:v>MYRTLE FLEMING</c:v>
                  </c:pt>
                  <c:pt idx="296">
                    <c:v>AARON SELBY</c:v>
                  </c:pt>
                  <c:pt idx="297">
                    <c:v>TRAVIS ESTEP</c:v>
                  </c:pt>
                  <c:pt idx="298">
                    <c:v>GEORGIA JACOBS</c:v>
                  </c:pt>
                  <c:pt idx="299">
                    <c:v>YOLANDA WEAVER</c:v>
                  </c:pt>
                  <c:pt idx="300">
                    <c:v>AMANDA CARTER</c:v>
                  </c:pt>
                  <c:pt idx="301">
                    <c:v>RANDY GAITHER</c:v>
                  </c:pt>
                  <c:pt idx="302">
                    <c:v>RUBY WASHINGTON</c:v>
                  </c:pt>
                  <c:pt idx="303">
                    <c:v>EVERETT BANDA</c:v>
                  </c:pt>
                  <c:pt idx="304">
                    <c:v>KEN PREWITT</c:v>
                  </c:pt>
                  <c:pt idx="305">
                    <c:v>JUANITA MASON</c:v>
                  </c:pt>
                  <c:pt idx="306">
                    <c:v>KYLE SPURLOCK</c:v>
                  </c:pt>
                  <c:pt idx="307">
                    <c:v>HAZEL WARREN</c:v>
                  </c:pt>
                  <c:pt idx="308">
                    <c:v>DAN PAINE</c:v>
                  </c:pt>
                  <c:pt idx="309">
                    <c:v>KATIE ELLIOTT</c:v>
                  </c:pt>
                  <c:pt idx="310">
                    <c:v>GAIL KNIGHT</c:v>
                  </c:pt>
                  <c:pt idx="311">
                    <c:v>RICHARD MCCRARY</c:v>
                  </c:pt>
                  <c:pt idx="312">
                    <c:v>LEON BOSTIC</c:v>
                  </c:pt>
                  <c:pt idx="313">
                    <c:v>WALLACE SLONE</c:v>
                  </c:pt>
                  <c:pt idx="314">
                    <c:v>JOSEPHINE GOMEZ</c:v>
                  </c:pt>
                  <c:pt idx="315">
                    <c:v>ANDREW PURDY</c:v>
                  </c:pt>
                  <c:pt idx="316">
                    <c:v>DEAN SAUER</c:v>
                  </c:pt>
                  <c:pt idx="317">
                    <c:v>JULIAN VEST</c:v>
                  </c:pt>
                  <c:pt idx="318">
                    <c:v>KRISTINA CHAMBERS</c:v>
                  </c:pt>
                  <c:pt idx="319">
                    <c:v>LEONARD SCHOFIELD</c:v>
                  </c:pt>
                  <c:pt idx="320">
                    <c:v>FRANCES PARKER</c:v>
                  </c:pt>
                  <c:pt idx="321">
                    <c:v>DARREN WINDHAM</c:v>
                  </c:pt>
                  <c:pt idx="322">
                    <c:v>VICKI FIELDS</c:v>
                  </c:pt>
                  <c:pt idx="323">
                    <c:v>SIDNEY BURLESON</c:v>
                  </c:pt>
                  <c:pt idx="324">
                    <c:v>SERGIO STANFIELD</c:v>
                  </c:pt>
                  <c:pt idx="325">
                    <c:v>LUCILLE HOLMES</c:v>
                  </c:pt>
                  <c:pt idx="326">
                    <c:v>CAROLE BARNETT</c:v>
                  </c:pt>
                  <c:pt idx="327">
                    <c:v>MARIAN MENDOZA</c:v>
                  </c:pt>
                  <c:pt idx="328">
                    <c:v>DORA MEDINA</c:v>
                  </c:pt>
                  <c:pt idx="329">
                    <c:v>ELAINE STEVENS</c:v>
                  </c:pt>
                  <c:pt idx="330">
                    <c:v>MAX PITT</c:v>
                  </c:pt>
                  <c:pt idx="331">
                    <c:v>EDNA WEST</c:v>
                  </c:pt>
                  <c:pt idx="332">
                    <c:v>DEANNA BYRD</c:v>
                  </c:pt>
                  <c:pt idx="333">
                    <c:v>VIRGIL WOFFORD</c:v>
                  </c:pt>
                  <c:pt idx="334">
                    <c:v>JULIE SANCHEZ</c:v>
                  </c:pt>
                  <c:pt idx="335">
                    <c:v>JEFF EAST</c:v>
                  </c:pt>
                  <c:pt idx="336">
                    <c:v>TOM MILNER</c:v>
                  </c:pt>
                  <c:pt idx="337">
                    <c:v>CARL ARTIS</c:v>
                  </c:pt>
                  <c:pt idx="338">
                    <c:v>PETER MENARD</c:v>
                  </c:pt>
                  <c:pt idx="339">
                    <c:v>CARLOS COUGHLIN</c:v>
                  </c:pt>
                  <c:pt idx="340">
                    <c:v>LISA ANDERSON</c:v>
                  </c:pt>
                  <c:pt idx="341">
                    <c:v>LILLIAN GRIFFIN</c:v>
                  </c:pt>
                  <c:pt idx="342">
                    <c:v>ERIN DUNN</c:v>
                  </c:pt>
                  <c:pt idx="343">
                    <c:v>BOBBY BOUDREAU</c:v>
                  </c:pt>
                  <c:pt idx="344">
                    <c:v>FREDERICK ISBELL</c:v>
                  </c:pt>
                  <c:pt idx="345">
                    <c:v>THOMAS GRIGSBY</c:v>
                  </c:pt>
                  <c:pt idx="346">
                    <c:v>BRAD MCCURDY</c:v>
                  </c:pt>
                  <c:pt idx="347">
                    <c:v>DANIELLE DANIELS</c:v>
                  </c:pt>
                  <c:pt idx="348">
                    <c:v>VINCENT RALSTON</c:v>
                  </c:pt>
                  <c:pt idx="349">
                    <c:v>DIANA ALEXANDER</c:v>
                  </c:pt>
                  <c:pt idx="350">
                    <c:v>JIMMY SCHRADER</c:v>
                  </c:pt>
                  <c:pt idx="351">
                    <c:v>STELLA MORENO</c:v>
                  </c:pt>
                  <c:pt idx="352">
                    <c:v>RODNEY MOELLER</c:v>
                  </c:pt>
                  <c:pt idx="353">
                    <c:v>LEO EBERT</c:v>
                  </c:pt>
                  <c:pt idx="354">
                    <c:v>LEAH CURTIS</c:v>
                  </c:pt>
                  <c:pt idx="355">
                    <c:v>BRENDA WRIGHT</c:v>
                  </c:pt>
                  <c:pt idx="356">
                    <c:v>MARK RINEHART</c:v>
                  </c:pt>
                  <c:pt idx="357">
                    <c:v>FRANCIS SIKES</c:v>
                  </c:pt>
                  <c:pt idx="358">
                    <c:v>CLARENCE GAMEZ</c:v>
                  </c:pt>
                  <c:pt idx="359">
                    <c:v>ROSE HOWARD</c:v>
                  </c:pt>
                  <c:pt idx="360">
                    <c:v>BRUCE SCHWARZ</c:v>
                  </c:pt>
                  <c:pt idx="361">
                    <c:v>RON DELUCA</c:v>
                  </c:pt>
                  <c:pt idx="362">
                    <c:v>PEDRO CHESTNUT</c:v>
                  </c:pt>
                  <c:pt idx="363">
                    <c:v>BETH FRANKLIN</c:v>
                  </c:pt>
                  <c:pt idx="364">
                    <c:v>GARY COY</c:v>
                  </c:pt>
                  <c:pt idx="365">
                    <c:v>KELLY KNOTT</c:v>
                  </c:pt>
                  <c:pt idx="366">
                    <c:v>CLINTON BUFORD</c:v>
                  </c:pt>
                  <c:pt idx="367">
                    <c:v>CARLA GUTIERREZ</c:v>
                  </c:pt>
                  <c:pt idx="368">
                    <c:v>DENISE KELLY</c:v>
                  </c:pt>
                  <c:pt idx="369">
                    <c:v>MARTIN BALES</c:v>
                  </c:pt>
                  <c:pt idx="370">
                    <c:v>JENNY CASTRO</c:v>
                  </c:pt>
                  <c:pt idx="371">
                    <c:v>NANCY THOMAS</c:v>
                  </c:pt>
                  <c:pt idx="372">
                    <c:v>JEREMY HURTADO</c:v>
                  </c:pt>
                  <c:pt idx="373">
                    <c:v>ROBIN HAYES</c:v>
                  </c:pt>
                  <c:pt idx="374">
                    <c:v>MICHEAL FORMAN</c:v>
                  </c:pt>
                  <c:pt idx="375">
                    <c:v>ADAM GOOCH</c:v>
                  </c:pt>
                  <c:pt idx="376">
                    <c:v>COREY HAUSER</c:v>
                  </c:pt>
                  <c:pt idx="377">
                    <c:v>DWAYNE OLVERA</c:v>
                  </c:pt>
                  <c:pt idx="378">
                    <c:v>LOUISE JENKINS</c:v>
                  </c:pt>
                  <c:pt idx="379">
                    <c:v>BERTHA FERGUSON</c:v>
                  </c:pt>
                  <c:pt idx="380">
                    <c:v>WILLIE MARKHAM</c:v>
                  </c:pt>
                  <c:pt idx="381">
                    <c:v>ERIKA PENA</c:v>
                  </c:pt>
                  <c:pt idx="382">
                    <c:v>WILLIE HOWELL</c:v>
                  </c:pt>
                  <c:pt idx="383">
                    <c:v>PHILLIP HOLM</c:v>
                  </c:pt>
                  <c:pt idx="384">
                    <c:v>JESSE SCHILLING</c:v>
                  </c:pt>
                  <c:pt idx="385">
                    <c:v>RAUL FORTIER</c:v>
                  </c:pt>
                  <c:pt idx="386">
                    <c:v>DORIS REED</c:v>
                  </c:pt>
                  <c:pt idx="387">
                    <c:v>CONNIE WALLACE</c:v>
                  </c:pt>
                  <c:pt idx="388">
                    <c:v>SHANNON FREEMAN</c:v>
                  </c:pt>
                  <c:pt idx="389">
                    <c:v>RONNIE RICKETTS</c:v>
                  </c:pt>
                  <c:pt idx="390">
                    <c:v>DUSTIN GILLETTE</c:v>
                  </c:pt>
                  <c:pt idx="391">
                    <c:v>WILLIAM SATTERFIELD</c:v>
                  </c:pt>
                  <c:pt idx="392">
                    <c:v>JANE BENNETT</c:v>
                  </c:pt>
                  <c:pt idx="393">
                    <c:v>LAWRENCE LAWTON</c:v>
                  </c:pt>
                  <c:pt idx="394">
                    <c:v>JUDITH COX</c:v>
                  </c:pt>
                  <c:pt idx="395">
                    <c:v>OSCAR AQUINO</c:v>
                  </c:pt>
                  <c:pt idx="396">
                    <c:v>RICARDO MEADOR</c:v>
                  </c:pt>
                  <c:pt idx="397">
                    <c:v>KELLY TORRES</c:v>
                  </c:pt>
                  <c:pt idx="398">
                    <c:v>LAURIE LAWRENCE</c:v>
                  </c:pt>
                  <c:pt idx="399">
                    <c:v>ALBERT CROUSE</c:v>
                  </c:pt>
                  <c:pt idx="400">
                    <c:v>RANDALL NEUMANN</c:v>
                  </c:pt>
                  <c:pt idx="401">
                    <c:v>KURT EMMONS</c:v>
                  </c:pt>
                  <c:pt idx="402">
                    <c:v>CHRISTINE ROBERTS</c:v>
                  </c:pt>
                  <c:pt idx="403">
                    <c:v>CHESTER BENNER</c:v>
                  </c:pt>
                  <c:pt idx="404">
                    <c:v>DOROTHY TAYLOR</c:v>
                  </c:pt>
                  <c:pt idx="405">
                    <c:v>FREDDIE DUGGAN</c:v>
                  </c:pt>
                  <c:pt idx="406">
                    <c:v>IVAN CROMWELL</c:v>
                  </c:pt>
                  <c:pt idx="407">
                    <c:v>ROSS GREY</c:v>
                  </c:pt>
                  <c:pt idx="408">
                    <c:v>THERESA WATSON</c:v>
                  </c:pt>
                  <c:pt idx="409">
                    <c:v>KAY CALDWELL</c:v>
                  </c:pt>
                  <c:pt idx="410">
                    <c:v>DONNA THOMPSON</c:v>
                  </c:pt>
                  <c:pt idx="411">
                    <c:v>FRANCISCO SKIDMORE</c:v>
                  </c:pt>
                  <c:pt idx="412">
                    <c:v>CODY NOLEN</c:v>
                  </c:pt>
                  <c:pt idx="413">
                    <c:v>AGNES BISHOP</c:v>
                  </c:pt>
                  <c:pt idx="414">
                    <c:v>STACY CUNNINGHAM</c:v>
                  </c:pt>
                  <c:pt idx="415">
                    <c:v>ANNETTE OLSON</c:v>
                  </c:pt>
                  <c:pt idx="416">
                    <c:v>GWENDOLYN MAY</c:v>
                  </c:pt>
                  <c:pt idx="417">
                    <c:v>MILDRED BAILEY</c:v>
                  </c:pt>
                  <c:pt idx="418">
                    <c:v>ELMER NOE</c:v>
                  </c:pt>
                  <c:pt idx="419">
                    <c:v>PAULINE HENRY</c:v>
                  </c:pt>
                  <c:pt idx="420">
                    <c:v>DANIEL CABRAL</c:v>
                  </c:pt>
                  <c:pt idx="421">
                    <c:v>RAFAEL ABNEY</c:v>
                  </c:pt>
                  <c:pt idx="422">
                    <c:v>BEVERLY BROOKS</c:v>
                  </c:pt>
                  <c:pt idx="423">
                    <c:v>CARMEN OWENS</c:v>
                  </c:pt>
                  <c:pt idx="424">
                    <c:v>MELVIN ELLINGTON</c:v>
                  </c:pt>
                  <c:pt idx="425">
                    <c:v>RENEE LANE</c:v>
                  </c:pt>
                  <c:pt idx="426">
                    <c:v>GENE SANBORN</c:v>
                  </c:pt>
                  <c:pt idx="427">
                    <c:v>DEREK BLAKELY</c:v>
                  </c:pt>
                  <c:pt idx="428">
                    <c:v>WILLARD LUMPKIN</c:v>
                  </c:pt>
                  <c:pt idx="429">
                    <c:v>PEGGY MYERS</c:v>
                  </c:pt>
                  <c:pt idx="430">
                    <c:v>JUDY GRAY</c:v>
                  </c:pt>
                  <c:pt idx="431">
                    <c:v>JOSE ANDREW</c:v>
                  </c:pt>
                  <c:pt idx="432">
                    <c:v>CLAYTON BARBEE</c:v>
                  </c:pt>
                  <c:pt idx="433">
                    <c:v>IAN STILL</c:v>
                  </c:pt>
                  <c:pt idx="434">
                    <c:v>ENRIQUE FORSYTHE</c:v>
                  </c:pt>
                  <c:pt idx="435">
                    <c:v>SHANE MILLARD</c:v>
                  </c:pt>
                  <c:pt idx="436">
                    <c:v>ERICA MATTHEWS</c:v>
                  </c:pt>
                  <c:pt idx="437">
                    <c:v>DERRICK BOURQUE</c:v>
                  </c:pt>
                  <c:pt idx="438">
                    <c:v>PAMELA BAKER</c:v>
                  </c:pt>
                  <c:pt idx="439">
                    <c:v>TONI HOLT</c:v>
                  </c:pt>
                  <c:pt idx="440">
                    <c:v>JOEL FRANCISCO</c:v>
                  </c:pt>
                  <c:pt idx="441">
                    <c:v>NATALIE MEYER</c:v>
                  </c:pt>
                  <c:pt idx="442">
                    <c:v>BENJAMIN VARNEY</c:v>
                  </c:pt>
                  <c:pt idx="443">
                    <c:v>CONSTANCE REID</c:v>
                  </c:pt>
                  <c:pt idx="444">
                    <c:v>KIMBERLY LEE</c:v>
                  </c:pt>
                  <c:pt idx="445">
                    <c:v>EDGAR RHOADS</c:v>
                  </c:pt>
                  <c:pt idx="446">
                    <c:v>ESTHER CRAWFORD</c:v>
                  </c:pt>
                  <c:pt idx="447">
                    <c:v>LONNIE TIRADO</c:v>
                  </c:pt>
                  <c:pt idx="448">
                    <c:v>NELLIE GARRETT</c:v>
                  </c:pt>
                  <c:pt idx="449">
                    <c:v>NICOLE PETERSON</c:v>
                  </c:pt>
                  <c:pt idx="450">
                    <c:v>EMMA BOYD</c:v>
                  </c:pt>
                  <c:pt idx="451">
                    <c:v>SUZANNE NICHOLS</c:v>
                  </c:pt>
                  <c:pt idx="452">
                    <c:v>SCOTT SHELLEY</c:v>
                  </c:pt>
                  <c:pt idx="453">
                    <c:v>APRIL BURNS</c:v>
                  </c:pt>
                  <c:pt idx="454">
                    <c:v>ANDREA HENDERSON</c:v>
                  </c:pt>
                  <c:pt idx="455">
                    <c:v>LORETTA CARPENTER</c:v>
                  </c:pt>
                  <c:pt idx="456">
                    <c:v>HARVEY GUAJARDO</c:v>
                  </c:pt>
                  <c:pt idx="457">
                    <c:v>GLENN PULLEN</c:v>
                  </c:pt>
                  <c:pt idx="458">
                    <c:v>CHARLOTTE HUNTER</c:v>
                  </c:pt>
                  <c:pt idx="459">
                    <c:v>TAMARA NGUYEN</c:v>
                  </c:pt>
                  <c:pt idx="460">
                    <c:v>JACKIE LYNCH</c:v>
                  </c:pt>
                  <c:pt idx="461">
                    <c:v>HOWARD FORTNER</c:v>
                  </c:pt>
                  <c:pt idx="462">
                    <c:v>JENNIFER DAVIS</c:v>
                  </c:pt>
                  <c:pt idx="463">
                    <c:v>ROBERT BAUGHMAN</c:v>
                  </c:pt>
                  <c:pt idx="464">
                    <c:v>YVONNE WATKINS</c:v>
                  </c:pt>
                  <c:pt idx="465">
                    <c:v>SUSAN WILSON</c:v>
                  </c:pt>
                  <c:pt idx="466">
                    <c:v>RITA GRAHAM</c:v>
                  </c:pt>
                  <c:pt idx="467">
                    <c:v>MELANIE ARMSTRONG</c:v>
                  </c:pt>
                  <c:pt idx="468">
                    <c:v>KATHLEEN ADAMS</c:v>
                  </c:pt>
                  <c:pt idx="469">
                    <c:v>MEGAN PALMER</c:v>
                  </c:pt>
                  <c:pt idx="470">
                    <c:v>ALLISON STANLEY</c:v>
                  </c:pt>
                  <c:pt idx="471">
                    <c:v>WILMA RICHARDS</c:v>
                  </c:pt>
                  <c:pt idx="472">
                    <c:v>ANNA HILL</c:v>
                  </c:pt>
                  <c:pt idx="473">
                    <c:v>DELORES HANSEN</c:v>
                  </c:pt>
                  <c:pt idx="474">
                    <c:v>DANNY ISOM</c:v>
                  </c:pt>
                  <c:pt idx="475">
                    <c:v>TIMOTHY BUNN</c:v>
                  </c:pt>
                  <c:pt idx="476">
                    <c:v>CAROL GARCIA</c:v>
                  </c:pt>
                  <c:pt idx="477">
                    <c:v>PHYLLIS FOSTER</c:v>
                  </c:pt>
                  <c:pt idx="478">
                    <c:v>SEAN DOUGLASS</c:v>
                  </c:pt>
                  <c:pt idx="479">
                    <c:v>EMILY DIAZ</c:v>
                  </c:pt>
                  <c:pt idx="480">
                    <c:v>VICTOR BARKLEY</c:v>
                  </c:pt>
                  <c:pt idx="481">
                    <c:v>BOB PFEIFFER</c:v>
                  </c:pt>
                  <c:pt idx="482">
                    <c:v>RICKY SHELBY</c:v>
                  </c:pt>
                  <c:pt idx="483">
                    <c:v>DARRELL POWER</c:v>
                  </c:pt>
                  <c:pt idx="484">
                    <c:v>JESSIE BANKS</c:v>
                  </c:pt>
                  <c:pt idx="485">
                    <c:v>LUCY WHEELER</c:v>
                  </c:pt>
                  <c:pt idx="486">
                    <c:v>WENDY HARRISON</c:v>
                  </c:pt>
                  <c:pt idx="487">
                    <c:v>HUGH WALDROP</c:v>
                  </c:pt>
                  <c:pt idx="488">
                    <c:v>MATHEW BOLIN</c:v>
                  </c:pt>
                  <c:pt idx="489">
                    <c:v>JEFFREY SPEAR</c:v>
                  </c:pt>
                  <c:pt idx="490">
                    <c:v>VIVIAN RUIZ</c:v>
                  </c:pt>
                  <c:pt idx="491">
                    <c:v>JULIO NOLAND</c:v>
                  </c:pt>
                  <c:pt idx="492">
                    <c:v>RUBEN GEARY</c:v>
                  </c:pt>
                  <c:pt idx="493">
                    <c:v>LESLIE GORDON</c:v>
                  </c:pt>
                  <c:pt idx="494">
                    <c:v>LILLIE KIM</c:v>
                  </c:pt>
                  <c:pt idx="495">
                    <c:v>DONALD MAHON</c:v>
                  </c:pt>
                  <c:pt idx="496">
                    <c:v>MARGARET MOORE</c:v>
                  </c:pt>
                  <c:pt idx="497">
                    <c:v>REBECCA SCOTT</c:v>
                  </c:pt>
                  <c:pt idx="498">
                    <c:v>JACK FOUST</c:v>
                  </c:pt>
                  <c:pt idx="499">
                    <c:v>ERNEST STEPP</c:v>
                  </c:pt>
                  <c:pt idx="500">
                    <c:v>CHAD CARBONE</c:v>
                  </c:pt>
                  <c:pt idx="501">
                    <c:v>KEITH RICO</c:v>
                  </c:pt>
                  <c:pt idx="502">
                    <c:v>JAY ROBB</c:v>
                  </c:pt>
                  <c:pt idx="503">
                    <c:v>VERNON CHAPA</c:v>
                  </c:pt>
                  <c:pt idx="504">
                    <c:v>TARA RYAN</c:v>
                  </c:pt>
                  <c:pt idx="505">
                    <c:v>TYLER WREN</c:v>
                  </c:pt>
                  <c:pt idx="506">
                    <c:v>BERNARD COLBY</c:v>
                  </c:pt>
                  <c:pt idx="507">
                    <c:v>CHRISTIAN JUNG</c:v>
                  </c:pt>
                  <c:pt idx="508">
                    <c:v>FRED WHEAT</c:v>
                  </c:pt>
                  <c:pt idx="509">
                    <c:v>BILLIE HORTON</c:v>
                  </c:pt>
                  <c:pt idx="510">
                    <c:v>KRISTEN CHAVEZ</c:v>
                  </c:pt>
                  <c:pt idx="511">
                    <c:v>JARED ELY</c:v>
                  </c:pt>
                  <c:pt idx="512">
                    <c:v>BONNIE HUGHES</c:v>
                  </c:pt>
                  <c:pt idx="513">
                    <c:v>MAUREEN LITTLE</c:v>
                  </c:pt>
                  <c:pt idx="514">
                    <c:v>ANNE POWELL</c:v>
                  </c:pt>
                  <c:pt idx="515">
                    <c:v>COLLEEN BURTON</c:v>
                  </c:pt>
                  <c:pt idx="516">
                    <c:v>JON WILES</c:v>
                  </c:pt>
                  <c:pt idx="517">
                    <c:v>VANESSA SIMS</c:v>
                  </c:pt>
                  <c:pt idx="518">
                    <c:v>LEWIS LYMAN</c:v>
                  </c:pt>
                  <c:pt idx="519">
                    <c:v>LORRAINE STEPHENS</c:v>
                  </c:pt>
                  <c:pt idx="520">
                    <c:v>FELICIA SUTTON</c:v>
                  </c:pt>
                  <c:pt idx="521">
                    <c:v>ALFREDO MCADAMS</c:v>
                  </c:pt>
                  <c:pt idx="522">
                    <c:v>ALLEN BUTTERFIELD</c:v>
                  </c:pt>
                  <c:pt idx="523">
                    <c:v>KENNETH GOODEN</c:v>
                  </c:pt>
                  <c:pt idx="524">
                    <c:v>RACHEL BARNES</c:v>
                  </c:pt>
                  <c:pt idx="525">
                    <c:v>CHRIS BROTHERS</c:v>
                  </c:pt>
                  <c:pt idx="526">
                    <c:v>JOAN COOPER</c:v>
                  </c:pt>
                  <c:pt idx="527">
                    <c:v>ROBERTA HARPER</c:v>
                  </c:pt>
                  <c:pt idx="528">
                    <c:v>EVA RAMOS</c:v>
                  </c:pt>
                  <c:pt idx="529">
                    <c:v>AUSTIN CINTRON</c:v>
                  </c:pt>
                  <c:pt idx="530">
                    <c:v>ALICIA MILLS</c:v>
                  </c:pt>
                  <c:pt idx="531">
                    <c:v>ARMANDO GRUBER</c:v>
                  </c:pt>
                  <c:pt idx="532">
                    <c:v>WADE DELVALLE</c:v>
                  </c:pt>
                  <c:pt idx="533">
                    <c:v>KIM CRUZ</c:v>
                  </c:pt>
                  <c:pt idx="534">
                    <c:v>LANCE PEMBERTON</c:v>
                  </c:pt>
                  <c:pt idx="535">
                    <c:v>LYDIA BURKE</c:v>
                  </c:pt>
                  <c:pt idx="536">
                    <c:v>BARBARA JONES</c:v>
                  </c:pt>
                  <c:pt idx="537">
                    <c:v>CORY MEEHAN</c:v>
                  </c:pt>
                  <c:pt idx="538">
                    <c:v>MELINDA FERNANDEZ</c:v>
                  </c:pt>
                  <c:pt idx="539">
                    <c:v>CHRISTINA RAMIREZ</c:v>
                  </c:pt>
                  <c:pt idx="540">
                    <c:v>EILEEN CARR</c:v>
                  </c:pt>
                  <c:pt idx="541">
                    <c:v>SAMUEL MARLOW</c:v>
                  </c:pt>
                  <c:pt idx="542">
                    <c:v>ROLAND SOUTH</c:v>
                  </c:pt>
                  <c:pt idx="543">
                    <c:v>BOBBIE CRAIG</c:v>
                  </c:pt>
                  <c:pt idx="544">
                    <c:v>NORMAN CURRIER</c:v>
                  </c:pt>
                  <c:pt idx="545">
                    <c:v>ALLAN CORNISH</c:v>
                  </c:pt>
                  <c:pt idx="546">
                    <c:v>LUIS YANEZ</c:v>
                  </c:pt>
                  <c:pt idx="547">
                    <c:v>NORMA GONZALES</c:v>
                  </c:pt>
                  <c:pt idx="548">
                    <c:v>JACOB LANCE</c:v>
                  </c:pt>
                  <c:pt idx="549">
                    <c:v>RAY HOULE</c:v>
                  </c:pt>
                  <c:pt idx="550">
                    <c:v>ANTONIO MEEK</c:v>
                  </c:pt>
                  <c:pt idx="551">
                    <c:v>HERBERT KRUGER</c:v>
                  </c:pt>
                  <c:pt idx="552">
                    <c:v>GREGORY MAULDIN</c:v>
                  </c:pt>
                  <c:pt idx="553">
                    <c:v>PAULA BRYANT</c:v>
                  </c:pt>
                  <c:pt idx="554">
                    <c:v>NELSON CHRISTENSON</c:v>
                  </c:pt>
                  <c:pt idx="555">
                    <c:v>IRENE PRICE</c:v>
                  </c:pt>
                  <c:pt idx="556">
                    <c:v>ANN EVANS</c:v>
                  </c:pt>
                  <c:pt idx="557">
                    <c:v>PEARL GARZA</c:v>
                  </c:pt>
                  <c:pt idx="558">
                    <c:v>DARRYL ASHCRAFT</c:v>
                  </c:pt>
                  <c:pt idx="559">
                    <c:v>IDA ANDREWS</c:v>
                  </c:pt>
                  <c:pt idx="560">
                    <c:v>MARVIN YEE</c:v>
                  </c:pt>
                  <c:pt idx="561">
                    <c:v>DWIGHT LOMBARDI</c:v>
                  </c:pt>
                  <c:pt idx="562">
                    <c:v>ADRIAN CLARY</c:v>
                  </c:pt>
                  <c:pt idx="563">
                    <c:v>JEANETTE GREENE</c:v>
                  </c:pt>
                  <c:pt idx="564">
                    <c:v>FRANKLIN TROUTMAN</c:v>
                  </c:pt>
                  <c:pt idx="565">
                    <c:v>JEROME KENYON</c:v>
                  </c:pt>
                  <c:pt idx="566">
                    <c:v>SHEILA WELLS</c:v>
                  </c:pt>
                  <c:pt idx="567">
                    <c:v>HENRY BILLINGSLEY</c:v>
                  </c:pt>
                  <c:pt idx="568">
                    <c:v>JO FOWLER</c:v>
                  </c:pt>
                  <c:pt idx="569">
                    <c:v>TONY CARRANZA</c:v>
                  </c:pt>
                  <c:pt idx="570">
                    <c:v>JUAN FRALEY</c:v>
                  </c:pt>
                  <c:pt idx="571">
                    <c:v>FELIX GAFFNEY</c:v>
                  </c:pt>
                  <c:pt idx="572">
                    <c:v>JONATHAN SCARBOROUGH</c:v>
                  </c:pt>
                  <c:pt idx="573">
                    <c:v>TERRY GRISSOM</c:v>
                  </c:pt>
                  <c:pt idx="574">
                    <c:v>EUGENE CULPEPPER</c:v>
                  </c:pt>
                  <c:pt idx="575">
                    <c:v>EDITH MCDONALD</c:v>
                  </c:pt>
                  <c:pt idx="576">
                    <c:v>ANTHONY SCHWAB</c:v>
                  </c:pt>
                  <c:pt idx="577">
                    <c:v>LAUREN HUDSON</c:v>
                  </c:pt>
                  <c:pt idx="578">
                    <c:v>SAMANTHA DUNCAN</c:v>
                  </c:pt>
                  <c:pt idx="579">
                    <c:v>IRMA PEARSON</c:v>
                  </c:pt>
                  <c:pt idx="580">
                    <c:v>WAYNE TRUONG</c:v>
                  </c:pt>
                  <c:pt idx="581">
                    <c:v>FLOYD GANDY</c:v>
                  </c:pt>
                  <c:pt idx="582">
                    <c:v>PENNY NEAL</c:v>
                  </c:pt>
                  <c:pt idx="583">
                    <c:v>JILL HAWKINS</c:v>
                  </c:pt>
                  <c:pt idx="584">
                    <c:v>VERA MCCOY</c:v>
                  </c:pt>
                  <c:pt idx="585">
                    <c:v>JOANN GARDNER</c:v>
                  </c:pt>
                  <c:pt idx="586">
                    <c:v>LLOYD DOWD</c:v>
                  </c:pt>
                  <c:pt idx="587">
                    <c:v>ALBERTO HENNING</c:v>
                  </c:pt>
                  <c:pt idx="588">
                    <c:v>LESTER KRAUS</c:v>
                  </c:pt>
                  <c:pt idx="589">
                    <c:v>KIRK STCLAIR</c:v>
                  </c:pt>
                  <c:pt idx="590">
                    <c:v>MATTIE HOFFMAN</c:v>
                  </c:pt>
                  <c:pt idx="591">
                    <c:v>ANITA MORALES</c:v>
                  </c:pt>
                  <c:pt idx="592">
                    <c:v>TIFFANY JORDAN</c:v>
                  </c:pt>
                  <c:pt idx="593">
                    <c:v>KATHERINE RIVERA</c:v>
                  </c:pt>
                  <c:pt idx="594">
                    <c:v>ANNIE RUSSELL</c:v>
                  </c:pt>
                  <c:pt idx="595">
                    <c:v>JOHNNY TURPIN</c:v>
                  </c:pt>
                  <c:pt idx="596">
                    <c:v>BRIAN WYMAN</c:v>
                  </c:pt>
                  <c:pt idx="597">
                    <c:v>LEONA OBRIEN</c:v>
                  </c:pt>
                  <c:pt idx="598">
                    <c:v>CAROLINE BOWMAN</c:v>
                  </c:pt>
                </c:lvl>
                <c:lvl>
                  <c:pt idx="0">
                    <c:v>526</c:v>
                  </c:pt>
                  <c:pt idx="1">
                    <c:v>148</c:v>
                  </c:pt>
                  <c:pt idx="2">
                    <c:v>144</c:v>
                  </c:pt>
                  <c:pt idx="3">
                    <c:v>178</c:v>
                  </c:pt>
                  <c:pt idx="4">
                    <c:v>137</c:v>
                  </c:pt>
                  <c:pt idx="5">
                    <c:v>459</c:v>
                  </c:pt>
                  <c:pt idx="6">
                    <c:v>469</c:v>
                  </c:pt>
                  <c:pt idx="7">
                    <c:v>468</c:v>
                  </c:pt>
                  <c:pt idx="8">
                    <c:v>236</c:v>
                  </c:pt>
                  <c:pt idx="9">
                    <c:v>181</c:v>
                  </c:pt>
                  <c:pt idx="10">
                    <c:v>176</c:v>
                  </c:pt>
                  <c:pt idx="11">
                    <c:v>50</c:v>
                  </c:pt>
                  <c:pt idx="12">
                    <c:v>259</c:v>
                  </c:pt>
                  <c:pt idx="13">
                    <c:v>522</c:v>
                  </c:pt>
                  <c:pt idx="14">
                    <c:v>410</c:v>
                  </c:pt>
                  <c:pt idx="15">
                    <c:v>403</c:v>
                  </c:pt>
                  <c:pt idx="16">
                    <c:v>295</c:v>
                  </c:pt>
                  <c:pt idx="17">
                    <c:v>209</c:v>
                  </c:pt>
                  <c:pt idx="18">
                    <c:v>373</c:v>
                  </c:pt>
                  <c:pt idx="19">
                    <c:v>470</c:v>
                  </c:pt>
                  <c:pt idx="20">
                    <c:v>187</c:v>
                  </c:pt>
                  <c:pt idx="21">
                    <c:v>550</c:v>
                  </c:pt>
                  <c:pt idx="22">
                    <c:v>462</c:v>
                  </c:pt>
                  <c:pt idx="23">
                    <c:v>267</c:v>
                  </c:pt>
                  <c:pt idx="24">
                    <c:v>293</c:v>
                  </c:pt>
                  <c:pt idx="25">
                    <c:v>372</c:v>
                  </c:pt>
                  <c:pt idx="26">
                    <c:v>368</c:v>
                  </c:pt>
                  <c:pt idx="27">
                    <c:v>273</c:v>
                  </c:pt>
                  <c:pt idx="28">
                    <c:v>346</c:v>
                  </c:pt>
                  <c:pt idx="29">
                    <c:v>21</c:v>
                  </c:pt>
                  <c:pt idx="30">
                    <c:v>75</c:v>
                  </c:pt>
                  <c:pt idx="31">
                    <c:v>197</c:v>
                  </c:pt>
                  <c:pt idx="32">
                    <c:v>119</c:v>
                  </c:pt>
                  <c:pt idx="33">
                    <c:v>532</c:v>
                  </c:pt>
                  <c:pt idx="34">
                    <c:v>390</c:v>
                  </c:pt>
                  <c:pt idx="35">
                    <c:v>26</c:v>
                  </c:pt>
                  <c:pt idx="36">
                    <c:v>274</c:v>
                  </c:pt>
                  <c:pt idx="37">
                    <c:v>506</c:v>
                  </c:pt>
                  <c:pt idx="38">
                    <c:v>366</c:v>
                  </c:pt>
                  <c:pt idx="39">
                    <c:v>7</c:v>
                  </c:pt>
                  <c:pt idx="40">
                    <c:v>454</c:v>
                  </c:pt>
                  <c:pt idx="41">
                    <c:v>211</c:v>
                  </c:pt>
                  <c:pt idx="42">
                    <c:v>196</c:v>
                  </c:pt>
                  <c:pt idx="43">
                    <c:v>439</c:v>
                  </c:pt>
                  <c:pt idx="44">
                    <c:v>257</c:v>
                  </c:pt>
                  <c:pt idx="45">
                    <c:v>360</c:v>
                  </c:pt>
                  <c:pt idx="46">
                    <c:v>371</c:v>
                  </c:pt>
                  <c:pt idx="47">
                    <c:v>513</c:v>
                  </c:pt>
                  <c:pt idx="48">
                    <c:v>86</c:v>
                  </c:pt>
                  <c:pt idx="49">
                    <c:v>309</c:v>
                  </c:pt>
                  <c:pt idx="50">
                    <c:v>204</c:v>
                  </c:pt>
                  <c:pt idx="51">
                    <c:v>479</c:v>
                  </c:pt>
                  <c:pt idx="52">
                    <c:v>103</c:v>
                  </c:pt>
                  <c:pt idx="53">
                    <c:v>348</c:v>
                  </c:pt>
                  <c:pt idx="54">
                    <c:v>87</c:v>
                  </c:pt>
                  <c:pt idx="55">
                    <c:v>362</c:v>
                  </c:pt>
                  <c:pt idx="56">
                    <c:v>172</c:v>
                  </c:pt>
                  <c:pt idx="57">
                    <c:v>436</c:v>
                  </c:pt>
                  <c:pt idx="58">
                    <c:v>277</c:v>
                  </c:pt>
                  <c:pt idx="59">
                    <c:v>237</c:v>
                  </c:pt>
                  <c:pt idx="60">
                    <c:v>66</c:v>
                  </c:pt>
                  <c:pt idx="61">
                    <c:v>5</c:v>
                  </c:pt>
                  <c:pt idx="62">
                    <c:v>363</c:v>
                  </c:pt>
                  <c:pt idx="63">
                    <c:v>337</c:v>
                  </c:pt>
                  <c:pt idx="64">
                    <c:v>120</c:v>
                  </c:pt>
                  <c:pt idx="65">
                    <c:v>347</c:v>
                  </c:pt>
                  <c:pt idx="66">
                    <c:v>289</c:v>
                  </c:pt>
                  <c:pt idx="67">
                    <c:v>239</c:v>
                  </c:pt>
                  <c:pt idx="68">
                    <c:v>46</c:v>
                  </c:pt>
                  <c:pt idx="69">
                    <c:v>39</c:v>
                  </c:pt>
                  <c:pt idx="70">
                    <c:v>472</c:v>
                  </c:pt>
                  <c:pt idx="71">
                    <c:v>78</c:v>
                  </c:pt>
                  <c:pt idx="72">
                    <c:v>533</c:v>
                  </c:pt>
                  <c:pt idx="73">
                    <c:v>84</c:v>
                  </c:pt>
                  <c:pt idx="74">
                    <c:v>566</c:v>
                  </c:pt>
                  <c:pt idx="75">
                    <c:v>198</c:v>
                  </c:pt>
                  <c:pt idx="76">
                    <c:v>494</c:v>
                  </c:pt>
                  <c:pt idx="77">
                    <c:v>242</c:v>
                  </c:pt>
                  <c:pt idx="78">
                    <c:v>29</c:v>
                  </c:pt>
                  <c:pt idx="79">
                    <c:v>467</c:v>
                  </c:pt>
                  <c:pt idx="80">
                    <c:v>146</c:v>
                  </c:pt>
                  <c:pt idx="81">
                    <c:v>404</c:v>
                  </c:pt>
                  <c:pt idx="82">
                    <c:v>484</c:v>
                  </c:pt>
                  <c:pt idx="83">
                    <c:v>114</c:v>
                  </c:pt>
                  <c:pt idx="84">
                    <c:v>576</c:v>
                  </c:pt>
                  <c:pt idx="85">
                    <c:v>482</c:v>
                  </c:pt>
                  <c:pt idx="86">
                    <c:v>349</c:v>
                  </c:pt>
                  <c:pt idx="87">
                    <c:v>306</c:v>
                  </c:pt>
                  <c:pt idx="88">
                    <c:v>51</c:v>
                  </c:pt>
                  <c:pt idx="89">
                    <c:v>502</c:v>
                  </c:pt>
                  <c:pt idx="90">
                    <c:v>80</c:v>
                  </c:pt>
                  <c:pt idx="91">
                    <c:v>210</c:v>
                  </c:pt>
                  <c:pt idx="92">
                    <c:v>300</c:v>
                  </c:pt>
                  <c:pt idx="93">
                    <c:v>102</c:v>
                  </c:pt>
                  <c:pt idx="94">
                    <c:v>207</c:v>
                  </c:pt>
                  <c:pt idx="95">
                    <c:v>200</c:v>
                  </c:pt>
                  <c:pt idx="96">
                    <c:v>380</c:v>
                  </c:pt>
                  <c:pt idx="97">
                    <c:v>3</c:v>
                  </c:pt>
                  <c:pt idx="98">
                    <c:v>285</c:v>
                  </c:pt>
                  <c:pt idx="99">
                    <c:v>558</c:v>
                  </c:pt>
                  <c:pt idx="100">
                    <c:v>448</c:v>
                  </c:pt>
                  <c:pt idx="101">
                    <c:v>334</c:v>
                  </c:pt>
                  <c:pt idx="102">
                    <c:v>56</c:v>
                  </c:pt>
                  <c:pt idx="103">
                    <c:v>279</c:v>
                  </c:pt>
                  <c:pt idx="104">
                    <c:v>125</c:v>
                  </c:pt>
                  <c:pt idx="105">
                    <c:v>535</c:v>
                  </c:pt>
                  <c:pt idx="106">
                    <c:v>168</c:v>
                  </c:pt>
                  <c:pt idx="107">
                    <c:v>591</c:v>
                  </c:pt>
                  <c:pt idx="108">
                    <c:v>307</c:v>
                  </c:pt>
                  <c:pt idx="109">
                    <c:v>569</c:v>
                  </c:pt>
                  <c:pt idx="110">
                    <c:v>15</c:v>
                  </c:pt>
                  <c:pt idx="111">
                    <c:v>89</c:v>
                  </c:pt>
                  <c:pt idx="112">
                    <c:v>520</c:v>
                  </c:pt>
                  <c:pt idx="113">
                    <c:v>438</c:v>
                  </c:pt>
                  <c:pt idx="114">
                    <c:v>473</c:v>
                  </c:pt>
                  <c:pt idx="115">
                    <c:v>433</c:v>
                  </c:pt>
                  <c:pt idx="116">
                    <c:v>59</c:v>
                  </c:pt>
                  <c:pt idx="117">
                    <c:v>92</c:v>
                  </c:pt>
                  <c:pt idx="118">
                    <c:v>504</c:v>
                  </c:pt>
                  <c:pt idx="119">
                    <c:v>179</c:v>
                  </c:pt>
                  <c:pt idx="120">
                    <c:v>265</c:v>
                  </c:pt>
                  <c:pt idx="121">
                    <c:v>112</c:v>
                  </c:pt>
                  <c:pt idx="122">
                    <c:v>221</c:v>
                  </c:pt>
                  <c:pt idx="123">
                    <c:v>316</c:v>
                  </c:pt>
                  <c:pt idx="124">
                    <c:v>560</c:v>
                  </c:pt>
                  <c:pt idx="125">
                    <c:v>108</c:v>
                  </c:pt>
                  <c:pt idx="126">
                    <c:v>319</c:v>
                  </c:pt>
                  <c:pt idx="127">
                    <c:v>245</c:v>
                  </c:pt>
                  <c:pt idx="128">
                    <c:v>13</c:v>
                  </c:pt>
                  <c:pt idx="129">
                    <c:v>299</c:v>
                  </c:pt>
                  <c:pt idx="130">
                    <c:v>314</c:v>
                  </c:pt>
                  <c:pt idx="131">
                    <c:v>82</c:v>
                  </c:pt>
                  <c:pt idx="132">
                    <c:v>594</c:v>
                  </c:pt>
                  <c:pt idx="133">
                    <c:v>49</c:v>
                  </c:pt>
                  <c:pt idx="134">
                    <c:v>154</c:v>
                  </c:pt>
                  <c:pt idx="135">
                    <c:v>141</c:v>
                  </c:pt>
                  <c:pt idx="136">
                    <c:v>342</c:v>
                  </c:pt>
                  <c:pt idx="137">
                    <c:v>589</c:v>
                  </c:pt>
                  <c:pt idx="138">
                    <c:v>497</c:v>
                  </c:pt>
                  <c:pt idx="139">
                    <c:v>71</c:v>
                  </c:pt>
                  <c:pt idx="140">
                    <c:v>269</c:v>
                  </c:pt>
                  <c:pt idx="141">
                    <c:v>584</c:v>
                  </c:pt>
                  <c:pt idx="142">
                    <c:v>296</c:v>
                  </c:pt>
                  <c:pt idx="143">
                    <c:v>35</c:v>
                  </c:pt>
                  <c:pt idx="144">
                    <c:v>244</c:v>
                  </c:pt>
                  <c:pt idx="145">
                    <c:v>354</c:v>
                  </c:pt>
                  <c:pt idx="146">
                    <c:v>2</c:v>
                  </c:pt>
                  <c:pt idx="147">
                    <c:v>434</c:v>
                  </c:pt>
                  <c:pt idx="148">
                    <c:v>322</c:v>
                  </c:pt>
                  <c:pt idx="149">
                    <c:v>54</c:v>
                  </c:pt>
                  <c:pt idx="150">
                    <c:v>131</c:v>
                  </c:pt>
                  <c:pt idx="151">
                    <c:v>297</c:v>
                  </c:pt>
                  <c:pt idx="152">
                    <c:v>451</c:v>
                  </c:pt>
                  <c:pt idx="153">
                    <c:v>508</c:v>
                  </c:pt>
                  <c:pt idx="154">
                    <c:v>45</c:v>
                  </c:pt>
                  <c:pt idx="155">
                    <c:v>302</c:v>
                  </c:pt>
                  <c:pt idx="156">
                    <c:v>32</c:v>
                  </c:pt>
                  <c:pt idx="157">
                    <c:v>253</c:v>
                  </c:pt>
                  <c:pt idx="158">
                    <c:v>339</c:v>
                  </c:pt>
                  <c:pt idx="159">
                    <c:v>128</c:v>
                  </c:pt>
                  <c:pt idx="160">
                    <c:v>329</c:v>
                  </c:pt>
                  <c:pt idx="161">
                    <c:v>147</c:v>
                  </c:pt>
                  <c:pt idx="162">
                    <c:v>38</c:v>
                  </c:pt>
                  <c:pt idx="163">
                    <c:v>206</c:v>
                  </c:pt>
                  <c:pt idx="164">
                    <c:v>426</c:v>
                  </c:pt>
                  <c:pt idx="165">
                    <c:v>284</c:v>
                  </c:pt>
                  <c:pt idx="166">
                    <c:v>515</c:v>
                  </c:pt>
                  <c:pt idx="167">
                    <c:v>565</c:v>
                  </c:pt>
                  <c:pt idx="168">
                    <c:v>575</c:v>
                  </c:pt>
                  <c:pt idx="169">
                    <c:v>107</c:v>
                  </c:pt>
                  <c:pt idx="170">
                    <c:v>27</c:v>
                  </c:pt>
                  <c:pt idx="171">
                    <c:v>122</c:v>
                  </c:pt>
                  <c:pt idx="172">
                    <c:v>158</c:v>
                  </c:pt>
                  <c:pt idx="173">
                    <c:v>19</c:v>
                  </c:pt>
                  <c:pt idx="174">
                    <c:v>389</c:v>
                  </c:pt>
                  <c:pt idx="175">
                    <c:v>491</c:v>
                  </c:pt>
                  <c:pt idx="176">
                    <c:v>400</c:v>
                  </c:pt>
                  <c:pt idx="177">
                    <c:v>388</c:v>
                  </c:pt>
                  <c:pt idx="178">
                    <c:v>230</c:v>
                  </c:pt>
                  <c:pt idx="179">
                    <c:v>129</c:v>
                  </c:pt>
                  <c:pt idx="180">
                    <c:v>166</c:v>
                  </c:pt>
                  <c:pt idx="181">
                    <c:v>268</c:v>
                  </c:pt>
                  <c:pt idx="182">
                    <c:v>499</c:v>
                  </c:pt>
                  <c:pt idx="183">
                    <c:v>30</c:v>
                  </c:pt>
                  <c:pt idx="184">
                    <c:v>510</c:v>
                  </c:pt>
                  <c:pt idx="185">
                    <c:v>331</c:v>
                  </c:pt>
                  <c:pt idx="186">
                    <c:v>276</c:v>
                  </c:pt>
                  <c:pt idx="187">
                    <c:v>163</c:v>
                  </c:pt>
                  <c:pt idx="188">
                    <c:v>263</c:v>
                  </c:pt>
                  <c:pt idx="189">
                    <c:v>260</c:v>
                  </c:pt>
                  <c:pt idx="190">
                    <c:v>406</c:v>
                  </c:pt>
                  <c:pt idx="191">
                    <c:v>241</c:v>
                  </c:pt>
                  <c:pt idx="192">
                    <c:v>571</c:v>
                  </c:pt>
                  <c:pt idx="193">
                    <c:v>149</c:v>
                  </c:pt>
                  <c:pt idx="194">
                    <c:v>356</c:v>
                  </c:pt>
                  <c:pt idx="195">
                    <c:v>416</c:v>
                  </c:pt>
                  <c:pt idx="196">
                    <c:v>393</c:v>
                  </c:pt>
                  <c:pt idx="197">
                    <c:v>311</c:v>
                  </c:pt>
                  <c:pt idx="198">
                    <c:v>105</c:v>
                  </c:pt>
                  <c:pt idx="199">
                    <c:v>495</c:v>
                  </c:pt>
                  <c:pt idx="200">
                    <c:v>225</c:v>
                  </c:pt>
                  <c:pt idx="201">
                    <c:v>423</c:v>
                  </c:pt>
                  <c:pt idx="202">
                    <c:v>573</c:v>
                  </c:pt>
                  <c:pt idx="203">
                    <c:v>251</c:v>
                  </c:pt>
                  <c:pt idx="204">
                    <c:v>170</c:v>
                  </c:pt>
                  <c:pt idx="205">
                    <c:v>487</c:v>
                  </c:pt>
                  <c:pt idx="206">
                    <c:v>421</c:v>
                  </c:pt>
                  <c:pt idx="207">
                    <c:v>262</c:v>
                  </c:pt>
                  <c:pt idx="208">
                    <c:v>173</c:v>
                  </c:pt>
                  <c:pt idx="209">
                    <c:v>23</c:v>
                  </c:pt>
                  <c:pt idx="210">
                    <c:v>336</c:v>
                  </c:pt>
                  <c:pt idx="211">
                    <c:v>340</c:v>
                  </c:pt>
                  <c:pt idx="212">
                    <c:v>167</c:v>
                  </c:pt>
                  <c:pt idx="213">
                    <c:v>531</c:v>
                  </c:pt>
                  <c:pt idx="214">
                    <c:v>41</c:v>
                  </c:pt>
                  <c:pt idx="215">
                    <c:v>280</c:v>
                  </c:pt>
                  <c:pt idx="216">
                    <c:v>292</c:v>
                  </c:pt>
                  <c:pt idx="217">
                    <c:v>266</c:v>
                  </c:pt>
                  <c:pt idx="218">
                    <c:v>16</c:v>
                  </c:pt>
                  <c:pt idx="219">
                    <c:v>332</c:v>
                  </c:pt>
                  <c:pt idx="220">
                    <c:v>529</c:v>
                  </c:pt>
                  <c:pt idx="221">
                    <c:v>1</c:v>
                  </c:pt>
                  <c:pt idx="222">
                    <c:v>442</c:v>
                  </c:pt>
                  <c:pt idx="223">
                    <c:v>583</c:v>
                  </c:pt>
                  <c:pt idx="224">
                    <c:v>490</c:v>
                  </c:pt>
                  <c:pt idx="225">
                    <c:v>585</c:v>
                  </c:pt>
                  <c:pt idx="226">
                    <c:v>536</c:v>
                  </c:pt>
                  <c:pt idx="227">
                    <c:v>240</c:v>
                  </c:pt>
                  <c:pt idx="228">
                    <c:v>577</c:v>
                  </c:pt>
                  <c:pt idx="229">
                    <c:v>286</c:v>
                  </c:pt>
                  <c:pt idx="230">
                    <c:v>14</c:v>
                  </c:pt>
                  <c:pt idx="231">
                    <c:v>126</c:v>
                  </c:pt>
                  <c:pt idx="232">
                    <c:v>386</c:v>
                  </c:pt>
                  <c:pt idx="233">
                    <c:v>538</c:v>
                  </c:pt>
                  <c:pt idx="234">
                    <c:v>42</c:v>
                  </c:pt>
                  <c:pt idx="235">
                    <c:v>595</c:v>
                  </c:pt>
                  <c:pt idx="236">
                    <c:v>321</c:v>
                  </c:pt>
                  <c:pt idx="237">
                    <c:v>432</c:v>
                  </c:pt>
                  <c:pt idx="238">
                    <c:v>408</c:v>
                  </c:pt>
                  <c:pt idx="239">
                    <c:v>214</c:v>
                  </c:pt>
                  <c:pt idx="240">
                    <c:v>446</c:v>
                  </c:pt>
                  <c:pt idx="241">
                    <c:v>254</c:v>
                  </c:pt>
                  <c:pt idx="242">
                    <c:v>304</c:v>
                  </c:pt>
                  <c:pt idx="243">
                    <c:v>512</c:v>
                  </c:pt>
                  <c:pt idx="244">
                    <c:v>58</c:v>
                  </c:pt>
                  <c:pt idx="245">
                    <c:v>500</c:v>
                  </c:pt>
                  <c:pt idx="246">
                    <c:v>25</c:v>
                  </c:pt>
                  <c:pt idx="247">
                    <c:v>481</c:v>
                  </c:pt>
                  <c:pt idx="248">
                    <c:v>588</c:v>
                  </c:pt>
                  <c:pt idx="249">
                    <c:v>485</c:v>
                  </c:pt>
                  <c:pt idx="250">
                    <c:v>287</c:v>
                  </c:pt>
                  <c:pt idx="251">
                    <c:v>20</c:v>
                  </c:pt>
                  <c:pt idx="252">
                    <c:v>53</c:v>
                  </c:pt>
                  <c:pt idx="253">
                    <c:v>444</c:v>
                  </c:pt>
                  <c:pt idx="254">
                    <c:v>503</c:v>
                  </c:pt>
                  <c:pt idx="255">
                    <c:v>427</c:v>
                  </c:pt>
                  <c:pt idx="256">
                    <c:v>343</c:v>
                  </c:pt>
                  <c:pt idx="257">
                    <c:v>44</c:v>
                  </c:pt>
                  <c:pt idx="258">
                    <c:v>171</c:v>
                  </c:pt>
                  <c:pt idx="259">
                    <c:v>220</c:v>
                  </c:pt>
                  <c:pt idx="260">
                    <c:v>57</c:v>
                  </c:pt>
                  <c:pt idx="261">
                    <c:v>457</c:v>
                  </c:pt>
                  <c:pt idx="262">
                    <c:v>338</c:v>
                  </c:pt>
                  <c:pt idx="263">
                    <c:v>317</c:v>
                  </c:pt>
                  <c:pt idx="264">
                    <c:v>186</c:v>
                  </c:pt>
                  <c:pt idx="265">
                    <c:v>323</c:v>
                  </c:pt>
                  <c:pt idx="266">
                    <c:v>22</c:v>
                  </c:pt>
                  <c:pt idx="267">
                    <c:v>582</c:v>
                  </c:pt>
                  <c:pt idx="268">
                    <c:v>294</c:v>
                  </c:pt>
                  <c:pt idx="269">
                    <c:v>486</c:v>
                  </c:pt>
                  <c:pt idx="270">
                    <c:v>593</c:v>
                  </c:pt>
                  <c:pt idx="271">
                    <c:v>139</c:v>
                  </c:pt>
                  <c:pt idx="272">
                    <c:v>447</c:v>
                  </c:pt>
                  <c:pt idx="273">
                    <c:v>113</c:v>
                  </c:pt>
                  <c:pt idx="274">
                    <c:v>157</c:v>
                  </c:pt>
                  <c:pt idx="275">
                    <c:v>91</c:v>
                  </c:pt>
                  <c:pt idx="276">
                    <c:v>493</c:v>
                  </c:pt>
                  <c:pt idx="277">
                    <c:v>540</c:v>
                  </c:pt>
                  <c:pt idx="278">
                    <c:v>63</c:v>
                  </c:pt>
                  <c:pt idx="279">
                    <c:v>590</c:v>
                  </c:pt>
                  <c:pt idx="280">
                    <c:v>327</c:v>
                  </c:pt>
                  <c:pt idx="281">
                    <c:v>407</c:v>
                  </c:pt>
                  <c:pt idx="282">
                    <c:v>441</c:v>
                  </c:pt>
                  <c:pt idx="283">
                    <c:v>161</c:v>
                  </c:pt>
                  <c:pt idx="284">
                    <c:v>256</c:v>
                  </c:pt>
                  <c:pt idx="285">
                    <c:v>453</c:v>
                  </c:pt>
                  <c:pt idx="286">
                    <c:v>528</c:v>
                  </c:pt>
                  <c:pt idx="287">
                    <c:v>234</c:v>
                  </c:pt>
                  <c:pt idx="288">
                    <c:v>518</c:v>
                  </c:pt>
                  <c:pt idx="289">
                    <c:v>116</c:v>
                  </c:pt>
                  <c:pt idx="290">
                    <c:v>396</c:v>
                  </c:pt>
                  <c:pt idx="291">
                    <c:v>579</c:v>
                  </c:pt>
                  <c:pt idx="292">
                    <c:v>213</c:v>
                  </c:pt>
                  <c:pt idx="293">
                    <c:v>592</c:v>
                  </c:pt>
                  <c:pt idx="294">
                    <c:v>28</c:v>
                  </c:pt>
                  <c:pt idx="295">
                    <c:v>258</c:v>
                  </c:pt>
                  <c:pt idx="296">
                    <c:v>375</c:v>
                  </c:pt>
                  <c:pt idx="297">
                    <c:v>417</c:v>
                  </c:pt>
                  <c:pt idx="298">
                    <c:v>231</c:v>
                  </c:pt>
                  <c:pt idx="299">
                    <c:v>190</c:v>
                  </c:pt>
                  <c:pt idx="300">
                    <c:v>40</c:v>
                  </c:pt>
                  <c:pt idx="301">
                    <c:v>376</c:v>
                  </c:pt>
                  <c:pt idx="302">
                    <c:v>90</c:v>
                  </c:pt>
                  <c:pt idx="303">
                    <c:v>559</c:v>
                  </c:pt>
                  <c:pt idx="304">
                    <c:v>563</c:v>
                  </c:pt>
                  <c:pt idx="305">
                    <c:v>135</c:v>
                  </c:pt>
                  <c:pt idx="306">
                    <c:v>424</c:v>
                  </c:pt>
                  <c:pt idx="307">
                    <c:v>138</c:v>
                  </c:pt>
                  <c:pt idx="308">
                    <c:v>477</c:v>
                  </c:pt>
                  <c:pt idx="309">
                    <c:v>193</c:v>
                  </c:pt>
                  <c:pt idx="310">
                    <c:v>155</c:v>
                  </c:pt>
                  <c:pt idx="311">
                    <c:v>305</c:v>
                  </c:pt>
                  <c:pt idx="312">
                    <c:v>460</c:v>
                  </c:pt>
                  <c:pt idx="313">
                    <c:v>562</c:v>
                  </c:pt>
                  <c:pt idx="314">
                    <c:v>121</c:v>
                  </c:pt>
                  <c:pt idx="315">
                    <c:v>333</c:v>
                  </c:pt>
                  <c:pt idx="316">
                    <c:v>471</c:v>
                  </c:pt>
                  <c:pt idx="317">
                    <c:v>574</c:v>
                  </c:pt>
                  <c:pt idx="318">
                    <c:v>290</c:v>
                  </c:pt>
                  <c:pt idx="319">
                    <c:v>405</c:v>
                  </c:pt>
                  <c:pt idx="320">
                    <c:v>47</c:v>
                  </c:pt>
                  <c:pt idx="321">
                    <c:v>541</c:v>
                  </c:pt>
                  <c:pt idx="322">
                    <c:v>201</c:v>
                  </c:pt>
                  <c:pt idx="323">
                    <c:v>572</c:v>
                  </c:pt>
                  <c:pt idx="324">
                    <c:v>587</c:v>
                  </c:pt>
                  <c:pt idx="325">
                    <c:v>145</c:v>
                  </c:pt>
                  <c:pt idx="326">
                    <c:v>275</c:v>
                  </c:pt>
                  <c:pt idx="327">
                    <c:v>246</c:v>
                  </c:pt>
                  <c:pt idx="328">
                    <c:v>249</c:v>
                  </c:pt>
                  <c:pt idx="329">
                    <c:v>127</c:v>
                  </c:pt>
                  <c:pt idx="330">
                    <c:v>553</c:v>
                  </c:pt>
                  <c:pt idx="331">
                    <c:v>109</c:v>
                  </c:pt>
                  <c:pt idx="332">
                    <c:v>261</c:v>
                  </c:pt>
                  <c:pt idx="333">
                    <c:v>581</c:v>
                  </c:pt>
                  <c:pt idx="334">
                    <c:v>52</c:v>
                  </c:pt>
                  <c:pt idx="335">
                    <c:v>418</c:v>
                  </c:pt>
                  <c:pt idx="336">
                    <c:v>452</c:v>
                  </c:pt>
                  <c:pt idx="337">
                    <c:v>345</c:v>
                  </c:pt>
                  <c:pt idx="338">
                    <c:v>341</c:v>
                  </c:pt>
                  <c:pt idx="339">
                    <c:v>379</c:v>
                  </c:pt>
                  <c:pt idx="340">
                    <c:v>11</c:v>
                  </c:pt>
                  <c:pt idx="341">
                    <c:v>98</c:v>
                  </c:pt>
                  <c:pt idx="342">
                    <c:v>160</c:v>
                  </c:pt>
                  <c:pt idx="343">
                    <c:v>381</c:v>
                  </c:pt>
                  <c:pt idx="344">
                    <c:v>429</c:v>
                  </c:pt>
                  <c:pt idx="345">
                    <c:v>308</c:v>
                  </c:pt>
                  <c:pt idx="346">
                    <c:v>517</c:v>
                  </c:pt>
                  <c:pt idx="347">
                    <c:v>150</c:v>
                  </c:pt>
                  <c:pt idx="348">
                    <c:v>414</c:v>
                  </c:pt>
                  <c:pt idx="349">
                    <c:v>96</c:v>
                  </c:pt>
                  <c:pt idx="350">
                    <c:v>397</c:v>
                  </c:pt>
                  <c:pt idx="351">
                    <c:v>247</c:v>
                  </c:pt>
                  <c:pt idx="352">
                    <c:v>409</c:v>
                  </c:pt>
                  <c:pt idx="353">
                    <c:v>466</c:v>
                  </c:pt>
                  <c:pt idx="354">
                    <c:v>270</c:v>
                  </c:pt>
                  <c:pt idx="355">
                    <c:v>31</c:v>
                  </c:pt>
                  <c:pt idx="356">
                    <c:v>312</c:v>
                  </c:pt>
                  <c:pt idx="357">
                    <c:v>425</c:v>
                  </c:pt>
                  <c:pt idx="358">
                    <c:v>391</c:v>
                  </c:pt>
                  <c:pt idx="359">
                    <c:v>65</c:v>
                  </c:pt>
                  <c:pt idx="360">
                    <c:v>365</c:v>
                  </c:pt>
                  <c:pt idx="361">
                    <c:v>519</c:v>
                  </c:pt>
                  <c:pt idx="362">
                    <c:v>475</c:v>
                  </c:pt>
                  <c:pt idx="363">
                    <c:v>199</c:v>
                  </c:pt>
                  <c:pt idx="364">
                    <c:v>324</c:v>
                  </c:pt>
                  <c:pt idx="365">
                    <c:v>546</c:v>
                  </c:pt>
                  <c:pt idx="366">
                    <c:v>537</c:v>
                  </c:pt>
                  <c:pt idx="367">
                    <c:v>202</c:v>
                  </c:pt>
                  <c:pt idx="368">
                    <c:v>74</c:v>
                  </c:pt>
                  <c:pt idx="369">
                    <c:v>383</c:v>
                  </c:pt>
                  <c:pt idx="370">
                    <c:v>282</c:v>
                  </c:pt>
                  <c:pt idx="371">
                    <c:v>12</c:v>
                  </c:pt>
                  <c:pt idx="372">
                    <c:v>374</c:v>
                  </c:pt>
                  <c:pt idx="373">
                    <c:v>100</c:v>
                  </c:pt>
                  <c:pt idx="374">
                    <c:v>445</c:v>
                  </c:pt>
                  <c:pt idx="375">
                    <c:v>367</c:v>
                  </c:pt>
                  <c:pt idx="376">
                    <c:v>480</c:v>
                  </c:pt>
                  <c:pt idx="377">
                    <c:v>554</c:v>
                  </c:pt>
                  <c:pt idx="378">
                    <c:v>83</c:v>
                  </c:pt>
                  <c:pt idx="379">
                    <c:v>156</c:v>
                  </c:pt>
                  <c:pt idx="380">
                    <c:v>359</c:v>
                  </c:pt>
                  <c:pt idx="381">
                    <c:v>298</c:v>
                  </c:pt>
                  <c:pt idx="382">
                    <c:v>219</c:v>
                  </c:pt>
                  <c:pt idx="383">
                    <c:v>385</c:v>
                  </c:pt>
                  <c:pt idx="384">
                    <c:v>387</c:v>
                  </c:pt>
                  <c:pt idx="385">
                    <c:v>509</c:v>
                  </c:pt>
                  <c:pt idx="386">
                    <c:v>55</c:v>
                  </c:pt>
                  <c:pt idx="387">
                    <c:v>106</c:v>
                  </c:pt>
                  <c:pt idx="388">
                    <c:v>123</c:v>
                  </c:pt>
                  <c:pt idx="389">
                    <c:v>456</c:v>
                  </c:pt>
                  <c:pt idx="390">
                    <c:v>474</c:v>
                  </c:pt>
                  <c:pt idx="391">
                    <c:v>303</c:v>
                  </c:pt>
                  <c:pt idx="392">
                    <c:v>77</c:v>
                  </c:pt>
                  <c:pt idx="393">
                    <c:v>361</c:v>
                  </c:pt>
                  <c:pt idx="394">
                    <c:v>64</c:v>
                  </c:pt>
                  <c:pt idx="395">
                    <c:v>449</c:v>
                  </c:pt>
                  <c:pt idx="396">
                    <c:v>489</c:v>
                  </c:pt>
                  <c:pt idx="397">
                    <c:v>67</c:v>
                  </c:pt>
                  <c:pt idx="398">
                    <c:v>192</c:v>
                  </c:pt>
                  <c:pt idx="399">
                    <c:v>352</c:v>
                  </c:pt>
                  <c:pt idx="400">
                    <c:v>437</c:v>
                  </c:pt>
                  <c:pt idx="401">
                    <c:v>547</c:v>
                  </c:pt>
                  <c:pt idx="402">
                    <c:v>43</c:v>
                  </c:pt>
                  <c:pt idx="403">
                    <c:v>511</c:v>
                  </c:pt>
                  <c:pt idx="404">
                    <c:v>10</c:v>
                  </c:pt>
                  <c:pt idx="405">
                    <c:v>597</c:v>
                  </c:pt>
                  <c:pt idx="406">
                    <c:v>570</c:v>
                  </c:pt>
                  <c:pt idx="407">
                    <c:v>580</c:v>
                  </c:pt>
                  <c:pt idx="408">
                    <c:v>72</c:v>
                  </c:pt>
                  <c:pt idx="409">
                    <c:v>272</c:v>
                  </c:pt>
                  <c:pt idx="410">
                    <c:v>17</c:v>
                  </c:pt>
                  <c:pt idx="411">
                    <c:v>443</c:v>
                  </c:pt>
                  <c:pt idx="412">
                    <c:v>544</c:v>
                  </c:pt>
                  <c:pt idx="413">
                    <c:v>217</c:v>
                  </c:pt>
                  <c:pt idx="414">
                    <c:v>180</c:v>
                  </c:pt>
                  <c:pt idx="415">
                    <c:v>175</c:v>
                  </c:pt>
                  <c:pt idx="416">
                    <c:v>264</c:v>
                  </c:pt>
                  <c:pt idx="417">
                    <c:v>60</c:v>
                  </c:pt>
                  <c:pt idx="418">
                    <c:v>516</c:v>
                  </c:pt>
                  <c:pt idx="419">
                    <c:v>133</c:v>
                  </c:pt>
                  <c:pt idx="420">
                    <c:v>310</c:v>
                  </c:pt>
                  <c:pt idx="421">
                    <c:v>505</c:v>
                  </c:pt>
                  <c:pt idx="422">
                    <c:v>73</c:v>
                  </c:pt>
                  <c:pt idx="423">
                    <c:v>111</c:v>
                  </c:pt>
                  <c:pt idx="424">
                    <c:v>422</c:v>
                  </c:pt>
                  <c:pt idx="425">
                    <c:v>182</c:v>
                  </c:pt>
                  <c:pt idx="426">
                    <c:v>498</c:v>
                  </c:pt>
                  <c:pt idx="427">
                    <c:v>461</c:v>
                  </c:pt>
                  <c:pt idx="428">
                    <c:v>578</c:v>
                  </c:pt>
                  <c:pt idx="429">
                    <c:v>101</c:v>
                  </c:pt>
                  <c:pt idx="430">
                    <c:v>69</c:v>
                  </c:pt>
                  <c:pt idx="431">
                    <c:v>326</c:v>
                  </c:pt>
                  <c:pt idx="432">
                    <c:v>551</c:v>
                  </c:pt>
                  <c:pt idx="433">
                    <c:v>561</c:v>
                  </c:pt>
                  <c:pt idx="434">
                    <c:v>596</c:v>
                  </c:pt>
                  <c:pt idx="435">
                    <c:v>488</c:v>
                  </c:pt>
                  <c:pt idx="436">
                    <c:v>169</c:v>
                  </c:pt>
                  <c:pt idx="437">
                    <c:v>476</c:v>
                  </c:pt>
                  <c:pt idx="438">
                    <c:v>37</c:v>
                  </c:pt>
                  <c:pt idx="439">
                    <c:v>291</c:v>
                  </c:pt>
                  <c:pt idx="440">
                    <c:v>431</c:v>
                  </c:pt>
                  <c:pt idx="441">
                    <c:v>216</c:v>
                  </c:pt>
                  <c:pt idx="442">
                    <c:v>364</c:v>
                  </c:pt>
                  <c:pt idx="443">
                    <c:v>232</c:v>
                  </c:pt>
                  <c:pt idx="444">
                    <c:v>24</c:v>
                  </c:pt>
                  <c:pt idx="445">
                    <c:v>507</c:v>
                  </c:pt>
                  <c:pt idx="446">
                    <c:v>132</c:v>
                  </c:pt>
                  <c:pt idx="447">
                    <c:v>542</c:v>
                  </c:pt>
                  <c:pt idx="448">
                    <c:v>238</c:v>
                  </c:pt>
                  <c:pt idx="449">
                    <c:v>68</c:v>
                  </c:pt>
                  <c:pt idx="450">
                    <c:v>134</c:v>
                  </c:pt>
                  <c:pt idx="451">
                    <c:v>153</c:v>
                  </c:pt>
                  <c:pt idx="452">
                    <c:v>330</c:v>
                  </c:pt>
                  <c:pt idx="453">
                    <c:v>142</c:v>
                  </c:pt>
                  <c:pt idx="454">
                    <c:v>81</c:v>
                  </c:pt>
                  <c:pt idx="455">
                    <c:v>189</c:v>
                  </c:pt>
                  <c:pt idx="456">
                    <c:v>523</c:v>
                  </c:pt>
                  <c:pt idx="457">
                    <c:v>415</c:v>
                  </c:pt>
                  <c:pt idx="458">
                    <c:v>130</c:v>
                  </c:pt>
                  <c:pt idx="459">
                    <c:v>229</c:v>
                  </c:pt>
                  <c:pt idx="460">
                    <c:v>235</c:v>
                  </c:pt>
                  <c:pt idx="461">
                    <c:v>377</c:v>
                  </c:pt>
                  <c:pt idx="462">
                    <c:v>6</c:v>
                  </c:pt>
                  <c:pt idx="463">
                    <c:v>301</c:v>
                  </c:pt>
                  <c:pt idx="464">
                    <c:v>174</c:v>
                  </c:pt>
                  <c:pt idx="465">
                    <c:v>8</c:v>
                  </c:pt>
                  <c:pt idx="466">
                    <c:v>104</c:v>
                  </c:pt>
                  <c:pt idx="467">
                    <c:v>188</c:v>
                  </c:pt>
                  <c:pt idx="468">
                    <c:v>36</c:v>
                  </c:pt>
                  <c:pt idx="469">
                    <c:v>151</c:v>
                  </c:pt>
                  <c:pt idx="470">
                    <c:v>228</c:v>
                  </c:pt>
                  <c:pt idx="471">
                    <c:v>212</c:v>
                  </c:pt>
                  <c:pt idx="472">
                    <c:v>33</c:v>
                  </c:pt>
                  <c:pt idx="473">
                    <c:v>222</c:v>
                  </c:pt>
                  <c:pt idx="474">
                    <c:v>399</c:v>
                  </c:pt>
                  <c:pt idx="475">
                    <c:v>325</c:v>
                  </c:pt>
                  <c:pt idx="476">
                    <c:v>18</c:v>
                  </c:pt>
                  <c:pt idx="477">
                    <c:v>93</c:v>
                  </c:pt>
                  <c:pt idx="478">
                    <c:v>392</c:v>
                  </c:pt>
                  <c:pt idx="479">
                    <c:v>99</c:v>
                  </c:pt>
                  <c:pt idx="480">
                    <c:v>382</c:v>
                  </c:pt>
                  <c:pt idx="481">
                    <c:v>564</c:v>
                  </c:pt>
                  <c:pt idx="482">
                    <c:v>435</c:v>
                  </c:pt>
                  <c:pt idx="483">
                    <c:v>463</c:v>
                  </c:pt>
                  <c:pt idx="484">
                    <c:v>215</c:v>
                  </c:pt>
                  <c:pt idx="485">
                    <c:v>208</c:v>
                  </c:pt>
                  <c:pt idx="486">
                    <c:v>115</c:v>
                  </c:pt>
                  <c:pt idx="487">
                    <c:v>552</c:v>
                  </c:pt>
                  <c:pt idx="488">
                    <c:v>539</c:v>
                  </c:pt>
                  <c:pt idx="489">
                    <c:v>328</c:v>
                  </c:pt>
                  <c:pt idx="490">
                    <c:v>184</c:v>
                  </c:pt>
                  <c:pt idx="491">
                    <c:v>545</c:v>
                  </c:pt>
                  <c:pt idx="492">
                    <c:v>501</c:v>
                  </c:pt>
                  <c:pt idx="493">
                    <c:v>143</c:v>
                  </c:pt>
                  <c:pt idx="494">
                    <c:v>233</c:v>
                  </c:pt>
                  <c:pt idx="495">
                    <c:v>313</c:v>
                  </c:pt>
                  <c:pt idx="496">
                    <c:v>9</c:v>
                  </c:pt>
                  <c:pt idx="497">
                    <c:v>34</c:v>
                  </c:pt>
                  <c:pt idx="498">
                    <c:v>351</c:v>
                  </c:pt>
                  <c:pt idx="499">
                    <c:v>384</c:v>
                  </c:pt>
                  <c:pt idx="500">
                    <c:v>419</c:v>
                  </c:pt>
                  <c:pt idx="501">
                    <c:v>357</c:v>
                  </c:pt>
                  <c:pt idx="502">
                    <c:v>450</c:v>
                  </c:pt>
                  <c:pt idx="503">
                    <c:v>483</c:v>
                  </c:pt>
                  <c:pt idx="504">
                    <c:v>203</c:v>
                  </c:pt>
                  <c:pt idx="505">
                    <c:v>496</c:v>
                  </c:pt>
                  <c:pt idx="506">
                    <c:v>440</c:v>
                  </c:pt>
                  <c:pt idx="507">
                    <c:v>534</c:v>
                  </c:pt>
                  <c:pt idx="508">
                    <c:v>369</c:v>
                  </c:pt>
                  <c:pt idx="509">
                    <c:v>278</c:v>
                  </c:pt>
                  <c:pt idx="510">
                    <c:v>194</c:v>
                  </c:pt>
                  <c:pt idx="511">
                    <c:v>524</c:v>
                  </c:pt>
                  <c:pt idx="512">
                    <c:v>88</c:v>
                  </c:pt>
                  <c:pt idx="513">
                    <c:v>226</c:v>
                  </c:pt>
                  <c:pt idx="514">
                    <c:v>85</c:v>
                  </c:pt>
                  <c:pt idx="515">
                    <c:v>227</c:v>
                  </c:pt>
                  <c:pt idx="516">
                    <c:v>455</c:v>
                  </c:pt>
                  <c:pt idx="517">
                    <c:v>195</c:v>
                  </c:pt>
                  <c:pt idx="518">
                    <c:v>478</c:v>
                  </c:pt>
                  <c:pt idx="519">
                    <c:v>165</c:v>
                  </c:pt>
                  <c:pt idx="520">
                    <c:v>283</c:v>
                  </c:pt>
                  <c:pt idx="521">
                    <c:v>567</c:v>
                  </c:pt>
                  <c:pt idx="522">
                    <c:v>412</c:v>
                  </c:pt>
                  <c:pt idx="523">
                    <c:v>315</c:v>
                  </c:pt>
                  <c:pt idx="524">
                    <c:v>79</c:v>
                  </c:pt>
                  <c:pt idx="525">
                    <c:v>394</c:v>
                  </c:pt>
                  <c:pt idx="526">
                    <c:v>62</c:v>
                  </c:pt>
                  <c:pt idx="527">
                    <c:v>185</c:v>
                  </c:pt>
                  <c:pt idx="528">
                    <c:v>140</c:v>
                  </c:pt>
                  <c:pt idx="529">
                    <c:v>599</c:v>
                  </c:pt>
                  <c:pt idx="530">
                    <c:v>152</c:v>
                  </c:pt>
                  <c:pt idx="531">
                    <c:v>556</c:v>
                  </c:pt>
                  <c:pt idx="532">
                    <c:v>598</c:v>
                  </c:pt>
                  <c:pt idx="533">
                    <c:v>118</c:v>
                  </c:pt>
                  <c:pt idx="534">
                    <c:v>543</c:v>
                  </c:pt>
                  <c:pt idx="535">
                    <c:v>243</c:v>
                  </c:pt>
                  <c:pt idx="536">
                    <c:v>4</c:v>
                  </c:pt>
                  <c:pt idx="537">
                    <c:v>527</c:v>
                  </c:pt>
                  <c:pt idx="538">
                    <c:v>223</c:v>
                  </c:pt>
                  <c:pt idx="539">
                    <c:v>70</c:v>
                  </c:pt>
                  <c:pt idx="540">
                    <c:v>205</c:v>
                  </c:pt>
                  <c:pt idx="541">
                    <c:v>358</c:v>
                  </c:pt>
                  <c:pt idx="542">
                    <c:v>521</c:v>
                  </c:pt>
                  <c:pt idx="543">
                    <c:v>288</c:v>
                  </c:pt>
                  <c:pt idx="544">
                    <c:v>411</c:v>
                  </c:pt>
                  <c:pt idx="545">
                    <c:v>548</c:v>
                  </c:pt>
                  <c:pt idx="546">
                    <c:v>402</c:v>
                  </c:pt>
                  <c:pt idx="547">
                    <c:v>94</c:v>
                  </c:pt>
                  <c:pt idx="548">
                    <c:v>420</c:v>
                  </c:pt>
                  <c:pt idx="549">
                    <c:v>430</c:v>
                  </c:pt>
                  <c:pt idx="550">
                    <c:v>398</c:v>
                  </c:pt>
                  <c:pt idx="551">
                    <c:v>428</c:v>
                  </c:pt>
                  <c:pt idx="552">
                    <c:v>335</c:v>
                  </c:pt>
                  <c:pt idx="553">
                    <c:v>95</c:v>
                  </c:pt>
                  <c:pt idx="554">
                    <c:v>549</c:v>
                  </c:pt>
                  <c:pt idx="555">
                    <c:v>76</c:v>
                  </c:pt>
                  <c:pt idx="556">
                    <c:v>48</c:v>
                  </c:pt>
                  <c:pt idx="557">
                    <c:v>224</c:v>
                  </c:pt>
                  <c:pt idx="558">
                    <c:v>530</c:v>
                  </c:pt>
                  <c:pt idx="559">
                    <c:v>183</c:v>
                  </c:pt>
                  <c:pt idx="560">
                    <c:v>413</c:v>
                  </c:pt>
                  <c:pt idx="561">
                    <c:v>555</c:v>
                  </c:pt>
                  <c:pt idx="562">
                    <c:v>525</c:v>
                  </c:pt>
                  <c:pt idx="563">
                    <c:v>191</c:v>
                  </c:pt>
                  <c:pt idx="564">
                    <c:v>514</c:v>
                  </c:pt>
                  <c:pt idx="565">
                    <c:v>464</c:v>
                  </c:pt>
                  <c:pt idx="566">
                    <c:v>124</c:v>
                  </c:pt>
                  <c:pt idx="567">
                    <c:v>344</c:v>
                  </c:pt>
                  <c:pt idx="568">
                    <c:v>250</c:v>
                  </c:pt>
                  <c:pt idx="569">
                    <c:v>401</c:v>
                  </c:pt>
                  <c:pt idx="570">
                    <c:v>350</c:v>
                  </c:pt>
                  <c:pt idx="571">
                    <c:v>557</c:v>
                  </c:pt>
                  <c:pt idx="572">
                    <c:v>353</c:v>
                  </c:pt>
                  <c:pt idx="573">
                    <c:v>355</c:v>
                  </c:pt>
                  <c:pt idx="574">
                    <c:v>378</c:v>
                  </c:pt>
                  <c:pt idx="575">
                    <c:v>117</c:v>
                  </c:pt>
                  <c:pt idx="576">
                    <c:v>320</c:v>
                  </c:pt>
                  <c:pt idx="577">
                    <c:v>162</c:v>
                  </c:pt>
                  <c:pt idx="578">
                    <c:v>177</c:v>
                  </c:pt>
                  <c:pt idx="579">
                    <c:v>255</c:v>
                  </c:pt>
                  <c:pt idx="580">
                    <c:v>370</c:v>
                  </c:pt>
                  <c:pt idx="581">
                    <c:v>465</c:v>
                  </c:pt>
                  <c:pt idx="582">
                    <c:v>271</c:v>
                  </c:pt>
                  <c:pt idx="583">
                    <c:v>159</c:v>
                  </c:pt>
                  <c:pt idx="584">
                    <c:v>218</c:v>
                  </c:pt>
                  <c:pt idx="585">
                    <c:v>164</c:v>
                  </c:pt>
                  <c:pt idx="586">
                    <c:v>458</c:v>
                  </c:pt>
                  <c:pt idx="587">
                    <c:v>568</c:v>
                  </c:pt>
                  <c:pt idx="588">
                    <c:v>492</c:v>
                  </c:pt>
                  <c:pt idx="589">
                    <c:v>586</c:v>
                  </c:pt>
                  <c:pt idx="590">
                    <c:v>252</c:v>
                  </c:pt>
                  <c:pt idx="591">
                    <c:v>136</c:v>
                  </c:pt>
                  <c:pt idx="592">
                    <c:v>110</c:v>
                  </c:pt>
                  <c:pt idx="593">
                    <c:v>61</c:v>
                  </c:pt>
                  <c:pt idx="594">
                    <c:v>97</c:v>
                  </c:pt>
                  <c:pt idx="595">
                    <c:v>395</c:v>
                  </c:pt>
                  <c:pt idx="596">
                    <c:v>318</c:v>
                  </c:pt>
                  <c:pt idx="597">
                    <c:v>281</c:v>
                  </c:pt>
                  <c:pt idx="598">
                    <c:v>248</c:v>
                  </c:pt>
                </c:lvl>
              </c:multiLvlStrCache>
            </c:multiLvlStrRef>
          </c:xVal>
          <c:yVal>
            <c:numRef>
              <c:f>'Q-14'!$F$25:$F$623</c:f>
              <c:numCache>
                <c:formatCode>General</c:formatCode>
                <c:ptCount val="599"/>
                <c:pt idx="0">
                  <c:v>45</c:v>
                </c:pt>
                <c:pt idx="1">
                  <c:v>46</c:v>
                </c:pt>
                <c:pt idx="2">
                  <c:v>42</c:v>
                </c:pt>
                <c:pt idx="3">
                  <c:v>39</c:v>
                </c:pt>
                <c:pt idx="4">
                  <c:v>39</c:v>
                </c:pt>
                <c:pt idx="5">
                  <c:v>38</c:v>
                </c:pt>
                <c:pt idx="6">
                  <c:v>40</c:v>
                </c:pt>
                <c:pt idx="7">
                  <c:v>39</c:v>
                </c:pt>
                <c:pt idx="8">
                  <c:v>42</c:v>
                </c:pt>
                <c:pt idx="9">
                  <c:v>34</c:v>
                </c:pt>
                <c:pt idx="10">
                  <c:v>37</c:v>
                </c:pt>
                <c:pt idx="11">
                  <c:v>35</c:v>
                </c:pt>
                <c:pt idx="12">
                  <c:v>32</c:v>
                </c:pt>
                <c:pt idx="13">
                  <c:v>33</c:v>
                </c:pt>
                <c:pt idx="14">
                  <c:v>38</c:v>
                </c:pt>
                <c:pt idx="15">
                  <c:v>35</c:v>
                </c:pt>
                <c:pt idx="16">
                  <c:v>38</c:v>
                </c:pt>
                <c:pt idx="17">
                  <c:v>32</c:v>
                </c:pt>
                <c:pt idx="18">
                  <c:v>35</c:v>
                </c:pt>
                <c:pt idx="19">
                  <c:v>32</c:v>
                </c:pt>
                <c:pt idx="20">
                  <c:v>28</c:v>
                </c:pt>
                <c:pt idx="21">
                  <c:v>32</c:v>
                </c:pt>
                <c:pt idx="22">
                  <c:v>33</c:v>
                </c:pt>
                <c:pt idx="23">
                  <c:v>36</c:v>
                </c:pt>
                <c:pt idx="24">
                  <c:v>31</c:v>
                </c:pt>
                <c:pt idx="25">
                  <c:v>34</c:v>
                </c:pt>
                <c:pt idx="26">
                  <c:v>35</c:v>
                </c:pt>
                <c:pt idx="27">
                  <c:v>35</c:v>
                </c:pt>
                <c:pt idx="28">
                  <c:v>32</c:v>
                </c:pt>
                <c:pt idx="29">
                  <c:v>35</c:v>
                </c:pt>
                <c:pt idx="30">
                  <c:v>41</c:v>
                </c:pt>
                <c:pt idx="31">
                  <c:v>40</c:v>
                </c:pt>
                <c:pt idx="32">
                  <c:v>34</c:v>
                </c:pt>
                <c:pt idx="33">
                  <c:v>32</c:v>
                </c:pt>
                <c:pt idx="34">
                  <c:v>33</c:v>
                </c:pt>
                <c:pt idx="35">
                  <c:v>34</c:v>
                </c:pt>
                <c:pt idx="36">
                  <c:v>35</c:v>
                </c:pt>
                <c:pt idx="37">
                  <c:v>35</c:v>
                </c:pt>
                <c:pt idx="38">
                  <c:v>37</c:v>
                </c:pt>
                <c:pt idx="39">
                  <c:v>33</c:v>
                </c:pt>
                <c:pt idx="40">
                  <c:v>33</c:v>
                </c:pt>
                <c:pt idx="41">
                  <c:v>34</c:v>
                </c:pt>
                <c:pt idx="42">
                  <c:v>35</c:v>
                </c:pt>
                <c:pt idx="43">
                  <c:v>36</c:v>
                </c:pt>
                <c:pt idx="44">
                  <c:v>37</c:v>
                </c:pt>
                <c:pt idx="45">
                  <c:v>34</c:v>
                </c:pt>
                <c:pt idx="46">
                  <c:v>35</c:v>
                </c:pt>
                <c:pt idx="47">
                  <c:v>31</c:v>
                </c:pt>
                <c:pt idx="48">
                  <c:v>33</c:v>
                </c:pt>
                <c:pt idx="49">
                  <c:v>31</c:v>
                </c:pt>
                <c:pt idx="50">
                  <c:v>35</c:v>
                </c:pt>
                <c:pt idx="51">
                  <c:v>31</c:v>
                </c:pt>
                <c:pt idx="52">
                  <c:v>31</c:v>
                </c:pt>
                <c:pt idx="53">
                  <c:v>36</c:v>
                </c:pt>
                <c:pt idx="54">
                  <c:v>30</c:v>
                </c:pt>
                <c:pt idx="55">
                  <c:v>32</c:v>
                </c:pt>
                <c:pt idx="56">
                  <c:v>33</c:v>
                </c:pt>
                <c:pt idx="57">
                  <c:v>30</c:v>
                </c:pt>
                <c:pt idx="58">
                  <c:v>32</c:v>
                </c:pt>
                <c:pt idx="59">
                  <c:v>33</c:v>
                </c:pt>
                <c:pt idx="60">
                  <c:v>34</c:v>
                </c:pt>
                <c:pt idx="61">
                  <c:v>38</c:v>
                </c:pt>
                <c:pt idx="62">
                  <c:v>29</c:v>
                </c:pt>
                <c:pt idx="63">
                  <c:v>29</c:v>
                </c:pt>
                <c:pt idx="64">
                  <c:v>32</c:v>
                </c:pt>
                <c:pt idx="65">
                  <c:v>30</c:v>
                </c:pt>
                <c:pt idx="66">
                  <c:v>30</c:v>
                </c:pt>
                <c:pt idx="67">
                  <c:v>34</c:v>
                </c:pt>
                <c:pt idx="68">
                  <c:v>34</c:v>
                </c:pt>
                <c:pt idx="69">
                  <c:v>29</c:v>
                </c:pt>
                <c:pt idx="70">
                  <c:v>30</c:v>
                </c:pt>
                <c:pt idx="71">
                  <c:v>31</c:v>
                </c:pt>
                <c:pt idx="72">
                  <c:v>33</c:v>
                </c:pt>
                <c:pt idx="73">
                  <c:v>33</c:v>
                </c:pt>
                <c:pt idx="74">
                  <c:v>34</c:v>
                </c:pt>
                <c:pt idx="75">
                  <c:v>37</c:v>
                </c:pt>
                <c:pt idx="76">
                  <c:v>31</c:v>
                </c:pt>
                <c:pt idx="77">
                  <c:v>32</c:v>
                </c:pt>
                <c:pt idx="78">
                  <c:v>36</c:v>
                </c:pt>
                <c:pt idx="79">
                  <c:v>29</c:v>
                </c:pt>
                <c:pt idx="80">
                  <c:v>29</c:v>
                </c:pt>
                <c:pt idx="81">
                  <c:v>30</c:v>
                </c:pt>
                <c:pt idx="82">
                  <c:v>30</c:v>
                </c:pt>
                <c:pt idx="83">
                  <c:v>33</c:v>
                </c:pt>
                <c:pt idx="84">
                  <c:v>34</c:v>
                </c:pt>
                <c:pt idx="85">
                  <c:v>29</c:v>
                </c:pt>
                <c:pt idx="86">
                  <c:v>29</c:v>
                </c:pt>
                <c:pt idx="87">
                  <c:v>32</c:v>
                </c:pt>
                <c:pt idx="88">
                  <c:v>33</c:v>
                </c:pt>
                <c:pt idx="89">
                  <c:v>34</c:v>
                </c:pt>
                <c:pt idx="90">
                  <c:v>30</c:v>
                </c:pt>
                <c:pt idx="91">
                  <c:v>31</c:v>
                </c:pt>
                <c:pt idx="92">
                  <c:v>31</c:v>
                </c:pt>
                <c:pt idx="93">
                  <c:v>33</c:v>
                </c:pt>
                <c:pt idx="94">
                  <c:v>34</c:v>
                </c:pt>
                <c:pt idx="95">
                  <c:v>27</c:v>
                </c:pt>
                <c:pt idx="96">
                  <c:v>36</c:v>
                </c:pt>
                <c:pt idx="97">
                  <c:v>26</c:v>
                </c:pt>
                <c:pt idx="98">
                  <c:v>26</c:v>
                </c:pt>
                <c:pt idx="99">
                  <c:v>28</c:v>
                </c:pt>
                <c:pt idx="100">
                  <c:v>29</c:v>
                </c:pt>
                <c:pt idx="101">
                  <c:v>30</c:v>
                </c:pt>
                <c:pt idx="102">
                  <c:v>30</c:v>
                </c:pt>
                <c:pt idx="103">
                  <c:v>31</c:v>
                </c:pt>
                <c:pt idx="104">
                  <c:v>32</c:v>
                </c:pt>
                <c:pt idx="105">
                  <c:v>32</c:v>
                </c:pt>
                <c:pt idx="106">
                  <c:v>34</c:v>
                </c:pt>
                <c:pt idx="107">
                  <c:v>27</c:v>
                </c:pt>
                <c:pt idx="108">
                  <c:v>30</c:v>
                </c:pt>
                <c:pt idx="109">
                  <c:v>32</c:v>
                </c:pt>
                <c:pt idx="110">
                  <c:v>32</c:v>
                </c:pt>
                <c:pt idx="111">
                  <c:v>32</c:v>
                </c:pt>
                <c:pt idx="112">
                  <c:v>32</c:v>
                </c:pt>
                <c:pt idx="113">
                  <c:v>33</c:v>
                </c:pt>
                <c:pt idx="114">
                  <c:v>34</c:v>
                </c:pt>
                <c:pt idx="115">
                  <c:v>25</c:v>
                </c:pt>
                <c:pt idx="116">
                  <c:v>27</c:v>
                </c:pt>
                <c:pt idx="117">
                  <c:v>28</c:v>
                </c:pt>
                <c:pt idx="118">
                  <c:v>28</c:v>
                </c:pt>
                <c:pt idx="119">
                  <c:v>29</c:v>
                </c:pt>
                <c:pt idx="120">
                  <c:v>29</c:v>
                </c:pt>
                <c:pt idx="121">
                  <c:v>30</c:v>
                </c:pt>
                <c:pt idx="122">
                  <c:v>28</c:v>
                </c:pt>
                <c:pt idx="123">
                  <c:v>29</c:v>
                </c:pt>
                <c:pt idx="124">
                  <c:v>30</c:v>
                </c:pt>
                <c:pt idx="125">
                  <c:v>30</c:v>
                </c:pt>
                <c:pt idx="126">
                  <c:v>30</c:v>
                </c:pt>
                <c:pt idx="127">
                  <c:v>32</c:v>
                </c:pt>
                <c:pt idx="128">
                  <c:v>27</c:v>
                </c:pt>
                <c:pt idx="129">
                  <c:v>30</c:v>
                </c:pt>
                <c:pt idx="130">
                  <c:v>33</c:v>
                </c:pt>
                <c:pt idx="131">
                  <c:v>26</c:v>
                </c:pt>
                <c:pt idx="132">
                  <c:v>27</c:v>
                </c:pt>
                <c:pt idx="133">
                  <c:v>28</c:v>
                </c:pt>
                <c:pt idx="134">
                  <c:v>30</c:v>
                </c:pt>
                <c:pt idx="135">
                  <c:v>32</c:v>
                </c:pt>
                <c:pt idx="136">
                  <c:v>32</c:v>
                </c:pt>
                <c:pt idx="137">
                  <c:v>28</c:v>
                </c:pt>
                <c:pt idx="138">
                  <c:v>28</c:v>
                </c:pt>
                <c:pt idx="139">
                  <c:v>30</c:v>
                </c:pt>
                <c:pt idx="140">
                  <c:v>30</c:v>
                </c:pt>
                <c:pt idx="141">
                  <c:v>30</c:v>
                </c:pt>
                <c:pt idx="142">
                  <c:v>30</c:v>
                </c:pt>
                <c:pt idx="143">
                  <c:v>32</c:v>
                </c:pt>
                <c:pt idx="144">
                  <c:v>32</c:v>
                </c:pt>
                <c:pt idx="145">
                  <c:v>36</c:v>
                </c:pt>
                <c:pt idx="146">
                  <c:v>27</c:v>
                </c:pt>
                <c:pt idx="147">
                  <c:v>27</c:v>
                </c:pt>
                <c:pt idx="148">
                  <c:v>28</c:v>
                </c:pt>
                <c:pt idx="149">
                  <c:v>29</c:v>
                </c:pt>
                <c:pt idx="150">
                  <c:v>30</c:v>
                </c:pt>
                <c:pt idx="151">
                  <c:v>33</c:v>
                </c:pt>
                <c:pt idx="152">
                  <c:v>33</c:v>
                </c:pt>
                <c:pt idx="153">
                  <c:v>25</c:v>
                </c:pt>
                <c:pt idx="154">
                  <c:v>27</c:v>
                </c:pt>
                <c:pt idx="155">
                  <c:v>29</c:v>
                </c:pt>
                <c:pt idx="156">
                  <c:v>29</c:v>
                </c:pt>
                <c:pt idx="157">
                  <c:v>29</c:v>
                </c:pt>
                <c:pt idx="158">
                  <c:v>30</c:v>
                </c:pt>
                <c:pt idx="159">
                  <c:v>32</c:v>
                </c:pt>
                <c:pt idx="160">
                  <c:v>32</c:v>
                </c:pt>
                <c:pt idx="161">
                  <c:v>34</c:v>
                </c:pt>
                <c:pt idx="162">
                  <c:v>34</c:v>
                </c:pt>
                <c:pt idx="163">
                  <c:v>27</c:v>
                </c:pt>
                <c:pt idx="164">
                  <c:v>27</c:v>
                </c:pt>
                <c:pt idx="165">
                  <c:v>28</c:v>
                </c:pt>
                <c:pt idx="166">
                  <c:v>28</c:v>
                </c:pt>
                <c:pt idx="167">
                  <c:v>29</c:v>
                </c:pt>
                <c:pt idx="168">
                  <c:v>29</c:v>
                </c:pt>
                <c:pt idx="169">
                  <c:v>30</c:v>
                </c:pt>
                <c:pt idx="170">
                  <c:v>31</c:v>
                </c:pt>
                <c:pt idx="171">
                  <c:v>32</c:v>
                </c:pt>
                <c:pt idx="172">
                  <c:v>32</c:v>
                </c:pt>
                <c:pt idx="173">
                  <c:v>24</c:v>
                </c:pt>
                <c:pt idx="174">
                  <c:v>26</c:v>
                </c:pt>
                <c:pt idx="175">
                  <c:v>27</c:v>
                </c:pt>
                <c:pt idx="176">
                  <c:v>28</c:v>
                </c:pt>
                <c:pt idx="177">
                  <c:v>30</c:v>
                </c:pt>
                <c:pt idx="178">
                  <c:v>33</c:v>
                </c:pt>
                <c:pt idx="179">
                  <c:v>34</c:v>
                </c:pt>
                <c:pt idx="180">
                  <c:v>28</c:v>
                </c:pt>
                <c:pt idx="181">
                  <c:v>29</c:v>
                </c:pt>
                <c:pt idx="182">
                  <c:v>30</c:v>
                </c:pt>
                <c:pt idx="183">
                  <c:v>34</c:v>
                </c:pt>
                <c:pt idx="184">
                  <c:v>26</c:v>
                </c:pt>
                <c:pt idx="185">
                  <c:v>27</c:v>
                </c:pt>
                <c:pt idx="186">
                  <c:v>28</c:v>
                </c:pt>
                <c:pt idx="187">
                  <c:v>29</c:v>
                </c:pt>
                <c:pt idx="188">
                  <c:v>29</c:v>
                </c:pt>
                <c:pt idx="189">
                  <c:v>31</c:v>
                </c:pt>
                <c:pt idx="190">
                  <c:v>32</c:v>
                </c:pt>
                <c:pt idx="191">
                  <c:v>34</c:v>
                </c:pt>
                <c:pt idx="192">
                  <c:v>24</c:v>
                </c:pt>
                <c:pt idx="193">
                  <c:v>26</c:v>
                </c:pt>
                <c:pt idx="194">
                  <c:v>30</c:v>
                </c:pt>
                <c:pt idx="195">
                  <c:v>31</c:v>
                </c:pt>
                <c:pt idx="196">
                  <c:v>31</c:v>
                </c:pt>
                <c:pt idx="197">
                  <c:v>23</c:v>
                </c:pt>
                <c:pt idx="198">
                  <c:v>26</c:v>
                </c:pt>
                <c:pt idx="199">
                  <c:v>26</c:v>
                </c:pt>
                <c:pt idx="200">
                  <c:v>26</c:v>
                </c:pt>
                <c:pt idx="201">
                  <c:v>26</c:v>
                </c:pt>
                <c:pt idx="202">
                  <c:v>29</c:v>
                </c:pt>
                <c:pt idx="203">
                  <c:v>31</c:v>
                </c:pt>
                <c:pt idx="204">
                  <c:v>26</c:v>
                </c:pt>
                <c:pt idx="205">
                  <c:v>26</c:v>
                </c:pt>
                <c:pt idx="206">
                  <c:v>27</c:v>
                </c:pt>
                <c:pt idx="207">
                  <c:v>28</c:v>
                </c:pt>
                <c:pt idx="208">
                  <c:v>29</c:v>
                </c:pt>
                <c:pt idx="209">
                  <c:v>30</c:v>
                </c:pt>
                <c:pt idx="210">
                  <c:v>30</c:v>
                </c:pt>
                <c:pt idx="211">
                  <c:v>31</c:v>
                </c:pt>
                <c:pt idx="212">
                  <c:v>32</c:v>
                </c:pt>
                <c:pt idx="213">
                  <c:v>25</c:v>
                </c:pt>
                <c:pt idx="214">
                  <c:v>25</c:v>
                </c:pt>
                <c:pt idx="215">
                  <c:v>27</c:v>
                </c:pt>
                <c:pt idx="216">
                  <c:v>27</c:v>
                </c:pt>
                <c:pt idx="217">
                  <c:v>28</c:v>
                </c:pt>
                <c:pt idx="218">
                  <c:v>28</c:v>
                </c:pt>
                <c:pt idx="219">
                  <c:v>28</c:v>
                </c:pt>
                <c:pt idx="220">
                  <c:v>29</c:v>
                </c:pt>
                <c:pt idx="221">
                  <c:v>32</c:v>
                </c:pt>
                <c:pt idx="222">
                  <c:v>32</c:v>
                </c:pt>
                <c:pt idx="223">
                  <c:v>23</c:v>
                </c:pt>
                <c:pt idx="224">
                  <c:v>24</c:v>
                </c:pt>
                <c:pt idx="225">
                  <c:v>24</c:v>
                </c:pt>
                <c:pt idx="226">
                  <c:v>25</c:v>
                </c:pt>
                <c:pt idx="227">
                  <c:v>26</c:v>
                </c:pt>
                <c:pt idx="228">
                  <c:v>27</c:v>
                </c:pt>
                <c:pt idx="229">
                  <c:v>27</c:v>
                </c:pt>
                <c:pt idx="230">
                  <c:v>28</c:v>
                </c:pt>
                <c:pt idx="231">
                  <c:v>28</c:v>
                </c:pt>
                <c:pt idx="232">
                  <c:v>29</c:v>
                </c:pt>
                <c:pt idx="233">
                  <c:v>29</c:v>
                </c:pt>
                <c:pt idx="234">
                  <c:v>30</c:v>
                </c:pt>
                <c:pt idx="235">
                  <c:v>30</c:v>
                </c:pt>
                <c:pt idx="236">
                  <c:v>22</c:v>
                </c:pt>
                <c:pt idx="237">
                  <c:v>23</c:v>
                </c:pt>
                <c:pt idx="238">
                  <c:v>30</c:v>
                </c:pt>
                <c:pt idx="239">
                  <c:v>31</c:v>
                </c:pt>
                <c:pt idx="240">
                  <c:v>31</c:v>
                </c:pt>
                <c:pt idx="241">
                  <c:v>32</c:v>
                </c:pt>
                <c:pt idx="242">
                  <c:v>26</c:v>
                </c:pt>
                <c:pt idx="243">
                  <c:v>26</c:v>
                </c:pt>
                <c:pt idx="244">
                  <c:v>27</c:v>
                </c:pt>
                <c:pt idx="245">
                  <c:v>28</c:v>
                </c:pt>
                <c:pt idx="246">
                  <c:v>29</c:v>
                </c:pt>
                <c:pt idx="247">
                  <c:v>29</c:v>
                </c:pt>
                <c:pt idx="248">
                  <c:v>29</c:v>
                </c:pt>
                <c:pt idx="249">
                  <c:v>29</c:v>
                </c:pt>
                <c:pt idx="250">
                  <c:v>29</c:v>
                </c:pt>
                <c:pt idx="251">
                  <c:v>30</c:v>
                </c:pt>
                <c:pt idx="252">
                  <c:v>30</c:v>
                </c:pt>
                <c:pt idx="253">
                  <c:v>30</c:v>
                </c:pt>
                <c:pt idx="254">
                  <c:v>32</c:v>
                </c:pt>
                <c:pt idx="255">
                  <c:v>24</c:v>
                </c:pt>
                <c:pt idx="256">
                  <c:v>25</c:v>
                </c:pt>
                <c:pt idx="257">
                  <c:v>26</c:v>
                </c:pt>
                <c:pt idx="258">
                  <c:v>26</c:v>
                </c:pt>
                <c:pt idx="259">
                  <c:v>27</c:v>
                </c:pt>
                <c:pt idx="260">
                  <c:v>28</c:v>
                </c:pt>
                <c:pt idx="261">
                  <c:v>28</c:v>
                </c:pt>
                <c:pt idx="262">
                  <c:v>28</c:v>
                </c:pt>
                <c:pt idx="263">
                  <c:v>28</c:v>
                </c:pt>
                <c:pt idx="264">
                  <c:v>31</c:v>
                </c:pt>
                <c:pt idx="265">
                  <c:v>31</c:v>
                </c:pt>
                <c:pt idx="266">
                  <c:v>22</c:v>
                </c:pt>
                <c:pt idx="267">
                  <c:v>25</c:v>
                </c:pt>
                <c:pt idx="268">
                  <c:v>26</c:v>
                </c:pt>
                <c:pt idx="269">
                  <c:v>26</c:v>
                </c:pt>
                <c:pt idx="270">
                  <c:v>26</c:v>
                </c:pt>
                <c:pt idx="271">
                  <c:v>27</c:v>
                </c:pt>
                <c:pt idx="272">
                  <c:v>29</c:v>
                </c:pt>
                <c:pt idx="273">
                  <c:v>29</c:v>
                </c:pt>
                <c:pt idx="274">
                  <c:v>31</c:v>
                </c:pt>
                <c:pt idx="275">
                  <c:v>35</c:v>
                </c:pt>
                <c:pt idx="276">
                  <c:v>23</c:v>
                </c:pt>
                <c:pt idx="277">
                  <c:v>24</c:v>
                </c:pt>
                <c:pt idx="278">
                  <c:v>25</c:v>
                </c:pt>
                <c:pt idx="279">
                  <c:v>25</c:v>
                </c:pt>
                <c:pt idx="280">
                  <c:v>26</c:v>
                </c:pt>
                <c:pt idx="281">
                  <c:v>27</c:v>
                </c:pt>
                <c:pt idx="282">
                  <c:v>28</c:v>
                </c:pt>
                <c:pt idx="283">
                  <c:v>30</c:v>
                </c:pt>
                <c:pt idx="284">
                  <c:v>30</c:v>
                </c:pt>
                <c:pt idx="285">
                  <c:v>23</c:v>
                </c:pt>
                <c:pt idx="286">
                  <c:v>25</c:v>
                </c:pt>
                <c:pt idx="287">
                  <c:v>26</c:v>
                </c:pt>
                <c:pt idx="288">
                  <c:v>26</c:v>
                </c:pt>
                <c:pt idx="289">
                  <c:v>27</c:v>
                </c:pt>
                <c:pt idx="290">
                  <c:v>27</c:v>
                </c:pt>
                <c:pt idx="291">
                  <c:v>27</c:v>
                </c:pt>
                <c:pt idx="292">
                  <c:v>28</c:v>
                </c:pt>
                <c:pt idx="293">
                  <c:v>29</c:v>
                </c:pt>
                <c:pt idx="294">
                  <c:v>32</c:v>
                </c:pt>
                <c:pt idx="295">
                  <c:v>24</c:v>
                </c:pt>
                <c:pt idx="296">
                  <c:v>24</c:v>
                </c:pt>
                <c:pt idx="297">
                  <c:v>25</c:v>
                </c:pt>
                <c:pt idx="298">
                  <c:v>26</c:v>
                </c:pt>
                <c:pt idx="299">
                  <c:v>27</c:v>
                </c:pt>
                <c:pt idx="300">
                  <c:v>27</c:v>
                </c:pt>
                <c:pt idx="301">
                  <c:v>28</c:v>
                </c:pt>
                <c:pt idx="302">
                  <c:v>28</c:v>
                </c:pt>
                <c:pt idx="303">
                  <c:v>28</c:v>
                </c:pt>
                <c:pt idx="304">
                  <c:v>29</c:v>
                </c:pt>
                <c:pt idx="305">
                  <c:v>30</c:v>
                </c:pt>
                <c:pt idx="306">
                  <c:v>30</c:v>
                </c:pt>
                <c:pt idx="307">
                  <c:v>34</c:v>
                </c:pt>
                <c:pt idx="308">
                  <c:v>22</c:v>
                </c:pt>
                <c:pt idx="309">
                  <c:v>25</c:v>
                </c:pt>
                <c:pt idx="310">
                  <c:v>25</c:v>
                </c:pt>
                <c:pt idx="311">
                  <c:v>25</c:v>
                </c:pt>
                <c:pt idx="312">
                  <c:v>25</c:v>
                </c:pt>
                <c:pt idx="313">
                  <c:v>25</c:v>
                </c:pt>
                <c:pt idx="314">
                  <c:v>26</c:v>
                </c:pt>
                <c:pt idx="315">
                  <c:v>27</c:v>
                </c:pt>
                <c:pt idx="316">
                  <c:v>27</c:v>
                </c:pt>
                <c:pt idx="317">
                  <c:v>28</c:v>
                </c:pt>
                <c:pt idx="318">
                  <c:v>28</c:v>
                </c:pt>
                <c:pt idx="319">
                  <c:v>32</c:v>
                </c:pt>
                <c:pt idx="320">
                  <c:v>22</c:v>
                </c:pt>
                <c:pt idx="321">
                  <c:v>24</c:v>
                </c:pt>
                <c:pt idx="322">
                  <c:v>25</c:v>
                </c:pt>
                <c:pt idx="323">
                  <c:v>25</c:v>
                </c:pt>
                <c:pt idx="324">
                  <c:v>26</c:v>
                </c:pt>
                <c:pt idx="325">
                  <c:v>28</c:v>
                </c:pt>
                <c:pt idx="326">
                  <c:v>30</c:v>
                </c:pt>
                <c:pt idx="327">
                  <c:v>23</c:v>
                </c:pt>
                <c:pt idx="328">
                  <c:v>23</c:v>
                </c:pt>
                <c:pt idx="329">
                  <c:v>24</c:v>
                </c:pt>
                <c:pt idx="330">
                  <c:v>24</c:v>
                </c:pt>
                <c:pt idx="331">
                  <c:v>26</c:v>
                </c:pt>
                <c:pt idx="332">
                  <c:v>26</c:v>
                </c:pt>
                <c:pt idx="333">
                  <c:v>27</c:v>
                </c:pt>
                <c:pt idx="334">
                  <c:v>29</c:v>
                </c:pt>
                <c:pt idx="335">
                  <c:v>30</c:v>
                </c:pt>
                <c:pt idx="336">
                  <c:v>32</c:v>
                </c:pt>
                <c:pt idx="337">
                  <c:v>23</c:v>
                </c:pt>
                <c:pt idx="338">
                  <c:v>23</c:v>
                </c:pt>
                <c:pt idx="339">
                  <c:v>23</c:v>
                </c:pt>
                <c:pt idx="340">
                  <c:v>24</c:v>
                </c:pt>
                <c:pt idx="341">
                  <c:v>25</c:v>
                </c:pt>
                <c:pt idx="342">
                  <c:v>27</c:v>
                </c:pt>
                <c:pt idx="343">
                  <c:v>35</c:v>
                </c:pt>
                <c:pt idx="344">
                  <c:v>21</c:v>
                </c:pt>
                <c:pt idx="345">
                  <c:v>25</c:v>
                </c:pt>
                <c:pt idx="346">
                  <c:v>25</c:v>
                </c:pt>
                <c:pt idx="347">
                  <c:v>25</c:v>
                </c:pt>
                <c:pt idx="348">
                  <c:v>25</c:v>
                </c:pt>
                <c:pt idx="349">
                  <c:v>27</c:v>
                </c:pt>
                <c:pt idx="350">
                  <c:v>29</c:v>
                </c:pt>
                <c:pt idx="351">
                  <c:v>22</c:v>
                </c:pt>
                <c:pt idx="352">
                  <c:v>23</c:v>
                </c:pt>
                <c:pt idx="353">
                  <c:v>23</c:v>
                </c:pt>
                <c:pt idx="354">
                  <c:v>25</c:v>
                </c:pt>
                <c:pt idx="355">
                  <c:v>26</c:v>
                </c:pt>
                <c:pt idx="356">
                  <c:v>26</c:v>
                </c:pt>
                <c:pt idx="357">
                  <c:v>26</c:v>
                </c:pt>
                <c:pt idx="358">
                  <c:v>30</c:v>
                </c:pt>
                <c:pt idx="359">
                  <c:v>22</c:v>
                </c:pt>
                <c:pt idx="360">
                  <c:v>23</c:v>
                </c:pt>
                <c:pt idx="361">
                  <c:v>23</c:v>
                </c:pt>
                <c:pt idx="362">
                  <c:v>24</c:v>
                </c:pt>
                <c:pt idx="363">
                  <c:v>25</c:v>
                </c:pt>
                <c:pt idx="364">
                  <c:v>25</c:v>
                </c:pt>
                <c:pt idx="365">
                  <c:v>25</c:v>
                </c:pt>
                <c:pt idx="366">
                  <c:v>25</c:v>
                </c:pt>
                <c:pt idx="367">
                  <c:v>26</c:v>
                </c:pt>
                <c:pt idx="368">
                  <c:v>27</c:v>
                </c:pt>
                <c:pt idx="369">
                  <c:v>27</c:v>
                </c:pt>
                <c:pt idx="370">
                  <c:v>27</c:v>
                </c:pt>
                <c:pt idx="371">
                  <c:v>28</c:v>
                </c:pt>
                <c:pt idx="372">
                  <c:v>28</c:v>
                </c:pt>
                <c:pt idx="373">
                  <c:v>24</c:v>
                </c:pt>
                <c:pt idx="374">
                  <c:v>26</c:v>
                </c:pt>
                <c:pt idx="375">
                  <c:v>22</c:v>
                </c:pt>
                <c:pt idx="376">
                  <c:v>22</c:v>
                </c:pt>
                <c:pt idx="377">
                  <c:v>22</c:v>
                </c:pt>
                <c:pt idx="378">
                  <c:v>25</c:v>
                </c:pt>
                <c:pt idx="379">
                  <c:v>25</c:v>
                </c:pt>
                <c:pt idx="380">
                  <c:v>25</c:v>
                </c:pt>
                <c:pt idx="381">
                  <c:v>26</c:v>
                </c:pt>
                <c:pt idx="382">
                  <c:v>26</c:v>
                </c:pt>
                <c:pt idx="383">
                  <c:v>26</c:v>
                </c:pt>
                <c:pt idx="384">
                  <c:v>26</c:v>
                </c:pt>
                <c:pt idx="385">
                  <c:v>20</c:v>
                </c:pt>
                <c:pt idx="386">
                  <c:v>22</c:v>
                </c:pt>
                <c:pt idx="387">
                  <c:v>23</c:v>
                </c:pt>
                <c:pt idx="388">
                  <c:v>24</c:v>
                </c:pt>
                <c:pt idx="389">
                  <c:v>25</c:v>
                </c:pt>
                <c:pt idx="390">
                  <c:v>26</c:v>
                </c:pt>
                <c:pt idx="391">
                  <c:v>26</c:v>
                </c:pt>
                <c:pt idx="392">
                  <c:v>28</c:v>
                </c:pt>
                <c:pt idx="393">
                  <c:v>31</c:v>
                </c:pt>
                <c:pt idx="394">
                  <c:v>33</c:v>
                </c:pt>
                <c:pt idx="395">
                  <c:v>20</c:v>
                </c:pt>
                <c:pt idx="396">
                  <c:v>21</c:v>
                </c:pt>
                <c:pt idx="397">
                  <c:v>22</c:v>
                </c:pt>
                <c:pt idx="398">
                  <c:v>23</c:v>
                </c:pt>
                <c:pt idx="399">
                  <c:v>23</c:v>
                </c:pt>
                <c:pt idx="400">
                  <c:v>23</c:v>
                </c:pt>
                <c:pt idx="401">
                  <c:v>23</c:v>
                </c:pt>
                <c:pt idx="402">
                  <c:v>24</c:v>
                </c:pt>
                <c:pt idx="403">
                  <c:v>24</c:v>
                </c:pt>
                <c:pt idx="404">
                  <c:v>25</c:v>
                </c:pt>
                <c:pt idx="405">
                  <c:v>25</c:v>
                </c:pt>
                <c:pt idx="406">
                  <c:v>26</c:v>
                </c:pt>
                <c:pt idx="407">
                  <c:v>27</c:v>
                </c:pt>
                <c:pt idx="408">
                  <c:v>30</c:v>
                </c:pt>
                <c:pt idx="409">
                  <c:v>20</c:v>
                </c:pt>
                <c:pt idx="410">
                  <c:v>21</c:v>
                </c:pt>
                <c:pt idx="411">
                  <c:v>22</c:v>
                </c:pt>
                <c:pt idx="412">
                  <c:v>22</c:v>
                </c:pt>
                <c:pt idx="413">
                  <c:v>23</c:v>
                </c:pt>
                <c:pt idx="414">
                  <c:v>23</c:v>
                </c:pt>
                <c:pt idx="415">
                  <c:v>24</c:v>
                </c:pt>
                <c:pt idx="416">
                  <c:v>25</c:v>
                </c:pt>
                <c:pt idx="417">
                  <c:v>25</c:v>
                </c:pt>
                <c:pt idx="418">
                  <c:v>26</c:v>
                </c:pt>
                <c:pt idx="419">
                  <c:v>27</c:v>
                </c:pt>
                <c:pt idx="420">
                  <c:v>20</c:v>
                </c:pt>
                <c:pt idx="421">
                  <c:v>21</c:v>
                </c:pt>
                <c:pt idx="422">
                  <c:v>24</c:v>
                </c:pt>
                <c:pt idx="423">
                  <c:v>26</c:v>
                </c:pt>
                <c:pt idx="424">
                  <c:v>26</c:v>
                </c:pt>
                <c:pt idx="425">
                  <c:v>26</c:v>
                </c:pt>
                <c:pt idx="426">
                  <c:v>27</c:v>
                </c:pt>
                <c:pt idx="427">
                  <c:v>28</c:v>
                </c:pt>
                <c:pt idx="428">
                  <c:v>22</c:v>
                </c:pt>
                <c:pt idx="429">
                  <c:v>24</c:v>
                </c:pt>
                <c:pt idx="430">
                  <c:v>25</c:v>
                </c:pt>
                <c:pt idx="431">
                  <c:v>25</c:v>
                </c:pt>
                <c:pt idx="432">
                  <c:v>26</c:v>
                </c:pt>
                <c:pt idx="433">
                  <c:v>27</c:v>
                </c:pt>
                <c:pt idx="434">
                  <c:v>28</c:v>
                </c:pt>
                <c:pt idx="435">
                  <c:v>22</c:v>
                </c:pt>
                <c:pt idx="436">
                  <c:v>22</c:v>
                </c:pt>
                <c:pt idx="437">
                  <c:v>22</c:v>
                </c:pt>
                <c:pt idx="438">
                  <c:v>23</c:v>
                </c:pt>
                <c:pt idx="439">
                  <c:v>23</c:v>
                </c:pt>
                <c:pt idx="440">
                  <c:v>23</c:v>
                </c:pt>
                <c:pt idx="441">
                  <c:v>23</c:v>
                </c:pt>
                <c:pt idx="442">
                  <c:v>23</c:v>
                </c:pt>
                <c:pt idx="443">
                  <c:v>25</c:v>
                </c:pt>
                <c:pt idx="444">
                  <c:v>25</c:v>
                </c:pt>
                <c:pt idx="445">
                  <c:v>25</c:v>
                </c:pt>
                <c:pt idx="446">
                  <c:v>28</c:v>
                </c:pt>
                <c:pt idx="447">
                  <c:v>18</c:v>
                </c:pt>
                <c:pt idx="448">
                  <c:v>21</c:v>
                </c:pt>
                <c:pt idx="449">
                  <c:v>22</c:v>
                </c:pt>
                <c:pt idx="450">
                  <c:v>23</c:v>
                </c:pt>
                <c:pt idx="451">
                  <c:v>24</c:v>
                </c:pt>
                <c:pt idx="452">
                  <c:v>25</c:v>
                </c:pt>
                <c:pt idx="453">
                  <c:v>26</c:v>
                </c:pt>
                <c:pt idx="454">
                  <c:v>22</c:v>
                </c:pt>
                <c:pt idx="455">
                  <c:v>22</c:v>
                </c:pt>
                <c:pt idx="456">
                  <c:v>22</c:v>
                </c:pt>
                <c:pt idx="457">
                  <c:v>23</c:v>
                </c:pt>
                <c:pt idx="458">
                  <c:v>24</c:v>
                </c:pt>
                <c:pt idx="459">
                  <c:v>25</c:v>
                </c:pt>
                <c:pt idx="460">
                  <c:v>25</c:v>
                </c:pt>
                <c:pt idx="461">
                  <c:v>26</c:v>
                </c:pt>
                <c:pt idx="462">
                  <c:v>28</c:v>
                </c:pt>
                <c:pt idx="463">
                  <c:v>21</c:v>
                </c:pt>
                <c:pt idx="464">
                  <c:v>21</c:v>
                </c:pt>
                <c:pt idx="465">
                  <c:v>24</c:v>
                </c:pt>
                <c:pt idx="466">
                  <c:v>24</c:v>
                </c:pt>
                <c:pt idx="467">
                  <c:v>25</c:v>
                </c:pt>
                <c:pt idx="468">
                  <c:v>27</c:v>
                </c:pt>
                <c:pt idx="469">
                  <c:v>27</c:v>
                </c:pt>
                <c:pt idx="470">
                  <c:v>27</c:v>
                </c:pt>
                <c:pt idx="471">
                  <c:v>20</c:v>
                </c:pt>
                <c:pt idx="472">
                  <c:v>21</c:v>
                </c:pt>
                <c:pt idx="473">
                  <c:v>21</c:v>
                </c:pt>
                <c:pt idx="474">
                  <c:v>21</c:v>
                </c:pt>
                <c:pt idx="475">
                  <c:v>22</c:v>
                </c:pt>
                <c:pt idx="476">
                  <c:v>22</c:v>
                </c:pt>
                <c:pt idx="477">
                  <c:v>23</c:v>
                </c:pt>
                <c:pt idx="478">
                  <c:v>23</c:v>
                </c:pt>
                <c:pt idx="479">
                  <c:v>24</c:v>
                </c:pt>
                <c:pt idx="480">
                  <c:v>24</c:v>
                </c:pt>
                <c:pt idx="481">
                  <c:v>24</c:v>
                </c:pt>
                <c:pt idx="482">
                  <c:v>25</c:v>
                </c:pt>
                <c:pt idx="483">
                  <c:v>25</c:v>
                </c:pt>
                <c:pt idx="484">
                  <c:v>26</c:v>
                </c:pt>
                <c:pt idx="485">
                  <c:v>26</c:v>
                </c:pt>
                <c:pt idx="486">
                  <c:v>30</c:v>
                </c:pt>
                <c:pt idx="487">
                  <c:v>21</c:v>
                </c:pt>
                <c:pt idx="488">
                  <c:v>22</c:v>
                </c:pt>
                <c:pt idx="489">
                  <c:v>23</c:v>
                </c:pt>
                <c:pt idx="490">
                  <c:v>23</c:v>
                </c:pt>
                <c:pt idx="491">
                  <c:v>21</c:v>
                </c:pt>
                <c:pt idx="492">
                  <c:v>21</c:v>
                </c:pt>
                <c:pt idx="493">
                  <c:v>22</c:v>
                </c:pt>
                <c:pt idx="494">
                  <c:v>23</c:v>
                </c:pt>
                <c:pt idx="495">
                  <c:v>23</c:v>
                </c:pt>
                <c:pt idx="496">
                  <c:v>23</c:v>
                </c:pt>
                <c:pt idx="497">
                  <c:v>24</c:v>
                </c:pt>
                <c:pt idx="498">
                  <c:v>24</c:v>
                </c:pt>
                <c:pt idx="499">
                  <c:v>25</c:v>
                </c:pt>
                <c:pt idx="500">
                  <c:v>25</c:v>
                </c:pt>
                <c:pt idx="501">
                  <c:v>26</c:v>
                </c:pt>
                <c:pt idx="502">
                  <c:v>26</c:v>
                </c:pt>
                <c:pt idx="503">
                  <c:v>18</c:v>
                </c:pt>
                <c:pt idx="504">
                  <c:v>20</c:v>
                </c:pt>
                <c:pt idx="505">
                  <c:v>21</c:v>
                </c:pt>
                <c:pt idx="506">
                  <c:v>22</c:v>
                </c:pt>
                <c:pt idx="507">
                  <c:v>24</c:v>
                </c:pt>
                <c:pt idx="508">
                  <c:v>25</c:v>
                </c:pt>
                <c:pt idx="509">
                  <c:v>26</c:v>
                </c:pt>
                <c:pt idx="510">
                  <c:v>18</c:v>
                </c:pt>
                <c:pt idx="511">
                  <c:v>19</c:v>
                </c:pt>
                <c:pt idx="512">
                  <c:v>21</c:v>
                </c:pt>
                <c:pt idx="513">
                  <c:v>21</c:v>
                </c:pt>
                <c:pt idx="514">
                  <c:v>23</c:v>
                </c:pt>
                <c:pt idx="515">
                  <c:v>24</c:v>
                </c:pt>
                <c:pt idx="516">
                  <c:v>24</c:v>
                </c:pt>
                <c:pt idx="517">
                  <c:v>19</c:v>
                </c:pt>
                <c:pt idx="518">
                  <c:v>19</c:v>
                </c:pt>
                <c:pt idx="519">
                  <c:v>21</c:v>
                </c:pt>
                <c:pt idx="520">
                  <c:v>28</c:v>
                </c:pt>
                <c:pt idx="521">
                  <c:v>20</c:v>
                </c:pt>
                <c:pt idx="522">
                  <c:v>21</c:v>
                </c:pt>
                <c:pt idx="523">
                  <c:v>17</c:v>
                </c:pt>
                <c:pt idx="524">
                  <c:v>22</c:v>
                </c:pt>
                <c:pt idx="525">
                  <c:v>22</c:v>
                </c:pt>
                <c:pt idx="526">
                  <c:v>23</c:v>
                </c:pt>
                <c:pt idx="527">
                  <c:v>23</c:v>
                </c:pt>
                <c:pt idx="528">
                  <c:v>18</c:v>
                </c:pt>
                <c:pt idx="529">
                  <c:v>19</c:v>
                </c:pt>
                <c:pt idx="530">
                  <c:v>21</c:v>
                </c:pt>
                <c:pt idx="531">
                  <c:v>21</c:v>
                </c:pt>
                <c:pt idx="532">
                  <c:v>22</c:v>
                </c:pt>
                <c:pt idx="533">
                  <c:v>21</c:v>
                </c:pt>
                <c:pt idx="534">
                  <c:v>22</c:v>
                </c:pt>
                <c:pt idx="535">
                  <c:v>24</c:v>
                </c:pt>
                <c:pt idx="536">
                  <c:v>22</c:v>
                </c:pt>
                <c:pt idx="537">
                  <c:v>24</c:v>
                </c:pt>
                <c:pt idx="538">
                  <c:v>17</c:v>
                </c:pt>
                <c:pt idx="539">
                  <c:v>18</c:v>
                </c:pt>
                <c:pt idx="540">
                  <c:v>18</c:v>
                </c:pt>
                <c:pt idx="541">
                  <c:v>21</c:v>
                </c:pt>
                <c:pt idx="542">
                  <c:v>23</c:v>
                </c:pt>
                <c:pt idx="543">
                  <c:v>24</c:v>
                </c:pt>
                <c:pt idx="544">
                  <c:v>26</c:v>
                </c:pt>
                <c:pt idx="545">
                  <c:v>19</c:v>
                </c:pt>
                <c:pt idx="546">
                  <c:v>20</c:v>
                </c:pt>
                <c:pt idx="547">
                  <c:v>21</c:v>
                </c:pt>
                <c:pt idx="548">
                  <c:v>21</c:v>
                </c:pt>
                <c:pt idx="549">
                  <c:v>22</c:v>
                </c:pt>
                <c:pt idx="550">
                  <c:v>16</c:v>
                </c:pt>
                <c:pt idx="551">
                  <c:v>20</c:v>
                </c:pt>
                <c:pt idx="552">
                  <c:v>23</c:v>
                </c:pt>
                <c:pt idx="553">
                  <c:v>18</c:v>
                </c:pt>
                <c:pt idx="554">
                  <c:v>20</c:v>
                </c:pt>
                <c:pt idx="555">
                  <c:v>23</c:v>
                </c:pt>
                <c:pt idx="556">
                  <c:v>17</c:v>
                </c:pt>
                <c:pt idx="557">
                  <c:v>22</c:v>
                </c:pt>
                <c:pt idx="558">
                  <c:v>23</c:v>
                </c:pt>
                <c:pt idx="559">
                  <c:v>23</c:v>
                </c:pt>
                <c:pt idx="560">
                  <c:v>21</c:v>
                </c:pt>
                <c:pt idx="561">
                  <c:v>17</c:v>
                </c:pt>
                <c:pt idx="562">
                  <c:v>19</c:v>
                </c:pt>
                <c:pt idx="563">
                  <c:v>20</c:v>
                </c:pt>
                <c:pt idx="564">
                  <c:v>22</c:v>
                </c:pt>
                <c:pt idx="565">
                  <c:v>16</c:v>
                </c:pt>
                <c:pt idx="566">
                  <c:v>18</c:v>
                </c:pt>
                <c:pt idx="567">
                  <c:v>18</c:v>
                </c:pt>
                <c:pt idx="568">
                  <c:v>20</c:v>
                </c:pt>
                <c:pt idx="569">
                  <c:v>21</c:v>
                </c:pt>
                <c:pt idx="570">
                  <c:v>23</c:v>
                </c:pt>
                <c:pt idx="571">
                  <c:v>24</c:v>
                </c:pt>
                <c:pt idx="572">
                  <c:v>18</c:v>
                </c:pt>
                <c:pt idx="573">
                  <c:v>20</c:v>
                </c:pt>
                <c:pt idx="574">
                  <c:v>19</c:v>
                </c:pt>
                <c:pt idx="575">
                  <c:v>19</c:v>
                </c:pt>
                <c:pt idx="576">
                  <c:v>20</c:v>
                </c:pt>
                <c:pt idx="577">
                  <c:v>20</c:v>
                </c:pt>
                <c:pt idx="578">
                  <c:v>23</c:v>
                </c:pt>
                <c:pt idx="579">
                  <c:v>18</c:v>
                </c:pt>
                <c:pt idx="580">
                  <c:v>19</c:v>
                </c:pt>
                <c:pt idx="581">
                  <c:v>17</c:v>
                </c:pt>
                <c:pt idx="582">
                  <c:v>18</c:v>
                </c:pt>
                <c:pt idx="583">
                  <c:v>21</c:v>
                </c:pt>
                <c:pt idx="584">
                  <c:v>18</c:v>
                </c:pt>
                <c:pt idx="585">
                  <c:v>16</c:v>
                </c:pt>
                <c:pt idx="586">
                  <c:v>19</c:v>
                </c:pt>
                <c:pt idx="587">
                  <c:v>21</c:v>
                </c:pt>
                <c:pt idx="588">
                  <c:v>16</c:v>
                </c:pt>
                <c:pt idx="589">
                  <c:v>19</c:v>
                </c:pt>
                <c:pt idx="590">
                  <c:v>22</c:v>
                </c:pt>
                <c:pt idx="591">
                  <c:v>15</c:v>
                </c:pt>
                <c:pt idx="592">
                  <c:v>14</c:v>
                </c:pt>
                <c:pt idx="593">
                  <c:v>14</c:v>
                </c:pt>
                <c:pt idx="594">
                  <c:v>18</c:v>
                </c:pt>
                <c:pt idx="595">
                  <c:v>19</c:v>
                </c:pt>
                <c:pt idx="596">
                  <c:v>12</c:v>
                </c:pt>
                <c:pt idx="597">
                  <c:v>14</c:v>
                </c:pt>
                <c:pt idx="598">
                  <c:v>15</c:v>
                </c:pt>
              </c:numCache>
            </c:numRef>
          </c:yVal>
          <c:smooth val="0"/>
          <c:extLst>
            <c:ext xmlns:c16="http://schemas.microsoft.com/office/drawing/2014/chart" uri="{C3380CC4-5D6E-409C-BE32-E72D297353CC}">
              <c16:uniqueId val="{00000000-9180-4F04-8540-3DFF6E060B94}"/>
            </c:ext>
          </c:extLst>
        </c:ser>
        <c:dLbls>
          <c:showLegendKey val="0"/>
          <c:showVal val="0"/>
          <c:showCatName val="0"/>
          <c:showSerName val="0"/>
          <c:showPercent val="0"/>
          <c:showBubbleSize val="0"/>
        </c:dLbls>
        <c:axId val="1025890640"/>
        <c:axId val="1025874800"/>
      </c:scatterChart>
      <c:valAx>
        <c:axId val="1025890640"/>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874800"/>
        <c:crosses val="autoZero"/>
        <c:crossBetween val="midCat"/>
      </c:valAx>
      <c:valAx>
        <c:axId val="10258748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Spending</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8906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8</xdr:col>
      <xdr:colOff>252353</xdr:colOff>
      <xdr:row>19</xdr:row>
      <xdr:rowOff>165577</xdr:rowOff>
    </xdr:to>
    <xdr:pic>
      <xdr:nvPicPr>
        <xdr:cNvPr id="2" name="Picture 1">
          <a:extLst>
            <a:ext uri="{FF2B5EF4-FFF2-40B4-BE49-F238E27FC236}">
              <a16:creationId xmlns:a16="http://schemas.microsoft.com/office/drawing/2014/main" id="{EDA6F54E-A5E1-47F6-8343-ECFD97560FEB}"/>
            </a:ext>
          </a:extLst>
        </xdr:cNvPr>
        <xdr:cNvPicPr>
          <a:picLocks noChangeAspect="1"/>
        </xdr:cNvPicPr>
      </xdr:nvPicPr>
      <xdr:blipFill>
        <a:blip xmlns:r="http://schemas.openxmlformats.org/officeDocument/2006/relationships" r:embed="rId1"/>
        <a:stretch>
          <a:fillRect/>
        </a:stretch>
      </xdr:blipFill>
      <xdr:spPr>
        <a:xfrm>
          <a:off x="0" y="809625"/>
          <a:ext cx="6338828" cy="3023077"/>
        </a:xfrm>
        <a:prstGeom prst="rect">
          <a:avLst/>
        </a:prstGeom>
      </xdr:spPr>
    </xdr:pic>
    <xdr:clientData/>
  </xdr:twoCellAnchor>
  <xdr:twoCellAnchor>
    <xdr:from>
      <xdr:col>12</xdr:col>
      <xdr:colOff>9525</xdr:colOff>
      <xdr:row>3</xdr:row>
      <xdr:rowOff>219075</xdr:rowOff>
    </xdr:from>
    <xdr:to>
      <xdr:col>22</xdr:col>
      <xdr:colOff>502919</xdr:colOff>
      <xdr:row>18</xdr:row>
      <xdr:rowOff>115376</xdr:rowOff>
    </xdr:to>
    <xdr:graphicFrame macro="">
      <xdr:nvGraphicFramePr>
        <xdr:cNvPr id="5" name="Chart 4">
          <a:extLst>
            <a:ext uri="{FF2B5EF4-FFF2-40B4-BE49-F238E27FC236}">
              <a16:creationId xmlns:a16="http://schemas.microsoft.com/office/drawing/2014/main" id="{D340C8EB-061D-4667-9898-F53A2DC63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9</xdr:col>
      <xdr:colOff>0</xdr:colOff>
      <xdr:row>6</xdr:row>
      <xdr:rowOff>0</xdr:rowOff>
    </xdr:from>
    <xdr:to>
      <xdr:col>11</xdr:col>
      <xdr:colOff>457200</xdr:colOff>
      <xdr:row>10</xdr:row>
      <xdr:rowOff>171450</xdr:rowOff>
    </xdr:to>
    <mc:AlternateContent xmlns:mc="http://schemas.openxmlformats.org/markup-compatibility/2006" xmlns:sle15="http://schemas.microsoft.com/office/drawing/2012/slicer">
      <mc:Choice Requires="sle15">
        <xdr:graphicFrame macro="">
          <xdr:nvGraphicFramePr>
            <xdr:cNvPr id="6" name="customertype">
              <a:extLst>
                <a:ext uri="{FF2B5EF4-FFF2-40B4-BE49-F238E27FC236}">
                  <a16:creationId xmlns:a16="http://schemas.microsoft.com/office/drawing/2014/main" id="{74948ADD-0917-4E93-8552-DE01D7703D59}"/>
                </a:ext>
              </a:extLst>
            </xdr:cNvPr>
            <xdr:cNvGraphicFramePr/>
          </xdr:nvGraphicFramePr>
          <xdr:xfrm>
            <a:off x="0" y="0"/>
            <a:ext cx="0" cy="0"/>
          </xdr:xfrm>
          <a:graphic>
            <a:graphicData uri="http://schemas.microsoft.com/office/drawing/2010/slicer">
              <sle:slicer xmlns:sle="http://schemas.microsoft.com/office/drawing/2010/slicer" name="customertype"/>
            </a:graphicData>
          </a:graphic>
        </xdr:graphicFrame>
      </mc:Choice>
      <mc:Fallback xmlns="">
        <xdr:sp macro="" textlink="">
          <xdr:nvSpPr>
            <xdr:cNvPr id="0" name=""/>
            <xdr:cNvSpPr>
              <a:spLocks noTextEdit="1"/>
            </xdr:cNvSpPr>
          </xdr:nvSpPr>
          <xdr:spPr>
            <a:xfrm>
              <a:off x="6696075" y="1266825"/>
              <a:ext cx="1676400" cy="93345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5</xdr:col>
      <xdr:colOff>409575</xdr:colOff>
      <xdr:row>17</xdr:row>
      <xdr:rowOff>148369</xdr:rowOff>
    </xdr:to>
    <xdr:pic>
      <xdr:nvPicPr>
        <xdr:cNvPr id="2" name="Picture 1">
          <a:extLst>
            <a:ext uri="{FF2B5EF4-FFF2-40B4-BE49-F238E27FC236}">
              <a16:creationId xmlns:a16="http://schemas.microsoft.com/office/drawing/2014/main" id="{BC5F1D53-B15E-40A9-B7D1-943EB867F2A0}"/>
            </a:ext>
          </a:extLst>
        </xdr:cNvPr>
        <xdr:cNvPicPr>
          <a:picLocks noChangeAspect="1"/>
        </xdr:cNvPicPr>
      </xdr:nvPicPr>
      <xdr:blipFill>
        <a:blip xmlns:r="http://schemas.openxmlformats.org/officeDocument/2006/relationships" r:embed="rId1"/>
        <a:stretch>
          <a:fillRect/>
        </a:stretch>
      </xdr:blipFill>
      <xdr:spPr>
        <a:xfrm>
          <a:off x="0" y="647700"/>
          <a:ext cx="5400675" cy="2815369"/>
        </a:xfrm>
        <a:prstGeom prst="rect">
          <a:avLst/>
        </a:prstGeom>
      </xdr:spPr>
    </xdr:pic>
    <xdr:clientData/>
  </xdr:twoCellAnchor>
  <xdr:twoCellAnchor editAs="absolute">
    <xdr:from>
      <xdr:col>8</xdr:col>
      <xdr:colOff>0</xdr:colOff>
      <xdr:row>2</xdr:row>
      <xdr:rowOff>190500</xdr:rowOff>
    </xdr:from>
    <xdr:to>
      <xdr:col>8</xdr:col>
      <xdr:colOff>1828800</xdr:colOff>
      <xdr:row>16</xdr:row>
      <xdr:rowOff>114300</xdr:rowOff>
    </xdr:to>
    <mc:AlternateContent xmlns:mc="http://schemas.openxmlformats.org/markup-compatibility/2006" xmlns:sle15="http://schemas.microsoft.com/office/drawing/2012/slicer">
      <mc:Choice Requires="sle15">
        <xdr:graphicFrame macro="">
          <xdr:nvGraphicFramePr>
            <xdr:cNvPr id="6" name="category">
              <a:extLst>
                <a:ext uri="{FF2B5EF4-FFF2-40B4-BE49-F238E27FC236}">
                  <a16:creationId xmlns:a16="http://schemas.microsoft.com/office/drawing/2014/main" id="{D1E2DC73-CB57-CA2A-15B6-2014A3EA3E0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819900" y="64770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10</xdr:col>
      <xdr:colOff>0</xdr:colOff>
      <xdr:row>2</xdr:row>
      <xdr:rowOff>0</xdr:rowOff>
    </xdr:from>
    <xdr:to>
      <xdr:col>21</xdr:col>
      <xdr:colOff>545864</xdr:colOff>
      <xdr:row>19</xdr:row>
      <xdr:rowOff>180623</xdr:rowOff>
    </xdr:to>
    <xdr:graphicFrame macro="">
      <xdr:nvGraphicFramePr>
        <xdr:cNvPr id="7" name="Chart 6">
          <a:extLst>
            <a:ext uri="{FF2B5EF4-FFF2-40B4-BE49-F238E27FC236}">
              <a16:creationId xmlns:a16="http://schemas.microsoft.com/office/drawing/2014/main" id="{727F9200-C0A5-4716-9027-61E8FD8A63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3</xdr:col>
      <xdr:colOff>133879</xdr:colOff>
      <xdr:row>17</xdr:row>
      <xdr:rowOff>372</xdr:rowOff>
    </xdr:to>
    <xdr:pic>
      <xdr:nvPicPr>
        <xdr:cNvPr id="2" name="Picture 1">
          <a:extLst>
            <a:ext uri="{FF2B5EF4-FFF2-40B4-BE49-F238E27FC236}">
              <a16:creationId xmlns:a16="http://schemas.microsoft.com/office/drawing/2014/main" id="{0859C01B-6F87-BBD4-6A5F-4A6F09466552}"/>
            </a:ext>
          </a:extLst>
        </xdr:cNvPr>
        <xdr:cNvPicPr>
          <a:picLocks noChangeAspect="1"/>
        </xdr:cNvPicPr>
      </xdr:nvPicPr>
      <xdr:blipFill>
        <a:blip xmlns:r="http://schemas.openxmlformats.org/officeDocument/2006/relationships" r:embed="rId1"/>
        <a:stretch>
          <a:fillRect/>
        </a:stretch>
      </xdr:blipFill>
      <xdr:spPr>
        <a:xfrm>
          <a:off x="0" y="809625"/>
          <a:ext cx="3791479" cy="2667372"/>
        </a:xfrm>
        <a:prstGeom prst="rect">
          <a:avLst/>
        </a:prstGeom>
      </xdr:spPr>
    </xdr:pic>
    <xdr:clientData/>
  </xdr:twoCellAnchor>
  <xdr:twoCellAnchor>
    <xdr:from>
      <xdr:col>7</xdr:col>
      <xdr:colOff>352425</xdr:colOff>
      <xdr:row>2</xdr:row>
      <xdr:rowOff>109537</xdr:rowOff>
    </xdr:from>
    <xdr:to>
      <xdr:col>14</xdr:col>
      <xdr:colOff>304800</xdr:colOff>
      <xdr:row>16</xdr:row>
      <xdr:rowOff>138112</xdr:rowOff>
    </xdr:to>
    <xdr:graphicFrame macro="">
      <xdr:nvGraphicFramePr>
        <xdr:cNvPr id="3" name="Chart 2">
          <a:extLst>
            <a:ext uri="{FF2B5EF4-FFF2-40B4-BE49-F238E27FC236}">
              <a16:creationId xmlns:a16="http://schemas.microsoft.com/office/drawing/2014/main" id="{D0087A32-2EF9-187F-7D54-0C67BA9168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4</xdr:row>
      <xdr:rowOff>1</xdr:rowOff>
    </xdr:from>
    <xdr:to>
      <xdr:col>5</xdr:col>
      <xdr:colOff>216832</xdr:colOff>
      <xdr:row>17</xdr:row>
      <xdr:rowOff>57151</xdr:rowOff>
    </xdr:to>
    <xdr:pic>
      <xdr:nvPicPr>
        <xdr:cNvPr id="2" name="Picture 1">
          <a:extLst>
            <a:ext uri="{FF2B5EF4-FFF2-40B4-BE49-F238E27FC236}">
              <a16:creationId xmlns:a16="http://schemas.microsoft.com/office/drawing/2014/main" id="{098E2C6B-D510-4A8B-9AE6-D106A907E158}"/>
            </a:ext>
          </a:extLst>
        </xdr:cNvPr>
        <xdr:cNvPicPr>
          <a:picLocks noChangeAspect="1"/>
        </xdr:cNvPicPr>
      </xdr:nvPicPr>
      <xdr:blipFill>
        <a:blip xmlns:r="http://schemas.openxmlformats.org/officeDocument/2006/relationships" r:embed="rId1"/>
        <a:stretch>
          <a:fillRect/>
        </a:stretch>
      </xdr:blipFill>
      <xdr:spPr>
        <a:xfrm>
          <a:off x="1" y="809626"/>
          <a:ext cx="5350806" cy="2533650"/>
        </a:xfrm>
        <a:prstGeom prst="rect">
          <a:avLst/>
        </a:prstGeom>
      </xdr:spPr>
    </xdr:pic>
    <xdr:clientData/>
  </xdr:twoCellAnchor>
  <xdr:twoCellAnchor editAs="absolute">
    <xdr:from>
      <xdr:col>6</xdr:col>
      <xdr:colOff>476250</xdr:colOff>
      <xdr:row>3</xdr:row>
      <xdr:rowOff>152399</xdr:rowOff>
    </xdr:from>
    <xdr:to>
      <xdr:col>8</xdr:col>
      <xdr:colOff>466725</xdr:colOff>
      <xdr:row>18</xdr:row>
      <xdr:rowOff>47624</xdr:rowOff>
    </xdr:to>
    <mc:AlternateContent xmlns:mc="http://schemas.openxmlformats.org/markup-compatibility/2006" xmlns:sle15="http://schemas.microsoft.com/office/drawing/2012/slicer">
      <mc:Choice Requires="sle15">
        <xdr:graphicFrame macro="">
          <xdr:nvGraphicFramePr>
            <xdr:cNvPr id="5" name="rental_month">
              <a:extLst>
                <a:ext uri="{FF2B5EF4-FFF2-40B4-BE49-F238E27FC236}">
                  <a16:creationId xmlns:a16="http://schemas.microsoft.com/office/drawing/2014/main" id="{F84CB282-8ED8-D8F8-46ED-0F73DADF3E92}"/>
                </a:ext>
              </a:extLst>
            </xdr:cNvPr>
            <xdr:cNvGraphicFramePr/>
          </xdr:nvGraphicFramePr>
          <xdr:xfrm>
            <a:off x="0" y="0"/>
            <a:ext cx="0" cy="0"/>
          </xdr:xfrm>
          <a:graphic>
            <a:graphicData uri="http://schemas.microsoft.com/office/drawing/2010/slicer">
              <sle:slicer xmlns:sle="http://schemas.microsoft.com/office/drawing/2010/slicer" name="rental_month"/>
            </a:graphicData>
          </a:graphic>
        </xdr:graphicFrame>
      </mc:Choice>
      <mc:Fallback xmlns="">
        <xdr:sp macro="" textlink="">
          <xdr:nvSpPr>
            <xdr:cNvPr id="0" name=""/>
            <xdr:cNvSpPr>
              <a:spLocks noTextEdit="1"/>
            </xdr:cNvSpPr>
          </xdr:nvSpPr>
          <xdr:spPr>
            <a:xfrm>
              <a:off x="6343650" y="771524"/>
              <a:ext cx="1828800" cy="2847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9</xdr:col>
      <xdr:colOff>19050</xdr:colOff>
      <xdr:row>3</xdr:row>
      <xdr:rowOff>47625</xdr:rowOff>
    </xdr:from>
    <xdr:to>
      <xdr:col>19</xdr:col>
      <xdr:colOff>540656</xdr:colOff>
      <xdr:row>18</xdr:row>
      <xdr:rowOff>92075</xdr:rowOff>
    </xdr:to>
    <xdr:graphicFrame macro="">
      <xdr:nvGraphicFramePr>
        <xdr:cNvPr id="6" name="Chart 5">
          <a:extLst>
            <a:ext uri="{FF2B5EF4-FFF2-40B4-BE49-F238E27FC236}">
              <a16:creationId xmlns:a16="http://schemas.microsoft.com/office/drawing/2014/main" id="{133272A6-CD52-4215-884A-9F81DF50F4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7</xdr:col>
      <xdr:colOff>133350</xdr:colOff>
      <xdr:row>27</xdr:row>
      <xdr:rowOff>194832</xdr:rowOff>
    </xdr:to>
    <xdr:pic>
      <xdr:nvPicPr>
        <xdr:cNvPr id="2" name="Picture 1">
          <a:extLst>
            <a:ext uri="{FF2B5EF4-FFF2-40B4-BE49-F238E27FC236}">
              <a16:creationId xmlns:a16="http://schemas.microsoft.com/office/drawing/2014/main" id="{2EE29CF9-F975-DCEC-DB54-85BD66683E4D}"/>
            </a:ext>
          </a:extLst>
        </xdr:cNvPr>
        <xdr:cNvPicPr>
          <a:picLocks noChangeAspect="1"/>
        </xdr:cNvPicPr>
      </xdr:nvPicPr>
      <xdr:blipFill>
        <a:blip xmlns:r="http://schemas.openxmlformats.org/officeDocument/2006/relationships" r:embed="rId1"/>
        <a:stretch>
          <a:fillRect/>
        </a:stretch>
      </xdr:blipFill>
      <xdr:spPr>
        <a:xfrm>
          <a:off x="0" y="809625"/>
          <a:ext cx="4943475" cy="629083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5</xdr:col>
      <xdr:colOff>428625</xdr:colOff>
      <xdr:row>19</xdr:row>
      <xdr:rowOff>142875</xdr:rowOff>
    </xdr:from>
    <xdr:to>
      <xdr:col>11</xdr:col>
      <xdr:colOff>253365</xdr:colOff>
      <xdr:row>35</xdr:row>
      <xdr:rowOff>65723</xdr:rowOff>
    </xdr:to>
    <xdr:graphicFrame macro="">
      <xdr:nvGraphicFramePr>
        <xdr:cNvPr id="3" name="Chart 2">
          <a:extLst>
            <a:ext uri="{FF2B5EF4-FFF2-40B4-BE49-F238E27FC236}">
              <a16:creationId xmlns:a16="http://schemas.microsoft.com/office/drawing/2014/main" id="{28CC8021-3943-4211-9ECC-6996045459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76200</xdr:colOff>
      <xdr:row>3</xdr:row>
      <xdr:rowOff>152399</xdr:rowOff>
    </xdr:from>
    <xdr:to>
      <xdr:col>6</xdr:col>
      <xdr:colOff>107480</xdr:colOff>
      <xdr:row>13</xdr:row>
      <xdr:rowOff>28574</xdr:rowOff>
    </xdr:to>
    <xdr:pic>
      <xdr:nvPicPr>
        <xdr:cNvPr id="5" name="Picture 4">
          <a:extLst>
            <a:ext uri="{FF2B5EF4-FFF2-40B4-BE49-F238E27FC236}">
              <a16:creationId xmlns:a16="http://schemas.microsoft.com/office/drawing/2014/main" id="{23E0CE6A-F23D-4229-AC62-E1D40523C857}"/>
            </a:ext>
          </a:extLst>
        </xdr:cNvPr>
        <xdr:cNvPicPr>
          <a:picLocks noChangeAspect="1"/>
        </xdr:cNvPicPr>
      </xdr:nvPicPr>
      <xdr:blipFill>
        <a:blip xmlns:r="http://schemas.openxmlformats.org/officeDocument/2006/relationships" r:embed="rId2"/>
        <a:stretch>
          <a:fillRect/>
        </a:stretch>
      </xdr:blipFill>
      <xdr:spPr>
        <a:xfrm>
          <a:off x="76200" y="733424"/>
          <a:ext cx="6660680" cy="1914525"/>
        </a:xfrm>
        <a:prstGeom prst="rect">
          <a:avLst/>
        </a:prstGeom>
        <a:ln>
          <a:noFill/>
        </a:ln>
        <a:effectLst>
          <a:outerShdw blurRad="190500" algn="tl" rotWithShape="0">
            <a:srgbClr val="000000">
              <a:alpha val="70000"/>
            </a:srgbClr>
          </a:outerShdw>
        </a:effectLst>
      </xdr:spPr>
    </xdr:pic>
    <xdr:clientData/>
  </xdr:twoCellAnchor>
  <xdr:twoCellAnchor editAs="absolute">
    <xdr:from>
      <xdr:col>1</xdr:col>
      <xdr:colOff>9525</xdr:colOff>
      <xdr:row>26</xdr:row>
      <xdr:rowOff>38100</xdr:rowOff>
    </xdr:from>
    <xdr:to>
      <xdr:col>2</xdr:col>
      <xdr:colOff>295275</xdr:colOff>
      <xdr:row>40</xdr:row>
      <xdr:rowOff>38100</xdr:rowOff>
    </xdr:to>
    <mc:AlternateContent xmlns:mc="http://schemas.openxmlformats.org/markup-compatibility/2006" xmlns:sle15="http://schemas.microsoft.com/office/drawing/2012/slicer">
      <mc:Choice Requires="sle15">
        <xdr:graphicFrame macro="">
          <xdr:nvGraphicFramePr>
            <xdr:cNvPr id="6" name="payment_year_month">
              <a:extLst>
                <a:ext uri="{FF2B5EF4-FFF2-40B4-BE49-F238E27FC236}">
                  <a16:creationId xmlns:a16="http://schemas.microsoft.com/office/drawing/2014/main" id="{0F9F3764-AA7C-C1F7-2588-883F95145D90}"/>
                </a:ext>
              </a:extLst>
            </xdr:cNvPr>
            <xdr:cNvGraphicFramePr/>
          </xdr:nvGraphicFramePr>
          <xdr:xfrm>
            <a:off x="0" y="0"/>
            <a:ext cx="0" cy="0"/>
          </xdr:xfrm>
          <a:graphic>
            <a:graphicData uri="http://schemas.microsoft.com/office/drawing/2010/slicer">
              <sle:slicer xmlns:sle="http://schemas.microsoft.com/office/drawing/2010/slicer" name="payment_year_month"/>
            </a:graphicData>
          </a:graphic>
        </xdr:graphicFrame>
      </mc:Choice>
      <mc:Fallback xmlns="">
        <xdr:sp macro="" textlink="">
          <xdr:nvSpPr>
            <xdr:cNvPr id="0" name=""/>
            <xdr:cNvSpPr>
              <a:spLocks noTextEdit="1"/>
            </xdr:cNvSpPr>
          </xdr:nvSpPr>
          <xdr:spPr>
            <a:xfrm>
              <a:off x="1581150" y="51339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4</xdr:row>
      <xdr:rowOff>1</xdr:rowOff>
    </xdr:from>
    <xdr:to>
      <xdr:col>6</xdr:col>
      <xdr:colOff>429176</xdr:colOff>
      <xdr:row>20</xdr:row>
      <xdr:rowOff>180975</xdr:rowOff>
    </xdr:to>
    <xdr:pic>
      <xdr:nvPicPr>
        <xdr:cNvPr id="2" name="Picture 1">
          <a:extLst>
            <a:ext uri="{FF2B5EF4-FFF2-40B4-BE49-F238E27FC236}">
              <a16:creationId xmlns:a16="http://schemas.microsoft.com/office/drawing/2014/main" id="{D3A6228F-2B64-469A-BB4D-126727FEF8B8}"/>
            </a:ext>
          </a:extLst>
        </xdr:cNvPr>
        <xdr:cNvPicPr>
          <a:picLocks noChangeAspect="1"/>
        </xdr:cNvPicPr>
      </xdr:nvPicPr>
      <xdr:blipFill>
        <a:blip xmlns:r="http://schemas.openxmlformats.org/officeDocument/2006/relationships" r:embed="rId1"/>
        <a:stretch>
          <a:fillRect/>
        </a:stretch>
      </xdr:blipFill>
      <xdr:spPr>
        <a:xfrm>
          <a:off x="0" y="771526"/>
          <a:ext cx="6115601" cy="3228974"/>
        </a:xfrm>
        <a:prstGeom prst="rect">
          <a:avLst/>
        </a:prstGeom>
      </xdr:spPr>
    </xdr:pic>
    <xdr:clientData/>
  </xdr:twoCellAnchor>
  <xdr:twoCellAnchor>
    <xdr:from>
      <xdr:col>8</xdr:col>
      <xdr:colOff>371475</xdr:colOff>
      <xdr:row>3</xdr:row>
      <xdr:rowOff>200024</xdr:rowOff>
    </xdr:from>
    <xdr:to>
      <xdr:col>20</xdr:col>
      <xdr:colOff>438150</xdr:colOff>
      <xdr:row>24</xdr:row>
      <xdr:rowOff>9525</xdr:rowOff>
    </xdr:to>
    <xdr:graphicFrame macro="">
      <xdr:nvGraphicFramePr>
        <xdr:cNvPr id="3" name="Chart 2">
          <a:extLst>
            <a:ext uri="{FF2B5EF4-FFF2-40B4-BE49-F238E27FC236}">
              <a16:creationId xmlns:a16="http://schemas.microsoft.com/office/drawing/2014/main" id="{0066D4D2-92A7-4FCA-94B3-AA2E57C8AF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6</xdr:col>
      <xdr:colOff>733425</xdr:colOff>
      <xdr:row>4</xdr:row>
      <xdr:rowOff>9525</xdr:rowOff>
    </xdr:from>
    <xdr:to>
      <xdr:col>8</xdr:col>
      <xdr:colOff>276225</xdr:colOff>
      <xdr:row>18</xdr:row>
      <xdr:rowOff>9525</xdr:rowOff>
    </xdr:to>
    <mc:AlternateContent xmlns:mc="http://schemas.openxmlformats.org/markup-compatibility/2006" xmlns:sle15="http://schemas.microsoft.com/office/drawing/2012/slicer">
      <mc:Choice Requires="sle15">
        <xdr:graphicFrame macro="">
          <xdr:nvGraphicFramePr>
            <xdr:cNvPr id="4" name="category_name">
              <a:extLst>
                <a:ext uri="{FF2B5EF4-FFF2-40B4-BE49-F238E27FC236}">
                  <a16:creationId xmlns:a16="http://schemas.microsoft.com/office/drawing/2014/main" id="{DF3931FC-68D5-AD96-68B4-0BF6AE346DCC}"/>
                </a:ext>
              </a:extLst>
            </xdr:cNvPr>
            <xdr:cNvGraphicFramePr/>
          </xdr:nvGraphicFramePr>
          <xdr:xfrm>
            <a:off x="0" y="0"/>
            <a:ext cx="0" cy="0"/>
          </xdr:xfrm>
          <a:graphic>
            <a:graphicData uri="http://schemas.microsoft.com/office/drawing/2010/slicer">
              <sle:slicer xmlns:sle="http://schemas.microsoft.com/office/drawing/2010/slicer" name="category_name"/>
            </a:graphicData>
          </a:graphic>
        </xdr:graphicFrame>
      </mc:Choice>
      <mc:Fallback xmlns="">
        <xdr:sp macro="" textlink="">
          <xdr:nvSpPr>
            <xdr:cNvPr id="0" name=""/>
            <xdr:cNvSpPr>
              <a:spLocks noTextEdit="1"/>
            </xdr:cNvSpPr>
          </xdr:nvSpPr>
          <xdr:spPr>
            <a:xfrm>
              <a:off x="6419850" y="8286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6</xdr:col>
      <xdr:colOff>430829</xdr:colOff>
      <xdr:row>21</xdr:row>
      <xdr:rowOff>8957</xdr:rowOff>
    </xdr:to>
    <xdr:pic>
      <xdr:nvPicPr>
        <xdr:cNvPr id="2" name="Picture 1">
          <a:extLst>
            <a:ext uri="{FF2B5EF4-FFF2-40B4-BE49-F238E27FC236}">
              <a16:creationId xmlns:a16="http://schemas.microsoft.com/office/drawing/2014/main" id="{E5B09D26-0D6E-413B-9D96-B8607C4023D4}"/>
            </a:ext>
          </a:extLst>
        </xdr:cNvPr>
        <xdr:cNvPicPr>
          <a:picLocks noChangeAspect="1"/>
        </xdr:cNvPicPr>
      </xdr:nvPicPr>
      <xdr:blipFill>
        <a:blip xmlns:r="http://schemas.openxmlformats.org/officeDocument/2006/relationships" r:embed="rId1"/>
        <a:stretch>
          <a:fillRect/>
        </a:stretch>
      </xdr:blipFill>
      <xdr:spPr>
        <a:xfrm>
          <a:off x="0" y="619125"/>
          <a:ext cx="6307754" cy="3437957"/>
        </a:xfrm>
        <a:prstGeom prst="rect">
          <a:avLst/>
        </a:prstGeom>
      </xdr:spPr>
    </xdr:pic>
    <xdr:clientData/>
  </xdr:twoCellAnchor>
  <xdr:twoCellAnchor>
    <xdr:from>
      <xdr:col>13</xdr:col>
      <xdr:colOff>0</xdr:colOff>
      <xdr:row>2</xdr:row>
      <xdr:rowOff>0</xdr:rowOff>
    </xdr:from>
    <xdr:to>
      <xdr:col>21</xdr:col>
      <xdr:colOff>496994</xdr:colOff>
      <xdr:row>16</xdr:row>
      <xdr:rowOff>130457</xdr:rowOff>
    </xdr:to>
    <xdr:graphicFrame macro="">
      <xdr:nvGraphicFramePr>
        <xdr:cNvPr id="3" name="Chart 2">
          <a:extLst>
            <a:ext uri="{FF2B5EF4-FFF2-40B4-BE49-F238E27FC236}">
              <a16:creationId xmlns:a16="http://schemas.microsoft.com/office/drawing/2014/main" id="{949B8CC0-1013-4732-B6FD-0242359A8C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8</xdr:col>
      <xdr:colOff>66675</xdr:colOff>
      <xdr:row>4</xdr:row>
      <xdr:rowOff>19050</xdr:rowOff>
    </xdr:from>
    <xdr:to>
      <xdr:col>10</xdr:col>
      <xdr:colOff>676275</xdr:colOff>
      <xdr:row>18</xdr:row>
      <xdr:rowOff>19050</xdr:rowOff>
    </xdr:to>
    <mc:AlternateContent xmlns:mc="http://schemas.openxmlformats.org/markup-compatibility/2006" xmlns:sle15="http://schemas.microsoft.com/office/drawing/2012/slicer">
      <mc:Choice Requires="sle15">
        <xdr:graphicFrame macro="">
          <xdr:nvGraphicFramePr>
            <xdr:cNvPr id="4" name="storecity">
              <a:extLst>
                <a:ext uri="{FF2B5EF4-FFF2-40B4-BE49-F238E27FC236}">
                  <a16:creationId xmlns:a16="http://schemas.microsoft.com/office/drawing/2014/main" id="{9BD2A643-08F3-013B-6A54-C61C96654951}"/>
                </a:ext>
              </a:extLst>
            </xdr:cNvPr>
            <xdr:cNvGraphicFramePr/>
          </xdr:nvGraphicFramePr>
          <xdr:xfrm>
            <a:off x="0" y="0"/>
            <a:ext cx="0" cy="0"/>
          </xdr:xfrm>
          <a:graphic>
            <a:graphicData uri="http://schemas.microsoft.com/office/drawing/2010/slicer">
              <sle:slicer xmlns:sle="http://schemas.microsoft.com/office/drawing/2010/slicer" name="storecity"/>
            </a:graphicData>
          </a:graphic>
        </xdr:graphicFrame>
      </mc:Choice>
      <mc:Fallback xmlns="">
        <xdr:sp macro="" textlink="">
          <xdr:nvSpPr>
            <xdr:cNvPr id="0" name=""/>
            <xdr:cNvSpPr>
              <a:spLocks noTextEdit="1"/>
            </xdr:cNvSpPr>
          </xdr:nvSpPr>
          <xdr:spPr>
            <a:xfrm>
              <a:off x="7162800" y="87630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11</xdr:col>
      <xdr:colOff>0</xdr:colOff>
      <xdr:row>2</xdr:row>
      <xdr:rowOff>0</xdr:rowOff>
    </xdr:from>
    <xdr:to>
      <xdr:col>21</xdr:col>
      <xdr:colOff>32386</xdr:colOff>
      <xdr:row>18</xdr:row>
      <xdr:rowOff>168593</xdr:rowOff>
    </xdr:to>
    <xdr:graphicFrame macro="">
      <xdr:nvGraphicFramePr>
        <xdr:cNvPr id="3" name="Chart 2">
          <a:extLst>
            <a:ext uri="{FF2B5EF4-FFF2-40B4-BE49-F238E27FC236}">
              <a16:creationId xmlns:a16="http://schemas.microsoft.com/office/drawing/2014/main" id="{4F4AC4BB-9F63-42A2-A165-7003BF49BF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38100</xdr:colOff>
      <xdr:row>4</xdr:row>
      <xdr:rowOff>76200</xdr:rowOff>
    </xdr:from>
    <xdr:to>
      <xdr:col>5</xdr:col>
      <xdr:colOff>202413</xdr:colOff>
      <xdr:row>16</xdr:row>
      <xdr:rowOff>183079</xdr:rowOff>
    </xdr:to>
    <xdr:pic>
      <xdr:nvPicPr>
        <xdr:cNvPr id="4" name="Picture 3">
          <a:extLst>
            <a:ext uri="{FF2B5EF4-FFF2-40B4-BE49-F238E27FC236}">
              <a16:creationId xmlns:a16="http://schemas.microsoft.com/office/drawing/2014/main" id="{6915D255-4D60-426B-95CC-6B322536E537}"/>
            </a:ext>
          </a:extLst>
        </xdr:cNvPr>
        <xdr:cNvPicPr>
          <a:picLocks noChangeAspect="1"/>
        </xdr:cNvPicPr>
      </xdr:nvPicPr>
      <xdr:blipFill>
        <a:blip xmlns:r="http://schemas.openxmlformats.org/officeDocument/2006/relationships" r:embed="rId2"/>
        <a:stretch>
          <a:fillRect/>
        </a:stretch>
      </xdr:blipFill>
      <xdr:spPr>
        <a:xfrm>
          <a:off x="38100" y="933450"/>
          <a:ext cx="5460213" cy="239287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4</xdr:col>
      <xdr:colOff>361950</xdr:colOff>
      <xdr:row>20</xdr:row>
      <xdr:rowOff>1252</xdr:rowOff>
    </xdr:to>
    <xdr:pic>
      <xdr:nvPicPr>
        <xdr:cNvPr id="2" name="Picture 1">
          <a:extLst>
            <a:ext uri="{FF2B5EF4-FFF2-40B4-BE49-F238E27FC236}">
              <a16:creationId xmlns:a16="http://schemas.microsoft.com/office/drawing/2014/main" id="{804D718D-57CA-4CD5-943E-13DD4B26BAD3}"/>
            </a:ext>
          </a:extLst>
        </xdr:cNvPr>
        <xdr:cNvPicPr>
          <a:picLocks noChangeAspect="1"/>
        </xdr:cNvPicPr>
      </xdr:nvPicPr>
      <xdr:blipFill>
        <a:blip xmlns:r="http://schemas.openxmlformats.org/officeDocument/2006/relationships" r:embed="rId1"/>
        <a:stretch>
          <a:fillRect/>
        </a:stretch>
      </xdr:blipFill>
      <xdr:spPr>
        <a:xfrm>
          <a:off x="0" y="771525"/>
          <a:ext cx="5229225" cy="3049252"/>
        </a:xfrm>
        <a:prstGeom prst="rect">
          <a:avLst/>
        </a:prstGeom>
      </xdr:spPr>
    </xdr:pic>
    <xdr:clientData/>
  </xdr:twoCellAnchor>
  <xdr:twoCellAnchor>
    <xdr:from>
      <xdr:col>7</xdr:col>
      <xdr:colOff>0</xdr:colOff>
      <xdr:row>2</xdr:row>
      <xdr:rowOff>0</xdr:rowOff>
    </xdr:from>
    <xdr:to>
      <xdr:col>14</xdr:col>
      <xdr:colOff>296333</xdr:colOff>
      <xdr:row>20</xdr:row>
      <xdr:rowOff>115041</xdr:rowOff>
    </xdr:to>
    <xdr:graphicFrame macro="">
      <xdr:nvGraphicFramePr>
        <xdr:cNvPr id="3" name="Chart 2">
          <a:extLst>
            <a:ext uri="{FF2B5EF4-FFF2-40B4-BE49-F238E27FC236}">
              <a16:creationId xmlns:a16="http://schemas.microsoft.com/office/drawing/2014/main" id="{838A5DC0-4F15-4021-AD59-1F6666E77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4</xdr:col>
      <xdr:colOff>1333500</xdr:colOff>
      <xdr:row>3</xdr:row>
      <xdr:rowOff>0</xdr:rowOff>
    </xdr:from>
    <xdr:to>
      <xdr:col>5</xdr:col>
      <xdr:colOff>952500</xdr:colOff>
      <xdr:row>16</xdr:row>
      <xdr:rowOff>161925</xdr:rowOff>
    </xdr:to>
    <mc:AlternateContent xmlns:mc="http://schemas.openxmlformats.org/markup-compatibility/2006" xmlns:sle15="http://schemas.microsoft.com/office/drawing/2012/slicer">
      <mc:Choice Requires="sle15">
        <xdr:graphicFrame macro="">
          <xdr:nvGraphicFramePr>
            <xdr:cNvPr id="4" name="filmcategory">
              <a:extLst>
                <a:ext uri="{FF2B5EF4-FFF2-40B4-BE49-F238E27FC236}">
                  <a16:creationId xmlns:a16="http://schemas.microsoft.com/office/drawing/2014/main" id="{B516A542-A4CC-F0E0-0034-21B7AD0098FE}"/>
                </a:ext>
              </a:extLst>
            </xdr:cNvPr>
            <xdr:cNvGraphicFramePr/>
          </xdr:nvGraphicFramePr>
          <xdr:xfrm>
            <a:off x="0" y="0"/>
            <a:ext cx="0" cy="0"/>
          </xdr:xfrm>
          <a:graphic>
            <a:graphicData uri="http://schemas.microsoft.com/office/drawing/2010/slicer">
              <sle:slicer xmlns:sle="http://schemas.microsoft.com/office/drawing/2010/slicer" name="filmcategory"/>
            </a:graphicData>
          </a:graphic>
        </xdr:graphicFrame>
      </mc:Choice>
      <mc:Fallback xmlns="">
        <xdr:sp macro="" textlink="">
          <xdr:nvSpPr>
            <xdr:cNvPr id="0" name=""/>
            <xdr:cNvSpPr>
              <a:spLocks noTextEdit="1"/>
            </xdr:cNvSpPr>
          </xdr:nvSpPr>
          <xdr:spPr>
            <a:xfrm>
              <a:off x="6200775" y="619125"/>
              <a:ext cx="1828800" cy="264795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6</xdr:col>
      <xdr:colOff>419101</xdr:colOff>
      <xdr:row>22</xdr:row>
      <xdr:rowOff>161925</xdr:rowOff>
    </xdr:from>
    <xdr:to>
      <xdr:col>13</xdr:col>
      <xdr:colOff>57151</xdr:colOff>
      <xdr:row>277</xdr:row>
      <xdr:rowOff>85725</xdr:rowOff>
    </xdr:to>
    <xdr:graphicFrame macro="">
      <xdr:nvGraphicFramePr>
        <xdr:cNvPr id="6" name="Chart 5">
          <a:extLst>
            <a:ext uri="{FF2B5EF4-FFF2-40B4-BE49-F238E27FC236}">
              <a16:creationId xmlns:a16="http://schemas.microsoft.com/office/drawing/2014/main" id="{116A81D4-6AA0-4DC2-BF8D-21F6875FB3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4</xdr:col>
      <xdr:colOff>1713121</xdr:colOff>
      <xdr:row>19</xdr:row>
      <xdr:rowOff>84064</xdr:rowOff>
    </xdr:to>
    <xdr:pic>
      <xdr:nvPicPr>
        <xdr:cNvPr id="2" name="Picture 1">
          <a:extLst>
            <a:ext uri="{FF2B5EF4-FFF2-40B4-BE49-F238E27FC236}">
              <a16:creationId xmlns:a16="http://schemas.microsoft.com/office/drawing/2014/main" id="{03AD5E99-F439-4BCB-843B-24BEF2B74A90}"/>
            </a:ext>
          </a:extLst>
        </xdr:cNvPr>
        <xdr:cNvPicPr>
          <a:picLocks noChangeAspect="1"/>
        </xdr:cNvPicPr>
      </xdr:nvPicPr>
      <xdr:blipFill>
        <a:blip xmlns:r="http://schemas.openxmlformats.org/officeDocument/2006/relationships" r:embed="rId1"/>
        <a:stretch>
          <a:fillRect/>
        </a:stretch>
      </xdr:blipFill>
      <xdr:spPr>
        <a:xfrm>
          <a:off x="0" y="1028700"/>
          <a:ext cx="5932696" cy="294156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xdr:row>
      <xdr:rowOff>200024</xdr:rowOff>
    </xdr:from>
    <xdr:to>
      <xdr:col>4</xdr:col>
      <xdr:colOff>828674</xdr:colOff>
      <xdr:row>22</xdr:row>
      <xdr:rowOff>146410</xdr:rowOff>
    </xdr:to>
    <xdr:pic>
      <xdr:nvPicPr>
        <xdr:cNvPr id="2" name="Picture 1">
          <a:extLst>
            <a:ext uri="{FF2B5EF4-FFF2-40B4-BE49-F238E27FC236}">
              <a16:creationId xmlns:a16="http://schemas.microsoft.com/office/drawing/2014/main" id="{31679A71-6A71-47D8-9E0D-188456243345}"/>
            </a:ext>
          </a:extLst>
        </xdr:cNvPr>
        <xdr:cNvPicPr>
          <a:picLocks noChangeAspect="1"/>
        </xdr:cNvPicPr>
      </xdr:nvPicPr>
      <xdr:blipFill>
        <a:blip xmlns:r="http://schemas.openxmlformats.org/officeDocument/2006/relationships" r:embed="rId1"/>
        <a:stretch>
          <a:fillRect/>
        </a:stretch>
      </xdr:blipFill>
      <xdr:spPr>
        <a:xfrm>
          <a:off x="0" y="771524"/>
          <a:ext cx="4733924" cy="3575411"/>
        </a:xfrm>
        <a:prstGeom prst="rect">
          <a:avLst/>
        </a:prstGeom>
      </xdr:spPr>
    </xdr:pic>
    <xdr:clientData/>
  </xdr:twoCellAnchor>
  <xdr:twoCellAnchor>
    <xdr:from>
      <xdr:col>9</xdr:col>
      <xdr:colOff>0</xdr:colOff>
      <xdr:row>2</xdr:row>
      <xdr:rowOff>0</xdr:rowOff>
    </xdr:from>
    <xdr:to>
      <xdr:col>16</xdr:col>
      <xdr:colOff>326572</xdr:colOff>
      <xdr:row>16</xdr:row>
      <xdr:rowOff>179343</xdr:rowOff>
    </xdr:to>
    <xdr:graphicFrame macro="">
      <xdr:nvGraphicFramePr>
        <xdr:cNvPr id="3" name="Chart 2">
          <a:extLst>
            <a:ext uri="{FF2B5EF4-FFF2-40B4-BE49-F238E27FC236}">
              <a16:creationId xmlns:a16="http://schemas.microsoft.com/office/drawing/2014/main" id="{23F5E014-C45D-4EA2-8728-0D349E3D36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6</xdr:col>
      <xdr:colOff>28575</xdr:colOff>
      <xdr:row>4</xdr:row>
      <xdr:rowOff>28575</xdr:rowOff>
    </xdr:from>
    <xdr:to>
      <xdr:col>7</xdr:col>
      <xdr:colOff>695325</xdr:colOff>
      <xdr:row>13</xdr:row>
      <xdr:rowOff>47625</xdr:rowOff>
    </xdr:to>
    <mc:AlternateContent xmlns:mc="http://schemas.openxmlformats.org/markup-compatibility/2006" xmlns:sle15="http://schemas.microsoft.com/office/drawing/2012/slicer">
      <mc:Choice Requires="sle15">
        <xdr:graphicFrame macro="">
          <xdr:nvGraphicFramePr>
            <xdr:cNvPr id="4" name="store_city">
              <a:extLst>
                <a:ext uri="{FF2B5EF4-FFF2-40B4-BE49-F238E27FC236}">
                  <a16:creationId xmlns:a16="http://schemas.microsoft.com/office/drawing/2014/main" id="{A50120C2-9E18-6A34-2B0B-2F6168CFBD1D}"/>
                </a:ext>
              </a:extLst>
            </xdr:cNvPr>
            <xdr:cNvGraphicFramePr/>
          </xdr:nvGraphicFramePr>
          <xdr:xfrm>
            <a:off x="0" y="0"/>
            <a:ext cx="0" cy="0"/>
          </xdr:xfrm>
          <a:graphic>
            <a:graphicData uri="http://schemas.microsoft.com/office/drawing/2010/slicer">
              <sle:slicer xmlns:sle="http://schemas.microsoft.com/office/drawing/2010/slicer" name="store_city"/>
            </a:graphicData>
          </a:graphic>
        </xdr:graphicFrame>
      </mc:Choice>
      <mc:Fallback xmlns="">
        <xdr:sp macro="" textlink="">
          <xdr:nvSpPr>
            <xdr:cNvPr id="0" name=""/>
            <xdr:cNvSpPr>
              <a:spLocks noTextEdit="1"/>
            </xdr:cNvSpPr>
          </xdr:nvSpPr>
          <xdr:spPr>
            <a:xfrm>
              <a:off x="6010275" y="847725"/>
              <a:ext cx="1828800" cy="173355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4</xdr:col>
      <xdr:colOff>1266825</xdr:colOff>
      <xdr:row>21</xdr:row>
      <xdr:rowOff>108996</xdr:rowOff>
    </xdr:to>
    <xdr:pic>
      <xdr:nvPicPr>
        <xdr:cNvPr id="2" name="Picture 1">
          <a:extLst>
            <a:ext uri="{FF2B5EF4-FFF2-40B4-BE49-F238E27FC236}">
              <a16:creationId xmlns:a16="http://schemas.microsoft.com/office/drawing/2014/main" id="{7B5F42AF-B5D1-1DF6-B282-CC0268E65EEC}"/>
            </a:ext>
          </a:extLst>
        </xdr:cNvPr>
        <xdr:cNvPicPr>
          <a:picLocks noChangeAspect="1"/>
        </xdr:cNvPicPr>
      </xdr:nvPicPr>
      <xdr:blipFill>
        <a:blip xmlns:r="http://schemas.openxmlformats.org/officeDocument/2006/relationships" r:embed="rId1"/>
        <a:stretch>
          <a:fillRect/>
        </a:stretch>
      </xdr:blipFill>
      <xdr:spPr>
        <a:xfrm>
          <a:off x="0" y="771525"/>
          <a:ext cx="4638675" cy="3347496"/>
        </a:xfrm>
        <a:prstGeom prst="rect">
          <a:avLst/>
        </a:prstGeom>
      </xdr:spPr>
    </xdr:pic>
    <xdr:clientData/>
  </xdr:twoCellAnchor>
  <xdr:twoCellAnchor>
    <xdr:from>
      <xdr:col>15</xdr:col>
      <xdr:colOff>28574</xdr:colOff>
      <xdr:row>3</xdr:row>
      <xdr:rowOff>14286</xdr:rowOff>
    </xdr:from>
    <xdr:to>
      <xdr:col>23</xdr:col>
      <xdr:colOff>152399</xdr:colOff>
      <xdr:row>19</xdr:row>
      <xdr:rowOff>66674</xdr:rowOff>
    </xdr:to>
    <xdr:graphicFrame macro="">
      <xdr:nvGraphicFramePr>
        <xdr:cNvPr id="4" name="Chart 3">
          <a:extLst>
            <a:ext uri="{FF2B5EF4-FFF2-40B4-BE49-F238E27FC236}">
              <a16:creationId xmlns:a16="http://schemas.microsoft.com/office/drawing/2014/main" id="{69891851-E267-E9BD-4D46-F92546C167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3</xdr:row>
      <xdr:rowOff>200024</xdr:rowOff>
    </xdr:from>
    <xdr:to>
      <xdr:col>5</xdr:col>
      <xdr:colOff>400049</xdr:colOff>
      <xdr:row>16</xdr:row>
      <xdr:rowOff>88244</xdr:rowOff>
    </xdr:to>
    <xdr:pic>
      <xdr:nvPicPr>
        <xdr:cNvPr id="2" name="Picture 1">
          <a:extLst>
            <a:ext uri="{FF2B5EF4-FFF2-40B4-BE49-F238E27FC236}">
              <a16:creationId xmlns:a16="http://schemas.microsoft.com/office/drawing/2014/main" id="{E11B6E4C-1873-C9FA-0AFB-386784659628}"/>
            </a:ext>
          </a:extLst>
        </xdr:cNvPr>
        <xdr:cNvPicPr>
          <a:picLocks noChangeAspect="1"/>
        </xdr:cNvPicPr>
      </xdr:nvPicPr>
      <xdr:blipFill>
        <a:blip xmlns:r="http://schemas.openxmlformats.org/officeDocument/2006/relationships" r:embed="rId1"/>
        <a:stretch>
          <a:fillRect/>
        </a:stretch>
      </xdr:blipFill>
      <xdr:spPr>
        <a:xfrm>
          <a:off x="0" y="771524"/>
          <a:ext cx="4295774" cy="23742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Lucy\Downloads\Movie%20Rental%20Analysis-EDA%20File.xlsx" TargetMode="External"/><Relationship Id="rId1" Type="http://schemas.openxmlformats.org/officeDocument/2006/relationships/externalLinkPath" Target="/Users/Lucy/Downloads/Movie%20Rental%20Analysis-EDA%20File.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Lucy\Desktop\66\Movie-Rental-Store-Analytics-SQL-PowerBI-Excel-main\excel\movie_rental_analysis_EDA.xlsx" TargetMode="External"/><Relationship Id="rId1" Type="http://schemas.openxmlformats.org/officeDocument/2006/relationships/externalLinkPath" Target="/Users/Lucy/Desktop/66/Movie-Rental-Store-Analytics-SQL-PowerBI-Excel-main/excel/movie_rental_analysis_ED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Ditionary "/>
      <sheetName val="Q-1"/>
      <sheetName val="Q-2"/>
      <sheetName val="Q-3"/>
      <sheetName val="Q-4"/>
      <sheetName val="Q-5"/>
      <sheetName val="Q-6"/>
      <sheetName val="Q-7"/>
      <sheetName val="Q-8"/>
      <sheetName val="Q-9"/>
      <sheetName val="Q-10"/>
      <sheetName val="Q-11"/>
      <sheetName val="Q-12"/>
      <sheetName val="Q-13"/>
      <sheetName val="Q-14"/>
      <sheetName val="Q-15"/>
    </sheetNames>
    <sheetDataSet>
      <sheetData sheetId="0"/>
      <sheetData sheetId="1">
        <row r="24">
          <cell r="D24" t="str">
            <v>totalspent</v>
          </cell>
        </row>
        <row r="25">
          <cell r="B25" t="str">
            <v>MARY SMITH</v>
          </cell>
          <cell r="D25">
            <v>118.68</v>
          </cell>
        </row>
        <row r="26">
          <cell r="B26" t="str">
            <v>PATRICIA JOHNSON</v>
          </cell>
          <cell r="D26">
            <v>128.72999999999999</v>
          </cell>
        </row>
        <row r="27">
          <cell r="B27" t="str">
            <v>LINDA WILLIAMS</v>
          </cell>
          <cell r="D27">
            <v>135.74</v>
          </cell>
        </row>
        <row r="28">
          <cell r="B28" t="str">
            <v>BARBARA JONES</v>
          </cell>
          <cell r="D28">
            <v>81.78</v>
          </cell>
        </row>
        <row r="29">
          <cell r="B29" t="str">
            <v>ELIZABETH BROWN</v>
          </cell>
          <cell r="D29">
            <v>144.62</v>
          </cell>
        </row>
        <row r="30">
          <cell r="B30" t="str">
            <v>JENNIFER DAVIS</v>
          </cell>
          <cell r="D30">
            <v>93.72</v>
          </cell>
        </row>
        <row r="31">
          <cell r="B31" t="str">
            <v>MARIA MILLER</v>
          </cell>
          <cell r="D31">
            <v>151.66999999999999</v>
          </cell>
        </row>
        <row r="32">
          <cell r="B32" t="str">
            <v>SUSAN WILSON</v>
          </cell>
          <cell r="D32">
            <v>92.76</v>
          </cell>
        </row>
        <row r="33">
          <cell r="B33" t="str">
            <v>MARGARET MOORE</v>
          </cell>
          <cell r="D33">
            <v>89.77</v>
          </cell>
        </row>
        <row r="34">
          <cell r="B34" t="str">
            <v>DOROTHY TAYLOR</v>
          </cell>
          <cell r="D34">
            <v>99.75</v>
          </cell>
        </row>
        <row r="35">
          <cell r="B35" t="str">
            <v>LISA ANDERSON</v>
          </cell>
          <cell r="D35">
            <v>106.76</v>
          </cell>
        </row>
        <row r="36">
          <cell r="B36" t="str">
            <v>NANCY THOMAS</v>
          </cell>
          <cell r="D36">
            <v>103.72</v>
          </cell>
        </row>
        <row r="37">
          <cell r="B37" t="str">
            <v>KAREN JACKSON</v>
          </cell>
          <cell r="D37">
            <v>131.72999999999999</v>
          </cell>
        </row>
        <row r="38">
          <cell r="B38" t="str">
            <v>BETTY WHITE</v>
          </cell>
          <cell r="D38">
            <v>117.72</v>
          </cell>
        </row>
        <row r="39">
          <cell r="B39" t="str">
            <v>HELEN HARRIS</v>
          </cell>
          <cell r="D39">
            <v>134.68</v>
          </cell>
        </row>
        <row r="40">
          <cell r="B40" t="str">
            <v>SANDRA MARTIN</v>
          </cell>
          <cell r="D40">
            <v>118.72</v>
          </cell>
        </row>
        <row r="41">
          <cell r="B41" t="str">
            <v>DONNA THOMPSON</v>
          </cell>
          <cell r="D41">
            <v>98.79</v>
          </cell>
        </row>
        <row r="42">
          <cell r="B42" t="str">
            <v>CAROL GARCIA</v>
          </cell>
          <cell r="D42">
            <v>91.78</v>
          </cell>
        </row>
        <row r="43">
          <cell r="B43" t="str">
            <v>RUTH MARTINEZ</v>
          </cell>
          <cell r="D43">
            <v>125.76</v>
          </cell>
        </row>
        <row r="44">
          <cell r="B44" t="str">
            <v>SHARON ROBINSON</v>
          </cell>
          <cell r="D44">
            <v>115.7</v>
          </cell>
        </row>
        <row r="45">
          <cell r="B45" t="str">
            <v>MICHELLE CLARK</v>
          </cell>
          <cell r="D45">
            <v>155.65</v>
          </cell>
        </row>
        <row r="46">
          <cell r="B46" t="str">
            <v>LAURA RODRIGUEZ</v>
          </cell>
          <cell r="D46">
            <v>113.78</v>
          </cell>
        </row>
        <row r="47">
          <cell r="B47" t="str">
            <v>SARAH LEWIS</v>
          </cell>
          <cell r="D47">
            <v>119.7</v>
          </cell>
        </row>
        <row r="48">
          <cell r="B48" t="str">
            <v>KIMBERLY LEE</v>
          </cell>
          <cell r="D48">
            <v>95.75</v>
          </cell>
        </row>
        <row r="49">
          <cell r="B49" t="str">
            <v>DEBORAH WALKER</v>
          </cell>
          <cell r="D49">
            <v>115.71</v>
          </cell>
        </row>
        <row r="50">
          <cell r="B50" t="str">
            <v>JESSICA HALL</v>
          </cell>
          <cell r="D50">
            <v>152.66</v>
          </cell>
        </row>
        <row r="51">
          <cell r="B51" t="str">
            <v>SHIRLEY ALLEN</v>
          </cell>
          <cell r="D51">
            <v>126.69</v>
          </cell>
        </row>
        <row r="52">
          <cell r="B52" t="str">
            <v>CYNTHIA YOUNG</v>
          </cell>
          <cell r="D52">
            <v>111.68</v>
          </cell>
        </row>
        <row r="53">
          <cell r="B53" t="str">
            <v>ANGELA HERNANDEZ</v>
          </cell>
          <cell r="D53">
            <v>140.63999999999999</v>
          </cell>
        </row>
        <row r="54">
          <cell r="B54" t="str">
            <v>MELISSA KING</v>
          </cell>
          <cell r="D54">
            <v>123.66</v>
          </cell>
        </row>
        <row r="55">
          <cell r="B55" t="str">
            <v>BRENDA WRIGHT</v>
          </cell>
          <cell r="D55">
            <v>104.74</v>
          </cell>
        </row>
        <row r="56">
          <cell r="B56" t="str">
            <v>AMY LOPEZ</v>
          </cell>
          <cell r="D56">
            <v>127.71</v>
          </cell>
        </row>
        <row r="57">
          <cell r="B57" t="str">
            <v>ANNA HILL</v>
          </cell>
          <cell r="D57">
            <v>91.79</v>
          </cell>
        </row>
        <row r="58">
          <cell r="B58" t="str">
            <v>REBECCA SCOTT</v>
          </cell>
          <cell r="D58">
            <v>89.76</v>
          </cell>
        </row>
        <row r="59">
          <cell r="B59" t="str">
            <v>VIRGINIA GREEN</v>
          </cell>
          <cell r="D59">
            <v>129.68</v>
          </cell>
        </row>
        <row r="60">
          <cell r="B60" t="str">
            <v>KATHLEEN ADAMS</v>
          </cell>
          <cell r="D60">
            <v>92.73</v>
          </cell>
        </row>
        <row r="61">
          <cell r="B61" t="str">
            <v>PAMELA BAKER</v>
          </cell>
          <cell r="D61">
            <v>95.77</v>
          </cell>
        </row>
        <row r="62">
          <cell r="B62" t="str">
            <v>MARTHA GONZALEZ</v>
          </cell>
          <cell r="D62">
            <v>127.66</v>
          </cell>
        </row>
        <row r="63">
          <cell r="B63" t="str">
            <v>DEBRA NELSON</v>
          </cell>
          <cell r="D63">
            <v>141.71</v>
          </cell>
        </row>
        <row r="64">
          <cell r="B64" t="str">
            <v>AMANDA CARTER</v>
          </cell>
          <cell r="D64">
            <v>110.73</v>
          </cell>
        </row>
        <row r="65">
          <cell r="B65" t="str">
            <v>STEPHANIE MITCHELL</v>
          </cell>
          <cell r="D65">
            <v>118.75</v>
          </cell>
        </row>
        <row r="66">
          <cell r="B66" t="str">
            <v>CAROLYN PEREZ</v>
          </cell>
          <cell r="D66">
            <v>117.7</v>
          </cell>
        </row>
        <row r="67">
          <cell r="B67" t="str">
            <v>CHRISTINE ROBERTS</v>
          </cell>
          <cell r="D67">
            <v>99.76</v>
          </cell>
        </row>
        <row r="68">
          <cell r="B68" t="str">
            <v>MARIE TURNER</v>
          </cell>
          <cell r="D68">
            <v>114.74</v>
          </cell>
        </row>
        <row r="69">
          <cell r="B69" t="str">
            <v>JANET PHILLIPS</v>
          </cell>
          <cell r="D69">
            <v>127.73</v>
          </cell>
        </row>
        <row r="70">
          <cell r="B70" t="str">
            <v>CATHERINE CAMPBELL</v>
          </cell>
          <cell r="D70">
            <v>142.66</v>
          </cell>
        </row>
        <row r="71">
          <cell r="B71" t="str">
            <v>FRANCES PARKER</v>
          </cell>
          <cell r="D71">
            <v>108.78</v>
          </cell>
        </row>
        <row r="72">
          <cell r="B72" t="str">
            <v>ANN EVANS</v>
          </cell>
          <cell r="D72">
            <v>76.83</v>
          </cell>
        </row>
        <row r="73">
          <cell r="B73" t="str">
            <v>JOYCE EDWARDS</v>
          </cell>
          <cell r="D73">
            <v>130.72</v>
          </cell>
        </row>
        <row r="74">
          <cell r="B74" t="str">
            <v>DIANE COLLINS</v>
          </cell>
          <cell r="D74">
            <v>169.65</v>
          </cell>
        </row>
        <row r="75">
          <cell r="B75" t="str">
            <v>ALICE STEWART</v>
          </cell>
          <cell r="D75">
            <v>138.66999999999999</v>
          </cell>
        </row>
        <row r="76">
          <cell r="B76" t="str">
            <v>JULIE SANCHEZ</v>
          </cell>
          <cell r="D76">
            <v>107.71</v>
          </cell>
        </row>
        <row r="77">
          <cell r="B77" t="str">
            <v>HEATHER MORRIS</v>
          </cell>
          <cell r="D77">
            <v>115.7</v>
          </cell>
        </row>
        <row r="78">
          <cell r="B78" t="str">
            <v>TERESA ROGERS</v>
          </cell>
          <cell r="D78">
            <v>128.71</v>
          </cell>
        </row>
        <row r="79">
          <cell r="B79" t="str">
            <v>DORIS REED</v>
          </cell>
          <cell r="D79">
            <v>100.78</v>
          </cell>
        </row>
        <row r="80">
          <cell r="B80" t="str">
            <v>GLORIA COOK</v>
          </cell>
          <cell r="D80">
            <v>135.69999999999999</v>
          </cell>
        </row>
        <row r="81">
          <cell r="B81" t="str">
            <v>EVELYN MORGAN</v>
          </cell>
          <cell r="D81">
            <v>114.72</v>
          </cell>
        </row>
        <row r="82">
          <cell r="B82" t="str">
            <v>JEAN BELL</v>
          </cell>
          <cell r="D82">
            <v>115.73</v>
          </cell>
        </row>
        <row r="83">
          <cell r="B83" t="str">
            <v>CHERYL MURPHY</v>
          </cell>
          <cell r="D83">
            <v>133.72999999999999</v>
          </cell>
        </row>
        <row r="84">
          <cell r="B84" t="str">
            <v>MILDRED BAILEY</v>
          </cell>
          <cell r="D84">
            <v>98.75</v>
          </cell>
        </row>
        <row r="85">
          <cell r="B85" t="str">
            <v>KATHERINE RIVERA</v>
          </cell>
          <cell r="D85">
            <v>58.86</v>
          </cell>
        </row>
        <row r="86">
          <cell r="B86" t="str">
            <v>JOAN COOPER</v>
          </cell>
          <cell r="D86">
            <v>84.77</v>
          </cell>
        </row>
        <row r="87">
          <cell r="B87" t="str">
            <v>ASHLEY RICHARDSON</v>
          </cell>
          <cell r="D87">
            <v>112.75</v>
          </cell>
        </row>
        <row r="88">
          <cell r="B88" t="str">
            <v>JUDITH COX</v>
          </cell>
          <cell r="D88">
            <v>100.67</v>
          </cell>
        </row>
        <row r="89">
          <cell r="B89" t="str">
            <v>ROSE HOWARD</v>
          </cell>
          <cell r="D89">
            <v>103.78</v>
          </cell>
        </row>
        <row r="90">
          <cell r="B90" t="str">
            <v>JANICE WARD</v>
          </cell>
          <cell r="D90">
            <v>144.66</v>
          </cell>
        </row>
        <row r="91">
          <cell r="B91" t="str">
            <v>KELLY TORRES</v>
          </cell>
          <cell r="D91">
            <v>99.78</v>
          </cell>
        </row>
        <row r="92">
          <cell r="B92" t="str">
            <v>NICOLE PETERSON</v>
          </cell>
          <cell r="D92">
            <v>94.78</v>
          </cell>
        </row>
        <row r="93">
          <cell r="B93" t="str">
            <v>JUDY GRAY</v>
          </cell>
          <cell r="D93">
            <v>96.75</v>
          </cell>
        </row>
        <row r="94">
          <cell r="B94" t="str">
            <v>CHRISTINA RAMIREZ</v>
          </cell>
          <cell r="D94">
            <v>80.819999999999993</v>
          </cell>
        </row>
        <row r="95">
          <cell r="B95" t="str">
            <v>KATHY JAMES</v>
          </cell>
          <cell r="D95">
            <v>129.69999999999999</v>
          </cell>
        </row>
        <row r="96">
          <cell r="B96" t="str">
            <v>THERESA WATSON</v>
          </cell>
          <cell r="D96">
            <v>99.7</v>
          </cell>
        </row>
        <row r="97">
          <cell r="B97" t="str">
            <v>BEVERLY BROOKS</v>
          </cell>
          <cell r="D97">
            <v>97.76</v>
          </cell>
        </row>
        <row r="98">
          <cell r="B98" t="str">
            <v>DENISE KELLY</v>
          </cell>
          <cell r="D98">
            <v>103.73</v>
          </cell>
        </row>
        <row r="99">
          <cell r="B99" t="str">
            <v>TAMMY SANDERS</v>
          </cell>
          <cell r="D99">
            <v>155.59</v>
          </cell>
        </row>
        <row r="100">
          <cell r="B100" t="str">
            <v>IRENE PRICE</v>
          </cell>
          <cell r="D100">
            <v>77.77</v>
          </cell>
        </row>
        <row r="101">
          <cell r="B101" t="str">
            <v>JANE BENNETT</v>
          </cell>
          <cell r="D101">
            <v>100.72</v>
          </cell>
        </row>
        <row r="102">
          <cell r="B102" t="str">
            <v>LORI WOOD</v>
          </cell>
          <cell r="D102">
            <v>141.69</v>
          </cell>
        </row>
        <row r="103">
          <cell r="B103" t="str">
            <v>RACHEL BARNES</v>
          </cell>
          <cell r="D103">
            <v>84.78</v>
          </cell>
        </row>
        <row r="104">
          <cell r="B104" t="str">
            <v>MARILYN ROSS</v>
          </cell>
          <cell r="D104">
            <v>137.69999999999999</v>
          </cell>
        </row>
        <row r="105">
          <cell r="B105" t="str">
            <v>ANDREA HENDERSON</v>
          </cell>
          <cell r="D105">
            <v>93.78</v>
          </cell>
        </row>
        <row r="106">
          <cell r="B106" t="str">
            <v>KATHRYN COLEMAN</v>
          </cell>
          <cell r="D106">
            <v>130.74</v>
          </cell>
        </row>
        <row r="107">
          <cell r="B107" t="str">
            <v>LOUISE JENKINS</v>
          </cell>
          <cell r="D107">
            <v>101.75</v>
          </cell>
        </row>
        <row r="108">
          <cell r="B108" t="str">
            <v>SARA PERRY</v>
          </cell>
          <cell r="D108">
            <v>141.66999999999999</v>
          </cell>
        </row>
        <row r="109">
          <cell r="B109" t="str">
            <v>ANNE POWELL</v>
          </cell>
          <cell r="D109">
            <v>87.77</v>
          </cell>
        </row>
        <row r="110">
          <cell r="B110" t="str">
            <v>JACQUELINE LONG</v>
          </cell>
          <cell r="D110">
            <v>148.66999999999999</v>
          </cell>
        </row>
        <row r="111">
          <cell r="B111" t="str">
            <v>WANDA PATTERSON</v>
          </cell>
          <cell r="D111">
            <v>145.69999999999999</v>
          </cell>
        </row>
        <row r="112">
          <cell r="B112" t="str">
            <v>BONNIE HUGHES</v>
          </cell>
          <cell r="D112">
            <v>87.79</v>
          </cell>
        </row>
        <row r="113">
          <cell r="B113" t="str">
            <v>JULIA FLORES</v>
          </cell>
          <cell r="D113">
            <v>134.68</v>
          </cell>
        </row>
        <row r="114">
          <cell r="B114" t="str">
            <v>RUBY WASHINGTON</v>
          </cell>
          <cell r="D114">
            <v>110.72</v>
          </cell>
        </row>
        <row r="115">
          <cell r="B115" t="str">
            <v>LOIS BUTLER</v>
          </cell>
          <cell r="D115">
            <v>113.65</v>
          </cell>
        </row>
        <row r="116">
          <cell r="B116" t="str">
            <v>TINA SIMMONS</v>
          </cell>
          <cell r="D116">
            <v>133.72</v>
          </cell>
        </row>
        <row r="117">
          <cell r="B117" t="str">
            <v>PHYLLIS FOSTER</v>
          </cell>
          <cell r="D117">
            <v>91.77</v>
          </cell>
        </row>
        <row r="118">
          <cell r="B118" t="str">
            <v>NORMA GONZALES</v>
          </cell>
          <cell r="D118">
            <v>79.790000000000006</v>
          </cell>
        </row>
        <row r="119">
          <cell r="B119" t="str">
            <v>PAULA BRYANT</v>
          </cell>
          <cell r="D119">
            <v>77.819999999999993</v>
          </cell>
        </row>
        <row r="120">
          <cell r="B120" t="str">
            <v>DIANA ALEXANDER</v>
          </cell>
          <cell r="D120">
            <v>105.73</v>
          </cell>
        </row>
        <row r="121">
          <cell r="B121" t="str">
            <v>ANNIE RUSSELL</v>
          </cell>
          <cell r="D121">
            <v>58.82</v>
          </cell>
        </row>
        <row r="122">
          <cell r="B122" t="str">
            <v>LILLIAN GRIFFIN</v>
          </cell>
          <cell r="D122">
            <v>106.75</v>
          </cell>
        </row>
        <row r="123">
          <cell r="B123" t="str">
            <v>EMILY DIAZ</v>
          </cell>
          <cell r="D123">
            <v>91.76</v>
          </cell>
        </row>
        <row r="124">
          <cell r="B124" t="str">
            <v>ROBIN HAYES</v>
          </cell>
          <cell r="D124">
            <v>102.76</v>
          </cell>
        </row>
        <row r="125">
          <cell r="B125" t="str">
            <v>PEGGY MYERS</v>
          </cell>
          <cell r="D125">
            <v>96.76</v>
          </cell>
        </row>
        <row r="126">
          <cell r="B126" t="str">
            <v>CRYSTAL FORD</v>
          </cell>
          <cell r="D126">
            <v>137.66999999999999</v>
          </cell>
        </row>
        <row r="127">
          <cell r="B127" t="str">
            <v>GLADYS HAMILTON</v>
          </cell>
          <cell r="D127">
            <v>146.69</v>
          </cell>
        </row>
        <row r="128">
          <cell r="B128" t="str">
            <v>RITA GRAHAM</v>
          </cell>
          <cell r="D128">
            <v>92.76</v>
          </cell>
        </row>
        <row r="129">
          <cell r="B129" t="str">
            <v>DAWN SULLIVAN</v>
          </cell>
          <cell r="D129">
            <v>120.74</v>
          </cell>
        </row>
        <row r="130">
          <cell r="B130" t="str">
            <v>CONNIE WALLACE</v>
          </cell>
          <cell r="D130">
            <v>100.77</v>
          </cell>
        </row>
        <row r="131">
          <cell r="B131" t="str">
            <v>FLORENCE WOODS</v>
          </cell>
          <cell r="D131">
            <v>126.7</v>
          </cell>
        </row>
        <row r="132">
          <cell r="B132" t="str">
            <v>TRACY COLE</v>
          </cell>
          <cell r="D132">
            <v>132.69999999999999</v>
          </cell>
        </row>
        <row r="133">
          <cell r="B133" t="str">
            <v>EDNA WEST</v>
          </cell>
          <cell r="D133">
            <v>107.74</v>
          </cell>
        </row>
        <row r="134">
          <cell r="B134" t="str">
            <v>TIFFANY JORDAN</v>
          </cell>
          <cell r="D134">
            <v>59.86</v>
          </cell>
        </row>
        <row r="135">
          <cell r="B135" t="str">
            <v>CARMEN OWENS</v>
          </cell>
          <cell r="D135">
            <v>97.74</v>
          </cell>
        </row>
        <row r="136">
          <cell r="B136" t="str">
            <v>ROSA REYNOLDS</v>
          </cell>
          <cell r="D136">
            <v>133.69999999999999</v>
          </cell>
        </row>
        <row r="137">
          <cell r="B137" t="str">
            <v>CINDY FISHER</v>
          </cell>
          <cell r="D137">
            <v>113.71</v>
          </cell>
        </row>
        <row r="138">
          <cell r="B138" t="str">
            <v>GRACE ELLIS</v>
          </cell>
          <cell r="D138">
            <v>139.66999999999999</v>
          </cell>
        </row>
        <row r="139">
          <cell r="B139" t="str">
            <v>WENDY HARRISON</v>
          </cell>
          <cell r="D139">
            <v>91.7</v>
          </cell>
        </row>
        <row r="140">
          <cell r="B140" t="str">
            <v>VICTORIA GIBSON</v>
          </cell>
          <cell r="D140">
            <v>111.73</v>
          </cell>
        </row>
        <row r="141">
          <cell r="B141" t="str">
            <v>EDITH MCDONALD</v>
          </cell>
          <cell r="D141">
            <v>71.81</v>
          </cell>
        </row>
        <row r="142">
          <cell r="B142" t="str">
            <v>KIM CRUZ</v>
          </cell>
          <cell r="D142">
            <v>82.79</v>
          </cell>
        </row>
        <row r="143">
          <cell r="B143" t="str">
            <v>SHERRY MARSHALL</v>
          </cell>
          <cell r="D143">
            <v>153.66</v>
          </cell>
        </row>
        <row r="144">
          <cell r="B144" t="str">
            <v>SYLVIA ORTIZ</v>
          </cell>
          <cell r="D144">
            <v>143.68</v>
          </cell>
        </row>
        <row r="145">
          <cell r="B145" t="str">
            <v>JOSEPHINE GOMEZ</v>
          </cell>
          <cell r="D145">
            <v>109.74</v>
          </cell>
        </row>
        <row r="146">
          <cell r="B146" t="str">
            <v>THELMA MURRAY</v>
          </cell>
          <cell r="D146">
            <v>126.68</v>
          </cell>
        </row>
        <row r="147">
          <cell r="B147" t="str">
            <v>SHANNON FREEMAN</v>
          </cell>
          <cell r="D147">
            <v>100.76</v>
          </cell>
        </row>
        <row r="148">
          <cell r="B148" t="str">
            <v>SHEILA WELLS</v>
          </cell>
          <cell r="D148">
            <v>73.819999999999993</v>
          </cell>
        </row>
        <row r="149">
          <cell r="B149" t="str">
            <v>ETHEL WEBB</v>
          </cell>
          <cell r="D149">
            <v>135.68</v>
          </cell>
        </row>
        <row r="150">
          <cell r="B150" t="str">
            <v>ELLEN SIMPSON</v>
          </cell>
          <cell r="D150">
            <v>117.72</v>
          </cell>
        </row>
        <row r="151">
          <cell r="B151" t="str">
            <v>ELAINE STEVENS</v>
          </cell>
          <cell r="D151">
            <v>107.76</v>
          </cell>
        </row>
        <row r="152">
          <cell r="B152" t="str">
            <v>MARJORIE TUCKER</v>
          </cell>
          <cell r="D152">
            <v>127.68</v>
          </cell>
        </row>
        <row r="153">
          <cell r="B153" t="str">
            <v>CARRIE PORTER</v>
          </cell>
          <cell r="D153">
            <v>124.66</v>
          </cell>
        </row>
        <row r="154">
          <cell r="B154" t="str">
            <v>CHARLOTTE HUNTER</v>
          </cell>
          <cell r="D154">
            <v>93.76</v>
          </cell>
        </row>
        <row r="155">
          <cell r="B155" t="str">
            <v>MONICA HICKS</v>
          </cell>
          <cell r="D155">
            <v>128.69999999999999</v>
          </cell>
        </row>
        <row r="156">
          <cell r="B156" t="str">
            <v>ESTHER CRAWFORD</v>
          </cell>
          <cell r="D156">
            <v>95.72</v>
          </cell>
        </row>
        <row r="157">
          <cell r="B157" t="str">
            <v>PAULINE HENRY</v>
          </cell>
          <cell r="D157">
            <v>98.73</v>
          </cell>
        </row>
        <row r="158">
          <cell r="B158" t="str">
            <v>EMMA BOYD</v>
          </cell>
          <cell r="D158">
            <v>94.77</v>
          </cell>
        </row>
        <row r="159">
          <cell r="B159" t="str">
            <v>JUANITA MASON</v>
          </cell>
          <cell r="D159">
            <v>110.7</v>
          </cell>
        </row>
        <row r="160">
          <cell r="B160" t="str">
            <v>ANITA MORALES</v>
          </cell>
          <cell r="D160">
            <v>62.85</v>
          </cell>
        </row>
        <row r="161">
          <cell r="B161" t="str">
            <v>RHONDA KENNEDY</v>
          </cell>
          <cell r="D161">
            <v>194.61</v>
          </cell>
        </row>
        <row r="162">
          <cell r="B162" t="str">
            <v>HAZEL WARREN</v>
          </cell>
          <cell r="D162">
            <v>110.66</v>
          </cell>
        </row>
        <row r="163">
          <cell r="B163" t="str">
            <v>AMBER DIXON</v>
          </cell>
          <cell r="D163">
            <v>113.73</v>
          </cell>
        </row>
        <row r="164">
          <cell r="B164" t="str">
            <v>EVA RAMOS</v>
          </cell>
          <cell r="D164">
            <v>83.82</v>
          </cell>
        </row>
        <row r="165">
          <cell r="B165" t="str">
            <v>DEBBIE REYES</v>
          </cell>
          <cell r="D165">
            <v>130.68</v>
          </cell>
        </row>
        <row r="166">
          <cell r="B166" t="str">
            <v>APRIL BURNS</v>
          </cell>
          <cell r="D166">
            <v>94.74</v>
          </cell>
        </row>
        <row r="167">
          <cell r="B167" t="str">
            <v>LESLIE GORDON</v>
          </cell>
          <cell r="D167">
            <v>89.78</v>
          </cell>
        </row>
        <row r="168">
          <cell r="B168" t="str">
            <v>CLARA SHAW</v>
          </cell>
          <cell r="D168">
            <v>195.58</v>
          </cell>
        </row>
        <row r="169">
          <cell r="B169" t="str">
            <v>LUCILLE HOLMES</v>
          </cell>
          <cell r="D169">
            <v>108.72</v>
          </cell>
        </row>
        <row r="170">
          <cell r="B170" t="str">
            <v>JAMIE RICE</v>
          </cell>
          <cell r="D170">
            <v>139.71</v>
          </cell>
        </row>
        <row r="171">
          <cell r="B171" t="str">
            <v>JOANNE ROBERTSON</v>
          </cell>
          <cell r="D171">
            <v>127.66</v>
          </cell>
        </row>
        <row r="172">
          <cell r="B172" t="str">
            <v>ELEANOR HUNT</v>
          </cell>
          <cell r="D172">
            <v>216.54</v>
          </cell>
        </row>
        <row r="173">
          <cell r="B173" t="str">
            <v>VALERIE BLACK</v>
          </cell>
          <cell r="D173">
            <v>121.74</v>
          </cell>
        </row>
        <row r="174">
          <cell r="B174" t="str">
            <v>DANIELLE DANIELS</v>
          </cell>
          <cell r="D174">
            <v>105.75</v>
          </cell>
        </row>
        <row r="175">
          <cell r="B175" t="str">
            <v>MEGAN PALMER</v>
          </cell>
          <cell r="D175">
            <v>92.73</v>
          </cell>
        </row>
        <row r="176">
          <cell r="B176" t="str">
            <v>ALICIA MILLS</v>
          </cell>
          <cell r="D176">
            <v>83.79</v>
          </cell>
        </row>
        <row r="177">
          <cell r="B177" t="str">
            <v>SUZANNE NICHOLS</v>
          </cell>
          <cell r="D177">
            <v>94.76</v>
          </cell>
        </row>
        <row r="178">
          <cell r="B178" t="str">
            <v>MICHELE GRANT</v>
          </cell>
          <cell r="D178">
            <v>130.69999999999999</v>
          </cell>
        </row>
        <row r="179">
          <cell r="B179" t="str">
            <v>GAIL KNIGHT</v>
          </cell>
          <cell r="D179">
            <v>109.75</v>
          </cell>
        </row>
        <row r="180">
          <cell r="B180" t="str">
            <v>BERTHA FERGUSON</v>
          </cell>
          <cell r="D180">
            <v>101.75</v>
          </cell>
        </row>
        <row r="181">
          <cell r="B181" t="str">
            <v>DARLENE ROSE</v>
          </cell>
          <cell r="D181">
            <v>113.69</v>
          </cell>
        </row>
        <row r="182">
          <cell r="B182" t="str">
            <v>VERONICA STONE</v>
          </cell>
          <cell r="D182">
            <v>126.68</v>
          </cell>
        </row>
        <row r="183">
          <cell r="B183" t="str">
            <v>JILL HAWKINS</v>
          </cell>
          <cell r="D183">
            <v>68.790000000000006</v>
          </cell>
        </row>
        <row r="184">
          <cell r="B184" t="str">
            <v>ERIN DUNN</v>
          </cell>
          <cell r="D184">
            <v>106.73</v>
          </cell>
        </row>
        <row r="185">
          <cell r="B185" t="str">
            <v>GERALDINE PERKINS</v>
          </cell>
          <cell r="D185">
            <v>112.7</v>
          </cell>
        </row>
        <row r="186">
          <cell r="B186" t="str">
            <v>LAUREN HUDSON</v>
          </cell>
          <cell r="D186">
            <v>71.8</v>
          </cell>
        </row>
        <row r="187">
          <cell r="B187" t="str">
            <v>CATHY SPENCER</v>
          </cell>
          <cell r="D187">
            <v>122.71</v>
          </cell>
        </row>
        <row r="188">
          <cell r="B188" t="str">
            <v>JOANN GARDNER</v>
          </cell>
          <cell r="D188">
            <v>66.84</v>
          </cell>
        </row>
        <row r="189">
          <cell r="B189" t="str">
            <v>LORRAINE STEPHENS</v>
          </cell>
          <cell r="D189">
            <v>86.79</v>
          </cell>
        </row>
        <row r="190">
          <cell r="B190" t="str">
            <v>LYNN PAYNE</v>
          </cell>
          <cell r="D190">
            <v>123.72</v>
          </cell>
        </row>
        <row r="191">
          <cell r="B191" t="str">
            <v>SALLY PIERCE</v>
          </cell>
          <cell r="D191">
            <v>119.68</v>
          </cell>
        </row>
        <row r="192">
          <cell r="B192" t="str">
            <v>REGINA BERRY</v>
          </cell>
          <cell r="D192">
            <v>135.66</v>
          </cell>
        </row>
        <row r="193">
          <cell r="B193" t="str">
            <v>ERICA MATTHEWS</v>
          </cell>
          <cell r="D193">
            <v>95.78</v>
          </cell>
        </row>
        <row r="194">
          <cell r="B194" t="str">
            <v>BEATRICE ARNOLD</v>
          </cell>
          <cell r="D194">
            <v>119.74</v>
          </cell>
        </row>
        <row r="195">
          <cell r="B195" t="str">
            <v>DOLORES WAGNER</v>
          </cell>
          <cell r="D195">
            <v>114.74</v>
          </cell>
        </row>
        <row r="196">
          <cell r="B196" t="str">
            <v>BERNICE WILLIS</v>
          </cell>
          <cell r="D196">
            <v>145.66999999999999</v>
          </cell>
        </row>
        <row r="197">
          <cell r="B197" t="str">
            <v>AUDREY RAY</v>
          </cell>
          <cell r="D197">
            <v>119.71</v>
          </cell>
        </row>
        <row r="198">
          <cell r="B198" t="str">
            <v>YVONNE WATKINS</v>
          </cell>
          <cell r="D198">
            <v>92.79</v>
          </cell>
        </row>
        <row r="199">
          <cell r="B199" t="str">
            <v>ANNETTE OLSON</v>
          </cell>
          <cell r="D199">
            <v>98.76</v>
          </cell>
        </row>
        <row r="200">
          <cell r="B200" t="str">
            <v>JUNE CARROLL</v>
          </cell>
          <cell r="D200">
            <v>173.63</v>
          </cell>
        </row>
        <row r="201">
          <cell r="B201" t="str">
            <v>SAMANTHA DUNCAN</v>
          </cell>
          <cell r="D201">
            <v>71.77</v>
          </cell>
        </row>
        <row r="202">
          <cell r="B202" t="str">
            <v>MARION SNYDER</v>
          </cell>
          <cell r="D202">
            <v>194.61</v>
          </cell>
        </row>
        <row r="203">
          <cell r="B203" t="str">
            <v>DANA HART</v>
          </cell>
          <cell r="D203">
            <v>133.71</v>
          </cell>
        </row>
        <row r="204">
          <cell r="B204" t="str">
            <v>STACY CUNNINGHAM</v>
          </cell>
          <cell r="D204">
            <v>98.77</v>
          </cell>
        </row>
        <row r="205">
          <cell r="B205" t="str">
            <v>ANA BRADLEY</v>
          </cell>
          <cell r="D205">
            <v>174.66</v>
          </cell>
        </row>
        <row r="206">
          <cell r="B206" t="str">
            <v>RENEE LANE</v>
          </cell>
          <cell r="D206">
            <v>97.74</v>
          </cell>
        </row>
        <row r="207">
          <cell r="B207" t="str">
            <v>IDA ANDREWS</v>
          </cell>
          <cell r="D207">
            <v>76.77</v>
          </cell>
        </row>
        <row r="208">
          <cell r="B208" t="str">
            <v>VIVIAN RUIZ</v>
          </cell>
          <cell r="D208">
            <v>90.77</v>
          </cell>
        </row>
        <row r="209">
          <cell r="B209" t="str">
            <v>ROBERTA HARPER</v>
          </cell>
          <cell r="D209">
            <v>84.77</v>
          </cell>
        </row>
        <row r="210">
          <cell r="B210" t="str">
            <v>HOLLY FOX</v>
          </cell>
          <cell r="D210">
            <v>114.69</v>
          </cell>
        </row>
        <row r="211">
          <cell r="B211" t="str">
            <v>BRITTANY RILEY</v>
          </cell>
          <cell r="D211">
            <v>159.72</v>
          </cell>
        </row>
        <row r="212">
          <cell r="B212" t="str">
            <v>MELANIE ARMSTRONG</v>
          </cell>
          <cell r="D212">
            <v>92.75</v>
          </cell>
        </row>
        <row r="213">
          <cell r="B213" t="str">
            <v>LORETTA CARPENTER</v>
          </cell>
          <cell r="D213">
            <v>93.78</v>
          </cell>
        </row>
        <row r="214">
          <cell r="B214" t="str">
            <v>YOLANDA WEAVER</v>
          </cell>
          <cell r="D214">
            <v>110.73</v>
          </cell>
        </row>
        <row r="215">
          <cell r="B215" t="str">
            <v>JEANETTE GREENE</v>
          </cell>
          <cell r="D215">
            <v>74.8</v>
          </cell>
        </row>
        <row r="216">
          <cell r="B216" t="str">
            <v>LAURIE LAWRENCE</v>
          </cell>
          <cell r="D216">
            <v>99.77</v>
          </cell>
        </row>
        <row r="217">
          <cell r="B217" t="str">
            <v>KATIE ELLIOTT</v>
          </cell>
          <cell r="D217">
            <v>109.75</v>
          </cell>
        </row>
        <row r="218">
          <cell r="B218" t="str">
            <v>KRISTEN CHAVEZ</v>
          </cell>
          <cell r="D218">
            <v>87.82</v>
          </cell>
        </row>
        <row r="219">
          <cell r="B219" t="str">
            <v>VANESSA SIMS</v>
          </cell>
          <cell r="D219">
            <v>86.81</v>
          </cell>
        </row>
        <row r="220">
          <cell r="B220" t="str">
            <v>ALMA AUSTIN</v>
          </cell>
          <cell r="D220">
            <v>151.65</v>
          </cell>
        </row>
        <row r="221">
          <cell r="B221" t="str">
            <v>SUE PETERS</v>
          </cell>
          <cell r="D221">
            <v>154.6</v>
          </cell>
        </row>
        <row r="222">
          <cell r="B222" t="str">
            <v>ELSIE KELLEY</v>
          </cell>
          <cell r="D222">
            <v>141.63</v>
          </cell>
        </row>
        <row r="223">
          <cell r="B223" t="str">
            <v>BETH FRANKLIN</v>
          </cell>
          <cell r="D223">
            <v>103.75</v>
          </cell>
        </row>
        <row r="224">
          <cell r="B224" t="str">
            <v>JEANNE LAWSON</v>
          </cell>
          <cell r="D224">
            <v>136.72999999999999</v>
          </cell>
        </row>
        <row r="225">
          <cell r="B225" t="str">
            <v>VICKI FIELDS</v>
          </cell>
          <cell r="D225">
            <v>108.75</v>
          </cell>
        </row>
        <row r="226">
          <cell r="B226" t="str">
            <v>CARLA GUTIERREZ</v>
          </cell>
          <cell r="D226">
            <v>103.74</v>
          </cell>
        </row>
        <row r="227">
          <cell r="B227" t="str">
            <v>TARA RYAN</v>
          </cell>
          <cell r="D227">
            <v>88.8</v>
          </cell>
        </row>
        <row r="228">
          <cell r="B228" t="str">
            <v>ROSEMARY SCHMIDT</v>
          </cell>
          <cell r="D228">
            <v>147.65</v>
          </cell>
        </row>
        <row r="229">
          <cell r="B229" t="str">
            <v>EILEEN CARR</v>
          </cell>
          <cell r="D229">
            <v>80.819999999999993</v>
          </cell>
        </row>
        <row r="230">
          <cell r="B230" t="str">
            <v>TERRI VASQUEZ</v>
          </cell>
          <cell r="D230">
            <v>126.73</v>
          </cell>
        </row>
        <row r="231">
          <cell r="B231" t="str">
            <v>GERTRUDE CASTILLO</v>
          </cell>
          <cell r="D231">
            <v>137.66</v>
          </cell>
        </row>
        <row r="232">
          <cell r="B232" t="str">
            <v>LUCY WHEELER</v>
          </cell>
          <cell r="D232">
            <v>91.74</v>
          </cell>
        </row>
        <row r="233">
          <cell r="B233" t="str">
            <v>TONYA CHAPMAN</v>
          </cell>
          <cell r="D233">
            <v>161.68</v>
          </cell>
        </row>
        <row r="234">
          <cell r="B234" t="str">
            <v>ELLA OLIVER</v>
          </cell>
          <cell r="D234">
            <v>137.69</v>
          </cell>
        </row>
        <row r="235">
          <cell r="B235" t="str">
            <v>STACEY MONTGOMERY</v>
          </cell>
          <cell r="D235">
            <v>151.66</v>
          </cell>
        </row>
        <row r="236">
          <cell r="B236" t="str">
            <v>WILMA RICHARDS</v>
          </cell>
          <cell r="D236">
            <v>91.8</v>
          </cell>
        </row>
        <row r="237">
          <cell r="B237" t="str">
            <v>GINA WILLIAMSON</v>
          </cell>
          <cell r="D237">
            <v>111.72</v>
          </cell>
        </row>
        <row r="238">
          <cell r="B238" t="str">
            <v>KRISTIN JOHNSTON</v>
          </cell>
          <cell r="D238">
            <v>116.69</v>
          </cell>
        </row>
        <row r="239">
          <cell r="B239" t="str">
            <v>JESSIE BANKS</v>
          </cell>
          <cell r="D239">
            <v>91.74</v>
          </cell>
        </row>
        <row r="240">
          <cell r="B240" t="str">
            <v>NATALIE MEYER</v>
          </cell>
          <cell r="D240">
            <v>95.77</v>
          </cell>
        </row>
        <row r="241">
          <cell r="B241" t="str">
            <v>AGNES BISHOP</v>
          </cell>
          <cell r="D241">
            <v>98.77</v>
          </cell>
        </row>
        <row r="242">
          <cell r="B242" t="str">
            <v>VERA MCCOY</v>
          </cell>
          <cell r="D242">
            <v>67.819999999999993</v>
          </cell>
        </row>
        <row r="243">
          <cell r="B243" t="str">
            <v>WILLIE HOWELL</v>
          </cell>
          <cell r="D243">
            <v>101.74</v>
          </cell>
        </row>
        <row r="244">
          <cell r="B244" t="str">
            <v>CHARLENE ALVAREZ</v>
          </cell>
          <cell r="D244">
            <v>114.73</v>
          </cell>
        </row>
        <row r="245">
          <cell r="B245" t="str">
            <v>BESSIE MORRISON</v>
          </cell>
          <cell r="D245">
            <v>132.72</v>
          </cell>
        </row>
        <row r="246">
          <cell r="B246" t="str">
            <v>DELORES HANSEN</v>
          </cell>
          <cell r="D246">
            <v>91.79</v>
          </cell>
        </row>
        <row r="247">
          <cell r="B247" t="str">
            <v>MELINDA FERNANDEZ</v>
          </cell>
          <cell r="D247">
            <v>80.83</v>
          </cell>
        </row>
        <row r="248">
          <cell r="B248" t="str">
            <v>PEARL GARZA</v>
          </cell>
          <cell r="D248">
            <v>76.78</v>
          </cell>
        </row>
        <row r="249">
          <cell r="B249" t="str">
            <v>ARLENE HARVEY</v>
          </cell>
          <cell r="D249">
            <v>120.74</v>
          </cell>
        </row>
        <row r="250">
          <cell r="B250" t="str">
            <v>MAUREEN LITTLE</v>
          </cell>
          <cell r="D250">
            <v>87.79</v>
          </cell>
        </row>
        <row r="251">
          <cell r="B251" t="str">
            <v>COLLEEN BURTON</v>
          </cell>
          <cell r="D251">
            <v>87.76</v>
          </cell>
        </row>
        <row r="252">
          <cell r="B252" t="str">
            <v>ALLISON STANLEY</v>
          </cell>
          <cell r="D252">
            <v>92.73</v>
          </cell>
        </row>
        <row r="253">
          <cell r="B253" t="str">
            <v>TAMARA NGUYEN</v>
          </cell>
          <cell r="D253">
            <v>93.75</v>
          </cell>
        </row>
        <row r="254">
          <cell r="B254" t="str">
            <v>JOY GEORGE</v>
          </cell>
          <cell r="D254">
            <v>124.67</v>
          </cell>
        </row>
        <row r="255">
          <cell r="B255" t="str">
            <v>GEORGIA JACOBS</v>
          </cell>
          <cell r="D255">
            <v>110.74</v>
          </cell>
        </row>
        <row r="256">
          <cell r="B256" t="str">
            <v>CONSTANCE REID</v>
          </cell>
          <cell r="D256">
            <v>95.75</v>
          </cell>
        </row>
        <row r="257">
          <cell r="B257" t="str">
            <v>LILLIE KIM</v>
          </cell>
          <cell r="D257">
            <v>89.77</v>
          </cell>
        </row>
        <row r="258">
          <cell r="B258" t="str">
            <v>CLAUDIA FULLER</v>
          </cell>
          <cell r="D258">
            <v>111.74</v>
          </cell>
        </row>
        <row r="259">
          <cell r="B259" t="str">
            <v>JACKIE LYNCH</v>
          </cell>
          <cell r="D259">
            <v>93.75</v>
          </cell>
        </row>
        <row r="260">
          <cell r="B260" t="str">
            <v>MARCIA DEAN</v>
          </cell>
          <cell r="D260">
            <v>175.58</v>
          </cell>
        </row>
        <row r="261">
          <cell r="B261" t="str">
            <v>TANYA GILBERT</v>
          </cell>
          <cell r="D261">
            <v>144.66999999999999</v>
          </cell>
        </row>
        <row r="262">
          <cell r="B262" t="str">
            <v>NELLIE GARRETT</v>
          </cell>
          <cell r="D262">
            <v>94.79</v>
          </cell>
        </row>
        <row r="263">
          <cell r="B263" t="str">
            <v>MINNIE ROMERO</v>
          </cell>
          <cell r="D263">
            <v>142.66</v>
          </cell>
        </row>
        <row r="264">
          <cell r="B264" t="str">
            <v>MARLENE WELCH</v>
          </cell>
          <cell r="D264">
            <v>117.74</v>
          </cell>
        </row>
        <row r="265">
          <cell r="B265" t="str">
            <v>HEIDI LARSON</v>
          </cell>
          <cell r="D265">
            <v>122.66</v>
          </cell>
        </row>
        <row r="266">
          <cell r="B266" t="str">
            <v>GLENDA FRAZIER</v>
          </cell>
          <cell r="D266">
            <v>140.68</v>
          </cell>
        </row>
        <row r="267">
          <cell r="B267" t="str">
            <v>LYDIA BURKE</v>
          </cell>
          <cell r="D267">
            <v>82.76</v>
          </cell>
        </row>
        <row r="268">
          <cell r="B268" t="str">
            <v>VIOLA HANSON</v>
          </cell>
          <cell r="D268">
            <v>129.68</v>
          </cell>
        </row>
        <row r="269">
          <cell r="B269" t="str">
            <v>COURTNEY DAY</v>
          </cell>
          <cell r="D269">
            <v>132.68</v>
          </cell>
        </row>
        <row r="270">
          <cell r="B270" t="str">
            <v>MARIAN MENDOZA</v>
          </cell>
          <cell r="D270">
            <v>107.77</v>
          </cell>
        </row>
        <row r="271">
          <cell r="B271" t="str">
            <v>STELLA MORENO</v>
          </cell>
          <cell r="D271">
            <v>104.78</v>
          </cell>
        </row>
        <row r="272">
          <cell r="B272" t="str">
            <v>CAROLINE BOWMAN</v>
          </cell>
          <cell r="D272">
            <v>50.85</v>
          </cell>
        </row>
        <row r="273">
          <cell r="B273" t="str">
            <v>DORA MEDINA</v>
          </cell>
          <cell r="D273">
            <v>107.77</v>
          </cell>
        </row>
        <row r="274">
          <cell r="B274" t="str">
            <v>JO FOWLER</v>
          </cell>
          <cell r="D274">
            <v>73.8</v>
          </cell>
        </row>
        <row r="275">
          <cell r="B275" t="str">
            <v>VICKIE BREWER</v>
          </cell>
          <cell r="D275">
            <v>120.69</v>
          </cell>
        </row>
        <row r="276">
          <cell r="B276" t="str">
            <v>MATTIE HOFFMAN</v>
          </cell>
          <cell r="D276">
            <v>64.78</v>
          </cell>
        </row>
        <row r="277">
          <cell r="B277" t="str">
            <v>TERRY CARLSON</v>
          </cell>
          <cell r="D277">
            <v>127.71</v>
          </cell>
        </row>
        <row r="278">
          <cell r="B278" t="str">
            <v>MAXINE SILVA</v>
          </cell>
          <cell r="D278">
            <v>116.68</v>
          </cell>
        </row>
        <row r="279">
          <cell r="B279" t="str">
            <v>IRMA PEARSON</v>
          </cell>
          <cell r="D279">
            <v>70.819999999999993</v>
          </cell>
        </row>
        <row r="280">
          <cell r="B280" t="str">
            <v>MABEL HOLLAND</v>
          </cell>
          <cell r="D280">
            <v>112.7</v>
          </cell>
        </row>
        <row r="281">
          <cell r="B281" t="str">
            <v>MARSHA DOUGLAS</v>
          </cell>
          <cell r="D281">
            <v>151.63</v>
          </cell>
        </row>
        <row r="282">
          <cell r="B282" t="str">
            <v>MYRTLE FLEMING</v>
          </cell>
          <cell r="D282">
            <v>110.76</v>
          </cell>
        </row>
        <row r="283">
          <cell r="B283" t="str">
            <v>LENA JENSEN</v>
          </cell>
          <cell r="D283">
            <v>168.68</v>
          </cell>
        </row>
        <row r="284">
          <cell r="B284" t="str">
            <v>CHRISTY VARGAS</v>
          </cell>
          <cell r="D284">
            <v>122.69</v>
          </cell>
        </row>
        <row r="285">
          <cell r="B285" t="str">
            <v>DEANNA BYRD</v>
          </cell>
          <cell r="D285">
            <v>107.74</v>
          </cell>
        </row>
        <row r="286">
          <cell r="B286" t="str">
            <v>PATSY DAVIDSON</v>
          </cell>
          <cell r="D286">
            <v>119.72</v>
          </cell>
        </row>
        <row r="287">
          <cell r="B287" t="str">
            <v>HILDA HOPKINS</v>
          </cell>
          <cell r="D287">
            <v>122.71</v>
          </cell>
        </row>
        <row r="288">
          <cell r="B288" t="str">
            <v>GWENDOLYN MAY</v>
          </cell>
          <cell r="D288">
            <v>98.75</v>
          </cell>
        </row>
        <row r="289">
          <cell r="B289" t="str">
            <v>JENNIE TERRY</v>
          </cell>
          <cell r="D289">
            <v>133.71</v>
          </cell>
        </row>
        <row r="290">
          <cell r="B290" t="str">
            <v>NORA HERRERA</v>
          </cell>
          <cell r="D290">
            <v>118.72</v>
          </cell>
        </row>
        <row r="291">
          <cell r="B291" t="str">
            <v>MARGIE WADE</v>
          </cell>
          <cell r="D291">
            <v>159.63999999999999</v>
          </cell>
        </row>
        <row r="292">
          <cell r="B292" t="str">
            <v>NINA SOTO</v>
          </cell>
          <cell r="D292">
            <v>123.71</v>
          </cell>
        </row>
        <row r="293">
          <cell r="B293" t="str">
            <v>CASSANDRA WALTERS</v>
          </cell>
          <cell r="D293">
            <v>129.69999999999999</v>
          </cell>
        </row>
        <row r="294">
          <cell r="B294" t="str">
            <v>LEAH CURTIS</v>
          </cell>
          <cell r="D294">
            <v>104.75</v>
          </cell>
        </row>
        <row r="295">
          <cell r="B295" t="str">
            <v>PENNY NEAL</v>
          </cell>
          <cell r="D295">
            <v>68.819999999999993</v>
          </cell>
        </row>
        <row r="296">
          <cell r="B296" t="str">
            <v>KAY CALDWELL</v>
          </cell>
          <cell r="D296">
            <v>98.8</v>
          </cell>
        </row>
        <row r="297">
          <cell r="B297" t="str">
            <v>PRISCILLA LOWE</v>
          </cell>
          <cell r="D297">
            <v>157.65</v>
          </cell>
        </row>
        <row r="298">
          <cell r="B298" t="str">
            <v>NAOMI JENNINGS</v>
          </cell>
          <cell r="D298">
            <v>152.65</v>
          </cell>
        </row>
        <row r="299">
          <cell r="B299" t="str">
            <v>CAROLE BARNETT</v>
          </cell>
          <cell r="D299">
            <v>108.7</v>
          </cell>
        </row>
        <row r="300">
          <cell r="B300" t="str">
            <v>BRANDY GRAVES</v>
          </cell>
          <cell r="D300">
            <v>122.72</v>
          </cell>
        </row>
        <row r="301">
          <cell r="B301" t="str">
            <v>OLGA JIMENEZ</v>
          </cell>
          <cell r="D301">
            <v>144.68</v>
          </cell>
        </row>
        <row r="302">
          <cell r="B302" t="str">
            <v>BILLIE HORTON</v>
          </cell>
          <cell r="D302">
            <v>88.74</v>
          </cell>
        </row>
        <row r="303">
          <cell r="B303" t="str">
            <v>DIANNE SHELTON</v>
          </cell>
          <cell r="D303">
            <v>135.69</v>
          </cell>
        </row>
        <row r="304">
          <cell r="B304" t="str">
            <v>TRACEY BARRETT</v>
          </cell>
          <cell r="D304">
            <v>118.73</v>
          </cell>
        </row>
        <row r="305">
          <cell r="B305" t="str">
            <v>LEONA OBRIEN</v>
          </cell>
          <cell r="D305">
            <v>50.86</v>
          </cell>
        </row>
        <row r="306">
          <cell r="B306" t="str">
            <v>JENNY CASTRO</v>
          </cell>
          <cell r="D306">
            <v>103.73</v>
          </cell>
        </row>
        <row r="307">
          <cell r="B307" t="str">
            <v>FELICIA SUTTON</v>
          </cell>
          <cell r="D307">
            <v>86.72</v>
          </cell>
        </row>
        <row r="308">
          <cell r="B308" t="str">
            <v>SONIA GREGORY</v>
          </cell>
          <cell r="D308">
            <v>126.72</v>
          </cell>
        </row>
        <row r="309">
          <cell r="B309" t="str">
            <v>MIRIAM MCKINNEY</v>
          </cell>
          <cell r="D309">
            <v>135.74</v>
          </cell>
        </row>
        <row r="310">
          <cell r="B310" t="str">
            <v>VELMA LUCAS</v>
          </cell>
          <cell r="D310">
            <v>117.73</v>
          </cell>
        </row>
        <row r="311">
          <cell r="B311" t="str">
            <v>BECKY MILES</v>
          </cell>
          <cell r="D311">
            <v>115.71</v>
          </cell>
        </row>
        <row r="312">
          <cell r="B312" t="str">
            <v>BOBBIE CRAIG</v>
          </cell>
          <cell r="D312">
            <v>80.760000000000005</v>
          </cell>
        </row>
        <row r="313">
          <cell r="B313" t="str">
            <v>VIOLET RODRIQUEZ</v>
          </cell>
          <cell r="D313">
            <v>142.69999999999999</v>
          </cell>
        </row>
        <row r="314">
          <cell r="B314" t="str">
            <v>KRISTINA CHAMBERS</v>
          </cell>
          <cell r="D314">
            <v>109.72</v>
          </cell>
        </row>
        <row r="315">
          <cell r="B315" t="str">
            <v>TONI HOLT</v>
          </cell>
          <cell r="D315">
            <v>95.77</v>
          </cell>
        </row>
        <row r="316">
          <cell r="B316" t="str">
            <v>MISTY LAMBERT</v>
          </cell>
          <cell r="D316">
            <v>118.73</v>
          </cell>
        </row>
        <row r="317">
          <cell r="B317" t="str">
            <v>MAE FLETCHER</v>
          </cell>
          <cell r="D317">
            <v>158.69</v>
          </cell>
        </row>
        <row r="318">
          <cell r="B318" t="str">
            <v>SHELLY WATTS</v>
          </cell>
          <cell r="D318">
            <v>113.74</v>
          </cell>
        </row>
        <row r="319">
          <cell r="B319" t="str">
            <v>DAISY BATES</v>
          </cell>
          <cell r="D319">
            <v>162.62</v>
          </cell>
        </row>
        <row r="320">
          <cell r="B320" t="str">
            <v>RAMONA HALE</v>
          </cell>
          <cell r="D320">
            <v>129.69999999999999</v>
          </cell>
        </row>
        <row r="321">
          <cell r="B321" t="str">
            <v>SHERRI RHODES</v>
          </cell>
          <cell r="D321">
            <v>128.66999999999999</v>
          </cell>
        </row>
        <row r="322">
          <cell r="B322" t="str">
            <v>ERIKA PENA</v>
          </cell>
          <cell r="D322">
            <v>101.74</v>
          </cell>
        </row>
        <row r="323">
          <cell r="B323" t="str">
            <v>JAMES GANNON</v>
          </cell>
          <cell r="D323">
            <v>131.69999999999999</v>
          </cell>
        </row>
        <row r="324">
          <cell r="B324" t="str">
            <v>JOHN FARNSWORTH</v>
          </cell>
          <cell r="D324">
            <v>137.69</v>
          </cell>
        </row>
        <row r="325">
          <cell r="B325" t="str">
            <v>ROBERT BAUGHMAN</v>
          </cell>
          <cell r="D325">
            <v>92.79</v>
          </cell>
        </row>
        <row r="326">
          <cell r="B326" t="str">
            <v>MICHAEL SILVERMAN</v>
          </cell>
          <cell r="D326">
            <v>127.71</v>
          </cell>
        </row>
        <row r="327">
          <cell r="B327" t="str">
            <v>WILLIAM SATTERFIELD</v>
          </cell>
          <cell r="D327">
            <v>100.74</v>
          </cell>
        </row>
        <row r="328">
          <cell r="B328" t="str">
            <v>DAVID ROYAL</v>
          </cell>
          <cell r="D328">
            <v>115.74</v>
          </cell>
        </row>
        <row r="329">
          <cell r="B329" t="str">
            <v>RICHARD MCCRARY</v>
          </cell>
          <cell r="D329">
            <v>109.75</v>
          </cell>
        </row>
        <row r="330">
          <cell r="B330" t="str">
            <v>CHARLES KOWALSKI</v>
          </cell>
          <cell r="D330">
            <v>138.68</v>
          </cell>
        </row>
        <row r="331">
          <cell r="B331" t="str">
            <v>JOSEPH JOY</v>
          </cell>
          <cell r="D331">
            <v>134.69999999999999</v>
          </cell>
        </row>
        <row r="332">
          <cell r="B332" t="str">
            <v>THOMAS GRIGSBY</v>
          </cell>
          <cell r="D332">
            <v>105.75</v>
          </cell>
        </row>
        <row r="333">
          <cell r="B333" t="str">
            <v>CHRISTOPHER GRECO</v>
          </cell>
          <cell r="D333">
            <v>147.69</v>
          </cell>
        </row>
        <row r="334">
          <cell r="B334" t="str">
            <v>DANIEL CABRAL</v>
          </cell>
          <cell r="D334">
            <v>97.8</v>
          </cell>
        </row>
        <row r="335">
          <cell r="B335" t="str">
            <v>PAUL TROUT</v>
          </cell>
          <cell r="D335">
            <v>120.77</v>
          </cell>
        </row>
        <row r="336">
          <cell r="B336" t="str">
            <v>MARK RINEHART</v>
          </cell>
          <cell r="D336">
            <v>104.74</v>
          </cell>
        </row>
        <row r="337">
          <cell r="B337" t="str">
            <v>DONALD MAHON</v>
          </cell>
          <cell r="D337">
            <v>89.77</v>
          </cell>
        </row>
        <row r="338">
          <cell r="B338" t="str">
            <v>GEORGE LINTON</v>
          </cell>
          <cell r="D338">
            <v>131.66999999999999</v>
          </cell>
        </row>
        <row r="339">
          <cell r="B339" t="str">
            <v>KENNETH GOODEN</v>
          </cell>
          <cell r="D339">
            <v>84.83</v>
          </cell>
        </row>
        <row r="340">
          <cell r="B340" t="str">
            <v>STEVEN CURLEY</v>
          </cell>
          <cell r="D340">
            <v>132.71</v>
          </cell>
        </row>
        <row r="341">
          <cell r="B341" t="str">
            <v>EDWARD BAUGH</v>
          </cell>
          <cell r="D341">
            <v>114.72</v>
          </cell>
        </row>
        <row r="342">
          <cell r="B342" t="str">
            <v>BRIAN WYMAN</v>
          </cell>
          <cell r="D342">
            <v>52.88</v>
          </cell>
        </row>
        <row r="343">
          <cell r="B343" t="str">
            <v>RONALD WEINER</v>
          </cell>
          <cell r="D343">
            <v>132.69999999999999</v>
          </cell>
        </row>
        <row r="344">
          <cell r="B344" t="str">
            <v>ANTHONY SCHWAB</v>
          </cell>
          <cell r="D344">
            <v>71.8</v>
          </cell>
        </row>
        <row r="345">
          <cell r="B345" t="str">
            <v>KEVIN SCHULER</v>
          </cell>
          <cell r="D345">
            <v>116.78</v>
          </cell>
        </row>
        <row r="346">
          <cell r="B346" t="str">
            <v>JASON MORRISSEY</v>
          </cell>
          <cell r="D346">
            <v>128.72</v>
          </cell>
        </row>
        <row r="347">
          <cell r="B347" t="str">
            <v>MATTHEW MAHAN</v>
          </cell>
          <cell r="D347">
            <v>114.69</v>
          </cell>
        </row>
        <row r="348">
          <cell r="B348" t="str">
            <v>GARY COY</v>
          </cell>
          <cell r="D348">
            <v>103.75</v>
          </cell>
        </row>
        <row r="349">
          <cell r="B349" t="str">
            <v>TIMOTHY BUNN</v>
          </cell>
          <cell r="D349">
            <v>91.78</v>
          </cell>
        </row>
        <row r="350">
          <cell r="B350" t="str">
            <v>JOSE ANDREW</v>
          </cell>
          <cell r="D350">
            <v>96.75</v>
          </cell>
        </row>
        <row r="351">
          <cell r="B351" t="str">
            <v>LARRY THRASHER</v>
          </cell>
          <cell r="D351">
            <v>112.74</v>
          </cell>
        </row>
        <row r="352">
          <cell r="B352" t="str">
            <v>JEFFREY SPEAR</v>
          </cell>
          <cell r="D352">
            <v>90.77</v>
          </cell>
        </row>
        <row r="353">
          <cell r="B353" t="str">
            <v>FRANK WAGGONER</v>
          </cell>
          <cell r="D353">
            <v>127.68</v>
          </cell>
        </row>
        <row r="354">
          <cell r="B354" t="str">
            <v>SCOTT SHELLEY</v>
          </cell>
          <cell r="D354">
            <v>94.75</v>
          </cell>
        </row>
        <row r="355">
          <cell r="B355" t="str">
            <v>ERIC ROBERT</v>
          </cell>
          <cell r="D355">
            <v>122.73</v>
          </cell>
        </row>
        <row r="356">
          <cell r="B356" t="str">
            <v>STEPHEN QUALLS</v>
          </cell>
          <cell r="D356">
            <v>118.72</v>
          </cell>
        </row>
        <row r="357">
          <cell r="B357" t="str">
            <v>ANDREW PURDY</v>
          </cell>
          <cell r="D357">
            <v>109.73</v>
          </cell>
        </row>
        <row r="358">
          <cell r="B358" t="str">
            <v>RAYMOND MCWHORTER</v>
          </cell>
          <cell r="D358">
            <v>135.69999999999999</v>
          </cell>
        </row>
        <row r="359">
          <cell r="B359" t="str">
            <v>GREGORY MAULDIN</v>
          </cell>
          <cell r="D359">
            <v>78.77</v>
          </cell>
        </row>
        <row r="360">
          <cell r="B360" t="str">
            <v>JOSHUA MARK</v>
          </cell>
          <cell r="D360">
            <v>119.7</v>
          </cell>
        </row>
        <row r="361">
          <cell r="B361" t="str">
            <v>JERRY JORDON</v>
          </cell>
          <cell r="D361">
            <v>143.71</v>
          </cell>
        </row>
        <row r="362">
          <cell r="B362" t="str">
            <v>DENNIS GILMAN</v>
          </cell>
          <cell r="D362">
            <v>114.72</v>
          </cell>
        </row>
        <row r="363">
          <cell r="B363" t="str">
            <v>WALTER PERRYMAN</v>
          </cell>
          <cell r="D363">
            <v>127.7</v>
          </cell>
        </row>
        <row r="364">
          <cell r="B364" t="str">
            <v>PATRICK NEWSOM</v>
          </cell>
          <cell r="D364">
            <v>119.69</v>
          </cell>
        </row>
        <row r="365">
          <cell r="B365" t="str">
            <v>PETER MENARD</v>
          </cell>
          <cell r="D365">
            <v>106.77</v>
          </cell>
        </row>
        <row r="366">
          <cell r="B366" t="str">
            <v>HAROLD MARTINO</v>
          </cell>
          <cell r="D366">
            <v>130.68</v>
          </cell>
        </row>
        <row r="367">
          <cell r="B367" t="str">
            <v>DOUGLAS GRAF</v>
          </cell>
          <cell r="D367">
            <v>114.75</v>
          </cell>
        </row>
        <row r="368">
          <cell r="B368" t="str">
            <v>HENRY BILLINGSLEY</v>
          </cell>
          <cell r="D368">
            <v>73.819999999999993</v>
          </cell>
        </row>
        <row r="369">
          <cell r="B369" t="str">
            <v>CARL ARTIS</v>
          </cell>
          <cell r="D369">
            <v>106.77</v>
          </cell>
        </row>
        <row r="370">
          <cell r="B370" t="str">
            <v>ARTHUR SIMPKINS</v>
          </cell>
          <cell r="D370">
            <v>155.68</v>
          </cell>
        </row>
        <row r="371">
          <cell r="B371" t="str">
            <v>RYAN SALISBURY</v>
          </cell>
          <cell r="D371">
            <v>142.69999999999999</v>
          </cell>
        </row>
        <row r="372">
          <cell r="B372" t="str">
            <v>ROGER QUINTANILLA</v>
          </cell>
          <cell r="D372">
            <v>146.63999999999999</v>
          </cell>
        </row>
        <row r="373">
          <cell r="B373" t="str">
            <v>JOE GILLILAND</v>
          </cell>
          <cell r="D373">
            <v>138.71</v>
          </cell>
        </row>
        <row r="374">
          <cell r="B374" t="str">
            <v>JUAN FRALEY</v>
          </cell>
          <cell r="D374">
            <v>73.77</v>
          </cell>
        </row>
        <row r="375">
          <cell r="B375" t="str">
            <v>JACK FOUST</v>
          </cell>
          <cell r="D375">
            <v>89.76</v>
          </cell>
        </row>
        <row r="376">
          <cell r="B376" t="str">
            <v>ALBERT CROUSE</v>
          </cell>
          <cell r="D376">
            <v>99.77</v>
          </cell>
        </row>
        <row r="377">
          <cell r="B377" t="str">
            <v>JONATHAN SCARBOROUGH</v>
          </cell>
          <cell r="D377">
            <v>72.819999999999993</v>
          </cell>
        </row>
        <row r="378">
          <cell r="B378" t="str">
            <v>JUSTIN NGO</v>
          </cell>
          <cell r="D378">
            <v>129.63999999999999</v>
          </cell>
        </row>
        <row r="379">
          <cell r="B379" t="str">
            <v>TERRY GRISSOM</v>
          </cell>
          <cell r="D379">
            <v>72.8</v>
          </cell>
        </row>
        <row r="380">
          <cell r="B380" t="str">
            <v>GERALD FULTZ</v>
          </cell>
          <cell r="D380">
            <v>121.7</v>
          </cell>
        </row>
        <row r="381">
          <cell r="B381" t="str">
            <v>KEITH RICO</v>
          </cell>
          <cell r="D381">
            <v>89.74</v>
          </cell>
        </row>
        <row r="382">
          <cell r="B382" t="str">
            <v>SAMUEL MARLOW</v>
          </cell>
          <cell r="D382">
            <v>80.790000000000006</v>
          </cell>
        </row>
        <row r="383">
          <cell r="B383" t="str">
            <v>WILLIE MARKHAM</v>
          </cell>
          <cell r="D383">
            <v>101.75</v>
          </cell>
        </row>
        <row r="384">
          <cell r="B384" t="str">
            <v>RALPH MADRIGAL</v>
          </cell>
          <cell r="D384">
            <v>150.66</v>
          </cell>
        </row>
        <row r="385">
          <cell r="B385" t="str">
            <v>LAWRENCE LAWTON</v>
          </cell>
          <cell r="D385">
            <v>100.69</v>
          </cell>
        </row>
        <row r="386">
          <cell r="B386" t="str">
            <v>NICHOLAS BARFIELD</v>
          </cell>
          <cell r="D386">
            <v>145.68</v>
          </cell>
        </row>
        <row r="387">
          <cell r="B387" t="str">
            <v>ROY WHITING</v>
          </cell>
          <cell r="D387">
            <v>143.71</v>
          </cell>
        </row>
        <row r="388">
          <cell r="B388" t="str">
            <v>BENJAMIN VARNEY</v>
          </cell>
          <cell r="D388">
            <v>95.77</v>
          </cell>
        </row>
        <row r="389">
          <cell r="B389" t="str">
            <v>BRUCE SCHWARZ</v>
          </cell>
          <cell r="D389">
            <v>103.77</v>
          </cell>
        </row>
        <row r="390">
          <cell r="B390" t="str">
            <v>BRANDON HUEY</v>
          </cell>
          <cell r="D390">
            <v>152.63</v>
          </cell>
        </row>
        <row r="391">
          <cell r="B391" t="str">
            <v>ADAM GOOCH</v>
          </cell>
          <cell r="D391">
            <v>101.78</v>
          </cell>
        </row>
        <row r="392">
          <cell r="B392" t="str">
            <v>HARRY ARCE</v>
          </cell>
          <cell r="D392">
            <v>157.65</v>
          </cell>
        </row>
        <row r="393">
          <cell r="B393" t="str">
            <v>FRED WHEAT</v>
          </cell>
          <cell r="D393">
            <v>88.75</v>
          </cell>
        </row>
        <row r="394">
          <cell r="B394" t="str">
            <v>WAYNE TRUONG</v>
          </cell>
          <cell r="D394">
            <v>70.81</v>
          </cell>
        </row>
        <row r="395">
          <cell r="B395" t="str">
            <v>BILLY POULIN</v>
          </cell>
          <cell r="D395">
            <v>149.65</v>
          </cell>
        </row>
        <row r="396">
          <cell r="B396" t="str">
            <v>STEVE MACKENZIE</v>
          </cell>
          <cell r="D396">
            <v>158.66</v>
          </cell>
        </row>
        <row r="397">
          <cell r="B397" t="str">
            <v>LOUIS LEONE</v>
          </cell>
          <cell r="D397">
            <v>161.65</v>
          </cell>
        </row>
        <row r="398">
          <cell r="B398" t="str">
            <v>JEREMY HURTADO</v>
          </cell>
          <cell r="D398">
            <v>103.72</v>
          </cell>
        </row>
        <row r="399">
          <cell r="B399" t="str">
            <v>AARON SELBY</v>
          </cell>
          <cell r="D399">
            <v>110.76</v>
          </cell>
        </row>
        <row r="400">
          <cell r="B400" t="str">
            <v>RANDY GAITHER</v>
          </cell>
          <cell r="D400">
            <v>110.72</v>
          </cell>
        </row>
        <row r="401">
          <cell r="B401" t="str">
            <v>HOWARD FORTNER</v>
          </cell>
          <cell r="D401">
            <v>93.74</v>
          </cell>
        </row>
        <row r="402">
          <cell r="B402" t="str">
            <v>EUGENE CULPEPPER</v>
          </cell>
          <cell r="D402">
            <v>71.81</v>
          </cell>
        </row>
        <row r="403">
          <cell r="B403" t="str">
            <v>CARLOS COUGHLIN</v>
          </cell>
          <cell r="D403">
            <v>106.77</v>
          </cell>
        </row>
        <row r="404">
          <cell r="B404" t="str">
            <v>RUSSELL BRINSON</v>
          </cell>
          <cell r="D404">
            <v>136.63999999999999</v>
          </cell>
        </row>
        <row r="405">
          <cell r="B405" t="str">
            <v>BOBBY BOUDREAU</v>
          </cell>
          <cell r="D405">
            <v>106.65</v>
          </cell>
        </row>
        <row r="406">
          <cell r="B406" t="str">
            <v>VICTOR BARKLEY</v>
          </cell>
          <cell r="D406">
            <v>91.76</v>
          </cell>
        </row>
        <row r="407">
          <cell r="B407" t="str">
            <v>MARTIN BALES</v>
          </cell>
          <cell r="D407">
            <v>103.73</v>
          </cell>
        </row>
        <row r="408">
          <cell r="B408" t="str">
            <v>ERNEST STEPP</v>
          </cell>
          <cell r="D408">
            <v>89.75</v>
          </cell>
        </row>
        <row r="409">
          <cell r="B409" t="str">
            <v>PHILLIP HOLM</v>
          </cell>
          <cell r="D409">
            <v>101.74</v>
          </cell>
        </row>
        <row r="410">
          <cell r="B410" t="str">
            <v>TODD TAN</v>
          </cell>
          <cell r="D410">
            <v>117.71</v>
          </cell>
        </row>
        <row r="411">
          <cell r="B411" t="str">
            <v>JESSE SCHILLING</v>
          </cell>
          <cell r="D411">
            <v>101.74</v>
          </cell>
        </row>
        <row r="412">
          <cell r="B412" t="str">
            <v>CRAIG MORRELL</v>
          </cell>
          <cell r="D412">
            <v>124.7</v>
          </cell>
        </row>
        <row r="413">
          <cell r="B413" t="str">
            <v>ALAN KAHN</v>
          </cell>
          <cell r="D413">
            <v>124.74</v>
          </cell>
        </row>
        <row r="414">
          <cell r="B414" t="str">
            <v>SHAWN HEATON</v>
          </cell>
          <cell r="D414">
            <v>152.66999999999999</v>
          </cell>
        </row>
        <row r="415">
          <cell r="B415" t="str">
            <v>CLARENCE GAMEZ</v>
          </cell>
          <cell r="D415">
            <v>104.7</v>
          </cell>
        </row>
        <row r="416">
          <cell r="B416" t="str">
            <v>SEAN DOUGLASS</v>
          </cell>
          <cell r="D416">
            <v>91.77</v>
          </cell>
        </row>
        <row r="417">
          <cell r="B417" t="str">
            <v>PHILIP CAUSEY</v>
          </cell>
          <cell r="D417">
            <v>121.69</v>
          </cell>
        </row>
        <row r="418">
          <cell r="B418" t="str">
            <v>CHRIS BROTHERS</v>
          </cell>
          <cell r="D418">
            <v>84.78</v>
          </cell>
        </row>
        <row r="419">
          <cell r="B419" t="str">
            <v>JOHNNY TURPIN</v>
          </cell>
          <cell r="D419">
            <v>57.81</v>
          </cell>
        </row>
        <row r="420">
          <cell r="B420" t="str">
            <v>EARL SHANKS</v>
          </cell>
          <cell r="D420">
            <v>111.73</v>
          </cell>
        </row>
        <row r="421">
          <cell r="B421" t="str">
            <v>JIMMY SCHRADER</v>
          </cell>
          <cell r="D421">
            <v>105.71</v>
          </cell>
        </row>
        <row r="422">
          <cell r="B422" t="str">
            <v>ANTONIO MEEK</v>
          </cell>
          <cell r="D422">
            <v>78.84</v>
          </cell>
        </row>
        <row r="423">
          <cell r="B423" t="str">
            <v>DANNY ISOM</v>
          </cell>
          <cell r="D423">
            <v>91.79</v>
          </cell>
        </row>
        <row r="424">
          <cell r="B424" t="str">
            <v>BRYAN HARDISON</v>
          </cell>
          <cell r="D424">
            <v>124.72</v>
          </cell>
        </row>
        <row r="425">
          <cell r="B425" t="str">
            <v>TONY CARRANZA</v>
          </cell>
          <cell r="D425">
            <v>73.790000000000006</v>
          </cell>
        </row>
        <row r="426">
          <cell r="B426" t="str">
            <v>LUIS YANEZ</v>
          </cell>
          <cell r="D426">
            <v>79.8</v>
          </cell>
        </row>
        <row r="427">
          <cell r="B427" t="str">
            <v>MIKE WAY</v>
          </cell>
          <cell r="D427">
            <v>166.65</v>
          </cell>
        </row>
        <row r="428">
          <cell r="B428" t="str">
            <v>STANLEY SCROGGINS</v>
          </cell>
          <cell r="D428">
            <v>139.69999999999999</v>
          </cell>
        </row>
        <row r="429">
          <cell r="B429" t="str">
            <v>LEONARD SCHOFIELD</v>
          </cell>
          <cell r="D429">
            <v>109.68</v>
          </cell>
        </row>
        <row r="430">
          <cell r="B430" t="str">
            <v>NATHAN RUNYON</v>
          </cell>
          <cell r="D430">
            <v>122.68</v>
          </cell>
        </row>
        <row r="431">
          <cell r="B431" t="str">
            <v>DALE RATCLIFF</v>
          </cell>
          <cell r="D431">
            <v>112.73</v>
          </cell>
        </row>
        <row r="432">
          <cell r="B432" t="str">
            <v>MANUEL MURRELL</v>
          </cell>
          <cell r="D432">
            <v>116.7</v>
          </cell>
        </row>
        <row r="433">
          <cell r="B433" t="str">
            <v>RODNEY MOELLER</v>
          </cell>
          <cell r="D433">
            <v>104.77</v>
          </cell>
        </row>
        <row r="434">
          <cell r="B434" t="str">
            <v>CURTIS IRBY</v>
          </cell>
          <cell r="D434">
            <v>167.62</v>
          </cell>
        </row>
        <row r="435">
          <cell r="B435" t="str">
            <v>NORMAN CURRIER</v>
          </cell>
          <cell r="D435">
            <v>80.739999999999995</v>
          </cell>
        </row>
        <row r="436">
          <cell r="B436" t="str">
            <v>ALLEN BUTTERFIELD</v>
          </cell>
          <cell r="D436">
            <v>85.79</v>
          </cell>
        </row>
        <row r="437">
          <cell r="B437" t="str">
            <v>MARVIN YEE</v>
          </cell>
          <cell r="D437">
            <v>75.790000000000006</v>
          </cell>
        </row>
        <row r="438">
          <cell r="B438" t="str">
            <v>VINCENT RALSTON</v>
          </cell>
          <cell r="D438">
            <v>105.75</v>
          </cell>
        </row>
        <row r="439">
          <cell r="B439" t="str">
            <v>GLENN PULLEN</v>
          </cell>
          <cell r="D439">
            <v>93.77</v>
          </cell>
        </row>
        <row r="440">
          <cell r="B440" t="str">
            <v>JEFFERY PINSON</v>
          </cell>
          <cell r="D440">
            <v>121.69</v>
          </cell>
        </row>
        <row r="441">
          <cell r="B441" t="str">
            <v>TRAVIS ESTEP</v>
          </cell>
          <cell r="D441">
            <v>110.75</v>
          </cell>
        </row>
        <row r="442">
          <cell r="B442" t="str">
            <v>JEFF EAST</v>
          </cell>
          <cell r="D442">
            <v>107.7</v>
          </cell>
        </row>
        <row r="443">
          <cell r="B443" t="str">
            <v>CHAD CARBONE</v>
          </cell>
          <cell r="D443">
            <v>89.75</v>
          </cell>
        </row>
        <row r="444">
          <cell r="B444" t="str">
            <v>JACOB LANCE</v>
          </cell>
          <cell r="D444">
            <v>79.790000000000006</v>
          </cell>
        </row>
        <row r="445">
          <cell r="B445" t="str">
            <v>LEE HAWKS</v>
          </cell>
          <cell r="D445">
            <v>119.73</v>
          </cell>
        </row>
        <row r="446">
          <cell r="B446" t="str">
            <v>MELVIN ELLINGTON</v>
          </cell>
          <cell r="D446">
            <v>97.74</v>
          </cell>
        </row>
        <row r="447">
          <cell r="B447" t="str">
            <v>ALFRED CASILLAS</v>
          </cell>
          <cell r="D447">
            <v>120.74</v>
          </cell>
        </row>
        <row r="448">
          <cell r="B448" t="str">
            <v>KYLE SPURLOCK</v>
          </cell>
          <cell r="D448">
            <v>110.7</v>
          </cell>
        </row>
        <row r="449">
          <cell r="B449" t="str">
            <v>FRANCIS SIKES</v>
          </cell>
          <cell r="D449">
            <v>104.74</v>
          </cell>
        </row>
        <row r="450">
          <cell r="B450" t="str">
            <v>BRADLEY MOTLEY</v>
          </cell>
          <cell r="D450">
            <v>126.73</v>
          </cell>
        </row>
        <row r="451">
          <cell r="B451" t="str">
            <v>JESUS MCCARTNEY</v>
          </cell>
          <cell r="D451">
            <v>114.76</v>
          </cell>
        </row>
        <row r="452">
          <cell r="B452" t="str">
            <v>HERBERT KRUGER</v>
          </cell>
          <cell r="D452">
            <v>78.8</v>
          </cell>
        </row>
        <row r="453">
          <cell r="B453" t="str">
            <v>FREDERICK ISBELL</v>
          </cell>
          <cell r="D453">
            <v>105.79</v>
          </cell>
        </row>
        <row r="454">
          <cell r="B454" t="str">
            <v>RAY HOULE</v>
          </cell>
          <cell r="D454">
            <v>79.78</v>
          </cell>
        </row>
        <row r="455">
          <cell r="B455" t="str">
            <v>JOEL FRANCISCO</v>
          </cell>
          <cell r="D455">
            <v>95.77</v>
          </cell>
        </row>
        <row r="456">
          <cell r="B456" t="str">
            <v>EDWIN BURK</v>
          </cell>
          <cell r="D456">
            <v>116.77</v>
          </cell>
        </row>
        <row r="457">
          <cell r="B457" t="str">
            <v>DON BONE</v>
          </cell>
          <cell r="D457">
            <v>133.75</v>
          </cell>
        </row>
        <row r="458">
          <cell r="B458" t="str">
            <v>EDDIE TOMLIN</v>
          </cell>
          <cell r="D458">
            <v>128.72999999999999</v>
          </cell>
        </row>
        <row r="459">
          <cell r="B459" t="str">
            <v>RICKY SHELBY</v>
          </cell>
          <cell r="D459">
            <v>91.75</v>
          </cell>
        </row>
        <row r="460">
          <cell r="B460" t="str">
            <v>TROY QUIGLEY</v>
          </cell>
          <cell r="D460">
            <v>144.69999999999999</v>
          </cell>
        </row>
        <row r="461">
          <cell r="B461" t="str">
            <v>RANDALL NEUMANN</v>
          </cell>
          <cell r="D461">
            <v>99.77</v>
          </cell>
        </row>
        <row r="462">
          <cell r="B462" t="str">
            <v>BARRY LOVELACE</v>
          </cell>
          <cell r="D462">
            <v>134.66999999999999</v>
          </cell>
        </row>
        <row r="463">
          <cell r="B463" t="str">
            <v>ALEXANDER FENNELL</v>
          </cell>
          <cell r="D463">
            <v>151.63999999999999</v>
          </cell>
        </row>
        <row r="464">
          <cell r="B464" t="str">
            <v>BERNARD COLBY</v>
          </cell>
          <cell r="D464">
            <v>88.78</v>
          </cell>
        </row>
        <row r="465">
          <cell r="B465" t="str">
            <v>MARIO CHEATHAM</v>
          </cell>
          <cell r="D465">
            <v>112.72</v>
          </cell>
        </row>
        <row r="466">
          <cell r="B466" t="str">
            <v>LEROY BUSTAMANTE</v>
          </cell>
          <cell r="D466">
            <v>118.68</v>
          </cell>
        </row>
        <row r="467">
          <cell r="B467" t="str">
            <v>FRANCISCO SKIDMORE</v>
          </cell>
          <cell r="D467">
            <v>98.78</v>
          </cell>
        </row>
        <row r="468">
          <cell r="B468" t="str">
            <v>MARCUS HIDALGO</v>
          </cell>
          <cell r="D468">
            <v>115.7</v>
          </cell>
        </row>
        <row r="469">
          <cell r="B469" t="str">
            <v>MICHEAL FORMAN</v>
          </cell>
          <cell r="D469">
            <v>102.74</v>
          </cell>
        </row>
        <row r="470">
          <cell r="B470" t="str">
            <v>THEODORE CULP</v>
          </cell>
          <cell r="D470">
            <v>116.69</v>
          </cell>
        </row>
        <row r="471">
          <cell r="B471" t="str">
            <v>CLIFFORD BOWENS</v>
          </cell>
          <cell r="D471">
            <v>113.71</v>
          </cell>
        </row>
        <row r="472">
          <cell r="B472" t="str">
            <v>MIGUEL BETANCOURT</v>
          </cell>
          <cell r="D472">
            <v>135.71</v>
          </cell>
        </row>
        <row r="473">
          <cell r="B473" t="str">
            <v>OSCAR AQUINO</v>
          </cell>
          <cell r="D473">
            <v>99.8</v>
          </cell>
        </row>
        <row r="474">
          <cell r="B474" t="str">
            <v>JAY ROBB</v>
          </cell>
          <cell r="D474">
            <v>89.74</v>
          </cell>
        </row>
        <row r="475">
          <cell r="B475" t="str">
            <v>JIM REA</v>
          </cell>
          <cell r="D475">
            <v>128.66999999999999</v>
          </cell>
        </row>
        <row r="476">
          <cell r="B476" t="str">
            <v>TOM MILNER</v>
          </cell>
          <cell r="D476">
            <v>107.68</v>
          </cell>
        </row>
        <row r="477">
          <cell r="B477" t="str">
            <v>CALVIN MARTEL</v>
          </cell>
          <cell r="D477">
            <v>111.77</v>
          </cell>
        </row>
        <row r="478">
          <cell r="B478" t="str">
            <v>ALEX GRESHAM</v>
          </cell>
          <cell r="D478">
            <v>151.66999999999999</v>
          </cell>
        </row>
        <row r="479">
          <cell r="B479" t="str">
            <v>JON WILES</v>
          </cell>
          <cell r="D479">
            <v>87.76</v>
          </cell>
        </row>
        <row r="480">
          <cell r="B480" t="str">
            <v>RONNIE RICKETTS</v>
          </cell>
          <cell r="D480">
            <v>100.75</v>
          </cell>
        </row>
        <row r="481">
          <cell r="B481" t="str">
            <v>BILL GAVIN</v>
          </cell>
          <cell r="D481">
            <v>114.72</v>
          </cell>
        </row>
        <row r="482">
          <cell r="B482" t="str">
            <v>LLOYD DOWD</v>
          </cell>
          <cell r="D482">
            <v>66.81</v>
          </cell>
        </row>
        <row r="483">
          <cell r="B483" t="str">
            <v>TOMMY COLLAZO</v>
          </cell>
          <cell r="D483">
            <v>186.62</v>
          </cell>
        </row>
        <row r="484">
          <cell r="B484" t="str">
            <v>LEON BOSTIC</v>
          </cell>
          <cell r="D484">
            <v>109.75</v>
          </cell>
        </row>
        <row r="485">
          <cell r="B485" t="str">
            <v>DEREK BLAKELY</v>
          </cell>
          <cell r="D485">
            <v>97.72</v>
          </cell>
        </row>
        <row r="486">
          <cell r="B486" t="str">
            <v>WARREN SHERROD</v>
          </cell>
          <cell r="D486">
            <v>159.66999999999999</v>
          </cell>
        </row>
        <row r="487">
          <cell r="B487" t="str">
            <v>DARRELL POWER</v>
          </cell>
          <cell r="D487">
            <v>91.75</v>
          </cell>
        </row>
        <row r="488">
          <cell r="B488" t="str">
            <v>JEROME KENYON</v>
          </cell>
          <cell r="D488">
            <v>73.84</v>
          </cell>
        </row>
        <row r="489">
          <cell r="B489" t="str">
            <v>FLOYD GANDY</v>
          </cell>
          <cell r="D489">
            <v>69.83</v>
          </cell>
        </row>
        <row r="490">
          <cell r="B490" t="str">
            <v>LEO EBERT</v>
          </cell>
          <cell r="D490">
            <v>104.77</v>
          </cell>
        </row>
        <row r="491">
          <cell r="B491" t="str">
            <v>ALVIN DELOACH</v>
          </cell>
          <cell r="D491">
            <v>139.71</v>
          </cell>
        </row>
        <row r="492">
          <cell r="B492" t="str">
            <v>TIM CARY</v>
          </cell>
          <cell r="D492">
            <v>175.61</v>
          </cell>
        </row>
        <row r="493">
          <cell r="B493" t="str">
            <v>WESLEY BULL</v>
          </cell>
          <cell r="D493">
            <v>177.6</v>
          </cell>
        </row>
        <row r="494">
          <cell r="B494" t="str">
            <v>GORDON ALLARD</v>
          </cell>
          <cell r="D494">
            <v>160.68</v>
          </cell>
        </row>
        <row r="495">
          <cell r="B495" t="str">
            <v>DEAN SAUER</v>
          </cell>
          <cell r="D495">
            <v>109.73</v>
          </cell>
        </row>
        <row r="496">
          <cell r="B496" t="str">
            <v>GREG ROBINS</v>
          </cell>
          <cell r="D496">
            <v>141.69999999999999</v>
          </cell>
        </row>
        <row r="497">
          <cell r="B497" t="str">
            <v>JORGE OLIVARES</v>
          </cell>
          <cell r="D497">
            <v>134.66</v>
          </cell>
        </row>
        <row r="498">
          <cell r="B498" t="str">
            <v>DUSTIN GILLETTE</v>
          </cell>
          <cell r="D498">
            <v>100.74</v>
          </cell>
        </row>
        <row r="499">
          <cell r="B499" t="str">
            <v>PEDRO CHESTNUT</v>
          </cell>
          <cell r="D499">
            <v>103.76</v>
          </cell>
        </row>
        <row r="500">
          <cell r="B500" t="str">
            <v>DERRICK BOURQUE</v>
          </cell>
          <cell r="D500">
            <v>95.78</v>
          </cell>
        </row>
        <row r="501">
          <cell r="B501" t="str">
            <v>DAN PAINE</v>
          </cell>
          <cell r="D501">
            <v>109.78</v>
          </cell>
        </row>
        <row r="502">
          <cell r="B502" t="str">
            <v>LEWIS LYMAN</v>
          </cell>
          <cell r="D502">
            <v>86.81</v>
          </cell>
        </row>
        <row r="503">
          <cell r="B503" t="str">
            <v>ZACHARY HITE</v>
          </cell>
          <cell r="D503">
            <v>146.69</v>
          </cell>
        </row>
        <row r="504">
          <cell r="B504" t="str">
            <v>COREY HAUSER</v>
          </cell>
          <cell r="D504">
            <v>101.78</v>
          </cell>
        </row>
        <row r="505">
          <cell r="B505" t="str">
            <v>HERMAN DEVORE</v>
          </cell>
          <cell r="D505">
            <v>115.71</v>
          </cell>
        </row>
        <row r="506">
          <cell r="B506" t="str">
            <v>MAURICE CRAWLEY</v>
          </cell>
          <cell r="D506">
            <v>138.71</v>
          </cell>
        </row>
        <row r="507">
          <cell r="B507" t="str">
            <v>VERNON CHAPA</v>
          </cell>
          <cell r="D507">
            <v>88.82</v>
          </cell>
        </row>
        <row r="508">
          <cell r="B508" t="str">
            <v>ROBERTO VU</v>
          </cell>
          <cell r="D508">
            <v>139.69999999999999</v>
          </cell>
        </row>
        <row r="509">
          <cell r="B509" t="str">
            <v>CLYDE TOBIAS</v>
          </cell>
          <cell r="D509">
            <v>115.71</v>
          </cell>
        </row>
        <row r="510">
          <cell r="B510" t="str">
            <v>GLEN TALBERT</v>
          </cell>
          <cell r="D510">
            <v>113.74</v>
          </cell>
        </row>
        <row r="511">
          <cell r="B511" t="str">
            <v>HECTOR POINDEXTER</v>
          </cell>
          <cell r="D511">
            <v>119.74</v>
          </cell>
        </row>
        <row r="512">
          <cell r="B512" t="str">
            <v>SHANE MILLARD</v>
          </cell>
          <cell r="D512">
            <v>95.78</v>
          </cell>
        </row>
        <row r="513">
          <cell r="B513" t="str">
            <v>RICARDO MEADOR</v>
          </cell>
          <cell r="D513">
            <v>99.79</v>
          </cell>
        </row>
        <row r="514">
          <cell r="B514" t="str">
            <v>SAM MCDUFFIE</v>
          </cell>
          <cell r="D514">
            <v>117.76</v>
          </cell>
        </row>
        <row r="515">
          <cell r="B515" t="str">
            <v>RICK MATTOX</v>
          </cell>
          <cell r="D515">
            <v>124.73</v>
          </cell>
        </row>
        <row r="516">
          <cell r="B516" t="str">
            <v>LESTER KRAUS</v>
          </cell>
          <cell r="D516">
            <v>65.84</v>
          </cell>
        </row>
        <row r="517">
          <cell r="B517" t="str">
            <v>BRENT HARKINS</v>
          </cell>
          <cell r="D517">
            <v>112.77</v>
          </cell>
        </row>
        <row r="518">
          <cell r="B518" t="str">
            <v>RAMON CHOATE</v>
          </cell>
          <cell r="D518">
            <v>140.69</v>
          </cell>
        </row>
        <row r="519">
          <cell r="B519" t="str">
            <v>CHARLIE BESS</v>
          </cell>
          <cell r="D519">
            <v>120.74</v>
          </cell>
        </row>
        <row r="520">
          <cell r="B520" t="str">
            <v>TYLER WREN</v>
          </cell>
          <cell r="D520">
            <v>88.79</v>
          </cell>
        </row>
        <row r="521">
          <cell r="B521" t="str">
            <v>GILBERT SLEDGE</v>
          </cell>
          <cell r="D521">
            <v>129.72</v>
          </cell>
        </row>
        <row r="522">
          <cell r="B522" t="str">
            <v>GENE SANBORN</v>
          </cell>
          <cell r="D522">
            <v>97.73</v>
          </cell>
        </row>
        <row r="523">
          <cell r="B523" t="str">
            <v>MARC OUTLAW</v>
          </cell>
          <cell r="D523">
            <v>123.7</v>
          </cell>
        </row>
        <row r="524">
          <cell r="B524" t="str">
            <v>REGINALD KINDER</v>
          </cell>
          <cell r="D524">
            <v>115.72</v>
          </cell>
        </row>
        <row r="525">
          <cell r="B525" t="str">
            <v>RUBEN GEARY</v>
          </cell>
          <cell r="D525">
            <v>89.79</v>
          </cell>
        </row>
        <row r="526">
          <cell r="B526" t="str">
            <v>BRETT CORNWELL</v>
          </cell>
          <cell r="D526">
            <v>138.66</v>
          </cell>
        </row>
        <row r="527">
          <cell r="B527" t="str">
            <v>ANGEL BARCLAY</v>
          </cell>
          <cell r="D527">
            <v>115.68</v>
          </cell>
        </row>
        <row r="528">
          <cell r="B528" t="str">
            <v>NATHANIEL ADAM</v>
          </cell>
          <cell r="D528">
            <v>133.72</v>
          </cell>
        </row>
        <row r="529">
          <cell r="B529" t="str">
            <v>RAFAEL ABNEY</v>
          </cell>
          <cell r="D529">
            <v>97.79</v>
          </cell>
        </row>
        <row r="530">
          <cell r="B530" t="str">
            <v>LESLIE SEWARD</v>
          </cell>
          <cell r="D530">
            <v>152.65</v>
          </cell>
        </row>
        <row r="531">
          <cell r="B531" t="str">
            <v>EDGAR RHOADS</v>
          </cell>
          <cell r="D531">
            <v>95.75</v>
          </cell>
        </row>
        <row r="532">
          <cell r="B532" t="str">
            <v>MILTON HOWLAND</v>
          </cell>
          <cell r="D532">
            <v>127.75</v>
          </cell>
        </row>
        <row r="533">
          <cell r="B533" t="str">
            <v>RAUL FORTIER</v>
          </cell>
          <cell r="D533">
            <v>100.8</v>
          </cell>
        </row>
        <row r="534">
          <cell r="B534" t="str">
            <v>BEN EASTER</v>
          </cell>
          <cell r="D534">
            <v>122.74</v>
          </cell>
        </row>
        <row r="535">
          <cell r="B535" t="str">
            <v>CHESTER BENNER</v>
          </cell>
          <cell r="D535">
            <v>99.76</v>
          </cell>
        </row>
        <row r="536">
          <cell r="B536" t="str">
            <v>CECIL VINES</v>
          </cell>
          <cell r="D536">
            <v>115.74</v>
          </cell>
        </row>
        <row r="537">
          <cell r="B537" t="str">
            <v>DUANE TUBBS</v>
          </cell>
          <cell r="D537">
            <v>148.69</v>
          </cell>
        </row>
        <row r="538">
          <cell r="B538" t="str">
            <v>FRANKLIN TROUTMAN</v>
          </cell>
          <cell r="D538">
            <v>74.78</v>
          </cell>
        </row>
        <row r="539">
          <cell r="B539" t="str">
            <v>ANDRE RAPP</v>
          </cell>
          <cell r="D539">
            <v>126.72</v>
          </cell>
        </row>
        <row r="540">
          <cell r="B540" t="str">
            <v>ELMER NOE</v>
          </cell>
          <cell r="D540">
            <v>98.74</v>
          </cell>
        </row>
        <row r="541">
          <cell r="B541" t="str">
            <v>BRAD MCCURDY</v>
          </cell>
          <cell r="D541">
            <v>105.75</v>
          </cell>
        </row>
        <row r="542">
          <cell r="B542" t="str">
            <v>GABRIEL HARDER</v>
          </cell>
          <cell r="D542">
            <v>111.74</v>
          </cell>
        </row>
        <row r="543">
          <cell r="B543" t="str">
            <v>RON DELUCA</v>
          </cell>
          <cell r="D543">
            <v>103.77</v>
          </cell>
        </row>
        <row r="544">
          <cell r="B544" t="str">
            <v>MITCHELL WESTMORELAND</v>
          </cell>
          <cell r="D544">
            <v>134.68</v>
          </cell>
        </row>
        <row r="545">
          <cell r="B545" t="str">
            <v>ROLAND SOUTH</v>
          </cell>
          <cell r="D545">
            <v>33.89</v>
          </cell>
        </row>
        <row r="546">
          <cell r="B546" t="str">
            <v>ARNOLD HAVENS</v>
          </cell>
          <cell r="D546">
            <v>0</v>
          </cell>
        </row>
        <row r="547">
          <cell r="B547" t="str">
            <v>HARVEY GUAJARDO</v>
          </cell>
          <cell r="D547">
            <v>0</v>
          </cell>
        </row>
        <row r="548">
          <cell r="B548" t="str">
            <v>JARED ELY</v>
          </cell>
          <cell r="D548">
            <v>0</v>
          </cell>
        </row>
        <row r="549">
          <cell r="B549" t="str">
            <v>ADRIAN CLARY</v>
          </cell>
          <cell r="D549">
            <v>0</v>
          </cell>
        </row>
        <row r="550">
          <cell r="B550" t="str">
            <v>KARL SEAL</v>
          </cell>
          <cell r="D550">
            <v>0</v>
          </cell>
        </row>
        <row r="551">
          <cell r="B551" t="str">
            <v>CORY MEEHAN</v>
          </cell>
          <cell r="D551">
            <v>0</v>
          </cell>
        </row>
        <row r="552">
          <cell r="B552" t="str">
            <v>CLAUDE HERZOG</v>
          </cell>
          <cell r="D552">
            <v>0</v>
          </cell>
        </row>
        <row r="553">
          <cell r="B553" t="str">
            <v>ERIK GUILLEN</v>
          </cell>
          <cell r="D553">
            <v>0</v>
          </cell>
        </row>
        <row r="554">
          <cell r="B554" t="str">
            <v>DARRYL ASHCRAFT</v>
          </cell>
          <cell r="D554">
            <v>0</v>
          </cell>
        </row>
        <row r="555">
          <cell r="B555" t="str">
            <v>JAMIE WAUGH</v>
          </cell>
          <cell r="D555">
            <v>0</v>
          </cell>
        </row>
        <row r="556">
          <cell r="B556" t="str">
            <v>NEIL RENNER</v>
          </cell>
          <cell r="D556">
            <v>0</v>
          </cell>
        </row>
        <row r="557">
          <cell r="B557" t="str">
            <v>JESSIE MILAM</v>
          </cell>
          <cell r="D557">
            <v>0</v>
          </cell>
        </row>
        <row r="558">
          <cell r="B558" t="str">
            <v>CHRISTIAN JUNG</v>
          </cell>
          <cell r="D558">
            <v>0</v>
          </cell>
        </row>
        <row r="559">
          <cell r="B559" t="str">
            <v>JAVIER ELROD</v>
          </cell>
          <cell r="D559">
            <v>0</v>
          </cell>
        </row>
        <row r="560">
          <cell r="B560" t="str">
            <v>FERNANDO CHURCHILL</v>
          </cell>
          <cell r="D560">
            <v>0</v>
          </cell>
        </row>
        <row r="561">
          <cell r="B561" t="str">
            <v>CLINTON BUFORD</v>
          </cell>
          <cell r="D561">
            <v>0</v>
          </cell>
        </row>
        <row r="562">
          <cell r="B562" t="str">
            <v>TED BREAUX</v>
          </cell>
          <cell r="D562">
            <v>0</v>
          </cell>
        </row>
        <row r="563">
          <cell r="B563" t="str">
            <v>MATHEW BOLIN</v>
          </cell>
          <cell r="D563">
            <v>0</v>
          </cell>
        </row>
        <row r="564">
          <cell r="B564" t="str">
            <v>TYRONE ASHER</v>
          </cell>
          <cell r="D564">
            <v>0</v>
          </cell>
        </row>
        <row r="565">
          <cell r="B565" t="str">
            <v>DARREN WINDHAM</v>
          </cell>
          <cell r="D565">
            <v>0</v>
          </cell>
        </row>
        <row r="566">
          <cell r="B566" t="str">
            <v>LONNIE TIRADO</v>
          </cell>
          <cell r="D566">
            <v>0</v>
          </cell>
        </row>
        <row r="567">
          <cell r="B567" t="str">
            <v>LANCE PEMBERTON</v>
          </cell>
          <cell r="D567">
            <v>0</v>
          </cell>
        </row>
        <row r="568">
          <cell r="B568" t="str">
            <v>CODY NOLEN</v>
          </cell>
          <cell r="D568">
            <v>0</v>
          </cell>
        </row>
        <row r="569">
          <cell r="B569" t="str">
            <v>JULIO NOLAND</v>
          </cell>
          <cell r="D569">
            <v>0</v>
          </cell>
        </row>
        <row r="570">
          <cell r="B570" t="str">
            <v>KELLY KNOTT</v>
          </cell>
          <cell r="D570">
            <v>0</v>
          </cell>
        </row>
        <row r="571">
          <cell r="B571" t="str">
            <v>KURT EMMONS</v>
          </cell>
          <cell r="D571">
            <v>0</v>
          </cell>
        </row>
        <row r="572">
          <cell r="B572" t="str">
            <v>ALLAN CORNISH</v>
          </cell>
          <cell r="D572">
            <v>0</v>
          </cell>
        </row>
        <row r="573">
          <cell r="B573" t="str">
            <v>NELSON CHRISTENSON</v>
          </cell>
          <cell r="D573">
            <v>0</v>
          </cell>
        </row>
        <row r="574">
          <cell r="B574" t="str">
            <v>GUY BROWNLEE</v>
          </cell>
          <cell r="D574">
            <v>0</v>
          </cell>
        </row>
        <row r="575">
          <cell r="B575" t="str">
            <v>CLAYTON BARBEE</v>
          </cell>
          <cell r="D575">
            <v>0</v>
          </cell>
        </row>
        <row r="576">
          <cell r="B576" t="str">
            <v>HUGH WALDROP</v>
          </cell>
          <cell r="D576">
            <v>0</v>
          </cell>
        </row>
        <row r="577">
          <cell r="B577" t="str">
            <v>MAX PITT</v>
          </cell>
          <cell r="D577">
            <v>0</v>
          </cell>
        </row>
        <row r="578">
          <cell r="B578" t="str">
            <v>DWAYNE OLVERA</v>
          </cell>
          <cell r="D578">
            <v>0</v>
          </cell>
        </row>
        <row r="579">
          <cell r="B579" t="str">
            <v>DWIGHT LOMBARDI</v>
          </cell>
          <cell r="D579">
            <v>0</v>
          </cell>
        </row>
        <row r="580">
          <cell r="B580" t="str">
            <v>ARMANDO GRUBER</v>
          </cell>
          <cell r="D580">
            <v>0</v>
          </cell>
        </row>
        <row r="581">
          <cell r="B581" t="str">
            <v>FELIX GAFFNEY</v>
          </cell>
          <cell r="D581">
            <v>0</v>
          </cell>
        </row>
        <row r="582">
          <cell r="B582" t="str">
            <v>JIMMIE EGGLESTON</v>
          </cell>
          <cell r="D582">
            <v>0</v>
          </cell>
        </row>
        <row r="583">
          <cell r="B583" t="str">
            <v>EVERETT BANDA</v>
          </cell>
          <cell r="D583">
            <v>0</v>
          </cell>
        </row>
        <row r="584">
          <cell r="B584" t="str">
            <v>JORDAN ARCHULETA</v>
          </cell>
          <cell r="D584">
            <v>0</v>
          </cell>
        </row>
        <row r="585">
          <cell r="B585" t="str">
            <v>IAN STILL</v>
          </cell>
          <cell r="D585">
            <v>0</v>
          </cell>
        </row>
        <row r="586">
          <cell r="B586" t="str">
            <v>WALLACE SLONE</v>
          </cell>
          <cell r="D586">
            <v>0</v>
          </cell>
        </row>
        <row r="587">
          <cell r="B587" t="str">
            <v>KEN PREWITT</v>
          </cell>
          <cell r="D587">
            <v>0</v>
          </cell>
        </row>
        <row r="588">
          <cell r="B588" t="str">
            <v>BOB PFEIFFER</v>
          </cell>
          <cell r="D588">
            <v>0</v>
          </cell>
        </row>
        <row r="589">
          <cell r="B589" t="str">
            <v>JAIME NETTLES</v>
          </cell>
          <cell r="D589">
            <v>0</v>
          </cell>
        </row>
        <row r="590">
          <cell r="B590" t="str">
            <v>CASEY MENA</v>
          </cell>
          <cell r="D590">
            <v>0</v>
          </cell>
        </row>
        <row r="591">
          <cell r="B591" t="str">
            <v>ALFREDO MCADAMS</v>
          </cell>
          <cell r="D591">
            <v>0</v>
          </cell>
        </row>
        <row r="592">
          <cell r="B592" t="str">
            <v>ALBERTO HENNING</v>
          </cell>
          <cell r="D592">
            <v>0</v>
          </cell>
        </row>
        <row r="593">
          <cell r="B593" t="str">
            <v>DAVE GARDINER</v>
          </cell>
          <cell r="D593">
            <v>0</v>
          </cell>
        </row>
        <row r="594">
          <cell r="B594" t="str">
            <v>IVAN CROMWELL</v>
          </cell>
          <cell r="D594">
            <v>0</v>
          </cell>
        </row>
        <row r="595">
          <cell r="B595" t="str">
            <v>JOHNNIE CHISHOLM</v>
          </cell>
          <cell r="D595">
            <v>0</v>
          </cell>
        </row>
        <row r="596">
          <cell r="B596" t="str">
            <v>SIDNEY BURLESON</v>
          </cell>
          <cell r="D596">
            <v>0</v>
          </cell>
        </row>
        <row r="597">
          <cell r="B597" t="str">
            <v>BYRON BOX</v>
          </cell>
          <cell r="D597">
            <v>0</v>
          </cell>
        </row>
        <row r="598">
          <cell r="B598" t="str">
            <v>JULIAN VEST</v>
          </cell>
          <cell r="D598">
            <v>0</v>
          </cell>
        </row>
        <row r="599">
          <cell r="B599" t="str">
            <v>ISAAC OGLESBY</v>
          </cell>
          <cell r="D599">
            <v>0</v>
          </cell>
        </row>
        <row r="600">
          <cell r="B600" t="str">
            <v>MORRIS MCCARTER</v>
          </cell>
          <cell r="D600">
            <v>0</v>
          </cell>
        </row>
        <row r="601">
          <cell r="B601" t="str">
            <v>CLIFTON MALCOLM</v>
          </cell>
          <cell r="D601">
            <v>0</v>
          </cell>
        </row>
        <row r="602">
          <cell r="B602" t="str">
            <v>WILLARD LUMPKIN</v>
          </cell>
          <cell r="D602">
            <v>0</v>
          </cell>
        </row>
        <row r="603">
          <cell r="B603" t="str">
            <v>DARYL LARUE</v>
          </cell>
          <cell r="D603">
            <v>0</v>
          </cell>
        </row>
        <row r="604">
          <cell r="B604" t="str">
            <v>ROSS GREY</v>
          </cell>
          <cell r="D604">
            <v>0</v>
          </cell>
        </row>
        <row r="605">
          <cell r="B605" t="str">
            <v>VIRGIL WOFFORD</v>
          </cell>
          <cell r="D605">
            <v>0</v>
          </cell>
        </row>
        <row r="606">
          <cell r="B606" t="str">
            <v>ANDY VANHORN</v>
          </cell>
          <cell r="D606">
            <v>0</v>
          </cell>
        </row>
        <row r="607">
          <cell r="B607" t="str">
            <v>MARSHALL THORN</v>
          </cell>
          <cell r="D607">
            <v>0</v>
          </cell>
        </row>
        <row r="608">
          <cell r="B608" t="str">
            <v>SALVADOR TEEL</v>
          </cell>
          <cell r="D608">
            <v>0</v>
          </cell>
        </row>
        <row r="609">
          <cell r="B609" t="str">
            <v>PERRY SWAFFORD</v>
          </cell>
          <cell r="D609">
            <v>0</v>
          </cell>
        </row>
        <row r="610">
          <cell r="B610" t="str">
            <v>KIRK STCLAIR</v>
          </cell>
          <cell r="D610">
            <v>0</v>
          </cell>
        </row>
        <row r="611">
          <cell r="B611" t="str">
            <v>SERGIO STANFIELD</v>
          </cell>
          <cell r="D611">
            <v>0</v>
          </cell>
        </row>
        <row r="612">
          <cell r="B612" t="str">
            <v>MARION OCAMPO</v>
          </cell>
          <cell r="D612">
            <v>0</v>
          </cell>
        </row>
        <row r="613">
          <cell r="B613" t="str">
            <v>TRACY HERRMANN</v>
          </cell>
          <cell r="D613">
            <v>0</v>
          </cell>
        </row>
        <row r="614">
          <cell r="B614" t="str">
            <v>SETH HANNON</v>
          </cell>
          <cell r="D614">
            <v>0</v>
          </cell>
        </row>
        <row r="615">
          <cell r="B615" t="str">
            <v>KENT ARSENAULT</v>
          </cell>
          <cell r="D615">
            <v>0</v>
          </cell>
        </row>
        <row r="616">
          <cell r="B616" t="str">
            <v>TERRANCE ROUSH</v>
          </cell>
          <cell r="D616">
            <v>0</v>
          </cell>
        </row>
        <row r="617">
          <cell r="B617" t="str">
            <v>RENE MCALISTER</v>
          </cell>
          <cell r="D617">
            <v>0</v>
          </cell>
        </row>
        <row r="618">
          <cell r="B618" t="str">
            <v>EDUARDO HIATT</v>
          </cell>
          <cell r="D618">
            <v>0</v>
          </cell>
        </row>
        <row r="619">
          <cell r="B619" t="str">
            <v>TERRENCE GUNDERSON</v>
          </cell>
          <cell r="D619">
            <v>0</v>
          </cell>
        </row>
        <row r="620">
          <cell r="B620" t="str">
            <v>ENRIQUE FORSYTHE</v>
          </cell>
          <cell r="D620">
            <v>0</v>
          </cell>
        </row>
        <row r="621">
          <cell r="B621" t="str">
            <v>FREDDIE DUGGAN</v>
          </cell>
          <cell r="D621">
            <v>0</v>
          </cell>
        </row>
        <row r="622">
          <cell r="B622" t="str">
            <v>WADE DELVALLE</v>
          </cell>
          <cell r="D622">
            <v>0</v>
          </cell>
        </row>
        <row r="623">
          <cell r="B623" t="str">
            <v>AUSTIN CINTRON</v>
          </cell>
          <cell r="D623">
            <v>0</v>
          </cell>
        </row>
      </sheetData>
      <sheetData sheetId="2">
        <row r="25">
          <cell r="C25" t="str">
            <v>rental_rate</v>
          </cell>
          <cell r="D25" t="str">
            <v>rental_count</v>
          </cell>
        </row>
        <row r="26">
          <cell r="A26" t="str">
            <v>BUCKET BROTHERHOOD</v>
          </cell>
          <cell r="C26">
            <v>4.99</v>
          </cell>
          <cell r="D26">
            <v>34</v>
          </cell>
        </row>
        <row r="27">
          <cell r="A27" t="str">
            <v>SCALAWAG DUCK</v>
          </cell>
          <cell r="C27">
            <v>4.99</v>
          </cell>
          <cell r="D27">
            <v>32</v>
          </cell>
        </row>
        <row r="28">
          <cell r="A28" t="str">
            <v>APACHE DIVINE</v>
          </cell>
          <cell r="C28">
            <v>4.99</v>
          </cell>
          <cell r="D28">
            <v>31</v>
          </cell>
        </row>
        <row r="29">
          <cell r="A29" t="str">
            <v>GOODFELLAS SALUTE</v>
          </cell>
          <cell r="C29">
            <v>4.99</v>
          </cell>
          <cell r="D29">
            <v>31</v>
          </cell>
        </row>
        <row r="30">
          <cell r="A30" t="str">
            <v>ZORRO ARK</v>
          </cell>
          <cell r="C30">
            <v>4.99</v>
          </cell>
          <cell r="D30">
            <v>31</v>
          </cell>
        </row>
        <row r="31">
          <cell r="A31" t="str">
            <v>WIFE TURN</v>
          </cell>
          <cell r="C31">
            <v>4.99</v>
          </cell>
          <cell r="D31">
            <v>31</v>
          </cell>
        </row>
        <row r="32">
          <cell r="A32" t="str">
            <v>HARRY IDAHO</v>
          </cell>
          <cell r="C32">
            <v>4.99</v>
          </cell>
          <cell r="D32">
            <v>30</v>
          </cell>
        </row>
        <row r="33">
          <cell r="A33" t="str">
            <v>DOGMA FAMILY</v>
          </cell>
          <cell r="C33">
            <v>4.99</v>
          </cell>
          <cell r="D33">
            <v>30</v>
          </cell>
        </row>
        <row r="34">
          <cell r="A34" t="str">
            <v>MASSACRE USUAL</v>
          </cell>
          <cell r="C34">
            <v>4.99</v>
          </cell>
          <cell r="D34">
            <v>30</v>
          </cell>
        </row>
        <row r="35">
          <cell r="A35" t="str">
            <v>CAT CONEHEADS</v>
          </cell>
          <cell r="C35">
            <v>4.99</v>
          </cell>
          <cell r="D35">
            <v>30</v>
          </cell>
        </row>
        <row r="36">
          <cell r="A36" t="str">
            <v>WITCHES PANIC</v>
          </cell>
          <cell r="C36">
            <v>4.99</v>
          </cell>
          <cell r="D36">
            <v>30</v>
          </cell>
        </row>
        <row r="37">
          <cell r="A37" t="str">
            <v>BOOGIE AMELIE</v>
          </cell>
          <cell r="C37">
            <v>4.99</v>
          </cell>
          <cell r="D37">
            <v>29</v>
          </cell>
        </row>
        <row r="38">
          <cell r="A38" t="str">
            <v>ENEMY ODDS</v>
          </cell>
          <cell r="C38">
            <v>4.99</v>
          </cell>
          <cell r="D38">
            <v>29</v>
          </cell>
        </row>
        <row r="39">
          <cell r="A39" t="str">
            <v>CONFIDENTIAL INTERVIEW</v>
          </cell>
          <cell r="C39">
            <v>4.99</v>
          </cell>
          <cell r="D39">
            <v>29</v>
          </cell>
        </row>
        <row r="40">
          <cell r="A40" t="str">
            <v>VIDEOTAPE ARSENIC</v>
          </cell>
          <cell r="C40">
            <v>4.99</v>
          </cell>
          <cell r="D40">
            <v>29</v>
          </cell>
        </row>
        <row r="41">
          <cell r="A41" t="str">
            <v>TITANS JERK</v>
          </cell>
          <cell r="C41">
            <v>4.99</v>
          </cell>
          <cell r="D41">
            <v>29</v>
          </cell>
        </row>
        <row r="42">
          <cell r="A42" t="str">
            <v>CLOSER BANG</v>
          </cell>
          <cell r="C42">
            <v>4.99</v>
          </cell>
          <cell r="D42">
            <v>28</v>
          </cell>
        </row>
        <row r="43">
          <cell r="A43" t="str">
            <v>TRIP NEWTON</v>
          </cell>
          <cell r="C43">
            <v>4.99</v>
          </cell>
          <cell r="D43">
            <v>28</v>
          </cell>
        </row>
        <row r="44">
          <cell r="A44" t="str">
            <v>ROSES TREASURE</v>
          </cell>
          <cell r="C44">
            <v>4.99</v>
          </cell>
          <cell r="D44">
            <v>28</v>
          </cell>
        </row>
        <row r="45">
          <cell r="A45" t="str">
            <v>SATURDAY LAMBS</v>
          </cell>
          <cell r="C45">
            <v>4.99</v>
          </cell>
          <cell r="D45">
            <v>28</v>
          </cell>
        </row>
        <row r="46">
          <cell r="A46" t="str">
            <v>LIES TREATMENT</v>
          </cell>
          <cell r="C46">
            <v>4.99</v>
          </cell>
          <cell r="D46">
            <v>27</v>
          </cell>
        </row>
        <row r="47">
          <cell r="A47" t="str">
            <v>DORADO NOTTING</v>
          </cell>
          <cell r="C47">
            <v>4.99</v>
          </cell>
          <cell r="D47">
            <v>27</v>
          </cell>
        </row>
        <row r="48">
          <cell r="A48" t="str">
            <v>FORRESTER COMANCHEROS</v>
          </cell>
          <cell r="C48">
            <v>4.99</v>
          </cell>
          <cell r="D48">
            <v>27</v>
          </cell>
        </row>
        <row r="49">
          <cell r="A49" t="str">
            <v>TELEGRAPH VOYAGE</v>
          </cell>
          <cell r="C49">
            <v>4.99</v>
          </cell>
          <cell r="D49">
            <v>27</v>
          </cell>
        </row>
        <row r="50">
          <cell r="A50" t="str">
            <v>MOVIE SHAKESPEARE</v>
          </cell>
          <cell r="C50">
            <v>4.99</v>
          </cell>
          <cell r="D50">
            <v>27</v>
          </cell>
        </row>
        <row r="51">
          <cell r="A51" t="str">
            <v>TORQUE BOUND</v>
          </cell>
          <cell r="C51">
            <v>4.99</v>
          </cell>
          <cell r="D51">
            <v>27</v>
          </cell>
        </row>
        <row r="52">
          <cell r="A52" t="str">
            <v>RANGE MOONWALKER</v>
          </cell>
          <cell r="C52">
            <v>4.99</v>
          </cell>
          <cell r="D52">
            <v>27</v>
          </cell>
        </row>
        <row r="53">
          <cell r="A53" t="str">
            <v>COMA HEAD</v>
          </cell>
          <cell r="C53">
            <v>4.99</v>
          </cell>
          <cell r="D53">
            <v>26</v>
          </cell>
        </row>
        <row r="54">
          <cell r="A54" t="str">
            <v>FELLOWSHIP AUTUMN</v>
          </cell>
          <cell r="C54">
            <v>4.99</v>
          </cell>
          <cell r="D54">
            <v>26</v>
          </cell>
        </row>
        <row r="55">
          <cell r="A55" t="str">
            <v>DURHAM PANKY</v>
          </cell>
          <cell r="C55">
            <v>4.99</v>
          </cell>
          <cell r="D55">
            <v>26</v>
          </cell>
        </row>
        <row r="56">
          <cell r="A56" t="str">
            <v>INNOCENT USUAL</v>
          </cell>
          <cell r="C56">
            <v>4.99</v>
          </cell>
          <cell r="D56">
            <v>26</v>
          </cell>
        </row>
        <row r="57">
          <cell r="A57" t="str">
            <v>PELICAN COMFORTS</v>
          </cell>
          <cell r="C57">
            <v>4.99</v>
          </cell>
          <cell r="D57">
            <v>26</v>
          </cell>
        </row>
        <row r="58">
          <cell r="A58" t="str">
            <v>PITY BOUND</v>
          </cell>
          <cell r="C58">
            <v>4.99</v>
          </cell>
          <cell r="D58">
            <v>26</v>
          </cell>
        </row>
        <row r="59">
          <cell r="A59" t="str">
            <v>VELVET TERMINATOR</v>
          </cell>
          <cell r="C59">
            <v>4.99</v>
          </cell>
          <cell r="D59">
            <v>26</v>
          </cell>
        </row>
        <row r="60">
          <cell r="A60" t="str">
            <v>STAGECOACH ARMAGEDDON</v>
          </cell>
          <cell r="C60">
            <v>4.99</v>
          </cell>
          <cell r="D60">
            <v>26</v>
          </cell>
        </row>
        <row r="61">
          <cell r="A61" t="str">
            <v>CONEHEADS SMOOCHY</v>
          </cell>
          <cell r="C61">
            <v>4.99</v>
          </cell>
          <cell r="D61">
            <v>25</v>
          </cell>
        </row>
        <row r="62">
          <cell r="A62" t="str">
            <v>WORKING MICROCOSMOS</v>
          </cell>
          <cell r="C62">
            <v>4.99</v>
          </cell>
          <cell r="D62">
            <v>25</v>
          </cell>
        </row>
        <row r="63">
          <cell r="A63" t="str">
            <v>SHOW LORD</v>
          </cell>
          <cell r="C63">
            <v>4.99</v>
          </cell>
          <cell r="D63">
            <v>25</v>
          </cell>
        </row>
        <row r="64">
          <cell r="A64" t="str">
            <v>TRADING PINOCCHIO</v>
          </cell>
          <cell r="C64">
            <v>4.99</v>
          </cell>
          <cell r="D64">
            <v>25</v>
          </cell>
        </row>
        <row r="65">
          <cell r="A65" t="str">
            <v>NIGHTMARE CHILL</v>
          </cell>
          <cell r="C65">
            <v>4.99</v>
          </cell>
          <cell r="D65">
            <v>25</v>
          </cell>
        </row>
        <row r="66">
          <cell r="A66" t="str">
            <v>STREETCAR INTENTIONS</v>
          </cell>
          <cell r="C66">
            <v>4.99</v>
          </cell>
          <cell r="D66">
            <v>25</v>
          </cell>
        </row>
        <row r="67">
          <cell r="A67" t="str">
            <v>LOLA AGENT</v>
          </cell>
          <cell r="C67">
            <v>4.99</v>
          </cell>
          <cell r="D67">
            <v>24</v>
          </cell>
        </row>
        <row r="68">
          <cell r="A68" t="str">
            <v>MAIDEN HOME</v>
          </cell>
          <cell r="C68">
            <v>4.99</v>
          </cell>
          <cell r="D68">
            <v>24</v>
          </cell>
        </row>
        <row r="69">
          <cell r="A69" t="str">
            <v>ATTRACTION NEWTON</v>
          </cell>
          <cell r="C69">
            <v>4.99</v>
          </cell>
          <cell r="D69">
            <v>24</v>
          </cell>
        </row>
        <row r="70">
          <cell r="A70" t="str">
            <v>CENTER DINOSAUR</v>
          </cell>
          <cell r="C70">
            <v>4.99</v>
          </cell>
          <cell r="D70">
            <v>24</v>
          </cell>
        </row>
        <row r="71">
          <cell r="A71" t="str">
            <v>DRIFTER COMMANDMENTS</v>
          </cell>
          <cell r="C71">
            <v>4.99</v>
          </cell>
          <cell r="D71">
            <v>24</v>
          </cell>
        </row>
        <row r="72">
          <cell r="A72" t="str">
            <v>SEATTLE EXPECATIONS</v>
          </cell>
          <cell r="C72">
            <v>4.99</v>
          </cell>
          <cell r="D72">
            <v>24</v>
          </cell>
        </row>
        <row r="73">
          <cell r="A73" t="str">
            <v>SUNRISE LEAGUE</v>
          </cell>
          <cell r="C73">
            <v>4.99</v>
          </cell>
          <cell r="D73">
            <v>24</v>
          </cell>
        </row>
        <row r="74">
          <cell r="A74" t="str">
            <v>SLEEPING SUSPECTS</v>
          </cell>
          <cell r="C74">
            <v>4.99</v>
          </cell>
          <cell r="D74">
            <v>24</v>
          </cell>
        </row>
        <row r="75">
          <cell r="A75" t="str">
            <v>EASY GLADIATOR</v>
          </cell>
          <cell r="C75">
            <v>4.99</v>
          </cell>
          <cell r="D75">
            <v>23</v>
          </cell>
        </row>
        <row r="76">
          <cell r="A76" t="str">
            <v>CANDLES GRAPES</v>
          </cell>
          <cell r="C76">
            <v>4.99</v>
          </cell>
          <cell r="D76">
            <v>23</v>
          </cell>
        </row>
        <row r="77">
          <cell r="A77" t="str">
            <v>FREDDY STORM</v>
          </cell>
          <cell r="C77">
            <v>4.99</v>
          </cell>
          <cell r="D77">
            <v>23</v>
          </cell>
        </row>
        <row r="78">
          <cell r="A78" t="str">
            <v>HEAVYWEIGHTS BEAST</v>
          </cell>
          <cell r="C78">
            <v>4.99</v>
          </cell>
          <cell r="D78">
            <v>23</v>
          </cell>
        </row>
        <row r="79">
          <cell r="A79" t="str">
            <v>FOOL MOCKINGBIRD</v>
          </cell>
          <cell r="C79">
            <v>4.99</v>
          </cell>
          <cell r="D79">
            <v>23</v>
          </cell>
        </row>
        <row r="80">
          <cell r="A80" t="str">
            <v>FLAMINGOS CONNECTICUT</v>
          </cell>
          <cell r="C80">
            <v>4.99</v>
          </cell>
          <cell r="D80">
            <v>23</v>
          </cell>
        </row>
        <row r="81">
          <cell r="A81" t="str">
            <v>ALADDIN CALENDAR</v>
          </cell>
          <cell r="C81">
            <v>4.99</v>
          </cell>
          <cell r="D81">
            <v>23</v>
          </cell>
        </row>
        <row r="82">
          <cell r="A82" t="str">
            <v>STEEL SANTA</v>
          </cell>
          <cell r="C82">
            <v>4.99</v>
          </cell>
          <cell r="D82">
            <v>23</v>
          </cell>
        </row>
        <row r="83">
          <cell r="A83" t="str">
            <v>YENTL IDAHO</v>
          </cell>
          <cell r="C83">
            <v>4.99</v>
          </cell>
          <cell r="D83">
            <v>23</v>
          </cell>
        </row>
        <row r="84">
          <cell r="A84" t="str">
            <v>TRUMAN CRAZY</v>
          </cell>
          <cell r="C84">
            <v>4.99</v>
          </cell>
          <cell r="D84">
            <v>23</v>
          </cell>
        </row>
        <row r="85">
          <cell r="A85" t="str">
            <v>SCORPION APOLLO</v>
          </cell>
          <cell r="C85">
            <v>4.99</v>
          </cell>
          <cell r="D85">
            <v>23</v>
          </cell>
        </row>
        <row r="86">
          <cell r="A86" t="str">
            <v>WASH HEAVENLY</v>
          </cell>
          <cell r="C86">
            <v>4.99</v>
          </cell>
          <cell r="D86">
            <v>23</v>
          </cell>
        </row>
        <row r="87">
          <cell r="A87" t="str">
            <v>NAME DETECTIVE</v>
          </cell>
          <cell r="C87">
            <v>4.99</v>
          </cell>
          <cell r="D87">
            <v>23</v>
          </cell>
        </row>
        <row r="88">
          <cell r="A88" t="str">
            <v>PHILADELPHIA WIFE</v>
          </cell>
          <cell r="C88">
            <v>4.99</v>
          </cell>
          <cell r="D88">
            <v>23</v>
          </cell>
        </row>
        <row r="89">
          <cell r="A89" t="str">
            <v>TITANIC BOONDOCK</v>
          </cell>
          <cell r="C89">
            <v>4.99</v>
          </cell>
          <cell r="D89">
            <v>23</v>
          </cell>
        </row>
        <row r="90">
          <cell r="A90" t="str">
            <v>FALCON VOLUME</v>
          </cell>
          <cell r="C90">
            <v>4.99</v>
          </cell>
          <cell r="D90">
            <v>22</v>
          </cell>
        </row>
        <row r="91">
          <cell r="A91" t="str">
            <v>AMERICAN CIRCUS</v>
          </cell>
          <cell r="C91">
            <v>4.99</v>
          </cell>
          <cell r="D91">
            <v>22</v>
          </cell>
        </row>
        <row r="92">
          <cell r="A92" t="str">
            <v>KISS GLORY</v>
          </cell>
          <cell r="C92">
            <v>4.99</v>
          </cell>
          <cell r="D92">
            <v>22</v>
          </cell>
        </row>
        <row r="93">
          <cell r="A93" t="str">
            <v>MIDSUMMER GROUNDHOG</v>
          </cell>
          <cell r="C93">
            <v>4.99</v>
          </cell>
          <cell r="D93">
            <v>22</v>
          </cell>
        </row>
        <row r="94">
          <cell r="A94" t="str">
            <v>EAGLES PANKY</v>
          </cell>
          <cell r="C94">
            <v>4.99</v>
          </cell>
          <cell r="D94">
            <v>22</v>
          </cell>
        </row>
        <row r="95">
          <cell r="A95" t="str">
            <v>HEAD STRANGER</v>
          </cell>
          <cell r="C95">
            <v>4.99</v>
          </cell>
          <cell r="D95">
            <v>22</v>
          </cell>
        </row>
        <row r="96">
          <cell r="A96" t="str">
            <v>BEAUTY GREASE</v>
          </cell>
          <cell r="C96">
            <v>4.99</v>
          </cell>
          <cell r="D96">
            <v>22</v>
          </cell>
        </row>
        <row r="97">
          <cell r="A97" t="str">
            <v>MALTESE HOPE</v>
          </cell>
          <cell r="C97">
            <v>4.99</v>
          </cell>
          <cell r="D97">
            <v>22</v>
          </cell>
        </row>
        <row r="98">
          <cell r="A98" t="str">
            <v>LIAISONS SWEET</v>
          </cell>
          <cell r="C98">
            <v>4.99</v>
          </cell>
          <cell r="D98">
            <v>22</v>
          </cell>
        </row>
        <row r="99">
          <cell r="A99" t="str">
            <v>HUSTLER PARTY</v>
          </cell>
          <cell r="C99">
            <v>4.99</v>
          </cell>
          <cell r="D99">
            <v>22</v>
          </cell>
        </row>
        <row r="100">
          <cell r="A100" t="str">
            <v>WONDERLAND CHRISTMAS</v>
          </cell>
          <cell r="C100">
            <v>4.99</v>
          </cell>
          <cell r="D100">
            <v>22</v>
          </cell>
        </row>
        <row r="101">
          <cell r="A101" t="str">
            <v>SNATCH SLIPPER</v>
          </cell>
          <cell r="C101">
            <v>4.99</v>
          </cell>
          <cell r="D101">
            <v>22</v>
          </cell>
        </row>
        <row r="102">
          <cell r="A102" t="str">
            <v>QUEEN LUKE</v>
          </cell>
          <cell r="C102">
            <v>4.99</v>
          </cell>
          <cell r="D102">
            <v>22</v>
          </cell>
        </row>
        <row r="103">
          <cell r="A103" t="str">
            <v>WHISPERER GIANT</v>
          </cell>
          <cell r="C103">
            <v>4.99</v>
          </cell>
          <cell r="D103">
            <v>22</v>
          </cell>
        </row>
        <row r="104">
          <cell r="A104" t="str">
            <v>TOURIST PELICAN</v>
          </cell>
          <cell r="C104">
            <v>4.99</v>
          </cell>
          <cell r="D104">
            <v>22</v>
          </cell>
        </row>
        <row r="105">
          <cell r="A105" t="str">
            <v>FIDELITY DEVIL</v>
          </cell>
          <cell r="C105">
            <v>4.99</v>
          </cell>
          <cell r="D105">
            <v>21</v>
          </cell>
        </row>
        <row r="106">
          <cell r="A106" t="str">
            <v>CALENDAR GUNFIGHT</v>
          </cell>
          <cell r="C106">
            <v>4.99</v>
          </cell>
          <cell r="D106">
            <v>21</v>
          </cell>
        </row>
        <row r="107">
          <cell r="A107" t="str">
            <v>DRIVING POLISH</v>
          </cell>
          <cell r="C107">
            <v>4.99</v>
          </cell>
          <cell r="D107">
            <v>21</v>
          </cell>
        </row>
        <row r="108">
          <cell r="A108" t="str">
            <v>BROOKLYN DESERT</v>
          </cell>
          <cell r="C108">
            <v>4.99</v>
          </cell>
          <cell r="D108">
            <v>21</v>
          </cell>
        </row>
        <row r="109">
          <cell r="A109" t="str">
            <v>GHOST GROUNDHOG</v>
          </cell>
          <cell r="C109">
            <v>4.99</v>
          </cell>
          <cell r="D109">
            <v>21</v>
          </cell>
        </row>
        <row r="110">
          <cell r="A110" t="str">
            <v>SABRINA MIDNIGHT</v>
          </cell>
          <cell r="C110">
            <v>4.99</v>
          </cell>
          <cell r="D110">
            <v>21</v>
          </cell>
        </row>
        <row r="111">
          <cell r="A111" t="str">
            <v>STING PERSONAL</v>
          </cell>
          <cell r="C111">
            <v>4.99</v>
          </cell>
          <cell r="D111">
            <v>21</v>
          </cell>
        </row>
        <row r="112">
          <cell r="A112" t="str">
            <v>SUIT WALLS</v>
          </cell>
          <cell r="C112">
            <v>4.99</v>
          </cell>
          <cell r="D112">
            <v>21</v>
          </cell>
        </row>
        <row r="113">
          <cell r="A113" t="str">
            <v>MOONSHINE CABIN</v>
          </cell>
          <cell r="C113">
            <v>4.99</v>
          </cell>
          <cell r="D113">
            <v>21</v>
          </cell>
        </row>
        <row r="114">
          <cell r="A114" t="str">
            <v>UNDEFEATED DALMATIONS</v>
          </cell>
          <cell r="C114">
            <v>4.99</v>
          </cell>
          <cell r="D114">
            <v>21</v>
          </cell>
        </row>
        <row r="115">
          <cell r="A115" t="str">
            <v>SECRET GROUNDHOG</v>
          </cell>
          <cell r="C115">
            <v>4.99</v>
          </cell>
          <cell r="D115">
            <v>21</v>
          </cell>
        </row>
        <row r="116">
          <cell r="A116" t="str">
            <v>OPEN AFRICAN</v>
          </cell>
          <cell r="C116">
            <v>4.99</v>
          </cell>
          <cell r="D116">
            <v>21</v>
          </cell>
        </row>
        <row r="117">
          <cell r="A117" t="str">
            <v>MINDS TRUMAN</v>
          </cell>
          <cell r="C117">
            <v>4.99</v>
          </cell>
          <cell r="D117">
            <v>20</v>
          </cell>
        </row>
        <row r="118">
          <cell r="A118" t="str">
            <v>INTERVIEW LIAISONS</v>
          </cell>
          <cell r="C118">
            <v>4.99</v>
          </cell>
          <cell r="D118">
            <v>20</v>
          </cell>
        </row>
        <row r="119">
          <cell r="A119" t="str">
            <v>KISSING DOLLS</v>
          </cell>
          <cell r="C119">
            <v>4.99</v>
          </cell>
          <cell r="D119">
            <v>20</v>
          </cell>
        </row>
        <row r="120">
          <cell r="A120" t="str">
            <v>HUNCHBACK IMPOSSIBLE</v>
          </cell>
          <cell r="C120">
            <v>4.99</v>
          </cell>
          <cell r="D120">
            <v>20</v>
          </cell>
        </row>
        <row r="121">
          <cell r="A121" t="str">
            <v>MILLION ACE</v>
          </cell>
          <cell r="C121">
            <v>4.99</v>
          </cell>
          <cell r="D121">
            <v>20</v>
          </cell>
        </row>
        <row r="122">
          <cell r="A122" t="str">
            <v>CHASING FIGHT</v>
          </cell>
          <cell r="C122">
            <v>4.99</v>
          </cell>
          <cell r="D122">
            <v>20</v>
          </cell>
        </row>
        <row r="123">
          <cell r="A123" t="str">
            <v>JET NEIGHBORS</v>
          </cell>
          <cell r="C123">
            <v>4.99</v>
          </cell>
          <cell r="D123">
            <v>20</v>
          </cell>
        </row>
        <row r="124">
          <cell r="A124" t="str">
            <v>GARDEN ISLAND</v>
          </cell>
          <cell r="C124">
            <v>4.99</v>
          </cell>
          <cell r="D124">
            <v>20</v>
          </cell>
        </row>
        <row r="125">
          <cell r="A125" t="str">
            <v>HEARTBREAKERS BRIGHT</v>
          </cell>
          <cell r="C125">
            <v>4.99</v>
          </cell>
          <cell r="D125">
            <v>20</v>
          </cell>
        </row>
        <row r="126">
          <cell r="A126" t="str">
            <v>SECRETS PARADISE</v>
          </cell>
          <cell r="C126">
            <v>4.99</v>
          </cell>
          <cell r="D126">
            <v>20</v>
          </cell>
        </row>
        <row r="127">
          <cell r="A127" t="str">
            <v>STEPMOM DREAM</v>
          </cell>
          <cell r="C127">
            <v>4.99</v>
          </cell>
          <cell r="D127">
            <v>20</v>
          </cell>
        </row>
        <row r="128">
          <cell r="A128" t="str">
            <v>PINOCCHIO SIMON</v>
          </cell>
          <cell r="C128">
            <v>4.99</v>
          </cell>
          <cell r="D128">
            <v>20</v>
          </cell>
        </row>
        <row r="129">
          <cell r="A129" t="str">
            <v>PREJUDICE OLEANDER</v>
          </cell>
          <cell r="C129">
            <v>4.99</v>
          </cell>
          <cell r="D129">
            <v>20</v>
          </cell>
        </row>
        <row r="130">
          <cell r="A130" t="str">
            <v>SPICE SORORITY</v>
          </cell>
          <cell r="C130">
            <v>4.99</v>
          </cell>
          <cell r="D130">
            <v>20</v>
          </cell>
        </row>
        <row r="131">
          <cell r="A131" t="str">
            <v>PEAK FOREVER</v>
          </cell>
          <cell r="C131">
            <v>4.99</v>
          </cell>
          <cell r="D131">
            <v>20</v>
          </cell>
        </row>
        <row r="132">
          <cell r="A132" t="str">
            <v>SLEEPLESS MONSOON</v>
          </cell>
          <cell r="C132">
            <v>4.99</v>
          </cell>
          <cell r="D132">
            <v>20</v>
          </cell>
        </row>
        <row r="133">
          <cell r="A133" t="str">
            <v>HANGING DEEP</v>
          </cell>
          <cell r="C133">
            <v>4.99</v>
          </cell>
          <cell r="D133">
            <v>19</v>
          </cell>
        </row>
        <row r="134">
          <cell r="A134" t="str">
            <v>BACKLASH UNDEFEATED</v>
          </cell>
          <cell r="C134">
            <v>4.99</v>
          </cell>
          <cell r="D134">
            <v>19</v>
          </cell>
        </row>
        <row r="135">
          <cell r="A135" t="str">
            <v>DOORS PRESIDENT</v>
          </cell>
          <cell r="C135">
            <v>4.99</v>
          </cell>
          <cell r="D135">
            <v>19</v>
          </cell>
        </row>
        <row r="136">
          <cell r="A136" t="str">
            <v>DETAILS PACKER</v>
          </cell>
          <cell r="C136">
            <v>4.99</v>
          </cell>
          <cell r="D136">
            <v>19</v>
          </cell>
        </row>
        <row r="137">
          <cell r="A137" t="str">
            <v>MINE TITANS</v>
          </cell>
          <cell r="C137">
            <v>4.99</v>
          </cell>
          <cell r="D137">
            <v>19</v>
          </cell>
        </row>
        <row r="138">
          <cell r="A138" t="str">
            <v>IGBY MAKER</v>
          </cell>
          <cell r="C138">
            <v>4.99</v>
          </cell>
          <cell r="D138">
            <v>19</v>
          </cell>
        </row>
        <row r="139">
          <cell r="A139" t="str">
            <v>DESERT POSEIDON</v>
          </cell>
          <cell r="C139">
            <v>4.99</v>
          </cell>
          <cell r="D139">
            <v>19</v>
          </cell>
        </row>
        <row r="140">
          <cell r="A140" t="str">
            <v>SOMETHING DUCK</v>
          </cell>
          <cell r="C140">
            <v>4.99</v>
          </cell>
          <cell r="D140">
            <v>19</v>
          </cell>
        </row>
        <row r="141">
          <cell r="A141" t="str">
            <v>THIEF PELICAN</v>
          </cell>
          <cell r="C141">
            <v>4.99</v>
          </cell>
          <cell r="D141">
            <v>19</v>
          </cell>
        </row>
        <row r="142">
          <cell r="A142" t="str">
            <v>ROAD ROXANNE</v>
          </cell>
          <cell r="C142">
            <v>4.99</v>
          </cell>
          <cell r="D142">
            <v>19</v>
          </cell>
        </row>
        <row r="143">
          <cell r="A143" t="str">
            <v>REQUIEM TYCOON</v>
          </cell>
          <cell r="C143">
            <v>4.99</v>
          </cell>
          <cell r="D143">
            <v>19</v>
          </cell>
        </row>
        <row r="144">
          <cell r="A144" t="str">
            <v>SHAWSHANK BUBBLE</v>
          </cell>
          <cell r="C144">
            <v>4.99</v>
          </cell>
          <cell r="D144">
            <v>19</v>
          </cell>
        </row>
        <row r="145">
          <cell r="A145" t="str">
            <v>RAGE GAMES</v>
          </cell>
          <cell r="C145">
            <v>4.99</v>
          </cell>
          <cell r="D145">
            <v>19</v>
          </cell>
        </row>
        <row r="146">
          <cell r="A146" t="str">
            <v>AIRPORT POLLOCK</v>
          </cell>
          <cell r="C146">
            <v>4.99</v>
          </cell>
          <cell r="D146">
            <v>18</v>
          </cell>
        </row>
        <row r="147">
          <cell r="A147" t="str">
            <v>DARN FORRESTER</v>
          </cell>
          <cell r="C147">
            <v>4.99</v>
          </cell>
          <cell r="D147">
            <v>18</v>
          </cell>
        </row>
        <row r="148">
          <cell r="A148" t="str">
            <v>DRAGONFLY STRANGERS</v>
          </cell>
          <cell r="C148">
            <v>4.99</v>
          </cell>
          <cell r="D148">
            <v>18</v>
          </cell>
        </row>
        <row r="149">
          <cell r="A149" t="str">
            <v>BIRDS PERDITION</v>
          </cell>
          <cell r="C149">
            <v>4.99</v>
          </cell>
          <cell r="D149">
            <v>18</v>
          </cell>
        </row>
        <row r="150">
          <cell r="A150" t="str">
            <v>MISSION ZOOLANDER</v>
          </cell>
          <cell r="C150">
            <v>4.99</v>
          </cell>
          <cell r="D150">
            <v>18</v>
          </cell>
        </row>
        <row r="151">
          <cell r="A151" t="str">
            <v>GROUNDHOG UNCUT</v>
          </cell>
          <cell r="C151">
            <v>4.99</v>
          </cell>
          <cell r="D151">
            <v>18</v>
          </cell>
        </row>
        <row r="152">
          <cell r="A152" t="str">
            <v>GALAXY SWEETHEARTS</v>
          </cell>
          <cell r="C152">
            <v>4.99</v>
          </cell>
          <cell r="D152">
            <v>18</v>
          </cell>
        </row>
        <row r="153">
          <cell r="A153" t="str">
            <v>EXPECATIONS NATURAL</v>
          </cell>
          <cell r="C153">
            <v>4.99</v>
          </cell>
          <cell r="D153">
            <v>18</v>
          </cell>
        </row>
        <row r="154">
          <cell r="A154" t="str">
            <v>DAWN POND</v>
          </cell>
          <cell r="C154">
            <v>4.99</v>
          </cell>
          <cell r="D154">
            <v>18</v>
          </cell>
        </row>
        <row r="155">
          <cell r="A155" t="str">
            <v>INCH JET</v>
          </cell>
          <cell r="C155">
            <v>4.99</v>
          </cell>
          <cell r="D155">
            <v>18</v>
          </cell>
        </row>
        <row r="156">
          <cell r="A156" t="str">
            <v>SECRETARY ROUGE</v>
          </cell>
          <cell r="C156">
            <v>4.99</v>
          </cell>
          <cell r="D156">
            <v>18</v>
          </cell>
        </row>
        <row r="157">
          <cell r="A157" t="str">
            <v>WHALE BIKINI</v>
          </cell>
          <cell r="C157">
            <v>4.99</v>
          </cell>
          <cell r="D157">
            <v>18</v>
          </cell>
        </row>
        <row r="158">
          <cell r="A158" t="str">
            <v>SWEDEN SHINING</v>
          </cell>
          <cell r="C158">
            <v>4.99</v>
          </cell>
          <cell r="D158">
            <v>18</v>
          </cell>
        </row>
        <row r="159">
          <cell r="A159" t="str">
            <v>SCARFACE BANG</v>
          </cell>
          <cell r="C159">
            <v>4.99</v>
          </cell>
          <cell r="D159">
            <v>18</v>
          </cell>
        </row>
        <row r="160">
          <cell r="A160" t="str">
            <v>LAWLESS VISION</v>
          </cell>
          <cell r="C160">
            <v>4.99</v>
          </cell>
          <cell r="D160">
            <v>17</v>
          </cell>
        </row>
        <row r="161">
          <cell r="A161" t="str">
            <v>HANOVER GALAXY</v>
          </cell>
          <cell r="C161">
            <v>4.99</v>
          </cell>
          <cell r="D161">
            <v>17</v>
          </cell>
        </row>
        <row r="162">
          <cell r="A162" t="str">
            <v>BIKINI BORROWERS</v>
          </cell>
          <cell r="C162">
            <v>4.99</v>
          </cell>
          <cell r="D162">
            <v>17</v>
          </cell>
        </row>
        <row r="163">
          <cell r="A163" t="str">
            <v>FRENCH HOLIDAY</v>
          </cell>
          <cell r="C163">
            <v>4.99</v>
          </cell>
          <cell r="D163">
            <v>17</v>
          </cell>
        </row>
        <row r="164">
          <cell r="A164" t="str">
            <v>LADY STAGE</v>
          </cell>
          <cell r="C164">
            <v>4.99</v>
          </cell>
          <cell r="D164">
            <v>17</v>
          </cell>
        </row>
        <row r="165">
          <cell r="A165" t="str">
            <v>DYING MAKER</v>
          </cell>
          <cell r="C165">
            <v>4.99</v>
          </cell>
          <cell r="D165">
            <v>17</v>
          </cell>
        </row>
        <row r="166">
          <cell r="A166" t="str">
            <v>BREAKFAST GOLDFINGER</v>
          </cell>
          <cell r="C166">
            <v>4.99</v>
          </cell>
          <cell r="D166">
            <v>17</v>
          </cell>
        </row>
        <row r="167">
          <cell r="A167" t="str">
            <v>FLINTSTONES HAPPINESS</v>
          </cell>
          <cell r="C167">
            <v>4.99</v>
          </cell>
          <cell r="D167">
            <v>17</v>
          </cell>
        </row>
        <row r="168">
          <cell r="A168" t="str">
            <v>LEAGUE HELLFIGHTERS</v>
          </cell>
          <cell r="C168">
            <v>4.99</v>
          </cell>
          <cell r="D168">
            <v>17</v>
          </cell>
        </row>
        <row r="169">
          <cell r="A169" t="str">
            <v>CONVERSATION DOWNHILL</v>
          </cell>
          <cell r="C169">
            <v>4.99</v>
          </cell>
          <cell r="D169">
            <v>17</v>
          </cell>
        </row>
        <row r="170">
          <cell r="A170" t="str">
            <v>MUSKETEERS WAIT</v>
          </cell>
          <cell r="C170">
            <v>4.99</v>
          </cell>
          <cell r="D170">
            <v>17</v>
          </cell>
        </row>
        <row r="171">
          <cell r="A171" t="str">
            <v>WATERFRONT DELIVERANCE</v>
          </cell>
          <cell r="C171">
            <v>4.99</v>
          </cell>
          <cell r="D171">
            <v>17</v>
          </cell>
        </row>
        <row r="172">
          <cell r="A172" t="str">
            <v>SUGAR WONKA</v>
          </cell>
          <cell r="C172">
            <v>4.99</v>
          </cell>
          <cell r="D172">
            <v>17</v>
          </cell>
        </row>
        <row r="173">
          <cell r="A173" t="str">
            <v>TEEN APOLLO</v>
          </cell>
          <cell r="C173">
            <v>4.99</v>
          </cell>
          <cell r="D173">
            <v>17</v>
          </cell>
        </row>
        <row r="174">
          <cell r="A174" t="str">
            <v>SLACKER LIAISONS</v>
          </cell>
          <cell r="C174">
            <v>4.99</v>
          </cell>
          <cell r="D174">
            <v>17</v>
          </cell>
        </row>
        <row r="175">
          <cell r="A175" t="str">
            <v>VIRGIN DAISY</v>
          </cell>
          <cell r="C175">
            <v>4.99</v>
          </cell>
          <cell r="D175">
            <v>17</v>
          </cell>
        </row>
        <row r="176">
          <cell r="A176" t="str">
            <v>POSEIDON FOREVER</v>
          </cell>
          <cell r="C176">
            <v>4.99</v>
          </cell>
          <cell r="D176">
            <v>17</v>
          </cell>
        </row>
        <row r="177">
          <cell r="A177" t="str">
            <v>SATISFACTION CONFIDENTIAL</v>
          </cell>
          <cell r="C177">
            <v>4.99</v>
          </cell>
          <cell r="D177">
            <v>17</v>
          </cell>
        </row>
        <row r="178">
          <cell r="A178" t="str">
            <v>STRANGERS GRAFFITI</v>
          </cell>
          <cell r="C178">
            <v>4.99</v>
          </cell>
          <cell r="D178">
            <v>17</v>
          </cell>
        </row>
        <row r="179">
          <cell r="A179" t="str">
            <v>CHICAGO NORTH</v>
          </cell>
          <cell r="C179">
            <v>4.99</v>
          </cell>
          <cell r="D179">
            <v>16</v>
          </cell>
        </row>
        <row r="180">
          <cell r="A180" t="str">
            <v>MERMAID INSECTS</v>
          </cell>
          <cell r="C180">
            <v>4.99</v>
          </cell>
          <cell r="D180">
            <v>16</v>
          </cell>
        </row>
        <row r="181">
          <cell r="A181" t="str">
            <v>DESTINY SATURDAY</v>
          </cell>
          <cell r="C181">
            <v>4.99</v>
          </cell>
          <cell r="D181">
            <v>16</v>
          </cell>
        </row>
        <row r="182">
          <cell r="A182" t="str">
            <v>CONQUERER NUTS</v>
          </cell>
          <cell r="C182">
            <v>4.99</v>
          </cell>
          <cell r="D182">
            <v>16</v>
          </cell>
        </row>
        <row r="183">
          <cell r="A183" t="str">
            <v>DAISY MENAGERIE</v>
          </cell>
          <cell r="C183">
            <v>4.99</v>
          </cell>
          <cell r="D183">
            <v>16</v>
          </cell>
        </row>
        <row r="184">
          <cell r="A184" t="str">
            <v>DUDE BLINDNESS</v>
          </cell>
          <cell r="C184">
            <v>4.99</v>
          </cell>
          <cell r="D184">
            <v>16</v>
          </cell>
        </row>
        <row r="185">
          <cell r="A185" t="str">
            <v>COLDBLOODED DARLING</v>
          </cell>
          <cell r="C185">
            <v>4.99</v>
          </cell>
          <cell r="D185">
            <v>16</v>
          </cell>
        </row>
        <row r="186">
          <cell r="A186" t="str">
            <v>CASABLANCA SUPER</v>
          </cell>
          <cell r="C186">
            <v>4.99</v>
          </cell>
          <cell r="D186">
            <v>16</v>
          </cell>
        </row>
        <row r="187">
          <cell r="A187" t="str">
            <v>COMMAND DARLING</v>
          </cell>
          <cell r="C187">
            <v>4.99</v>
          </cell>
          <cell r="D187">
            <v>16</v>
          </cell>
        </row>
        <row r="188">
          <cell r="A188" t="str">
            <v>ATTACKS HATE</v>
          </cell>
          <cell r="C188">
            <v>4.99</v>
          </cell>
          <cell r="D188">
            <v>16</v>
          </cell>
        </row>
        <row r="189">
          <cell r="A189" t="str">
            <v>HALL CASSIDY</v>
          </cell>
          <cell r="C189">
            <v>4.99</v>
          </cell>
          <cell r="D189">
            <v>16</v>
          </cell>
        </row>
        <row r="190">
          <cell r="A190" t="str">
            <v>TRAP GUYS</v>
          </cell>
          <cell r="C190">
            <v>4.99</v>
          </cell>
          <cell r="D190">
            <v>16</v>
          </cell>
        </row>
        <row r="191">
          <cell r="A191" t="str">
            <v>ROCKY WAR</v>
          </cell>
          <cell r="C191">
            <v>4.99</v>
          </cell>
          <cell r="D191">
            <v>16</v>
          </cell>
        </row>
        <row r="192">
          <cell r="A192" t="str">
            <v>PLUTO OLEANDER</v>
          </cell>
          <cell r="C192">
            <v>4.99</v>
          </cell>
          <cell r="D192">
            <v>16</v>
          </cell>
        </row>
        <row r="193">
          <cell r="A193" t="str">
            <v>PAYCHECK WAIT</v>
          </cell>
          <cell r="C193">
            <v>4.99</v>
          </cell>
          <cell r="D193">
            <v>16</v>
          </cell>
        </row>
        <row r="194">
          <cell r="A194" t="str">
            <v>WIZARD COLDBLOODED</v>
          </cell>
          <cell r="C194">
            <v>4.99</v>
          </cell>
          <cell r="D194">
            <v>16</v>
          </cell>
        </row>
        <row r="195">
          <cell r="A195" t="str">
            <v>WEST LION</v>
          </cell>
          <cell r="C195">
            <v>4.99</v>
          </cell>
          <cell r="D195">
            <v>16</v>
          </cell>
        </row>
        <row r="196">
          <cell r="A196" t="str">
            <v>WANDA CHAMBER</v>
          </cell>
          <cell r="C196">
            <v>4.99</v>
          </cell>
          <cell r="D196">
            <v>16</v>
          </cell>
        </row>
        <row r="197">
          <cell r="A197" t="str">
            <v>RULES HUMAN</v>
          </cell>
          <cell r="C197">
            <v>4.99</v>
          </cell>
          <cell r="D197">
            <v>16</v>
          </cell>
        </row>
        <row r="198">
          <cell r="A198" t="str">
            <v>QUILLS BULL</v>
          </cell>
          <cell r="C198">
            <v>4.99</v>
          </cell>
          <cell r="D198">
            <v>16</v>
          </cell>
        </row>
        <row r="199">
          <cell r="A199" t="str">
            <v>BOILED DARES</v>
          </cell>
          <cell r="C199">
            <v>4.99</v>
          </cell>
          <cell r="D199">
            <v>15</v>
          </cell>
        </row>
        <row r="200">
          <cell r="A200" t="str">
            <v>ANTHEM LUKE</v>
          </cell>
          <cell r="C200">
            <v>4.99</v>
          </cell>
          <cell r="D200">
            <v>15</v>
          </cell>
        </row>
        <row r="201">
          <cell r="A201" t="str">
            <v>EDGE KISSING</v>
          </cell>
          <cell r="C201">
            <v>4.99</v>
          </cell>
          <cell r="D201">
            <v>15</v>
          </cell>
        </row>
        <row r="202">
          <cell r="A202" t="str">
            <v>BETRAYED REAR</v>
          </cell>
          <cell r="C202">
            <v>4.99</v>
          </cell>
          <cell r="D202">
            <v>15</v>
          </cell>
        </row>
        <row r="203">
          <cell r="A203" t="str">
            <v>MODEL FISH</v>
          </cell>
          <cell r="C203">
            <v>4.99</v>
          </cell>
          <cell r="D203">
            <v>15</v>
          </cell>
        </row>
        <row r="204">
          <cell r="A204" t="str">
            <v>LOSER HUSTLER</v>
          </cell>
          <cell r="C204">
            <v>4.99</v>
          </cell>
          <cell r="D204">
            <v>15</v>
          </cell>
        </row>
        <row r="205">
          <cell r="A205" t="str">
            <v>DEVIL DESIRE</v>
          </cell>
          <cell r="C205">
            <v>4.99</v>
          </cell>
          <cell r="D205">
            <v>15</v>
          </cell>
        </row>
        <row r="206">
          <cell r="A206" t="str">
            <v>HOLIDAY GAMES</v>
          </cell>
          <cell r="C206">
            <v>4.99</v>
          </cell>
          <cell r="D206">
            <v>15</v>
          </cell>
        </row>
        <row r="207">
          <cell r="A207" t="str">
            <v>HYSTERICAL GRAIL</v>
          </cell>
          <cell r="C207">
            <v>4.99</v>
          </cell>
          <cell r="D207">
            <v>15</v>
          </cell>
        </row>
        <row r="208">
          <cell r="A208" t="str">
            <v>HOLES BRANNIGAN</v>
          </cell>
          <cell r="C208">
            <v>4.99</v>
          </cell>
          <cell r="D208">
            <v>15</v>
          </cell>
        </row>
        <row r="209">
          <cell r="A209" t="str">
            <v>AIRPLANE SIERRA</v>
          </cell>
          <cell r="C209">
            <v>4.99</v>
          </cell>
          <cell r="D209">
            <v>15</v>
          </cell>
        </row>
        <row r="210">
          <cell r="A210" t="str">
            <v>PANKY SUBMARINE</v>
          </cell>
          <cell r="C210">
            <v>4.99</v>
          </cell>
          <cell r="D210">
            <v>15</v>
          </cell>
        </row>
        <row r="211">
          <cell r="A211" t="str">
            <v>STEERS ARMAGEDDON</v>
          </cell>
          <cell r="C211">
            <v>4.99</v>
          </cell>
          <cell r="D211">
            <v>15</v>
          </cell>
        </row>
        <row r="212">
          <cell r="A212" t="str">
            <v>PANTHER REDS</v>
          </cell>
          <cell r="C212">
            <v>4.99</v>
          </cell>
          <cell r="D212">
            <v>15</v>
          </cell>
        </row>
        <row r="213">
          <cell r="A213" t="str">
            <v>SUBMARINE BED</v>
          </cell>
          <cell r="C213">
            <v>4.99</v>
          </cell>
          <cell r="D213">
            <v>15</v>
          </cell>
        </row>
        <row r="214">
          <cell r="A214" t="str">
            <v>GAMES BOWFINGER</v>
          </cell>
          <cell r="C214">
            <v>4.99</v>
          </cell>
          <cell r="D214">
            <v>14</v>
          </cell>
        </row>
        <row r="215">
          <cell r="A215" t="str">
            <v>ELEPHANT TROJAN</v>
          </cell>
          <cell r="C215">
            <v>4.99</v>
          </cell>
          <cell r="D215">
            <v>14</v>
          </cell>
        </row>
        <row r="216">
          <cell r="A216" t="str">
            <v>CONFESSIONS MAGUIRE</v>
          </cell>
          <cell r="C216">
            <v>4.99</v>
          </cell>
          <cell r="D216">
            <v>14</v>
          </cell>
        </row>
        <row r="217">
          <cell r="A217" t="str">
            <v>CREEPERS KANE</v>
          </cell>
          <cell r="C217">
            <v>4.99</v>
          </cell>
          <cell r="D217">
            <v>14</v>
          </cell>
        </row>
        <row r="218">
          <cell r="A218" t="str">
            <v>DEEP CRUSADE</v>
          </cell>
          <cell r="C218">
            <v>4.99</v>
          </cell>
          <cell r="D218">
            <v>14</v>
          </cell>
        </row>
        <row r="219">
          <cell r="A219" t="str">
            <v>BLINDNESS GUN</v>
          </cell>
          <cell r="C219">
            <v>4.99</v>
          </cell>
          <cell r="D219">
            <v>14</v>
          </cell>
        </row>
        <row r="220">
          <cell r="A220" t="str">
            <v>DAY UNFAITHFUL</v>
          </cell>
          <cell r="C220">
            <v>4.99</v>
          </cell>
          <cell r="D220">
            <v>14</v>
          </cell>
        </row>
        <row r="221">
          <cell r="A221" t="str">
            <v>HOME PITY</v>
          </cell>
          <cell r="C221">
            <v>4.99</v>
          </cell>
          <cell r="D221">
            <v>14</v>
          </cell>
        </row>
        <row r="222">
          <cell r="A222" t="str">
            <v>IMPOSSIBLE PREJUDICE</v>
          </cell>
          <cell r="C222">
            <v>4.99</v>
          </cell>
          <cell r="D222">
            <v>14</v>
          </cell>
        </row>
        <row r="223">
          <cell r="A223" t="str">
            <v>GOLD RIVER</v>
          </cell>
          <cell r="C223">
            <v>4.99</v>
          </cell>
          <cell r="D223">
            <v>14</v>
          </cell>
        </row>
        <row r="224">
          <cell r="A224" t="str">
            <v>GRINCH MASSAGE</v>
          </cell>
          <cell r="C224">
            <v>4.99</v>
          </cell>
          <cell r="D224">
            <v>14</v>
          </cell>
        </row>
        <row r="225">
          <cell r="A225" t="str">
            <v>OUTLAW HANKY</v>
          </cell>
          <cell r="C225">
            <v>4.99</v>
          </cell>
          <cell r="D225">
            <v>14</v>
          </cell>
        </row>
        <row r="226">
          <cell r="A226" t="str">
            <v>VIRTUAL SPOILERS</v>
          </cell>
          <cell r="C226">
            <v>4.99</v>
          </cell>
          <cell r="D226">
            <v>14</v>
          </cell>
        </row>
        <row r="227">
          <cell r="A227" t="str">
            <v>WEREWOLF LOLA</v>
          </cell>
          <cell r="C227">
            <v>4.99</v>
          </cell>
          <cell r="D227">
            <v>14</v>
          </cell>
        </row>
        <row r="228">
          <cell r="A228" t="str">
            <v>CHAMPION FLATLINERS</v>
          </cell>
          <cell r="C228">
            <v>4.99</v>
          </cell>
          <cell r="D228">
            <v>13</v>
          </cell>
        </row>
        <row r="229">
          <cell r="A229" t="str">
            <v>CONNECTICUT TRAMP</v>
          </cell>
          <cell r="C229">
            <v>4.99</v>
          </cell>
          <cell r="D229">
            <v>13</v>
          </cell>
        </row>
        <row r="230">
          <cell r="A230" t="str">
            <v>DADDY PITTSBURGH</v>
          </cell>
          <cell r="C230">
            <v>4.99</v>
          </cell>
          <cell r="D230">
            <v>13</v>
          </cell>
        </row>
        <row r="231">
          <cell r="A231" t="str">
            <v>BEHAVIOR RUNAWAY</v>
          </cell>
          <cell r="C231">
            <v>4.99</v>
          </cell>
          <cell r="D231">
            <v>13</v>
          </cell>
        </row>
        <row r="232">
          <cell r="A232" t="str">
            <v>CINCINATTI WHISPERER</v>
          </cell>
          <cell r="C232">
            <v>4.99</v>
          </cell>
          <cell r="D232">
            <v>13</v>
          </cell>
        </row>
        <row r="233">
          <cell r="A233" t="str">
            <v>JINGLE SAGEBRUSH</v>
          </cell>
          <cell r="C233">
            <v>4.99</v>
          </cell>
          <cell r="D233">
            <v>13</v>
          </cell>
        </row>
        <row r="234">
          <cell r="A234" t="str">
            <v>CHISUM BEHAVIOR</v>
          </cell>
          <cell r="C234">
            <v>4.99</v>
          </cell>
          <cell r="D234">
            <v>13</v>
          </cell>
        </row>
        <row r="235">
          <cell r="A235" t="str">
            <v>BRIGHT ENCOUNTERS</v>
          </cell>
          <cell r="C235">
            <v>4.99</v>
          </cell>
          <cell r="D235">
            <v>13</v>
          </cell>
        </row>
        <row r="236">
          <cell r="A236" t="str">
            <v>BILKO ANONYMOUS</v>
          </cell>
          <cell r="C236">
            <v>4.99</v>
          </cell>
          <cell r="D236">
            <v>13</v>
          </cell>
        </row>
        <row r="237">
          <cell r="A237" t="str">
            <v>FLASH WARS</v>
          </cell>
          <cell r="C237">
            <v>4.99</v>
          </cell>
          <cell r="D237">
            <v>13</v>
          </cell>
        </row>
        <row r="238">
          <cell r="A238" t="str">
            <v>MEMENTO ZOOLANDER</v>
          </cell>
          <cell r="C238">
            <v>4.99</v>
          </cell>
          <cell r="D238">
            <v>13</v>
          </cell>
        </row>
        <row r="239">
          <cell r="A239" t="str">
            <v>CHAMBER ITALIAN</v>
          </cell>
          <cell r="C239">
            <v>4.99</v>
          </cell>
          <cell r="D239">
            <v>13</v>
          </cell>
        </row>
        <row r="240">
          <cell r="A240" t="str">
            <v>USUAL UNTOUCHABLES</v>
          </cell>
          <cell r="C240">
            <v>4.99</v>
          </cell>
          <cell r="D240">
            <v>13</v>
          </cell>
        </row>
        <row r="241">
          <cell r="A241" t="str">
            <v>RAGING AIRPLANE</v>
          </cell>
          <cell r="C241">
            <v>4.99</v>
          </cell>
          <cell r="D241">
            <v>13</v>
          </cell>
        </row>
        <row r="242">
          <cell r="A242" t="str">
            <v>SUPER WYOMING</v>
          </cell>
          <cell r="C242">
            <v>4.99</v>
          </cell>
          <cell r="D242">
            <v>13</v>
          </cell>
        </row>
        <row r="243">
          <cell r="A243" t="str">
            <v>SATURN NAME</v>
          </cell>
          <cell r="C243">
            <v>4.99</v>
          </cell>
          <cell r="D243">
            <v>13</v>
          </cell>
        </row>
        <row r="244">
          <cell r="A244" t="str">
            <v>PAST SUICIDES</v>
          </cell>
          <cell r="C244">
            <v>4.99</v>
          </cell>
          <cell r="D244">
            <v>13</v>
          </cell>
        </row>
        <row r="245">
          <cell r="A245" t="str">
            <v>WYOMING STORM</v>
          </cell>
          <cell r="C245">
            <v>4.99</v>
          </cell>
          <cell r="D245">
            <v>13</v>
          </cell>
        </row>
        <row r="246">
          <cell r="A246" t="str">
            <v>OPPOSITE NECKLACE</v>
          </cell>
          <cell r="C246">
            <v>4.99</v>
          </cell>
          <cell r="D246">
            <v>13</v>
          </cell>
        </row>
        <row r="247">
          <cell r="A247" t="str">
            <v>MOONWALKER FOOL</v>
          </cell>
          <cell r="C247">
            <v>4.99</v>
          </cell>
          <cell r="D247">
            <v>13</v>
          </cell>
        </row>
        <row r="248">
          <cell r="A248" t="str">
            <v>CALIFORNIA BIRDS</v>
          </cell>
          <cell r="C248">
            <v>4.99</v>
          </cell>
          <cell r="D248">
            <v>12</v>
          </cell>
        </row>
        <row r="249">
          <cell r="A249" t="str">
            <v>BRANNIGAN SUNRISE</v>
          </cell>
          <cell r="C249">
            <v>4.99</v>
          </cell>
          <cell r="D249">
            <v>12</v>
          </cell>
        </row>
        <row r="250">
          <cell r="A250" t="str">
            <v>FLIGHT LIES</v>
          </cell>
          <cell r="C250">
            <v>4.99</v>
          </cell>
          <cell r="D250">
            <v>12</v>
          </cell>
        </row>
        <row r="251">
          <cell r="A251" t="str">
            <v>DANGEROUS UPTOWN</v>
          </cell>
          <cell r="C251">
            <v>4.99</v>
          </cell>
          <cell r="D251">
            <v>12</v>
          </cell>
        </row>
        <row r="252">
          <cell r="A252" t="str">
            <v>BORN SPINAL</v>
          </cell>
          <cell r="C252">
            <v>4.99</v>
          </cell>
          <cell r="D252">
            <v>12</v>
          </cell>
        </row>
        <row r="253">
          <cell r="A253" t="str">
            <v>VAMPIRE WHALE</v>
          </cell>
          <cell r="C253">
            <v>4.99</v>
          </cell>
          <cell r="D253">
            <v>12</v>
          </cell>
        </row>
        <row r="254">
          <cell r="A254" t="str">
            <v>SILVERADO GOLDFINGER</v>
          </cell>
          <cell r="C254">
            <v>4.99</v>
          </cell>
          <cell r="D254">
            <v>12</v>
          </cell>
        </row>
        <row r="255">
          <cell r="A255" t="str">
            <v>TYCOON GATHERING</v>
          </cell>
          <cell r="C255">
            <v>4.99</v>
          </cell>
          <cell r="D255">
            <v>12</v>
          </cell>
        </row>
        <row r="256">
          <cell r="A256" t="str">
            <v>WAR NOTTING</v>
          </cell>
          <cell r="C256">
            <v>4.99</v>
          </cell>
          <cell r="D256">
            <v>12</v>
          </cell>
        </row>
        <row r="257">
          <cell r="A257" t="str">
            <v>TEMPLE ATTRACTION</v>
          </cell>
          <cell r="C257">
            <v>4.99</v>
          </cell>
          <cell r="D257">
            <v>12</v>
          </cell>
        </row>
        <row r="258">
          <cell r="A258" t="str">
            <v>PITTSBURGH HUNCHBACK</v>
          </cell>
          <cell r="C258">
            <v>4.99</v>
          </cell>
          <cell r="D258">
            <v>12</v>
          </cell>
        </row>
        <row r="259">
          <cell r="A259" t="str">
            <v>AUTUMN CROW</v>
          </cell>
          <cell r="C259">
            <v>4.99</v>
          </cell>
          <cell r="D259">
            <v>11</v>
          </cell>
        </row>
        <row r="260">
          <cell r="A260" t="str">
            <v>DARKO DORADO</v>
          </cell>
          <cell r="C260">
            <v>4.99</v>
          </cell>
          <cell r="D260">
            <v>11</v>
          </cell>
        </row>
        <row r="261">
          <cell r="A261" t="str">
            <v>BIRD INDEPENDENCE</v>
          </cell>
          <cell r="C261">
            <v>4.99</v>
          </cell>
          <cell r="D261">
            <v>11</v>
          </cell>
        </row>
        <row r="262">
          <cell r="A262" t="str">
            <v>BEAST HUNCHBACK</v>
          </cell>
          <cell r="C262">
            <v>4.99</v>
          </cell>
          <cell r="D262">
            <v>11</v>
          </cell>
        </row>
        <row r="263">
          <cell r="A263" t="str">
            <v>MOD SECRETARY</v>
          </cell>
          <cell r="C263">
            <v>4.99</v>
          </cell>
          <cell r="D263">
            <v>11</v>
          </cell>
        </row>
        <row r="264">
          <cell r="A264" t="str">
            <v>BOWFINGER GABLES</v>
          </cell>
          <cell r="C264">
            <v>4.99</v>
          </cell>
          <cell r="D264">
            <v>11</v>
          </cell>
        </row>
        <row r="265">
          <cell r="A265" t="str">
            <v>IRON MOON</v>
          </cell>
          <cell r="C265">
            <v>4.99</v>
          </cell>
          <cell r="D265">
            <v>11</v>
          </cell>
        </row>
        <row r="266">
          <cell r="A266" t="str">
            <v>FUGITIVE MAGUIRE</v>
          </cell>
          <cell r="C266">
            <v>4.99</v>
          </cell>
          <cell r="D266">
            <v>11</v>
          </cell>
        </row>
        <row r="267">
          <cell r="A267" t="str">
            <v>BIRCH ANTITRUST</v>
          </cell>
          <cell r="C267">
            <v>4.99</v>
          </cell>
          <cell r="D267">
            <v>11</v>
          </cell>
        </row>
        <row r="268">
          <cell r="A268" t="str">
            <v>NORTH TEQUILA</v>
          </cell>
          <cell r="C268">
            <v>4.99</v>
          </cell>
          <cell r="D268">
            <v>11</v>
          </cell>
        </row>
        <row r="269">
          <cell r="A269" t="str">
            <v>TIES HUNGER</v>
          </cell>
          <cell r="C269">
            <v>4.99</v>
          </cell>
          <cell r="D269">
            <v>11</v>
          </cell>
        </row>
        <row r="270">
          <cell r="A270" t="str">
            <v>TWISTED PIRATES</v>
          </cell>
          <cell r="C270">
            <v>4.99</v>
          </cell>
          <cell r="D270">
            <v>11</v>
          </cell>
        </row>
        <row r="271">
          <cell r="A271" t="str">
            <v>THIN SAGEBRUSH</v>
          </cell>
          <cell r="C271">
            <v>4.99</v>
          </cell>
          <cell r="D271">
            <v>11</v>
          </cell>
        </row>
        <row r="272">
          <cell r="A272" t="str">
            <v>STRANGER STRANGERS</v>
          </cell>
          <cell r="C272">
            <v>4.99</v>
          </cell>
          <cell r="D272">
            <v>11</v>
          </cell>
        </row>
        <row r="273">
          <cell r="A273" t="str">
            <v>OPUS ICE</v>
          </cell>
          <cell r="C273">
            <v>4.99</v>
          </cell>
          <cell r="D273">
            <v>11</v>
          </cell>
        </row>
        <row r="274">
          <cell r="A274" t="str">
            <v>TRAINSPOTTING STRANGERS</v>
          </cell>
          <cell r="C274">
            <v>4.99</v>
          </cell>
          <cell r="D274">
            <v>11</v>
          </cell>
        </row>
        <row r="275">
          <cell r="A275" t="str">
            <v>OCTOBER SUBMARINE</v>
          </cell>
          <cell r="C275">
            <v>4.99</v>
          </cell>
          <cell r="D275">
            <v>11</v>
          </cell>
        </row>
        <row r="276">
          <cell r="A276" t="str">
            <v>HOLLOW JEOPARDY</v>
          </cell>
          <cell r="C276">
            <v>4.99</v>
          </cell>
          <cell r="D276">
            <v>10</v>
          </cell>
        </row>
        <row r="277">
          <cell r="A277" t="str">
            <v>MADIGAN DORADO</v>
          </cell>
          <cell r="C277">
            <v>4.99</v>
          </cell>
          <cell r="D277">
            <v>10</v>
          </cell>
        </row>
        <row r="278">
          <cell r="A278" t="str">
            <v>ELIZABETH SHANE</v>
          </cell>
          <cell r="C278">
            <v>4.99</v>
          </cell>
          <cell r="D278">
            <v>10</v>
          </cell>
        </row>
        <row r="279">
          <cell r="A279" t="str">
            <v>DOUBTFIRE LABYRINTH</v>
          </cell>
          <cell r="C279">
            <v>4.99</v>
          </cell>
          <cell r="D279">
            <v>10</v>
          </cell>
        </row>
        <row r="280">
          <cell r="A280" t="str">
            <v>FIDDLER LOST</v>
          </cell>
          <cell r="C280">
            <v>4.99</v>
          </cell>
          <cell r="D280">
            <v>10</v>
          </cell>
        </row>
        <row r="281">
          <cell r="A281" t="str">
            <v>AMELIE HELLFIGHTERS</v>
          </cell>
          <cell r="C281">
            <v>4.99</v>
          </cell>
          <cell r="D281">
            <v>10</v>
          </cell>
        </row>
        <row r="282">
          <cell r="A282" t="str">
            <v>LAMBS CINCINATTI</v>
          </cell>
          <cell r="C282">
            <v>4.99</v>
          </cell>
          <cell r="D282">
            <v>10</v>
          </cell>
        </row>
        <row r="283">
          <cell r="A283" t="str">
            <v>ELEMENT FREDDY</v>
          </cell>
          <cell r="C283">
            <v>4.99</v>
          </cell>
          <cell r="D283">
            <v>10</v>
          </cell>
        </row>
        <row r="284">
          <cell r="A284" t="str">
            <v>RIGHT CRANES</v>
          </cell>
          <cell r="C284">
            <v>4.99</v>
          </cell>
          <cell r="D284">
            <v>10</v>
          </cell>
        </row>
        <row r="285">
          <cell r="A285" t="str">
            <v>SENSIBILITY REAR</v>
          </cell>
          <cell r="C285">
            <v>4.99</v>
          </cell>
          <cell r="D285">
            <v>10</v>
          </cell>
        </row>
        <row r="286">
          <cell r="A286" t="str">
            <v>PATHS CONTROL</v>
          </cell>
          <cell r="C286">
            <v>4.99</v>
          </cell>
          <cell r="D286">
            <v>10</v>
          </cell>
        </row>
        <row r="287">
          <cell r="A287" t="str">
            <v>MATRIX SNOWMAN</v>
          </cell>
          <cell r="C287">
            <v>4.99</v>
          </cell>
          <cell r="D287">
            <v>9</v>
          </cell>
        </row>
        <row r="288">
          <cell r="A288" t="str">
            <v>KING EVOLUTION</v>
          </cell>
          <cell r="C288">
            <v>4.99</v>
          </cell>
          <cell r="D288">
            <v>9</v>
          </cell>
        </row>
        <row r="289">
          <cell r="A289" t="str">
            <v>GUYS FALCON</v>
          </cell>
          <cell r="C289">
            <v>4.99</v>
          </cell>
          <cell r="D289">
            <v>9</v>
          </cell>
        </row>
        <row r="290">
          <cell r="A290" t="str">
            <v>DROP WATERFRONT</v>
          </cell>
          <cell r="C290">
            <v>4.99</v>
          </cell>
          <cell r="D290">
            <v>9</v>
          </cell>
        </row>
        <row r="291">
          <cell r="A291" t="str">
            <v>CARIBBEAN LIBERTY</v>
          </cell>
          <cell r="C291">
            <v>4.99</v>
          </cell>
          <cell r="D291">
            <v>9</v>
          </cell>
        </row>
        <row r="292">
          <cell r="A292" t="str">
            <v>HOTEL HAPPINESS</v>
          </cell>
          <cell r="C292">
            <v>4.99</v>
          </cell>
          <cell r="D292">
            <v>9</v>
          </cell>
        </row>
        <row r="293">
          <cell r="A293" t="str">
            <v>LEGALLY SECRETARY</v>
          </cell>
          <cell r="C293">
            <v>4.99</v>
          </cell>
          <cell r="D293">
            <v>9</v>
          </cell>
        </row>
        <row r="294">
          <cell r="A294" t="str">
            <v>CASUALTIES ENCINO</v>
          </cell>
          <cell r="C294">
            <v>4.99</v>
          </cell>
          <cell r="D294">
            <v>9</v>
          </cell>
        </row>
        <row r="295">
          <cell r="A295" t="str">
            <v>DARLING BREAKING</v>
          </cell>
          <cell r="C295">
            <v>4.99</v>
          </cell>
          <cell r="D295">
            <v>9</v>
          </cell>
        </row>
        <row r="296">
          <cell r="A296" t="str">
            <v>INTOLERABLE INTENTIONS</v>
          </cell>
          <cell r="C296">
            <v>4.99</v>
          </cell>
          <cell r="D296">
            <v>9</v>
          </cell>
        </row>
        <row r="297">
          <cell r="A297" t="str">
            <v>FRISCO FORREST</v>
          </cell>
          <cell r="C297">
            <v>4.99</v>
          </cell>
          <cell r="D297">
            <v>9</v>
          </cell>
        </row>
        <row r="298">
          <cell r="A298" t="str">
            <v>DAUGHTER MADIGAN</v>
          </cell>
          <cell r="C298">
            <v>4.99</v>
          </cell>
          <cell r="D298">
            <v>9</v>
          </cell>
        </row>
        <row r="299">
          <cell r="A299" t="str">
            <v>ALI FOREVER</v>
          </cell>
          <cell r="C299">
            <v>4.99</v>
          </cell>
          <cell r="D299">
            <v>9</v>
          </cell>
        </row>
        <row r="300">
          <cell r="A300" t="str">
            <v>VANILLA DAY</v>
          </cell>
          <cell r="C300">
            <v>4.99</v>
          </cell>
          <cell r="D300">
            <v>9</v>
          </cell>
        </row>
        <row r="301">
          <cell r="A301" t="str">
            <v>SPARTACUS CHEAPER</v>
          </cell>
          <cell r="C301">
            <v>4.99</v>
          </cell>
          <cell r="D301">
            <v>9</v>
          </cell>
        </row>
        <row r="302">
          <cell r="A302" t="str">
            <v>PLATOON INSTINCT</v>
          </cell>
          <cell r="C302">
            <v>4.99</v>
          </cell>
          <cell r="D302">
            <v>9</v>
          </cell>
        </row>
        <row r="303">
          <cell r="A303" t="str">
            <v>REDS POCUS</v>
          </cell>
          <cell r="C303">
            <v>4.99</v>
          </cell>
          <cell r="D303">
            <v>9</v>
          </cell>
        </row>
        <row r="304">
          <cell r="A304" t="str">
            <v>SPEED SUIT</v>
          </cell>
          <cell r="C304">
            <v>4.99</v>
          </cell>
          <cell r="D304">
            <v>9</v>
          </cell>
        </row>
        <row r="305">
          <cell r="A305" t="str">
            <v>NUTS TIES</v>
          </cell>
          <cell r="C305">
            <v>4.99</v>
          </cell>
          <cell r="D305">
            <v>9</v>
          </cell>
        </row>
        <row r="306">
          <cell r="A306" t="str">
            <v>MONSOON CAUSE</v>
          </cell>
          <cell r="C306">
            <v>4.99</v>
          </cell>
          <cell r="D306">
            <v>9</v>
          </cell>
        </row>
        <row r="307">
          <cell r="A307" t="str">
            <v>BABY HALL</v>
          </cell>
          <cell r="C307">
            <v>4.99</v>
          </cell>
          <cell r="D307">
            <v>8</v>
          </cell>
        </row>
        <row r="308">
          <cell r="A308" t="str">
            <v>CASPER DRAGONFLY</v>
          </cell>
          <cell r="C308">
            <v>4.99</v>
          </cell>
          <cell r="D308">
            <v>8</v>
          </cell>
        </row>
        <row r="309">
          <cell r="A309" t="str">
            <v>GOSFORD DONNIE</v>
          </cell>
          <cell r="C309">
            <v>4.99</v>
          </cell>
          <cell r="D309">
            <v>8</v>
          </cell>
        </row>
        <row r="310">
          <cell r="A310" t="str">
            <v>GROSSE WONDERFUL</v>
          </cell>
          <cell r="C310">
            <v>4.99</v>
          </cell>
          <cell r="D310">
            <v>8</v>
          </cell>
        </row>
        <row r="311">
          <cell r="A311" t="str">
            <v>RECORDS ZORRO</v>
          </cell>
          <cell r="C311">
            <v>4.99</v>
          </cell>
          <cell r="D311">
            <v>8</v>
          </cell>
        </row>
        <row r="312">
          <cell r="A312" t="str">
            <v>SOLDIERS EVOLUTION</v>
          </cell>
          <cell r="C312">
            <v>4.99</v>
          </cell>
          <cell r="D312">
            <v>8</v>
          </cell>
        </row>
        <row r="313">
          <cell r="A313" t="str">
            <v>PUNK DIVORCE</v>
          </cell>
          <cell r="C313">
            <v>4.99</v>
          </cell>
          <cell r="D313">
            <v>8</v>
          </cell>
        </row>
        <row r="314">
          <cell r="A314" t="str">
            <v>PARK CITIZEN</v>
          </cell>
          <cell r="C314">
            <v>4.99</v>
          </cell>
          <cell r="D314">
            <v>8</v>
          </cell>
        </row>
        <row r="315">
          <cell r="A315" t="str">
            <v>ELF MURDER</v>
          </cell>
          <cell r="C315">
            <v>4.99</v>
          </cell>
          <cell r="D315">
            <v>7</v>
          </cell>
        </row>
        <row r="316">
          <cell r="A316" t="str">
            <v>CLERKS ANGELS</v>
          </cell>
          <cell r="C316">
            <v>4.99</v>
          </cell>
          <cell r="D316">
            <v>7</v>
          </cell>
        </row>
        <row r="317">
          <cell r="A317" t="str">
            <v>EARLY HOME</v>
          </cell>
          <cell r="C317">
            <v>4.99</v>
          </cell>
          <cell r="D317">
            <v>7</v>
          </cell>
        </row>
        <row r="318">
          <cell r="A318" t="str">
            <v>CONTROL ANTHEM</v>
          </cell>
          <cell r="C318">
            <v>4.99</v>
          </cell>
          <cell r="D318">
            <v>7</v>
          </cell>
        </row>
        <row r="319">
          <cell r="A319" t="str">
            <v>DOZEN LION</v>
          </cell>
          <cell r="C319">
            <v>4.99</v>
          </cell>
          <cell r="D319">
            <v>7</v>
          </cell>
        </row>
        <row r="320">
          <cell r="A320" t="str">
            <v>ISHTAR ROCKETEER</v>
          </cell>
          <cell r="C320">
            <v>4.99</v>
          </cell>
          <cell r="D320">
            <v>7</v>
          </cell>
        </row>
        <row r="321">
          <cell r="A321" t="str">
            <v>HEAVENLY GUN</v>
          </cell>
          <cell r="C321">
            <v>4.99</v>
          </cell>
          <cell r="D321">
            <v>7</v>
          </cell>
        </row>
        <row r="322">
          <cell r="A322" t="str">
            <v>FIRE WOLVES</v>
          </cell>
          <cell r="C322">
            <v>4.99</v>
          </cell>
          <cell r="D322">
            <v>7</v>
          </cell>
        </row>
        <row r="323">
          <cell r="A323" t="str">
            <v>EVE RESURRECTION</v>
          </cell>
          <cell r="C323">
            <v>4.99</v>
          </cell>
          <cell r="D323">
            <v>7</v>
          </cell>
        </row>
        <row r="324">
          <cell r="A324" t="str">
            <v>CLUE GRAIL</v>
          </cell>
          <cell r="C324">
            <v>4.99</v>
          </cell>
          <cell r="D324">
            <v>7</v>
          </cell>
        </row>
        <row r="325">
          <cell r="A325" t="str">
            <v>ACE GOLDFINGER</v>
          </cell>
          <cell r="C325">
            <v>4.99</v>
          </cell>
          <cell r="D325">
            <v>7</v>
          </cell>
        </row>
        <row r="326">
          <cell r="A326" t="str">
            <v>PRESIDENT BANG</v>
          </cell>
          <cell r="C326">
            <v>4.99</v>
          </cell>
          <cell r="D326">
            <v>7</v>
          </cell>
        </row>
        <row r="327">
          <cell r="A327" t="str">
            <v>SENSE GREEK</v>
          </cell>
          <cell r="C327">
            <v>4.99</v>
          </cell>
          <cell r="D327">
            <v>7</v>
          </cell>
        </row>
        <row r="328">
          <cell r="A328" t="str">
            <v>PANIC CLUB</v>
          </cell>
          <cell r="C328">
            <v>4.99</v>
          </cell>
          <cell r="D328">
            <v>7</v>
          </cell>
        </row>
        <row r="329">
          <cell r="A329" t="str">
            <v>BUBBLE GROSSE</v>
          </cell>
          <cell r="C329">
            <v>4.99</v>
          </cell>
          <cell r="D329">
            <v>6</v>
          </cell>
        </row>
        <row r="330">
          <cell r="A330" t="str">
            <v>FRONTIER CABIN</v>
          </cell>
          <cell r="C330">
            <v>4.99</v>
          </cell>
          <cell r="D330">
            <v>6</v>
          </cell>
        </row>
        <row r="331">
          <cell r="A331" t="str">
            <v>APOCALYPSE FLAMINGOS</v>
          </cell>
          <cell r="C331">
            <v>4.99</v>
          </cell>
          <cell r="D331">
            <v>6</v>
          </cell>
        </row>
        <row r="332">
          <cell r="A332" t="str">
            <v>ITALIAN AFRICAN</v>
          </cell>
          <cell r="C332">
            <v>4.99</v>
          </cell>
          <cell r="D332">
            <v>6</v>
          </cell>
        </row>
        <row r="333">
          <cell r="A333" t="str">
            <v>HAUNTED ANTITRUST</v>
          </cell>
          <cell r="C333">
            <v>4.99</v>
          </cell>
          <cell r="D333">
            <v>6</v>
          </cell>
        </row>
        <row r="334">
          <cell r="A334" t="str">
            <v>DESPERATE TRAINSPOTTING</v>
          </cell>
          <cell r="C334">
            <v>4.99</v>
          </cell>
          <cell r="D334">
            <v>6</v>
          </cell>
        </row>
        <row r="335">
          <cell r="A335" t="str">
            <v>GRACELAND DYNAMITE</v>
          </cell>
          <cell r="C335">
            <v>4.99</v>
          </cell>
          <cell r="D335">
            <v>6</v>
          </cell>
        </row>
        <row r="336">
          <cell r="A336" t="str">
            <v>JERSEY SASSY</v>
          </cell>
          <cell r="C336">
            <v>4.99</v>
          </cell>
          <cell r="D336">
            <v>6</v>
          </cell>
        </row>
        <row r="337">
          <cell r="A337" t="str">
            <v>TERMINATOR CLUB</v>
          </cell>
          <cell r="C337">
            <v>4.99</v>
          </cell>
          <cell r="D337">
            <v>6</v>
          </cell>
        </row>
        <row r="338">
          <cell r="A338" t="str">
            <v>SCHOOL JACKET</v>
          </cell>
          <cell r="C338">
            <v>4.99</v>
          </cell>
          <cell r="D338">
            <v>6</v>
          </cell>
        </row>
        <row r="339">
          <cell r="A339" t="str">
            <v>TEQUILA PAST</v>
          </cell>
          <cell r="C339">
            <v>4.99</v>
          </cell>
          <cell r="D339">
            <v>6</v>
          </cell>
        </row>
        <row r="340">
          <cell r="A340" t="str">
            <v>FEVER EMPIRE</v>
          </cell>
          <cell r="C340">
            <v>4.99</v>
          </cell>
          <cell r="D340">
            <v>5</v>
          </cell>
        </row>
        <row r="341">
          <cell r="A341" t="str">
            <v>INFORMER DOUBLE</v>
          </cell>
          <cell r="C341">
            <v>4.99</v>
          </cell>
          <cell r="D341">
            <v>5</v>
          </cell>
        </row>
        <row r="342">
          <cell r="A342" t="str">
            <v>PRIVATE DROP</v>
          </cell>
          <cell r="C342">
            <v>4.99</v>
          </cell>
          <cell r="D342">
            <v>5</v>
          </cell>
        </row>
        <row r="343">
          <cell r="A343" t="str">
            <v>SEVEN SWARM</v>
          </cell>
          <cell r="C343">
            <v>4.99</v>
          </cell>
          <cell r="D343">
            <v>5</v>
          </cell>
        </row>
        <row r="344">
          <cell r="A344" t="str">
            <v>TRAFFIC HOBBIT</v>
          </cell>
          <cell r="C344">
            <v>4.99</v>
          </cell>
          <cell r="D344">
            <v>5</v>
          </cell>
        </row>
        <row r="345">
          <cell r="A345" t="str">
            <v>TRAIN BUNCH</v>
          </cell>
          <cell r="C345">
            <v>4.99</v>
          </cell>
          <cell r="D345">
            <v>4</v>
          </cell>
        </row>
        <row r="346">
          <cell r="A346" t="str">
            <v>FORWARD TEMPLE</v>
          </cell>
          <cell r="C346">
            <v>2.99</v>
          </cell>
          <cell r="D346">
            <v>32</v>
          </cell>
        </row>
        <row r="347">
          <cell r="A347" t="str">
            <v>NETWORK PEAK</v>
          </cell>
          <cell r="C347">
            <v>2.99</v>
          </cell>
          <cell r="D347">
            <v>31</v>
          </cell>
        </row>
        <row r="348">
          <cell r="A348" t="str">
            <v>ROBBERS JOON</v>
          </cell>
          <cell r="C348">
            <v>2.99</v>
          </cell>
          <cell r="D348">
            <v>31</v>
          </cell>
        </row>
        <row r="349">
          <cell r="A349" t="str">
            <v>IDOLS SNATCHERS</v>
          </cell>
          <cell r="C349">
            <v>2.99</v>
          </cell>
          <cell r="D349">
            <v>30</v>
          </cell>
        </row>
        <row r="350">
          <cell r="A350" t="str">
            <v>MARRIED GO</v>
          </cell>
          <cell r="C350">
            <v>2.99</v>
          </cell>
          <cell r="D350">
            <v>30</v>
          </cell>
        </row>
        <row r="351">
          <cell r="A351" t="str">
            <v>MUSCLE BRIGHT</v>
          </cell>
          <cell r="C351">
            <v>2.99</v>
          </cell>
          <cell r="D351">
            <v>30</v>
          </cell>
        </row>
        <row r="352">
          <cell r="A352" t="str">
            <v>SUSPECTS QUILLS</v>
          </cell>
          <cell r="C352">
            <v>2.99</v>
          </cell>
          <cell r="D352">
            <v>30</v>
          </cell>
        </row>
        <row r="353">
          <cell r="A353" t="str">
            <v>SHOCK CABIN</v>
          </cell>
          <cell r="C353">
            <v>2.99</v>
          </cell>
          <cell r="D353">
            <v>30</v>
          </cell>
        </row>
        <row r="354">
          <cell r="A354" t="str">
            <v>PULP BEVERLY</v>
          </cell>
          <cell r="C354">
            <v>2.99</v>
          </cell>
          <cell r="D354">
            <v>30</v>
          </cell>
        </row>
        <row r="355">
          <cell r="A355" t="str">
            <v>BINGO TALENTED</v>
          </cell>
          <cell r="C355">
            <v>2.99</v>
          </cell>
          <cell r="D355">
            <v>29</v>
          </cell>
        </row>
        <row r="356">
          <cell r="A356" t="str">
            <v>GLEAMING JAWBREAKER</v>
          </cell>
          <cell r="C356">
            <v>2.99</v>
          </cell>
          <cell r="D356">
            <v>29</v>
          </cell>
        </row>
        <row r="357">
          <cell r="A357" t="str">
            <v>DEER VIRGINIAN</v>
          </cell>
          <cell r="C357">
            <v>2.99</v>
          </cell>
          <cell r="D357">
            <v>29</v>
          </cell>
        </row>
        <row r="358">
          <cell r="A358" t="str">
            <v>GREATEST NORTH</v>
          </cell>
          <cell r="C358">
            <v>2.99</v>
          </cell>
          <cell r="D358">
            <v>29</v>
          </cell>
        </row>
        <row r="359">
          <cell r="A359" t="str">
            <v>FATAL HAUNTED</v>
          </cell>
          <cell r="C359">
            <v>2.99</v>
          </cell>
          <cell r="D359">
            <v>28</v>
          </cell>
        </row>
        <row r="360">
          <cell r="A360" t="str">
            <v>GIANT TROOPERS</v>
          </cell>
          <cell r="C360">
            <v>2.99</v>
          </cell>
          <cell r="D360">
            <v>28</v>
          </cell>
        </row>
        <row r="361">
          <cell r="A361" t="str">
            <v>INVASION CYCLONE</v>
          </cell>
          <cell r="C361">
            <v>2.99</v>
          </cell>
          <cell r="D361">
            <v>27</v>
          </cell>
        </row>
        <row r="362">
          <cell r="A362" t="str">
            <v>GANGS PRIDE</v>
          </cell>
          <cell r="C362">
            <v>2.99</v>
          </cell>
          <cell r="D362">
            <v>27</v>
          </cell>
        </row>
        <row r="363">
          <cell r="A363" t="str">
            <v>CHANCE RESURRECTION</v>
          </cell>
          <cell r="C363">
            <v>2.99</v>
          </cell>
          <cell r="D363">
            <v>27</v>
          </cell>
        </row>
        <row r="364">
          <cell r="A364" t="str">
            <v>BLACKOUT PRIVATE</v>
          </cell>
          <cell r="C364">
            <v>2.99</v>
          </cell>
          <cell r="D364">
            <v>27</v>
          </cell>
        </row>
        <row r="365">
          <cell r="A365" t="str">
            <v>SPY MILE</v>
          </cell>
          <cell r="C365">
            <v>2.99</v>
          </cell>
          <cell r="D365">
            <v>27</v>
          </cell>
        </row>
        <row r="366">
          <cell r="A366" t="str">
            <v>OPERATION OPERATION</v>
          </cell>
          <cell r="C366">
            <v>2.99</v>
          </cell>
          <cell r="D366">
            <v>27</v>
          </cell>
        </row>
        <row r="367">
          <cell r="A367" t="str">
            <v>PRINCESS GIANT</v>
          </cell>
          <cell r="C367">
            <v>2.99</v>
          </cell>
          <cell r="D367">
            <v>27</v>
          </cell>
        </row>
        <row r="368">
          <cell r="A368" t="str">
            <v>WARDROBE PHANTOM</v>
          </cell>
          <cell r="C368">
            <v>2.99</v>
          </cell>
          <cell r="D368">
            <v>27</v>
          </cell>
        </row>
        <row r="369">
          <cell r="A369" t="str">
            <v>CONTACT ANONYMOUS</v>
          </cell>
          <cell r="C369">
            <v>2.99</v>
          </cell>
          <cell r="D369">
            <v>26</v>
          </cell>
        </row>
        <row r="370">
          <cell r="A370" t="str">
            <v>METROPOLIS COMA</v>
          </cell>
          <cell r="C370">
            <v>2.99</v>
          </cell>
          <cell r="D370">
            <v>26</v>
          </cell>
        </row>
        <row r="371">
          <cell r="A371" t="str">
            <v>HANKY OCTOBER</v>
          </cell>
          <cell r="C371">
            <v>2.99</v>
          </cell>
          <cell r="D371">
            <v>26</v>
          </cell>
        </row>
        <row r="372">
          <cell r="A372" t="str">
            <v>ISLAND EXORCIST</v>
          </cell>
          <cell r="C372">
            <v>2.99</v>
          </cell>
          <cell r="D372">
            <v>26</v>
          </cell>
        </row>
        <row r="373">
          <cell r="A373" t="str">
            <v>DISTURBING SCARFACE</v>
          </cell>
          <cell r="C373">
            <v>2.99</v>
          </cell>
          <cell r="D373">
            <v>26</v>
          </cell>
        </row>
        <row r="374">
          <cell r="A374" t="str">
            <v>HYDE DOCTOR</v>
          </cell>
          <cell r="C374">
            <v>2.99</v>
          </cell>
          <cell r="D374">
            <v>26</v>
          </cell>
        </row>
        <row r="375">
          <cell r="A375" t="str">
            <v>HALF OUTFIELD</v>
          </cell>
          <cell r="C375">
            <v>2.99</v>
          </cell>
          <cell r="D375">
            <v>26</v>
          </cell>
        </row>
        <row r="376">
          <cell r="A376" t="str">
            <v>MALKOVICH PET</v>
          </cell>
          <cell r="C376">
            <v>2.99</v>
          </cell>
          <cell r="D376">
            <v>26</v>
          </cell>
        </row>
        <row r="377">
          <cell r="A377" t="str">
            <v>SEABISCUIT PUNK</v>
          </cell>
          <cell r="C377">
            <v>2.99</v>
          </cell>
          <cell r="D377">
            <v>26</v>
          </cell>
        </row>
        <row r="378">
          <cell r="A378" t="str">
            <v>ESCAPE METROPOLIS</v>
          </cell>
          <cell r="C378">
            <v>2.99</v>
          </cell>
          <cell r="D378">
            <v>25</v>
          </cell>
        </row>
        <row r="379">
          <cell r="A379" t="str">
            <v>METAL ARMAGEDDON</v>
          </cell>
          <cell r="C379">
            <v>2.99</v>
          </cell>
          <cell r="D379">
            <v>25</v>
          </cell>
        </row>
        <row r="380">
          <cell r="A380" t="str">
            <v>FISH OPUS</v>
          </cell>
          <cell r="C380">
            <v>2.99</v>
          </cell>
          <cell r="D380">
            <v>25</v>
          </cell>
        </row>
        <row r="381">
          <cell r="A381" t="str">
            <v>CLUELESS BUCKET</v>
          </cell>
          <cell r="C381">
            <v>2.99</v>
          </cell>
          <cell r="D381">
            <v>25</v>
          </cell>
        </row>
        <row r="382">
          <cell r="A382" t="str">
            <v>BARBARELLA STREETCAR</v>
          </cell>
          <cell r="C382">
            <v>2.99</v>
          </cell>
          <cell r="D382">
            <v>25</v>
          </cell>
        </row>
        <row r="383">
          <cell r="A383" t="str">
            <v>CLASH FREDDY</v>
          </cell>
          <cell r="C383">
            <v>2.99</v>
          </cell>
          <cell r="D383">
            <v>25</v>
          </cell>
        </row>
        <row r="384">
          <cell r="A384" t="str">
            <v>SAMURAI LION</v>
          </cell>
          <cell r="C384">
            <v>2.99</v>
          </cell>
          <cell r="D384">
            <v>25</v>
          </cell>
        </row>
        <row r="385">
          <cell r="A385" t="str">
            <v>TOMORROW HUSTLER</v>
          </cell>
          <cell r="C385">
            <v>2.99</v>
          </cell>
          <cell r="D385">
            <v>25</v>
          </cell>
        </row>
        <row r="386">
          <cell r="A386" t="str">
            <v>OSCAR GOLD</v>
          </cell>
          <cell r="C386">
            <v>2.99</v>
          </cell>
          <cell r="D386">
            <v>25</v>
          </cell>
        </row>
        <row r="387">
          <cell r="A387" t="str">
            <v>TELEMARK HEARTBREAKERS</v>
          </cell>
          <cell r="C387">
            <v>2.99</v>
          </cell>
          <cell r="D387">
            <v>25</v>
          </cell>
        </row>
        <row r="388">
          <cell r="A388" t="str">
            <v>FARGO GANDHI</v>
          </cell>
          <cell r="C388">
            <v>2.99</v>
          </cell>
          <cell r="D388">
            <v>24</v>
          </cell>
        </row>
        <row r="389">
          <cell r="A389" t="str">
            <v>ATLANTIS CAUSE</v>
          </cell>
          <cell r="C389">
            <v>2.99</v>
          </cell>
          <cell r="D389">
            <v>24</v>
          </cell>
        </row>
        <row r="390">
          <cell r="A390" t="str">
            <v>ICE CROSSING</v>
          </cell>
          <cell r="C390">
            <v>2.99</v>
          </cell>
          <cell r="D390">
            <v>24</v>
          </cell>
        </row>
        <row r="391">
          <cell r="A391" t="str">
            <v>KNOCK WARLOCK</v>
          </cell>
          <cell r="C391">
            <v>2.99</v>
          </cell>
          <cell r="D391">
            <v>24</v>
          </cell>
        </row>
        <row r="392">
          <cell r="A392" t="str">
            <v>HURRICANE AFFAIR</v>
          </cell>
          <cell r="C392">
            <v>2.99</v>
          </cell>
          <cell r="D392">
            <v>24</v>
          </cell>
        </row>
        <row r="393">
          <cell r="A393" t="str">
            <v>COLOR PHILADELPHIA</v>
          </cell>
          <cell r="C393">
            <v>2.99</v>
          </cell>
          <cell r="D393">
            <v>24</v>
          </cell>
        </row>
        <row r="394">
          <cell r="A394" t="str">
            <v>JASON TRAP</v>
          </cell>
          <cell r="C394">
            <v>2.99</v>
          </cell>
          <cell r="D394">
            <v>24</v>
          </cell>
        </row>
        <row r="395">
          <cell r="A395" t="str">
            <v>HORN WORKING</v>
          </cell>
          <cell r="C395">
            <v>2.99</v>
          </cell>
          <cell r="D395">
            <v>24</v>
          </cell>
        </row>
        <row r="396">
          <cell r="A396" t="str">
            <v>ARACHNOPHOBIA ROLLERCOASTER</v>
          </cell>
          <cell r="C396">
            <v>2.99</v>
          </cell>
          <cell r="D396">
            <v>24</v>
          </cell>
        </row>
        <row r="397">
          <cell r="A397" t="str">
            <v>OZ LIAISONS</v>
          </cell>
          <cell r="C397">
            <v>2.99</v>
          </cell>
          <cell r="D397">
            <v>24</v>
          </cell>
        </row>
        <row r="398">
          <cell r="A398" t="str">
            <v>HOUSE DYNAMITE</v>
          </cell>
          <cell r="C398">
            <v>2.99</v>
          </cell>
          <cell r="D398">
            <v>23</v>
          </cell>
        </row>
        <row r="399">
          <cell r="A399" t="str">
            <v>AFFAIR PREJUDICE</v>
          </cell>
          <cell r="C399">
            <v>2.99</v>
          </cell>
          <cell r="D399">
            <v>23</v>
          </cell>
        </row>
        <row r="400">
          <cell r="A400" t="str">
            <v>BALLOON HOMEWARD</v>
          </cell>
          <cell r="C400">
            <v>2.99</v>
          </cell>
          <cell r="D400">
            <v>23</v>
          </cell>
        </row>
        <row r="401">
          <cell r="A401" t="str">
            <v>GENTLEMEN STAGE</v>
          </cell>
          <cell r="C401">
            <v>2.99</v>
          </cell>
          <cell r="D401">
            <v>23</v>
          </cell>
        </row>
        <row r="402">
          <cell r="A402" t="str">
            <v>CUPBOARD SINNERS</v>
          </cell>
          <cell r="C402">
            <v>2.99</v>
          </cell>
          <cell r="D402">
            <v>23</v>
          </cell>
        </row>
        <row r="403">
          <cell r="A403" t="str">
            <v>SALUTE APOLLO</v>
          </cell>
          <cell r="C403">
            <v>2.99</v>
          </cell>
          <cell r="D403">
            <v>23</v>
          </cell>
        </row>
        <row r="404">
          <cell r="A404" t="str">
            <v>STRICTLY SCARFACE</v>
          </cell>
          <cell r="C404">
            <v>2.99</v>
          </cell>
          <cell r="D404">
            <v>23</v>
          </cell>
        </row>
        <row r="405">
          <cell r="A405" t="str">
            <v>MURDER ANTITRUST</v>
          </cell>
          <cell r="C405">
            <v>2.99</v>
          </cell>
          <cell r="D405">
            <v>23</v>
          </cell>
        </row>
        <row r="406">
          <cell r="A406" t="str">
            <v>PATTON INTERVIEW</v>
          </cell>
          <cell r="C406">
            <v>2.99</v>
          </cell>
          <cell r="D406">
            <v>23</v>
          </cell>
        </row>
        <row r="407">
          <cell r="A407" t="str">
            <v>OTHERS SOUP</v>
          </cell>
          <cell r="C407">
            <v>2.99</v>
          </cell>
          <cell r="D407">
            <v>23</v>
          </cell>
        </row>
        <row r="408">
          <cell r="A408" t="str">
            <v>TROUBLE DATE</v>
          </cell>
          <cell r="C408">
            <v>2.99</v>
          </cell>
          <cell r="D408">
            <v>23</v>
          </cell>
        </row>
        <row r="409">
          <cell r="A409" t="str">
            <v>DREAM PICKUP</v>
          </cell>
          <cell r="C409">
            <v>2.99</v>
          </cell>
          <cell r="D409">
            <v>22</v>
          </cell>
        </row>
        <row r="410">
          <cell r="A410" t="str">
            <v>ANGELS LIFE</v>
          </cell>
          <cell r="C410">
            <v>2.99</v>
          </cell>
          <cell r="D410">
            <v>22</v>
          </cell>
        </row>
        <row r="411">
          <cell r="A411" t="str">
            <v>FLATLINERS KILLER</v>
          </cell>
          <cell r="C411">
            <v>2.99</v>
          </cell>
          <cell r="D411">
            <v>22</v>
          </cell>
        </row>
        <row r="412">
          <cell r="A412" t="str">
            <v>ALIEN CENTER</v>
          </cell>
          <cell r="C412">
            <v>2.99</v>
          </cell>
          <cell r="D412">
            <v>22</v>
          </cell>
        </row>
        <row r="413">
          <cell r="A413" t="str">
            <v>HIGH ENCINO</v>
          </cell>
          <cell r="C413">
            <v>2.99</v>
          </cell>
          <cell r="D413">
            <v>22</v>
          </cell>
        </row>
        <row r="414">
          <cell r="A414" t="str">
            <v>HOMICIDE PEACH</v>
          </cell>
          <cell r="C414">
            <v>2.99</v>
          </cell>
          <cell r="D414">
            <v>22</v>
          </cell>
        </row>
        <row r="415">
          <cell r="A415" t="str">
            <v>BEAR GRACELAND</v>
          </cell>
          <cell r="C415">
            <v>2.99</v>
          </cell>
          <cell r="D415">
            <v>22</v>
          </cell>
        </row>
        <row r="416">
          <cell r="A416" t="str">
            <v>SHAKESPEARE SADDLE</v>
          </cell>
          <cell r="C416">
            <v>2.99</v>
          </cell>
          <cell r="D416">
            <v>22</v>
          </cell>
        </row>
        <row r="417">
          <cell r="A417" t="str">
            <v>SINNERS ATLANTIS</v>
          </cell>
          <cell r="C417">
            <v>2.99</v>
          </cell>
          <cell r="D417">
            <v>22</v>
          </cell>
        </row>
        <row r="418">
          <cell r="A418" t="str">
            <v>SOUTH WAIT</v>
          </cell>
          <cell r="C418">
            <v>2.99</v>
          </cell>
          <cell r="D418">
            <v>22</v>
          </cell>
        </row>
        <row r="419">
          <cell r="A419" t="str">
            <v>SEA VIRGIN</v>
          </cell>
          <cell r="C419">
            <v>2.99</v>
          </cell>
          <cell r="D419">
            <v>22</v>
          </cell>
        </row>
        <row r="420">
          <cell r="A420" t="str">
            <v>CHARIOTS CONSPIRACY</v>
          </cell>
          <cell r="C420">
            <v>2.99</v>
          </cell>
          <cell r="D420">
            <v>21</v>
          </cell>
        </row>
        <row r="421">
          <cell r="A421" t="str">
            <v>AGENT TRUMAN</v>
          </cell>
          <cell r="C421">
            <v>2.99</v>
          </cell>
          <cell r="D421">
            <v>21</v>
          </cell>
        </row>
        <row r="422">
          <cell r="A422" t="str">
            <v>CAUSE DATE</v>
          </cell>
          <cell r="C422">
            <v>2.99</v>
          </cell>
          <cell r="D422">
            <v>21</v>
          </cell>
        </row>
        <row r="423">
          <cell r="A423" t="str">
            <v>LEBOWSKI SOLDIERS</v>
          </cell>
          <cell r="C423">
            <v>2.99</v>
          </cell>
          <cell r="D423">
            <v>21</v>
          </cell>
        </row>
        <row r="424">
          <cell r="A424" t="str">
            <v>BASIC EASY</v>
          </cell>
          <cell r="C424">
            <v>2.99</v>
          </cell>
          <cell r="D424">
            <v>21</v>
          </cell>
        </row>
        <row r="425">
          <cell r="A425" t="str">
            <v>BLUES INSTINCT</v>
          </cell>
          <cell r="C425">
            <v>2.99</v>
          </cell>
          <cell r="D425">
            <v>21</v>
          </cell>
        </row>
        <row r="426">
          <cell r="A426" t="str">
            <v>BERETS AGENT</v>
          </cell>
          <cell r="C426">
            <v>2.99</v>
          </cell>
          <cell r="D426">
            <v>21</v>
          </cell>
        </row>
        <row r="427">
          <cell r="A427" t="str">
            <v>EGG IGBY</v>
          </cell>
          <cell r="C427">
            <v>2.99</v>
          </cell>
          <cell r="D427">
            <v>21</v>
          </cell>
        </row>
        <row r="428">
          <cell r="A428" t="str">
            <v>AMISTAD MIDSUMMER</v>
          </cell>
          <cell r="C428">
            <v>2.99</v>
          </cell>
          <cell r="D428">
            <v>21</v>
          </cell>
        </row>
        <row r="429">
          <cell r="A429" t="str">
            <v>BADMAN DAWN</v>
          </cell>
          <cell r="C429">
            <v>2.99</v>
          </cell>
          <cell r="D429">
            <v>21</v>
          </cell>
        </row>
        <row r="430">
          <cell r="A430" t="str">
            <v>DIVIDE MONSTER</v>
          </cell>
          <cell r="C430">
            <v>2.99</v>
          </cell>
          <cell r="D430">
            <v>21</v>
          </cell>
        </row>
        <row r="431">
          <cell r="A431" t="str">
            <v>ARIZONA BANG</v>
          </cell>
          <cell r="C431">
            <v>2.99</v>
          </cell>
          <cell r="D431">
            <v>21</v>
          </cell>
        </row>
        <row r="432">
          <cell r="A432" t="str">
            <v>CROSSROADS CASUALTIES</v>
          </cell>
          <cell r="C432">
            <v>2.99</v>
          </cell>
          <cell r="D432">
            <v>21</v>
          </cell>
        </row>
        <row r="433">
          <cell r="A433" t="str">
            <v>BEVERLY OUTLAW</v>
          </cell>
          <cell r="C433">
            <v>2.99</v>
          </cell>
          <cell r="D433">
            <v>21</v>
          </cell>
        </row>
        <row r="434">
          <cell r="A434" t="str">
            <v>STAR OPERATION</v>
          </cell>
          <cell r="C434">
            <v>2.99</v>
          </cell>
          <cell r="D434">
            <v>21</v>
          </cell>
        </row>
        <row r="435">
          <cell r="A435" t="str">
            <v>VACATION BOONDOCK</v>
          </cell>
          <cell r="C435">
            <v>2.99</v>
          </cell>
          <cell r="D435">
            <v>21</v>
          </cell>
        </row>
        <row r="436">
          <cell r="A436" t="str">
            <v>SLEEPY JAPANESE</v>
          </cell>
          <cell r="C436">
            <v>2.99</v>
          </cell>
          <cell r="D436">
            <v>21</v>
          </cell>
        </row>
        <row r="437">
          <cell r="A437" t="str">
            <v>FLYING HOOK</v>
          </cell>
          <cell r="C437">
            <v>2.99</v>
          </cell>
          <cell r="D437">
            <v>20</v>
          </cell>
        </row>
        <row r="438">
          <cell r="A438" t="str">
            <v>INSIDER ARIZONA</v>
          </cell>
          <cell r="C438">
            <v>2.99</v>
          </cell>
          <cell r="D438">
            <v>20</v>
          </cell>
        </row>
        <row r="439">
          <cell r="A439" t="str">
            <v>JERK PAYCHECK</v>
          </cell>
          <cell r="C439">
            <v>2.99</v>
          </cell>
          <cell r="D439">
            <v>20</v>
          </cell>
        </row>
        <row r="440">
          <cell r="A440" t="str">
            <v>HELLFIGHTERS SIERRA</v>
          </cell>
          <cell r="C440">
            <v>2.99</v>
          </cell>
          <cell r="D440">
            <v>20</v>
          </cell>
        </row>
        <row r="441">
          <cell r="A441" t="str">
            <v>BRINGING HYSTERICAL</v>
          </cell>
          <cell r="C441">
            <v>2.99</v>
          </cell>
          <cell r="D441">
            <v>20</v>
          </cell>
        </row>
        <row r="442">
          <cell r="A442" t="str">
            <v>DINOSAUR SECRETARY</v>
          </cell>
          <cell r="C442">
            <v>2.99</v>
          </cell>
          <cell r="D442">
            <v>20</v>
          </cell>
        </row>
        <row r="443">
          <cell r="A443" t="str">
            <v>QUEST MUSSOLINI</v>
          </cell>
          <cell r="C443">
            <v>2.99</v>
          </cell>
          <cell r="D443">
            <v>20</v>
          </cell>
        </row>
        <row r="444">
          <cell r="A444" t="str">
            <v>MONEY HAROLD</v>
          </cell>
          <cell r="C444">
            <v>2.99</v>
          </cell>
          <cell r="D444">
            <v>20</v>
          </cell>
        </row>
        <row r="445">
          <cell r="A445" t="str">
            <v>REIGN GENTLEMEN</v>
          </cell>
          <cell r="C445">
            <v>2.99</v>
          </cell>
          <cell r="D445">
            <v>20</v>
          </cell>
        </row>
        <row r="446">
          <cell r="A446" t="str">
            <v>REDEMPTION COMFORTS</v>
          </cell>
          <cell r="C446">
            <v>2.99</v>
          </cell>
          <cell r="D446">
            <v>20</v>
          </cell>
        </row>
        <row r="447">
          <cell r="A447" t="str">
            <v>WRONG BEHAVIOR</v>
          </cell>
          <cell r="C447">
            <v>2.99</v>
          </cell>
          <cell r="D447">
            <v>20</v>
          </cell>
        </row>
        <row r="448">
          <cell r="A448" t="str">
            <v>NORTHWEST POLISH</v>
          </cell>
          <cell r="C448">
            <v>2.99</v>
          </cell>
          <cell r="D448">
            <v>20</v>
          </cell>
        </row>
        <row r="449">
          <cell r="A449" t="str">
            <v>EYES DRIVING</v>
          </cell>
          <cell r="C449">
            <v>2.99</v>
          </cell>
          <cell r="D449">
            <v>19</v>
          </cell>
        </row>
        <row r="450">
          <cell r="A450" t="str">
            <v>GORGEOUS BINGO</v>
          </cell>
          <cell r="C450">
            <v>2.99</v>
          </cell>
          <cell r="D450">
            <v>19</v>
          </cell>
        </row>
        <row r="451">
          <cell r="A451" t="str">
            <v>CLONES PINOCCHIO</v>
          </cell>
          <cell r="C451">
            <v>2.99</v>
          </cell>
          <cell r="D451">
            <v>19</v>
          </cell>
        </row>
        <row r="452">
          <cell r="A452" t="str">
            <v>CIDER DESIRE</v>
          </cell>
          <cell r="C452">
            <v>2.99</v>
          </cell>
          <cell r="D452">
            <v>19</v>
          </cell>
        </row>
        <row r="453">
          <cell r="A453" t="str">
            <v>CAMPUS REMEMBER</v>
          </cell>
          <cell r="C453">
            <v>2.99</v>
          </cell>
          <cell r="D453">
            <v>19</v>
          </cell>
        </row>
        <row r="454">
          <cell r="A454" t="str">
            <v>BILL OTHERS</v>
          </cell>
          <cell r="C454">
            <v>2.99</v>
          </cell>
          <cell r="D454">
            <v>19</v>
          </cell>
        </row>
        <row r="455">
          <cell r="A455" t="str">
            <v>FANTASIA PARK</v>
          </cell>
          <cell r="C455">
            <v>2.99</v>
          </cell>
          <cell r="D455">
            <v>19</v>
          </cell>
        </row>
        <row r="456">
          <cell r="A456" t="str">
            <v>NATIONAL STORY</v>
          </cell>
          <cell r="C456">
            <v>2.99</v>
          </cell>
          <cell r="D456">
            <v>19</v>
          </cell>
        </row>
        <row r="457">
          <cell r="A457" t="str">
            <v>TROJAN TOMORROW</v>
          </cell>
          <cell r="C457">
            <v>2.99</v>
          </cell>
          <cell r="D457">
            <v>19</v>
          </cell>
        </row>
        <row r="458">
          <cell r="A458" t="str">
            <v>POND SEATTLE</v>
          </cell>
          <cell r="C458">
            <v>2.99</v>
          </cell>
          <cell r="D458">
            <v>19</v>
          </cell>
        </row>
        <row r="459">
          <cell r="A459" t="str">
            <v>HOPE TOOTSIE</v>
          </cell>
          <cell r="C459">
            <v>2.99</v>
          </cell>
          <cell r="D459">
            <v>18</v>
          </cell>
        </row>
        <row r="460">
          <cell r="A460" t="str">
            <v>HEAVEN FREEDOM</v>
          </cell>
          <cell r="C460">
            <v>2.99</v>
          </cell>
          <cell r="D460">
            <v>18</v>
          </cell>
        </row>
        <row r="461">
          <cell r="A461" t="str">
            <v>FORREST SONS</v>
          </cell>
          <cell r="C461">
            <v>2.99</v>
          </cell>
          <cell r="D461">
            <v>18</v>
          </cell>
        </row>
        <row r="462">
          <cell r="A462" t="str">
            <v>BAREFOOT MANCHURIAN</v>
          </cell>
          <cell r="C462">
            <v>2.99</v>
          </cell>
          <cell r="D462">
            <v>18</v>
          </cell>
        </row>
        <row r="463">
          <cell r="A463" t="str">
            <v>JADE BUNCH</v>
          </cell>
          <cell r="C463">
            <v>2.99</v>
          </cell>
          <cell r="D463">
            <v>18</v>
          </cell>
        </row>
        <row r="464">
          <cell r="A464" t="str">
            <v>DRIVER ANNIE</v>
          </cell>
          <cell r="C464">
            <v>2.99</v>
          </cell>
          <cell r="D464">
            <v>18</v>
          </cell>
        </row>
        <row r="465">
          <cell r="A465" t="str">
            <v>CANDIDATE PERDITION</v>
          </cell>
          <cell r="C465">
            <v>2.99</v>
          </cell>
          <cell r="D465">
            <v>18</v>
          </cell>
        </row>
        <row r="466">
          <cell r="A466" t="str">
            <v>ENOUGH RAGING</v>
          </cell>
          <cell r="C466">
            <v>2.99</v>
          </cell>
          <cell r="D466">
            <v>18</v>
          </cell>
        </row>
        <row r="467">
          <cell r="A467" t="str">
            <v>CORE SUIT</v>
          </cell>
          <cell r="C467">
            <v>2.99</v>
          </cell>
          <cell r="D467">
            <v>18</v>
          </cell>
        </row>
        <row r="468">
          <cell r="A468" t="str">
            <v>JACKET FRISCO</v>
          </cell>
          <cell r="C468">
            <v>2.99</v>
          </cell>
          <cell r="D468">
            <v>18</v>
          </cell>
        </row>
        <row r="469">
          <cell r="A469" t="str">
            <v>INSTINCT AIRPORT</v>
          </cell>
          <cell r="C469">
            <v>2.99</v>
          </cell>
          <cell r="D469">
            <v>18</v>
          </cell>
        </row>
        <row r="470">
          <cell r="A470" t="str">
            <v>CAROL TEXAS</v>
          </cell>
          <cell r="C470">
            <v>2.99</v>
          </cell>
          <cell r="D470">
            <v>18</v>
          </cell>
        </row>
        <row r="471">
          <cell r="A471" t="str">
            <v>PARADISE SABRINA</v>
          </cell>
          <cell r="C471">
            <v>2.99</v>
          </cell>
          <cell r="D471">
            <v>18</v>
          </cell>
        </row>
        <row r="472">
          <cell r="A472" t="str">
            <v>REMEMBER DIARY</v>
          </cell>
          <cell r="C472">
            <v>2.99</v>
          </cell>
          <cell r="D472">
            <v>18</v>
          </cell>
        </row>
        <row r="473">
          <cell r="A473" t="str">
            <v>WONKA SEA</v>
          </cell>
          <cell r="C473">
            <v>2.99</v>
          </cell>
          <cell r="D473">
            <v>18</v>
          </cell>
        </row>
        <row r="474">
          <cell r="A474" t="str">
            <v>RACER EGG</v>
          </cell>
          <cell r="C474">
            <v>2.99</v>
          </cell>
          <cell r="D474">
            <v>18</v>
          </cell>
        </row>
        <row r="475">
          <cell r="A475" t="str">
            <v>POLLOCK DELIVERANCE</v>
          </cell>
          <cell r="C475">
            <v>2.99</v>
          </cell>
          <cell r="D475">
            <v>18</v>
          </cell>
        </row>
        <row r="476">
          <cell r="A476" t="str">
            <v>WEEKEND PERSONAL</v>
          </cell>
          <cell r="C476">
            <v>2.99</v>
          </cell>
          <cell r="D476">
            <v>18</v>
          </cell>
        </row>
        <row r="477">
          <cell r="A477" t="str">
            <v>VANISHING ROCKY</v>
          </cell>
          <cell r="C477">
            <v>2.99</v>
          </cell>
          <cell r="D477">
            <v>18</v>
          </cell>
        </row>
        <row r="478">
          <cell r="A478" t="str">
            <v>FREAKY POCUS</v>
          </cell>
          <cell r="C478">
            <v>2.99</v>
          </cell>
          <cell r="D478">
            <v>17</v>
          </cell>
        </row>
        <row r="479">
          <cell r="A479" t="str">
            <v>BEACH HEARTBREAKERS</v>
          </cell>
          <cell r="C479">
            <v>2.99</v>
          </cell>
          <cell r="D479">
            <v>17</v>
          </cell>
        </row>
        <row r="480">
          <cell r="A480" t="str">
            <v>COMFORTS RUSH</v>
          </cell>
          <cell r="C480">
            <v>2.99</v>
          </cell>
          <cell r="D480">
            <v>17</v>
          </cell>
        </row>
        <row r="481">
          <cell r="A481" t="str">
            <v>FERRIS MOTHER</v>
          </cell>
          <cell r="C481">
            <v>2.99</v>
          </cell>
          <cell r="D481">
            <v>17</v>
          </cell>
        </row>
        <row r="482">
          <cell r="A482" t="str">
            <v>MASK PEACH</v>
          </cell>
          <cell r="C482">
            <v>2.99</v>
          </cell>
          <cell r="D482">
            <v>17</v>
          </cell>
        </row>
        <row r="483">
          <cell r="A483" t="str">
            <v>IDAHO LOVE</v>
          </cell>
          <cell r="C483">
            <v>2.99</v>
          </cell>
          <cell r="D483">
            <v>17</v>
          </cell>
        </row>
        <row r="484">
          <cell r="A484" t="str">
            <v>JERICHO MULAN</v>
          </cell>
          <cell r="C484">
            <v>2.99</v>
          </cell>
          <cell r="D484">
            <v>17</v>
          </cell>
        </row>
        <row r="485">
          <cell r="A485" t="str">
            <v>JEKYLL FROGMEN</v>
          </cell>
          <cell r="C485">
            <v>2.99</v>
          </cell>
          <cell r="D485">
            <v>17</v>
          </cell>
        </row>
        <row r="486">
          <cell r="A486" t="str">
            <v>CONFUSED CANDLES</v>
          </cell>
          <cell r="C486">
            <v>2.99</v>
          </cell>
          <cell r="D486">
            <v>17</v>
          </cell>
        </row>
        <row r="487">
          <cell r="A487" t="str">
            <v>GREEK EVERYONE</v>
          </cell>
          <cell r="C487">
            <v>2.99</v>
          </cell>
          <cell r="D487">
            <v>17</v>
          </cell>
        </row>
        <row r="488">
          <cell r="A488" t="str">
            <v>INTENTIONS EMPIRE</v>
          </cell>
          <cell r="C488">
            <v>2.99</v>
          </cell>
          <cell r="D488">
            <v>17</v>
          </cell>
        </row>
        <row r="489">
          <cell r="A489" t="str">
            <v>POTTER CONNECTICUT</v>
          </cell>
          <cell r="C489">
            <v>2.99</v>
          </cell>
          <cell r="D489">
            <v>17</v>
          </cell>
        </row>
        <row r="490">
          <cell r="A490" t="str">
            <v>ZOOLANDER FICTION</v>
          </cell>
          <cell r="C490">
            <v>2.99</v>
          </cell>
          <cell r="D490">
            <v>17</v>
          </cell>
        </row>
        <row r="491">
          <cell r="A491" t="str">
            <v>PERFECT GROOVE</v>
          </cell>
          <cell r="C491">
            <v>2.99</v>
          </cell>
          <cell r="D491">
            <v>17</v>
          </cell>
        </row>
        <row r="492">
          <cell r="A492" t="str">
            <v>ORIENT CLOSER</v>
          </cell>
          <cell r="C492">
            <v>2.99</v>
          </cell>
          <cell r="D492">
            <v>17</v>
          </cell>
        </row>
        <row r="493">
          <cell r="A493" t="str">
            <v>NOON PAPI</v>
          </cell>
          <cell r="C493">
            <v>2.99</v>
          </cell>
          <cell r="D493">
            <v>17</v>
          </cell>
        </row>
        <row r="494">
          <cell r="A494" t="str">
            <v>GRADUATE LORD</v>
          </cell>
          <cell r="C494">
            <v>2.99</v>
          </cell>
          <cell r="D494">
            <v>16</v>
          </cell>
        </row>
        <row r="495">
          <cell r="A495" t="str">
            <v>JEEPERS WEDDING</v>
          </cell>
          <cell r="C495">
            <v>2.99</v>
          </cell>
          <cell r="D495">
            <v>16</v>
          </cell>
        </row>
        <row r="496">
          <cell r="A496" t="str">
            <v>ARTIST COLDBLOODED</v>
          </cell>
          <cell r="C496">
            <v>2.99</v>
          </cell>
          <cell r="D496">
            <v>16</v>
          </cell>
        </row>
        <row r="497">
          <cell r="A497" t="str">
            <v>LOCK REAR</v>
          </cell>
          <cell r="C497">
            <v>2.99</v>
          </cell>
          <cell r="D497">
            <v>16</v>
          </cell>
        </row>
        <row r="498">
          <cell r="A498" t="str">
            <v>BAKED CLEOPATRA</v>
          </cell>
          <cell r="C498">
            <v>2.99</v>
          </cell>
          <cell r="D498">
            <v>16</v>
          </cell>
        </row>
        <row r="499">
          <cell r="A499" t="str">
            <v>GASLIGHT CRUSADE</v>
          </cell>
          <cell r="C499">
            <v>2.99</v>
          </cell>
          <cell r="D499">
            <v>16</v>
          </cell>
        </row>
        <row r="500">
          <cell r="A500" t="str">
            <v>WORDS HUNTER</v>
          </cell>
          <cell r="C500">
            <v>2.99</v>
          </cell>
          <cell r="D500">
            <v>16</v>
          </cell>
        </row>
        <row r="501">
          <cell r="A501" t="str">
            <v>UPRISING UPTOWN</v>
          </cell>
          <cell r="C501">
            <v>2.99</v>
          </cell>
          <cell r="D501">
            <v>16</v>
          </cell>
        </row>
        <row r="502">
          <cell r="A502" t="str">
            <v>PATRIOT ROMAN</v>
          </cell>
          <cell r="C502">
            <v>2.99</v>
          </cell>
          <cell r="D502">
            <v>16</v>
          </cell>
        </row>
        <row r="503">
          <cell r="A503" t="str">
            <v>PILOT HOOSIERS</v>
          </cell>
          <cell r="C503">
            <v>2.99</v>
          </cell>
          <cell r="D503">
            <v>16</v>
          </cell>
        </row>
        <row r="504">
          <cell r="A504" t="str">
            <v>VARSITY TRIP</v>
          </cell>
          <cell r="C504">
            <v>2.99</v>
          </cell>
          <cell r="D504">
            <v>16</v>
          </cell>
        </row>
        <row r="505">
          <cell r="A505" t="str">
            <v>PICKUP DRIVING</v>
          </cell>
          <cell r="C505">
            <v>2.99</v>
          </cell>
          <cell r="D505">
            <v>16</v>
          </cell>
        </row>
        <row r="506">
          <cell r="A506" t="str">
            <v>WILLOW TRACY</v>
          </cell>
          <cell r="C506">
            <v>2.99</v>
          </cell>
          <cell r="D506">
            <v>16</v>
          </cell>
        </row>
        <row r="507">
          <cell r="A507" t="str">
            <v>REAP UNFAITHFUL</v>
          </cell>
          <cell r="C507">
            <v>2.99</v>
          </cell>
          <cell r="D507">
            <v>16</v>
          </cell>
        </row>
        <row r="508">
          <cell r="A508" t="str">
            <v>SAGEBRUSH CLUELESS</v>
          </cell>
          <cell r="C508">
            <v>2.99</v>
          </cell>
          <cell r="D508">
            <v>16</v>
          </cell>
        </row>
        <row r="509">
          <cell r="A509" t="str">
            <v>WORST BANGER</v>
          </cell>
          <cell r="C509">
            <v>2.99</v>
          </cell>
          <cell r="D509">
            <v>16</v>
          </cell>
        </row>
        <row r="510">
          <cell r="A510" t="str">
            <v>PURE RUNNER</v>
          </cell>
          <cell r="C510">
            <v>2.99</v>
          </cell>
          <cell r="D510">
            <v>16</v>
          </cell>
        </row>
        <row r="511">
          <cell r="A511" t="str">
            <v>MANCHURIAN CURTAIN</v>
          </cell>
          <cell r="C511">
            <v>2.99</v>
          </cell>
          <cell r="D511">
            <v>15</v>
          </cell>
        </row>
        <row r="512">
          <cell r="A512" t="str">
            <v>DIRTY ACE</v>
          </cell>
          <cell r="C512">
            <v>2.99</v>
          </cell>
          <cell r="D512">
            <v>15</v>
          </cell>
        </row>
        <row r="513">
          <cell r="A513" t="str">
            <v>LABYRINTH LEAGUE</v>
          </cell>
          <cell r="C513">
            <v>2.99</v>
          </cell>
          <cell r="D513">
            <v>15</v>
          </cell>
        </row>
        <row r="514">
          <cell r="A514" t="str">
            <v>MADISON TRAP</v>
          </cell>
          <cell r="C514">
            <v>2.99</v>
          </cell>
          <cell r="D514">
            <v>15</v>
          </cell>
        </row>
        <row r="515">
          <cell r="A515" t="str">
            <v>CIRCUS YOUTH</v>
          </cell>
          <cell r="C515">
            <v>2.99</v>
          </cell>
          <cell r="D515">
            <v>15</v>
          </cell>
        </row>
        <row r="516">
          <cell r="A516" t="str">
            <v>CYCLONE FAMILY</v>
          </cell>
          <cell r="C516">
            <v>2.99</v>
          </cell>
          <cell r="D516">
            <v>15</v>
          </cell>
        </row>
        <row r="517">
          <cell r="A517" t="str">
            <v>HUNTING MUSKETEERS</v>
          </cell>
          <cell r="C517">
            <v>2.99</v>
          </cell>
          <cell r="D517">
            <v>15</v>
          </cell>
        </row>
        <row r="518">
          <cell r="A518" t="str">
            <v>CHARADE DUFFEL</v>
          </cell>
          <cell r="C518">
            <v>2.99</v>
          </cell>
          <cell r="D518">
            <v>15</v>
          </cell>
        </row>
        <row r="519">
          <cell r="A519" t="str">
            <v>LONELY ELEPHANT</v>
          </cell>
          <cell r="C519">
            <v>2.99</v>
          </cell>
          <cell r="D519">
            <v>15</v>
          </cell>
        </row>
        <row r="520">
          <cell r="A520" t="str">
            <v>DIVINE RESURRECTION</v>
          </cell>
          <cell r="C520">
            <v>2.99</v>
          </cell>
          <cell r="D520">
            <v>15</v>
          </cell>
        </row>
        <row r="521">
          <cell r="A521" t="str">
            <v>LUST LOCK</v>
          </cell>
          <cell r="C521">
            <v>2.99</v>
          </cell>
          <cell r="D521">
            <v>15</v>
          </cell>
        </row>
        <row r="522">
          <cell r="A522" t="str">
            <v>HUMAN GRAFFITI</v>
          </cell>
          <cell r="C522">
            <v>2.99</v>
          </cell>
          <cell r="D522">
            <v>15</v>
          </cell>
        </row>
        <row r="523">
          <cell r="A523" t="str">
            <v>NASH CHOCOLAT</v>
          </cell>
          <cell r="C523">
            <v>2.99</v>
          </cell>
          <cell r="D523">
            <v>15</v>
          </cell>
        </row>
        <row r="524">
          <cell r="A524" t="str">
            <v>SONS INTERVIEW</v>
          </cell>
          <cell r="C524">
            <v>2.99</v>
          </cell>
          <cell r="D524">
            <v>15</v>
          </cell>
        </row>
        <row r="525">
          <cell r="A525" t="str">
            <v>MONSTER SPARTACUS</v>
          </cell>
          <cell r="C525">
            <v>2.99</v>
          </cell>
          <cell r="D525">
            <v>15</v>
          </cell>
        </row>
        <row r="526">
          <cell r="A526" t="str">
            <v>SWEET BROTHERHOOD</v>
          </cell>
          <cell r="C526">
            <v>2.99</v>
          </cell>
          <cell r="D526">
            <v>15</v>
          </cell>
        </row>
        <row r="527">
          <cell r="A527" t="str">
            <v>WASTELAND DIVINE</v>
          </cell>
          <cell r="C527">
            <v>2.99</v>
          </cell>
          <cell r="D527">
            <v>15</v>
          </cell>
        </row>
        <row r="528">
          <cell r="A528" t="str">
            <v>SHIP WONDERLAND</v>
          </cell>
          <cell r="C528">
            <v>2.99</v>
          </cell>
          <cell r="D528">
            <v>15</v>
          </cell>
        </row>
        <row r="529">
          <cell r="A529" t="str">
            <v>WORKER TARZAN</v>
          </cell>
          <cell r="C529">
            <v>2.99</v>
          </cell>
          <cell r="D529">
            <v>15</v>
          </cell>
        </row>
        <row r="530">
          <cell r="A530" t="str">
            <v>SHREK LICENSE</v>
          </cell>
          <cell r="C530">
            <v>2.99</v>
          </cell>
          <cell r="D530">
            <v>15</v>
          </cell>
        </row>
        <row r="531">
          <cell r="A531" t="str">
            <v>SCISSORHANDS SLUMS</v>
          </cell>
          <cell r="C531">
            <v>2.99</v>
          </cell>
          <cell r="D531">
            <v>15</v>
          </cell>
        </row>
        <row r="532">
          <cell r="A532" t="str">
            <v>JAWS HARRY</v>
          </cell>
          <cell r="C532">
            <v>2.99</v>
          </cell>
          <cell r="D532">
            <v>14</v>
          </cell>
        </row>
        <row r="533">
          <cell r="A533" t="str">
            <v>ALLEY EVOLUTION</v>
          </cell>
          <cell r="C533">
            <v>2.99</v>
          </cell>
          <cell r="D533">
            <v>14</v>
          </cell>
        </row>
        <row r="534">
          <cell r="A534" t="str">
            <v>HAMLET WISDOM</v>
          </cell>
          <cell r="C534">
            <v>2.99</v>
          </cell>
          <cell r="D534">
            <v>14</v>
          </cell>
        </row>
        <row r="535">
          <cell r="A535" t="str">
            <v>MADRE GABLES</v>
          </cell>
          <cell r="C535">
            <v>2.99</v>
          </cell>
          <cell r="D535">
            <v>14</v>
          </cell>
        </row>
        <row r="536">
          <cell r="A536" t="str">
            <v>ANALYZE HOOSIERS</v>
          </cell>
          <cell r="C536">
            <v>2.99</v>
          </cell>
          <cell r="D536">
            <v>14</v>
          </cell>
        </row>
        <row r="537">
          <cell r="A537" t="str">
            <v>LOVELY JINGLE</v>
          </cell>
          <cell r="C537">
            <v>2.99</v>
          </cell>
          <cell r="D537">
            <v>14</v>
          </cell>
        </row>
        <row r="538">
          <cell r="A538" t="str">
            <v>IMAGE PRINCESS</v>
          </cell>
          <cell r="C538">
            <v>2.99</v>
          </cell>
          <cell r="D538">
            <v>14</v>
          </cell>
        </row>
        <row r="539">
          <cell r="A539" t="str">
            <v>SHRUNK DIVINE</v>
          </cell>
          <cell r="C539">
            <v>2.99</v>
          </cell>
          <cell r="D539">
            <v>14</v>
          </cell>
        </row>
        <row r="540">
          <cell r="A540" t="str">
            <v>PEACH INNOCENT</v>
          </cell>
          <cell r="C540">
            <v>2.99</v>
          </cell>
          <cell r="D540">
            <v>14</v>
          </cell>
        </row>
        <row r="541">
          <cell r="A541" t="str">
            <v>TURN STAR</v>
          </cell>
          <cell r="C541">
            <v>2.99</v>
          </cell>
          <cell r="D541">
            <v>14</v>
          </cell>
        </row>
        <row r="542">
          <cell r="A542" t="str">
            <v>PARIS WEEKEND</v>
          </cell>
          <cell r="C542">
            <v>2.99</v>
          </cell>
          <cell r="D542">
            <v>14</v>
          </cell>
        </row>
        <row r="543">
          <cell r="A543" t="str">
            <v>TOWN ARK</v>
          </cell>
          <cell r="C543">
            <v>2.99</v>
          </cell>
          <cell r="D543">
            <v>14</v>
          </cell>
        </row>
        <row r="544">
          <cell r="A544" t="str">
            <v>SEARCHERS WAIT</v>
          </cell>
          <cell r="C544">
            <v>2.99</v>
          </cell>
          <cell r="D544">
            <v>14</v>
          </cell>
        </row>
        <row r="545">
          <cell r="A545" t="str">
            <v>SHANGHAI TYCOON</v>
          </cell>
          <cell r="C545">
            <v>2.99</v>
          </cell>
          <cell r="D545">
            <v>14</v>
          </cell>
        </row>
        <row r="546">
          <cell r="A546" t="str">
            <v>SHANE DARKNESS</v>
          </cell>
          <cell r="C546">
            <v>2.99</v>
          </cell>
          <cell r="D546">
            <v>14</v>
          </cell>
        </row>
        <row r="547">
          <cell r="A547" t="str">
            <v>UNCUT SUICIDES</v>
          </cell>
          <cell r="C547">
            <v>2.99</v>
          </cell>
          <cell r="D547">
            <v>14</v>
          </cell>
        </row>
        <row r="548">
          <cell r="A548" t="str">
            <v>NEMO CAMPUS</v>
          </cell>
          <cell r="C548">
            <v>2.99</v>
          </cell>
          <cell r="D548">
            <v>14</v>
          </cell>
        </row>
        <row r="549">
          <cell r="A549" t="str">
            <v>STOCK GLASS</v>
          </cell>
          <cell r="C549">
            <v>2.99</v>
          </cell>
          <cell r="D549">
            <v>14</v>
          </cell>
        </row>
        <row r="550">
          <cell r="A550" t="str">
            <v>SADDLE ANTITRUST</v>
          </cell>
          <cell r="C550">
            <v>2.99</v>
          </cell>
          <cell r="D550">
            <v>14</v>
          </cell>
        </row>
        <row r="551">
          <cell r="A551" t="str">
            <v>MICROCOSMOS PARADISE</v>
          </cell>
          <cell r="C551">
            <v>2.99</v>
          </cell>
          <cell r="D551">
            <v>13</v>
          </cell>
        </row>
        <row r="552">
          <cell r="A552" t="str">
            <v>BREAKING HOME</v>
          </cell>
          <cell r="C552">
            <v>2.99</v>
          </cell>
          <cell r="D552">
            <v>13</v>
          </cell>
        </row>
        <row r="553">
          <cell r="A553" t="str">
            <v>IDENTITY LOVER</v>
          </cell>
          <cell r="C553">
            <v>2.99</v>
          </cell>
          <cell r="D553">
            <v>13</v>
          </cell>
        </row>
        <row r="554">
          <cell r="A554" t="str">
            <v>DARKNESS WAR</v>
          </cell>
          <cell r="C554">
            <v>2.99</v>
          </cell>
          <cell r="D554">
            <v>13</v>
          </cell>
        </row>
        <row r="555">
          <cell r="A555" t="str">
            <v>LUCKY FLYING</v>
          </cell>
          <cell r="C555">
            <v>2.99</v>
          </cell>
          <cell r="D555">
            <v>13</v>
          </cell>
        </row>
        <row r="556">
          <cell r="A556" t="str">
            <v>EXPRESS LONELY</v>
          </cell>
          <cell r="C556">
            <v>2.99</v>
          </cell>
          <cell r="D556">
            <v>13</v>
          </cell>
        </row>
        <row r="557">
          <cell r="A557" t="str">
            <v>EXORCIST STING</v>
          </cell>
          <cell r="C557">
            <v>2.99</v>
          </cell>
          <cell r="D557">
            <v>13</v>
          </cell>
        </row>
        <row r="558">
          <cell r="A558" t="str">
            <v>FOREVER CANDIDATE</v>
          </cell>
          <cell r="C558">
            <v>2.99</v>
          </cell>
          <cell r="D558">
            <v>13</v>
          </cell>
        </row>
        <row r="559">
          <cell r="A559" t="str">
            <v>STATE WASTELAND</v>
          </cell>
          <cell r="C559">
            <v>2.99</v>
          </cell>
          <cell r="D559">
            <v>13</v>
          </cell>
        </row>
        <row r="560">
          <cell r="A560" t="str">
            <v>SPIKING ELEMENT</v>
          </cell>
          <cell r="C560">
            <v>2.99</v>
          </cell>
          <cell r="D560">
            <v>13</v>
          </cell>
        </row>
        <row r="561">
          <cell r="A561" t="str">
            <v>TUXEDO MILE</v>
          </cell>
          <cell r="C561">
            <v>2.99</v>
          </cell>
          <cell r="D561">
            <v>13</v>
          </cell>
        </row>
        <row r="562">
          <cell r="A562" t="str">
            <v>SPINAL ROCKY</v>
          </cell>
          <cell r="C562">
            <v>2.99</v>
          </cell>
          <cell r="D562">
            <v>13</v>
          </cell>
        </row>
        <row r="563">
          <cell r="A563" t="str">
            <v>PURPLE MOVIE</v>
          </cell>
          <cell r="C563">
            <v>2.99</v>
          </cell>
          <cell r="D563">
            <v>13</v>
          </cell>
        </row>
        <row r="564">
          <cell r="A564" t="str">
            <v>PARTY KNOCK</v>
          </cell>
          <cell r="C564">
            <v>2.99</v>
          </cell>
          <cell r="D564">
            <v>13</v>
          </cell>
        </row>
        <row r="565">
          <cell r="A565" t="str">
            <v>BLANKET BEVERLY</v>
          </cell>
          <cell r="C565">
            <v>2.99</v>
          </cell>
          <cell r="D565">
            <v>12</v>
          </cell>
        </row>
        <row r="566">
          <cell r="A566" t="str">
            <v>MASSAGE IMAGE</v>
          </cell>
          <cell r="C566">
            <v>2.99</v>
          </cell>
          <cell r="D566">
            <v>12</v>
          </cell>
        </row>
        <row r="567">
          <cell r="A567" t="str">
            <v>HEDWIG ALTER</v>
          </cell>
          <cell r="C567">
            <v>2.99</v>
          </cell>
          <cell r="D567">
            <v>12</v>
          </cell>
        </row>
        <row r="568">
          <cell r="A568" t="str">
            <v>LIBERTY MAGNIFICENT</v>
          </cell>
          <cell r="C568">
            <v>2.99</v>
          </cell>
          <cell r="D568">
            <v>12</v>
          </cell>
        </row>
        <row r="569">
          <cell r="A569" t="str">
            <v>AFRICAN EGG</v>
          </cell>
          <cell r="C569">
            <v>2.99</v>
          </cell>
          <cell r="D569">
            <v>12</v>
          </cell>
        </row>
        <row r="570">
          <cell r="A570" t="str">
            <v>LOST BIRD</v>
          </cell>
          <cell r="C570">
            <v>2.99</v>
          </cell>
          <cell r="D570">
            <v>12</v>
          </cell>
        </row>
        <row r="571">
          <cell r="A571" t="str">
            <v>MIGHTY LUCK</v>
          </cell>
          <cell r="C571">
            <v>2.99</v>
          </cell>
          <cell r="D571">
            <v>12</v>
          </cell>
        </row>
        <row r="572">
          <cell r="A572" t="str">
            <v>MEET CHOCOLATE</v>
          </cell>
          <cell r="C572">
            <v>2.99</v>
          </cell>
          <cell r="D572">
            <v>12</v>
          </cell>
        </row>
        <row r="573">
          <cell r="A573" t="str">
            <v>ADAPTATION HOLES</v>
          </cell>
          <cell r="C573">
            <v>2.99</v>
          </cell>
          <cell r="D573">
            <v>12</v>
          </cell>
        </row>
        <row r="574">
          <cell r="A574" t="str">
            <v>GUNFIGHTER MUSSOLINI</v>
          </cell>
          <cell r="C574">
            <v>2.99</v>
          </cell>
          <cell r="D574">
            <v>12</v>
          </cell>
        </row>
        <row r="575">
          <cell r="A575" t="str">
            <v>ALABAMA DEVIL</v>
          </cell>
          <cell r="C575">
            <v>2.99</v>
          </cell>
          <cell r="D575">
            <v>12</v>
          </cell>
        </row>
        <row r="576">
          <cell r="A576" t="str">
            <v>WINDOW SIDE</v>
          </cell>
          <cell r="C576">
            <v>2.99</v>
          </cell>
          <cell r="D576">
            <v>12</v>
          </cell>
        </row>
        <row r="577">
          <cell r="A577" t="str">
            <v>SPEAKEASY DATE</v>
          </cell>
          <cell r="C577">
            <v>2.99</v>
          </cell>
          <cell r="D577">
            <v>12</v>
          </cell>
        </row>
        <row r="578">
          <cell r="A578" t="str">
            <v>UPTOWN YOUNG</v>
          </cell>
          <cell r="C578">
            <v>2.99</v>
          </cell>
          <cell r="D578">
            <v>12</v>
          </cell>
        </row>
        <row r="579">
          <cell r="A579" t="str">
            <v>CRANES RESERVOIR</v>
          </cell>
          <cell r="C579">
            <v>2.99</v>
          </cell>
          <cell r="D579">
            <v>11</v>
          </cell>
        </row>
        <row r="580">
          <cell r="A580" t="str">
            <v>LORD ARIZONA</v>
          </cell>
          <cell r="C580">
            <v>2.99</v>
          </cell>
          <cell r="D580">
            <v>11</v>
          </cell>
        </row>
        <row r="581">
          <cell r="A581" t="str">
            <v>BUGSY SONG</v>
          </cell>
          <cell r="C581">
            <v>2.99</v>
          </cell>
          <cell r="D581">
            <v>11</v>
          </cell>
        </row>
        <row r="582">
          <cell r="A582" t="str">
            <v>FRIDA SLIPPER</v>
          </cell>
          <cell r="C582">
            <v>2.99</v>
          </cell>
          <cell r="D582">
            <v>11</v>
          </cell>
        </row>
        <row r="583">
          <cell r="A583" t="str">
            <v>POTLUCK MIXED</v>
          </cell>
          <cell r="C583">
            <v>2.99</v>
          </cell>
          <cell r="D583">
            <v>11</v>
          </cell>
        </row>
        <row r="584">
          <cell r="A584" t="str">
            <v>SANTA PARIS</v>
          </cell>
          <cell r="C584">
            <v>2.99</v>
          </cell>
          <cell r="D584">
            <v>11</v>
          </cell>
        </row>
        <row r="585">
          <cell r="A585" t="str">
            <v>RIDER CADDYSHACK</v>
          </cell>
          <cell r="C585">
            <v>2.99</v>
          </cell>
          <cell r="D585">
            <v>11</v>
          </cell>
        </row>
        <row r="586">
          <cell r="A586" t="str">
            <v>PRIX UNDEFEATED</v>
          </cell>
          <cell r="C586">
            <v>2.99</v>
          </cell>
          <cell r="D586">
            <v>11</v>
          </cell>
        </row>
        <row r="587">
          <cell r="A587" t="str">
            <v>GONE TROUBLE</v>
          </cell>
          <cell r="C587">
            <v>2.99</v>
          </cell>
          <cell r="D587">
            <v>10</v>
          </cell>
        </row>
        <row r="588">
          <cell r="A588" t="str">
            <v>GRAIL FRANKENSTEIN</v>
          </cell>
          <cell r="C588">
            <v>2.99</v>
          </cell>
          <cell r="D588">
            <v>10</v>
          </cell>
        </row>
        <row r="589">
          <cell r="A589" t="str">
            <v>HALLOWEEN NUTS</v>
          </cell>
          <cell r="C589">
            <v>2.99</v>
          </cell>
          <cell r="D589">
            <v>10</v>
          </cell>
        </row>
        <row r="590">
          <cell r="A590" t="str">
            <v>LIFE TWISTED</v>
          </cell>
          <cell r="C590">
            <v>2.99</v>
          </cell>
          <cell r="D590">
            <v>10</v>
          </cell>
        </row>
        <row r="591">
          <cell r="A591" t="str">
            <v>LUCK OPUS</v>
          </cell>
          <cell r="C591">
            <v>2.99</v>
          </cell>
          <cell r="D591">
            <v>10</v>
          </cell>
        </row>
        <row r="592">
          <cell r="A592" t="str">
            <v>LOVER TRUMAN</v>
          </cell>
          <cell r="C592">
            <v>2.99</v>
          </cell>
          <cell r="D592">
            <v>10</v>
          </cell>
        </row>
        <row r="593">
          <cell r="A593" t="str">
            <v>LOLITA WORLD</v>
          </cell>
          <cell r="C593">
            <v>2.99</v>
          </cell>
          <cell r="D593">
            <v>10</v>
          </cell>
        </row>
        <row r="594">
          <cell r="A594" t="str">
            <v>ANTITRUST TOMATOES</v>
          </cell>
          <cell r="C594">
            <v>2.99</v>
          </cell>
          <cell r="D594">
            <v>10</v>
          </cell>
        </row>
        <row r="595">
          <cell r="A595" t="str">
            <v>STAGE WORLD</v>
          </cell>
          <cell r="C595">
            <v>2.99</v>
          </cell>
          <cell r="D595">
            <v>10</v>
          </cell>
        </row>
        <row r="596">
          <cell r="A596" t="str">
            <v>SMILE EARRING</v>
          </cell>
          <cell r="C596">
            <v>2.99</v>
          </cell>
          <cell r="D596">
            <v>10</v>
          </cell>
        </row>
        <row r="597">
          <cell r="A597" t="str">
            <v>RESERVOIR ADAPTATION</v>
          </cell>
          <cell r="C597">
            <v>2.99</v>
          </cell>
          <cell r="D597">
            <v>10</v>
          </cell>
        </row>
        <row r="598">
          <cell r="A598" t="str">
            <v>WAGON JAWS</v>
          </cell>
          <cell r="C598">
            <v>2.99</v>
          </cell>
          <cell r="D598">
            <v>10</v>
          </cell>
        </row>
        <row r="599">
          <cell r="A599" t="str">
            <v>WARS PLUTO</v>
          </cell>
          <cell r="C599">
            <v>2.99</v>
          </cell>
          <cell r="D599">
            <v>10</v>
          </cell>
        </row>
        <row r="600">
          <cell r="A600" t="str">
            <v>ROLLERCOASTER BRINGING</v>
          </cell>
          <cell r="C600">
            <v>2.99</v>
          </cell>
          <cell r="D600">
            <v>10</v>
          </cell>
        </row>
        <row r="601">
          <cell r="A601" t="str">
            <v>ANYTHING SAVANNAH</v>
          </cell>
          <cell r="C601">
            <v>2.99</v>
          </cell>
          <cell r="D601">
            <v>9</v>
          </cell>
        </row>
        <row r="602">
          <cell r="A602" t="str">
            <v>DOLLS RAGE</v>
          </cell>
          <cell r="C602">
            <v>2.99</v>
          </cell>
          <cell r="D602">
            <v>9</v>
          </cell>
        </row>
        <row r="603">
          <cell r="A603" t="str">
            <v>DIARY PANIC</v>
          </cell>
          <cell r="C603">
            <v>2.99</v>
          </cell>
          <cell r="D603">
            <v>9</v>
          </cell>
        </row>
        <row r="604">
          <cell r="A604" t="str">
            <v>DARES PLUTO</v>
          </cell>
          <cell r="C604">
            <v>2.99</v>
          </cell>
          <cell r="D604">
            <v>9</v>
          </cell>
        </row>
        <row r="605">
          <cell r="A605" t="str">
            <v>DWARFS ALTER</v>
          </cell>
          <cell r="C605">
            <v>2.99</v>
          </cell>
          <cell r="D605">
            <v>9</v>
          </cell>
        </row>
        <row r="606">
          <cell r="A606" t="str">
            <v>MIRACLE VIRTUAL</v>
          </cell>
          <cell r="C606">
            <v>2.99</v>
          </cell>
          <cell r="D606">
            <v>9</v>
          </cell>
        </row>
        <row r="607">
          <cell r="A607" t="str">
            <v>KRAMER CHOCOLATE</v>
          </cell>
          <cell r="C607">
            <v>2.99</v>
          </cell>
          <cell r="D607">
            <v>9</v>
          </cell>
        </row>
        <row r="608">
          <cell r="A608" t="str">
            <v>MAGUIRE APACHE</v>
          </cell>
          <cell r="C608">
            <v>2.99</v>
          </cell>
          <cell r="D608">
            <v>9</v>
          </cell>
        </row>
        <row r="609">
          <cell r="A609" t="str">
            <v>CRAZY HOME</v>
          </cell>
          <cell r="C609">
            <v>2.99</v>
          </cell>
          <cell r="D609">
            <v>9</v>
          </cell>
        </row>
        <row r="610">
          <cell r="A610" t="str">
            <v>SNATCHERS MONTEZUMA</v>
          </cell>
          <cell r="C610">
            <v>2.99</v>
          </cell>
          <cell r="D610">
            <v>9</v>
          </cell>
        </row>
        <row r="611">
          <cell r="A611" t="str">
            <v>RANDOM GO</v>
          </cell>
          <cell r="C611">
            <v>2.99</v>
          </cell>
          <cell r="D611">
            <v>9</v>
          </cell>
        </row>
        <row r="612">
          <cell r="A612" t="str">
            <v>WON DARES</v>
          </cell>
          <cell r="C612">
            <v>2.99</v>
          </cell>
          <cell r="D612">
            <v>9</v>
          </cell>
        </row>
        <row r="613">
          <cell r="A613" t="str">
            <v>WONDERFUL DROP</v>
          </cell>
          <cell r="C613">
            <v>2.99</v>
          </cell>
          <cell r="D613">
            <v>9</v>
          </cell>
        </row>
        <row r="614">
          <cell r="A614" t="str">
            <v>CRUSADE HONEY</v>
          </cell>
          <cell r="C614">
            <v>2.99</v>
          </cell>
          <cell r="D614">
            <v>8</v>
          </cell>
        </row>
        <row r="615">
          <cell r="A615" t="str">
            <v>DESIRE ALIEN</v>
          </cell>
          <cell r="C615">
            <v>2.99</v>
          </cell>
          <cell r="D615">
            <v>8</v>
          </cell>
        </row>
        <row r="616">
          <cell r="A616" t="str">
            <v>JUMANJI BLADE</v>
          </cell>
          <cell r="C616">
            <v>2.99</v>
          </cell>
          <cell r="D616">
            <v>8</v>
          </cell>
        </row>
        <row r="617">
          <cell r="A617" t="str">
            <v>MAGNIFICENT CHITTY</v>
          </cell>
          <cell r="C617">
            <v>2.99</v>
          </cell>
          <cell r="D617">
            <v>8</v>
          </cell>
        </row>
        <row r="618">
          <cell r="A618" t="str">
            <v>HOOSIERS BIRDCAGE</v>
          </cell>
          <cell r="C618">
            <v>2.99</v>
          </cell>
          <cell r="D618">
            <v>8</v>
          </cell>
        </row>
        <row r="619">
          <cell r="A619" t="str">
            <v>GODFATHER DIARY</v>
          </cell>
          <cell r="C619">
            <v>2.99</v>
          </cell>
          <cell r="D619">
            <v>8</v>
          </cell>
        </row>
        <row r="620">
          <cell r="A620" t="str">
            <v>CHAPLIN LICENSE</v>
          </cell>
          <cell r="C620">
            <v>2.99</v>
          </cell>
          <cell r="D620">
            <v>8</v>
          </cell>
        </row>
        <row r="621">
          <cell r="A621" t="str">
            <v>CHITTY LOCK</v>
          </cell>
          <cell r="C621">
            <v>2.99</v>
          </cell>
          <cell r="D621">
            <v>8</v>
          </cell>
        </row>
        <row r="622">
          <cell r="A622" t="str">
            <v>VERTIGO NORTHWEST</v>
          </cell>
          <cell r="C622">
            <v>2.99</v>
          </cell>
          <cell r="D622">
            <v>8</v>
          </cell>
        </row>
        <row r="623">
          <cell r="A623" t="str">
            <v>TARZAN VIDEOTAPE</v>
          </cell>
          <cell r="C623">
            <v>2.99</v>
          </cell>
          <cell r="D623">
            <v>8</v>
          </cell>
        </row>
        <row r="624">
          <cell r="A624" t="str">
            <v>SAINTS BRIDE</v>
          </cell>
          <cell r="C624">
            <v>2.99</v>
          </cell>
          <cell r="D624">
            <v>8</v>
          </cell>
        </row>
        <row r="625">
          <cell r="A625" t="str">
            <v>UNFAITHFUL KILL</v>
          </cell>
          <cell r="C625">
            <v>2.99</v>
          </cell>
          <cell r="D625">
            <v>8</v>
          </cell>
        </row>
        <row r="626">
          <cell r="A626" t="str">
            <v>UNTOUCHABLES SUNRISE</v>
          </cell>
          <cell r="C626">
            <v>2.99</v>
          </cell>
          <cell r="D626">
            <v>8</v>
          </cell>
        </row>
        <row r="627">
          <cell r="A627" t="str">
            <v>MENAGERIE RUSHMORE</v>
          </cell>
          <cell r="C627">
            <v>2.99</v>
          </cell>
          <cell r="D627">
            <v>7</v>
          </cell>
        </row>
        <row r="628">
          <cell r="A628" t="str">
            <v>DOCTOR GRAIL</v>
          </cell>
          <cell r="C628">
            <v>2.99</v>
          </cell>
          <cell r="D628">
            <v>7</v>
          </cell>
        </row>
        <row r="629">
          <cell r="A629" t="str">
            <v>LICENSE WEEKEND</v>
          </cell>
          <cell r="C629">
            <v>2.99</v>
          </cell>
          <cell r="D629">
            <v>7</v>
          </cell>
        </row>
        <row r="630">
          <cell r="A630" t="str">
            <v>DIVORCE SHINING</v>
          </cell>
          <cell r="C630">
            <v>2.99</v>
          </cell>
          <cell r="D630">
            <v>7</v>
          </cell>
        </row>
        <row r="631">
          <cell r="A631" t="str">
            <v>BANG KWAI</v>
          </cell>
          <cell r="C631">
            <v>2.99</v>
          </cell>
          <cell r="D631">
            <v>7</v>
          </cell>
        </row>
        <row r="632">
          <cell r="A632" t="str">
            <v>BULWORTH COMMANDMENTS</v>
          </cell>
          <cell r="C632">
            <v>2.99</v>
          </cell>
          <cell r="D632">
            <v>7</v>
          </cell>
        </row>
        <row r="633">
          <cell r="A633" t="str">
            <v>COWBOY DOOM</v>
          </cell>
          <cell r="C633">
            <v>2.99</v>
          </cell>
          <cell r="D633">
            <v>7</v>
          </cell>
        </row>
        <row r="634">
          <cell r="A634" t="str">
            <v>LEATHERNECKS DWARFS</v>
          </cell>
          <cell r="C634">
            <v>2.99</v>
          </cell>
          <cell r="D634">
            <v>7</v>
          </cell>
        </row>
        <row r="635">
          <cell r="A635" t="str">
            <v>LUKE MUMMY</v>
          </cell>
          <cell r="C635">
            <v>2.99</v>
          </cell>
          <cell r="D635">
            <v>7</v>
          </cell>
        </row>
        <row r="636">
          <cell r="A636" t="str">
            <v>PIZZA JUMANJI</v>
          </cell>
          <cell r="C636">
            <v>2.99</v>
          </cell>
          <cell r="D636">
            <v>7</v>
          </cell>
        </row>
        <row r="637">
          <cell r="A637" t="str">
            <v>SQUAD FISH</v>
          </cell>
          <cell r="C637">
            <v>2.99</v>
          </cell>
          <cell r="D637">
            <v>7</v>
          </cell>
        </row>
        <row r="638">
          <cell r="A638" t="str">
            <v>MULHOLLAND BEAST</v>
          </cell>
          <cell r="C638">
            <v>2.99</v>
          </cell>
          <cell r="D638">
            <v>7</v>
          </cell>
        </row>
        <row r="639">
          <cell r="A639" t="str">
            <v>KILLER INNOCENT</v>
          </cell>
          <cell r="C639">
            <v>2.99</v>
          </cell>
          <cell r="D639">
            <v>6</v>
          </cell>
        </row>
        <row r="640">
          <cell r="A640" t="str">
            <v>EXTRAORDINARY CONQUERER</v>
          </cell>
          <cell r="C640">
            <v>2.99</v>
          </cell>
          <cell r="D640">
            <v>6</v>
          </cell>
        </row>
        <row r="641">
          <cell r="A641" t="str">
            <v>DUCK RACER</v>
          </cell>
          <cell r="C641">
            <v>2.99</v>
          </cell>
          <cell r="D641">
            <v>6</v>
          </cell>
        </row>
        <row r="642">
          <cell r="A642" t="str">
            <v>HAPPINESS UNITED</v>
          </cell>
          <cell r="C642">
            <v>2.99</v>
          </cell>
          <cell r="D642">
            <v>6</v>
          </cell>
        </row>
        <row r="643">
          <cell r="A643" t="str">
            <v>CASSIDY WYOMING</v>
          </cell>
          <cell r="C643">
            <v>2.99</v>
          </cell>
          <cell r="D643">
            <v>6</v>
          </cell>
        </row>
        <row r="644">
          <cell r="A644" t="str">
            <v>BED HIGHBALL</v>
          </cell>
          <cell r="C644">
            <v>2.99</v>
          </cell>
          <cell r="D644">
            <v>6</v>
          </cell>
        </row>
        <row r="645">
          <cell r="A645" t="str">
            <v>PHANTOM GLORY</v>
          </cell>
          <cell r="C645">
            <v>2.99</v>
          </cell>
          <cell r="D645">
            <v>6</v>
          </cell>
        </row>
        <row r="646">
          <cell r="A646" t="str">
            <v>WARLOCK WEREWOLF</v>
          </cell>
          <cell r="C646">
            <v>2.99</v>
          </cell>
          <cell r="D646">
            <v>6</v>
          </cell>
        </row>
        <row r="647">
          <cell r="A647" t="str">
            <v>RUSHMORE MERMAID</v>
          </cell>
          <cell r="C647">
            <v>2.99</v>
          </cell>
          <cell r="D647">
            <v>6</v>
          </cell>
        </row>
        <row r="648">
          <cell r="A648" t="str">
            <v>HUNTER ALTER</v>
          </cell>
          <cell r="C648">
            <v>2.99</v>
          </cell>
          <cell r="D648">
            <v>5</v>
          </cell>
        </row>
        <row r="649">
          <cell r="A649" t="str">
            <v>GLORY TRACY</v>
          </cell>
          <cell r="C649">
            <v>2.99</v>
          </cell>
          <cell r="D649">
            <v>5</v>
          </cell>
        </row>
        <row r="650">
          <cell r="A650" t="str">
            <v>MANNEQUIN WORST</v>
          </cell>
          <cell r="C650">
            <v>2.99</v>
          </cell>
          <cell r="D650">
            <v>5</v>
          </cell>
        </row>
        <row r="651">
          <cell r="A651" t="str">
            <v>CONSPIRACY SPIRIT</v>
          </cell>
          <cell r="C651">
            <v>2.99</v>
          </cell>
          <cell r="D651">
            <v>5</v>
          </cell>
        </row>
        <row r="652">
          <cell r="A652" t="str">
            <v>FULL FLATLINERS</v>
          </cell>
          <cell r="C652">
            <v>2.99</v>
          </cell>
          <cell r="D652">
            <v>5</v>
          </cell>
        </row>
        <row r="653">
          <cell r="A653" t="str">
            <v>BUNCH MINDS</v>
          </cell>
          <cell r="C653">
            <v>2.99</v>
          </cell>
          <cell r="D653">
            <v>5</v>
          </cell>
        </row>
        <row r="654">
          <cell r="A654" t="str">
            <v>BRAVEHEART HUMAN</v>
          </cell>
          <cell r="C654">
            <v>2.99</v>
          </cell>
          <cell r="D654">
            <v>5</v>
          </cell>
        </row>
        <row r="655">
          <cell r="A655" t="str">
            <v>MUSSOLINI SPOILERS</v>
          </cell>
          <cell r="C655">
            <v>2.99</v>
          </cell>
          <cell r="D655">
            <v>5</v>
          </cell>
        </row>
        <row r="656">
          <cell r="A656" t="str">
            <v>MIXED DOORS</v>
          </cell>
          <cell r="C656">
            <v>2.99</v>
          </cell>
          <cell r="D656">
            <v>4</v>
          </cell>
        </row>
        <row r="657">
          <cell r="A657" t="str">
            <v>HARDLY ROBBERS</v>
          </cell>
          <cell r="C657">
            <v>2.99</v>
          </cell>
          <cell r="D657">
            <v>4</v>
          </cell>
        </row>
        <row r="658">
          <cell r="A658" t="str">
            <v>ROCKETEER MOTHER</v>
          </cell>
          <cell r="C658">
            <v>0.99</v>
          </cell>
          <cell r="D658">
            <v>33</v>
          </cell>
        </row>
        <row r="659">
          <cell r="A659" t="str">
            <v>GRIT CLOCKWORK</v>
          </cell>
          <cell r="C659">
            <v>0.99</v>
          </cell>
          <cell r="D659">
            <v>32</v>
          </cell>
        </row>
        <row r="660">
          <cell r="A660" t="str">
            <v>JUGGLER HARDLY</v>
          </cell>
          <cell r="C660">
            <v>0.99</v>
          </cell>
          <cell r="D660">
            <v>32</v>
          </cell>
        </row>
        <row r="661">
          <cell r="A661" t="str">
            <v>RIDGEMONT SUBMARINE</v>
          </cell>
          <cell r="C661">
            <v>0.99</v>
          </cell>
          <cell r="D661">
            <v>32</v>
          </cell>
        </row>
        <row r="662">
          <cell r="A662" t="str">
            <v>HOBBIT ALIEN</v>
          </cell>
          <cell r="C662">
            <v>0.99</v>
          </cell>
          <cell r="D662">
            <v>31</v>
          </cell>
        </row>
        <row r="663">
          <cell r="A663" t="str">
            <v>TIMBERLAND SKY</v>
          </cell>
          <cell r="C663">
            <v>0.99</v>
          </cell>
          <cell r="D663">
            <v>31</v>
          </cell>
        </row>
        <row r="664">
          <cell r="A664" t="str">
            <v>RUSH GOODFELLAS</v>
          </cell>
          <cell r="C664">
            <v>0.99</v>
          </cell>
          <cell r="D664">
            <v>31</v>
          </cell>
        </row>
        <row r="665">
          <cell r="A665" t="str">
            <v>GRAFFITI LOVE</v>
          </cell>
          <cell r="C665">
            <v>0.99</v>
          </cell>
          <cell r="D665">
            <v>30</v>
          </cell>
        </row>
        <row r="666">
          <cell r="A666" t="str">
            <v>BUTTERFLY CHOCOLAT</v>
          </cell>
          <cell r="C666">
            <v>0.99</v>
          </cell>
          <cell r="D666">
            <v>30</v>
          </cell>
        </row>
        <row r="667">
          <cell r="A667" t="str">
            <v>ENGLISH BULWORTH</v>
          </cell>
          <cell r="C667">
            <v>0.99</v>
          </cell>
          <cell r="D667">
            <v>30</v>
          </cell>
        </row>
        <row r="668">
          <cell r="A668" t="str">
            <v>FROST HEAD</v>
          </cell>
          <cell r="C668">
            <v>0.99</v>
          </cell>
          <cell r="D668">
            <v>30</v>
          </cell>
        </row>
        <row r="669">
          <cell r="A669" t="str">
            <v>RUGRATS SHAKESPEARE</v>
          </cell>
          <cell r="C669">
            <v>0.99</v>
          </cell>
          <cell r="D669">
            <v>30</v>
          </cell>
        </row>
        <row r="670">
          <cell r="A670" t="str">
            <v>FAMILY SWEET</v>
          </cell>
          <cell r="C670">
            <v>0.99</v>
          </cell>
          <cell r="D670">
            <v>29</v>
          </cell>
        </row>
        <row r="671">
          <cell r="A671" t="str">
            <v>SWEETHEARTS SUSPECTS</v>
          </cell>
          <cell r="C671">
            <v>0.99</v>
          </cell>
          <cell r="D671">
            <v>29</v>
          </cell>
        </row>
        <row r="672">
          <cell r="A672" t="str">
            <v>TALENTED HOMICIDE</v>
          </cell>
          <cell r="C672">
            <v>0.99</v>
          </cell>
          <cell r="D672">
            <v>29</v>
          </cell>
        </row>
        <row r="673">
          <cell r="A673" t="str">
            <v>STORM HAPPINESS</v>
          </cell>
          <cell r="C673">
            <v>0.99</v>
          </cell>
          <cell r="D673">
            <v>29</v>
          </cell>
        </row>
        <row r="674">
          <cell r="A674" t="str">
            <v>VIRGINIAN PLUTO</v>
          </cell>
          <cell r="C674">
            <v>0.99</v>
          </cell>
          <cell r="D674">
            <v>29</v>
          </cell>
        </row>
        <row r="675">
          <cell r="A675" t="str">
            <v>MOON BUNCH</v>
          </cell>
          <cell r="C675">
            <v>0.99</v>
          </cell>
          <cell r="D675">
            <v>29</v>
          </cell>
        </row>
        <row r="676">
          <cell r="A676" t="str">
            <v>EXPENDABLE STALLION</v>
          </cell>
          <cell r="C676">
            <v>0.99</v>
          </cell>
          <cell r="D676">
            <v>28</v>
          </cell>
        </row>
        <row r="677">
          <cell r="A677" t="str">
            <v>HANDICAP BOONDOCK</v>
          </cell>
          <cell r="C677">
            <v>0.99</v>
          </cell>
          <cell r="D677">
            <v>28</v>
          </cell>
        </row>
        <row r="678">
          <cell r="A678" t="str">
            <v>GILMORE BOILED</v>
          </cell>
          <cell r="C678">
            <v>0.99</v>
          </cell>
          <cell r="D678">
            <v>28</v>
          </cell>
        </row>
        <row r="679">
          <cell r="A679" t="str">
            <v>STORY SIDE</v>
          </cell>
          <cell r="C679">
            <v>0.99</v>
          </cell>
          <cell r="D679">
            <v>28</v>
          </cell>
        </row>
        <row r="680">
          <cell r="A680" t="str">
            <v>VOYAGE LEGALLY</v>
          </cell>
          <cell r="C680">
            <v>0.99</v>
          </cell>
          <cell r="D680">
            <v>28</v>
          </cell>
        </row>
        <row r="681">
          <cell r="A681" t="str">
            <v>GOLDMINE TYCOON</v>
          </cell>
          <cell r="C681">
            <v>0.99</v>
          </cell>
          <cell r="D681">
            <v>27</v>
          </cell>
        </row>
        <row r="682">
          <cell r="A682" t="str">
            <v>LOATHING LEGALLY</v>
          </cell>
          <cell r="C682">
            <v>0.99</v>
          </cell>
          <cell r="D682">
            <v>27</v>
          </cell>
        </row>
        <row r="683">
          <cell r="A683" t="str">
            <v>CAMELOT VACATION</v>
          </cell>
          <cell r="C683">
            <v>0.99</v>
          </cell>
          <cell r="D683">
            <v>27</v>
          </cell>
        </row>
        <row r="684">
          <cell r="A684" t="str">
            <v>DETECTIVE VISION</v>
          </cell>
          <cell r="C684">
            <v>0.99</v>
          </cell>
          <cell r="D684">
            <v>27</v>
          </cell>
        </row>
        <row r="685">
          <cell r="A685" t="str">
            <v>LOSE INCH</v>
          </cell>
          <cell r="C685">
            <v>0.99</v>
          </cell>
          <cell r="D685">
            <v>27</v>
          </cell>
        </row>
        <row r="686">
          <cell r="A686" t="str">
            <v>DANCING FEVER</v>
          </cell>
          <cell r="C686">
            <v>0.99</v>
          </cell>
          <cell r="D686">
            <v>27</v>
          </cell>
        </row>
        <row r="687">
          <cell r="A687" t="str">
            <v>CURTAIN VIDEOTAPE</v>
          </cell>
          <cell r="C687">
            <v>0.99</v>
          </cell>
          <cell r="D687">
            <v>27</v>
          </cell>
        </row>
        <row r="688">
          <cell r="A688" t="str">
            <v>HORROR REIGN</v>
          </cell>
          <cell r="C688">
            <v>0.99</v>
          </cell>
          <cell r="D688">
            <v>27</v>
          </cell>
        </row>
        <row r="689">
          <cell r="A689" t="str">
            <v>PRIMARY GLASS</v>
          </cell>
          <cell r="C689">
            <v>0.99</v>
          </cell>
          <cell r="D689">
            <v>27</v>
          </cell>
        </row>
        <row r="690">
          <cell r="A690" t="str">
            <v>NONE SPIKING</v>
          </cell>
          <cell r="C690">
            <v>0.99</v>
          </cell>
          <cell r="D690">
            <v>27</v>
          </cell>
        </row>
        <row r="691">
          <cell r="A691" t="str">
            <v>SWARM GOLD</v>
          </cell>
          <cell r="C691">
            <v>0.99</v>
          </cell>
          <cell r="D691">
            <v>27</v>
          </cell>
        </row>
        <row r="692">
          <cell r="A692" t="str">
            <v>BROTHERHOOD BLANKET</v>
          </cell>
          <cell r="C692">
            <v>0.99</v>
          </cell>
          <cell r="D692">
            <v>26</v>
          </cell>
        </row>
        <row r="693">
          <cell r="A693" t="str">
            <v>FANTASY TROOPERS</v>
          </cell>
          <cell r="C693">
            <v>0.99</v>
          </cell>
          <cell r="D693">
            <v>26</v>
          </cell>
        </row>
        <row r="694">
          <cell r="A694" t="str">
            <v>ALASKA PHANTOM</v>
          </cell>
          <cell r="C694">
            <v>0.99</v>
          </cell>
          <cell r="D694">
            <v>26</v>
          </cell>
        </row>
        <row r="695">
          <cell r="A695" t="str">
            <v>WESTWARD SEABISCUIT</v>
          </cell>
          <cell r="C695">
            <v>0.99</v>
          </cell>
          <cell r="D695">
            <v>26</v>
          </cell>
        </row>
        <row r="696">
          <cell r="A696" t="str">
            <v>POCUS PULP</v>
          </cell>
          <cell r="C696">
            <v>0.99</v>
          </cell>
          <cell r="D696">
            <v>26</v>
          </cell>
        </row>
        <row r="697">
          <cell r="A697" t="str">
            <v>TRACY CIDER</v>
          </cell>
          <cell r="C697">
            <v>0.99</v>
          </cell>
          <cell r="D697">
            <v>26</v>
          </cell>
        </row>
        <row r="698">
          <cell r="A698" t="str">
            <v>TIGHTS DAWN</v>
          </cell>
          <cell r="C698">
            <v>0.99</v>
          </cell>
          <cell r="D698">
            <v>26</v>
          </cell>
        </row>
        <row r="699">
          <cell r="A699" t="str">
            <v>GUN BONNIE</v>
          </cell>
          <cell r="C699">
            <v>0.99</v>
          </cell>
          <cell r="D699">
            <v>25</v>
          </cell>
        </row>
        <row r="700">
          <cell r="A700" t="str">
            <v>MADNESS ATTACKS</v>
          </cell>
          <cell r="C700">
            <v>0.99</v>
          </cell>
          <cell r="D700">
            <v>25</v>
          </cell>
        </row>
        <row r="701">
          <cell r="A701" t="str">
            <v>FEUD FROGMEN</v>
          </cell>
          <cell r="C701">
            <v>0.99</v>
          </cell>
          <cell r="D701">
            <v>25</v>
          </cell>
        </row>
        <row r="702">
          <cell r="A702" t="str">
            <v>EFFECT GLADIATOR</v>
          </cell>
          <cell r="C702">
            <v>0.99</v>
          </cell>
          <cell r="D702">
            <v>25</v>
          </cell>
        </row>
        <row r="703">
          <cell r="A703" t="str">
            <v>DOUBLE WRATH</v>
          </cell>
          <cell r="C703">
            <v>0.99</v>
          </cell>
          <cell r="D703">
            <v>25</v>
          </cell>
        </row>
        <row r="704">
          <cell r="A704" t="str">
            <v>HILLS NEIGHBORS</v>
          </cell>
          <cell r="C704">
            <v>0.99</v>
          </cell>
          <cell r="D704">
            <v>25</v>
          </cell>
        </row>
        <row r="705">
          <cell r="A705" t="str">
            <v>DOWNHILL ENOUGH</v>
          </cell>
          <cell r="C705">
            <v>0.99</v>
          </cell>
          <cell r="D705">
            <v>25</v>
          </cell>
        </row>
        <row r="706">
          <cell r="A706" t="str">
            <v>MALLRATS UNITED</v>
          </cell>
          <cell r="C706">
            <v>0.99</v>
          </cell>
          <cell r="D706">
            <v>25</v>
          </cell>
        </row>
        <row r="707">
          <cell r="A707" t="str">
            <v>DYNAMITE TARZAN</v>
          </cell>
          <cell r="C707">
            <v>0.99</v>
          </cell>
          <cell r="D707">
            <v>25</v>
          </cell>
        </row>
        <row r="708">
          <cell r="A708" t="str">
            <v>SHEPHERD MIDSUMMER</v>
          </cell>
          <cell r="C708">
            <v>0.99</v>
          </cell>
          <cell r="D708">
            <v>25</v>
          </cell>
        </row>
        <row r="709">
          <cell r="A709" t="str">
            <v>SUN CONFESSIONS</v>
          </cell>
          <cell r="C709">
            <v>0.99</v>
          </cell>
          <cell r="D709">
            <v>25</v>
          </cell>
        </row>
        <row r="710">
          <cell r="A710" t="str">
            <v>JUMPING WRATH</v>
          </cell>
          <cell r="C710">
            <v>0.99</v>
          </cell>
          <cell r="D710">
            <v>24</v>
          </cell>
        </row>
        <row r="711">
          <cell r="A711" t="str">
            <v>GOLDFINGER SENSIBILITY</v>
          </cell>
          <cell r="C711">
            <v>0.99</v>
          </cell>
          <cell r="D711">
            <v>24</v>
          </cell>
        </row>
        <row r="712">
          <cell r="A712" t="str">
            <v>GUNFIGHT MOON</v>
          </cell>
          <cell r="C712">
            <v>0.99</v>
          </cell>
          <cell r="D712">
            <v>24</v>
          </cell>
        </row>
        <row r="713">
          <cell r="A713" t="str">
            <v>MOCKINGBIRD HOLLYWOOD</v>
          </cell>
          <cell r="C713">
            <v>0.99</v>
          </cell>
          <cell r="D713">
            <v>24</v>
          </cell>
        </row>
        <row r="714">
          <cell r="A714" t="str">
            <v>CELEBRITY HORN</v>
          </cell>
          <cell r="C714">
            <v>0.99</v>
          </cell>
          <cell r="D714">
            <v>24</v>
          </cell>
        </row>
        <row r="715">
          <cell r="A715" t="str">
            <v>ALAMO VIDEOTAPE</v>
          </cell>
          <cell r="C715">
            <v>0.99</v>
          </cell>
          <cell r="D715">
            <v>24</v>
          </cell>
        </row>
        <row r="716">
          <cell r="A716" t="str">
            <v>CAPER MOTIONS</v>
          </cell>
          <cell r="C716">
            <v>0.99</v>
          </cell>
          <cell r="D716">
            <v>24</v>
          </cell>
        </row>
        <row r="717">
          <cell r="A717" t="str">
            <v>BOUND CHEAPER</v>
          </cell>
          <cell r="C717">
            <v>0.99</v>
          </cell>
          <cell r="D717">
            <v>24</v>
          </cell>
        </row>
        <row r="718">
          <cell r="A718" t="str">
            <v>SHOOTIST SUPERFLY</v>
          </cell>
          <cell r="C718">
            <v>0.99</v>
          </cell>
          <cell r="D718">
            <v>24</v>
          </cell>
        </row>
        <row r="719">
          <cell r="A719" t="str">
            <v>STRANGELOVE DESIRE</v>
          </cell>
          <cell r="C719">
            <v>0.99</v>
          </cell>
          <cell r="D719">
            <v>24</v>
          </cell>
        </row>
        <row r="720">
          <cell r="A720" t="str">
            <v>PACIFIC AMISTAD</v>
          </cell>
          <cell r="C720">
            <v>0.99</v>
          </cell>
          <cell r="D720">
            <v>24</v>
          </cell>
        </row>
        <row r="721">
          <cell r="A721" t="str">
            <v>ORANGE GRAPES</v>
          </cell>
          <cell r="C721">
            <v>0.99</v>
          </cell>
          <cell r="D721">
            <v>24</v>
          </cell>
        </row>
        <row r="722">
          <cell r="A722" t="str">
            <v>ROMAN PUNK</v>
          </cell>
          <cell r="C722">
            <v>0.99</v>
          </cell>
          <cell r="D722">
            <v>24</v>
          </cell>
        </row>
        <row r="723">
          <cell r="A723" t="str">
            <v>WEDDING APOLLO</v>
          </cell>
          <cell r="C723">
            <v>0.99</v>
          </cell>
          <cell r="D723">
            <v>24</v>
          </cell>
        </row>
        <row r="724">
          <cell r="A724" t="str">
            <v>SLUMS DUCK</v>
          </cell>
          <cell r="C724">
            <v>0.99</v>
          </cell>
          <cell r="D724">
            <v>24</v>
          </cell>
        </row>
        <row r="725">
          <cell r="A725" t="str">
            <v>CROOKED FROGMEN</v>
          </cell>
          <cell r="C725">
            <v>0.99</v>
          </cell>
          <cell r="D725">
            <v>23</v>
          </cell>
        </row>
        <row r="726">
          <cell r="A726" t="str">
            <v>ACADEMY DINOSAUR</v>
          </cell>
          <cell r="C726">
            <v>0.99</v>
          </cell>
          <cell r="D726">
            <v>23</v>
          </cell>
        </row>
        <row r="727">
          <cell r="A727" t="str">
            <v>KWAI HOMEWARD</v>
          </cell>
          <cell r="C727">
            <v>0.99</v>
          </cell>
          <cell r="D727">
            <v>23</v>
          </cell>
        </row>
        <row r="728">
          <cell r="A728" t="str">
            <v>KARATE MOON</v>
          </cell>
          <cell r="C728">
            <v>0.99</v>
          </cell>
          <cell r="D728">
            <v>23</v>
          </cell>
        </row>
        <row r="729">
          <cell r="A729" t="str">
            <v>EARTH VISION</v>
          </cell>
          <cell r="C729">
            <v>0.99</v>
          </cell>
          <cell r="D729">
            <v>23</v>
          </cell>
        </row>
        <row r="730">
          <cell r="A730" t="str">
            <v>CARRIE BUNCH</v>
          </cell>
          <cell r="C730">
            <v>0.99</v>
          </cell>
          <cell r="D730">
            <v>23</v>
          </cell>
        </row>
        <row r="731">
          <cell r="A731" t="str">
            <v>SNOWMAN ROLLERCOASTER</v>
          </cell>
          <cell r="C731">
            <v>0.99</v>
          </cell>
          <cell r="D731">
            <v>23</v>
          </cell>
        </row>
        <row r="732">
          <cell r="A732" t="str">
            <v>WIND PHANTOM</v>
          </cell>
          <cell r="C732">
            <v>0.99</v>
          </cell>
          <cell r="D732">
            <v>23</v>
          </cell>
        </row>
        <row r="733">
          <cell r="A733" t="str">
            <v>WOMEN DORADO</v>
          </cell>
          <cell r="C733">
            <v>0.99</v>
          </cell>
          <cell r="D733">
            <v>23</v>
          </cell>
        </row>
        <row r="734">
          <cell r="A734" t="str">
            <v>OUTBREAK DIVINE</v>
          </cell>
          <cell r="C734">
            <v>0.99</v>
          </cell>
          <cell r="D734">
            <v>23</v>
          </cell>
        </row>
        <row r="735">
          <cell r="A735" t="str">
            <v>BORROWERS BEDAZZLED</v>
          </cell>
          <cell r="C735">
            <v>0.99</v>
          </cell>
          <cell r="D735">
            <v>22</v>
          </cell>
        </row>
        <row r="736">
          <cell r="A736" t="str">
            <v>BANGER PINOCCHIO</v>
          </cell>
          <cell r="C736">
            <v>0.99</v>
          </cell>
          <cell r="D736">
            <v>22</v>
          </cell>
        </row>
        <row r="737">
          <cell r="A737" t="str">
            <v>CHICKEN HELLFIGHTERS</v>
          </cell>
          <cell r="C737">
            <v>0.99</v>
          </cell>
          <cell r="D737">
            <v>22</v>
          </cell>
        </row>
        <row r="738">
          <cell r="A738" t="str">
            <v>CONGENIALITY QUEST</v>
          </cell>
          <cell r="C738">
            <v>0.99</v>
          </cell>
          <cell r="D738">
            <v>22</v>
          </cell>
        </row>
        <row r="739">
          <cell r="A739" t="str">
            <v>ANNIE IDENTITY</v>
          </cell>
          <cell r="C739">
            <v>0.99</v>
          </cell>
          <cell r="D739">
            <v>22</v>
          </cell>
        </row>
        <row r="740">
          <cell r="A740" t="str">
            <v>CHILL LUCK</v>
          </cell>
          <cell r="C740">
            <v>0.99</v>
          </cell>
          <cell r="D740">
            <v>22</v>
          </cell>
        </row>
        <row r="741">
          <cell r="A741" t="str">
            <v>BLADE POLISH</v>
          </cell>
          <cell r="C741">
            <v>0.99</v>
          </cell>
          <cell r="D741">
            <v>22</v>
          </cell>
        </row>
        <row r="742">
          <cell r="A742" t="str">
            <v>FIGHT JAWBREAKER</v>
          </cell>
          <cell r="C742">
            <v>0.99</v>
          </cell>
          <cell r="D742">
            <v>22</v>
          </cell>
        </row>
        <row r="743">
          <cell r="A743" t="str">
            <v>ALTER VICTORY</v>
          </cell>
          <cell r="C743">
            <v>0.99</v>
          </cell>
          <cell r="D743">
            <v>22</v>
          </cell>
        </row>
        <row r="744">
          <cell r="A744" t="str">
            <v>HAUNTING PIANIST</v>
          </cell>
          <cell r="C744">
            <v>0.99</v>
          </cell>
          <cell r="D744">
            <v>22</v>
          </cell>
        </row>
        <row r="745">
          <cell r="A745" t="str">
            <v>GRAPES FURY</v>
          </cell>
          <cell r="C745">
            <v>0.99</v>
          </cell>
          <cell r="D745">
            <v>22</v>
          </cell>
        </row>
        <row r="746">
          <cell r="A746" t="str">
            <v>PACKER MADIGAN</v>
          </cell>
          <cell r="C746">
            <v>0.99</v>
          </cell>
          <cell r="D746">
            <v>22</v>
          </cell>
        </row>
        <row r="747">
          <cell r="A747" t="str">
            <v>VOLCANO TEXAS</v>
          </cell>
          <cell r="C747">
            <v>0.99</v>
          </cell>
          <cell r="D747">
            <v>22</v>
          </cell>
        </row>
        <row r="748">
          <cell r="A748" t="str">
            <v>CHAINSAW UPTOWN</v>
          </cell>
          <cell r="C748">
            <v>0.99</v>
          </cell>
          <cell r="D748">
            <v>21</v>
          </cell>
        </row>
        <row r="749">
          <cell r="A749" t="str">
            <v>ARMAGEDDON LOST</v>
          </cell>
          <cell r="C749">
            <v>0.99</v>
          </cell>
          <cell r="D749">
            <v>21</v>
          </cell>
        </row>
        <row r="750">
          <cell r="A750" t="str">
            <v>COAST RAINBOW</v>
          </cell>
          <cell r="C750">
            <v>0.99</v>
          </cell>
          <cell r="D750">
            <v>21</v>
          </cell>
        </row>
        <row r="751">
          <cell r="A751" t="str">
            <v>DOOM DANCING</v>
          </cell>
          <cell r="C751">
            <v>0.99</v>
          </cell>
          <cell r="D751">
            <v>21</v>
          </cell>
        </row>
        <row r="752">
          <cell r="A752" t="str">
            <v>CHRISTMAS MOONSHINE</v>
          </cell>
          <cell r="C752">
            <v>0.99</v>
          </cell>
          <cell r="D752">
            <v>21</v>
          </cell>
        </row>
        <row r="753">
          <cell r="A753" t="str">
            <v>EXCITEMENT EVE</v>
          </cell>
          <cell r="C753">
            <v>0.99</v>
          </cell>
          <cell r="D753">
            <v>21</v>
          </cell>
        </row>
        <row r="754">
          <cell r="A754" t="str">
            <v>EMPIRE MALKOVICH</v>
          </cell>
          <cell r="C754">
            <v>0.99</v>
          </cell>
          <cell r="D754">
            <v>21</v>
          </cell>
        </row>
        <row r="755">
          <cell r="A755" t="str">
            <v>HIGHBALL POTTER</v>
          </cell>
          <cell r="C755">
            <v>0.99</v>
          </cell>
          <cell r="D755">
            <v>21</v>
          </cell>
        </row>
        <row r="756">
          <cell r="A756" t="str">
            <v>DRACULA CRYSTAL</v>
          </cell>
          <cell r="C756">
            <v>0.99</v>
          </cell>
          <cell r="D756">
            <v>21</v>
          </cell>
        </row>
        <row r="757">
          <cell r="A757" t="str">
            <v>AMADEUS HOLY</v>
          </cell>
          <cell r="C757">
            <v>0.99</v>
          </cell>
          <cell r="D757">
            <v>21</v>
          </cell>
        </row>
        <row r="758">
          <cell r="A758" t="str">
            <v>GREASE YOUTH</v>
          </cell>
          <cell r="C758">
            <v>0.99</v>
          </cell>
          <cell r="D758">
            <v>21</v>
          </cell>
        </row>
        <row r="759">
          <cell r="A759" t="str">
            <v>FIREBALL PHILADELPHIA</v>
          </cell>
          <cell r="C759">
            <v>0.99</v>
          </cell>
          <cell r="D759">
            <v>21</v>
          </cell>
        </row>
        <row r="760">
          <cell r="A760" t="str">
            <v>DECEIVER BETRAYED</v>
          </cell>
          <cell r="C760">
            <v>0.99</v>
          </cell>
          <cell r="D760">
            <v>21</v>
          </cell>
        </row>
        <row r="761">
          <cell r="A761" t="str">
            <v>ANACONDA CONFESSIONS</v>
          </cell>
          <cell r="C761">
            <v>0.99</v>
          </cell>
          <cell r="D761">
            <v>21</v>
          </cell>
        </row>
        <row r="762">
          <cell r="A762" t="str">
            <v>MOURNING PURPLE</v>
          </cell>
          <cell r="C762">
            <v>0.99</v>
          </cell>
          <cell r="D762">
            <v>21</v>
          </cell>
        </row>
        <row r="763">
          <cell r="A763" t="str">
            <v>RESURRECTION SILVERADO</v>
          </cell>
          <cell r="C763">
            <v>0.99</v>
          </cell>
          <cell r="D763">
            <v>21</v>
          </cell>
        </row>
        <row r="764">
          <cell r="A764" t="str">
            <v>PIRATES ROXANNE</v>
          </cell>
          <cell r="C764">
            <v>0.99</v>
          </cell>
          <cell r="D764">
            <v>21</v>
          </cell>
        </row>
        <row r="765">
          <cell r="A765" t="str">
            <v>WOLVES DESIRE</v>
          </cell>
          <cell r="C765">
            <v>0.99</v>
          </cell>
          <cell r="D765">
            <v>21</v>
          </cell>
        </row>
        <row r="766">
          <cell r="A766" t="str">
            <v>PIANIST OUTFIELD</v>
          </cell>
          <cell r="C766">
            <v>0.99</v>
          </cell>
          <cell r="D766">
            <v>21</v>
          </cell>
        </row>
        <row r="767">
          <cell r="A767" t="str">
            <v>WAIT CIDER</v>
          </cell>
          <cell r="C767">
            <v>0.99</v>
          </cell>
          <cell r="D767">
            <v>21</v>
          </cell>
        </row>
        <row r="768">
          <cell r="A768" t="str">
            <v>SLEUTH ORIENT</v>
          </cell>
          <cell r="C768">
            <v>0.99</v>
          </cell>
          <cell r="D768">
            <v>21</v>
          </cell>
        </row>
        <row r="769">
          <cell r="A769" t="str">
            <v>SPLENDOR PATTON</v>
          </cell>
          <cell r="C769">
            <v>0.99</v>
          </cell>
          <cell r="D769">
            <v>21</v>
          </cell>
        </row>
        <row r="770">
          <cell r="A770" t="str">
            <v>UNBREAKABLE KARATE</v>
          </cell>
          <cell r="C770">
            <v>0.99</v>
          </cell>
          <cell r="D770">
            <v>21</v>
          </cell>
        </row>
        <row r="771">
          <cell r="A771" t="str">
            <v>LOVE SUICIDES</v>
          </cell>
          <cell r="C771">
            <v>0.99</v>
          </cell>
          <cell r="D771">
            <v>20</v>
          </cell>
        </row>
        <row r="772">
          <cell r="A772" t="str">
            <v>CHOCOLAT HARRY</v>
          </cell>
          <cell r="C772">
            <v>0.99</v>
          </cell>
          <cell r="D772">
            <v>20</v>
          </cell>
        </row>
        <row r="773">
          <cell r="A773" t="str">
            <v>KICK SAVANNAH</v>
          </cell>
          <cell r="C773">
            <v>0.99</v>
          </cell>
          <cell r="D773">
            <v>20</v>
          </cell>
        </row>
        <row r="774">
          <cell r="A774" t="str">
            <v>GO PURPLE</v>
          </cell>
          <cell r="C774">
            <v>0.99</v>
          </cell>
          <cell r="D774">
            <v>20</v>
          </cell>
        </row>
        <row r="775">
          <cell r="A775" t="str">
            <v>CHEAPER CLYDE</v>
          </cell>
          <cell r="C775">
            <v>0.99</v>
          </cell>
          <cell r="D775">
            <v>20</v>
          </cell>
        </row>
        <row r="776">
          <cell r="A776" t="str">
            <v>DALMATIONS SWEDEN</v>
          </cell>
          <cell r="C776">
            <v>0.99</v>
          </cell>
          <cell r="D776">
            <v>20</v>
          </cell>
        </row>
        <row r="777">
          <cell r="A777" t="str">
            <v>INTRIGUE WORST</v>
          </cell>
          <cell r="C777">
            <v>0.99</v>
          </cell>
          <cell r="D777">
            <v>20</v>
          </cell>
        </row>
        <row r="778">
          <cell r="A778" t="str">
            <v>HARPER DYING</v>
          </cell>
          <cell r="C778">
            <v>0.99</v>
          </cell>
          <cell r="D778">
            <v>20</v>
          </cell>
        </row>
        <row r="779">
          <cell r="A779" t="str">
            <v>MASKED BUBBLE</v>
          </cell>
          <cell r="C779">
            <v>0.99</v>
          </cell>
          <cell r="D779">
            <v>20</v>
          </cell>
        </row>
        <row r="780">
          <cell r="A780" t="str">
            <v>REUNION WITCHES</v>
          </cell>
          <cell r="C780">
            <v>0.99</v>
          </cell>
          <cell r="D780">
            <v>20</v>
          </cell>
        </row>
        <row r="781">
          <cell r="A781" t="str">
            <v>ROOM ROMAN</v>
          </cell>
          <cell r="C781">
            <v>0.99</v>
          </cell>
          <cell r="D781">
            <v>20</v>
          </cell>
        </row>
        <row r="782">
          <cell r="A782" t="str">
            <v>TRAMP OTHERS</v>
          </cell>
          <cell r="C782">
            <v>0.99</v>
          </cell>
          <cell r="D782">
            <v>20</v>
          </cell>
        </row>
        <row r="783">
          <cell r="A783" t="str">
            <v>STRAIGHT HOURS</v>
          </cell>
          <cell r="C783">
            <v>0.99</v>
          </cell>
          <cell r="D783">
            <v>20</v>
          </cell>
        </row>
        <row r="784">
          <cell r="A784" t="str">
            <v>RIVER OUTLAW</v>
          </cell>
          <cell r="C784">
            <v>0.99</v>
          </cell>
          <cell r="D784">
            <v>20</v>
          </cell>
        </row>
        <row r="785">
          <cell r="A785" t="str">
            <v>OUTFIELD MASSACRE</v>
          </cell>
          <cell r="C785">
            <v>0.99</v>
          </cell>
          <cell r="D785">
            <v>20</v>
          </cell>
        </row>
        <row r="786">
          <cell r="A786" t="str">
            <v>DISCIPLE MOTHER</v>
          </cell>
          <cell r="C786">
            <v>0.99</v>
          </cell>
          <cell r="D786">
            <v>19</v>
          </cell>
        </row>
        <row r="787">
          <cell r="A787" t="str">
            <v>HONEY TIES</v>
          </cell>
          <cell r="C787">
            <v>0.99</v>
          </cell>
          <cell r="D787">
            <v>19</v>
          </cell>
        </row>
        <row r="788">
          <cell r="A788" t="str">
            <v>EARRING INSTINCT</v>
          </cell>
          <cell r="C788">
            <v>0.99</v>
          </cell>
          <cell r="D788">
            <v>19</v>
          </cell>
        </row>
        <row r="789">
          <cell r="A789" t="str">
            <v>FURY MURDER</v>
          </cell>
          <cell r="C789">
            <v>0.99</v>
          </cell>
          <cell r="D789">
            <v>19</v>
          </cell>
        </row>
        <row r="790">
          <cell r="A790" t="str">
            <v>INDEPENDENCE HOTEL</v>
          </cell>
          <cell r="C790">
            <v>0.99</v>
          </cell>
          <cell r="D790">
            <v>19</v>
          </cell>
        </row>
        <row r="791">
          <cell r="A791" t="str">
            <v>ENCOUNTERS CURTAIN</v>
          </cell>
          <cell r="C791">
            <v>0.99</v>
          </cell>
          <cell r="D791">
            <v>19</v>
          </cell>
        </row>
        <row r="792">
          <cell r="A792" t="str">
            <v>MARS ROMAN</v>
          </cell>
          <cell r="C792">
            <v>0.99</v>
          </cell>
          <cell r="D792">
            <v>19</v>
          </cell>
        </row>
        <row r="793">
          <cell r="A793" t="str">
            <v>CLUB GRAFFITI</v>
          </cell>
          <cell r="C793">
            <v>0.99</v>
          </cell>
          <cell r="D793">
            <v>19</v>
          </cell>
        </row>
        <row r="794">
          <cell r="A794" t="str">
            <v>BRIDE INTRIGUE</v>
          </cell>
          <cell r="C794">
            <v>0.99</v>
          </cell>
          <cell r="D794">
            <v>19</v>
          </cell>
        </row>
        <row r="795">
          <cell r="A795" t="str">
            <v>GABLES METROPOLIS</v>
          </cell>
          <cell r="C795">
            <v>0.99</v>
          </cell>
          <cell r="D795">
            <v>19</v>
          </cell>
        </row>
        <row r="796">
          <cell r="A796" t="str">
            <v>JEDI BENEATH</v>
          </cell>
          <cell r="C796">
            <v>0.99</v>
          </cell>
          <cell r="D796">
            <v>19</v>
          </cell>
        </row>
        <row r="797">
          <cell r="A797" t="str">
            <v>HOURS RAGE</v>
          </cell>
          <cell r="C797">
            <v>0.99</v>
          </cell>
          <cell r="D797">
            <v>19</v>
          </cell>
        </row>
        <row r="798">
          <cell r="A798" t="str">
            <v>CANYON STOCK</v>
          </cell>
          <cell r="C798">
            <v>0.99</v>
          </cell>
          <cell r="D798">
            <v>19</v>
          </cell>
        </row>
        <row r="799">
          <cell r="A799" t="str">
            <v>ENCINO ELF</v>
          </cell>
          <cell r="C799">
            <v>0.99</v>
          </cell>
          <cell r="D799">
            <v>19</v>
          </cell>
        </row>
        <row r="800">
          <cell r="A800" t="str">
            <v>FICTION CHRISTMAS</v>
          </cell>
          <cell r="C800">
            <v>0.99</v>
          </cell>
          <cell r="D800">
            <v>19</v>
          </cell>
        </row>
        <row r="801">
          <cell r="A801" t="str">
            <v>NOVOCAINE FLIGHT</v>
          </cell>
          <cell r="C801">
            <v>0.99</v>
          </cell>
          <cell r="D801">
            <v>19</v>
          </cell>
        </row>
        <row r="802">
          <cell r="A802" t="str">
            <v>PATIENT SISTER</v>
          </cell>
          <cell r="C802">
            <v>0.99</v>
          </cell>
          <cell r="D802">
            <v>19</v>
          </cell>
        </row>
        <row r="803">
          <cell r="A803" t="str">
            <v>MUSIC BOONDOCK</v>
          </cell>
          <cell r="C803">
            <v>0.99</v>
          </cell>
          <cell r="D803">
            <v>19</v>
          </cell>
        </row>
        <row r="804">
          <cell r="A804" t="str">
            <v>ROXANNE REBEL</v>
          </cell>
          <cell r="C804">
            <v>0.99</v>
          </cell>
          <cell r="D804">
            <v>19</v>
          </cell>
        </row>
        <row r="805">
          <cell r="A805" t="str">
            <v>SUNDANCE INVASION</v>
          </cell>
          <cell r="C805">
            <v>0.99</v>
          </cell>
          <cell r="D805">
            <v>19</v>
          </cell>
        </row>
        <row r="806">
          <cell r="A806" t="str">
            <v>VOICE PEACH</v>
          </cell>
          <cell r="C806">
            <v>0.99</v>
          </cell>
          <cell r="D806">
            <v>19</v>
          </cell>
        </row>
        <row r="807">
          <cell r="A807" t="str">
            <v>NEIGHBORS CHARADE</v>
          </cell>
          <cell r="C807">
            <v>0.99</v>
          </cell>
          <cell r="D807">
            <v>19</v>
          </cell>
        </row>
        <row r="808">
          <cell r="A808" t="str">
            <v>LION UNCUT</v>
          </cell>
          <cell r="C808">
            <v>0.99</v>
          </cell>
          <cell r="D808">
            <v>18</v>
          </cell>
        </row>
        <row r="809">
          <cell r="A809" t="str">
            <v>GROOVE FICTION</v>
          </cell>
          <cell r="C809">
            <v>0.99</v>
          </cell>
          <cell r="D809">
            <v>18</v>
          </cell>
        </row>
        <row r="810">
          <cell r="A810" t="str">
            <v>ALONE TRIP</v>
          </cell>
          <cell r="C810">
            <v>0.99</v>
          </cell>
          <cell r="D810">
            <v>18</v>
          </cell>
        </row>
        <row r="811">
          <cell r="A811" t="str">
            <v>CLEOPATRA DEVIL</v>
          </cell>
          <cell r="C811">
            <v>0.99</v>
          </cell>
          <cell r="D811">
            <v>18</v>
          </cell>
        </row>
        <row r="812">
          <cell r="A812" t="str">
            <v>BOULEVARD MOB</v>
          </cell>
          <cell r="C812">
            <v>0.99</v>
          </cell>
          <cell r="D812">
            <v>18</v>
          </cell>
        </row>
        <row r="813">
          <cell r="A813" t="str">
            <v>INSECTS STONE</v>
          </cell>
          <cell r="C813">
            <v>0.99</v>
          </cell>
          <cell r="D813">
            <v>18</v>
          </cell>
        </row>
        <row r="814">
          <cell r="A814" t="str">
            <v>POLISH BROOKLYN</v>
          </cell>
          <cell r="C814">
            <v>0.99</v>
          </cell>
          <cell r="D814">
            <v>18</v>
          </cell>
        </row>
        <row r="815">
          <cell r="A815" t="str">
            <v>SMOKING BARBARELLA</v>
          </cell>
          <cell r="C815">
            <v>0.99</v>
          </cell>
          <cell r="D815">
            <v>18</v>
          </cell>
        </row>
        <row r="816">
          <cell r="A816" t="str">
            <v>UNFORGIVEN ZOOLANDER</v>
          </cell>
          <cell r="C816">
            <v>0.99</v>
          </cell>
          <cell r="D816">
            <v>18</v>
          </cell>
        </row>
        <row r="817">
          <cell r="A817" t="str">
            <v>ROUGE SQUAD</v>
          </cell>
          <cell r="C817">
            <v>0.99</v>
          </cell>
          <cell r="D817">
            <v>18</v>
          </cell>
        </row>
        <row r="818">
          <cell r="A818" t="str">
            <v>GANDHI KWAI</v>
          </cell>
          <cell r="C818">
            <v>0.99</v>
          </cell>
          <cell r="D818">
            <v>17</v>
          </cell>
        </row>
        <row r="819">
          <cell r="A819" t="str">
            <v>FACTORY DRAGON</v>
          </cell>
          <cell r="C819">
            <v>0.99</v>
          </cell>
          <cell r="D819">
            <v>17</v>
          </cell>
        </row>
        <row r="820">
          <cell r="A820" t="str">
            <v>LOUISIANA HARRY</v>
          </cell>
          <cell r="C820">
            <v>0.99</v>
          </cell>
          <cell r="D820">
            <v>17</v>
          </cell>
        </row>
        <row r="821">
          <cell r="A821" t="str">
            <v>HOLOCAUST HIGHBALL</v>
          </cell>
          <cell r="C821">
            <v>0.99</v>
          </cell>
          <cell r="D821">
            <v>17</v>
          </cell>
        </row>
        <row r="822">
          <cell r="A822" t="str">
            <v>EGYPT TENENBAUMS</v>
          </cell>
          <cell r="C822">
            <v>0.99</v>
          </cell>
          <cell r="D822">
            <v>17</v>
          </cell>
        </row>
        <row r="823">
          <cell r="A823" t="str">
            <v>MAJESTIC FLOATS</v>
          </cell>
          <cell r="C823">
            <v>0.99</v>
          </cell>
          <cell r="D823">
            <v>17</v>
          </cell>
        </row>
        <row r="824">
          <cell r="A824" t="str">
            <v>JOON NORTHWEST</v>
          </cell>
          <cell r="C824">
            <v>0.99</v>
          </cell>
          <cell r="D824">
            <v>17</v>
          </cell>
        </row>
        <row r="825">
          <cell r="A825" t="str">
            <v>MIDNIGHT WESTWARD</v>
          </cell>
          <cell r="C825">
            <v>0.99</v>
          </cell>
          <cell r="D825">
            <v>17</v>
          </cell>
        </row>
        <row r="826">
          <cell r="A826" t="str">
            <v>TAXI KICK</v>
          </cell>
          <cell r="C826">
            <v>0.99</v>
          </cell>
          <cell r="D826">
            <v>17</v>
          </cell>
        </row>
        <row r="827">
          <cell r="A827" t="str">
            <v>ROOTS REMEMBER</v>
          </cell>
          <cell r="C827">
            <v>0.99</v>
          </cell>
          <cell r="D827">
            <v>17</v>
          </cell>
        </row>
        <row r="828">
          <cell r="A828" t="str">
            <v>NEWTON LABYRINTH</v>
          </cell>
          <cell r="C828">
            <v>0.99</v>
          </cell>
          <cell r="D828">
            <v>17</v>
          </cell>
        </row>
        <row r="829">
          <cell r="A829" t="str">
            <v>ROCK INSTINCT</v>
          </cell>
          <cell r="C829">
            <v>0.99</v>
          </cell>
          <cell r="D829">
            <v>17</v>
          </cell>
        </row>
        <row r="830">
          <cell r="A830" t="str">
            <v>UNITED PILOT</v>
          </cell>
          <cell r="C830">
            <v>0.99</v>
          </cell>
          <cell r="D830">
            <v>17</v>
          </cell>
        </row>
        <row r="831">
          <cell r="A831" t="str">
            <v>REAR TRADING</v>
          </cell>
          <cell r="C831">
            <v>0.99</v>
          </cell>
          <cell r="D831">
            <v>17</v>
          </cell>
        </row>
        <row r="832">
          <cell r="A832" t="str">
            <v>CRAFT OUTFIELD</v>
          </cell>
          <cell r="C832">
            <v>0.99</v>
          </cell>
          <cell r="D832">
            <v>16</v>
          </cell>
        </row>
        <row r="833">
          <cell r="A833" t="str">
            <v>ARMY FLINTSTONES</v>
          </cell>
          <cell r="C833">
            <v>0.99</v>
          </cell>
          <cell r="D833">
            <v>16</v>
          </cell>
        </row>
        <row r="834">
          <cell r="A834" t="str">
            <v>CADDYSHACK JEDI</v>
          </cell>
          <cell r="C834">
            <v>0.99</v>
          </cell>
          <cell r="D834">
            <v>16</v>
          </cell>
        </row>
        <row r="835">
          <cell r="A835" t="str">
            <v>INDIAN LOVE</v>
          </cell>
          <cell r="C835">
            <v>0.99</v>
          </cell>
          <cell r="D835">
            <v>16</v>
          </cell>
        </row>
        <row r="836">
          <cell r="A836" t="str">
            <v>BONNIE HOLOCAUST</v>
          </cell>
          <cell r="C836">
            <v>0.99</v>
          </cell>
          <cell r="D836">
            <v>16</v>
          </cell>
        </row>
        <row r="837">
          <cell r="A837" t="str">
            <v>CREATURES SHAKESPEARE</v>
          </cell>
          <cell r="C837">
            <v>0.99</v>
          </cell>
          <cell r="D837">
            <v>16</v>
          </cell>
        </row>
        <row r="838">
          <cell r="A838" t="str">
            <v>BULL SHAWSHANK</v>
          </cell>
          <cell r="C838">
            <v>0.99</v>
          </cell>
          <cell r="D838">
            <v>16</v>
          </cell>
        </row>
        <row r="839">
          <cell r="A839" t="str">
            <v>HOMEWARD CIDER</v>
          </cell>
          <cell r="C839">
            <v>0.99</v>
          </cell>
          <cell r="D839">
            <v>16</v>
          </cell>
        </row>
        <row r="840">
          <cell r="A840" t="str">
            <v>MUMMY CREATURES</v>
          </cell>
          <cell r="C840">
            <v>0.99</v>
          </cell>
          <cell r="D840">
            <v>16</v>
          </cell>
        </row>
        <row r="841">
          <cell r="A841" t="str">
            <v>MOULIN WAKE</v>
          </cell>
          <cell r="C841">
            <v>0.99</v>
          </cell>
          <cell r="D841">
            <v>16</v>
          </cell>
        </row>
        <row r="842">
          <cell r="A842" t="str">
            <v>PRIDE ALAMO</v>
          </cell>
          <cell r="C842">
            <v>0.99</v>
          </cell>
          <cell r="D842">
            <v>16</v>
          </cell>
        </row>
        <row r="843">
          <cell r="A843" t="str">
            <v>WATCH TRACY</v>
          </cell>
          <cell r="C843">
            <v>0.99</v>
          </cell>
          <cell r="D843">
            <v>16</v>
          </cell>
        </row>
        <row r="844">
          <cell r="A844" t="str">
            <v>SILENCE KANE</v>
          </cell>
          <cell r="C844">
            <v>0.99</v>
          </cell>
          <cell r="D844">
            <v>16</v>
          </cell>
        </row>
        <row r="845">
          <cell r="A845" t="str">
            <v>SUMMER SCARFACE</v>
          </cell>
          <cell r="C845">
            <v>0.99</v>
          </cell>
          <cell r="D845">
            <v>16</v>
          </cell>
        </row>
        <row r="846">
          <cell r="A846" t="str">
            <v>STREAK RIDGEMONT</v>
          </cell>
          <cell r="C846">
            <v>0.99</v>
          </cell>
          <cell r="D846">
            <v>16</v>
          </cell>
        </row>
        <row r="847">
          <cell r="A847" t="str">
            <v>MOTIONS DETAILS</v>
          </cell>
          <cell r="C847">
            <v>0.99</v>
          </cell>
          <cell r="D847">
            <v>16</v>
          </cell>
        </row>
        <row r="848">
          <cell r="A848" t="str">
            <v>SLIPPER FIDELITY</v>
          </cell>
          <cell r="C848">
            <v>0.99</v>
          </cell>
          <cell r="D848">
            <v>16</v>
          </cell>
        </row>
        <row r="849">
          <cell r="A849" t="str">
            <v>ENTRAPMENT SATISFACTION</v>
          </cell>
          <cell r="C849">
            <v>0.99</v>
          </cell>
          <cell r="D849">
            <v>15</v>
          </cell>
        </row>
        <row r="850">
          <cell r="A850" t="str">
            <v>ILLUSION AMELIE</v>
          </cell>
          <cell r="C850">
            <v>0.99</v>
          </cell>
          <cell r="D850">
            <v>15</v>
          </cell>
        </row>
        <row r="851">
          <cell r="A851" t="str">
            <v>CABIN FLASH</v>
          </cell>
          <cell r="C851">
            <v>0.99</v>
          </cell>
          <cell r="D851">
            <v>15</v>
          </cell>
        </row>
        <row r="852">
          <cell r="A852" t="str">
            <v>VALLEY PACKER</v>
          </cell>
          <cell r="C852">
            <v>0.99</v>
          </cell>
          <cell r="D852">
            <v>15</v>
          </cell>
        </row>
        <row r="853">
          <cell r="A853" t="str">
            <v>TOOTSIE PILOT</v>
          </cell>
          <cell r="C853">
            <v>0.99</v>
          </cell>
          <cell r="D853">
            <v>15</v>
          </cell>
        </row>
        <row r="854">
          <cell r="A854" t="str">
            <v>MODERN DORADO</v>
          </cell>
          <cell r="C854">
            <v>0.99</v>
          </cell>
          <cell r="D854">
            <v>15</v>
          </cell>
        </row>
        <row r="855">
          <cell r="A855" t="str">
            <v>TRANSLATION SUMMER</v>
          </cell>
          <cell r="C855">
            <v>0.99</v>
          </cell>
          <cell r="D855">
            <v>15</v>
          </cell>
        </row>
        <row r="856">
          <cell r="A856" t="str">
            <v>MOSQUITO ARMAGEDDON</v>
          </cell>
          <cell r="C856">
            <v>0.99</v>
          </cell>
          <cell r="D856">
            <v>15</v>
          </cell>
        </row>
        <row r="857">
          <cell r="A857" t="str">
            <v>SIERRA DIVIDE</v>
          </cell>
          <cell r="C857">
            <v>0.99</v>
          </cell>
          <cell r="D857">
            <v>15</v>
          </cell>
        </row>
        <row r="858">
          <cell r="A858" t="str">
            <v>SPIRIT FLINTSTONES</v>
          </cell>
          <cell r="C858">
            <v>0.99</v>
          </cell>
          <cell r="D858">
            <v>15</v>
          </cell>
        </row>
        <row r="859">
          <cell r="A859" t="str">
            <v>SIEGE MADRE</v>
          </cell>
          <cell r="C859">
            <v>0.99</v>
          </cell>
          <cell r="D859">
            <v>15</v>
          </cell>
        </row>
        <row r="860">
          <cell r="A860" t="str">
            <v>NECKLACE OUTBREAK</v>
          </cell>
          <cell r="C860">
            <v>0.99</v>
          </cell>
          <cell r="D860">
            <v>15</v>
          </cell>
        </row>
        <row r="861">
          <cell r="A861" t="str">
            <v>ODDS BOOGIE</v>
          </cell>
          <cell r="C861">
            <v>0.99</v>
          </cell>
          <cell r="D861">
            <v>15</v>
          </cell>
        </row>
        <row r="862">
          <cell r="A862" t="str">
            <v>RINGS HEARTBREAKERS</v>
          </cell>
          <cell r="C862">
            <v>0.99</v>
          </cell>
          <cell r="D862">
            <v>15</v>
          </cell>
        </row>
        <row r="863">
          <cell r="A863" t="str">
            <v>VIETNAM SMOOCHY</v>
          </cell>
          <cell r="C863">
            <v>0.99</v>
          </cell>
          <cell r="D863">
            <v>15</v>
          </cell>
        </row>
        <row r="864">
          <cell r="A864" t="str">
            <v>GREEDY ROOTS</v>
          </cell>
          <cell r="C864">
            <v>0.99</v>
          </cell>
          <cell r="D864">
            <v>14</v>
          </cell>
        </row>
        <row r="865">
          <cell r="A865" t="str">
            <v>DONNIE ALLEY</v>
          </cell>
          <cell r="C865">
            <v>0.99</v>
          </cell>
          <cell r="D865">
            <v>14</v>
          </cell>
        </row>
        <row r="866">
          <cell r="A866" t="str">
            <v>GLASS DYING</v>
          </cell>
          <cell r="C866">
            <v>0.99</v>
          </cell>
          <cell r="D866">
            <v>14</v>
          </cell>
        </row>
        <row r="867">
          <cell r="A867" t="str">
            <v>KANE EXORCIST</v>
          </cell>
          <cell r="C867">
            <v>0.99</v>
          </cell>
          <cell r="D867">
            <v>14</v>
          </cell>
        </row>
        <row r="868">
          <cell r="A868" t="str">
            <v>DANCES NONE</v>
          </cell>
          <cell r="C868">
            <v>0.99</v>
          </cell>
          <cell r="D868">
            <v>14</v>
          </cell>
        </row>
        <row r="869">
          <cell r="A869" t="str">
            <v>WRATH MILE</v>
          </cell>
          <cell r="C869">
            <v>0.99</v>
          </cell>
          <cell r="D869">
            <v>14</v>
          </cell>
        </row>
        <row r="870">
          <cell r="A870" t="str">
            <v>PERSONAL LADYBUGS</v>
          </cell>
          <cell r="C870">
            <v>0.99</v>
          </cell>
          <cell r="D870">
            <v>14</v>
          </cell>
        </row>
        <row r="871">
          <cell r="A871" t="str">
            <v>TROOPERS METAL</v>
          </cell>
          <cell r="C871">
            <v>0.99</v>
          </cell>
          <cell r="D871">
            <v>14</v>
          </cell>
        </row>
        <row r="872">
          <cell r="A872" t="str">
            <v>MOTHER OLEANDER</v>
          </cell>
          <cell r="C872">
            <v>0.99</v>
          </cell>
          <cell r="D872">
            <v>14</v>
          </cell>
        </row>
        <row r="873">
          <cell r="A873" t="str">
            <v>NOTORIOUS REUNION</v>
          </cell>
          <cell r="C873">
            <v>0.99</v>
          </cell>
          <cell r="D873">
            <v>14</v>
          </cell>
        </row>
        <row r="874">
          <cell r="A874" t="str">
            <v>SPLASH GUMP</v>
          </cell>
          <cell r="C874">
            <v>0.99</v>
          </cell>
          <cell r="D874">
            <v>14</v>
          </cell>
        </row>
        <row r="875">
          <cell r="A875" t="str">
            <v>PAJAMA JAWBREAKER</v>
          </cell>
          <cell r="C875">
            <v>0.99</v>
          </cell>
          <cell r="D875">
            <v>14</v>
          </cell>
        </row>
        <row r="876">
          <cell r="A876" t="str">
            <v>STAMPEDE DISTURBING</v>
          </cell>
          <cell r="C876">
            <v>0.99</v>
          </cell>
          <cell r="D876">
            <v>14</v>
          </cell>
        </row>
        <row r="877">
          <cell r="A877" t="str">
            <v>TOMATOES HELLFIGHTERS</v>
          </cell>
          <cell r="C877">
            <v>0.99</v>
          </cell>
          <cell r="D877">
            <v>14</v>
          </cell>
        </row>
        <row r="878">
          <cell r="A878" t="str">
            <v>HUNGER ROOF</v>
          </cell>
          <cell r="C878">
            <v>0.99</v>
          </cell>
          <cell r="D878">
            <v>13</v>
          </cell>
        </row>
        <row r="879">
          <cell r="A879" t="str">
            <v>DATE SPEED</v>
          </cell>
          <cell r="C879">
            <v>0.99</v>
          </cell>
          <cell r="D879">
            <v>13</v>
          </cell>
        </row>
        <row r="880">
          <cell r="A880" t="str">
            <v>EVERYONE CRAFT</v>
          </cell>
          <cell r="C880">
            <v>0.99</v>
          </cell>
          <cell r="D880">
            <v>13</v>
          </cell>
        </row>
        <row r="881">
          <cell r="A881" t="str">
            <v>ARABIA DOGMA</v>
          </cell>
          <cell r="C881">
            <v>0.99</v>
          </cell>
          <cell r="D881">
            <v>13</v>
          </cell>
        </row>
        <row r="882">
          <cell r="A882" t="str">
            <v>BEDAZZLED MARRIED</v>
          </cell>
          <cell r="C882">
            <v>0.99</v>
          </cell>
          <cell r="D882">
            <v>13</v>
          </cell>
        </row>
        <row r="883">
          <cell r="A883" t="str">
            <v>MILE MULAN</v>
          </cell>
          <cell r="C883">
            <v>0.99</v>
          </cell>
          <cell r="D883">
            <v>13</v>
          </cell>
        </row>
        <row r="884">
          <cell r="A884" t="str">
            <v>CITIZEN SHREK</v>
          </cell>
          <cell r="C884">
            <v>0.99</v>
          </cell>
          <cell r="D884">
            <v>13</v>
          </cell>
        </row>
        <row r="885">
          <cell r="A885" t="str">
            <v>ANONYMOUS HUMAN</v>
          </cell>
          <cell r="C885">
            <v>0.99</v>
          </cell>
          <cell r="D885">
            <v>13</v>
          </cell>
        </row>
        <row r="886">
          <cell r="A886" t="str">
            <v>HOLLYWOOD ANONYMOUS</v>
          </cell>
          <cell r="C886">
            <v>0.99</v>
          </cell>
          <cell r="D886">
            <v>13</v>
          </cell>
        </row>
        <row r="887">
          <cell r="A887" t="str">
            <v>DRUMS DYNAMITE</v>
          </cell>
          <cell r="C887">
            <v>0.99</v>
          </cell>
          <cell r="D887">
            <v>13</v>
          </cell>
        </row>
        <row r="888">
          <cell r="A888" t="str">
            <v>LAWRENCE LOVE</v>
          </cell>
          <cell r="C888">
            <v>0.99</v>
          </cell>
          <cell r="D888">
            <v>13</v>
          </cell>
        </row>
        <row r="889">
          <cell r="A889" t="str">
            <v>HOOK CHARIOTS</v>
          </cell>
          <cell r="C889">
            <v>0.99</v>
          </cell>
          <cell r="D889">
            <v>13</v>
          </cell>
        </row>
        <row r="890">
          <cell r="A890" t="str">
            <v>TENENBAUMS COMMAND</v>
          </cell>
          <cell r="C890">
            <v>0.99</v>
          </cell>
          <cell r="D890">
            <v>13</v>
          </cell>
        </row>
        <row r="891">
          <cell r="A891" t="str">
            <v>NATURAL STOCK</v>
          </cell>
          <cell r="C891">
            <v>0.99</v>
          </cell>
          <cell r="D891">
            <v>13</v>
          </cell>
        </row>
        <row r="892">
          <cell r="A892" t="str">
            <v>SASSY PACKER</v>
          </cell>
          <cell r="C892">
            <v>0.99</v>
          </cell>
          <cell r="D892">
            <v>13</v>
          </cell>
        </row>
        <row r="893">
          <cell r="A893" t="str">
            <v>MONTEREY LABYRINTH</v>
          </cell>
          <cell r="C893">
            <v>0.99</v>
          </cell>
          <cell r="D893">
            <v>13</v>
          </cell>
        </row>
        <row r="894">
          <cell r="A894" t="str">
            <v>MULAN MOON</v>
          </cell>
          <cell r="C894">
            <v>0.99</v>
          </cell>
          <cell r="D894">
            <v>13</v>
          </cell>
        </row>
        <row r="895">
          <cell r="A895" t="str">
            <v>ROBBERY BRIGHT</v>
          </cell>
          <cell r="C895">
            <v>0.99</v>
          </cell>
          <cell r="D895">
            <v>13</v>
          </cell>
        </row>
        <row r="896">
          <cell r="A896" t="str">
            <v>MOB DUFFEL</v>
          </cell>
          <cell r="C896">
            <v>0.99</v>
          </cell>
          <cell r="D896">
            <v>12</v>
          </cell>
        </row>
        <row r="897">
          <cell r="A897" t="str">
            <v>FINDING ANACONDA</v>
          </cell>
          <cell r="C897">
            <v>0.99</v>
          </cell>
          <cell r="D897">
            <v>12</v>
          </cell>
        </row>
        <row r="898">
          <cell r="A898" t="str">
            <v>MINORITY KISS</v>
          </cell>
          <cell r="C898">
            <v>0.99</v>
          </cell>
          <cell r="D898">
            <v>12</v>
          </cell>
        </row>
        <row r="899">
          <cell r="A899" t="str">
            <v>EVOLUTION ALTER</v>
          </cell>
          <cell r="C899">
            <v>0.99</v>
          </cell>
          <cell r="D899">
            <v>12</v>
          </cell>
        </row>
        <row r="900">
          <cell r="A900" t="str">
            <v>LOVERBOY ATTACKS</v>
          </cell>
          <cell r="C900">
            <v>0.99</v>
          </cell>
          <cell r="D900">
            <v>12</v>
          </cell>
        </row>
        <row r="901">
          <cell r="A901" t="str">
            <v>CROW GREASE</v>
          </cell>
          <cell r="C901">
            <v>0.99</v>
          </cell>
          <cell r="D901">
            <v>12</v>
          </cell>
        </row>
        <row r="902">
          <cell r="A902" t="str">
            <v>SAVANNAH TOWN</v>
          </cell>
          <cell r="C902">
            <v>0.99</v>
          </cell>
          <cell r="D902">
            <v>12</v>
          </cell>
        </row>
        <row r="903">
          <cell r="A903" t="str">
            <v>VALENTINE VANISHING</v>
          </cell>
          <cell r="C903">
            <v>0.99</v>
          </cell>
          <cell r="D903">
            <v>12</v>
          </cell>
        </row>
        <row r="904">
          <cell r="A904" t="str">
            <v>SIDE ARK</v>
          </cell>
          <cell r="C904">
            <v>0.99</v>
          </cell>
          <cell r="D904">
            <v>12</v>
          </cell>
        </row>
        <row r="905">
          <cell r="A905" t="str">
            <v>SORORITY QUEEN</v>
          </cell>
          <cell r="C905">
            <v>0.99</v>
          </cell>
          <cell r="D905">
            <v>12</v>
          </cell>
        </row>
        <row r="906">
          <cell r="A906" t="str">
            <v>SMOOCHY CONTROL</v>
          </cell>
          <cell r="C906">
            <v>0.99</v>
          </cell>
          <cell r="D906">
            <v>12</v>
          </cell>
        </row>
        <row r="907">
          <cell r="A907" t="str">
            <v>DRUMLINE CYCLONE</v>
          </cell>
          <cell r="C907">
            <v>0.99</v>
          </cell>
          <cell r="D907">
            <v>11</v>
          </cell>
        </row>
        <row r="908">
          <cell r="A908" t="str">
            <v>FEATHERS METAL</v>
          </cell>
          <cell r="C908">
            <v>0.99</v>
          </cell>
          <cell r="D908">
            <v>11</v>
          </cell>
        </row>
        <row r="909">
          <cell r="A909" t="str">
            <v>GATHERING CALENDAR</v>
          </cell>
          <cell r="C909">
            <v>0.99</v>
          </cell>
          <cell r="D909">
            <v>11</v>
          </cell>
        </row>
        <row r="910">
          <cell r="A910" t="str">
            <v>LANGUAGE COWBOY</v>
          </cell>
          <cell r="C910">
            <v>0.99</v>
          </cell>
          <cell r="D910">
            <v>11</v>
          </cell>
        </row>
        <row r="911">
          <cell r="A911" t="str">
            <v>ENDING CROWDS</v>
          </cell>
          <cell r="C911">
            <v>0.99</v>
          </cell>
          <cell r="D911">
            <v>11</v>
          </cell>
        </row>
        <row r="912">
          <cell r="A912" t="str">
            <v>BEETHOVEN EXORCIST</v>
          </cell>
          <cell r="C912">
            <v>0.99</v>
          </cell>
          <cell r="D912">
            <v>11</v>
          </cell>
        </row>
        <row r="913">
          <cell r="A913" t="str">
            <v>DRAGON SQUAD</v>
          </cell>
          <cell r="C913">
            <v>0.99</v>
          </cell>
          <cell r="D913">
            <v>11</v>
          </cell>
        </row>
        <row r="914">
          <cell r="A914" t="str">
            <v>MAGNOLIA FORRESTER</v>
          </cell>
          <cell r="C914">
            <v>0.99</v>
          </cell>
          <cell r="D914">
            <v>11</v>
          </cell>
        </row>
        <row r="915">
          <cell r="A915" t="str">
            <v>SPIRITED CASUALTIES</v>
          </cell>
          <cell r="C915">
            <v>0.99</v>
          </cell>
          <cell r="D915">
            <v>11</v>
          </cell>
        </row>
        <row r="916">
          <cell r="A916" t="str">
            <v>TOWERS HURRICANE</v>
          </cell>
          <cell r="C916">
            <v>0.99</v>
          </cell>
          <cell r="D916">
            <v>11</v>
          </cell>
        </row>
        <row r="917">
          <cell r="A917" t="str">
            <v>THEORY MERMAID</v>
          </cell>
          <cell r="C917">
            <v>0.99</v>
          </cell>
          <cell r="D917">
            <v>11</v>
          </cell>
        </row>
        <row r="918">
          <cell r="A918" t="str">
            <v>SONG HEDWIG</v>
          </cell>
          <cell r="C918">
            <v>0.99</v>
          </cell>
          <cell r="D918">
            <v>11</v>
          </cell>
        </row>
        <row r="919">
          <cell r="A919" t="str">
            <v>STONE FIRE</v>
          </cell>
          <cell r="C919">
            <v>0.99</v>
          </cell>
          <cell r="D919">
            <v>11</v>
          </cell>
        </row>
        <row r="920">
          <cell r="A920" t="str">
            <v>REEF SALUTE</v>
          </cell>
          <cell r="C920">
            <v>0.99</v>
          </cell>
          <cell r="D920">
            <v>11</v>
          </cell>
        </row>
        <row r="921">
          <cell r="A921" t="str">
            <v>BLOOD ARGONAUTS</v>
          </cell>
          <cell r="C921">
            <v>0.99</v>
          </cell>
          <cell r="D921">
            <v>10</v>
          </cell>
        </row>
        <row r="922">
          <cell r="A922" t="str">
            <v>JEOPARDY ENCINO</v>
          </cell>
          <cell r="C922">
            <v>0.99</v>
          </cell>
          <cell r="D922">
            <v>10</v>
          </cell>
        </row>
        <row r="923">
          <cell r="A923" t="str">
            <v>CLOCKWORK PARADISE</v>
          </cell>
          <cell r="C923">
            <v>0.99</v>
          </cell>
          <cell r="D923">
            <v>10</v>
          </cell>
        </row>
        <row r="924">
          <cell r="A924" t="str">
            <v>JAWBREAKER BROOKLYN</v>
          </cell>
          <cell r="C924">
            <v>0.99</v>
          </cell>
          <cell r="D924">
            <v>10</v>
          </cell>
        </row>
        <row r="925">
          <cell r="A925" t="str">
            <v>FROGMEN BREAKING</v>
          </cell>
          <cell r="C925">
            <v>0.99</v>
          </cell>
          <cell r="D925">
            <v>10</v>
          </cell>
        </row>
        <row r="926">
          <cell r="A926" t="str">
            <v>MAKER GABLES</v>
          </cell>
          <cell r="C926">
            <v>0.99</v>
          </cell>
          <cell r="D926">
            <v>10</v>
          </cell>
        </row>
        <row r="927">
          <cell r="A927" t="str">
            <v>BENEATH RUSH</v>
          </cell>
          <cell r="C927">
            <v>0.99</v>
          </cell>
          <cell r="D927">
            <v>10</v>
          </cell>
        </row>
        <row r="928">
          <cell r="A928" t="str">
            <v>SPOILERS HELLFIGHTERS</v>
          </cell>
          <cell r="C928">
            <v>0.99</v>
          </cell>
          <cell r="D928">
            <v>10</v>
          </cell>
        </row>
        <row r="929">
          <cell r="A929" t="str">
            <v>SUPERFLY TRIP</v>
          </cell>
          <cell r="C929">
            <v>0.99</v>
          </cell>
          <cell r="D929">
            <v>10</v>
          </cell>
        </row>
        <row r="930">
          <cell r="A930" t="str">
            <v>OLEANDER CLUE</v>
          </cell>
          <cell r="C930">
            <v>0.99</v>
          </cell>
          <cell r="D930">
            <v>10</v>
          </cell>
        </row>
        <row r="931">
          <cell r="A931" t="str">
            <v>NOTTING SPEAKEASY</v>
          </cell>
          <cell r="C931">
            <v>0.99</v>
          </cell>
          <cell r="D931">
            <v>10</v>
          </cell>
        </row>
        <row r="932">
          <cell r="A932" t="str">
            <v>RUN PACIFIC</v>
          </cell>
          <cell r="C932">
            <v>0.99</v>
          </cell>
          <cell r="D932">
            <v>10</v>
          </cell>
        </row>
        <row r="933">
          <cell r="A933" t="str">
            <v>MYSTIC TRUMAN</v>
          </cell>
          <cell r="C933">
            <v>0.99</v>
          </cell>
          <cell r="D933">
            <v>10</v>
          </cell>
        </row>
        <row r="934">
          <cell r="A934" t="str">
            <v>IMPACT ALADDIN</v>
          </cell>
          <cell r="C934">
            <v>0.99</v>
          </cell>
          <cell r="D934">
            <v>9</v>
          </cell>
        </row>
        <row r="935">
          <cell r="A935" t="str">
            <v>JUNGLE CLOSER</v>
          </cell>
          <cell r="C935">
            <v>0.99</v>
          </cell>
          <cell r="D935">
            <v>9</v>
          </cell>
        </row>
        <row r="936">
          <cell r="A936" t="str">
            <v>GHOSTBUSTERS ELF</v>
          </cell>
          <cell r="C936">
            <v>0.99</v>
          </cell>
          <cell r="D936">
            <v>9</v>
          </cell>
        </row>
        <row r="937">
          <cell r="A937" t="str">
            <v>LEGEND JEDI</v>
          </cell>
          <cell r="C937">
            <v>0.99</v>
          </cell>
          <cell r="D937">
            <v>9</v>
          </cell>
        </row>
        <row r="938">
          <cell r="A938" t="str">
            <v>HOLY TADPOLE</v>
          </cell>
          <cell r="C938">
            <v>0.99</v>
          </cell>
          <cell r="D938">
            <v>9</v>
          </cell>
        </row>
        <row r="939">
          <cell r="A939" t="str">
            <v>BIRDCAGE CASPER</v>
          </cell>
          <cell r="C939">
            <v>0.99</v>
          </cell>
          <cell r="D939">
            <v>9</v>
          </cell>
        </row>
        <row r="940">
          <cell r="A940" t="str">
            <v>GILBERT PELICAN</v>
          </cell>
          <cell r="C940">
            <v>0.99</v>
          </cell>
          <cell r="D940">
            <v>9</v>
          </cell>
        </row>
        <row r="941">
          <cell r="A941" t="str">
            <v>VICTORY ACADEMY</v>
          </cell>
          <cell r="C941">
            <v>0.99</v>
          </cell>
          <cell r="D941">
            <v>9</v>
          </cell>
        </row>
        <row r="942">
          <cell r="A942" t="str">
            <v>MONTEZUMA COMMAND</v>
          </cell>
          <cell r="C942">
            <v>0.99</v>
          </cell>
          <cell r="D942">
            <v>9</v>
          </cell>
        </row>
        <row r="943">
          <cell r="A943" t="str">
            <v>WISDOM WORKER</v>
          </cell>
          <cell r="C943">
            <v>0.99</v>
          </cell>
          <cell r="D943">
            <v>9</v>
          </cell>
        </row>
        <row r="944">
          <cell r="A944" t="str">
            <v>ZHIVAGO CORE</v>
          </cell>
          <cell r="C944">
            <v>0.99</v>
          </cell>
          <cell r="D944">
            <v>9</v>
          </cell>
        </row>
        <row r="945">
          <cell r="A945" t="str">
            <v>LIGHTS DEER</v>
          </cell>
          <cell r="C945">
            <v>0.99</v>
          </cell>
          <cell r="D945">
            <v>8</v>
          </cell>
        </row>
        <row r="946">
          <cell r="A946" t="str">
            <v>HAROLD FRENCH</v>
          </cell>
          <cell r="C946">
            <v>0.99</v>
          </cell>
          <cell r="D946">
            <v>8</v>
          </cell>
        </row>
        <row r="947">
          <cell r="A947" t="str">
            <v>BALLROOM MOCKINGBIRD</v>
          </cell>
          <cell r="C947">
            <v>0.99</v>
          </cell>
          <cell r="D947">
            <v>8</v>
          </cell>
        </row>
        <row r="948">
          <cell r="A948" t="str">
            <v>MAUDE MOD</v>
          </cell>
          <cell r="C948">
            <v>0.99</v>
          </cell>
          <cell r="D948">
            <v>8</v>
          </cell>
        </row>
        <row r="949">
          <cell r="A949" t="str">
            <v>DESTINATION JERK</v>
          </cell>
          <cell r="C949">
            <v>0.99</v>
          </cell>
          <cell r="D949">
            <v>8</v>
          </cell>
        </row>
        <row r="950">
          <cell r="A950" t="str">
            <v>CLYDE THEORY</v>
          </cell>
          <cell r="C950">
            <v>0.99</v>
          </cell>
          <cell r="D950">
            <v>8</v>
          </cell>
        </row>
        <row r="951">
          <cell r="A951" t="str">
            <v>SUNSET RACER</v>
          </cell>
          <cell r="C951">
            <v>0.99</v>
          </cell>
          <cell r="D951">
            <v>8</v>
          </cell>
        </row>
        <row r="952">
          <cell r="A952" t="str">
            <v>RUNAWAY TENENBAUMS</v>
          </cell>
          <cell r="C952">
            <v>0.99</v>
          </cell>
          <cell r="D952">
            <v>8</v>
          </cell>
        </row>
        <row r="953">
          <cell r="A953" t="str">
            <v>RUNNER MADIGAN</v>
          </cell>
          <cell r="C953">
            <v>0.99</v>
          </cell>
          <cell r="D953">
            <v>8</v>
          </cell>
        </row>
        <row r="954">
          <cell r="A954" t="str">
            <v>REBEL AIRPORT</v>
          </cell>
          <cell r="C954">
            <v>0.99</v>
          </cell>
          <cell r="D954">
            <v>8</v>
          </cell>
        </row>
        <row r="955">
          <cell r="A955" t="str">
            <v>PET HAUNTING</v>
          </cell>
          <cell r="C955">
            <v>0.99</v>
          </cell>
          <cell r="D955">
            <v>8</v>
          </cell>
        </row>
        <row r="956">
          <cell r="A956" t="str">
            <v>WORLD LEATHERNECKS</v>
          </cell>
          <cell r="C956">
            <v>0.99</v>
          </cell>
          <cell r="D956">
            <v>8</v>
          </cell>
        </row>
        <row r="957">
          <cell r="A957" t="str">
            <v>SOUP WISDOM</v>
          </cell>
          <cell r="C957">
            <v>0.99</v>
          </cell>
          <cell r="D957">
            <v>8</v>
          </cell>
        </row>
        <row r="958">
          <cell r="A958" t="str">
            <v>SHINING ROSES</v>
          </cell>
          <cell r="C958">
            <v>0.99</v>
          </cell>
          <cell r="D958">
            <v>8</v>
          </cell>
        </row>
        <row r="959">
          <cell r="A959" t="str">
            <v>PAPI NECKLACE</v>
          </cell>
          <cell r="C959">
            <v>0.99</v>
          </cell>
          <cell r="D959">
            <v>8</v>
          </cell>
        </row>
        <row r="960">
          <cell r="A960" t="str">
            <v>LESSON CLEOPATRA</v>
          </cell>
          <cell r="C960">
            <v>0.99</v>
          </cell>
          <cell r="D960">
            <v>7</v>
          </cell>
        </row>
        <row r="961">
          <cell r="A961" t="str">
            <v>HAWK CHILL</v>
          </cell>
          <cell r="C961">
            <v>0.99</v>
          </cell>
          <cell r="D961">
            <v>7</v>
          </cell>
        </row>
        <row r="962">
          <cell r="A962" t="str">
            <v>CRUELTY UNFORGIVEN</v>
          </cell>
          <cell r="C962">
            <v>0.99</v>
          </cell>
          <cell r="D962">
            <v>7</v>
          </cell>
        </row>
        <row r="963">
          <cell r="A963" t="str">
            <v>CONNECTION MICROCOSMOS</v>
          </cell>
          <cell r="C963">
            <v>0.99</v>
          </cell>
          <cell r="D963">
            <v>7</v>
          </cell>
        </row>
        <row r="964">
          <cell r="A964" t="str">
            <v>MAGIC MALLRATS</v>
          </cell>
          <cell r="C964">
            <v>0.99</v>
          </cell>
          <cell r="D964">
            <v>7</v>
          </cell>
        </row>
        <row r="965">
          <cell r="A965" t="str">
            <v>DUFFEL APOCALYPSE</v>
          </cell>
          <cell r="C965">
            <v>0.99</v>
          </cell>
          <cell r="D965">
            <v>7</v>
          </cell>
        </row>
        <row r="966">
          <cell r="A966" t="str">
            <v>NEWSIES STORY</v>
          </cell>
          <cell r="C966">
            <v>0.99</v>
          </cell>
          <cell r="D966">
            <v>7</v>
          </cell>
        </row>
        <row r="967">
          <cell r="A967" t="str">
            <v>VISION TORQUE</v>
          </cell>
          <cell r="C967">
            <v>0.99</v>
          </cell>
          <cell r="D967">
            <v>7</v>
          </cell>
        </row>
        <row r="968">
          <cell r="A968" t="str">
            <v>YOUNG LANGUAGE</v>
          </cell>
          <cell r="C968">
            <v>0.99</v>
          </cell>
          <cell r="D968">
            <v>7</v>
          </cell>
        </row>
        <row r="969">
          <cell r="A969" t="str">
            <v>STALLION SUNDANCE</v>
          </cell>
          <cell r="C969">
            <v>0.99</v>
          </cell>
          <cell r="D969">
            <v>7</v>
          </cell>
        </row>
        <row r="970">
          <cell r="A970" t="str">
            <v>VANISHED GARDEN</v>
          </cell>
          <cell r="C970">
            <v>0.99</v>
          </cell>
          <cell r="D970">
            <v>7</v>
          </cell>
        </row>
        <row r="971">
          <cell r="A971" t="str">
            <v>TREATMENT JEKYLL</v>
          </cell>
          <cell r="C971">
            <v>0.99</v>
          </cell>
          <cell r="D971">
            <v>7</v>
          </cell>
        </row>
        <row r="972">
          <cell r="A972" t="str">
            <v>COMANCHEROS ENEMY</v>
          </cell>
          <cell r="C972">
            <v>0.99</v>
          </cell>
          <cell r="D972">
            <v>6</v>
          </cell>
        </row>
        <row r="973">
          <cell r="A973" t="str">
            <v>LADYBUGS ARMAGEDDON</v>
          </cell>
          <cell r="C973">
            <v>0.99</v>
          </cell>
          <cell r="D973">
            <v>6</v>
          </cell>
        </row>
        <row r="974">
          <cell r="A974" t="str">
            <v>JAPANESE RUN</v>
          </cell>
          <cell r="C974">
            <v>0.99</v>
          </cell>
          <cell r="D974">
            <v>6</v>
          </cell>
        </row>
        <row r="975">
          <cell r="A975" t="str">
            <v>DUMBO LUST</v>
          </cell>
          <cell r="C975">
            <v>0.99</v>
          </cell>
          <cell r="D975">
            <v>6</v>
          </cell>
        </row>
        <row r="976">
          <cell r="A976" t="str">
            <v>WILD APOLLO</v>
          </cell>
          <cell r="C976">
            <v>0.99</v>
          </cell>
          <cell r="D976">
            <v>6</v>
          </cell>
        </row>
        <row r="977">
          <cell r="A977" t="str">
            <v>YOUTH KICK</v>
          </cell>
          <cell r="C977">
            <v>0.99</v>
          </cell>
          <cell r="D977">
            <v>6</v>
          </cell>
        </row>
        <row r="978">
          <cell r="A978" t="str">
            <v>OKLAHOMA JUMANJI</v>
          </cell>
          <cell r="C978">
            <v>0.99</v>
          </cell>
          <cell r="D978">
            <v>6</v>
          </cell>
        </row>
        <row r="979">
          <cell r="A979" t="str">
            <v>WATERSHIP FRONTIER</v>
          </cell>
          <cell r="C979">
            <v>0.99</v>
          </cell>
          <cell r="D979">
            <v>6</v>
          </cell>
        </row>
        <row r="980">
          <cell r="A980" t="str">
            <v>SIMON NORTH</v>
          </cell>
          <cell r="C980">
            <v>0.99</v>
          </cell>
          <cell r="D980">
            <v>6</v>
          </cell>
        </row>
        <row r="981">
          <cell r="A981" t="str">
            <v>SLING LUKE</v>
          </cell>
          <cell r="C981">
            <v>0.99</v>
          </cell>
          <cell r="D981">
            <v>6</v>
          </cell>
        </row>
        <row r="982">
          <cell r="A982" t="str">
            <v>TEXAS WATCH</v>
          </cell>
          <cell r="C982">
            <v>0.99</v>
          </cell>
          <cell r="D982">
            <v>6</v>
          </cell>
        </row>
        <row r="983">
          <cell r="A983" t="str">
            <v>FREEDOM CLEOPATRA</v>
          </cell>
          <cell r="C983">
            <v>0.99</v>
          </cell>
          <cell r="D983">
            <v>5</v>
          </cell>
        </row>
      </sheetData>
      <sheetData sheetId="3">
        <row r="24">
          <cell r="E24" t="str">
            <v>rental_count</v>
          </cell>
          <cell r="F24" t="str">
            <v>payment</v>
          </cell>
        </row>
        <row r="25">
          <cell r="B25" t="str">
            <v>Â´s-Hertogenbosch</v>
          </cell>
          <cell r="E25">
            <v>69</v>
          </cell>
          <cell r="F25">
            <v>272.31</v>
          </cell>
        </row>
        <row r="26">
          <cell r="B26" t="str">
            <v>Â´s-Hertogenbosch</v>
          </cell>
          <cell r="E26">
            <v>46</v>
          </cell>
          <cell r="F26">
            <v>181.54</v>
          </cell>
        </row>
        <row r="27">
          <cell r="B27" t="str">
            <v>Â´s-Hertogenbosch</v>
          </cell>
          <cell r="E27">
            <v>207</v>
          </cell>
          <cell r="F27">
            <v>816.93</v>
          </cell>
        </row>
        <row r="28">
          <cell r="B28" t="str">
            <v>Â´s-Hertogenbosch</v>
          </cell>
          <cell r="E28">
            <v>207</v>
          </cell>
          <cell r="F28">
            <v>816.93</v>
          </cell>
        </row>
        <row r="29">
          <cell r="B29" t="str">
            <v>A CoruÃ±a (La CoruÃ±a)</v>
          </cell>
          <cell r="E29">
            <v>29</v>
          </cell>
          <cell r="F29">
            <v>107.71</v>
          </cell>
        </row>
        <row r="30">
          <cell r="B30" t="str">
            <v>A CoruÃ±a (La CoruÃ±a)</v>
          </cell>
          <cell r="E30">
            <v>29</v>
          </cell>
          <cell r="F30">
            <v>107.71</v>
          </cell>
        </row>
        <row r="31">
          <cell r="B31" t="str">
            <v>A CoruÃ±a (La CoruÃ±a)</v>
          </cell>
          <cell r="E31">
            <v>116</v>
          </cell>
          <cell r="F31">
            <v>430.84</v>
          </cell>
        </row>
        <row r="32">
          <cell r="B32" t="str">
            <v>A CoruÃ±a (La CoruÃ±a)</v>
          </cell>
          <cell r="E32">
            <v>348</v>
          </cell>
          <cell r="F32">
            <v>1292.52</v>
          </cell>
        </row>
        <row r="33">
          <cell r="B33" t="str">
            <v>A CoruÃ±a (La CoruÃ±a)</v>
          </cell>
          <cell r="E33">
            <v>319</v>
          </cell>
          <cell r="F33">
            <v>1184.81</v>
          </cell>
        </row>
        <row r="34">
          <cell r="B34" t="str">
            <v>Abha</v>
          </cell>
          <cell r="E34">
            <v>24</v>
          </cell>
          <cell r="F34">
            <v>96.76</v>
          </cell>
        </row>
        <row r="35">
          <cell r="B35" t="str">
            <v>Abha</v>
          </cell>
          <cell r="E35">
            <v>24</v>
          </cell>
          <cell r="F35">
            <v>96.76</v>
          </cell>
        </row>
        <row r="36">
          <cell r="B36" t="str">
            <v>Abha</v>
          </cell>
          <cell r="E36">
            <v>288</v>
          </cell>
          <cell r="F36">
            <v>1161.1199999999999</v>
          </cell>
        </row>
        <row r="37">
          <cell r="B37" t="str">
            <v>Abha</v>
          </cell>
          <cell r="E37">
            <v>240</v>
          </cell>
          <cell r="F37">
            <v>967.6</v>
          </cell>
        </row>
        <row r="38">
          <cell r="B38" t="str">
            <v>Abu Dhabi</v>
          </cell>
          <cell r="E38">
            <v>32</v>
          </cell>
          <cell r="F38">
            <v>107.68</v>
          </cell>
        </row>
        <row r="39">
          <cell r="B39" t="str">
            <v>Abu Dhabi</v>
          </cell>
          <cell r="E39">
            <v>96</v>
          </cell>
          <cell r="F39">
            <v>323.04000000000002</v>
          </cell>
        </row>
        <row r="40">
          <cell r="B40" t="str">
            <v>Abu Dhabi</v>
          </cell>
          <cell r="E40">
            <v>224</v>
          </cell>
          <cell r="F40">
            <v>753.76</v>
          </cell>
        </row>
        <row r="41">
          <cell r="B41" t="str">
            <v>Abu Dhabi</v>
          </cell>
          <cell r="E41">
            <v>416</v>
          </cell>
          <cell r="F41">
            <v>1399.84</v>
          </cell>
        </row>
        <row r="42">
          <cell r="B42" t="str">
            <v>Abu Dhabi</v>
          </cell>
          <cell r="E42">
            <v>256</v>
          </cell>
          <cell r="F42">
            <v>861.44</v>
          </cell>
        </row>
        <row r="43">
          <cell r="B43" t="str">
            <v>AcuÃ±a</v>
          </cell>
          <cell r="E43">
            <v>78</v>
          </cell>
          <cell r="F43">
            <v>341.22</v>
          </cell>
        </row>
        <row r="44">
          <cell r="B44" t="str">
            <v>AcuÃ±a</v>
          </cell>
          <cell r="E44">
            <v>104</v>
          </cell>
          <cell r="F44">
            <v>454.96</v>
          </cell>
        </row>
        <row r="45">
          <cell r="B45" t="str">
            <v>AcuÃ±a</v>
          </cell>
          <cell r="E45">
            <v>312</v>
          </cell>
          <cell r="F45">
            <v>1364.88</v>
          </cell>
        </row>
        <row r="46">
          <cell r="B46" t="str">
            <v>AcuÃ±a</v>
          </cell>
          <cell r="E46">
            <v>182</v>
          </cell>
          <cell r="F46">
            <v>796.18</v>
          </cell>
        </row>
        <row r="47">
          <cell r="B47" t="str">
            <v>Adana</v>
          </cell>
          <cell r="E47">
            <v>26</v>
          </cell>
          <cell r="F47">
            <v>112.74</v>
          </cell>
        </row>
        <row r="48">
          <cell r="B48" t="str">
            <v>Adana</v>
          </cell>
          <cell r="E48">
            <v>26</v>
          </cell>
          <cell r="F48">
            <v>112.74</v>
          </cell>
        </row>
        <row r="49">
          <cell r="B49" t="str">
            <v>Adana</v>
          </cell>
          <cell r="E49">
            <v>156</v>
          </cell>
          <cell r="F49">
            <v>676.44</v>
          </cell>
        </row>
        <row r="50">
          <cell r="B50" t="str">
            <v>Adana</v>
          </cell>
          <cell r="E50">
            <v>130</v>
          </cell>
          <cell r="F50">
            <v>563.70000000000005</v>
          </cell>
        </row>
        <row r="51">
          <cell r="B51" t="str">
            <v>Adana</v>
          </cell>
          <cell r="E51">
            <v>338</v>
          </cell>
          <cell r="F51">
            <v>1465.62</v>
          </cell>
        </row>
        <row r="52">
          <cell r="B52" t="str">
            <v>Addis Abeba</v>
          </cell>
          <cell r="E52">
            <v>92</v>
          </cell>
          <cell r="F52">
            <v>367.08</v>
          </cell>
        </row>
        <row r="53">
          <cell r="B53" t="str">
            <v>Addis Abeba</v>
          </cell>
          <cell r="E53">
            <v>184</v>
          </cell>
          <cell r="F53">
            <v>734.16</v>
          </cell>
        </row>
        <row r="54">
          <cell r="B54" t="str">
            <v>Addis Abeba</v>
          </cell>
          <cell r="E54">
            <v>253</v>
          </cell>
          <cell r="F54">
            <v>1009.47</v>
          </cell>
        </row>
        <row r="55">
          <cell r="B55" t="str">
            <v>Aden</v>
          </cell>
          <cell r="E55">
            <v>31</v>
          </cell>
          <cell r="F55">
            <v>137.69</v>
          </cell>
        </row>
        <row r="56">
          <cell r="B56" t="str">
            <v>Aden</v>
          </cell>
          <cell r="E56">
            <v>62</v>
          </cell>
          <cell r="F56">
            <v>275.38</v>
          </cell>
        </row>
        <row r="57">
          <cell r="B57" t="str">
            <v>Aden</v>
          </cell>
          <cell r="E57">
            <v>558</v>
          </cell>
          <cell r="F57">
            <v>2478.42</v>
          </cell>
        </row>
        <row r="58">
          <cell r="B58" t="str">
            <v>Aden</v>
          </cell>
          <cell r="E58">
            <v>310</v>
          </cell>
          <cell r="F58">
            <v>1376.9</v>
          </cell>
        </row>
        <row r="59">
          <cell r="B59" t="str">
            <v>Adoni</v>
          </cell>
          <cell r="E59">
            <v>44</v>
          </cell>
          <cell r="F59">
            <v>203.56</v>
          </cell>
        </row>
        <row r="60">
          <cell r="B60" t="str">
            <v>Adoni</v>
          </cell>
          <cell r="E60">
            <v>22</v>
          </cell>
          <cell r="F60">
            <v>101.78</v>
          </cell>
        </row>
        <row r="61">
          <cell r="B61" t="str">
            <v>Adoni</v>
          </cell>
          <cell r="E61">
            <v>242</v>
          </cell>
          <cell r="F61">
            <v>1119.58</v>
          </cell>
        </row>
        <row r="62">
          <cell r="B62" t="str">
            <v>Adoni</v>
          </cell>
          <cell r="E62">
            <v>176</v>
          </cell>
          <cell r="F62">
            <v>814.24</v>
          </cell>
        </row>
        <row r="63">
          <cell r="B63" t="str">
            <v>Ãguas Lindas de GoiÃ¡s</v>
          </cell>
          <cell r="E63">
            <v>48</v>
          </cell>
          <cell r="F63">
            <v>187.52</v>
          </cell>
        </row>
        <row r="64">
          <cell r="B64" t="str">
            <v>Ãguas Lindas de GoiÃ¡s</v>
          </cell>
          <cell r="E64">
            <v>144</v>
          </cell>
          <cell r="F64">
            <v>562.55999999999995</v>
          </cell>
        </row>
        <row r="65">
          <cell r="B65" t="str">
            <v>Ãguas Lindas de GoiÃ¡s</v>
          </cell>
          <cell r="E65">
            <v>192</v>
          </cell>
          <cell r="F65">
            <v>750.08</v>
          </cell>
        </row>
        <row r="66">
          <cell r="B66" t="str">
            <v>Ãguas Lindas de GoiÃ¡s</v>
          </cell>
          <cell r="E66">
            <v>192</v>
          </cell>
          <cell r="F66">
            <v>750.08</v>
          </cell>
        </row>
        <row r="67">
          <cell r="B67" t="str">
            <v>Ahmadnagar</v>
          </cell>
          <cell r="E67">
            <v>66</v>
          </cell>
          <cell r="F67">
            <v>257.33999999999997</v>
          </cell>
        </row>
        <row r="68">
          <cell r="B68" t="str">
            <v>Ahmadnagar</v>
          </cell>
          <cell r="E68">
            <v>165</v>
          </cell>
          <cell r="F68">
            <v>643.35</v>
          </cell>
        </row>
        <row r="69">
          <cell r="B69" t="str">
            <v>Ahmadnagar</v>
          </cell>
          <cell r="E69">
            <v>429</v>
          </cell>
          <cell r="F69">
            <v>1672.71</v>
          </cell>
        </row>
        <row r="70">
          <cell r="B70" t="str">
            <v>Ahmadnagar</v>
          </cell>
          <cell r="E70">
            <v>429</v>
          </cell>
          <cell r="F70">
            <v>1672.71</v>
          </cell>
        </row>
        <row r="71">
          <cell r="B71" t="str">
            <v>Akron</v>
          </cell>
          <cell r="E71">
            <v>31</v>
          </cell>
          <cell r="F71">
            <v>146.69</v>
          </cell>
        </row>
        <row r="72">
          <cell r="B72" t="str">
            <v>Akron</v>
          </cell>
          <cell r="E72">
            <v>62</v>
          </cell>
          <cell r="F72">
            <v>293.38</v>
          </cell>
        </row>
        <row r="73">
          <cell r="B73" t="str">
            <v>Akron</v>
          </cell>
          <cell r="E73">
            <v>186</v>
          </cell>
          <cell r="F73">
            <v>880.14</v>
          </cell>
        </row>
        <row r="74">
          <cell r="B74" t="str">
            <v>Akron</v>
          </cell>
          <cell r="E74">
            <v>465</v>
          </cell>
          <cell r="F74">
            <v>2200.35</v>
          </cell>
        </row>
        <row r="75">
          <cell r="B75" t="str">
            <v>Akron</v>
          </cell>
          <cell r="E75">
            <v>217</v>
          </cell>
          <cell r="F75">
            <v>1026.83</v>
          </cell>
        </row>
        <row r="76">
          <cell r="B76" t="str">
            <v>al-Ayn</v>
          </cell>
          <cell r="E76">
            <v>25</v>
          </cell>
          <cell r="F76">
            <v>106.75</v>
          </cell>
        </row>
        <row r="77">
          <cell r="B77" t="str">
            <v>al-Ayn</v>
          </cell>
          <cell r="E77">
            <v>150</v>
          </cell>
          <cell r="F77">
            <v>640.5</v>
          </cell>
        </row>
        <row r="78">
          <cell r="B78" t="str">
            <v>al-Ayn</v>
          </cell>
          <cell r="E78">
            <v>225</v>
          </cell>
          <cell r="F78">
            <v>960.75</v>
          </cell>
        </row>
        <row r="79">
          <cell r="B79" t="str">
            <v>al-Ayn</v>
          </cell>
          <cell r="E79">
            <v>225</v>
          </cell>
          <cell r="F79">
            <v>960.75</v>
          </cell>
        </row>
        <row r="80">
          <cell r="B80" t="str">
            <v>al-Hawiya</v>
          </cell>
          <cell r="E80">
            <v>18</v>
          </cell>
          <cell r="F80">
            <v>80.819999999999993</v>
          </cell>
        </row>
        <row r="81">
          <cell r="B81" t="str">
            <v>al-Hawiya</v>
          </cell>
          <cell r="E81">
            <v>18</v>
          </cell>
          <cell r="F81">
            <v>80.819999999999993</v>
          </cell>
        </row>
        <row r="82">
          <cell r="B82" t="str">
            <v>al-Hawiya</v>
          </cell>
          <cell r="E82">
            <v>126</v>
          </cell>
          <cell r="F82">
            <v>565.74</v>
          </cell>
        </row>
        <row r="83">
          <cell r="B83" t="str">
            <v>al-Hawiya</v>
          </cell>
          <cell r="E83">
            <v>162</v>
          </cell>
          <cell r="F83">
            <v>727.38</v>
          </cell>
        </row>
        <row r="84">
          <cell r="B84" t="str">
            <v>al-Qadarif</v>
          </cell>
          <cell r="E84">
            <v>114</v>
          </cell>
          <cell r="F84">
            <v>346.86</v>
          </cell>
        </row>
        <row r="85">
          <cell r="B85" t="str">
            <v>al-Qadarif</v>
          </cell>
          <cell r="E85">
            <v>133</v>
          </cell>
          <cell r="F85">
            <v>404.67</v>
          </cell>
        </row>
        <row r="86">
          <cell r="B86" t="str">
            <v>al-Qadarif</v>
          </cell>
          <cell r="E86">
            <v>114</v>
          </cell>
          <cell r="F86">
            <v>346.86</v>
          </cell>
        </row>
        <row r="87">
          <cell r="B87" t="str">
            <v>al-Qatif</v>
          </cell>
          <cell r="E87">
            <v>25</v>
          </cell>
          <cell r="F87">
            <v>110.75</v>
          </cell>
        </row>
        <row r="88">
          <cell r="B88" t="str">
            <v>al-Qatif</v>
          </cell>
          <cell r="E88">
            <v>75</v>
          </cell>
          <cell r="F88">
            <v>332.25</v>
          </cell>
        </row>
        <row r="89">
          <cell r="B89" t="str">
            <v>al-Qatif</v>
          </cell>
          <cell r="E89">
            <v>25</v>
          </cell>
          <cell r="F89">
            <v>110.75</v>
          </cell>
        </row>
        <row r="90">
          <cell r="B90" t="str">
            <v>al-Qatif</v>
          </cell>
          <cell r="E90">
            <v>175</v>
          </cell>
          <cell r="F90">
            <v>775.25</v>
          </cell>
        </row>
        <row r="91">
          <cell r="B91" t="str">
            <v>al-Qatif</v>
          </cell>
          <cell r="E91">
            <v>325</v>
          </cell>
          <cell r="F91">
            <v>1439.75</v>
          </cell>
        </row>
        <row r="92">
          <cell r="B92" t="str">
            <v>Alessandria</v>
          </cell>
          <cell r="E92">
            <v>21</v>
          </cell>
          <cell r="F92">
            <v>91.79</v>
          </cell>
        </row>
        <row r="93">
          <cell r="B93" t="str">
            <v>Alessandria</v>
          </cell>
          <cell r="E93">
            <v>21</v>
          </cell>
          <cell r="F93">
            <v>91.79</v>
          </cell>
        </row>
        <row r="94">
          <cell r="B94" t="str">
            <v>Alessandria</v>
          </cell>
          <cell r="E94">
            <v>42</v>
          </cell>
          <cell r="F94">
            <v>183.58</v>
          </cell>
        </row>
        <row r="95">
          <cell r="B95" t="str">
            <v>Alessandria</v>
          </cell>
          <cell r="E95">
            <v>168</v>
          </cell>
          <cell r="F95">
            <v>734.32</v>
          </cell>
        </row>
        <row r="96">
          <cell r="B96" t="str">
            <v>Alessandria</v>
          </cell>
          <cell r="E96">
            <v>189</v>
          </cell>
          <cell r="F96">
            <v>826.11</v>
          </cell>
        </row>
        <row r="97">
          <cell r="B97" t="str">
            <v>Allappuzha (Alleppey)</v>
          </cell>
          <cell r="E97">
            <v>48</v>
          </cell>
          <cell r="F97">
            <v>197.52</v>
          </cell>
        </row>
        <row r="98">
          <cell r="B98" t="str">
            <v>Allappuzha (Alleppey)</v>
          </cell>
          <cell r="E98">
            <v>48</v>
          </cell>
          <cell r="F98">
            <v>197.52</v>
          </cell>
        </row>
        <row r="99">
          <cell r="B99" t="str">
            <v>Allappuzha (Alleppey)</v>
          </cell>
          <cell r="E99">
            <v>264</v>
          </cell>
          <cell r="F99">
            <v>1086.3599999999999</v>
          </cell>
        </row>
        <row r="100">
          <cell r="B100" t="str">
            <v>Allappuzha (Alleppey)</v>
          </cell>
          <cell r="E100">
            <v>216</v>
          </cell>
          <cell r="F100">
            <v>888.84</v>
          </cell>
        </row>
        <row r="101">
          <cell r="B101" t="str">
            <v>Allende</v>
          </cell>
          <cell r="E101">
            <v>50</v>
          </cell>
          <cell r="F101">
            <v>211.5</v>
          </cell>
        </row>
        <row r="102">
          <cell r="B102" t="str">
            <v>Allende</v>
          </cell>
          <cell r="E102">
            <v>75</v>
          </cell>
          <cell r="F102">
            <v>317.25</v>
          </cell>
        </row>
        <row r="103">
          <cell r="B103" t="str">
            <v>Allende</v>
          </cell>
          <cell r="E103">
            <v>250</v>
          </cell>
          <cell r="F103">
            <v>1057.5</v>
          </cell>
        </row>
        <row r="104">
          <cell r="B104" t="str">
            <v>Allende</v>
          </cell>
          <cell r="E104">
            <v>250</v>
          </cell>
          <cell r="F104">
            <v>1057.5</v>
          </cell>
        </row>
        <row r="105">
          <cell r="B105" t="str">
            <v>Almirante Brown</v>
          </cell>
          <cell r="E105">
            <v>25</v>
          </cell>
          <cell r="F105">
            <v>101.75</v>
          </cell>
        </row>
        <row r="106">
          <cell r="B106" t="str">
            <v>Almirante Brown</v>
          </cell>
          <cell r="E106">
            <v>75</v>
          </cell>
          <cell r="F106">
            <v>305.25</v>
          </cell>
        </row>
        <row r="107">
          <cell r="B107" t="str">
            <v>Almirante Brown</v>
          </cell>
          <cell r="E107">
            <v>100</v>
          </cell>
          <cell r="F107">
            <v>407</v>
          </cell>
        </row>
        <row r="108">
          <cell r="B108" t="str">
            <v>Almirante Brown</v>
          </cell>
          <cell r="E108">
            <v>225</v>
          </cell>
          <cell r="F108">
            <v>915.75</v>
          </cell>
        </row>
        <row r="109">
          <cell r="B109" t="str">
            <v>Almirante Brown</v>
          </cell>
          <cell r="E109">
            <v>200</v>
          </cell>
          <cell r="F109">
            <v>814</v>
          </cell>
        </row>
        <row r="110">
          <cell r="B110" t="str">
            <v>Ambattur</v>
          </cell>
          <cell r="E110">
            <v>52</v>
          </cell>
          <cell r="F110">
            <v>241.48</v>
          </cell>
        </row>
        <row r="111">
          <cell r="B111" t="str">
            <v>Ambattur</v>
          </cell>
          <cell r="E111">
            <v>26</v>
          </cell>
          <cell r="F111">
            <v>120.74</v>
          </cell>
        </row>
        <row r="112">
          <cell r="B112" t="str">
            <v>Ambattur</v>
          </cell>
          <cell r="E112">
            <v>442</v>
          </cell>
          <cell r="F112">
            <v>2052.58</v>
          </cell>
        </row>
        <row r="113">
          <cell r="B113" t="str">
            <v>Ambattur</v>
          </cell>
          <cell r="E113">
            <v>156</v>
          </cell>
          <cell r="F113">
            <v>724.44</v>
          </cell>
        </row>
        <row r="114">
          <cell r="B114" t="str">
            <v>Amersfoort</v>
          </cell>
          <cell r="E114">
            <v>23</v>
          </cell>
          <cell r="F114">
            <v>93.77</v>
          </cell>
        </row>
        <row r="115">
          <cell r="B115" t="str">
            <v>Amersfoort</v>
          </cell>
          <cell r="E115">
            <v>46</v>
          </cell>
          <cell r="F115">
            <v>187.54</v>
          </cell>
        </row>
        <row r="116">
          <cell r="B116" t="str">
            <v>Amersfoort</v>
          </cell>
          <cell r="E116">
            <v>253</v>
          </cell>
          <cell r="F116">
            <v>1031.47</v>
          </cell>
        </row>
        <row r="117">
          <cell r="B117" t="str">
            <v>Amersfoort</v>
          </cell>
          <cell r="E117">
            <v>207</v>
          </cell>
          <cell r="F117">
            <v>843.93</v>
          </cell>
        </row>
        <row r="118">
          <cell r="B118" t="str">
            <v>AnÃ¡polis</v>
          </cell>
          <cell r="E118">
            <v>25</v>
          </cell>
          <cell r="F118">
            <v>93.75</v>
          </cell>
        </row>
        <row r="119">
          <cell r="B119" t="str">
            <v>AnÃ¡polis</v>
          </cell>
          <cell r="E119">
            <v>100</v>
          </cell>
          <cell r="F119">
            <v>375</v>
          </cell>
        </row>
        <row r="120">
          <cell r="B120" t="str">
            <v>AnÃ¡polis</v>
          </cell>
          <cell r="E120">
            <v>325</v>
          </cell>
          <cell r="F120">
            <v>1218.75</v>
          </cell>
        </row>
        <row r="121">
          <cell r="B121" t="str">
            <v>AnÃ¡polis</v>
          </cell>
          <cell r="E121">
            <v>175</v>
          </cell>
          <cell r="F121">
            <v>656.25</v>
          </cell>
        </row>
        <row r="122">
          <cell r="B122" t="str">
            <v>Angra dos Reis</v>
          </cell>
          <cell r="E122">
            <v>120</v>
          </cell>
          <cell r="F122">
            <v>538.79999999999995</v>
          </cell>
        </row>
        <row r="123">
          <cell r="B123" t="str">
            <v>Angra dos Reis</v>
          </cell>
          <cell r="E123">
            <v>180</v>
          </cell>
          <cell r="F123">
            <v>808.2</v>
          </cell>
        </row>
        <row r="124">
          <cell r="B124" t="str">
            <v>Angra dos Reis</v>
          </cell>
          <cell r="E124">
            <v>390</v>
          </cell>
          <cell r="F124">
            <v>1751.1</v>
          </cell>
        </row>
        <row r="125">
          <cell r="B125" t="str">
            <v>Angra dos Reis</v>
          </cell>
          <cell r="E125">
            <v>210</v>
          </cell>
          <cell r="F125">
            <v>942.9</v>
          </cell>
        </row>
        <row r="126">
          <cell r="B126" t="str">
            <v>Antofagasta</v>
          </cell>
          <cell r="E126">
            <v>27</v>
          </cell>
          <cell r="F126">
            <v>127.73</v>
          </cell>
        </row>
        <row r="127">
          <cell r="B127" t="str">
            <v>Antofagasta</v>
          </cell>
          <cell r="E127">
            <v>135</v>
          </cell>
          <cell r="F127">
            <v>638.65</v>
          </cell>
        </row>
        <row r="128">
          <cell r="B128" t="str">
            <v>Antofagasta</v>
          </cell>
          <cell r="E128">
            <v>243</v>
          </cell>
          <cell r="F128">
            <v>1149.57</v>
          </cell>
        </row>
        <row r="129">
          <cell r="B129" t="str">
            <v>Antofagasta</v>
          </cell>
          <cell r="E129">
            <v>324</v>
          </cell>
          <cell r="F129">
            <v>1532.76</v>
          </cell>
        </row>
        <row r="130">
          <cell r="B130" t="str">
            <v>Aparecida de GoiÃ¢nia</v>
          </cell>
          <cell r="E130">
            <v>46</v>
          </cell>
          <cell r="F130">
            <v>191.54</v>
          </cell>
        </row>
        <row r="131">
          <cell r="B131" t="str">
            <v>Aparecida de GoiÃ¢nia</v>
          </cell>
          <cell r="E131">
            <v>23</v>
          </cell>
          <cell r="F131">
            <v>95.77</v>
          </cell>
        </row>
        <row r="132">
          <cell r="B132" t="str">
            <v>Aparecida de GoiÃ¢nia</v>
          </cell>
          <cell r="E132">
            <v>115</v>
          </cell>
          <cell r="F132">
            <v>478.85</v>
          </cell>
        </row>
        <row r="133">
          <cell r="B133" t="str">
            <v>Aparecida de GoiÃ¢nia</v>
          </cell>
          <cell r="E133">
            <v>138</v>
          </cell>
          <cell r="F133">
            <v>574.62</v>
          </cell>
        </row>
        <row r="134">
          <cell r="B134" t="str">
            <v>Aparecida de GoiÃ¢nia</v>
          </cell>
          <cell r="E134">
            <v>207</v>
          </cell>
          <cell r="F134">
            <v>861.93</v>
          </cell>
        </row>
        <row r="135">
          <cell r="B135" t="str">
            <v>Apeldoorn</v>
          </cell>
          <cell r="E135">
            <v>39</v>
          </cell>
          <cell r="F135">
            <v>194.61</v>
          </cell>
        </row>
        <row r="136">
          <cell r="B136" t="str">
            <v>Apeldoorn</v>
          </cell>
          <cell r="E136">
            <v>156</v>
          </cell>
          <cell r="F136">
            <v>778.44</v>
          </cell>
        </row>
        <row r="137">
          <cell r="B137" t="str">
            <v>Apeldoorn</v>
          </cell>
          <cell r="E137">
            <v>741</v>
          </cell>
          <cell r="F137">
            <v>3697.59</v>
          </cell>
        </row>
        <row r="138">
          <cell r="B138" t="str">
            <v>Apeldoorn</v>
          </cell>
          <cell r="E138">
            <v>585</v>
          </cell>
          <cell r="F138">
            <v>2919.15</v>
          </cell>
        </row>
        <row r="139">
          <cell r="B139" t="str">
            <v>AraÃ§atuba</v>
          </cell>
          <cell r="E139">
            <v>140</v>
          </cell>
          <cell r="F139">
            <v>503.6</v>
          </cell>
        </row>
        <row r="140">
          <cell r="B140" t="str">
            <v>AraÃ§atuba</v>
          </cell>
          <cell r="E140">
            <v>140</v>
          </cell>
          <cell r="F140">
            <v>503.6</v>
          </cell>
        </row>
        <row r="141">
          <cell r="B141" t="str">
            <v>AraÃ§atuba</v>
          </cell>
          <cell r="E141">
            <v>196</v>
          </cell>
          <cell r="F141">
            <v>705.04</v>
          </cell>
        </row>
        <row r="142">
          <cell r="B142" t="str">
            <v>AraÃ§atuba</v>
          </cell>
          <cell r="E142">
            <v>308</v>
          </cell>
          <cell r="F142">
            <v>1107.92</v>
          </cell>
        </row>
        <row r="143">
          <cell r="B143" t="str">
            <v>Arak</v>
          </cell>
          <cell r="E143">
            <v>54</v>
          </cell>
          <cell r="F143">
            <v>185.46</v>
          </cell>
        </row>
        <row r="144">
          <cell r="B144" t="str">
            <v>Arak</v>
          </cell>
          <cell r="E144">
            <v>27</v>
          </cell>
          <cell r="F144">
            <v>92.73</v>
          </cell>
        </row>
        <row r="145">
          <cell r="B145" t="str">
            <v>Arak</v>
          </cell>
          <cell r="E145">
            <v>351</v>
          </cell>
          <cell r="F145">
            <v>1205.49</v>
          </cell>
        </row>
        <row r="146">
          <cell r="B146" t="str">
            <v>Arak</v>
          </cell>
          <cell r="E146">
            <v>297</v>
          </cell>
          <cell r="F146">
            <v>1020.03</v>
          </cell>
        </row>
        <row r="147">
          <cell r="B147" t="str">
            <v>Arecibo</v>
          </cell>
          <cell r="E147">
            <v>68</v>
          </cell>
          <cell r="F147">
            <v>301.32</v>
          </cell>
        </row>
        <row r="148">
          <cell r="B148" t="str">
            <v>Arecibo</v>
          </cell>
          <cell r="E148">
            <v>136</v>
          </cell>
          <cell r="F148">
            <v>602.64</v>
          </cell>
        </row>
        <row r="149">
          <cell r="B149" t="str">
            <v>Arecibo</v>
          </cell>
          <cell r="E149">
            <v>578</v>
          </cell>
          <cell r="F149">
            <v>2561.2199999999998</v>
          </cell>
        </row>
        <row r="150">
          <cell r="B150" t="str">
            <v>Arecibo</v>
          </cell>
          <cell r="E150">
            <v>374</v>
          </cell>
          <cell r="F150">
            <v>1657.26</v>
          </cell>
        </row>
        <row r="151">
          <cell r="B151" t="str">
            <v>Arlington</v>
          </cell>
          <cell r="E151">
            <v>25</v>
          </cell>
          <cell r="F151">
            <v>109.75</v>
          </cell>
        </row>
        <row r="152">
          <cell r="B152" t="str">
            <v>Arlington</v>
          </cell>
          <cell r="E152">
            <v>100</v>
          </cell>
          <cell r="F152">
            <v>439</v>
          </cell>
        </row>
        <row r="153">
          <cell r="B153" t="str">
            <v>Arlington</v>
          </cell>
          <cell r="E153">
            <v>250</v>
          </cell>
          <cell r="F153">
            <v>1097.5</v>
          </cell>
        </row>
        <row r="154">
          <cell r="B154" t="str">
            <v>Arlington</v>
          </cell>
          <cell r="E154">
            <v>250</v>
          </cell>
          <cell r="F154">
            <v>1097.5</v>
          </cell>
        </row>
        <row r="155">
          <cell r="B155" t="str">
            <v>Ashdod</v>
          </cell>
          <cell r="E155">
            <v>99</v>
          </cell>
          <cell r="F155">
            <v>413.01</v>
          </cell>
        </row>
        <row r="156">
          <cell r="B156" t="str">
            <v>Ashdod</v>
          </cell>
          <cell r="E156">
            <v>66</v>
          </cell>
          <cell r="F156">
            <v>275.33999999999997</v>
          </cell>
        </row>
        <row r="157">
          <cell r="B157" t="str">
            <v>Ashdod</v>
          </cell>
          <cell r="E157">
            <v>693</v>
          </cell>
          <cell r="F157">
            <v>2891.07</v>
          </cell>
        </row>
        <row r="158">
          <cell r="B158" t="str">
            <v>Ashdod</v>
          </cell>
          <cell r="E158">
            <v>231</v>
          </cell>
          <cell r="F158">
            <v>963.69</v>
          </cell>
        </row>
        <row r="159">
          <cell r="B159" t="str">
            <v>Ashgabat</v>
          </cell>
          <cell r="E159">
            <v>27</v>
          </cell>
          <cell r="F159">
            <v>136.72999999999999</v>
          </cell>
        </row>
        <row r="160">
          <cell r="B160" t="str">
            <v>Ashgabat</v>
          </cell>
          <cell r="E160">
            <v>27</v>
          </cell>
          <cell r="F160">
            <v>136.72999999999999</v>
          </cell>
        </row>
        <row r="161">
          <cell r="B161" t="str">
            <v>Ashgabat</v>
          </cell>
          <cell r="E161">
            <v>189</v>
          </cell>
          <cell r="F161">
            <v>957.11</v>
          </cell>
        </row>
        <row r="162">
          <cell r="B162" t="str">
            <v>Ashgabat</v>
          </cell>
          <cell r="E162">
            <v>270</v>
          </cell>
          <cell r="F162">
            <v>1367.3</v>
          </cell>
        </row>
        <row r="163">
          <cell r="B163" t="str">
            <v>Ashgabat</v>
          </cell>
          <cell r="E163">
            <v>216</v>
          </cell>
          <cell r="F163">
            <v>1093.8399999999999</v>
          </cell>
        </row>
        <row r="164">
          <cell r="B164" t="str">
            <v>Ashqelon</v>
          </cell>
          <cell r="E164">
            <v>114</v>
          </cell>
          <cell r="F164">
            <v>520.86</v>
          </cell>
        </row>
        <row r="165">
          <cell r="B165" t="str">
            <v>Ashqelon</v>
          </cell>
          <cell r="E165">
            <v>133</v>
          </cell>
          <cell r="F165">
            <v>607.66999999999996</v>
          </cell>
        </row>
        <row r="166">
          <cell r="B166" t="str">
            <v>Ashqelon</v>
          </cell>
          <cell r="E166">
            <v>114</v>
          </cell>
          <cell r="F166">
            <v>520.86</v>
          </cell>
        </row>
        <row r="167">
          <cell r="B167" t="str">
            <v>AsunciÃ³n</v>
          </cell>
          <cell r="E167">
            <v>42</v>
          </cell>
          <cell r="F167">
            <v>175.58</v>
          </cell>
        </row>
        <row r="168">
          <cell r="B168" t="str">
            <v>AsunciÃ³n</v>
          </cell>
          <cell r="E168">
            <v>189</v>
          </cell>
          <cell r="F168">
            <v>790.11</v>
          </cell>
        </row>
        <row r="169">
          <cell r="B169" t="str">
            <v>AsunciÃ³n</v>
          </cell>
          <cell r="E169">
            <v>210</v>
          </cell>
          <cell r="F169">
            <v>877.9</v>
          </cell>
        </row>
        <row r="170">
          <cell r="B170" t="str">
            <v>Athenai</v>
          </cell>
          <cell r="E170">
            <v>52</v>
          </cell>
          <cell r="F170">
            <v>271.48</v>
          </cell>
        </row>
        <row r="171">
          <cell r="B171" t="str">
            <v>Athenai</v>
          </cell>
          <cell r="E171">
            <v>104</v>
          </cell>
          <cell r="F171">
            <v>542.96</v>
          </cell>
        </row>
        <row r="172">
          <cell r="B172" t="str">
            <v>Athenai</v>
          </cell>
          <cell r="E172">
            <v>338</v>
          </cell>
          <cell r="F172">
            <v>1764.62</v>
          </cell>
        </row>
        <row r="173">
          <cell r="B173" t="str">
            <v>Athenai</v>
          </cell>
          <cell r="E173">
            <v>182</v>
          </cell>
          <cell r="F173">
            <v>950.18</v>
          </cell>
        </row>
        <row r="174">
          <cell r="B174" t="str">
            <v>Atlixco</v>
          </cell>
          <cell r="E174">
            <v>99</v>
          </cell>
          <cell r="F174">
            <v>425.01</v>
          </cell>
        </row>
        <row r="175">
          <cell r="B175" t="str">
            <v>Atlixco</v>
          </cell>
          <cell r="E175">
            <v>198</v>
          </cell>
          <cell r="F175">
            <v>850.02</v>
          </cell>
        </row>
        <row r="176">
          <cell r="B176" t="str">
            <v>Atlixco</v>
          </cell>
          <cell r="E176">
            <v>396</v>
          </cell>
          <cell r="F176">
            <v>1700.04</v>
          </cell>
        </row>
        <row r="177">
          <cell r="B177" t="str">
            <v>Atlixco</v>
          </cell>
          <cell r="E177">
            <v>396</v>
          </cell>
          <cell r="F177">
            <v>1700.04</v>
          </cell>
        </row>
        <row r="178">
          <cell r="B178" t="str">
            <v>AtÅ¡insk</v>
          </cell>
          <cell r="E178">
            <v>29</v>
          </cell>
          <cell r="F178">
            <v>105.71</v>
          </cell>
        </row>
        <row r="179">
          <cell r="B179" t="str">
            <v>AtÅ¡insk</v>
          </cell>
          <cell r="E179">
            <v>58</v>
          </cell>
          <cell r="F179">
            <v>211.42</v>
          </cell>
        </row>
        <row r="180">
          <cell r="B180" t="str">
            <v>AtÅ¡insk</v>
          </cell>
          <cell r="E180">
            <v>377</v>
          </cell>
          <cell r="F180">
            <v>1374.23</v>
          </cell>
        </row>
        <row r="181">
          <cell r="B181" t="str">
            <v>AtÅ¡insk</v>
          </cell>
          <cell r="E181">
            <v>377</v>
          </cell>
          <cell r="F181">
            <v>1374.23</v>
          </cell>
        </row>
        <row r="182">
          <cell r="B182" t="str">
            <v>Augusta-Richmond County</v>
          </cell>
          <cell r="E182">
            <v>189</v>
          </cell>
          <cell r="F182">
            <v>740.11</v>
          </cell>
        </row>
        <row r="183">
          <cell r="B183" t="str">
            <v>Augusta-Richmond County</v>
          </cell>
          <cell r="E183">
            <v>324</v>
          </cell>
          <cell r="F183">
            <v>1268.76</v>
          </cell>
        </row>
        <row r="184">
          <cell r="B184" t="str">
            <v>Augusta-Richmond County</v>
          </cell>
          <cell r="E184">
            <v>216</v>
          </cell>
          <cell r="F184">
            <v>845.84</v>
          </cell>
        </row>
        <row r="185">
          <cell r="B185" t="str">
            <v>Aurora</v>
          </cell>
          <cell r="E185">
            <v>25</v>
          </cell>
          <cell r="F185">
            <v>94.75</v>
          </cell>
        </row>
        <row r="186">
          <cell r="B186" t="str">
            <v>Aurora</v>
          </cell>
          <cell r="E186">
            <v>50</v>
          </cell>
          <cell r="F186">
            <v>189.5</v>
          </cell>
        </row>
        <row r="187">
          <cell r="B187" t="str">
            <v>Aurora</v>
          </cell>
          <cell r="E187">
            <v>125</v>
          </cell>
          <cell r="F187">
            <v>473.75</v>
          </cell>
        </row>
        <row r="188">
          <cell r="B188" t="str">
            <v>Aurora</v>
          </cell>
          <cell r="E188">
            <v>300</v>
          </cell>
          <cell r="F188">
            <v>1137</v>
          </cell>
        </row>
        <row r="189">
          <cell r="B189" t="str">
            <v>Aurora</v>
          </cell>
          <cell r="E189">
            <v>125</v>
          </cell>
          <cell r="F189">
            <v>473.75</v>
          </cell>
        </row>
        <row r="190">
          <cell r="B190" t="str">
            <v>BagÃ©</v>
          </cell>
          <cell r="E190">
            <v>16</v>
          </cell>
          <cell r="F190">
            <v>78.84</v>
          </cell>
        </row>
        <row r="191">
          <cell r="B191" t="str">
            <v>BagÃ©</v>
          </cell>
          <cell r="E191">
            <v>48</v>
          </cell>
          <cell r="F191">
            <v>236.52</v>
          </cell>
        </row>
        <row r="192">
          <cell r="B192" t="str">
            <v>BagÃ©</v>
          </cell>
          <cell r="E192">
            <v>112</v>
          </cell>
          <cell r="F192">
            <v>551.88</v>
          </cell>
        </row>
        <row r="193">
          <cell r="B193" t="str">
            <v>BagÃ©</v>
          </cell>
          <cell r="E193">
            <v>80</v>
          </cell>
          <cell r="F193">
            <v>394.2</v>
          </cell>
        </row>
        <row r="194">
          <cell r="B194" t="str">
            <v>BahÃ­a Blanca</v>
          </cell>
          <cell r="E194">
            <v>56</v>
          </cell>
          <cell r="F194">
            <v>257.44</v>
          </cell>
        </row>
        <row r="195">
          <cell r="B195" t="str">
            <v>BahÃ­a Blanca</v>
          </cell>
          <cell r="E195">
            <v>196</v>
          </cell>
          <cell r="F195">
            <v>901.04</v>
          </cell>
        </row>
        <row r="196">
          <cell r="B196" t="str">
            <v>BahÃ­a Blanca</v>
          </cell>
          <cell r="E196">
            <v>336</v>
          </cell>
          <cell r="F196">
            <v>1544.64</v>
          </cell>
        </row>
        <row r="197">
          <cell r="B197" t="str">
            <v>BahÃ­a Blanca</v>
          </cell>
          <cell r="E197">
            <v>196</v>
          </cell>
          <cell r="F197">
            <v>901.04</v>
          </cell>
        </row>
        <row r="198">
          <cell r="B198" t="str">
            <v>Baiyin</v>
          </cell>
          <cell r="E198">
            <v>26</v>
          </cell>
          <cell r="F198">
            <v>120.74</v>
          </cell>
        </row>
        <row r="199">
          <cell r="B199" t="str">
            <v>Baiyin</v>
          </cell>
          <cell r="E199">
            <v>52</v>
          </cell>
          <cell r="F199">
            <v>241.48</v>
          </cell>
        </row>
        <row r="200">
          <cell r="B200" t="str">
            <v>Baiyin</v>
          </cell>
          <cell r="E200">
            <v>104</v>
          </cell>
          <cell r="F200">
            <v>482.96</v>
          </cell>
        </row>
        <row r="201">
          <cell r="B201" t="str">
            <v>Baiyin</v>
          </cell>
          <cell r="E201">
            <v>286</v>
          </cell>
          <cell r="F201">
            <v>1328.14</v>
          </cell>
        </row>
        <row r="202">
          <cell r="B202" t="str">
            <v>Baiyin</v>
          </cell>
          <cell r="E202">
            <v>208</v>
          </cell>
          <cell r="F202">
            <v>965.92</v>
          </cell>
        </row>
        <row r="203">
          <cell r="B203" t="str">
            <v>Baku</v>
          </cell>
          <cell r="E203">
            <v>27</v>
          </cell>
          <cell r="F203">
            <v>109.73</v>
          </cell>
        </row>
        <row r="204">
          <cell r="B204" t="str">
            <v>Baku</v>
          </cell>
          <cell r="E204">
            <v>108</v>
          </cell>
          <cell r="F204">
            <v>438.92</v>
          </cell>
        </row>
        <row r="205">
          <cell r="B205" t="str">
            <v>Baku</v>
          </cell>
          <cell r="E205">
            <v>351</v>
          </cell>
          <cell r="F205">
            <v>1426.49</v>
          </cell>
        </row>
        <row r="206">
          <cell r="B206" t="str">
            <v>Baku</v>
          </cell>
          <cell r="E206">
            <v>243</v>
          </cell>
          <cell r="F206">
            <v>987.57</v>
          </cell>
        </row>
        <row r="207">
          <cell r="B207" t="str">
            <v>BalaÅ¡iha</v>
          </cell>
          <cell r="E207">
            <v>66</v>
          </cell>
          <cell r="F207">
            <v>302.33999999999997</v>
          </cell>
        </row>
        <row r="208">
          <cell r="B208" t="str">
            <v>BalaÅ¡iha</v>
          </cell>
          <cell r="E208">
            <v>110</v>
          </cell>
          <cell r="F208">
            <v>503.9</v>
          </cell>
        </row>
        <row r="209">
          <cell r="B209" t="str">
            <v>BalaÅ¡iha</v>
          </cell>
          <cell r="E209">
            <v>154</v>
          </cell>
          <cell r="F209">
            <v>705.46</v>
          </cell>
        </row>
        <row r="210">
          <cell r="B210" t="str">
            <v>BalaÅ¡iha</v>
          </cell>
          <cell r="E210">
            <v>154</v>
          </cell>
          <cell r="F210">
            <v>705.46</v>
          </cell>
        </row>
        <row r="211">
          <cell r="B211" t="str">
            <v>Balikesir</v>
          </cell>
          <cell r="E211">
            <v>37</v>
          </cell>
          <cell r="F211">
            <v>152.63</v>
          </cell>
        </row>
        <row r="212">
          <cell r="B212" t="str">
            <v>Balikesir</v>
          </cell>
          <cell r="E212">
            <v>37</v>
          </cell>
          <cell r="F212">
            <v>152.63</v>
          </cell>
        </row>
        <row r="213">
          <cell r="B213" t="str">
            <v>Balikesir</v>
          </cell>
          <cell r="E213">
            <v>74</v>
          </cell>
          <cell r="F213">
            <v>305.26</v>
          </cell>
        </row>
        <row r="214">
          <cell r="B214" t="str">
            <v>Balikesir</v>
          </cell>
          <cell r="E214">
            <v>703</v>
          </cell>
          <cell r="F214">
            <v>2899.97</v>
          </cell>
        </row>
        <row r="215">
          <cell r="B215" t="str">
            <v>Balikesir</v>
          </cell>
          <cell r="E215">
            <v>518</v>
          </cell>
          <cell r="F215">
            <v>2136.8200000000002</v>
          </cell>
        </row>
        <row r="216">
          <cell r="B216" t="str">
            <v>Balurghat</v>
          </cell>
          <cell r="E216">
            <v>52</v>
          </cell>
          <cell r="F216">
            <v>183.48</v>
          </cell>
        </row>
        <row r="217">
          <cell r="B217" t="str">
            <v>Balurghat</v>
          </cell>
          <cell r="E217">
            <v>26</v>
          </cell>
          <cell r="F217">
            <v>91.74</v>
          </cell>
        </row>
        <row r="218">
          <cell r="B218" t="str">
            <v>Balurghat</v>
          </cell>
          <cell r="E218">
            <v>130</v>
          </cell>
          <cell r="F218">
            <v>458.7</v>
          </cell>
        </row>
        <row r="219">
          <cell r="B219" t="str">
            <v>Balurghat</v>
          </cell>
          <cell r="E219">
            <v>338</v>
          </cell>
          <cell r="F219">
            <v>1192.6199999999999</v>
          </cell>
        </row>
        <row r="220">
          <cell r="B220" t="str">
            <v>Balurghat</v>
          </cell>
          <cell r="E220">
            <v>130</v>
          </cell>
          <cell r="F220">
            <v>458.7</v>
          </cell>
        </row>
        <row r="221">
          <cell r="B221" t="str">
            <v>Bamenda</v>
          </cell>
          <cell r="E221">
            <v>23</v>
          </cell>
          <cell r="F221">
            <v>99.77</v>
          </cell>
        </row>
        <row r="222">
          <cell r="B222" t="str">
            <v>Bamenda</v>
          </cell>
          <cell r="E222">
            <v>23</v>
          </cell>
          <cell r="F222">
            <v>99.77</v>
          </cell>
        </row>
        <row r="223">
          <cell r="B223" t="str">
            <v>Bamenda</v>
          </cell>
          <cell r="E223">
            <v>115</v>
          </cell>
          <cell r="F223">
            <v>498.85</v>
          </cell>
        </row>
        <row r="224">
          <cell r="B224" t="str">
            <v>Bamenda</v>
          </cell>
          <cell r="E224">
            <v>207</v>
          </cell>
          <cell r="F224">
            <v>897.93</v>
          </cell>
        </row>
        <row r="225">
          <cell r="B225" t="str">
            <v>Bamenda</v>
          </cell>
          <cell r="E225">
            <v>161</v>
          </cell>
          <cell r="F225">
            <v>698.39</v>
          </cell>
        </row>
        <row r="226">
          <cell r="B226" t="str">
            <v>Bandar Seri Begawan</v>
          </cell>
          <cell r="E226">
            <v>35</v>
          </cell>
          <cell r="F226">
            <v>113.65</v>
          </cell>
        </row>
        <row r="227">
          <cell r="B227" t="str">
            <v>Bandar Seri Begawan</v>
          </cell>
          <cell r="E227">
            <v>35</v>
          </cell>
          <cell r="F227">
            <v>113.65</v>
          </cell>
        </row>
        <row r="228">
          <cell r="B228" t="str">
            <v>Bandar Seri Begawan</v>
          </cell>
          <cell r="E228">
            <v>140</v>
          </cell>
          <cell r="F228">
            <v>454.6</v>
          </cell>
        </row>
        <row r="229">
          <cell r="B229" t="str">
            <v>Bandar Seri Begawan</v>
          </cell>
          <cell r="E229">
            <v>665</v>
          </cell>
          <cell r="F229">
            <v>2159.35</v>
          </cell>
        </row>
        <row r="230">
          <cell r="B230" t="str">
            <v>Bandar Seri Begawan</v>
          </cell>
          <cell r="E230">
            <v>350</v>
          </cell>
          <cell r="F230">
            <v>1136.5</v>
          </cell>
        </row>
        <row r="231">
          <cell r="B231" t="str">
            <v>Basel</v>
          </cell>
          <cell r="E231">
            <v>14</v>
          </cell>
          <cell r="F231">
            <v>58.86</v>
          </cell>
        </row>
        <row r="232">
          <cell r="B232" t="str">
            <v>Basel</v>
          </cell>
          <cell r="E232">
            <v>84</v>
          </cell>
          <cell r="F232">
            <v>353.16</v>
          </cell>
        </row>
        <row r="233">
          <cell r="B233" t="str">
            <v>Basel</v>
          </cell>
          <cell r="E233">
            <v>98</v>
          </cell>
          <cell r="F233">
            <v>412.02</v>
          </cell>
        </row>
        <row r="234">
          <cell r="B234" t="str">
            <v>Bat Yam</v>
          </cell>
          <cell r="E234">
            <v>17</v>
          </cell>
          <cell r="F234">
            <v>84.83</v>
          </cell>
        </row>
        <row r="235">
          <cell r="B235" t="str">
            <v>Bat Yam</v>
          </cell>
          <cell r="E235">
            <v>34</v>
          </cell>
          <cell r="F235">
            <v>169.66</v>
          </cell>
        </row>
        <row r="236">
          <cell r="B236" t="str">
            <v>Bat Yam</v>
          </cell>
          <cell r="E236">
            <v>17</v>
          </cell>
          <cell r="F236">
            <v>84.83</v>
          </cell>
        </row>
        <row r="237">
          <cell r="B237" t="str">
            <v>Bat Yam</v>
          </cell>
          <cell r="E237">
            <v>136</v>
          </cell>
          <cell r="F237">
            <v>678.64</v>
          </cell>
        </row>
        <row r="238">
          <cell r="B238" t="str">
            <v>Bat Yam</v>
          </cell>
          <cell r="E238">
            <v>85</v>
          </cell>
          <cell r="F238">
            <v>424.15</v>
          </cell>
        </row>
        <row r="239">
          <cell r="B239" t="str">
            <v>Batman</v>
          </cell>
          <cell r="E239">
            <v>99</v>
          </cell>
          <cell r="F239">
            <v>437.01</v>
          </cell>
        </row>
        <row r="240">
          <cell r="B240" t="str">
            <v>Batman</v>
          </cell>
          <cell r="E240">
            <v>99</v>
          </cell>
          <cell r="F240">
            <v>437.01</v>
          </cell>
        </row>
        <row r="241">
          <cell r="B241" t="str">
            <v>Batman</v>
          </cell>
          <cell r="E241">
            <v>462</v>
          </cell>
          <cell r="F241">
            <v>2039.38</v>
          </cell>
        </row>
        <row r="242">
          <cell r="B242" t="str">
            <v>Batman</v>
          </cell>
          <cell r="E242">
            <v>429</v>
          </cell>
          <cell r="F242">
            <v>1893.71</v>
          </cell>
        </row>
        <row r="243">
          <cell r="B243" t="str">
            <v>Batna</v>
          </cell>
          <cell r="E243">
            <v>28</v>
          </cell>
          <cell r="F243">
            <v>112.72</v>
          </cell>
        </row>
        <row r="244">
          <cell r="B244" t="str">
            <v>Batna</v>
          </cell>
          <cell r="E244">
            <v>28</v>
          </cell>
          <cell r="F244">
            <v>112.72</v>
          </cell>
        </row>
        <row r="245">
          <cell r="B245" t="str">
            <v>Batna</v>
          </cell>
          <cell r="E245">
            <v>56</v>
          </cell>
          <cell r="F245">
            <v>225.44</v>
          </cell>
        </row>
        <row r="246">
          <cell r="B246" t="str">
            <v>Batna</v>
          </cell>
          <cell r="E246">
            <v>476</v>
          </cell>
          <cell r="F246">
            <v>1916.24</v>
          </cell>
        </row>
        <row r="247">
          <cell r="B247" t="str">
            <v>Batna</v>
          </cell>
          <cell r="E247">
            <v>196</v>
          </cell>
          <cell r="F247">
            <v>789.04</v>
          </cell>
        </row>
        <row r="248">
          <cell r="B248" t="str">
            <v>Battambang</v>
          </cell>
          <cell r="E248">
            <v>52</v>
          </cell>
          <cell r="F248">
            <v>197.48</v>
          </cell>
        </row>
        <row r="249">
          <cell r="B249" t="str">
            <v>Battambang</v>
          </cell>
          <cell r="E249">
            <v>52</v>
          </cell>
          <cell r="F249">
            <v>197.48</v>
          </cell>
        </row>
        <row r="250">
          <cell r="B250" t="str">
            <v>Battambang</v>
          </cell>
          <cell r="E250">
            <v>156</v>
          </cell>
          <cell r="F250">
            <v>592.44000000000005</v>
          </cell>
        </row>
        <row r="251">
          <cell r="B251" t="str">
            <v>Battambang</v>
          </cell>
          <cell r="E251">
            <v>234</v>
          </cell>
          <cell r="F251">
            <v>888.66</v>
          </cell>
        </row>
        <row r="252">
          <cell r="B252" t="str">
            <v>Battambang</v>
          </cell>
          <cell r="E252">
            <v>182</v>
          </cell>
          <cell r="F252">
            <v>691.18</v>
          </cell>
        </row>
        <row r="253">
          <cell r="B253" t="str">
            <v>Baybay</v>
          </cell>
          <cell r="E253">
            <v>60</v>
          </cell>
          <cell r="F253">
            <v>259.39999999999998</v>
          </cell>
        </row>
        <row r="254">
          <cell r="B254" t="str">
            <v>Baybay</v>
          </cell>
          <cell r="E254">
            <v>90</v>
          </cell>
          <cell r="F254">
            <v>389.1</v>
          </cell>
        </row>
        <row r="255">
          <cell r="B255" t="str">
            <v>Baybay</v>
          </cell>
          <cell r="E255">
            <v>540</v>
          </cell>
          <cell r="F255">
            <v>2334.6</v>
          </cell>
        </row>
        <row r="256">
          <cell r="B256" t="str">
            <v>Baybay</v>
          </cell>
          <cell r="E256">
            <v>210</v>
          </cell>
          <cell r="F256">
            <v>907.9</v>
          </cell>
        </row>
        <row r="257">
          <cell r="B257" t="str">
            <v>Bayugan</v>
          </cell>
          <cell r="E257">
            <v>25</v>
          </cell>
          <cell r="F257">
            <v>92.75</v>
          </cell>
        </row>
        <row r="258">
          <cell r="B258" t="str">
            <v>Bayugan</v>
          </cell>
          <cell r="E258">
            <v>100</v>
          </cell>
          <cell r="F258">
            <v>371</v>
          </cell>
        </row>
        <row r="259">
          <cell r="B259" t="str">
            <v>Bayugan</v>
          </cell>
          <cell r="E259">
            <v>200</v>
          </cell>
          <cell r="F259">
            <v>742</v>
          </cell>
        </row>
        <row r="260">
          <cell r="B260" t="str">
            <v>Bayugan</v>
          </cell>
          <cell r="E260">
            <v>300</v>
          </cell>
          <cell r="F260">
            <v>1113</v>
          </cell>
        </row>
        <row r="261">
          <cell r="B261" t="str">
            <v>BÃ©char</v>
          </cell>
          <cell r="E261">
            <v>25</v>
          </cell>
          <cell r="F261">
            <v>96.75</v>
          </cell>
        </row>
        <row r="262">
          <cell r="B262" t="str">
            <v>BÃ©char</v>
          </cell>
          <cell r="E262">
            <v>50</v>
          </cell>
          <cell r="F262">
            <v>193.5</v>
          </cell>
        </row>
        <row r="263">
          <cell r="B263" t="str">
            <v>BÃ©char</v>
          </cell>
          <cell r="E263">
            <v>50</v>
          </cell>
          <cell r="F263">
            <v>193.5</v>
          </cell>
        </row>
        <row r="264">
          <cell r="B264" t="str">
            <v>BÃ©char</v>
          </cell>
          <cell r="E264">
            <v>275</v>
          </cell>
          <cell r="F264">
            <v>1064.25</v>
          </cell>
        </row>
        <row r="265">
          <cell r="B265" t="str">
            <v>BÃ©char</v>
          </cell>
          <cell r="E265">
            <v>225</v>
          </cell>
          <cell r="F265">
            <v>870.75</v>
          </cell>
        </row>
        <row r="266">
          <cell r="B266" t="str">
            <v>Beira</v>
          </cell>
          <cell r="E266">
            <v>111</v>
          </cell>
          <cell r="F266">
            <v>454.89</v>
          </cell>
        </row>
        <row r="267">
          <cell r="B267" t="str">
            <v>Beira</v>
          </cell>
          <cell r="E267">
            <v>74</v>
          </cell>
          <cell r="F267">
            <v>303.26</v>
          </cell>
        </row>
        <row r="268">
          <cell r="B268" t="str">
            <v>Beira</v>
          </cell>
          <cell r="E268">
            <v>666</v>
          </cell>
          <cell r="F268">
            <v>2729.34</v>
          </cell>
        </row>
        <row r="269">
          <cell r="B269" t="str">
            <v>Beira</v>
          </cell>
          <cell r="E269">
            <v>518</v>
          </cell>
          <cell r="F269">
            <v>2122.8200000000002</v>
          </cell>
        </row>
        <row r="270">
          <cell r="B270" t="str">
            <v>BelÃ©m</v>
          </cell>
          <cell r="E270">
            <v>32</v>
          </cell>
          <cell r="F270">
            <v>145.68</v>
          </cell>
        </row>
        <row r="271">
          <cell r="B271" t="str">
            <v>BelÃ©m</v>
          </cell>
          <cell r="E271">
            <v>160</v>
          </cell>
          <cell r="F271">
            <v>728.4</v>
          </cell>
        </row>
        <row r="272">
          <cell r="B272" t="str">
            <v>BelÃ©m</v>
          </cell>
          <cell r="E272">
            <v>480</v>
          </cell>
          <cell r="F272">
            <v>2185.1999999999998</v>
          </cell>
        </row>
        <row r="273">
          <cell r="B273" t="str">
            <v>BelÃ©m</v>
          </cell>
          <cell r="E273">
            <v>352</v>
          </cell>
          <cell r="F273">
            <v>1602.48</v>
          </cell>
        </row>
        <row r="274">
          <cell r="B274" t="str">
            <v>Bellevue</v>
          </cell>
          <cell r="E274">
            <v>80</v>
          </cell>
          <cell r="F274">
            <v>367.2</v>
          </cell>
        </row>
        <row r="275">
          <cell r="B275" t="str">
            <v>Bellevue</v>
          </cell>
          <cell r="E275">
            <v>140</v>
          </cell>
          <cell r="F275">
            <v>642.6</v>
          </cell>
        </row>
        <row r="276">
          <cell r="B276" t="str">
            <v>Bellevue</v>
          </cell>
          <cell r="E276">
            <v>180</v>
          </cell>
          <cell r="F276">
            <v>826.2</v>
          </cell>
        </row>
        <row r="277">
          <cell r="B277" t="str">
            <v>Benin City</v>
          </cell>
          <cell r="E277">
            <v>56</v>
          </cell>
          <cell r="F277">
            <v>253.44</v>
          </cell>
        </row>
        <row r="278">
          <cell r="B278" t="str">
            <v>Benin City</v>
          </cell>
          <cell r="E278">
            <v>84</v>
          </cell>
          <cell r="F278">
            <v>380.16</v>
          </cell>
        </row>
        <row r="279">
          <cell r="B279" t="str">
            <v>Benin City</v>
          </cell>
          <cell r="E279">
            <v>84</v>
          </cell>
          <cell r="F279">
            <v>380.16</v>
          </cell>
        </row>
        <row r="280">
          <cell r="B280" t="str">
            <v>Benin City</v>
          </cell>
          <cell r="E280">
            <v>336</v>
          </cell>
          <cell r="F280">
            <v>1520.64</v>
          </cell>
        </row>
        <row r="281">
          <cell r="B281" t="str">
            <v>Benin City</v>
          </cell>
          <cell r="E281">
            <v>224</v>
          </cell>
          <cell r="F281">
            <v>1013.76</v>
          </cell>
        </row>
        <row r="282">
          <cell r="B282" t="str">
            <v>Bergamo</v>
          </cell>
          <cell r="E282">
            <v>108</v>
          </cell>
          <cell r="F282">
            <v>454.92</v>
          </cell>
        </row>
        <row r="283">
          <cell r="B283" t="str">
            <v>Bergamo</v>
          </cell>
          <cell r="E283">
            <v>216</v>
          </cell>
          <cell r="F283">
            <v>909.84</v>
          </cell>
        </row>
        <row r="284">
          <cell r="B284" t="str">
            <v>Bergamo</v>
          </cell>
          <cell r="E284">
            <v>432</v>
          </cell>
          <cell r="F284">
            <v>1819.68</v>
          </cell>
        </row>
        <row r="285">
          <cell r="B285" t="str">
            <v>Bergamo</v>
          </cell>
          <cell r="E285">
            <v>540</v>
          </cell>
          <cell r="F285">
            <v>2274.6</v>
          </cell>
        </row>
        <row r="286">
          <cell r="B286" t="str">
            <v>Berhampore (Baharampur)</v>
          </cell>
          <cell r="E286">
            <v>42</v>
          </cell>
          <cell r="F286">
            <v>151.58000000000001</v>
          </cell>
        </row>
        <row r="287">
          <cell r="B287" t="str">
            <v>Berhampore (Baharampur)</v>
          </cell>
          <cell r="E287">
            <v>42</v>
          </cell>
          <cell r="F287">
            <v>151.58000000000001</v>
          </cell>
        </row>
        <row r="288">
          <cell r="B288" t="str">
            <v>Berhampore (Baharampur)</v>
          </cell>
          <cell r="E288">
            <v>126</v>
          </cell>
          <cell r="F288">
            <v>454.74</v>
          </cell>
        </row>
        <row r="289">
          <cell r="B289" t="str">
            <v>Berhampore (Baharampur)</v>
          </cell>
          <cell r="E289">
            <v>231</v>
          </cell>
          <cell r="F289">
            <v>833.69</v>
          </cell>
        </row>
        <row r="290">
          <cell r="B290" t="str">
            <v>Bern</v>
          </cell>
          <cell r="E290">
            <v>50</v>
          </cell>
          <cell r="F290">
            <v>219.5</v>
          </cell>
        </row>
        <row r="291">
          <cell r="B291" t="str">
            <v>Bern</v>
          </cell>
          <cell r="E291">
            <v>25</v>
          </cell>
          <cell r="F291">
            <v>109.75</v>
          </cell>
        </row>
        <row r="292">
          <cell r="B292" t="str">
            <v>Bern</v>
          </cell>
          <cell r="E292">
            <v>125</v>
          </cell>
          <cell r="F292">
            <v>548.75</v>
          </cell>
        </row>
        <row r="293">
          <cell r="B293" t="str">
            <v>Bern</v>
          </cell>
          <cell r="E293">
            <v>250</v>
          </cell>
          <cell r="F293">
            <v>1097.5</v>
          </cell>
        </row>
        <row r="294">
          <cell r="B294" t="str">
            <v>Bern</v>
          </cell>
          <cell r="E294">
            <v>175</v>
          </cell>
          <cell r="F294">
            <v>768.25</v>
          </cell>
        </row>
        <row r="295">
          <cell r="B295" t="str">
            <v>Bhavnagar</v>
          </cell>
          <cell r="E295">
            <v>46</v>
          </cell>
          <cell r="F295">
            <v>213.54</v>
          </cell>
        </row>
        <row r="296">
          <cell r="B296" t="str">
            <v>Bhavnagar</v>
          </cell>
          <cell r="E296">
            <v>69</v>
          </cell>
          <cell r="F296">
            <v>320.31</v>
          </cell>
        </row>
        <row r="297">
          <cell r="B297" t="str">
            <v>Bhavnagar</v>
          </cell>
          <cell r="E297">
            <v>138</v>
          </cell>
          <cell r="F297">
            <v>640.62</v>
          </cell>
        </row>
        <row r="298">
          <cell r="B298" t="str">
            <v>Bhavnagar</v>
          </cell>
          <cell r="E298">
            <v>276</v>
          </cell>
          <cell r="F298">
            <v>1281.24</v>
          </cell>
        </row>
        <row r="299">
          <cell r="B299" t="str">
            <v>Bhilwara</v>
          </cell>
          <cell r="E299">
            <v>96</v>
          </cell>
          <cell r="F299">
            <v>485.04</v>
          </cell>
        </row>
        <row r="300">
          <cell r="B300" t="str">
            <v>Bhilwara</v>
          </cell>
          <cell r="E300">
            <v>128</v>
          </cell>
          <cell r="F300">
            <v>646.72</v>
          </cell>
        </row>
        <row r="301">
          <cell r="B301" t="str">
            <v>Bhilwara</v>
          </cell>
          <cell r="E301">
            <v>544</v>
          </cell>
          <cell r="F301">
            <v>2748.56</v>
          </cell>
        </row>
        <row r="302">
          <cell r="B302" t="str">
            <v>Bhilwara</v>
          </cell>
          <cell r="E302">
            <v>256</v>
          </cell>
          <cell r="F302">
            <v>1293.44</v>
          </cell>
        </row>
        <row r="303">
          <cell r="B303" t="str">
            <v>Bhopal</v>
          </cell>
          <cell r="E303">
            <v>64</v>
          </cell>
          <cell r="F303">
            <v>269.36</v>
          </cell>
        </row>
        <row r="304">
          <cell r="B304" t="str">
            <v>Bhopal</v>
          </cell>
          <cell r="E304">
            <v>96</v>
          </cell>
          <cell r="F304">
            <v>404.04</v>
          </cell>
        </row>
        <row r="305">
          <cell r="B305" t="str">
            <v>Bhopal</v>
          </cell>
          <cell r="E305">
            <v>288</v>
          </cell>
          <cell r="F305">
            <v>1212.1199999999999</v>
          </cell>
        </row>
        <row r="306">
          <cell r="B306" t="str">
            <v>Bhopal</v>
          </cell>
          <cell r="E306">
            <v>576</v>
          </cell>
          <cell r="F306">
            <v>2424.2399999999998</v>
          </cell>
        </row>
        <row r="307">
          <cell r="B307" t="str">
            <v>Bhusawal</v>
          </cell>
          <cell r="E307">
            <v>104</v>
          </cell>
          <cell r="F307">
            <v>414.96</v>
          </cell>
        </row>
        <row r="308">
          <cell r="B308" t="str">
            <v>Bhusawal</v>
          </cell>
          <cell r="E308">
            <v>338</v>
          </cell>
          <cell r="F308">
            <v>1348.62</v>
          </cell>
        </row>
        <row r="309">
          <cell r="B309" t="str">
            <v>Bhusawal</v>
          </cell>
          <cell r="E309">
            <v>234</v>
          </cell>
          <cell r="F309">
            <v>933.66</v>
          </cell>
        </row>
        <row r="310">
          <cell r="B310" t="str">
            <v>Bijapur</v>
          </cell>
          <cell r="E310">
            <v>195</v>
          </cell>
          <cell r="F310">
            <v>878.05</v>
          </cell>
        </row>
        <row r="311">
          <cell r="B311" t="str">
            <v>Bijapur</v>
          </cell>
          <cell r="E311">
            <v>234</v>
          </cell>
          <cell r="F311">
            <v>1053.6600000000001</v>
          </cell>
        </row>
        <row r="312">
          <cell r="B312" t="str">
            <v>Bijapur</v>
          </cell>
          <cell r="E312">
            <v>546</v>
          </cell>
          <cell r="F312">
            <v>2458.54</v>
          </cell>
        </row>
        <row r="313">
          <cell r="B313" t="str">
            <v>Bijapur</v>
          </cell>
          <cell r="E313">
            <v>546</v>
          </cell>
          <cell r="F313">
            <v>2458.54</v>
          </cell>
        </row>
        <row r="314">
          <cell r="B314" t="str">
            <v>Birgunj</v>
          </cell>
          <cell r="E314">
            <v>66</v>
          </cell>
          <cell r="F314">
            <v>350.34</v>
          </cell>
        </row>
        <row r="315">
          <cell r="B315" t="str">
            <v>Birgunj</v>
          </cell>
          <cell r="E315">
            <v>44</v>
          </cell>
          <cell r="F315">
            <v>233.56</v>
          </cell>
        </row>
        <row r="316">
          <cell r="B316" t="str">
            <v>Birgunj</v>
          </cell>
          <cell r="E316">
            <v>220</v>
          </cell>
          <cell r="F316">
            <v>1167.8</v>
          </cell>
        </row>
        <row r="317">
          <cell r="B317" t="str">
            <v>Birgunj</v>
          </cell>
          <cell r="E317">
            <v>154</v>
          </cell>
          <cell r="F317">
            <v>817.46</v>
          </cell>
        </row>
        <row r="318">
          <cell r="B318" t="str">
            <v>Bislig</v>
          </cell>
          <cell r="E318">
            <v>21</v>
          </cell>
          <cell r="F318">
            <v>79.790000000000006</v>
          </cell>
        </row>
        <row r="319">
          <cell r="B319" t="str">
            <v>Bislig</v>
          </cell>
          <cell r="E319">
            <v>42</v>
          </cell>
          <cell r="F319">
            <v>159.58000000000001</v>
          </cell>
        </row>
        <row r="320">
          <cell r="B320" t="str">
            <v>Bislig</v>
          </cell>
          <cell r="E320">
            <v>105</v>
          </cell>
          <cell r="F320">
            <v>398.95</v>
          </cell>
        </row>
        <row r="321">
          <cell r="B321" t="str">
            <v>Bislig</v>
          </cell>
          <cell r="E321">
            <v>147</v>
          </cell>
          <cell r="F321">
            <v>558.53</v>
          </cell>
        </row>
        <row r="322">
          <cell r="B322" t="str">
            <v>Bislig</v>
          </cell>
          <cell r="E322">
            <v>126</v>
          </cell>
          <cell r="F322">
            <v>478.74</v>
          </cell>
        </row>
        <row r="323">
          <cell r="B323" t="str">
            <v>Blumenau</v>
          </cell>
          <cell r="E323">
            <v>81</v>
          </cell>
          <cell r="F323">
            <v>380.19</v>
          </cell>
        </row>
        <row r="324">
          <cell r="B324" t="str">
            <v>Blumenau</v>
          </cell>
          <cell r="E324">
            <v>351</v>
          </cell>
          <cell r="F324">
            <v>1647.49</v>
          </cell>
        </row>
        <row r="325">
          <cell r="B325" t="str">
            <v>Blumenau</v>
          </cell>
          <cell r="E325">
            <v>297</v>
          </cell>
          <cell r="F325">
            <v>1394.03</v>
          </cell>
        </row>
        <row r="326">
          <cell r="B326" t="str">
            <v>Boa Vista</v>
          </cell>
          <cell r="E326">
            <v>96</v>
          </cell>
          <cell r="F326">
            <v>392.04</v>
          </cell>
        </row>
        <row r="327">
          <cell r="B327" t="str">
            <v>Boa Vista</v>
          </cell>
          <cell r="E327">
            <v>384</v>
          </cell>
          <cell r="F327">
            <v>1568.16</v>
          </cell>
        </row>
        <row r="328">
          <cell r="B328" t="str">
            <v>Boa Vista</v>
          </cell>
          <cell r="E328">
            <v>544</v>
          </cell>
          <cell r="F328">
            <v>2221.56</v>
          </cell>
        </row>
        <row r="329">
          <cell r="B329" t="str">
            <v>Boksburg</v>
          </cell>
          <cell r="E329">
            <v>32</v>
          </cell>
          <cell r="F329">
            <v>135.68</v>
          </cell>
        </row>
        <row r="330">
          <cell r="B330" t="str">
            <v>Boksburg</v>
          </cell>
          <cell r="E330">
            <v>128</v>
          </cell>
          <cell r="F330">
            <v>542.72</v>
          </cell>
        </row>
        <row r="331">
          <cell r="B331" t="str">
            <v>Boksburg</v>
          </cell>
          <cell r="E331">
            <v>512</v>
          </cell>
          <cell r="F331">
            <v>2170.88</v>
          </cell>
        </row>
        <row r="332">
          <cell r="B332" t="str">
            <v>Boksburg</v>
          </cell>
          <cell r="E332">
            <v>352</v>
          </cell>
          <cell r="F332">
            <v>1492.48</v>
          </cell>
        </row>
        <row r="333">
          <cell r="B333" t="str">
            <v>Botosani</v>
          </cell>
          <cell r="E333">
            <v>66</v>
          </cell>
          <cell r="F333">
            <v>249.34</v>
          </cell>
        </row>
        <row r="334">
          <cell r="B334" t="str">
            <v>Botosani</v>
          </cell>
          <cell r="E334">
            <v>198</v>
          </cell>
          <cell r="F334">
            <v>748.02</v>
          </cell>
        </row>
        <row r="335">
          <cell r="B335" t="str">
            <v>Botosani</v>
          </cell>
          <cell r="E335">
            <v>495</v>
          </cell>
          <cell r="F335">
            <v>1870.05</v>
          </cell>
        </row>
        <row r="336">
          <cell r="B336" t="str">
            <v>Botosani</v>
          </cell>
          <cell r="E336">
            <v>330</v>
          </cell>
          <cell r="F336">
            <v>1246.7</v>
          </cell>
        </row>
        <row r="337">
          <cell r="B337" t="str">
            <v>Botshabelo</v>
          </cell>
          <cell r="E337">
            <v>168</v>
          </cell>
          <cell r="F337">
            <v>574.32000000000005</v>
          </cell>
        </row>
        <row r="338">
          <cell r="B338" t="str">
            <v>Botshabelo</v>
          </cell>
          <cell r="E338">
            <v>392</v>
          </cell>
          <cell r="F338">
            <v>1340.08</v>
          </cell>
        </row>
        <row r="339">
          <cell r="B339" t="str">
            <v>Botshabelo</v>
          </cell>
          <cell r="E339">
            <v>224</v>
          </cell>
          <cell r="F339">
            <v>765.76</v>
          </cell>
        </row>
        <row r="340">
          <cell r="B340" t="str">
            <v>Bradford</v>
          </cell>
          <cell r="E340">
            <v>46</v>
          </cell>
          <cell r="F340">
            <v>175.54</v>
          </cell>
        </row>
        <row r="341">
          <cell r="B341" t="str">
            <v>Bradford</v>
          </cell>
          <cell r="E341">
            <v>138</v>
          </cell>
          <cell r="F341">
            <v>526.62</v>
          </cell>
        </row>
        <row r="342">
          <cell r="B342" t="str">
            <v>Bradford</v>
          </cell>
          <cell r="E342">
            <v>184</v>
          </cell>
          <cell r="F342">
            <v>702.16</v>
          </cell>
        </row>
        <row r="343">
          <cell r="B343" t="str">
            <v>Bradford</v>
          </cell>
          <cell r="E343">
            <v>161</v>
          </cell>
          <cell r="F343">
            <v>614.39</v>
          </cell>
        </row>
        <row r="344">
          <cell r="B344" t="str">
            <v>BrasÃ­lia</v>
          </cell>
          <cell r="E344">
            <v>22</v>
          </cell>
          <cell r="F344">
            <v>91.78</v>
          </cell>
        </row>
        <row r="345">
          <cell r="B345" t="str">
            <v>BrasÃ­lia</v>
          </cell>
          <cell r="E345">
            <v>66</v>
          </cell>
          <cell r="F345">
            <v>275.33999999999997</v>
          </cell>
        </row>
        <row r="346">
          <cell r="B346" t="str">
            <v>BrasÃ­lia</v>
          </cell>
          <cell r="E346">
            <v>220</v>
          </cell>
          <cell r="F346">
            <v>917.8</v>
          </cell>
        </row>
        <row r="347">
          <cell r="B347" t="str">
            <v>BrasÃ­lia</v>
          </cell>
          <cell r="E347">
            <v>176</v>
          </cell>
          <cell r="F347">
            <v>734.24</v>
          </cell>
        </row>
        <row r="348">
          <cell r="B348" t="str">
            <v>Bratislava</v>
          </cell>
          <cell r="E348">
            <v>78</v>
          </cell>
          <cell r="F348">
            <v>269.22000000000003</v>
          </cell>
        </row>
        <row r="349">
          <cell r="B349" t="str">
            <v>Bratislava</v>
          </cell>
          <cell r="E349">
            <v>104</v>
          </cell>
          <cell r="F349">
            <v>358.96</v>
          </cell>
        </row>
        <row r="350">
          <cell r="B350" t="str">
            <v>Bratislava</v>
          </cell>
          <cell r="E350">
            <v>312</v>
          </cell>
          <cell r="F350">
            <v>1076.8800000000001</v>
          </cell>
        </row>
        <row r="351">
          <cell r="B351" t="str">
            <v>Bratislava</v>
          </cell>
          <cell r="E351">
            <v>182</v>
          </cell>
          <cell r="F351">
            <v>628.17999999999995</v>
          </cell>
        </row>
        <row r="352">
          <cell r="B352" t="str">
            <v>Brescia</v>
          </cell>
          <cell r="E352">
            <v>62</v>
          </cell>
          <cell r="F352">
            <v>295.38</v>
          </cell>
        </row>
        <row r="353">
          <cell r="B353" t="str">
            <v>Brescia</v>
          </cell>
          <cell r="E353">
            <v>124</v>
          </cell>
          <cell r="F353">
            <v>590.76</v>
          </cell>
        </row>
        <row r="354">
          <cell r="B354" t="str">
            <v>Brescia</v>
          </cell>
          <cell r="E354">
            <v>496</v>
          </cell>
          <cell r="F354">
            <v>2363.04</v>
          </cell>
        </row>
        <row r="355">
          <cell r="B355" t="str">
            <v>Brescia</v>
          </cell>
          <cell r="E355">
            <v>279</v>
          </cell>
          <cell r="F355">
            <v>1329.21</v>
          </cell>
        </row>
        <row r="356">
          <cell r="B356" t="str">
            <v>Brest</v>
          </cell>
          <cell r="E356">
            <v>20</v>
          </cell>
          <cell r="F356">
            <v>79.8</v>
          </cell>
        </row>
        <row r="357">
          <cell r="B357" t="str">
            <v>Brest</v>
          </cell>
          <cell r="E357">
            <v>60</v>
          </cell>
          <cell r="F357">
            <v>239.4</v>
          </cell>
        </row>
        <row r="358">
          <cell r="B358" t="str">
            <v>Brest</v>
          </cell>
          <cell r="E358">
            <v>240</v>
          </cell>
          <cell r="F358">
            <v>957.6</v>
          </cell>
        </row>
        <row r="359">
          <cell r="B359" t="str">
            <v>Brest</v>
          </cell>
          <cell r="E359">
            <v>80</v>
          </cell>
          <cell r="F359">
            <v>319.2</v>
          </cell>
        </row>
        <row r="360">
          <cell r="B360" t="str">
            <v>Brindisi</v>
          </cell>
          <cell r="E360">
            <v>30</v>
          </cell>
          <cell r="F360">
            <v>123.7</v>
          </cell>
        </row>
        <row r="361">
          <cell r="B361" t="str">
            <v>Brindisi</v>
          </cell>
          <cell r="E361">
            <v>120</v>
          </cell>
          <cell r="F361">
            <v>494.8</v>
          </cell>
        </row>
        <row r="362">
          <cell r="B362" t="str">
            <v>Brindisi</v>
          </cell>
          <cell r="E362">
            <v>360</v>
          </cell>
          <cell r="F362">
            <v>1484.4</v>
          </cell>
        </row>
        <row r="363">
          <cell r="B363" t="str">
            <v>Brindisi</v>
          </cell>
          <cell r="E363">
            <v>390</v>
          </cell>
          <cell r="F363">
            <v>1608.1</v>
          </cell>
        </row>
        <row r="364">
          <cell r="B364" t="str">
            <v>Brockton</v>
          </cell>
          <cell r="E364">
            <v>26</v>
          </cell>
          <cell r="F364">
            <v>121.74</v>
          </cell>
        </row>
        <row r="365">
          <cell r="B365" t="str">
            <v>Brockton</v>
          </cell>
          <cell r="E365">
            <v>182</v>
          </cell>
          <cell r="F365">
            <v>852.18</v>
          </cell>
        </row>
        <row r="366">
          <cell r="B366" t="str">
            <v>Brockton</v>
          </cell>
          <cell r="E366">
            <v>286</v>
          </cell>
          <cell r="F366">
            <v>1339.14</v>
          </cell>
        </row>
        <row r="367">
          <cell r="B367" t="str">
            <v>Brockton</v>
          </cell>
          <cell r="E367">
            <v>182</v>
          </cell>
          <cell r="F367">
            <v>852.18</v>
          </cell>
        </row>
        <row r="368">
          <cell r="B368" t="str">
            <v>Buenaventura</v>
          </cell>
          <cell r="E368">
            <v>50</v>
          </cell>
          <cell r="F368">
            <v>187.5</v>
          </cell>
        </row>
        <row r="369">
          <cell r="B369" t="str">
            <v>Buenaventura</v>
          </cell>
          <cell r="E369">
            <v>50</v>
          </cell>
          <cell r="F369">
            <v>187.5</v>
          </cell>
        </row>
        <row r="370">
          <cell r="B370" t="str">
            <v>Buenaventura</v>
          </cell>
          <cell r="E370">
            <v>375</v>
          </cell>
          <cell r="F370">
            <v>1406.25</v>
          </cell>
        </row>
        <row r="371">
          <cell r="B371" t="str">
            <v>Buenaventura</v>
          </cell>
          <cell r="E371">
            <v>150</v>
          </cell>
          <cell r="F371">
            <v>562.5</v>
          </cell>
        </row>
        <row r="372">
          <cell r="B372" t="str">
            <v>Bydgoszcz</v>
          </cell>
          <cell r="E372">
            <v>12</v>
          </cell>
          <cell r="F372">
            <v>52.88</v>
          </cell>
        </row>
        <row r="373">
          <cell r="B373" t="str">
            <v>Bydgoszcz</v>
          </cell>
          <cell r="E373">
            <v>48</v>
          </cell>
          <cell r="F373">
            <v>211.52</v>
          </cell>
        </row>
        <row r="374">
          <cell r="B374" t="str">
            <v>Bydgoszcz</v>
          </cell>
          <cell r="E374">
            <v>72</v>
          </cell>
          <cell r="F374">
            <v>317.27999999999997</v>
          </cell>
        </row>
        <row r="375">
          <cell r="B375" t="str">
            <v>Bydgoszcz</v>
          </cell>
          <cell r="E375">
            <v>12</v>
          </cell>
          <cell r="F375">
            <v>52.88</v>
          </cell>
        </row>
        <row r="376">
          <cell r="B376" t="str">
            <v>Cabuyao</v>
          </cell>
          <cell r="E376">
            <v>210</v>
          </cell>
          <cell r="F376">
            <v>897.9</v>
          </cell>
        </row>
        <row r="377">
          <cell r="B377" t="str">
            <v>Cabuyao</v>
          </cell>
          <cell r="E377">
            <v>245</v>
          </cell>
          <cell r="F377">
            <v>1047.55</v>
          </cell>
        </row>
        <row r="378">
          <cell r="B378" t="str">
            <v>Cabuyao</v>
          </cell>
          <cell r="E378">
            <v>420</v>
          </cell>
          <cell r="F378">
            <v>1795.8</v>
          </cell>
        </row>
        <row r="379">
          <cell r="B379" t="str">
            <v>Cabuyao</v>
          </cell>
          <cell r="E379">
            <v>350</v>
          </cell>
          <cell r="F379">
            <v>1496.5</v>
          </cell>
        </row>
        <row r="380">
          <cell r="B380" t="str">
            <v>Callao</v>
          </cell>
          <cell r="E380">
            <v>78</v>
          </cell>
          <cell r="F380">
            <v>347.22</v>
          </cell>
        </row>
        <row r="381">
          <cell r="B381" t="str">
            <v>Callao</v>
          </cell>
          <cell r="E381">
            <v>104</v>
          </cell>
          <cell r="F381">
            <v>462.96</v>
          </cell>
        </row>
        <row r="382">
          <cell r="B382" t="str">
            <v>Callao</v>
          </cell>
          <cell r="E382">
            <v>312</v>
          </cell>
          <cell r="F382">
            <v>1388.88</v>
          </cell>
        </row>
        <row r="383">
          <cell r="B383" t="str">
            <v>Callao</v>
          </cell>
          <cell r="E383">
            <v>182</v>
          </cell>
          <cell r="F383">
            <v>810.18</v>
          </cell>
        </row>
        <row r="384">
          <cell r="B384" t="str">
            <v>Caracas</v>
          </cell>
          <cell r="E384">
            <v>26</v>
          </cell>
          <cell r="F384">
            <v>97.74</v>
          </cell>
        </row>
        <row r="385">
          <cell r="B385" t="str">
            <v>Caracas</v>
          </cell>
          <cell r="E385">
            <v>26</v>
          </cell>
          <cell r="F385">
            <v>97.74</v>
          </cell>
        </row>
        <row r="386">
          <cell r="B386" t="str">
            <v>Caracas</v>
          </cell>
          <cell r="E386">
            <v>156</v>
          </cell>
          <cell r="F386">
            <v>586.44000000000005</v>
          </cell>
        </row>
        <row r="387">
          <cell r="B387" t="str">
            <v>Caracas</v>
          </cell>
          <cell r="E387">
            <v>234</v>
          </cell>
          <cell r="F387">
            <v>879.66</v>
          </cell>
        </row>
        <row r="388">
          <cell r="B388" t="str">
            <v>Caracas</v>
          </cell>
          <cell r="E388">
            <v>234</v>
          </cell>
          <cell r="F388">
            <v>879.66</v>
          </cell>
        </row>
        <row r="389">
          <cell r="B389" t="str">
            <v>Cavite</v>
          </cell>
          <cell r="E389">
            <v>30</v>
          </cell>
          <cell r="F389">
            <v>124.7</v>
          </cell>
        </row>
        <row r="390">
          <cell r="B390" t="str">
            <v>Cavite</v>
          </cell>
          <cell r="E390">
            <v>60</v>
          </cell>
          <cell r="F390">
            <v>249.4</v>
          </cell>
        </row>
        <row r="391">
          <cell r="B391" t="str">
            <v>Cavite</v>
          </cell>
          <cell r="E391">
            <v>150</v>
          </cell>
          <cell r="F391">
            <v>623.5</v>
          </cell>
        </row>
        <row r="392">
          <cell r="B392" t="str">
            <v>Cavite</v>
          </cell>
          <cell r="E392">
            <v>330</v>
          </cell>
          <cell r="F392">
            <v>1371.7</v>
          </cell>
        </row>
        <row r="393">
          <cell r="B393" t="str">
            <v>Cavite</v>
          </cell>
          <cell r="E393">
            <v>330</v>
          </cell>
          <cell r="F393">
            <v>1371.7</v>
          </cell>
        </row>
        <row r="394">
          <cell r="B394" t="str">
            <v>Cayenne</v>
          </cell>
          <cell r="E394">
            <v>44</v>
          </cell>
          <cell r="F394">
            <v>207.56</v>
          </cell>
        </row>
        <row r="395">
          <cell r="B395" t="str">
            <v>Cayenne</v>
          </cell>
          <cell r="E395">
            <v>44</v>
          </cell>
          <cell r="F395">
            <v>207.56</v>
          </cell>
        </row>
        <row r="396">
          <cell r="B396" t="str">
            <v>Cayenne</v>
          </cell>
          <cell r="E396">
            <v>198</v>
          </cell>
          <cell r="F396">
            <v>934.02</v>
          </cell>
        </row>
        <row r="397">
          <cell r="B397" t="str">
            <v>Cayenne</v>
          </cell>
          <cell r="E397">
            <v>198</v>
          </cell>
          <cell r="F397">
            <v>934.02</v>
          </cell>
        </row>
        <row r="398">
          <cell r="B398" t="str">
            <v>Chandrapur</v>
          </cell>
          <cell r="E398">
            <v>96</v>
          </cell>
          <cell r="F398">
            <v>359.04</v>
          </cell>
        </row>
        <row r="399">
          <cell r="B399" t="str">
            <v>Chandrapur</v>
          </cell>
          <cell r="E399">
            <v>96</v>
          </cell>
          <cell r="F399">
            <v>359.04</v>
          </cell>
        </row>
        <row r="400">
          <cell r="B400" t="str">
            <v>Chandrapur</v>
          </cell>
          <cell r="E400">
            <v>480</v>
          </cell>
          <cell r="F400">
            <v>1795.2</v>
          </cell>
        </row>
        <row r="401">
          <cell r="B401" t="str">
            <v>Chandrapur</v>
          </cell>
          <cell r="E401">
            <v>352</v>
          </cell>
          <cell r="F401">
            <v>1316.48</v>
          </cell>
        </row>
        <row r="402">
          <cell r="B402" t="str">
            <v>Changhwa</v>
          </cell>
          <cell r="E402">
            <v>123</v>
          </cell>
          <cell r="F402">
            <v>466.77</v>
          </cell>
        </row>
        <row r="403">
          <cell r="B403" t="str">
            <v>Changhwa</v>
          </cell>
          <cell r="E403">
            <v>82</v>
          </cell>
          <cell r="F403">
            <v>311.18</v>
          </cell>
        </row>
        <row r="404">
          <cell r="B404" t="str">
            <v>Changhwa</v>
          </cell>
          <cell r="E404">
            <v>205</v>
          </cell>
          <cell r="F404">
            <v>777.95</v>
          </cell>
        </row>
        <row r="405">
          <cell r="B405" t="str">
            <v>Changhwa</v>
          </cell>
          <cell r="E405">
            <v>820</v>
          </cell>
          <cell r="F405">
            <v>3111.8</v>
          </cell>
        </row>
        <row r="406">
          <cell r="B406" t="str">
            <v>Changhwa</v>
          </cell>
          <cell r="E406">
            <v>451</v>
          </cell>
          <cell r="F406">
            <v>1711.49</v>
          </cell>
        </row>
        <row r="407">
          <cell r="B407" t="str">
            <v>Changzhou</v>
          </cell>
          <cell r="E407">
            <v>320</v>
          </cell>
          <cell r="F407">
            <v>1236.8</v>
          </cell>
        </row>
        <row r="408">
          <cell r="B408" t="str">
            <v>Changzhou</v>
          </cell>
          <cell r="E408">
            <v>320</v>
          </cell>
          <cell r="F408">
            <v>1236.8</v>
          </cell>
        </row>
        <row r="409">
          <cell r="B409" t="str">
            <v>Changzhou</v>
          </cell>
          <cell r="E409">
            <v>320</v>
          </cell>
          <cell r="F409">
            <v>1236.8</v>
          </cell>
        </row>
        <row r="410">
          <cell r="B410" t="str">
            <v>Changzhou</v>
          </cell>
          <cell r="E410">
            <v>640</v>
          </cell>
          <cell r="F410">
            <v>2473.6</v>
          </cell>
        </row>
        <row r="411">
          <cell r="B411" t="str">
            <v>Chapra</v>
          </cell>
          <cell r="E411">
            <v>40</v>
          </cell>
          <cell r="F411">
            <v>201.6</v>
          </cell>
        </row>
        <row r="412">
          <cell r="B412" t="str">
            <v>Chapra</v>
          </cell>
          <cell r="E412">
            <v>40</v>
          </cell>
          <cell r="F412">
            <v>201.6</v>
          </cell>
        </row>
        <row r="413">
          <cell r="B413" t="str">
            <v>Chapra</v>
          </cell>
          <cell r="E413">
            <v>180</v>
          </cell>
          <cell r="F413">
            <v>907.2</v>
          </cell>
        </row>
        <row r="414">
          <cell r="B414" t="str">
            <v>Chapra</v>
          </cell>
          <cell r="E414">
            <v>140</v>
          </cell>
          <cell r="F414">
            <v>705.6</v>
          </cell>
        </row>
        <row r="415">
          <cell r="B415" t="str">
            <v>Charlotte Amalie</v>
          </cell>
          <cell r="E415">
            <v>32</v>
          </cell>
          <cell r="F415">
            <v>122.68</v>
          </cell>
        </row>
        <row r="416">
          <cell r="B416" t="str">
            <v>Charlotte Amalie</v>
          </cell>
          <cell r="E416">
            <v>224</v>
          </cell>
          <cell r="F416">
            <v>858.76</v>
          </cell>
        </row>
        <row r="417">
          <cell r="B417" t="str">
            <v>Charlotte Amalie</v>
          </cell>
          <cell r="E417">
            <v>576</v>
          </cell>
          <cell r="F417">
            <v>2208.2399999999998</v>
          </cell>
        </row>
        <row r="418">
          <cell r="B418" t="str">
            <v>Charlotte Amalie</v>
          </cell>
          <cell r="E418">
            <v>192</v>
          </cell>
          <cell r="F418">
            <v>736.08</v>
          </cell>
        </row>
        <row r="419">
          <cell r="B419" t="str">
            <v>Cheju</v>
          </cell>
          <cell r="E419">
            <v>21</v>
          </cell>
          <cell r="F419">
            <v>87.79</v>
          </cell>
        </row>
        <row r="420">
          <cell r="B420" t="str">
            <v>Cheju</v>
          </cell>
          <cell r="E420">
            <v>63</v>
          </cell>
          <cell r="F420">
            <v>263.37</v>
          </cell>
        </row>
        <row r="421">
          <cell r="B421" t="str">
            <v>Cheju</v>
          </cell>
          <cell r="E421">
            <v>231</v>
          </cell>
          <cell r="F421">
            <v>965.69</v>
          </cell>
        </row>
        <row r="422">
          <cell r="B422" t="str">
            <v>Cheju</v>
          </cell>
          <cell r="E422">
            <v>126</v>
          </cell>
          <cell r="F422">
            <v>526.74</v>
          </cell>
        </row>
        <row r="423">
          <cell r="B423" t="str">
            <v>Chiayi</v>
          </cell>
          <cell r="E423">
            <v>24</v>
          </cell>
          <cell r="F423">
            <v>97.76</v>
          </cell>
        </row>
        <row r="424">
          <cell r="B424" t="str">
            <v>Chiayi</v>
          </cell>
          <cell r="E424">
            <v>48</v>
          </cell>
          <cell r="F424">
            <v>195.52</v>
          </cell>
        </row>
        <row r="425">
          <cell r="B425" t="str">
            <v>Chiayi</v>
          </cell>
          <cell r="E425">
            <v>48</v>
          </cell>
          <cell r="F425">
            <v>195.52</v>
          </cell>
        </row>
        <row r="426">
          <cell r="B426" t="str">
            <v>Chiayi</v>
          </cell>
          <cell r="E426">
            <v>240</v>
          </cell>
          <cell r="F426">
            <v>977.6</v>
          </cell>
        </row>
        <row r="427">
          <cell r="B427" t="str">
            <v>Chiayi</v>
          </cell>
          <cell r="E427">
            <v>216</v>
          </cell>
          <cell r="F427">
            <v>879.84</v>
          </cell>
        </row>
        <row r="428">
          <cell r="B428" t="str">
            <v>Chisinau</v>
          </cell>
          <cell r="E428">
            <v>170</v>
          </cell>
          <cell r="F428">
            <v>638.29999999999995</v>
          </cell>
        </row>
        <row r="429">
          <cell r="B429" t="str">
            <v>Chisinau</v>
          </cell>
          <cell r="E429">
            <v>612</v>
          </cell>
          <cell r="F429">
            <v>2297.88</v>
          </cell>
        </row>
        <row r="430">
          <cell r="B430" t="str">
            <v>Chisinau</v>
          </cell>
          <cell r="E430">
            <v>374</v>
          </cell>
          <cell r="F430">
            <v>1404.26</v>
          </cell>
        </row>
        <row r="431">
          <cell r="B431" t="str">
            <v>Chungho</v>
          </cell>
          <cell r="E431">
            <v>25</v>
          </cell>
          <cell r="F431">
            <v>105.75</v>
          </cell>
        </row>
        <row r="432">
          <cell r="B432" t="str">
            <v>Chungho</v>
          </cell>
          <cell r="E432">
            <v>125</v>
          </cell>
          <cell r="F432">
            <v>528.75</v>
          </cell>
        </row>
        <row r="433">
          <cell r="B433" t="str">
            <v>Chungho</v>
          </cell>
          <cell r="E433">
            <v>300</v>
          </cell>
          <cell r="F433">
            <v>1269</v>
          </cell>
        </row>
        <row r="434">
          <cell r="B434" t="str">
            <v>Chungho</v>
          </cell>
          <cell r="E434">
            <v>175</v>
          </cell>
          <cell r="F434">
            <v>740.25</v>
          </cell>
        </row>
        <row r="435">
          <cell r="B435" t="str">
            <v>Cianjur</v>
          </cell>
          <cell r="E435">
            <v>26</v>
          </cell>
          <cell r="F435">
            <v>80.739999999999995</v>
          </cell>
        </row>
        <row r="436">
          <cell r="B436" t="str">
            <v>Cianjur</v>
          </cell>
          <cell r="E436">
            <v>52</v>
          </cell>
          <cell r="F436">
            <v>161.47999999999999</v>
          </cell>
        </row>
        <row r="437">
          <cell r="B437" t="str">
            <v>Cianjur</v>
          </cell>
          <cell r="E437">
            <v>78</v>
          </cell>
          <cell r="F437">
            <v>242.22</v>
          </cell>
        </row>
        <row r="438">
          <cell r="B438" t="str">
            <v>Cianjur</v>
          </cell>
          <cell r="E438">
            <v>312</v>
          </cell>
          <cell r="F438">
            <v>968.88</v>
          </cell>
        </row>
        <row r="439">
          <cell r="B439" t="str">
            <v>Cianjur</v>
          </cell>
          <cell r="E439">
            <v>208</v>
          </cell>
          <cell r="F439">
            <v>645.91999999999996</v>
          </cell>
        </row>
        <row r="440">
          <cell r="B440" t="str">
            <v>Ciomas</v>
          </cell>
          <cell r="E440">
            <v>204</v>
          </cell>
          <cell r="F440">
            <v>855.96</v>
          </cell>
        </row>
        <row r="441">
          <cell r="B441" t="str">
            <v>Ciomas</v>
          </cell>
          <cell r="E441">
            <v>170</v>
          </cell>
          <cell r="F441">
            <v>713.3</v>
          </cell>
        </row>
        <row r="442">
          <cell r="B442" t="str">
            <v>Ciomas</v>
          </cell>
          <cell r="E442">
            <v>408</v>
          </cell>
          <cell r="F442">
            <v>1711.92</v>
          </cell>
        </row>
        <row r="443">
          <cell r="B443" t="str">
            <v>Ciomas</v>
          </cell>
          <cell r="E443">
            <v>374</v>
          </cell>
          <cell r="F443">
            <v>1569.26</v>
          </cell>
        </row>
        <row r="444">
          <cell r="B444" t="str">
            <v>Ciparay</v>
          </cell>
          <cell r="E444">
            <v>23</v>
          </cell>
          <cell r="F444">
            <v>90.77</v>
          </cell>
        </row>
        <row r="445">
          <cell r="B445" t="str">
            <v>Ciparay</v>
          </cell>
          <cell r="E445">
            <v>115</v>
          </cell>
          <cell r="F445">
            <v>453.85</v>
          </cell>
        </row>
        <row r="446">
          <cell r="B446" t="str">
            <v>Ciparay</v>
          </cell>
          <cell r="E446">
            <v>138</v>
          </cell>
          <cell r="F446">
            <v>544.62</v>
          </cell>
        </row>
        <row r="447">
          <cell r="B447" t="str">
            <v>Ciparay</v>
          </cell>
          <cell r="E447">
            <v>253</v>
          </cell>
          <cell r="F447">
            <v>998.47</v>
          </cell>
        </row>
        <row r="448">
          <cell r="B448" t="str">
            <v>Citrus Heights</v>
          </cell>
          <cell r="E448">
            <v>28</v>
          </cell>
          <cell r="F448">
            <v>117.72</v>
          </cell>
        </row>
        <row r="449">
          <cell r="B449" t="str">
            <v>Citrus Heights</v>
          </cell>
          <cell r="E449">
            <v>140</v>
          </cell>
          <cell r="F449">
            <v>588.6</v>
          </cell>
        </row>
        <row r="450">
          <cell r="B450" t="str">
            <v>Citrus Heights</v>
          </cell>
          <cell r="E450">
            <v>28</v>
          </cell>
          <cell r="F450">
            <v>117.72</v>
          </cell>
        </row>
        <row r="451">
          <cell r="B451" t="str">
            <v>Citrus Heights</v>
          </cell>
          <cell r="E451">
            <v>336</v>
          </cell>
          <cell r="F451">
            <v>1412.64</v>
          </cell>
        </row>
        <row r="452">
          <cell r="B452" t="str">
            <v>Citrus Heights</v>
          </cell>
          <cell r="E452">
            <v>252</v>
          </cell>
          <cell r="F452">
            <v>1059.48</v>
          </cell>
        </row>
        <row r="453">
          <cell r="B453" t="str">
            <v>CittÃ  del Vaticano</v>
          </cell>
          <cell r="E453">
            <v>68</v>
          </cell>
          <cell r="F453">
            <v>305.32</v>
          </cell>
        </row>
        <row r="454">
          <cell r="B454" t="str">
            <v>CittÃ  del Vaticano</v>
          </cell>
          <cell r="E454">
            <v>238</v>
          </cell>
          <cell r="F454">
            <v>1068.6199999999999</v>
          </cell>
        </row>
        <row r="455">
          <cell r="B455" t="str">
            <v>CittÃ  del Vaticano</v>
          </cell>
          <cell r="E455">
            <v>442</v>
          </cell>
          <cell r="F455">
            <v>1984.58</v>
          </cell>
        </row>
        <row r="456">
          <cell r="B456" t="str">
            <v>CittÃ  del Vaticano</v>
          </cell>
          <cell r="E456">
            <v>408</v>
          </cell>
          <cell r="F456">
            <v>1831.92</v>
          </cell>
        </row>
        <row r="457">
          <cell r="B457" t="str">
            <v>Ciudad del Este</v>
          </cell>
          <cell r="E457">
            <v>72</v>
          </cell>
          <cell r="F457">
            <v>323.27999999999997</v>
          </cell>
        </row>
        <row r="458">
          <cell r="B458" t="str">
            <v>Ciudad del Este</v>
          </cell>
          <cell r="E458">
            <v>144</v>
          </cell>
          <cell r="F458">
            <v>646.55999999999995</v>
          </cell>
        </row>
        <row r="459">
          <cell r="B459" t="str">
            <v>Ciudad del Este</v>
          </cell>
          <cell r="E459">
            <v>108</v>
          </cell>
          <cell r="F459">
            <v>484.92</v>
          </cell>
        </row>
        <row r="460">
          <cell r="B460" t="str">
            <v>Clarksville</v>
          </cell>
          <cell r="E460">
            <v>72</v>
          </cell>
          <cell r="F460">
            <v>335.28</v>
          </cell>
        </row>
        <row r="461">
          <cell r="B461" t="str">
            <v>Clarksville</v>
          </cell>
          <cell r="E461">
            <v>126</v>
          </cell>
          <cell r="F461">
            <v>586.74</v>
          </cell>
        </row>
        <row r="462">
          <cell r="B462" t="str">
            <v>Clarksville</v>
          </cell>
          <cell r="E462">
            <v>126</v>
          </cell>
          <cell r="F462">
            <v>586.74</v>
          </cell>
        </row>
        <row r="463">
          <cell r="B463" t="str">
            <v>Coacalco de BerriozÃ¡bal</v>
          </cell>
          <cell r="E463">
            <v>66</v>
          </cell>
          <cell r="F463">
            <v>314.33999999999997</v>
          </cell>
        </row>
        <row r="464">
          <cell r="B464" t="str">
            <v>Coacalco de BerriozÃ¡bal</v>
          </cell>
          <cell r="E464">
            <v>22</v>
          </cell>
          <cell r="F464">
            <v>104.78</v>
          </cell>
        </row>
        <row r="465">
          <cell r="B465" t="str">
            <v>Coacalco de BerriozÃ¡bal</v>
          </cell>
          <cell r="E465">
            <v>154</v>
          </cell>
          <cell r="F465">
            <v>733.46</v>
          </cell>
        </row>
        <row r="466">
          <cell r="B466" t="str">
            <v>Coacalco de BerriozÃ¡bal</v>
          </cell>
          <cell r="E466">
            <v>242</v>
          </cell>
          <cell r="F466">
            <v>1152.58</v>
          </cell>
        </row>
        <row r="467">
          <cell r="B467" t="str">
            <v>Coatzacoalcos</v>
          </cell>
          <cell r="E467">
            <v>87</v>
          </cell>
          <cell r="F467">
            <v>416.13</v>
          </cell>
        </row>
        <row r="468">
          <cell r="B468" t="str">
            <v>Coatzacoalcos</v>
          </cell>
          <cell r="E468">
            <v>58</v>
          </cell>
          <cell r="F468">
            <v>277.42</v>
          </cell>
        </row>
        <row r="469">
          <cell r="B469" t="str">
            <v>Coatzacoalcos</v>
          </cell>
          <cell r="E469">
            <v>348</v>
          </cell>
          <cell r="F469">
            <v>1664.52</v>
          </cell>
        </row>
        <row r="470">
          <cell r="B470" t="str">
            <v>Coatzacoalcos</v>
          </cell>
          <cell r="E470">
            <v>348</v>
          </cell>
          <cell r="F470">
            <v>1664.52</v>
          </cell>
        </row>
        <row r="471">
          <cell r="B471" t="str">
            <v>Compton</v>
          </cell>
          <cell r="E471">
            <v>52</v>
          </cell>
          <cell r="F471">
            <v>195.48</v>
          </cell>
        </row>
        <row r="472">
          <cell r="B472" t="str">
            <v>Compton</v>
          </cell>
          <cell r="E472">
            <v>104</v>
          </cell>
          <cell r="F472">
            <v>390.96</v>
          </cell>
        </row>
        <row r="473">
          <cell r="B473" t="str">
            <v>Compton</v>
          </cell>
          <cell r="E473">
            <v>312</v>
          </cell>
          <cell r="F473">
            <v>1172.8800000000001</v>
          </cell>
        </row>
        <row r="474">
          <cell r="B474" t="str">
            <v>Compton</v>
          </cell>
          <cell r="E474">
            <v>208</v>
          </cell>
          <cell r="F474">
            <v>781.92</v>
          </cell>
        </row>
        <row r="475">
          <cell r="B475" t="str">
            <v>Coquimbo</v>
          </cell>
          <cell r="E475">
            <v>56</v>
          </cell>
          <cell r="F475">
            <v>253.44</v>
          </cell>
        </row>
        <row r="476">
          <cell r="B476" t="str">
            <v>Coquimbo</v>
          </cell>
          <cell r="E476">
            <v>168</v>
          </cell>
          <cell r="F476">
            <v>760.32</v>
          </cell>
        </row>
        <row r="477">
          <cell r="B477" t="str">
            <v>Coquimbo</v>
          </cell>
          <cell r="E477">
            <v>224</v>
          </cell>
          <cell r="F477">
            <v>1013.76</v>
          </cell>
        </row>
        <row r="478">
          <cell r="B478" t="str">
            <v>Coquimbo</v>
          </cell>
          <cell r="E478">
            <v>336</v>
          </cell>
          <cell r="F478">
            <v>1520.64</v>
          </cell>
        </row>
        <row r="479">
          <cell r="B479" t="str">
            <v>CÃ³rdoba</v>
          </cell>
          <cell r="E479">
            <v>50</v>
          </cell>
          <cell r="F479">
            <v>191.5</v>
          </cell>
        </row>
        <row r="480">
          <cell r="B480" t="str">
            <v>CÃ³rdoba</v>
          </cell>
          <cell r="E480">
            <v>125</v>
          </cell>
          <cell r="F480">
            <v>478.75</v>
          </cell>
        </row>
        <row r="481">
          <cell r="B481" t="str">
            <v>CÃ³rdoba</v>
          </cell>
          <cell r="E481">
            <v>225</v>
          </cell>
          <cell r="F481">
            <v>861.75</v>
          </cell>
        </row>
        <row r="482">
          <cell r="B482" t="str">
            <v>CÃ³rdoba</v>
          </cell>
          <cell r="E482">
            <v>225</v>
          </cell>
          <cell r="F482">
            <v>861.75</v>
          </cell>
        </row>
        <row r="483">
          <cell r="B483" t="str">
            <v>CuauhtÃ©moc</v>
          </cell>
          <cell r="E483">
            <v>29</v>
          </cell>
          <cell r="F483">
            <v>139.71</v>
          </cell>
        </row>
        <row r="484">
          <cell r="B484" t="str">
            <v>CuauhtÃ©moc</v>
          </cell>
          <cell r="E484">
            <v>116</v>
          </cell>
          <cell r="F484">
            <v>558.84</v>
          </cell>
        </row>
        <row r="485">
          <cell r="B485" t="str">
            <v>CuauhtÃ©moc</v>
          </cell>
          <cell r="E485">
            <v>377</v>
          </cell>
          <cell r="F485">
            <v>1816.23</v>
          </cell>
        </row>
        <row r="486">
          <cell r="B486" t="str">
            <v>CuauhtÃ©moc</v>
          </cell>
          <cell r="E486">
            <v>319</v>
          </cell>
          <cell r="F486">
            <v>1536.81</v>
          </cell>
        </row>
        <row r="487">
          <cell r="B487" t="str">
            <v>Cuautla</v>
          </cell>
          <cell r="E487">
            <v>93</v>
          </cell>
          <cell r="F487">
            <v>344.07</v>
          </cell>
        </row>
        <row r="488">
          <cell r="B488" t="str">
            <v>Cuautla</v>
          </cell>
          <cell r="E488">
            <v>93</v>
          </cell>
          <cell r="F488">
            <v>344.07</v>
          </cell>
        </row>
        <row r="489">
          <cell r="B489" t="str">
            <v>Cuautla</v>
          </cell>
          <cell r="E489">
            <v>465</v>
          </cell>
          <cell r="F489">
            <v>1720.35</v>
          </cell>
        </row>
        <row r="490">
          <cell r="B490" t="str">
            <v>Cuautla</v>
          </cell>
          <cell r="E490">
            <v>310</v>
          </cell>
          <cell r="F490">
            <v>1146.9000000000001</v>
          </cell>
        </row>
        <row r="491">
          <cell r="B491" t="str">
            <v>CumanÃ¡</v>
          </cell>
          <cell r="E491">
            <v>58</v>
          </cell>
          <cell r="F491">
            <v>227.42</v>
          </cell>
        </row>
        <row r="492">
          <cell r="B492" t="str">
            <v>CumanÃ¡</v>
          </cell>
          <cell r="E492">
            <v>174</v>
          </cell>
          <cell r="F492">
            <v>682.26</v>
          </cell>
        </row>
        <row r="493">
          <cell r="B493" t="str">
            <v>CumanÃ¡</v>
          </cell>
          <cell r="E493">
            <v>319</v>
          </cell>
          <cell r="F493">
            <v>1250.81</v>
          </cell>
        </row>
        <row r="494">
          <cell r="B494" t="str">
            <v>CumanÃ¡</v>
          </cell>
          <cell r="E494">
            <v>290</v>
          </cell>
          <cell r="F494">
            <v>1137.0999999999999</v>
          </cell>
        </row>
        <row r="495">
          <cell r="B495" t="str">
            <v>Dadu</v>
          </cell>
          <cell r="E495">
            <v>93</v>
          </cell>
          <cell r="F495">
            <v>365.07</v>
          </cell>
        </row>
        <row r="496">
          <cell r="B496" t="str">
            <v>Dadu</v>
          </cell>
          <cell r="E496">
            <v>155</v>
          </cell>
          <cell r="F496">
            <v>608.45000000000005</v>
          </cell>
        </row>
        <row r="497">
          <cell r="B497" t="str">
            <v>Dadu</v>
          </cell>
          <cell r="E497">
            <v>310</v>
          </cell>
          <cell r="F497">
            <v>1216.9000000000001</v>
          </cell>
        </row>
        <row r="498">
          <cell r="B498" t="str">
            <v>Dadu</v>
          </cell>
          <cell r="E498">
            <v>403</v>
          </cell>
          <cell r="F498">
            <v>1581.97</v>
          </cell>
        </row>
        <row r="499">
          <cell r="B499" t="str">
            <v>Dallas</v>
          </cell>
          <cell r="E499">
            <v>112</v>
          </cell>
          <cell r="F499">
            <v>498.88</v>
          </cell>
        </row>
        <row r="500">
          <cell r="B500" t="str">
            <v>Dallas</v>
          </cell>
          <cell r="E500">
            <v>84</v>
          </cell>
          <cell r="F500">
            <v>374.16</v>
          </cell>
        </row>
        <row r="501">
          <cell r="B501" t="str">
            <v>Dallas</v>
          </cell>
          <cell r="E501">
            <v>280</v>
          </cell>
          <cell r="F501">
            <v>1247.2</v>
          </cell>
        </row>
        <row r="502">
          <cell r="B502" t="str">
            <v>Dallas</v>
          </cell>
          <cell r="E502">
            <v>308</v>
          </cell>
          <cell r="F502">
            <v>1371.92</v>
          </cell>
        </row>
        <row r="503">
          <cell r="B503" t="str">
            <v>Datong</v>
          </cell>
          <cell r="E503">
            <v>31</v>
          </cell>
          <cell r="F503">
            <v>122.69</v>
          </cell>
        </row>
        <row r="504">
          <cell r="B504" t="str">
            <v>Datong</v>
          </cell>
          <cell r="E504">
            <v>248</v>
          </cell>
          <cell r="F504">
            <v>981.52</v>
          </cell>
        </row>
        <row r="505">
          <cell r="B505" t="str">
            <v>Datong</v>
          </cell>
          <cell r="E505">
            <v>372</v>
          </cell>
          <cell r="F505">
            <v>1472.28</v>
          </cell>
        </row>
        <row r="506">
          <cell r="B506" t="str">
            <v>Datong</v>
          </cell>
          <cell r="E506">
            <v>310</v>
          </cell>
          <cell r="F506">
            <v>1226.9000000000001</v>
          </cell>
        </row>
        <row r="507">
          <cell r="B507" t="str">
            <v>Daugavpils</v>
          </cell>
          <cell r="E507">
            <v>150</v>
          </cell>
          <cell r="F507">
            <v>713.5</v>
          </cell>
        </row>
        <row r="508">
          <cell r="B508" t="str">
            <v>Daugavpils</v>
          </cell>
          <cell r="E508">
            <v>510</v>
          </cell>
          <cell r="F508">
            <v>2425.9</v>
          </cell>
        </row>
        <row r="509">
          <cell r="B509" t="str">
            <v>Daugavpils</v>
          </cell>
          <cell r="E509">
            <v>240</v>
          </cell>
          <cell r="F509">
            <v>1141.5999999999999</v>
          </cell>
        </row>
        <row r="510">
          <cell r="B510" t="str">
            <v>Davao</v>
          </cell>
          <cell r="E510">
            <v>31</v>
          </cell>
          <cell r="F510">
            <v>126.69</v>
          </cell>
        </row>
        <row r="511">
          <cell r="B511" t="str">
            <v>Davao</v>
          </cell>
          <cell r="E511">
            <v>248</v>
          </cell>
          <cell r="F511">
            <v>1013.52</v>
          </cell>
        </row>
        <row r="512">
          <cell r="B512" t="str">
            <v>Davao</v>
          </cell>
          <cell r="E512">
            <v>372</v>
          </cell>
          <cell r="F512">
            <v>1520.28</v>
          </cell>
        </row>
        <row r="513">
          <cell r="B513" t="str">
            <v>Davao</v>
          </cell>
          <cell r="E513">
            <v>310</v>
          </cell>
          <cell r="F513">
            <v>1266.9000000000001</v>
          </cell>
        </row>
        <row r="514">
          <cell r="B514" t="str">
            <v>Daxian</v>
          </cell>
          <cell r="E514">
            <v>33</v>
          </cell>
          <cell r="F514">
            <v>100.67</v>
          </cell>
        </row>
        <row r="515">
          <cell r="B515" t="str">
            <v>Daxian</v>
          </cell>
          <cell r="E515">
            <v>99</v>
          </cell>
          <cell r="F515">
            <v>302.01</v>
          </cell>
        </row>
        <row r="516">
          <cell r="B516" t="str">
            <v>Daxian</v>
          </cell>
          <cell r="E516">
            <v>66</v>
          </cell>
          <cell r="F516">
            <v>201.34</v>
          </cell>
        </row>
        <row r="517">
          <cell r="B517" t="str">
            <v>Daxian</v>
          </cell>
          <cell r="E517">
            <v>627</v>
          </cell>
          <cell r="F517">
            <v>1912.73</v>
          </cell>
        </row>
        <row r="518">
          <cell r="B518" t="str">
            <v>Daxian</v>
          </cell>
          <cell r="E518">
            <v>264</v>
          </cell>
          <cell r="F518">
            <v>805.36</v>
          </cell>
        </row>
        <row r="519">
          <cell r="B519" t="str">
            <v>Dayton</v>
          </cell>
          <cell r="E519">
            <v>26</v>
          </cell>
          <cell r="F519">
            <v>113.74</v>
          </cell>
        </row>
        <row r="520">
          <cell r="B520" t="str">
            <v>Dayton</v>
          </cell>
          <cell r="E520">
            <v>52</v>
          </cell>
          <cell r="F520">
            <v>227.48</v>
          </cell>
        </row>
        <row r="521">
          <cell r="B521" t="str">
            <v>Dayton</v>
          </cell>
          <cell r="E521">
            <v>260</v>
          </cell>
          <cell r="F521">
            <v>1137.4000000000001</v>
          </cell>
        </row>
        <row r="522">
          <cell r="B522" t="str">
            <v>Dayton</v>
          </cell>
          <cell r="E522">
            <v>338</v>
          </cell>
          <cell r="F522">
            <v>1478.62</v>
          </cell>
        </row>
        <row r="523">
          <cell r="B523" t="str">
            <v>Deba Habe</v>
          </cell>
          <cell r="E523">
            <v>23</v>
          </cell>
          <cell r="F523">
            <v>104.77</v>
          </cell>
        </row>
        <row r="524">
          <cell r="B524" t="str">
            <v>Deba Habe</v>
          </cell>
          <cell r="E524">
            <v>46</v>
          </cell>
          <cell r="F524">
            <v>209.54</v>
          </cell>
        </row>
        <row r="525">
          <cell r="B525" t="str">
            <v>Deba Habe</v>
          </cell>
          <cell r="E525">
            <v>345</v>
          </cell>
          <cell r="F525">
            <v>1571.55</v>
          </cell>
        </row>
        <row r="526">
          <cell r="B526" t="str">
            <v>Deba Habe</v>
          </cell>
          <cell r="E526">
            <v>115</v>
          </cell>
          <cell r="F526">
            <v>523.85</v>
          </cell>
        </row>
        <row r="527">
          <cell r="B527" t="str">
            <v>Denizli</v>
          </cell>
          <cell r="E527">
            <v>18</v>
          </cell>
          <cell r="F527">
            <v>88.82</v>
          </cell>
        </row>
        <row r="528">
          <cell r="B528" t="str">
            <v>Denizli</v>
          </cell>
          <cell r="E528">
            <v>54</v>
          </cell>
          <cell r="F528">
            <v>266.45999999999998</v>
          </cell>
        </row>
        <row r="529">
          <cell r="B529" t="str">
            <v>Denizli</v>
          </cell>
          <cell r="E529">
            <v>162</v>
          </cell>
          <cell r="F529">
            <v>799.38</v>
          </cell>
        </row>
        <row r="530">
          <cell r="B530" t="str">
            <v>Denizli</v>
          </cell>
          <cell r="E530">
            <v>90</v>
          </cell>
          <cell r="F530">
            <v>444.1</v>
          </cell>
        </row>
        <row r="531">
          <cell r="B531" t="str">
            <v>Dhaka</v>
          </cell>
          <cell r="E531">
            <v>56</v>
          </cell>
          <cell r="F531">
            <v>237.44</v>
          </cell>
        </row>
        <row r="532">
          <cell r="B532" t="str">
            <v>Dhaka</v>
          </cell>
          <cell r="E532">
            <v>476</v>
          </cell>
          <cell r="F532">
            <v>2018.24</v>
          </cell>
        </row>
        <row r="533">
          <cell r="B533" t="str">
            <v>Dhaka</v>
          </cell>
          <cell r="E533">
            <v>252</v>
          </cell>
          <cell r="F533">
            <v>1068.48</v>
          </cell>
        </row>
        <row r="534">
          <cell r="B534" t="str">
            <v>Dhule (Dhulia)</v>
          </cell>
          <cell r="E534">
            <v>22</v>
          </cell>
          <cell r="F534">
            <v>88.78</v>
          </cell>
        </row>
        <row r="535">
          <cell r="B535" t="str">
            <v>Dhule (Dhulia)</v>
          </cell>
          <cell r="E535">
            <v>22</v>
          </cell>
          <cell r="F535">
            <v>88.78</v>
          </cell>
        </row>
        <row r="536">
          <cell r="B536" t="str">
            <v>Dhule (Dhulia)</v>
          </cell>
          <cell r="E536">
            <v>264</v>
          </cell>
          <cell r="F536">
            <v>1065.3599999999999</v>
          </cell>
        </row>
        <row r="537">
          <cell r="B537" t="str">
            <v>Dhule (Dhulia)</v>
          </cell>
          <cell r="E537">
            <v>176</v>
          </cell>
          <cell r="F537">
            <v>710.24</v>
          </cell>
        </row>
        <row r="538">
          <cell r="B538" t="str">
            <v>Dongying</v>
          </cell>
          <cell r="E538">
            <v>23</v>
          </cell>
          <cell r="F538">
            <v>104.77</v>
          </cell>
        </row>
        <row r="539">
          <cell r="B539" t="str">
            <v>Dongying</v>
          </cell>
          <cell r="E539">
            <v>115</v>
          </cell>
          <cell r="F539">
            <v>523.85</v>
          </cell>
        </row>
        <row r="540">
          <cell r="B540" t="str">
            <v>Dongying</v>
          </cell>
          <cell r="E540">
            <v>161</v>
          </cell>
          <cell r="F540">
            <v>733.39</v>
          </cell>
        </row>
        <row r="541">
          <cell r="B541" t="str">
            <v>Dongying</v>
          </cell>
          <cell r="E541">
            <v>230</v>
          </cell>
          <cell r="F541">
            <v>1047.7</v>
          </cell>
        </row>
        <row r="542">
          <cell r="B542" t="str">
            <v>Donostia-San SebastiÃ¡n</v>
          </cell>
          <cell r="E542">
            <v>93</v>
          </cell>
          <cell r="F542">
            <v>476.07</v>
          </cell>
        </row>
        <row r="543">
          <cell r="B543" t="str">
            <v>Donostia-San SebastiÃ¡n</v>
          </cell>
          <cell r="E543">
            <v>217</v>
          </cell>
          <cell r="F543">
            <v>1110.83</v>
          </cell>
        </row>
        <row r="544">
          <cell r="B544" t="str">
            <v>Donostia-San SebastiÃ¡n</v>
          </cell>
          <cell r="E544">
            <v>310</v>
          </cell>
          <cell r="F544">
            <v>1586.9</v>
          </cell>
        </row>
        <row r="545">
          <cell r="B545" t="str">
            <v>Donostia-San SebastiÃ¡n</v>
          </cell>
          <cell r="E545">
            <v>341</v>
          </cell>
          <cell r="F545">
            <v>1745.59</v>
          </cell>
        </row>
        <row r="546">
          <cell r="B546" t="str">
            <v>Dos Quebradas</v>
          </cell>
          <cell r="E546">
            <v>32</v>
          </cell>
          <cell r="F546">
            <v>143.68</v>
          </cell>
        </row>
        <row r="547">
          <cell r="B547" t="str">
            <v>Dos Quebradas</v>
          </cell>
          <cell r="E547">
            <v>64</v>
          </cell>
          <cell r="F547">
            <v>287.36</v>
          </cell>
        </row>
        <row r="548">
          <cell r="B548" t="str">
            <v>Dos Quebradas</v>
          </cell>
          <cell r="E548">
            <v>192</v>
          </cell>
          <cell r="F548">
            <v>862.08</v>
          </cell>
        </row>
        <row r="549">
          <cell r="B549" t="str">
            <v>Dos Quebradas</v>
          </cell>
          <cell r="E549">
            <v>416</v>
          </cell>
          <cell r="F549">
            <v>1867.84</v>
          </cell>
        </row>
        <row r="550">
          <cell r="B550" t="str">
            <v>Dos Quebradas</v>
          </cell>
          <cell r="E550">
            <v>320</v>
          </cell>
          <cell r="F550">
            <v>1436.8</v>
          </cell>
        </row>
        <row r="551">
          <cell r="B551" t="str">
            <v>Duisburg</v>
          </cell>
          <cell r="E551">
            <v>33</v>
          </cell>
          <cell r="F551">
            <v>139.66999999999999</v>
          </cell>
        </row>
        <row r="552">
          <cell r="B552" t="str">
            <v>Duisburg</v>
          </cell>
          <cell r="E552">
            <v>99</v>
          </cell>
          <cell r="F552">
            <v>419.01</v>
          </cell>
        </row>
        <row r="553">
          <cell r="B553" t="str">
            <v>Duisburg</v>
          </cell>
          <cell r="E553">
            <v>132</v>
          </cell>
          <cell r="F553">
            <v>558.67999999999995</v>
          </cell>
        </row>
        <row r="554">
          <cell r="B554" t="str">
            <v>Duisburg</v>
          </cell>
          <cell r="E554">
            <v>495</v>
          </cell>
          <cell r="F554">
            <v>2095.0500000000002</v>
          </cell>
        </row>
        <row r="555">
          <cell r="B555" t="str">
            <v>Duisburg</v>
          </cell>
          <cell r="E555">
            <v>330</v>
          </cell>
          <cell r="F555">
            <v>1396.7</v>
          </cell>
        </row>
        <row r="556">
          <cell r="B556" t="str">
            <v>Dundee</v>
          </cell>
          <cell r="E556">
            <v>26</v>
          </cell>
          <cell r="F556">
            <v>94.74</v>
          </cell>
        </row>
        <row r="557">
          <cell r="B557" t="str">
            <v>Dundee</v>
          </cell>
          <cell r="E557">
            <v>78</v>
          </cell>
          <cell r="F557">
            <v>284.22000000000003</v>
          </cell>
        </row>
        <row r="558">
          <cell r="B558" t="str">
            <v>Dundee</v>
          </cell>
          <cell r="E558">
            <v>52</v>
          </cell>
          <cell r="F558">
            <v>189.48</v>
          </cell>
        </row>
        <row r="559">
          <cell r="B559" t="str">
            <v>Dundee</v>
          </cell>
          <cell r="E559">
            <v>260</v>
          </cell>
          <cell r="F559">
            <v>947.4</v>
          </cell>
        </row>
        <row r="560">
          <cell r="B560" t="str">
            <v>Dundee</v>
          </cell>
          <cell r="E560">
            <v>260</v>
          </cell>
          <cell r="F560">
            <v>947.4</v>
          </cell>
        </row>
        <row r="561">
          <cell r="B561" t="str">
            <v>Dzerzinsk</v>
          </cell>
          <cell r="E561">
            <v>44</v>
          </cell>
          <cell r="F561">
            <v>159.56</v>
          </cell>
        </row>
        <row r="562">
          <cell r="B562" t="str">
            <v>Dzerzinsk</v>
          </cell>
          <cell r="E562">
            <v>132</v>
          </cell>
          <cell r="F562">
            <v>478.68</v>
          </cell>
        </row>
        <row r="563">
          <cell r="B563" t="str">
            <v>Dzerzinsk</v>
          </cell>
          <cell r="E563">
            <v>154</v>
          </cell>
          <cell r="F563">
            <v>558.46</v>
          </cell>
        </row>
        <row r="564">
          <cell r="B564" t="str">
            <v>Dzerzinsk</v>
          </cell>
          <cell r="E564">
            <v>154</v>
          </cell>
          <cell r="F564">
            <v>558.46</v>
          </cell>
        </row>
        <row r="565">
          <cell r="B565" t="str">
            <v>Ede</v>
          </cell>
          <cell r="E565">
            <v>161</v>
          </cell>
          <cell r="F565">
            <v>747.39</v>
          </cell>
        </row>
        <row r="566">
          <cell r="B566" t="str">
            <v>Ede</v>
          </cell>
          <cell r="E566">
            <v>161</v>
          </cell>
          <cell r="F566">
            <v>747.39</v>
          </cell>
        </row>
        <row r="567">
          <cell r="B567" t="str">
            <v>Ede</v>
          </cell>
          <cell r="E567">
            <v>207</v>
          </cell>
          <cell r="F567">
            <v>960.93</v>
          </cell>
        </row>
        <row r="568">
          <cell r="B568" t="str">
            <v>Effon-Alaiye</v>
          </cell>
          <cell r="E568">
            <v>27</v>
          </cell>
          <cell r="F568">
            <v>117.73</v>
          </cell>
        </row>
        <row r="569">
          <cell r="B569" t="str">
            <v>Effon-Alaiye</v>
          </cell>
          <cell r="E569">
            <v>54</v>
          </cell>
          <cell r="F569">
            <v>235.46</v>
          </cell>
        </row>
        <row r="570">
          <cell r="B570" t="str">
            <v>Effon-Alaiye</v>
          </cell>
          <cell r="E570">
            <v>459</v>
          </cell>
          <cell r="F570">
            <v>2001.41</v>
          </cell>
        </row>
        <row r="571">
          <cell r="B571" t="str">
            <v>Effon-Alaiye</v>
          </cell>
          <cell r="E571">
            <v>189</v>
          </cell>
          <cell r="F571">
            <v>824.11</v>
          </cell>
        </row>
        <row r="572">
          <cell r="B572" t="str">
            <v>El Alto</v>
          </cell>
          <cell r="E572">
            <v>48</v>
          </cell>
          <cell r="F572">
            <v>175.52</v>
          </cell>
        </row>
        <row r="573">
          <cell r="B573" t="str">
            <v>El Alto</v>
          </cell>
          <cell r="E573">
            <v>96</v>
          </cell>
          <cell r="F573">
            <v>351.04</v>
          </cell>
        </row>
        <row r="574">
          <cell r="B574" t="str">
            <v>El Alto</v>
          </cell>
          <cell r="E574">
            <v>216</v>
          </cell>
          <cell r="F574">
            <v>789.84</v>
          </cell>
        </row>
        <row r="575">
          <cell r="B575" t="str">
            <v>El Alto</v>
          </cell>
          <cell r="E575">
            <v>216</v>
          </cell>
          <cell r="F575">
            <v>789.84</v>
          </cell>
        </row>
        <row r="576">
          <cell r="B576" t="str">
            <v>El Fuerte</v>
          </cell>
          <cell r="E576">
            <v>99</v>
          </cell>
          <cell r="F576">
            <v>386.01</v>
          </cell>
        </row>
        <row r="577">
          <cell r="B577" t="str">
            <v>El Fuerte</v>
          </cell>
          <cell r="E577">
            <v>231</v>
          </cell>
          <cell r="F577">
            <v>900.69</v>
          </cell>
        </row>
        <row r="578">
          <cell r="B578" t="str">
            <v>El Fuerte</v>
          </cell>
          <cell r="E578">
            <v>231</v>
          </cell>
          <cell r="F578">
            <v>900.69</v>
          </cell>
        </row>
        <row r="579">
          <cell r="B579" t="str">
            <v>El Fuerte</v>
          </cell>
          <cell r="E579">
            <v>528</v>
          </cell>
          <cell r="F579">
            <v>2058.7199999999998</v>
          </cell>
        </row>
        <row r="580">
          <cell r="B580" t="str">
            <v>El Monte</v>
          </cell>
          <cell r="E580">
            <v>21</v>
          </cell>
          <cell r="F580">
            <v>79.790000000000006</v>
          </cell>
        </row>
        <row r="581">
          <cell r="B581" t="str">
            <v>El Monte</v>
          </cell>
          <cell r="E581">
            <v>63</v>
          </cell>
          <cell r="F581">
            <v>239.37</v>
          </cell>
        </row>
        <row r="582">
          <cell r="B582" t="str">
            <v>El Monte</v>
          </cell>
          <cell r="E582">
            <v>231</v>
          </cell>
          <cell r="F582">
            <v>877.69</v>
          </cell>
        </row>
        <row r="583">
          <cell r="B583" t="str">
            <v>El Monte</v>
          </cell>
          <cell r="E583">
            <v>126</v>
          </cell>
          <cell r="F583">
            <v>478.74</v>
          </cell>
        </row>
        <row r="584">
          <cell r="B584" t="str">
            <v>Elista</v>
          </cell>
          <cell r="E584">
            <v>63</v>
          </cell>
          <cell r="F584">
            <v>296.37</v>
          </cell>
        </row>
        <row r="585">
          <cell r="B585" t="str">
            <v>Elista</v>
          </cell>
          <cell r="E585">
            <v>63</v>
          </cell>
          <cell r="F585">
            <v>296.37</v>
          </cell>
        </row>
        <row r="586">
          <cell r="B586" t="str">
            <v>Elista</v>
          </cell>
          <cell r="E586">
            <v>189</v>
          </cell>
          <cell r="F586">
            <v>889.11</v>
          </cell>
        </row>
        <row r="587">
          <cell r="B587" t="str">
            <v>Elista</v>
          </cell>
          <cell r="E587">
            <v>126</v>
          </cell>
          <cell r="F587">
            <v>592.74</v>
          </cell>
        </row>
        <row r="588">
          <cell r="B588" t="str">
            <v>Emeishan</v>
          </cell>
          <cell r="E588">
            <v>26</v>
          </cell>
          <cell r="F588">
            <v>124.74</v>
          </cell>
        </row>
        <row r="589">
          <cell r="B589" t="str">
            <v>Emeishan</v>
          </cell>
          <cell r="E589">
            <v>78</v>
          </cell>
          <cell r="F589">
            <v>374.22</v>
          </cell>
        </row>
        <row r="590">
          <cell r="B590" t="str">
            <v>Emeishan</v>
          </cell>
          <cell r="E590">
            <v>286</v>
          </cell>
          <cell r="F590">
            <v>1372.14</v>
          </cell>
        </row>
        <row r="591">
          <cell r="B591" t="str">
            <v>Emeishan</v>
          </cell>
          <cell r="E591">
            <v>286</v>
          </cell>
          <cell r="F591">
            <v>1372.14</v>
          </cell>
        </row>
        <row r="592">
          <cell r="B592" t="str">
            <v>Emmen</v>
          </cell>
          <cell r="E592">
            <v>26</v>
          </cell>
          <cell r="F592">
            <v>100.74</v>
          </cell>
        </row>
        <row r="593">
          <cell r="B593" t="str">
            <v>Emmen</v>
          </cell>
          <cell r="E593">
            <v>26</v>
          </cell>
          <cell r="F593">
            <v>100.74</v>
          </cell>
        </row>
        <row r="594">
          <cell r="B594" t="str">
            <v>Emmen</v>
          </cell>
          <cell r="E594">
            <v>52</v>
          </cell>
          <cell r="F594">
            <v>201.48</v>
          </cell>
        </row>
        <row r="595">
          <cell r="B595" t="str">
            <v>Emmen</v>
          </cell>
          <cell r="E595">
            <v>260</v>
          </cell>
          <cell r="F595">
            <v>1007.4</v>
          </cell>
        </row>
        <row r="596">
          <cell r="B596" t="str">
            <v>Emmen</v>
          </cell>
          <cell r="E596">
            <v>312</v>
          </cell>
          <cell r="F596">
            <v>1208.8800000000001</v>
          </cell>
        </row>
        <row r="597">
          <cell r="B597" t="str">
            <v>Enshi</v>
          </cell>
          <cell r="E597">
            <v>28</v>
          </cell>
          <cell r="F597">
            <v>119.72</v>
          </cell>
        </row>
        <row r="598">
          <cell r="B598" t="str">
            <v>Enshi</v>
          </cell>
          <cell r="E598">
            <v>14</v>
          </cell>
          <cell r="F598">
            <v>59.86</v>
          </cell>
        </row>
        <row r="599">
          <cell r="B599" t="str">
            <v>Enshi</v>
          </cell>
          <cell r="E599">
            <v>98</v>
          </cell>
          <cell r="F599">
            <v>419.02</v>
          </cell>
        </row>
        <row r="600">
          <cell r="B600" t="str">
            <v>Enshi</v>
          </cell>
          <cell r="E600">
            <v>56</v>
          </cell>
          <cell r="F600">
            <v>239.44</v>
          </cell>
        </row>
        <row r="601">
          <cell r="B601" t="str">
            <v>Erlangen</v>
          </cell>
          <cell r="E601">
            <v>58</v>
          </cell>
          <cell r="F601">
            <v>271.42</v>
          </cell>
        </row>
        <row r="602">
          <cell r="B602" t="str">
            <v>Erlangen</v>
          </cell>
          <cell r="E602">
            <v>58</v>
          </cell>
          <cell r="F602">
            <v>271.42</v>
          </cell>
        </row>
        <row r="603">
          <cell r="B603" t="str">
            <v>Erlangen</v>
          </cell>
          <cell r="E603">
            <v>145</v>
          </cell>
          <cell r="F603">
            <v>678.55</v>
          </cell>
        </row>
        <row r="604">
          <cell r="B604" t="str">
            <v>Erlangen</v>
          </cell>
          <cell r="E604">
            <v>290</v>
          </cell>
          <cell r="F604">
            <v>1357.1</v>
          </cell>
        </row>
        <row r="605">
          <cell r="B605" t="str">
            <v>Erlangen</v>
          </cell>
          <cell r="E605">
            <v>290</v>
          </cell>
          <cell r="F605">
            <v>1357.1</v>
          </cell>
        </row>
        <row r="606">
          <cell r="B606" t="str">
            <v>Escobar</v>
          </cell>
          <cell r="E606">
            <v>52</v>
          </cell>
          <cell r="F606">
            <v>205.48</v>
          </cell>
        </row>
        <row r="607">
          <cell r="B607" t="str">
            <v>Escobar</v>
          </cell>
          <cell r="E607">
            <v>260</v>
          </cell>
          <cell r="F607">
            <v>1027.4000000000001</v>
          </cell>
        </row>
        <row r="608">
          <cell r="B608" t="str">
            <v>Escobar</v>
          </cell>
          <cell r="E608">
            <v>364</v>
          </cell>
          <cell r="F608">
            <v>1438.36</v>
          </cell>
        </row>
        <row r="609">
          <cell r="B609" t="str">
            <v>Esfahan</v>
          </cell>
          <cell r="E609">
            <v>25</v>
          </cell>
          <cell r="F609">
            <v>99.75</v>
          </cell>
        </row>
        <row r="610">
          <cell r="B610" t="str">
            <v>Esfahan</v>
          </cell>
          <cell r="E610">
            <v>125</v>
          </cell>
          <cell r="F610">
            <v>498.75</v>
          </cell>
        </row>
        <row r="611">
          <cell r="B611" t="str">
            <v>Esfahan</v>
          </cell>
          <cell r="E611">
            <v>275</v>
          </cell>
          <cell r="F611">
            <v>1097.25</v>
          </cell>
        </row>
        <row r="612">
          <cell r="B612" t="str">
            <v>Esfahan</v>
          </cell>
          <cell r="E612">
            <v>200</v>
          </cell>
          <cell r="F612">
            <v>798</v>
          </cell>
        </row>
        <row r="613">
          <cell r="B613" t="str">
            <v>Eskisehir</v>
          </cell>
          <cell r="E613">
            <v>50</v>
          </cell>
          <cell r="F613">
            <v>191.5</v>
          </cell>
        </row>
        <row r="614">
          <cell r="B614" t="str">
            <v>Eskisehir</v>
          </cell>
          <cell r="E614">
            <v>75</v>
          </cell>
          <cell r="F614">
            <v>287.25</v>
          </cell>
        </row>
        <row r="615">
          <cell r="B615" t="str">
            <v>Eskisehir</v>
          </cell>
          <cell r="E615">
            <v>375</v>
          </cell>
          <cell r="F615">
            <v>1436.25</v>
          </cell>
        </row>
        <row r="616">
          <cell r="B616" t="str">
            <v>Eskisehir</v>
          </cell>
          <cell r="E616">
            <v>125</v>
          </cell>
          <cell r="F616">
            <v>478.75</v>
          </cell>
        </row>
        <row r="617">
          <cell r="B617" t="str">
            <v>Etawah</v>
          </cell>
          <cell r="E617">
            <v>26</v>
          </cell>
          <cell r="F617">
            <v>109.74</v>
          </cell>
        </row>
        <row r="618">
          <cell r="B618" t="str">
            <v>Etawah</v>
          </cell>
          <cell r="E618">
            <v>52</v>
          </cell>
          <cell r="F618">
            <v>219.48</v>
          </cell>
        </row>
        <row r="619">
          <cell r="B619" t="str">
            <v>Etawah</v>
          </cell>
          <cell r="E619">
            <v>234</v>
          </cell>
          <cell r="F619">
            <v>987.66</v>
          </cell>
        </row>
        <row r="620">
          <cell r="B620" t="str">
            <v>Etawah</v>
          </cell>
          <cell r="E620">
            <v>364</v>
          </cell>
          <cell r="F620">
            <v>1536.36</v>
          </cell>
        </row>
        <row r="621">
          <cell r="B621" t="str">
            <v>Ezhou</v>
          </cell>
          <cell r="E621">
            <v>92</v>
          </cell>
          <cell r="F621">
            <v>359.08</v>
          </cell>
        </row>
        <row r="622">
          <cell r="B622" t="str">
            <v>Ezhou</v>
          </cell>
          <cell r="E622">
            <v>69</v>
          </cell>
          <cell r="F622">
            <v>269.31</v>
          </cell>
        </row>
        <row r="623">
          <cell r="B623" t="str">
            <v>Ezhou</v>
          </cell>
          <cell r="E623">
            <v>161</v>
          </cell>
          <cell r="F623">
            <v>628.39</v>
          </cell>
        </row>
        <row r="624">
          <cell r="B624" t="str">
            <v>Ezhou</v>
          </cell>
          <cell r="E624">
            <v>207</v>
          </cell>
          <cell r="F624">
            <v>807.93</v>
          </cell>
        </row>
        <row r="625">
          <cell r="B625" t="str">
            <v>Faaa</v>
          </cell>
          <cell r="E625">
            <v>48</v>
          </cell>
          <cell r="F625">
            <v>199.52</v>
          </cell>
        </row>
        <row r="626">
          <cell r="B626" t="str">
            <v>Faaa</v>
          </cell>
          <cell r="E626">
            <v>48</v>
          </cell>
          <cell r="F626">
            <v>199.52</v>
          </cell>
        </row>
        <row r="627">
          <cell r="B627" t="str">
            <v>Faaa</v>
          </cell>
          <cell r="E627">
            <v>24</v>
          </cell>
          <cell r="F627">
            <v>99.76</v>
          </cell>
        </row>
        <row r="628">
          <cell r="B628" t="str">
            <v>Faaa</v>
          </cell>
          <cell r="E628">
            <v>288</v>
          </cell>
          <cell r="F628">
            <v>1197.1199999999999</v>
          </cell>
        </row>
        <row r="629">
          <cell r="B629" t="str">
            <v>Faaa</v>
          </cell>
          <cell r="E629">
            <v>168</v>
          </cell>
          <cell r="F629">
            <v>698.32</v>
          </cell>
        </row>
        <row r="630">
          <cell r="B630" t="str">
            <v>Firozabad</v>
          </cell>
          <cell r="E630">
            <v>23</v>
          </cell>
          <cell r="F630">
            <v>99.77</v>
          </cell>
        </row>
        <row r="631">
          <cell r="B631" t="str">
            <v>Firozabad</v>
          </cell>
          <cell r="E631">
            <v>23</v>
          </cell>
          <cell r="F631">
            <v>99.77</v>
          </cell>
        </row>
        <row r="632">
          <cell r="B632" t="str">
            <v>Firozabad</v>
          </cell>
          <cell r="E632">
            <v>23</v>
          </cell>
          <cell r="F632">
            <v>99.77</v>
          </cell>
        </row>
        <row r="633">
          <cell r="B633" t="str">
            <v>Firozabad</v>
          </cell>
          <cell r="E633">
            <v>230</v>
          </cell>
          <cell r="F633">
            <v>997.7</v>
          </cell>
        </row>
        <row r="634">
          <cell r="B634" t="str">
            <v>Firozabad</v>
          </cell>
          <cell r="E634">
            <v>230</v>
          </cell>
          <cell r="F634">
            <v>997.7</v>
          </cell>
        </row>
        <row r="635">
          <cell r="B635" t="str">
            <v>Florencia</v>
          </cell>
          <cell r="E635">
            <v>100</v>
          </cell>
          <cell r="F635">
            <v>439</v>
          </cell>
        </row>
        <row r="636">
          <cell r="B636" t="str">
            <v>Florencia</v>
          </cell>
          <cell r="E636">
            <v>25</v>
          </cell>
          <cell r="F636">
            <v>109.75</v>
          </cell>
        </row>
        <row r="637">
          <cell r="B637" t="str">
            <v>Florencia</v>
          </cell>
          <cell r="E637">
            <v>200</v>
          </cell>
          <cell r="F637">
            <v>878</v>
          </cell>
        </row>
        <row r="638">
          <cell r="B638" t="str">
            <v>Florencia</v>
          </cell>
          <cell r="E638">
            <v>300</v>
          </cell>
          <cell r="F638">
            <v>1317</v>
          </cell>
        </row>
        <row r="639">
          <cell r="B639" t="str">
            <v>Fontana</v>
          </cell>
          <cell r="E639">
            <v>99</v>
          </cell>
          <cell r="F639">
            <v>416.01</v>
          </cell>
        </row>
        <row r="640">
          <cell r="B640" t="str">
            <v>Fontana</v>
          </cell>
          <cell r="E640">
            <v>66</v>
          </cell>
          <cell r="F640">
            <v>277.33999999999997</v>
          </cell>
        </row>
        <row r="641">
          <cell r="B641" t="str">
            <v>Fontana</v>
          </cell>
          <cell r="E641">
            <v>396</v>
          </cell>
          <cell r="F641">
            <v>1664.04</v>
          </cell>
        </row>
        <row r="642">
          <cell r="B642" t="str">
            <v>Fontana</v>
          </cell>
          <cell r="E642">
            <v>528</v>
          </cell>
          <cell r="F642">
            <v>2218.7199999999998</v>
          </cell>
        </row>
        <row r="643">
          <cell r="B643" t="str">
            <v>Fukuyama</v>
          </cell>
          <cell r="E643">
            <v>32</v>
          </cell>
          <cell r="F643">
            <v>130.68</v>
          </cell>
        </row>
        <row r="644">
          <cell r="B644" t="str">
            <v>Fukuyama</v>
          </cell>
          <cell r="E644">
            <v>96</v>
          </cell>
          <cell r="F644">
            <v>392.04</v>
          </cell>
        </row>
        <row r="645">
          <cell r="B645" t="str">
            <v>Fukuyama</v>
          </cell>
          <cell r="E645">
            <v>352</v>
          </cell>
          <cell r="F645">
            <v>1437.48</v>
          </cell>
        </row>
        <row r="646">
          <cell r="B646" t="str">
            <v>Fukuyama</v>
          </cell>
          <cell r="E646">
            <v>544</v>
          </cell>
          <cell r="F646">
            <v>2221.56</v>
          </cell>
        </row>
        <row r="647">
          <cell r="B647" t="str">
            <v>Funafuti</v>
          </cell>
          <cell r="E647">
            <v>104</v>
          </cell>
          <cell r="F647">
            <v>482.96</v>
          </cell>
        </row>
        <row r="648">
          <cell r="B648" t="str">
            <v>Funafuti</v>
          </cell>
          <cell r="E648">
            <v>78</v>
          </cell>
          <cell r="F648">
            <v>362.22</v>
          </cell>
        </row>
        <row r="649">
          <cell r="B649" t="str">
            <v>Funafuti</v>
          </cell>
          <cell r="E649">
            <v>260</v>
          </cell>
          <cell r="F649">
            <v>1207.4000000000001</v>
          </cell>
        </row>
        <row r="650">
          <cell r="B650" t="str">
            <v>Funafuti</v>
          </cell>
          <cell r="E650">
            <v>234</v>
          </cell>
          <cell r="F650">
            <v>1086.6600000000001</v>
          </cell>
        </row>
        <row r="651">
          <cell r="B651" t="str">
            <v>Fuyu</v>
          </cell>
          <cell r="E651">
            <v>34</v>
          </cell>
          <cell r="F651">
            <v>151.66</v>
          </cell>
        </row>
        <row r="652">
          <cell r="B652" t="str">
            <v>Fuyu</v>
          </cell>
          <cell r="E652">
            <v>34</v>
          </cell>
          <cell r="F652">
            <v>151.66</v>
          </cell>
        </row>
        <row r="653">
          <cell r="B653" t="str">
            <v>Fuyu</v>
          </cell>
          <cell r="E653">
            <v>68</v>
          </cell>
          <cell r="F653">
            <v>303.32</v>
          </cell>
        </row>
        <row r="654">
          <cell r="B654" t="str">
            <v>Fuyu</v>
          </cell>
          <cell r="E654">
            <v>544</v>
          </cell>
          <cell r="F654">
            <v>2426.56</v>
          </cell>
        </row>
        <row r="655">
          <cell r="B655" t="str">
            <v>Fuyu</v>
          </cell>
          <cell r="E655">
            <v>476</v>
          </cell>
          <cell r="F655">
            <v>2123.2399999999998</v>
          </cell>
        </row>
        <row r="656">
          <cell r="B656" t="str">
            <v>Fuzhou</v>
          </cell>
          <cell r="E656">
            <v>28</v>
          </cell>
          <cell r="F656">
            <v>101.72</v>
          </cell>
        </row>
        <row r="657">
          <cell r="B657" t="str">
            <v>Fuzhou</v>
          </cell>
          <cell r="E657">
            <v>28</v>
          </cell>
          <cell r="F657">
            <v>101.72</v>
          </cell>
        </row>
        <row r="658">
          <cell r="B658" t="str">
            <v>Fuzhou</v>
          </cell>
          <cell r="E658">
            <v>112</v>
          </cell>
          <cell r="F658">
            <v>406.88</v>
          </cell>
        </row>
        <row r="659">
          <cell r="B659" t="str">
            <v>Fuzhou</v>
          </cell>
          <cell r="E659">
            <v>28</v>
          </cell>
          <cell r="F659">
            <v>101.72</v>
          </cell>
        </row>
        <row r="660">
          <cell r="B660" t="str">
            <v>Gandhinagar</v>
          </cell>
          <cell r="E660">
            <v>38</v>
          </cell>
          <cell r="F660">
            <v>143.62</v>
          </cell>
        </row>
        <row r="661">
          <cell r="B661" t="str">
            <v>Gandhinagar</v>
          </cell>
          <cell r="E661">
            <v>38</v>
          </cell>
          <cell r="F661">
            <v>143.62</v>
          </cell>
        </row>
        <row r="662">
          <cell r="B662" t="str">
            <v>Gandhinagar</v>
          </cell>
          <cell r="E662">
            <v>95</v>
          </cell>
          <cell r="F662">
            <v>359.05</v>
          </cell>
        </row>
        <row r="663">
          <cell r="B663" t="str">
            <v>Gandhinagar</v>
          </cell>
          <cell r="E663">
            <v>190</v>
          </cell>
          <cell r="F663">
            <v>718.1</v>
          </cell>
        </row>
        <row r="664">
          <cell r="B664" t="str">
            <v>Gatineau</v>
          </cell>
          <cell r="E664">
            <v>22</v>
          </cell>
          <cell r="F664">
            <v>95.78</v>
          </cell>
        </row>
        <row r="665">
          <cell r="B665" t="str">
            <v>Gatineau</v>
          </cell>
          <cell r="E665">
            <v>44</v>
          </cell>
          <cell r="F665">
            <v>191.56</v>
          </cell>
        </row>
        <row r="666">
          <cell r="B666" t="str">
            <v>Gatineau</v>
          </cell>
          <cell r="E666">
            <v>88</v>
          </cell>
          <cell r="F666">
            <v>383.12</v>
          </cell>
        </row>
        <row r="667">
          <cell r="B667" t="str">
            <v>Gatineau</v>
          </cell>
          <cell r="E667">
            <v>198</v>
          </cell>
          <cell r="F667">
            <v>862.02</v>
          </cell>
        </row>
        <row r="668">
          <cell r="B668" t="str">
            <v>Gatineau</v>
          </cell>
          <cell r="E668">
            <v>132</v>
          </cell>
          <cell r="F668">
            <v>574.67999999999995</v>
          </cell>
        </row>
        <row r="669">
          <cell r="B669" t="str">
            <v>Gaziantep</v>
          </cell>
          <cell r="E669">
            <v>66</v>
          </cell>
          <cell r="F669">
            <v>305.33999999999997</v>
          </cell>
        </row>
        <row r="670">
          <cell r="B670" t="str">
            <v>Gaziantep</v>
          </cell>
          <cell r="E670">
            <v>44</v>
          </cell>
          <cell r="F670">
            <v>203.56</v>
          </cell>
        </row>
        <row r="671">
          <cell r="B671" t="str">
            <v>Gaziantep</v>
          </cell>
          <cell r="E671">
            <v>176</v>
          </cell>
          <cell r="F671">
            <v>814.24</v>
          </cell>
        </row>
        <row r="672">
          <cell r="B672" t="str">
            <v>Gaziantep</v>
          </cell>
          <cell r="E672">
            <v>198</v>
          </cell>
          <cell r="F672">
            <v>916.02</v>
          </cell>
        </row>
        <row r="673">
          <cell r="B673" t="str">
            <v>GijÃ³n</v>
          </cell>
          <cell r="E673">
            <v>22</v>
          </cell>
          <cell r="F673">
            <v>84.78</v>
          </cell>
        </row>
        <row r="674">
          <cell r="B674" t="str">
            <v>GijÃ³n</v>
          </cell>
          <cell r="E674">
            <v>44</v>
          </cell>
          <cell r="F674">
            <v>169.56</v>
          </cell>
        </row>
        <row r="675">
          <cell r="B675" t="str">
            <v>GijÃ³n</v>
          </cell>
          <cell r="E675">
            <v>22</v>
          </cell>
          <cell r="F675">
            <v>84.78</v>
          </cell>
        </row>
        <row r="676">
          <cell r="B676" t="str">
            <v>GijÃ³n</v>
          </cell>
          <cell r="E676">
            <v>220</v>
          </cell>
          <cell r="F676">
            <v>847.8</v>
          </cell>
        </row>
        <row r="677">
          <cell r="B677" t="str">
            <v>GijÃ³n</v>
          </cell>
          <cell r="E677">
            <v>176</v>
          </cell>
          <cell r="F677">
            <v>678.24</v>
          </cell>
        </row>
        <row r="678">
          <cell r="B678" t="str">
            <v>Gingoog</v>
          </cell>
          <cell r="E678">
            <v>28</v>
          </cell>
          <cell r="F678">
            <v>97.72</v>
          </cell>
        </row>
        <row r="679">
          <cell r="B679" t="str">
            <v>Gingoog</v>
          </cell>
          <cell r="E679">
            <v>56</v>
          </cell>
          <cell r="F679">
            <v>195.44</v>
          </cell>
        </row>
        <row r="680">
          <cell r="B680" t="str">
            <v>Gingoog</v>
          </cell>
          <cell r="E680">
            <v>308</v>
          </cell>
          <cell r="F680">
            <v>1074.92</v>
          </cell>
        </row>
        <row r="681">
          <cell r="B681" t="str">
            <v>Gingoog</v>
          </cell>
          <cell r="E681">
            <v>392</v>
          </cell>
          <cell r="F681">
            <v>1368.08</v>
          </cell>
        </row>
        <row r="682">
          <cell r="B682" t="str">
            <v>GoiÃ¢nia</v>
          </cell>
          <cell r="E682">
            <v>56</v>
          </cell>
          <cell r="F682">
            <v>267.44</v>
          </cell>
        </row>
        <row r="683">
          <cell r="B683" t="str">
            <v>GoiÃ¢nia</v>
          </cell>
          <cell r="E683">
            <v>84</v>
          </cell>
          <cell r="F683">
            <v>401.16</v>
          </cell>
        </row>
        <row r="684">
          <cell r="B684" t="str">
            <v>GoiÃ¢nia</v>
          </cell>
          <cell r="E684">
            <v>420</v>
          </cell>
          <cell r="F684">
            <v>2005.8</v>
          </cell>
        </row>
        <row r="685">
          <cell r="B685" t="str">
            <v>GoiÃ¢nia</v>
          </cell>
          <cell r="E685">
            <v>224</v>
          </cell>
          <cell r="F685">
            <v>1069.76</v>
          </cell>
        </row>
        <row r="686">
          <cell r="B686" t="str">
            <v>Gorontalo</v>
          </cell>
          <cell r="E686">
            <v>20</v>
          </cell>
          <cell r="F686">
            <v>88.8</v>
          </cell>
        </row>
        <row r="687">
          <cell r="B687" t="str">
            <v>Gorontalo</v>
          </cell>
          <cell r="E687">
            <v>80</v>
          </cell>
          <cell r="F687">
            <v>355.2</v>
          </cell>
        </row>
        <row r="688">
          <cell r="B688" t="str">
            <v>Gorontalo</v>
          </cell>
          <cell r="E688">
            <v>140</v>
          </cell>
          <cell r="F688">
            <v>621.6</v>
          </cell>
        </row>
        <row r="689">
          <cell r="B689" t="str">
            <v>Gorontalo</v>
          </cell>
          <cell r="E689">
            <v>160</v>
          </cell>
          <cell r="F689">
            <v>710.4</v>
          </cell>
        </row>
        <row r="690">
          <cell r="B690" t="str">
            <v>Grand Prairie</v>
          </cell>
          <cell r="E690">
            <v>21</v>
          </cell>
          <cell r="F690">
            <v>82.79</v>
          </cell>
        </row>
        <row r="691">
          <cell r="B691" t="str">
            <v>Grand Prairie</v>
          </cell>
          <cell r="E691">
            <v>63</v>
          </cell>
          <cell r="F691">
            <v>248.37</v>
          </cell>
        </row>
        <row r="692">
          <cell r="B692" t="str">
            <v>Grand Prairie</v>
          </cell>
          <cell r="E692">
            <v>231</v>
          </cell>
          <cell r="F692">
            <v>910.69</v>
          </cell>
        </row>
        <row r="693">
          <cell r="B693" t="str">
            <v>Grand Prairie</v>
          </cell>
          <cell r="E693">
            <v>126</v>
          </cell>
          <cell r="F693">
            <v>496.74</v>
          </cell>
        </row>
        <row r="694">
          <cell r="B694" t="str">
            <v>Graz</v>
          </cell>
          <cell r="E694">
            <v>58</v>
          </cell>
          <cell r="F694">
            <v>239.42</v>
          </cell>
        </row>
        <row r="695">
          <cell r="B695" t="str">
            <v>Graz</v>
          </cell>
          <cell r="E695">
            <v>145</v>
          </cell>
          <cell r="F695">
            <v>598.54999999999995</v>
          </cell>
        </row>
        <row r="696">
          <cell r="B696" t="str">
            <v>Graz</v>
          </cell>
          <cell r="E696">
            <v>406</v>
          </cell>
          <cell r="F696">
            <v>1675.94</v>
          </cell>
        </row>
        <row r="697">
          <cell r="B697" t="str">
            <v>Graz</v>
          </cell>
          <cell r="E697">
            <v>232</v>
          </cell>
          <cell r="F697">
            <v>957.68</v>
          </cell>
        </row>
        <row r="698">
          <cell r="B698" t="str">
            <v>Greensboro</v>
          </cell>
          <cell r="E698">
            <v>64</v>
          </cell>
          <cell r="F698">
            <v>253.36</v>
          </cell>
        </row>
        <row r="699">
          <cell r="B699" t="str">
            <v>Greensboro</v>
          </cell>
          <cell r="E699">
            <v>128</v>
          </cell>
          <cell r="F699">
            <v>506.72</v>
          </cell>
        </row>
        <row r="700">
          <cell r="B700" t="str">
            <v>Greensboro</v>
          </cell>
          <cell r="E700">
            <v>416</v>
          </cell>
          <cell r="F700">
            <v>1646.84</v>
          </cell>
        </row>
        <row r="701">
          <cell r="B701" t="str">
            <v>Greensboro</v>
          </cell>
          <cell r="E701">
            <v>416</v>
          </cell>
          <cell r="F701">
            <v>1646.84</v>
          </cell>
        </row>
        <row r="702">
          <cell r="B702" t="str">
            <v>Guadalajara</v>
          </cell>
          <cell r="E702">
            <v>23</v>
          </cell>
          <cell r="F702">
            <v>95.77</v>
          </cell>
        </row>
        <row r="703">
          <cell r="B703" t="str">
            <v>Guadalajara</v>
          </cell>
          <cell r="E703">
            <v>115</v>
          </cell>
          <cell r="F703">
            <v>478.85</v>
          </cell>
        </row>
        <row r="704">
          <cell r="B704" t="str">
            <v>Guadalajara</v>
          </cell>
          <cell r="E704">
            <v>184</v>
          </cell>
          <cell r="F704">
            <v>766.16</v>
          </cell>
        </row>
        <row r="705">
          <cell r="B705" t="str">
            <v>Guadalajara</v>
          </cell>
          <cell r="E705">
            <v>207</v>
          </cell>
          <cell r="F705">
            <v>861.93</v>
          </cell>
        </row>
        <row r="706">
          <cell r="B706" t="str">
            <v>GuarujÃ¡</v>
          </cell>
          <cell r="E706">
            <v>24</v>
          </cell>
          <cell r="F706">
            <v>114.76</v>
          </cell>
        </row>
        <row r="707">
          <cell r="B707" t="str">
            <v>GuarujÃ¡</v>
          </cell>
          <cell r="E707">
            <v>120</v>
          </cell>
          <cell r="F707">
            <v>573.79999999999995</v>
          </cell>
        </row>
        <row r="708">
          <cell r="B708" t="str">
            <v>GuarujÃ¡</v>
          </cell>
          <cell r="E708">
            <v>240</v>
          </cell>
          <cell r="F708">
            <v>1147.5999999999999</v>
          </cell>
        </row>
        <row r="709">
          <cell r="B709" t="str">
            <v>GuarujÃ¡</v>
          </cell>
          <cell r="E709">
            <v>192</v>
          </cell>
          <cell r="F709">
            <v>918.08</v>
          </cell>
        </row>
        <row r="710">
          <cell r="B710" t="str">
            <v>Gulbarga</v>
          </cell>
          <cell r="E710">
            <v>19</v>
          </cell>
          <cell r="F710">
            <v>70.81</v>
          </cell>
        </row>
        <row r="711">
          <cell r="B711" t="str">
            <v>Gulbarga</v>
          </cell>
          <cell r="E711">
            <v>152</v>
          </cell>
          <cell r="F711">
            <v>566.48</v>
          </cell>
        </row>
        <row r="712">
          <cell r="B712" t="str">
            <v>Gulbarga</v>
          </cell>
          <cell r="E712">
            <v>190</v>
          </cell>
          <cell r="F712">
            <v>708.1</v>
          </cell>
        </row>
        <row r="713">
          <cell r="B713" t="str">
            <v>Hagonoy</v>
          </cell>
          <cell r="E713">
            <v>72</v>
          </cell>
          <cell r="F713">
            <v>283.27999999999997</v>
          </cell>
        </row>
        <row r="714">
          <cell r="B714" t="str">
            <v>Hagonoy</v>
          </cell>
          <cell r="E714">
            <v>126</v>
          </cell>
          <cell r="F714">
            <v>495.74</v>
          </cell>
        </row>
        <row r="715">
          <cell r="B715" t="str">
            <v>Hagonoy</v>
          </cell>
          <cell r="E715">
            <v>126</v>
          </cell>
          <cell r="F715">
            <v>495.74</v>
          </cell>
        </row>
        <row r="716">
          <cell r="B716" t="str">
            <v>Haiphong</v>
          </cell>
          <cell r="E716">
            <v>25</v>
          </cell>
          <cell r="F716">
            <v>103.75</v>
          </cell>
        </row>
        <row r="717">
          <cell r="B717" t="str">
            <v>Haiphong</v>
          </cell>
          <cell r="E717">
            <v>25</v>
          </cell>
          <cell r="F717">
            <v>103.75</v>
          </cell>
        </row>
        <row r="718">
          <cell r="B718" t="str">
            <v>Haiphong</v>
          </cell>
          <cell r="E718">
            <v>75</v>
          </cell>
          <cell r="F718">
            <v>311.25</v>
          </cell>
        </row>
        <row r="719">
          <cell r="B719" t="str">
            <v>Haiphong</v>
          </cell>
          <cell r="E719">
            <v>300</v>
          </cell>
          <cell r="F719">
            <v>1245</v>
          </cell>
        </row>
        <row r="720">
          <cell r="B720" t="str">
            <v>Haiphong</v>
          </cell>
          <cell r="E720">
            <v>200</v>
          </cell>
          <cell r="F720">
            <v>830</v>
          </cell>
        </row>
        <row r="721">
          <cell r="B721" t="str">
            <v>Haldia</v>
          </cell>
          <cell r="E721">
            <v>31</v>
          </cell>
          <cell r="F721">
            <v>114.69</v>
          </cell>
        </row>
        <row r="722">
          <cell r="B722" t="str">
            <v>Haldia</v>
          </cell>
          <cell r="E722">
            <v>62</v>
          </cell>
          <cell r="F722">
            <v>229.38</v>
          </cell>
        </row>
        <row r="723">
          <cell r="B723" t="str">
            <v>Haldia</v>
          </cell>
          <cell r="E723">
            <v>186</v>
          </cell>
          <cell r="F723">
            <v>688.14</v>
          </cell>
        </row>
        <row r="724">
          <cell r="B724" t="str">
            <v>Haldia</v>
          </cell>
          <cell r="E724">
            <v>248</v>
          </cell>
          <cell r="F724">
            <v>917.52</v>
          </cell>
        </row>
        <row r="725">
          <cell r="B725" t="str">
            <v>Haldia</v>
          </cell>
          <cell r="E725">
            <v>434</v>
          </cell>
          <cell r="F725">
            <v>1605.66</v>
          </cell>
        </row>
        <row r="726">
          <cell r="B726" t="str">
            <v>Halifax</v>
          </cell>
          <cell r="E726">
            <v>25</v>
          </cell>
          <cell r="F726">
            <v>91.75</v>
          </cell>
        </row>
        <row r="727">
          <cell r="B727" t="str">
            <v>Halifax</v>
          </cell>
          <cell r="E727">
            <v>100</v>
          </cell>
          <cell r="F727">
            <v>367</v>
          </cell>
        </row>
        <row r="728">
          <cell r="B728" t="str">
            <v>Halifax</v>
          </cell>
          <cell r="E728">
            <v>250</v>
          </cell>
          <cell r="F728">
            <v>917.5</v>
          </cell>
        </row>
        <row r="729">
          <cell r="B729" t="str">
            <v>Halifax</v>
          </cell>
          <cell r="E729">
            <v>250</v>
          </cell>
          <cell r="F729">
            <v>917.5</v>
          </cell>
        </row>
        <row r="730">
          <cell r="B730" t="str">
            <v>Halisahar</v>
          </cell>
          <cell r="E730">
            <v>96</v>
          </cell>
          <cell r="F730">
            <v>506.04</v>
          </cell>
        </row>
        <row r="731">
          <cell r="B731" t="str">
            <v>Halisahar</v>
          </cell>
          <cell r="E731">
            <v>128</v>
          </cell>
          <cell r="F731">
            <v>674.72</v>
          </cell>
        </row>
        <row r="732">
          <cell r="B732" t="str">
            <v>Halisahar</v>
          </cell>
          <cell r="E732">
            <v>320</v>
          </cell>
          <cell r="F732">
            <v>1686.8</v>
          </cell>
        </row>
        <row r="733">
          <cell r="B733" t="str">
            <v>Halisahar</v>
          </cell>
          <cell r="E733">
            <v>480</v>
          </cell>
          <cell r="F733">
            <v>2530.1999999999998</v>
          </cell>
        </row>
        <row r="734">
          <cell r="B734" t="str">
            <v>Halle/Saale</v>
          </cell>
          <cell r="E734">
            <v>31</v>
          </cell>
          <cell r="F734">
            <v>120.69</v>
          </cell>
        </row>
        <row r="735">
          <cell r="B735" t="str">
            <v>Halle/Saale</v>
          </cell>
          <cell r="E735">
            <v>186</v>
          </cell>
          <cell r="F735">
            <v>724.14</v>
          </cell>
        </row>
        <row r="736">
          <cell r="B736" t="str">
            <v>Halle/Saale</v>
          </cell>
          <cell r="E736">
            <v>93</v>
          </cell>
          <cell r="F736">
            <v>362.07</v>
          </cell>
        </row>
        <row r="737">
          <cell r="B737" t="str">
            <v>Halle/Saale</v>
          </cell>
          <cell r="E737">
            <v>341</v>
          </cell>
          <cell r="F737">
            <v>1327.59</v>
          </cell>
        </row>
        <row r="738">
          <cell r="B738" t="str">
            <v>Halle/Saale</v>
          </cell>
          <cell r="E738">
            <v>310</v>
          </cell>
          <cell r="F738">
            <v>1206.9000000000001</v>
          </cell>
        </row>
        <row r="739">
          <cell r="B739" t="str">
            <v>Hami</v>
          </cell>
          <cell r="E739">
            <v>21</v>
          </cell>
          <cell r="F739">
            <v>86.79</v>
          </cell>
        </row>
        <row r="740">
          <cell r="B740" t="str">
            <v>Hami</v>
          </cell>
          <cell r="E740">
            <v>42</v>
          </cell>
          <cell r="F740">
            <v>173.58</v>
          </cell>
        </row>
        <row r="741">
          <cell r="B741" t="str">
            <v>Hami</v>
          </cell>
          <cell r="E741">
            <v>252</v>
          </cell>
          <cell r="F741">
            <v>1041.48</v>
          </cell>
        </row>
        <row r="742">
          <cell r="B742" t="str">
            <v>Hami</v>
          </cell>
          <cell r="E742">
            <v>126</v>
          </cell>
          <cell r="F742">
            <v>520.74</v>
          </cell>
        </row>
        <row r="743">
          <cell r="B743" t="str">
            <v>Hamilton</v>
          </cell>
          <cell r="E743">
            <v>24</v>
          </cell>
          <cell r="F743">
            <v>92.76</v>
          </cell>
        </row>
        <row r="744">
          <cell r="B744" t="str">
            <v>Hamilton</v>
          </cell>
          <cell r="E744">
            <v>72</v>
          </cell>
          <cell r="F744">
            <v>278.27999999999997</v>
          </cell>
        </row>
        <row r="745">
          <cell r="B745" t="str">
            <v>Hamilton</v>
          </cell>
          <cell r="E745">
            <v>288</v>
          </cell>
          <cell r="F745">
            <v>1113.1199999999999</v>
          </cell>
        </row>
        <row r="746">
          <cell r="B746" t="str">
            <v>Hamilton</v>
          </cell>
          <cell r="E746">
            <v>192</v>
          </cell>
          <cell r="F746">
            <v>742.08</v>
          </cell>
        </row>
        <row r="747">
          <cell r="B747" t="str">
            <v>Hanoi</v>
          </cell>
          <cell r="E747">
            <v>248</v>
          </cell>
          <cell r="F747">
            <v>957.52</v>
          </cell>
        </row>
        <row r="748">
          <cell r="B748" t="str">
            <v>Hanoi</v>
          </cell>
          <cell r="E748">
            <v>279</v>
          </cell>
          <cell r="F748">
            <v>1077.21</v>
          </cell>
        </row>
        <row r="749">
          <cell r="B749" t="str">
            <v>Hanoi</v>
          </cell>
          <cell r="E749">
            <v>434</v>
          </cell>
          <cell r="F749">
            <v>1675.66</v>
          </cell>
        </row>
        <row r="750">
          <cell r="B750" t="str">
            <v>Hidalgo</v>
          </cell>
          <cell r="E750">
            <v>75</v>
          </cell>
          <cell r="F750">
            <v>317.25</v>
          </cell>
        </row>
        <row r="751">
          <cell r="B751" t="str">
            <v>Hidalgo</v>
          </cell>
          <cell r="E751">
            <v>50</v>
          </cell>
          <cell r="F751">
            <v>211.5</v>
          </cell>
        </row>
        <row r="752">
          <cell r="B752" t="str">
            <v>Hidalgo</v>
          </cell>
          <cell r="E752">
            <v>100</v>
          </cell>
          <cell r="F752">
            <v>423</v>
          </cell>
        </row>
        <row r="753">
          <cell r="B753" t="str">
            <v>Hidalgo</v>
          </cell>
          <cell r="E753">
            <v>400</v>
          </cell>
          <cell r="F753">
            <v>1692</v>
          </cell>
        </row>
        <row r="754">
          <cell r="B754" t="str">
            <v>Higashiosaka</v>
          </cell>
          <cell r="E754">
            <v>25</v>
          </cell>
          <cell r="F754">
            <v>98.75</v>
          </cell>
        </row>
        <row r="755">
          <cell r="B755" t="str">
            <v>Higashiosaka</v>
          </cell>
          <cell r="E755">
            <v>100</v>
          </cell>
          <cell r="F755">
            <v>395</v>
          </cell>
        </row>
        <row r="756">
          <cell r="B756" t="str">
            <v>Higashiosaka</v>
          </cell>
          <cell r="E756">
            <v>300</v>
          </cell>
          <cell r="F756">
            <v>1185</v>
          </cell>
        </row>
        <row r="757">
          <cell r="B757" t="str">
            <v>Higashiosaka</v>
          </cell>
          <cell r="E757">
            <v>200</v>
          </cell>
          <cell r="F757">
            <v>790</v>
          </cell>
        </row>
        <row r="758">
          <cell r="B758" t="str">
            <v>Hino</v>
          </cell>
          <cell r="E758">
            <v>36</v>
          </cell>
          <cell r="F758">
            <v>175.64</v>
          </cell>
        </row>
        <row r="759">
          <cell r="B759" t="str">
            <v>Hino</v>
          </cell>
          <cell r="E759">
            <v>90</v>
          </cell>
          <cell r="F759">
            <v>439.1</v>
          </cell>
        </row>
        <row r="760">
          <cell r="B760" t="str">
            <v>Hino</v>
          </cell>
          <cell r="E760">
            <v>90</v>
          </cell>
          <cell r="F760">
            <v>439.1</v>
          </cell>
        </row>
        <row r="761">
          <cell r="B761" t="str">
            <v>Hino</v>
          </cell>
          <cell r="E761">
            <v>108</v>
          </cell>
          <cell r="F761">
            <v>526.91999999999996</v>
          </cell>
        </row>
        <row r="762">
          <cell r="B762" t="str">
            <v>Hiroshima</v>
          </cell>
          <cell r="E762">
            <v>60</v>
          </cell>
          <cell r="F762">
            <v>263.39999999999998</v>
          </cell>
        </row>
        <row r="763">
          <cell r="B763" t="str">
            <v>Hiroshima</v>
          </cell>
          <cell r="E763">
            <v>210</v>
          </cell>
          <cell r="F763">
            <v>921.9</v>
          </cell>
        </row>
        <row r="764">
          <cell r="B764" t="str">
            <v>Hiroshima</v>
          </cell>
          <cell r="E764">
            <v>330</v>
          </cell>
          <cell r="F764">
            <v>1448.7</v>
          </cell>
        </row>
        <row r="765">
          <cell r="B765" t="str">
            <v>Hiroshima</v>
          </cell>
          <cell r="E765">
            <v>300</v>
          </cell>
          <cell r="F765">
            <v>1317</v>
          </cell>
        </row>
        <row r="766">
          <cell r="B766" t="str">
            <v>Hodeida</v>
          </cell>
          <cell r="E766">
            <v>32</v>
          </cell>
          <cell r="F766">
            <v>160.68</v>
          </cell>
        </row>
        <row r="767">
          <cell r="B767" t="str">
            <v>Hodeida</v>
          </cell>
          <cell r="E767">
            <v>96</v>
          </cell>
          <cell r="F767">
            <v>482.04</v>
          </cell>
        </row>
        <row r="768">
          <cell r="B768" t="str">
            <v>Hodeida</v>
          </cell>
          <cell r="E768">
            <v>544</v>
          </cell>
          <cell r="F768">
            <v>2731.56</v>
          </cell>
        </row>
        <row r="769">
          <cell r="B769" t="str">
            <v>Hodeida</v>
          </cell>
          <cell r="E769">
            <v>352</v>
          </cell>
          <cell r="F769">
            <v>1767.48</v>
          </cell>
        </row>
        <row r="770">
          <cell r="B770" t="str">
            <v>Hohhot</v>
          </cell>
          <cell r="E770">
            <v>68</v>
          </cell>
          <cell r="F770">
            <v>221.32</v>
          </cell>
        </row>
        <row r="771">
          <cell r="B771" t="str">
            <v>Hohhot</v>
          </cell>
          <cell r="E771">
            <v>102</v>
          </cell>
          <cell r="F771">
            <v>331.98</v>
          </cell>
        </row>
        <row r="772">
          <cell r="B772" t="str">
            <v>Hohhot</v>
          </cell>
          <cell r="E772">
            <v>510</v>
          </cell>
          <cell r="F772">
            <v>1659.9</v>
          </cell>
        </row>
        <row r="773">
          <cell r="B773" t="str">
            <v>Hohhot</v>
          </cell>
          <cell r="E773">
            <v>476</v>
          </cell>
          <cell r="F773">
            <v>1549.24</v>
          </cell>
        </row>
        <row r="774">
          <cell r="B774" t="str">
            <v>Hoshiarpur</v>
          </cell>
          <cell r="E774">
            <v>21</v>
          </cell>
          <cell r="F774">
            <v>85.79</v>
          </cell>
        </row>
        <row r="775">
          <cell r="B775" t="str">
            <v>Hoshiarpur</v>
          </cell>
          <cell r="E775">
            <v>84</v>
          </cell>
          <cell r="F775">
            <v>343.16</v>
          </cell>
        </row>
        <row r="776">
          <cell r="B776" t="str">
            <v>Hoshiarpur</v>
          </cell>
          <cell r="E776">
            <v>21</v>
          </cell>
          <cell r="F776">
            <v>85.79</v>
          </cell>
        </row>
        <row r="777">
          <cell r="B777" t="str">
            <v>Hoshiarpur</v>
          </cell>
          <cell r="E777">
            <v>147</v>
          </cell>
          <cell r="F777">
            <v>600.53</v>
          </cell>
        </row>
        <row r="778">
          <cell r="B778" t="str">
            <v>Hoshiarpur</v>
          </cell>
          <cell r="E778">
            <v>168</v>
          </cell>
          <cell r="F778">
            <v>686.32</v>
          </cell>
        </row>
        <row r="779">
          <cell r="B779" t="str">
            <v>Hsichuh</v>
          </cell>
          <cell r="E779">
            <v>72</v>
          </cell>
          <cell r="F779">
            <v>293.27999999999997</v>
          </cell>
        </row>
        <row r="780">
          <cell r="B780" t="str">
            <v>Hsichuh</v>
          </cell>
          <cell r="E780">
            <v>108</v>
          </cell>
          <cell r="F780">
            <v>439.92</v>
          </cell>
        </row>
        <row r="781">
          <cell r="B781" t="str">
            <v>Hsichuh</v>
          </cell>
          <cell r="E781">
            <v>576</v>
          </cell>
          <cell r="F781">
            <v>2346.2399999999998</v>
          </cell>
        </row>
        <row r="782">
          <cell r="B782" t="str">
            <v>Hsichuh</v>
          </cell>
          <cell r="E782">
            <v>540</v>
          </cell>
          <cell r="F782">
            <v>2199.6</v>
          </cell>
        </row>
        <row r="783">
          <cell r="B783" t="str">
            <v>HuaiÂ´an</v>
          </cell>
          <cell r="E783">
            <v>100</v>
          </cell>
          <cell r="F783">
            <v>359</v>
          </cell>
        </row>
        <row r="784">
          <cell r="B784" t="str">
            <v>HuaiÂ´an</v>
          </cell>
          <cell r="E784">
            <v>175</v>
          </cell>
          <cell r="F784">
            <v>628.25</v>
          </cell>
        </row>
        <row r="785">
          <cell r="B785" t="str">
            <v>HuaiÂ´an</v>
          </cell>
          <cell r="E785">
            <v>200</v>
          </cell>
          <cell r="F785">
            <v>718</v>
          </cell>
        </row>
        <row r="786">
          <cell r="B786" t="str">
            <v>HuaiÂ´an</v>
          </cell>
          <cell r="E786">
            <v>150</v>
          </cell>
          <cell r="F786">
            <v>538.5</v>
          </cell>
        </row>
        <row r="787">
          <cell r="B787" t="str">
            <v>Hubli-Dharwad</v>
          </cell>
          <cell r="E787">
            <v>15</v>
          </cell>
          <cell r="F787">
            <v>62.85</v>
          </cell>
        </row>
        <row r="788">
          <cell r="B788" t="str">
            <v>Hubli-Dharwad</v>
          </cell>
          <cell r="E788">
            <v>15</v>
          </cell>
          <cell r="F788">
            <v>62.85</v>
          </cell>
        </row>
        <row r="789">
          <cell r="B789" t="str">
            <v>Hubli-Dharwad</v>
          </cell>
          <cell r="E789">
            <v>90</v>
          </cell>
          <cell r="F789">
            <v>377.1</v>
          </cell>
        </row>
        <row r="790">
          <cell r="B790" t="str">
            <v>Hubli-Dharwad</v>
          </cell>
          <cell r="E790">
            <v>105</v>
          </cell>
          <cell r="F790">
            <v>439.95</v>
          </cell>
        </row>
        <row r="791">
          <cell r="B791" t="str">
            <v>Huixquilucan</v>
          </cell>
          <cell r="E791">
            <v>30</v>
          </cell>
          <cell r="F791">
            <v>132.69999999999999</v>
          </cell>
        </row>
        <row r="792">
          <cell r="B792" t="str">
            <v>Huixquilucan</v>
          </cell>
          <cell r="E792">
            <v>60</v>
          </cell>
          <cell r="F792">
            <v>265.39999999999998</v>
          </cell>
        </row>
        <row r="793">
          <cell r="B793" t="str">
            <v>Huixquilucan</v>
          </cell>
          <cell r="E793">
            <v>150</v>
          </cell>
          <cell r="F793">
            <v>663.5</v>
          </cell>
        </row>
        <row r="794">
          <cell r="B794" t="str">
            <v>Huixquilucan</v>
          </cell>
          <cell r="E794">
            <v>390</v>
          </cell>
          <cell r="F794">
            <v>1725.1</v>
          </cell>
        </row>
        <row r="795">
          <cell r="B795" t="str">
            <v>Huixquilucan</v>
          </cell>
          <cell r="E795">
            <v>270</v>
          </cell>
          <cell r="F795">
            <v>1194.3</v>
          </cell>
        </row>
        <row r="796">
          <cell r="B796" t="str">
            <v>IbiritÃ©</v>
          </cell>
          <cell r="E796">
            <v>20</v>
          </cell>
          <cell r="F796">
            <v>97.8</v>
          </cell>
        </row>
        <row r="797">
          <cell r="B797" t="str">
            <v>IbiritÃ©</v>
          </cell>
          <cell r="E797">
            <v>120</v>
          </cell>
          <cell r="F797">
            <v>586.79999999999995</v>
          </cell>
        </row>
        <row r="798">
          <cell r="B798" t="str">
            <v>IbiritÃ©</v>
          </cell>
          <cell r="E798">
            <v>160</v>
          </cell>
          <cell r="F798">
            <v>782.4</v>
          </cell>
        </row>
        <row r="799">
          <cell r="B799" t="str">
            <v>IbiritÃ©</v>
          </cell>
          <cell r="E799">
            <v>100</v>
          </cell>
          <cell r="F799">
            <v>489</v>
          </cell>
        </row>
        <row r="800">
          <cell r="B800" t="str">
            <v>Idfu</v>
          </cell>
          <cell r="E800">
            <v>92</v>
          </cell>
          <cell r="F800">
            <v>359.08</v>
          </cell>
        </row>
        <row r="801">
          <cell r="B801" t="str">
            <v>Idfu</v>
          </cell>
          <cell r="E801">
            <v>299</v>
          </cell>
          <cell r="F801">
            <v>1167.01</v>
          </cell>
        </row>
        <row r="802">
          <cell r="B802" t="str">
            <v>Idfu</v>
          </cell>
          <cell r="E802">
            <v>138</v>
          </cell>
          <cell r="F802">
            <v>538.62</v>
          </cell>
        </row>
        <row r="803">
          <cell r="B803" t="str">
            <v>Ife</v>
          </cell>
          <cell r="E803">
            <v>30</v>
          </cell>
          <cell r="F803">
            <v>137.69999999999999</v>
          </cell>
        </row>
        <row r="804">
          <cell r="B804" t="str">
            <v>Ife</v>
          </cell>
          <cell r="E804">
            <v>90</v>
          </cell>
          <cell r="F804">
            <v>413.1</v>
          </cell>
        </row>
        <row r="805">
          <cell r="B805" t="str">
            <v>Ife</v>
          </cell>
          <cell r="E805">
            <v>360</v>
          </cell>
          <cell r="F805">
            <v>1652.4</v>
          </cell>
        </row>
        <row r="806">
          <cell r="B806" t="str">
            <v>Ife</v>
          </cell>
          <cell r="E806">
            <v>420</v>
          </cell>
          <cell r="F806">
            <v>1927.8</v>
          </cell>
        </row>
        <row r="807">
          <cell r="B807" t="str">
            <v>Ikerre</v>
          </cell>
          <cell r="E807">
            <v>185</v>
          </cell>
          <cell r="F807">
            <v>708.15</v>
          </cell>
        </row>
        <row r="808">
          <cell r="B808" t="str">
            <v>Ikerre</v>
          </cell>
          <cell r="E808">
            <v>37</v>
          </cell>
          <cell r="F808">
            <v>141.63</v>
          </cell>
        </row>
        <row r="809">
          <cell r="B809" t="str">
            <v>Ikerre</v>
          </cell>
          <cell r="E809">
            <v>555</v>
          </cell>
          <cell r="F809">
            <v>2124.4499999999998</v>
          </cell>
        </row>
        <row r="810">
          <cell r="B810" t="str">
            <v>Ikerre</v>
          </cell>
          <cell r="E810">
            <v>592</v>
          </cell>
          <cell r="F810">
            <v>2266.08</v>
          </cell>
        </row>
        <row r="811">
          <cell r="B811" t="str">
            <v>Ilorin</v>
          </cell>
          <cell r="E811">
            <v>62</v>
          </cell>
          <cell r="F811">
            <v>293.38</v>
          </cell>
        </row>
        <row r="812">
          <cell r="B812" t="str">
            <v>Ilorin</v>
          </cell>
          <cell r="E812">
            <v>124</v>
          </cell>
          <cell r="F812">
            <v>586.76</v>
          </cell>
        </row>
        <row r="813">
          <cell r="B813" t="str">
            <v>Ilorin</v>
          </cell>
          <cell r="E813">
            <v>465</v>
          </cell>
          <cell r="F813">
            <v>2200.35</v>
          </cell>
        </row>
        <row r="814">
          <cell r="B814" t="str">
            <v>Ilorin</v>
          </cell>
          <cell r="E814">
            <v>310</v>
          </cell>
          <cell r="F814">
            <v>1466.9</v>
          </cell>
        </row>
        <row r="815">
          <cell r="B815" t="str">
            <v>Imus</v>
          </cell>
          <cell r="E815">
            <v>29</v>
          </cell>
          <cell r="F815">
            <v>138.71</v>
          </cell>
        </row>
        <row r="816">
          <cell r="B816" t="str">
            <v>Imus</v>
          </cell>
          <cell r="E816">
            <v>29</v>
          </cell>
          <cell r="F816">
            <v>138.71</v>
          </cell>
        </row>
        <row r="817">
          <cell r="B817" t="str">
            <v>Imus</v>
          </cell>
          <cell r="E817">
            <v>116</v>
          </cell>
          <cell r="F817">
            <v>554.84</v>
          </cell>
        </row>
        <row r="818">
          <cell r="B818" t="str">
            <v>Imus</v>
          </cell>
          <cell r="E818">
            <v>348</v>
          </cell>
          <cell r="F818">
            <v>1664.52</v>
          </cell>
        </row>
        <row r="819">
          <cell r="B819" t="str">
            <v>Imus</v>
          </cell>
          <cell r="E819">
            <v>319</v>
          </cell>
          <cell r="F819">
            <v>1525.81</v>
          </cell>
        </row>
        <row r="820">
          <cell r="B820" t="str">
            <v>InegÃ¶l</v>
          </cell>
          <cell r="E820">
            <v>26</v>
          </cell>
          <cell r="F820">
            <v>88.74</v>
          </cell>
        </row>
        <row r="821">
          <cell r="B821" t="str">
            <v>InegÃ¶l</v>
          </cell>
          <cell r="E821">
            <v>104</v>
          </cell>
          <cell r="F821">
            <v>354.96</v>
          </cell>
        </row>
        <row r="822">
          <cell r="B822" t="str">
            <v>InegÃ¶l</v>
          </cell>
          <cell r="E822">
            <v>234</v>
          </cell>
          <cell r="F822">
            <v>798.66</v>
          </cell>
        </row>
        <row r="823">
          <cell r="B823" t="str">
            <v>InegÃ¶l</v>
          </cell>
          <cell r="E823">
            <v>312</v>
          </cell>
          <cell r="F823">
            <v>1064.8800000000001</v>
          </cell>
        </row>
        <row r="824">
          <cell r="B824" t="str">
            <v>Ipoh</v>
          </cell>
          <cell r="E824">
            <v>26</v>
          </cell>
          <cell r="F824">
            <v>114.74</v>
          </cell>
        </row>
        <row r="825">
          <cell r="B825" t="str">
            <v>Ipoh</v>
          </cell>
          <cell r="E825">
            <v>182</v>
          </cell>
          <cell r="F825">
            <v>803.18</v>
          </cell>
        </row>
        <row r="826">
          <cell r="B826" t="str">
            <v>Ipoh</v>
          </cell>
          <cell r="E826">
            <v>234</v>
          </cell>
          <cell r="F826">
            <v>1032.6600000000001</v>
          </cell>
        </row>
        <row r="827">
          <cell r="B827" t="str">
            <v>Ipoh</v>
          </cell>
          <cell r="E827">
            <v>234</v>
          </cell>
          <cell r="F827">
            <v>1032.6600000000001</v>
          </cell>
        </row>
        <row r="828">
          <cell r="B828" t="str">
            <v>Isesaki</v>
          </cell>
          <cell r="E828">
            <v>23</v>
          </cell>
          <cell r="F828">
            <v>103.77</v>
          </cell>
        </row>
        <row r="829">
          <cell r="B829" t="str">
            <v>Isesaki</v>
          </cell>
          <cell r="E829">
            <v>69</v>
          </cell>
          <cell r="F829">
            <v>311.31</v>
          </cell>
        </row>
        <row r="830">
          <cell r="B830" t="str">
            <v>Isesaki</v>
          </cell>
          <cell r="E830">
            <v>299</v>
          </cell>
          <cell r="F830">
            <v>1349.01</v>
          </cell>
        </row>
        <row r="831">
          <cell r="B831" t="str">
            <v>Isesaki</v>
          </cell>
          <cell r="E831">
            <v>138</v>
          </cell>
          <cell r="F831">
            <v>622.62</v>
          </cell>
        </row>
        <row r="832">
          <cell r="B832" t="str">
            <v>Ivanovo</v>
          </cell>
          <cell r="E832">
            <v>46</v>
          </cell>
          <cell r="F832">
            <v>201.54</v>
          </cell>
        </row>
        <row r="833">
          <cell r="B833" t="str">
            <v>Ivanovo</v>
          </cell>
          <cell r="E833">
            <v>46</v>
          </cell>
          <cell r="F833">
            <v>201.54</v>
          </cell>
        </row>
        <row r="834">
          <cell r="B834" t="str">
            <v>Ivanovo</v>
          </cell>
          <cell r="E834">
            <v>230</v>
          </cell>
          <cell r="F834">
            <v>1007.7</v>
          </cell>
        </row>
        <row r="835">
          <cell r="B835" t="str">
            <v>Ivanovo</v>
          </cell>
          <cell r="E835">
            <v>207</v>
          </cell>
          <cell r="F835">
            <v>906.93</v>
          </cell>
        </row>
        <row r="836">
          <cell r="B836" t="str">
            <v>Iwaki</v>
          </cell>
          <cell r="E836">
            <v>78</v>
          </cell>
          <cell r="F836">
            <v>353.22</v>
          </cell>
        </row>
        <row r="837">
          <cell r="B837" t="str">
            <v>Iwaki</v>
          </cell>
          <cell r="E837">
            <v>78</v>
          </cell>
          <cell r="F837">
            <v>353.22</v>
          </cell>
        </row>
        <row r="838">
          <cell r="B838" t="str">
            <v>Iwaki</v>
          </cell>
          <cell r="E838">
            <v>312</v>
          </cell>
          <cell r="F838">
            <v>1412.88</v>
          </cell>
        </row>
        <row r="839">
          <cell r="B839" t="str">
            <v>Iwaki</v>
          </cell>
          <cell r="E839">
            <v>208</v>
          </cell>
          <cell r="F839">
            <v>941.92</v>
          </cell>
        </row>
        <row r="840">
          <cell r="B840" t="str">
            <v>Iwakuni</v>
          </cell>
          <cell r="E840">
            <v>87</v>
          </cell>
          <cell r="F840">
            <v>386.13</v>
          </cell>
        </row>
        <row r="841">
          <cell r="B841" t="str">
            <v>Iwakuni</v>
          </cell>
          <cell r="E841">
            <v>116</v>
          </cell>
          <cell r="F841">
            <v>514.84</v>
          </cell>
        </row>
        <row r="842">
          <cell r="B842" t="str">
            <v>Iwakuni</v>
          </cell>
          <cell r="E842">
            <v>232</v>
          </cell>
          <cell r="F842">
            <v>1029.68</v>
          </cell>
        </row>
        <row r="843">
          <cell r="B843" t="str">
            <v>Iwakuni</v>
          </cell>
          <cell r="E843">
            <v>406</v>
          </cell>
          <cell r="F843">
            <v>1801.94</v>
          </cell>
        </row>
        <row r="844">
          <cell r="B844" t="str">
            <v>Iwatsuki</v>
          </cell>
          <cell r="E844">
            <v>27</v>
          </cell>
          <cell r="F844">
            <v>111.73</v>
          </cell>
        </row>
        <row r="845">
          <cell r="B845" t="str">
            <v>Iwatsuki</v>
          </cell>
          <cell r="E845">
            <v>81</v>
          </cell>
          <cell r="F845">
            <v>335.19</v>
          </cell>
        </row>
        <row r="846">
          <cell r="B846" t="str">
            <v>Iwatsuki</v>
          </cell>
          <cell r="E846">
            <v>324</v>
          </cell>
          <cell r="F846">
            <v>1340.76</v>
          </cell>
        </row>
        <row r="847">
          <cell r="B847" t="str">
            <v>Iwatsuki</v>
          </cell>
          <cell r="E847">
            <v>297</v>
          </cell>
          <cell r="F847">
            <v>1229.03</v>
          </cell>
        </row>
        <row r="848">
          <cell r="B848" t="str">
            <v>Izumisano</v>
          </cell>
          <cell r="E848">
            <v>150</v>
          </cell>
          <cell r="F848">
            <v>523.5</v>
          </cell>
        </row>
        <row r="849">
          <cell r="B849" t="str">
            <v>Izumisano</v>
          </cell>
          <cell r="E849">
            <v>150</v>
          </cell>
          <cell r="F849">
            <v>523.5</v>
          </cell>
        </row>
        <row r="850">
          <cell r="B850" t="str">
            <v>Izumisano</v>
          </cell>
          <cell r="E850">
            <v>330</v>
          </cell>
          <cell r="F850">
            <v>1151.7</v>
          </cell>
        </row>
        <row r="851">
          <cell r="B851" t="str">
            <v>Izumisano</v>
          </cell>
          <cell r="E851">
            <v>270</v>
          </cell>
          <cell r="F851">
            <v>942.3</v>
          </cell>
        </row>
        <row r="852">
          <cell r="B852" t="str">
            <v>Jaffna</v>
          </cell>
          <cell r="E852">
            <v>90</v>
          </cell>
          <cell r="F852">
            <v>350.1</v>
          </cell>
        </row>
        <row r="853">
          <cell r="B853" t="str">
            <v>Jaffna</v>
          </cell>
          <cell r="E853">
            <v>90</v>
          </cell>
          <cell r="F853">
            <v>350.1</v>
          </cell>
        </row>
        <row r="854">
          <cell r="B854" t="str">
            <v>Jaffna</v>
          </cell>
          <cell r="E854">
            <v>360</v>
          </cell>
          <cell r="F854">
            <v>1400.4</v>
          </cell>
        </row>
        <row r="855">
          <cell r="B855" t="str">
            <v>Jaffna</v>
          </cell>
          <cell r="E855">
            <v>360</v>
          </cell>
          <cell r="F855">
            <v>1400.4</v>
          </cell>
        </row>
        <row r="856">
          <cell r="B856" t="str">
            <v>Jaipur</v>
          </cell>
          <cell r="E856">
            <v>50</v>
          </cell>
          <cell r="F856">
            <v>197.5</v>
          </cell>
        </row>
        <row r="857">
          <cell r="B857" t="str">
            <v>Jaipur</v>
          </cell>
          <cell r="E857">
            <v>75</v>
          </cell>
          <cell r="F857">
            <v>296.25</v>
          </cell>
        </row>
        <row r="858">
          <cell r="B858" t="str">
            <v>Jaipur</v>
          </cell>
          <cell r="E858">
            <v>50</v>
          </cell>
          <cell r="F858">
            <v>197.5</v>
          </cell>
        </row>
        <row r="859">
          <cell r="B859" t="str">
            <v>Jaipur</v>
          </cell>
          <cell r="E859">
            <v>200</v>
          </cell>
          <cell r="F859">
            <v>790</v>
          </cell>
        </row>
        <row r="860">
          <cell r="B860" t="str">
            <v>Jaipur</v>
          </cell>
          <cell r="E860">
            <v>250</v>
          </cell>
          <cell r="F860">
            <v>987.5</v>
          </cell>
        </row>
        <row r="861">
          <cell r="B861" t="str">
            <v>Jakarta</v>
          </cell>
          <cell r="E861">
            <v>96</v>
          </cell>
          <cell r="F861">
            <v>379.04</v>
          </cell>
        </row>
        <row r="862">
          <cell r="B862" t="str">
            <v>Jakarta</v>
          </cell>
          <cell r="E862">
            <v>240</v>
          </cell>
          <cell r="F862">
            <v>947.6</v>
          </cell>
        </row>
        <row r="863">
          <cell r="B863" t="str">
            <v>Jakarta</v>
          </cell>
          <cell r="E863">
            <v>240</v>
          </cell>
          <cell r="F863">
            <v>947.6</v>
          </cell>
        </row>
        <row r="864">
          <cell r="B864" t="str">
            <v>Jalib al-Shuyukh</v>
          </cell>
          <cell r="E864">
            <v>26</v>
          </cell>
          <cell r="F864">
            <v>111.74</v>
          </cell>
        </row>
        <row r="865">
          <cell r="B865" t="str">
            <v>Jalib al-Shuyukh</v>
          </cell>
          <cell r="E865">
            <v>26</v>
          </cell>
          <cell r="F865">
            <v>111.74</v>
          </cell>
        </row>
        <row r="866">
          <cell r="B866" t="str">
            <v>Jalib al-Shuyukh</v>
          </cell>
          <cell r="E866">
            <v>208</v>
          </cell>
          <cell r="F866">
            <v>893.92</v>
          </cell>
        </row>
        <row r="867">
          <cell r="B867" t="str">
            <v>Jalib al-Shuyukh</v>
          </cell>
          <cell r="E867">
            <v>78</v>
          </cell>
          <cell r="F867">
            <v>335.22</v>
          </cell>
        </row>
        <row r="868">
          <cell r="B868" t="str">
            <v>Jalib al-Shuyukh</v>
          </cell>
          <cell r="E868">
            <v>338</v>
          </cell>
          <cell r="F868">
            <v>1452.62</v>
          </cell>
        </row>
        <row r="869">
          <cell r="B869" t="str">
            <v>Jamalpur</v>
          </cell>
          <cell r="E869">
            <v>288</v>
          </cell>
          <cell r="F869">
            <v>1149.1199999999999</v>
          </cell>
        </row>
        <row r="870">
          <cell r="B870" t="str">
            <v>Jamalpur</v>
          </cell>
          <cell r="E870">
            <v>416</v>
          </cell>
          <cell r="F870">
            <v>1659.84</v>
          </cell>
        </row>
        <row r="871">
          <cell r="B871" t="str">
            <v>Jamalpur</v>
          </cell>
          <cell r="E871">
            <v>320</v>
          </cell>
          <cell r="F871">
            <v>1276.8</v>
          </cell>
        </row>
        <row r="872">
          <cell r="B872" t="str">
            <v>Jaroslavl</v>
          </cell>
          <cell r="E872">
            <v>105</v>
          </cell>
          <cell r="F872">
            <v>458.95</v>
          </cell>
        </row>
        <row r="873">
          <cell r="B873" t="str">
            <v>Jaroslavl</v>
          </cell>
          <cell r="E873">
            <v>42</v>
          </cell>
          <cell r="F873">
            <v>183.58</v>
          </cell>
        </row>
        <row r="874">
          <cell r="B874" t="str">
            <v>Jaroslavl</v>
          </cell>
          <cell r="E874">
            <v>231</v>
          </cell>
          <cell r="F874">
            <v>1009.69</v>
          </cell>
        </row>
        <row r="875">
          <cell r="B875" t="str">
            <v>Jaroslavl</v>
          </cell>
          <cell r="E875">
            <v>63</v>
          </cell>
          <cell r="F875">
            <v>275.37</v>
          </cell>
        </row>
        <row r="876">
          <cell r="B876" t="str">
            <v>Jastrzebie-ZdrÃ³j</v>
          </cell>
          <cell r="E876">
            <v>64</v>
          </cell>
          <cell r="F876">
            <v>255.36</v>
          </cell>
        </row>
        <row r="877">
          <cell r="B877" t="str">
            <v>Jastrzebie-ZdrÃ³j</v>
          </cell>
          <cell r="E877">
            <v>64</v>
          </cell>
          <cell r="F877">
            <v>255.36</v>
          </cell>
        </row>
        <row r="878">
          <cell r="B878" t="str">
            <v>Jastrzebie-ZdrÃ³j</v>
          </cell>
          <cell r="E878">
            <v>512</v>
          </cell>
          <cell r="F878">
            <v>2042.88</v>
          </cell>
        </row>
        <row r="879">
          <cell r="B879" t="str">
            <v>Jastrzebie-ZdrÃ³j</v>
          </cell>
          <cell r="E879">
            <v>384</v>
          </cell>
          <cell r="F879">
            <v>1532.16</v>
          </cell>
        </row>
        <row r="880">
          <cell r="B880" t="str">
            <v>Jedda</v>
          </cell>
          <cell r="E880">
            <v>112</v>
          </cell>
          <cell r="F880">
            <v>522.88</v>
          </cell>
        </row>
        <row r="881">
          <cell r="B881" t="str">
            <v>Jedda</v>
          </cell>
          <cell r="E881">
            <v>140</v>
          </cell>
          <cell r="F881">
            <v>653.6</v>
          </cell>
        </row>
        <row r="882">
          <cell r="B882" t="str">
            <v>Jedda</v>
          </cell>
          <cell r="E882">
            <v>364</v>
          </cell>
          <cell r="F882">
            <v>1699.36</v>
          </cell>
        </row>
        <row r="883">
          <cell r="B883" t="str">
            <v>Jedda</v>
          </cell>
          <cell r="E883">
            <v>168</v>
          </cell>
          <cell r="F883">
            <v>784.32</v>
          </cell>
        </row>
        <row r="884">
          <cell r="B884" t="str">
            <v>Jelets</v>
          </cell>
          <cell r="E884">
            <v>24</v>
          </cell>
          <cell r="F884">
            <v>102.76</v>
          </cell>
        </row>
        <row r="885">
          <cell r="B885" t="str">
            <v>Jelets</v>
          </cell>
          <cell r="E885">
            <v>24</v>
          </cell>
          <cell r="F885">
            <v>102.76</v>
          </cell>
        </row>
        <row r="886">
          <cell r="B886" t="str">
            <v>Jelets</v>
          </cell>
          <cell r="E886">
            <v>96</v>
          </cell>
          <cell r="F886">
            <v>411.04</v>
          </cell>
        </row>
        <row r="887">
          <cell r="B887" t="str">
            <v>Jelets</v>
          </cell>
          <cell r="E887">
            <v>312</v>
          </cell>
          <cell r="F887">
            <v>1335.88</v>
          </cell>
        </row>
        <row r="888">
          <cell r="B888" t="str">
            <v>Jelets</v>
          </cell>
          <cell r="E888">
            <v>120</v>
          </cell>
          <cell r="F888">
            <v>513.79999999999995</v>
          </cell>
        </row>
        <row r="889">
          <cell r="B889" t="str">
            <v>Jhansi</v>
          </cell>
          <cell r="E889">
            <v>87</v>
          </cell>
          <cell r="F889">
            <v>383.13</v>
          </cell>
        </row>
        <row r="890">
          <cell r="B890" t="str">
            <v>Jhansi</v>
          </cell>
          <cell r="E890">
            <v>116</v>
          </cell>
          <cell r="F890">
            <v>510.84</v>
          </cell>
        </row>
        <row r="891">
          <cell r="B891" t="str">
            <v>Jhansi</v>
          </cell>
          <cell r="E891">
            <v>435</v>
          </cell>
          <cell r="F891">
            <v>1915.65</v>
          </cell>
        </row>
        <row r="892">
          <cell r="B892" t="str">
            <v>Jhansi</v>
          </cell>
          <cell r="E892">
            <v>203</v>
          </cell>
          <cell r="F892">
            <v>893.97</v>
          </cell>
        </row>
        <row r="893">
          <cell r="B893" t="str">
            <v>Jinchang</v>
          </cell>
          <cell r="E893">
            <v>34</v>
          </cell>
          <cell r="F893">
            <v>135.66</v>
          </cell>
        </row>
        <row r="894">
          <cell r="B894" t="str">
            <v>Jinchang</v>
          </cell>
          <cell r="E894">
            <v>68</v>
          </cell>
          <cell r="F894">
            <v>271.32</v>
          </cell>
        </row>
        <row r="895">
          <cell r="B895" t="str">
            <v>Jinchang</v>
          </cell>
          <cell r="E895">
            <v>34</v>
          </cell>
          <cell r="F895">
            <v>135.66</v>
          </cell>
        </row>
        <row r="896">
          <cell r="B896" t="str">
            <v>Jinchang</v>
          </cell>
          <cell r="E896">
            <v>578</v>
          </cell>
          <cell r="F896">
            <v>2306.2199999999998</v>
          </cell>
        </row>
        <row r="897">
          <cell r="B897" t="str">
            <v>Jinchang</v>
          </cell>
          <cell r="E897">
            <v>442</v>
          </cell>
          <cell r="F897">
            <v>1763.58</v>
          </cell>
        </row>
        <row r="898">
          <cell r="B898" t="str">
            <v>Jodhpur</v>
          </cell>
          <cell r="E898">
            <v>66</v>
          </cell>
          <cell r="F898">
            <v>230.34</v>
          </cell>
        </row>
        <row r="899">
          <cell r="B899" t="str">
            <v>Jodhpur</v>
          </cell>
          <cell r="E899">
            <v>198</v>
          </cell>
          <cell r="F899">
            <v>691.02</v>
          </cell>
        </row>
        <row r="900">
          <cell r="B900" t="str">
            <v>Jodhpur</v>
          </cell>
          <cell r="E900">
            <v>220</v>
          </cell>
          <cell r="F900">
            <v>767.8</v>
          </cell>
        </row>
        <row r="901">
          <cell r="B901" t="str">
            <v>Johannesburg</v>
          </cell>
          <cell r="E901">
            <v>27</v>
          </cell>
          <cell r="F901">
            <v>109.73</v>
          </cell>
        </row>
        <row r="902">
          <cell r="B902" t="str">
            <v>Johannesburg</v>
          </cell>
          <cell r="E902">
            <v>135</v>
          </cell>
          <cell r="F902">
            <v>548.65</v>
          </cell>
        </row>
        <row r="903">
          <cell r="B903" t="str">
            <v>Johannesburg</v>
          </cell>
          <cell r="E903">
            <v>243</v>
          </cell>
          <cell r="F903">
            <v>987.57</v>
          </cell>
        </row>
        <row r="904">
          <cell r="B904" t="str">
            <v>Johannesburg</v>
          </cell>
          <cell r="E904">
            <v>324</v>
          </cell>
          <cell r="F904">
            <v>1316.76</v>
          </cell>
        </row>
        <row r="905">
          <cell r="B905" t="str">
            <v>Joliet</v>
          </cell>
          <cell r="E905">
            <v>84</v>
          </cell>
          <cell r="F905">
            <v>401.16</v>
          </cell>
        </row>
        <row r="906">
          <cell r="B906" t="str">
            <v>Joliet</v>
          </cell>
          <cell r="E906">
            <v>56</v>
          </cell>
          <cell r="F906">
            <v>267.44</v>
          </cell>
        </row>
        <row r="907">
          <cell r="B907" t="str">
            <v>Joliet</v>
          </cell>
          <cell r="E907">
            <v>308</v>
          </cell>
          <cell r="F907">
            <v>1470.92</v>
          </cell>
        </row>
        <row r="908">
          <cell r="B908" t="str">
            <v>Joliet</v>
          </cell>
          <cell r="E908">
            <v>336</v>
          </cell>
          <cell r="F908">
            <v>1604.64</v>
          </cell>
        </row>
        <row r="909">
          <cell r="B909" t="str">
            <v>JuÃ¡rez</v>
          </cell>
          <cell r="E909">
            <v>25</v>
          </cell>
          <cell r="F909">
            <v>88.75</v>
          </cell>
        </row>
        <row r="910">
          <cell r="B910" t="str">
            <v>JuÃ¡rez</v>
          </cell>
          <cell r="E910">
            <v>100</v>
          </cell>
          <cell r="F910">
            <v>355</v>
          </cell>
        </row>
        <row r="911">
          <cell r="B911" t="str">
            <v>JuÃ¡rez</v>
          </cell>
          <cell r="E911">
            <v>25</v>
          </cell>
          <cell r="F911">
            <v>88.75</v>
          </cell>
        </row>
        <row r="912">
          <cell r="B912" t="str">
            <v>JuÃ¡rez</v>
          </cell>
          <cell r="E912">
            <v>300</v>
          </cell>
          <cell r="F912">
            <v>1065</v>
          </cell>
        </row>
        <row r="913">
          <cell r="B913" t="str">
            <v>JuÃ¡rez</v>
          </cell>
          <cell r="E913">
            <v>175</v>
          </cell>
          <cell r="F913">
            <v>621.25</v>
          </cell>
        </row>
        <row r="914">
          <cell r="B914" t="str">
            <v>Juazeiro do Norte</v>
          </cell>
          <cell r="E914">
            <v>66</v>
          </cell>
          <cell r="F914">
            <v>326.33999999999997</v>
          </cell>
        </row>
        <row r="915">
          <cell r="B915" t="str">
            <v>Juazeiro do Norte</v>
          </cell>
          <cell r="E915">
            <v>66</v>
          </cell>
          <cell r="F915">
            <v>326.33999999999997</v>
          </cell>
        </row>
        <row r="916">
          <cell r="B916" t="str">
            <v>Juazeiro do Norte</v>
          </cell>
          <cell r="E916">
            <v>220</v>
          </cell>
          <cell r="F916">
            <v>1087.8</v>
          </cell>
        </row>
        <row r="917">
          <cell r="B917" t="str">
            <v>Juazeiro do Norte</v>
          </cell>
          <cell r="E917">
            <v>132</v>
          </cell>
          <cell r="F917">
            <v>652.67999999999995</v>
          </cell>
        </row>
        <row r="918">
          <cell r="B918" t="str">
            <v>Junan</v>
          </cell>
          <cell r="E918">
            <v>50</v>
          </cell>
          <cell r="F918">
            <v>183.5</v>
          </cell>
        </row>
        <row r="919">
          <cell r="B919" t="str">
            <v>Junan</v>
          </cell>
          <cell r="E919">
            <v>50</v>
          </cell>
          <cell r="F919">
            <v>183.5</v>
          </cell>
        </row>
        <row r="920">
          <cell r="B920" t="str">
            <v>Junan</v>
          </cell>
          <cell r="E920">
            <v>250</v>
          </cell>
          <cell r="F920">
            <v>917.5</v>
          </cell>
        </row>
        <row r="921">
          <cell r="B921" t="str">
            <v>Junan</v>
          </cell>
          <cell r="E921">
            <v>275</v>
          </cell>
          <cell r="F921">
            <v>1009.25</v>
          </cell>
        </row>
        <row r="922">
          <cell r="B922" t="str">
            <v>Kabul</v>
          </cell>
          <cell r="E922">
            <v>54</v>
          </cell>
          <cell r="F922">
            <v>203.46</v>
          </cell>
        </row>
        <row r="923">
          <cell r="B923" t="str">
            <v>Kabul</v>
          </cell>
          <cell r="E923">
            <v>144</v>
          </cell>
          <cell r="F923">
            <v>542.55999999999995</v>
          </cell>
        </row>
        <row r="924">
          <cell r="B924" t="str">
            <v>Kabul</v>
          </cell>
          <cell r="E924">
            <v>126</v>
          </cell>
          <cell r="F924">
            <v>474.74</v>
          </cell>
        </row>
        <row r="925">
          <cell r="B925" t="str">
            <v>Kaduna</v>
          </cell>
          <cell r="E925">
            <v>66</v>
          </cell>
          <cell r="F925">
            <v>275.33999999999997</v>
          </cell>
        </row>
        <row r="926">
          <cell r="B926" t="str">
            <v>Kaduna</v>
          </cell>
          <cell r="E926">
            <v>88</v>
          </cell>
          <cell r="F926">
            <v>367.12</v>
          </cell>
        </row>
        <row r="927">
          <cell r="B927" t="str">
            <v>Kaduna</v>
          </cell>
          <cell r="E927">
            <v>198</v>
          </cell>
          <cell r="F927">
            <v>826.02</v>
          </cell>
        </row>
        <row r="928">
          <cell r="B928" t="str">
            <v>Kaduna</v>
          </cell>
          <cell r="E928">
            <v>132</v>
          </cell>
          <cell r="F928">
            <v>550.67999999999995</v>
          </cell>
        </row>
        <row r="929">
          <cell r="B929" t="str">
            <v>Kakamigahara</v>
          </cell>
          <cell r="E929">
            <v>58</v>
          </cell>
          <cell r="F929">
            <v>245.42</v>
          </cell>
        </row>
        <row r="930">
          <cell r="B930" t="str">
            <v>Kakamigahara</v>
          </cell>
          <cell r="E930">
            <v>174</v>
          </cell>
          <cell r="F930">
            <v>736.26</v>
          </cell>
        </row>
        <row r="931">
          <cell r="B931" t="str">
            <v>Kakamigahara</v>
          </cell>
          <cell r="E931">
            <v>319</v>
          </cell>
          <cell r="F931">
            <v>1349.81</v>
          </cell>
        </row>
        <row r="932">
          <cell r="B932" t="str">
            <v>Kakamigahara</v>
          </cell>
          <cell r="E932">
            <v>290</v>
          </cell>
          <cell r="F932">
            <v>1227.0999999999999</v>
          </cell>
        </row>
        <row r="933">
          <cell r="B933" t="str">
            <v>Kaliningrad</v>
          </cell>
          <cell r="E933">
            <v>63</v>
          </cell>
          <cell r="F933">
            <v>278.37</v>
          </cell>
        </row>
        <row r="934">
          <cell r="B934" t="str">
            <v>Kaliningrad</v>
          </cell>
          <cell r="E934">
            <v>63</v>
          </cell>
          <cell r="F934">
            <v>278.37</v>
          </cell>
        </row>
        <row r="935">
          <cell r="B935" t="str">
            <v>Kaliningrad</v>
          </cell>
          <cell r="E935">
            <v>210</v>
          </cell>
          <cell r="F935">
            <v>927.9</v>
          </cell>
        </row>
        <row r="936">
          <cell r="B936" t="str">
            <v>Kaliningrad</v>
          </cell>
          <cell r="E936">
            <v>105</v>
          </cell>
          <cell r="F936">
            <v>463.95</v>
          </cell>
        </row>
        <row r="937">
          <cell r="B937" t="str">
            <v>Kalisz</v>
          </cell>
          <cell r="E937">
            <v>50</v>
          </cell>
          <cell r="F937">
            <v>209.5</v>
          </cell>
        </row>
        <row r="938">
          <cell r="B938" t="str">
            <v>Kalisz</v>
          </cell>
          <cell r="E938">
            <v>100</v>
          </cell>
          <cell r="F938">
            <v>419</v>
          </cell>
        </row>
        <row r="939">
          <cell r="B939" t="str">
            <v>Kalisz</v>
          </cell>
          <cell r="E939">
            <v>175</v>
          </cell>
          <cell r="F939">
            <v>733.25</v>
          </cell>
        </row>
        <row r="940">
          <cell r="B940" t="str">
            <v>Kalisz</v>
          </cell>
          <cell r="E940">
            <v>300</v>
          </cell>
          <cell r="F940">
            <v>1257</v>
          </cell>
        </row>
        <row r="941">
          <cell r="B941" t="str">
            <v>Kamakura</v>
          </cell>
          <cell r="E941">
            <v>66</v>
          </cell>
          <cell r="F941">
            <v>254.34</v>
          </cell>
        </row>
        <row r="942">
          <cell r="B942" t="str">
            <v>Kamakura</v>
          </cell>
          <cell r="E942">
            <v>44</v>
          </cell>
          <cell r="F942">
            <v>169.56</v>
          </cell>
        </row>
        <row r="943">
          <cell r="B943" t="str">
            <v>Kamakura</v>
          </cell>
          <cell r="E943">
            <v>286</v>
          </cell>
          <cell r="F943">
            <v>1102.1400000000001</v>
          </cell>
        </row>
        <row r="944">
          <cell r="B944" t="str">
            <v>Kamakura</v>
          </cell>
          <cell r="E944">
            <v>88</v>
          </cell>
          <cell r="F944">
            <v>339.12</v>
          </cell>
        </row>
        <row r="945">
          <cell r="B945" t="str">
            <v>Kamarhati</v>
          </cell>
          <cell r="E945">
            <v>286</v>
          </cell>
          <cell r="F945">
            <v>1152.1400000000001</v>
          </cell>
        </row>
        <row r="946">
          <cell r="B946" t="str">
            <v>Kamarhati</v>
          </cell>
          <cell r="E946">
            <v>286</v>
          </cell>
          <cell r="F946">
            <v>1152.1400000000001</v>
          </cell>
        </row>
        <row r="947">
          <cell r="B947" t="str">
            <v>Kamarhati</v>
          </cell>
          <cell r="E947">
            <v>104</v>
          </cell>
          <cell r="F947">
            <v>418.96</v>
          </cell>
        </row>
        <row r="948">
          <cell r="B948" t="str">
            <v>Kamjanets-Podilskyi</v>
          </cell>
          <cell r="E948">
            <v>29</v>
          </cell>
          <cell r="F948">
            <v>117.71</v>
          </cell>
        </row>
        <row r="949">
          <cell r="B949" t="str">
            <v>Kamjanets-Podilskyi</v>
          </cell>
          <cell r="E949">
            <v>145</v>
          </cell>
          <cell r="F949">
            <v>588.54999999999995</v>
          </cell>
        </row>
        <row r="950">
          <cell r="B950" t="str">
            <v>Kamjanets-Podilskyi</v>
          </cell>
          <cell r="E950">
            <v>377</v>
          </cell>
          <cell r="F950">
            <v>1530.23</v>
          </cell>
        </row>
        <row r="951">
          <cell r="B951" t="str">
            <v>Kamjanets-Podilskyi</v>
          </cell>
          <cell r="E951">
            <v>290</v>
          </cell>
          <cell r="F951">
            <v>1177.0999999999999</v>
          </cell>
        </row>
        <row r="952">
          <cell r="B952" t="str">
            <v>KamyÅ¡in</v>
          </cell>
          <cell r="E952">
            <v>78</v>
          </cell>
          <cell r="F952">
            <v>368.22</v>
          </cell>
        </row>
        <row r="953">
          <cell r="B953" t="str">
            <v>KamyÅ¡in</v>
          </cell>
          <cell r="E953">
            <v>208</v>
          </cell>
          <cell r="F953">
            <v>981.92</v>
          </cell>
        </row>
        <row r="954">
          <cell r="B954" t="str">
            <v>KamyÅ¡in</v>
          </cell>
          <cell r="E954">
            <v>260</v>
          </cell>
          <cell r="F954">
            <v>1227.4000000000001</v>
          </cell>
        </row>
        <row r="955">
          <cell r="B955" t="str">
            <v>KamyÅ¡in</v>
          </cell>
          <cell r="E955">
            <v>130</v>
          </cell>
          <cell r="F955">
            <v>613.70000000000005</v>
          </cell>
        </row>
        <row r="956">
          <cell r="B956" t="str">
            <v>Kanchrapara</v>
          </cell>
          <cell r="E956">
            <v>16</v>
          </cell>
          <cell r="F956">
            <v>65.84</v>
          </cell>
        </row>
        <row r="957">
          <cell r="B957" t="str">
            <v>Kanchrapara</v>
          </cell>
          <cell r="E957">
            <v>64</v>
          </cell>
          <cell r="F957">
            <v>263.36</v>
          </cell>
        </row>
        <row r="958">
          <cell r="B958" t="str">
            <v>Kanchrapara</v>
          </cell>
          <cell r="E958">
            <v>112</v>
          </cell>
          <cell r="F958">
            <v>460.88</v>
          </cell>
        </row>
        <row r="959">
          <cell r="B959" t="str">
            <v>Kanchrapara</v>
          </cell>
          <cell r="E959">
            <v>64</v>
          </cell>
          <cell r="F959">
            <v>263.36</v>
          </cell>
        </row>
        <row r="960">
          <cell r="B960" t="str">
            <v>Kansas City</v>
          </cell>
          <cell r="E960">
            <v>25</v>
          </cell>
          <cell r="F960">
            <v>105.75</v>
          </cell>
        </row>
        <row r="961">
          <cell r="B961" t="str">
            <v>Kansas City</v>
          </cell>
          <cell r="E961">
            <v>125</v>
          </cell>
          <cell r="F961">
            <v>528.75</v>
          </cell>
        </row>
        <row r="962">
          <cell r="B962" t="str">
            <v>Kansas City</v>
          </cell>
          <cell r="E962">
            <v>150</v>
          </cell>
          <cell r="F962">
            <v>634.5</v>
          </cell>
        </row>
        <row r="963">
          <cell r="B963" t="str">
            <v>Kansas City</v>
          </cell>
          <cell r="E963">
            <v>325</v>
          </cell>
          <cell r="F963">
            <v>1374.75</v>
          </cell>
        </row>
        <row r="964">
          <cell r="B964" t="str">
            <v>Karnal</v>
          </cell>
          <cell r="E964">
            <v>35</v>
          </cell>
          <cell r="F964">
            <v>152.65</v>
          </cell>
        </row>
        <row r="965">
          <cell r="B965" t="str">
            <v>Karnal</v>
          </cell>
          <cell r="E965">
            <v>210</v>
          </cell>
          <cell r="F965">
            <v>915.9</v>
          </cell>
        </row>
        <row r="966">
          <cell r="B966" t="str">
            <v>Karnal</v>
          </cell>
          <cell r="E966">
            <v>70</v>
          </cell>
          <cell r="F966">
            <v>305.3</v>
          </cell>
        </row>
        <row r="967">
          <cell r="B967" t="str">
            <v>Karnal</v>
          </cell>
          <cell r="E967">
            <v>350</v>
          </cell>
          <cell r="F967">
            <v>1526.5</v>
          </cell>
        </row>
        <row r="968">
          <cell r="B968" t="str">
            <v>Karnal</v>
          </cell>
          <cell r="E968">
            <v>560</v>
          </cell>
          <cell r="F968">
            <v>2442.4</v>
          </cell>
        </row>
        <row r="969">
          <cell r="B969" t="str">
            <v>Katihar</v>
          </cell>
          <cell r="E969">
            <v>25</v>
          </cell>
          <cell r="F969">
            <v>89.75</v>
          </cell>
        </row>
        <row r="970">
          <cell r="B970" t="str">
            <v>Katihar</v>
          </cell>
          <cell r="E970">
            <v>25</v>
          </cell>
          <cell r="F970">
            <v>89.75</v>
          </cell>
        </row>
        <row r="971">
          <cell r="B971" t="str">
            <v>Katihar</v>
          </cell>
          <cell r="E971">
            <v>325</v>
          </cell>
          <cell r="F971">
            <v>1166.75</v>
          </cell>
        </row>
        <row r="972">
          <cell r="B972" t="str">
            <v>Katihar</v>
          </cell>
          <cell r="E972">
            <v>250</v>
          </cell>
          <cell r="F972">
            <v>897.5</v>
          </cell>
        </row>
        <row r="973">
          <cell r="B973" t="str">
            <v>Kermanshah</v>
          </cell>
          <cell r="E973">
            <v>130</v>
          </cell>
          <cell r="F973">
            <v>468.7</v>
          </cell>
        </row>
        <row r="974">
          <cell r="B974" t="str">
            <v>Kermanshah</v>
          </cell>
          <cell r="E974">
            <v>286</v>
          </cell>
          <cell r="F974">
            <v>1031.1400000000001</v>
          </cell>
        </row>
        <row r="975">
          <cell r="B975" t="str">
            <v>Kermanshah</v>
          </cell>
          <cell r="E975">
            <v>260</v>
          </cell>
          <cell r="F975">
            <v>937.4</v>
          </cell>
        </row>
        <row r="976">
          <cell r="B976" t="str">
            <v>Kilis</v>
          </cell>
          <cell r="E976">
            <v>44</v>
          </cell>
          <cell r="F976">
            <v>179.56</v>
          </cell>
        </row>
        <row r="977">
          <cell r="B977" t="str">
            <v>Kilis</v>
          </cell>
          <cell r="E977">
            <v>110</v>
          </cell>
          <cell r="F977">
            <v>448.9</v>
          </cell>
        </row>
        <row r="978">
          <cell r="B978" t="str">
            <v>Kilis</v>
          </cell>
          <cell r="E978">
            <v>198</v>
          </cell>
          <cell r="F978">
            <v>808.02</v>
          </cell>
        </row>
        <row r="979">
          <cell r="B979" t="str">
            <v>Kilis</v>
          </cell>
          <cell r="E979">
            <v>132</v>
          </cell>
          <cell r="F979">
            <v>538.67999999999995</v>
          </cell>
        </row>
        <row r="980">
          <cell r="B980" t="str">
            <v>Kimberley</v>
          </cell>
          <cell r="E980">
            <v>144</v>
          </cell>
          <cell r="F980">
            <v>754.56</v>
          </cell>
        </row>
        <row r="981">
          <cell r="B981" t="str">
            <v>Kimberley</v>
          </cell>
          <cell r="E981">
            <v>72</v>
          </cell>
          <cell r="F981">
            <v>377.28</v>
          </cell>
        </row>
        <row r="982">
          <cell r="B982" t="str">
            <v>Kimberley</v>
          </cell>
          <cell r="E982">
            <v>144</v>
          </cell>
          <cell r="F982">
            <v>754.56</v>
          </cell>
        </row>
        <row r="983">
          <cell r="B983" t="str">
            <v>Kimberley</v>
          </cell>
          <cell r="E983">
            <v>216</v>
          </cell>
          <cell r="F983">
            <v>1131.8399999999999</v>
          </cell>
        </row>
        <row r="984">
          <cell r="B984" t="str">
            <v>Kimchon</v>
          </cell>
          <cell r="E984">
            <v>24</v>
          </cell>
          <cell r="F984">
            <v>91.76</v>
          </cell>
        </row>
        <row r="985">
          <cell r="B985" t="str">
            <v>Kimchon</v>
          </cell>
          <cell r="E985">
            <v>24</v>
          </cell>
          <cell r="F985">
            <v>91.76</v>
          </cell>
        </row>
        <row r="986">
          <cell r="B986" t="str">
            <v>Kimchon</v>
          </cell>
          <cell r="E986">
            <v>48</v>
          </cell>
          <cell r="F986">
            <v>183.52</v>
          </cell>
        </row>
        <row r="987">
          <cell r="B987" t="str">
            <v>Kimchon</v>
          </cell>
          <cell r="E987">
            <v>360</v>
          </cell>
          <cell r="F987">
            <v>1376.4</v>
          </cell>
        </row>
        <row r="988">
          <cell r="B988" t="str">
            <v>Kimchon</v>
          </cell>
          <cell r="E988">
            <v>120</v>
          </cell>
          <cell r="F988">
            <v>458.8</v>
          </cell>
        </row>
        <row r="989">
          <cell r="B989" t="str">
            <v>Kingstown</v>
          </cell>
          <cell r="E989">
            <v>75</v>
          </cell>
          <cell r="F989">
            <v>290.25</v>
          </cell>
        </row>
        <row r="990">
          <cell r="B990" t="str">
            <v>Kingstown</v>
          </cell>
          <cell r="E990">
            <v>100</v>
          </cell>
          <cell r="F990">
            <v>387</v>
          </cell>
        </row>
        <row r="991">
          <cell r="B991" t="str">
            <v>Kingstown</v>
          </cell>
          <cell r="E991">
            <v>300</v>
          </cell>
          <cell r="F991">
            <v>1161</v>
          </cell>
        </row>
        <row r="992">
          <cell r="B992" t="str">
            <v>Kingstown</v>
          </cell>
          <cell r="E992">
            <v>150</v>
          </cell>
          <cell r="F992">
            <v>580.5</v>
          </cell>
        </row>
        <row r="993">
          <cell r="B993" t="str">
            <v>Kirovo-TÅ¡epetsk</v>
          </cell>
          <cell r="E993">
            <v>87</v>
          </cell>
          <cell r="F993">
            <v>401.13</v>
          </cell>
        </row>
        <row r="994">
          <cell r="B994" t="str">
            <v>Kirovo-TÅ¡epetsk</v>
          </cell>
          <cell r="E994">
            <v>58</v>
          </cell>
          <cell r="F994">
            <v>267.42</v>
          </cell>
        </row>
        <row r="995">
          <cell r="B995" t="str">
            <v>Kirovo-TÅ¡epetsk</v>
          </cell>
          <cell r="E995">
            <v>406</v>
          </cell>
          <cell r="F995">
            <v>1871.94</v>
          </cell>
        </row>
        <row r="996">
          <cell r="B996" t="str">
            <v>Kirovo-TÅ¡epetsk</v>
          </cell>
          <cell r="E996">
            <v>290</v>
          </cell>
          <cell r="F996">
            <v>1337.1</v>
          </cell>
        </row>
        <row r="997">
          <cell r="B997" t="str">
            <v>Kisumu</v>
          </cell>
          <cell r="E997">
            <v>25</v>
          </cell>
          <cell r="F997">
            <v>109.75</v>
          </cell>
        </row>
        <row r="998">
          <cell r="B998" t="str">
            <v>Kisumu</v>
          </cell>
          <cell r="E998">
            <v>50</v>
          </cell>
          <cell r="F998">
            <v>219.5</v>
          </cell>
        </row>
        <row r="999">
          <cell r="B999" t="str">
            <v>Kisumu</v>
          </cell>
          <cell r="E999">
            <v>150</v>
          </cell>
          <cell r="F999">
            <v>658.5</v>
          </cell>
        </row>
        <row r="1000">
          <cell r="B1000" t="str">
            <v>Kisumu</v>
          </cell>
          <cell r="E1000">
            <v>150</v>
          </cell>
          <cell r="F1000">
            <v>658.5</v>
          </cell>
        </row>
        <row r="1001">
          <cell r="B1001" t="str">
            <v>Kisumu</v>
          </cell>
          <cell r="E1001">
            <v>250</v>
          </cell>
          <cell r="F1001">
            <v>1097.5</v>
          </cell>
        </row>
        <row r="1002">
          <cell r="B1002" t="str">
            <v>Kitwe</v>
          </cell>
          <cell r="E1002">
            <v>33</v>
          </cell>
          <cell r="F1002">
            <v>134.66999999999999</v>
          </cell>
        </row>
        <row r="1003">
          <cell r="B1003" t="str">
            <v>Kitwe</v>
          </cell>
          <cell r="E1003">
            <v>99</v>
          </cell>
          <cell r="F1003">
            <v>404.01</v>
          </cell>
        </row>
        <row r="1004">
          <cell r="B1004" t="str">
            <v>Kitwe</v>
          </cell>
          <cell r="E1004">
            <v>198</v>
          </cell>
          <cell r="F1004">
            <v>808.02</v>
          </cell>
        </row>
        <row r="1005">
          <cell r="B1005" t="str">
            <v>Kitwe</v>
          </cell>
          <cell r="E1005">
            <v>462</v>
          </cell>
          <cell r="F1005">
            <v>1885.38</v>
          </cell>
        </row>
        <row r="1006">
          <cell r="B1006" t="str">
            <v>Kitwe</v>
          </cell>
          <cell r="E1006">
            <v>297</v>
          </cell>
          <cell r="F1006">
            <v>1212.03</v>
          </cell>
        </row>
        <row r="1007">
          <cell r="B1007" t="str">
            <v>Klerksdorp</v>
          </cell>
          <cell r="E1007">
            <v>182</v>
          </cell>
          <cell r="F1007">
            <v>754.18</v>
          </cell>
        </row>
        <row r="1008">
          <cell r="B1008" t="str">
            <v>Klerksdorp</v>
          </cell>
          <cell r="E1008">
            <v>130</v>
          </cell>
          <cell r="F1008">
            <v>538.70000000000005</v>
          </cell>
        </row>
        <row r="1009">
          <cell r="B1009" t="str">
            <v>Klerksdorp</v>
          </cell>
          <cell r="E1009">
            <v>208</v>
          </cell>
          <cell r="F1009">
            <v>861.92</v>
          </cell>
        </row>
        <row r="1010">
          <cell r="B1010" t="str">
            <v>Klerksdorp</v>
          </cell>
          <cell r="E1010">
            <v>156</v>
          </cell>
          <cell r="F1010">
            <v>646.44000000000005</v>
          </cell>
        </row>
        <row r="1011">
          <cell r="B1011" t="str">
            <v>Kolpino</v>
          </cell>
          <cell r="E1011">
            <v>38</v>
          </cell>
          <cell r="F1011">
            <v>162.62</v>
          </cell>
        </row>
        <row r="1012">
          <cell r="B1012" t="str">
            <v>Kolpino</v>
          </cell>
          <cell r="E1012">
            <v>38</v>
          </cell>
          <cell r="F1012">
            <v>162.62</v>
          </cell>
        </row>
        <row r="1013">
          <cell r="B1013" t="str">
            <v>Kolpino</v>
          </cell>
          <cell r="E1013">
            <v>342</v>
          </cell>
          <cell r="F1013">
            <v>1463.58</v>
          </cell>
        </row>
        <row r="1014">
          <cell r="B1014" t="str">
            <v>Kolpino</v>
          </cell>
          <cell r="E1014">
            <v>684</v>
          </cell>
          <cell r="F1014">
            <v>2927.16</v>
          </cell>
        </row>
        <row r="1015">
          <cell r="B1015" t="str">
            <v>Kolpino</v>
          </cell>
          <cell r="E1015">
            <v>342</v>
          </cell>
          <cell r="F1015">
            <v>1463.58</v>
          </cell>
        </row>
        <row r="1016">
          <cell r="B1016" t="str">
            <v>Koriyama</v>
          </cell>
          <cell r="E1016">
            <v>63</v>
          </cell>
          <cell r="F1016">
            <v>221.37</v>
          </cell>
        </row>
        <row r="1017">
          <cell r="B1017" t="str">
            <v>Koriyama</v>
          </cell>
          <cell r="E1017">
            <v>189</v>
          </cell>
          <cell r="F1017">
            <v>664.11</v>
          </cell>
        </row>
        <row r="1018">
          <cell r="B1018" t="str">
            <v>Koriyama</v>
          </cell>
          <cell r="E1018">
            <v>189</v>
          </cell>
          <cell r="F1018">
            <v>664.11</v>
          </cell>
        </row>
        <row r="1019">
          <cell r="B1019" t="str">
            <v>Korla</v>
          </cell>
          <cell r="E1019">
            <v>140</v>
          </cell>
          <cell r="F1019">
            <v>433.6</v>
          </cell>
        </row>
        <row r="1020">
          <cell r="B1020" t="str">
            <v>Korla</v>
          </cell>
          <cell r="E1020">
            <v>476</v>
          </cell>
          <cell r="F1020">
            <v>1474.24</v>
          </cell>
        </row>
        <row r="1021">
          <cell r="B1021" t="str">
            <v>Korla</v>
          </cell>
          <cell r="E1021">
            <v>168</v>
          </cell>
          <cell r="F1021">
            <v>520.32000000000005</v>
          </cell>
        </row>
        <row r="1022">
          <cell r="B1022" t="str">
            <v>Korolev</v>
          </cell>
          <cell r="E1022">
            <v>62</v>
          </cell>
          <cell r="F1022">
            <v>243.38</v>
          </cell>
        </row>
        <row r="1023">
          <cell r="B1023" t="str">
            <v>Korolev</v>
          </cell>
          <cell r="E1023">
            <v>155</v>
          </cell>
          <cell r="F1023">
            <v>608.45000000000005</v>
          </cell>
        </row>
        <row r="1024">
          <cell r="B1024" t="str">
            <v>Korolev</v>
          </cell>
          <cell r="E1024">
            <v>403</v>
          </cell>
          <cell r="F1024">
            <v>1581.97</v>
          </cell>
        </row>
        <row r="1025">
          <cell r="B1025" t="str">
            <v>Korolev</v>
          </cell>
          <cell r="E1025">
            <v>341</v>
          </cell>
          <cell r="F1025">
            <v>1338.59</v>
          </cell>
        </row>
        <row r="1026">
          <cell r="B1026" t="str">
            <v>Kowloon and New Kowloon</v>
          </cell>
          <cell r="E1026">
            <v>180</v>
          </cell>
          <cell r="F1026">
            <v>856.2</v>
          </cell>
        </row>
        <row r="1027">
          <cell r="B1027" t="str">
            <v>Kowloon and New Kowloon</v>
          </cell>
          <cell r="E1027">
            <v>360</v>
          </cell>
          <cell r="F1027">
            <v>1712.4</v>
          </cell>
        </row>
        <row r="1028">
          <cell r="B1028" t="str">
            <v>Kowloon and New Kowloon</v>
          </cell>
          <cell r="E1028">
            <v>360</v>
          </cell>
          <cell r="F1028">
            <v>1712.4</v>
          </cell>
        </row>
        <row r="1029">
          <cell r="B1029" t="str">
            <v>Kragujevac</v>
          </cell>
          <cell r="E1029">
            <v>165</v>
          </cell>
          <cell r="F1029">
            <v>758.35</v>
          </cell>
        </row>
        <row r="1030">
          <cell r="B1030" t="str">
            <v>Kragujevac</v>
          </cell>
          <cell r="E1030">
            <v>165</v>
          </cell>
          <cell r="F1030">
            <v>758.35</v>
          </cell>
        </row>
        <row r="1031">
          <cell r="B1031" t="str">
            <v>Kragujevac</v>
          </cell>
          <cell r="E1031">
            <v>363</v>
          </cell>
          <cell r="F1031">
            <v>1668.37</v>
          </cell>
        </row>
        <row r="1032">
          <cell r="B1032" t="str">
            <v>Kragujevac</v>
          </cell>
          <cell r="E1032">
            <v>396</v>
          </cell>
          <cell r="F1032">
            <v>1820.04</v>
          </cell>
        </row>
        <row r="1033">
          <cell r="B1033" t="str">
            <v>Kuching</v>
          </cell>
          <cell r="E1033">
            <v>27</v>
          </cell>
          <cell r="F1033">
            <v>115.73</v>
          </cell>
        </row>
        <row r="1034">
          <cell r="B1034" t="str">
            <v>Kuching</v>
          </cell>
          <cell r="E1034">
            <v>81</v>
          </cell>
          <cell r="F1034">
            <v>347.19</v>
          </cell>
        </row>
        <row r="1035">
          <cell r="B1035" t="str">
            <v>Kuching</v>
          </cell>
          <cell r="E1035">
            <v>81</v>
          </cell>
          <cell r="F1035">
            <v>347.19</v>
          </cell>
        </row>
        <row r="1036">
          <cell r="B1036" t="str">
            <v>Kuching</v>
          </cell>
          <cell r="E1036">
            <v>243</v>
          </cell>
          <cell r="F1036">
            <v>1041.57</v>
          </cell>
        </row>
        <row r="1037">
          <cell r="B1037" t="str">
            <v>Kuching</v>
          </cell>
          <cell r="E1037">
            <v>297</v>
          </cell>
          <cell r="F1037">
            <v>1273.03</v>
          </cell>
        </row>
        <row r="1038">
          <cell r="B1038" t="str">
            <v>Kumbakonam</v>
          </cell>
          <cell r="E1038">
            <v>18</v>
          </cell>
          <cell r="F1038">
            <v>68.819999999999993</v>
          </cell>
        </row>
        <row r="1039">
          <cell r="B1039" t="str">
            <v>Kumbakonam</v>
          </cell>
          <cell r="E1039">
            <v>18</v>
          </cell>
          <cell r="F1039">
            <v>68.819999999999993</v>
          </cell>
        </row>
        <row r="1040">
          <cell r="B1040" t="str">
            <v>Kumbakonam</v>
          </cell>
          <cell r="E1040">
            <v>162</v>
          </cell>
          <cell r="F1040">
            <v>619.38</v>
          </cell>
        </row>
        <row r="1041">
          <cell r="B1041" t="str">
            <v>Kumbakonam</v>
          </cell>
          <cell r="E1041">
            <v>126</v>
          </cell>
          <cell r="F1041">
            <v>481.74</v>
          </cell>
        </row>
        <row r="1042">
          <cell r="B1042" t="str">
            <v>Kurashiki</v>
          </cell>
          <cell r="E1042">
            <v>72</v>
          </cell>
          <cell r="F1042">
            <v>269.27999999999997</v>
          </cell>
        </row>
        <row r="1043">
          <cell r="B1043" t="str">
            <v>Kurashiki</v>
          </cell>
          <cell r="E1043">
            <v>216</v>
          </cell>
          <cell r="F1043">
            <v>807.84</v>
          </cell>
        </row>
        <row r="1044">
          <cell r="B1044" t="str">
            <v>Kurashiki</v>
          </cell>
          <cell r="E1044">
            <v>288</v>
          </cell>
          <cell r="F1044">
            <v>1077.1199999999999</v>
          </cell>
        </row>
        <row r="1045">
          <cell r="B1045" t="str">
            <v>Kurgan</v>
          </cell>
          <cell r="E1045">
            <v>28</v>
          </cell>
          <cell r="F1045">
            <v>110.72</v>
          </cell>
        </row>
        <row r="1046">
          <cell r="B1046" t="str">
            <v>Kurgan</v>
          </cell>
          <cell r="E1046">
            <v>56</v>
          </cell>
          <cell r="F1046">
            <v>221.44</v>
          </cell>
        </row>
        <row r="1047">
          <cell r="B1047" t="str">
            <v>Kurgan</v>
          </cell>
          <cell r="E1047">
            <v>420</v>
          </cell>
          <cell r="F1047">
            <v>1660.8</v>
          </cell>
        </row>
        <row r="1048">
          <cell r="B1048" t="str">
            <v>Kurgan</v>
          </cell>
          <cell r="E1048">
            <v>280</v>
          </cell>
          <cell r="F1048">
            <v>1107.2</v>
          </cell>
        </row>
        <row r="1049">
          <cell r="B1049" t="str">
            <v>Kursk</v>
          </cell>
          <cell r="E1049">
            <v>115</v>
          </cell>
          <cell r="F1049">
            <v>603.85</v>
          </cell>
        </row>
        <row r="1050">
          <cell r="B1050" t="str">
            <v>Kursk</v>
          </cell>
          <cell r="E1050">
            <v>69</v>
          </cell>
          <cell r="F1050">
            <v>362.31</v>
          </cell>
        </row>
        <row r="1051">
          <cell r="B1051" t="str">
            <v>Kursk</v>
          </cell>
          <cell r="E1051">
            <v>184</v>
          </cell>
          <cell r="F1051">
            <v>966.16</v>
          </cell>
        </row>
        <row r="1052">
          <cell r="B1052" t="str">
            <v>Kursk</v>
          </cell>
          <cell r="E1052">
            <v>161</v>
          </cell>
          <cell r="F1052">
            <v>845.39</v>
          </cell>
        </row>
        <row r="1053">
          <cell r="B1053" t="str">
            <v>KÃ¼tahya</v>
          </cell>
          <cell r="E1053">
            <v>72</v>
          </cell>
          <cell r="F1053">
            <v>295.27999999999997</v>
          </cell>
        </row>
        <row r="1054">
          <cell r="B1054" t="str">
            <v>KÃ¼tahya</v>
          </cell>
          <cell r="E1054">
            <v>18</v>
          </cell>
          <cell r="F1054">
            <v>73.819999999999993</v>
          </cell>
        </row>
        <row r="1055">
          <cell r="B1055" t="str">
            <v>KÃ¼tahya</v>
          </cell>
          <cell r="E1055">
            <v>144</v>
          </cell>
          <cell r="F1055">
            <v>590.55999999999995</v>
          </cell>
        </row>
        <row r="1056">
          <cell r="B1056" t="str">
            <v>KÃ¼tahya</v>
          </cell>
          <cell r="E1056">
            <v>90</v>
          </cell>
          <cell r="F1056">
            <v>369.1</v>
          </cell>
        </row>
        <row r="1057">
          <cell r="B1057" t="str">
            <v>La Paz</v>
          </cell>
          <cell r="E1057">
            <v>44</v>
          </cell>
          <cell r="F1057">
            <v>191.56</v>
          </cell>
        </row>
        <row r="1058">
          <cell r="B1058" t="str">
            <v>La Paz</v>
          </cell>
          <cell r="E1058">
            <v>242</v>
          </cell>
          <cell r="F1058">
            <v>1053.58</v>
          </cell>
        </row>
        <row r="1059">
          <cell r="B1059" t="str">
            <v>La Paz</v>
          </cell>
          <cell r="E1059">
            <v>198</v>
          </cell>
          <cell r="F1059">
            <v>862.02</v>
          </cell>
        </row>
        <row r="1060">
          <cell r="B1060" t="str">
            <v>La Plata</v>
          </cell>
          <cell r="E1060">
            <v>96</v>
          </cell>
          <cell r="F1060">
            <v>404.04</v>
          </cell>
        </row>
        <row r="1061">
          <cell r="B1061" t="str">
            <v>La Plata</v>
          </cell>
          <cell r="E1061">
            <v>160</v>
          </cell>
          <cell r="F1061">
            <v>673.4</v>
          </cell>
        </row>
        <row r="1062">
          <cell r="B1062" t="str">
            <v>La Plata</v>
          </cell>
          <cell r="E1062">
            <v>544</v>
          </cell>
          <cell r="F1062">
            <v>2289.56</v>
          </cell>
        </row>
        <row r="1063">
          <cell r="B1063" t="str">
            <v>La Plata</v>
          </cell>
          <cell r="E1063">
            <v>224</v>
          </cell>
          <cell r="F1063">
            <v>942.76</v>
          </cell>
        </row>
        <row r="1064">
          <cell r="B1064" t="str">
            <v>La Romana</v>
          </cell>
          <cell r="E1064">
            <v>69</v>
          </cell>
          <cell r="F1064">
            <v>299.31</v>
          </cell>
        </row>
        <row r="1065">
          <cell r="B1065" t="str">
            <v>La Romana</v>
          </cell>
          <cell r="E1065">
            <v>69</v>
          </cell>
          <cell r="F1065">
            <v>299.31</v>
          </cell>
        </row>
        <row r="1066">
          <cell r="B1066" t="str">
            <v>La Romana</v>
          </cell>
          <cell r="E1066">
            <v>230</v>
          </cell>
          <cell r="F1066">
            <v>997.7</v>
          </cell>
        </row>
        <row r="1067">
          <cell r="B1067" t="str">
            <v>La Romana</v>
          </cell>
          <cell r="E1067">
            <v>161</v>
          </cell>
          <cell r="F1067">
            <v>698.39</v>
          </cell>
        </row>
        <row r="1068">
          <cell r="B1068" t="str">
            <v>Laiwu</v>
          </cell>
          <cell r="E1068">
            <v>54</v>
          </cell>
          <cell r="F1068">
            <v>185.46</v>
          </cell>
        </row>
        <row r="1069">
          <cell r="B1069" t="str">
            <v>Laiwu</v>
          </cell>
          <cell r="E1069">
            <v>135</v>
          </cell>
          <cell r="F1069">
            <v>463.65</v>
          </cell>
        </row>
        <row r="1070">
          <cell r="B1070" t="str">
            <v>Laiwu</v>
          </cell>
          <cell r="E1070">
            <v>270</v>
          </cell>
          <cell r="F1070">
            <v>927.3</v>
          </cell>
        </row>
        <row r="1071">
          <cell r="B1071" t="str">
            <v>Laiwu</v>
          </cell>
          <cell r="E1071">
            <v>270</v>
          </cell>
          <cell r="F1071">
            <v>927.3</v>
          </cell>
        </row>
        <row r="1072">
          <cell r="B1072" t="str">
            <v>Lancaster</v>
          </cell>
          <cell r="E1072">
            <v>60</v>
          </cell>
          <cell r="F1072">
            <v>267.39999999999998</v>
          </cell>
        </row>
        <row r="1073">
          <cell r="B1073" t="str">
            <v>Lancaster</v>
          </cell>
          <cell r="E1073">
            <v>120</v>
          </cell>
          <cell r="F1073">
            <v>534.79999999999995</v>
          </cell>
        </row>
        <row r="1074">
          <cell r="B1074" t="str">
            <v>Lancaster</v>
          </cell>
          <cell r="E1074">
            <v>330</v>
          </cell>
          <cell r="F1074">
            <v>1470.7</v>
          </cell>
        </row>
        <row r="1075">
          <cell r="B1075" t="str">
            <v>Lancaster</v>
          </cell>
          <cell r="E1075">
            <v>390</v>
          </cell>
          <cell r="F1075">
            <v>1738.1</v>
          </cell>
        </row>
        <row r="1076">
          <cell r="B1076" t="str">
            <v>Laohekou</v>
          </cell>
          <cell r="E1076">
            <v>26</v>
          </cell>
          <cell r="F1076">
            <v>97.74</v>
          </cell>
        </row>
        <row r="1077">
          <cell r="B1077" t="str">
            <v>Laohekou</v>
          </cell>
          <cell r="E1077">
            <v>26</v>
          </cell>
          <cell r="F1077">
            <v>97.74</v>
          </cell>
        </row>
        <row r="1078">
          <cell r="B1078" t="str">
            <v>Laohekou</v>
          </cell>
          <cell r="E1078">
            <v>104</v>
          </cell>
          <cell r="F1078">
            <v>390.96</v>
          </cell>
        </row>
        <row r="1079">
          <cell r="B1079" t="str">
            <v>Laohekou</v>
          </cell>
          <cell r="E1079">
            <v>182</v>
          </cell>
          <cell r="F1079">
            <v>684.18</v>
          </cell>
        </row>
        <row r="1080">
          <cell r="B1080" t="str">
            <v>Laohekou</v>
          </cell>
          <cell r="E1080">
            <v>338</v>
          </cell>
          <cell r="F1080">
            <v>1270.6199999999999</v>
          </cell>
        </row>
        <row r="1081">
          <cell r="B1081" t="str">
            <v>Lapu-Lapu</v>
          </cell>
          <cell r="E1081">
            <v>32</v>
          </cell>
          <cell r="F1081">
            <v>129.68</v>
          </cell>
        </row>
        <row r="1082">
          <cell r="B1082" t="str">
            <v>Lapu-Lapu</v>
          </cell>
          <cell r="E1082">
            <v>64</v>
          </cell>
          <cell r="F1082">
            <v>259.36</v>
          </cell>
        </row>
        <row r="1083">
          <cell r="B1083" t="str">
            <v>Lapu-Lapu</v>
          </cell>
          <cell r="E1083">
            <v>96</v>
          </cell>
          <cell r="F1083">
            <v>389.04</v>
          </cell>
        </row>
        <row r="1084">
          <cell r="B1084" t="str">
            <v>Lapu-Lapu</v>
          </cell>
          <cell r="E1084">
            <v>448</v>
          </cell>
          <cell r="F1084">
            <v>1815.52</v>
          </cell>
        </row>
        <row r="1085">
          <cell r="B1085" t="str">
            <v>Lapu-Lapu</v>
          </cell>
          <cell r="E1085">
            <v>384</v>
          </cell>
          <cell r="F1085">
            <v>1556.16</v>
          </cell>
        </row>
        <row r="1086">
          <cell r="B1086" t="str">
            <v>Laredo</v>
          </cell>
          <cell r="E1086">
            <v>84</v>
          </cell>
          <cell r="F1086">
            <v>281.16000000000003</v>
          </cell>
        </row>
        <row r="1087">
          <cell r="B1087" t="str">
            <v>Laredo</v>
          </cell>
          <cell r="E1087">
            <v>112</v>
          </cell>
          <cell r="F1087">
            <v>374.88</v>
          </cell>
        </row>
        <row r="1088">
          <cell r="B1088" t="str">
            <v>Laredo</v>
          </cell>
          <cell r="E1088">
            <v>252</v>
          </cell>
          <cell r="F1088">
            <v>843.48</v>
          </cell>
        </row>
        <row r="1089">
          <cell r="B1089" t="str">
            <v>Laredo</v>
          </cell>
          <cell r="E1089">
            <v>336</v>
          </cell>
          <cell r="F1089">
            <v>1124.6400000000001</v>
          </cell>
        </row>
        <row r="1090">
          <cell r="B1090" t="str">
            <v>Le Mans</v>
          </cell>
          <cell r="E1090">
            <v>20</v>
          </cell>
          <cell r="F1090">
            <v>71.8</v>
          </cell>
        </row>
        <row r="1091">
          <cell r="B1091" t="str">
            <v>Le Mans</v>
          </cell>
          <cell r="E1091">
            <v>60</v>
          </cell>
          <cell r="F1091">
            <v>215.4</v>
          </cell>
        </row>
        <row r="1092">
          <cell r="B1092" t="str">
            <v>Le Mans</v>
          </cell>
          <cell r="E1092">
            <v>100</v>
          </cell>
          <cell r="F1092">
            <v>359</v>
          </cell>
        </row>
        <row r="1093">
          <cell r="B1093" t="str">
            <v>Le Mans</v>
          </cell>
          <cell r="E1093">
            <v>140</v>
          </cell>
          <cell r="F1093">
            <v>502.6</v>
          </cell>
        </row>
        <row r="1094">
          <cell r="B1094" t="str">
            <v>Le Mans</v>
          </cell>
          <cell r="E1094">
            <v>80</v>
          </cell>
          <cell r="F1094">
            <v>287.2</v>
          </cell>
        </row>
        <row r="1095">
          <cell r="B1095" t="str">
            <v>Lengshuijiang</v>
          </cell>
          <cell r="E1095">
            <v>72</v>
          </cell>
          <cell r="F1095">
            <v>319.27999999999997</v>
          </cell>
        </row>
        <row r="1096">
          <cell r="B1096" t="str">
            <v>Lengshuijiang</v>
          </cell>
          <cell r="E1096">
            <v>108</v>
          </cell>
          <cell r="F1096">
            <v>478.92</v>
          </cell>
        </row>
        <row r="1097">
          <cell r="B1097" t="str">
            <v>Lengshuijiang</v>
          </cell>
          <cell r="E1097">
            <v>324</v>
          </cell>
          <cell r="F1097">
            <v>1436.76</v>
          </cell>
        </row>
        <row r="1098">
          <cell r="B1098" t="str">
            <v>Lengshuijiang</v>
          </cell>
          <cell r="E1098">
            <v>396</v>
          </cell>
          <cell r="F1098">
            <v>1756.04</v>
          </cell>
        </row>
        <row r="1099">
          <cell r="B1099" t="str">
            <v>Lengshuijiang</v>
          </cell>
          <cell r="E1099">
            <v>396</v>
          </cell>
          <cell r="F1099">
            <v>1756.04</v>
          </cell>
        </row>
        <row r="1100">
          <cell r="B1100" t="str">
            <v>Lhokseumawe</v>
          </cell>
          <cell r="E1100">
            <v>102</v>
          </cell>
          <cell r="F1100">
            <v>403.98</v>
          </cell>
        </row>
        <row r="1101">
          <cell r="B1101" t="str">
            <v>Lhokseumawe</v>
          </cell>
          <cell r="E1101">
            <v>136</v>
          </cell>
          <cell r="F1101">
            <v>538.64</v>
          </cell>
        </row>
        <row r="1102">
          <cell r="B1102" t="str">
            <v>Lhokseumawe</v>
          </cell>
          <cell r="E1102">
            <v>442</v>
          </cell>
          <cell r="F1102">
            <v>1750.58</v>
          </cell>
        </row>
        <row r="1103">
          <cell r="B1103" t="str">
            <v>Lhokseumawe</v>
          </cell>
          <cell r="E1103">
            <v>476</v>
          </cell>
          <cell r="F1103">
            <v>1885.24</v>
          </cell>
        </row>
        <row r="1104">
          <cell r="B1104" t="str">
            <v>Liaocheng</v>
          </cell>
          <cell r="E1104">
            <v>204</v>
          </cell>
          <cell r="F1104">
            <v>747.96</v>
          </cell>
        </row>
        <row r="1105">
          <cell r="B1105" t="str">
            <v>Liaocheng</v>
          </cell>
          <cell r="E1105">
            <v>510</v>
          </cell>
          <cell r="F1105">
            <v>1869.9</v>
          </cell>
        </row>
        <row r="1106">
          <cell r="B1106" t="str">
            <v>Liaocheng</v>
          </cell>
          <cell r="E1106">
            <v>442</v>
          </cell>
          <cell r="F1106">
            <v>1620.58</v>
          </cell>
        </row>
        <row r="1107">
          <cell r="B1107" t="str">
            <v>Liepaja</v>
          </cell>
          <cell r="E1107">
            <v>30</v>
          </cell>
          <cell r="F1107">
            <v>119.7</v>
          </cell>
        </row>
        <row r="1108">
          <cell r="B1108" t="str">
            <v>Liepaja</v>
          </cell>
          <cell r="E1108">
            <v>90</v>
          </cell>
          <cell r="F1108">
            <v>359.1</v>
          </cell>
        </row>
        <row r="1109">
          <cell r="B1109" t="str">
            <v>Liepaja</v>
          </cell>
          <cell r="E1109">
            <v>150</v>
          </cell>
          <cell r="F1109">
            <v>598.5</v>
          </cell>
        </row>
        <row r="1110">
          <cell r="B1110" t="str">
            <v>Liepaja</v>
          </cell>
          <cell r="E1110">
            <v>390</v>
          </cell>
          <cell r="F1110">
            <v>1556.1</v>
          </cell>
        </row>
        <row r="1111">
          <cell r="B1111" t="str">
            <v>Liepaja</v>
          </cell>
          <cell r="E1111">
            <v>240</v>
          </cell>
          <cell r="F1111">
            <v>957.6</v>
          </cell>
        </row>
        <row r="1112">
          <cell r="B1112" t="str">
            <v>Lilongwe</v>
          </cell>
          <cell r="E1112">
            <v>28</v>
          </cell>
          <cell r="F1112">
            <v>123.72</v>
          </cell>
        </row>
        <row r="1113">
          <cell r="B1113" t="str">
            <v>Lilongwe</v>
          </cell>
          <cell r="E1113">
            <v>112</v>
          </cell>
          <cell r="F1113">
            <v>494.88</v>
          </cell>
        </row>
        <row r="1114">
          <cell r="B1114" t="str">
            <v>Lilongwe</v>
          </cell>
          <cell r="E1114">
            <v>364</v>
          </cell>
          <cell r="F1114">
            <v>1608.36</v>
          </cell>
        </row>
        <row r="1115">
          <cell r="B1115" t="str">
            <v>Lilongwe</v>
          </cell>
          <cell r="E1115">
            <v>280</v>
          </cell>
          <cell r="F1115">
            <v>1237.2</v>
          </cell>
        </row>
        <row r="1116">
          <cell r="B1116" t="str">
            <v>Lima</v>
          </cell>
          <cell r="E1116">
            <v>64</v>
          </cell>
          <cell r="F1116">
            <v>253.36</v>
          </cell>
        </row>
        <row r="1117">
          <cell r="B1117" t="str">
            <v>Lima</v>
          </cell>
          <cell r="E1117">
            <v>224</v>
          </cell>
          <cell r="F1117">
            <v>886.76</v>
          </cell>
        </row>
        <row r="1118">
          <cell r="B1118" t="str">
            <v>Lima</v>
          </cell>
          <cell r="E1118">
            <v>480</v>
          </cell>
          <cell r="F1118">
            <v>1900.2</v>
          </cell>
        </row>
        <row r="1119">
          <cell r="B1119" t="str">
            <v>Lima</v>
          </cell>
          <cell r="E1119">
            <v>256</v>
          </cell>
          <cell r="F1119">
            <v>1013.44</v>
          </cell>
        </row>
        <row r="1120">
          <cell r="B1120" t="str">
            <v>Lincoln</v>
          </cell>
          <cell r="E1120">
            <v>25</v>
          </cell>
          <cell r="F1120">
            <v>112.75</v>
          </cell>
        </row>
        <row r="1121">
          <cell r="B1121" t="str">
            <v>Lincoln</v>
          </cell>
          <cell r="E1121">
            <v>350</v>
          </cell>
          <cell r="F1121">
            <v>1578.5</v>
          </cell>
        </row>
        <row r="1122">
          <cell r="B1122" t="str">
            <v>Lincoln</v>
          </cell>
          <cell r="E1122">
            <v>250</v>
          </cell>
          <cell r="F1122">
            <v>1127.5</v>
          </cell>
        </row>
        <row r="1123">
          <cell r="B1123" t="str">
            <v>Linz</v>
          </cell>
          <cell r="E1123">
            <v>84</v>
          </cell>
          <cell r="F1123">
            <v>275.16000000000003</v>
          </cell>
        </row>
        <row r="1124">
          <cell r="B1124" t="str">
            <v>Linz</v>
          </cell>
          <cell r="E1124">
            <v>42</v>
          </cell>
          <cell r="F1124">
            <v>137.58000000000001</v>
          </cell>
        </row>
        <row r="1125">
          <cell r="B1125" t="str">
            <v>Linz</v>
          </cell>
          <cell r="E1125">
            <v>210</v>
          </cell>
          <cell r="F1125">
            <v>687.9</v>
          </cell>
        </row>
        <row r="1126">
          <cell r="B1126" t="str">
            <v>Linz</v>
          </cell>
          <cell r="E1126">
            <v>105</v>
          </cell>
          <cell r="F1126">
            <v>343.95</v>
          </cell>
        </row>
        <row r="1127">
          <cell r="B1127" t="str">
            <v>Lipetsk</v>
          </cell>
          <cell r="E1127">
            <v>26</v>
          </cell>
          <cell r="F1127">
            <v>114.74</v>
          </cell>
        </row>
        <row r="1128">
          <cell r="B1128" t="str">
            <v>Lipetsk</v>
          </cell>
          <cell r="E1128">
            <v>130</v>
          </cell>
          <cell r="F1128">
            <v>573.70000000000005</v>
          </cell>
        </row>
        <row r="1129">
          <cell r="B1129" t="str">
            <v>Lipetsk</v>
          </cell>
          <cell r="E1129">
            <v>104</v>
          </cell>
          <cell r="F1129">
            <v>458.96</v>
          </cell>
        </row>
        <row r="1130">
          <cell r="B1130" t="str">
            <v>Lipetsk</v>
          </cell>
          <cell r="E1130">
            <v>260</v>
          </cell>
          <cell r="F1130">
            <v>1147.4000000000001</v>
          </cell>
        </row>
        <row r="1131">
          <cell r="B1131" t="str">
            <v>Lipetsk</v>
          </cell>
          <cell r="E1131">
            <v>156</v>
          </cell>
          <cell r="F1131">
            <v>688.44</v>
          </cell>
        </row>
        <row r="1132">
          <cell r="B1132" t="str">
            <v>Ljubertsy</v>
          </cell>
          <cell r="E1132">
            <v>81</v>
          </cell>
          <cell r="F1132">
            <v>320.19</v>
          </cell>
        </row>
        <row r="1133">
          <cell r="B1133" t="str">
            <v>Ljubertsy</v>
          </cell>
          <cell r="E1133">
            <v>243</v>
          </cell>
          <cell r="F1133">
            <v>960.57</v>
          </cell>
        </row>
        <row r="1134">
          <cell r="B1134" t="str">
            <v>Ljubertsy</v>
          </cell>
          <cell r="E1134">
            <v>405</v>
          </cell>
          <cell r="F1134">
            <v>1600.95</v>
          </cell>
        </row>
        <row r="1135">
          <cell r="B1135" t="str">
            <v>London</v>
          </cell>
          <cell r="E1135">
            <v>22</v>
          </cell>
          <cell r="F1135">
            <v>64.78</v>
          </cell>
        </row>
        <row r="1136">
          <cell r="B1136" t="str">
            <v>London</v>
          </cell>
          <cell r="E1136">
            <v>26</v>
          </cell>
          <cell r="F1136">
            <v>115.74</v>
          </cell>
        </row>
        <row r="1137">
          <cell r="B1137" t="str">
            <v>London</v>
          </cell>
          <cell r="E1137">
            <v>44</v>
          </cell>
          <cell r="F1137">
            <v>129.56</v>
          </cell>
        </row>
        <row r="1138">
          <cell r="B1138" t="str">
            <v>London</v>
          </cell>
          <cell r="E1138">
            <v>66</v>
          </cell>
          <cell r="F1138">
            <v>194.34</v>
          </cell>
        </row>
        <row r="1139">
          <cell r="B1139" t="str">
            <v>London</v>
          </cell>
          <cell r="E1139">
            <v>78</v>
          </cell>
          <cell r="F1139">
            <v>347.22</v>
          </cell>
        </row>
        <row r="1140">
          <cell r="B1140" t="str">
            <v>London</v>
          </cell>
          <cell r="E1140">
            <v>220</v>
          </cell>
          <cell r="F1140">
            <v>647.79999999999995</v>
          </cell>
        </row>
        <row r="1141">
          <cell r="B1141" t="str">
            <v>London</v>
          </cell>
          <cell r="E1141">
            <v>234</v>
          </cell>
          <cell r="F1141">
            <v>1041.6600000000001</v>
          </cell>
        </row>
        <row r="1142">
          <cell r="B1142" t="str">
            <v>London</v>
          </cell>
          <cell r="E1142">
            <v>132</v>
          </cell>
          <cell r="F1142">
            <v>388.68</v>
          </cell>
        </row>
        <row r="1143">
          <cell r="B1143" t="str">
            <v>London</v>
          </cell>
          <cell r="E1143">
            <v>338</v>
          </cell>
          <cell r="F1143">
            <v>1504.62</v>
          </cell>
        </row>
        <row r="1144">
          <cell r="B1144" t="str">
            <v>Lublin</v>
          </cell>
          <cell r="E1144">
            <v>42</v>
          </cell>
          <cell r="F1144">
            <v>179.58</v>
          </cell>
        </row>
        <row r="1145">
          <cell r="B1145" t="str">
            <v>Lublin</v>
          </cell>
          <cell r="E1145">
            <v>42</v>
          </cell>
          <cell r="F1145">
            <v>179.58</v>
          </cell>
        </row>
        <row r="1146">
          <cell r="B1146" t="str">
            <v>Lublin</v>
          </cell>
          <cell r="E1146">
            <v>189</v>
          </cell>
          <cell r="F1146">
            <v>808.11</v>
          </cell>
        </row>
        <row r="1147">
          <cell r="B1147" t="str">
            <v>Lublin</v>
          </cell>
          <cell r="E1147">
            <v>168</v>
          </cell>
          <cell r="F1147">
            <v>718.32</v>
          </cell>
        </row>
        <row r="1148">
          <cell r="B1148" t="str">
            <v>Lubumbashi</v>
          </cell>
          <cell r="E1148">
            <v>104</v>
          </cell>
          <cell r="F1148">
            <v>406.96</v>
          </cell>
        </row>
        <row r="1149">
          <cell r="B1149" t="str">
            <v>Lubumbashi</v>
          </cell>
          <cell r="E1149">
            <v>156</v>
          </cell>
          <cell r="F1149">
            <v>610.44000000000005</v>
          </cell>
        </row>
        <row r="1150">
          <cell r="B1150" t="str">
            <v>Lubumbashi</v>
          </cell>
          <cell r="E1150">
            <v>130</v>
          </cell>
          <cell r="F1150">
            <v>508.7</v>
          </cell>
        </row>
        <row r="1151">
          <cell r="B1151" t="str">
            <v>Lubumbashi</v>
          </cell>
          <cell r="E1151">
            <v>286</v>
          </cell>
          <cell r="F1151">
            <v>1119.1400000000001</v>
          </cell>
        </row>
        <row r="1152">
          <cell r="B1152" t="str">
            <v>Lungtan</v>
          </cell>
          <cell r="E1152">
            <v>136</v>
          </cell>
          <cell r="F1152">
            <v>494.64</v>
          </cell>
        </row>
        <row r="1153">
          <cell r="B1153" t="str">
            <v>Lungtan</v>
          </cell>
          <cell r="E1153">
            <v>646</v>
          </cell>
          <cell r="F1153">
            <v>2349.54</v>
          </cell>
        </row>
        <row r="1154">
          <cell r="B1154" t="str">
            <v>Lungtan</v>
          </cell>
          <cell r="E1154">
            <v>374</v>
          </cell>
          <cell r="F1154">
            <v>1360.26</v>
          </cell>
        </row>
        <row r="1155">
          <cell r="B1155" t="str">
            <v>LuziÃ¢nia</v>
          </cell>
          <cell r="E1155">
            <v>23</v>
          </cell>
          <cell r="F1155">
            <v>76.77</v>
          </cell>
        </row>
        <row r="1156">
          <cell r="B1156" t="str">
            <v>LuziÃ¢nia</v>
          </cell>
          <cell r="E1156">
            <v>92</v>
          </cell>
          <cell r="F1156">
            <v>307.08</v>
          </cell>
        </row>
        <row r="1157">
          <cell r="B1157" t="str">
            <v>LuziÃ¢nia</v>
          </cell>
          <cell r="E1157">
            <v>253</v>
          </cell>
          <cell r="F1157">
            <v>844.47</v>
          </cell>
        </row>
        <row r="1158">
          <cell r="B1158" t="str">
            <v>LuziÃ¢nia</v>
          </cell>
          <cell r="E1158">
            <v>161</v>
          </cell>
          <cell r="F1158">
            <v>537.39</v>
          </cell>
        </row>
        <row r="1159">
          <cell r="B1159" t="str">
            <v>Madiun</v>
          </cell>
          <cell r="E1159">
            <v>84</v>
          </cell>
          <cell r="F1159">
            <v>347.16</v>
          </cell>
        </row>
        <row r="1160">
          <cell r="B1160" t="str">
            <v>Madiun</v>
          </cell>
          <cell r="E1160">
            <v>140</v>
          </cell>
          <cell r="F1160">
            <v>578.6</v>
          </cell>
        </row>
        <row r="1161">
          <cell r="B1161" t="str">
            <v>Madiun</v>
          </cell>
          <cell r="E1161">
            <v>308</v>
          </cell>
          <cell r="F1161">
            <v>1272.92</v>
          </cell>
        </row>
        <row r="1162">
          <cell r="B1162" t="str">
            <v>Madiun</v>
          </cell>
          <cell r="E1162">
            <v>252</v>
          </cell>
          <cell r="F1162">
            <v>1041.48</v>
          </cell>
        </row>
        <row r="1163">
          <cell r="B1163" t="str">
            <v>Mahajanga</v>
          </cell>
          <cell r="E1163">
            <v>22</v>
          </cell>
          <cell r="F1163">
            <v>93.78</v>
          </cell>
        </row>
        <row r="1164">
          <cell r="B1164" t="str">
            <v>Mahajanga</v>
          </cell>
          <cell r="E1164">
            <v>66</v>
          </cell>
          <cell r="F1164">
            <v>281.33999999999997</v>
          </cell>
        </row>
        <row r="1165">
          <cell r="B1165" t="str">
            <v>Mahajanga</v>
          </cell>
          <cell r="E1165">
            <v>132</v>
          </cell>
          <cell r="F1165">
            <v>562.67999999999995</v>
          </cell>
        </row>
        <row r="1166">
          <cell r="B1166" t="str">
            <v>Mahajanga</v>
          </cell>
          <cell r="E1166">
            <v>264</v>
          </cell>
          <cell r="F1166">
            <v>1125.3599999999999</v>
          </cell>
        </row>
        <row r="1167">
          <cell r="B1167" t="str">
            <v>Maikop</v>
          </cell>
          <cell r="E1167">
            <v>64</v>
          </cell>
          <cell r="F1167">
            <v>311.36</v>
          </cell>
        </row>
        <row r="1168">
          <cell r="B1168" t="str">
            <v>Maikop</v>
          </cell>
          <cell r="E1168">
            <v>96</v>
          </cell>
          <cell r="F1168">
            <v>467.04</v>
          </cell>
        </row>
        <row r="1169">
          <cell r="B1169" t="str">
            <v>Maikop</v>
          </cell>
          <cell r="E1169">
            <v>480</v>
          </cell>
          <cell r="F1169">
            <v>2335.1999999999998</v>
          </cell>
        </row>
        <row r="1170">
          <cell r="B1170" t="str">
            <v>Maikop</v>
          </cell>
          <cell r="E1170">
            <v>384</v>
          </cell>
          <cell r="F1170">
            <v>1868.16</v>
          </cell>
        </row>
        <row r="1171">
          <cell r="B1171" t="str">
            <v>MalmÃ¶</v>
          </cell>
          <cell r="E1171">
            <v>34</v>
          </cell>
          <cell r="F1171">
            <v>144.66</v>
          </cell>
        </row>
        <row r="1172">
          <cell r="B1172" t="str">
            <v>MalmÃ¶</v>
          </cell>
          <cell r="E1172">
            <v>238</v>
          </cell>
          <cell r="F1172">
            <v>1012.62</v>
          </cell>
        </row>
        <row r="1173">
          <cell r="B1173" t="str">
            <v>MalmÃ¶</v>
          </cell>
          <cell r="E1173">
            <v>442</v>
          </cell>
          <cell r="F1173">
            <v>1880.58</v>
          </cell>
        </row>
        <row r="1174">
          <cell r="B1174" t="str">
            <v>MalmÃ¶</v>
          </cell>
          <cell r="E1174">
            <v>442</v>
          </cell>
          <cell r="F1174">
            <v>1880.58</v>
          </cell>
        </row>
        <row r="1175">
          <cell r="B1175" t="str">
            <v>Manchester</v>
          </cell>
          <cell r="E1175">
            <v>48</v>
          </cell>
          <cell r="F1175">
            <v>183.52</v>
          </cell>
        </row>
        <row r="1176">
          <cell r="B1176" t="str">
            <v>Manchester</v>
          </cell>
          <cell r="E1176">
            <v>120</v>
          </cell>
          <cell r="F1176">
            <v>458.8</v>
          </cell>
        </row>
        <row r="1177">
          <cell r="B1177" t="str">
            <v>Manchester</v>
          </cell>
          <cell r="E1177">
            <v>240</v>
          </cell>
          <cell r="F1177">
            <v>917.6</v>
          </cell>
        </row>
        <row r="1178">
          <cell r="B1178" t="str">
            <v>Manchester</v>
          </cell>
          <cell r="E1178">
            <v>168</v>
          </cell>
          <cell r="F1178">
            <v>642.32000000000005</v>
          </cell>
        </row>
        <row r="1179">
          <cell r="B1179" t="str">
            <v>Mandaluyong</v>
          </cell>
          <cell r="E1179">
            <v>29</v>
          </cell>
          <cell r="F1179">
            <v>122.71</v>
          </cell>
        </row>
        <row r="1180">
          <cell r="B1180" t="str">
            <v>Mandaluyong</v>
          </cell>
          <cell r="E1180">
            <v>58</v>
          </cell>
          <cell r="F1180">
            <v>245.42</v>
          </cell>
        </row>
        <row r="1181">
          <cell r="B1181" t="str">
            <v>Mandaluyong</v>
          </cell>
          <cell r="E1181">
            <v>58</v>
          </cell>
          <cell r="F1181">
            <v>245.42</v>
          </cell>
        </row>
        <row r="1182">
          <cell r="B1182" t="str">
            <v>Mandaluyong</v>
          </cell>
          <cell r="E1182">
            <v>377</v>
          </cell>
          <cell r="F1182">
            <v>1595.23</v>
          </cell>
        </row>
        <row r="1183">
          <cell r="B1183" t="str">
            <v>Mandaluyong</v>
          </cell>
          <cell r="E1183">
            <v>319</v>
          </cell>
          <cell r="F1183">
            <v>1349.81</v>
          </cell>
        </row>
        <row r="1184">
          <cell r="B1184" t="str">
            <v>Mandi Bahauddin</v>
          </cell>
          <cell r="E1184">
            <v>17</v>
          </cell>
          <cell r="F1184">
            <v>80.83</v>
          </cell>
        </row>
        <row r="1185">
          <cell r="B1185" t="str">
            <v>Mandi Bahauddin</v>
          </cell>
          <cell r="E1185">
            <v>34</v>
          </cell>
          <cell r="F1185">
            <v>161.66</v>
          </cell>
        </row>
        <row r="1186">
          <cell r="B1186" t="str">
            <v>Mandi Bahauddin</v>
          </cell>
          <cell r="E1186">
            <v>119</v>
          </cell>
          <cell r="F1186">
            <v>565.80999999999995</v>
          </cell>
        </row>
        <row r="1187">
          <cell r="B1187" t="str">
            <v>Mandi Bahauddin</v>
          </cell>
          <cell r="E1187">
            <v>119</v>
          </cell>
          <cell r="F1187">
            <v>565.80999999999995</v>
          </cell>
        </row>
        <row r="1188">
          <cell r="B1188" t="str">
            <v>Mannheim</v>
          </cell>
          <cell r="E1188">
            <v>140</v>
          </cell>
          <cell r="F1188">
            <v>606.6</v>
          </cell>
        </row>
        <row r="1189">
          <cell r="B1189" t="str">
            <v>Mannheim</v>
          </cell>
          <cell r="E1189">
            <v>280</v>
          </cell>
          <cell r="F1189">
            <v>1213.2</v>
          </cell>
        </row>
        <row r="1190">
          <cell r="B1190" t="str">
            <v>Mannheim</v>
          </cell>
          <cell r="E1190">
            <v>490</v>
          </cell>
          <cell r="F1190">
            <v>2123.1</v>
          </cell>
        </row>
        <row r="1191">
          <cell r="B1191" t="str">
            <v>Mannheim</v>
          </cell>
          <cell r="E1191">
            <v>315</v>
          </cell>
          <cell r="F1191">
            <v>1364.85</v>
          </cell>
        </row>
        <row r="1192">
          <cell r="B1192" t="str">
            <v>MaracaÃ­bo</v>
          </cell>
          <cell r="E1192">
            <v>69</v>
          </cell>
          <cell r="F1192">
            <v>335.31</v>
          </cell>
        </row>
        <row r="1193">
          <cell r="B1193" t="str">
            <v>MaracaÃ­bo</v>
          </cell>
          <cell r="E1193">
            <v>230</v>
          </cell>
          <cell r="F1193">
            <v>1117.7</v>
          </cell>
        </row>
        <row r="1194">
          <cell r="B1194" t="str">
            <v>MaracaÃ­bo</v>
          </cell>
          <cell r="E1194">
            <v>230</v>
          </cell>
          <cell r="F1194">
            <v>1117.7</v>
          </cell>
        </row>
        <row r="1195">
          <cell r="B1195" t="str">
            <v>Mardan</v>
          </cell>
          <cell r="E1195">
            <v>90</v>
          </cell>
          <cell r="F1195">
            <v>347.1</v>
          </cell>
        </row>
        <row r="1196">
          <cell r="B1196" t="str">
            <v>Mardan</v>
          </cell>
          <cell r="E1196">
            <v>120</v>
          </cell>
          <cell r="F1196">
            <v>462.8</v>
          </cell>
        </row>
        <row r="1197">
          <cell r="B1197" t="str">
            <v>Mardan</v>
          </cell>
          <cell r="E1197">
            <v>300</v>
          </cell>
          <cell r="F1197">
            <v>1157</v>
          </cell>
        </row>
        <row r="1198">
          <cell r="B1198" t="str">
            <v>Mardan</v>
          </cell>
          <cell r="E1198">
            <v>390</v>
          </cell>
          <cell r="F1198">
            <v>1504.1</v>
          </cell>
        </row>
        <row r="1199">
          <cell r="B1199" t="str">
            <v>MaringÃ¡</v>
          </cell>
          <cell r="E1199">
            <v>115</v>
          </cell>
          <cell r="F1199">
            <v>538.85</v>
          </cell>
        </row>
        <row r="1200">
          <cell r="B1200" t="str">
            <v>MaringÃ¡</v>
          </cell>
          <cell r="E1200">
            <v>115</v>
          </cell>
          <cell r="F1200">
            <v>538.85</v>
          </cell>
        </row>
        <row r="1201">
          <cell r="B1201" t="str">
            <v>MaringÃ¡</v>
          </cell>
          <cell r="E1201">
            <v>138</v>
          </cell>
          <cell r="F1201">
            <v>646.62</v>
          </cell>
        </row>
        <row r="1202">
          <cell r="B1202" t="str">
            <v>MaringÃ¡</v>
          </cell>
          <cell r="E1202">
            <v>161</v>
          </cell>
          <cell r="F1202">
            <v>754.39</v>
          </cell>
        </row>
        <row r="1203">
          <cell r="B1203" t="str">
            <v>Masqat</v>
          </cell>
          <cell r="E1203">
            <v>23</v>
          </cell>
          <cell r="F1203">
            <v>89.77</v>
          </cell>
        </row>
        <row r="1204">
          <cell r="B1204" t="str">
            <v>Masqat</v>
          </cell>
          <cell r="E1204">
            <v>69</v>
          </cell>
          <cell r="F1204">
            <v>269.31</v>
          </cell>
        </row>
        <row r="1205">
          <cell r="B1205" t="str">
            <v>Masqat</v>
          </cell>
          <cell r="E1205">
            <v>46</v>
          </cell>
          <cell r="F1205">
            <v>179.54</v>
          </cell>
        </row>
        <row r="1206">
          <cell r="B1206" t="str">
            <v>Masqat</v>
          </cell>
          <cell r="E1206">
            <v>207</v>
          </cell>
          <cell r="F1206">
            <v>807.93</v>
          </cell>
        </row>
        <row r="1207">
          <cell r="B1207" t="str">
            <v>Masqat</v>
          </cell>
          <cell r="E1207">
            <v>184</v>
          </cell>
          <cell r="F1207">
            <v>718.16</v>
          </cell>
        </row>
        <row r="1208">
          <cell r="B1208" t="str">
            <v>Matamoros</v>
          </cell>
          <cell r="E1208">
            <v>115</v>
          </cell>
          <cell r="F1208">
            <v>358.85</v>
          </cell>
        </row>
        <row r="1209">
          <cell r="B1209" t="str">
            <v>Matamoros</v>
          </cell>
          <cell r="E1209">
            <v>161</v>
          </cell>
          <cell r="F1209">
            <v>502.39</v>
          </cell>
        </row>
        <row r="1210">
          <cell r="B1210" t="str">
            <v>Matamoros</v>
          </cell>
          <cell r="E1210">
            <v>253</v>
          </cell>
          <cell r="F1210">
            <v>789.47</v>
          </cell>
        </row>
        <row r="1211">
          <cell r="B1211" t="str">
            <v>Matsue</v>
          </cell>
          <cell r="E1211">
            <v>20</v>
          </cell>
          <cell r="F1211">
            <v>72.8</v>
          </cell>
        </row>
        <row r="1212">
          <cell r="B1212" t="str">
            <v>Matsue</v>
          </cell>
          <cell r="E1212">
            <v>20</v>
          </cell>
          <cell r="F1212">
            <v>72.8</v>
          </cell>
        </row>
        <row r="1213">
          <cell r="B1213" t="str">
            <v>Matsue</v>
          </cell>
          <cell r="E1213">
            <v>40</v>
          </cell>
          <cell r="F1213">
            <v>145.6</v>
          </cell>
        </row>
        <row r="1214">
          <cell r="B1214" t="str">
            <v>Matsue</v>
          </cell>
          <cell r="E1214">
            <v>220</v>
          </cell>
          <cell r="F1214">
            <v>800.8</v>
          </cell>
        </row>
        <row r="1215">
          <cell r="B1215" t="str">
            <v>Matsue</v>
          </cell>
          <cell r="E1215">
            <v>100</v>
          </cell>
          <cell r="F1215">
            <v>364</v>
          </cell>
        </row>
        <row r="1216">
          <cell r="B1216" t="str">
            <v>Meixian</v>
          </cell>
          <cell r="E1216">
            <v>84</v>
          </cell>
          <cell r="F1216">
            <v>332.16</v>
          </cell>
        </row>
        <row r="1217">
          <cell r="B1217" t="str">
            <v>Meixian</v>
          </cell>
          <cell r="E1217">
            <v>336</v>
          </cell>
          <cell r="F1217">
            <v>1328.64</v>
          </cell>
        </row>
        <row r="1218">
          <cell r="B1218" t="str">
            <v>Meixian</v>
          </cell>
          <cell r="E1218">
            <v>364</v>
          </cell>
          <cell r="F1218">
            <v>1439.36</v>
          </cell>
        </row>
        <row r="1219">
          <cell r="B1219" t="str">
            <v>Memphis</v>
          </cell>
          <cell r="E1219">
            <v>34</v>
          </cell>
          <cell r="F1219">
            <v>174.66</v>
          </cell>
        </row>
        <row r="1220">
          <cell r="B1220" t="str">
            <v>Memphis</v>
          </cell>
          <cell r="E1220">
            <v>34</v>
          </cell>
          <cell r="F1220">
            <v>174.66</v>
          </cell>
        </row>
        <row r="1221">
          <cell r="B1221" t="str">
            <v>Memphis</v>
          </cell>
          <cell r="E1221">
            <v>136</v>
          </cell>
          <cell r="F1221">
            <v>698.64</v>
          </cell>
        </row>
        <row r="1222">
          <cell r="B1222" t="str">
            <v>Memphis</v>
          </cell>
          <cell r="E1222">
            <v>408</v>
          </cell>
          <cell r="F1222">
            <v>2095.92</v>
          </cell>
        </row>
        <row r="1223">
          <cell r="B1223" t="str">
            <v>Memphis</v>
          </cell>
          <cell r="E1223">
            <v>544</v>
          </cell>
          <cell r="F1223">
            <v>2794.56</v>
          </cell>
        </row>
        <row r="1224">
          <cell r="B1224" t="str">
            <v>Merlo</v>
          </cell>
          <cell r="E1224">
            <v>60</v>
          </cell>
          <cell r="F1224">
            <v>253.4</v>
          </cell>
        </row>
        <row r="1225">
          <cell r="B1225" t="str">
            <v>Merlo</v>
          </cell>
          <cell r="E1225">
            <v>60</v>
          </cell>
          <cell r="F1225">
            <v>253.4</v>
          </cell>
        </row>
        <row r="1226">
          <cell r="B1226" t="str">
            <v>Merlo</v>
          </cell>
          <cell r="E1226">
            <v>210</v>
          </cell>
          <cell r="F1226">
            <v>886.9</v>
          </cell>
        </row>
        <row r="1227">
          <cell r="B1227" t="str">
            <v>Merlo</v>
          </cell>
          <cell r="E1227">
            <v>420</v>
          </cell>
          <cell r="F1227">
            <v>1773.8</v>
          </cell>
        </row>
        <row r="1228">
          <cell r="B1228" t="str">
            <v>Merlo</v>
          </cell>
          <cell r="E1228">
            <v>150</v>
          </cell>
          <cell r="F1228">
            <v>633.5</v>
          </cell>
        </row>
        <row r="1229">
          <cell r="B1229" t="str">
            <v>Mexicali</v>
          </cell>
          <cell r="E1229">
            <v>50</v>
          </cell>
          <cell r="F1229">
            <v>229.5</v>
          </cell>
        </row>
        <row r="1230">
          <cell r="B1230" t="str">
            <v>Mexicali</v>
          </cell>
          <cell r="E1230">
            <v>175</v>
          </cell>
          <cell r="F1230">
            <v>803.25</v>
          </cell>
        </row>
        <row r="1231">
          <cell r="B1231" t="str">
            <v>Mexicali</v>
          </cell>
          <cell r="E1231">
            <v>225</v>
          </cell>
          <cell r="F1231">
            <v>1032.75</v>
          </cell>
        </row>
        <row r="1232">
          <cell r="B1232" t="str">
            <v>Mexicali</v>
          </cell>
          <cell r="E1232">
            <v>175</v>
          </cell>
          <cell r="F1232">
            <v>803.25</v>
          </cell>
        </row>
        <row r="1233">
          <cell r="B1233" t="str">
            <v>Miraj</v>
          </cell>
          <cell r="E1233">
            <v>87</v>
          </cell>
          <cell r="F1233">
            <v>398.13</v>
          </cell>
        </row>
        <row r="1234">
          <cell r="B1234" t="str">
            <v>Miraj</v>
          </cell>
          <cell r="E1234">
            <v>203</v>
          </cell>
          <cell r="F1234">
            <v>928.97</v>
          </cell>
        </row>
        <row r="1235">
          <cell r="B1235" t="str">
            <v>Miraj</v>
          </cell>
          <cell r="E1235">
            <v>348</v>
          </cell>
          <cell r="F1235">
            <v>1592.52</v>
          </cell>
        </row>
        <row r="1236">
          <cell r="B1236" t="str">
            <v>Miraj</v>
          </cell>
          <cell r="E1236">
            <v>203</v>
          </cell>
          <cell r="F1236">
            <v>928.97</v>
          </cell>
        </row>
        <row r="1237">
          <cell r="B1237" t="str">
            <v>Mit Ghamr</v>
          </cell>
          <cell r="E1237">
            <v>54</v>
          </cell>
          <cell r="F1237">
            <v>249.46</v>
          </cell>
        </row>
        <row r="1238">
          <cell r="B1238" t="str">
            <v>Mit Ghamr</v>
          </cell>
          <cell r="E1238">
            <v>189</v>
          </cell>
          <cell r="F1238">
            <v>873.11</v>
          </cell>
        </row>
        <row r="1239">
          <cell r="B1239" t="str">
            <v>Mit Ghamr</v>
          </cell>
          <cell r="E1239">
            <v>297</v>
          </cell>
          <cell r="F1239">
            <v>1372.03</v>
          </cell>
        </row>
        <row r="1240">
          <cell r="B1240" t="str">
            <v>Mit Ghamr</v>
          </cell>
          <cell r="E1240">
            <v>189</v>
          </cell>
          <cell r="F1240">
            <v>873.11</v>
          </cell>
        </row>
        <row r="1241">
          <cell r="B1241" t="str">
            <v>Miyakonojo</v>
          </cell>
          <cell r="E1241">
            <v>87</v>
          </cell>
          <cell r="F1241">
            <v>383.13</v>
          </cell>
        </row>
        <row r="1242">
          <cell r="B1242" t="str">
            <v>Miyakonojo</v>
          </cell>
          <cell r="E1242">
            <v>174</v>
          </cell>
          <cell r="F1242">
            <v>766.26</v>
          </cell>
        </row>
        <row r="1243">
          <cell r="B1243" t="str">
            <v>Miyakonojo</v>
          </cell>
          <cell r="E1243">
            <v>261</v>
          </cell>
          <cell r="F1243">
            <v>1149.3900000000001</v>
          </cell>
        </row>
        <row r="1244">
          <cell r="B1244" t="str">
            <v>Miyakonojo</v>
          </cell>
          <cell r="E1244">
            <v>319</v>
          </cell>
          <cell r="F1244">
            <v>1404.81</v>
          </cell>
        </row>
        <row r="1245">
          <cell r="B1245" t="str">
            <v>MolodetÅ¡no</v>
          </cell>
          <cell r="E1245">
            <v>84</v>
          </cell>
          <cell r="F1245">
            <v>391.16</v>
          </cell>
        </row>
        <row r="1246">
          <cell r="B1246" t="str">
            <v>MolodetÅ¡no</v>
          </cell>
          <cell r="E1246">
            <v>252</v>
          </cell>
          <cell r="F1246">
            <v>1173.48</v>
          </cell>
        </row>
        <row r="1247">
          <cell r="B1247" t="str">
            <v>MolodetÅ¡no</v>
          </cell>
          <cell r="E1247">
            <v>756</v>
          </cell>
          <cell r="F1247">
            <v>3520.44</v>
          </cell>
        </row>
        <row r="1248">
          <cell r="B1248" t="str">
            <v>MolodetÅ¡no</v>
          </cell>
          <cell r="E1248">
            <v>672</v>
          </cell>
          <cell r="F1248">
            <v>3129.28</v>
          </cell>
        </row>
        <row r="1249">
          <cell r="B1249" t="str">
            <v>Monywa</v>
          </cell>
          <cell r="E1249">
            <v>150</v>
          </cell>
          <cell r="F1249">
            <v>563.5</v>
          </cell>
        </row>
        <row r="1250">
          <cell r="B1250" t="str">
            <v>Monywa</v>
          </cell>
          <cell r="E1250">
            <v>210</v>
          </cell>
          <cell r="F1250">
            <v>788.9</v>
          </cell>
        </row>
        <row r="1251">
          <cell r="B1251" t="str">
            <v>Monywa</v>
          </cell>
          <cell r="E1251">
            <v>180</v>
          </cell>
          <cell r="F1251">
            <v>676.2</v>
          </cell>
        </row>
        <row r="1252">
          <cell r="B1252" t="str">
            <v>Monywa</v>
          </cell>
          <cell r="E1252">
            <v>360</v>
          </cell>
          <cell r="F1252">
            <v>1352.4</v>
          </cell>
        </row>
        <row r="1253">
          <cell r="B1253" t="str">
            <v>Moscow</v>
          </cell>
          <cell r="E1253">
            <v>102</v>
          </cell>
          <cell r="F1253">
            <v>427.98</v>
          </cell>
        </row>
        <row r="1254">
          <cell r="B1254" t="str">
            <v>Moscow</v>
          </cell>
          <cell r="E1254">
            <v>238</v>
          </cell>
          <cell r="F1254">
            <v>998.62</v>
          </cell>
        </row>
        <row r="1255">
          <cell r="B1255" t="str">
            <v>Moscow</v>
          </cell>
          <cell r="E1255">
            <v>272</v>
          </cell>
          <cell r="F1255">
            <v>1141.28</v>
          </cell>
        </row>
        <row r="1256">
          <cell r="B1256" t="str">
            <v>Moscow</v>
          </cell>
          <cell r="E1256">
            <v>544</v>
          </cell>
          <cell r="F1256">
            <v>2282.56</v>
          </cell>
        </row>
        <row r="1257">
          <cell r="B1257" t="str">
            <v>MukatÅ¡eve</v>
          </cell>
          <cell r="E1257">
            <v>90</v>
          </cell>
          <cell r="F1257">
            <v>386.1</v>
          </cell>
        </row>
        <row r="1258">
          <cell r="B1258" t="str">
            <v>MukatÅ¡eve</v>
          </cell>
          <cell r="E1258">
            <v>60</v>
          </cell>
          <cell r="F1258">
            <v>257.39999999999998</v>
          </cell>
        </row>
        <row r="1259">
          <cell r="B1259" t="str">
            <v>MukatÅ¡eve</v>
          </cell>
          <cell r="E1259">
            <v>360</v>
          </cell>
          <cell r="F1259">
            <v>1544.4</v>
          </cell>
        </row>
        <row r="1260">
          <cell r="B1260" t="str">
            <v>MukatÅ¡eve</v>
          </cell>
          <cell r="E1260">
            <v>390</v>
          </cell>
          <cell r="F1260">
            <v>1673.1</v>
          </cell>
        </row>
        <row r="1261">
          <cell r="B1261" t="str">
            <v>Munger (Monghyr)</v>
          </cell>
          <cell r="E1261">
            <v>32</v>
          </cell>
          <cell r="F1261">
            <v>111.68</v>
          </cell>
        </row>
        <row r="1262">
          <cell r="B1262" t="str">
            <v>Munger (Monghyr)</v>
          </cell>
          <cell r="E1262">
            <v>64</v>
          </cell>
          <cell r="F1262">
            <v>223.36</v>
          </cell>
        </row>
        <row r="1263">
          <cell r="B1263" t="str">
            <v>Munger (Monghyr)</v>
          </cell>
          <cell r="E1263">
            <v>160</v>
          </cell>
          <cell r="F1263">
            <v>558.4</v>
          </cell>
        </row>
        <row r="1264">
          <cell r="B1264" t="str">
            <v>Munger (Monghyr)</v>
          </cell>
          <cell r="E1264">
            <v>448</v>
          </cell>
          <cell r="F1264">
            <v>1563.52</v>
          </cell>
        </row>
        <row r="1265">
          <cell r="B1265" t="str">
            <v>Munger (Monghyr)</v>
          </cell>
          <cell r="E1265">
            <v>320</v>
          </cell>
          <cell r="F1265">
            <v>1116.8</v>
          </cell>
        </row>
        <row r="1266">
          <cell r="B1266" t="str">
            <v>Mwanza</v>
          </cell>
          <cell r="E1266">
            <v>29</v>
          </cell>
          <cell r="F1266">
            <v>115.71</v>
          </cell>
        </row>
        <row r="1267">
          <cell r="B1267" t="str">
            <v>Mwanza</v>
          </cell>
          <cell r="E1267">
            <v>116</v>
          </cell>
          <cell r="F1267">
            <v>462.84</v>
          </cell>
        </row>
        <row r="1268">
          <cell r="B1268" t="str">
            <v>Mwanza</v>
          </cell>
          <cell r="E1268">
            <v>377</v>
          </cell>
          <cell r="F1268">
            <v>1504.23</v>
          </cell>
        </row>
        <row r="1269">
          <cell r="B1269" t="str">
            <v>Mwanza</v>
          </cell>
          <cell r="E1269">
            <v>319</v>
          </cell>
          <cell r="F1269">
            <v>1272.81</v>
          </cell>
        </row>
        <row r="1270">
          <cell r="B1270" t="str">
            <v>Mwene-Ditu</v>
          </cell>
          <cell r="E1270">
            <v>96</v>
          </cell>
          <cell r="F1270">
            <v>443.04</v>
          </cell>
        </row>
        <row r="1271">
          <cell r="B1271" t="str">
            <v>Mwene-Ditu</v>
          </cell>
          <cell r="E1271">
            <v>72</v>
          </cell>
          <cell r="F1271">
            <v>332.28</v>
          </cell>
        </row>
        <row r="1272">
          <cell r="B1272" t="str">
            <v>Mwene-Ditu</v>
          </cell>
          <cell r="E1272">
            <v>120</v>
          </cell>
          <cell r="F1272">
            <v>553.79999999999995</v>
          </cell>
        </row>
        <row r="1273">
          <cell r="B1273" t="str">
            <v>Mwene-Ditu</v>
          </cell>
          <cell r="E1273">
            <v>288</v>
          </cell>
          <cell r="F1273">
            <v>1329.12</v>
          </cell>
        </row>
        <row r="1274">
          <cell r="B1274" t="str">
            <v>Myingyan</v>
          </cell>
          <cell r="E1274">
            <v>132</v>
          </cell>
          <cell r="F1274">
            <v>490.68</v>
          </cell>
        </row>
        <row r="1275">
          <cell r="B1275" t="str">
            <v>Myingyan</v>
          </cell>
          <cell r="E1275">
            <v>110</v>
          </cell>
          <cell r="F1275">
            <v>408.9</v>
          </cell>
        </row>
        <row r="1276">
          <cell r="B1276" t="str">
            <v>Myingyan</v>
          </cell>
          <cell r="E1276">
            <v>242</v>
          </cell>
          <cell r="F1276">
            <v>899.58</v>
          </cell>
        </row>
        <row r="1277">
          <cell r="B1277" t="str">
            <v>Mysore</v>
          </cell>
          <cell r="E1277">
            <v>81</v>
          </cell>
          <cell r="F1277">
            <v>401.19</v>
          </cell>
        </row>
        <row r="1278">
          <cell r="B1278" t="str">
            <v>Mysore</v>
          </cell>
          <cell r="E1278">
            <v>81</v>
          </cell>
          <cell r="F1278">
            <v>401.19</v>
          </cell>
        </row>
        <row r="1279">
          <cell r="B1279" t="str">
            <v>Mysore</v>
          </cell>
          <cell r="E1279">
            <v>297</v>
          </cell>
          <cell r="F1279">
            <v>1471.03</v>
          </cell>
        </row>
        <row r="1280">
          <cell r="B1280" t="str">
            <v>Mysore</v>
          </cell>
          <cell r="E1280">
            <v>270</v>
          </cell>
          <cell r="F1280">
            <v>1337.3</v>
          </cell>
        </row>
        <row r="1281">
          <cell r="B1281" t="str">
            <v>Nabereznyje TÅ¡elny</v>
          </cell>
          <cell r="E1281">
            <v>58</v>
          </cell>
          <cell r="F1281">
            <v>227.42</v>
          </cell>
        </row>
        <row r="1282">
          <cell r="B1282" t="str">
            <v>Nabereznyje TÅ¡elny</v>
          </cell>
          <cell r="E1282">
            <v>116</v>
          </cell>
          <cell r="F1282">
            <v>454.84</v>
          </cell>
        </row>
        <row r="1283">
          <cell r="B1283" t="str">
            <v>Nabereznyje TÅ¡elny</v>
          </cell>
          <cell r="E1283">
            <v>319</v>
          </cell>
          <cell r="F1283">
            <v>1250.81</v>
          </cell>
        </row>
        <row r="1284">
          <cell r="B1284" t="str">
            <v>Nabereznyje TÅ¡elny</v>
          </cell>
          <cell r="E1284">
            <v>348</v>
          </cell>
          <cell r="F1284">
            <v>1364.52</v>
          </cell>
        </row>
        <row r="1285">
          <cell r="B1285" t="str">
            <v>NaÃ§ala-Porto</v>
          </cell>
          <cell r="E1285">
            <v>50</v>
          </cell>
          <cell r="F1285">
            <v>267.5</v>
          </cell>
        </row>
        <row r="1286">
          <cell r="B1286" t="str">
            <v>NaÃ§ala-Porto</v>
          </cell>
          <cell r="E1286">
            <v>350</v>
          </cell>
          <cell r="F1286">
            <v>1872.5</v>
          </cell>
        </row>
        <row r="1287">
          <cell r="B1287" t="str">
            <v>NaÃ§ala-Porto</v>
          </cell>
          <cell r="E1287">
            <v>225</v>
          </cell>
          <cell r="F1287">
            <v>1203.75</v>
          </cell>
        </row>
        <row r="1288">
          <cell r="B1288" t="str">
            <v>Nador</v>
          </cell>
          <cell r="E1288">
            <v>27</v>
          </cell>
          <cell r="F1288">
            <v>110.73</v>
          </cell>
        </row>
        <row r="1289">
          <cell r="B1289" t="str">
            <v>Nador</v>
          </cell>
          <cell r="E1289">
            <v>108</v>
          </cell>
          <cell r="F1289">
            <v>442.92</v>
          </cell>
        </row>
        <row r="1290">
          <cell r="B1290" t="str">
            <v>Nador</v>
          </cell>
          <cell r="E1290">
            <v>297</v>
          </cell>
          <cell r="F1290">
            <v>1218.03</v>
          </cell>
        </row>
        <row r="1291">
          <cell r="B1291" t="str">
            <v>Nador</v>
          </cell>
          <cell r="E1291">
            <v>297</v>
          </cell>
          <cell r="F1291">
            <v>1218.03</v>
          </cell>
        </row>
        <row r="1292">
          <cell r="B1292" t="str">
            <v>Nagaon</v>
          </cell>
          <cell r="E1292">
            <v>21</v>
          </cell>
          <cell r="F1292">
            <v>83.79</v>
          </cell>
        </row>
        <row r="1293">
          <cell r="B1293" t="str">
            <v>Nagaon</v>
          </cell>
          <cell r="E1293">
            <v>42</v>
          </cell>
          <cell r="F1293">
            <v>167.58</v>
          </cell>
        </row>
        <row r="1294">
          <cell r="B1294" t="str">
            <v>Nagaon</v>
          </cell>
          <cell r="E1294">
            <v>21</v>
          </cell>
          <cell r="F1294">
            <v>83.79</v>
          </cell>
        </row>
        <row r="1295">
          <cell r="B1295" t="str">
            <v>Nagaon</v>
          </cell>
          <cell r="E1295">
            <v>126</v>
          </cell>
          <cell r="F1295">
            <v>502.74</v>
          </cell>
        </row>
        <row r="1296">
          <cell r="B1296" t="str">
            <v>Nagaon</v>
          </cell>
          <cell r="E1296">
            <v>231</v>
          </cell>
          <cell r="F1296">
            <v>921.69</v>
          </cell>
        </row>
        <row r="1297">
          <cell r="B1297" t="str">
            <v>Nagareyama</v>
          </cell>
          <cell r="E1297">
            <v>60</v>
          </cell>
          <cell r="F1297">
            <v>231.4</v>
          </cell>
        </row>
        <row r="1298">
          <cell r="B1298" t="str">
            <v>Nagareyama</v>
          </cell>
          <cell r="E1298">
            <v>180</v>
          </cell>
          <cell r="F1298">
            <v>694.2</v>
          </cell>
        </row>
        <row r="1299">
          <cell r="B1299" t="str">
            <v>Nagareyama</v>
          </cell>
          <cell r="E1299">
            <v>150</v>
          </cell>
          <cell r="F1299">
            <v>578.5</v>
          </cell>
        </row>
        <row r="1300">
          <cell r="B1300" t="str">
            <v>Nagareyama</v>
          </cell>
          <cell r="E1300">
            <v>210</v>
          </cell>
          <cell r="F1300">
            <v>809.9</v>
          </cell>
        </row>
        <row r="1301">
          <cell r="B1301" t="str">
            <v>Nagareyama</v>
          </cell>
          <cell r="E1301">
            <v>300</v>
          </cell>
          <cell r="F1301">
            <v>1157</v>
          </cell>
        </row>
        <row r="1302">
          <cell r="B1302" t="str">
            <v>Najafabad</v>
          </cell>
          <cell r="E1302">
            <v>140</v>
          </cell>
          <cell r="F1302">
            <v>630.6</v>
          </cell>
        </row>
        <row r="1303">
          <cell r="B1303" t="str">
            <v>Najafabad</v>
          </cell>
          <cell r="E1303">
            <v>210</v>
          </cell>
          <cell r="F1303">
            <v>945.9</v>
          </cell>
        </row>
        <row r="1304">
          <cell r="B1304" t="str">
            <v>Najafabad</v>
          </cell>
          <cell r="E1304">
            <v>420</v>
          </cell>
          <cell r="F1304">
            <v>1891.8</v>
          </cell>
        </row>
        <row r="1305">
          <cell r="B1305" t="str">
            <v>Najafabad</v>
          </cell>
          <cell r="E1305">
            <v>455</v>
          </cell>
          <cell r="F1305">
            <v>2049.4499999999998</v>
          </cell>
        </row>
        <row r="1306">
          <cell r="B1306" t="str">
            <v>Naju</v>
          </cell>
          <cell r="E1306">
            <v>66</v>
          </cell>
          <cell r="F1306">
            <v>289.33999999999997</v>
          </cell>
        </row>
        <row r="1307">
          <cell r="B1307" t="str">
            <v>Naju</v>
          </cell>
          <cell r="E1307">
            <v>165</v>
          </cell>
          <cell r="F1307">
            <v>723.35</v>
          </cell>
        </row>
        <row r="1308">
          <cell r="B1308" t="str">
            <v>Naju</v>
          </cell>
          <cell r="E1308">
            <v>495</v>
          </cell>
          <cell r="F1308">
            <v>2170.0500000000002</v>
          </cell>
        </row>
        <row r="1309">
          <cell r="B1309" t="str">
            <v>Naju</v>
          </cell>
          <cell r="E1309">
            <v>363</v>
          </cell>
          <cell r="F1309">
            <v>1591.37</v>
          </cell>
        </row>
        <row r="1310">
          <cell r="B1310" t="str">
            <v>Nakhon Sawan</v>
          </cell>
          <cell r="E1310">
            <v>66</v>
          </cell>
          <cell r="F1310">
            <v>305.33999999999997</v>
          </cell>
        </row>
        <row r="1311">
          <cell r="B1311" t="str">
            <v>Nakhon Sawan</v>
          </cell>
          <cell r="E1311">
            <v>165</v>
          </cell>
          <cell r="F1311">
            <v>763.35</v>
          </cell>
        </row>
        <row r="1312">
          <cell r="B1312" t="str">
            <v>Nakhon Sawan</v>
          </cell>
          <cell r="E1312">
            <v>462</v>
          </cell>
          <cell r="F1312">
            <v>2137.38</v>
          </cell>
        </row>
        <row r="1313">
          <cell r="B1313" t="str">
            <v>Nakhon Sawan</v>
          </cell>
          <cell r="E1313">
            <v>396</v>
          </cell>
          <cell r="F1313">
            <v>1832.04</v>
          </cell>
        </row>
        <row r="1314">
          <cell r="B1314" t="str">
            <v>Nam Dinh</v>
          </cell>
          <cell r="E1314">
            <v>30</v>
          </cell>
          <cell r="F1314">
            <v>141.69999999999999</v>
          </cell>
        </row>
        <row r="1315">
          <cell r="B1315" t="str">
            <v>Nam Dinh</v>
          </cell>
          <cell r="E1315">
            <v>120</v>
          </cell>
          <cell r="F1315">
            <v>566.79999999999995</v>
          </cell>
        </row>
        <row r="1316">
          <cell r="B1316" t="str">
            <v>Nam Dinh</v>
          </cell>
          <cell r="E1316">
            <v>180</v>
          </cell>
          <cell r="F1316">
            <v>850.2</v>
          </cell>
        </row>
        <row r="1317">
          <cell r="B1317" t="str">
            <v>Nam Dinh</v>
          </cell>
          <cell r="E1317">
            <v>270</v>
          </cell>
          <cell r="F1317">
            <v>1275.3</v>
          </cell>
        </row>
        <row r="1318">
          <cell r="B1318" t="str">
            <v>Nam Dinh</v>
          </cell>
          <cell r="E1318">
            <v>300</v>
          </cell>
          <cell r="F1318">
            <v>1417</v>
          </cell>
        </row>
        <row r="1319">
          <cell r="B1319" t="str">
            <v>Namibe</v>
          </cell>
          <cell r="E1319">
            <v>54</v>
          </cell>
          <cell r="F1319">
            <v>207.46</v>
          </cell>
        </row>
        <row r="1320">
          <cell r="B1320" t="str">
            <v>Namibe</v>
          </cell>
          <cell r="E1320">
            <v>162</v>
          </cell>
          <cell r="F1320">
            <v>622.38</v>
          </cell>
        </row>
        <row r="1321">
          <cell r="B1321" t="str">
            <v>Namibe</v>
          </cell>
          <cell r="E1321">
            <v>243</v>
          </cell>
          <cell r="F1321">
            <v>933.57</v>
          </cell>
        </row>
        <row r="1322">
          <cell r="B1322" t="str">
            <v>Namibe</v>
          </cell>
          <cell r="E1322">
            <v>270</v>
          </cell>
          <cell r="F1322">
            <v>1037.3</v>
          </cell>
        </row>
        <row r="1323">
          <cell r="B1323" t="str">
            <v>Nantou</v>
          </cell>
          <cell r="E1323">
            <v>38</v>
          </cell>
          <cell r="F1323">
            <v>144.62</v>
          </cell>
        </row>
        <row r="1324">
          <cell r="B1324" t="str">
            <v>Nantou</v>
          </cell>
          <cell r="E1324">
            <v>114</v>
          </cell>
          <cell r="F1324">
            <v>433.86</v>
          </cell>
        </row>
        <row r="1325">
          <cell r="B1325" t="str">
            <v>Nantou</v>
          </cell>
          <cell r="E1325">
            <v>190</v>
          </cell>
          <cell r="F1325">
            <v>723.1</v>
          </cell>
        </row>
        <row r="1326">
          <cell r="B1326" t="str">
            <v>Nantou</v>
          </cell>
          <cell r="E1326">
            <v>608</v>
          </cell>
          <cell r="F1326">
            <v>2313.92</v>
          </cell>
        </row>
        <row r="1327">
          <cell r="B1327" t="str">
            <v>Nantou</v>
          </cell>
          <cell r="E1327">
            <v>494</v>
          </cell>
          <cell r="F1327">
            <v>1880.06</v>
          </cell>
        </row>
        <row r="1328">
          <cell r="B1328" t="str">
            <v>Nanyang</v>
          </cell>
          <cell r="E1328">
            <v>46</v>
          </cell>
          <cell r="F1328">
            <v>191.54</v>
          </cell>
        </row>
        <row r="1329">
          <cell r="B1329" t="str">
            <v>Nanyang</v>
          </cell>
          <cell r="E1329">
            <v>69</v>
          </cell>
          <cell r="F1329">
            <v>287.31</v>
          </cell>
        </row>
        <row r="1330">
          <cell r="B1330" t="str">
            <v>Nanyang</v>
          </cell>
          <cell r="E1330">
            <v>138</v>
          </cell>
          <cell r="F1330">
            <v>574.62</v>
          </cell>
        </row>
        <row r="1331">
          <cell r="B1331" t="str">
            <v>Nanyang</v>
          </cell>
          <cell r="E1331">
            <v>276</v>
          </cell>
          <cell r="F1331">
            <v>1149.24</v>
          </cell>
        </row>
        <row r="1332">
          <cell r="B1332" t="str">
            <v>Newcastle</v>
          </cell>
          <cell r="E1332">
            <v>69</v>
          </cell>
          <cell r="F1332">
            <v>350.31</v>
          </cell>
        </row>
        <row r="1333">
          <cell r="B1333" t="str">
            <v>Newcastle</v>
          </cell>
          <cell r="E1333">
            <v>69</v>
          </cell>
          <cell r="F1333">
            <v>350.31</v>
          </cell>
        </row>
        <row r="1334">
          <cell r="B1334" t="str">
            <v>Newcastle</v>
          </cell>
          <cell r="E1334">
            <v>276</v>
          </cell>
          <cell r="F1334">
            <v>1401.24</v>
          </cell>
        </row>
        <row r="1335">
          <cell r="B1335" t="str">
            <v>Newcastle</v>
          </cell>
          <cell r="E1335">
            <v>115</v>
          </cell>
          <cell r="F1335">
            <v>583.85</v>
          </cell>
        </row>
        <row r="1336">
          <cell r="B1336" t="str">
            <v>NezahualcÃ³yotl</v>
          </cell>
          <cell r="E1336">
            <v>30</v>
          </cell>
          <cell r="F1336">
            <v>91.7</v>
          </cell>
        </row>
        <row r="1337">
          <cell r="B1337" t="str">
            <v>NezahualcÃ³yotl</v>
          </cell>
          <cell r="E1337">
            <v>90</v>
          </cell>
          <cell r="F1337">
            <v>275.10000000000002</v>
          </cell>
        </row>
        <row r="1338">
          <cell r="B1338" t="str">
            <v>NezahualcÃ³yotl</v>
          </cell>
          <cell r="E1338">
            <v>90</v>
          </cell>
          <cell r="F1338">
            <v>275.10000000000002</v>
          </cell>
        </row>
        <row r="1339">
          <cell r="B1339" t="str">
            <v>NezahualcÃ³yotl</v>
          </cell>
          <cell r="E1339">
            <v>450</v>
          </cell>
          <cell r="F1339">
            <v>1375.5</v>
          </cell>
        </row>
        <row r="1340">
          <cell r="B1340" t="str">
            <v>NezahualcÃ³yotl</v>
          </cell>
          <cell r="E1340">
            <v>240</v>
          </cell>
          <cell r="F1340">
            <v>733.6</v>
          </cell>
        </row>
        <row r="1341">
          <cell r="B1341" t="str">
            <v>Nha Trang</v>
          </cell>
          <cell r="E1341">
            <v>32</v>
          </cell>
          <cell r="F1341">
            <v>134.68</v>
          </cell>
        </row>
        <row r="1342">
          <cell r="B1342" t="str">
            <v>Nha Trang</v>
          </cell>
          <cell r="E1342">
            <v>96</v>
          </cell>
          <cell r="F1342">
            <v>404.04</v>
          </cell>
        </row>
        <row r="1343">
          <cell r="B1343" t="str">
            <v>Nha Trang</v>
          </cell>
          <cell r="E1343">
            <v>448</v>
          </cell>
          <cell r="F1343">
            <v>1885.52</v>
          </cell>
        </row>
        <row r="1344">
          <cell r="B1344" t="str">
            <v>Nha Trang</v>
          </cell>
          <cell r="E1344">
            <v>448</v>
          </cell>
          <cell r="F1344">
            <v>1885.52</v>
          </cell>
        </row>
        <row r="1345">
          <cell r="B1345" t="str">
            <v>Niznekamsk</v>
          </cell>
          <cell r="E1345">
            <v>51</v>
          </cell>
          <cell r="F1345">
            <v>230.49</v>
          </cell>
        </row>
        <row r="1346">
          <cell r="B1346" t="str">
            <v>Niznekamsk</v>
          </cell>
          <cell r="E1346">
            <v>34</v>
          </cell>
          <cell r="F1346">
            <v>153.66</v>
          </cell>
        </row>
        <row r="1347">
          <cell r="B1347" t="str">
            <v>Niznekamsk</v>
          </cell>
          <cell r="E1347">
            <v>136</v>
          </cell>
          <cell r="F1347">
            <v>614.64</v>
          </cell>
        </row>
        <row r="1348">
          <cell r="B1348" t="str">
            <v>Niznekamsk</v>
          </cell>
          <cell r="E1348">
            <v>68</v>
          </cell>
          <cell r="F1348">
            <v>307.32</v>
          </cell>
        </row>
        <row r="1349">
          <cell r="B1349" t="str">
            <v>NovotÅ¡erkassk</v>
          </cell>
          <cell r="E1349">
            <v>20</v>
          </cell>
          <cell r="F1349">
            <v>74.8</v>
          </cell>
        </row>
        <row r="1350">
          <cell r="B1350" t="str">
            <v>NovotÅ¡erkassk</v>
          </cell>
          <cell r="E1350">
            <v>40</v>
          </cell>
          <cell r="F1350">
            <v>149.6</v>
          </cell>
        </row>
        <row r="1351">
          <cell r="B1351" t="str">
            <v>NovotÅ¡erkassk</v>
          </cell>
          <cell r="E1351">
            <v>120</v>
          </cell>
          <cell r="F1351">
            <v>448.8</v>
          </cell>
        </row>
        <row r="1352">
          <cell r="B1352" t="str">
            <v>NovotÅ¡erkassk</v>
          </cell>
          <cell r="E1352">
            <v>180</v>
          </cell>
          <cell r="F1352">
            <v>673.2</v>
          </cell>
        </row>
        <row r="1353">
          <cell r="B1353" t="str">
            <v>NovotÅ¡erkassk</v>
          </cell>
          <cell r="E1353">
            <v>40</v>
          </cell>
          <cell r="F1353">
            <v>149.6</v>
          </cell>
        </row>
        <row r="1354">
          <cell r="B1354" t="str">
            <v>NukuÂ´alofa</v>
          </cell>
          <cell r="E1354">
            <v>36</v>
          </cell>
          <cell r="F1354">
            <v>147.63999999999999</v>
          </cell>
        </row>
        <row r="1355">
          <cell r="B1355" t="str">
            <v>NukuÂ´alofa</v>
          </cell>
          <cell r="E1355">
            <v>54</v>
          </cell>
          <cell r="F1355">
            <v>221.46</v>
          </cell>
        </row>
        <row r="1356">
          <cell r="B1356" t="str">
            <v>NukuÂ´alofa</v>
          </cell>
          <cell r="E1356">
            <v>108</v>
          </cell>
          <cell r="F1356">
            <v>442.92</v>
          </cell>
        </row>
        <row r="1357">
          <cell r="B1357" t="str">
            <v>NukuÂ´alofa</v>
          </cell>
          <cell r="E1357">
            <v>126</v>
          </cell>
          <cell r="F1357">
            <v>516.74</v>
          </cell>
        </row>
        <row r="1358">
          <cell r="B1358" t="str">
            <v>Nuuk</v>
          </cell>
          <cell r="E1358">
            <v>204</v>
          </cell>
          <cell r="F1358">
            <v>825.96</v>
          </cell>
        </row>
        <row r="1359">
          <cell r="B1359" t="str">
            <v>Nuuk</v>
          </cell>
          <cell r="E1359">
            <v>34</v>
          </cell>
          <cell r="F1359">
            <v>137.66</v>
          </cell>
        </row>
        <row r="1360">
          <cell r="B1360" t="str">
            <v>Nuuk</v>
          </cell>
          <cell r="E1360">
            <v>510</v>
          </cell>
          <cell r="F1360">
            <v>2064.9</v>
          </cell>
        </row>
        <row r="1361">
          <cell r="B1361" t="str">
            <v>Nuuk</v>
          </cell>
          <cell r="E1361">
            <v>408</v>
          </cell>
          <cell r="F1361">
            <v>1651.92</v>
          </cell>
        </row>
        <row r="1362">
          <cell r="B1362" t="str">
            <v>Nyeri</v>
          </cell>
          <cell r="E1362">
            <v>29</v>
          </cell>
          <cell r="F1362">
            <v>143.71</v>
          </cell>
        </row>
        <row r="1363">
          <cell r="B1363" t="str">
            <v>Nyeri</v>
          </cell>
          <cell r="E1363">
            <v>145</v>
          </cell>
          <cell r="F1363">
            <v>718.55</v>
          </cell>
        </row>
        <row r="1364">
          <cell r="B1364" t="str">
            <v>Nyeri</v>
          </cell>
          <cell r="E1364">
            <v>435</v>
          </cell>
          <cell r="F1364">
            <v>2155.65</v>
          </cell>
        </row>
        <row r="1365">
          <cell r="B1365" t="str">
            <v>Nyeri</v>
          </cell>
          <cell r="E1365">
            <v>232</v>
          </cell>
          <cell r="F1365">
            <v>1149.68</v>
          </cell>
        </row>
        <row r="1366">
          <cell r="B1366" t="str">
            <v>Ocumare del Tuy</v>
          </cell>
          <cell r="E1366">
            <v>42</v>
          </cell>
          <cell r="F1366">
            <v>185.58</v>
          </cell>
        </row>
        <row r="1367">
          <cell r="B1367" t="str">
            <v>Ocumare del Tuy</v>
          </cell>
          <cell r="E1367">
            <v>84</v>
          </cell>
          <cell r="F1367">
            <v>371.16</v>
          </cell>
        </row>
        <row r="1368">
          <cell r="B1368" t="str">
            <v>Ocumare del Tuy</v>
          </cell>
          <cell r="E1368">
            <v>147</v>
          </cell>
          <cell r="F1368">
            <v>649.53</v>
          </cell>
        </row>
        <row r="1369">
          <cell r="B1369" t="str">
            <v>Ocumare del Tuy</v>
          </cell>
          <cell r="E1369">
            <v>168</v>
          </cell>
          <cell r="F1369">
            <v>742.32</v>
          </cell>
        </row>
        <row r="1370">
          <cell r="B1370" t="str">
            <v>Ogbomosho</v>
          </cell>
          <cell r="E1370">
            <v>32</v>
          </cell>
          <cell r="F1370">
            <v>144.68</v>
          </cell>
        </row>
        <row r="1371">
          <cell r="B1371" t="str">
            <v>Ogbomosho</v>
          </cell>
          <cell r="E1371">
            <v>224</v>
          </cell>
          <cell r="F1371">
            <v>1012.76</v>
          </cell>
        </row>
        <row r="1372">
          <cell r="B1372" t="str">
            <v>Ogbomosho</v>
          </cell>
          <cell r="E1372">
            <v>384</v>
          </cell>
          <cell r="F1372">
            <v>1736.16</v>
          </cell>
        </row>
        <row r="1373">
          <cell r="B1373" t="str">
            <v>Ogbomosho</v>
          </cell>
          <cell r="E1373">
            <v>384</v>
          </cell>
          <cell r="F1373">
            <v>1736.16</v>
          </cell>
        </row>
        <row r="1374">
          <cell r="B1374" t="str">
            <v>Okara</v>
          </cell>
          <cell r="E1374">
            <v>63</v>
          </cell>
          <cell r="F1374">
            <v>275.37</v>
          </cell>
        </row>
        <row r="1375">
          <cell r="B1375" t="str">
            <v>Okara</v>
          </cell>
          <cell r="E1375">
            <v>42</v>
          </cell>
          <cell r="F1375">
            <v>183.58</v>
          </cell>
        </row>
        <row r="1376">
          <cell r="B1376" t="str">
            <v>Okara</v>
          </cell>
          <cell r="E1376">
            <v>168</v>
          </cell>
          <cell r="F1376">
            <v>734.32</v>
          </cell>
        </row>
        <row r="1377">
          <cell r="B1377" t="str">
            <v>Okara</v>
          </cell>
          <cell r="E1377">
            <v>168</v>
          </cell>
          <cell r="F1377">
            <v>734.32</v>
          </cell>
        </row>
        <row r="1378">
          <cell r="B1378" t="str">
            <v>Okayama</v>
          </cell>
          <cell r="E1378">
            <v>42</v>
          </cell>
          <cell r="F1378">
            <v>199.58</v>
          </cell>
        </row>
        <row r="1379">
          <cell r="B1379" t="str">
            <v>Okayama</v>
          </cell>
          <cell r="E1379">
            <v>84</v>
          </cell>
          <cell r="F1379">
            <v>399.16</v>
          </cell>
        </row>
        <row r="1380">
          <cell r="B1380" t="str">
            <v>Okayama</v>
          </cell>
          <cell r="E1380">
            <v>105</v>
          </cell>
          <cell r="F1380">
            <v>498.95</v>
          </cell>
        </row>
        <row r="1381">
          <cell r="B1381" t="str">
            <v>Okayama</v>
          </cell>
          <cell r="E1381">
            <v>210</v>
          </cell>
          <cell r="F1381">
            <v>997.9</v>
          </cell>
        </row>
        <row r="1382">
          <cell r="B1382" t="str">
            <v>Okinawa</v>
          </cell>
          <cell r="E1382">
            <v>46</v>
          </cell>
          <cell r="F1382">
            <v>207.54</v>
          </cell>
        </row>
        <row r="1383">
          <cell r="B1383" t="str">
            <v>Okinawa</v>
          </cell>
          <cell r="E1383">
            <v>115</v>
          </cell>
          <cell r="F1383">
            <v>518.85</v>
          </cell>
        </row>
        <row r="1384">
          <cell r="B1384" t="str">
            <v>Okinawa</v>
          </cell>
          <cell r="E1384">
            <v>230</v>
          </cell>
          <cell r="F1384">
            <v>1037.7</v>
          </cell>
        </row>
        <row r="1385">
          <cell r="B1385" t="str">
            <v>Okinawa</v>
          </cell>
          <cell r="E1385">
            <v>138</v>
          </cell>
          <cell r="F1385">
            <v>622.62</v>
          </cell>
        </row>
        <row r="1386">
          <cell r="B1386" t="str">
            <v>Olomouc</v>
          </cell>
          <cell r="E1386">
            <v>29</v>
          </cell>
          <cell r="F1386">
            <v>133.71</v>
          </cell>
        </row>
        <row r="1387">
          <cell r="B1387" t="str">
            <v>Olomouc</v>
          </cell>
          <cell r="E1387">
            <v>87</v>
          </cell>
          <cell r="F1387">
            <v>401.13</v>
          </cell>
        </row>
        <row r="1388">
          <cell r="B1388" t="str">
            <v>Olomouc</v>
          </cell>
          <cell r="E1388">
            <v>464</v>
          </cell>
          <cell r="F1388">
            <v>2139.36</v>
          </cell>
        </row>
        <row r="1389">
          <cell r="B1389" t="str">
            <v>Olomouc</v>
          </cell>
          <cell r="E1389">
            <v>261</v>
          </cell>
          <cell r="F1389">
            <v>1203.3900000000001</v>
          </cell>
        </row>
        <row r="1390">
          <cell r="B1390" t="str">
            <v>Omdurman</v>
          </cell>
          <cell r="E1390">
            <v>175</v>
          </cell>
          <cell r="F1390">
            <v>848.25</v>
          </cell>
        </row>
        <row r="1391">
          <cell r="B1391" t="str">
            <v>Omdurman</v>
          </cell>
          <cell r="E1391">
            <v>140</v>
          </cell>
          <cell r="F1391">
            <v>678.6</v>
          </cell>
        </row>
        <row r="1392">
          <cell r="B1392" t="str">
            <v>Omdurman</v>
          </cell>
          <cell r="E1392">
            <v>595</v>
          </cell>
          <cell r="F1392">
            <v>2884.05</v>
          </cell>
        </row>
        <row r="1393">
          <cell r="B1393" t="str">
            <v>Omdurman</v>
          </cell>
          <cell r="E1393">
            <v>315</v>
          </cell>
          <cell r="F1393">
            <v>1526.85</v>
          </cell>
        </row>
        <row r="1394">
          <cell r="B1394" t="str">
            <v>Omiya</v>
          </cell>
          <cell r="E1394">
            <v>30</v>
          </cell>
          <cell r="F1394">
            <v>139.69999999999999</v>
          </cell>
        </row>
        <row r="1395">
          <cell r="B1395" t="str">
            <v>Omiya</v>
          </cell>
          <cell r="E1395">
            <v>120</v>
          </cell>
          <cell r="F1395">
            <v>558.79999999999995</v>
          </cell>
        </row>
        <row r="1396">
          <cell r="B1396" t="str">
            <v>Omiya</v>
          </cell>
          <cell r="E1396">
            <v>420</v>
          </cell>
          <cell r="F1396">
            <v>1955.8</v>
          </cell>
        </row>
        <row r="1397">
          <cell r="B1397" t="str">
            <v>Omiya</v>
          </cell>
          <cell r="E1397">
            <v>330</v>
          </cell>
          <cell r="F1397">
            <v>1536.7</v>
          </cell>
        </row>
        <row r="1398">
          <cell r="B1398" t="str">
            <v>Ondo</v>
          </cell>
          <cell r="E1398">
            <v>50</v>
          </cell>
          <cell r="F1398">
            <v>203.5</v>
          </cell>
        </row>
        <row r="1399">
          <cell r="B1399" t="str">
            <v>Ondo</v>
          </cell>
          <cell r="E1399">
            <v>100</v>
          </cell>
          <cell r="F1399">
            <v>407</v>
          </cell>
        </row>
        <row r="1400">
          <cell r="B1400" t="str">
            <v>Ondo</v>
          </cell>
          <cell r="E1400">
            <v>225</v>
          </cell>
          <cell r="F1400">
            <v>915.75</v>
          </cell>
        </row>
        <row r="1401">
          <cell r="B1401" t="str">
            <v>Ondo</v>
          </cell>
          <cell r="E1401">
            <v>250</v>
          </cell>
          <cell r="F1401">
            <v>1017.5</v>
          </cell>
        </row>
        <row r="1402">
          <cell r="B1402" t="str">
            <v>Onomichi</v>
          </cell>
          <cell r="E1402">
            <v>29</v>
          </cell>
          <cell r="F1402">
            <v>143.71</v>
          </cell>
        </row>
        <row r="1403">
          <cell r="B1403" t="str">
            <v>Onomichi</v>
          </cell>
          <cell r="E1403">
            <v>87</v>
          </cell>
          <cell r="F1403">
            <v>431.13</v>
          </cell>
        </row>
        <row r="1404">
          <cell r="B1404" t="str">
            <v>Onomichi</v>
          </cell>
          <cell r="E1404">
            <v>58</v>
          </cell>
          <cell r="F1404">
            <v>287.42</v>
          </cell>
        </row>
        <row r="1405">
          <cell r="B1405" t="str">
            <v>Onomichi</v>
          </cell>
          <cell r="E1405">
            <v>348</v>
          </cell>
          <cell r="F1405">
            <v>1724.52</v>
          </cell>
        </row>
        <row r="1406">
          <cell r="B1406" t="str">
            <v>Onomichi</v>
          </cell>
          <cell r="E1406">
            <v>319</v>
          </cell>
          <cell r="F1406">
            <v>1580.81</v>
          </cell>
        </row>
        <row r="1407">
          <cell r="B1407" t="str">
            <v>Oshawa</v>
          </cell>
          <cell r="E1407">
            <v>22</v>
          </cell>
          <cell r="F1407">
            <v>93.78</v>
          </cell>
        </row>
        <row r="1408">
          <cell r="B1408" t="str">
            <v>Oshawa</v>
          </cell>
          <cell r="E1408">
            <v>110</v>
          </cell>
          <cell r="F1408">
            <v>468.9</v>
          </cell>
        </row>
        <row r="1409">
          <cell r="B1409" t="str">
            <v>Oshawa</v>
          </cell>
          <cell r="E1409">
            <v>220</v>
          </cell>
          <cell r="F1409">
            <v>937.8</v>
          </cell>
        </row>
        <row r="1410">
          <cell r="B1410" t="str">
            <v>Oshawa</v>
          </cell>
          <cell r="E1410">
            <v>132</v>
          </cell>
          <cell r="F1410">
            <v>562.67999999999995</v>
          </cell>
        </row>
        <row r="1411">
          <cell r="B1411" t="str">
            <v>Osmaniye</v>
          </cell>
          <cell r="E1411">
            <v>108</v>
          </cell>
          <cell r="F1411">
            <v>526.91999999999996</v>
          </cell>
        </row>
        <row r="1412">
          <cell r="B1412" t="str">
            <v>Osmaniye</v>
          </cell>
          <cell r="E1412">
            <v>351</v>
          </cell>
          <cell r="F1412">
            <v>1712.49</v>
          </cell>
        </row>
        <row r="1413">
          <cell r="B1413" t="str">
            <v>Osmaniye</v>
          </cell>
          <cell r="E1413">
            <v>270</v>
          </cell>
          <cell r="F1413">
            <v>1317.3</v>
          </cell>
        </row>
        <row r="1414">
          <cell r="B1414" t="str">
            <v>Otsu</v>
          </cell>
          <cell r="E1414">
            <v>78</v>
          </cell>
          <cell r="F1414">
            <v>407.22</v>
          </cell>
        </row>
        <row r="1415">
          <cell r="B1415" t="str">
            <v>Otsu</v>
          </cell>
          <cell r="E1415">
            <v>338</v>
          </cell>
          <cell r="F1415">
            <v>1764.62</v>
          </cell>
        </row>
        <row r="1416">
          <cell r="B1416" t="str">
            <v>Otsu</v>
          </cell>
          <cell r="E1416">
            <v>260</v>
          </cell>
          <cell r="F1416">
            <v>1357.4</v>
          </cell>
        </row>
        <row r="1417">
          <cell r="B1417" t="str">
            <v>Oulu</v>
          </cell>
          <cell r="E1417">
            <v>26</v>
          </cell>
          <cell r="F1417">
            <v>101.74</v>
          </cell>
        </row>
        <row r="1418">
          <cell r="B1418" t="str">
            <v>Oulu</v>
          </cell>
          <cell r="E1418">
            <v>104</v>
          </cell>
          <cell r="F1418">
            <v>406.96</v>
          </cell>
        </row>
        <row r="1419">
          <cell r="B1419" t="str">
            <v>Oulu</v>
          </cell>
          <cell r="E1419">
            <v>260</v>
          </cell>
          <cell r="F1419">
            <v>1017.4</v>
          </cell>
        </row>
        <row r="1420">
          <cell r="B1420" t="str">
            <v>Oulu</v>
          </cell>
          <cell r="E1420">
            <v>286</v>
          </cell>
          <cell r="F1420">
            <v>1119.1400000000001</v>
          </cell>
        </row>
        <row r="1421">
          <cell r="B1421" t="str">
            <v>Ourense (Orense)</v>
          </cell>
          <cell r="E1421">
            <v>200</v>
          </cell>
          <cell r="F1421">
            <v>888</v>
          </cell>
        </row>
        <row r="1422">
          <cell r="B1422" t="str">
            <v>Ourense (Orense)</v>
          </cell>
          <cell r="E1422">
            <v>80</v>
          </cell>
          <cell r="F1422">
            <v>355.2</v>
          </cell>
        </row>
        <row r="1423">
          <cell r="B1423" t="str">
            <v>Ourense (Orense)</v>
          </cell>
          <cell r="E1423">
            <v>720</v>
          </cell>
          <cell r="F1423">
            <v>3196.8</v>
          </cell>
        </row>
        <row r="1424">
          <cell r="B1424" t="str">
            <v>Ourense (Orense)</v>
          </cell>
          <cell r="E1424">
            <v>600</v>
          </cell>
          <cell r="F1424">
            <v>2664</v>
          </cell>
        </row>
        <row r="1425">
          <cell r="B1425" t="str">
            <v>Owo</v>
          </cell>
          <cell r="E1425">
            <v>27</v>
          </cell>
          <cell r="F1425">
            <v>118.73</v>
          </cell>
        </row>
        <row r="1426">
          <cell r="B1426" t="str">
            <v>Owo</v>
          </cell>
          <cell r="E1426">
            <v>81</v>
          </cell>
          <cell r="F1426">
            <v>356.19</v>
          </cell>
        </row>
        <row r="1427">
          <cell r="B1427" t="str">
            <v>Owo</v>
          </cell>
          <cell r="E1427">
            <v>297</v>
          </cell>
          <cell r="F1427">
            <v>1306.03</v>
          </cell>
        </row>
        <row r="1428">
          <cell r="B1428" t="str">
            <v>Owo</v>
          </cell>
          <cell r="E1428">
            <v>324</v>
          </cell>
          <cell r="F1428">
            <v>1424.76</v>
          </cell>
        </row>
        <row r="1429">
          <cell r="B1429" t="str">
            <v>Oyo</v>
          </cell>
          <cell r="E1429">
            <v>100</v>
          </cell>
          <cell r="F1429">
            <v>369</v>
          </cell>
        </row>
        <row r="1430">
          <cell r="B1430" t="str">
            <v>Oyo</v>
          </cell>
          <cell r="E1430">
            <v>20</v>
          </cell>
          <cell r="F1430">
            <v>73.8</v>
          </cell>
        </row>
        <row r="1431">
          <cell r="B1431" t="str">
            <v>Oyo</v>
          </cell>
          <cell r="E1431">
            <v>140</v>
          </cell>
          <cell r="F1431">
            <v>516.6</v>
          </cell>
        </row>
        <row r="1432">
          <cell r="B1432" t="str">
            <v>Oyo</v>
          </cell>
          <cell r="E1432">
            <v>140</v>
          </cell>
          <cell r="F1432">
            <v>516.6</v>
          </cell>
        </row>
        <row r="1433">
          <cell r="B1433" t="str">
            <v>Ozamis</v>
          </cell>
          <cell r="E1433">
            <v>27</v>
          </cell>
          <cell r="F1433">
            <v>128.72999999999999</v>
          </cell>
        </row>
        <row r="1434">
          <cell r="B1434" t="str">
            <v>Ozamis</v>
          </cell>
          <cell r="E1434">
            <v>189</v>
          </cell>
          <cell r="F1434">
            <v>901.11</v>
          </cell>
        </row>
        <row r="1435">
          <cell r="B1435" t="str">
            <v>Ozamis</v>
          </cell>
          <cell r="E1435">
            <v>243</v>
          </cell>
          <cell r="F1435">
            <v>1158.57</v>
          </cell>
        </row>
        <row r="1436">
          <cell r="B1436" t="str">
            <v>Ozamis</v>
          </cell>
          <cell r="E1436">
            <v>270</v>
          </cell>
          <cell r="F1436">
            <v>1287.3</v>
          </cell>
        </row>
        <row r="1437">
          <cell r="B1437" t="str">
            <v>Paarl</v>
          </cell>
          <cell r="E1437">
            <v>28</v>
          </cell>
          <cell r="F1437">
            <v>114.72</v>
          </cell>
        </row>
        <row r="1438">
          <cell r="B1438" t="str">
            <v>Paarl</v>
          </cell>
          <cell r="E1438">
            <v>196</v>
          </cell>
          <cell r="F1438">
            <v>803.04</v>
          </cell>
        </row>
        <row r="1439">
          <cell r="B1439" t="str">
            <v>Paarl</v>
          </cell>
          <cell r="E1439">
            <v>280</v>
          </cell>
          <cell r="F1439">
            <v>1147.2</v>
          </cell>
        </row>
        <row r="1440">
          <cell r="B1440" t="str">
            <v>Paarl</v>
          </cell>
          <cell r="E1440">
            <v>280</v>
          </cell>
          <cell r="F1440">
            <v>1147.2</v>
          </cell>
        </row>
        <row r="1441">
          <cell r="B1441" t="str">
            <v>Pachuca de Soto</v>
          </cell>
          <cell r="E1441">
            <v>18</v>
          </cell>
          <cell r="F1441">
            <v>72.819999999999993</v>
          </cell>
        </row>
        <row r="1442">
          <cell r="B1442" t="str">
            <v>Pachuca de Soto</v>
          </cell>
          <cell r="E1442">
            <v>54</v>
          </cell>
          <cell r="F1442">
            <v>218.46</v>
          </cell>
        </row>
        <row r="1443">
          <cell r="B1443" t="str">
            <v>Pachuca de Soto</v>
          </cell>
          <cell r="E1443">
            <v>90</v>
          </cell>
          <cell r="F1443">
            <v>364.1</v>
          </cell>
        </row>
        <row r="1444">
          <cell r="B1444" t="str">
            <v>Pachuca de Soto</v>
          </cell>
          <cell r="E1444">
            <v>162</v>
          </cell>
          <cell r="F1444">
            <v>655.38</v>
          </cell>
        </row>
        <row r="1445">
          <cell r="B1445" t="str">
            <v>Pak Kret</v>
          </cell>
          <cell r="E1445">
            <v>60</v>
          </cell>
          <cell r="F1445">
            <v>235.4</v>
          </cell>
        </row>
        <row r="1446">
          <cell r="B1446" t="str">
            <v>Pak Kret</v>
          </cell>
          <cell r="E1446">
            <v>30</v>
          </cell>
          <cell r="F1446">
            <v>117.7</v>
          </cell>
        </row>
        <row r="1447">
          <cell r="B1447" t="str">
            <v>Pak Kret</v>
          </cell>
          <cell r="E1447">
            <v>120</v>
          </cell>
          <cell r="F1447">
            <v>470.8</v>
          </cell>
        </row>
        <row r="1448">
          <cell r="B1448" t="str">
            <v>Pak Kret</v>
          </cell>
          <cell r="E1448">
            <v>480</v>
          </cell>
          <cell r="F1448">
            <v>1883.2</v>
          </cell>
        </row>
        <row r="1449">
          <cell r="B1449" t="str">
            <v>Pak Kret</v>
          </cell>
          <cell r="E1449">
            <v>210</v>
          </cell>
          <cell r="F1449">
            <v>823.9</v>
          </cell>
        </row>
        <row r="1450">
          <cell r="B1450" t="str">
            <v>Palghat (Palakkad)</v>
          </cell>
          <cell r="E1450">
            <v>232</v>
          </cell>
          <cell r="F1450">
            <v>989.68</v>
          </cell>
        </row>
        <row r="1451">
          <cell r="B1451" t="str">
            <v>Palghat (Palakkad)</v>
          </cell>
          <cell r="E1451">
            <v>348</v>
          </cell>
          <cell r="F1451">
            <v>1484.52</v>
          </cell>
        </row>
        <row r="1452">
          <cell r="B1452" t="str">
            <v>Palghat (Palakkad)</v>
          </cell>
          <cell r="E1452">
            <v>261</v>
          </cell>
          <cell r="F1452">
            <v>1113.3900000000001</v>
          </cell>
        </row>
        <row r="1453">
          <cell r="B1453" t="str">
            <v>Papeete</v>
          </cell>
          <cell r="E1453">
            <v>30</v>
          </cell>
          <cell r="F1453">
            <v>135.69999999999999</v>
          </cell>
        </row>
        <row r="1454">
          <cell r="B1454" t="str">
            <v>Papeete</v>
          </cell>
          <cell r="E1454">
            <v>120</v>
          </cell>
          <cell r="F1454">
            <v>542.79999999999995</v>
          </cell>
        </row>
        <row r="1455">
          <cell r="B1455" t="str">
            <v>Papeete</v>
          </cell>
          <cell r="E1455">
            <v>120</v>
          </cell>
          <cell r="F1455">
            <v>542.79999999999995</v>
          </cell>
        </row>
        <row r="1456">
          <cell r="B1456" t="str">
            <v>Papeete</v>
          </cell>
          <cell r="E1456">
            <v>270</v>
          </cell>
          <cell r="F1456">
            <v>1221.3</v>
          </cell>
        </row>
        <row r="1457">
          <cell r="B1457" t="str">
            <v>Papeete</v>
          </cell>
          <cell r="E1457">
            <v>360</v>
          </cell>
          <cell r="F1457">
            <v>1628.4</v>
          </cell>
        </row>
        <row r="1458">
          <cell r="B1458" t="str">
            <v>Parbhani</v>
          </cell>
          <cell r="E1458">
            <v>31</v>
          </cell>
          <cell r="F1458">
            <v>137.69</v>
          </cell>
        </row>
        <row r="1459">
          <cell r="B1459" t="str">
            <v>Parbhani</v>
          </cell>
          <cell r="E1459">
            <v>93</v>
          </cell>
          <cell r="F1459">
            <v>413.07</v>
          </cell>
        </row>
        <row r="1460">
          <cell r="B1460" t="str">
            <v>Parbhani</v>
          </cell>
          <cell r="E1460">
            <v>62</v>
          </cell>
          <cell r="F1460">
            <v>275.38</v>
          </cell>
        </row>
        <row r="1461">
          <cell r="B1461" t="str">
            <v>Parbhani</v>
          </cell>
          <cell r="E1461">
            <v>434</v>
          </cell>
          <cell r="F1461">
            <v>1927.66</v>
          </cell>
        </row>
        <row r="1462">
          <cell r="B1462" t="str">
            <v>Parbhani</v>
          </cell>
          <cell r="E1462">
            <v>341</v>
          </cell>
          <cell r="F1462">
            <v>1514.59</v>
          </cell>
        </row>
        <row r="1463">
          <cell r="B1463" t="str">
            <v>Pathankot</v>
          </cell>
          <cell r="E1463">
            <v>18</v>
          </cell>
          <cell r="F1463">
            <v>77.819999999999993</v>
          </cell>
        </row>
        <row r="1464">
          <cell r="B1464" t="str">
            <v>Pathankot</v>
          </cell>
          <cell r="E1464">
            <v>72</v>
          </cell>
          <cell r="F1464">
            <v>311.27999999999997</v>
          </cell>
        </row>
        <row r="1465">
          <cell r="B1465" t="str">
            <v>Pathankot</v>
          </cell>
          <cell r="E1465">
            <v>162</v>
          </cell>
          <cell r="F1465">
            <v>700.38</v>
          </cell>
        </row>
        <row r="1466">
          <cell r="B1466" t="str">
            <v>Pathankot</v>
          </cell>
          <cell r="E1466">
            <v>72</v>
          </cell>
          <cell r="F1466">
            <v>311.27999999999997</v>
          </cell>
        </row>
        <row r="1467">
          <cell r="B1467" t="str">
            <v>Patiala</v>
          </cell>
          <cell r="E1467">
            <v>30</v>
          </cell>
          <cell r="F1467">
            <v>129.69999999999999</v>
          </cell>
        </row>
        <row r="1468">
          <cell r="B1468" t="str">
            <v>Patiala</v>
          </cell>
          <cell r="E1468">
            <v>120</v>
          </cell>
          <cell r="F1468">
            <v>518.79999999999995</v>
          </cell>
        </row>
        <row r="1469">
          <cell r="B1469" t="str">
            <v>Patiala</v>
          </cell>
          <cell r="E1469">
            <v>90</v>
          </cell>
          <cell r="F1469">
            <v>389.1</v>
          </cell>
        </row>
        <row r="1470">
          <cell r="B1470" t="str">
            <v>Patiala</v>
          </cell>
          <cell r="E1470">
            <v>360</v>
          </cell>
          <cell r="F1470">
            <v>1556.4</v>
          </cell>
        </row>
        <row r="1471">
          <cell r="B1471" t="str">
            <v>Patiala</v>
          </cell>
          <cell r="E1471">
            <v>300</v>
          </cell>
          <cell r="F1471">
            <v>1297</v>
          </cell>
        </row>
        <row r="1472">
          <cell r="B1472" t="str">
            <v>Pavlodar</v>
          </cell>
          <cell r="E1472">
            <v>46</v>
          </cell>
          <cell r="F1472">
            <v>155.54</v>
          </cell>
        </row>
        <row r="1473">
          <cell r="B1473" t="str">
            <v>Pavlodar</v>
          </cell>
          <cell r="E1473">
            <v>138</v>
          </cell>
          <cell r="F1473">
            <v>466.62</v>
          </cell>
        </row>
        <row r="1474">
          <cell r="B1474" t="str">
            <v>Pavlodar</v>
          </cell>
          <cell r="E1474">
            <v>207</v>
          </cell>
          <cell r="F1474">
            <v>699.93</v>
          </cell>
        </row>
        <row r="1475">
          <cell r="B1475" t="str">
            <v>Pavlodar</v>
          </cell>
          <cell r="E1475">
            <v>138</v>
          </cell>
          <cell r="F1475">
            <v>466.62</v>
          </cell>
        </row>
        <row r="1476">
          <cell r="B1476" t="str">
            <v>Pemalang</v>
          </cell>
          <cell r="E1476">
            <v>27</v>
          </cell>
          <cell r="F1476">
            <v>111.73</v>
          </cell>
        </row>
        <row r="1477">
          <cell r="B1477" t="str">
            <v>Pemalang</v>
          </cell>
          <cell r="E1477">
            <v>162</v>
          </cell>
          <cell r="F1477">
            <v>670.38</v>
          </cell>
        </row>
        <row r="1478">
          <cell r="B1478" t="str">
            <v>Pemalang</v>
          </cell>
          <cell r="E1478">
            <v>270</v>
          </cell>
          <cell r="F1478">
            <v>1117.3</v>
          </cell>
        </row>
        <row r="1479">
          <cell r="B1479" t="str">
            <v>Pemalang</v>
          </cell>
          <cell r="E1479">
            <v>270</v>
          </cell>
          <cell r="F1479">
            <v>1117.3</v>
          </cell>
        </row>
        <row r="1480">
          <cell r="B1480" t="str">
            <v>Peoria</v>
          </cell>
          <cell r="E1480">
            <v>30</v>
          </cell>
          <cell r="F1480">
            <v>108.7</v>
          </cell>
        </row>
        <row r="1481">
          <cell r="B1481" t="str">
            <v>Peoria</v>
          </cell>
          <cell r="E1481">
            <v>120</v>
          </cell>
          <cell r="F1481">
            <v>434.8</v>
          </cell>
        </row>
        <row r="1482">
          <cell r="B1482" t="str">
            <v>Peoria</v>
          </cell>
          <cell r="E1482">
            <v>270</v>
          </cell>
          <cell r="F1482">
            <v>978.3</v>
          </cell>
        </row>
        <row r="1483">
          <cell r="B1483" t="str">
            <v>Peoria</v>
          </cell>
          <cell r="E1483">
            <v>480</v>
          </cell>
          <cell r="F1483">
            <v>1739.2</v>
          </cell>
        </row>
        <row r="1484">
          <cell r="B1484" t="str">
            <v>Pereira</v>
          </cell>
          <cell r="E1484">
            <v>23</v>
          </cell>
          <cell r="F1484">
            <v>98.77</v>
          </cell>
        </row>
        <row r="1485">
          <cell r="B1485" t="str">
            <v>Pereira</v>
          </cell>
          <cell r="E1485">
            <v>23</v>
          </cell>
          <cell r="F1485">
            <v>98.77</v>
          </cell>
        </row>
        <row r="1486">
          <cell r="B1486" t="str">
            <v>Pereira</v>
          </cell>
          <cell r="E1486">
            <v>46</v>
          </cell>
          <cell r="F1486">
            <v>197.54</v>
          </cell>
        </row>
        <row r="1487">
          <cell r="B1487" t="str">
            <v>Pereira</v>
          </cell>
          <cell r="E1487">
            <v>230</v>
          </cell>
          <cell r="F1487">
            <v>987.7</v>
          </cell>
        </row>
        <row r="1488">
          <cell r="B1488" t="str">
            <v>Pereira</v>
          </cell>
          <cell r="E1488">
            <v>207</v>
          </cell>
          <cell r="F1488">
            <v>888.93</v>
          </cell>
        </row>
        <row r="1489">
          <cell r="B1489" t="str">
            <v>Phnom Penh</v>
          </cell>
          <cell r="E1489">
            <v>54</v>
          </cell>
          <cell r="F1489">
            <v>185.46</v>
          </cell>
        </row>
        <row r="1490">
          <cell r="B1490" t="str">
            <v>Phnom Penh</v>
          </cell>
          <cell r="E1490">
            <v>54</v>
          </cell>
          <cell r="F1490">
            <v>185.46</v>
          </cell>
        </row>
        <row r="1491">
          <cell r="B1491" t="str">
            <v>Phnom Penh</v>
          </cell>
          <cell r="E1491">
            <v>108</v>
          </cell>
          <cell r="F1491">
            <v>370.92</v>
          </cell>
        </row>
        <row r="1492">
          <cell r="B1492" t="str">
            <v>Phnom Penh</v>
          </cell>
          <cell r="E1492">
            <v>405</v>
          </cell>
          <cell r="F1492">
            <v>1390.95</v>
          </cell>
        </row>
        <row r="1493">
          <cell r="B1493" t="str">
            <v>Phnom Penh</v>
          </cell>
          <cell r="E1493">
            <v>108</v>
          </cell>
          <cell r="F1493">
            <v>370.92</v>
          </cell>
        </row>
        <row r="1494">
          <cell r="B1494" t="str">
            <v>Pingxiang</v>
          </cell>
          <cell r="E1494">
            <v>44</v>
          </cell>
          <cell r="F1494">
            <v>191.56</v>
          </cell>
        </row>
        <row r="1495">
          <cell r="B1495" t="str">
            <v>Pingxiang</v>
          </cell>
          <cell r="E1495">
            <v>44</v>
          </cell>
          <cell r="F1495">
            <v>191.56</v>
          </cell>
        </row>
        <row r="1496">
          <cell r="B1496" t="str">
            <v>Pingxiang</v>
          </cell>
          <cell r="E1496">
            <v>220</v>
          </cell>
          <cell r="F1496">
            <v>957.8</v>
          </cell>
        </row>
        <row r="1497">
          <cell r="B1497" t="str">
            <v>Pingxiang</v>
          </cell>
          <cell r="E1497">
            <v>176</v>
          </cell>
          <cell r="F1497">
            <v>766.24</v>
          </cell>
        </row>
        <row r="1498">
          <cell r="B1498" t="str">
            <v>Pjatigorsk</v>
          </cell>
          <cell r="E1498">
            <v>26</v>
          </cell>
          <cell r="F1498">
            <v>119.74</v>
          </cell>
        </row>
        <row r="1499">
          <cell r="B1499" t="str">
            <v>Pjatigorsk</v>
          </cell>
          <cell r="E1499">
            <v>364</v>
          </cell>
          <cell r="F1499">
            <v>1676.36</v>
          </cell>
        </row>
        <row r="1500">
          <cell r="B1500" t="str">
            <v>Pjatigorsk</v>
          </cell>
          <cell r="E1500">
            <v>286</v>
          </cell>
          <cell r="F1500">
            <v>1317.14</v>
          </cell>
        </row>
        <row r="1501">
          <cell r="B1501" t="str">
            <v>PoÃ¡</v>
          </cell>
          <cell r="E1501">
            <v>84</v>
          </cell>
          <cell r="F1501">
            <v>353.16</v>
          </cell>
        </row>
        <row r="1502">
          <cell r="B1502" t="str">
            <v>PoÃ¡</v>
          </cell>
          <cell r="E1502">
            <v>28</v>
          </cell>
          <cell r="F1502">
            <v>117.72</v>
          </cell>
        </row>
        <row r="1503">
          <cell r="B1503" t="str">
            <v>PoÃ¡</v>
          </cell>
          <cell r="E1503">
            <v>364</v>
          </cell>
          <cell r="F1503">
            <v>1530.36</v>
          </cell>
        </row>
        <row r="1504">
          <cell r="B1504" t="str">
            <v>PoÃ¡</v>
          </cell>
          <cell r="E1504">
            <v>308</v>
          </cell>
          <cell r="F1504">
            <v>1294.92</v>
          </cell>
        </row>
        <row r="1505">
          <cell r="B1505" t="str">
            <v>PoÃ§os de Caldas</v>
          </cell>
          <cell r="E1505">
            <v>64</v>
          </cell>
          <cell r="F1505">
            <v>233.36</v>
          </cell>
        </row>
        <row r="1506">
          <cell r="B1506" t="str">
            <v>PoÃ§os de Caldas</v>
          </cell>
          <cell r="E1506">
            <v>160</v>
          </cell>
          <cell r="F1506">
            <v>583.4</v>
          </cell>
        </row>
        <row r="1507">
          <cell r="B1507" t="str">
            <v>PoÃ§os de Caldas</v>
          </cell>
          <cell r="E1507">
            <v>416</v>
          </cell>
          <cell r="F1507">
            <v>1516.84</v>
          </cell>
        </row>
        <row r="1508">
          <cell r="B1508" t="str">
            <v>PoÃ§os de Caldas</v>
          </cell>
          <cell r="E1508">
            <v>384</v>
          </cell>
          <cell r="F1508">
            <v>1400.16</v>
          </cell>
        </row>
        <row r="1509">
          <cell r="B1509" t="str">
            <v>Ponce</v>
          </cell>
          <cell r="E1509">
            <v>27</v>
          </cell>
          <cell r="F1509">
            <v>103.73</v>
          </cell>
        </row>
        <row r="1510">
          <cell r="B1510" t="str">
            <v>Ponce</v>
          </cell>
          <cell r="E1510">
            <v>81</v>
          </cell>
          <cell r="F1510">
            <v>311.19</v>
          </cell>
        </row>
        <row r="1511">
          <cell r="B1511" t="str">
            <v>Ponce</v>
          </cell>
          <cell r="E1511">
            <v>108</v>
          </cell>
          <cell r="F1511">
            <v>414.92</v>
          </cell>
        </row>
        <row r="1512">
          <cell r="B1512" t="str">
            <v>Ponce</v>
          </cell>
          <cell r="E1512">
            <v>405</v>
          </cell>
          <cell r="F1512">
            <v>1555.95</v>
          </cell>
        </row>
        <row r="1513">
          <cell r="B1513" t="str">
            <v>Ponce</v>
          </cell>
          <cell r="E1513">
            <v>108</v>
          </cell>
          <cell r="F1513">
            <v>414.92</v>
          </cell>
        </row>
        <row r="1514">
          <cell r="B1514" t="str">
            <v>Pontianak</v>
          </cell>
          <cell r="E1514">
            <v>245</v>
          </cell>
          <cell r="F1514">
            <v>1068.55</v>
          </cell>
        </row>
        <row r="1515">
          <cell r="B1515" t="str">
            <v>Pontianak</v>
          </cell>
          <cell r="E1515">
            <v>175</v>
          </cell>
          <cell r="F1515">
            <v>763.25</v>
          </cell>
        </row>
        <row r="1516">
          <cell r="B1516" t="str">
            <v>Pontianak</v>
          </cell>
          <cell r="E1516">
            <v>350</v>
          </cell>
          <cell r="F1516">
            <v>1526.5</v>
          </cell>
        </row>
        <row r="1517">
          <cell r="B1517" t="str">
            <v>Pontianak</v>
          </cell>
          <cell r="E1517">
            <v>455</v>
          </cell>
          <cell r="F1517">
            <v>1984.45</v>
          </cell>
        </row>
        <row r="1518">
          <cell r="B1518" t="str">
            <v>Portoviejo</v>
          </cell>
          <cell r="E1518">
            <v>28</v>
          </cell>
          <cell r="F1518">
            <v>119.72</v>
          </cell>
        </row>
        <row r="1519">
          <cell r="B1519" t="str">
            <v>Portoviejo</v>
          </cell>
          <cell r="E1519">
            <v>112</v>
          </cell>
          <cell r="F1519">
            <v>478.88</v>
          </cell>
        </row>
        <row r="1520">
          <cell r="B1520" t="str">
            <v>Portoviejo</v>
          </cell>
          <cell r="E1520">
            <v>308</v>
          </cell>
          <cell r="F1520">
            <v>1316.92</v>
          </cell>
        </row>
        <row r="1521">
          <cell r="B1521" t="str">
            <v>Portoviejo</v>
          </cell>
          <cell r="E1521">
            <v>336</v>
          </cell>
          <cell r="F1521">
            <v>1436.64</v>
          </cell>
        </row>
        <row r="1522">
          <cell r="B1522" t="str">
            <v>Probolinggo</v>
          </cell>
          <cell r="E1522">
            <v>68</v>
          </cell>
          <cell r="F1522">
            <v>317.32</v>
          </cell>
        </row>
        <row r="1523">
          <cell r="B1523" t="str">
            <v>Probolinggo</v>
          </cell>
          <cell r="E1523">
            <v>102</v>
          </cell>
          <cell r="F1523">
            <v>475.98</v>
          </cell>
        </row>
        <row r="1524">
          <cell r="B1524" t="str">
            <v>Probolinggo</v>
          </cell>
          <cell r="E1524">
            <v>544</v>
          </cell>
          <cell r="F1524">
            <v>2538.56</v>
          </cell>
        </row>
        <row r="1525">
          <cell r="B1525" t="str">
            <v>Probolinggo</v>
          </cell>
          <cell r="E1525">
            <v>442</v>
          </cell>
          <cell r="F1525">
            <v>2062.58</v>
          </cell>
        </row>
        <row r="1526">
          <cell r="B1526" t="str">
            <v>Pudukkottai</v>
          </cell>
          <cell r="E1526">
            <v>27</v>
          </cell>
          <cell r="F1526">
            <v>119.73</v>
          </cell>
        </row>
        <row r="1527">
          <cell r="B1527" t="str">
            <v>Pudukkottai</v>
          </cell>
          <cell r="E1527">
            <v>54</v>
          </cell>
          <cell r="F1527">
            <v>239.46</v>
          </cell>
        </row>
        <row r="1528">
          <cell r="B1528" t="str">
            <v>Pudukkottai</v>
          </cell>
          <cell r="E1528">
            <v>81</v>
          </cell>
          <cell r="F1528">
            <v>359.19</v>
          </cell>
        </row>
        <row r="1529">
          <cell r="B1529" t="str">
            <v>Pudukkottai</v>
          </cell>
          <cell r="E1529">
            <v>324</v>
          </cell>
          <cell r="F1529">
            <v>1436.76</v>
          </cell>
        </row>
        <row r="1530">
          <cell r="B1530" t="str">
            <v>Pudukkottai</v>
          </cell>
          <cell r="E1530">
            <v>243</v>
          </cell>
          <cell r="F1530">
            <v>1077.57</v>
          </cell>
        </row>
        <row r="1531">
          <cell r="B1531" t="str">
            <v>Pune</v>
          </cell>
          <cell r="E1531">
            <v>30</v>
          </cell>
          <cell r="F1531">
            <v>110.7</v>
          </cell>
        </row>
        <row r="1532">
          <cell r="B1532" t="str">
            <v>Pune</v>
          </cell>
          <cell r="E1532">
            <v>60</v>
          </cell>
          <cell r="F1532">
            <v>221.4</v>
          </cell>
        </row>
        <row r="1533">
          <cell r="B1533" t="str">
            <v>Pune</v>
          </cell>
          <cell r="E1533">
            <v>90</v>
          </cell>
          <cell r="F1533">
            <v>332.1</v>
          </cell>
        </row>
        <row r="1534">
          <cell r="B1534" t="str">
            <v>Pune</v>
          </cell>
          <cell r="E1534">
            <v>420</v>
          </cell>
          <cell r="F1534">
            <v>1549.8</v>
          </cell>
        </row>
        <row r="1535">
          <cell r="B1535" t="str">
            <v>Pune</v>
          </cell>
          <cell r="E1535">
            <v>300</v>
          </cell>
          <cell r="F1535">
            <v>1107</v>
          </cell>
        </row>
        <row r="1536">
          <cell r="B1536" t="str">
            <v>Purnea (Purnia)</v>
          </cell>
          <cell r="E1536">
            <v>27</v>
          </cell>
          <cell r="F1536">
            <v>126.73</v>
          </cell>
        </row>
        <row r="1537">
          <cell r="B1537" t="str">
            <v>Purnea (Purnia)</v>
          </cell>
          <cell r="E1537">
            <v>135</v>
          </cell>
          <cell r="F1537">
            <v>633.65</v>
          </cell>
        </row>
        <row r="1538">
          <cell r="B1538" t="str">
            <v>Purnea (Purnia)</v>
          </cell>
          <cell r="E1538">
            <v>297</v>
          </cell>
          <cell r="F1538">
            <v>1394.03</v>
          </cell>
        </row>
        <row r="1539">
          <cell r="B1539" t="str">
            <v>Purnea (Purnia)</v>
          </cell>
          <cell r="E1539">
            <v>270</v>
          </cell>
          <cell r="F1539">
            <v>1267.3</v>
          </cell>
        </row>
        <row r="1540">
          <cell r="B1540" t="str">
            <v>Pyongyang</v>
          </cell>
          <cell r="E1540">
            <v>62</v>
          </cell>
          <cell r="F1540">
            <v>227.38</v>
          </cell>
        </row>
        <row r="1541">
          <cell r="B1541" t="str">
            <v>Pyongyang</v>
          </cell>
          <cell r="E1541">
            <v>31</v>
          </cell>
          <cell r="F1541">
            <v>113.69</v>
          </cell>
        </row>
        <row r="1542">
          <cell r="B1542" t="str">
            <v>Pyongyang</v>
          </cell>
          <cell r="E1542">
            <v>527</v>
          </cell>
          <cell r="F1542">
            <v>1932.73</v>
          </cell>
        </row>
        <row r="1543">
          <cell r="B1543" t="str">
            <v>Pyongyang</v>
          </cell>
          <cell r="E1543">
            <v>341</v>
          </cell>
          <cell r="F1543">
            <v>1250.5899999999999</v>
          </cell>
        </row>
        <row r="1544">
          <cell r="B1544" t="str">
            <v>Qalyub</v>
          </cell>
          <cell r="E1544">
            <v>92</v>
          </cell>
          <cell r="F1544">
            <v>379.08</v>
          </cell>
        </row>
        <row r="1545">
          <cell r="B1545" t="str">
            <v>Qalyub</v>
          </cell>
          <cell r="E1545">
            <v>92</v>
          </cell>
          <cell r="F1545">
            <v>379.08</v>
          </cell>
        </row>
        <row r="1546">
          <cell r="B1546" t="str">
            <v>Qalyub</v>
          </cell>
          <cell r="E1546">
            <v>138</v>
          </cell>
          <cell r="F1546">
            <v>568.62</v>
          </cell>
        </row>
        <row r="1547">
          <cell r="B1547" t="str">
            <v>Qalyub</v>
          </cell>
          <cell r="E1547">
            <v>207</v>
          </cell>
          <cell r="F1547">
            <v>852.93</v>
          </cell>
        </row>
        <row r="1548">
          <cell r="B1548" t="str">
            <v>Qinhuangdao</v>
          </cell>
          <cell r="E1548">
            <v>96</v>
          </cell>
          <cell r="F1548">
            <v>422.04</v>
          </cell>
        </row>
        <row r="1549">
          <cell r="B1549" t="str">
            <v>Qinhuangdao</v>
          </cell>
          <cell r="E1549">
            <v>192</v>
          </cell>
          <cell r="F1549">
            <v>844.08</v>
          </cell>
        </row>
        <row r="1550">
          <cell r="B1550" t="str">
            <v>Qinhuangdao</v>
          </cell>
          <cell r="E1550">
            <v>288</v>
          </cell>
          <cell r="F1550">
            <v>1266.1199999999999</v>
          </cell>
        </row>
        <row r="1551">
          <cell r="B1551" t="str">
            <v>Qinhuangdao</v>
          </cell>
          <cell r="E1551">
            <v>448</v>
          </cell>
          <cell r="F1551">
            <v>1969.52</v>
          </cell>
        </row>
        <row r="1552">
          <cell r="B1552" t="str">
            <v>Qomsheh</v>
          </cell>
          <cell r="E1552">
            <v>38</v>
          </cell>
          <cell r="F1552">
            <v>186.62</v>
          </cell>
        </row>
        <row r="1553">
          <cell r="B1553" t="str">
            <v>Qomsheh</v>
          </cell>
          <cell r="E1553">
            <v>266</v>
          </cell>
          <cell r="F1553">
            <v>1306.3399999999999</v>
          </cell>
        </row>
        <row r="1554">
          <cell r="B1554" t="str">
            <v>Qomsheh</v>
          </cell>
          <cell r="E1554">
            <v>684</v>
          </cell>
          <cell r="F1554">
            <v>3359.16</v>
          </cell>
        </row>
        <row r="1555">
          <cell r="B1555" t="str">
            <v>Qomsheh</v>
          </cell>
          <cell r="E1555">
            <v>456</v>
          </cell>
          <cell r="F1555">
            <v>2239.44</v>
          </cell>
        </row>
        <row r="1556">
          <cell r="B1556" t="str">
            <v>Rae Bareli</v>
          </cell>
          <cell r="E1556">
            <v>93</v>
          </cell>
          <cell r="F1556">
            <v>425.07</v>
          </cell>
        </row>
        <row r="1557">
          <cell r="B1557" t="str">
            <v>Rae Bareli</v>
          </cell>
          <cell r="E1557">
            <v>434</v>
          </cell>
          <cell r="F1557">
            <v>1983.66</v>
          </cell>
        </row>
        <row r="1558">
          <cell r="B1558" t="str">
            <v>Rae Bareli</v>
          </cell>
          <cell r="E1558">
            <v>434</v>
          </cell>
          <cell r="F1558">
            <v>1983.66</v>
          </cell>
        </row>
        <row r="1559">
          <cell r="B1559" t="str">
            <v>Rampur</v>
          </cell>
          <cell r="E1559">
            <v>30</v>
          </cell>
          <cell r="F1559">
            <v>119.7</v>
          </cell>
        </row>
        <row r="1560">
          <cell r="B1560" t="str">
            <v>Rampur</v>
          </cell>
          <cell r="E1560">
            <v>240</v>
          </cell>
          <cell r="F1560">
            <v>957.6</v>
          </cell>
        </row>
        <row r="1561">
          <cell r="B1561" t="str">
            <v>Rampur</v>
          </cell>
          <cell r="E1561">
            <v>360</v>
          </cell>
          <cell r="F1561">
            <v>1436.4</v>
          </cell>
        </row>
        <row r="1562">
          <cell r="B1562" t="str">
            <v>Rampur</v>
          </cell>
          <cell r="E1562">
            <v>270</v>
          </cell>
          <cell r="F1562">
            <v>1077.3</v>
          </cell>
        </row>
        <row r="1563">
          <cell r="B1563" t="str">
            <v>Rancagua</v>
          </cell>
          <cell r="E1563">
            <v>32</v>
          </cell>
          <cell r="F1563">
            <v>147.68</v>
          </cell>
        </row>
        <row r="1564">
          <cell r="B1564" t="str">
            <v>Rancagua</v>
          </cell>
          <cell r="E1564">
            <v>32</v>
          </cell>
          <cell r="F1564">
            <v>147.68</v>
          </cell>
        </row>
        <row r="1565">
          <cell r="B1565" t="str">
            <v>Rancagua</v>
          </cell>
          <cell r="E1565">
            <v>96</v>
          </cell>
          <cell r="F1565">
            <v>443.04</v>
          </cell>
        </row>
        <row r="1566">
          <cell r="B1566" t="str">
            <v>Rancagua</v>
          </cell>
          <cell r="E1566">
            <v>96</v>
          </cell>
          <cell r="F1566">
            <v>443.04</v>
          </cell>
        </row>
        <row r="1567">
          <cell r="B1567" t="str">
            <v>Ranchi</v>
          </cell>
          <cell r="E1567">
            <v>21</v>
          </cell>
          <cell r="F1567">
            <v>80.790000000000006</v>
          </cell>
        </row>
        <row r="1568">
          <cell r="B1568" t="str">
            <v>Ranchi</v>
          </cell>
          <cell r="E1568">
            <v>126</v>
          </cell>
          <cell r="F1568">
            <v>484.74</v>
          </cell>
        </row>
        <row r="1569">
          <cell r="B1569" t="str">
            <v>Ranchi</v>
          </cell>
          <cell r="E1569">
            <v>147</v>
          </cell>
          <cell r="F1569">
            <v>565.53</v>
          </cell>
        </row>
        <row r="1570">
          <cell r="B1570" t="str">
            <v>Ranchi</v>
          </cell>
          <cell r="E1570">
            <v>147</v>
          </cell>
          <cell r="F1570">
            <v>565.53</v>
          </cell>
        </row>
        <row r="1571">
          <cell r="B1571" t="str">
            <v>Richmond Hill</v>
          </cell>
          <cell r="E1571">
            <v>38</v>
          </cell>
          <cell r="F1571">
            <v>167.62</v>
          </cell>
        </row>
        <row r="1572">
          <cell r="B1572" t="str">
            <v>Richmond Hill</v>
          </cell>
          <cell r="E1572">
            <v>228</v>
          </cell>
          <cell r="F1572">
            <v>1005.72</v>
          </cell>
        </row>
        <row r="1573">
          <cell r="B1573" t="str">
            <v>Richmond Hill</v>
          </cell>
          <cell r="E1573">
            <v>532</v>
          </cell>
          <cell r="F1573">
            <v>2346.6799999999998</v>
          </cell>
        </row>
        <row r="1574">
          <cell r="B1574" t="str">
            <v>Richmond Hill</v>
          </cell>
          <cell r="E1574">
            <v>646</v>
          </cell>
          <cell r="F1574">
            <v>2849.54</v>
          </cell>
        </row>
        <row r="1575">
          <cell r="B1575" t="str">
            <v>Rio Claro</v>
          </cell>
          <cell r="E1575">
            <v>27</v>
          </cell>
          <cell r="F1575">
            <v>103.73</v>
          </cell>
        </row>
        <row r="1576">
          <cell r="B1576" t="str">
            <v>Rio Claro</v>
          </cell>
          <cell r="E1576">
            <v>108</v>
          </cell>
          <cell r="F1576">
            <v>414.92</v>
          </cell>
        </row>
        <row r="1577">
          <cell r="B1577" t="str">
            <v>Rio Claro</v>
          </cell>
          <cell r="E1577">
            <v>270</v>
          </cell>
          <cell r="F1577">
            <v>1037.3</v>
          </cell>
        </row>
        <row r="1578">
          <cell r="B1578" t="str">
            <v>Rio Claro</v>
          </cell>
          <cell r="E1578">
            <v>324</v>
          </cell>
          <cell r="F1578">
            <v>1244.76</v>
          </cell>
        </row>
        <row r="1579">
          <cell r="B1579" t="str">
            <v>RÃ­obamba</v>
          </cell>
          <cell r="E1579">
            <v>31</v>
          </cell>
          <cell r="F1579">
            <v>140.69</v>
          </cell>
        </row>
        <row r="1580">
          <cell r="B1580" t="str">
            <v>RÃ­obamba</v>
          </cell>
          <cell r="E1580">
            <v>31</v>
          </cell>
          <cell r="F1580">
            <v>140.69</v>
          </cell>
        </row>
        <row r="1581">
          <cell r="B1581" t="str">
            <v>RÃ­obamba</v>
          </cell>
          <cell r="E1581">
            <v>558</v>
          </cell>
          <cell r="F1581">
            <v>2532.42</v>
          </cell>
        </row>
        <row r="1582">
          <cell r="B1582" t="str">
            <v>RÃ­obamba</v>
          </cell>
          <cell r="E1582">
            <v>341</v>
          </cell>
          <cell r="F1582">
            <v>1547.59</v>
          </cell>
        </row>
        <row r="1583">
          <cell r="B1583" t="str">
            <v>Rizhao</v>
          </cell>
          <cell r="E1583">
            <v>21</v>
          </cell>
          <cell r="F1583">
            <v>88.79</v>
          </cell>
        </row>
        <row r="1584">
          <cell r="B1584" t="str">
            <v>Rizhao</v>
          </cell>
          <cell r="E1584">
            <v>42</v>
          </cell>
          <cell r="F1584">
            <v>177.58</v>
          </cell>
        </row>
        <row r="1585">
          <cell r="B1585" t="str">
            <v>Rizhao</v>
          </cell>
          <cell r="E1585">
            <v>21</v>
          </cell>
          <cell r="F1585">
            <v>88.79</v>
          </cell>
        </row>
        <row r="1586">
          <cell r="B1586" t="str">
            <v>Rizhao</v>
          </cell>
          <cell r="E1586">
            <v>168</v>
          </cell>
          <cell r="F1586">
            <v>710.32</v>
          </cell>
        </row>
        <row r="1587">
          <cell r="B1587" t="str">
            <v>Rizhao</v>
          </cell>
          <cell r="E1587">
            <v>189</v>
          </cell>
          <cell r="F1587">
            <v>799.11</v>
          </cell>
        </row>
        <row r="1588">
          <cell r="B1588" t="str">
            <v>Roanoke</v>
          </cell>
          <cell r="E1588">
            <v>69</v>
          </cell>
          <cell r="F1588">
            <v>287.31</v>
          </cell>
        </row>
        <row r="1589">
          <cell r="B1589" t="str">
            <v>Roanoke</v>
          </cell>
          <cell r="E1589">
            <v>69</v>
          </cell>
          <cell r="F1589">
            <v>287.31</v>
          </cell>
        </row>
        <row r="1590">
          <cell r="B1590" t="str">
            <v>Roanoke</v>
          </cell>
          <cell r="E1590">
            <v>276</v>
          </cell>
          <cell r="F1590">
            <v>1149.24</v>
          </cell>
        </row>
        <row r="1591">
          <cell r="B1591" t="str">
            <v>Roanoke</v>
          </cell>
          <cell r="E1591">
            <v>115</v>
          </cell>
          <cell r="F1591">
            <v>478.85</v>
          </cell>
        </row>
        <row r="1592">
          <cell r="B1592" t="str">
            <v>Rockford</v>
          </cell>
          <cell r="E1592">
            <v>56</v>
          </cell>
          <cell r="F1592">
            <v>229.44</v>
          </cell>
        </row>
        <row r="1593">
          <cell r="B1593" t="str">
            <v>Rockford</v>
          </cell>
          <cell r="E1593">
            <v>28</v>
          </cell>
          <cell r="F1593">
            <v>114.72</v>
          </cell>
        </row>
        <row r="1594">
          <cell r="B1594" t="str">
            <v>Rockford</v>
          </cell>
          <cell r="E1594">
            <v>252</v>
          </cell>
          <cell r="F1594">
            <v>1032.48</v>
          </cell>
        </row>
        <row r="1595">
          <cell r="B1595" t="str">
            <v>Rockford</v>
          </cell>
          <cell r="E1595">
            <v>196</v>
          </cell>
          <cell r="F1595">
            <v>803.04</v>
          </cell>
        </row>
        <row r="1596">
          <cell r="B1596" t="str">
            <v>Rockford</v>
          </cell>
          <cell r="E1596">
            <v>252</v>
          </cell>
          <cell r="F1596">
            <v>1032.48</v>
          </cell>
        </row>
        <row r="1597">
          <cell r="B1597" t="str">
            <v>Rustenburg</v>
          </cell>
          <cell r="E1597">
            <v>27</v>
          </cell>
          <cell r="F1597">
            <v>112.73</v>
          </cell>
        </row>
        <row r="1598">
          <cell r="B1598" t="str">
            <v>Rustenburg</v>
          </cell>
          <cell r="E1598">
            <v>54</v>
          </cell>
          <cell r="F1598">
            <v>225.46</v>
          </cell>
        </row>
        <row r="1599">
          <cell r="B1599" t="str">
            <v>Rustenburg</v>
          </cell>
          <cell r="E1599">
            <v>297</v>
          </cell>
          <cell r="F1599">
            <v>1240.03</v>
          </cell>
        </row>
        <row r="1600">
          <cell r="B1600" t="str">
            <v>Rustenburg</v>
          </cell>
          <cell r="E1600">
            <v>351</v>
          </cell>
          <cell r="F1600">
            <v>1465.49</v>
          </cell>
        </row>
        <row r="1601">
          <cell r="B1601" t="str">
            <v>SaarbrÃ¼cken</v>
          </cell>
          <cell r="E1601">
            <v>24</v>
          </cell>
          <cell r="F1601">
            <v>87.76</v>
          </cell>
        </row>
        <row r="1602">
          <cell r="B1602" t="str">
            <v>SaarbrÃ¼cken</v>
          </cell>
          <cell r="E1602">
            <v>48</v>
          </cell>
          <cell r="F1602">
            <v>175.52</v>
          </cell>
        </row>
        <row r="1603">
          <cell r="B1603" t="str">
            <v>SaarbrÃ¼cken</v>
          </cell>
          <cell r="E1603">
            <v>96</v>
          </cell>
          <cell r="F1603">
            <v>351.04</v>
          </cell>
        </row>
        <row r="1604">
          <cell r="B1604" t="str">
            <v>SaarbrÃ¼cken</v>
          </cell>
          <cell r="E1604">
            <v>288</v>
          </cell>
          <cell r="F1604">
            <v>1053.1199999999999</v>
          </cell>
        </row>
        <row r="1605">
          <cell r="B1605" t="str">
            <v>SaarbrÃ¼cken</v>
          </cell>
          <cell r="E1605">
            <v>120</v>
          </cell>
          <cell r="F1605">
            <v>438.8</v>
          </cell>
        </row>
        <row r="1606">
          <cell r="B1606" t="str">
            <v>Sagamihara</v>
          </cell>
          <cell r="E1606">
            <v>24</v>
          </cell>
          <cell r="F1606">
            <v>106.76</v>
          </cell>
        </row>
        <row r="1607">
          <cell r="B1607" t="str">
            <v>Sagamihara</v>
          </cell>
          <cell r="E1607">
            <v>24</v>
          </cell>
          <cell r="F1607">
            <v>106.76</v>
          </cell>
        </row>
        <row r="1608">
          <cell r="B1608" t="str">
            <v>Sagamihara</v>
          </cell>
          <cell r="E1608">
            <v>72</v>
          </cell>
          <cell r="F1608">
            <v>320.27999999999997</v>
          </cell>
        </row>
        <row r="1609">
          <cell r="B1609" t="str">
            <v>Sagamihara</v>
          </cell>
          <cell r="E1609">
            <v>264</v>
          </cell>
          <cell r="F1609">
            <v>1174.3599999999999</v>
          </cell>
        </row>
        <row r="1610">
          <cell r="B1610" t="str">
            <v>Sagamihara</v>
          </cell>
          <cell r="E1610">
            <v>192</v>
          </cell>
          <cell r="F1610">
            <v>854.08</v>
          </cell>
        </row>
        <row r="1611">
          <cell r="B1611" t="str">
            <v>Saint Louis</v>
          </cell>
          <cell r="E1611">
            <v>46</v>
          </cell>
          <cell r="F1611">
            <v>169.54</v>
          </cell>
        </row>
        <row r="1612">
          <cell r="B1612" t="str">
            <v>Saint Louis</v>
          </cell>
          <cell r="E1612">
            <v>161</v>
          </cell>
          <cell r="F1612">
            <v>593.39</v>
          </cell>
        </row>
        <row r="1613">
          <cell r="B1613" t="str">
            <v>Saint Louis</v>
          </cell>
          <cell r="E1613">
            <v>115</v>
          </cell>
          <cell r="F1613">
            <v>423.85</v>
          </cell>
        </row>
        <row r="1614">
          <cell r="B1614" t="str">
            <v>Saint Louis</v>
          </cell>
          <cell r="E1614">
            <v>207</v>
          </cell>
          <cell r="F1614">
            <v>762.93</v>
          </cell>
        </row>
        <row r="1615">
          <cell r="B1615" t="str">
            <v>Saint-Denis</v>
          </cell>
          <cell r="E1615">
            <v>46</v>
          </cell>
          <cell r="F1615">
            <v>216.54</v>
          </cell>
        </row>
        <row r="1616">
          <cell r="B1616" t="str">
            <v>Saint-Denis</v>
          </cell>
          <cell r="E1616">
            <v>230</v>
          </cell>
          <cell r="F1616">
            <v>1082.7</v>
          </cell>
        </row>
        <row r="1617">
          <cell r="B1617" t="str">
            <v>Saint-Denis</v>
          </cell>
          <cell r="E1617">
            <v>1012</v>
          </cell>
          <cell r="F1617">
            <v>4763.88</v>
          </cell>
        </row>
        <row r="1618">
          <cell r="B1618" t="str">
            <v>Saint-Denis</v>
          </cell>
          <cell r="E1618">
            <v>828</v>
          </cell>
          <cell r="F1618">
            <v>3897.72</v>
          </cell>
        </row>
        <row r="1619">
          <cell r="B1619" t="str">
            <v>Salala</v>
          </cell>
          <cell r="E1619">
            <v>81</v>
          </cell>
          <cell r="F1619">
            <v>293.19</v>
          </cell>
        </row>
        <row r="1620">
          <cell r="B1620" t="str">
            <v>Salala</v>
          </cell>
          <cell r="E1620">
            <v>162</v>
          </cell>
          <cell r="F1620">
            <v>586.38</v>
          </cell>
        </row>
        <row r="1621">
          <cell r="B1621" t="str">
            <v>Salala</v>
          </cell>
          <cell r="E1621">
            <v>405</v>
          </cell>
          <cell r="F1621">
            <v>1465.95</v>
          </cell>
        </row>
        <row r="1622">
          <cell r="B1622" t="str">
            <v>Salala</v>
          </cell>
          <cell r="E1622">
            <v>81</v>
          </cell>
          <cell r="F1622">
            <v>293.19</v>
          </cell>
        </row>
        <row r="1623">
          <cell r="B1623" t="str">
            <v>Salamanca</v>
          </cell>
          <cell r="E1623">
            <v>70</v>
          </cell>
          <cell r="F1623">
            <v>315.3</v>
          </cell>
        </row>
        <row r="1624">
          <cell r="B1624" t="str">
            <v>Salamanca</v>
          </cell>
          <cell r="E1624">
            <v>175</v>
          </cell>
          <cell r="F1624">
            <v>788.25</v>
          </cell>
        </row>
        <row r="1625">
          <cell r="B1625" t="str">
            <v>Salamanca</v>
          </cell>
          <cell r="E1625">
            <v>525</v>
          </cell>
          <cell r="F1625">
            <v>2364.75</v>
          </cell>
        </row>
        <row r="1626">
          <cell r="B1626" t="str">
            <v>Salamanca</v>
          </cell>
          <cell r="E1626">
            <v>455</v>
          </cell>
          <cell r="F1626">
            <v>2049.4499999999998</v>
          </cell>
        </row>
        <row r="1627">
          <cell r="B1627" t="str">
            <v>SalÃ©</v>
          </cell>
          <cell r="E1627">
            <v>22</v>
          </cell>
          <cell r="F1627">
            <v>113.78</v>
          </cell>
        </row>
        <row r="1628">
          <cell r="B1628" t="str">
            <v>SalÃ©</v>
          </cell>
          <cell r="E1628">
            <v>66</v>
          </cell>
          <cell r="F1628">
            <v>341.34</v>
          </cell>
        </row>
        <row r="1629">
          <cell r="B1629" t="str">
            <v>SalÃ©</v>
          </cell>
          <cell r="E1629">
            <v>22</v>
          </cell>
          <cell r="F1629">
            <v>113.78</v>
          </cell>
        </row>
        <row r="1630">
          <cell r="B1630" t="str">
            <v>SalÃ©</v>
          </cell>
          <cell r="E1630">
            <v>154</v>
          </cell>
          <cell r="F1630">
            <v>796.46</v>
          </cell>
        </row>
        <row r="1631">
          <cell r="B1631" t="str">
            <v>SalÃ©</v>
          </cell>
          <cell r="E1631">
            <v>220</v>
          </cell>
          <cell r="F1631">
            <v>1137.8</v>
          </cell>
        </row>
        <row r="1632">
          <cell r="B1632" t="str">
            <v>Salinas</v>
          </cell>
          <cell r="E1632">
            <v>60</v>
          </cell>
          <cell r="F1632">
            <v>259.39999999999998</v>
          </cell>
        </row>
        <row r="1633">
          <cell r="B1633" t="str">
            <v>Salinas</v>
          </cell>
          <cell r="E1633">
            <v>180</v>
          </cell>
          <cell r="F1633">
            <v>778.2</v>
          </cell>
        </row>
        <row r="1634">
          <cell r="B1634" t="str">
            <v>Salinas</v>
          </cell>
          <cell r="E1634">
            <v>90</v>
          </cell>
          <cell r="F1634">
            <v>389.1</v>
          </cell>
        </row>
        <row r="1635">
          <cell r="B1635" t="str">
            <v>Salinas</v>
          </cell>
          <cell r="E1635">
            <v>270</v>
          </cell>
          <cell r="F1635">
            <v>1167.3</v>
          </cell>
        </row>
        <row r="1636">
          <cell r="B1636" t="str">
            <v>Salinas</v>
          </cell>
          <cell r="E1636">
            <v>300</v>
          </cell>
          <cell r="F1636">
            <v>1297</v>
          </cell>
        </row>
        <row r="1637">
          <cell r="B1637" t="str">
            <v>Salzburg</v>
          </cell>
          <cell r="E1637">
            <v>56</v>
          </cell>
          <cell r="F1637">
            <v>237.44</v>
          </cell>
        </row>
        <row r="1638">
          <cell r="B1638" t="str">
            <v>Salzburg</v>
          </cell>
          <cell r="E1638">
            <v>112</v>
          </cell>
          <cell r="F1638">
            <v>474.88</v>
          </cell>
        </row>
        <row r="1639">
          <cell r="B1639" t="str">
            <v>Salzburg</v>
          </cell>
          <cell r="E1639">
            <v>140</v>
          </cell>
          <cell r="F1639">
            <v>593.6</v>
          </cell>
        </row>
        <row r="1640">
          <cell r="B1640" t="str">
            <v>Salzburg</v>
          </cell>
          <cell r="E1640">
            <v>476</v>
          </cell>
          <cell r="F1640">
            <v>2018.24</v>
          </cell>
        </row>
        <row r="1641">
          <cell r="B1641" t="str">
            <v>Sambhal</v>
          </cell>
          <cell r="E1641">
            <v>46</v>
          </cell>
          <cell r="F1641">
            <v>197.54</v>
          </cell>
        </row>
        <row r="1642">
          <cell r="B1642" t="str">
            <v>Sambhal</v>
          </cell>
          <cell r="E1642">
            <v>69</v>
          </cell>
          <cell r="F1642">
            <v>296.31</v>
          </cell>
        </row>
        <row r="1643">
          <cell r="B1643" t="str">
            <v>Sambhal</v>
          </cell>
          <cell r="E1643">
            <v>207</v>
          </cell>
          <cell r="F1643">
            <v>888.93</v>
          </cell>
        </row>
        <row r="1644">
          <cell r="B1644" t="str">
            <v>Sambhal</v>
          </cell>
          <cell r="E1644">
            <v>207</v>
          </cell>
          <cell r="F1644">
            <v>888.93</v>
          </cell>
        </row>
        <row r="1645">
          <cell r="B1645" t="str">
            <v>San Bernardino</v>
          </cell>
          <cell r="E1645">
            <v>27</v>
          </cell>
          <cell r="F1645">
            <v>128.72999999999999</v>
          </cell>
        </row>
        <row r="1646">
          <cell r="B1646" t="str">
            <v>San Bernardino</v>
          </cell>
          <cell r="E1646">
            <v>27</v>
          </cell>
          <cell r="F1646">
            <v>128.72999999999999</v>
          </cell>
        </row>
        <row r="1647">
          <cell r="B1647" t="str">
            <v>San Bernardino</v>
          </cell>
          <cell r="E1647">
            <v>378</v>
          </cell>
          <cell r="F1647">
            <v>1802.22</v>
          </cell>
        </row>
        <row r="1648">
          <cell r="B1648" t="str">
            <v>San Bernardino</v>
          </cell>
          <cell r="E1648">
            <v>297</v>
          </cell>
          <cell r="F1648">
            <v>1416.03</v>
          </cell>
        </row>
        <row r="1649">
          <cell r="B1649" t="str">
            <v>San Felipe de Puerto Plata</v>
          </cell>
          <cell r="E1649">
            <v>90</v>
          </cell>
          <cell r="F1649">
            <v>323.10000000000002</v>
          </cell>
        </row>
        <row r="1650">
          <cell r="B1650" t="str">
            <v>San Felipe de Puerto Plata</v>
          </cell>
          <cell r="E1650">
            <v>300</v>
          </cell>
          <cell r="F1650">
            <v>1077</v>
          </cell>
        </row>
        <row r="1651">
          <cell r="B1651" t="str">
            <v>San Felipe de Puerto Plata</v>
          </cell>
          <cell r="E1651">
            <v>510</v>
          </cell>
          <cell r="F1651">
            <v>1830.9</v>
          </cell>
        </row>
        <row r="1652">
          <cell r="B1652" t="str">
            <v>San Felipe del Progreso</v>
          </cell>
          <cell r="E1652">
            <v>90</v>
          </cell>
          <cell r="F1652">
            <v>398.1</v>
          </cell>
        </row>
        <row r="1653">
          <cell r="B1653" t="str">
            <v>San Felipe del Progreso</v>
          </cell>
          <cell r="E1653">
            <v>180</v>
          </cell>
          <cell r="F1653">
            <v>796.2</v>
          </cell>
        </row>
        <row r="1654">
          <cell r="B1654" t="str">
            <v>San Felipe del Progreso</v>
          </cell>
          <cell r="E1654">
            <v>360</v>
          </cell>
          <cell r="F1654">
            <v>1592.4</v>
          </cell>
        </row>
        <row r="1655">
          <cell r="B1655" t="str">
            <v>San Felipe del Progreso</v>
          </cell>
          <cell r="E1655">
            <v>270</v>
          </cell>
          <cell r="F1655">
            <v>1194.3</v>
          </cell>
        </row>
        <row r="1656">
          <cell r="B1656" t="str">
            <v>San Juan Bautista Tuxtepec</v>
          </cell>
          <cell r="E1656">
            <v>26</v>
          </cell>
          <cell r="F1656">
            <v>104.74</v>
          </cell>
        </row>
        <row r="1657">
          <cell r="B1657" t="str">
            <v>San Juan Bautista Tuxtepec</v>
          </cell>
          <cell r="E1657">
            <v>26</v>
          </cell>
          <cell r="F1657">
            <v>104.74</v>
          </cell>
        </row>
        <row r="1658">
          <cell r="B1658" t="str">
            <v>San Juan Bautista Tuxtepec</v>
          </cell>
          <cell r="E1658">
            <v>442</v>
          </cell>
          <cell r="F1658">
            <v>1780.58</v>
          </cell>
        </row>
        <row r="1659">
          <cell r="B1659" t="str">
            <v>San Juan Bautista Tuxtepec</v>
          </cell>
          <cell r="E1659">
            <v>182</v>
          </cell>
          <cell r="F1659">
            <v>733.18</v>
          </cell>
        </row>
        <row r="1660">
          <cell r="B1660" t="str">
            <v>San Lorenzo</v>
          </cell>
          <cell r="E1660">
            <v>46</v>
          </cell>
          <cell r="F1660">
            <v>213.54</v>
          </cell>
        </row>
        <row r="1661">
          <cell r="B1661" t="str">
            <v>San Lorenzo</v>
          </cell>
          <cell r="E1661">
            <v>92</v>
          </cell>
          <cell r="F1661">
            <v>427.08</v>
          </cell>
        </row>
        <row r="1662">
          <cell r="B1662" t="str">
            <v>San Lorenzo</v>
          </cell>
          <cell r="E1662">
            <v>230</v>
          </cell>
          <cell r="F1662">
            <v>1067.7</v>
          </cell>
        </row>
        <row r="1663">
          <cell r="B1663" t="str">
            <v>San Lorenzo</v>
          </cell>
          <cell r="E1663">
            <v>161</v>
          </cell>
          <cell r="F1663">
            <v>747.39</v>
          </cell>
        </row>
        <row r="1664">
          <cell r="B1664" t="str">
            <v>San Miguel de TucumÃ¡n</v>
          </cell>
          <cell r="E1664">
            <v>24</v>
          </cell>
          <cell r="F1664">
            <v>82.76</v>
          </cell>
        </row>
        <row r="1665">
          <cell r="B1665" t="str">
            <v>San Miguel de TucumÃ¡n</v>
          </cell>
          <cell r="E1665">
            <v>72</v>
          </cell>
          <cell r="F1665">
            <v>248.28</v>
          </cell>
        </row>
        <row r="1666">
          <cell r="B1666" t="str">
            <v>San Miguel de TucumÃ¡n</v>
          </cell>
          <cell r="E1666">
            <v>312</v>
          </cell>
          <cell r="F1666">
            <v>1075.8800000000001</v>
          </cell>
        </row>
        <row r="1667">
          <cell r="B1667" t="str">
            <v>San Miguel de TucumÃ¡n</v>
          </cell>
          <cell r="E1667">
            <v>168</v>
          </cell>
          <cell r="F1667">
            <v>579.32000000000005</v>
          </cell>
        </row>
        <row r="1668">
          <cell r="B1668" t="str">
            <v>Sanaa</v>
          </cell>
          <cell r="E1668">
            <v>78</v>
          </cell>
          <cell r="F1668">
            <v>302.22000000000003</v>
          </cell>
        </row>
        <row r="1669">
          <cell r="B1669" t="str">
            <v>Sanaa</v>
          </cell>
          <cell r="E1669">
            <v>104</v>
          </cell>
          <cell r="F1669">
            <v>402.96</v>
          </cell>
        </row>
        <row r="1670">
          <cell r="B1670" t="str">
            <v>Sanaa</v>
          </cell>
          <cell r="E1670">
            <v>234</v>
          </cell>
          <cell r="F1670">
            <v>906.66</v>
          </cell>
        </row>
        <row r="1671">
          <cell r="B1671" t="str">
            <v>Sanaa</v>
          </cell>
          <cell r="E1671">
            <v>260</v>
          </cell>
          <cell r="F1671">
            <v>1007.4</v>
          </cell>
        </row>
        <row r="1672">
          <cell r="B1672" t="str">
            <v>Santa Brbara dOeste</v>
          </cell>
          <cell r="E1672">
            <v>39</v>
          </cell>
          <cell r="F1672">
            <v>194.61</v>
          </cell>
        </row>
        <row r="1673">
          <cell r="B1673" t="str">
            <v>Santa Brbara dOeste</v>
          </cell>
          <cell r="E1673">
            <v>312</v>
          </cell>
          <cell r="F1673">
            <v>1556.88</v>
          </cell>
        </row>
        <row r="1674">
          <cell r="B1674" t="str">
            <v>Santa Brbara dOeste</v>
          </cell>
          <cell r="E1674">
            <v>702</v>
          </cell>
          <cell r="F1674">
            <v>3502.98</v>
          </cell>
        </row>
        <row r="1675">
          <cell r="B1675" t="str">
            <v>Santa Brbara dOeste</v>
          </cell>
          <cell r="E1675">
            <v>468</v>
          </cell>
          <cell r="F1675">
            <v>2335.3200000000002</v>
          </cell>
        </row>
        <row r="1676">
          <cell r="B1676" t="str">
            <v>Santa FÃ©</v>
          </cell>
          <cell r="E1676">
            <v>54</v>
          </cell>
          <cell r="F1676">
            <v>245.46</v>
          </cell>
        </row>
        <row r="1677">
          <cell r="B1677" t="str">
            <v>Santa FÃ©</v>
          </cell>
          <cell r="E1677">
            <v>81</v>
          </cell>
          <cell r="F1677">
            <v>368.19</v>
          </cell>
        </row>
        <row r="1678">
          <cell r="B1678" t="str">
            <v>Santa FÃ©</v>
          </cell>
          <cell r="E1678">
            <v>324</v>
          </cell>
          <cell r="F1678">
            <v>1472.76</v>
          </cell>
        </row>
        <row r="1679">
          <cell r="B1679" t="str">
            <v>Santa FÃ©</v>
          </cell>
          <cell r="E1679">
            <v>270</v>
          </cell>
          <cell r="F1679">
            <v>1227.3</v>
          </cell>
        </row>
        <row r="1680">
          <cell r="B1680" t="str">
            <v>Santiago de los Caballeros</v>
          </cell>
          <cell r="E1680">
            <v>72</v>
          </cell>
          <cell r="F1680">
            <v>332.28</v>
          </cell>
        </row>
        <row r="1681">
          <cell r="B1681" t="str">
            <v>Santiago de los Caballeros</v>
          </cell>
          <cell r="E1681">
            <v>240</v>
          </cell>
          <cell r="F1681">
            <v>1107.5999999999999</v>
          </cell>
        </row>
        <row r="1682">
          <cell r="B1682" t="str">
            <v>Santiago de los Caballeros</v>
          </cell>
          <cell r="E1682">
            <v>264</v>
          </cell>
          <cell r="F1682">
            <v>1218.3599999999999</v>
          </cell>
        </row>
        <row r="1683">
          <cell r="B1683" t="str">
            <v>Santo AndrÃ©</v>
          </cell>
          <cell r="E1683">
            <v>72</v>
          </cell>
          <cell r="F1683">
            <v>259.27999999999997</v>
          </cell>
        </row>
        <row r="1684">
          <cell r="B1684" t="str">
            <v>Santo AndrÃ©</v>
          </cell>
          <cell r="E1684">
            <v>108</v>
          </cell>
          <cell r="F1684">
            <v>388.92</v>
          </cell>
        </row>
        <row r="1685">
          <cell r="B1685" t="str">
            <v>Santo AndrÃ©</v>
          </cell>
          <cell r="E1685">
            <v>144</v>
          </cell>
          <cell r="F1685">
            <v>518.55999999999995</v>
          </cell>
        </row>
        <row r="1686">
          <cell r="B1686" t="str">
            <v>Santo AndrÃ©</v>
          </cell>
          <cell r="E1686">
            <v>684</v>
          </cell>
          <cell r="F1686">
            <v>2463.16</v>
          </cell>
        </row>
        <row r="1687">
          <cell r="B1687" t="str">
            <v>Santo AndrÃ©</v>
          </cell>
          <cell r="E1687">
            <v>288</v>
          </cell>
          <cell r="F1687">
            <v>1037.1199999999999</v>
          </cell>
        </row>
        <row r="1688">
          <cell r="B1688" t="str">
            <v>SÃ£o Leopoldo</v>
          </cell>
          <cell r="E1688">
            <v>22</v>
          </cell>
          <cell r="F1688">
            <v>98.78</v>
          </cell>
        </row>
        <row r="1689">
          <cell r="B1689" t="str">
            <v>SÃ£o Leopoldo</v>
          </cell>
          <cell r="E1689">
            <v>22</v>
          </cell>
          <cell r="F1689">
            <v>98.78</v>
          </cell>
        </row>
        <row r="1690">
          <cell r="B1690" t="str">
            <v>SÃ£o Leopoldo</v>
          </cell>
          <cell r="E1690">
            <v>220</v>
          </cell>
          <cell r="F1690">
            <v>987.8</v>
          </cell>
        </row>
        <row r="1691">
          <cell r="B1691" t="str">
            <v>SÃ£o Leopoldo</v>
          </cell>
          <cell r="E1691">
            <v>220</v>
          </cell>
          <cell r="F1691">
            <v>987.8</v>
          </cell>
        </row>
        <row r="1692">
          <cell r="B1692" t="str">
            <v>Sasebo</v>
          </cell>
          <cell r="E1692">
            <v>64</v>
          </cell>
          <cell r="F1692">
            <v>237.36</v>
          </cell>
        </row>
        <row r="1693">
          <cell r="B1693" t="str">
            <v>Sasebo</v>
          </cell>
          <cell r="E1693">
            <v>224</v>
          </cell>
          <cell r="F1693">
            <v>830.76</v>
          </cell>
        </row>
        <row r="1694">
          <cell r="B1694" t="str">
            <v>Sasebo</v>
          </cell>
          <cell r="E1694">
            <v>384</v>
          </cell>
          <cell r="F1694">
            <v>1424.16</v>
          </cell>
        </row>
        <row r="1695">
          <cell r="B1695" t="str">
            <v>Sasebo</v>
          </cell>
          <cell r="E1695">
            <v>352</v>
          </cell>
          <cell r="F1695">
            <v>1305.48</v>
          </cell>
        </row>
        <row r="1696">
          <cell r="B1696" t="str">
            <v>Satna</v>
          </cell>
          <cell r="E1696">
            <v>30</v>
          </cell>
          <cell r="F1696">
            <v>121.7</v>
          </cell>
        </row>
        <row r="1697">
          <cell r="B1697" t="str">
            <v>Satna</v>
          </cell>
          <cell r="E1697">
            <v>90</v>
          </cell>
          <cell r="F1697">
            <v>365.1</v>
          </cell>
        </row>
        <row r="1698">
          <cell r="B1698" t="str">
            <v>Satna</v>
          </cell>
          <cell r="E1698">
            <v>390</v>
          </cell>
          <cell r="F1698">
            <v>1582.1</v>
          </cell>
        </row>
        <row r="1699">
          <cell r="B1699" t="str">
            <v>Satna</v>
          </cell>
          <cell r="E1699">
            <v>390</v>
          </cell>
          <cell r="F1699">
            <v>1582.1</v>
          </cell>
        </row>
        <row r="1700">
          <cell r="B1700" t="str">
            <v>Sawhaj</v>
          </cell>
          <cell r="E1700">
            <v>130</v>
          </cell>
          <cell r="F1700">
            <v>603.70000000000005</v>
          </cell>
        </row>
        <row r="1701">
          <cell r="B1701" t="str">
            <v>Sawhaj</v>
          </cell>
          <cell r="E1701">
            <v>338</v>
          </cell>
          <cell r="F1701">
            <v>1569.62</v>
          </cell>
        </row>
        <row r="1702">
          <cell r="B1702" t="str">
            <v>Sawhaj</v>
          </cell>
          <cell r="E1702">
            <v>208</v>
          </cell>
          <cell r="F1702">
            <v>965.92</v>
          </cell>
        </row>
        <row r="1703">
          <cell r="B1703" t="str">
            <v>Shahr-e Kord</v>
          </cell>
          <cell r="E1703">
            <v>69</v>
          </cell>
          <cell r="F1703">
            <v>254.31</v>
          </cell>
        </row>
        <row r="1704">
          <cell r="B1704" t="str">
            <v>Shahr-e Kord</v>
          </cell>
          <cell r="E1704">
            <v>69</v>
          </cell>
          <cell r="F1704">
            <v>254.31</v>
          </cell>
        </row>
        <row r="1705">
          <cell r="B1705" t="str">
            <v>Shahr-e Kord</v>
          </cell>
          <cell r="E1705">
            <v>276</v>
          </cell>
          <cell r="F1705">
            <v>1017.24</v>
          </cell>
        </row>
        <row r="1706">
          <cell r="B1706" t="str">
            <v>Shahr-e Kord</v>
          </cell>
          <cell r="E1706">
            <v>115</v>
          </cell>
          <cell r="F1706">
            <v>423.85</v>
          </cell>
        </row>
        <row r="1707">
          <cell r="B1707" t="str">
            <v>Shanwei</v>
          </cell>
          <cell r="E1707">
            <v>30</v>
          </cell>
          <cell r="F1707">
            <v>110.7</v>
          </cell>
        </row>
        <row r="1708">
          <cell r="B1708" t="str">
            <v>Shanwei</v>
          </cell>
          <cell r="E1708">
            <v>30</v>
          </cell>
          <cell r="F1708">
            <v>110.7</v>
          </cell>
        </row>
        <row r="1709">
          <cell r="B1709" t="str">
            <v>Shanwei</v>
          </cell>
          <cell r="E1709">
            <v>90</v>
          </cell>
          <cell r="F1709">
            <v>332.1</v>
          </cell>
        </row>
        <row r="1710">
          <cell r="B1710" t="str">
            <v>Shanwei</v>
          </cell>
          <cell r="E1710">
            <v>480</v>
          </cell>
          <cell r="F1710">
            <v>1771.2</v>
          </cell>
        </row>
        <row r="1711">
          <cell r="B1711" t="str">
            <v>Shanwei</v>
          </cell>
          <cell r="E1711">
            <v>270</v>
          </cell>
          <cell r="F1711">
            <v>996.3</v>
          </cell>
        </row>
        <row r="1712">
          <cell r="B1712" t="str">
            <v>Shaoguan</v>
          </cell>
          <cell r="E1712">
            <v>29</v>
          </cell>
          <cell r="F1712">
            <v>115.71</v>
          </cell>
        </row>
        <row r="1713">
          <cell r="B1713" t="str">
            <v>Shaoguan</v>
          </cell>
          <cell r="E1713">
            <v>58</v>
          </cell>
          <cell r="F1713">
            <v>231.42</v>
          </cell>
        </row>
        <row r="1714">
          <cell r="B1714" t="str">
            <v>Shaoguan</v>
          </cell>
          <cell r="E1714">
            <v>522</v>
          </cell>
          <cell r="F1714">
            <v>2082.7800000000002</v>
          </cell>
        </row>
        <row r="1715">
          <cell r="B1715" t="str">
            <v>Shaoguan</v>
          </cell>
          <cell r="E1715">
            <v>232</v>
          </cell>
          <cell r="F1715">
            <v>925.68</v>
          </cell>
        </row>
        <row r="1716">
          <cell r="B1716" t="str">
            <v>Sharja</v>
          </cell>
          <cell r="E1716">
            <v>27</v>
          </cell>
          <cell r="F1716">
            <v>118.73</v>
          </cell>
        </row>
        <row r="1717">
          <cell r="B1717" t="str">
            <v>Sharja</v>
          </cell>
          <cell r="E1717">
            <v>108</v>
          </cell>
          <cell r="F1717">
            <v>474.92</v>
          </cell>
        </row>
        <row r="1718">
          <cell r="B1718" t="str">
            <v>Sharja</v>
          </cell>
          <cell r="E1718">
            <v>432</v>
          </cell>
          <cell r="F1718">
            <v>1899.68</v>
          </cell>
        </row>
        <row r="1719">
          <cell r="B1719" t="str">
            <v>Sharja</v>
          </cell>
          <cell r="E1719">
            <v>162</v>
          </cell>
          <cell r="F1719">
            <v>712.38</v>
          </cell>
        </row>
        <row r="1720">
          <cell r="B1720" t="str">
            <v>Shenzhen</v>
          </cell>
          <cell r="E1720">
            <v>19</v>
          </cell>
          <cell r="F1720">
            <v>71.81</v>
          </cell>
        </row>
        <row r="1721">
          <cell r="B1721" t="str">
            <v>Shenzhen</v>
          </cell>
          <cell r="E1721">
            <v>76</v>
          </cell>
          <cell r="F1721">
            <v>287.24</v>
          </cell>
        </row>
        <row r="1722">
          <cell r="B1722" t="str">
            <v>Shenzhen</v>
          </cell>
          <cell r="E1722">
            <v>152</v>
          </cell>
          <cell r="F1722">
            <v>574.48</v>
          </cell>
        </row>
        <row r="1723">
          <cell r="B1723" t="str">
            <v>Shenzhen</v>
          </cell>
          <cell r="E1723">
            <v>114</v>
          </cell>
          <cell r="F1723">
            <v>430.86</v>
          </cell>
        </row>
        <row r="1724">
          <cell r="B1724" t="str">
            <v>Shikarpur</v>
          </cell>
          <cell r="E1724">
            <v>58</v>
          </cell>
          <cell r="F1724">
            <v>231.42</v>
          </cell>
        </row>
        <row r="1725">
          <cell r="B1725" t="str">
            <v>Shikarpur</v>
          </cell>
          <cell r="E1725">
            <v>174</v>
          </cell>
          <cell r="F1725">
            <v>694.26</v>
          </cell>
        </row>
        <row r="1726">
          <cell r="B1726" t="str">
            <v>Shikarpur</v>
          </cell>
          <cell r="E1726">
            <v>348</v>
          </cell>
          <cell r="F1726">
            <v>1388.52</v>
          </cell>
        </row>
        <row r="1727">
          <cell r="B1727" t="str">
            <v>Shikarpur</v>
          </cell>
          <cell r="E1727">
            <v>261</v>
          </cell>
          <cell r="F1727">
            <v>1041.3900000000001</v>
          </cell>
        </row>
        <row r="1728">
          <cell r="B1728" t="str">
            <v>Shimoga</v>
          </cell>
          <cell r="E1728">
            <v>42</v>
          </cell>
          <cell r="F1728">
            <v>189.58</v>
          </cell>
        </row>
        <row r="1729">
          <cell r="B1729" t="str">
            <v>Shimoga</v>
          </cell>
          <cell r="E1729">
            <v>63</v>
          </cell>
          <cell r="F1729">
            <v>284.37</v>
          </cell>
        </row>
        <row r="1730">
          <cell r="B1730" t="str">
            <v>Shimoga</v>
          </cell>
          <cell r="E1730">
            <v>189</v>
          </cell>
          <cell r="F1730">
            <v>853.11</v>
          </cell>
        </row>
        <row r="1731">
          <cell r="B1731" t="str">
            <v>Shimoga</v>
          </cell>
          <cell r="E1731">
            <v>147</v>
          </cell>
          <cell r="F1731">
            <v>663.53</v>
          </cell>
        </row>
        <row r="1732">
          <cell r="B1732" t="str">
            <v>Shimonoseki</v>
          </cell>
          <cell r="E1732">
            <v>36</v>
          </cell>
          <cell r="F1732">
            <v>140.63999999999999</v>
          </cell>
        </row>
        <row r="1733">
          <cell r="B1733" t="str">
            <v>Shimonoseki</v>
          </cell>
          <cell r="E1733">
            <v>36</v>
          </cell>
          <cell r="F1733">
            <v>140.63999999999999</v>
          </cell>
        </row>
        <row r="1734">
          <cell r="B1734" t="str">
            <v>Shimonoseki</v>
          </cell>
          <cell r="E1734">
            <v>252</v>
          </cell>
          <cell r="F1734">
            <v>984.48</v>
          </cell>
        </row>
        <row r="1735">
          <cell r="B1735" t="str">
            <v>Shimonoseki</v>
          </cell>
          <cell r="E1735">
            <v>396</v>
          </cell>
          <cell r="F1735">
            <v>1547.04</v>
          </cell>
        </row>
        <row r="1736">
          <cell r="B1736" t="str">
            <v>Shimonoseki</v>
          </cell>
          <cell r="E1736">
            <v>576</v>
          </cell>
          <cell r="F1736">
            <v>2250.2399999999998</v>
          </cell>
        </row>
        <row r="1737">
          <cell r="B1737" t="str">
            <v>Shivapuri</v>
          </cell>
          <cell r="E1737">
            <v>110</v>
          </cell>
          <cell r="F1737">
            <v>473.9</v>
          </cell>
        </row>
        <row r="1738">
          <cell r="B1738" t="str">
            <v>Shivapuri</v>
          </cell>
          <cell r="E1738">
            <v>220</v>
          </cell>
          <cell r="F1738">
            <v>947.8</v>
          </cell>
        </row>
        <row r="1739">
          <cell r="B1739" t="str">
            <v>Shivapuri</v>
          </cell>
          <cell r="E1739">
            <v>154</v>
          </cell>
          <cell r="F1739">
            <v>663.46</v>
          </cell>
        </row>
        <row r="1740">
          <cell r="B1740" t="str">
            <v>Shubra al-Khayma</v>
          </cell>
          <cell r="E1740">
            <v>102</v>
          </cell>
          <cell r="F1740">
            <v>460.98</v>
          </cell>
        </row>
        <row r="1741">
          <cell r="B1741" t="str">
            <v>Shubra al-Khayma</v>
          </cell>
          <cell r="E1741">
            <v>102</v>
          </cell>
          <cell r="F1741">
            <v>460.98</v>
          </cell>
        </row>
        <row r="1742">
          <cell r="B1742" t="str">
            <v>Shubra al-Khayma</v>
          </cell>
          <cell r="E1742">
            <v>340</v>
          </cell>
          <cell r="F1742">
            <v>1536.6</v>
          </cell>
        </row>
        <row r="1743">
          <cell r="B1743" t="str">
            <v>Shubra al-Khayma</v>
          </cell>
          <cell r="E1743">
            <v>612</v>
          </cell>
          <cell r="F1743">
            <v>2765.88</v>
          </cell>
        </row>
        <row r="1744">
          <cell r="B1744" t="str">
            <v>Siegen</v>
          </cell>
          <cell r="E1744">
            <v>209</v>
          </cell>
          <cell r="F1744">
            <v>954.91</v>
          </cell>
        </row>
        <row r="1745">
          <cell r="B1745" t="str">
            <v>Siegen</v>
          </cell>
          <cell r="E1745">
            <v>152</v>
          </cell>
          <cell r="F1745">
            <v>694.48</v>
          </cell>
        </row>
        <row r="1746">
          <cell r="B1746" t="str">
            <v>Siliguri (Shiliguri)</v>
          </cell>
          <cell r="E1746">
            <v>136</v>
          </cell>
          <cell r="F1746">
            <v>554.64</v>
          </cell>
        </row>
        <row r="1747">
          <cell r="B1747" t="str">
            <v>Siliguri (Shiliguri)</v>
          </cell>
          <cell r="E1747">
            <v>102</v>
          </cell>
          <cell r="F1747">
            <v>415.98</v>
          </cell>
        </row>
        <row r="1748">
          <cell r="B1748" t="str">
            <v>Siliguri (Shiliguri)</v>
          </cell>
          <cell r="E1748">
            <v>510</v>
          </cell>
          <cell r="F1748">
            <v>2079.9</v>
          </cell>
        </row>
        <row r="1749">
          <cell r="B1749" t="str">
            <v>Siliguri (Shiliguri)</v>
          </cell>
          <cell r="E1749">
            <v>408</v>
          </cell>
          <cell r="F1749">
            <v>1663.92</v>
          </cell>
        </row>
        <row r="1750">
          <cell r="B1750" t="str">
            <v>Simferopol</v>
          </cell>
          <cell r="E1750">
            <v>52</v>
          </cell>
          <cell r="F1750">
            <v>261.48</v>
          </cell>
        </row>
        <row r="1751">
          <cell r="B1751" t="str">
            <v>Simferopol</v>
          </cell>
          <cell r="E1751">
            <v>130</v>
          </cell>
          <cell r="F1751">
            <v>653.70000000000005</v>
          </cell>
        </row>
        <row r="1752">
          <cell r="B1752" t="str">
            <v>Simferopol</v>
          </cell>
          <cell r="E1752">
            <v>286</v>
          </cell>
          <cell r="F1752">
            <v>1438.14</v>
          </cell>
        </row>
        <row r="1753">
          <cell r="B1753" t="str">
            <v>Simferopol</v>
          </cell>
          <cell r="E1753">
            <v>208</v>
          </cell>
          <cell r="F1753">
            <v>1045.92</v>
          </cell>
        </row>
        <row r="1754">
          <cell r="B1754" t="str">
            <v>Sincelejo</v>
          </cell>
          <cell r="E1754">
            <v>30</v>
          </cell>
          <cell r="F1754">
            <v>145.69999999999999</v>
          </cell>
        </row>
        <row r="1755">
          <cell r="B1755" t="str">
            <v>Sincelejo</v>
          </cell>
          <cell r="E1755">
            <v>60</v>
          </cell>
          <cell r="F1755">
            <v>291.39999999999998</v>
          </cell>
        </row>
        <row r="1756">
          <cell r="B1756" t="str">
            <v>Sincelejo</v>
          </cell>
          <cell r="E1756">
            <v>150</v>
          </cell>
          <cell r="F1756">
            <v>728.5</v>
          </cell>
        </row>
        <row r="1757">
          <cell r="B1757" t="str">
            <v>Sincelejo</v>
          </cell>
          <cell r="E1757">
            <v>330</v>
          </cell>
          <cell r="F1757">
            <v>1602.7</v>
          </cell>
        </row>
        <row r="1758">
          <cell r="B1758" t="str">
            <v>Sincelejo</v>
          </cell>
          <cell r="E1758">
            <v>330</v>
          </cell>
          <cell r="F1758">
            <v>1602.7</v>
          </cell>
        </row>
        <row r="1759">
          <cell r="B1759" t="str">
            <v>Sirjan</v>
          </cell>
          <cell r="E1759">
            <v>60</v>
          </cell>
          <cell r="F1759">
            <v>299.39999999999998</v>
          </cell>
        </row>
        <row r="1760">
          <cell r="B1760" t="str">
            <v>Sirjan</v>
          </cell>
          <cell r="E1760">
            <v>60</v>
          </cell>
          <cell r="F1760">
            <v>299.39999999999998</v>
          </cell>
        </row>
        <row r="1761">
          <cell r="B1761" t="str">
            <v>Sirjan</v>
          </cell>
          <cell r="E1761">
            <v>160</v>
          </cell>
          <cell r="F1761">
            <v>798.4</v>
          </cell>
        </row>
        <row r="1762">
          <cell r="B1762" t="str">
            <v>Sirjan</v>
          </cell>
          <cell r="E1762">
            <v>120</v>
          </cell>
          <cell r="F1762">
            <v>598.79999999999995</v>
          </cell>
        </row>
        <row r="1763">
          <cell r="B1763" t="str">
            <v>Sivas</v>
          </cell>
          <cell r="E1763">
            <v>26</v>
          </cell>
          <cell r="F1763">
            <v>111.74</v>
          </cell>
        </row>
        <row r="1764">
          <cell r="B1764" t="str">
            <v>Sivas</v>
          </cell>
          <cell r="E1764">
            <v>52</v>
          </cell>
          <cell r="F1764">
            <v>223.48</v>
          </cell>
        </row>
        <row r="1765">
          <cell r="B1765" t="str">
            <v>Sivas</v>
          </cell>
          <cell r="E1765">
            <v>338</v>
          </cell>
          <cell r="F1765">
            <v>1452.62</v>
          </cell>
        </row>
        <row r="1766">
          <cell r="B1766" t="str">
            <v>Sivas</v>
          </cell>
          <cell r="E1766">
            <v>260</v>
          </cell>
          <cell r="F1766">
            <v>1117.4000000000001</v>
          </cell>
        </row>
        <row r="1767">
          <cell r="B1767" t="str">
            <v>Skikda</v>
          </cell>
          <cell r="E1767">
            <v>185</v>
          </cell>
          <cell r="F1767">
            <v>868.15</v>
          </cell>
        </row>
        <row r="1768">
          <cell r="B1768" t="str">
            <v>Skikda</v>
          </cell>
          <cell r="E1768">
            <v>296</v>
          </cell>
          <cell r="F1768">
            <v>1389.04</v>
          </cell>
        </row>
        <row r="1769">
          <cell r="B1769" t="str">
            <v>Skikda</v>
          </cell>
          <cell r="E1769">
            <v>444</v>
          </cell>
          <cell r="F1769">
            <v>2083.56</v>
          </cell>
        </row>
        <row r="1770">
          <cell r="B1770" t="str">
            <v>Skikda</v>
          </cell>
          <cell r="E1770">
            <v>444</v>
          </cell>
          <cell r="F1770">
            <v>2083.56</v>
          </cell>
        </row>
        <row r="1771">
          <cell r="B1771" t="str">
            <v>Smolensk</v>
          </cell>
          <cell r="E1771">
            <v>48</v>
          </cell>
          <cell r="F1771">
            <v>215.52</v>
          </cell>
        </row>
        <row r="1772">
          <cell r="B1772" t="str">
            <v>Smolensk</v>
          </cell>
          <cell r="E1772">
            <v>72</v>
          </cell>
          <cell r="F1772">
            <v>323.27999999999997</v>
          </cell>
        </row>
        <row r="1773">
          <cell r="B1773" t="str">
            <v>Smolensk</v>
          </cell>
          <cell r="E1773">
            <v>168</v>
          </cell>
          <cell r="F1773">
            <v>754.32</v>
          </cell>
        </row>
        <row r="1774">
          <cell r="B1774" t="str">
            <v>Smolensk</v>
          </cell>
          <cell r="E1774">
            <v>288</v>
          </cell>
          <cell r="F1774">
            <v>1293.1199999999999</v>
          </cell>
        </row>
        <row r="1775">
          <cell r="B1775" t="str">
            <v>Sogamoso</v>
          </cell>
          <cell r="E1775">
            <v>48</v>
          </cell>
          <cell r="F1775">
            <v>235.52</v>
          </cell>
        </row>
        <row r="1776">
          <cell r="B1776" t="str">
            <v>Sogamoso</v>
          </cell>
          <cell r="E1776">
            <v>24</v>
          </cell>
          <cell r="F1776">
            <v>117.76</v>
          </cell>
        </row>
        <row r="1777">
          <cell r="B1777" t="str">
            <v>Sogamoso</v>
          </cell>
          <cell r="E1777">
            <v>336</v>
          </cell>
          <cell r="F1777">
            <v>1648.64</v>
          </cell>
        </row>
        <row r="1778">
          <cell r="B1778" t="str">
            <v>Sogamoso</v>
          </cell>
          <cell r="E1778">
            <v>168</v>
          </cell>
          <cell r="F1778">
            <v>824.32</v>
          </cell>
        </row>
        <row r="1779">
          <cell r="B1779" t="str">
            <v>Songkhla</v>
          </cell>
          <cell r="E1779">
            <v>33</v>
          </cell>
          <cell r="F1779">
            <v>148.66999999999999</v>
          </cell>
        </row>
        <row r="1780">
          <cell r="B1780" t="str">
            <v>Songkhla</v>
          </cell>
          <cell r="E1780">
            <v>231</v>
          </cell>
          <cell r="F1780">
            <v>1040.69</v>
          </cell>
        </row>
        <row r="1781">
          <cell r="B1781" t="str">
            <v>Songkhla</v>
          </cell>
          <cell r="E1781">
            <v>396</v>
          </cell>
          <cell r="F1781">
            <v>1784.04</v>
          </cell>
        </row>
        <row r="1782">
          <cell r="B1782" t="str">
            <v>Songkhla</v>
          </cell>
          <cell r="E1782">
            <v>429</v>
          </cell>
          <cell r="F1782">
            <v>1932.71</v>
          </cell>
        </row>
        <row r="1783">
          <cell r="B1783" t="str">
            <v>Sorocaba</v>
          </cell>
          <cell r="E1783">
            <v>66</v>
          </cell>
          <cell r="F1783">
            <v>263.33999999999997</v>
          </cell>
        </row>
        <row r="1784">
          <cell r="B1784" t="str">
            <v>Sorocaba</v>
          </cell>
          <cell r="E1784">
            <v>66</v>
          </cell>
          <cell r="F1784">
            <v>263.33999999999997</v>
          </cell>
        </row>
        <row r="1785">
          <cell r="B1785" t="str">
            <v>Sorocaba</v>
          </cell>
          <cell r="E1785">
            <v>594</v>
          </cell>
          <cell r="F1785">
            <v>2370.06</v>
          </cell>
        </row>
        <row r="1786">
          <cell r="B1786" t="str">
            <v>Sorocaba</v>
          </cell>
          <cell r="E1786">
            <v>363</v>
          </cell>
          <cell r="F1786">
            <v>1448.37</v>
          </cell>
        </row>
        <row r="1787">
          <cell r="B1787" t="str">
            <v>Soshanguve</v>
          </cell>
          <cell r="E1787">
            <v>28</v>
          </cell>
          <cell r="F1787">
            <v>108.72</v>
          </cell>
        </row>
        <row r="1788">
          <cell r="B1788" t="str">
            <v>Soshanguve</v>
          </cell>
          <cell r="E1788">
            <v>56</v>
          </cell>
          <cell r="F1788">
            <v>217.44</v>
          </cell>
        </row>
        <row r="1789">
          <cell r="B1789" t="str">
            <v>Soshanguve</v>
          </cell>
          <cell r="E1789">
            <v>420</v>
          </cell>
          <cell r="F1789">
            <v>1630.8</v>
          </cell>
        </row>
        <row r="1790">
          <cell r="B1790" t="str">
            <v>Soshanguve</v>
          </cell>
          <cell r="E1790">
            <v>280</v>
          </cell>
          <cell r="F1790">
            <v>1087.2</v>
          </cell>
        </row>
        <row r="1791">
          <cell r="B1791" t="str">
            <v>Å ostka</v>
          </cell>
          <cell r="E1791">
            <v>48</v>
          </cell>
          <cell r="F1791">
            <v>207.52</v>
          </cell>
        </row>
        <row r="1792">
          <cell r="B1792" t="str">
            <v>Å ostka</v>
          </cell>
          <cell r="E1792">
            <v>360</v>
          </cell>
          <cell r="F1792">
            <v>1556.4</v>
          </cell>
        </row>
        <row r="1793">
          <cell r="B1793" t="str">
            <v>Å ostka</v>
          </cell>
          <cell r="E1793">
            <v>168</v>
          </cell>
          <cell r="F1793">
            <v>726.32</v>
          </cell>
        </row>
        <row r="1794">
          <cell r="B1794" t="str">
            <v>Sousse</v>
          </cell>
          <cell r="E1794">
            <v>23</v>
          </cell>
          <cell r="F1794">
            <v>78.77</v>
          </cell>
        </row>
        <row r="1795">
          <cell r="B1795" t="str">
            <v>Sousse</v>
          </cell>
          <cell r="E1795">
            <v>23</v>
          </cell>
          <cell r="F1795">
            <v>78.77</v>
          </cell>
        </row>
        <row r="1796">
          <cell r="B1796" t="str">
            <v>Sousse</v>
          </cell>
          <cell r="E1796">
            <v>345</v>
          </cell>
          <cell r="F1796">
            <v>1181.55</v>
          </cell>
        </row>
        <row r="1797">
          <cell r="B1797" t="str">
            <v>Sousse</v>
          </cell>
          <cell r="E1797">
            <v>138</v>
          </cell>
          <cell r="F1797">
            <v>472.62</v>
          </cell>
        </row>
        <row r="1798">
          <cell r="B1798" t="str">
            <v>South Hill</v>
          </cell>
          <cell r="E1798">
            <v>105</v>
          </cell>
          <cell r="F1798">
            <v>319.95</v>
          </cell>
        </row>
        <row r="1799">
          <cell r="B1799" t="str">
            <v>South Hill</v>
          </cell>
          <cell r="E1799">
            <v>175</v>
          </cell>
          <cell r="F1799">
            <v>533.25</v>
          </cell>
        </row>
        <row r="1800">
          <cell r="B1800" t="str">
            <v>South Hill</v>
          </cell>
          <cell r="E1800">
            <v>490</v>
          </cell>
          <cell r="F1800">
            <v>1493.1</v>
          </cell>
        </row>
        <row r="1801">
          <cell r="B1801" t="str">
            <v>South Hill</v>
          </cell>
          <cell r="E1801">
            <v>455</v>
          </cell>
          <cell r="F1801">
            <v>1386.45</v>
          </cell>
        </row>
        <row r="1802">
          <cell r="B1802" t="str">
            <v>Southend-on-Sea</v>
          </cell>
          <cell r="E1802">
            <v>112</v>
          </cell>
          <cell r="F1802">
            <v>474.88</v>
          </cell>
        </row>
        <row r="1803">
          <cell r="B1803" t="str">
            <v>Southend-on-Sea</v>
          </cell>
          <cell r="E1803">
            <v>112</v>
          </cell>
          <cell r="F1803">
            <v>474.88</v>
          </cell>
        </row>
        <row r="1804">
          <cell r="B1804" t="str">
            <v>Southend-on-Sea</v>
          </cell>
          <cell r="E1804">
            <v>280</v>
          </cell>
          <cell r="F1804">
            <v>1187.2</v>
          </cell>
        </row>
        <row r="1805">
          <cell r="B1805" t="str">
            <v>Southend-on-Sea</v>
          </cell>
          <cell r="E1805">
            <v>280</v>
          </cell>
          <cell r="F1805">
            <v>1187.2</v>
          </cell>
        </row>
        <row r="1806">
          <cell r="B1806" t="str">
            <v>Springs</v>
          </cell>
          <cell r="E1806">
            <v>25</v>
          </cell>
          <cell r="F1806">
            <v>101.75</v>
          </cell>
        </row>
        <row r="1807">
          <cell r="B1807" t="str">
            <v>Springs</v>
          </cell>
          <cell r="E1807">
            <v>75</v>
          </cell>
          <cell r="F1807">
            <v>305.25</v>
          </cell>
        </row>
        <row r="1808">
          <cell r="B1808" t="str">
            <v>Springs</v>
          </cell>
          <cell r="E1808">
            <v>100</v>
          </cell>
          <cell r="F1808">
            <v>407</v>
          </cell>
        </row>
        <row r="1809">
          <cell r="B1809" t="str">
            <v>Springs</v>
          </cell>
          <cell r="E1809">
            <v>225</v>
          </cell>
          <cell r="F1809">
            <v>915.75</v>
          </cell>
        </row>
        <row r="1810">
          <cell r="B1810" t="str">
            <v>Springs</v>
          </cell>
          <cell r="E1810">
            <v>200</v>
          </cell>
          <cell r="F1810">
            <v>814</v>
          </cell>
        </row>
        <row r="1811">
          <cell r="B1811" t="str">
            <v>Stara Zagora</v>
          </cell>
          <cell r="E1811">
            <v>26</v>
          </cell>
          <cell r="F1811">
            <v>91.74</v>
          </cell>
        </row>
        <row r="1812">
          <cell r="B1812" t="str">
            <v>Stara Zagora</v>
          </cell>
          <cell r="E1812">
            <v>52</v>
          </cell>
          <cell r="F1812">
            <v>183.48</v>
          </cell>
        </row>
        <row r="1813">
          <cell r="B1813" t="str">
            <v>Stara Zagora</v>
          </cell>
          <cell r="E1813">
            <v>156</v>
          </cell>
          <cell r="F1813">
            <v>550.44000000000005</v>
          </cell>
        </row>
        <row r="1814">
          <cell r="B1814" t="str">
            <v>Stara Zagora</v>
          </cell>
          <cell r="E1814">
            <v>182</v>
          </cell>
          <cell r="F1814">
            <v>642.17999999999995</v>
          </cell>
        </row>
        <row r="1815">
          <cell r="B1815" t="str">
            <v>Stara Zagora</v>
          </cell>
          <cell r="E1815">
            <v>260</v>
          </cell>
          <cell r="F1815">
            <v>917.4</v>
          </cell>
        </row>
        <row r="1816">
          <cell r="B1816" t="str">
            <v>Sterling Heights</v>
          </cell>
          <cell r="E1816">
            <v>58</v>
          </cell>
          <cell r="F1816">
            <v>279.42</v>
          </cell>
        </row>
        <row r="1817">
          <cell r="B1817" t="str">
            <v>Sterling Heights</v>
          </cell>
          <cell r="E1817">
            <v>203</v>
          </cell>
          <cell r="F1817">
            <v>977.97</v>
          </cell>
        </row>
        <row r="1818">
          <cell r="B1818" t="str">
            <v>Sterling Heights</v>
          </cell>
          <cell r="E1818">
            <v>203</v>
          </cell>
          <cell r="F1818">
            <v>977.97</v>
          </cell>
        </row>
        <row r="1819">
          <cell r="B1819" t="str">
            <v>Sterling Heights</v>
          </cell>
          <cell r="E1819">
            <v>377</v>
          </cell>
          <cell r="F1819">
            <v>1816.23</v>
          </cell>
        </row>
        <row r="1820">
          <cell r="B1820" t="str">
            <v>Stockport</v>
          </cell>
          <cell r="E1820">
            <v>22</v>
          </cell>
          <cell r="F1820">
            <v>109.78</v>
          </cell>
        </row>
        <row r="1821">
          <cell r="B1821" t="str">
            <v>Stockport</v>
          </cell>
          <cell r="E1821">
            <v>88</v>
          </cell>
          <cell r="F1821">
            <v>439.12</v>
          </cell>
        </row>
        <row r="1822">
          <cell r="B1822" t="str">
            <v>Stockport</v>
          </cell>
          <cell r="E1822">
            <v>220</v>
          </cell>
          <cell r="F1822">
            <v>1097.8</v>
          </cell>
        </row>
        <row r="1823">
          <cell r="B1823" t="str">
            <v>Stockport</v>
          </cell>
          <cell r="E1823">
            <v>154</v>
          </cell>
          <cell r="F1823">
            <v>768.46</v>
          </cell>
        </row>
        <row r="1824">
          <cell r="B1824" t="str">
            <v>Sucre</v>
          </cell>
          <cell r="E1824">
            <v>23</v>
          </cell>
          <cell r="F1824">
            <v>95.77</v>
          </cell>
        </row>
        <row r="1825">
          <cell r="B1825" t="str">
            <v>Sucre</v>
          </cell>
          <cell r="E1825">
            <v>23</v>
          </cell>
          <cell r="F1825">
            <v>95.77</v>
          </cell>
        </row>
        <row r="1826">
          <cell r="B1826" t="str">
            <v>Sucre</v>
          </cell>
          <cell r="E1826">
            <v>161</v>
          </cell>
          <cell r="F1826">
            <v>670.39</v>
          </cell>
        </row>
        <row r="1827">
          <cell r="B1827" t="str">
            <v>Sucre</v>
          </cell>
          <cell r="E1827">
            <v>115</v>
          </cell>
          <cell r="F1827">
            <v>478.85</v>
          </cell>
        </row>
        <row r="1828">
          <cell r="B1828" t="str">
            <v>Sucre</v>
          </cell>
          <cell r="E1828">
            <v>207</v>
          </cell>
          <cell r="F1828">
            <v>861.93</v>
          </cell>
        </row>
        <row r="1829">
          <cell r="B1829" t="str">
            <v>Suihua</v>
          </cell>
          <cell r="E1829">
            <v>48</v>
          </cell>
          <cell r="F1829">
            <v>199.52</v>
          </cell>
        </row>
        <row r="1830">
          <cell r="B1830" t="str">
            <v>Suihua</v>
          </cell>
          <cell r="E1830">
            <v>96</v>
          </cell>
          <cell r="F1830">
            <v>399.04</v>
          </cell>
        </row>
        <row r="1831">
          <cell r="B1831" t="str">
            <v>Suihua</v>
          </cell>
          <cell r="E1831">
            <v>264</v>
          </cell>
          <cell r="F1831">
            <v>1097.3599999999999</v>
          </cell>
        </row>
        <row r="1832">
          <cell r="B1832" t="str">
            <v>Suihua</v>
          </cell>
          <cell r="E1832">
            <v>168</v>
          </cell>
          <cell r="F1832">
            <v>698.32</v>
          </cell>
        </row>
        <row r="1833">
          <cell r="B1833" t="str">
            <v>Sultanbeyli</v>
          </cell>
          <cell r="E1833">
            <v>23</v>
          </cell>
          <cell r="F1833">
            <v>112.77</v>
          </cell>
        </row>
        <row r="1834">
          <cell r="B1834" t="str">
            <v>Sultanbeyli</v>
          </cell>
          <cell r="E1834">
            <v>23</v>
          </cell>
          <cell r="F1834">
            <v>112.77</v>
          </cell>
        </row>
        <row r="1835">
          <cell r="B1835" t="str">
            <v>Sultanbeyli</v>
          </cell>
          <cell r="E1835">
            <v>92</v>
          </cell>
          <cell r="F1835">
            <v>451.08</v>
          </cell>
        </row>
        <row r="1836">
          <cell r="B1836" t="str">
            <v>Sultanbeyli</v>
          </cell>
          <cell r="E1836">
            <v>184</v>
          </cell>
          <cell r="F1836">
            <v>902.16</v>
          </cell>
        </row>
        <row r="1837">
          <cell r="B1837" t="str">
            <v>Sultanbeyli</v>
          </cell>
          <cell r="E1837">
            <v>207</v>
          </cell>
          <cell r="F1837">
            <v>1014.93</v>
          </cell>
        </row>
        <row r="1838">
          <cell r="B1838" t="str">
            <v>Sumqayit</v>
          </cell>
          <cell r="E1838">
            <v>30</v>
          </cell>
          <cell r="F1838">
            <v>135.69999999999999</v>
          </cell>
        </row>
        <row r="1839">
          <cell r="B1839" t="str">
            <v>Sumqayit</v>
          </cell>
          <cell r="E1839">
            <v>60</v>
          </cell>
          <cell r="F1839">
            <v>271.39999999999998</v>
          </cell>
        </row>
        <row r="1840">
          <cell r="B1840" t="str">
            <v>Sumqayit</v>
          </cell>
          <cell r="E1840">
            <v>90</v>
          </cell>
          <cell r="F1840">
            <v>407.1</v>
          </cell>
        </row>
        <row r="1841">
          <cell r="B1841" t="str">
            <v>Sumqayit</v>
          </cell>
          <cell r="E1841">
            <v>330</v>
          </cell>
          <cell r="F1841">
            <v>1492.7</v>
          </cell>
        </row>
        <row r="1842">
          <cell r="B1842" t="str">
            <v>Sumqayit</v>
          </cell>
          <cell r="E1842">
            <v>390</v>
          </cell>
          <cell r="F1842">
            <v>1764.1</v>
          </cell>
        </row>
        <row r="1843">
          <cell r="B1843" t="str">
            <v>Sumy</v>
          </cell>
          <cell r="E1843">
            <v>28</v>
          </cell>
          <cell r="F1843">
            <v>159.72</v>
          </cell>
        </row>
        <row r="1844">
          <cell r="B1844" t="str">
            <v>Sumy</v>
          </cell>
          <cell r="E1844">
            <v>196</v>
          </cell>
          <cell r="F1844">
            <v>1118.04</v>
          </cell>
        </row>
        <row r="1845">
          <cell r="B1845" t="str">
            <v>Sumy</v>
          </cell>
          <cell r="E1845">
            <v>308</v>
          </cell>
          <cell r="F1845">
            <v>1756.92</v>
          </cell>
        </row>
        <row r="1846">
          <cell r="B1846" t="str">
            <v>Sumy</v>
          </cell>
          <cell r="E1846">
            <v>252</v>
          </cell>
          <cell r="F1846">
            <v>1437.48</v>
          </cell>
        </row>
        <row r="1847">
          <cell r="B1847" t="str">
            <v>Sungai Petani</v>
          </cell>
          <cell r="E1847">
            <v>64</v>
          </cell>
          <cell r="F1847">
            <v>277.36</v>
          </cell>
        </row>
        <row r="1848">
          <cell r="B1848" t="str">
            <v>Sungai Petani</v>
          </cell>
          <cell r="E1848">
            <v>64</v>
          </cell>
          <cell r="F1848">
            <v>277.36</v>
          </cell>
        </row>
        <row r="1849">
          <cell r="B1849" t="str">
            <v>Sungai Petani</v>
          </cell>
          <cell r="E1849">
            <v>448</v>
          </cell>
          <cell r="F1849">
            <v>1941.52</v>
          </cell>
        </row>
        <row r="1850">
          <cell r="B1850" t="str">
            <v>Sungai Petani</v>
          </cell>
          <cell r="E1850">
            <v>448</v>
          </cell>
          <cell r="F1850">
            <v>1941.52</v>
          </cell>
        </row>
        <row r="1851">
          <cell r="B1851" t="str">
            <v>Sunnyvale</v>
          </cell>
          <cell r="E1851">
            <v>31</v>
          </cell>
          <cell r="F1851">
            <v>116.69</v>
          </cell>
        </row>
        <row r="1852">
          <cell r="B1852" t="str">
            <v>Sunnyvale</v>
          </cell>
          <cell r="E1852">
            <v>155</v>
          </cell>
          <cell r="F1852">
            <v>583.45000000000005</v>
          </cell>
        </row>
        <row r="1853">
          <cell r="B1853" t="str">
            <v>Sunnyvale</v>
          </cell>
          <cell r="E1853">
            <v>93</v>
          </cell>
          <cell r="F1853">
            <v>350.07</v>
          </cell>
        </row>
        <row r="1854">
          <cell r="B1854" t="str">
            <v>Sunnyvale</v>
          </cell>
          <cell r="E1854">
            <v>248</v>
          </cell>
          <cell r="F1854">
            <v>933.52</v>
          </cell>
        </row>
        <row r="1855">
          <cell r="B1855" t="str">
            <v>Sunnyvale</v>
          </cell>
          <cell r="E1855">
            <v>434</v>
          </cell>
          <cell r="F1855">
            <v>1633.66</v>
          </cell>
        </row>
        <row r="1856">
          <cell r="B1856" t="str">
            <v>Surakarta</v>
          </cell>
          <cell r="E1856">
            <v>26</v>
          </cell>
          <cell r="F1856">
            <v>89.74</v>
          </cell>
        </row>
        <row r="1857">
          <cell r="B1857" t="str">
            <v>Surakarta</v>
          </cell>
          <cell r="E1857">
            <v>26</v>
          </cell>
          <cell r="F1857">
            <v>89.74</v>
          </cell>
        </row>
        <row r="1858">
          <cell r="B1858" t="str">
            <v>Surakarta</v>
          </cell>
          <cell r="E1858">
            <v>182</v>
          </cell>
          <cell r="F1858">
            <v>628.17999999999995</v>
          </cell>
        </row>
        <row r="1859">
          <cell r="B1859" t="str">
            <v>Surakarta</v>
          </cell>
          <cell r="E1859">
            <v>182</v>
          </cell>
          <cell r="F1859">
            <v>628.17999999999995</v>
          </cell>
        </row>
        <row r="1860">
          <cell r="B1860" t="str">
            <v>Surakarta</v>
          </cell>
          <cell r="E1860">
            <v>260</v>
          </cell>
          <cell r="F1860">
            <v>897.4</v>
          </cell>
        </row>
        <row r="1861">
          <cell r="B1861" t="str">
            <v>Syktyvkar</v>
          </cell>
          <cell r="E1861">
            <v>20</v>
          </cell>
          <cell r="F1861">
            <v>78.8</v>
          </cell>
        </row>
        <row r="1862">
          <cell r="B1862" t="str">
            <v>Syktyvkar</v>
          </cell>
          <cell r="E1862">
            <v>100</v>
          </cell>
          <cell r="F1862">
            <v>394</v>
          </cell>
        </row>
        <row r="1863">
          <cell r="B1863" t="str">
            <v>Syktyvkar</v>
          </cell>
          <cell r="E1863">
            <v>220</v>
          </cell>
          <cell r="F1863">
            <v>866.8</v>
          </cell>
        </row>
        <row r="1864">
          <cell r="B1864" t="str">
            <v>Syktyvkar</v>
          </cell>
          <cell r="E1864">
            <v>60</v>
          </cell>
          <cell r="F1864">
            <v>236.4</v>
          </cell>
        </row>
        <row r="1865">
          <cell r="B1865" t="str">
            <v>Syrakusa</v>
          </cell>
          <cell r="E1865">
            <v>28</v>
          </cell>
          <cell r="F1865">
            <v>132.72</v>
          </cell>
        </row>
        <row r="1866">
          <cell r="B1866" t="str">
            <v>Syrakusa</v>
          </cell>
          <cell r="E1866">
            <v>140</v>
          </cell>
          <cell r="F1866">
            <v>663.6</v>
          </cell>
        </row>
        <row r="1867">
          <cell r="B1867" t="str">
            <v>Syrakusa</v>
          </cell>
          <cell r="E1867">
            <v>336</v>
          </cell>
          <cell r="F1867">
            <v>1592.64</v>
          </cell>
        </row>
        <row r="1868">
          <cell r="B1868" t="str">
            <v>Syrakusa</v>
          </cell>
          <cell r="E1868">
            <v>280</v>
          </cell>
          <cell r="F1868">
            <v>1327.2</v>
          </cell>
        </row>
        <row r="1869">
          <cell r="B1869" t="str">
            <v>Tabora</v>
          </cell>
          <cell r="E1869">
            <v>27</v>
          </cell>
          <cell r="F1869">
            <v>110.73</v>
          </cell>
        </row>
        <row r="1870">
          <cell r="B1870" t="str">
            <v>Tabora</v>
          </cell>
          <cell r="E1870">
            <v>54</v>
          </cell>
          <cell r="F1870">
            <v>221.46</v>
          </cell>
        </row>
        <row r="1871">
          <cell r="B1871" t="str">
            <v>Tabora</v>
          </cell>
          <cell r="E1871">
            <v>135</v>
          </cell>
          <cell r="F1871">
            <v>553.65</v>
          </cell>
        </row>
        <row r="1872">
          <cell r="B1872" t="str">
            <v>Tabora</v>
          </cell>
          <cell r="E1872">
            <v>189</v>
          </cell>
          <cell r="F1872">
            <v>775.11</v>
          </cell>
        </row>
        <row r="1873">
          <cell r="B1873" t="str">
            <v>Tabora</v>
          </cell>
          <cell r="E1873">
            <v>324</v>
          </cell>
          <cell r="F1873">
            <v>1328.76</v>
          </cell>
        </row>
        <row r="1874">
          <cell r="B1874" t="str">
            <v>Tabriz</v>
          </cell>
          <cell r="E1874">
            <v>31</v>
          </cell>
          <cell r="F1874">
            <v>135.69</v>
          </cell>
        </row>
        <row r="1875">
          <cell r="B1875" t="str">
            <v>Tabriz</v>
          </cell>
          <cell r="E1875">
            <v>62</v>
          </cell>
          <cell r="F1875">
            <v>271.38</v>
          </cell>
        </row>
        <row r="1876">
          <cell r="B1876" t="str">
            <v>Tabriz</v>
          </cell>
          <cell r="E1876">
            <v>155</v>
          </cell>
          <cell r="F1876">
            <v>678.45</v>
          </cell>
        </row>
        <row r="1877">
          <cell r="B1877" t="str">
            <v>Tabriz</v>
          </cell>
          <cell r="E1877">
            <v>279</v>
          </cell>
          <cell r="F1877">
            <v>1221.21</v>
          </cell>
        </row>
        <row r="1878">
          <cell r="B1878" t="str">
            <v>Tabriz</v>
          </cell>
          <cell r="E1878">
            <v>434</v>
          </cell>
          <cell r="F1878">
            <v>1899.66</v>
          </cell>
        </row>
        <row r="1879">
          <cell r="B1879" t="str">
            <v>Tabuk</v>
          </cell>
          <cell r="E1879">
            <v>104</v>
          </cell>
          <cell r="F1879">
            <v>418.96</v>
          </cell>
        </row>
        <row r="1880">
          <cell r="B1880" t="str">
            <v>Tabuk</v>
          </cell>
          <cell r="E1880">
            <v>52</v>
          </cell>
          <cell r="F1880">
            <v>209.48</v>
          </cell>
        </row>
        <row r="1881">
          <cell r="B1881" t="str">
            <v>Tabuk</v>
          </cell>
          <cell r="E1881">
            <v>286</v>
          </cell>
          <cell r="F1881">
            <v>1152.1400000000001</v>
          </cell>
        </row>
        <row r="1882">
          <cell r="B1882" t="str">
            <v>Tabuk</v>
          </cell>
          <cell r="E1882">
            <v>234</v>
          </cell>
          <cell r="F1882">
            <v>942.66</v>
          </cell>
        </row>
        <row r="1883">
          <cell r="B1883" t="str">
            <v>Tafuna</v>
          </cell>
          <cell r="E1883">
            <v>100</v>
          </cell>
          <cell r="F1883">
            <v>359</v>
          </cell>
        </row>
        <row r="1884">
          <cell r="B1884" t="str">
            <v>Tafuna</v>
          </cell>
          <cell r="E1884">
            <v>220</v>
          </cell>
          <cell r="F1884">
            <v>789.8</v>
          </cell>
        </row>
        <row r="1885">
          <cell r="B1885" t="str">
            <v>Tafuna</v>
          </cell>
          <cell r="E1885">
            <v>80</v>
          </cell>
          <cell r="F1885">
            <v>287.2</v>
          </cell>
        </row>
        <row r="1886">
          <cell r="B1886" t="str">
            <v>Taguig</v>
          </cell>
          <cell r="E1886">
            <v>90</v>
          </cell>
          <cell r="F1886">
            <v>299.10000000000002</v>
          </cell>
        </row>
        <row r="1887">
          <cell r="B1887" t="str">
            <v>Taguig</v>
          </cell>
          <cell r="E1887">
            <v>30</v>
          </cell>
          <cell r="F1887">
            <v>99.7</v>
          </cell>
        </row>
        <row r="1888">
          <cell r="B1888" t="str">
            <v>Taguig</v>
          </cell>
          <cell r="E1888">
            <v>300</v>
          </cell>
          <cell r="F1888">
            <v>997</v>
          </cell>
        </row>
        <row r="1889">
          <cell r="B1889" t="str">
            <v>Taguig</v>
          </cell>
          <cell r="E1889">
            <v>480</v>
          </cell>
          <cell r="F1889">
            <v>1595.2</v>
          </cell>
        </row>
        <row r="1890">
          <cell r="B1890" t="str">
            <v>Taizz</v>
          </cell>
          <cell r="E1890">
            <v>28</v>
          </cell>
          <cell r="F1890">
            <v>111.72</v>
          </cell>
        </row>
        <row r="1891">
          <cell r="B1891" t="str">
            <v>Taizz</v>
          </cell>
          <cell r="E1891">
            <v>28</v>
          </cell>
          <cell r="F1891">
            <v>111.72</v>
          </cell>
        </row>
        <row r="1892">
          <cell r="B1892" t="str">
            <v>Taizz</v>
          </cell>
          <cell r="E1892">
            <v>252</v>
          </cell>
          <cell r="F1892">
            <v>1005.48</v>
          </cell>
        </row>
        <row r="1893">
          <cell r="B1893" t="str">
            <v>Taizz</v>
          </cell>
          <cell r="E1893">
            <v>336</v>
          </cell>
          <cell r="F1893">
            <v>1340.64</v>
          </cell>
        </row>
        <row r="1894">
          <cell r="B1894" t="str">
            <v>Taizz</v>
          </cell>
          <cell r="E1894">
            <v>140</v>
          </cell>
          <cell r="F1894">
            <v>558.6</v>
          </cell>
        </row>
        <row r="1895">
          <cell r="B1895" t="str">
            <v>Talavera</v>
          </cell>
          <cell r="E1895">
            <v>21</v>
          </cell>
          <cell r="F1895">
            <v>97.79</v>
          </cell>
        </row>
        <row r="1896">
          <cell r="B1896" t="str">
            <v>Talavera</v>
          </cell>
          <cell r="E1896">
            <v>42</v>
          </cell>
          <cell r="F1896">
            <v>195.58</v>
          </cell>
        </row>
        <row r="1897">
          <cell r="B1897" t="str">
            <v>Talavera</v>
          </cell>
          <cell r="E1897">
            <v>84</v>
          </cell>
          <cell r="F1897">
            <v>391.16</v>
          </cell>
        </row>
        <row r="1898">
          <cell r="B1898" t="str">
            <v>Talavera</v>
          </cell>
          <cell r="E1898">
            <v>126</v>
          </cell>
          <cell r="F1898">
            <v>586.74</v>
          </cell>
        </row>
        <row r="1899">
          <cell r="B1899" t="str">
            <v>Talavera</v>
          </cell>
          <cell r="E1899">
            <v>168</v>
          </cell>
          <cell r="F1899">
            <v>782.32</v>
          </cell>
        </row>
        <row r="1900">
          <cell r="B1900" t="str">
            <v>Tallahassee</v>
          </cell>
          <cell r="E1900">
            <v>30</v>
          </cell>
          <cell r="F1900">
            <v>101.7</v>
          </cell>
        </row>
        <row r="1901">
          <cell r="B1901" t="str">
            <v>Tallahassee</v>
          </cell>
          <cell r="E1901">
            <v>30</v>
          </cell>
          <cell r="F1901">
            <v>101.7</v>
          </cell>
        </row>
        <row r="1902">
          <cell r="B1902" t="str">
            <v>Tallahassee</v>
          </cell>
          <cell r="E1902">
            <v>90</v>
          </cell>
          <cell r="F1902">
            <v>305.10000000000002</v>
          </cell>
        </row>
        <row r="1903">
          <cell r="B1903" t="str">
            <v>Tallahassee</v>
          </cell>
          <cell r="E1903">
            <v>75</v>
          </cell>
          <cell r="F1903">
            <v>254.25</v>
          </cell>
        </row>
        <row r="1904">
          <cell r="B1904" t="str">
            <v>Tama</v>
          </cell>
          <cell r="E1904">
            <v>52</v>
          </cell>
          <cell r="F1904">
            <v>203.48</v>
          </cell>
        </row>
        <row r="1905">
          <cell r="B1905" t="str">
            <v>Tama</v>
          </cell>
          <cell r="E1905">
            <v>78</v>
          </cell>
          <cell r="F1905">
            <v>305.22000000000003</v>
          </cell>
        </row>
        <row r="1906">
          <cell r="B1906" t="str">
            <v>Tama</v>
          </cell>
          <cell r="E1906">
            <v>286</v>
          </cell>
          <cell r="F1906">
            <v>1119.1400000000001</v>
          </cell>
        </row>
        <row r="1907">
          <cell r="B1907" t="str">
            <v>Tama</v>
          </cell>
          <cell r="E1907">
            <v>260</v>
          </cell>
          <cell r="F1907">
            <v>1017.4</v>
          </cell>
        </row>
        <row r="1908">
          <cell r="B1908" t="str">
            <v>Tambaram</v>
          </cell>
          <cell r="E1908">
            <v>29</v>
          </cell>
          <cell r="F1908">
            <v>115.71</v>
          </cell>
        </row>
        <row r="1909">
          <cell r="B1909" t="str">
            <v>Tambaram</v>
          </cell>
          <cell r="E1909">
            <v>87</v>
          </cell>
          <cell r="F1909">
            <v>347.13</v>
          </cell>
        </row>
        <row r="1910">
          <cell r="B1910" t="str">
            <v>Tambaram</v>
          </cell>
          <cell r="E1910">
            <v>116</v>
          </cell>
          <cell r="F1910">
            <v>462.84</v>
          </cell>
        </row>
        <row r="1911">
          <cell r="B1911" t="str">
            <v>Tambaram</v>
          </cell>
          <cell r="E1911">
            <v>319</v>
          </cell>
          <cell r="F1911">
            <v>1272.81</v>
          </cell>
        </row>
        <row r="1912">
          <cell r="B1912" t="str">
            <v>Tambaram</v>
          </cell>
          <cell r="E1912">
            <v>290</v>
          </cell>
          <cell r="F1912">
            <v>1157.0999999999999</v>
          </cell>
        </row>
        <row r="1913">
          <cell r="B1913" t="str">
            <v>Tanauan</v>
          </cell>
          <cell r="E1913">
            <v>35</v>
          </cell>
          <cell r="F1913">
            <v>161.65</v>
          </cell>
        </row>
        <row r="1914">
          <cell r="B1914" t="str">
            <v>Tanauan</v>
          </cell>
          <cell r="E1914">
            <v>35</v>
          </cell>
          <cell r="F1914">
            <v>161.65</v>
          </cell>
        </row>
        <row r="1915">
          <cell r="B1915" t="str">
            <v>Tanauan</v>
          </cell>
          <cell r="E1915">
            <v>70</v>
          </cell>
          <cell r="F1915">
            <v>323.3</v>
          </cell>
        </row>
        <row r="1916">
          <cell r="B1916" t="str">
            <v>Tanauan</v>
          </cell>
          <cell r="E1916">
            <v>560</v>
          </cell>
          <cell r="F1916">
            <v>2586.4</v>
          </cell>
        </row>
        <row r="1917">
          <cell r="B1917" t="str">
            <v>Tanauan</v>
          </cell>
          <cell r="E1917">
            <v>525</v>
          </cell>
          <cell r="F1917">
            <v>2424.75</v>
          </cell>
        </row>
        <row r="1918">
          <cell r="B1918" t="str">
            <v>Tandil</v>
          </cell>
          <cell r="E1918">
            <v>32</v>
          </cell>
          <cell r="F1918">
            <v>109.68</v>
          </cell>
        </row>
        <row r="1919">
          <cell r="B1919" t="str">
            <v>Tandil</v>
          </cell>
          <cell r="E1919">
            <v>64</v>
          </cell>
          <cell r="F1919">
            <v>219.36</v>
          </cell>
        </row>
        <row r="1920">
          <cell r="B1920" t="str">
            <v>Tandil</v>
          </cell>
          <cell r="E1920">
            <v>192</v>
          </cell>
          <cell r="F1920">
            <v>658.08</v>
          </cell>
        </row>
        <row r="1921">
          <cell r="B1921" t="str">
            <v>Tandil</v>
          </cell>
          <cell r="E1921">
            <v>352</v>
          </cell>
          <cell r="F1921">
            <v>1206.48</v>
          </cell>
        </row>
        <row r="1922">
          <cell r="B1922" t="str">
            <v>Tandil</v>
          </cell>
          <cell r="E1922">
            <v>384</v>
          </cell>
          <cell r="F1922">
            <v>1316.16</v>
          </cell>
        </row>
        <row r="1923">
          <cell r="B1923" t="str">
            <v>Tangail</v>
          </cell>
          <cell r="E1923">
            <v>35</v>
          </cell>
          <cell r="F1923">
            <v>155.65</v>
          </cell>
        </row>
        <row r="1924">
          <cell r="B1924" t="str">
            <v>Tangail</v>
          </cell>
          <cell r="E1924">
            <v>105</v>
          </cell>
          <cell r="F1924">
            <v>466.95</v>
          </cell>
        </row>
        <row r="1925">
          <cell r="B1925" t="str">
            <v>Tangail</v>
          </cell>
          <cell r="E1925">
            <v>175</v>
          </cell>
          <cell r="F1925">
            <v>778.25</v>
          </cell>
        </row>
        <row r="1926">
          <cell r="B1926" t="str">
            <v>Tangail</v>
          </cell>
          <cell r="E1926">
            <v>315</v>
          </cell>
          <cell r="F1926">
            <v>1400.85</v>
          </cell>
        </row>
        <row r="1927">
          <cell r="B1927" t="str">
            <v>Tangail</v>
          </cell>
          <cell r="E1927">
            <v>595</v>
          </cell>
          <cell r="F1927">
            <v>2646.05</v>
          </cell>
        </row>
        <row r="1928">
          <cell r="B1928" t="str">
            <v>Tanza</v>
          </cell>
          <cell r="E1928">
            <v>42</v>
          </cell>
          <cell r="F1928">
            <v>175.58</v>
          </cell>
        </row>
        <row r="1929">
          <cell r="B1929" t="str">
            <v>Tanza</v>
          </cell>
          <cell r="E1929">
            <v>126</v>
          </cell>
          <cell r="F1929">
            <v>526.74</v>
          </cell>
        </row>
        <row r="1930">
          <cell r="B1930" t="str">
            <v>Tanza</v>
          </cell>
          <cell r="E1930">
            <v>336</v>
          </cell>
          <cell r="F1930">
            <v>1404.64</v>
          </cell>
        </row>
        <row r="1931">
          <cell r="B1931" t="str">
            <v>Tanza</v>
          </cell>
          <cell r="E1931">
            <v>840</v>
          </cell>
          <cell r="F1931">
            <v>3511.6</v>
          </cell>
        </row>
        <row r="1932">
          <cell r="B1932" t="str">
            <v>Tanza</v>
          </cell>
          <cell r="E1932">
            <v>420</v>
          </cell>
          <cell r="F1932">
            <v>1755.8</v>
          </cell>
        </row>
        <row r="1933">
          <cell r="B1933" t="str">
            <v>Tarsus</v>
          </cell>
          <cell r="E1933">
            <v>16</v>
          </cell>
          <cell r="F1933">
            <v>66.84</v>
          </cell>
        </row>
        <row r="1934">
          <cell r="B1934" t="str">
            <v>Tarsus</v>
          </cell>
          <cell r="E1934">
            <v>48</v>
          </cell>
          <cell r="F1934">
            <v>200.52</v>
          </cell>
        </row>
        <row r="1935">
          <cell r="B1935" t="str">
            <v>Tarsus</v>
          </cell>
          <cell r="E1935">
            <v>160</v>
          </cell>
          <cell r="F1935">
            <v>668.4</v>
          </cell>
        </row>
        <row r="1936">
          <cell r="B1936" t="str">
            <v>Tarsus</v>
          </cell>
          <cell r="E1936">
            <v>32</v>
          </cell>
          <cell r="F1936">
            <v>133.68</v>
          </cell>
        </row>
        <row r="1937">
          <cell r="B1937" t="str">
            <v>Tartu</v>
          </cell>
          <cell r="E1937">
            <v>60</v>
          </cell>
          <cell r="F1937">
            <v>231.4</v>
          </cell>
        </row>
        <row r="1938">
          <cell r="B1938" t="str">
            <v>Tartu</v>
          </cell>
          <cell r="E1938">
            <v>180</v>
          </cell>
          <cell r="F1938">
            <v>694.2</v>
          </cell>
        </row>
        <row r="1939">
          <cell r="B1939" t="str">
            <v>Tartu</v>
          </cell>
          <cell r="E1939">
            <v>240</v>
          </cell>
          <cell r="F1939">
            <v>925.6</v>
          </cell>
        </row>
        <row r="1940">
          <cell r="B1940" t="str">
            <v>Tartu</v>
          </cell>
          <cell r="E1940">
            <v>420</v>
          </cell>
          <cell r="F1940">
            <v>1619.8</v>
          </cell>
        </row>
        <row r="1941">
          <cell r="B1941" t="str">
            <v>Tegal</v>
          </cell>
          <cell r="E1941">
            <v>38</v>
          </cell>
          <cell r="F1941">
            <v>133.62</v>
          </cell>
        </row>
        <row r="1942">
          <cell r="B1942" t="str">
            <v>Tegal</v>
          </cell>
          <cell r="E1942">
            <v>171</v>
          </cell>
          <cell r="F1942">
            <v>601.29</v>
          </cell>
        </row>
        <row r="1943">
          <cell r="B1943" t="str">
            <v>Tegal</v>
          </cell>
          <cell r="E1943">
            <v>152</v>
          </cell>
          <cell r="F1943">
            <v>534.48</v>
          </cell>
        </row>
        <row r="1944">
          <cell r="B1944" t="str">
            <v>Tel Aviv-Jaffa</v>
          </cell>
          <cell r="E1944">
            <v>180</v>
          </cell>
          <cell r="F1944">
            <v>676.2</v>
          </cell>
        </row>
        <row r="1945">
          <cell r="B1945" t="str">
            <v>Tel Aviv-Jaffa</v>
          </cell>
          <cell r="E1945">
            <v>60</v>
          </cell>
          <cell r="F1945">
            <v>225.4</v>
          </cell>
        </row>
        <row r="1946">
          <cell r="B1946" t="str">
            <v>Tel Aviv-Jaffa</v>
          </cell>
          <cell r="E1946">
            <v>300</v>
          </cell>
          <cell r="F1946">
            <v>1127</v>
          </cell>
        </row>
        <row r="1947">
          <cell r="B1947" t="str">
            <v>Tel Aviv-Jaffa</v>
          </cell>
          <cell r="E1947">
            <v>360</v>
          </cell>
          <cell r="F1947">
            <v>1352.4</v>
          </cell>
        </row>
        <row r="1948">
          <cell r="B1948" t="str">
            <v>Tete</v>
          </cell>
          <cell r="E1948">
            <v>54</v>
          </cell>
          <cell r="F1948">
            <v>176.46</v>
          </cell>
        </row>
        <row r="1949">
          <cell r="B1949" t="str">
            <v>Tete</v>
          </cell>
          <cell r="E1949">
            <v>216</v>
          </cell>
          <cell r="F1949">
            <v>705.84</v>
          </cell>
        </row>
        <row r="1950">
          <cell r="B1950" t="str">
            <v>Tete</v>
          </cell>
          <cell r="E1950">
            <v>54</v>
          </cell>
          <cell r="F1950">
            <v>176.46</v>
          </cell>
        </row>
        <row r="1951">
          <cell r="B1951" t="str">
            <v>Tianjin</v>
          </cell>
          <cell r="E1951">
            <v>92</v>
          </cell>
          <cell r="F1951">
            <v>431.08</v>
          </cell>
        </row>
        <row r="1952">
          <cell r="B1952" t="str">
            <v>Tianjin</v>
          </cell>
          <cell r="E1952">
            <v>115</v>
          </cell>
          <cell r="F1952">
            <v>538.85</v>
          </cell>
        </row>
        <row r="1953">
          <cell r="B1953" t="str">
            <v>Tianjin</v>
          </cell>
          <cell r="E1953">
            <v>184</v>
          </cell>
          <cell r="F1953">
            <v>862.16</v>
          </cell>
        </row>
        <row r="1954">
          <cell r="B1954" t="str">
            <v>Tianjin</v>
          </cell>
          <cell r="E1954">
            <v>138</v>
          </cell>
          <cell r="F1954">
            <v>646.62</v>
          </cell>
        </row>
        <row r="1955">
          <cell r="B1955" t="str">
            <v>Tiefa</v>
          </cell>
          <cell r="E1955">
            <v>58</v>
          </cell>
          <cell r="F1955">
            <v>255.42</v>
          </cell>
        </row>
        <row r="1956">
          <cell r="B1956" t="str">
            <v>Tiefa</v>
          </cell>
          <cell r="E1956">
            <v>29</v>
          </cell>
          <cell r="F1956">
            <v>127.71</v>
          </cell>
        </row>
        <row r="1957">
          <cell r="B1957" t="str">
            <v>Tiefa</v>
          </cell>
          <cell r="E1957">
            <v>435</v>
          </cell>
          <cell r="F1957">
            <v>1915.65</v>
          </cell>
        </row>
        <row r="1958">
          <cell r="B1958" t="str">
            <v>Tiefa</v>
          </cell>
          <cell r="E1958">
            <v>319</v>
          </cell>
          <cell r="F1958">
            <v>1404.81</v>
          </cell>
        </row>
        <row r="1959">
          <cell r="B1959" t="str">
            <v>Tongliao</v>
          </cell>
          <cell r="E1959">
            <v>96</v>
          </cell>
          <cell r="F1959">
            <v>356.04</v>
          </cell>
        </row>
        <row r="1960">
          <cell r="B1960" t="str">
            <v>Tongliao</v>
          </cell>
          <cell r="E1960">
            <v>128</v>
          </cell>
          <cell r="F1960">
            <v>474.72</v>
          </cell>
        </row>
        <row r="1961">
          <cell r="B1961" t="str">
            <v>Tongliao</v>
          </cell>
          <cell r="E1961">
            <v>512</v>
          </cell>
          <cell r="F1961">
            <v>1898.88</v>
          </cell>
        </row>
        <row r="1962">
          <cell r="B1962" t="str">
            <v>Tongliao</v>
          </cell>
          <cell r="E1962">
            <v>288</v>
          </cell>
          <cell r="F1962">
            <v>1068.1199999999999</v>
          </cell>
        </row>
        <row r="1963">
          <cell r="B1963" t="str">
            <v>TorreÃ³n</v>
          </cell>
          <cell r="E1963">
            <v>54</v>
          </cell>
          <cell r="F1963">
            <v>197.46</v>
          </cell>
        </row>
        <row r="1964">
          <cell r="B1964" t="str">
            <v>TorreÃ³n</v>
          </cell>
          <cell r="E1964">
            <v>108</v>
          </cell>
          <cell r="F1964">
            <v>394.92</v>
          </cell>
        </row>
        <row r="1965">
          <cell r="B1965" t="str">
            <v>TorreÃ³n</v>
          </cell>
          <cell r="E1965">
            <v>351</v>
          </cell>
          <cell r="F1965">
            <v>1283.49</v>
          </cell>
        </row>
        <row r="1966">
          <cell r="B1966" t="str">
            <v>TorreÃ³n</v>
          </cell>
          <cell r="E1966">
            <v>216</v>
          </cell>
          <cell r="F1966">
            <v>789.84</v>
          </cell>
        </row>
        <row r="1967">
          <cell r="B1967" t="str">
            <v>TÃ³rshavn</v>
          </cell>
          <cell r="E1967">
            <v>28</v>
          </cell>
          <cell r="F1967">
            <v>114.72</v>
          </cell>
        </row>
        <row r="1968">
          <cell r="B1968" t="str">
            <v>TÃ³rshavn</v>
          </cell>
          <cell r="E1968">
            <v>28</v>
          </cell>
          <cell r="F1968">
            <v>114.72</v>
          </cell>
        </row>
        <row r="1969">
          <cell r="B1969" t="str">
            <v>TÃ³rshavn</v>
          </cell>
          <cell r="E1969">
            <v>84</v>
          </cell>
          <cell r="F1969">
            <v>344.16</v>
          </cell>
        </row>
        <row r="1970">
          <cell r="B1970" t="str">
            <v>TÃ³rshavn</v>
          </cell>
          <cell r="E1970">
            <v>336</v>
          </cell>
          <cell r="F1970">
            <v>1376.64</v>
          </cell>
        </row>
        <row r="1971">
          <cell r="B1971" t="str">
            <v>TÃ³rshavn</v>
          </cell>
          <cell r="E1971">
            <v>308</v>
          </cell>
          <cell r="F1971">
            <v>1261.92</v>
          </cell>
        </row>
        <row r="1972">
          <cell r="B1972" t="str">
            <v>Touliu</v>
          </cell>
          <cell r="E1972">
            <v>108</v>
          </cell>
          <cell r="F1972">
            <v>454.92</v>
          </cell>
        </row>
        <row r="1973">
          <cell r="B1973" t="str">
            <v>Touliu</v>
          </cell>
          <cell r="E1973">
            <v>324</v>
          </cell>
          <cell r="F1973">
            <v>1364.76</v>
          </cell>
        </row>
        <row r="1974">
          <cell r="B1974" t="str">
            <v>Touliu</v>
          </cell>
          <cell r="E1974">
            <v>297</v>
          </cell>
          <cell r="F1974">
            <v>1251.03</v>
          </cell>
        </row>
        <row r="1975">
          <cell r="B1975" t="str">
            <v>Toulon</v>
          </cell>
          <cell r="E1975">
            <v>48</v>
          </cell>
          <cell r="F1975">
            <v>185.52</v>
          </cell>
        </row>
        <row r="1976">
          <cell r="B1976" t="str">
            <v>Toulon</v>
          </cell>
          <cell r="E1976">
            <v>96</v>
          </cell>
          <cell r="F1976">
            <v>371.04</v>
          </cell>
        </row>
        <row r="1977">
          <cell r="B1977" t="str">
            <v>Toulon</v>
          </cell>
          <cell r="E1977">
            <v>240</v>
          </cell>
          <cell r="F1977">
            <v>927.6</v>
          </cell>
        </row>
        <row r="1978">
          <cell r="B1978" t="str">
            <v>Toulon</v>
          </cell>
          <cell r="E1978">
            <v>192</v>
          </cell>
          <cell r="F1978">
            <v>742.08</v>
          </cell>
        </row>
        <row r="1979">
          <cell r="B1979" t="str">
            <v>Toulouse</v>
          </cell>
          <cell r="E1979">
            <v>64</v>
          </cell>
          <cell r="F1979">
            <v>259.36</v>
          </cell>
        </row>
        <row r="1980">
          <cell r="B1980" t="str">
            <v>Toulouse</v>
          </cell>
          <cell r="E1980">
            <v>192</v>
          </cell>
          <cell r="F1980">
            <v>778.08</v>
          </cell>
        </row>
        <row r="1981">
          <cell r="B1981" t="str">
            <v>Toulouse</v>
          </cell>
          <cell r="E1981">
            <v>512</v>
          </cell>
          <cell r="F1981">
            <v>2074.88</v>
          </cell>
        </row>
        <row r="1982">
          <cell r="B1982" t="str">
            <v>Toulouse</v>
          </cell>
          <cell r="E1982">
            <v>256</v>
          </cell>
          <cell r="F1982">
            <v>1037.44</v>
          </cell>
        </row>
        <row r="1983">
          <cell r="B1983" t="str">
            <v>TÅ¡eboksary</v>
          </cell>
          <cell r="E1983">
            <v>46</v>
          </cell>
          <cell r="F1983">
            <v>147.54</v>
          </cell>
        </row>
        <row r="1984">
          <cell r="B1984" t="str">
            <v>TÅ¡eboksary</v>
          </cell>
          <cell r="E1984">
            <v>92</v>
          </cell>
          <cell r="F1984">
            <v>295.08</v>
          </cell>
        </row>
        <row r="1985">
          <cell r="B1985" t="str">
            <v>TÅ¡eboksary</v>
          </cell>
          <cell r="E1985">
            <v>184</v>
          </cell>
          <cell r="F1985">
            <v>590.16</v>
          </cell>
        </row>
        <row r="1986">
          <cell r="B1986" t="str">
            <v>TÅ¡eboksary</v>
          </cell>
          <cell r="E1986">
            <v>207</v>
          </cell>
          <cell r="F1986">
            <v>663.93</v>
          </cell>
        </row>
        <row r="1987">
          <cell r="B1987" t="str">
            <v>Tsuyama</v>
          </cell>
          <cell r="E1987">
            <v>105</v>
          </cell>
          <cell r="F1987">
            <v>528.95000000000005</v>
          </cell>
        </row>
        <row r="1988">
          <cell r="B1988" t="str">
            <v>Tsuyama</v>
          </cell>
          <cell r="E1988">
            <v>84</v>
          </cell>
          <cell r="F1988">
            <v>423.16</v>
          </cell>
        </row>
        <row r="1989">
          <cell r="B1989" t="str">
            <v>Tsuyama</v>
          </cell>
          <cell r="E1989">
            <v>189</v>
          </cell>
          <cell r="F1989">
            <v>952.11</v>
          </cell>
        </row>
        <row r="1990">
          <cell r="B1990" t="str">
            <v>Tsuyama</v>
          </cell>
          <cell r="E1990">
            <v>63</v>
          </cell>
          <cell r="F1990">
            <v>317.37</v>
          </cell>
        </row>
        <row r="1991">
          <cell r="B1991" t="str">
            <v>Tuguegarao</v>
          </cell>
          <cell r="E1991">
            <v>104</v>
          </cell>
          <cell r="F1991">
            <v>430.96</v>
          </cell>
        </row>
        <row r="1992">
          <cell r="B1992" t="str">
            <v>Tuguegarao</v>
          </cell>
          <cell r="E1992">
            <v>156</v>
          </cell>
          <cell r="F1992">
            <v>646.44000000000005</v>
          </cell>
        </row>
        <row r="1993">
          <cell r="B1993" t="str">
            <v>Tuguegarao</v>
          </cell>
          <cell r="E1993">
            <v>182</v>
          </cell>
          <cell r="F1993">
            <v>754.18</v>
          </cell>
        </row>
        <row r="1994">
          <cell r="B1994" t="str">
            <v>Tuguegarao</v>
          </cell>
          <cell r="E1994">
            <v>234</v>
          </cell>
          <cell r="F1994">
            <v>969.66</v>
          </cell>
        </row>
        <row r="1995">
          <cell r="B1995" t="str">
            <v>Tychy</v>
          </cell>
          <cell r="E1995">
            <v>36</v>
          </cell>
          <cell r="F1995">
            <v>136.63999999999999</v>
          </cell>
        </row>
        <row r="1996">
          <cell r="B1996" t="str">
            <v>Tychy</v>
          </cell>
          <cell r="E1996">
            <v>288</v>
          </cell>
          <cell r="F1996">
            <v>1093.1199999999999</v>
          </cell>
        </row>
        <row r="1997">
          <cell r="B1997" t="str">
            <v>Tychy</v>
          </cell>
          <cell r="E1997">
            <v>504</v>
          </cell>
          <cell r="F1997">
            <v>1912.96</v>
          </cell>
        </row>
        <row r="1998">
          <cell r="B1998" t="str">
            <v>Tychy</v>
          </cell>
          <cell r="E1998">
            <v>468</v>
          </cell>
          <cell r="F1998">
            <v>1776.32</v>
          </cell>
        </row>
        <row r="1999">
          <cell r="B1999" t="str">
            <v>Udaipur</v>
          </cell>
          <cell r="E1999">
            <v>78</v>
          </cell>
          <cell r="F1999">
            <v>359.22</v>
          </cell>
        </row>
        <row r="2000">
          <cell r="B2000" t="str">
            <v>Udaipur</v>
          </cell>
          <cell r="E2000">
            <v>52</v>
          </cell>
          <cell r="F2000">
            <v>239.48</v>
          </cell>
        </row>
        <row r="2001">
          <cell r="B2001" t="str">
            <v>Udaipur</v>
          </cell>
          <cell r="E2001">
            <v>312</v>
          </cell>
          <cell r="F2001">
            <v>1436.88</v>
          </cell>
        </row>
        <row r="2002">
          <cell r="B2002" t="str">
            <v>Udaipur</v>
          </cell>
          <cell r="E2002">
            <v>234</v>
          </cell>
          <cell r="F2002">
            <v>1077.6600000000001</v>
          </cell>
        </row>
        <row r="2003">
          <cell r="B2003" t="str">
            <v>Ueda</v>
          </cell>
          <cell r="E2003">
            <v>128</v>
          </cell>
          <cell r="F2003">
            <v>462.72</v>
          </cell>
        </row>
        <row r="2004">
          <cell r="B2004" t="str">
            <v>Ueda</v>
          </cell>
          <cell r="E2004">
            <v>96</v>
          </cell>
          <cell r="F2004">
            <v>347.04</v>
          </cell>
        </row>
        <row r="2005">
          <cell r="B2005" t="str">
            <v>Ueda</v>
          </cell>
          <cell r="E2005">
            <v>320</v>
          </cell>
          <cell r="F2005">
            <v>1156.8</v>
          </cell>
        </row>
        <row r="2006">
          <cell r="B2006" t="str">
            <v>Ueda</v>
          </cell>
          <cell r="E2006">
            <v>480</v>
          </cell>
          <cell r="F2006">
            <v>1735.2</v>
          </cell>
        </row>
        <row r="2007">
          <cell r="B2007" t="str">
            <v>Uijongbu</v>
          </cell>
          <cell r="E2007">
            <v>32</v>
          </cell>
          <cell r="F2007">
            <v>132.68</v>
          </cell>
        </row>
        <row r="2008">
          <cell r="B2008" t="str">
            <v>Uijongbu</v>
          </cell>
          <cell r="E2008">
            <v>192</v>
          </cell>
          <cell r="F2008">
            <v>796.08</v>
          </cell>
        </row>
        <row r="2009">
          <cell r="B2009" t="str">
            <v>Uijongbu</v>
          </cell>
          <cell r="E2009">
            <v>96</v>
          </cell>
          <cell r="F2009">
            <v>398.04</v>
          </cell>
        </row>
        <row r="2010">
          <cell r="B2010" t="str">
            <v>Uijongbu</v>
          </cell>
          <cell r="E2010">
            <v>512</v>
          </cell>
          <cell r="F2010">
            <v>2122.88</v>
          </cell>
        </row>
        <row r="2011">
          <cell r="B2011" t="str">
            <v>Uijongbu</v>
          </cell>
          <cell r="E2011">
            <v>192</v>
          </cell>
          <cell r="F2011">
            <v>796.08</v>
          </cell>
        </row>
        <row r="2012">
          <cell r="B2012" t="str">
            <v>Uluberia</v>
          </cell>
          <cell r="E2012">
            <v>93</v>
          </cell>
          <cell r="F2012">
            <v>350.07</v>
          </cell>
        </row>
        <row r="2013">
          <cell r="B2013" t="str">
            <v>Uluberia</v>
          </cell>
          <cell r="E2013">
            <v>186</v>
          </cell>
          <cell r="F2013">
            <v>700.14</v>
          </cell>
        </row>
        <row r="2014">
          <cell r="B2014" t="str">
            <v>Uluberia</v>
          </cell>
          <cell r="E2014">
            <v>527</v>
          </cell>
          <cell r="F2014">
            <v>1983.73</v>
          </cell>
        </row>
        <row r="2015">
          <cell r="B2015" t="str">
            <v>Uluberia</v>
          </cell>
          <cell r="E2015">
            <v>155</v>
          </cell>
          <cell r="F2015">
            <v>583.45000000000005</v>
          </cell>
        </row>
        <row r="2016">
          <cell r="B2016" t="str">
            <v>Urawa</v>
          </cell>
          <cell r="E2016">
            <v>68</v>
          </cell>
          <cell r="F2016">
            <v>255.32</v>
          </cell>
        </row>
        <row r="2017">
          <cell r="B2017" t="str">
            <v>Urawa</v>
          </cell>
          <cell r="E2017">
            <v>136</v>
          </cell>
          <cell r="F2017">
            <v>510.64</v>
          </cell>
        </row>
        <row r="2018">
          <cell r="B2018" t="str">
            <v>Urawa</v>
          </cell>
          <cell r="E2018">
            <v>442</v>
          </cell>
          <cell r="F2018">
            <v>1659.58</v>
          </cell>
        </row>
        <row r="2019">
          <cell r="B2019" t="str">
            <v>Urawa</v>
          </cell>
          <cell r="E2019">
            <v>510</v>
          </cell>
          <cell r="F2019">
            <v>1914.9</v>
          </cell>
        </row>
        <row r="2020">
          <cell r="B2020" t="str">
            <v>Uruapan</v>
          </cell>
          <cell r="E2020">
            <v>33</v>
          </cell>
          <cell r="F2020">
            <v>151.66999999999999</v>
          </cell>
        </row>
        <row r="2021">
          <cell r="B2021" t="str">
            <v>Uruapan</v>
          </cell>
          <cell r="E2021">
            <v>330</v>
          </cell>
          <cell r="F2021">
            <v>1516.7</v>
          </cell>
        </row>
        <row r="2022">
          <cell r="B2022" t="str">
            <v>Uruapan</v>
          </cell>
          <cell r="E2022">
            <v>363</v>
          </cell>
          <cell r="F2022">
            <v>1668.37</v>
          </cell>
        </row>
        <row r="2023">
          <cell r="B2023" t="str">
            <v>Uruapan</v>
          </cell>
          <cell r="E2023">
            <v>363</v>
          </cell>
          <cell r="F2023">
            <v>1668.37</v>
          </cell>
        </row>
        <row r="2024">
          <cell r="B2024" t="str">
            <v>Usak</v>
          </cell>
          <cell r="E2024">
            <v>140</v>
          </cell>
          <cell r="F2024">
            <v>590.6</v>
          </cell>
        </row>
        <row r="2025">
          <cell r="B2025" t="str">
            <v>Usak</v>
          </cell>
          <cell r="E2025">
            <v>210</v>
          </cell>
          <cell r="F2025">
            <v>885.9</v>
          </cell>
        </row>
        <row r="2026">
          <cell r="B2026" t="str">
            <v>Usak</v>
          </cell>
          <cell r="E2026">
            <v>490</v>
          </cell>
          <cell r="F2026">
            <v>2067.1</v>
          </cell>
        </row>
        <row r="2027">
          <cell r="B2027" t="str">
            <v>Usak</v>
          </cell>
          <cell r="E2027">
            <v>385</v>
          </cell>
          <cell r="F2027">
            <v>1624.15</v>
          </cell>
        </row>
        <row r="2028">
          <cell r="B2028" t="str">
            <v>Usolje-Sibirskoje</v>
          </cell>
          <cell r="E2028">
            <v>66</v>
          </cell>
          <cell r="F2028">
            <v>319.33999999999997</v>
          </cell>
        </row>
        <row r="2029">
          <cell r="B2029" t="str">
            <v>Usolje-Sibirskoje</v>
          </cell>
          <cell r="E2029">
            <v>99</v>
          </cell>
          <cell r="F2029">
            <v>479.01</v>
          </cell>
        </row>
        <row r="2030">
          <cell r="B2030" t="str">
            <v>Usolje-Sibirskoje</v>
          </cell>
          <cell r="E2030">
            <v>528</v>
          </cell>
          <cell r="F2030">
            <v>2554.7199999999998</v>
          </cell>
        </row>
        <row r="2031">
          <cell r="B2031" t="str">
            <v>Usolje-Sibirskoje</v>
          </cell>
          <cell r="E2031">
            <v>396</v>
          </cell>
          <cell r="F2031">
            <v>1916.04</v>
          </cell>
        </row>
        <row r="2032">
          <cell r="B2032" t="str">
            <v>Uttarpara-Kotrung</v>
          </cell>
          <cell r="E2032">
            <v>78</v>
          </cell>
          <cell r="F2032">
            <v>332.22</v>
          </cell>
        </row>
        <row r="2033">
          <cell r="B2033" t="str">
            <v>Uttarpara-Kotrung</v>
          </cell>
          <cell r="E2033">
            <v>26</v>
          </cell>
          <cell r="F2033">
            <v>110.74</v>
          </cell>
        </row>
        <row r="2034">
          <cell r="B2034" t="str">
            <v>Uttarpara-Kotrung</v>
          </cell>
          <cell r="E2034">
            <v>286</v>
          </cell>
          <cell r="F2034">
            <v>1218.1400000000001</v>
          </cell>
        </row>
        <row r="2035">
          <cell r="B2035" t="str">
            <v>Uttarpara-Kotrung</v>
          </cell>
          <cell r="E2035">
            <v>286</v>
          </cell>
          <cell r="F2035">
            <v>1218.1400000000001</v>
          </cell>
        </row>
        <row r="2036">
          <cell r="B2036" t="str">
            <v>Vaduz</v>
          </cell>
          <cell r="E2036">
            <v>56</v>
          </cell>
          <cell r="F2036">
            <v>229.44</v>
          </cell>
        </row>
        <row r="2037">
          <cell r="B2037" t="str">
            <v>Vaduz</v>
          </cell>
          <cell r="E2037">
            <v>140</v>
          </cell>
          <cell r="F2037">
            <v>573.6</v>
          </cell>
        </row>
        <row r="2038">
          <cell r="B2038" t="str">
            <v>Vaduz</v>
          </cell>
          <cell r="E2038">
            <v>420</v>
          </cell>
          <cell r="F2038">
            <v>1720.8</v>
          </cell>
        </row>
        <row r="2039">
          <cell r="B2039" t="str">
            <v>Vaduz</v>
          </cell>
          <cell r="E2039">
            <v>168</v>
          </cell>
          <cell r="F2039">
            <v>688.32</v>
          </cell>
        </row>
        <row r="2040">
          <cell r="B2040" t="str">
            <v>Valle de la Pascua</v>
          </cell>
          <cell r="E2040">
            <v>28</v>
          </cell>
          <cell r="F2040">
            <v>109.72</v>
          </cell>
        </row>
        <row r="2041">
          <cell r="B2041" t="str">
            <v>Valle de la Pascua</v>
          </cell>
          <cell r="E2041">
            <v>140</v>
          </cell>
          <cell r="F2041">
            <v>548.6</v>
          </cell>
        </row>
        <row r="2042">
          <cell r="B2042" t="str">
            <v>Valle de la Pascua</v>
          </cell>
          <cell r="E2042">
            <v>392</v>
          </cell>
          <cell r="F2042">
            <v>1536.08</v>
          </cell>
        </row>
        <row r="2043">
          <cell r="B2043" t="str">
            <v>Valle de la Pascua</v>
          </cell>
          <cell r="E2043">
            <v>224</v>
          </cell>
          <cell r="F2043">
            <v>877.76</v>
          </cell>
        </row>
        <row r="2044">
          <cell r="B2044" t="str">
            <v>Valle de Santiago</v>
          </cell>
          <cell r="E2044">
            <v>96</v>
          </cell>
          <cell r="F2044">
            <v>323.04000000000002</v>
          </cell>
        </row>
        <row r="2045">
          <cell r="B2045" t="str">
            <v>Valle de Santiago</v>
          </cell>
          <cell r="E2045">
            <v>24</v>
          </cell>
          <cell r="F2045">
            <v>80.760000000000005</v>
          </cell>
        </row>
        <row r="2046">
          <cell r="B2046" t="str">
            <v>Valle de Santiago</v>
          </cell>
          <cell r="E2046">
            <v>216</v>
          </cell>
          <cell r="F2046">
            <v>726.84</v>
          </cell>
        </row>
        <row r="2047">
          <cell r="B2047" t="str">
            <v>Valle de Santiago</v>
          </cell>
          <cell r="E2047">
            <v>240</v>
          </cell>
          <cell r="F2047">
            <v>807.6</v>
          </cell>
        </row>
        <row r="2048">
          <cell r="B2048" t="str">
            <v>Valparai</v>
          </cell>
          <cell r="E2048">
            <v>70</v>
          </cell>
          <cell r="F2048">
            <v>333.3</v>
          </cell>
        </row>
        <row r="2049">
          <cell r="B2049" t="str">
            <v>Valparai</v>
          </cell>
          <cell r="E2049">
            <v>210</v>
          </cell>
          <cell r="F2049">
            <v>999.9</v>
          </cell>
        </row>
        <row r="2050">
          <cell r="B2050" t="str">
            <v>Valparai</v>
          </cell>
          <cell r="E2050">
            <v>420</v>
          </cell>
          <cell r="F2050">
            <v>1999.8</v>
          </cell>
        </row>
        <row r="2051">
          <cell r="B2051" t="str">
            <v>Valparai</v>
          </cell>
          <cell r="E2051">
            <v>525</v>
          </cell>
          <cell r="F2051">
            <v>2499.75</v>
          </cell>
        </row>
        <row r="2052">
          <cell r="B2052" t="str">
            <v>Vancouver</v>
          </cell>
          <cell r="E2052">
            <v>90</v>
          </cell>
          <cell r="F2052">
            <v>434.1</v>
          </cell>
        </row>
        <row r="2053">
          <cell r="B2053" t="str">
            <v>Vancouver</v>
          </cell>
          <cell r="E2053">
            <v>30</v>
          </cell>
          <cell r="F2053">
            <v>144.69999999999999</v>
          </cell>
        </row>
        <row r="2054">
          <cell r="B2054" t="str">
            <v>Vancouver</v>
          </cell>
          <cell r="E2054">
            <v>360</v>
          </cell>
          <cell r="F2054">
            <v>1736.4</v>
          </cell>
        </row>
        <row r="2055">
          <cell r="B2055" t="str">
            <v>Vancouver</v>
          </cell>
          <cell r="E2055">
            <v>420</v>
          </cell>
          <cell r="F2055">
            <v>2025.8</v>
          </cell>
        </row>
        <row r="2056">
          <cell r="B2056" t="str">
            <v>Varanasi (Benares)</v>
          </cell>
          <cell r="E2056">
            <v>24</v>
          </cell>
          <cell r="F2056">
            <v>100.76</v>
          </cell>
        </row>
        <row r="2057">
          <cell r="B2057" t="str">
            <v>Varanasi (Benares)</v>
          </cell>
          <cell r="E2057">
            <v>120</v>
          </cell>
          <cell r="F2057">
            <v>503.8</v>
          </cell>
        </row>
        <row r="2058">
          <cell r="B2058" t="str">
            <v>Varanasi (Benares)</v>
          </cell>
          <cell r="E2058">
            <v>240</v>
          </cell>
          <cell r="F2058">
            <v>1007.6</v>
          </cell>
        </row>
        <row r="2059">
          <cell r="B2059" t="str">
            <v>Varanasi (Benares)</v>
          </cell>
          <cell r="E2059">
            <v>192</v>
          </cell>
          <cell r="F2059">
            <v>806.08</v>
          </cell>
        </row>
        <row r="2060">
          <cell r="B2060" t="str">
            <v>Vicente LÃ³pez</v>
          </cell>
          <cell r="E2060">
            <v>26</v>
          </cell>
          <cell r="F2060">
            <v>101.74</v>
          </cell>
        </row>
        <row r="2061">
          <cell r="B2061" t="str">
            <v>Vicente LÃ³pez</v>
          </cell>
          <cell r="E2061">
            <v>26</v>
          </cell>
          <cell r="F2061">
            <v>101.74</v>
          </cell>
        </row>
        <row r="2062">
          <cell r="B2062" t="str">
            <v>Vicente LÃ³pez</v>
          </cell>
          <cell r="E2062">
            <v>52</v>
          </cell>
          <cell r="F2062">
            <v>203.48</v>
          </cell>
        </row>
        <row r="2063">
          <cell r="B2063" t="str">
            <v>Vicente LÃ³pez</v>
          </cell>
          <cell r="E2063">
            <v>390</v>
          </cell>
          <cell r="F2063">
            <v>1526.1</v>
          </cell>
        </row>
        <row r="2064">
          <cell r="B2064" t="str">
            <v>Vicente LÃ³pez</v>
          </cell>
          <cell r="E2064">
            <v>182</v>
          </cell>
          <cell r="F2064">
            <v>712.18</v>
          </cell>
        </row>
        <row r="2065">
          <cell r="B2065" t="str">
            <v>Vijayawada</v>
          </cell>
          <cell r="E2065">
            <v>25</v>
          </cell>
          <cell r="F2065">
            <v>127.75</v>
          </cell>
        </row>
        <row r="2066">
          <cell r="B2066" t="str">
            <v>Vijayawada</v>
          </cell>
          <cell r="E2066">
            <v>50</v>
          </cell>
          <cell r="F2066">
            <v>255.5</v>
          </cell>
        </row>
        <row r="2067">
          <cell r="B2067" t="str">
            <v>Vijayawada</v>
          </cell>
          <cell r="E2067">
            <v>25</v>
          </cell>
          <cell r="F2067">
            <v>127.75</v>
          </cell>
        </row>
        <row r="2068">
          <cell r="B2068" t="str">
            <v>Vijayawada</v>
          </cell>
          <cell r="E2068">
            <v>350</v>
          </cell>
          <cell r="F2068">
            <v>1788.5</v>
          </cell>
        </row>
        <row r="2069">
          <cell r="B2069" t="str">
            <v>Vijayawada</v>
          </cell>
          <cell r="E2069">
            <v>175</v>
          </cell>
          <cell r="F2069">
            <v>894.25</v>
          </cell>
        </row>
        <row r="2070">
          <cell r="B2070" t="str">
            <v>Vila Velha</v>
          </cell>
          <cell r="E2070">
            <v>174</v>
          </cell>
          <cell r="F2070">
            <v>850.26</v>
          </cell>
        </row>
        <row r="2071">
          <cell r="B2071" t="str">
            <v>Vila Velha</v>
          </cell>
          <cell r="E2071">
            <v>435</v>
          </cell>
          <cell r="F2071">
            <v>2125.65</v>
          </cell>
        </row>
        <row r="2072">
          <cell r="B2072" t="str">
            <v>Vila Velha</v>
          </cell>
          <cell r="E2072">
            <v>232</v>
          </cell>
          <cell r="F2072">
            <v>1133.68</v>
          </cell>
        </row>
        <row r="2073">
          <cell r="B2073" t="str">
            <v>VitÃ³ria de Santo AntÃ£o</v>
          </cell>
          <cell r="E2073">
            <v>28</v>
          </cell>
          <cell r="F2073">
            <v>103.72</v>
          </cell>
        </row>
        <row r="2074">
          <cell r="B2074" t="str">
            <v>VitÃ³ria de Santo AntÃ£o</v>
          </cell>
          <cell r="E2074">
            <v>84</v>
          </cell>
          <cell r="F2074">
            <v>311.16000000000003</v>
          </cell>
        </row>
        <row r="2075">
          <cell r="B2075" t="str">
            <v>VitÃ³ria de Santo AntÃ£o</v>
          </cell>
          <cell r="E2075">
            <v>112</v>
          </cell>
          <cell r="F2075">
            <v>414.88</v>
          </cell>
        </row>
        <row r="2076">
          <cell r="B2076" t="str">
            <v>VitÃ³ria de Santo AntÃ£o</v>
          </cell>
          <cell r="E2076">
            <v>280</v>
          </cell>
          <cell r="F2076">
            <v>1037.2</v>
          </cell>
        </row>
        <row r="2077">
          <cell r="B2077" t="str">
            <v>VitÃ³ria de Santo AntÃ£o</v>
          </cell>
          <cell r="E2077">
            <v>280</v>
          </cell>
          <cell r="F2077">
            <v>1037.2</v>
          </cell>
        </row>
        <row r="2078">
          <cell r="B2078" t="str">
            <v>Warren</v>
          </cell>
          <cell r="E2078">
            <v>56</v>
          </cell>
          <cell r="F2078">
            <v>245.44</v>
          </cell>
        </row>
        <row r="2079">
          <cell r="B2079" t="str">
            <v>Warren</v>
          </cell>
          <cell r="E2079">
            <v>84</v>
          </cell>
          <cell r="F2079">
            <v>368.16</v>
          </cell>
        </row>
        <row r="2080">
          <cell r="B2080" t="str">
            <v>Warren</v>
          </cell>
          <cell r="E2080">
            <v>308</v>
          </cell>
          <cell r="F2080">
            <v>1349.92</v>
          </cell>
        </row>
        <row r="2081">
          <cell r="B2081" t="str">
            <v>Warren</v>
          </cell>
          <cell r="E2081">
            <v>336</v>
          </cell>
          <cell r="F2081">
            <v>1472.64</v>
          </cell>
        </row>
        <row r="2082">
          <cell r="B2082" t="str">
            <v>Witten</v>
          </cell>
          <cell r="E2082">
            <v>75</v>
          </cell>
          <cell r="F2082">
            <v>326.25</v>
          </cell>
        </row>
        <row r="2083">
          <cell r="B2083" t="str">
            <v>Witten</v>
          </cell>
          <cell r="E2083">
            <v>125</v>
          </cell>
          <cell r="F2083">
            <v>543.75</v>
          </cell>
        </row>
        <row r="2084">
          <cell r="B2084" t="str">
            <v>Witten</v>
          </cell>
          <cell r="E2084">
            <v>125</v>
          </cell>
          <cell r="F2084">
            <v>543.75</v>
          </cell>
        </row>
        <row r="2085">
          <cell r="B2085" t="str">
            <v>Witten</v>
          </cell>
          <cell r="E2085">
            <v>300</v>
          </cell>
          <cell r="F2085">
            <v>1305</v>
          </cell>
        </row>
        <row r="2086">
          <cell r="B2086" t="str">
            <v>XiÂ´angfan</v>
          </cell>
          <cell r="E2086">
            <v>68</v>
          </cell>
          <cell r="F2086">
            <v>245.32</v>
          </cell>
        </row>
        <row r="2087">
          <cell r="B2087" t="str">
            <v>XiÂ´angfan</v>
          </cell>
          <cell r="E2087">
            <v>170</v>
          </cell>
          <cell r="F2087">
            <v>613.29999999999995</v>
          </cell>
        </row>
        <row r="2088">
          <cell r="B2088" t="str">
            <v>XiÂ´angfan</v>
          </cell>
          <cell r="E2088">
            <v>510</v>
          </cell>
          <cell r="F2088">
            <v>1839.9</v>
          </cell>
        </row>
        <row r="2089">
          <cell r="B2089" t="str">
            <v>XiÂ´angfan</v>
          </cell>
          <cell r="E2089">
            <v>408</v>
          </cell>
          <cell r="F2089">
            <v>1471.92</v>
          </cell>
        </row>
        <row r="2090">
          <cell r="B2090" t="str">
            <v>XiÂ´angtan</v>
          </cell>
          <cell r="E2090">
            <v>44</v>
          </cell>
          <cell r="F2090">
            <v>199.56</v>
          </cell>
        </row>
        <row r="2091">
          <cell r="B2091" t="str">
            <v>XiÂ´angtan</v>
          </cell>
          <cell r="E2091">
            <v>88</v>
          </cell>
          <cell r="F2091">
            <v>399.12</v>
          </cell>
        </row>
        <row r="2092">
          <cell r="B2092" t="str">
            <v>XiÂ´angtan</v>
          </cell>
          <cell r="E2092">
            <v>176</v>
          </cell>
          <cell r="F2092">
            <v>798.24</v>
          </cell>
        </row>
        <row r="2093">
          <cell r="B2093" t="str">
            <v>XiÂ´angtan</v>
          </cell>
          <cell r="E2093">
            <v>176</v>
          </cell>
          <cell r="F2093">
            <v>798.24</v>
          </cell>
        </row>
        <row r="2094">
          <cell r="B2094" t="str">
            <v>Xinxiang</v>
          </cell>
          <cell r="E2094">
            <v>30</v>
          </cell>
          <cell r="F2094">
            <v>127.7</v>
          </cell>
        </row>
        <row r="2095">
          <cell r="B2095" t="str">
            <v>Xinxiang</v>
          </cell>
          <cell r="E2095">
            <v>150</v>
          </cell>
          <cell r="F2095">
            <v>638.5</v>
          </cell>
        </row>
        <row r="2096">
          <cell r="B2096" t="str">
            <v>Xinxiang</v>
          </cell>
          <cell r="E2096">
            <v>390</v>
          </cell>
          <cell r="F2096">
            <v>1660.1</v>
          </cell>
        </row>
        <row r="2097">
          <cell r="B2097" t="str">
            <v>Xinxiang</v>
          </cell>
          <cell r="E2097">
            <v>330</v>
          </cell>
          <cell r="F2097">
            <v>1404.7</v>
          </cell>
        </row>
        <row r="2098">
          <cell r="B2098" t="str">
            <v>Yamuna Nagar</v>
          </cell>
          <cell r="E2098">
            <v>56</v>
          </cell>
          <cell r="F2098">
            <v>207.44</v>
          </cell>
        </row>
        <row r="2099">
          <cell r="B2099" t="str">
            <v>Yamuna Nagar</v>
          </cell>
          <cell r="E2099">
            <v>168</v>
          </cell>
          <cell r="F2099">
            <v>622.32000000000005</v>
          </cell>
        </row>
        <row r="2100">
          <cell r="B2100" t="str">
            <v>Yamuna Nagar</v>
          </cell>
          <cell r="E2100">
            <v>364</v>
          </cell>
          <cell r="F2100">
            <v>1348.36</v>
          </cell>
        </row>
        <row r="2101">
          <cell r="B2101" t="str">
            <v>Yamuna Nagar</v>
          </cell>
          <cell r="E2101">
            <v>196</v>
          </cell>
          <cell r="F2101">
            <v>726.04</v>
          </cell>
        </row>
        <row r="2102">
          <cell r="B2102" t="str">
            <v>Yangor</v>
          </cell>
          <cell r="E2102">
            <v>31</v>
          </cell>
          <cell r="F2102">
            <v>148.69</v>
          </cell>
        </row>
        <row r="2103">
          <cell r="B2103" t="str">
            <v>Yangor</v>
          </cell>
          <cell r="E2103">
            <v>93</v>
          </cell>
          <cell r="F2103">
            <v>446.07</v>
          </cell>
        </row>
        <row r="2104">
          <cell r="B2104" t="str">
            <v>Yangor</v>
          </cell>
          <cell r="E2104">
            <v>403</v>
          </cell>
          <cell r="F2104">
            <v>1932.97</v>
          </cell>
        </row>
        <row r="2105">
          <cell r="B2105" t="str">
            <v>Yangor</v>
          </cell>
          <cell r="E2105">
            <v>434</v>
          </cell>
          <cell r="F2105">
            <v>2081.66</v>
          </cell>
        </row>
        <row r="2106">
          <cell r="B2106" t="str">
            <v>Yantai</v>
          </cell>
          <cell r="E2106">
            <v>80</v>
          </cell>
          <cell r="F2106">
            <v>395.2</v>
          </cell>
        </row>
        <row r="2107">
          <cell r="B2107" t="str">
            <v>Yantai</v>
          </cell>
          <cell r="E2107">
            <v>60</v>
          </cell>
          <cell r="F2107">
            <v>296.39999999999998</v>
          </cell>
        </row>
        <row r="2108">
          <cell r="B2108" t="str">
            <v>Yantai</v>
          </cell>
          <cell r="E2108">
            <v>120</v>
          </cell>
          <cell r="F2108">
            <v>592.79999999999995</v>
          </cell>
        </row>
        <row r="2109">
          <cell r="B2109" t="str">
            <v>Yantai</v>
          </cell>
          <cell r="E2109">
            <v>140</v>
          </cell>
          <cell r="F2109">
            <v>691.6</v>
          </cell>
        </row>
        <row r="2110">
          <cell r="B2110" t="str">
            <v>YaoundÃ©</v>
          </cell>
          <cell r="E2110">
            <v>62</v>
          </cell>
          <cell r="F2110">
            <v>201.38</v>
          </cell>
        </row>
        <row r="2111">
          <cell r="B2111" t="str">
            <v>YaoundÃ©</v>
          </cell>
          <cell r="E2111">
            <v>62</v>
          </cell>
          <cell r="F2111">
            <v>201.38</v>
          </cell>
        </row>
        <row r="2112">
          <cell r="B2112" t="str">
            <v>YaoundÃ©</v>
          </cell>
          <cell r="E2112">
            <v>124</v>
          </cell>
          <cell r="F2112">
            <v>402.76</v>
          </cell>
        </row>
        <row r="2113">
          <cell r="B2113" t="str">
            <v>YaoundÃ©</v>
          </cell>
          <cell r="E2113">
            <v>310</v>
          </cell>
          <cell r="F2113">
            <v>1006.9</v>
          </cell>
        </row>
        <row r="2114">
          <cell r="B2114" t="str">
            <v>YaoundÃ©</v>
          </cell>
          <cell r="E2114">
            <v>403</v>
          </cell>
          <cell r="F2114">
            <v>1308.97</v>
          </cell>
        </row>
        <row r="2115">
          <cell r="B2115" t="str">
            <v>Yerevan</v>
          </cell>
          <cell r="E2115">
            <v>25</v>
          </cell>
          <cell r="F2115">
            <v>118.75</v>
          </cell>
        </row>
        <row r="2116">
          <cell r="B2116" t="str">
            <v>Yerevan</v>
          </cell>
          <cell r="E2116">
            <v>50</v>
          </cell>
          <cell r="F2116">
            <v>237.5</v>
          </cell>
        </row>
        <row r="2117">
          <cell r="B2117" t="str">
            <v>Yerevan</v>
          </cell>
          <cell r="E2117">
            <v>375</v>
          </cell>
          <cell r="F2117">
            <v>1781.25</v>
          </cell>
        </row>
        <row r="2118">
          <cell r="B2118" t="str">
            <v>Yerevan</v>
          </cell>
          <cell r="E2118">
            <v>175</v>
          </cell>
          <cell r="F2118">
            <v>831.25</v>
          </cell>
        </row>
        <row r="2119">
          <cell r="B2119" t="str">
            <v>Yinchuan</v>
          </cell>
          <cell r="E2119">
            <v>90</v>
          </cell>
          <cell r="F2119">
            <v>419.1</v>
          </cell>
        </row>
        <row r="2120">
          <cell r="B2120" t="str">
            <v>Yinchuan</v>
          </cell>
          <cell r="E2120">
            <v>120</v>
          </cell>
          <cell r="F2120">
            <v>558.79999999999995</v>
          </cell>
        </row>
        <row r="2121">
          <cell r="B2121" t="str">
            <v>Yinchuan</v>
          </cell>
          <cell r="E2121">
            <v>450</v>
          </cell>
          <cell r="F2121">
            <v>2095.5</v>
          </cell>
        </row>
        <row r="2122">
          <cell r="B2122" t="str">
            <v>Yinchuan</v>
          </cell>
          <cell r="E2122">
            <v>240</v>
          </cell>
          <cell r="F2122">
            <v>1117.5999999999999</v>
          </cell>
        </row>
        <row r="2123">
          <cell r="B2123" t="str">
            <v>Yingkou</v>
          </cell>
          <cell r="E2123">
            <v>11</v>
          </cell>
          <cell r="F2123">
            <v>33.89</v>
          </cell>
        </row>
        <row r="2124">
          <cell r="B2124" t="str">
            <v>Yingkou</v>
          </cell>
          <cell r="E2124">
            <v>22</v>
          </cell>
          <cell r="F2124">
            <v>67.78</v>
          </cell>
        </row>
        <row r="2125">
          <cell r="B2125" t="str">
            <v>Yingkou</v>
          </cell>
          <cell r="E2125">
            <v>99</v>
          </cell>
          <cell r="F2125">
            <v>305.01</v>
          </cell>
        </row>
        <row r="2126">
          <cell r="B2126" t="str">
            <v>Yingkou</v>
          </cell>
          <cell r="E2126">
            <v>121</v>
          </cell>
          <cell r="F2126">
            <v>372.79</v>
          </cell>
        </row>
        <row r="2127">
          <cell r="B2127" t="str">
            <v>York</v>
          </cell>
          <cell r="E2127">
            <v>28</v>
          </cell>
          <cell r="F2127">
            <v>129.72</v>
          </cell>
        </row>
        <row r="2128">
          <cell r="B2128" t="str">
            <v>York</v>
          </cell>
          <cell r="E2128">
            <v>28</v>
          </cell>
          <cell r="F2128">
            <v>129.72</v>
          </cell>
        </row>
        <row r="2129">
          <cell r="B2129" t="str">
            <v>York</v>
          </cell>
          <cell r="E2129">
            <v>112</v>
          </cell>
          <cell r="F2129">
            <v>518.88</v>
          </cell>
        </row>
        <row r="2130">
          <cell r="B2130" t="str">
            <v>York</v>
          </cell>
          <cell r="E2130">
            <v>392</v>
          </cell>
          <cell r="F2130">
            <v>1816.08</v>
          </cell>
        </row>
        <row r="2131">
          <cell r="B2131" t="str">
            <v>York</v>
          </cell>
          <cell r="E2131">
            <v>224</v>
          </cell>
          <cell r="F2131">
            <v>1037.76</v>
          </cell>
        </row>
        <row r="2132">
          <cell r="B2132" t="str">
            <v>Yuncheng</v>
          </cell>
          <cell r="E2132">
            <v>90</v>
          </cell>
          <cell r="F2132">
            <v>392.1</v>
          </cell>
        </row>
        <row r="2133">
          <cell r="B2133" t="str">
            <v>Yuncheng</v>
          </cell>
          <cell r="E2133">
            <v>90</v>
          </cell>
          <cell r="F2133">
            <v>392.1</v>
          </cell>
        </row>
        <row r="2134">
          <cell r="B2134" t="str">
            <v>Yuncheng</v>
          </cell>
          <cell r="E2134">
            <v>420</v>
          </cell>
          <cell r="F2134">
            <v>1829.8</v>
          </cell>
        </row>
        <row r="2135">
          <cell r="B2135" t="str">
            <v>Yuncheng</v>
          </cell>
          <cell r="E2135">
            <v>300</v>
          </cell>
          <cell r="F2135">
            <v>1307</v>
          </cell>
        </row>
        <row r="2136">
          <cell r="B2136" t="str">
            <v>Yuzhou</v>
          </cell>
          <cell r="E2136">
            <v>25</v>
          </cell>
          <cell r="F2136">
            <v>103.75</v>
          </cell>
        </row>
        <row r="2137">
          <cell r="B2137" t="str">
            <v>Yuzhou</v>
          </cell>
          <cell r="E2137">
            <v>25</v>
          </cell>
          <cell r="F2137">
            <v>103.75</v>
          </cell>
        </row>
        <row r="2138">
          <cell r="B2138" t="str">
            <v>Yuzhou</v>
          </cell>
          <cell r="E2138">
            <v>50</v>
          </cell>
          <cell r="F2138">
            <v>207.5</v>
          </cell>
        </row>
        <row r="2139">
          <cell r="B2139" t="str">
            <v>Yuzhou</v>
          </cell>
          <cell r="E2139">
            <v>300</v>
          </cell>
          <cell r="F2139">
            <v>1245</v>
          </cell>
        </row>
        <row r="2140">
          <cell r="B2140" t="str">
            <v>Yuzhou</v>
          </cell>
          <cell r="E2140">
            <v>225</v>
          </cell>
          <cell r="F2140">
            <v>933.75</v>
          </cell>
        </row>
        <row r="2141">
          <cell r="B2141" t="str">
            <v>Zalantun</v>
          </cell>
          <cell r="E2141">
            <v>69</v>
          </cell>
          <cell r="F2141">
            <v>275.31</v>
          </cell>
        </row>
        <row r="2142">
          <cell r="B2142" t="str">
            <v>Zalantun</v>
          </cell>
          <cell r="E2142">
            <v>46</v>
          </cell>
          <cell r="F2142">
            <v>183.54</v>
          </cell>
        </row>
        <row r="2143">
          <cell r="B2143" t="str">
            <v>Zalantun</v>
          </cell>
          <cell r="E2143">
            <v>138</v>
          </cell>
          <cell r="F2143">
            <v>550.62</v>
          </cell>
        </row>
        <row r="2144">
          <cell r="B2144" t="str">
            <v>Zalantun</v>
          </cell>
          <cell r="E2144">
            <v>276</v>
          </cell>
          <cell r="F2144">
            <v>1101.24</v>
          </cell>
        </row>
        <row r="2145">
          <cell r="B2145" t="str">
            <v>Zanzibar</v>
          </cell>
          <cell r="E2145">
            <v>54</v>
          </cell>
          <cell r="F2145">
            <v>229.46</v>
          </cell>
        </row>
        <row r="2146">
          <cell r="B2146" t="str">
            <v>Zanzibar</v>
          </cell>
          <cell r="E2146">
            <v>27</v>
          </cell>
          <cell r="F2146">
            <v>114.73</v>
          </cell>
        </row>
        <row r="2147">
          <cell r="B2147" t="str">
            <v>Zanzibar</v>
          </cell>
          <cell r="E2147">
            <v>324</v>
          </cell>
          <cell r="F2147">
            <v>1376.76</v>
          </cell>
        </row>
        <row r="2148">
          <cell r="B2148" t="str">
            <v>Zanzibar</v>
          </cell>
          <cell r="E2148">
            <v>324</v>
          </cell>
          <cell r="F2148">
            <v>1376.76</v>
          </cell>
        </row>
        <row r="2149">
          <cell r="B2149" t="str">
            <v>Zaoyang</v>
          </cell>
          <cell r="E2149">
            <v>22</v>
          </cell>
          <cell r="F2149">
            <v>74.78</v>
          </cell>
        </row>
        <row r="2150">
          <cell r="B2150" t="str">
            <v>Zaoyang</v>
          </cell>
          <cell r="E2150">
            <v>132</v>
          </cell>
          <cell r="F2150">
            <v>448.68</v>
          </cell>
        </row>
        <row r="2151">
          <cell r="B2151" t="str">
            <v>Zaoyang</v>
          </cell>
          <cell r="E2151">
            <v>88</v>
          </cell>
          <cell r="F2151">
            <v>299.12</v>
          </cell>
        </row>
        <row r="2152">
          <cell r="B2152" t="str">
            <v>Zaoyang</v>
          </cell>
          <cell r="E2152">
            <v>242</v>
          </cell>
          <cell r="F2152">
            <v>822.58</v>
          </cell>
        </row>
        <row r="2153">
          <cell r="B2153" t="str">
            <v>Zapopan</v>
          </cell>
          <cell r="E2153">
            <v>17</v>
          </cell>
          <cell r="F2153">
            <v>69.83</v>
          </cell>
        </row>
        <row r="2154">
          <cell r="B2154" t="str">
            <v>Zapopan</v>
          </cell>
          <cell r="E2154">
            <v>68</v>
          </cell>
          <cell r="F2154">
            <v>279.32</v>
          </cell>
        </row>
        <row r="2155">
          <cell r="B2155" t="str">
            <v>Zapopan</v>
          </cell>
          <cell r="E2155">
            <v>51</v>
          </cell>
          <cell r="F2155">
            <v>209.49</v>
          </cell>
        </row>
        <row r="2156">
          <cell r="B2156" t="str">
            <v>Zapopan</v>
          </cell>
          <cell r="E2156">
            <v>153</v>
          </cell>
          <cell r="F2156">
            <v>628.47</v>
          </cell>
        </row>
        <row r="2157">
          <cell r="B2157" t="str">
            <v>Zaria</v>
          </cell>
          <cell r="E2157">
            <v>50</v>
          </cell>
          <cell r="F2157">
            <v>191.5</v>
          </cell>
        </row>
        <row r="2158">
          <cell r="B2158" t="str">
            <v>Zaria</v>
          </cell>
          <cell r="E2158">
            <v>50</v>
          </cell>
          <cell r="F2158">
            <v>191.5</v>
          </cell>
        </row>
        <row r="2159">
          <cell r="B2159" t="str">
            <v>Zaria</v>
          </cell>
          <cell r="E2159">
            <v>350</v>
          </cell>
          <cell r="F2159">
            <v>1340.5</v>
          </cell>
        </row>
        <row r="2160">
          <cell r="B2160" t="str">
            <v>Zaria</v>
          </cell>
          <cell r="E2160">
            <v>175</v>
          </cell>
          <cell r="F2160">
            <v>670.25</v>
          </cell>
        </row>
        <row r="2161">
          <cell r="B2161" t="str">
            <v>Zeleznogorsk</v>
          </cell>
          <cell r="E2161">
            <v>24</v>
          </cell>
          <cell r="F2161">
            <v>89.76</v>
          </cell>
        </row>
        <row r="2162">
          <cell r="B2162" t="str">
            <v>Zeleznogorsk</v>
          </cell>
          <cell r="E2162">
            <v>72</v>
          </cell>
          <cell r="F2162">
            <v>269.27999999999997</v>
          </cell>
        </row>
        <row r="2163">
          <cell r="B2163" t="str">
            <v>Zeleznogorsk</v>
          </cell>
          <cell r="E2163">
            <v>312</v>
          </cell>
          <cell r="F2163">
            <v>1166.8800000000001</v>
          </cell>
        </row>
        <row r="2164">
          <cell r="B2164" t="str">
            <v>Zeleznogorsk</v>
          </cell>
          <cell r="E2164">
            <v>168</v>
          </cell>
          <cell r="F2164">
            <v>628.32000000000005</v>
          </cell>
        </row>
        <row r="2165">
          <cell r="B2165" t="str">
            <v>Ziguinchor</v>
          </cell>
          <cell r="E2165">
            <v>25</v>
          </cell>
          <cell r="F2165">
            <v>100.75</v>
          </cell>
        </row>
        <row r="2166">
          <cell r="B2166" t="str">
            <v>Ziguinchor</v>
          </cell>
          <cell r="E2166">
            <v>175</v>
          </cell>
          <cell r="F2166">
            <v>705.25</v>
          </cell>
        </row>
        <row r="2167">
          <cell r="B2167" t="str">
            <v>Ziguinchor</v>
          </cell>
          <cell r="E2167">
            <v>175</v>
          </cell>
          <cell r="F2167">
            <v>705.25</v>
          </cell>
        </row>
      </sheetData>
      <sheetData sheetId="4"/>
      <sheetData sheetId="5">
        <row r="26">
          <cell r="C26" t="str">
            <v>rental_count</v>
          </cell>
        </row>
        <row r="27">
          <cell r="A27" t="str">
            <v>Animation</v>
          </cell>
          <cell r="B27" t="str">
            <v>Â´s-Hertogenbosch</v>
          </cell>
          <cell r="C27">
            <v>4</v>
          </cell>
        </row>
        <row r="28">
          <cell r="A28" t="str">
            <v>Drama</v>
          </cell>
          <cell r="B28" t="str">
            <v>Â´s-Hertogenbosch</v>
          </cell>
          <cell r="C28">
            <v>3</v>
          </cell>
        </row>
        <row r="29">
          <cell r="A29" t="str">
            <v>New</v>
          </cell>
          <cell r="B29" t="str">
            <v>Â´s-Hertogenbosch</v>
          </cell>
          <cell r="C29">
            <v>3</v>
          </cell>
        </row>
        <row r="30">
          <cell r="A30" t="str">
            <v>Music</v>
          </cell>
          <cell r="B30" t="str">
            <v>Â´s-Hertogenbosch</v>
          </cell>
          <cell r="C30">
            <v>2</v>
          </cell>
        </row>
        <row r="31">
          <cell r="A31" t="str">
            <v>Travel</v>
          </cell>
          <cell r="B31" t="str">
            <v>Â´s-Hertogenbosch</v>
          </cell>
          <cell r="C31">
            <v>2</v>
          </cell>
        </row>
        <row r="32">
          <cell r="A32" t="str">
            <v>Documentary</v>
          </cell>
          <cell r="B32" t="str">
            <v>Â´s-Hertogenbosch</v>
          </cell>
          <cell r="C32">
            <v>1</v>
          </cell>
        </row>
        <row r="33">
          <cell r="A33" t="str">
            <v>Family</v>
          </cell>
          <cell r="B33" t="str">
            <v>Â´s-Hertogenbosch</v>
          </cell>
          <cell r="C33">
            <v>1</v>
          </cell>
        </row>
        <row r="34">
          <cell r="A34" t="str">
            <v>Action</v>
          </cell>
          <cell r="B34" t="str">
            <v>Â´s-Hertogenbosch</v>
          </cell>
          <cell r="C34">
            <v>1</v>
          </cell>
        </row>
        <row r="35">
          <cell r="A35" t="str">
            <v>Horror</v>
          </cell>
          <cell r="B35" t="str">
            <v>Â´s-Hertogenbosch</v>
          </cell>
          <cell r="C35">
            <v>1</v>
          </cell>
        </row>
        <row r="36">
          <cell r="A36" t="str">
            <v>Games</v>
          </cell>
          <cell r="B36" t="str">
            <v>Â´s-Hertogenbosch</v>
          </cell>
          <cell r="C36">
            <v>1</v>
          </cell>
        </row>
        <row r="37">
          <cell r="A37" t="str">
            <v>Sci-Fi</v>
          </cell>
          <cell r="B37" t="str">
            <v>Â´s-Hertogenbosch</v>
          </cell>
          <cell r="C37">
            <v>1</v>
          </cell>
        </row>
        <row r="38">
          <cell r="A38" t="str">
            <v>Sports</v>
          </cell>
          <cell r="B38" t="str">
            <v>Â´s-Hertogenbosch</v>
          </cell>
          <cell r="C38">
            <v>1</v>
          </cell>
        </row>
        <row r="39">
          <cell r="A39" t="str">
            <v>Comedy</v>
          </cell>
          <cell r="B39" t="str">
            <v>Â´s-Hertogenbosch</v>
          </cell>
          <cell r="C39">
            <v>1</v>
          </cell>
        </row>
        <row r="40">
          <cell r="A40" t="str">
            <v>Foreign</v>
          </cell>
          <cell r="B40" t="str">
            <v>Â´s-Hertogenbosch</v>
          </cell>
          <cell r="C40">
            <v>1</v>
          </cell>
        </row>
        <row r="41">
          <cell r="A41" t="str">
            <v>Comedy</v>
          </cell>
          <cell r="B41" t="str">
            <v>A CoruÃ±a (La CoruÃ±a)</v>
          </cell>
          <cell r="C41">
            <v>4</v>
          </cell>
        </row>
        <row r="42">
          <cell r="A42" t="str">
            <v>Documentary</v>
          </cell>
          <cell r="B42" t="str">
            <v>A CoruÃ±a (La CoruÃ±a)</v>
          </cell>
          <cell r="C42">
            <v>4</v>
          </cell>
        </row>
        <row r="43">
          <cell r="A43" t="str">
            <v>Classics</v>
          </cell>
          <cell r="B43" t="str">
            <v>A CoruÃ±a (La CoruÃ±a)</v>
          </cell>
          <cell r="C43">
            <v>3</v>
          </cell>
        </row>
        <row r="44">
          <cell r="A44" t="str">
            <v>Children</v>
          </cell>
          <cell r="B44" t="str">
            <v>A CoruÃ±a (La CoruÃ±a)</v>
          </cell>
          <cell r="C44">
            <v>3</v>
          </cell>
        </row>
        <row r="45">
          <cell r="A45" t="str">
            <v>Horror</v>
          </cell>
          <cell r="B45" t="str">
            <v>A CoruÃ±a (La CoruÃ±a)</v>
          </cell>
          <cell r="C45">
            <v>2</v>
          </cell>
        </row>
        <row r="46">
          <cell r="A46" t="str">
            <v>Drama</v>
          </cell>
          <cell r="B46" t="str">
            <v>A CoruÃ±a (La CoruÃ±a)</v>
          </cell>
          <cell r="C46">
            <v>2</v>
          </cell>
        </row>
        <row r="47">
          <cell r="A47" t="str">
            <v>Games</v>
          </cell>
          <cell r="B47" t="str">
            <v>A CoruÃ±a (La CoruÃ±a)</v>
          </cell>
          <cell r="C47">
            <v>2</v>
          </cell>
        </row>
        <row r="48">
          <cell r="A48" t="str">
            <v>Foreign</v>
          </cell>
          <cell r="B48" t="str">
            <v>A CoruÃ±a (La CoruÃ±a)</v>
          </cell>
          <cell r="C48">
            <v>2</v>
          </cell>
        </row>
        <row r="49">
          <cell r="A49" t="str">
            <v>Sports</v>
          </cell>
          <cell r="B49" t="str">
            <v>A CoruÃ±a (La CoruÃ±a)</v>
          </cell>
          <cell r="C49">
            <v>1</v>
          </cell>
        </row>
        <row r="50">
          <cell r="A50" t="str">
            <v>New</v>
          </cell>
          <cell r="B50" t="str">
            <v>A CoruÃ±a (La CoruÃ±a)</v>
          </cell>
          <cell r="C50">
            <v>1</v>
          </cell>
        </row>
        <row r="51">
          <cell r="A51" t="str">
            <v>Sci-Fi</v>
          </cell>
          <cell r="B51" t="str">
            <v>A CoruÃ±a (La CoruÃ±a)</v>
          </cell>
          <cell r="C51">
            <v>1</v>
          </cell>
        </row>
        <row r="52">
          <cell r="A52" t="str">
            <v>Music</v>
          </cell>
          <cell r="B52" t="str">
            <v>A CoruÃ±a (La CoruÃ±a)</v>
          </cell>
          <cell r="C52">
            <v>1</v>
          </cell>
        </row>
        <row r="53">
          <cell r="A53" t="str">
            <v>Family</v>
          </cell>
          <cell r="B53" t="str">
            <v>A CoruÃ±a (La CoruÃ±a)</v>
          </cell>
          <cell r="C53">
            <v>1</v>
          </cell>
        </row>
        <row r="54">
          <cell r="A54" t="str">
            <v>Action</v>
          </cell>
          <cell r="B54" t="str">
            <v>A CoruÃ±a (La CoruÃ±a)</v>
          </cell>
          <cell r="C54">
            <v>1</v>
          </cell>
        </row>
        <row r="55">
          <cell r="A55" t="str">
            <v>Travel</v>
          </cell>
          <cell r="B55" t="str">
            <v>A CoruÃ±a (La CoruÃ±a)</v>
          </cell>
          <cell r="C55">
            <v>1</v>
          </cell>
        </row>
        <row r="56">
          <cell r="A56" t="str">
            <v>Sci-Fi</v>
          </cell>
          <cell r="B56" t="str">
            <v>Abha</v>
          </cell>
          <cell r="C56">
            <v>5</v>
          </cell>
        </row>
        <row r="57">
          <cell r="A57" t="str">
            <v>Animation</v>
          </cell>
          <cell r="B57" t="str">
            <v>Abha</v>
          </cell>
          <cell r="C57">
            <v>5</v>
          </cell>
        </row>
        <row r="58">
          <cell r="A58" t="str">
            <v>Horror</v>
          </cell>
          <cell r="B58" t="str">
            <v>Abha</v>
          </cell>
          <cell r="C58">
            <v>3</v>
          </cell>
        </row>
        <row r="59">
          <cell r="A59" t="str">
            <v>Sports</v>
          </cell>
          <cell r="B59" t="str">
            <v>Abha</v>
          </cell>
          <cell r="C59">
            <v>3</v>
          </cell>
        </row>
        <row r="60">
          <cell r="A60" t="str">
            <v>Games</v>
          </cell>
          <cell r="B60" t="str">
            <v>Abha</v>
          </cell>
          <cell r="C60">
            <v>2</v>
          </cell>
        </row>
        <row r="61">
          <cell r="A61" t="str">
            <v>Music</v>
          </cell>
          <cell r="B61" t="str">
            <v>Abha</v>
          </cell>
          <cell r="C61">
            <v>2</v>
          </cell>
        </row>
        <row r="62">
          <cell r="A62" t="str">
            <v>Comedy</v>
          </cell>
          <cell r="B62" t="str">
            <v>Abha</v>
          </cell>
          <cell r="C62">
            <v>1</v>
          </cell>
        </row>
        <row r="63">
          <cell r="A63" t="str">
            <v>Travel</v>
          </cell>
          <cell r="B63" t="str">
            <v>Abha</v>
          </cell>
          <cell r="C63">
            <v>1</v>
          </cell>
        </row>
        <row r="64">
          <cell r="A64" t="str">
            <v>Action</v>
          </cell>
          <cell r="B64" t="str">
            <v>Abha</v>
          </cell>
          <cell r="C64">
            <v>1</v>
          </cell>
        </row>
        <row r="65">
          <cell r="A65" t="str">
            <v>Children</v>
          </cell>
          <cell r="B65" t="str">
            <v>Abha</v>
          </cell>
          <cell r="C65">
            <v>1</v>
          </cell>
        </row>
        <row r="66">
          <cell r="A66" t="str">
            <v>Drama</v>
          </cell>
          <cell r="B66" t="str">
            <v>Abu Dhabi</v>
          </cell>
          <cell r="C66">
            <v>4</v>
          </cell>
        </row>
        <row r="67">
          <cell r="A67" t="str">
            <v>Sci-Fi</v>
          </cell>
          <cell r="B67" t="str">
            <v>Abu Dhabi</v>
          </cell>
          <cell r="C67">
            <v>4</v>
          </cell>
        </row>
        <row r="68">
          <cell r="A68" t="str">
            <v>Action</v>
          </cell>
          <cell r="B68" t="str">
            <v>Abu Dhabi</v>
          </cell>
          <cell r="C68">
            <v>4</v>
          </cell>
        </row>
        <row r="69">
          <cell r="A69" t="str">
            <v>Children</v>
          </cell>
          <cell r="B69" t="str">
            <v>Abu Dhabi</v>
          </cell>
          <cell r="C69">
            <v>3</v>
          </cell>
        </row>
        <row r="70">
          <cell r="A70" t="str">
            <v>New</v>
          </cell>
          <cell r="B70" t="str">
            <v>Abu Dhabi</v>
          </cell>
          <cell r="C70">
            <v>3</v>
          </cell>
        </row>
        <row r="71">
          <cell r="A71" t="str">
            <v>Family</v>
          </cell>
          <cell r="B71" t="str">
            <v>Abu Dhabi</v>
          </cell>
          <cell r="C71">
            <v>3</v>
          </cell>
        </row>
        <row r="72">
          <cell r="A72" t="str">
            <v>Foreign</v>
          </cell>
          <cell r="B72" t="str">
            <v>Abu Dhabi</v>
          </cell>
          <cell r="C72">
            <v>2</v>
          </cell>
        </row>
        <row r="73">
          <cell r="A73" t="str">
            <v>Games</v>
          </cell>
          <cell r="B73" t="str">
            <v>Abu Dhabi</v>
          </cell>
          <cell r="C73">
            <v>2</v>
          </cell>
        </row>
        <row r="74">
          <cell r="A74" t="str">
            <v>Sports</v>
          </cell>
          <cell r="B74" t="str">
            <v>Abu Dhabi</v>
          </cell>
          <cell r="C74">
            <v>2</v>
          </cell>
        </row>
        <row r="75">
          <cell r="A75" t="str">
            <v>Documentary</v>
          </cell>
          <cell r="B75" t="str">
            <v>Abu Dhabi</v>
          </cell>
          <cell r="C75">
            <v>1</v>
          </cell>
        </row>
        <row r="76">
          <cell r="A76" t="str">
            <v>Horror</v>
          </cell>
          <cell r="B76" t="str">
            <v>Abu Dhabi</v>
          </cell>
          <cell r="C76">
            <v>1</v>
          </cell>
        </row>
        <row r="77">
          <cell r="A77" t="str">
            <v>Animation</v>
          </cell>
          <cell r="B77" t="str">
            <v>Abu Dhabi</v>
          </cell>
          <cell r="C77">
            <v>1</v>
          </cell>
        </row>
        <row r="78">
          <cell r="A78" t="str">
            <v>Music</v>
          </cell>
          <cell r="B78" t="str">
            <v>Abu Dhabi</v>
          </cell>
          <cell r="C78">
            <v>1</v>
          </cell>
        </row>
        <row r="79">
          <cell r="A79" t="str">
            <v>Travel</v>
          </cell>
          <cell r="B79" t="str">
            <v>Abu Dhabi</v>
          </cell>
          <cell r="C79">
            <v>1</v>
          </cell>
        </row>
        <row r="80">
          <cell r="A80" t="str">
            <v>Family</v>
          </cell>
          <cell r="B80" t="str">
            <v>AcuÃ±a</v>
          </cell>
          <cell r="C80">
            <v>3</v>
          </cell>
        </row>
        <row r="81">
          <cell r="A81" t="str">
            <v>Children</v>
          </cell>
          <cell r="B81" t="str">
            <v>AcuÃ±a</v>
          </cell>
          <cell r="C81">
            <v>3</v>
          </cell>
        </row>
        <row r="82">
          <cell r="A82" t="str">
            <v>Drama</v>
          </cell>
          <cell r="B82" t="str">
            <v>AcuÃ±a</v>
          </cell>
          <cell r="C82">
            <v>3</v>
          </cell>
        </row>
        <row r="83">
          <cell r="A83" t="str">
            <v>Sports</v>
          </cell>
          <cell r="B83" t="str">
            <v>AcuÃ±a</v>
          </cell>
          <cell r="C83">
            <v>2</v>
          </cell>
        </row>
        <row r="84">
          <cell r="A84" t="str">
            <v>Action</v>
          </cell>
          <cell r="B84" t="str">
            <v>AcuÃ±a</v>
          </cell>
          <cell r="C84">
            <v>2</v>
          </cell>
        </row>
        <row r="85">
          <cell r="A85" t="str">
            <v>Games</v>
          </cell>
          <cell r="B85" t="str">
            <v>AcuÃ±a</v>
          </cell>
          <cell r="C85">
            <v>2</v>
          </cell>
        </row>
        <row r="86">
          <cell r="A86" t="str">
            <v>Comedy</v>
          </cell>
          <cell r="B86" t="str">
            <v>AcuÃ±a</v>
          </cell>
          <cell r="C86">
            <v>2</v>
          </cell>
        </row>
        <row r="87">
          <cell r="A87" t="str">
            <v>Sci-Fi</v>
          </cell>
          <cell r="B87" t="str">
            <v>AcuÃ±a</v>
          </cell>
          <cell r="C87">
            <v>2</v>
          </cell>
        </row>
        <row r="88">
          <cell r="A88" t="str">
            <v>Documentary</v>
          </cell>
          <cell r="B88" t="str">
            <v>AcuÃ±a</v>
          </cell>
          <cell r="C88">
            <v>2</v>
          </cell>
        </row>
        <row r="89">
          <cell r="A89" t="str">
            <v>Foreign</v>
          </cell>
          <cell r="B89" t="str">
            <v>AcuÃ±a</v>
          </cell>
          <cell r="C89">
            <v>2</v>
          </cell>
        </row>
        <row r="90">
          <cell r="A90" t="str">
            <v>Classics</v>
          </cell>
          <cell r="B90" t="str">
            <v>AcuÃ±a</v>
          </cell>
          <cell r="C90">
            <v>1</v>
          </cell>
        </row>
        <row r="91">
          <cell r="A91" t="str">
            <v>Music</v>
          </cell>
          <cell r="B91" t="str">
            <v>AcuÃ±a</v>
          </cell>
          <cell r="C91">
            <v>1</v>
          </cell>
        </row>
        <row r="92">
          <cell r="A92" t="str">
            <v>Horror</v>
          </cell>
          <cell r="B92" t="str">
            <v>AcuÃ±a</v>
          </cell>
          <cell r="C92">
            <v>1</v>
          </cell>
        </row>
        <row r="93">
          <cell r="A93" t="str">
            <v>Documentary</v>
          </cell>
          <cell r="B93" t="str">
            <v>Adana</v>
          </cell>
          <cell r="C93">
            <v>4</v>
          </cell>
        </row>
        <row r="94">
          <cell r="A94" t="str">
            <v>Drama</v>
          </cell>
          <cell r="B94" t="str">
            <v>Adana</v>
          </cell>
          <cell r="C94">
            <v>3</v>
          </cell>
        </row>
        <row r="95">
          <cell r="A95" t="str">
            <v>Comedy</v>
          </cell>
          <cell r="B95" t="str">
            <v>Adana</v>
          </cell>
          <cell r="C95">
            <v>3</v>
          </cell>
        </row>
        <row r="96">
          <cell r="A96" t="str">
            <v>Action</v>
          </cell>
          <cell r="B96" t="str">
            <v>Adana</v>
          </cell>
          <cell r="C96">
            <v>3</v>
          </cell>
        </row>
        <row r="97">
          <cell r="A97" t="str">
            <v>Children</v>
          </cell>
          <cell r="B97" t="str">
            <v>Adana</v>
          </cell>
          <cell r="C97">
            <v>3</v>
          </cell>
        </row>
        <row r="98">
          <cell r="A98" t="str">
            <v>New</v>
          </cell>
          <cell r="B98" t="str">
            <v>Adana</v>
          </cell>
          <cell r="C98">
            <v>2</v>
          </cell>
        </row>
        <row r="99">
          <cell r="A99" t="str">
            <v>Horror</v>
          </cell>
          <cell r="B99" t="str">
            <v>Adana</v>
          </cell>
          <cell r="C99">
            <v>2</v>
          </cell>
        </row>
        <row r="100">
          <cell r="A100" t="str">
            <v>Music</v>
          </cell>
          <cell r="B100" t="str">
            <v>Adana</v>
          </cell>
          <cell r="C100">
            <v>2</v>
          </cell>
        </row>
        <row r="101">
          <cell r="A101" t="str">
            <v>Travel</v>
          </cell>
          <cell r="B101" t="str">
            <v>Adana</v>
          </cell>
          <cell r="C101">
            <v>1</v>
          </cell>
        </row>
        <row r="102">
          <cell r="A102" t="str">
            <v>Sports</v>
          </cell>
          <cell r="B102" t="str">
            <v>Adana</v>
          </cell>
          <cell r="C102">
            <v>1</v>
          </cell>
        </row>
        <row r="103">
          <cell r="A103" t="str">
            <v>Family</v>
          </cell>
          <cell r="B103" t="str">
            <v>Adana</v>
          </cell>
          <cell r="C103">
            <v>1</v>
          </cell>
        </row>
        <row r="104">
          <cell r="A104" t="str">
            <v>Animation</v>
          </cell>
          <cell r="B104" t="str">
            <v>Adana</v>
          </cell>
          <cell r="C104">
            <v>1</v>
          </cell>
        </row>
        <row r="105">
          <cell r="A105" t="str">
            <v>Animation</v>
          </cell>
          <cell r="B105" t="str">
            <v>Addis Abeba</v>
          </cell>
          <cell r="C105">
            <v>3</v>
          </cell>
        </row>
        <row r="106">
          <cell r="A106" t="str">
            <v>Family</v>
          </cell>
          <cell r="B106" t="str">
            <v>Addis Abeba</v>
          </cell>
          <cell r="C106">
            <v>3</v>
          </cell>
        </row>
        <row r="107">
          <cell r="A107" t="str">
            <v>Drama</v>
          </cell>
          <cell r="B107" t="str">
            <v>Addis Abeba</v>
          </cell>
          <cell r="C107">
            <v>2</v>
          </cell>
        </row>
        <row r="108">
          <cell r="A108" t="str">
            <v>Sports</v>
          </cell>
          <cell r="B108" t="str">
            <v>Addis Abeba</v>
          </cell>
          <cell r="C108">
            <v>2</v>
          </cell>
        </row>
        <row r="109">
          <cell r="A109" t="str">
            <v>Games</v>
          </cell>
          <cell r="B109" t="str">
            <v>Addis Abeba</v>
          </cell>
          <cell r="C109">
            <v>2</v>
          </cell>
        </row>
        <row r="110">
          <cell r="A110" t="str">
            <v>Classics</v>
          </cell>
          <cell r="B110" t="str">
            <v>Addis Abeba</v>
          </cell>
          <cell r="C110">
            <v>2</v>
          </cell>
        </row>
        <row r="111">
          <cell r="A111" t="str">
            <v>Children</v>
          </cell>
          <cell r="B111" t="str">
            <v>Addis Abeba</v>
          </cell>
          <cell r="C111">
            <v>2</v>
          </cell>
        </row>
        <row r="112">
          <cell r="A112" t="str">
            <v>Sci-Fi</v>
          </cell>
          <cell r="B112" t="str">
            <v>Addis Abeba</v>
          </cell>
          <cell r="C112">
            <v>1</v>
          </cell>
        </row>
        <row r="113">
          <cell r="A113" t="str">
            <v>New</v>
          </cell>
          <cell r="B113" t="str">
            <v>Addis Abeba</v>
          </cell>
          <cell r="C113">
            <v>1</v>
          </cell>
        </row>
        <row r="114">
          <cell r="A114" t="str">
            <v>Documentary</v>
          </cell>
          <cell r="B114" t="str">
            <v>Addis Abeba</v>
          </cell>
          <cell r="C114">
            <v>1</v>
          </cell>
        </row>
        <row r="115">
          <cell r="A115" t="str">
            <v>Music</v>
          </cell>
          <cell r="B115" t="str">
            <v>Addis Abeba</v>
          </cell>
          <cell r="C115">
            <v>1</v>
          </cell>
        </row>
        <row r="116">
          <cell r="A116" t="str">
            <v>Travel</v>
          </cell>
          <cell r="B116" t="str">
            <v>Addis Abeba</v>
          </cell>
          <cell r="C116">
            <v>1</v>
          </cell>
        </row>
        <row r="117">
          <cell r="A117" t="str">
            <v>Foreign</v>
          </cell>
          <cell r="B117" t="str">
            <v>Addis Abeba</v>
          </cell>
          <cell r="C117">
            <v>1</v>
          </cell>
        </row>
        <row r="118">
          <cell r="A118" t="str">
            <v>Comedy</v>
          </cell>
          <cell r="B118" t="str">
            <v>Addis Abeba</v>
          </cell>
          <cell r="C118">
            <v>1</v>
          </cell>
        </row>
        <row r="119">
          <cell r="A119" t="str">
            <v>New</v>
          </cell>
          <cell r="B119" t="str">
            <v>Aden</v>
          </cell>
          <cell r="C119">
            <v>5</v>
          </cell>
        </row>
        <row r="120">
          <cell r="A120" t="str">
            <v>Sports</v>
          </cell>
          <cell r="B120" t="str">
            <v>Aden</v>
          </cell>
          <cell r="C120">
            <v>4</v>
          </cell>
        </row>
        <row r="121">
          <cell r="A121" t="str">
            <v>Action</v>
          </cell>
          <cell r="B121" t="str">
            <v>Aden</v>
          </cell>
          <cell r="C121">
            <v>4</v>
          </cell>
        </row>
        <row r="122">
          <cell r="A122" t="str">
            <v>Foreign</v>
          </cell>
          <cell r="B122" t="str">
            <v>Aden</v>
          </cell>
          <cell r="C122">
            <v>3</v>
          </cell>
        </row>
        <row r="123">
          <cell r="A123" t="str">
            <v>Children</v>
          </cell>
          <cell r="B123" t="str">
            <v>Aden</v>
          </cell>
          <cell r="C123">
            <v>3</v>
          </cell>
        </row>
        <row r="124">
          <cell r="A124" t="str">
            <v>Games</v>
          </cell>
          <cell r="B124" t="str">
            <v>Aden</v>
          </cell>
          <cell r="C124">
            <v>2</v>
          </cell>
        </row>
        <row r="125">
          <cell r="A125" t="str">
            <v>Horror</v>
          </cell>
          <cell r="B125" t="str">
            <v>Aden</v>
          </cell>
          <cell r="C125">
            <v>2</v>
          </cell>
        </row>
        <row r="126">
          <cell r="A126" t="str">
            <v>Drama</v>
          </cell>
          <cell r="B126" t="str">
            <v>Aden</v>
          </cell>
          <cell r="C126">
            <v>2</v>
          </cell>
        </row>
        <row r="127">
          <cell r="A127" t="str">
            <v>Sci-Fi</v>
          </cell>
          <cell r="B127" t="str">
            <v>Aden</v>
          </cell>
          <cell r="C127">
            <v>2</v>
          </cell>
        </row>
        <row r="128">
          <cell r="A128" t="str">
            <v>Documentary</v>
          </cell>
          <cell r="B128" t="str">
            <v>Aden</v>
          </cell>
          <cell r="C128">
            <v>1</v>
          </cell>
        </row>
        <row r="129">
          <cell r="A129" t="str">
            <v>Music</v>
          </cell>
          <cell r="B129" t="str">
            <v>Aden</v>
          </cell>
          <cell r="C129">
            <v>1</v>
          </cell>
        </row>
        <row r="130">
          <cell r="A130" t="str">
            <v>Comedy</v>
          </cell>
          <cell r="B130" t="str">
            <v>Aden</v>
          </cell>
          <cell r="C130">
            <v>1</v>
          </cell>
        </row>
        <row r="131">
          <cell r="A131" t="str">
            <v>Classics</v>
          </cell>
          <cell r="B131" t="str">
            <v>Aden</v>
          </cell>
          <cell r="C131">
            <v>1</v>
          </cell>
        </row>
        <row r="132">
          <cell r="A132" t="str">
            <v>Horror</v>
          </cell>
          <cell r="B132" t="str">
            <v>Adoni</v>
          </cell>
          <cell r="C132">
            <v>3</v>
          </cell>
        </row>
        <row r="133">
          <cell r="A133" t="str">
            <v>Foreign</v>
          </cell>
          <cell r="B133" t="str">
            <v>Adoni</v>
          </cell>
          <cell r="C133">
            <v>3</v>
          </cell>
        </row>
        <row r="134">
          <cell r="A134" t="str">
            <v>Children</v>
          </cell>
          <cell r="B134" t="str">
            <v>Adoni</v>
          </cell>
          <cell r="C134">
            <v>3</v>
          </cell>
        </row>
        <row r="135">
          <cell r="A135" t="str">
            <v>Family</v>
          </cell>
          <cell r="B135" t="str">
            <v>Adoni</v>
          </cell>
          <cell r="C135">
            <v>2</v>
          </cell>
        </row>
        <row r="136">
          <cell r="A136" t="str">
            <v>Sports</v>
          </cell>
          <cell r="B136" t="str">
            <v>Adoni</v>
          </cell>
          <cell r="C136">
            <v>2</v>
          </cell>
        </row>
        <row r="137">
          <cell r="A137" t="str">
            <v>Classics</v>
          </cell>
          <cell r="B137" t="str">
            <v>Adoni</v>
          </cell>
          <cell r="C137">
            <v>2</v>
          </cell>
        </row>
        <row r="138">
          <cell r="A138" t="str">
            <v>Games</v>
          </cell>
          <cell r="B138" t="str">
            <v>Adoni</v>
          </cell>
          <cell r="C138">
            <v>2</v>
          </cell>
        </row>
        <row r="139">
          <cell r="A139" t="str">
            <v>Animation</v>
          </cell>
          <cell r="B139" t="str">
            <v>Adoni</v>
          </cell>
          <cell r="C139">
            <v>1</v>
          </cell>
        </row>
        <row r="140">
          <cell r="A140" t="str">
            <v>Action</v>
          </cell>
          <cell r="B140" t="str">
            <v>Adoni</v>
          </cell>
          <cell r="C140">
            <v>1</v>
          </cell>
        </row>
        <row r="141">
          <cell r="A141" t="str">
            <v>Music</v>
          </cell>
          <cell r="B141" t="str">
            <v>Adoni</v>
          </cell>
          <cell r="C141">
            <v>1</v>
          </cell>
        </row>
        <row r="142">
          <cell r="A142" t="str">
            <v>New</v>
          </cell>
          <cell r="B142" t="str">
            <v>Adoni</v>
          </cell>
          <cell r="C142">
            <v>1</v>
          </cell>
        </row>
        <row r="143">
          <cell r="A143" t="str">
            <v>Comedy</v>
          </cell>
          <cell r="B143" t="str">
            <v>Adoni</v>
          </cell>
          <cell r="C143">
            <v>1</v>
          </cell>
        </row>
        <row r="144">
          <cell r="A144" t="str">
            <v>Sci-Fi</v>
          </cell>
          <cell r="B144" t="str">
            <v>Ãguas Lindas de GoiÃ¡s</v>
          </cell>
          <cell r="C144">
            <v>6</v>
          </cell>
        </row>
        <row r="145">
          <cell r="A145" t="str">
            <v>New</v>
          </cell>
          <cell r="B145" t="str">
            <v>Ãguas Lindas de GoiÃ¡s</v>
          </cell>
          <cell r="C145">
            <v>2</v>
          </cell>
        </row>
        <row r="146">
          <cell r="A146" t="str">
            <v>Classics</v>
          </cell>
          <cell r="B146" t="str">
            <v>Ãguas Lindas de GoiÃ¡s</v>
          </cell>
          <cell r="C146">
            <v>2</v>
          </cell>
        </row>
        <row r="147">
          <cell r="A147" t="str">
            <v>Family</v>
          </cell>
          <cell r="B147" t="str">
            <v>Ãguas Lindas de GoiÃ¡s</v>
          </cell>
          <cell r="C147">
            <v>2</v>
          </cell>
        </row>
        <row r="148">
          <cell r="A148" t="str">
            <v>Horror</v>
          </cell>
          <cell r="B148" t="str">
            <v>Ãguas Lindas de GoiÃ¡s</v>
          </cell>
          <cell r="C148">
            <v>2</v>
          </cell>
        </row>
        <row r="149">
          <cell r="A149" t="str">
            <v>Games</v>
          </cell>
          <cell r="B149" t="str">
            <v>Ãguas Lindas de GoiÃ¡s</v>
          </cell>
          <cell r="C149">
            <v>2</v>
          </cell>
        </row>
        <row r="150">
          <cell r="A150" t="str">
            <v>Foreign</v>
          </cell>
          <cell r="B150" t="str">
            <v>Ãguas Lindas de GoiÃ¡s</v>
          </cell>
          <cell r="C150">
            <v>2</v>
          </cell>
        </row>
        <row r="151">
          <cell r="A151" t="str">
            <v>Action</v>
          </cell>
          <cell r="B151" t="str">
            <v>Ãguas Lindas de GoiÃ¡s</v>
          </cell>
          <cell r="C151">
            <v>1</v>
          </cell>
        </row>
        <row r="152">
          <cell r="A152" t="str">
            <v>Documentary</v>
          </cell>
          <cell r="B152" t="str">
            <v>Ãguas Lindas de GoiÃ¡s</v>
          </cell>
          <cell r="C152">
            <v>1</v>
          </cell>
        </row>
        <row r="153">
          <cell r="A153" t="str">
            <v>Travel</v>
          </cell>
          <cell r="B153" t="str">
            <v>Ãguas Lindas de GoiÃ¡s</v>
          </cell>
          <cell r="C153">
            <v>1</v>
          </cell>
        </row>
        <row r="154">
          <cell r="A154" t="str">
            <v>Children</v>
          </cell>
          <cell r="B154" t="str">
            <v>Ãguas Lindas de GoiÃ¡s</v>
          </cell>
          <cell r="C154">
            <v>1</v>
          </cell>
        </row>
        <row r="155">
          <cell r="A155" t="str">
            <v>Drama</v>
          </cell>
          <cell r="B155" t="str">
            <v>Ãguas Lindas de GoiÃ¡s</v>
          </cell>
          <cell r="C155">
            <v>1</v>
          </cell>
        </row>
        <row r="156">
          <cell r="A156" t="str">
            <v>Comedy</v>
          </cell>
          <cell r="B156" t="str">
            <v>Ãguas Lindas de GoiÃ¡s</v>
          </cell>
          <cell r="C156">
            <v>1</v>
          </cell>
        </row>
        <row r="157">
          <cell r="A157" t="str">
            <v>Sci-Fi</v>
          </cell>
          <cell r="B157" t="str">
            <v>Ahmadnagar</v>
          </cell>
          <cell r="C157">
            <v>5</v>
          </cell>
        </row>
        <row r="158">
          <cell r="A158" t="str">
            <v>Children</v>
          </cell>
          <cell r="B158" t="str">
            <v>Ahmadnagar</v>
          </cell>
          <cell r="C158">
            <v>4</v>
          </cell>
        </row>
        <row r="159">
          <cell r="A159" t="str">
            <v>Games</v>
          </cell>
          <cell r="B159" t="str">
            <v>Ahmadnagar</v>
          </cell>
          <cell r="C159">
            <v>4</v>
          </cell>
        </row>
        <row r="160">
          <cell r="A160" t="str">
            <v>Documentary</v>
          </cell>
          <cell r="B160" t="str">
            <v>Ahmadnagar</v>
          </cell>
          <cell r="C160">
            <v>3</v>
          </cell>
        </row>
        <row r="161">
          <cell r="A161" t="str">
            <v>Animation</v>
          </cell>
          <cell r="B161" t="str">
            <v>Ahmadnagar</v>
          </cell>
          <cell r="C161">
            <v>3</v>
          </cell>
        </row>
        <row r="162">
          <cell r="A162" t="str">
            <v>Drama</v>
          </cell>
          <cell r="B162" t="str">
            <v>Ahmadnagar</v>
          </cell>
          <cell r="C162">
            <v>3</v>
          </cell>
        </row>
        <row r="163">
          <cell r="A163" t="str">
            <v>Action</v>
          </cell>
          <cell r="B163" t="str">
            <v>Ahmadnagar</v>
          </cell>
          <cell r="C163">
            <v>2</v>
          </cell>
        </row>
        <row r="164">
          <cell r="A164" t="str">
            <v>Comedy</v>
          </cell>
          <cell r="B164" t="str">
            <v>Ahmadnagar</v>
          </cell>
          <cell r="C164">
            <v>2</v>
          </cell>
        </row>
        <row r="165">
          <cell r="A165" t="str">
            <v>Travel</v>
          </cell>
          <cell r="B165" t="str">
            <v>Ahmadnagar</v>
          </cell>
          <cell r="C165">
            <v>2</v>
          </cell>
        </row>
        <row r="166">
          <cell r="A166" t="str">
            <v>New</v>
          </cell>
          <cell r="B166" t="str">
            <v>Ahmadnagar</v>
          </cell>
          <cell r="C166">
            <v>2</v>
          </cell>
        </row>
        <row r="167">
          <cell r="A167" t="str">
            <v>Sports</v>
          </cell>
          <cell r="B167" t="str">
            <v>Ahmadnagar</v>
          </cell>
          <cell r="C167">
            <v>1</v>
          </cell>
        </row>
        <row r="168">
          <cell r="A168" t="str">
            <v>Family</v>
          </cell>
          <cell r="B168" t="str">
            <v>Ahmadnagar</v>
          </cell>
          <cell r="C168">
            <v>1</v>
          </cell>
        </row>
        <row r="169">
          <cell r="A169" t="str">
            <v>Classics</v>
          </cell>
          <cell r="B169" t="str">
            <v>Ahmadnagar</v>
          </cell>
          <cell r="C169">
            <v>1</v>
          </cell>
        </row>
        <row r="170">
          <cell r="A170" t="str">
            <v>Children</v>
          </cell>
          <cell r="B170" t="str">
            <v>Akishima</v>
          </cell>
          <cell r="C170">
            <v>6</v>
          </cell>
        </row>
        <row r="171">
          <cell r="A171" t="str">
            <v>Drama</v>
          </cell>
          <cell r="B171" t="str">
            <v>Akishima</v>
          </cell>
          <cell r="C171">
            <v>3</v>
          </cell>
        </row>
        <row r="172">
          <cell r="A172" t="str">
            <v>Sci-Fi</v>
          </cell>
          <cell r="B172" t="str">
            <v>Akishima</v>
          </cell>
          <cell r="C172">
            <v>2</v>
          </cell>
        </row>
        <row r="173">
          <cell r="A173" t="str">
            <v>Action</v>
          </cell>
          <cell r="B173" t="str">
            <v>Akishima</v>
          </cell>
          <cell r="C173">
            <v>2</v>
          </cell>
        </row>
        <row r="174">
          <cell r="A174" t="str">
            <v>Music</v>
          </cell>
          <cell r="B174" t="str">
            <v>Akishima</v>
          </cell>
          <cell r="C174">
            <v>2</v>
          </cell>
        </row>
        <row r="175">
          <cell r="A175" t="str">
            <v>Documentary</v>
          </cell>
          <cell r="B175" t="str">
            <v>Akishima</v>
          </cell>
          <cell r="C175">
            <v>2</v>
          </cell>
        </row>
        <row r="176">
          <cell r="A176" t="str">
            <v>Travel</v>
          </cell>
          <cell r="B176" t="str">
            <v>Akishima</v>
          </cell>
          <cell r="C176">
            <v>2</v>
          </cell>
        </row>
        <row r="177">
          <cell r="A177" t="str">
            <v>Animation</v>
          </cell>
          <cell r="B177" t="str">
            <v>Akishima</v>
          </cell>
          <cell r="C177">
            <v>2</v>
          </cell>
        </row>
        <row r="178">
          <cell r="A178" t="str">
            <v>Classics</v>
          </cell>
          <cell r="B178" t="str">
            <v>Akishima</v>
          </cell>
          <cell r="C178">
            <v>2</v>
          </cell>
        </row>
        <row r="179">
          <cell r="A179" t="str">
            <v>Sports</v>
          </cell>
          <cell r="B179" t="str">
            <v>Akishima</v>
          </cell>
          <cell r="C179">
            <v>1</v>
          </cell>
        </row>
        <row r="180">
          <cell r="A180" t="str">
            <v>Family</v>
          </cell>
          <cell r="B180" t="str">
            <v>Akishima</v>
          </cell>
          <cell r="C180">
            <v>1</v>
          </cell>
        </row>
        <row r="181">
          <cell r="A181" t="str">
            <v>Foreign</v>
          </cell>
          <cell r="B181" t="str">
            <v>Akishima</v>
          </cell>
          <cell r="C181">
            <v>1</v>
          </cell>
        </row>
        <row r="182">
          <cell r="A182" t="str">
            <v>New</v>
          </cell>
          <cell r="B182" t="str">
            <v>Akishima</v>
          </cell>
          <cell r="C182">
            <v>1</v>
          </cell>
        </row>
        <row r="183">
          <cell r="A183" t="str">
            <v>Comedy</v>
          </cell>
          <cell r="B183" t="str">
            <v>Akishima</v>
          </cell>
          <cell r="C183">
            <v>1</v>
          </cell>
        </row>
        <row r="184">
          <cell r="A184" t="str">
            <v>Comedy</v>
          </cell>
          <cell r="B184" t="str">
            <v>Akron</v>
          </cell>
          <cell r="C184">
            <v>4</v>
          </cell>
        </row>
        <row r="185">
          <cell r="A185" t="str">
            <v>Sports</v>
          </cell>
          <cell r="B185" t="str">
            <v>Akron</v>
          </cell>
          <cell r="C185">
            <v>4</v>
          </cell>
        </row>
        <row r="186">
          <cell r="A186" t="str">
            <v>Horror</v>
          </cell>
          <cell r="B186" t="str">
            <v>Akron</v>
          </cell>
          <cell r="C186">
            <v>4</v>
          </cell>
        </row>
        <row r="187">
          <cell r="A187" t="str">
            <v>Classics</v>
          </cell>
          <cell r="B187" t="str">
            <v>Akron</v>
          </cell>
          <cell r="C187">
            <v>3</v>
          </cell>
        </row>
        <row r="188">
          <cell r="A188" t="str">
            <v>Children</v>
          </cell>
          <cell r="B188" t="str">
            <v>Akron</v>
          </cell>
          <cell r="C188">
            <v>3</v>
          </cell>
        </row>
        <row r="189">
          <cell r="A189" t="str">
            <v>Foreign</v>
          </cell>
          <cell r="B189" t="str">
            <v>Akron</v>
          </cell>
          <cell r="C189">
            <v>3</v>
          </cell>
        </row>
        <row r="190">
          <cell r="A190" t="str">
            <v>Documentary</v>
          </cell>
          <cell r="B190" t="str">
            <v>Akron</v>
          </cell>
          <cell r="C190">
            <v>2</v>
          </cell>
        </row>
        <row r="191">
          <cell r="A191" t="str">
            <v>Sci-Fi</v>
          </cell>
          <cell r="B191" t="str">
            <v>Akron</v>
          </cell>
          <cell r="C191">
            <v>2</v>
          </cell>
        </row>
        <row r="192">
          <cell r="A192" t="str">
            <v>Drama</v>
          </cell>
          <cell r="B192" t="str">
            <v>Akron</v>
          </cell>
          <cell r="C192">
            <v>1</v>
          </cell>
        </row>
        <row r="193">
          <cell r="A193" t="str">
            <v>Travel</v>
          </cell>
          <cell r="B193" t="str">
            <v>Akron</v>
          </cell>
          <cell r="C193">
            <v>1</v>
          </cell>
        </row>
        <row r="194">
          <cell r="A194" t="str">
            <v>Games</v>
          </cell>
          <cell r="B194" t="str">
            <v>Akron</v>
          </cell>
          <cell r="C194">
            <v>1</v>
          </cell>
        </row>
        <row r="195">
          <cell r="A195" t="str">
            <v>Music</v>
          </cell>
          <cell r="B195" t="str">
            <v>Akron</v>
          </cell>
          <cell r="C195">
            <v>1</v>
          </cell>
        </row>
        <row r="196">
          <cell r="A196" t="str">
            <v>Animation</v>
          </cell>
          <cell r="B196" t="str">
            <v>Akron</v>
          </cell>
          <cell r="C196">
            <v>1</v>
          </cell>
        </row>
        <row r="197">
          <cell r="A197" t="str">
            <v>New</v>
          </cell>
          <cell r="B197" t="str">
            <v>Akron</v>
          </cell>
          <cell r="C197">
            <v>1</v>
          </cell>
        </row>
        <row r="198">
          <cell r="A198" t="str">
            <v>Sports</v>
          </cell>
          <cell r="B198" t="str">
            <v>al-Ayn</v>
          </cell>
          <cell r="C198">
            <v>4</v>
          </cell>
        </row>
        <row r="199">
          <cell r="A199" t="str">
            <v>Games</v>
          </cell>
          <cell r="B199" t="str">
            <v>al-Ayn</v>
          </cell>
          <cell r="C199">
            <v>3</v>
          </cell>
        </row>
        <row r="200">
          <cell r="A200" t="str">
            <v>Drama</v>
          </cell>
          <cell r="B200" t="str">
            <v>al-Ayn</v>
          </cell>
          <cell r="C200">
            <v>2</v>
          </cell>
        </row>
        <row r="201">
          <cell r="A201" t="str">
            <v>New</v>
          </cell>
          <cell r="B201" t="str">
            <v>al-Ayn</v>
          </cell>
          <cell r="C201">
            <v>2</v>
          </cell>
        </row>
        <row r="202">
          <cell r="A202" t="str">
            <v>Family</v>
          </cell>
          <cell r="B202" t="str">
            <v>al-Ayn</v>
          </cell>
          <cell r="C202">
            <v>2</v>
          </cell>
        </row>
        <row r="203">
          <cell r="A203" t="str">
            <v>Sci-Fi</v>
          </cell>
          <cell r="B203" t="str">
            <v>al-Ayn</v>
          </cell>
          <cell r="C203">
            <v>2</v>
          </cell>
        </row>
        <row r="204">
          <cell r="A204" t="str">
            <v>Music</v>
          </cell>
          <cell r="B204" t="str">
            <v>al-Ayn</v>
          </cell>
          <cell r="C204">
            <v>2</v>
          </cell>
        </row>
        <row r="205">
          <cell r="A205" t="str">
            <v>Documentary</v>
          </cell>
          <cell r="B205" t="str">
            <v>al-Ayn</v>
          </cell>
          <cell r="C205">
            <v>2</v>
          </cell>
        </row>
        <row r="206">
          <cell r="A206" t="str">
            <v>Children</v>
          </cell>
          <cell r="B206" t="str">
            <v>al-Ayn</v>
          </cell>
          <cell r="C206">
            <v>1</v>
          </cell>
        </row>
        <row r="207">
          <cell r="A207" t="str">
            <v>Comedy</v>
          </cell>
          <cell r="B207" t="str">
            <v>al-Ayn</v>
          </cell>
          <cell r="C207">
            <v>1</v>
          </cell>
        </row>
        <row r="208">
          <cell r="A208" t="str">
            <v>Classics</v>
          </cell>
          <cell r="B208" t="str">
            <v>al-Ayn</v>
          </cell>
          <cell r="C208">
            <v>1</v>
          </cell>
        </row>
        <row r="209">
          <cell r="A209" t="str">
            <v>Foreign</v>
          </cell>
          <cell r="B209" t="str">
            <v>al-Ayn</v>
          </cell>
          <cell r="C209">
            <v>1</v>
          </cell>
        </row>
        <row r="210">
          <cell r="A210" t="str">
            <v>Travel</v>
          </cell>
          <cell r="B210" t="str">
            <v>al-Ayn</v>
          </cell>
          <cell r="C210">
            <v>1</v>
          </cell>
        </row>
        <row r="211">
          <cell r="A211" t="str">
            <v>Action</v>
          </cell>
          <cell r="B211" t="str">
            <v>al-Ayn</v>
          </cell>
          <cell r="C211">
            <v>1</v>
          </cell>
        </row>
        <row r="212">
          <cell r="A212" t="str">
            <v>Sports</v>
          </cell>
          <cell r="B212" t="str">
            <v>al-Hawiya</v>
          </cell>
          <cell r="C212">
            <v>3</v>
          </cell>
        </row>
        <row r="213">
          <cell r="A213" t="str">
            <v>Documentary</v>
          </cell>
          <cell r="B213" t="str">
            <v>al-Hawiya</v>
          </cell>
          <cell r="C213">
            <v>2</v>
          </cell>
        </row>
        <row r="214">
          <cell r="A214" t="str">
            <v>Animation</v>
          </cell>
          <cell r="B214" t="str">
            <v>al-Hawiya</v>
          </cell>
          <cell r="C214">
            <v>2</v>
          </cell>
        </row>
        <row r="215">
          <cell r="A215" t="str">
            <v>Games</v>
          </cell>
          <cell r="B215" t="str">
            <v>al-Hawiya</v>
          </cell>
          <cell r="C215">
            <v>2</v>
          </cell>
        </row>
        <row r="216">
          <cell r="A216" t="str">
            <v>Music</v>
          </cell>
          <cell r="B216" t="str">
            <v>al-Hawiya</v>
          </cell>
          <cell r="C216">
            <v>2</v>
          </cell>
        </row>
        <row r="217">
          <cell r="A217" t="str">
            <v>New</v>
          </cell>
          <cell r="B217" t="str">
            <v>al-Hawiya</v>
          </cell>
          <cell r="C217">
            <v>2</v>
          </cell>
        </row>
        <row r="218">
          <cell r="A218" t="str">
            <v>Family</v>
          </cell>
          <cell r="B218" t="str">
            <v>al-Hawiya</v>
          </cell>
          <cell r="C218">
            <v>1</v>
          </cell>
        </row>
        <row r="219">
          <cell r="A219" t="str">
            <v>Comedy</v>
          </cell>
          <cell r="B219" t="str">
            <v>al-Hawiya</v>
          </cell>
          <cell r="C219">
            <v>1</v>
          </cell>
        </row>
        <row r="220">
          <cell r="A220" t="str">
            <v>Foreign</v>
          </cell>
          <cell r="B220" t="str">
            <v>al-Hawiya</v>
          </cell>
          <cell r="C220">
            <v>1</v>
          </cell>
        </row>
        <row r="221">
          <cell r="A221" t="str">
            <v>Sci-Fi</v>
          </cell>
          <cell r="B221" t="str">
            <v>al-Hawiya</v>
          </cell>
          <cell r="C221">
            <v>1</v>
          </cell>
        </row>
        <row r="222">
          <cell r="A222" t="str">
            <v>Horror</v>
          </cell>
          <cell r="B222" t="str">
            <v>al-Hawiya</v>
          </cell>
          <cell r="C222">
            <v>1</v>
          </cell>
        </row>
        <row r="223">
          <cell r="A223" t="str">
            <v>Sports</v>
          </cell>
          <cell r="B223" t="str">
            <v>al-Manama</v>
          </cell>
          <cell r="C223">
            <v>5</v>
          </cell>
        </row>
        <row r="224">
          <cell r="A224" t="str">
            <v>Family</v>
          </cell>
          <cell r="B224" t="str">
            <v>al-Manama</v>
          </cell>
          <cell r="C224">
            <v>4</v>
          </cell>
        </row>
        <row r="225">
          <cell r="A225" t="str">
            <v>Sci-Fi</v>
          </cell>
          <cell r="B225" t="str">
            <v>al-Manama</v>
          </cell>
          <cell r="C225">
            <v>4</v>
          </cell>
        </row>
        <row r="226">
          <cell r="A226" t="str">
            <v>Action</v>
          </cell>
          <cell r="B226" t="str">
            <v>al-Manama</v>
          </cell>
          <cell r="C226">
            <v>4</v>
          </cell>
        </row>
        <row r="227">
          <cell r="A227" t="str">
            <v>Travel</v>
          </cell>
          <cell r="B227" t="str">
            <v>al-Manama</v>
          </cell>
          <cell r="C227">
            <v>2</v>
          </cell>
        </row>
        <row r="228">
          <cell r="A228" t="str">
            <v>Classics</v>
          </cell>
          <cell r="B228" t="str">
            <v>al-Manama</v>
          </cell>
          <cell r="C228">
            <v>1</v>
          </cell>
        </row>
        <row r="229">
          <cell r="A229" t="str">
            <v>Foreign</v>
          </cell>
          <cell r="B229" t="str">
            <v>al-Manama</v>
          </cell>
          <cell r="C229">
            <v>1</v>
          </cell>
        </row>
        <row r="230">
          <cell r="A230" t="str">
            <v>Documentary</v>
          </cell>
          <cell r="B230" t="str">
            <v>al-Manama</v>
          </cell>
          <cell r="C230">
            <v>1</v>
          </cell>
        </row>
        <row r="231">
          <cell r="A231" t="str">
            <v>Games</v>
          </cell>
          <cell r="B231" t="str">
            <v>al-Manama</v>
          </cell>
          <cell r="C231">
            <v>1</v>
          </cell>
        </row>
        <row r="232">
          <cell r="A232" t="str">
            <v>Drama</v>
          </cell>
          <cell r="B232" t="str">
            <v>al-Manama</v>
          </cell>
          <cell r="C232">
            <v>1</v>
          </cell>
        </row>
        <row r="233">
          <cell r="A233" t="str">
            <v>New</v>
          </cell>
          <cell r="B233" t="str">
            <v>al-Manama</v>
          </cell>
          <cell r="C233">
            <v>1</v>
          </cell>
        </row>
        <row r="234">
          <cell r="A234" t="str">
            <v>Music</v>
          </cell>
          <cell r="B234" t="str">
            <v>al-Qadarif</v>
          </cell>
          <cell r="C234">
            <v>4</v>
          </cell>
        </row>
        <row r="235">
          <cell r="A235" t="str">
            <v>Sci-Fi</v>
          </cell>
          <cell r="B235" t="str">
            <v>al-Qadarif</v>
          </cell>
          <cell r="C235">
            <v>3</v>
          </cell>
        </row>
        <row r="236">
          <cell r="A236" t="str">
            <v>Drama</v>
          </cell>
          <cell r="B236" t="str">
            <v>al-Qadarif</v>
          </cell>
          <cell r="C236">
            <v>3</v>
          </cell>
        </row>
        <row r="237">
          <cell r="A237" t="str">
            <v>Comedy</v>
          </cell>
          <cell r="B237" t="str">
            <v>al-Qadarif</v>
          </cell>
          <cell r="C237">
            <v>2</v>
          </cell>
        </row>
        <row r="238">
          <cell r="A238" t="str">
            <v>Animation</v>
          </cell>
          <cell r="B238" t="str">
            <v>Angra dos Reis</v>
          </cell>
          <cell r="C238">
            <v>3</v>
          </cell>
        </row>
        <row r="239">
          <cell r="A239" t="str">
            <v>Music</v>
          </cell>
          <cell r="B239" t="str">
            <v>Angra dos Reis</v>
          </cell>
          <cell r="C239">
            <v>3</v>
          </cell>
        </row>
        <row r="240">
          <cell r="A240" t="str">
            <v>Action</v>
          </cell>
          <cell r="B240" t="str">
            <v>Angra dos Reis</v>
          </cell>
          <cell r="C240">
            <v>3</v>
          </cell>
        </row>
        <row r="241">
          <cell r="A241" t="str">
            <v>Foreign</v>
          </cell>
          <cell r="B241" t="str">
            <v>Angra dos Reis</v>
          </cell>
          <cell r="C241">
            <v>2</v>
          </cell>
        </row>
        <row r="242">
          <cell r="A242" t="str">
            <v>Sci-Fi</v>
          </cell>
          <cell r="B242" t="str">
            <v>Angra dos Reis</v>
          </cell>
          <cell r="C242">
            <v>2</v>
          </cell>
        </row>
        <row r="243">
          <cell r="A243" t="str">
            <v>Drama</v>
          </cell>
          <cell r="B243" t="str">
            <v>Angra dos Reis</v>
          </cell>
          <cell r="C243">
            <v>2</v>
          </cell>
        </row>
        <row r="244">
          <cell r="A244" t="str">
            <v>Horror</v>
          </cell>
          <cell r="B244" t="str">
            <v>Angra dos Reis</v>
          </cell>
          <cell r="C244">
            <v>2</v>
          </cell>
        </row>
        <row r="245">
          <cell r="A245" t="str">
            <v>Sports</v>
          </cell>
          <cell r="B245" t="str">
            <v>Angra dos Reis</v>
          </cell>
          <cell r="C245">
            <v>2</v>
          </cell>
        </row>
        <row r="246">
          <cell r="A246" t="str">
            <v>Classics</v>
          </cell>
          <cell r="B246" t="str">
            <v>Angra dos Reis</v>
          </cell>
          <cell r="C246">
            <v>1</v>
          </cell>
        </row>
        <row r="247">
          <cell r="A247" t="str">
            <v>Travel</v>
          </cell>
          <cell r="B247" t="str">
            <v>Angra dos Reis</v>
          </cell>
          <cell r="C247">
            <v>1</v>
          </cell>
        </row>
        <row r="248">
          <cell r="A248" t="str">
            <v>Children</v>
          </cell>
          <cell r="B248" t="str">
            <v>Angra dos Reis</v>
          </cell>
          <cell r="C248">
            <v>1</v>
          </cell>
        </row>
        <row r="249">
          <cell r="A249" t="str">
            <v>Comedy</v>
          </cell>
          <cell r="B249" t="str">
            <v>Angra dos Reis</v>
          </cell>
          <cell r="C249">
            <v>1</v>
          </cell>
        </row>
        <row r="250">
          <cell r="A250" t="str">
            <v>Games</v>
          </cell>
          <cell r="B250" t="str">
            <v>Angra dos Reis</v>
          </cell>
          <cell r="C250">
            <v>1</v>
          </cell>
        </row>
        <row r="251">
          <cell r="A251" t="str">
            <v>Action</v>
          </cell>
          <cell r="B251" t="str">
            <v>Antofagasta</v>
          </cell>
          <cell r="C251">
            <v>4</v>
          </cell>
        </row>
        <row r="252">
          <cell r="A252" t="str">
            <v>Family</v>
          </cell>
          <cell r="B252" t="str">
            <v>Antofagasta</v>
          </cell>
          <cell r="C252">
            <v>3</v>
          </cell>
        </row>
        <row r="253">
          <cell r="A253" t="str">
            <v>Classics</v>
          </cell>
          <cell r="B253" t="str">
            <v>Antofagasta</v>
          </cell>
          <cell r="C253">
            <v>3</v>
          </cell>
        </row>
        <row r="254">
          <cell r="A254" t="str">
            <v>Games</v>
          </cell>
          <cell r="B254" t="str">
            <v>Antofagasta</v>
          </cell>
          <cell r="C254">
            <v>3</v>
          </cell>
        </row>
        <row r="255">
          <cell r="A255" t="str">
            <v>Sci-Fi</v>
          </cell>
          <cell r="B255" t="str">
            <v>Antofagasta</v>
          </cell>
          <cell r="C255">
            <v>3</v>
          </cell>
        </row>
        <row r="256">
          <cell r="A256" t="str">
            <v>Children</v>
          </cell>
          <cell r="B256" t="str">
            <v>Antofagasta</v>
          </cell>
          <cell r="C256">
            <v>2</v>
          </cell>
        </row>
        <row r="257">
          <cell r="A257" t="str">
            <v>Sports</v>
          </cell>
          <cell r="B257" t="str">
            <v>Antofagasta</v>
          </cell>
          <cell r="C257">
            <v>2</v>
          </cell>
        </row>
        <row r="258">
          <cell r="A258" t="str">
            <v>Comedy</v>
          </cell>
          <cell r="B258" t="str">
            <v>Antofagasta</v>
          </cell>
          <cell r="C258">
            <v>2</v>
          </cell>
        </row>
        <row r="259">
          <cell r="A259" t="str">
            <v>Music</v>
          </cell>
          <cell r="B259" t="str">
            <v>Antofagasta</v>
          </cell>
          <cell r="C259">
            <v>1</v>
          </cell>
        </row>
        <row r="260">
          <cell r="A260" t="str">
            <v>Documentary</v>
          </cell>
          <cell r="B260" t="str">
            <v>Antofagasta</v>
          </cell>
          <cell r="C260">
            <v>1</v>
          </cell>
        </row>
        <row r="261">
          <cell r="A261" t="str">
            <v>Foreign</v>
          </cell>
          <cell r="B261" t="str">
            <v>Antofagasta</v>
          </cell>
          <cell r="C261">
            <v>1</v>
          </cell>
        </row>
        <row r="262">
          <cell r="A262" t="str">
            <v>Travel</v>
          </cell>
          <cell r="B262" t="str">
            <v>Antofagasta</v>
          </cell>
          <cell r="C262">
            <v>1</v>
          </cell>
        </row>
        <row r="263">
          <cell r="A263" t="str">
            <v>New</v>
          </cell>
          <cell r="B263" t="str">
            <v>Antofagasta</v>
          </cell>
          <cell r="C263">
            <v>1</v>
          </cell>
        </row>
        <row r="264">
          <cell r="A264" t="str">
            <v>Travel</v>
          </cell>
          <cell r="B264" t="str">
            <v>Aparecida de GoiÃ¢nia</v>
          </cell>
          <cell r="C264">
            <v>5</v>
          </cell>
        </row>
        <row r="265">
          <cell r="A265" t="str">
            <v>Horror</v>
          </cell>
          <cell r="B265" t="str">
            <v>Aparecida de GoiÃ¢nia</v>
          </cell>
          <cell r="C265">
            <v>3</v>
          </cell>
        </row>
        <row r="266">
          <cell r="A266" t="str">
            <v>Games</v>
          </cell>
          <cell r="B266" t="str">
            <v>Aparecida de GoiÃ¢nia</v>
          </cell>
          <cell r="C266">
            <v>2</v>
          </cell>
        </row>
        <row r="267">
          <cell r="A267" t="str">
            <v>Sports</v>
          </cell>
          <cell r="B267" t="str">
            <v>Aparecida de GoiÃ¢nia</v>
          </cell>
          <cell r="C267">
            <v>2</v>
          </cell>
        </row>
        <row r="268">
          <cell r="A268" t="str">
            <v>Animation</v>
          </cell>
          <cell r="B268" t="str">
            <v>Aparecida de GoiÃ¢nia</v>
          </cell>
          <cell r="C268">
            <v>2</v>
          </cell>
        </row>
        <row r="269">
          <cell r="A269" t="str">
            <v>Drama</v>
          </cell>
          <cell r="B269" t="str">
            <v>Aparecida de GoiÃ¢nia</v>
          </cell>
          <cell r="C269">
            <v>2</v>
          </cell>
        </row>
        <row r="270">
          <cell r="A270" t="str">
            <v>New</v>
          </cell>
          <cell r="B270" t="str">
            <v>Aparecida de GoiÃ¢nia</v>
          </cell>
          <cell r="C270">
            <v>2</v>
          </cell>
        </row>
        <row r="271">
          <cell r="A271" t="str">
            <v>Comedy</v>
          </cell>
          <cell r="B271" t="str">
            <v>Aparecida de GoiÃ¢nia</v>
          </cell>
          <cell r="C271">
            <v>1</v>
          </cell>
        </row>
        <row r="272">
          <cell r="A272" t="str">
            <v>Classics</v>
          </cell>
          <cell r="B272" t="str">
            <v>Aparecida de GoiÃ¢nia</v>
          </cell>
          <cell r="C272">
            <v>1</v>
          </cell>
        </row>
        <row r="273">
          <cell r="A273" t="str">
            <v>Action</v>
          </cell>
          <cell r="B273" t="str">
            <v>Aparecida de GoiÃ¢nia</v>
          </cell>
          <cell r="C273">
            <v>1</v>
          </cell>
        </row>
        <row r="274">
          <cell r="A274" t="str">
            <v>Documentary</v>
          </cell>
          <cell r="B274" t="str">
            <v>Aparecida de GoiÃ¢nia</v>
          </cell>
          <cell r="C274">
            <v>1</v>
          </cell>
        </row>
        <row r="275">
          <cell r="A275" t="str">
            <v>Sci-Fi</v>
          </cell>
          <cell r="B275" t="str">
            <v>Aparecida de GoiÃ¢nia</v>
          </cell>
          <cell r="C275">
            <v>1</v>
          </cell>
        </row>
        <row r="276">
          <cell r="A276" t="str">
            <v>Games</v>
          </cell>
          <cell r="B276" t="str">
            <v>Apeldoorn</v>
          </cell>
          <cell r="C276">
            <v>6</v>
          </cell>
        </row>
        <row r="277">
          <cell r="A277" t="str">
            <v>Sports</v>
          </cell>
          <cell r="B277" t="str">
            <v>Apeldoorn</v>
          </cell>
          <cell r="C277">
            <v>5</v>
          </cell>
        </row>
        <row r="278">
          <cell r="A278" t="str">
            <v>Comedy</v>
          </cell>
          <cell r="B278" t="str">
            <v>Apeldoorn</v>
          </cell>
          <cell r="C278">
            <v>4</v>
          </cell>
        </row>
        <row r="279">
          <cell r="A279" t="str">
            <v>Travel</v>
          </cell>
          <cell r="B279" t="str">
            <v>Apeldoorn</v>
          </cell>
          <cell r="C279">
            <v>4</v>
          </cell>
        </row>
        <row r="280">
          <cell r="A280" t="str">
            <v>Horror</v>
          </cell>
          <cell r="B280" t="str">
            <v>Apeldoorn</v>
          </cell>
          <cell r="C280">
            <v>3</v>
          </cell>
        </row>
        <row r="281">
          <cell r="A281" t="str">
            <v>Animation</v>
          </cell>
          <cell r="B281" t="str">
            <v>Apeldoorn</v>
          </cell>
          <cell r="C281">
            <v>3</v>
          </cell>
        </row>
        <row r="282">
          <cell r="A282" t="str">
            <v>Action</v>
          </cell>
          <cell r="B282" t="str">
            <v>Apeldoorn</v>
          </cell>
          <cell r="C282">
            <v>2</v>
          </cell>
        </row>
        <row r="283">
          <cell r="A283" t="str">
            <v>Documentary</v>
          </cell>
          <cell r="B283" t="str">
            <v>Apeldoorn</v>
          </cell>
          <cell r="C283">
            <v>2</v>
          </cell>
        </row>
        <row r="284">
          <cell r="A284" t="str">
            <v>Drama</v>
          </cell>
          <cell r="B284" t="str">
            <v>Apeldoorn</v>
          </cell>
          <cell r="C284">
            <v>2</v>
          </cell>
        </row>
        <row r="285">
          <cell r="A285" t="str">
            <v>Foreign</v>
          </cell>
          <cell r="B285" t="str">
            <v>Apeldoorn</v>
          </cell>
          <cell r="C285">
            <v>2</v>
          </cell>
        </row>
        <row r="286">
          <cell r="A286" t="str">
            <v>Music</v>
          </cell>
          <cell r="B286" t="str">
            <v>Apeldoorn</v>
          </cell>
          <cell r="C286">
            <v>2</v>
          </cell>
        </row>
        <row r="287">
          <cell r="A287" t="str">
            <v>New</v>
          </cell>
          <cell r="B287" t="str">
            <v>Apeldoorn</v>
          </cell>
          <cell r="C287">
            <v>1</v>
          </cell>
        </row>
        <row r="288">
          <cell r="A288" t="str">
            <v>Sci-Fi</v>
          </cell>
          <cell r="B288" t="str">
            <v>Apeldoorn</v>
          </cell>
          <cell r="C288">
            <v>1</v>
          </cell>
        </row>
        <row r="289">
          <cell r="A289" t="str">
            <v>Children</v>
          </cell>
          <cell r="B289" t="str">
            <v>Apeldoorn</v>
          </cell>
          <cell r="C289">
            <v>1</v>
          </cell>
        </row>
        <row r="290">
          <cell r="A290" t="str">
            <v>Classics</v>
          </cell>
          <cell r="B290" t="str">
            <v>Apeldoorn</v>
          </cell>
          <cell r="C290">
            <v>1</v>
          </cell>
        </row>
        <row r="291">
          <cell r="A291" t="str">
            <v>Classics</v>
          </cell>
          <cell r="B291" t="str">
            <v>AraÃ§atuba</v>
          </cell>
          <cell r="C291">
            <v>3</v>
          </cell>
        </row>
        <row r="292">
          <cell r="A292" t="str">
            <v>Family</v>
          </cell>
          <cell r="B292" t="str">
            <v>AraÃ§atuba</v>
          </cell>
          <cell r="C292">
            <v>3</v>
          </cell>
        </row>
        <row r="293">
          <cell r="A293" t="str">
            <v>Games</v>
          </cell>
          <cell r="B293" t="str">
            <v>AraÃ§atuba</v>
          </cell>
          <cell r="C293">
            <v>3</v>
          </cell>
        </row>
        <row r="294">
          <cell r="A294" t="str">
            <v>Sports</v>
          </cell>
          <cell r="B294" t="str">
            <v>AraÃ§atuba</v>
          </cell>
          <cell r="C294">
            <v>3</v>
          </cell>
        </row>
        <row r="295">
          <cell r="A295" t="str">
            <v>Sci-Fi</v>
          </cell>
          <cell r="B295" t="str">
            <v>AraÃ§atuba</v>
          </cell>
          <cell r="C295">
            <v>2</v>
          </cell>
        </row>
        <row r="296">
          <cell r="A296" t="str">
            <v>Drama</v>
          </cell>
          <cell r="B296" t="str">
            <v>AraÃ§atuba</v>
          </cell>
          <cell r="C296">
            <v>2</v>
          </cell>
        </row>
        <row r="297">
          <cell r="A297" t="str">
            <v>Action</v>
          </cell>
          <cell r="B297" t="str">
            <v>AraÃ§atuba</v>
          </cell>
          <cell r="C297">
            <v>2</v>
          </cell>
        </row>
        <row r="298">
          <cell r="A298" t="str">
            <v>Music</v>
          </cell>
          <cell r="B298" t="str">
            <v>AraÃ§atuba</v>
          </cell>
          <cell r="C298">
            <v>2</v>
          </cell>
        </row>
        <row r="299">
          <cell r="A299" t="str">
            <v>Travel</v>
          </cell>
          <cell r="B299" t="str">
            <v>AraÃ§atuba</v>
          </cell>
          <cell r="C299">
            <v>2</v>
          </cell>
        </row>
        <row r="300">
          <cell r="A300" t="str">
            <v>Horror</v>
          </cell>
          <cell r="B300" t="str">
            <v>AraÃ§atuba</v>
          </cell>
          <cell r="C300">
            <v>2</v>
          </cell>
        </row>
        <row r="301">
          <cell r="A301" t="str">
            <v>Documentary</v>
          </cell>
          <cell r="B301" t="str">
            <v>AraÃ§atuba</v>
          </cell>
          <cell r="C301">
            <v>2</v>
          </cell>
        </row>
        <row r="302">
          <cell r="A302" t="str">
            <v>Comedy</v>
          </cell>
          <cell r="B302" t="str">
            <v>AraÃ§atuba</v>
          </cell>
          <cell r="C302">
            <v>2</v>
          </cell>
        </row>
        <row r="303">
          <cell r="A303" t="str">
            <v>Music</v>
          </cell>
          <cell r="B303" t="str">
            <v>Arak</v>
          </cell>
          <cell r="C303">
            <v>5</v>
          </cell>
        </row>
        <row r="304">
          <cell r="A304" t="str">
            <v>Children</v>
          </cell>
          <cell r="B304" t="str">
            <v>Arak</v>
          </cell>
          <cell r="C304">
            <v>4</v>
          </cell>
        </row>
        <row r="305">
          <cell r="A305" t="str">
            <v>Classics</v>
          </cell>
          <cell r="B305" t="str">
            <v>Arak</v>
          </cell>
          <cell r="C305">
            <v>3</v>
          </cell>
        </row>
        <row r="306">
          <cell r="A306" t="str">
            <v>Action</v>
          </cell>
          <cell r="B306" t="str">
            <v>Arak</v>
          </cell>
          <cell r="C306">
            <v>2</v>
          </cell>
        </row>
        <row r="307">
          <cell r="A307" t="str">
            <v>Animation</v>
          </cell>
          <cell r="B307" t="str">
            <v>Arak</v>
          </cell>
          <cell r="C307">
            <v>2</v>
          </cell>
        </row>
        <row r="308">
          <cell r="A308" t="str">
            <v>Sports</v>
          </cell>
          <cell r="B308" t="str">
            <v>Arak</v>
          </cell>
          <cell r="C308">
            <v>2</v>
          </cell>
        </row>
        <row r="309">
          <cell r="A309" t="str">
            <v>Foreign</v>
          </cell>
          <cell r="B309" t="str">
            <v>Arak</v>
          </cell>
          <cell r="C309">
            <v>2</v>
          </cell>
        </row>
        <row r="310">
          <cell r="A310" t="str">
            <v>Comedy</v>
          </cell>
          <cell r="B310" t="str">
            <v>Arak</v>
          </cell>
          <cell r="C310">
            <v>2</v>
          </cell>
        </row>
        <row r="311">
          <cell r="A311" t="str">
            <v>Horror</v>
          </cell>
          <cell r="B311" t="str">
            <v>Arak</v>
          </cell>
          <cell r="C311">
            <v>1</v>
          </cell>
        </row>
        <row r="312">
          <cell r="A312" t="str">
            <v>Drama</v>
          </cell>
          <cell r="B312" t="str">
            <v>Arak</v>
          </cell>
          <cell r="C312">
            <v>1</v>
          </cell>
        </row>
        <row r="313">
          <cell r="A313" t="str">
            <v>Family</v>
          </cell>
          <cell r="B313" t="str">
            <v>Arak</v>
          </cell>
          <cell r="C313">
            <v>1</v>
          </cell>
        </row>
        <row r="314">
          <cell r="A314" t="str">
            <v>New</v>
          </cell>
          <cell r="B314" t="str">
            <v>Arak</v>
          </cell>
          <cell r="C314">
            <v>1</v>
          </cell>
        </row>
        <row r="315">
          <cell r="A315" t="str">
            <v>Games</v>
          </cell>
          <cell r="B315" t="str">
            <v>Arak</v>
          </cell>
          <cell r="C315">
            <v>1</v>
          </cell>
        </row>
        <row r="316">
          <cell r="A316" t="str">
            <v>New</v>
          </cell>
          <cell r="B316" t="str">
            <v>Arecibo</v>
          </cell>
          <cell r="C316">
            <v>5</v>
          </cell>
        </row>
        <row r="317">
          <cell r="A317" t="str">
            <v>Games</v>
          </cell>
          <cell r="B317" t="str">
            <v>Arecibo</v>
          </cell>
          <cell r="C317">
            <v>4</v>
          </cell>
        </row>
        <row r="318">
          <cell r="A318" t="str">
            <v>Music</v>
          </cell>
          <cell r="B318" t="str">
            <v>Arecibo</v>
          </cell>
          <cell r="C318">
            <v>3</v>
          </cell>
        </row>
        <row r="319">
          <cell r="A319" t="str">
            <v>Animation</v>
          </cell>
          <cell r="B319" t="str">
            <v>Arecibo</v>
          </cell>
          <cell r="C319">
            <v>3</v>
          </cell>
        </row>
        <row r="320">
          <cell r="A320" t="str">
            <v>Action</v>
          </cell>
          <cell r="B320" t="str">
            <v>Arecibo</v>
          </cell>
          <cell r="C320">
            <v>3</v>
          </cell>
        </row>
        <row r="321">
          <cell r="A321" t="str">
            <v>Drama</v>
          </cell>
          <cell r="B321" t="str">
            <v>Arecibo</v>
          </cell>
          <cell r="C321">
            <v>2</v>
          </cell>
        </row>
        <row r="322">
          <cell r="A322" t="str">
            <v>Sci-Fi</v>
          </cell>
          <cell r="B322" t="str">
            <v>Arecibo</v>
          </cell>
          <cell r="C322">
            <v>2</v>
          </cell>
        </row>
        <row r="323">
          <cell r="A323" t="str">
            <v>Sports</v>
          </cell>
          <cell r="B323" t="str">
            <v>Arecibo</v>
          </cell>
          <cell r="C323">
            <v>2</v>
          </cell>
        </row>
        <row r="324">
          <cell r="A324" t="str">
            <v>Children</v>
          </cell>
          <cell r="B324" t="str">
            <v>Arecibo</v>
          </cell>
          <cell r="C324">
            <v>2</v>
          </cell>
        </row>
        <row r="325">
          <cell r="A325" t="str">
            <v>Foreign</v>
          </cell>
          <cell r="B325" t="str">
            <v>Arecibo</v>
          </cell>
          <cell r="C325">
            <v>2</v>
          </cell>
        </row>
        <row r="326">
          <cell r="A326" t="str">
            <v>Travel</v>
          </cell>
          <cell r="B326" t="str">
            <v>Arecibo</v>
          </cell>
          <cell r="C326">
            <v>2</v>
          </cell>
        </row>
        <row r="327">
          <cell r="A327" t="str">
            <v>Horror</v>
          </cell>
          <cell r="B327" t="str">
            <v>Arecibo</v>
          </cell>
          <cell r="C327">
            <v>2</v>
          </cell>
        </row>
        <row r="328">
          <cell r="A328" t="str">
            <v>Classics</v>
          </cell>
          <cell r="B328" t="str">
            <v>Arecibo</v>
          </cell>
          <cell r="C328">
            <v>1</v>
          </cell>
        </row>
        <row r="329">
          <cell r="A329" t="str">
            <v>Family</v>
          </cell>
          <cell r="B329" t="str">
            <v>Arecibo</v>
          </cell>
          <cell r="C329">
            <v>1</v>
          </cell>
        </row>
        <row r="330">
          <cell r="A330" t="str">
            <v>Foreign</v>
          </cell>
          <cell r="B330" t="str">
            <v>Arlington</v>
          </cell>
          <cell r="C330">
            <v>5</v>
          </cell>
        </row>
        <row r="331">
          <cell r="A331" t="str">
            <v>Horror</v>
          </cell>
          <cell r="B331" t="str">
            <v>Arlington</v>
          </cell>
          <cell r="C331">
            <v>4</v>
          </cell>
        </row>
        <row r="332">
          <cell r="A332" t="str">
            <v>Drama</v>
          </cell>
          <cell r="B332" t="str">
            <v>Arlington</v>
          </cell>
          <cell r="C332">
            <v>3</v>
          </cell>
        </row>
        <row r="333">
          <cell r="A333" t="str">
            <v>Sci-Fi</v>
          </cell>
          <cell r="B333" t="str">
            <v>Arlington</v>
          </cell>
          <cell r="C333">
            <v>2</v>
          </cell>
        </row>
        <row r="334">
          <cell r="A334" t="str">
            <v>Documentary</v>
          </cell>
          <cell r="B334" t="str">
            <v>Arlington</v>
          </cell>
          <cell r="C334">
            <v>2</v>
          </cell>
        </row>
        <row r="335">
          <cell r="A335" t="str">
            <v>Action</v>
          </cell>
          <cell r="B335" t="str">
            <v>Arlington</v>
          </cell>
          <cell r="C335">
            <v>2</v>
          </cell>
        </row>
        <row r="336">
          <cell r="A336" t="str">
            <v>Sports</v>
          </cell>
          <cell r="B336" t="str">
            <v>Arlington</v>
          </cell>
          <cell r="C336">
            <v>2</v>
          </cell>
        </row>
        <row r="337">
          <cell r="A337" t="str">
            <v>Comedy</v>
          </cell>
          <cell r="B337" t="str">
            <v>Arlington</v>
          </cell>
          <cell r="C337">
            <v>2</v>
          </cell>
        </row>
        <row r="338">
          <cell r="A338" t="str">
            <v>Family</v>
          </cell>
          <cell r="B338" t="str">
            <v>Arlington</v>
          </cell>
          <cell r="C338">
            <v>1</v>
          </cell>
        </row>
        <row r="339">
          <cell r="A339" t="str">
            <v>Classics</v>
          </cell>
          <cell r="B339" t="str">
            <v>Arlington</v>
          </cell>
          <cell r="C339">
            <v>1</v>
          </cell>
        </row>
        <row r="340">
          <cell r="A340" t="str">
            <v>Music</v>
          </cell>
          <cell r="B340" t="str">
            <v>Arlington</v>
          </cell>
          <cell r="C340">
            <v>1</v>
          </cell>
        </row>
        <row r="341">
          <cell r="A341" t="str">
            <v>Sci-Fi</v>
          </cell>
          <cell r="B341" t="str">
            <v>Ashdod</v>
          </cell>
          <cell r="C341">
            <v>5</v>
          </cell>
        </row>
        <row r="342">
          <cell r="A342" t="str">
            <v>Family</v>
          </cell>
          <cell r="B342" t="str">
            <v>Ashdod</v>
          </cell>
          <cell r="C342">
            <v>4</v>
          </cell>
        </row>
        <row r="343">
          <cell r="A343" t="str">
            <v>Action</v>
          </cell>
          <cell r="B343" t="str">
            <v>Ashdod</v>
          </cell>
          <cell r="C343">
            <v>4</v>
          </cell>
        </row>
        <row r="344">
          <cell r="A344" t="str">
            <v>Comedy</v>
          </cell>
          <cell r="B344" t="str">
            <v>Ashdod</v>
          </cell>
          <cell r="C344">
            <v>3</v>
          </cell>
        </row>
        <row r="345">
          <cell r="A345" t="str">
            <v>Sports</v>
          </cell>
          <cell r="B345" t="str">
            <v>Ashdod</v>
          </cell>
          <cell r="C345">
            <v>3</v>
          </cell>
        </row>
        <row r="346">
          <cell r="A346" t="str">
            <v>Classics</v>
          </cell>
          <cell r="B346" t="str">
            <v>Ashdod</v>
          </cell>
          <cell r="C346">
            <v>3</v>
          </cell>
        </row>
        <row r="347">
          <cell r="A347" t="str">
            <v>Documentary</v>
          </cell>
          <cell r="B347" t="str">
            <v>Ashdod</v>
          </cell>
          <cell r="C347">
            <v>3</v>
          </cell>
        </row>
        <row r="348">
          <cell r="A348" t="str">
            <v>Animation</v>
          </cell>
          <cell r="B348" t="str">
            <v>Ashdod</v>
          </cell>
          <cell r="C348">
            <v>2</v>
          </cell>
        </row>
        <row r="349">
          <cell r="A349" t="str">
            <v>Travel</v>
          </cell>
          <cell r="B349" t="str">
            <v>Ashdod</v>
          </cell>
          <cell r="C349">
            <v>1</v>
          </cell>
        </row>
        <row r="350">
          <cell r="A350" t="str">
            <v>Children</v>
          </cell>
          <cell r="B350" t="str">
            <v>Ashdod</v>
          </cell>
          <cell r="C350">
            <v>1</v>
          </cell>
        </row>
        <row r="351">
          <cell r="A351" t="str">
            <v>Games</v>
          </cell>
          <cell r="B351" t="str">
            <v>Ashdod</v>
          </cell>
          <cell r="C351">
            <v>1</v>
          </cell>
        </row>
        <row r="352">
          <cell r="A352" t="str">
            <v>Drama</v>
          </cell>
          <cell r="B352" t="str">
            <v>Ashdod</v>
          </cell>
          <cell r="C352">
            <v>1</v>
          </cell>
        </row>
        <row r="353">
          <cell r="A353" t="str">
            <v>Horror</v>
          </cell>
          <cell r="B353" t="str">
            <v>Ashdod</v>
          </cell>
          <cell r="C353">
            <v>1</v>
          </cell>
        </row>
        <row r="354">
          <cell r="A354" t="str">
            <v>Foreign</v>
          </cell>
          <cell r="B354" t="str">
            <v>Ashdod</v>
          </cell>
          <cell r="C354">
            <v>1</v>
          </cell>
        </row>
        <row r="355">
          <cell r="A355" t="str">
            <v>Games</v>
          </cell>
          <cell r="B355" t="str">
            <v>Ashgabat</v>
          </cell>
          <cell r="C355">
            <v>4</v>
          </cell>
        </row>
        <row r="356">
          <cell r="A356" t="str">
            <v>Family</v>
          </cell>
          <cell r="B356" t="str">
            <v>Ashgabat</v>
          </cell>
          <cell r="C356">
            <v>4</v>
          </cell>
        </row>
        <row r="357">
          <cell r="A357" t="str">
            <v>Documentary</v>
          </cell>
          <cell r="B357" t="str">
            <v>Ashgabat</v>
          </cell>
          <cell r="C357">
            <v>3</v>
          </cell>
        </row>
        <row r="358">
          <cell r="A358" t="str">
            <v>Classics</v>
          </cell>
          <cell r="B358" t="str">
            <v>Ashgabat</v>
          </cell>
          <cell r="C358">
            <v>2</v>
          </cell>
        </row>
        <row r="359">
          <cell r="A359" t="str">
            <v>Drama</v>
          </cell>
          <cell r="B359" t="str">
            <v>Ashgabat</v>
          </cell>
          <cell r="C359">
            <v>2</v>
          </cell>
        </row>
        <row r="360">
          <cell r="A360" t="str">
            <v>Sports</v>
          </cell>
          <cell r="B360" t="str">
            <v>Ashgabat</v>
          </cell>
          <cell r="C360">
            <v>2</v>
          </cell>
        </row>
        <row r="361">
          <cell r="A361" t="str">
            <v>Travel</v>
          </cell>
          <cell r="B361" t="str">
            <v>Ashgabat</v>
          </cell>
          <cell r="C361">
            <v>2</v>
          </cell>
        </row>
        <row r="362">
          <cell r="A362" t="str">
            <v>Foreign</v>
          </cell>
          <cell r="B362" t="str">
            <v>Ashgabat</v>
          </cell>
          <cell r="C362">
            <v>2</v>
          </cell>
        </row>
        <row r="363">
          <cell r="A363" t="str">
            <v>Action</v>
          </cell>
          <cell r="B363" t="str">
            <v>Ashgabat</v>
          </cell>
          <cell r="C363">
            <v>2</v>
          </cell>
        </row>
        <row r="364">
          <cell r="A364" t="str">
            <v>Horror</v>
          </cell>
          <cell r="B364" t="str">
            <v>Ashgabat</v>
          </cell>
          <cell r="C364">
            <v>1</v>
          </cell>
        </row>
        <row r="365">
          <cell r="A365" t="str">
            <v>Comedy</v>
          </cell>
          <cell r="B365" t="str">
            <v>Ashgabat</v>
          </cell>
          <cell r="C365">
            <v>1</v>
          </cell>
        </row>
        <row r="366">
          <cell r="A366" t="str">
            <v>Animation</v>
          </cell>
          <cell r="B366" t="str">
            <v>Ashgabat</v>
          </cell>
          <cell r="C366">
            <v>1</v>
          </cell>
        </row>
        <row r="367">
          <cell r="A367" t="str">
            <v>Children</v>
          </cell>
          <cell r="B367" t="str">
            <v>Ashgabat</v>
          </cell>
          <cell r="C367">
            <v>1</v>
          </cell>
        </row>
        <row r="368">
          <cell r="A368" t="str">
            <v>Classics</v>
          </cell>
          <cell r="B368" t="str">
            <v>Ashqelon</v>
          </cell>
          <cell r="C368">
            <v>3</v>
          </cell>
        </row>
        <row r="369">
          <cell r="A369" t="str">
            <v>Action</v>
          </cell>
          <cell r="B369" t="str">
            <v>Ashqelon</v>
          </cell>
          <cell r="C369">
            <v>3</v>
          </cell>
        </row>
        <row r="370">
          <cell r="A370" t="str">
            <v>Documentary</v>
          </cell>
          <cell r="B370" t="str">
            <v>Ashqelon</v>
          </cell>
          <cell r="C370">
            <v>2</v>
          </cell>
        </row>
        <row r="371">
          <cell r="A371" t="str">
            <v>Foreign</v>
          </cell>
          <cell r="B371" t="str">
            <v>Ashqelon</v>
          </cell>
          <cell r="C371">
            <v>2</v>
          </cell>
        </row>
        <row r="372">
          <cell r="A372" t="str">
            <v>Comedy</v>
          </cell>
          <cell r="B372" t="str">
            <v>Ashqelon</v>
          </cell>
          <cell r="C372">
            <v>2</v>
          </cell>
        </row>
        <row r="373">
          <cell r="A373" t="str">
            <v>Sci-Fi</v>
          </cell>
          <cell r="B373" t="str">
            <v>Ashqelon</v>
          </cell>
          <cell r="C373">
            <v>2</v>
          </cell>
        </row>
        <row r="374">
          <cell r="A374" t="str">
            <v>Animation</v>
          </cell>
          <cell r="B374" t="str">
            <v>Ashqelon</v>
          </cell>
          <cell r="C374">
            <v>2</v>
          </cell>
        </row>
        <row r="375">
          <cell r="A375" t="str">
            <v>Children</v>
          </cell>
          <cell r="B375" t="str">
            <v>Ashqelon</v>
          </cell>
          <cell r="C375">
            <v>1</v>
          </cell>
        </row>
        <row r="376">
          <cell r="A376" t="str">
            <v>Sports</v>
          </cell>
          <cell r="B376" t="str">
            <v>Ashqelon</v>
          </cell>
          <cell r="C376">
            <v>1</v>
          </cell>
        </row>
        <row r="377">
          <cell r="A377" t="str">
            <v>Family</v>
          </cell>
          <cell r="B377" t="str">
            <v>Ashqelon</v>
          </cell>
          <cell r="C377">
            <v>1</v>
          </cell>
        </row>
        <row r="378">
          <cell r="A378" t="str">
            <v>Animation</v>
          </cell>
          <cell r="B378" t="str">
            <v>AsunciÃ³n</v>
          </cell>
          <cell r="C378">
            <v>3</v>
          </cell>
        </row>
        <row r="379">
          <cell r="A379" t="str">
            <v>Sci-Fi</v>
          </cell>
          <cell r="B379" t="str">
            <v>AsunciÃ³n</v>
          </cell>
          <cell r="C379">
            <v>3</v>
          </cell>
        </row>
        <row r="380">
          <cell r="A380" t="str">
            <v>Music</v>
          </cell>
          <cell r="B380" t="str">
            <v>AsunciÃ³n</v>
          </cell>
          <cell r="C380">
            <v>3</v>
          </cell>
        </row>
        <row r="381">
          <cell r="A381" t="str">
            <v>Classics</v>
          </cell>
          <cell r="B381" t="str">
            <v>AsunciÃ³n</v>
          </cell>
          <cell r="C381">
            <v>2</v>
          </cell>
        </row>
        <row r="382">
          <cell r="A382" t="str">
            <v>Foreign</v>
          </cell>
          <cell r="B382" t="str">
            <v>AsunciÃ³n</v>
          </cell>
          <cell r="C382">
            <v>1</v>
          </cell>
        </row>
        <row r="383">
          <cell r="A383" t="str">
            <v>Games</v>
          </cell>
          <cell r="B383" t="str">
            <v>AsunciÃ³n</v>
          </cell>
          <cell r="C383">
            <v>1</v>
          </cell>
        </row>
        <row r="384">
          <cell r="A384" t="str">
            <v>Comedy</v>
          </cell>
          <cell r="B384" t="str">
            <v>AsunciÃ³n</v>
          </cell>
          <cell r="C384">
            <v>1</v>
          </cell>
        </row>
        <row r="385">
          <cell r="A385" t="str">
            <v>Sports</v>
          </cell>
          <cell r="B385" t="str">
            <v>AsunciÃ³n</v>
          </cell>
          <cell r="C385">
            <v>1</v>
          </cell>
        </row>
        <row r="386">
          <cell r="A386" t="str">
            <v>Action</v>
          </cell>
          <cell r="B386" t="str">
            <v>AsunciÃ³n</v>
          </cell>
          <cell r="C386">
            <v>1</v>
          </cell>
        </row>
        <row r="387">
          <cell r="A387" t="str">
            <v>Family</v>
          </cell>
          <cell r="B387" t="str">
            <v>AsunciÃ³n</v>
          </cell>
          <cell r="C387">
            <v>1</v>
          </cell>
        </row>
        <row r="388">
          <cell r="A388" t="str">
            <v>Drama</v>
          </cell>
          <cell r="B388" t="str">
            <v>AsunciÃ³n</v>
          </cell>
          <cell r="C388">
            <v>1</v>
          </cell>
        </row>
        <row r="389">
          <cell r="A389" t="str">
            <v>Children</v>
          </cell>
          <cell r="B389" t="str">
            <v>AsunciÃ³n</v>
          </cell>
          <cell r="C389">
            <v>1</v>
          </cell>
        </row>
        <row r="390">
          <cell r="A390" t="str">
            <v>Horror</v>
          </cell>
          <cell r="B390" t="str">
            <v>AsunciÃ³n</v>
          </cell>
          <cell r="C390">
            <v>1</v>
          </cell>
        </row>
        <row r="391">
          <cell r="A391" t="str">
            <v>Travel</v>
          </cell>
          <cell r="B391" t="str">
            <v>AsunciÃ³n</v>
          </cell>
          <cell r="C391">
            <v>1</v>
          </cell>
        </row>
        <row r="392">
          <cell r="A392" t="str">
            <v>Action</v>
          </cell>
          <cell r="B392" t="str">
            <v>Athenai</v>
          </cell>
          <cell r="C392">
            <v>4</v>
          </cell>
        </row>
        <row r="393">
          <cell r="A393" t="str">
            <v>Sci-Fi</v>
          </cell>
          <cell r="B393" t="str">
            <v>Athenai</v>
          </cell>
          <cell r="C393">
            <v>3</v>
          </cell>
        </row>
        <row r="394">
          <cell r="A394" t="str">
            <v>Animation</v>
          </cell>
          <cell r="B394" t="str">
            <v>Athenai</v>
          </cell>
          <cell r="C394">
            <v>3</v>
          </cell>
        </row>
        <row r="395">
          <cell r="A395" t="str">
            <v>Horror</v>
          </cell>
          <cell r="B395" t="str">
            <v>Athenai</v>
          </cell>
          <cell r="C395">
            <v>2</v>
          </cell>
        </row>
        <row r="396">
          <cell r="A396" t="str">
            <v>Sports</v>
          </cell>
          <cell r="B396" t="str">
            <v>Athenai</v>
          </cell>
          <cell r="C396">
            <v>2</v>
          </cell>
        </row>
        <row r="397">
          <cell r="A397" t="str">
            <v>Music</v>
          </cell>
          <cell r="B397" t="str">
            <v>Athenai</v>
          </cell>
          <cell r="C397">
            <v>2</v>
          </cell>
        </row>
        <row r="398">
          <cell r="A398" t="str">
            <v>Comedy</v>
          </cell>
          <cell r="B398" t="str">
            <v>Athenai</v>
          </cell>
          <cell r="C398">
            <v>2</v>
          </cell>
        </row>
        <row r="399">
          <cell r="A399" t="str">
            <v>New</v>
          </cell>
          <cell r="B399" t="str">
            <v>Athenai</v>
          </cell>
          <cell r="C399">
            <v>2</v>
          </cell>
        </row>
        <row r="400">
          <cell r="A400" t="str">
            <v>Games</v>
          </cell>
          <cell r="B400" t="str">
            <v>Athenai</v>
          </cell>
          <cell r="C400">
            <v>2</v>
          </cell>
        </row>
        <row r="401">
          <cell r="A401" t="str">
            <v>Classics</v>
          </cell>
          <cell r="B401" t="str">
            <v>Athenai</v>
          </cell>
          <cell r="C401">
            <v>1</v>
          </cell>
        </row>
        <row r="402">
          <cell r="A402" t="str">
            <v>Drama</v>
          </cell>
          <cell r="B402" t="str">
            <v>Athenai</v>
          </cell>
          <cell r="C402">
            <v>1</v>
          </cell>
        </row>
        <row r="403">
          <cell r="A403" t="str">
            <v>Family</v>
          </cell>
          <cell r="B403" t="str">
            <v>Athenai</v>
          </cell>
          <cell r="C403">
            <v>1</v>
          </cell>
        </row>
        <row r="404">
          <cell r="A404" t="str">
            <v>Documentary</v>
          </cell>
          <cell r="B404" t="str">
            <v>Athenai</v>
          </cell>
          <cell r="C404">
            <v>1</v>
          </cell>
        </row>
        <row r="405">
          <cell r="A405" t="str">
            <v>Sports</v>
          </cell>
          <cell r="B405" t="str">
            <v>Atlixco</v>
          </cell>
          <cell r="C405">
            <v>4</v>
          </cell>
        </row>
        <row r="406">
          <cell r="A406" t="str">
            <v>Animation</v>
          </cell>
          <cell r="B406" t="str">
            <v>Atlixco</v>
          </cell>
          <cell r="C406">
            <v>4</v>
          </cell>
        </row>
        <row r="407">
          <cell r="A407" t="str">
            <v>Family</v>
          </cell>
          <cell r="B407" t="str">
            <v>Atlixco</v>
          </cell>
          <cell r="C407">
            <v>3</v>
          </cell>
        </row>
        <row r="408">
          <cell r="A408" t="str">
            <v>Foreign</v>
          </cell>
          <cell r="B408" t="str">
            <v>Atlixco</v>
          </cell>
          <cell r="C408">
            <v>3</v>
          </cell>
        </row>
        <row r="409">
          <cell r="A409" t="str">
            <v>Drama</v>
          </cell>
          <cell r="B409" t="str">
            <v>Atlixco</v>
          </cell>
          <cell r="C409">
            <v>3</v>
          </cell>
        </row>
        <row r="410">
          <cell r="A410" t="str">
            <v>Children</v>
          </cell>
          <cell r="B410" t="str">
            <v>Atlixco</v>
          </cell>
          <cell r="C410">
            <v>3</v>
          </cell>
        </row>
        <row r="411">
          <cell r="A411" t="str">
            <v>Classics</v>
          </cell>
          <cell r="B411" t="str">
            <v>Atlixco</v>
          </cell>
          <cell r="C411">
            <v>2</v>
          </cell>
        </row>
        <row r="412">
          <cell r="A412" t="str">
            <v>Documentary</v>
          </cell>
          <cell r="B412" t="str">
            <v>Atlixco</v>
          </cell>
          <cell r="C412">
            <v>2</v>
          </cell>
        </row>
        <row r="413">
          <cell r="A413" t="str">
            <v>Action</v>
          </cell>
          <cell r="B413" t="str">
            <v>Atlixco</v>
          </cell>
          <cell r="C413">
            <v>2</v>
          </cell>
        </row>
        <row r="414">
          <cell r="A414" t="str">
            <v>Comedy</v>
          </cell>
          <cell r="B414" t="str">
            <v>Atlixco</v>
          </cell>
          <cell r="C414">
            <v>2</v>
          </cell>
        </row>
        <row r="415">
          <cell r="A415" t="str">
            <v>Horror</v>
          </cell>
          <cell r="B415" t="str">
            <v>Atlixco</v>
          </cell>
          <cell r="C415">
            <v>2</v>
          </cell>
        </row>
        <row r="416">
          <cell r="A416" t="str">
            <v>Games</v>
          </cell>
          <cell r="B416" t="str">
            <v>Atlixco</v>
          </cell>
          <cell r="C416">
            <v>1</v>
          </cell>
        </row>
        <row r="417">
          <cell r="A417" t="str">
            <v>Sci-Fi</v>
          </cell>
          <cell r="B417" t="str">
            <v>Atlixco</v>
          </cell>
          <cell r="C417">
            <v>1</v>
          </cell>
        </row>
        <row r="418">
          <cell r="A418" t="str">
            <v>Travel</v>
          </cell>
          <cell r="B418" t="str">
            <v>Atlixco</v>
          </cell>
          <cell r="C418">
            <v>1</v>
          </cell>
        </row>
        <row r="419">
          <cell r="A419" t="str">
            <v>Drama</v>
          </cell>
          <cell r="B419" t="str">
            <v>AtÅ¡insk</v>
          </cell>
          <cell r="C419">
            <v>4</v>
          </cell>
        </row>
        <row r="420">
          <cell r="A420" t="str">
            <v>Travel</v>
          </cell>
          <cell r="B420" t="str">
            <v>AtÅ¡insk</v>
          </cell>
          <cell r="C420">
            <v>4</v>
          </cell>
        </row>
        <row r="421">
          <cell r="A421" t="str">
            <v>Animation</v>
          </cell>
          <cell r="B421" t="str">
            <v>AtÅ¡insk</v>
          </cell>
          <cell r="C421">
            <v>3</v>
          </cell>
        </row>
        <row r="422">
          <cell r="A422" t="str">
            <v>Sci-Fi</v>
          </cell>
          <cell r="B422" t="str">
            <v>AtÅ¡insk</v>
          </cell>
          <cell r="C422">
            <v>3</v>
          </cell>
        </row>
        <row r="423">
          <cell r="A423" t="str">
            <v>Action</v>
          </cell>
          <cell r="B423" t="str">
            <v>AtÅ¡insk</v>
          </cell>
          <cell r="C423">
            <v>2</v>
          </cell>
        </row>
        <row r="424">
          <cell r="A424" t="str">
            <v>Music</v>
          </cell>
          <cell r="B424" t="str">
            <v>AtÅ¡insk</v>
          </cell>
          <cell r="C424">
            <v>2</v>
          </cell>
        </row>
        <row r="425">
          <cell r="A425" t="str">
            <v>Horror</v>
          </cell>
          <cell r="B425" t="str">
            <v>AtÅ¡insk</v>
          </cell>
          <cell r="C425">
            <v>2</v>
          </cell>
        </row>
        <row r="426">
          <cell r="A426" t="str">
            <v>Games</v>
          </cell>
          <cell r="B426" t="str">
            <v>AtÅ¡insk</v>
          </cell>
          <cell r="C426">
            <v>2</v>
          </cell>
        </row>
        <row r="427">
          <cell r="A427" t="str">
            <v>Foreign</v>
          </cell>
          <cell r="B427" t="str">
            <v>AtÅ¡insk</v>
          </cell>
          <cell r="C427">
            <v>2</v>
          </cell>
        </row>
        <row r="428">
          <cell r="A428" t="str">
            <v>Classics</v>
          </cell>
          <cell r="B428" t="str">
            <v>AtÅ¡insk</v>
          </cell>
          <cell r="C428">
            <v>1</v>
          </cell>
        </row>
        <row r="429">
          <cell r="A429" t="str">
            <v>Documentary</v>
          </cell>
          <cell r="B429" t="str">
            <v>AtÅ¡insk</v>
          </cell>
          <cell r="C429">
            <v>1</v>
          </cell>
        </row>
        <row r="430">
          <cell r="A430" t="str">
            <v>Sports</v>
          </cell>
          <cell r="B430" t="str">
            <v>AtÅ¡insk</v>
          </cell>
          <cell r="C430">
            <v>1</v>
          </cell>
        </row>
        <row r="431">
          <cell r="A431" t="str">
            <v>New</v>
          </cell>
          <cell r="B431" t="str">
            <v>AtÅ¡insk</v>
          </cell>
          <cell r="C431">
            <v>1</v>
          </cell>
        </row>
        <row r="432">
          <cell r="A432" t="str">
            <v>Children</v>
          </cell>
          <cell r="B432" t="str">
            <v>AtÅ¡insk</v>
          </cell>
          <cell r="C432">
            <v>1</v>
          </cell>
        </row>
        <row r="433">
          <cell r="A433" t="str">
            <v>Drama</v>
          </cell>
          <cell r="B433" t="str">
            <v>Augusta-Richmond County</v>
          </cell>
          <cell r="C433">
            <v>4</v>
          </cell>
        </row>
        <row r="434">
          <cell r="A434" t="str">
            <v>Documentary</v>
          </cell>
          <cell r="B434" t="str">
            <v>Augusta-Richmond County</v>
          </cell>
          <cell r="C434">
            <v>4</v>
          </cell>
        </row>
        <row r="435">
          <cell r="A435" t="str">
            <v>Foreign</v>
          </cell>
          <cell r="B435" t="str">
            <v>Augusta-Richmond County</v>
          </cell>
          <cell r="C435">
            <v>3</v>
          </cell>
        </row>
        <row r="436">
          <cell r="A436" t="str">
            <v>Classics</v>
          </cell>
          <cell r="B436" t="str">
            <v>Augusta-Richmond County</v>
          </cell>
          <cell r="C436">
            <v>3</v>
          </cell>
        </row>
        <row r="437">
          <cell r="A437" t="str">
            <v>Games</v>
          </cell>
          <cell r="B437" t="str">
            <v>Augusta-Richmond County</v>
          </cell>
          <cell r="C437">
            <v>2</v>
          </cell>
        </row>
        <row r="438">
          <cell r="A438" t="str">
            <v>Sports</v>
          </cell>
          <cell r="B438" t="str">
            <v>Augusta-Richmond County</v>
          </cell>
          <cell r="C438">
            <v>2</v>
          </cell>
        </row>
        <row r="439">
          <cell r="A439" t="str">
            <v>Family</v>
          </cell>
          <cell r="B439" t="str">
            <v>Augusta-Richmond County</v>
          </cell>
          <cell r="C439">
            <v>2</v>
          </cell>
        </row>
        <row r="440">
          <cell r="A440" t="str">
            <v>New</v>
          </cell>
          <cell r="B440" t="str">
            <v>Augusta-Richmond County</v>
          </cell>
          <cell r="C440">
            <v>2</v>
          </cell>
        </row>
        <row r="441">
          <cell r="A441" t="str">
            <v>Children</v>
          </cell>
          <cell r="B441" t="str">
            <v>Augusta-Richmond County</v>
          </cell>
          <cell r="C441">
            <v>1</v>
          </cell>
        </row>
        <row r="442">
          <cell r="A442" t="str">
            <v>Horror</v>
          </cell>
          <cell r="B442" t="str">
            <v>Augusta-Richmond County</v>
          </cell>
          <cell r="C442">
            <v>1</v>
          </cell>
        </row>
        <row r="443">
          <cell r="A443" t="str">
            <v>Music</v>
          </cell>
          <cell r="B443" t="str">
            <v>Augusta-Richmond County</v>
          </cell>
          <cell r="C443">
            <v>1</v>
          </cell>
        </row>
        <row r="444">
          <cell r="A444" t="str">
            <v>Comedy</v>
          </cell>
          <cell r="B444" t="str">
            <v>Augusta-Richmond County</v>
          </cell>
          <cell r="C444">
            <v>1</v>
          </cell>
        </row>
        <row r="445">
          <cell r="A445" t="str">
            <v>Animation</v>
          </cell>
          <cell r="B445" t="str">
            <v>Augusta-Richmond County</v>
          </cell>
          <cell r="C445">
            <v>1</v>
          </cell>
        </row>
        <row r="446">
          <cell r="A446" t="str">
            <v>Children</v>
          </cell>
          <cell r="B446" t="str">
            <v>Aurora</v>
          </cell>
          <cell r="C446">
            <v>6</v>
          </cell>
        </row>
        <row r="447">
          <cell r="A447" t="str">
            <v>Documentary</v>
          </cell>
          <cell r="B447" t="str">
            <v>Aurora</v>
          </cell>
          <cell r="C447">
            <v>5</v>
          </cell>
        </row>
        <row r="448">
          <cell r="A448" t="str">
            <v>Action</v>
          </cell>
          <cell r="B448" t="str">
            <v>Aurora</v>
          </cell>
          <cell r="C448">
            <v>5</v>
          </cell>
        </row>
        <row r="449">
          <cell r="A449" t="str">
            <v>Music</v>
          </cell>
          <cell r="B449" t="str">
            <v>Aurora</v>
          </cell>
          <cell r="C449">
            <v>4</v>
          </cell>
        </row>
        <row r="450">
          <cell r="A450" t="str">
            <v>Sports</v>
          </cell>
          <cell r="B450" t="str">
            <v>Aurora</v>
          </cell>
          <cell r="C450">
            <v>4</v>
          </cell>
        </row>
        <row r="451">
          <cell r="A451" t="str">
            <v>Family</v>
          </cell>
          <cell r="B451" t="str">
            <v>Aurora</v>
          </cell>
          <cell r="C451">
            <v>4</v>
          </cell>
        </row>
        <row r="452">
          <cell r="A452" t="str">
            <v>Horror</v>
          </cell>
          <cell r="B452" t="str">
            <v>Aurora</v>
          </cell>
          <cell r="C452">
            <v>4</v>
          </cell>
        </row>
        <row r="453">
          <cell r="A453" t="str">
            <v>Foreign</v>
          </cell>
          <cell r="B453" t="str">
            <v>Aurora</v>
          </cell>
          <cell r="C453">
            <v>4</v>
          </cell>
        </row>
        <row r="454">
          <cell r="A454" t="str">
            <v>Drama</v>
          </cell>
          <cell r="B454" t="str">
            <v>Aurora</v>
          </cell>
          <cell r="C454">
            <v>3</v>
          </cell>
        </row>
        <row r="455">
          <cell r="A455" t="str">
            <v>New</v>
          </cell>
          <cell r="B455" t="str">
            <v>Aurora</v>
          </cell>
          <cell r="C455">
            <v>3</v>
          </cell>
        </row>
        <row r="456">
          <cell r="A456" t="str">
            <v>Travel</v>
          </cell>
          <cell r="B456" t="str">
            <v>Aurora</v>
          </cell>
          <cell r="C456">
            <v>3</v>
          </cell>
        </row>
        <row r="457">
          <cell r="A457" t="str">
            <v>Sci-Fi</v>
          </cell>
          <cell r="B457" t="str">
            <v>Aurora</v>
          </cell>
          <cell r="C457">
            <v>2</v>
          </cell>
        </row>
        <row r="458">
          <cell r="A458" t="str">
            <v>Comedy</v>
          </cell>
          <cell r="B458" t="str">
            <v>Aurora</v>
          </cell>
          <cell r="C458">
            <v>2</v>
          </cell>
        </row>
        <row r="459">
          <cell r="A459" t="str">
            <v>Games</v>
          </cell>
          <cell r="B459" t="str">
            <v>Aurora</v>
          </cell>
          <cell r="C459">
            <v>1</v>
          </cell>
        </row>
        <row r="460">
          <cell r="A460" t="str">
            <v>Action</v>
          </cell>
          <cell r="B460" t="str">
            <v>Avellaneda</v>
          </cell>
          <cell r="C460">
            <v>6</v>
          </cell>
        </row>
        <row r="461">
          <cell r="A461" t="str">
            <v>Family</v>
          </cell>
          <cell r="B461" t="str">
            <v>Avellaneda</v>
          </cell>
          <cell r="C461">
            <v>4</v>
          </cell>
        </row>
        <row r="462">
          <cell r="A462" t="str">
            <v>New</v>
          </cell>
          <cell r="B462" t="str">
            <v>Avellaneda</v>
          </cell>
          <cell r="C462">
            <v>3</v>
          </cell>
        </row>
        <row r="463">
          <cell r="A463" t="str">
            <v>Animation</v>
          </cell>
          <cell r="B463" t="str">
            <v>Avellaneda</v>
          </cell>
          <cell r="C463">
            <v>3</v>
          </cell>
        </row>
        <row r="464">
          <cell r="A464" t="str">
            <v>Sci-Fi</v>
          </cell>
          <cell r="B464" t="str">
            <v>Avellaneda</v>
          </cell>
          <cell r="C464">
            <v>2</v>
          </cell>
        </row>
        <row r="465">
          <cell r="A465" t="str">
            <v>Travel</v>
          </cell>
          <cell r="B465" t="str">
            <v>Avellaneda</v>
          </cell>
          <cell r="C465">
            <v>2</v>
          </cell>
        </row>
        <row r="466">
          <cell r="A466" t="str">
            <v>Children</v>
          </cell>
          <cell r="B466" t="str">
            <v>Avellaneda</v>
          </cell>
          <cell r="C466">
            <v>2</v>
          </cell>
        </row>
        <row r="467">
          <cell r="A467" t="str">
            <v>Drama</v>
          </cell>
          <cell r="B467" t="str">
            <v>Avellaneda</v>
          </cell>
          <cell r="C467">
            <v>2</v>
          </cell>
        </row>
        <row r="468">
          <cell r="A468" t="str">
            <v>Classics</v>
          </cell>
          <cell r="B468" t="str">
            <v>Avellaneda</v>
          </cell>
          <cell r="C468">
            <v>2</v>
          </cell>
        </row>
        <row r="469">
          <cell r="A469" t="str">
            <v>Sports</v>
          </cell>
          <cell r="B469" t="str">
            <v>Avellaneda</v>
          </cell>
          <cell r="C469">
            <v>1</v>
          </cell>
        </row>
        <row r="470">
          <cell r="A470" t="str">
            <v>Horror</v>
          </cell>
          <cell r="B470" t="str">
            <v>Avellaneda</v>
          </cell>
          <cell r="C470">
            <v>1</v>
          </cell>
        </row>
        <row r="471">
          <cell r="A471" t="str">
            <v>Comedy</v>
          </cell>
          <cell r="B471" t="str">
            <v>Avellaneda</v>
          </cell>
          <cell r="C471">
            <v>1</v>
          </cell>
        </row>
        <row r="472">
          <cell r="A472" t="str">
            <v>Foreign</v>
          </cell>
          <cell r="B472" t="str">
            <v>Avellaneda</v>
          </cell>
          <cell r="C472">
            <v>1</v>
          </cell>
        </row>
        <row r="473">
          <cell r="A473" t="str">
            <v>Children</v>
          </cell>
          <cell r="B473" t="str">
            <v>BagÃ©</v>
          </cell>
          <cell r="C473">
            <v>3</v>
          </cell>
        </row>
        <row r="474">
          <cell r="A474" t="str">
            <v>Foreign</v>
          </cell>
          <cell r="B474" t="str">
            <v>BagÃ©</v>
          </cell>
          <cell r="C474">
            <v>3</v>
          </cell>
        </row>
        <row r="475">
          <cell r="A475" t="str">
            <v>Action</v>
          </cell>
          <cell r="B475" t="str">
            <v>BagÃ©</v>
          </cell>
          <cell r="C475">
            <v>2</v>
          </cell>
        </row>
        <row r="476">
          <cell r="A476" t="str">
            <v>New</v>
          </cell>
          <cell r="B476" t="str">
            <v>BagÃ©</v>
          </cell>
          <cell r="C476">
            <v>2</v>
          </cell>
        </row>
        <row r="477">
          <cell r="A477" t="str">
            <v>Travel</v>
          </cell>
          <cell r="B477" t="str">
            <v>BagÃ©</v>
          </cell>
          <cell r="C477">
            <v>2</v>
          </cell>
        </row>
        <row r="478">
          <cell r="A478" t="str">
            <v>Sports</v>
          </cell>
          <cell r="B478" t="str">
            <v>BagÃ©</v>
          </cell>
          <cell r="C478">
            <v>1</v>
          </cell>
        </row>
        <row r="479">
          <cell r="A479" t="str">
            <v>Comedy</v>
          </cell>
          <cell r="B479" t="str">
            <v>BagÃ©</v>
          </cell>
          <cell r="C479">
            <v>1</v>
          </cell>
        </row>
        <row r="480">
          <cell r="A480" t="str">
            <v>Music</v>
          </cell>
          <cell r="B480" t="str">
            <v>BagÃ©</v>
          </cell>
          <cell r="C480">
            <v>1</v>
          </cell>
        </row>
        <row r="481">
          <cell r="A481" t="str">
            <v>Drama</v>
          </cell>
          <cell r="B481" t="str">
            <v>BagÃ©</v>
          </cell>
          <cell r="C481">
            <v>1</v>
          </cell>
        </row>
        <row r="482">
          <cell r="A482" t="str">
            <v>Action</v>
          </cell>
          <cell r="B482" t="str">
            <v>BahÃ­a Blanca</v>
          </cell>
          <cell r="C482">
            <v>5</v>
          </cell>
        </row>
        <row r="483">
          <cell r="A483" t="str">
            <v>Travel</v>
          </cell>
          <cell r="B483" t="str">
            <v>BahÃ­a Blanca</v>
          </cell>
          <cell r="C483">
            <v>4</v>
          </cell>
        </row>
        <row r="484">
          <cell r="A484" t="str">
            <v>Animation</v>
          </cell>
          <cell r="B484" t="str">
            <v>BahÃ­a Blanca</v>
          </cell>
          <cell r="C484">
            <v>3</v>
          </cell>
        </row>
        <row r="485">
          <cell r="A485" t="str">
            <v>Sports</v>
          </cell>
          <cell r="B485" t="str">
            <v>BahÃ­a Blanca</v>
          </cell>
          <cell r="C485">
            <v>3</v>
          </cell>
        </row>
        <row r="486">
          <cell r="A486" t="str">
            <v>Sci-Fi</v>
          </cell>
          <cell r="B486" t="str">
            <v>BahÃ­a Blanca</v>
          </cell>
          <cell r="C486">
            <v>2</v>
          </cell>
        </row>
        <row r="487">
          <cell r="A487" t="str">
            <v>Comedy</v>
          </cell>
          <cell r="B487" t="str">
            <v>BahÃ­a Blanca</v>
          </cell>
          <cell r="C487">
            <v>2</v>
          </cell>
        </row>
        <row r="488">
          <cell r="A488" t="str">
            <v>Music</v>
          </cell>
          <cell r="B488" t="str">
            <v>BahÃ­a Blanca</v>
          </cell>
          <cell r="C488">
            <v>2</v>
          </cell>
        </row>
        <row r="489">
          <cell r="A489" t="str">
            <v>Family</v>
          </cell>
          <cell r="B489" t="str">
            <v>BahÃ­a Blanca</v>
          </cell>
          <cell r="C489">
            <v>1</v>
          </cell>
        </row>
        <row r="490">
          <cell r="A490" t="str">
            <v>Drama</v>
          </cell>
          <cell r="B490" t="str">
            <v>BahÃ­a Blanca</v>
          </cell>
          <cell r="C490">
            <v>1</v>
          </cell>
        </row>
        <row r="491">
          <cell r="A491" t="str">
            <v>Children</v>
          </cell>
          <cell r="B491" t="str">
            <v>BahÃ­a Blanca</v>
          </cell>
          <cell r="C491">
            <v>1</v>
          </cell>
        </row>
        <row r="492">
          <cell r="A492" t="str">
            <v>New</v>
          </cell>
          <cell r="B492" t="str">
            <v>BahÃ­a Blanca</v>
          </cell>
          <cell r="C492">
            <v>1</v>
          </cell>
        </row>
        <row r="493">
          <cell r="A493" t="str">
            <v>Horror</v>
          </cell>
          <cell r="B493" t="str">
            <v>BahÃ­a Blanca</v>
          </cell>
          <cell r="C493">
            <v>1</v>
          </cell>
        </row>
        <row r="494">
          <cell r="A494" t="str">
            <v>Documentary</v>
          </cell>
          <cell r="B494" t="str">
            <v>BahÃ­a Blanca</v>
          </cell>
          <cell r="C494">
            <v>1</v>
          </cell>
        </row>
        <row r="495">
          <cell r="A495" t="str">
            <v>Foreign</v>
          </cell>
          <cell r="B495" t="str">
            <v>BahÃ­a Blanca</v>
          </cell>
          <cell r="C495">
            <v>1</v>
          </cell>
        </row>
        <row r="496">
          <cell r="A496" t="str">
            <v>Sports</v>
          </cell>
          <cell r="B496" t="str">
            <v>Baicheng</v>
          </cell>
          <cell r="C496">
            <v>5</v>
          </cell>
        </row>
        <row r="497">
          <cell r="A497" t="str">
            <v>Games</v>
          </cell>
          <cell r="B497" t="str">
            <v>Baicheng</v>
          </cell>
          <cell r="C497">
            <v>4</v>
          </cell>
        </row>
        <row r="498">
          <cell r="A498" t="str">
            <v>Sci-Fi</v>
          </cell>
          <cell r="B498" t="str">
            <v>Baicheng</v>
          </cell>
          <cell r="C498">
            <v>3</v>
          </cell>
        </row>
        <row r="499">
          <cell r="A499" t="str">
            <v>Horror</v>
          </cell>
          <cell r="B499" t="str">
            <v>Baicheng</v>
          </cell>
          <cell r="C499">
            <v>2</v>
          </cell>
        </row>
        <row r="500">
          <cell r="A500" t="str">
            <v>Foreign</v>
          </cell>
          <cell r="B500" t="str">
            <v>Baicheng</v>
          </cell>
          <cell r="C500">
            <v>2</v>
          </cell>
        </row>
        <row r="501">
          <cell r="A501" t="str">
            <v>Music</v>
          </cell>
          <cell r="B501" t="str">
            <v>Baicheng</v>
          </cell>
          <cell r="C501">
            <v>2</v>
          </cell>
        </row>
        <row r="502">
          <cell r="A502" t="str">
            <v>New</v>
          </cell>
          <cell r="B502" t="str">
            <v>Baicheng</v>
          </cell>
          <cell r="C502">
            <v>2</v>
          </cell>
        </row>
        <row r="503">
          <cell r="A503" t="str">
            <v>Action</v>
          </cell>
          <cell r="B503" t="str">
            <v>Baicheng</v>
          </cell>
          <cell r="C503">
            <v>2</v>
          </cell>
        </row>
        <row r="504">
          <cell r="A504" t="str">
            <v>Family</v>
          </cell>
          <cell r="B504" t="str">
            <v>Baicheng</v>
          </cell>
          <cell r="C504">
            <v>2</v>
          </cell>
        </row>
        <row r="505">
          <cell r="A505" t="str">
            <v>Children</v>
          </cell>
          <cell r="B505" t="str">
            <v>Baicheng</v>
          </cell>
          <cell r="C505">
            <v>1</v>
          </cell>
        </row>
        <row r="506">
          <cell r="A506" t="str">
            <v>Documentary</v>
          </cell>
          <cell r="B506" t="str">
            <v>Baicheng</v>
          </cell>
          <cell r="C506">
            <v>1</v>
          </cell>
        </row>
        <row r="507">
          <cell r="A507" t="str">
            <v>Comedy</v>
          </cell>
          <cell r="B507" t="str">
            <v>Baicheng</v>
          </cell>
          <cell r="C507">
            <v>1</v>
          </cell>
        </row>
        <row r="508">
          <cell r="A508" t="str">
            <v>Animation</v>
          </cell>
          <cell r="B508" t="str">
            <v>Baicheng</v>
          </cell>
          <cell r="C508">
            <v>1</v>
          </cell>
        </row>
        <row r="509">
          <cell r="A509" t="str">
            <v>Drama</v>
          </cell>
          <cell r="B509" t="str">
            <v>Baicheng</v>
          </cell>
          <cell r="C509">
            <v>1</v>
          </cell>
        </row>
        <row r="510">
          <cell r="A510" t="str">
            <v>Action</v>
          </cell>
          <cell r="B510" t="str">
            <v>Baiyin</v>
          </cell>
          <cell r="C510">
            <v>4</v>
          </cell>
        </row>
        <row r="511">
          <cell r="A511" t="str">
            <v>Classics</v>
          </cell>
          <cell r="B511" t="str">
            <v>Baiyin</v>
          </cell>
          <cell r="C511">
            <v>3</v>
          </cell>
        </row>
        <row r="512">
          <cell r="A512" t="str">
            <v>Family</v>
          </cell>
          <cell r="B512" t="str">
            <v>Baiyin</v>
          </cell>
          <cell r="C512">
            <v>3</v>
          </cell>
        </row>
        <row r="513">
          <cell r="A513" t="str">
            <v>Animation</v>
          </cell>
          <cell r="B513" t="str">
            <v>Baiyin</v>
          </cell>
          <cell r="C513">
            <v>2</v>
          </cell>
        </row>
        <row r="514">
          <cell r="A514" t="str">
            <v>Sci-Fi</v>
          </cell>
          <cell r="B514" t="str">
            <v>Baiyin</v>
          </cell>
          <cell r="C514">
            <v>2</v>
          </cell>
        </row>
        <row r="515">
          <cell r="A515" t="str">
            <v>Music</v>
          </cell>
          <cell r="B515" t="str">
            <v>Baiyin</v>
          </cell>
          <cell r="C515">
            <v>2</v>
          </cell>
        </row>
        <row r="516">
          <cell r="A516" t="str">
            <v>New</v>
          </cell>
          <cell r="B516" t="str">
            <v>Baiyin</v>
          </cell>
          <cell r="C516">
            <v>2</v>
          </cell>
        </row>
        <row r="517">
          <cell r="A517" t="str">
            <v>Documentary</v>
          </cell>
          <cell r="B517" t="str">
            <v>Baiyin</v>
          </cell>
          <cell r="C517">
            <v>2</v>
          </cell>
        </row>
        <row r="518">
          <cell r="A518" t="str">
            <v>Foreign</v>
          </cell>
          <cell r="B518" t="str">
            <v>Baiyin</v>
          </cell>
          <cell r="C518">
            <v>1</v>
          </cell>
        </row>
        <row r="519">
          <cell r="A519" t="str">
            <v>Comedy</v>
          </cell>
          <cell r="B519" t="str">
            <v>Baiyin</v>
          </cell>
          <cell r="C519">
            <v>1</v>
          </cell>
        </row>
        <row r="520">
          <cell r="A520" t="str">
            <v>Children</v>
          </cell>
          <cell r="B520" t="str">
            <v>Baiyin</v>
          </cell>
          <cell r="C520">
            <v>1</v>
          </cell>
        </row>
        <row r="521">
          <cell r="A521" t="str">
            <v>Sports</v>
          </cell>
          <cell r="B521" t="str">
            <v>Baiyin</v>
          </cell>
          <cell r="C521">
            <v>1</v>
          </cell>
        </row>
        <row r="522">
          <cell r="A522" t="str">
            <v>Drama</v>
          </cell>
          <cell r="B522" t="str">
            <v>Baiyin</v>
          </cell>
          <cell r="C522">
            <v>1</v>
          </cell>
        </row>
        <row r="523">
          <cell r="A523" t="str">
            <v>Travel</v>
          </cell>
          <cell r="B523" t="str">
            <v>Baiyin</v>
          </cell>
          <cell r="C523">
            <v>1</v>
          </cell>
        </row>
        <row r="524">
          <cell r="A524" t="str">
            <v>Games</v>
          </cell>
          <cell r="B524" t="str">
            <v>Baku</v>
          </cell>
          <cell r="C524">
            <v>5</v>
          </cell>
        </row>
        <row r="525">
          <cell r="A525" t="str">
            <v>Horror</v>
          </cell>
          <cell r="B525" t="str">
            <v>Baku</v>
          </cell>
          <cell r="C525">
            <v>3</v>
          </cell>
        </row>
        <row r="526">
          <cell r="A526" t="str">
            <v>Sci-Fi</v>
          </cell>
          <cell r="B526" t="str">
            <v>Baku</v>
          </cell>
          <cell r="C526">
            <v>3</v>
          </cell>
        </row>
        <row r="527">
          <cell r="A527" t="str">
            <v>Comedy</v>
          </cell>
          <cell r="B527" t="str">
            <v>Baku</v>
          </cell>
          <cell r="C527">
            <v>3</v>
          </cell>
        </row>
        <row r="528">
          <cell r="A528" t="str">
            <v>Foreign</v>
          </cell>
          <cell r="B528" t="str">
            <v>Baku</v>
          </cell>
          <cell r="C528">
            <v>2</v>
          </cell>
        </row>
        <row r="529">
          <cell r="A529" t="str">
            <v>Family</v>
          </cell>
          <cell r="B529" t="str">
            <v>Baku</v>
          </cell>
          <cell r="C529">
            <v>2</v>
          </cell>
        </row>
        <row r="530">
          <cell r="A530" t="str">
            <v>Sports</v>
          </cell>
          <cell r="B530" t="str">
            <v>Baku</v>
          </cell>
          <cell r="C530">
            <v>2</v>
          </cell>
        </row>
        <row r="531">
          <cell r="A531" t="str">
            <v>Classics</v>
          </cell>
          <cell r="B531" t="str">
            <v>Baku</v>
          </cell>
          <cell r="C531">
            <v>1</v>
          </cell>
        </row>
        <row r="532">
          <cell r="A532" t="str">
            <v>Documentary</v>
          </cell>
          <cell r="B532" t="str">
            <v>Baku</v>
          </cell>
          <cell r="C532">
            <v>1</v>
          </cell>
        </row>
        <row r="533">
          <cell r="A533" t="str">
            <v>Drama</v>
          </cell>
          <cell r="B533" t="str">
            <v>Baku</v>
          </cell>
          <cell r="C533">
            <v>1</v>
          </cell>
        </row>
        <row r="534">
          <cell r="A534" t="str">
            <v>Children</v>
          </cell>
          <cell r="B534" t="str">
            <v>Baku</v>
          </cell>
          <cell r="C534">
            <v>1</v>
          </cell>
        </row>
        <row r="535">
          <cell r="A535" t="str">
            <v>Music</v>
          </cell>
          <cell r="B535" t="str">
            <v>Baku</v>
          </cell>
          <cell r="C535">
            <v>1</v>
          </cell>
        </row>
        <row r="536">
          <cell r="A536" t="str">
            <v>New</v>
          </cell>
          <cell r="B536" t="str">
            <v>Baku</v>
          </cell>
          <cell r="C536">
            <v>1</v>
          </cell>
        </row>
        <row r="537">
          <cell r="A537" t="str">
            <v>Travel</v>
          </cell>
          <cell r="B537" t="str">
            <v>Baku</v>
          </cell>
          <cell r="C537">
            <v>1</v>
          </cell>
        </row>
        <row r="538">
          <cell r="A538" t="str">
            <v>Sports</v>
          </cell>
          <cell r="B538" t="str">
            <v>BalaÅ¡iha</v>
          </cell>
          <cell r="C538">
            <v>3</v>
          </cell>
        </row>
        <row r="539">
          <cell r="A539" t="str">
            <v>Games</v>
          </cell>
          <cell r="B539" t="str">
            <v>BalaÅ¡iha</v>
          </cell>
          <cell r="C539">
            <v>3</v>
          </cell>
        </row>
        <row r="540">
          <cell r="A540" t="str">
            <v>Foreign</v>
          </cell>
          <cell r="B540" t="str">
            <v>BalaÅ¡iha</v>
          </cell>
          <cell r="C540">
            <v>2</v>
          </cell>
        </row>
        <row r="541">
          <cell r="A541" t="str">
            <v>Drama</v>
          </cell>
          <cell r="B541" t="str">
            <v>BalaÅ¡iha</v>
          </cell>
          <cell r="C541">
            <v>2</v>
          </cell>
        </row>
        <row r="542">
          <cell r="A542" t="str">
            <v>New</v>
          </cell>
          <cell r="B542" t="str">
            <v>BalaÅ¡iha</v>
          </cell>
          <cell r="C542">
            <v>2</v>
          </cell>
        </row>
        <row r="543">
          <cell r="A543" t="str">
            <v>Action</v>
          </cell>
          <cell r="B543" t="str">
            <v>BalaÅ¡iha</v>
          </cell>
          <cell r="C543">
            <v>2</v>
          </cell>
        </row>
        <row r="544">
          <cell r="A544" t="str">
            <v>Animation</v>
          </cell>
          <cell r="B544" t="str">
            <v>BalaÅ¡iha</v>
          </cell>
          <cell r="C544">
            <v>1</v>
          </cell>
        </row>
        <row r="545">
          <cell r="A545" t="str">
            <v>Classics</v>
          </cell>
          <cell r="B545" t="str">
            <v>BalaÅ¡iha</v>
          </cell>
          <cell r="C545">
            <v>1</v>
          </cell>
        </row>
        <row r="546">
          <cell r="A546" t="str">
            <v>Sci-Fi</v>
          </cell>
          <cell r="B546" t="str">
            <v>BalaÅ¡iha</v>
          </cell>
          <cell r="C546">
            <v>1</v>
          </cell>
        </row>
        <row r="547">
          <cell r="A547" t="str">
            <v>Documentary</v>
          </cell>
          <cell r="B547" t="str">
            <v>BalaÅ¡iha</v>
          </cell>
          <cell r="C547">
            <v>1</v>
          </cell>
        </row>
        <row r="548">
          <cell r="A548" t="str">
            <v>Comedy</v>
          </cell>
          <cell r="B548" t="str">
            <v>BalaÅ¡iha</v>
          </cell>
          <cell r="C548">
            <v>1</v>
          </cell>
        </row>
        <row r="549">
          <cell r="A549" t="str">
            <v>Horror</v>
          </cell>
          <cell r="B549" t="str">
            <v>BalaÅ¡iha</v>
          </cell>
          <cell r="C549">
            <v>1</v>
          </cell>
        </row>
        <row r="550">
          <cell r="A550" t="str">
            <v>Children</v>
          </cell>
          <cell r="B550" t="str">
            <v>BalaÅ¡iha</v>
          </cell>
          <cell r="C550">
            <v>1</v>
          </cell>
        </row>
        <row r="551">
          <cell r="A551" t="str">
            <v>Family</v>
          </cell>
          <cell r="B551" t="str">
            <v>BalaÅ¡iha</v>
          </cell>
          <cell r="C551">
            <v>1</v>
          </cell>
        </row>
        <row r="552">
          <cell r="A552" t="str">
            <v>Sports</v>
          </cell>
          <cell r="B552" t="str">
            <v>Balikesir</v>
          </cell>
          <cell r="C552">
            <v>5</v>
          </cell>
        </row>
        <row r="553">
          <cell r="A553" t="str">
            <v>Sci-Fi</v>
          </cell>
          <cell r="B553" t="str">
            <v>Balikesir</v>
          </cell>
          <cell r="C553">
            <v>5</v>
          </cell>
        </row>
        <row r="554">
          <cell r="A554" t="str">
            <v>Travel</v>
          </cell>
          <cell r="B554" t="str">
            <v>Balikesir</v>
          </cell>
          <cell r="C554">
            <v>3</v>
          </cell>
        </row>
        <row r="555">
          <cell r="A555" t="str">
            <v>Action</v>
          </cell>
          <cell r="B555" t="str">
            <v>Balikesir</v>
          </cell>
          <cell r="C555">
            <v>3</v>
          </cell>
        </row>
        <row r="556">
          <cell r="A556" t="str">
            <v>Classics</v>
          </cell>
          <cell r="B556" t="str">
            <v>Balikesir</v>
          </cell>
          <cell r="C556">
            <v>3</v>
          </cell>
        </row>
        <row r="557">
          <cell r="A557" t="str">
            <v>Comedy</v>
          </cell>
          <cell r="B557" t="str">
            <v>Balikesir</v>
          </cell>
          <cell r="C557">
            <v>2</v>
          </cell>
        </row>
        <row r="558">
          <cell r="A558" t="str">
            <v>Family</v>
          </cell>
          <cell r="B558" t="str">
            <v>Balikesir</v>
          </cell>
          <cell r="C558">
            <v>2</v>
          </cell>
        </row>
        <row r="559">
          <cell r="A559" t="str">
            <v>Documentary</v>
          </cell>
          <cell r="B559" t="str">
            <v>Balikesir</v>
          </cell>
          <cell r="C559">
            <v>2</v>
          </cell>
        </row>
        <row r="560">
          <cell r="A560" t="str">
            <v>Horror</v>
          </cell>
          <cell r="B560" t="str">
            <v>Balikesir</v>
          </cell>
          <cell r="C560">
            <v>2</v>
          </cell>
        </row>
        <row r="561">
          <cell r="A561" t="str">
            <v>New</v>
          </cell>
          <cell r="B561" t="str">
            <v>Balikesir</v>
          </cell>
          <cell r="C561">
            <v>2</v>
          </cell>
        </row>
        <row r="562">
          <cell r="A562" t="str">
            <v>Music</v>
          </cell>
          <cell r="B562" t="str">
            <v>Balikesir</v>
          </cell>
          <cell r="C562">
            <v>2</v>
          </cell>
        </row>
        <row r="563">
          <cell r="A563" t="str">
            <v>Foreign</v>
          </cell>
          <cell r="B563" t="str">
            <v>Balikesir</v>
          </cell>
          <cell r="C563">
            <v>2</v>
          </cell>
        </row>
        <row r="564">
          <cell r="A564" t="str">
            <v>Drama</v>
          </cell>
          <cell r="B564" t="str">
            <v>Balikesir</v>
          </cell>
          <cell r="C564">
            <v>2</v>
          </cell>
        </row>
        <row r="565">
          <cell r="A565" t="str">
            <v>Children</v>
          </cell>
          <cell r="B565" t="str">
            <v>Balikesir</v>
          </cell>
          <cell r="C565">
            <v>1</v>
          </cell>
        </row>
        <row r="566">
          <cell r="A566" t="str">
            <v>Animation</v>
          </cell>
          <cell r="B566" t="str">
            <v>Balikesir</v>
          </cell>
          <cell r="C566">
            <v>1</v>
          </cell>
        </row>
        <row r="567">
          <cell r="A567" t="str">
            <v>Documentary</v>
          </cell>
          <cell r="B567" t="str">
            <v>Balurghat</v>
          </cell>
          <cell r="C567">
            <v>4</v>
          </cell>
        </row>
        <row r="568">
          <cell r="A568" t="str">
            <v>Children</v>
          </cell>
          <cell r="B568" t="str">
            <v>Balurghat</v>
          </cell>
          <cell r="C568">
            <v>3</v>
          </cell>
        </row>
        <row r="569">
          <cell r="A569" t="str">
            <v>Drama</v>
          </cell>
          <cell r="B569" t="str">
            <v>Balurghat</v>
          </cell>
          <cell r="C569">
            <v>3</v>
          </cell>
        </row>
        <row r="570">
          <cell r="A570" t="str">
            <v>Family</v>
          </cell>
          <cell r="B570" t="str">
            <v>Balurghat</v>
          </cell>
          <cell r="C570">
            <v>3</v>
          </cell>
        </row>
        <row r="571">
          <cell r="A571" t="str">
            <v>New</v>
          </cell>
          <cell r="B571" t="str">
            <v>Balurghat</v>
          </cell>
          <cell r="C571">
            <v>2</v>
          </cell>
        </row>
        <row r="572">
          <cell r="A572" t="str">
            <v>Sci-Fi</v>
          </cell>
          <cell r="B572" t="str">
            <v>Balurghat</v>
          </cell>
          <cell r="C572">
            <v>2</v>
          </cell>
        </row>
        <row r="573">
          <cell r="A573" t="str">
            <v>Animation</v>
          </cell>
          <cell r="B573" t="str">
            <v>Balurghat</v>
          </cell>
          <cell r="C573">
            <v>2</v>
          </cell>
        </row>
        <row r="574">
          <cell r="A574" t="str">
            <v>Games</v>
          </cell>
          <cell r="B574" t="str">
            <v>Balurghat</v>
          </cell>
          <cell r="C574">
            <v>2</v>
          </cell>
        </row>
        <row r="575">
          <cell r="A575" t="str">
            <v>Sports</v>
          </cell>
          <cell r="B575" t="str">
            <v>Balurghat</v>
          </cell>
          <cell r="C575">
            <v>1</v>
          </cell>
        </row>
        <row r="576">
          <cell r="A576" t="str">
            <v>Horror</v>
          </cell>
          <cell r="B576" t="str">
            <v>Balurghat</v>
          </cell>
          <cell r="C576">
            <v>1</v>
          </cell>
        </row>
        <row r="577">
          <cell r="A577" t="str">
            <v>Action</v>
          </cell>
          <cell r="B577" t="str">
            <v>Balurghat</v>
          </cell>
          <cell r="C577">
            <v>1</v>
          </cell>
        </row>
        <row r="578">
          <cell r="A578" t="str">
            <v>Music</v>
          </cell>
          <cell r="B578" t="str">
            <v>Balurghat</v>
          </cell>
          <cell r="C578">
            <v>1</v>
          </cell>
        </row>
        <row r="579">
          <cell r="A579" t="str">
            <v>Comedy</v>
          </cell>
          <cell r="B579" t="str">
            <v>Balurghat</v>
          </cell>
          <cell r="C579">
            <v>1</v>
          </cell>
        </row>
        <row r="580">
          <cell r="A580" t="str">
            <v>Music</v>
          </cell>
          <cell r="B580" t="str">
            <v>Bamenda</v>
          </cell>
          <cell r="C580">
            <v>3</v>
          </cell>
        </row>
        <row r="581">
          <cell r="A581" t="str">
            <v>Foreign</v>
          </cell>
          <cell r="B581" t="str">
            <v>Bamenda</v>
          </cell>
          <cell r="C581">
            <v>3</v>
          </cell>
        </row>
        <row r="582">
          <cell r="A582" t="str">
            <v>Animation</v>
          </cell>
          <cell r="B582" t="str">
            <v>Bamenda</v>
          </cell>
          <cell r="C582">
            <v>2</v>
          </cell>
        </row>
        <row r="583">
          <cell r="A583" t="str">
            <v>Sports</v>
          </cell>
          <cell r="B583" t="str">
            <v>Bamenda</v>
          </cell>
          <cell r="C583">
            <v>2</v>
          </cell>
        </row>
        <row r="584">
          <cell r="A584" t="str">
            <v>Games</v>
          </cell>
          <cell r="B584" t="str">
            <v>Bamenda</v>
          </cell>
          <cell r="C584">
            <v>2</v>
          </cell>
        </row>
        <row r="585">
          <cell r="A585" t="str">
            <v>Documentary</v>
          </cell>
          <cell r="B585" t="str">
            <v>Bamenda</v>
          </cell>
          <cell r="C585">
            <v>2</v>
          </cell>
        </row>
        <row r="586">
          <cell r="A586" t="str">
            <v>Family</v>
          </cell>
          <cell r="B586" t="str">
            <v>Bamenda</v>
          </cell>
          <cell r="C586">
            <v>2</v>
          </cell>
        </row>
        <row r="587">
          <cell r="A587" t="str">
            <v>Drama</v>
          </cell>
          <cell r="B587" t="str">
            <v>Bamenda</v>
          </cell>
          <cell r="C587">
            <v>1</v>
          </cell>
        </row>
        <row r="588">
          <cell r="A588" t="str">
            <v>Horror</v>
          </cell>
          <cell r="B588" t="str">
            <v>Bamenda</v>
          </cell>
          <cell r="C588">
            <v>1</v>
          </cell>
        </row>
        <row r="589">
          <cell r="A589" t="str">
            <v>Travel</v>
          </cell>
          <cell r="B589" t="str">
            <v>Bamenda</v>
          </cell>
          <cell r="C589">
            <v>1</v>
          </cell>
        </row>
        <row r="590">
          <cell r="A590" t="str">
            <v>New</v>
          </cell>
          <cell r="B590" t="str">
            <v>Bamenda</v>
          </cell>
          <cell r="C590">
            <v>1</v>
          </cell>
        </row>
        <row r="591">
          <cell r="A591" t="str">
            <v>Comedy</v>
          </cell>
          <cell r="B591" t="str">
            <v>Bamenda</v>
          </cell>
          <cell r="C591">
            <v>1</v>
          </cell>
        </row>
        <row r="592">
          <cell r="A592" t="str">
            <v>Sci-Fi</v>
          </cell>
          <cell r="B592" t="str">
            <v>Bamenda</v>
          </cell>
          <cell r="C592">
            <v>1</v>
          </cell>
        </row>
        <row r="593">
          <cell r="A593" t="str">
            <v>Action</v>
          </cell>
          <cell r="B593" t="str">
            <v>Bamenda</v>
          </cell>
          <cell r="C593">
            <v>1</v>
          </cell>
        </row>
        <row r="594">
          <cell r="A594" t="str">
            <v>Sports</v>
          </cell>
          <cell r="B594" t="str">
            <v>Bandar Seri Begawan</v>
          </cell>
          <cell r="C594">
            <v>5</v>
          </cell>
        </row>
        <row r="595">
          <cell r="A595" t="str">
            <v>Comedy</v>
          </cell>
          <cell r="B595" t="str">
            <v>Bandar Seri Begawan</v>
          </cell>
          <cell r="C595">
            <v>4</v>
          </cell>
        </row>
        <row r="596">
          <cell r="A596" t="str">
            <v>Drama</v>
          </cell>
          <cell r="B596" t="str">
            <v>Bandar Seri Begawan</v>
          </cell>
          <cell r="C596">
            <v>4</v>
          </cell>
        </row>
        <row r="597">
          <cell r="A597" t="str">
            <v>Documentary</v>
          </cell>
          <cell r="B597" t="str">
            <v>Bandar Seri Begawan</v>
          </cell>
          <cell r="C597">
            <v>3</v>
          </cell>
        </row>
        <row r="598">
          <cell r="A598" t="str">
            <v>Children</v>
          </cell>
          <cell r="B598" t="str">
            <v>Bandar Seri Begawan</v>
          </cell>
          <cell r="C598">
            <v>3</v>
          </cell>
        </row>
        <row r="599">
          <cell r="A599" t="str">
            <v>Travel</v>
          </cell>
          <cell r="B599" t="str">
            <v>Bandar Seri Begawan</v>
          </cell>
          <cell r="C599">
            <v>3</v>
          </cell>
        </row>
        <row r="600">
          <cell r="A600" t="str">
            <v>Classics</v>
          </cell>
          <cell r="B600" t="str">
            <v>Bandar Seri Begawan</v>
          </cell>
          <cell r="C600">
            <v>2</v>
          </cell>
        </row>
        <row r="601">
          <cell r="A601" t="str">
            <v>Sci-Fi</v>
          </cell>
          <cell r="B601" t="str">
            <v>Bandar Seri Begawan</v>
          </cell>
          <cell r="C601">
            <v>2</v>
          </cell>
        </row>
        <row r="602">
          <cell r="A602" t="str">
            <v>Horror</v>
          </cell>
          <cell r="B602" t="str">
            <v>Bandar Seri Begawan</v>
          </cell>
          <cell r="C602">
            <v>2</v>
          </cell>
        </row>
        <row r="603">
          <cell r="A603" t="str">
            <v>Action</v>
          </cell>
          <cell r="B603" t="str">
            <v>Bandar Seri Begawan</v>
          </cell>
          <cell r="C603">
            <v>2</v>
          </cell>
        </row>
        <row r="604">
          <cell r="A604" t="str">
            <v>Family</v>
          </cell>
          <cell r="B604" t="str">
            <v>Bandar Seri Begawan</v>
          </cell>
          <cell r="C604">
            <v>1</v>
          </cell>
        </row>
        <row r="605">
          <cell r="A605" t="str">
            <v>Games</v>
          </cell>
          <cell r="B605" t="str">
            <v>Bandar Seri Begawan</v>
          </cell>
          <cell r="C605">
            <v>1</v>
          </cell>
        </row>
        <row r="606">
          <cell r="A606" t="str">
            <v>Music</v>
          </cell>
          <cell r="B606" t="str">
            <v>Bandar Seri Begawan</v>
          </cell>
          <cell r="C606">
            <v>1</v>
          </cell>
        </row>
        <row r="607">
          <cell r="A607" t="str">
            <v>Animation</v>
          </cell>
          <cell r="B607" t="str">
            <v>Bandar Seri Begawan</v>
          </cell>
          <cell r="C607">
            <v>1</v>
          </cell>
        </row>
        <row r="608">
          <cell r="A608" t="str">
            <v>New</v>
          </cell>
          <cell r="B608" t="str">
            <v>Bandar Seri Begawan</v>
          </cell>
          <cell r="C608">
            <v>1</v>
          </cell>
        </row>
        <row r="609">
          <cell r="A609" t="str">
            <v>Comedy</v>
          </cell>
          <cell r="B609" t="str">
            <v>Banjul</v>
          </cell>
          <cell r="C609">
            <v>6</v>
          </cell>
        </row>
        <row r="610">
          <cell r="A610" t="str">
            <v>Action</v>
          </cell>
          <cell r="B610" t="str">
            <v>Banjul</v>
          </cell>
          <cell r="C610">
            <v>3</v>
          </cell>
        </row>
        <row r="611">
          <cell r="A611" t="str">
            <v>Drama</v>
          </cell>
          <cell r="B611" t="str">
            <v>Banjul</v>
          </cell>
          <cell r="C611">
            <v>3</v>
          </cell>
        </row>
        <row r="612">
          <cell r="A612" t="str">
            <v>Documentary</v>
          </cell>
          <cell r="B612" t="str">
            <v>Banjul</v>
          </cell>
          <cell r="C612">
            <v>2</v>
          </cell>
        </row>
        <row r="613">
          <cell r="A613" t="str">
            <v>Animation</v>
          </cell>
          <cell r="B613" t="str">
            <v>Banjul</v>
          </cell>
          <cell r="C613">
            <v>2</v>
          </cell>
        </row>
        <row r="614">
          <cell r="A614" t="str">
            <v>Sci-Fi</v>
          </cell>
          <cell r="B614" t="str">
            <v>Banjul</v>
          </cell>
          <cell r="C614">
            <v>2</v>
          </cell>
        </row>
        <row r="615">
          <cell r="A615" t="str">
            <v>Foreign</v>
          </cell>
          <cell r="B615" t="str">
            <v>Banjul</v>
          </cell>
          <cell r="C615">
            <v>2</v>
          </cell>
        </row>
        <row r="616">
          <cell r="A616" t="str">
            <v>New</v>
          </cell>
          <cell r="B616" t="str">
            <v>Banjul</v>
          </cell>
          <cell r="C616">
            <v>2</v>
          </cell>
        </row>
        <row r="617">
          <cell r="A617" t="str">
            <v>Games</v>
          </cell>
          <cell r="B617" t="str">
            <v>Banjul</v>
          </cell>
          <cell r="C617">
            <v>2</v>
          </cell>
        </row>
        <row r="618">
          <cell r="A618" t="str">
            <v>Travel</v>
          </cell>
          <cell r="B618" t="str">
            <v>Banjul</v>
          </cell>
          <cell r="C618">
            <v>2</v>
          </cell>
        </row>
        <row r="619">
          <cell r="A619" t="str">
            <v>Horror</v>
          </cell>
          <cell r="B619" t="str">
            <v>Banjul</v>
          </cell>
          <cell r="C619">
            <v>1</v>
          </cell>
        </row>
        <row r="620">
          <cell r="A620" t="str">
            <v>Classics</v>
          </cell>
          <cell r="B620" t="str">
            <v>Banjul</v>
          </cell>
          <cell r="C620">
            <v>1</v>
          </cell>
        </row>
        <row r="621">
          <cell r="A621" t="str">
            <v>Music</v>
          </cell>
          <cell r="B621" t="str">
            <v>Banjul</v>
          </cell>
          <cell r="C621">
            <v>1</v>
          </cell>
        </row>
        <row r="622">
          <cell r="A622" t="str">
            <v>Children</v>
          </cell>
          <cell r="B622" t="str">
            <v>Banjul</v>
          </cell>
          <cell r="C622">
            <v>1</v>
          </cell>
        </row>
        <row r="623">
          <cell r="A623" t="str">
            <v>Documentary</v>
          </cell>
          <cell r="B623" t="str">
            <v>Barcelona</v>
          </cell>
          <cell r="C623">
            <v>3</v>
          </cell>
        </row>
        <row r="624">
          <cell r="A624" t="str">
            <v>Music</v>
          </cell>
          <cell r="B624" t="str">
            <v>Barcelona</v>
          </cell>
          <cell r="C624">
            <v>3</v>
          </cell>
        </row>
        <row r="625">
          <cell r="A625" t="str">
            <v>Family</v>
          </cell>
          <cell r="B625" t="str">
            <v>Barcelona</v>
          </cell>
          <cell r="C625">
            <v>3</v>
          </cell>
        </row>
        <row r="626">
          <cell r="A626" t="str">
            <v>Comedy</v>
          </cell>
          <cell r="B626" t="str">
            <v>Barcelona</v>
          </cell>
          <cell r="C626">
            <v>2</v>
          </cell>
        </row>
        <row r="627">
          <cell r="A627" t="str">
            <v>Drama</v>
          </cell>
          <cell r="B627" t="str">
            <v>Barcelona</v>
          </cell>
          <cell r="C627">
            <v>2</v>
          </cell>
        </row>
        <row r="628">
          <cell r="A628" t="str">
            <v>Foreign</v>
          </cell>
          <cell r="B628" t="str">
            <v>Barcelona</v>
          </cell>
          <cell r="C628">
            <v>2</v>
          </cell>
        </row>
        <row r="629">
          <cell r="A629" t="str">
            <v>Sci-Fi</v>
          </cell>
          <cell r="B629" t="str">
            <v>Barcelona</v>
          </cell>
          <cell r="C629">
            <v>1</v>
          </cell>
        </row>
        <row r="630">
          <cell r="A630" t="str">
            <v>New</v>
          </cell>
          <cell r="B630" t="str">
            <v>Barcelona</v>
          </cell>
          <cell r="C630">
            <v>1</v>
          </cell>
        </row>
        <row r="631">
          <cell r="A631" t="str">
            <v>Action</v>
          </cell>
          <cell r="B631" t="str">
            <v>Barcelona</v>
          </cell>
          <cell r="C631">
            <v>1</v>
          </cell>
        </row>
        <row r="632">
          <cell r="A632" t="str">
            <v>Horror</v>
          </cell>
          <cell r="B632" t="str">
            <v>Barcelona</v>
          </cell>
          <cell r="C632">
            <v>1</v>
          </cell>
        </row>
        <row r="633">
          <cell r="A633" t="str">
            <v>Travel</v>
          </cell>
          <cell r="B633" t="str">
            <v>Barcelona</v>
          </cell>
          <cell r="C633">
            <v>1</v>
          </cell>
        </row>
        <row r="634">
          <cell r="A634" t="str">
            <v>Games</v>
          </cell>
          <cell r="B634" t="str">
            <v>Barcelona</v>
          </cell>
          <cell r="C634">
            <v>1</v>
          </cell>
        </row>
        <row r="635">
          <cell r="A635" t="str">
            <v>Sports</v>
          </cell>
          <cell r="B635" t="str">
            <v>Basel</v>
          </cell>
          <cell r="C635">
            <v>2</v>
          </cell>
        </row>
        <row r="636">
          <cell r="A636" t="str">
            <v>Drama</v>
          </cell>
          <cell r="B636" t="str">
            <v>Basel</v>
          </cell>
          <cell r="C636">
            <v>2</v>
          </cell>
        </row>
        <row r="637">
          <cell r="A637" t="str">
            <v>Classics</v>
          </cell>
          <cell r="B637" t="str">
            <v>Basel</v>
          </cell>
          <cell r="C637">
            <v>2</v>
          </cell>
        </row>
        <row r="638">
          <cell r="A638" t="str">
            <v>Sci-Fi</v>
          </cell>
          <cell r="B638" t="str">
            <v>Basel</v>
          </cell>
          <cell r="C638">
            <v>2</v>
          </cell>
        </row>
        <row r="639">
          <cell r="A639" t="str">
            <v>Family</v>
          </cell>
          <cell r="B639" t="str">
            <v>Basel</v>
          </cell>
          <cell r="C639">
            <v>1</v>
          </cell>
        </row>
        <row r="640">
          <cell r="A640" t="str">
            <v>Games</v>
          </cell>
          <cell r="B640" t="str">
            <v>Basel</v>
          </cell>
          <cell r="C640">
            <v>1</v>
          </cell>
        </row>
        <row r="641">
          <cell r="A641" t="str">
            <v>New</v>
          </cell>
          <cell r="B641" t="str">
            <v>Basel</v>
          </cell>
          <cell r="C641">
            <v>1</v>
          </cell>
        </row>
        <row r="642">
          <cell r="A642" t="str">
            <v>Action</v>
          </cell>
          <cell r="B642" t="str">
            <v>Basel</v>
          </cell>
          <cell r="C642">
            <v>1</v>
          </cell>
        </row>
        <row r="643">
          <cell r="A643" t="str">
            <v>Comedy</v>
          </cell>
          <cell r="B643" t="str">
            <v>Basel</v>
          </cell>
          <cell r="C643">
            <v>1</v>
          </cell>
        </row>
        <row r="644">
          <cell r="A644" t="str">
            <v>Music</v>
          </cell>
          <cell r="B644" t="str">
            <v>Basel</v>
          </cell>
          <cell r="C644">
            <v>1</v>
          </cell>
        </row>
        <row r="645">
          <cell r="A645" t="str">
            <v>Foreign</v>
          </cell>
          <cell r="B645" t="str">
            <v>Bat Yam</v>
          </cell>
          <cell r="C645">
            <v>2</v>
          </cell>
        </row>
        <row r="646">
          <cell r="A646" t="str">
            <v>Sports</v>
          </cell>
          <cell r="B646" t="str">
            <v>Bat Yam</v>
          </cell>
          <cell r="C646">
            <v>2</v>
          </cell>
        </row>
        <row r="647">
          <cell r="A647" t="str">
            <v>New</v>
          </cell>
          <cell r="B647" t="str">
            <v>Bat Yam</v>
          </cell>
          <cell r="C647">
            <v>2</v>
          </cell>
        </row>
        <row r="648">
          <cell r="A648" t="str">
            <v>Comedy</v>
          </cell>
          <cell r="B648" t="str">
            <v>Bat Yam</v>
          </cell>
          <cell r="C648">
            <v>2</v>
          </cell>
        </row>
        <row r="649">
          <cell r="A649" t="str">
            <v>Horror</v>
          </cell>
          <cell r="B649" t="str">
            <v>Bat Yam</v>
          </cell>
          <cell r="C649">
            <v>1</v>
          </cell>
        </row>
        <row r="650">
          <cell r="A650" t="str">
            <v>Family</v>
          </cell>
          <cell r="B650" t="str">
            <v>Bat Yam</v>
          </cell>
          <cell r="C650">
            <v>1</v>
          </cell>
        </row>
        <row r="651">
          <cell r="A651" t="str">
            <v>Classics</v>
          </cell>
          <cell r="B651" t="str">
            <v>Bat Yam</v>
          </cell>
          <cell r="C651">
            <v>1</v>
          </cell>
        </row>
        <row r="652">
          <cell r="A652" t="str">
            <v>Action</v>
          </cell>
          <cell r="B652" t="str">
            <v>Bat Yam</v>
          </cell>
          <cell r="C652">
            <v>1</v>
          </cell>
        </row>
        <row r="653">
          <cell r="A653" t="str">
            <v>Drama</v>
          </cell>
          <cell r="B653" t="str">
            <v>Bat Yam</v>
          </cell>
          <cell r="C653">
            <v>1</v>
          </cell>
        </row>
        <row r="654">
          <cell r="A654" t="str">
            <v>Travel</v>
          </cell>
          <cell r="B654" t="str">
            <v>Bat Yam</v>
          </cell>
          <cell r="C654">
            <v>1</v>
          </cell>
        </row>
        <row r="655">
          <cell r="A655" t="str">
            <v>Games</v>
          </cell>
          <cell r="B655" t="str">
            <v>Bat Yam</v>
          </cell>
          <cell r="C655">
            <v>1</v>
          </cell>
        </row>
        <row r="656">
          <cell r="A656" t="str">
            <v>Children</v>
          </cell>
          <cell r="B656" t="str">
            <v>Bat Yam</v>
          </cell>
          <cell r="C656">
            <v>1</v>
          </cell>
        </row>
        <row r="657">
          <cell r="A657" t="str">
            <v>Sci-Fi</v>
          </cell>
          <cell r="B657" t="str">
            <v>Bat Yam</v>
          </cell>
          <cell r="C657">
            <v>1</v>
          </cell>
        </row>
        <row r="658">
          <cell r="A658" t="str">
            <v>Action</v>
          </cell>
          <cell r="B658" t="str">
            <v>Batman</v>
          </cell>
          <cell r="C658">
            <v>5</v>
          </cell>
        </row>
        <row r="659">
          <cell r="A659" t="str">
            <v>Animation</v>
          </cell>
          <cell r="B659" t="str">
            <v>Batman</v>
          </cell>
          <cell r="C659">
            <v>4</v>
          </cell>
        </row>
        <row r="660">
          <cell r="A660" t="str">
            <v>Children</v>
          </cell>
          <cell r="B660" t="str">
            <v>Batman</v>
          </cell>
          <cell r="C660">
            <v>4</v>
          </cell>
        </row>
        <row r="661">
          <cell r="A661" t="str">
            <v>Games</v>
          </cell>
          <cell r="B661" t="str">
            <v>Batman</v>
          </cell>
          <cell r="C661">
            <v>3</v>
          </cell>
        </row>
        <row r="662">
          <cell r="A662" t="str">
            <v>Travel</v>
          </cell>
          <cell r="B662" t="str">
            <v>Batman</v>
          </cell>
          <cell r="C662">
            <v>3</v>
          </cell>
        </row>
        <row r="663">
          <cell r="A663" t="str">
            <v>Music</v>
          </cell>
          <cell r="B663" t="str">
            <v>Batman</v>
          </cell>
          <cell r="C663">
            <v>3</v>
          </cell>
        </row>
        <row r="664">
          <cell r="A664" t="str">
            <v>Drama</v>
          </cell>
          <cell r="B664" t="str">
            <v>Batman</v>
          </cell>
          <cell r="C664">
            <v>3</v>
          </cell>
        </row>
        <row r="665">
          <cell r="A665" t="str">
            <v>Documentary</v>
          </cell>
          <cell r="B665" t="str">
            <v>Batman</v>
          </cell>
          <cell r="C665">
            <v>2</v>
          </cell>
        </row>
        <row r="666">
          <cell r="A666" t="str">
            <v>Sci-Fi</v>
          </cell>
          <cell r="B666" t="str">
            <v>Batman</v>
          </cell>
          <cell r="C666">
            <v>2</v>
          </cell>
        </row>
        <row r="667">
          <cell r="A667" t="str">
            <v>Sports</v>
          </cell>
          <cell r="B667" t="str">
            <v>Batman</v>
          </cell>
          <cell r="C667">
            <v>1</v>
          </cell>
        </row>
        <row r="668">
          <cell r="A668" t="str">
            <v>Comedy</v>
          </cell>
          <cell r="B668" t="str">
            <v>Batman</v>
          </cell>
          <cell r="C668">
            <v>1</v>
          </cell>
        </row>
        <row r="669">
          <cell r="A669" t="str">
            <v>Foreign</v>
          </cell>
          <cell r="B669" t="str">
            <v>Batman</v>
          </cell>
          <cell r="C669">
            <v>1</v>
          </cell>
        </row>
        <row r="670">
          <cell r="A670" t="str">
            <v>Horror</v>
          </cell>
          <cell r="B670" t="str">
            <v>Batman</v>
          </cell>
          <cell r="C670">
            <v>1</v>
          </cell>
        </row>
        <row r="671">
          <cell r="A671" t="str">
            <v>New</v>
          </cell>
          <cell r="B671" t="str">
            <v>Batna</v>
          </cell>
          <cell r="C671">
            <v>7</v>
          </cell>
        </row>
        <row r="672">
          <cell r="A672" t="str">
            <v>Sci-Fi</v>
          </cell>
          <cell r="B672" t="str">
            <v>Batna</v>
          </cell>
          <cell r="C672">
            <v>4</v>
          </cell>
        </row>
        <row r="673">
          <cell r="A673" t="str">
            <v>Comedy</v>
          </cell>
          <cell r="B673" t="str">
            <v>Batna</v>
          </cell>
          <cell r="C673">
            <v>3</v>
          </cell>
        </row>
        <row r="674">
          <cell r="A674" t="str">
            <v>Action</v>
          </cell>
          <cell r="B674" t="str">
            <v>Batna</v>
          </cell>
          <cell r="C674">
            <v>2</v>
          </cell>
        </row>
        <row r="675">
          <cell r="A675" t="str">
            <v>Children</v>
          </cell>
          <cell r="B675" t="str">
            <v>Batna</v>
          </cell>
          <cell r="C675">
            <v>2</v>
          </cell>
        </row>
        <row r="676">
          <cell r="A676" t="str">
            <v>Drama</v>
          </cell>
          <cell r="B676" t="str">
            <v>Batna</v>
          </cell>
          <cell r="C676">
            <v>2</v>
          </cell>
        </row>
        <row r="677">
          <cell r="A677" t="str">
            <v>Family</v>
          </cell>
          <cell r="B677" t="str">
            <v>Batna</v>
          </cell>
          <cell r="C677">
            <v>1</v>
          </cell>
        </row>
        <row r="678">
          <cell r="A678" t="str">
            <v>Games</v>
          </cell>
          <cell r="B678" t="str">
            <v>Batna</v>
          </cell>
          <cell r="C678">
            <v>1</v>
          </cell>
        </row>
        <row r="679">
          <cell r="A679" t="str">
            <v>Travel</v>
          </cell>
          <cell r="B679" t="str">
            <v>Batna</v>
          </cell>
          <cell r="C679">
            <v>1</v>
          </cell>
        </row>
        <row r="680">
          <cell r="A680" t="str">
            <v>Documentary</v>
          </cell>
          <cell r="B680" t="str">
            <v>Batna</v>
          </cell>
          <cell r="C680">
            <v>1</v>
          </cell>
        </row>
        <row r="681">
          <cell r="A681" t="str">
            <v>Sports</v>
          </cell>
          <cell r="B681" t="str">
            <v>Batna</v>
          </cell>
          <cell r="C681">
            <v>1</v>
          </cell>
        </row>
        <row r="682">
          <cell r="A682" t="str">
            <v>Music</v>
          </cell>
          <cell r="B682" t="str">
            <v>Batna</v>
          </cell>
          <cell r="C682">
            <v>1</v>
          </cell>
        </row>
        <row r="683">
          <cell r="A683" t="str">
            <v>Classics</v>
          </cell>
          <cell r="B683" t="str">
            <v>Batna</v>
          </cell>
          <cell r="C683">
            <v>1</v>
          </cell>
        </row>
        <row r="684">
          <cell r="A684" t="str">
            <v>Animation</v>
          </cell>
          <cell r="B684" t="str">
            <v>Batna</v>
          </cell>
          <cell r="C684">
            <v>1</v>
          </cell>
        </row>
        <row r="685">
          <cell r="A685" t="str">
            <v>Animation</v>
          </cell>
          <cell r="B685" t="str">
            <v>Battambang</v>
          </cell>
          <cell r="C685">
            <v>3</v>
          </cell>
        </row>
        <row r="686">
          <cell r="A686" t="str">
            <v>Sci-Fi</v>
          </cell>
          <cell r="B686" t="str">
            <v>Battambang</v>
          </cell>
          <cell r="C686">
            <v>3</v>
          </cell>
        </row>
        <row r="687">
          <cell r="A687" t="str">
            <v>Documentary</v>
          </cell>
          <cell r="B687" t="str">
            <v>Battambang</v>
          </cell>
          <cell r="C687">
            <v>3</v>
          </cell>
        </row>
        <row r="688">
          <cell r="A688" t="str">
            <v>Travel</v>
          </cell>
          <cell r="B688" t="str">
            <v>Battambang</v>
          </cell>
          <cell r="C688">
            <v>2</v>
          </cell>
        </row>
        <row r="689">
          <cell r="A689" t="str">
            <v>Music</v>
          </cell>
          <cell r="B689" t="str">
            <v>Battambang</v>
          </cell>
          <cell r="C689">
            <v>2</v>
          </cell>
        </row>
        <row r="690">
          <cell r="A690" t="str">
            <v>Sports</v>
          </cell>
          <cell r="B690" t="str">
            <v>Battambang</v>
          </cell>
          <cell r="C690">
            <v>2</v>
          </cell>
        </row>
        <row r="691">
          <cell r="A691" t="str">
            <v>Horror</v>
          </cell>
          <cell r="B691" t="str">
            <v>Battambang</v>
          </cell>
          <cell r="C691">
            <v>2</v>
          </cell>
        </row>
        <row r="692">
          <cell r="A692" t="str">
            <v>Games</v>
          </cell>
          <cell r="B692" t="str">
            <v>Battambang</v>
          </cell>
          <cell r="C692">
            <v>2</v>
          </cell>
        </row>
        <row r="693">
          <cell r="A693" t="str">
            <v>Children</v>
          </cell>
          <cell r="B693" t="str">
            <v>Battambang</v>
          </cell>
          <cell r="C693">
            <v>1</v>
          </cell>
        </row>
        <row r="694">
          <cell r="A694" t="str">
            <v>Classics</v>
          </cell>
          <cell r="B694" t="str">
            <v>Battambang</v>
          </cell>
          <cell r="C694">
            <v>1</v>
          </cell>
        </row>
        <row r="695">
          <cell r="A695" t="str">
            <v>Family</v>
          </cell>
          <cell r="B695" t="str">
            <v>Battambang</v>
          </cell>
          <cell r="C695">
            <v>1</v>
          </cell>
        </row>
        <row r="696">
          <cell r="A696" t="str">
            <v>Foreign</v>
          </cell>
          <cell r="B696" t="str">
            <v>Battambang</v>
          </cell>
          <cell r="C696">
            <v>1</v>
          </cell>
        </row>
        <row r="697">
          <cell r="A697" t="str">
            <v>Drama</v>
          </cell>
          <cell r="B697" t="str">
            <v>Battambang</v>
          </cell>
          <cell r="C697">
            <v>1</v>
          </cell>
        </row>
        <row r="698">
          <cell r="A698" t="str">
            <v>New</v>
          </cell>
          <cell r="B698" t="str">
            <v>Battambang</v>
          </cell>
          <cell r="C698">
            <v>1</v>
          </cell>
        </row>
        <row r="699">
          <cell r="A699" t="str">
            <v>Action</v>
          </cell>
          <cell r="B699" t="str">
            <v>Battambang</v>
          </cell>
          <cell r="C699">
            <v>1</v>
          </cell>
        </row>
        <row r="700">
          <cell r="A700" t="str">
            <v>Music</v>
          </cell>
          <cell r="B700" t="str">
            <v>Baybay</v>
          </cell>
          <cell r="C700">
            <v>6</v>
          </cell>
        </row>
        <row r="701">
          <cell r="A701" t="str">
            <v>Action</v>
          </cell>
          <cell r="B701" t="str">
            <v>Baybay</v>
          </cell>
          <cell r="C701">
            <v>4</v>
          </cell>
        </row>
        <row r="702">
          <cell r="A702" t="str">
            <v>Foreign</v>
          </cell>
          <cell r="B702" t="str">
            <v>Baybay</v>
          </cell>
          <cell r="C702">
            <v>3</v>
          </cell>
        </row>
        <row r="703">
          <cell r="A703" t="str">
            <v>Animation</v>
          </cell>
          <cell r="B703" t="str">
            <v>Baybay</v>
          </cell>
          <cell r="C703">
            <v>3</v>
          </cell>
        </row>
        <row r="704">
          <cell r="A704" t="str">
            <v>Family</v>
          </cell>
          <cell r="B704" t="str">
            <v>Baybay</v>
          </cell>
          <cell r="C704">
            <v>2</v>
          </cell>
        </row>
        <row r="705">
          <cell r="A705" t="str">
            <v>Travel</v>
          </cell>
          <cell r="B705" t="str">
            <v>Baybay</v>
          </cell>
          <cell r="C705">
            <v>2</v>
          </cell>
        </row>
        <row r="706">
          <cell r="A706" t="str">
            <v>Games</v>
          </cell>
          <cell r="B706" t="str">
            <v>Baybay</v>
          </cell>
          <cell r="C706">
            <v>2</v>
          </cell>
        </row>
        <row r="707">
          <cell r="A707" t="str">
            <v>Sports</v>
          </cell>
          <cell r="B707" t="str">
            <v>Baybay</v>
          </cell>
          <cell r="C707">
            <v>2</v>
          </cell>
        </row>
        <row r="708">
          <cell r="A708" t="str">
            <v>New</v>
          </cell>
          <cell r="B708" t="str">
            <v>Baybay</v>
          </cell>
          <cell r="C708">
            <v>1</v>
          </cell>
        </row>
        <row r="709">
          <cell r="A709" t="str">
            <v>Sci-Fi</v>
          </cell>
          <cell r="B709" t="str">
            <v>Baybay</v>
          </cell>
          <cell r="C709">
            <v>1</v>
          </cell>
        </row>
        <row r="710">
          <cell r="A710" t="str">
            <v>Documentary</v>
          </cell>
          <cell r="B710" t="str">
            <v>Baybay</v>
          </cell>
          <cell r="C710">
            <v>1</v>
          </cell>
        </row>
        <row r="711">
          <cell r="A711" t="str">
            <v>Children</v>
          </cell>
          <cell r="B711" t="str">
            <v>Baybay</v>
          </cell>
          <cell r="C711">
            <v>1</v>
          </cell>
        </row>
        <row r="712">
          <cell r="A712" t="str">
            <v>Classics</v>
          </cell>
          <cell r="B712" t="str">
            <v>Baybay</v>
          </cell>
          <cell r="C712">
            <v>1</v>
          </cell>
        </row>
        <row r="713">
          <cell r="A713" t="str">
            <v>Drama</v>
          </cell>
          <cell r="B713" t="str">
            <v>Baybay</v>
          </cell>
          <cell r="C713">
            <v>1</v>
          </cell>
        </row>
        <row r="714">
          <cell r="A714" t="str">
            <v>Drama</v>
          </cell>
          <cell r="B714" t="str">
            <v>Bayugan</v>
          </cell>
          <cell r="C714">
            <v>4</v>
          </cell>
        </row>
        <row r="715">
          <cell r="A715" t="str">
            <v>Comedy</v>
          </cell>
          <cell r="B715" t="str">
            <v>Bayugan</v>
          </cell>
          <cell r="C715">
            <v>3</v>
          </cell>
        </row>
        <row r="716">
          <cell r="A716" t="str">
            <v>Sci-Fi</v>
          </cell>
          <cell r="B716" t="str">
            <v>Bayugan</v>
          </cell>
          <cell r="C716">
            <v>2</v>
          </cell>
        </row>
        <row r="717">
          <cell r="A717" t="str">
            <v>Animation</v>
          </cell>
          <cell r="B717" t="str">
            <v>Bayugan</v>
          </cell>
          <cell r="C717">
            <v>2</v>
          </cell>
        </row>
        <row r="718">
          <cell r="A718" t="str">
            <v>Sports</v>
          </cell>
          <cell r="B718" t="str">
            <v>Bayugan</v>
          </cell>
          <cell r="C718">
            <v>2</v>
          </cell>
        </row>
        <row r="719">
          <cell r="A719" t="str">
            <v>Travel</v>
          </cell>
          <cell r="B719" t="str">
            <v>Bayugan</v>
          </cell>
          <cell r="C719">
            <v>2</v>
          </cell>
        </row>
        <row r="720">
          <cell r="A720" t="str">
            <v>Action</v>
          </cell>
          <cell r="B720" t="str">
            <v>Bayugan</v>
          </cell>
          <cell r="C720">
            <v>2</v>
          </cell>
        </row>
        <row r="721">
          <cell r="A721" t="str">
            <v>Horror</v>
          </cell>
          <cell r="B721" t="str">
            <v>Bayugan</v>
          </cell>
          <cell r="C721">
            <v>2</v>
          </cell>
        </row>
        <row r="722">
          <cell r="A722" t="str">
            <v>Family</v>
          </cell>
          <cell r="B722" t="str">
            <v>Bayugan</v>
          </cell>
          <cell r="C722">
            <v>2</v>
          </cell>
        </row>
        <row r="723">
          <cell r="A723" t="str">
            <v>Documentary</v>
          </cell>
          <cell r="B723" t="str">
            <v>Bayugan</v>
          </cell>
          <cell r="C723">
            <v>2</v>
          </cell>
        </row>
        <row r="724">
          <cell r="A724" t="str">
            <v>Foreign</v>
          </cell>
          <cell r="B724" t="str">
            <v>Bayugan</v>
          </cell>
          <cell r="C724">
            <v>1</v>
          </cell>
        </row>
        <row r="725">
          <cell r="A725" t="str">
            <v>Music</v>
          </cell>
          <cell r="B725" t="str">
            <v>Bayugan</v>
          </cell>
          <cell r="C725">
            <v>1</v>
          </cell>
        </row>
        <row r="726">
          <cell r="A726" t="str">
            <v>Sci-Fi</v>
          </cell>
          <cell r="B726" t="str">
            <v>BÃ©char</v>
          </cell>
          <cell r="C726">
            <v>4</v>
          </cell>
        </row>
        <row r="727">
          <cell r="A727" t="str">
            <v>Family</v>
          </cell>
          <cell r="B727" t="str">
            <v>BÃ©char</v>
          </cell>
          <cell r="C727">
            <v>3</v>
          </cell>
        </row>
        <row r="728">
          <cell r="A728" t="str">
            <v>Games</v>
          </cell>
          <cell r="B728" t="str">
            <v>BÃ©char</v>
          </cell>
          <cell r="C728">
            <v>3</v>
          </cell>
        </row>
        <row r="729">
          <cell r="A729" t="str">
            <v>Music</v>
          </cell>
          <cell r="B729" t="str">
            <v>BÃ©char</v>
          </cell>
          <cell r="C729">
            <v>3</v>
          </cell>
        </row>
        <row r="730">
          <cell r="A730" t="str">
            <v>Children</v>
          </cell>
          <cell r="B730" t="str">
            <v>BÃ©char</v>
          </cell>
          <cell r="C730">
            <v>2</v>
          </cell>
        </row>
        <row r="731">
          <cell r="A731" t="str">
            <v>New</v>
          </cell>
          <cell r="B731" t="str">
            <v>BÃ©char</v>
          </cell>
          <cell r="C731">
            <v>2</v>
          </cell>
        </row>
        <row r="732">
          <cell r="A732" t="str">
            <v>Classics</v>
          </cell>
          <cell r="B732" t="str">
            <v>BÃ©char</v>
          </cell>
          <cell r="C732">
            <v>2</v>
          </cell>
        </row>
        <row r="733">
          <cell r="A733" t="str">
            <v>Action</v>
          </cell>
          <cell r="B733" t="str">
            <v>BÃ©char</v>
          </cell>
          <cell r="C733">
            <v>1</v>
          </cell>
        </row>
        <row r="734">
          <cell r="A734" t="str">
            <v>Horror</v>
          </cell>
          <cell r="B734" t="str">
            <v>BÃ©char</v>
          </cell>
          <cell r="C734">
            <v>1</v>
          </cell>
        </row>
        <row r="735">
          <cell r="A735" t="str">
            <v>Drama</v>
          </cell>
          <cell r="B735" t="str">
            <v>BÃ©char</v>
          </cell>
          <cell r="C735">
            <v>1</v>
          </cell>
        </row>
        <row r="736">
          <cell r="A736" t="str">
            <v>Sports</v>
          </cell>
          <cell r="B736" t="str">
            <v>BÃ©char</v>
          </cell>
          <cell r="C736">
            <v>1</v>
          </cell>
        </row>
        <row r="737">
          <cell r="A737" t="str">
            <v>Travel</v>
          </cell>
          <cell r="B737" t="str">
            <v>BÃ©char</v>
          </cell>
          <cell r="C737">
            <v>1</v>
          </cell>
        </row>
        <row r="738">
          <cell r="A738" t="str">
            <v>Animation</v>
          </cell>
          <cell r="B738" t="str">
            <v>BÃ©char</v>
          </cell>
          <cell r="C738">
            <v>1</v>
          </cell>
        </row>
        <row r="739">
          <cell r="A739" t="str">
            <v>Documentary</v>
          </cell>
          <cell r="B739" t="str">
            <v>Beira</v>
          </cell>
          <cell r="C739">
            <v>7</v>
          </cell>
        </row>
        <row r="740">
          <cell r="A740" t="str">
            <v>Foreign</v>
          </cell>
          <cell r="B740" t="str">
            <v>Beira</v>
          </cell>
          <cell r="C740">
            <v>5</v>
          </cell>
        </row>
        <row r="741">
          <cell r="A741" t="str">
            <v>Family</v>
          </cell>
          <cell r="B741" t="str">
            <v>Beira</v>
          </cell>
          <cell r="C741">
            <v>5</v>
          </cell>
        </row>
        <row r="742">
          <cell r="A742" t="str">
            <v>Children</v>
          </cell>
          <cell r="B742" t="str">
            <v>Beira</v>
          </cell>
          <cell r="C742">
            <v>4</v>
          </cell>
        </row>
        <row r="743">
          <cell r="A743" t="str">
            <v>Games</v>
          </cell>
          <cell r="B743" t="str">
            <v>Beira</v>
          </cell>
          <cell r="C743">
            <v>3</v>
          </cell>
        </row>
        <row r="744">
          <cell r="A744" t="str">
            <v>Sci-Fi</v>
          </cell>
          <cell r="B744" t="str">
            <v>Beira</v>
          </cell>
          <cell r="C744">
            <v>3</v>
          </cell>
        </row>
        <row r="745">
          <cell r="A745" t="str">
            <v>New</v>
          </cell>
          <cell r="B745" t="str">
            <v>Beira</v>
          </cell>
          <cell r="C745">
            <v>3</v>
          </cell>
        </row>
        <row r="746">
          <cell r="A746" t="str">
            <v>Classics</v>
          </cell>
          <cell r="B746" t="str">
            <v>Beira</v>
          </cell>
          <cell r="C746">
            <v>2</v>
          </cell>
        </row>
        <row r="747">
          <cell r="A747" t="str">
            <v>Sports</v>
          </cell>
          <cell r="B747" t="str">
            <v>Beira</v>
          </cell>
          <cell r="C747">
            <v>1</v>
          </cell>
        </row>
        <row r="748">
          <cell r="A748" t="str">
            <v>Horror</v>
          </cell>
          <cell r="B748" t="str">
            <v>Beira</v>
          </cell>
          <cell r="C748">
            <v>1</v>
          </cell>
        </row>
        <row r="749">
          <cell r="A749" t="str">
            <v>Action</v>
          </cell>
          <cell r="B749" t="str">
            <v>Beira</v>
          </cell>
          <cell r="C749">
            <v>1</v>
          </cell>
        </row>
        <row r="750">
          <cell r="A750" t="str">
            <v>Animation</v>
          </cell>
          <cell r="B750" t="str">
            <v>Beira</v>
          </cell>
          <cell r="C750">
            <v>1</v>
          </cell>
        </row>
        <row r="751">
          <cell r="A751" t="str">
            <v>Music</v>
          </cell>
          <cell r="B751" t="str">
            <v>Beira</v>
          </cell>
          <cell r="C751">
            <v>1</v>
          </cell>
        </row>
        <row r="752">
          <cell r="A752" t="str">
            <v>Sports</v>
          </cell>
          <cell r="B752" t="str">
            <v>BelÃ©m</v>
          </cell>
          <cell r="C752">
            <v>5</v>
          </cell>
        </row>
        <row r="753">
          <cell r="A753" t="str">
            <v>Animation</v>
          </cell>
          <cell r="B753" t="str">
            <v>BelÃ©m</v>
          </cell>
          <cell r="C753">
            <v>4</v>
          </cell>
        </row>
        <row r="754">
          <cell r="A754" t="str">
            <v>Children</v>
          </cell>
          <cell r="B754" t="str">
            <v>BelÃ©m</v>
          </cell>
          <cell r="C754">
            <v>3</v>
          </cell>
        </row>
        <row r="755">
          <cell r="A755" t="str">
            <v>Games</v>
          </cell>
          <cell r="B755" t="str">
            <v>BelÃ©m</v>
          </cell>
          <cell r="C755">
            <v>3</v>
          </cell>
        </row>
        <row r="756">
          <cell r="A756" t="str">
            <v>Sci-Fi</v>
          </cell>
          <cell r="B756" t="str">
            <v>BelÃ©m</v>
          </cell>
          <cell r="C756">
            <v>2</v>
          </cell>
        </row>
        <row r="757">
          <cell r="A757" t="str">
            <v>New</v>
          </cell>
          <cell r="B757" t="str">
            <v>BelÃ©m</v>
          </cell>
          <cell r="C757">
            <v>2</v>
          </cell>
        </row>
        <row r="758">
          <cell r="A758" t="str">
            <v>Documentary</v>
          </cell>
          <cell r="B758" t="str">
            <v>BelÃ©m</v>
          </cell>
          <cell r="C758">
            <v>2</v>
          </cell>
        </row>
        <row r="759">
          <cell r="A759" t="str">
            <v>Foreign</v>
          </cell>
          <cell r="B759" t="str">
            <v>BelÃ©m</v>
          </cell>
          <cell r="C759">
            <v>2</v>
          </cell>
        </row>
        <row r="760">
          <cell r="A760" t="str">
            <v>Family</v>
          </cell>
          <cell r="B760" t="str">
            <v>BelÃ©m</v>
          </cell>
          <cell r="C760">
            <v>2</v>
          </cell>
        </row>
        <row r="761">
          <cell r="A761" t="str">
            <v>Comedy</v>
          </cell>
          <cell r="B761" t="str">
            <v>BelÃ©m</v>
          </cell>
          <cell r="C761">
            <v>2</v>
          </cell>
        </row>
        <row r="762">
          <cell r="A762" t="str">
            <v>Classics</v>
          </cell>
          <cell r="B762" t="str">
            <v>BelÃ©m</v>
          </cell>
          <cell r="C762">
            <v>2</v>
          </cell>
        </row>
        <row r="763">
          <cell r="A763" t="str">
            <v>Action</v>
          </cell>
          <cell r="B763" t="str">
            <v>BelÃ©m</v>
          </cell>
          <cell r="C763">
            <v>1</v>
          </cell>
        </row>
        <row r="764">
          <cell r="A764" t="str">
            <v>Drama</v>
          </cell>
          <cell r="B764" t="str">
            <v>BelÃ©m</v>
          </cell>
          <cell r="C764">
            <v>1</v>
          </cell>
        </row>
        <row r="765">
          <cell r="A765" t="str">
            <v>Travel</v>
          </cell>
          <cell r="B765" t="str">
            <v>BelÃ©m</v>
          </cell>
          <cell r="C765">
            <v>1</v>
          </cell>
        </row>
        <row r="766">
          <cell r="A766" t="str">
            <v>Children</v>
          </cell>
          <cell r="B766" t="str">
            <v>Bellevue</v>
          </cell>
          <cell r="C766">
            <v>4</v>
          </cell>
        </row>
        <row r="767">
          <cell r="A767" t="str">
            <v>Classics</v>
          </cell>
          <cell r="B767" t="str">
            <v>Bellevue</v>
          </cell>
          <cell r="C767">
            <v>3</v>
          </cell>
        </row>
        <row r="768">
          <cell r="A768" t="str">
            <v>Sci-Fi</v>
          </cell>
          <cell r="B768" t="str">
            <v>Bellevue</v>
          </cell>
          <cell r="C768">
            <v>3</v>
          </cell>
        </row>
        <row r="769">
          <cell r="A769" t="str">
            <v>New</v>
          </cell>
          <cell r="B769" t="str">
            <v>Bellevue</v>
          </cell>
          <cell r="C769">
            <v>2</v>
          </cell>
        </row>
        <row r="770">
          <cell r="A770" t="str">
            <v>Sports</v>
          </cell>
          <cell r="B770" t="str">
            <v>Bellevue</v>
          </cell>
          <cell r="C770">
            <v>2</v>
          </cell>
        </row>
        <row r="771">
          <cell r="A771" t="str">
            <v>Foreign</v>
          </cell>
          <cell r="B771" t="str">
            <v>Bellevue</v>
          </cell>
          <cell r="C771">
            <v>2</v>
          </cell>
        </row>
        <row r="772">
          <cell r="A772" t="str">
            <v>Family</v>
          </cell>
          <cell r="B772" t="str">
            <v>Bellevue</v>
          </cell>
          <cell r="C772">
            <v>2</v>
          </cell>
        </row>
        <row r="773">
          <cell r="A773" t="str">
            <v>Action</v>
          </cell>
          <cell r="B773" t="str">
            <v>Bellevue</v>
          </cell>
          <cell r="C773">
            <v>1</v>
          </cell>
        </row>
        <row r="774">
          <cell r="A774" t="str">
            <v>Animation</v>
          </cell>
          <cell r="B774" t="str">
            <v>Bellevue</v>
          </cell>
          <cell r="C774">
            <v>1</v>
          </cell>
        </row>
        <row r="775">
          <cell r="A775" t="str">
            <v>Comedy</v>
          </cell>
          <cell r="B775" t="str">
            <v>Benguela</v>
          </cell>
          <cell r="C775">
            <v>4</v>
          </cell>
        </row>
        <row r="776">
          <cell r="A776" t="str">
            <v>Horror</v>
          </cell>
          <cell r="B776" t="str">
            <v>Benguela</v>
          </cell>
          <cell r="C776">
            <v>4</v>
          </cell>
        </row>
        <row r="777">
          <cell r="A777" t="str">
            <v>Animation</v>
          </cell>
          <cell r="B777" t="str">
            <v>Benguela</v>
          </cell>
          <cell r="C777">
            <v>2</v>
          </cell>
        </row>
        <row r="778">
          <cell r="A778" t="str">
            <v>Sci-Fi</v>
          </cell>
          <cell r="B778" t="str">
            <v>Benguela</v>
          </cell>
          <cell r="C778">
            <v>2</v>
          </cell>
        </row>
        <row r="779">
          <cell r="A779" t="str">
            <v>Action</v>
          </cell>
          <cell r="B779" t="str">
            <v>Benguela</v>
          </cell>
          <cell r="C779">
            <v>2</v>
          </cell>
        </row>
        <row r="780">
          <cell r="A780" t="str">
            <v>Foreign</v>
          </cell>
          <cell r="B780" t="str">
            <v>Benguela</v>
          </cell>
          <cell r="C780">
            <v>2</v>
          </cell>
        </row>
        <row r="781">
          <cell r="A781" t="str">
            <v>Sports</v>
          </cell>
          <cell r="B781" t="str">
            <v>Benguela</v>
          </cell>
          <cell r="C781">
            <v>2</v>
          </cell>
        </row>
        <row r="782">
          <cell r="A782" t="str">
            <v>New</v>
          </cell>
          <cell r="B782" t="str">
            <v>Benguela</v>
          </cell>
          <cell r="C782">
            <v>2</v>
          </cell>
        </row>
        <row r="783">
          <cell r="A783" t="str">
            <v>Travel</v>
          </cell>
          <cell r="B783" t="str">
            <v>Benguela</v>
          </cell>
          <cell r="C783">
            <v>1</v>
          </cell>
        </row>
        <row r="784">
          <cell r="A784" t="str">
            <v>Children</v>
          </cell>
          <cell r="B784" t="str">
            <v>Benguela</v>
          </cell>
          <cell r="C784">
            <v>1</v>
          </cell>
        </row>
        <row r="785">
          <cell r="A785" t="str">
            <v>Documentary</v>
          </cell>
          <cell r="B785" t="str">
            <v>Benguela</v>
          </cell>
          <cell r="C785">
            <v>1</v>
          </cell>
        </row>
        <row r="786">
          <cell r="A786" t="str">
            <v>Games</v>
          </cell>
          <cell r="B786" t="str">
            <v>Benguela</v>
          </cell>
          <cell r="C786">
            <v>1</v>
          </cell>
        </row>
        <row r="787">
          <cell r="A787" t="str">
            <v>Drama</v>
          </cell>
          <cell r="B787" t="str">
            <v>Benguela</v>
          </cell>
          <cell r="C787">
            <v>1</v>
          </cell>
        </row>
        <row r="788">
          <cell r="A788" t="str">
            <v>Foreign</v>
          </cell>
          <cell r="B788" t="str">
            <v>Beni-Mellal</v>
          </cell>
          <cell r="C788">
            <v>4</v>
          </cell>
        </row>
        <row r="789">
          <cell r="A789" t="str">
            <v>Animation</v>
          </cell>
          <cell r="B789" t="str">
            <v>Beni-Mellal</v>
          </cell>
          <cell r="C789">
            <v>3</v>
          </cell>
        </row>
        <row r="790">
          <cell r="A790" t="str">
            <v>Children</v>
          </cell>
          <cell r="B790" t="str">
            <v>Beni-Mellal</v>
          </cell>
          <cell r="C790">
            <v>2</v>
          </cell>
        </row>
        <row r="791">
          <cell r="A791" t="str">
            <v>Horror</v>
          </cell>
          <cell r="B791" t="str">
            <v>Beni-Mellal</v>
          </cell>
          <cell r="C791">
            <v>2</v>
          </cell>
        </row>
        <row r="792">
          <cell r="A792" t="str">
            <v>Music</v>
          </cell>
          <cell r="B792" t="str">
            <v>Beni-Mellal</v>
          </cell>
          <cell r="C792">
            <v>2</v>
          </cell>
        </row>
        <row r="793">
          <cell r="A793" t="str">
            <v>Family</v>
          </cell>
          <cell r="B793" t="str">
            <v>Beni-Mellal</v>
          </cell>
          <cell r="C793">
            <v>2</v>
          </cell>
        </row>
        <row r="794">
          <cell r="A794" t="str">
            <v>Sci-Fi</v>
          </cell>
          <cell r="B794" t="str">
            <v>Beni-Mellal</v>
          </cell>
          <cell r="C794">
            <v>1</v>
          </cell>
        </row>
        <row r="795">
          <cell r="A795" t="str">
            <v>Action</v>
          </cell>
          <cell r="B795" t="str">
            <v>Beni-Mellal</v>
          </cell>
          <cell r="C795">
            <v>1</v>
          </cell>
        </row>
        <row r="796">
          <cell r="A796" t="str">
            <v>Drama</v>
          </cell>
          <cell r="B796" t="str">
            <v>Beni-Mellal</v>
          </cell>
          <cell r="C796">
            <v>1</v>
          </cell>
        </row>
        <row r="797">
          <cell r="A797" t="str">
            <v>Travel</v>
          </cell>
          <cell r="B797" t="str">
            <v>Beni-Mellal</v>
          </cell>
          <cell r="C797">
            <v>1</v>
          </cell>
        </row>
        <row r="798">
          <cell r="A798" t="str">
            <v>Classics</v>
          </cell>
          <cell r="B798" t="str">
            <v>Beni-Mellal</v>
          </cell>
          <cell r="C798">
            <v>1</v>
          </cell>
        </row>
        <row r="799">
          <cell r="A799" t="str">
            <v>Games</v>
          </cell>
          <cell r="B799" t="str">
            <v>Beni-Mellal</v>
          </cell>
          <cell r="C799">
            <v>1</v>
          </cell>
        </row>
        <row r="800">
          <cell r="A800" t="str">
            <v>Comedy</v>
          </cell>
          <cell r="B800" t="str">
            <v>Beni-Mellal</v>
          </cell>
          <cell r="C800">
            <v>1</v>
          </cell>
        </row>
        <row r="801">
          <cell r="A801" t="str">
            <v>Foreign</v>
          </cell>
          <cell r="B801" t="str">
            <v>Benin City</v>
          </cell>
          <cell r="C801">
            <v>4</v>
          </cell>
        </row>
        <row r="802">
          <cell r="A802" t="str">
            <v>Horror</v>
          </cell>
          <cell r="B802" t="str">
            <v>Benin City</v>
          </cell>
          <cell r="C802">
            <v>4</v>
          </cell>
        </row>
        <row r="803">
          <cell r="A803" t="str">
            <v>Action</v>
          </cell>
          <cell r="B803" t="str">
            <v>Benin City</v>
          </cell>
          <cell r="C803">
            <v>4</v>
          </cell>
        </row>
        <row r="804">
          <cell r="A804" t="str">
            <v>Family</v>
          </cell>
          <cell r="B804" t="str">
            <v>Benin City</v>
          </cell>
          <cell r="C804">
            <v>3</v>
          </cell>
        </row>
        <row r="805">
          <cell r="A805" t="str">
            <v>Games</v>
          </cell>
          <cell r="B805" t="str">
            <v>Benin City</v>
          </cell>
          <cell r="C805">
            <v>2</v>
          </cell>
        </row>
        <row r="806">
          <cell r="A806" t="str">
            <v>Sports</v>
          </cell>
          <cell r="B806" t="str">
            <v>Benin City</v>
          </cell>
          <cell r="C806">
            <v>2</v>
          </cell>
        </row>
        <row r="807">
          <cell r="A807" t="str">
            <v>Comedy</v>
          </cell>
          <cell r="B807" t="str">
            <v>Benin City</v>
          </cell>
          <cell r="C807">
            <v>2</v>
          </cell>
        </row>
        <row r="808">
          <cell r="A808" t="str">
            <v>Classics</v>
          </cell>
          <cell r="B808" t="str">
            <v>Benin City</v>
          </cell>
          <cell r="C808">
            <v>2</v>
          </cell>
        </row>
        <row r="809">
          <cell r="A809" t="str">
            <v>Sci-Fi</v>
          </cell>
          <cell r="B809" t="str">
            <v>Benin City</v>
          </cell>
          <cell r="C809">
            <v>2</v>
          </cell>
        </row>
        <row r="810">
          <cell r="A810" t="str">
            <v>Animation</v>
          </cell>
          <cell r="B810" t="str">
            <v>Benin City</v>
          </cell>
          <cell r="C810">
            <v>1</v>
          </cell>
        </row>
        <row r="811">
          <cell r="A811" t="str">
            <v>New</v>
          </cell>
          <cell r="B811" t="str">
            <v>Benin City</v>
          </cell>
          <cell r="C811">
            <v>1</v>
          </cell>
        </row>
        <row r="812">
          <cell r="A812" t="str">
            <v>Music</v>
          </cell>
          <cell r="B812" t="str">
            <v>Benin City</v>
          </cell>
          <cell r="C812">
            <v>1</v>
          </cell>
        </row>
        <row r="813">
          <cell r="A813" t="str">
            <v>Family</v>
          </cell>
          <cell r="B813" t="str">
            <v>Bergamo</v>
          </cell>
          <cell r="C813">
            <v>6</v>
          </cell>
        </row>
        <row r="814">
          <cell r="A814" t="str">
            <v>Drama</v>
          </cell>
          <cell r="B814" t="str">
            <v>Bergamo</v>
          </cell>
          <cell r="C814">
            <v>4</v>
          </cell>
        </row>
        <row r="815">
          <cell r="A815" t="str">
            <v>Classics</v>
          </cell>
          <cell r="B815" t="str">
            <v>Bergamo</v>
          </cell>
          <cell r="C815">
            <v>3</v>
          </cell>
        </row>
        <row r="816">
          <cell r="A816" t="str">
            <v>Children</v>
          </cell>
          <cell r="B816" t="str">
            <v>Bergamo</v>
          </cell>
          <cell r="C816">
            <v>3</v>
          </cell>
        </row>
        <row r="817">
          <cell r="A817" t="str">
            <v>Action</v>
          </cell>
          <cell r="B817" t="str">
            <v>Bergamo</v>
          </cell>
          <cell r="C817">
            <v>3</v>
          </cell>
        </row>
        <row r="818">
          <cell r="A818" t="str">
            <v>Animation</v>
          </cell>
          <cell r="B818" t="str">
            <v>Bergamo</v>
          </cell>
          <cell r="C818">
            <v>3</v>
          </cell>
        </row>
        <row r="819">
          <cell r="A819" t="str">
            <v>Foreign</v>
          </cell>
          <cell r="B819" t="str">
            <v>Bergamo</v>
          </cell>
          <cell r="C819">
            <v>3</v>
          </cell>
        </row>
        <row r="820">
          <cell r="A820" t="str">
            <v>Games</v>
          </cell>
          <cell r="B820" t="str">
            <v>Bergamo</v>
          </cell>
          <cell r="C820">
            <v>2</v>
          </cell>
        </row>
        <row r="821">
          <cell r="A821" t="str">
            <v>Music</v>
          </cell>
          <cell r="B821" t="str">
            <v>Bergamo</v>
          </cell>
          <cell r="C821">
            <v>2</v>
          </cell>
        </row>
        <row r="822">
          <cell r="A822" t="str">
            <v>Horror</v>
          </cell>
          <cell r="B822" t="str">
            <v>Bergamo</v>
          </cell>
          <cell r="C822">
            <v>2</v>
          </cell>
        </row>
        <row r="823">
          <cell r="A823" t="str">
            <v>Sci-Fi</v>
          </cell>
          <cell r="B823" t="str">
            <v>Bergamo</v>
          </cell>
          <cell r="C823">
            <v>2</v>
          </cell>
        </row>
        <row r="824">
          <cell r="A824" t="str">
            <v>Sports</v>
          </cell>
          <cell r="B824" t="str">
            <v>Bergamo</v>
          </cell>
          <cell r="C824">
            <v>1</v>
          </cell>
        </row>
        <row r="825">
          <cell r="A825" t="str">
            <v>Travel</v>
          </cell>
          <cell r="B825" t="str">
            <v>Bergamo</v>
          </cell>
          <cell r="C825">
            <v>1</v>
          </cell>
        </row>
        <row r="826">
          <cell r="A826" t="str">
            <v>New</v>
          </cell>
          <cell r="B826" t="str">
            <v>Bergamo</v>
          </cell>
          <cell r="C826">
            <v>1</v>
          </cell>
        </row>
        <row r="827">
          <cell r="A827" t="str">
            <v>Children</v>
          </cell>
          <cell r="B827" t="str">
            <v>Berhampore (Baharampur)</v>
          </cell>
          <cell r="C827">
            <v>3</v>
          </cell>
        </row>
        <row r="828">
          <cell r="A828" t="str">
            <v>Horror</v>
          </cell>
          <cell r="B828" t="str">
            <v>Berhampore (Baharampur)</v>
          </cell>
          <cell r="C828">
            <v>2</v>
          </cell>
        </row>
        <row r="829">
          <cell r="A829" t="str">
            <v>Animation</v>
          </cell>
          <cell r="B829" t="str">
            <v>Berhampore (Baharampur)</v>
          </cell>
          <cell r="C829">
            <v>2</v>
          </cell>
        </row>
        <row r="830">
          <cell r="A830" t="str">
            <v>Action</v>
          </cell>
          <cell r="B830" t="str">
            <v>Berhampore (Baharampur)</v>
          </cell>
          <cell r="C830">
            <v>2</v>
          </cell>
        </row>
        <row r="831">
          <cell r="A831" t="str">
            <v>Comedy</v>
          </cell>
          <cell r="B831" t="str">
            <v>Berhampore (Baharampur)</v>
          </cell>
          <cell r="C831">
            <v>2</v>
          </cell>
        </row>
        <row r="832">
          <cell r="A832" t="str">
            <v>Foreign</v>
          </cell>
          <cell r="B832" t="str">
            <v>Berhampore (Baharampur)</v>
          </cell>
          <cell r="C832">
            <v>2</v>
          </cell>
        </row>
        <row r="833">
          <cell r="A833" t="str">
            <v>Family</v>
          </cell>
          <cell r="B833" t="str">
            <v>Berhampore (Baharampur)</v>
          </cell>
          <cell r="C833">
            <v>2</v>
          </cell>
        </row>
        <row r="834">
          <cell r="A834" t="str">
            <v>Sci-Fi</v>
          </cell>
          <cell r="B834" t="str">
            <v>Berhampore (Baharampur)</v>
          </cell>
          <cell r="C834">
            <v>2</v>
          </cell>
        </row>
        <row r="835">
          <cell r="A835" t="str">
            <v>Games</v>
          </cell>
          <cell r="B835" t="str">
            <v>Berhampore (Baharampur)</v>
          </cell>
          <cell r="C835">
            <v>1</v>
          </cell>
        </row>
        <row r="836">
          <cell r="A836" t="str">
            <v>Travel</v>
          </cell>
          <cell r="B836" t="str">
            <v>Berhampore (Baharampur)</v>
          </cell>
          <cell r="C836">
            <v>1</v>
          </cell>
        </row>
        <row r="837">
          <cell r="A837" t="str">
            <v>Drama</v>
          </cell>
          <cell r="B837" t="str">
            <v>Berhampore (Baharampur)</v>
          </cell>
          <cell r="C837">
            <v>1</v>
          </cell>
        </row>
        <row r="838">
          <cell r="A838" t="str">
            <v>New</v>
          </cell>
          <cell r="B838" t="str">
            <v>Berhampore (Baharampur)</v>
          </cell>
          <cell r="C838">
            <v>1</v>
          </cell>
        </row>
        <row r="839">
          <cell r="A839" t="str">
            <v>Animation</v>
          </cell>
          <cell r="B839" t="str">
            <v>Bern</v>
          </cell>
          <cell r="C839">
            <v>4</v>
          </cell>
        </row>
        <row r="840">
          <cell r="A840" t="str">
            <v>Documentary</v>
          </cell>
          <cell r="B840" t="str">
            <v>Bern</v>
          </cell>
          <cell r="C840">
            <v>4</v>
          </cell>
        </row>
        <row r="841">
          <cell r="A841" t="str">
            <v>Classics</v>
          </cell>
          <cell r="B841" t="str">
            <v>Bern</v>
          </cell>
          <cell r="C841">
            <v>4</v>
          </cell>
        </row>
        <row r="842">
          <cell r="A842" t="str">
            <v>Family</v>
          </cell>
          <cell r="B842" t="str">
            <v>Bern</v>
          </cell>
          <cell r="C842">
            <v>3</v>
          </cell>
        </row>
        <row r="843">
          <cell r="A843" t="str">
            <v>Travel</v>
          </cell>
          <cell r="B843" t="str">
            <v>Bern</v>
          </cell>
          <cell r="C843">
            <v>2</v>
          </cell>
        </row>
        <row r="844">
          <cell r="A844" t="str">
            <v>New</v>
          </cell>
          <cell r="B844" t="str">
            <v>Bern</v>
          </cell>
          <cell r="C844">
            <v>2</v>
          </cell>
        </row>
        <row r="845">
          <cell r="A845" t="str">
            <v>Children</v>
          </cell>
          <cell r="B845" t="str">
            <v>Bern</v>
          </cell>
          <cell r="C845">
            <v>1</v>
          </cell>
        </row>
        <row r="846">
          <cell r="A846" t="str">
            <v>Sci-Fi</v>
          </cell>
          <cell r="B846" t="str">
            <v>Bern</v>
          </cell>
          <cell r="C846">
            <v>1</v>
          </cell>
        </row>
        <row r="847">
          <cell r="A847" t="str">
            <v>Action</v>
          </cell>
          <cell r="B847" t="str">
            <v>Bern</v>
          </cell>
          <cell r="C847">
            <v>1</v>
          </cell>
        </row>
        <row r="848">
          <cell r="A848" t="str">
            <v>Foreign</v>
          </cell>
          <cell r="B848" t="str">
            <v>Bern</v>
          </cell>
          <cell r="C848">
            <v>1</v>
          </cell>
        </row>
        <row r="849">
          <cell r="A849" t="str">
            <v>Games</v>
          </cell>
          <cell r="B849" t="str">
            <v>Bern</v>
          </cell>
          <cell r="C849">
            <v>1</v>
          </cell>
        </row>
        <row r="850">
          <cell r="A850" t="str">
            <v>Comedy</v>
          </cell>
          <cell r="B850" t="str">
            <v>Bern</v>
          </cell>
          <cell r="C850">
            <v>1</v>
          </cell>
        </row>
        <row r="851">
          <cell r="A851" t="str">
            <v>Sci-Fi</v>
          </cell>
          <cell r="B851" t="str">
            <v>Bhavnagar</v>
          </cell>
          <cell r="C851">
            <v>3</v>
          </cell>
        </row>
        <row r="852">
          <cell r="A852" t="str">
            <v>Comedy</v>
          </cell>
          <cell r="B852" t="str">
            <v>Bhavnagar</v>
          </cell>
          <cell r="C852">
            <v>3</v>
          </cell>
        </row>
        <row r="853">
          <cell r="A853" t="str">
            <v>Foreign</v>
          </cell>
          <cell r="B853" t="str">
            <v>Bhavnagar</v>
          </cell>
          <cell r="C853">
            <v>3</v>
          </cell>
        </row>
        <row r="854">
          <cell r="A854" t="str">
            <v>Animation</v>
          </cell>
          <cell r="B854" t="str">
            <v>Bhavnagar</v>
          </cell>
          <cell r="C854">
            <v>2</v>
          </cell>
        </row>
        <row r="855">
          <cell r="A855" t="str">
            <v>New</v>
          </cell>
          <cell r="B855" t="str">
            <v>Bhavnagar</v>
          </cell>
          <cell r="C855">
            <v>2</v>
          </cell>
        </row>
        <row r="856">
          <cell r="A856" t="str">
            <v>Documentary</v>
          </cell>
          <cell r="B856" t="str">
            <v>Bhavnagar</v>
          </cell>
          <cell r="C856">
            <v>2</v>
          </cell>
        </row>
        <row r="857">
          <cell r="A857" t="str">
            <v>Sports</v>
          </cell>
          <cell r="B857" t="str">
            <v>Bhavnagar</v>
          </cell>
          <cell r="C857">
            <v>2</v>
          </cell>
        </row>
        <row r="858">
          <cell r="A858" t="str">
            <v>Music</v>
          </cell>
          <cell r="B858" t="str">
            <v>Bhavnagar</v>
          </cell>
          <cell r="C858">
            <v>1</v>
          </cell>
        </row>
        <row r="859">
          <cell r="A859" t="str">
            <v>Drama</v>
          </cell>
          <cell r="B859" t="str">
            <v>Bhavnagar</v>
          </cell>
          <cell r="C859">
            <v>1</v>
          </cell>
        </row>
        <row r="860">
          <cell r="A860" t="str">
            <v>Family</v>
          </cell>
          <cell r="B860" t="str">
            <v>Bhavnagar</v>
          </cell>
          <cell r="C860">
            <v>1</v>
          </cell>
        </row>
        <row r="861">
          <cell r="A861" t="str">
            <v>Children</v>
          </cell>
          <cell r="B861" t="str">
            <v>Bhavnagar</v>
          </cell>
          <cell r="C861">
            <v>1</v>
          </cell>
        </row>
        <row r="862">
          <cell r="A862" t="str">
            <v>Classics</v>
          </cell>
          <cell r="B862" t="str">
            <v>Bhavnagar</v>
          </cell>
          <cell r="C862">
            <v>1</v>
          </cell>
        </row>
        <row r="863">
          <cell r="A863" t="str">
            <v>Action</v>
          </cell>
          <cell r="B863" t="str">
            <v>Bhavnagar</v>
          </cell>
          <cell r="C863">
            <v>1</v>
          </cell>
        </row>
        <row r="864">
          <cell r="A864" t="str">
            <v>Action</v>
          </cell>
          <cell r="B864" t="str">
            <v>Bhilwara</v>
          </cell>
          <cell r="C864">
            <v>6</v>
          </cell>
        </row>
        <row r="865">
          <cell r="A865" t="str">
            <v>Children</v>
          </cell>
          <cell r="B865" t="str">
            <v>Bhilwara</v>
          </cell>
          <cell r="C865">
            <v>5</v>
          </cell>
        </row>
        <row r="866">
          <cell r="A866" t="str">
            <v>Documentary</v>
          </cell>
          <cell r="B866" t="str">
            <v>Bhilwara</v>
          </cell>
          <cell r="C866">
            <v>4</v>
          </cell>
        </row>
        <row r="867">
          <cell r="A867" t="str">
            <v>Sports</v>
          </cell>
          <cell r="B867" t="str">
            <v>Bhilwara</v>
          </cell>
          <cell r="C867">
            <v>3</v>
          </cell>
        </row>
        <row r="868">
          <cell r="A868" t="str">
            <v>Classics</v>
          </cell>
          <cell r="B868" t="str">
            <v>Bhilwara</v>
          </cell>
          <cell r="C868">
            <v>3</v>
          </cell>
        </row>
        <row r="869">
          <cell r="A869" t="str">
            <v>Games</v>
          </cell>
          <cell r="B869" t="str">
            <v>Bhilwara</v>
          </cell>
          <cell r="C869">
            <v>3</v>
          </cell>
        </row>
        <row r="870">
          <cell r="A870" t="str">
            <v>Foreign</v>
          </cell>
          <cell r="B870" t="str">
            <v>Bhilwara</v>
          </cell>
          <cell r="C870">
            <v>2</v>
          </cell>
        </row>
        <row r="871">
          <cell r="A871" t="str">
            <v>Comedy</v>
          </cell>
          <cell r="B871" t="str">
            <v>Bhilwara</v>
          </cell>
          <cell r="C871">
            <v>1</v>
          </cell>
        </row>
        <row r="872">
          <cell r="A872" t="str">
            <v>Music</v>
          </cell>
          <cell r="B872" t="str">
            <v>Bhilwara</v>
          </cell>
          <cell r="C872">
            <v>1</v>
          </cell>
        </row>
        <row r="873">
          <cell r="A873" t="str">
            <v>Horror</v>
          </cell>
          <cell r="B873" t="str">
            <v>Bhilwara</v>
          </cell>
          <cell r="C873">
            <v>1</v>
          </cell>
        </row>
        <row r="874">
          <cell r="A874" t="str">
            <v>New</v>
          </cell>
          <cell r="B874" t="str">
            <v>Bhilwara</v>
          </cell>
          <cell r="C874">
            <v>1</v>
          </cell>
        </row>
        <row r="875">
          <cell r="A875" t="str">
            <v>Animation</v>
          </cell>
          <cell r="B875" t="str">
            <v>Bhilwara</v>
          </cell>
          <cell r="C875">
            <v>1</v>
          </cell>
        </row>
        <row r="876">
          <cell r="A876" t="str">
            <v>Sci-Fi</v>
          </cell>
          <cell r="B876" t="str">
            <v>Bhilwara</v>
          </cell>
          <cell r="C876">
            <v>1</v>
          </cell>
        </row>
        <row r="877">
          <cell r="A877" t="str">
            <v>Sci-Fi</v>
          </cell>
          <cell r="B877" t="str">
            <v>Bhimavaram</v>
          </cell>
          <cell r="C877">
            <v>4</v>
          </cell>
        </row>
        <row r="878">
          <cell r="A878" t="str">
            <v>Foreign</v>
          </cell>
          <cell r="B878" t="str">
            <v>Bhimavaram</v>
          </cell>
          <cell r="C878">
            <v>3</v>
          </cell>
        </row>
        <row r="879">
          <cell r="A879" t="str">
            <v>Games</v>
          </cell>
          <cell r="B879" t="str">
            <v>Bhimavaram</v>
          </cell>
          <cell r="C879">
            <v>3</v>
          </cell>
        </row>
        <row r="880">
          <cell r="A880" t="str">
            <v>Animation</v>
          </cell>
          <cell r="B880" t="str">
            <v>Bhimavaram</v>
          </cell>
          <cell r="C880">
            <v>3</v>
          </cell>
        </row>
        <row r="881">
          <cell r="A881" t="str">
            <v>Family</v>
          </cell>
          <cell r="B881" t="str">
            <v>Bhimavaram</v>
          </cell>
          <cell r="C881">
            <v>3</v>
          </cell>
        </row>
        <row r="882">
          <cell r="A882" t="str">
            <v>Travel</v>
          </cell>
          <cell r="B882" t="str">
            <v>Bhimavaram</v>
          </cell>
          <cell r="C882">
            <v>3</v>
          </cell>
        </row>
        <row r="883">
          <cell r="A883" t="str">
            <v>New</v>
          </cell>
          <cell r="B883" t="str">
            <v>Bhimavaram</v>
          </cell>
          <cell r="C883">
            <v>2</v>
          </cell>
        </row>
        <row r="884">
          <cell r="A884" t="str">
            <v>Children</v>
          </cell>
          <cell r="B884" t="str">
            <v>Bhimavaram</v>
          </cell>
          <cell r="C884">
            <v>2</v>
          </cell>
        </row>
        <row r="885">
          <cell r="A885" t="str">
            <v>Drama</v>
          </cell>
          <cell r="B885" t="str">
            <v>Bhimavaram</v>
          </cell>
          <cell r="C885">
            <v>2</v>
          </cell>
        </row>
        <row r="886">
          <cell r="A886" t="str">
            <v>Action</v>
          </cell>
          <cell r="B886" t="str">
            <v>Bhimavaram</v>
          </cell>
          <cell r="C886">
            <v>1</v>
          </cell>
        </row>
        <row r="887">
          <cell r="A887" t="str">
            <v>Classics</v>
          </cell>
          <cell r="B887" t="str">
            <v>Bhimavaram</v>
          </cell>
          <cell r="C887">
            <v>1</v>
          </cell>
        </row>
        <row r="888">
          <cell r="A888" t="str">
            <v>Music</v>
          </cell>
          <cell r="B888" t="str">
            <v>Bhimavaram</v>
          </cell>
          <cell r="C888">
            <v>1</v>
          </cell>
        </row>
        <row r="889">
          <cell r="A889" t="str">
            <v>Documentary</v>
          </cell>
          <cell r="B889" t="str">
            <v>Bhimavaram</v>
          </cell>
          <cell r="C889">
            <v>1</v>
          </cell>
        </row>
        <row r="890">
          <cell r="A890" t="str">
            <v>Foreign</v>
          </cell>
          <cell r="B890" t="str">
            <v>Bhopal</v>
          </cell>
          <cell r="C890">
            <v>4</v>
          </cell>
        </row>
        <row r="891">
          <cell r="A891" t="str">
            <v>Sports</v>
          </cell>
          <cell r="B891" t="str">
            <v>Bhopal</v>
          </cell>
          <cell r="C891">
            <v>4</v>
          </cell>
        </row>
        <row r="892">
          <cell r="A892" t="str">
            <v>Classics</v>
          </cell>
          <cell r="B892" t="str">
            <v>Bhopal</v>
          </cell>
          <cell r="C892">
            <v>4</v>
          </cell>
        </row>
        <row r="893">
          <cell r="A893" t="str">
            <v>Children</v>
          </cell>
          <cell r="B893" t="str">
            <v>Bhopal</v>
          </cell>
          <cell r="C893">
            <v>3</v>
          </cell>
        </row>
        <row r="894">
          <cell r="A894" t="str">
            <v>Travel</v>
          </cell>
          <cell r="B894" t="str">
            <v>Bhopal</v>
          </cell>
          <cell r="C894">
            <v>3</v>
          </cell>
        </row>
        <row r="895">
          <cell r="A895" t="str">
            <v>Animation</v>
          </cell>
          <cell r="B895" t="str">
            <v>Bhopal</v>
          </cell>
          <cell r="C895">
            <v>2</v>
          </cell>
        </row>
        <row r="896">
          <cell r="A896" t="str">
            <v>Drama</v>
          </cell>
          <cell r="B896" t="str">
            <v>Bhopal</v>
          </cell>
          <cell r="C896">
            <v>2</v>
          </cell>
        </row>
        <row r="897">
          <cell r="A897" t="str">
            <v>Family</v>
          </cell>
          <cell r="B897" t="str">
            <v>Bhopal</v>
          </cell>
          <cell r="C897">
            <v>2</v>
          </cell>
        </row>
        <row r="898">
          <cell r="A898" t="str">
            <v>Comedy</v>
          </cell>
          <cell r="B898" t="str">
            <v>Bhopal</v>
          </cell>
          <cell r="C898">
            <v>2</v>
          </cell>
        </row>
        <row r="899">
          <cell r="A899" t="str">
            <v>Horror</v>
          </cell>
          <cell r="B899" t="str">
            <v>Bhopal</v>
          </cell>
          <cell r="C899">
            <v>2</v>
          </cell>
        </row>
        <row r="900">
          <cell r="A900" t="str">
            <v>Documentary</v>
          </cell>
          <cell r="B900" t="str">
            <v>Bhopal</v>
          </cell>
          <cell r="C900">
            <v>2</v>
          </cell>
        </row>
        <row r="901">
          <cell r="A901" t="str">
            <v>Action</v>
          </cell>
          <cell r="B901" t="str">
            <v>Bhopal</v>
          </cell>
          <cell r="C901">
            <v>1</v>
          </cell>
        </row>
        <row r="902">
          <cell r="A902" t="str">
            <v>Sci-Fi</v>
          </cell>
          <cell r="B902" t="str">
            <v>Bhopal</v>
          </cell>
          <cell r="C902">
            <v>1</v>
          </cell>
        </row>
        <row r="903">
          <cell r="A903" t="str">
            <v>Animation</v>
          </cell>
          <cell r="B903" t="str">
            <v>Bhusawal</v>
          </cell>
          <cell r="C903">
            <v>5</v>
          </cell>
        </row>
        <row r="904">
          <cell r="A904" t="str">
            <v>Children</v>
          </cell>
          <cell r="B904" t="str">
            <v>Bhusawal</v>
          </cell>
          <cell r="C904">
            <v>3</v>
          </cell>
        </row>
        <row r="905">
          <cell r="A905" t="str">
            <v>Documentary</v>
          </cell>
          <cell r="B905" t="str">
            <v>Bhusawal</v>
          </cell>
          <cell r="C905">
            <v>3</v>
          </cell>
        </row>
        <row r="906">
          <cell r="A906" t="str">
            <v>Horror</v>
          </cell>
          <cell r="B906" t="str">
            <v>Bhusawal</v>
          </cell>
          <cell r="C906">
            <v>3</v>
          </cell>
        </row>
        <row r="907">
          <cell r="A907" t="str">
            <v>Family</v>
          </cell>
          <cell r="B907" t="str">
            <v>Bhusawal</v>
          </cell>
          <cell r="C907">
            <v>2</v>
          </cell>
        </row>
        <row r="908">
          <cell r="A908" t="str">
            <v>Foreign</v>
          </cell>
          <cell r="B908" t="str">
            <v>Bhusawal</v>
          </cell>
          <cell r="C908">
            <v>2</v>
          </cell>
        </row>
        <row r="909">
          <cell r="A909" t="str">
            <v>Sci-Fi</v>
          </cell>
          <cell r="B909" t="str">
            <v>Bhusawal</v>
          </cell>
          <cell r="C909">
            <v>2</v>
          </cell>
        </row>
        <row r="910">
          <cell r="A910" t="str">
            <v>Music</v>
          </cell>
          <cell r="B910" t="str">
            <v>Bhusawal</v>
          </cell>
          <cell r="C910">
            <v>1</v>
          </cell>
        </row>
        <row r="911">
          <cell r="A911" t="str">
            <v>Games</v>
          </cell>
          <cell r="B911" t="str">
            <v>Bhusawal</v>
          </cell>
          <cell r="C911">
            <v>1</v>
          </cell>
        </row>
        <row r="912">
          <cell r="A912" t="str">
            <v>Travel</v>
          </cell>
          <cell r="B912" t="str">
            <v>Bhusawal</v>
          </cell>
          <cell r="C912">
            <v>1</v>
          </cell>
        </row>
        <row r="913">
          <cell r="A913" t="str">
            <v>Comedy</v>
          </cell>
          <cell r="B913" t="str">
            <v>Bhusawal</v>
          </cell>
          <cell r="C913">
            <v>1</v>
          </cell>
        </row>
        <row r="914">
          <cell r="A914" t="str">
            <v>New</v>
          </cell>
          <cell r="B914" t="str">
            <v>Bhusawal</v>
          </cell>
          <cell r="C914">
            <v>1</v>
          </cell>
        </row>
        <row r="915">
          <cell r="A915" t="str">
            <v>Drama</v>
          </cell>
          <cell r="B915" t="str">
            <v>Bhusawal</v>
          </cell>
          <cell r="C915">
            <v>1</v>
          </cell>
        </row>
        <row r="916">
          <cell r="A916" t="str">
            <v>Animation</v>
          </cell>
          <cell r="B916" t="str">
            <v>Bijapur</v>
          </cell>
          <cell r="C916">
            <v>7</v>
          </cell>
        </row>
        <row r="917">
          <cell r="A917" t="str">
            <v>Sports</v>
          </cell>
          <cell r="B917" t="str">
            <v>Bijapur</v>
          </cell>
          <cell r="C917">
            <v>5</v>
          </cell>
        </row>
        <row r="918">
          <cell r="A918" t="str">
            <v>Family</v>
          </cell>
          <cell r="B918" t="str">
            <v>Bijapur</v>
          </cell>
          <cell r="C918">
            <v>4</v>
          </cell>
        </row>
        <row r="919">
          <cell r="A919" t="str">
            <v>Foreign</v>
          </cell>
          <cell r="B919" t="str">
            <v>Bijapur</v>
          </cell>
          <cell r="C919">
            <v>3</v>
          </cell>
        </row>
        <row r="920">
          <cell r="A920" t="str">
            <v>Action</v>
          </cell>
          <cell r="B920" t="str">
            <v>Bijapur</v>
          </cell>
          <cell r="C920">
            <v>3</v>
          </cell>
        </row>
        <row r="921">
          <cell r="A921" t="str">
            <v>Sci-Fi</v>
          </cell>
          <cell r="B921" t="str">
            <v>Bijapur</v>
          </cell>
          <cell r="C921">
            <v>3</v>
          </cell>
        </row>
        <row r="922">
          <cell r="A922" t="str">
            <v>Classics</v>
          </cell>
          <cell r="B922" t="str">
            <v>Bijapur</v>
          </cell>
          <cell r="C922">
            <v>3</v>
          </cell>
        </row>
        <row r="923">
          <cell r="A923" t="str">
            <v>Documentary</v>
          </cell>
          <cell r="B923" t="str">
            <v>Bijapur</v>
          </cell>
          <cell r="C923">
            <v>2</v>
          </cell>
        </row>
        <row r="924">
          <cell r="A924" t="str">
            <v>Drama</v>
          </cell>
          <cell r="B924" t="str">
            <v>Bijapur</v>
          </cell>
          <cell r="C924">
            <v>2</v>
          </cell>
        </row>
        <row r="925">
          <cell r="A925" t="str">
            <v>New</v>
          </cell>
          <cell r="B925" t="str">
            <v>Bijapur</v>
          </cell>
          <cell r="C925">
            <v>1</v>
          </cell>
        </row>
        <row r="926">
          <cell r="A926" t="str">
            <v>Children</v>
          </cell>
          <cell r="B926" t="str">
            <v>Bijapur</v>
          </cell>
          <cell r="C926">
            <v>1</v>
          </cell>
        </row>
        <row r="927">
          <cell r="A927" t="str">
            <v>Travel</v>
          </cell>
          <cell r="B927" t="str">
            <v>Bijapur</v>
          </cell>
          <cell r="C927">
            <v>1</v>
          </cell>
        </row>
        <row r="928">
          <cell r="A928" t="str">
            <v>Horror</v>
          </cell>
          <cell r="B928" t="str">
            <v>Bijapur</v>
          </cell>
          <cell r="C928">
            <v>1</v>
          </cell>
        </row>
        <row r="929">
          <cell r="A929" t="str">
            <v>Games</v>
          </cell>
          <cell r="B929" t="str">
            <v>Bijapur</v>
          </cell>
          <cell r="C929">
            <v>1</v>
          </cell>
        </row>
        <row r="930">
          <cell r="A930" t="str">
            <v>Music</v>
          </cell>
          <cell r="B930" t="str">
            <v>Bijapur</v>
          </cell>
          <cell r="C930">
            <v>1</v>
          </cell>
        </row>
        <row r="931">
          <cell r="A931" t="str">
            <v>Comedy</v>
          </cell>
          <cell r="B931" t="str">
            <v>Bijapur</v>
          </cell>
          <cell r="C931">
            <v>1</v>
          </cell>
        </row>
        <row r="932">
          <cell r="A932" t="str">
            <v>Animation</v>
          </cell>
          <cell r="B932" t="str">
            <v>Bilbays</v>
          </cell>
          <cell r="C932">
            <v>4</v>
          </cell>
        </row>
        <row r="933">
          <cell r="A933" t="str">
            <v>Family</v>
          </cell>
          <cell r="B933" t="str">
            <v>Bilbays</v>
          </cell>
          <cell r="C933">
            <v>4</v>
          </cell>
        </row>
        <row r="934">
          <cell r="A934" t="str">
            <v>Travel</v>
          </cell>
          <cell r="B934" t="str">
            <v>Bilbays</v>
          </cell>
          <cell r="C934">
            <v>3</v>
          </cell>
        </row>
        <row r="935">
          <cell r="A935" t="str">
            <v>Action</v>
          </cell>
          <cell r="B935" t="str">
            <v>Bilbays</v>
          </cell>
          <cell r="C935">
            <v>3</v>
          </cell>
        </row>
        <row r="936">
          <cell r="A936" t="str">
            <v>Sports</v>
          </cell>
          <cell r="B936" t="str">
            <v>Bilbays</v>
          </cell>
          <cell r="C936">
            <v>2</v>
          </cell>
        </row>
        <row r="937">
          <cell r="A937" t="str">
            <v>Foreign</v>
          </cell>
          <cell r="B937" t="str">
            <v>Bilbays</v>
          </cell>
          <cell r="C937">
            <v>2</v>
          </cell>
        </row>
        <row r="938">
          <cell r="A938" t="str">
            <v>Comedy</v>
          </cell>
          <cell r="B938" t="str">
            <v>Bilbays</v>
          </cell>
          <cell r="C938">
            <v>2</v>
          </cell>
        </row>
        <row r="939">
          <cell r="A939" t="str">
            <v>Horror</v>
          </cell>
          <cell r="B939" t="str">
            <v>Bilbays</v>
          </cell>
          <cell r="C939">
            <v>2</v>
          </cell>
        </row>
        <row r="940">
          <cell r="A940" t="str">
            <v>Drama</v>
          </cell>
          <cell r="B940" t="str">
            <v>Bilbays</v>
          </cell>
          <cell r="C940">
            <v>1</v>
          </cell>
        </row>
        <row r="941">
          <cell r="A941" t="str">
            <v>Music</v>
          </cell>
          <cell r="B941" t="str">
            <v>Bilbays</v>
          </cell>
          <cell r="C941">
            <v>1</v>
          </cell>
        </row>
        <row r="942">
          <cell r="A942" t="str">
            <v>New</v>
          </cell>
          <cell r="B942" t="str">
            <v>Bilbays</v>
          </cell>
          <cell r="C942">
            <v>1</v>
          </cell>
        </row>
        <row r="943">
          <cell r="A943" t="str">
            <v>Sci-Fi</v>
          </cell>
          <cell r="B943" t="str">
            <v>Bilbays</v>
          </cell>
          <cell r="C943">
            <v>1</v>
          </cell>
        </row>
        <row r="944">
          <cell r="A944" t="str">
            <v>Classics</v>
          </cell>
          <cell r="B944" t="str">
            <v>Bilbays</v>
          </cell>
          <cell r="C944">
            <v>1</v>
          </cell>
        </row>
        <row r="945">
          <cell r="A945" t="str">
            <v>Documentary</v>
          </cell>
          <cell r="B945" t="str">
            <v>Bilbays</v>
          </cell>
          <cell r="C945">
            <v>1</v>
          </cell>
        </row>
        <row r="946">
          <cell r="A946" t="str">
            <v>Sports</v>
          </cell>
          <cell r="B946" t="str">
            <v>Binzhou</v>
          </cell>
          <cell r="C946">
            <v>5</v>
          </cell>
        </row>
        <row r="947">
          <cell r="A947" t="str">
            <v>Games</v>
          </cell>
          <cell r="B947" t="str">
            <v>Binzhou</v>
          </cell>
          <cell r="C947">
            <v>4</v>
          </cell>
        </row>
        <row r="948">
          <cell r="A948" t="str">
            <v>Sci-Fi</v>
          </cell>
          <cell r="B948" t="str">
            <v>Binzhou</v>
          </cell>
          <cell r="C948">
            <v>4</v>
          </cell>
        </row>
        <row r="949">
          <cell r="A949" t="str">
            <v>Horror</v>
          </cell>
          <cell r="B949" t="str">
            <v>Binzhou</v>
          </cell>
          <cell r="C949">
            <v>3</v>
          </cell>
        </row>
        <row r="950">
          <cell r="A950" t="str">
            <v>New</v>
          </cell>
          <cell r="B950" t="str">
            <v>Binzhou</v>
          </cell>
          <cell r="C950">
            <v>3</v>
          </cell>
        </row>
        <row r="951">
          <cell r="A951" t="str">
            <v>Music</v>
          </cell>
          <cell r="B951" t="str">
            <v>Binzhou</v>
          </cell>
          <cell r="C951">
            <v>3</v>
          </cell>
        </row>
        <row r="952">
          <cell r="A952" t="str">
            <v>Animation</v>
          </cell>
          <cell r="B952" t="str">
            <v>Binzhou</v>
          </cell>
          <cell r="C952">
            <v>2</v>
          </cell>
        </row>
        <row r="953">
          <cell r="A953" t="str">
            <v>Classics</v>
          </cell>
          <cell r="B953" t="str">
            <v>Binzhou</v>
          </cell>
          <cell r="C953">
            <v>2</v>
          </cell>
        </row>
        <row r="954">
          <cell r="A954" t="str">
            <v>Family</v>
          </cell>
          <cell r="B954" t="str">
            <v>Binzhou</v>
          </cell>
          <cell r="C954">
            <v>2</v>
          </cell>
        </row>
        <row r="955">
          <cell r="A955" t="str">
            <v>Children</v>
          </cell>
          <cell r="B955" t="str">
            <v>Binzhou</v>
          </cell>
          <cell r="C955">
            <v>2</v>
          </cell>
        </row>
        <row r="956">
          <cell r="A956" t="str">
            <v>Comedy</v>
          </cell>
          <cell r="B956" t="str">
            <v>Binzhou</v>
          </cell>
          <cell r="C956">
            <v>1</v>
          </cell>
        </row>
        <row r="957">
          <cell r="A957" t="str">
            <v>Documentary</v>
          </cell>
          <cell r="B957" t="str">
            <v>Binzhou</v>
          </cell>
          <cell r="C957">
            <v>1</v>
          </cell>
        </row>
        <row r="958">
          <cell r="A958" t="str">
            <v>Action</v>
          </cell>
          <cell r="B958" t="str">
            <v>Binzhou</v>
          </cell>
          <cell r="C958">
            <v>1</v>
          </cell>
        </row>
        <row r="959">
          <cell r="A959" t="str">
            <v>Sci-Fi</v>
          </cell>
          <cell r="B959" t="str">
            <v>Birgunj</v>
          </cell>
          <cell r="C959">
            <v>3</v>
          </cell>
        </row>
        <row r="960">
          <cell r="A960" t="str">
            <v>Foreign</v>
          </cell>
          <cell r="B960" t="str">
            <v>Birgunj</v>
          </cell>
          <cell r="C960">
            <v>3</v>
          </cell>
        </row>
        <row r="961">
          <cell r="A961" t="str">
            <v>Travel</v>
          </cell>
          <cell r="B961" t="str">
            <v>Birgunj</v>
          </cell>
          <cell r="C961">
            <v>2</v>
          </cell>
        </row>
        <row r="962">
          <cell r="A962" t="str">
            <v>Sports</v>
          </cell>
          <cell r="B962" t="str">
            <v>Birgunj</v>
          </cell>
          <cell r="C962">
            <v>2</v>
          </cell>
        </row>
        <row r="963">
          <cell r="A963" t="str">
            <v>Classics</v>
          </cell>
          <cell r="B963" t="str">
            <v>Birgunj</v>
          </cell>
          <cell r="C963">
            <v>2</v>
          </cell>
        </row>
        <row r="964">
          <cell r="A964" t="str">
            <v>Horror</v>
          </cell>
          <cell r="B964" t="str">
            <v>Birgunj</v>
          </cell>
          <cell r="C964">
            <v>2</v>
          </cell>
        </row>
        <row r="965">
          <cell r="A965" t="str">
            <v>Comedy</v>
          </cell>
          <cell r="B965" t="str">
            <v>Birgunj</v>
          </cell>
          <cell r="C965">
            <v>2</v>
          </cell>
        </row>
        <row r="966">
          <cell r="A966" t="str">
            <v>Family</v>
          </cell>
          <cell r="B966" t="str">
            <v>Birgunj</v>
          </cell>
          <cell r="C966">
            <v>1</v>
          </cell>
        </row>
        <row r="967">
          <cell r="A967" t="str">
            <v>Games</v>
          </cell>
          <cell r="B967" t="str">
            <v>Birgunj</v>
          </cell>
          <cell r="C967">
            <v>1</v>
          </cell>
        </row>
        <row r="968">
          <cell r="A968" t="str">
            <v>Action</v>
          </cell>
          <cell r="B968" t="str">
            <v>Birgunj</v>
          </cell>
          <cell r="C968">
            <v>1</v>
          </cell>
        </row>
        <row r="969">
          <cell r="A969" t="str">
            <v>Animation</v>
          </cell>
          <cell r="B969" t="str">
            <v>Birgunj</v>
          </cell>
          <cell r="C969">
            <v>1</v>
          </cell>
        </row>
        <row r="970">
          <cell r="A970" t="str">
            <v>Drama</v>
          </cell>
          <cell r="B970" t="str">
            <v>Birgunj</v>
          </cell>
          <cell r="C970">
            <v>1</v>
          </cell>
        </row>
        <row r="971">
          <cell r="A971" t="str">
            <v>Music</v>
          </cell>
          <cell r="B971" t="str">
            <v>Birgunj</v>
          </cell>
          <cell r="C971">
            <v>1</v>
          </cell>
        </row>
        <row r="972">
          <cell r="A972" t="str">
            <v>Family</v>
          </cell>
          <cell r="B972" t="str">
            <v>Bislig</v>
          </cell>
          <cell r="C972">
            <v>3</v>
          </cell>
        </row>
        <row r="973">
          <cell r="A973" t="str">
            <v>Horror</v>
          </cell>
          <cell r="B973" t="str">
            <v>Bislig</v>
          </cell>
          <cell r="C973">
            <v>2</v>
          </cell>
        </row>
        <row r="974">
          <cell r="A974" t="str">
            <v>Documentary</v>
          </cell>
          <cell r="B974" t="str">
            <v>Bislig</v>
          </cell>
          <cell r="C974">
            <v>2</v>
          </cell>
        </row>
        <row r="975">
          <cell r="A975" t="str">
            <v>Sports</v>
          </cell>
          <cell r="B975" t="str">
            <v>Bislig</v>
          </cell>
          <cell r="C975">
            <v>2</v>
          </cell>
        </row>
        <row r="976">
          <cell r="A976" t="str">
            <v>Sci-Fi</v>
          </cell>
          <cell r="B976" t="str">
            <v>Bislig</v>
          </cell>
          <cell r="C976">
            <v>2</v>
          </cell>
        </row>
        <row r="977">
          <cell r="A977" t="str">
            <v>Drama</v>
          </cell>
          <cell r="B977" t="str">
            <v>Bislig</v>
          </cell>
          <cell r="C977">
            <v>2</v>
          </cell>
        </row>
        <row r="978">
          <cell r="A978" t="str">
            <v>Animation</v>
          </cell>
          <cell r="B978" t="str">
            <v>Bislig</v>
          </cell>
          <cell r="C978">
            <v>2</v>
          </cell>
        </row>
        <row r="979">
          <cell r="A979" t="str">
            <v>Comedy</v>
          </cell>
          <cell r="B979" t="str">
            <v>Bislig</v>
          </cell>
          <cell r="C979">
            <v>1</v>
          </cell>
        </row>
        <row r="980">
          <cell r="A980" t="str">
            <v>Foreign</v>
          </cell>
          <cell r="B980" t="str">
            <v>Bislig</v>
          </cell>
          <cell r="C980">
            <v>1</v>
          </cell>
        </row>
        <row r="981">
          <cell r="A981" t="str">
            <v>Action</v>
          </cell>
          <cell r="B981" t="str">
            <v>Bislig</v>
          </cell>
          <cell r="C981">
            <v>1</v>
          </cell>
        </row>
        <row r="982">
          <cell r="A982" t="str">
            <v>Games</v>
          </cell>
          <cell r="B982" t="str">
            <v>Bislig</v>
          </cell>
          <cell r="C982">
            <v>1</v>
          </cell>
        </row>
        <row r="983">
          <cell r="A983" t="str">
            <v>Classics</v>
          </cell>
          <cell r="B983" t="str">
            <v>Bislig</v>
          </cell>
          <cell r="C983">
            <v>1</v>
          </cell>
        </row>
        <row r="984">
          <cell r="A984" t="str">
            <v>Music</v>
          </cell>
          <cell r="B984" t="str">
            <v>Bislig</v>
          </cell>
          <cell r="C984">
            <v>1</v>
          </cell>
        </row>
        <row r="985">
          <cell r="A985" t="str">
            <v>New</v>
          </cell>
          <cell r="B985" t="str">
            <v>Blumenau</v>
          </cell>
          <cell r="C985">
            <v>7</v>
          </cell>
        </row>
        <row r="986">
          <cell r="A986" t="str">
            <v>Documentary</v>
          </cell>
          <cell r="B986" t="str">
            <v>Blumenau</v>
          </cell>
          <cell r="C986">
            <v>4</v>
          </cell>
        </row>
        <row r="987">
          <cell r="A987" t="str">
            <v>Animation</v>
          </cell>
          <cell r="B987" t="str">
            <v>Blumenau</v>
          </cell>
          <cell r="C987">
            <v>3</v>
          </cell>
        </row>
        <row r="988">
          <cell r="A988" t="str">
            <v>Music</v>
          </cell>
          <cell r="B988" t="str">
            <v>Blumenau</v>
          </cell>
          <cell r="C988">
            <v>2</v>
          </cell>
        </row>
        <row r="989">
          <cell r="A989" t="str">
            <v>Children</v>
          </cell>
          <cell r="B989" t="str">
            <v>Blumenau</v>
          </cell>
          <cell r="C989">
            <v>2</v>
          </cell>
        </row>
        <row r="990">
          <cell r="A990" t="str">
            <v>Foreign</v>
          </cell>
          <cell r="B990" t="str">
            <v>Blumenau</v>
          </cell>
          <cell r="C990">
            <v>2</v>
          </cell>
        </row>
        <row r="991">
          <cell r="A991" t="str">
            <v>Sports</v>
          </cell>
          <cell r="B991" t="str">
            <v>Blumenau</v>
          </cell>
          <cell r="C991">
            <v>1</v>
          </cell>
        </row>
        <row r="992">
          <cell r="A992" t="str">
            <v>Travel</v>
          </cell>
          <cell r="B992" t="str">
            <v>Blumenau</v>
          </cell>
          <cell r="C992">
            <v>1</v>
          </cell>
        </row>
        <row r="993">
          <cell r="A993" t="str">
            <v>Games</v>
          </cell>
          <cell r="B993" t="str">
            <v>Blumenau</v>
          </cell>
          <cell r="C993">
            <v>1</v>
          </cell>
        </row>
        <row r="994">
          <cell r="A994" t="str">
            <v>Classics</v>
          </cell>
          <cell r="B994" t="str">
            <v>Blumenau</v>
          </cell>
          <cell r="C994">
            <v>1</v>
          </cell>
        </row>
        <row r="995">
          <cell r="A995" t="str">
            <v>Horror</v>
          </cell>
          <cell r="B995" t="str">
            <v>Blumenau</v>
          </cell>
          <cell r="C995">
            <v>1</v>
          </cell>
        </row>
        <row r="996">
          <cell r="A996" t="str">
            <v>Comedy</v>
          </cell>
          <cell r="B996" t="str">
            <v>Blumenau</v>
          </cell>
          <cell r="C996">
            <v>1</v>
          </cell>
        </row>
        <row r="997">
          <cell r="A997" t="str">
            <v>Action</v>
          </cell>
          <cell r="B997" t="str">
            <v>Blumenau</v>
          </cell>
          <cell r="C997">
            <v>1</v>
          </cell>
        </row>
        <row r="998">
          <cell r="A998" t="str">
            <v>Classics</v>
          </cell>
          <cell r="B998" t="str">
            <v>Boa Vista</v>
          </cell>
          <cell r="C998">
            <v>5</v>
          </cell>
        </row>
        <row r="999">
          <cell r="A999" t="str">
            <v>Drama</v>
          </cell>
          <cell r="B999" t="str">
            <v>Boa Vista</v>
          </cell>
          <cell r="C999">
            <v>4</v>
          </cell>
        </row>
        <row r="1000">
          <cell r="A1000" t="str">
            <v>Music</v>
          </cell>
          <cell r="B1000" t="str">
            <v>Boa Vista</v>
          </cell>
          <cell r="C1000">
            <v>3</v>
          </cell>
        </row>
        <row r="1001">
          <cell r="A1001" t="str">
            <v>Documentary</v>
          </cell>
          <cell r="B1001" t="str">
            <v>Boa Vista</v>
          </cell>
          <cell r="C1001">
            <v>3</v>
          </cell>
        </row>
        <row r="1002">
          <cell r="A1002" t="str">
            <v>Animation</v>
          </cell>
          <cell r="B1002" t="str">
            <v>Boa Vista</v>
          </cell>
          <cell r="C1002">
            <v>3</v>
          </cell>
        </row>
        <row r="1003">
          <cell r="A1003" t="str">
            <v>Family</v>
          </cell>
          <cell r="B1003" t="str">
            <v>Boa Vista</v>
          </cell>
          <cell r="C1003">
            <v>3</v>
          </cell>
        </row>
        <row r="1004">
          <cell r="A1004" t="str">
            <v>Horror</v>
          </cell>
          <cell r="B1004" t="str">
            <v>Boa Vista</v>
          </cell>
          <cell r="C1004">
            <v>2</v>
          </cell>
        </row>
        <row r="1005">
          <cell r="A1005" t="str">
            <v>Foreign</v>
          </cell>
          <cell r="B1005" t="str">
            <v>Boa Vista</v>
          </cell>
          <cell r="C1005">
            <v>2</v>
          </cell>
        </row>
        <row r="1006">
          <cell r="A1006" t="str">
            <v>Comedy</v>
          </cell>
          <cell r="B1006" t="str">
            <v>Boa Vista</v>
          </cell>
          <cell r="C1006">
            <v>2</v>
          </cell>
        </row>
        <row r="1007">
          <cell r="A1007" t="str">
            <v>Children</v>
          </cell>
          <cell r="B1007" t="str">
            <v>Boa Vista</v>
          </cell>
          <cell r="C1007">
            <v>2</v>
          </cell>
        </row>
        <row r="1008">
          <cell r="A1008" t="str">
            <v>Sports</v>
          </cell>
          <cell r="B1008" t="str">
            <v>Boa Vista</v>
          </cell>
          <cell r="C1008">
            <v>2</v>
          </cell>
        </row>
        <row r="1009">
          <cell r="A1009" t="str">
            <v>Sci-Fi</v>
          </cell>
          <cell r="B1009" t="str">
            <v>Boa Vista</v>
          </cell>
          <cell r="C1009">
            <v>1</v>
          </cell>
        </row>
        <row r="1010">
          <cell r="A1010" t="str">
            <v>Documentary</v>
          </cell>
          <cell r="B1010" t="str">
            <v>Boksburg</v>
          </cell>
          <cell r="C1010">
            <v>6</v>
          </cell>
        </row>
        <row r="1011">
          <cell r="A1011" t="str">
            <v>Sports</v>
          </cell>
          <cell r="B1011" t="str">
            <v>Boksburg</v>
          </cell>
          <cell r="C1011">
            <v>5</v>
          </cell>
        </row>
        <row r="1012">
          <cell r="A1012" t="str">
            <v>Action</v>
          </cell>
          <cell r="B1012" t="str">
            <v>Boksburg</v>
          </cell>
          <cell r="C1012">
            <v>3</v>
          </cell>
        </row>
        <row r="1013">
          <cell r="A1013" t="str">
            <v>Animation</v>
          </cell>
          <cell r="B1013" t="str">
            <v>Boksburg</v>
          </cell>
          <cell r="C1013">
            <v>3</v>
          </cell>
        </row>
        <row r="1014">
          <cell r="A1014" t="str">
            <v>Travel</v>
          </cell>
          <cell r="B1014" t="str">
            <v>Boksburg</v>
          </cell>
          <cell r="C1014">
            <v>2</v>
          </cell>
        </row>
        <row r="1015">
          <cell r="A1015" t="str">
            <v>Comedy</v>
          </cell>
          <cell r="B1015" t="str">
            <v>Boksburg</v>
          </cell>
          <cell r="C1015">
            <v>2</v>
          </cell>
        </row>
        <row r="1016">
          <cell r="A1016" t="str">
            <v>Games</v>
          </cell>
          <cell r="B1016" t="str">
            <v>Boksburg</v>
          </cell>
          <cell r="C1016">
            <v>2</v>
          </cell>
        </row>
        <row r="1017">
          <cell r="A1017" t="str">
            <v>Family</v>
          </cell>
          <cell r="B1017" t="str">
            <v>Boksburg</v>
          </cell>
          <cell r="C1017">
            <v>2</v>
          </cell>
        </row>
        <row r="1018">
          <cell r="A1018" t="str">
            <v>Foreign</v>
          </cell>
          <cell r="B1018" t="str">
            <v>Boksburg</v>
          </cell>
          <cell r="C1018">
            <v>2</v>
          </cell>
        </row>
        <row r="1019">
          <cell r="A1019" t="str">
            <v>Horror</v>
          </cell>
          <cell r="B1019" t="str">
            <v>Boksburg</v>
          </cell>
          <cell r="C1019">
            <v>2</v>
          </cell>
        </row>
        <row r="1020">
          <cell r="A1020" t="str">
            <v>Classics</v>
          </cell>
          <cell r="B1020" t="str">
            <v>Boksburg</v>
          </cell>
          <cell r="C1020">
            <v>1</v>
          </cell>
        </row>
        <row r="1021">
          <cell r="A1021" t="str">
            <v>New</v>
          </cell>
          <cell r="B1021" t="str">
            <v>Boksburg</v>
          </cell>
          <cell r="C1021">
            <v>1</v>
          </cell>
        </row>
        <row r="1022">
          <cell r="A1022" t="str">
            <v>Music</v>
          </cell>
          <cell r="B1022" t="str">
            <v>Boksburg</v>
          </cell>
          <cell r="C1022">
            <v>1</v>
          </cell>
        </row>
        <row r="1023">
          <cell r="A1023" t="str">
            <v>Sci-Fi</v>
          </cell>
          <cell r="B1023" t="str">
            <v>Botosani</v>
          </cell>
          <cell r="C1023">
            <v>6</v>
          </cell>
        </row>
        <row r="1024">
          <cell r="A1024" t="str">
            <v>Classics</v>
          </cell>
          <cell r="B1024" t="str">
            <v>Botosani</v>
          </cell>
          <cell r="C1024">
            <v>4</v>
          </cell>
        </row>
        <row r="1025">
          <cell r="A1025" t="str">
            <v>Action</v>
          </cell>
          <cell r="B1025" t="str">
            <v>Botosani</v>
          </cell>
          <cell r="C1025">
            <v>4</v>
          </cell>
        </row>
        <row r="1026">
          <cell r="A1026" t="str">
            <v>Games</v>
          </cell>
          <cell r="B1026" t="str">
            <v>Botosani</v>
          </cell>
          <cell r="C1026">
            <v>3</v>
          </cell>
        </row>
        <row r="1027">
          <cell r="A1027" t="str">
            <v>Sports</v>
          </cell>
          <cell r="B1027" t="str">
            <v>Botosani</v>
          </cell>
          <cell r="C1027">
            <v>3</v>
          </cell>
        </row>
        <row r="1028">
          <cell r="A1028" t="str">
            <v>Animation</v>
          </cell>
          <cell r="B1028" t="str">
            <v>Botosani</v>
          </cell>
          <cell r="C1028">
            <v>3</v>
          </cell>
        </row>
        <row r="1029">
          <cell r="A1029" t="str">
            <v>New</v>
          </cell>
          <cell r="B1029" t="str">
            <v>Botosani</v>
          </cell>
          <cell r="C1029">
            <v>3</v>
          </cell>
        </row>
        <row r="1030">
          <cell r="A1030" t="str">
            <v>Foreign</v>
          </cell>
          <cell r="B1030" t="str">
            <v>Botosani</v>
          </cell>
          <cell r="C1030">
            <v>2</v>
          </cell>
        </row>
        <row r="1031">
          <cell r="A1031" t="str">
            <v>Music</v>
          </cell>
          <cell r="B1031" t="str">
            <v>Botosani</v>
          </cell>
          <cell r="C1031">
            <v>1</v>
          </cell>
        </row>
        <row r="1032">
          <cell r="A1032" t="str">
            <v>Drama</v>
          </cell>
          <cell r="B1032" t="str">
            <v>Botosani</v>
          </cell>
          <cell r="C1032">
            <v>1</v>
          </cell>
        </row>
        <row r="1033">
          <cell r="A1033" t="str">
            <v>Comedy</v>
          </cell>
          <cell r="B1033" t="str">
            <v>Botosani</v>
          </cell>
          <cell r="C1033">
            <v>1</v>
          </cell>
        </row>
        <row r="1034">
          <cell r="A1034" t="str">
            <v>Children</v>
          </cell>
          <cell r="B1034" t="str">
            <v>Botosani</v>
          </cell>
          <cell r="C1034">
            <v>1</v>
          </cell>
        </row>
        <row r="1035">
          <cell r="A1035" t="str">
            <v>Travel</v>
          </cell>
          <cell r="B1035" t="str">
            <v>Botosani</v>
          </cell>
          <cell r="C1035">
            <v>1</v>
          </cell>
        </row>
        <row r="1036">
          <cell r="A1036" t="str">
            <v>Classics</v>
          </cell>
          <cell r="B1036" t="str">
            <v>Botshabelo</v>
          </cell>
          <cell r="C1036">
            <v>4</v>
          </cell>
        </row>
        <row r="1037">
          <cell r="A1037" t="str">
            <v>Animation</v>
          </cell>
          <cell r="B1037" t="str">
            <v>Botshabelo</v>
          </cell>
          <cell r="C1037">
            <v>4</v>
          </cell>
        </row>
        <row r="1038">
          <cell r="A1038" t="str">
            <v>Sports</v>
          </cell>
          <cell r="B1038" t="str">
            <v>Botshabelo</v>
          </cell>
          <cell r="C1038">
            <v>4</v>
          </cell>
        </row>
        <row r="1039">
          <cell r="A1039" t="str">
            <v>Foreign</v>
          </cell>
          <cell r="B1039" t="str">
            <v>Botshabelo</v>
          </cell>
          <cell r="C1039">
            <v>3</v>
          </cell>
        </row>
        <row r="1040">
          <cell r="A1040" t="str">
            <v>Music</v>
          </cell>
          <cell r="B1040" t="str">
            <v>Botshabelo</v>
          </cell>
          <cell r="C1040">
            <v>3</v>
          </cell>
        </row>
        <row r="1041">
          <cell r="A1041" t="str">
            <v>Comedy</v>
          </cell>
          <cell r="B1041" t="str">
            <v>Botshabelo</v>
          </cell>
          <cell r="C1041">
            <v>2</v>
          </cell>
        </row>
        <row r="1042">
          <cell r="A1042" t="str">
            <v>Games</v>
          </cell>
          <cell r="B1042" t="str">
            <v>Botshabelo</v>
          </cell>
          <cell r="C1042">
            <v>2</v>
          </cell>
        </row>
        <row r="1043">
          <cell r="A1043" t="str">
            <v>Sci-Fi</v>
          </cell>
          <cell r="B1043" t="str">
            <v>Botshabelo</v>
          </cell>
          <cell r="C1043">
            <v>2</v>
          </cell>
        </row>
        <row r="1044">
          <cell r="A1044" t="str">
            <v>Drama</v>
          </cell>
          <cell r="B1044" t="str">
            <v>Botshabelo</v>
          </cell>
          <cell r="C1044">
            <v>1</v>
          </cell>
        </row>
        <row r="1045">
          <cell r="A1045" t="str">
            <v>Documentary</v>
          </cell>
          <cell r="B1045" t="str">
            <v>Botshabelo</v>
          </cell>
          <cell r="C1045">
            <v>1</v>
          </cell>
        </row>
        <row r="1046">
          <cell r="A1046" t="str">
            <v>Children</v>
          </cell>
          <cell r="B1046" t="str">
            <v>Botshabelo</v>
          </cell>
          <cell r="C1046">
            <v>1</v>
          </cell>
        </row>
        <row r="1047">
          <cell r="A1047" t="str">
            <v>Family</v>
          </cell>
          <cell r="B1047" t="str">
            <v>Botshabelo</v>
          </cell>
          <cell r="C1047">
            <v>1</v>
          </cell>
        </row>
        <row r="1048">
          <cell r="A1048" t="str">
            <v>Comedy</v>
          </cell>
          <cell r="B1048" t="str">
            <v>Bradford</v>
          </cell>
          <cell r="C1048">
            <v>3</v>
          </cell>
        </row>
        <row r="1049">
          <cell r="A1049" t="str">
            <v>Travel</v>
          </cell>
          <cell r="B1049" t="str">
            <v>Bradford</v>
          </cell>
          <cell r="C1049">
            <v>3</v>
          </cell>
        </row>
        <row r="1050">
          <cell r="A1050" t="str">
            <v>Sci-Fi</v>
          </cell>
          <cell r="B1050" t="str">
            <v>Bradford</v>
          </cell>
          <cell r="C1050">
            <v>3</v>
          </cell>
        </row>
        <row r="1051">
          <cell r="A1051" t="str">
            <v>Foreign</v>
          </cell>
          <cell r="B1051" t="str">
            <v>Bradford</v>
          </cell>
          <cell r="C1051">
            <v>2</v>
          </cell>
        </row>
        <row r="1052">
          <cell r="A1052" t="str">
            <v>Action</v>
          </cell>
          <cell r="B1052" t="str">
            <v>Bradford</v>
          </cell>
          <cell r="C1052">
            <v>2</v>
          </cell>
        </row>
        <row r="1053">
          <cell r="A1053" t="str">
            <v>Documentary</v>
          </cell>
          <cell r="B1053" t="str">
            <v>Bradford</v>
          </cell>
          <cell r="C1053">
            <v>2</v>
          </cell>
        </row>
        <row r="1054">
          <cell r="A1054" t="str">
            <v>Classics</v>
          </cell>
          <cell r="B1054" t="str">
            <v>Bradford</v>
          </cell>
          <cell r="C1054">
            <v>2</v>
          </cell>
        </row>
        <row r="1055">
          <cell r="A1055" t="str">
            <v>New</v>
          </cell>
          <cell r="B1055" t="str">
            <v>Bradford</v>
          </cell>
          <cell r="C1055">
            <v>2</v>
          </cell>
        </row>
        <row r="1056">
          <cell r="A1056" t="str">
            <v>Games</v>
          </cell>
          <cell r="B1056" t="str">
            <v>Bradford</v>
          </cell>
          <cell r="C1056">
            <v>1</v>
          </cell>
        </row>
        <row r="1057">
          <cell r="A1057" t="str">
            <v>Drama</v>
          </cell>
          <cell r="B1057" t="str">
            <v>Bradford</v>
          </cell>
          <cell r="C1057">
            <v>1</v>
          </cell>
        </row>
        <row r="1058">
          <cell r="A1058" t="str">
            <v>Horror</v>
          </cell>
          <cell r="B1058" t="str">
            <v>Bradford</v>
          </cell>
          <cell r="C1058">
            <v>1</v>
          </cell>
        </row>
        <row r="1059">
          <cell r="A1059" t="str">
            <v>Music</v>
          </cell>
          <cell r="B1059" t="str">
            <v>Bradford</v>
          </cell>
          <cell r="C1059">
            <v>1</v>
          </cell>
        </row>
        <row r="1060">
          <cell r="A1060" t="str">
            <v>New</v>
          </cell>
          <cell r="B1060" t="str">
            <v>BrasÃ­lia</v>
          </cell>
          <cell r="C1060">
            <v>5</v>
          </cell>
        </row>
        <row r="1061">
          <cell r="A1061" t="str">
            <v>Documentary</v>
          </cell>
          <cell r="B1061" t="str">
            <v>BrasÃ­lia</v>
          </cell>
          <cell r="C1061">
            <v>3</v>
          </cell>
        </row>
        <row r="1062">
          <cell r="A1062" t="str">
            <v>Sports</v>
          </cell>
          <cell r="B1062" t="str">
            <v>BrasÃ­lia</v>
          </cell>
          <cell r="C1062">
            <v>2</v>
          </cell>
        </row>
        <row r="1063">
          <cell r="A1063" t="str">
            <v>Sci-Fi</v>
          </cell>
          <cell r="B1063" t="str">
            <v>BrasÃ­lia</v>
          </cell>
          <cell r="C1063">
            <v>2</v>
          </cell>
        </row>
        <row r="1064">
          <cell r="A1064" t="str">
            <v>Music</v>
          </cell>
          <cell r="B1064" t="str">
            <v>BrasÃ­lia</v>
          </cell>
          <cell r="C1064">
            <v>2</v>
          </cell>
        </row>
        <row r="1065">
          <cell r="A1065" t="str">
            <v>Classics</v>
          </cell>
          <cell r="B1065" t="str">
            <v>BrasÃ­lia</v>
          </cell>
          <cell r="C1065">
            <v>2</v>
          </cell>
        </row>
        <row r="1066">
          <cell r="A1066" t="str">
            <v>Games</v>
          </cell>
          <cell r="B1066" t="str">
            <v>BrasÃ­lia</v>
          </cell>
          <cell r="C1066">
            <v>1</v>
          </cell>
        </row>
        <row r="1067">
          <cell r="A1067" t="str">
            <v>Action</v>
          </cell>
          <cell r="B1067" t="str">
            <v>BrasÃ­lia</v>
          </cell>
          <cell r="C1067">
            <v>1</v>
          </cell>
        </row>
        <row r="1068">
          <cell r="A1068" t="str">
            <v>Comedy</v>
          </cell>
          <cell r="B1068" t="str">
            <v>BrasÃ­lia</v>
          </cell>
          <cell r="C1068">
            <v>1</v>
          </cell>
        </row>
        <row r="1069">
          <cell r="A1069" t="str">
            <v>Animation</v>
          </cell>
          <cell r="B1069" t="str">
            <v>BrasÃ­lia</v>
          </cell>
          <cell r="C1069">
            <v>1</v>
          </cell>
        </row>
        <row r="1070">
          <cell r="A1070" t="str">
            <v>Horror</v>
          </cell>
          <cell r="B1070" t="str">
            <v>BrasÃ­lia</v>
          </cell>
          <cell r="C1070">
            <v>1</v>
          </cell>
        </row>
        <row r="1071">
          <cell r="A1071" t="str">
            <v>Foreign</v>
          </cell>
          <cell r="B1071" t="str">
            <v>BrasÃ­lia</v>
          </cell>
          <cell r="C1071">
            <v>1</v>
          </cell>
        </row>
        <row r="1072">
          <cell r="A1072" t="str">
            <v>Drama</v>
          </cell>
          <cell r="B1072" t="str">
            <v>Bratislava</v>
          </cell>
          <cell r="C1072">
            <v>4</v>
          </cell>
        </row>
        <row r="1073">
          <cell r="A1073" t="str">
            <v>Family</v>
          </cell>
          <cell r="B1073" t="str">
            <v>Bratislava</v>
          </cell>
          <cell r="C1073">
            <v>4</v>
          </cell>
        </row>
        <row r="1074">
          <cell r="A1074" t="str">
            <v>Travel</v>
          </cell>
          <cell r="B1074" t="str">
            <v>Bratislava</v>
          </cell>
          <cell r="C1074">
            <v>3</v>
          </cell>
        </row>
        <row r="1075">
          <cell r="A1075" t="str">
            <v>New</v>
          </cell>
          <cell r="B1075" t="str">
            <v>Bratislava</v>
          </cell>
          <cell r="C1075">
            <v>3</v>
          </cell>
        </row>
        <row r="1076">
          <cell r="A1076" t="str">
            <v>Documentary</v>
          </cell>
          <cell r="B1076" t="str">
            <v>Bratislava</v>
          </cell>
          <cell r="C1076">
            <v>3</v>
          </cell>
        </row>
        <row r="1077">
          <cell r="A1077" t="str">
            <v>Sports</v>
          </cell>
          <cell r="B1077" t="str">
            <v>Bratislava</v>
          </cell>
          <cell r="C1077">
            <v>2</v>
          </cell>
        </row>
        <row r="1078">
          <cell r="A1078" t="str">
            <v>Sci-Fi</v>
          </cell>
          <cell r="B1078" t="str">
            <v>Bratislava</v>
          </cell>
          <cell r="C1078">
            <v>2</v>
          </cell>
        </row>
        <row r="1079">
          <cell r="A1079" t="str">
            <v>Games</v>
          </cell>
          <cell r="B1079" t="str">
            <v>Bratislava</v>
          </cell>
          <cell r="C1079">
            <v>2</v>
          </cell>
        </row>
        <row r="1080">
          <cell r="A1080" t="str">
            <v>Horror</v>
          </cell>
          <cell r="B1080" t="str">
            <v>Bratislava</v>
          </cell>
          <cell r="C1080">
            <v>1</v>
          </cell>
        </row>
        <row r="1081">
          <cell r="A1081" t="str">
            <v>Animation</v>
          </cell>
          <cell r="B1081" t="str">
            <v>Bratislava</v>
          </cell>
          <cell r="C1081">
            <v>1</v>
          </cell>
        </row>
        <row r="1082">
          <cell r="A1082" t="str">
            <v>Classics</v>
          </cell>
          <cell r="B1082" t="str">
            <v>Bratislava</v>
          </cell>
          <cell r="C1082">
            <v>1</v>
          </cell>
        </row>
        <row r="1083">
          <cell r="A1083" t="str">
            <v>Action</v>
          </cell>
          <cell r="B1083" t="str">
            <v>Brescia</v>
          </cell>
          <cell r="C1083">
            <v>4</v>
          </cell>
        </row>
        <row r="1084">
          <cell r="A1084" t="str">
            <v>Children</v>
          </cell>
          <cell r="B1084" t="str">
            <v>Brescia</v>
          </cell>
          <cell r="C1084">
            <v>4</v>
          </cell>
        </row>
        <row r="1085">
          <cell r="A1085" t="str">
            <v>Travel</v>
          </cell>
          <cell r="B1085" t="str">
            <v>Brescia</v>
          </cell>
          <cell r="C1085">
            <v>4</v>
          </cell>
        </row>
        <row r="1086">
          <cell r="A1086" t="str">
            <v>Sports</v>
          </cell>
          <cell r="B1086" t="str">
            <v>Brescia</v>
          </cell>
          <cell r="C1086">
            <v>4</v>
          </cell>
        </row>
        <row r="1087">
          <cell r="A1087" t="str">
            <v>Documentary</v>
          </cell>
          <cell r="B1087" t="str">
            <v>Brescia</v>
          </cell>
          <cell r="C1087">
            <v>3</v>
          </cell>
        </row>
        <row r="1088">
          <cell r="A1088" t="str">
            <v>Games</v>
          </cell>
          <cell r="B1088" t="str">
            <v>Brescia</v>
          </cell>
          <cell r="C1088">
            <v>2</v>
          </cell>
        </row>
        <row r="1089">
          <cell r="A1089" t="str">
            <v>Comedy</v>
          </cell>
          <cell r="B1089" t="str">
            <v>Brescia</v>
          </cell>
          <cell r="C1089">
            <v>2</v>
          </cell>
        </row>
        <row r="1090">
          <cell r="A1090" t="str">
            <v>New</v>
          </cell>
          <cell r="B1090" t="str">
            <v>Brescia</v>
          </cell>
          <cell r="C1090">
            <v>2</v>
          </cell>
        </row>
        <row r="1091">
          <cell r="A1091" t="str">
            <v>Music</v>
          </cell>
          <cell r="B1091" t="str">
            <v>Brescia</v>
          </cell>
          <cell r="C1091">
            <v>2</v>
          </cell>
        </row>
        <row r="1092">
          <cell r="A1092" t="str">
            <v>Drama</v>
          </cell>
          <cell r="B1092" t="str">
            <v>Brescia</v>
          </cell>
          <cell r="C1092">
            <v>1</v>
          </cell>
        </row>
        <row r="1093">
          <cell r="A1093" t="str">
            <v>Animation</v>
          </cell>
          <cell r="B1093" t="str">
            <v>Brescia</v>
          </cell>
          <cell r="C1093">
            <v>1</v>
          </cell>
        </row>
        <row r="1094">
          <cell r="A1094" t="str">
            <v>Sci-Fi</v>
          </cell>
          <cell r="B1094" t="str">
            <v>Brescia</v>
          </cell>
          <cell r="C1094">
            <v>1</v>
          </cell>
        </row>
        <row r="1095">
          <cell r="A1095" t="str">
            <v>Family</v>
          </cell>
          <cell r="B1095" t="str">
            <v>Brescia</v>
          </cell>
          <cell r="C1095">
            <v>1</v>
          </cell>
        </row>
        <row r="1096">
          <cell r="A1096" t="str">
            <v>Drama</v>
          </cell>
          <cell r="B1096" t="str">
            <v>Brest</v>
          </cell>
          <cell r="C1096">
            <v>3</v>
          </cell>
        </row>
        <row r="1097">
          <cell r="A1097" t="str">
            <v>New</v>
          </cell>
          <cell r="B1097" t="str">
            <v>Brest</v>
          </cell>
          <cell r="C1097">
            <v>3</v>
          </cell>
        </row>
        <row r="1098">
          <cell r="A1098" t="str">
            <v>Sports</v>
          </cell>
          <cell r="B1098" t="str">
            <v>Brest</v>
          </cell>
          <cell r="C1098">
            <v>2</v>
          </cell>
        </row>
        <row r="1099">
          <cell r="A1099" t="str">
            <v>Sci-Fi</v>
          </cell>
          <cell r="B1099" t="str">
            <v>Brest</v>
          </cell>
          <cell r="C1099">
            <v>2</v>
          </cell>
        </row>
        <row r="1100">
          <cell r="A1100" t="str">
            <v>Children</v>
          </cell>
          <cell r="B1100" t="str">
            <v>Brest</v>
          </cell>
          <cell r="C1100">
            <v>2</v>
          </cell>
        </row>
        <row r="1101">
          <cell r="A1101" t="str">
            <v>Foreign</v>
          </cell>
          <cell r="B1101" t="str">
            <v>Brest</v>
          </cell>
          <cell r="C1101">
            <v>1</v>
          </cell>
        </row>
        <row r="1102">
          <cell r="A1102" t="str">
            <v>Family</v>
          </cell>
          <cell r="B1102" t="str">
            <v>Brest</v>
          </cell>
          <cell r="C1102">
            <v>1</v>
          </cell>
        </row>
        <row r="1103">
          <cell r="A1103" t="str">
            <v>Classics</v>
          </cell>
          <cell r="B1103" t="str">
            <v>Brest</v>
          </cell>
          <cell r="C1103">
            <v>1</v>
          </cell>
        </row>
        <row r="1104">
          <cell r="A1104" t="str">
            <v>Music</v>
          </cell>
          <cell r="B1104" t="str">
            <v>Brest</v>
          </cell>
          <cell r="C1104">
            <v>1</v>
          </cell>
        </row>
        <row r="1105">
          <cell r="A1105" t="str">
            <v>Action</v>
          </cell>
          <cell r="B1105" t="str">
            <v>Brest</v>
          </cell>
          <cell r="C1105">
            <v>1</v>
          </cell>
        </row>
        <row r="1106">
          <cell r="A1106" t="str">
            <v>Travel</v>
          </cell>
          <cell r="B1106" t="str">
            <v>Brest</v>
          </cell>
          <cell r="C1106">
            <v>1</v>
          </cell>
        </row>
        <row r="1107">
          <cell r="A1107" t="str">
            <v>Comedy</v>
          </cell>
          <cell r="B1107" t="str">
            <v>Brest</v>
          </cell>
          <cell r="C1107">
            <v>1</v>
          </cell>
        </row>
        <row r="1108">
          <cell r="A1108" t="str">
            <v>Animation</v>
          </cell>
          <cell r="B1108" t="str">
            <v>Brest</v>
          </cell>
          <cell r="C1108">
            <v>1</v>
          </cell>
        </row>
        <row r="1109">
          <cell r="A1109" t="str">
            <v>Classics</v>
          </cell>
          <cell r="B1109" t="str">
            <v>Brindisi</v>
          </cell>
          <cell r="C1109">
            <v>4</v>
          </cell>
        </row>
        <row r="1110">
          <cell r="A1110" t="str">
            <v>Children</v>
          </cell>
          <cell r="B1110" t="str">
            <v>Brindisi</v>
          </cell>
          <cell r="C1110">
            <v>3</v>
          </cell>
        </row>
        <row r="1111">
          <cell r="A1111" t="str">
            <v>Family</v>
          </cell>
          <cell r="B1111" t="str">
            <v>Brindisi</v>
          </cell>
          <cell r="C1111">
            <v>3</v>
          </cell>
        </row>
        <row r="1112">
          <cell r="A1112" t="str">
            <v>Foreign</v>
          </cell>
          <cell r="B1112" t="str">
            <v>Brindisi</v>
          </cell>
          <cell r="C1112">
            <v>3</v>
          </cell>
        </row>
        <row r="1113">
          <cell r="A1113" t="str">
            <v>New</v>
          </cell>
          <cell r="B1113" t="str">
            <v>Brindisi</v>
          </cell>
          <cell r="C1113">
            <v>3</v>
          </cell>
        </row>
        <row r="1114">
          <cell r="A1114" t="str">
            <v>Sci-Fi</v>
          </cell>
          <cell r="B1114" t="str">
            <v>Brindisi</v>
          </cell>
          <cell r="C1114">
            <v>3</v>
          </cell>
        </row>
        <row r="1115">
          <cell r="A1115" t="str">
            <v>Travel</v>
          </cell>
          <cell r="B1115" t="str">
            <v>Brindisi</v>
          </cell>
          <cell r="C1115">
            <v>2</v>
          </cell>
        </row>
        <row r="1116">
          <cell r="A1116" t="str">
            <v>Horror</v>
          </cell>
          <cell r="B1116" t="str">
            <v>Brindisi</v>
          </cell>
          <cell r="C1116">
            <v>2</v>
          </cell>
        </row>
        <row r="1117">
          <cell r="A1117" t="str">
            <v>Music</v>
          </cell>
          <cell r="B1117" t="str">
            <v>Brindisi</v>
          </cell>
          <cell r="C1117">
            <v>1</v>
          </cell>
        </row>
        <row r="1118">
          <cell r="A1118" t="str">
            <v>Animation</v>
          </cell>
          <cell r="B1118" t="str">
            <v>Brindisi</v>
          </cell>
          <cell r="C1118">
            <v>1</v>
          </cell>
        </row>
        <row r="1119">
          <cell r="A1119" t="str">
            <v>Action</v>
          </cell>
          <cell r="B1119" t="str">
            <v>Brindisi</v>
          </cell>
          <cell r="C1119">
            <v>1</v>
          </cell>
        </row>
        <row r="1120">
          <cell r="A1120" t="str">
            <v>Drama</v>
          </cell>
          <cell r="B1120" t="str">
            <v>Brindisi</v>
          </cell>
          <cell r="C1120">
            <v>1</v>
          </cell>
        </row>
        <row r="1121">
          <cell r="A1121" t="str">
            <v>Documentary</v>
          </cell>
          <cell r="B1121" t="str">
            <v>Brindisi</v>
          </cell>
          <cell r="C1121">
            <v>1</v>
          </cell>
        </row>
        <row r="1122">
          <cell r="A1122" t="str">
            <v>Comedy</v>
          </cell>
          <cell r="B1122" t="str">
            <v>Brindisi</v>
          </cell>
          <cell r="C1122">
            <v>1</v>
          </cell>
        </row>
        <row r="1123">
          <cell r="A1123" t="str">
            <v>Games</v>
          </cell>
          <cell r="B1123" t="str">
            <v>Brindisi</v>
          </cell>
          <cell r="C1123">
            <v>1</v>
          </cell>
        </row>
        <row r="1124">
          <cell r="A1124" t="str">
            <v>Sports</v>
          </cell>
          <cell r="B1124" t="str">
            <v>Brockton</v>
          </cell>
          <cell r="C1124">
            <v>4</v>
          </cell>
        </row>
        <row r="1125">
          <cell r="A1125" t="str">
            <v>New</v>
          </cell>
          <cell r="B1125" t="str">
            <v>Brockton</v>
          </cell>
          <cell r="C1125">
            <v>3</v>
          </cell>
        </row>
        <row r="1126">
          <cell r="A1126" t="str">
            <v>Children</v>
          </cell>
          <cell r="B1126" t="str">
            <v>Brockton</v>
          </cell>
          <cell r="C1126">
            <v>3</v>
          </cell>
        </row>
        <row r="1127">
          <cell r="A1127" t="str">
            <v>Sci-Fi</v>
          </cell>
          <cell r="B1127" t="str">
            <v>Brockton</v>
          </cell>
          <cell r="C1127">
            <v>3</v>
          </cell>
        </row>
        <row r="1128">
          <cell r="A1128" t="str">
            <v>Documentary</v>
          </cell>
          <cell r="B1128" t="str">
            <v>Brockton</v>
          </cell>
          <cell r="C1128">
            <v>2</v>
          </cell>
        </row>
        <row r="1129">
          <cell r="A1129" t="str">
            <v>Drama</v>
          </cell>
          <cell r="B1129" t="str">
            <v>Brockton</v>
          </cell>
          <cell r="C1129">
            <v>2</v>
          </cell>
        </row>
        <row r="1130">
          <cell r="A1130" t="str">
            <v>Animation</v>
          </cell>
          <cell r="B1130" t="str">
            <v>Brockton</v>
          </cell>
          <cell r="C1130">
            <v>1</v>
          </cell>
        </row>
        <row r="1131">
          <cell r="A1131" t="str">
            <v>Action</v>
          </cell>
          <cell r="B1131" t="str">
            <v>Brockton</v>
          </cell>
          <cell r="C1131">
            <v>1</v>
          </cell>
        </row>
        <row r="1132">
          <cell r="A1132" t="str">
            <v>Foreign</v>
          </cell>
          <cell r="B1132" t="str">
            <v>Brockton</v>
          </cell>
          <cell r="C1132">
            <v>1</v>
          </cell>
        </row>
        <row r="1133">
          <cell r="A1133" t="str">
            <v>Horror</v>
          </cell>
          <cell r="B1133" t="str">
            <v>Brockton</v>
          </cell>
          <cell r="C1133">
            <v>1</v>
          </cell>
        </row>
        <row r="1134">
          <cell r="A1134" t="str">
            <v>Comedy</v>
          </cell>
          <cell r="B1134" t="str">
            <v>Brockton</v>
          </cell>
          <cell r="C1134">
            <v>1</v>
          </cell>
        </row>
        <row r="1135">
          <cell r="A1135" t="str">
            <v>Classics</v>
          </cell>
          <cell r="B1135" t="str">
            <v>Brockton</v>
          </cell>
          <cell r="C1135">
            <v>1</v>
          </cell>
        </row>
        <row r="1136">
          <cell r="A1136" t="str">
            <v>Music</v>
          </cell>
          <cell r="B1136" t="str">
            <v>Brockton</v>
          </cell>
          <cell r="C1136">
            <v>1</v>
          </cell>
        </row>
        <row r="1137">
          <cell r="A1137" t="str">
            <v>Games</v>
          </cell>
          <cell r="B1137" t="str">
            <v>Brockton</v>
          </cell>
          <cell r="C1137">
            <v>1</v>
          </cell>
        </row>
        <row r="1138">
          <cell r="A1138" t="str">
            <v>Family</v>
          </cell>
          <cell r="B1138" t="str">
            <v>Brockton</v>
          </cell>
          <cell r="C1138">
            <v>1</v>
          </cell>
        </row>
        <row r="1139">
          <cell r="A1139" t="str">
            <v>Horror</v>
          </cell>
          <cell r="B1139" t="str">
            <v>Bucuresti</v>
          </cell>
          <cell r="C1139">
            <v>5</v>
          </cell>
        </row>
        <row r="1140">
          <cell r="A1140" t="str">
            <v>Children</v>
          </cell>
          <cell r="B1140" t="str">
            <v>Bucuresti</v>
          </cell>
          <cell r="C1140">
            <v>4</v>
          </cell>
        </row>
        <row r="1141">
          <cell r="A1141" t="str">
            <v>Music</v>
          </cell>
          <cell r="B1141" t="str">
            <v>Bucuresti</v>
          </cell>
          <cell r="C1141">
            <v>4</v>
          </cell>
        </row>
        <row r="1142">
          <cell r="A1142" t="str">
            <v>Sports</v>
          </cell>
          <cell r="B1142" t="str">
            <v>Bucuresti</v>
          </cell>
          <cell r="C1142">
            <v>3</v>
          </cell>
        </row>
        <row r="1143">
          <cell r="A1143" t="str">
            <v>Documentary</v>
          </cell>
          <cell r="B1143" t="str">
            <v>Bucuresti</v>
          </cell>
          <cell r="C1143">
            <v>2</v>
          </cell>
        </row>
        <row r="1144">
          <cell r="A1144" t="str">
            <v>Comedy</v>
          </cell>
          <cell r="B1144" t="str">
            <v>Bucuresti</v>
          </cell>
          <cell r="C1144">
            <v>2</v>
          </cell>
        </row>
        <row r="1145">
          <cell r="A1145" t="str">
            <v>Family</v>
          </cell>
          <cell r="B1145" t="str">
            <v>Bucuresti</v>
          </cell>
          <cell r="C1145">
            <v>2</v>
          </cell>
        </row>
        <row r="1146">
          <cell r="A1146" t="str">
            <v>Action</v>
          </cell>
          <cell r="B1146" t="str">
            <v>Bucuresti</v>
          </cell>
          <cell r="C1146">
            <v>1</v>
          </cell>
        </row>
        <row r="1147">
          <cell r="A1147" t="str">
            <v>New</v>
          </cell>
          <cell r="B1147" t="str">
            <v>Bucuresti</v>
          </cell>
          <cell r="C1147">
            <v>1</v>
          </cell>
        </row>
        <row r="1148">
          <cell r="A1148" t="str">
            <v>Classics</v>
          </cell>
          <cell r="B1148" t="str">
            <v>Bucuresti</v>
          </cell>
          <cell r="C1148">
            <v>1</v>
          </cell>
        </row>
        <row r="1149">
          <cell r="A1149" t="str">
            <v>Foreign</v>
          </cell>
          <cell r="B1149" t="str">
            <v>Bucuresti</v>
          </cell>
          <cell r="C1149">
            <v>1</v>
          </cell>
        </row>
        <row r="1150">
          <cell r="A1150" t="str">
            <v>Drama</v>
          </cell>
          <cell r="B1150" t="str">
            <v>Bucuresti</v>
          </cell>
          <cell r="C1150">
            <v>1</v>
          </cell>
        </row>
        <row r="1151">
          <cell r="A1151" t="str">
            <v>Animation</v>
          </cell>
          <cell r="B1151" t="str">
            <v>Bucuresti</v>
          </cell>
          <cell r="C1151">
            <v>1</v>
          </cell>
        </row>
        <row r="1152">
          <cell r="A1152" t="str">
            <v>Sci-Fi</v>
          </cell>
          <cell r="B1152" t="str">
            <v>Bucuresti</v>
          </cell>
          <cell r="C1152">
            <v>1</v>
          </cell>
        </row>
        <row r="1153">
          <cell r="A1153" t="str">
            <v>Family</v>
          </cell>
          <cell r="B1153" t="str">
            <v>Buenaventura</v>
          </cell>
          <cell r="C1153">
            <v>4</v>
          </cell>
        </row>
        <row r="1154">
          <cell r="A1154" t="str">
            <v>Animation</v>
          </cell>
          <cell r="B1154" t="str">
            <v>Buenaventura</v>
          </cell>
          <cell r="C1154">
            <v>4</v>
          </cell>
        </row>
        <row r="1155">
          <cell r="A1155" t="str">
            <v>Action</v>
          </cell>
          <cell r="B1155" t="str">
            <v>Buenaventura</v>
          </cell>
          <cell r="C1155">
            <v>3</v>
          </cell>
        </row>
        <row r="1156">
          <cell r="A1156" t="str">
            <v>Horror</v>
          </cell>
          <cell r="B1156" t="str">
            <v>Buenaventura</v>
          </cell>
          <cell r="C1156">
            <v>2</v>
          </cell>
        </row>
        <row r="1157">
          <cell r="A1157" t="str">
            <v>New</v>
          </cell>
          <cell r="B1157" t="str">
            <v>Buenaventura</v>
          </cell>
          <cell r="C1157">
            <v>2</v>
          </cell>
        </row>
        <row r="1158">
          <cell r="A1158" t="str">
            <v>Drama</v>
          </cell>
          <cell r="B1158" t="str">
            <v>Buenaventura</v>
          </cell>
          <cell r="C1158">
            <v>2</v>
          </cell>
        </row>
        <row r="1159">
          <cell r="A1159" t="str">
            <v>Travel</v>
          </cell>
          <cell r="B1159" t="str">
            <v>Buenaventura</v>
          </cell>
          <cell r="C1159">
            <v>2</v>
          </cell>
        </row>
        <row r="1160">
          <cell r="A1160" t="str">
            <v>Sports</v>
          </cell>
          <cell r="B1160" t="str">
            <v>Buenaventura</v>
          </cell>
          <cell r="C1160">
            <v>2</v>
          </cell>
        </row>
        <row r="1161">
          <cell r="A1161" t="str">
            <v>Documentary</v>
          </cell>
          <cell r="B1161" t="str">
            <v>Buenaventura</v>
          </cell>
          <cell r="C1161">
            <v>1</v>
          </cell>
        </row>
        <row r="1162">
          <cell r="A1162" t="str">
            <v>Music</v>
          </cell>
          <cell r="B1162" t="str">
            <v>Buenaventura</v>
          </cell>
          <cell r="C1162">
            <v>1</v>
          </cell>
        </row>
        <row r="1163">
          <cell r="A1163" t="str">
            <v>Sci-Fi</v>
          </cell>
          <cell r="B1163" t="str">
            <v>Buenaventura</v>
          </cell>
          <cell r="C1163">
            <v>1</v>
          </cell>
        </row>
        <row r="1164">
          <cell r="A1164" t="str">
            <v>Comedy</v>
          </cell>
          <cell r="B1164" t="str">
            <v>Buenaventura</v>
          </cell>
          <cell r="C1164">
            <v>1</v>
          </cell>
        </row>
        <row r="1165">
          <cell r="A1165" t="str">
            <v>Action</v>
          </cell>
          <cell r="B1165" t="str">
            <v>Bydgoszcz</v>
          </cell>
          <cell r="C1165">
            <v>3</v>
          </cell>
        </row>
        <row r="1166">
          <cell r="A1166" t="str">
            <v>Documentary</v>
          </cell>
          <cell r="B1166" t="str">
            <v>Bydgoszcz</v>
          </cell>
          <cell r="C1166">
            <v>3</v>
          </cell>
        </row>
        <row r="1167">
          <cell r="A1167" t="str">
            <v>Drama</v>
          </cell>
          <cell r="B1167" t="str">
            <v>Bydgoszcz</v>
          </cell>
          <cell r="C1167">
            <v>2</v>
          </cell>
        </row>
        <row r="1168">
          <cell r="A1168" t="str">
            <v>New</v>
          </cell>
          <cell r="B1168" t="str">
            <v>Bydgoszcz</v>
          </cell>
          <cell r="C1168">
            <v>2</v>
          </cell>
        </row>
        <row r="1169">
          <cell r="A1169" t="str">
            <v>Horror</v>
          </cell>
          <cell r="B1169" t="str">
            <v>Bydgoszcz</v>
          </cell>
          <cell r="C1169">
            <v>1</v>
          </cell>
        </row>
        <row r="1170">
          <cell r="A1170" t="str">
            <v>Comedy</v>
          </cell>
          <cell r="B1170" t="str">
            <v>Bydgoszcz</v>
          </cell>
          <cell r="C1170">
            <v>1</v>
          </cell>
        </row>
        <row r="1171">
          <cell r="A1171" t="str">
            <v>Sports</v>
          </cell>
          <cell r="B1171" t="str">
            <v>Cabuyao</v>
          </cell>
          <cell r="C1171">
            <v>5</v>
          </cell>
        </row>
        <row r="1172">
          <cell r="A1172" t="str">
            <v>Animation</v>
          </cell>
          <cell r="B1172" t="str">
            <v>Cabuyao</v>
          </cell>
          <cell r="C1172">
            <v>4</v>
          </cell>
        </row>
        <row r="1173">
          <cell r="A1173" t="str">
            <v>Sci-Fi</v>
          </cell>
          <cell r="B1173" t="str">
            <v>Cabuyao</v>
          </cell>
          <cell r="C1173">
            <v>4</v>
          </cell>
        </row>
        <row r="1174">
          <cell r="A1174" t="str">
            <v>Action</v>
          </cell>
          <cell r="B1174" t="str">
            <v>Cabuyao</v>
          </cell>
          <cell r="C1174">
            <v>3</v>
          </cell>
        </row>
        <row r="1175">
          <cell r="A1175" t="str">
            <v>Classics</v>
          </cell>
          <cell r="B1175" t="str">
            <v>Cabuyao</v>
          </cell>
          <cell r="C1175">
            <v>3</v>
          </cell>
        </row>
        <row r="1176">
          <cell r="A1176" t="str">
            <v>Music</v>
          </cell>
          <cell r="B1176" t="str">
            <v>Cabuyao</v>
          </cell>
          <cell r="C1176">
            <v>3</v>
          </cell>
        </row>
        <row r="1177">
          <cell r="A1177" t="str">
            <v>Comedy</v>
          </cell>
          <cell r="B1177" t="str">
            <v>Cabuyao</v>
          </cell>
          <cell r="C1177">
            <v>2</v>
          </cell>
        </row>
        <row r="1178">
          <cell r="A1178" t="str">
            <v>Family</v>
          </cell>
          <cell r="B1178" t="str">
            <v>Cabuyao</v>
          </cell>
          <cell r="C1178">
            <v>2</v>
          </cell>
        </row>
        <row r="1179">
          <cell r="A1179" t="str">
            <v>Foreign</v>
          </cell>
          <cell r="B1179" t="str">
            <v>Cabuyao</v>
          </cell>
          <cell r="C1179">
            <v>2</v>
          </cell>
        </row>
        <row r="1180">
          <cell r="A1180" t="str">
            <v>Children</v>
          </cell>
          <cell r="B1180" t="str">
            <v>Cabuyao</v>
          </cell>
          <cell r="C1180">
            <v>2</v>
          </cell>
        </row>
        <row r="1181">
          <cell r="A1181" t="str">
            <v>Travel</v>
          </cell>
          <cell r="B1181" t="str">
            <v>Cabuyao</v>
          </cell>
          <cell r="C1181">
            <v>1</v>
          </cell>
        </row>
        <row r="1182">
          <cell r="A1182" t="str">
            <v>New</v>
          </cell>
          <cell r="B1182" t="str">
            <v>Cabuyao</v>
          </cell>
          <cell r="C1182">
            <v>1</v>
          </cell>
        </row>
        <row r="1183">
          <cell r="A1183" t="str">
            <v>Documentary</v>
          </cell>
          <cell r="B1183" t="str">
            <v>Cabuyao</v>
          </cell>
          <cell r="C1183">
            <v>1</v>
          </cell>
        </row>
        <row r="1184">
          <cell r="A1184" t="str">
            <v>Horror</v>
          </cell>
          <cell r="B1184" t="str">
            <v>Cabuyao</v>
          </cell>
          <cell r="C1184">
            <v>1</v>
          </cell>
        </row>
        <row r="1185">
          <cell r="A1185" t="str">
            <v>Games</v>
          </cell>
          <cell r="B1185" t="str">
            <v>Cabuyao</v>
          </cell>
          <cell r="C1185">
            <v>1</v>
          </cell>
        </row>
        <row r="1186">
          <cell r="A1186" t="str">
            <v>Sci-Fi</v>
          </cell>
          <cell r="B1186" t="str">
            <v>Callao</v>
          </cell>
          <cell r="C1186">
            <v>4</v>
          </cell>
        </row>
        <row r="1187">
          <cell r="A1187" t="str">
            <v>Sports</v>
          </cell>
          <cell r="B1187" t="str">
            <v>Callao</v>
          </cell>
          <cell r="C1187">
            <v>3</v>
          </cell>
        </row>
        <row r="1188">
          <cell r="A1188" t="str">
            <v>Classics</v>
          </cell>
          <cell r="B1188" t="str">
            <v>Callao</v>
          </cell>
          <cell r="C1188">
            <v>3</v>
          </cell>
        </row>
        <row r="1189">
          <cell r="A1189" t="str">
            <v>New</v>
          </cell>
          <cell r="B1189" t="str">
            <v>Callao</v>
          </cell>
          <cell r="C1189">
            <v>3</v>
          </cell>
        </row>
        <row r="1190">
          <cell r="A1190" t="str">
            <v>Horror</v>
          </cell>
          <cell r="B1190" t="str">
            <v>Callao</v>
          </cell>
          <cell r="C1190">
            <v>2</v>
          </cell>
        </row>
        <row r="1191">
          <cell r="A1191" t="str">
            <v>Family</v>
          </cell>
          <cell r="B1191" t="str">
            <v>Callao</v>
          </cell>
          <cell r="C1191">
            <v>2</v>
          </cell>
        </row>
        <row r="1192">
          <cell r="A1192" t="str">
            <v>Action</v>
          </cell>
          <cell r="B1192" t="str">
            <v>Callao</v>
          </cell>
          <cell r="C1192">
            <v>2</v>
          </cell>
        </row>
        <row r="1193">
          <cell r="A1193" t="str">
            <v>Foreign</v>
          </cell>
          <cell r="B1193" t="str">
            <v>Callao</v>
          </cell>
          <cell r="C1193">
            <v>2</v>
          </cell>
        </row>
        <row r="1194">
          <cell r="A1194" t="str">
            <v>Travel</v>
          </cell>
          <cell r="B1194" t="str">
            <v>Callao</v>
          </cell>
          <cell r="C1194">
            <v>2</v>
          </cell>
        </row>
        <row r="1195">
          <cell r="A1195" t="str">
            <v>Children</v>
          </cell>
          <cell r="B1195" t="str">
            <v>Callao</v>
          </cell>
          <cell r="C1195">
            <v>1</v>
          </cell>
        </row>
        <row r="1196">
          <cell r="A1196" t="str">
            <v>Games</v>
          </cell>
          <cell r="B1196" t="str">
            <v>Callao</v>
          </cell>
          <cell r="C1196">
            <v>1</v>
          </cell>
        </row>
        <row r="1197">
          <cell r="A1197" t="str">
            <v>Animation</v>
          </cell>
          <cell r="B1197" t="str">
            <v>Callao</v>
          </cell>
          <cell r="C1197">
            <v>1</v>
          </cell>
        </row>
        <row r="1198">
          <cell r="A1198" t="str">
            <v>Drama</v>
          </cell>
          <cell r="B1198" t="str">
            <v>Cam Ranh</v>
          </cell>
          <cell r="C1198">
            <v>4</v>
          </cell>
        </row>
        <row r="1199">
          <cell r="A1199" t="str">
            <v>Classics</v>
          </cell>
          <cell r="B1199" t="str">
            <v>Cam Ranh</v>
          </cell>
          <cell r="C1199">
            <v>4</v>
          </cell>
        </row>
        <row r="1200">
          <cell r="A1200" t="str">
            <v>Horror</v>
          </cell>
          <cell r="B1200" t="str">
            <v>Cam Ranh</v>
          </cell>
          <cell r="C1200">
            <v>4</v>
          </cell>
        </row>
        <row r="1201">
          <cell r="A1201" t="str">
            <v>Foreign</v>
          </cell>
          <cell r="B1201" t="str">
            <v>Cam Ranh</v>
          </cell>
          <cell r="C1201">
            <v>3</v>
          </cell>
        </row>
        <row r="1202">
          <cell r="A1202" t="str">
            <v>New</v>
          </cell>
          <cell r="B1202" t="str">
            <v>Cam Ranh</v>
          </cell>
          <cell r="C1202">
            <v>3</v>
          </cell>
        </row>
        <row r="1203">
          <cell r="A1203" t="str">
            <v>Games</v>
          </cell>
          <cell r="B1203" t="str">
            <v>Cam Ranh</v>
          </cell>
          <cell r="C1203">
            <v>3</v>
          </cell>
        </row>
        <row r="1204">
          <cell r="A1204" t="str">
            <v>Action</v>
          </cell>
          <cell r="B1204" t="str">
            <v>Cam Ranh</v>
          </cell>
          <cell r="C1204">
            <v>2</v>
          </cell>
        </row>
        <row r="1205">
          <cell r="A1205" t="str">
            <v>Family</v>
          </cell>
          <cell r="B1205" t="str">
            <v>Cam Ranh</v>
          </cell>
          <cell r="C1205">
            <v>2</v>
          </cell>
        </row>
        <row r="1206">
          <cell r="A1206" t="str">
            <v>Sports</v>
          </cell>
          <cell r="B1206" t="str">
            <v>Cam Ranh</v>
          </cell>
          <cell r="C1206">
            <v>2</v>
          </cell>
        </row>
        <row r="1207">
          <cell r="A1207" t="str">
            <v>Documentary</v>
          </cell>
          <cell r="B1207" t="str">
            <v>Cam Ranh</v>
          </cell>
          <cell r="C1207">
            <v>1</v>
          </cell>
        </row>
        <row r="1208">
          <cell r="A1208" t="str">
            <v>Animation</v>
          </cell>
          <cell r="B1208" t="str">
            <v>Cam Ranh</v>
          </cell>
          <cell r="C1208">
            <v>1</v>
          </cell>
        </row>
        <row r="1209">
          <cell r="A1209" t="str">
            <v>Children</v>
          </cell>
          <cell r="B1209" t="str">
            <v>Cam Ranh</v>
          </cell>
          <cell r="C1209">
            <v>1</v>
          </cell>
        </row>
        <row r="1210">
          <cell r="A1210" t="str">
            <v>Comedy</v>
          </cell>
          <cell r="B1210" t="str">
            <v>Cam Ranh</v>
          </cell>
          <cell r="C1210">
            <v>1</v>
          </cell>
        </row>
        <row r="1211">
          <cell r="A1211" t="str">
            <v>Sci-Fi</v>
          </cell>
          <cell r="B1211" t="str">
            <v>Cam Ranh</v>
          </cell>
          <cell r="C1211">
            <v>1</v>
          </cell>
        </row>
        <row r="1212">
          <cell r="A1212" t="str">
            <v>Animation</v>
          </cell>
          <cell r="B1212" t="str">
            <v>Cape Coral</v>
          </cell>
          <cell r="C1212">
            <v>8</v>
          </cell>
        </row>
        <row r="1213">
          <cell r="A1213" t="str">
            <v>Family</v>
          </cell>
          <cell r="B1213" t="str">
            <v>Cape Coral</v>
          </cell>
          <cell r="C1213">
            <v>7</v>
          </cell>
        </row>
        <row r="1214">
          <cell r="A1214" t="str">
            <v>Horror</v>
          </cell>
          <cell r="B1214" t="str">
            <v>Cape Coral</v>
          </cell>
          <cell r="C1214">
            <v>5</v>
          </cell>
        </row>
        <row r="1215">
          <cell r="A1215" t="str">
            <v>Documentary</v>
          </cell>
          <cell r="B1215" t="str">
            <v>Cape Coral</v>
          </cell>
          <cell r="C1215">
            <v>5</v>
          </cell>
        </row>
        <row r="1216">
          <cell r="A1216" t="str">
            <v>Sports</v>
          </cell>
          <cell r="B1216" t="str">
            <v>Cape Coral</v>
          </cell>
          <cell r="C1216">
            <v>3</v>
          </cell>
        </row>
        <row r="1217">
          <cell r="A1217" t="str">
            <v>New</v>
          </cell>
          <cell r="B1217" t="str">
            <v>Cape Coral</v>
          </cell>
          <cell r="C1217">
            <v>3</v>
          </cell>
        </row>
        <row r="1218">
          <cell r="A1218" t="str">
            <v>Action</v>
          </cell>
          <cell r="B1218" t="str">
            <v>Cape Coral</v>
          </cell>
          <cell r="C1218">
            <v>2</v>
          </cell>
        </row>
        <row r="1219">
          <cell r="A1219" t="str">
            <v>Games</v>
          </cell>
          <cell r="B1219" t="str">
            <v>Cape Coral</v>
          </cell>
          <cell r="C1219">
            <v>2</v>
          </cell>
        </row>
        <row r="1220">
          <cell r="A1220" t="str">
            <v>Sci-Fi</v>
          </cell>
          <cell r="B1220" t="str">
            <v>Cape Coral</v>
          </cell>
          <cell r="C1220">
            <v>2</v>
          </cell>
        </row>
        <row r="1221">
          <cell r="A1221" t="str">
            <v>Foreign</v>
          </cell>
          <cell r="B1221" t="str">
            <v>Cape Coral</v>
          </cell>
          <cell r="C1221">
            <v>2</v>
          </cell>
        </row>
        <row r="1222">
          <cell r="A1222" t="str">
            <v>Comedy</v>
          </cell>
          <cell r="B1222" t="str">
            <v>Cape Coral</v>
          </cell>
          <cell r="C1222">
            <v>2</v>
          </cell>
        </row>
        <row r="1223">
          <cell r="A1223" t="str">
            <v>Drama</v>
          </cell>
          <cell r="B1223" t="str">
            <v>Cape Coral</v>
          </cell>
          <cell r="C1223">
            <v>1</v>
          </cell>
        </row>
        <row r="1224">
          <cell r="A1224" t="str">
            <v>Music</v>
          </cell>
          <cell r="B1224" t="str">
            <v>Cape Coral</v>
          </cell>
          <cell r="C1224">
            <v>1</v>
          </cell>
        </row>
        <row r="1225">
          <cell r="A1225" t="str">
            <v>Classics</v>
          </cell>
          <cell r="B1225" t="str">
            <v>Cape Coral</v>
          </cell>
          <cell r="C1225">
            <v>1</v>
          </cell>
        </row>
        <row r="1226">
          <cell r="A1226" t="str">
            <v>Children</v>
          </cell>
          <cell r="B1226" t="str">
            <v>Cape Coral</v>
          </cell>
          <cell r="C1226">
            <v>1</v>
          </cell>
        </row>
        <row r="1227">
          <cell r="A1227" t="str">
            <v>Action</v>
          </cell>
          <cell r="B1227" t="str">
            <v>Caracas</v>
          </cell>
          <cell r="C1227">
            <v>6</v>
          </cell>
        </row>
        <row r="1228">
          <cell r="A1228" t="str">
            <v>Travel</v>
          </cell>
          <cell r="B1228" t="str">
            <v>Caracas</v>
          </cell>
          <cell r="C1228">
            <v>3</v>
          </cell>
        </row>
        <row r="1229">
          <cell r="A1229" t="str">
            <v>Foreign</v>
          </cell>
          <cell r="B1229" t="str">
            <v>Caracas</v>
          </cell>
          <cell r="C1229">
            <v>3</v>
          </cell>
        </row>
        <row r="1230">
          <cell r="A1230" t="str">
            <v>Animation</v>
          </cell>
          <cell r="B1230" t="str">
            <v>Caracas</v>
          </cell>
          <cell r="C1230">
            <v>3</v>
          </cell>
        </row>
        <row r="1231">
          <cell r="A1231" t="str">
            <v>Horror</v>
          </cell>
          <cell r="B1231" t="str">
            <v>Caracas</v>
          </cell>
          <cell r="C1231">
            <v>3</v>
          </cell>
        </row>
        <row r="1232">
          <cell r="A1232" t="str">
            <v>New</v>
          </cell>
          <cell r="B1232" t="str">
            <v>Caracas</v>
          </cell>
          <cell r="C1232">
            <v>2</v>
          </cell>
        </row>
        <row r="1233">
          <cell r="A1233" t="str">
            <v>Family</v>
          </cell>
          <cell r="B1233" t="str">
            <v>Caracas</v>
          </cell>
          <cell r="C1233">
            <v>2</v>
          </cell>
        </row>
        <row r="1234">
          <cell r="A1234" t="str">
            <v>Classics</v>
          </cell>
          <cell r="B1234" t="str">
            <v>Caracas</v>
          </cell>
          <cell r="C1234">
            <v>1</v>
          </cell>
        </row>
        <row r="1235">
          <cell r="A1235" t="str">
            <v>Children</v>
          </cell>
          <cell r="B1235" t="str">
            <v>Caracas</v>
          </cell>
          <cell r="C1235">
            <v>1</v>
          </cell>
        </row>
        <row r="1236">
          <cell r="A1236" t="str">
            <v>Documentary</v>
          </cell>
          <cell r="B1236" t="str">
            <v>Caracas</v>
          </cell>
          <cell r="C1236">
            <v>1</v>
          </cell>
        </row>
        <row r="1237">
          <cell r="A1237" t="str">
            <v>Games</v>
          </cell>
          <cell r="B1237" t="str">
            <v>Caracas</v>
          </cell>
          <cell r="C1237">
            <v>1</v>
          </cell>
        </row>
        <row r="1238">
          <cell r="A1238" t="str">
            <v>Horror</v>
          </cell>
          <cell r="B1238" t="str">
            <v>Carmen</v>
          </cell>
          <cell r="C1238">
            <v>3</v>
          </cell>
        </row>
        <row r="1239">
          <cell r="A1239" t="str">
            <v>Sci-Fi</v>
          </cell>
          <cell r="B1239" t="str">
            <v>Carmen</v>
          </cell>
          <cell r="C1239">
            <v>3</v>
          </cell>
        </row>
        <row r="1240">
          <cell r="A1240" t="str">
            <v>Classics</v>
          </cell>
          <cell r="B1240" t="str">
            <v>Carmen</v>
          </cell>
          <cell r="C1240">
            <v>3</v>
          </cell>
        </row>
        <row r="1241">
          <cell r="A1241" t="str">
            <v>Family</v>
          </cell>
          <cell r="B1241" t="str">
            <v>Carmen</v>
          </cell>
          <cell r="C1241">
            <v>3</v>
          </cell>
        </row>
        <row r="1242">
          <cell r="A1242" t="str">
            <v>Children</v>
          </cell>
          <cell r="B1242" t="str">
            <v>Carmen</v>
          </cell>
          <cell r="C1242">
            <v>2</v>
          </cell>
        </row>
        <row r="1243">
          <cell r="A1243" t="str">
            <v>New</v>
          </cell>
          <cell r="B1243" t="str">
            <v>Carmen</v>
          </cell>
          <cell r="C1243">
            <v>2</v>
          </cell>
        </row>
        <row r="1244">
          <cell r="A1244" t="str">
            <v>Travel</v>
          </cell>
          <cell r="B1244" t="str">
            <v>Carmen</v>
          </cell>
          <cell r="C1244">
            <v>1</v>
          </cell>
        </row>
        <row r="1245">
          <cell r="A1245" t="str">
            <v>Sports</v>
          </cell>
          <cell r="B1245" t="str">
            <v>Carmen</v>
          </cell>
          <cell r="C1245">
            <v>1</v>
          </cell>
        </row>
        <row r="1246">
          <cell r="A1246" t="str">
            <v>Comedy</v>
          </cell>
          <cell r="B1246" t="str">
            <v>Carmen</v>
          </cell>
          <cell r="C1246">
            <v>1</v>
          </cell>
        </row>
        <row r="1247">
          <cell r="A1247" t="str">
            <v>Documentary</v>
          </cell>
          <cell r="B1247" t="str">
            <v>Carmen</v>
          </cell>
          <cell r="C1247">
            <v>1</v>
          </cell>
        </row>
        <row r="1248">
          <cell r="A1248" t="str">
            <v>Games</v>
          </cell>
          <cell r="B1248" t="str">
            <v>Carmen</v>
          </cell>
          <cell r="C1248">
            <v>1</v>
          </cell>
        </row>
        <row r="1249">
          <cell r="A1249" t="str">
            <v>Foreign</v>
          </cell>
          <cell r="B1249" t="str">
            <v>Carmen</v>
          </cell>
          <cell r="C1249">
            <v>1</v>
          </cell>
        </row>
        <row r="1250">
          <cell r="A1250" t="str">
            <v>Family</v>
          </cell>
          <cell r="B1250" t="str">
            <v>Cavite</v>
          </cell>
          <cell r="C1250">
            <v>3</v>
          </cell>
        </row>
        <row r="1251">
          <cell r="A1251" t="str">
            <v>Sports</v>
          </cell>
          <cell r="B1251" t="str">
            <v>Cavite</v>
          </cell>
          <cell r="C1251">
            <v>3</v>
          </cell>
        </row>
        <row r="1252">
          <cell r="A1252" t="str">
            <v>Action</v>
          </cell>
          <cell r="B1252" t="str">
            <v>Cavite</v>
          </cell>
          <cell r="C1252">
            <v>3</v>
          </cell>
        </row>
        <row r="1253">
          <cell r="A1253" t="str">
            <v>Animation</v>
          </cell>
          <cell r="B1253" t="str">
            <v>Cavite</v>
          </cell>
          <cell r="C1253">
            <v>3</v>
          </cell>
        </row>
        <row r="1254">
          <cell r="A1254" t="str">
            <v>New</v>
          </cell>
          <cell r="B1254" t="str">
            <v>Cavite</v>
          </cell>
          <cell r="C1254">
            <v>3</v>
          </cell>
        </row>
        <row r="1255">
          <cell r="A1255" t="str">
            <v>Music</v>
          </cell>
          <cell r="B1255" t="str">
            <v>Cavite</v>
          </cell>
          <cell r="C1255">
            <v>3</v>
          </cell>
        </row>
        <row r="1256">
          <cell r="A1256" t="str">
            <v>Classics</v>
          </cell>
          <cell r="B1256" t="str">
            <v>Cavite</v>
          </cell>
          <cell r="C1256">
            <v>2</v>
          </cell>
        </row>
        <row r="1257">
          <cell r="A1257" t="str">
            <v>Drama</v>
          </cell>
          <cell r="B1257" t="str">
            <v>Cavite</v>
          </cell>
          <cell r="C1257">
            <v>2</v>
          </cell>
        </row>
        <row r="1258">
          <cell r="A1258" t="str">
            <v>Documentary</v>
          </cell>
          <cell r="B1258" t="str">
            <v>Cavite</v>
          </cell>
          <cell r="C1258">
            <v>2</v>
          </cell>
        </row>
        <row r="1259">
          <cell r="A1259" t="str">
            <v>Children</v>
          </cell>
          <cell r="B1259" t="str">
            <v>Cavite</v>
          </cell>
          <cell r="C1259">
            <v>2</v>
          </cell>
        </row>
        <row r="1260">
          <cell r="A1260" t="str">
            <v>Travel</v>
          </cell>
          <cell r="B1260" t="str">
            <v>Cavite</v>
          </cell>
          <cell r="C1260">
            <v>1</v>
          </cell>
        </row>
        <row r="1261">
          <cell r="A1261" t="str">
            <v>Horror</v>
          </cell>
          <cell r="B1261" t="str">
            <v>Cavite</v>
          </cell>
          <cell r="C1261">
            <v>1</v>
          </cell>
        </row>
        <row r="1262">
          <cell r="A1262" t="str">
            <v>Games</v>
          </cell>
          <cell r="B1262" t="str">
            <v>Cavite</v>
          </cell>
          <cell r="C1262">
            <v>1</v>
          </cell>
        </row>
        <row r="1263">
          <cell r="A1263" t="str">
            <v>Comedy</v>
          </cell>
          <cell r="B1263" t="str">
            <v>Cavite</v>
          </cell>
          <cell r="C1263">
            <v>1</v>
          </cell>
        </row>
        <row r="1264">
          <cell r="A1264" t="str">
            <v>Animation</v>
          </cell>
          <cell r="B1264" t="str">
            <v>Cayenne</v>
          </cell>
          <cell r="C1264">
            <v>4</v>
          </cell>
        </row>
        <row r="1265">
          <cell r="A1265" t="str">
            <v>Drama</v>
          </cell>
          <cell r="B1265" t="str">
            <v>Cayenne</v>
          </cell>
          <cell r="C1265">
            <v>3</v>
          </cell>
        </row>
        <row r="1266">
          <cell r="A1266" t="str">
            <v>Action</v>
          </cell>
          <cell r="B1266" t="str">
            <v>Cayenne</v>
          </cell>
          <cell r="C1266">
            <v>3</v>
          </cell>
        </row>
        <row r="1267">
          <cell r="A1267" t="str">
            <v>Travel</v>
          </cell>
          <cell r="B1267" t="str">
            <v>Cayenne</v>
          </cell>
          <cell r="C1267">
            <v>2</v>
          </cell>
        </row>
        <row r="1268">
          <cell r="A1268" t="str">
            <v>Foreign</v>
          </cell>
          <cell r="B1268" t="str">
            <v>Cayenne</v>
          </cell>
          <cell r="C1268">
            <v>2</v>
          </cell>
        </row>
        <row r="1269">
          <cell r="A1269" t="str">
            <v>Comedy</v>
          </cell>
          <cell r="B1269" t="str">
            <v>Cayenne</v>
          </cell>
          <cell r="C1269">
            <v>2</v>
          </cell>
        </row>
        <row r="1270">
          <cell r="A1270" t="str">
            <v>Documentary</v>
          </cell>
          <cell r="B1270" t="str">
            <v>Cayenne</v>
          </cell>
          <cell r="C1270">
            <v>1</v>
          </cell>
        </row>
        <row r="1271">
          <cell r="A1271" t="str">
            <v>Family</v>
          </cell>
          <cell r="B1271" t="str">
            <v>Cayenne</v>
          </cell>
          <cell r="C1271">
            <v>1</v>
          </cell>
        </row>
        <row r="1272">
          <cell r="A1272" t="str">
            <v>Sci-Fi</v>
          </cell>
          <cell r="B1272" t="str">
            <v>Cayenne</v>
          </cell>
          <cell r="C1272">
            <v>1</v>
          </cell>
        </row>
        <row r="1273">
          <cell r="A1273" t="str">
            <v>Sports</v>
          </cell>
          <cell r="B1273" t="str">
            <v>Cayenne</v>
          </cell>
          <cell r="C1273">
            <v>1</v>
          </cell>
        </row>
        <row r="1274">
          <cell r="A1274" t="str">
            <v>Horror</v>
          </cell>
          <cell r="B1274" t="str">
            <v>Cayenne</v>
          </cell>
          <cell r="C1274">
            <v>1</v>
          </cell>
        </row>
        <row r="1275">
          <cell r="A1275" t="str">
            <v>Music</v>
          </cell>
          <cell r="B1275" t="str">
            <v>Cayenne</v>
          </cell>
          <cell r="C1275">
            <v>1</v>
          </cell>
        </row>
        <row r="1276">
          <cell r="A1276" t="str">
            <v>Documentary</v>
          </cell>
          <cell r="B1276" t="str">
            <v>Celaya</v>
          </cell>
          <cell r="C1276">
            <v>5</v>
          </cell>
        </row>
        <row r="1277">
          <cell r="A1277" t="str">
            <v>Games</v>
          </cell>
          <cell r="B1277" t="str">
            <v>Celaya</v>
          </cell>
          <cell r="C1277">
            <v>3</v>
          </cell>
        </row>
        <row r="1278">
          <cell r="A1278" t="str">
            <v>Animation</v>
          </cell>
          <cell r="B1278" t="str">
            <v>Celaya</v>
          </cell>
          <cell r="C1278">
            <v>3</v>
          </cell>
        </row>
        <row r="1279">
          <cell r="A1279" t="str">
            <v>Drama</v>
          </cell>
          <cell r="B1279" t="str">
            <v>Celaya</v>
          </cell>
          <cell r="C1279">
            <v>3</v>
          </cell>
        </row>
        <row r="1280">
          <cell r="A1280" t="str">
            <v>New</v>
          </cell>
          <cell r="B1280" t="str">
            <v>Celaya</v>
          </cell>
          <cell r="C1280">
            <v>2</v>
          </cell>
        </row>
        <row r="1281">
          <cell r="A1281" t="str">
            <v>Horror</v>
          </cell>
          <cell r="B1281" t="str">
            <v>Celaya</v>
          </cell>
          <cell r="C1281">
            <v>2</v>
          </cell>
        </row>
        <row r="1282">
          <cell r="A1282" t="str">
            <v>Sci-Fi</v>
          </cell>
          <cell r="B1282" t="str">
            <v>Celaya</v>
          </cell>
          <cell r="C1282">
            <v>2</v>
          </cell>
        </row>
        <row r="1283">
          <cell r="A1283" t="str">
            <v>Children</v>
          </cell>
          <cell r="B1283" t="str">
            <v>Celaya</v>
          </cell>
          <cell r="C1283">
            <v>1</v>
          </cell>
        </row>
        <row r="1284">
          <cell r="A1284" t="str">
            <v>Sports</v>
          </cell>
          <cell r="B1284" t="str">
            <v>Celaya</v>
          </cell>
          <cell r="C1284">
            <v>1</v>
          </cell>
        </row>
        <row r="1285">
          <cell r="A1285" t="str">
            <v>Action</v>
          </cell>
          <cell r="B1285" t="str">
            <v>Celaya</v>
          </cell>
          <cell r="C1285">
            <v>1</v>
          </cell>
        </row>
        <row r="1286">
          <cell r="A1286" t="str">
            <v>Foreign</v>
          </cell>
          <cell r="B1286" t="str">
            <v>Celaya</v>
          </cell>
          <cell r="C1286">
            <v>1</v>
          </cell>
        </row>
        <row r="1287">
          <cell r="A1287" t="str">
            <v>Music</v>
          </cell>
          <cell r="B1287" t="str">
            <v>Celaya</v>
          </cell>
          <cell r="C1287">
            <v>1</v>
          </cell>
        </row>
        <row r="1288">
          <cell r="A1288" t="str">
            <v>Classics</v>
          </cell>
          <cell r="B1288" t="str">
            <v>Celaya</v>
          </cell>
          <cell r="C1288">
            <v>1</v>
          </cell>
        </row>
        <row r="1289">
          <cell r="A1289" t="str">
            <v>Music</v>
          </cell>
          <cell r="B1289" t="str">
            <v>Chandrapur</v>
          </cell>
          <cell r="C1289">
            <v>5</v>
          </cell>
        </row>
        <row r="1290">
          <cell r="A1290" t="str">
            <v>Family</v>
          </cell>
          <cell r="B1290" t="str">
            <v>Chandrapur</v>
          </cell>
          <cell r="C1290">
            <v>4</v>
          </cell>
        </row>
        <row r="1291">
          <cell r="A1291" t="str">
            <v>Documentary</v>
          </cell>
          <cell r="B1291" t="str">
            <v>Chandrapur</v>
          </cell>
          <cell r="C1291">
            <v>3</v>
          </cell>
        </row>
        <row r="1292">
          <cell r="A1292" t="str">
            <v>Sports</v>
          </cell>
          <cell r="B1292" t="str">
            <v>Chandrapur</v>
          </cell>
          <cell r="C1292">
            <v>3</v>
          </cell>
        </row>
        <row r="1293">
          <cell r="A1293" t="str">
            <v>Horror</v>
          </cell>
          <cell r="B1293" t="str">
            <v>Chandrapur</v>
          </cell>
          <cell r="C1293">
            <v>3</v>
          </cell>
        </row>
        <row r="1294">
          <cell r="A1294" t="str">
            <v>Action</v>
          </cell>
          <cell r="B1294" t="str">
            <v>Chandrapur</v>
          </cell>
          <cell r="C1294">
            <v>3</v>
          </cell>
        </row>
        <row r="1295">
          <cell r="A1295" t="str">
            <v>Comedy</v>
          </cell>
          <cell r="B1295" t="str">
            <v>Chandrapur</v>
          </cell>
          <cell r="C1295">
            <v>2</v>
          </cell>
        </row>
        <row r="1296">
          <cell r="A1296" t="str">
            <v>Classics</v>
          </cell>
          <cell r="B1296" t="str">
            <v>Chandrapur</v>
          </cell>
          <cell r="C1296">
            <v>1</v>
          </cell>
        </row>
        <row r="1297">
          <cell r="A1297" t="str">
            <v>Animation</v>
          </cell>
          <cell r="B1297" t="str">
            <v>Chandrapur</v>
          </cell>
          <cell r="C1297">
            <v>1</v>
          </cell>
        </row>
        <row r="1298">
          <cell r="A1298" t="str">
            <v>Games</v>
          </cell>
          <cell r="B1298" t="str">
            <v>Chandrapur</v>
          </cell>
          <cell r="C1298">
            <v>1</v>
          </cell>
        </row>
        <row r="1299">
          <cell r="A1299" t="str">
            <v>Children</v>
          </cell>
          <cell r="B1299" t="str">
            <v>Chandrapur</v>
          </cell>
          <cell r="C1299">
            <v>1</v>
          </cell>
        </row>
        <row r="1300">
          <cell r="A1300" t="str">
            <v>Travel</v>
          </cell>
          <cell r="B1300" t="str">
            <v>Chandrapur</v>
          </cell>
          <cell r="C1300">
            <v>1</v>
          </cell>
        </row>
        <row r="1301">
          <cell r="A1301" t="str">
            <v>New</v>
          </cell>
          <cell r="B1301" t="str">
            <v>Chandrapur</v>
          </cell>
          <cell r="C1301">
            <v>1</v>
          </cell>
        </row>
        <row r="1302">
          <cell r="A1302" t="str">
            <v>Drama</v>
          </cell>
          <cell r="B1302" t="str">
            <v>Chandrapur</v>
          </cell>
          <cell r="C1302">
            <v>1</v>
          </cell>
        </row>
        <row r="1303">
          <cell r="A1303" t="str">
            <v>Sci-Fi</v>
          </cell>
          <cell r="B1303" t="str">
            <v>Chandrapur</v>
          </cell>
          <cell r="C1303">
            <v>1</v>
          </cell>
        </row>
        <row r="1304">
          <cell r="A1304" t="str">
            <v>Foreign</v>
          </cell>
          <cell r="B1304" t="str">
            <v>Chandrapur</v>
          </cell>
          <cell r="C1304">
            <v>1</v>
          </cell>
        </row>
        <row r="1305">
          <cell r="A1305" t="str">
            <v>Family</v>
          </cell>
          <cell r="B1305" t="str">
            <v>Changhwa</v>
          </cell>
          <cell r="C1305">
            <v>6</v>
          </cell>
        </row>
        <row r="1306">
          <cell r="A1306" t="str">
            <v>Foreign</v>
          </cell>
          <cell r="B1306" t="str">
            <v>Changhwa</v>
          </cell>
          <cell r="C1306">
            <v>4</v>
          </cell>
        </row>
        <row r="1307">
          <cell r="A1307" t="str">
            <v>Action</v>
          </cell>
          <cell r="B1307" t="str">
            <v>Changhwa</v>
          </cell>
          <cell r="C1307">
            <v>4</v>
          </cell>
        </row>
        <row r="1308">
          <cell r="A1308" t="str">
            <v>Classics</v>
          </cell>
          <cell r="B1308" t="str">
            <v>Changhwa</v>
          </cell>
          <cell r="C1308">
            <v>4</v>
          </cell>
        </row>
        <row r="1309">
          <cell r="A1309" t="str">
            <v>Children</v>
          </cell>
          <cell r="B1309" t="str">
            <v>Changhwa</v>
          </cell>
          <cell r="C1309">
            <v>4</v>
          </cell>
        </row>
        <row r="1310">
          <cell r="A1310" t="str">
            <v>Animation</v>
          </cell>
          <cell r="B1310" t="str">
            <v>Changhwa</v>
          </cell>
          <cell r="C1310">
            <v>3</v>
          </cell>
        </row>
        <row r="1311">
          <cell r="A1311" t="str">
            <v>New</v>
          </cell>
          <cell r="B1311" t="str">
            <v>Changhwa</v>
          </cell>
          <cell r="C1311">
            <v>3</v>
          </cell>
        </row>
        <row r="1312">
          <cell r="A1312" t="str">
            <v>Sci-Fi</v>
          </cell>
          <cell r="B1312" t="str">
            <v>Changhwa</v>
          </cell>
          <cell r="C1312">
            <v>2</v>
          </cell>
        </row>
        <row r="1313">
          <cell r="A1313" t="str">
            <v>Travel</v>
          </cell>
          <cell r="B1313" t="str">
            <v>Changhwa</v>
          </cell>
          <cell r="C1313">
            <v>2</v>
          </cell>
        </row>
        <row r="1314">
          <cell r="A1314" t="str">
            <v>Comedy</v>
          </cell>
          <cell r="B1314" t="str">
            <v>Changhwa</v>
          </cell>
          <cell r="C1314">
            <v>2</v>
          </cell>
        </row>
        <row r="1315">
          <cell r="A1315" t="str">
            <v>Documentary</v>
          </cell>
          <cell r="B1315" t="str">
            <v>Changhwa</v>
          </cell>
          <cell r="C1315">
            <v>2</v>
          </cell>
        </row>
        <row r="1316">
          <cell r="A1316" t="str">
            <v>Drama</v>
          </cell>
          <cell r="B1316" t="str">
            <v>Changhwa</v>
          </cell>
          <cell r="C1316">
            <v>1</v>
          </cell>
        </row>
        <row r="1317">
          <cell r="A1317" t="str">
            <v>Games</v>
          </cell>
          <cell r="B1317" t="str">
            <v>Changhwa</v>
          </cell>
          <cell r="C1317">
            <v>1</v>
          </cell>
        </row>
        <row r="1318">
          <cell r="A1318" t="str">
            <v>Horror</v>
          </cell>
          <cell r="B1318" t="str">
            <v>Changhwa</v>
          </cell>
          <cell r="C1318">
            <v>1</v>
          </cell>
        </row>
        <row r="1319">
          <cell r="A1319" t="str">
            <v>Sports</v>
          </cell>
          <cell r="B1319" t="str">
            <v>Changhwa</v>
          </cell>
          <cell r="C1319">
            <v>1</v>
          </cell>
        </row>
        <row r="1320">
          <cell r="A1320" t="str">
            <v>Music</v>
          </cell>
          <cell r="B1320" t="str">
            <v>Changhwa</v>
          </cell>
          <cell r="C1320">
            <v>1</v>
          </cell>
        </row>
        <row r="1321">
          <cell r="A1321" t="str">
            <v>Comedy</v>
          </cell>
          <cell r="B1321" t="str">
            <v>Changzhou</v>
          </cell>
          <cell r="C1321">
            <v>7</v>
          </cell>
        </row>
        <row r="1322">
          <cell r="A1322" t="str">
            <v>Children</v>
          </cell>
          <cell r="B1322" t="str">
            <v>Changzhou</v>
          </cell>
          <cell r="C1322">
            <v>5</v>
          </cell>
        </row>
        <row r="1323">
          <cell r="A1323" t="str">
            <v>Horror</v>
          </cell>
          <cell r="B1323" t="str">
            <v>Changzhou</v>
          </cell>
          <cell r="C1323">
            <v>4</v>
          </cell>
        </row>
        <row r="1324">
          <cell r="A1324" t="str">
            <v>Classics</v>
          </cell>
          <cell r="B1324" t="str">
            <v>Changzhou</v>
          </cell>
          <cell r="C1324">
            <v>3</v>
          </cell>
        </row>
        <row r="1325">
          <cell r="A1325" t="str">
            <v>Family</v>
          </cell>
          <cell r="B1325" t="str">
            <v>Changzhou</v>
          </cell>
          <cell r="C1325">
            <v>3</v>
          </cell>
        </row>
        <row r="1326">
          <cell r="A1326" t="str">
            <v>Animation</v>
          </cell>
          <cell r="B1326" t="str">
            <v>Changzhou</v>
          </cell>
          <cell r="C1326">
            <v>3</v>
          </cell>
        </row>
        <row r="1327">
          <cell r="A1327" t="str">
            <v>Drama</v>
          </cell>
          <cell r="B1327" t="str">
            <v>Changzhou</v>
          </cell>
          <cell r="C1327">
            <v>2</v>
          </cell>
        </row>
        <row r="1328">
          <cell r="A1328" t="str">
            <v>Travel</v>
          </cell>
          <cell r="B1328" t="str">
            <v>Changzhou</v>
          </cell>
          <cell r="C1328">
            <v>2</v>
          </cell>
        </row>
        <row r="1329">
          <cell r="A1329" t="str">
            <v>Sci-Fi</v>
          </cell>
          <cell r="B1329" t="str">
            <v>Changzhou</v>
          </cell>
          <cell r="C1329">
            <v>2</v>
          </cell>
        </row>
        <row r="1330">
          <cell r="A1330" t="str">
            <v>Sports</v>
          </cell>
          <cell r="B1330" t="str">
            <v>Changzhou</v>
          </cell>
          <cell r="C1330">
            <v>2</v>
          </cell>
        </row>
        <row r="1331">
          <cell r="A1331" t="str">
            <v>New</v>
          </cell>
          <cell r="B1331" t="str">
            <v>Changzhou</v>
          </cell>
          <cell r="C1331">
            <v>2</v>
          </cell>
        </row>
        <row r="1332">
          <cell r="A1332" t="str">
            <v>Documentary</v>
          </cell>
          <cell r="B1332" t="str">
            <v>Changzhou</v>
          </cell>
          <cell r="C1332">
            <v>2</v>
          </cell>
        </row>
        <row r="1333">
          <cell r="A1333" t="str">
            <v>Games</v>
          </cell>
          <cell r="B1333" t="str">
            <v>Changzhou</v>
          </cell>
          <cell r="C1333">
            <v>1</v>
          </cell>
        </row>
        <row r="1334">
          <cell r="A1334" t="str">
            <v>Action</v>
          </cell>
          <cell r="B1334" t="str">
            <v>Changzhou</v>
          </cell>
          <cell r="C1334">
            <v>1</v>
          </cell>
        </row>
        <row r="1335">
          <cell r="A1335" t="str">
            <v>Music</v>
          </cell>
          <cell r="B1335" t="str">
            <v>Changzhou</v>
          </cell>
          <cell r="C1335">
            <v>1</v>
          </cell>
        </row>
        <row r="1336">
          <cell r="A1336" t="str">
            <v>Foreign</v>
          </cell>
          <cell r="B1336" t="str">
            <v>Chapra</v>
          </cell>
          <cell r="C1336">
            <v>3</v>
          </cell>
        </row>
        <row r="1337">
          <cell r="A1337" t="str">
            <v>Animation</v>
          </cell>
          <cell r="B1337" t="str">
            <v>Chapra</v>
          </cell>
          <cell r="C1337">
            <v>3</v>
          </cell>
        </row>
        <row r="1338">
          <cell r="A1338" t="str">
            <v>Comedy</v>
          </cell>
          <cell r="B1338" t="str">
            <v>Chapra</v>
          </cell>
          <cell r="C1338">
            <v>2</v>
          </cell>
        </row>
        <row r="1339">
          <cell r="A1339" t="str">
            <v>Classics</v>
          </cell>
          <cell r="B1339" t="str">
            <v>Chapra</v>
          </cell>
          <cell r="C1339">
            <v>2</v>
          </cell>
        </row>
        <row r="1340">
          <cell r="A1340" t="str">
            <v>Sci-Fi</v>
          </cell>
          <cell r="B1340" t="str">
            <v>Chapra</v>
          </cell>
          <cell r="C1340">
            <v>2</v>
          </cell>
        </row>
        <row r="1341">
          <cell r="A1341" t="str">
            <v>Horror</v>
          </cell>
          <cell r="B1341" t="str">
            <v>Chapra</v>
          </cell>
          <cell r="C1341">
            <v>2</v>
          </cell>
        </row>
        <row r="1342">
          <cell r="A1342" t="str">
            <v>Music</v>
          </cell>
          <cell r="B1342" t="str">
            <v>Chapra</v>
          </cell>
          <cell r="C1342">
            <v>2</v>
          </cell>
        </row>
        <row r="1343">
          <cell r="A1343" t="str">
            <v>Drama</v>
          </cell>
          <cell r="B1343" t="str">
            <v>Chapra</v>
          </cell>
          <cell r="C1343">
            <v>1</v>
          </cell>
        </row>
        <row r="1344">
          <cell r="A1344" t="str">
            <v>New</v>
          </cell>
          <cell r="B1344" t="str">
            <v>Chapra</v>
          </cell>
          <cell r="C1344">
            <v>1</v>
          </cell>
        </row>
        <row r="1345">
          <cell r="A1345" t="str">
            <v>Family</v>
          </cell>
          <cell r="B1345" t="str">
            <v>Chapra</v>
          </cell>
          <cell r="C1345">
            <v>1</v>
          </cell>
        </row>
        <row r="1346">
          <cell r="A1346" t="str">
            <v>Games</v>
          </cell>
          <cell r="B1346" t="str">
            <v>Chapra</v>
          </cell>
          <cell r="C1346">
            <v>1</v>
          </cell>
        </row>
        <row r="1347">
          <cell r="A1347" t="str">
            <v>Animation</v>
          </cell>
          <cell r="B1347" t="str">
            <v>Charlotte Amalie</v>
          </cell>
          <cell r="C1347">
            <v>7</v>
          </cell>
        </row>
        <row r="1348">
          <cell r="A1348" t="str">
            <v>Documentary</v>
          </cell>
          <cell r="B1348" t="str">
            <v>Charlotte Amalie</v>
          </cell>
          <cell r="C1348">
            <v>3</v>
          </cell>
        </row>
        <row r="1349">
          <cell r="A1349" t="str">
            <v>Drama</v>
          </cell>
          <cell r="B1349" t="str">
            <v>Charlotte Amalie</v>
          </cell>
          <cell r="C1349">
            <v>3</v>
          </cell>
        </row>
        <row r="1350">
          <cell r="A1350" t="str">
            <v>New</v>
          </cell>
          <cell r="B1350" t="str">
            <v>Charlotte Amalie</v>
          </cell>
          <cell r="C1350">
            <v>3</v>
          </cell>
        </row>
        <row r="1351">
          <cell r="A1351" t="str">
            <v>Classics</v>
          </cell>
          <cell r="B1351" t="str">
            <v>Charlotte Amalie</v>
          </cell>
          <cell r="C1351">
            <v>3</v>
          </cell>
        </row>
        <row r="1352">
          <cell r="A1352" t="str">
            <v>Comedy</v>
          </cell>
          <cell r="B1352" t="str">
            <v>Charlotte Amalie</v>
          </cell>
          <cell r="C1352">
            <v>3</v>
          </cell>
        </row>
        <row r="1353">
          <cell r="A1353" t="str">
            <v>Children</v>
          </cell>
          <cell r="B1353" t="str">
            <v>Charlotte Amalie</v>
          </cell>
          <cell r="C1353">
            <v>2</v>
          </cell>
        </row>
        <row r="1354">
          <cell r="A1354" t="str">
            <v>Horror</v>
          </cell>
          <cell r="B1354" t="str">
            <v>Charlotte Amalie</v>
          </cell>
          <cell r="C1354">
            <v>2</v>
          </cell>
        </row>
        <row r="1355">
          <cell r="A1355" t="str">
            <v>Music</v>
          </cell>
          <cell r="B1355" t="str">
            <v>Charlotte Amalie</v>
          </cell>
          <cell r="C1355">
            <v>2</v>
          </cell>
        </row>
        <row r="1356">
          <cell r="A1356" t="str">
            <v>Foreign</v>
          </cell>
          <cell r="B1356" t="str">
            <v>Charlotte Amalie</v>
          </cell>
          <cell r="C1356">
            <v>1</v>
          </cell>
        </row>
        <row r="1357">
          <cell r="A1357" t="str">
            <v>Sci-Fi</v>
          </cell>
          <cell r="B1357" t="str">
            <v>Charlotte Amalie</v>
          </cell>
          <cell r="C1357">
            <v>1</v>
          </cell>
        </row>
        <row r="1358">
          <cell r="A1358" t="str">
            <v>Action</v>
          </cell>
          <cell r="B1358" t="str">
            <v>Charlotte Amalie</v>
          </cell>
          <cell r="C1358">
            <v>1</v>
          </cell>
        </row>
        <row r="1359">
          <cell r="A1359" t="str">
            <v>Sports</v>
          </cell>
          <cell r="B1359" t="str">
            <v>Charlotte Amalie</v>
          </cell>
          <cell r="C1359">
            <v>1</v>
          </cell>
        </row>
        <row r="1360">
          <cell r="A1360" t="str">
            <v>Sports</v>
          </cell>
          <cell r="B1360" t="str">
            <v>Chatsworth</v>
          </cell>
          <cell r="C1360">
            <v>3</v>
          </cell>
        </row>
        <row r="1361">
          <cell r="A1361" t="str">
            <v>Games</v>
          </cell>
          <cell r="B1361" t="str">
            <v>Chatsworth</v>
          </cell>
          <cell r="C1361">
            <v>3</v>
          </cell>
        </row>
        <row r="1362">
          <cell r="A1362" t="str">
            <v>Classics</v>
          </cell>
          <cell r="B1362" t="str">
            <v>Chatsworth</v>
          </cell>
          <cell r="C1362">
            <v>2</v>
          </cell>
        </row>
        <row r="1363">
          <cell r="A1363" t="str">
            <v>Drama</v>
          </cell>
          <cell r="B1363" t="str">
            <v>Chatsworth</v>
          </cell>
          <cell r="C1363">
            <v>2</v>
          </cell>
        </row>
        <row r="1364">
          <cell r="A1364" t="str">
            <v>Action</v>
          </cell>
          <cell r="B1364" t="str">
            <v>Chatsworth</v>
          </cell>
          <cell r="C1364">
            <v>2</v>
          </cell>
        </row>
        <row r="1365">
          <cell r="A1365" t="str">
            <v>Comedy</v>
          </cell>
          <cell r="B1365" t="str">
            <v>Chatsworth</v>
          </cell>
          <cell r="C1365">
            <v>1</v>
          </cell>
        </row>
        <row r="1366">
          <cell r="A1366" t="str">
            <v>Foreign</v>
          </cell>
          <cell r="B1366" t="str">
            <v>Chatsworth</v>
          </cell>
          <cell r="C1366">
            <v>1</v>
          </cell>
        </row>
        <row r="1367">
          <cell r="A1367" t="str">
            <v>Horror</v>
          </cell>
          <cell r="B1367" t="str">
            <v>Chatsworth</v>
          </cell>
          <cell r="C1367">
            <v>1</v>
          </cell>
        </row>
        <row r="1368">
          <cell r="A1368" t="str">
            <v>Animation</v>
          </cell>
          <cell r="B1368" t="str">
            <v>Chatsworth</v>
          </cell>
          <cell r="C1368">
            <v>1</v>
          </cell>
        </row>
        <row r="1369">
          <cell r="A1369" t="str">
            <v>Travel</v>
          </cell>
          <cell r="B1369" t="str">
            <v>Chatsworth</v>
          </cell>
          <cell r="C1369">
            <v>1</v>
          </cell>
        </row>
        <row r="1370">
          <cell r="A1370" t="str">
            <v>Music</v>
          </cell>
          <cell r="B1370" t="str">
            <v>Cheju</v>
          </cell>
          <cell r="C1370">
            <v>3</v>
          </cell>
        </row>
        <row r="1371">
          <cell r="A1371" t="str">
            <v>Travel</v>
          </cell>
          <cell r="B1371" t="str">
            <v>Cheju</v>
          </cell>
          <cell r="C1371">
            <v>3</v>
          </cell>
        </row>
        <row r="1372">
          <cell r="A1372" t="str">
            <v>Family</v>
          </cell>
          <cell r="B1372" t="str">
            <v>Cheju</v>
          </cell>
          <cell r="C1372">
            <v>3</v>
          </cell>
        </row>
        <row r="1373">
          <cell r="A1373" t="str">
            <v>Animation</v>
          </cell>
          <cell r="B1373" t="str">
            <v>Cheju</v>
          </cell>
          <cell r="C1373">
            <v>2</v>
          </cell>
        </row>
        <row r="1374">
          <cell r="A1374" t="str">
            <v>Horror</v>
          </cell>
          <cell r="B1374" t="str">
            <v>Cheju</v>
          </cell>
          <cell r="C1374">
            <v>2</v>
          </cell>
        </row>
        <row r="1375">
          <cell r="A1375" t="str">
            <v>Children</v>
          </cell>
          <cell r="B1375" t="str">
            <v>Cheju</v>
          </cell>
          <cell r="C1375">
            <v>1</v>
          </cell>
        </row>
        <row r="1376">
          <cell r="A1376" t="str">
            <v>Comedy</v>
          </cell>
          <cell r="B1376" t="str">
            <v>Cheju</v>
          </cell>
          <cell r="C1376">
            <v>1</v>
          </cell>
        </row>
        <row r="1377">
          <cell r="A1377" t="str">
            <v>Sci-Fi</v>
          </cell>
          <cell r="B1377" t="str">
            <v>Cheju</v>
          </cell>
          <cell r="C1377">
            <v>1</v>
          </cell>
        </row>
        <row r="1378">
          <cell r="A1378" t="str">
            <v>New</v>
          </cell>
          <cell r="B1378" t="str">
            <v>Cheju</v>
          </cell>
          <cell r="C1378">
            <v>1</v>
          </cell>
        </row>
        <row r="1379">
          <cell r="A1379" t="str">
            <v>Sports</v>
          </cell>
          <cell r="B1379" t="str">
            <v>Cheju</v>
          </cell>
          <cell r="C1379">
            <v>1</v>
          </cell>
        </row>
        <row r="1380">
          <cell r="A1380" t="str">
            <v>Classics</v>
          </cell>
          <cell r="B1380" t="str">
            <v>Cheju</v>
          </cell>
          <cell r="C1380">
            <v>1</v>
          </cell>
        </row>
        <row r="1381">
          <cell r="A1381" t="str">
            <v>Foreign</v>
          </cell>
          <cell r="B1381" t="str">
            <v>Cheju</v>
          </cell>
          <cell r="C1381">
            <v>1</v>
          </cell>
        </row>
        <row r="1382">
          <cell r="A1382" t="str">
            <v>Action</v>
          </cell>
          <cell r="B1382" t="str">
            <v>Cheju</v>
          </cell>
          <cell r="C1382">
            <v>1</v>
          </cell>
        </row>
        <row r="1383">
          <cell r="A1383" t="str">
            <v>Children</v>
          </cell>
          <cell r="B1383" t="str">
            <v>Chiayi</v>
          </cell>
          <cell r="C1383">
            <v>4</v>
          </cell>
        </row>
        <row r="1384">
          <cell r="A1384" t="str">
            <v>Foreign</v>
          </cell>
          <cell r="B1384" t="str">
            <v>Chiayi</v>
          </cell>
          <cell r="C1384">
            <v>4</v>
          </cell>
        </row>
        <row r="1385">
          <cell r="A1385" t="str">
            <v>Games</v>
          </cell>
          <cell r="B1385" t="str">
            <v>Chiayi</v>
          </cell>
          <cell r="C1385">
            <v>3</v>
          </cell>
        </row>
        <row r="1386">
          <cell r="A1386" t="str">
            <v>Documentary</v>
          </cell>
          <cell r="B1386" t="str">
            <v>Chiayi</v>
          </cell>
          <cell r="C1386">
            <v>2</v>
          </cell>
        </row>
        <row r="1387">
          <cell r="A1387" t="str">
            <v>Family</v>
          </cell>
          <cell r="B1387" t="str">
            <v>Chiayi</v>
          </cell>
          <cell r="C1387">
            <v>2</v>
          </cell>
        </row>
        <row r="1388">
          <cell r="A1388" t="str">
            <v>Classics</v>
          </cell>
          <cell r="B1388" t="str">
            <v>Chiayi</v>
          </cell>
          <cell r="C1388">
            <v>2</v>
          </cell>
        </row>
        <row r="1389">
          <cell r="A1389" t="str">
            <v>New</v>
          </cell>
          <cell r="B1389" t="str">
            <v>Chiayi</v>
          </cell>
          <cell r="C1389">
            <v>2</v>
          </cell>
        </row>
        <row r="1390">
          <cell r="A1390" t="str">
            <v>Drama</v>
          </cell>
          <cell r="B1390" t="str">
            <v>Chiayi</v>
          </cell>
          <cell r="C1390">
            <v>2</v>
          </cell>
        </row>
        <row r="1391">
          <cell r="A1391" t="str">
            <v>Animation</v>
          </cell>
          <cell r="B1391" t="str">
            <v>Chiayi</v>
          </cell>
          <cell r="C1391">
            <v>1</v>
          </cell>
        </row>
        <row r="1392">
          <cell r="A1392" t="str">
            <v>Action</v>
          </cell>
          <cell r="B1392" t="str">
            <v>Chiayi</v>
          </cell>
          <cell r="C1392">
            <v>1</v>
          </cell>
        </row>
        <row r="1393">
          <cell r="A1393" t="str">
            <v>Horror</v>
          </cell>
          <cell r="B1393" t="str">
            <v>Chiayi</v>
          </cell>
          <cell r="C1393">
            <v>1</v>
          </cell>
        </row>
        <row r="1394">
          <cell r="A1394" t="str">
            <v>Children</v>
          </cell>
          <cell r="B1394" t="str">
            <v>Chisinau</v>
          </cell>
          <cell r="C1394">
            <v>7</v>
          </cell>
        </row>
        <row r="1395">
          <cell r="A1395" t="str">
            <v>Classics</v>
          </cell>
          <cell r="B1395" t="str">
            <v>Chisinau</v>
          </cell>
          <cell r="C1395">
            <v>5</v>
          </cell>
        </row>
        <row r="1396">
          <cell r="A1396" t="str">
            <v>Foreign</v>
          </cell>
          <cell r="B1396" t="str">
            <v>Chisinau</v>
          </cell>
          <cell r="C1396">
            <v>4</v>
          </cell>
        </row>
        <row r="1397">
          <cell r="A1397" t="str">
            <v>Family</v>
          </cell>
          <cell r="B1397" t="str">
            <v>Chisinau</v>
          </cell>
          <cell r="C1397">
            <v>4</v>
          </cell>
        </row>
        <row r="1398">
          <cell r="A1398" t="str">
            <v>Animation</v>
          </cell>
          <cell r="B1398" t="str">
            <v>Chisinau</v>
          </cell>
          <cell r="C1398">
            <v>2</v>
          </cell>
        </row>
        <row r="1399">
          <cell r="A1399" t="str">
            <v>Travel</v>
          </cell>
          <cell r="B1399" t="str">
            <v>Chisinau</v>
          </cell>
          <cell r="C1399">
            <v>2</v>
          </cell>
        </row>
        <row r="1400">
          <cell r="A1400" t="str">
            <v>New</v>
          </cell>
          <cell r="B1400" t="str">
            <v>Chisinau</v>
          </cell>
          <cell r="C1400">
            <v>2</v>
          </cell>
        </row>
        <row r="1401">
          <cell r="A1401" t="str">
            <v>Documentary</v>
          </cell>
          <cell r="B1401" t="str">
            <v>Chisinau</v>
          </cell>
          <cell r="C1401">
            <v>2</v>
          </cell>
        </row>
        <row r="1402">
          <cell r="A1402" t="str">
            <v>Drama</v>
          </cell>
          <cell r="B1402" t="str">
            <v>Chisinau</v>
          </cell>
          <cell r="C1402">
            <v>2</v>
          </cell>
        </row>
        <row r="1403">
          <cell r="A1403" t="str">
            <v>Music</v>
          </cell>
          <cell r="B1403" t="str">
            <v>Chisinau</v>
          </cell>
          <cell r="C1403">
            <v>1</v>
          </cell>
        </row>
        <row r="1404">
          <cell r="A1404" t="str">
            <v>Horror</v>
          </cell>
          <cell r="B1404" t="str">
            <v>Chisinau</v>
          </cell>
          <cell r="C1404">
            <v>1</v>
          </cell>
        </row>
        <row r="1405">
          <cell r="A1405" t="str">
            <v>Sci-Fi</v>
          </cell>
          <cell r="B1405" t="str">
            <v>Chisinau</v>
          </cell>
          <cell r="C1405">
            <v>1</v>
          </cell>
        </row>
        <row r="1406">
          <cell r="A1406" t="str">
            <v>Comedy</v>
          </cell>
          <cell r="B1406" t="str">
            <v>Chisinau</v>
          </cell>
          <cell r="C1406">
            <v>1</v>
          </cell>
        </row>
        <row r="1407">
          <cell r="A1407" t="str">
            <v>Drama</v>
          </cell>
          <cell r="B1407" t="str">
            <v>Chungho</v>
          </cell>
          <cell r="C1407">
            <v>4</v>
          </cell>
        </row>
        <row r="1408">
          <cell r="A1408" t="str">
            <v>Games</v>
          </cell>
          <cell r="B1408" t="str">
            <v>Chungho</v>
          </cell>
          <cell r="C1408">
            <v>3</v>
          </cell>
        </row>
        <row r="1409">
          <cell r="A1409" t="str">
            <v>Comedy</v>
          </cell>
          <cell r="B1409" t="str">
            <v>Chungho</v>
          </cell>
          <cell r="C1409">
            <v>3</v>
          </cell>
        </row>
        <row r="1410">
          <cell r="A1410" t="str">
            <v>Animation</v>
          </cell>
          <cell r="B1410" t="str">
            <v>Chungho</v>
          </cell>
          <cell r="C1410">
            <v>2</v>
          </cell>
        </row>
        <row r="1411">
          <cell r="A1411" t="str">
            <v>Travel</v>
          </cell>
          <cell r="B1411" t="str">
            <v>Chungho</v>
          </cell>
          <cell r="C1411">
            <v>2</v>
          </cell>
        </row>
        <row r="1412">
          <cell r="A1412" t="str">
            <v>Family</v>
          </cell>
          <cell r="B1412" t="str">
            <v>Chungho</v>
          </cell>
          <cell r="C1412">
            <v>2</v>
          </cell>
        </row>
        <row r="1413">
          <cell r="A1413" t="str">
            <v>Documentary</v>
          </cell>
          <cell r="B1413" t="str">
            <v>Chungho</v>
          </cell>
          <cell r="C1413">
            <v>2</v>
          </cell>
        </row>
        <row r="1414">
          <cell r="A1414" t="str">
            <v>Sci-Fi</v>
          </cell>
          <cell r="B1414" t="str">
            <v>Chungho</v>
          </cell>
          <cell r="C1414">
            <v>2</v>
          </cell>
        </row>
        <row r="1415">
          <cell r="A1415" t="str">
            <v>Action</v>
          </cell>
          <cell r="B1415" t="str">
            <v>Chungho</v>
          </cell>
          <cell r="C1415">
            <v>1</v>
          </cell>
        </row>
        <row r="1416">
          <cell r="A1416" t="str">
            <v>Children</v>
          </cell>
          <cell r="B1416" t="str">
            <v>Chungho</v>
          </cell>
          <cell r="C1416">
            <v>1</v>
          </cell>
        </row>
        <row r="1417">
          <cell r="A1417" t="str">
            <v>Classics</v>
          </cell>
          <cell r="B1417" t="str">
            <v>Chungho</v>
          </cell>
          <cell r="C1417">
            <v>1</v>
          </cell>
        </row>
        <row r="1418">
          <cell r="A1418" t="str">
            <v>Horror</v>
          </cell>
          <cell r="B1418" t="str">
            <v>Chungho</v>
          </cell>
          <cell r="C1418">
            <v>1</v>
          </cell>
        </row>
        <row r="1419">
          <cell r="A1419" t="str">
            <v>Music</v>
          </cell>
          <cell r="B1419" t="str">
            <v>Chungho</v>
          </cell>
          <cell r="C1419">
            <v>1</v>
          </cell>
        </row>
        <row r="1420">
          <cell r="A1420" t="str">
            <v>Animation</v>
          </cell>
          <cell r="B1420" t="str">
            <v>Cianjur</v>
          </cell>
          <cell r="C1420">
            <v>7</v>
          </cell>
        </row>
        <row r="1421">
          <cell r="A1421" t="str">
            <v>Sports</v>
          </cell>
          <cell r="B1421" t="str">
            <v>Cianjur</v>
          </cell>
          <cell r="C1421">
            <v>3</v>
          </cell>
        </row>
        <row r="1422">
          <cell r="A1422" t="str">
            <v>Family</v>
          </cell>
          <cell r="B1422" t="str">
            <v>Cianjur</v>
          </cell>
          <cell r="C1422">
            <v>3</v>
          </cell>
        </row>
        <row r="1423">
          <cell r="A1423" t="str">
            <v>Drama</v>
          </cell>
          <cell r="B1423" t="str">
            <v>Cianjur</v>
          </cell>
          <cell r="C1423">
            <v>3</v>
          </cell>
        </row>
        <row r="1424">
          <cell r="A1424" t="str">
            <v>Sci-Fi</v>
          </cell>
          <cell r="B1424" t="str">
            <v>Cianjur</v>
          </cell>
          <cell r="C1424">
            <v>2</v>
          </cell>
        </row>
        <row r="1425">
          <cell r="A1425" t="str">
            <v>Music</v>
          </cell>
          <cell r="B1425" t="str">
            <v>Cianjur</v>
          </cell>
          <cell r="C1425">
            <v>2</v>
          </cell>
        </row>
        <row r="1426">
          <cell r="A1426" t="str">
            <v>Documentary</v>
          </cell>
          <cell r="B1426" t="str">
            <v>Cianjur</v>
          </cell>
          <cell r="C1426">
            <v>2</v>
          </cell>
        </row>
        <row r="1427">
          <cell r="A1427" t="str">
            <v>Comedy</v>
          </cell>
          <cell r="B1427" t="str">
            <v>Cianjur</v>
          </cell>
          <cell r="C1427">
            <v>1</v>
          </cell>
        </row>
        <row r="1428">
          <cell r="A1428" t="str">
            <v>Children</v>
          </cell>
          <cell r="B1428" t="str">
            <v>Cianjur</v>
          </cell>
          <cell r="C1428">
            <v>1</v>
          </cell>
        </row>
        <row r="1429">
          <cell r="A1429" t="str">
            <v>Action</v>
          </cell>
          <cell r="B1429" t="str">
            <v>Cianjur</v>
          </cell>
          <cell r="C1429">
            <v>1</v>
          </cell>
        </row>
        <row r="1430">
          <cell r="A1430" t="str">
            <v>Foreign</v>
          </cell>
          <cell r="B1430" t="str">
            <v>Cianjur</v>
          </cell>
          <cell r="C1430">
            <v>1</v>
          </cell>
        </row>
        <row r="1431">
          <cell r="A1431" t="str">
            <v>Animation</v>
          </cell>
          <cell r="B1431" t="str">
            <v>Ciomas</v>
          </cell>
          <cell r="C1431">
            <v>5</v>
          </cell>
        </row>
        <row r="1432">
          <cell r="A1432" t="str">
            <v>Action</v>
          </cell>
          <cell r="B1432" t="str">
            <v>Ciomas</v>
          </cell>
          <cell r="C1432">
            <v>3</v>
          </cell>
        </row>
        <row r="1433">
          <cell r="A1433" t="str">
            <v>Documentary</v>
          </cell>
          <cell r="B1433" t="str">
            <v>Ciomas</v>
          </cell>
          <cell r="C1433">
            <v>3</v>
          </cell>
        </row>
        <row r="1434">
          <cell r="A1434" t="str">
            <v>New</v>
          </cell>
          <cell r="B1434" t="str">
            <v>Ciomas</v>
          </cell>
          <cell r="C1434">
            <v>3</v>
          </cell>
        </row>
        <row r="1435">
          <cell r="A1435" t="str">
            <v>Games</v>
          </cell>
          <cell r="B1435" t="str">
            <v>Ciomas</v>
          </cell>
          <cell r="C1435">
            <v>3</v>
          </cell>
        </row>
        <row r="1436">
          <cell r="A1436" t="str">
            <v>Foreign</v>
          </cell>
          <cell r="B1436" t="str">
            <v>Ciomas</v>
          </cell>
          <cell r="C1436">
            <v>2</v>
          </cell>
        </row>
        <row r="1437">
          <cell r="A1437" t="str">
            <v>Sports</v>
          </cell>
          <cell r="B1437" t="str">
            <v>Ciomas</v>
          </cell>
          <cell r="C1437">
            <v>2</v>
          </cell>
        </row>
        <row r="1438">
          <cell r="A1438" t="str">
            <v>Music</v>
          </cell>
          <cell r="B1438" t="str">
            <v>Ciomas</v>
          </cell>
          <cell r="C1438">
            <v>2</v>
          </cell>
        </row>
        <row r="1439">
          <cell r="A1439" t="str">
            <v>Drama</v>
          </cell>
          <cell r="B1439" t="str">
            <v>Ciomas</v>
          </cell>
          <cell r="C1439">
            <v>2</v>
          </cell>
        </row>
        <row r="1440">
          <cell r="A1440" t="str">
            <v>Family</v>
          </cell>
          <cell r="B1440" t="str">
            <v>Ciomas</v>
          </cell>
          <cell r="C1440">
            <v>2</v>
          </cell>
        </row>
        <row r="1441">
          <cell r="A1441" t="str">
            <v>Sci-Fi</v>
          </cell>
          <cell r="B1441" t="str">
            <v>Ciomas</v>
          </cell>
          <cell r="C1441">
            <v>2</v>
          </cell>
        </row>
        <row r="1442">
          <cell r="A1442" t="str">
            <v>Children</v>
          </cell>
          <cell r="B1442" t="str">
            <v>Ciomas</v>
          </cell>
          <cell r="C1442">
            <v>2</v>
          </cell>
        </row>
        <row r="1443">
          <cell r="A1443" t="str">
            <v>Horror</v>
          </cell>
          <cell r="B1443" t="str">
            <v>Ciomas</v>
          </cell>
          <cell r="C1443">
            <v>1</v>
          </cell>
        </row>
        <row r="1444">
          <cell r="A1444" t="str">
            <v>Travel</v>
          </cell>
          <cell r="B1444" t="str">
            <v>Ciomas</v>
          </cell>
          <cell r="C1444">
            <v>1</v>
          </cell>
        </row>
        <row r="1445">
          <cell r="A1445" t="str">
            <v>Classics</v>
          </cell>
          <cell r="B1445" t="str">
            <v>Ciomas</v>
          </cell>
          <cell r="C1445">
            <v>1</v>
          </cell>
        </row>
        <row r="1446">
          <cell r="A1446" t="str">
            <v>Games</v>
          </cell>
          <cell r="B1446" t="str">
            <v>Ciparay</v>
          </cell>
          <cell r="C1446">
            <v>5</v>
          </cell>
        </row>
        <row r="1447">
          <cell r="A1447" t="str">
            <v>Music</v>
          </cell>
          <cell r="B1447" t="str">
            <v>Ciparay</v>
          </cell>
          <cell r="C1447">
            <v>3</v>
          </cell>
        </row>
        <row r="1448">
          <cell r="A1448" t="str">
            <v>Classics</v>
          </cell>
          <cell r="B1448" t="str">
            <v>Ciparay</v>
          </cell>
          <cell r="C1448">
            <v>2</v>
          </cell>
        </row>
        <row r="1449">
          <cell r="A1449" t="str">
            <v>Action</v>
          </cell>
          <cell r="B1449" t="str">
            <v>Ciparay</v>
          </cell>
          <cell r="C1449">
            <v>2</v>
          </cell>
        </row>
        <row r="1450">
          <cell r="A1450" t="str">
            <v>Family</v>
          </cell>
          <cell r="B1450" t="str">
            <v>Ciparay</v>
          </cell>
          <cell r="C1450">
            <v>2</v>
          </cell>
        </row>
        <row r="1451">
          <cell r="A1451" t="str">
            <v>Horror</v>
          </cell>
          <cell r="B1451" t="str">
            <v>Ciparay</v>
          </cell>
          <cell r="C1451">
            <v>2</v>
          </cell>
        </row>
        <row r="1452">
          <cell r="A1452" t="str">
            <v>New</v>
          </cell>
          <cell r="B1452" t="str">
            <v>Ciparay</v>
          </cell>
          <cell r="C1452">
            <v>1</v>
          </cell>
        </row>
        <row r="1453">
          <cell r="A1453" t="str">
            <v>Sports</v>
          </cell>
          <cell r="B1453" t="str">
            <v>Ciparay</v>
          </cell>
          <cell r="C1453">
            <v>1</v>
          </cell>
        </row>
        <row r="1454">
          <cell r="A1454" t="str">
            <v>Comedy</v>
          </cell>
          <cell r="B1454" t="str">
            <v>Ciparay</v>
          </cell>
          <cell r="C1454">
            <v>1</v>
          </cell>
        </row>
        <row r="1455">
          <cell r="A1455" t="str">
            <v>Animation</v>
          </cell>
          <cell r="B1455" t="str">
            <v>Ciparay</v>
          </cell>
          <cell r="C1455">
            <v>1</v>
          </cell>
        </row>
        <row r="1456">
          <cell r="A1456" t="str">
            <v>Drama</v>
          </cell>
          <cell r="B1456" t="str">
            <v>Ciparay</v>
          </cell>
          <cell r="C1456">
            <v>1</v>
          </cell>
        </row>
        <row r="1457">
          <cell r="A1457" t="str">
            <v>Sci-Fi</v>
          </cell>
          <cell r="B1457" t="str">
            <v>Ciparay</v>
          </cell>
          <cell r="C1457">
            <v>1</v>
          </cell>
        </row>
        <row r="1458">
          <cell r="A1458" t="str">
            <v>Travel</v>
          </cell>
          <cell r="B1458" t="str">
            <v>Ciparay</v>
          </cell>
          <cell r="C1458">
            <v>1</v>
          </cell>
        </row>
        <row r="1459">
          <cell r="A1459" t="str">
            <v>Drama</v>
          </cell>
          <cell r="B1459" t="str">
            <v>Citrus Heights</v>
          </cell>
          <cell r="C1459">
            <v>3</v>
          </cell>
        </row>
        <row r="1460">
          <cell r="A1460" t="str">
            <v>Documentary</v>
          </cell>
          <cell r="B1460" t="str">
            <v>Citrus Heights</v>
          </cell>
          <cell r="C1460">
            <v>3</v>
          </cell>
        </row>
        <row r="1461">
          <cell r="A1461" t="str">
            <v>Action</v>
          </cell>
          <cell r="B1461" t="str">
            <v>Citrus Heights</v>
          </cell>
          <cell r="C1461">
            <v>3</v>
          </cell>
        </row>
        <row r="1462">
          <cell r="A1462" t="str">
            <v>Children</v>
          </cell>
          <cell r="B1462" t="str">
            <v>Citrus Heights</v>
          </cell>
          <cell r="C1462">
            <v>3</v>
          </cell>
        </row>
        <row r="1463">
          <cell r="A1463" t="str">
            <v>Foreign</v>
          </cell>
          <cell r="B1463" t="str">
            <v>Citrus Heights</v>
          </cell>
          <cell r="C1463">
            <v>3</v>
          </cell>
        </row>
        <row r="1464">
          <cell r="A1464" t="str">
            <v>Games</v>
          </cell>
          <cell r="B1464" t="str">
            <v>Citrus Heights</v>
          </cell>
          <cell r="C1464">
            <v>3</v>
          </cell>
        </row>
        <row r="1465">
          <cell r="A1465" t="str">
            <v>Animation</v>
          </cell>
          <cell r="B1465" t="str">
            <v>Citrus Heights</v>
          </cell>
          <cell r="C1465">
            <v>2</v>
          </cell>
        </row>
        <row r="1466">
          <cell r="A1466" t="str">
            <v>Horror</v>
          </cell>
          <cell r="B1466" t="str">
            <v>Citrus Heights</v>
          </cell>
          <cell r="C1466">
            <v>2</v>
          </cell>
        </row>
        <row r="1467">
          <cell r="A1467" t="str">
            <v>Sci-Fi</v>
          </cell>
          <cell r="B1467" t="str">
            <v>Citrus Heights</v>
          </cell>
          <cell r="C1467">
            <v>2</v>
          </cell>
        </row>
        <row r="1468">
          <cell r="A1468" t="str">
            <v>Sports</v>
          </cell>
          <cell r="B1468" t="str">
            <v>Citrus Heights</v>
          </cell>
          <cell r="C1468">
            <v>1</v>
          </cell>
        </row>
        <row r="1469">
          <cell r="A1469" t="str">
            <v>Classics</v>
          </cell>
          <cell r="B1469" t="str">
            <v>Citrus Heights</v>
          </cell>
          <cell r="C1469">
            <v>1</v>
          </cell>
        </row>
        <row r="1470">
          <cell r="A1470" t="str">
            <v>Family</v>
          </cell>
          <cell r="B1470" t="str">
            <v>Citrus Heights</v>
          </cell>
          <cell r="C1470">
            <v>1</v>
          </cell>
        </row>
        <row r="1471">
          <cell r="A1471" t="str">
            <v>Comedy</v>
          </cell>
          <cell r="B1471" t="str">
            <v>Citrus Heights</v>
          </cell>
          <cell r="C1471">
            <v>1</v>
          </cell>
        </row>
        <row r="1472">
          <cell r="A1472" t="str">
            <v>Documentary</v>
          </cell>
          <cell r="B1472" t="str">
            <v>CittÃ  del Vaticano</v>
          </cell>
          <cell r="C1472">
            <v>5</v>
          </cell>
        </row>
        <row r="1473">
          <cell r="A1473" t="str">
            <v>Drama</v>
          </cell>
          <cell r="B1473" t="str">
            <v>CittÃ  del Vaticano</v>
          </cell>
          <cell r="C1473">
            <v>4</v>
          </cell>
        </row>
        <row r="1474">
          <cell r="A1474" t="str">
            <v>Foreign</v>
          </cell>
          <cell r="B1474" t="str">
            <v>CittÃ  del Vaticano</v>
          </cell>
          <cell r="C1474">
            <v>4</v>
          </cell>
        </row>
        <row r="1475">
          <cell r="A1475" t="str">
            <v>Games</v>
          </cell>
          <cell r="B1475" t="str">
            <v>CittÃ  del Vaticano</v>
          </cell>
          <cell r="C1475">
            <v>3</v>
          </cell>
        </row>
        <row r="1476">
          <cell r="A1476" t="str">
            <v>Sports</v>
          </cell>
          <cell r="B1476" t="str">
            <v>CittÃ  del Vaticano</v>
          </cell>
          <cell r="C1476">
            <v>3</v>
          </cell>
        </row>
        <row r="1477">
          <cell r="A1477" t="str">
            <v>Action</v>
          </cell>
          <cell r="B1477" t="str">
            <v>CittÃ  del Vaticano</v>
          </cell>
          <cell r="C1477">
            <v>3</v>
          </cell>
        </row>
        <row r="1478">
          <cell r="A1478" t="str">
            <v>Classics</v>
          </cell>
          <cell r="B1478" t="str">
            <v>CittÃ  del Vaticano</v>
          </cell>
          <cell r="C1478">
            <v>2</v>
          </cell>
        </row>
        <row r="1479">
          <cell r="A1479" t="str">
            <v>Sci-Fi</v>
          </cell>
          <cell r="B1479" t="str">
            <v>CittÃ  del Vaticano</v>
          </cell>
          <cell r="C1479">
            <v>2</v>
          </cell>
        </row>
        <row r="1480">
          <cell r="A1480" t="str">
            <v>Music</v>
          </cell>
          <cell r="B1480" t="str">
            <v>CittÃ  del Vaticano</v>
          </cell>
          <cell r="C1480">
            <v>2</v>
          </cell>
        </row>
        <row r="1481">
          <cell r="A1481" t="str">
            <v>Children</v>
          </cell>
          <cell r="B1481" t="str">
            <v>CittÃ  del Vaticano</v>
          </cell>
          <cell r="C1481">
            <v>2</v>
          </cell>
        </row>
        <row r="1482">
          <cell r="A1482" t="str">
            <v>Travel</v>
          </cell>
          <cell r="B1482" t="str">
            <v>CittÃ  del Vaticano</v>
          </cell>
          <cell r="C1482">
            <v>1</v>
          </cell>
        </row>
        <row r="1483">
          <cell r="A1483" t="str">
            <v>Family</v>
          </cell>
          <cell r="B1483" t="str">
            <v>CittÃ  del Vaticano</v>
          </cell>
          <cell r="C1483">
            <v>1</v>
          </cell>
        </row>
        <row r="1484">
          <cell r="A1484" t="str">
            <v>Comedy</v>
          </cell>
          <cell r="B1484" t="str">
            <v>CittÃ  del Vaticano</v>
          </cell>
          <cell r="C1484">
            <v>1</v>
          </cell>
        </row>
        <row r="1485">
          <cell r="A1485" t="str">
            <v>Horror</v>
          </cell>
          <cell r="B1485" t="str">
            <v>CittÃ  del Vaticano</v>
          </cell>
          <cell r="C1485">
            <v>1</v>
          </cell>
        </row>
        <row r="1486">
          <cell r="A1486" t="str">
            <v>Horror</v>
          </cell>
          <cell r="B1486" t="str">
            <v>Ciudad del Este</v>
          </cell>
          <cell r="C1486">
            <v>3</v>
          </cell>
        </row>
        <row r="1487">
          <cell r="A1487" t="str">
            <v>Sports</v>
          </cell>
          <cell r="B1487" t="str">
            <v>Ciudad del Este</v>
          </cell>
          <cell r="C1487">
            <v>2</v>
          </cell>
        </row>
        <row r="1488">
          <cell r="A1488" t="str">
            <v>Sci-Fi</v>
          </cell>
          <cell r="B1488" t="str">
            <v>Ciudad del Este</v>
          </cell>
          <cell r="C1488">
            <v>2</v>
          </cell>
        </row>
        <row r="1489">
          <cell r="A1489" t="str">
            <v>New</v>
          </cell>
          <cell r="B1489" t="str">
            <v>Ciudad del Este</v>
          </cell>
          <cell r="C1489">
            <v>1</v>
          </cell>
        </row>
        <row r="1490">
          <cell r="A1490" t="str">
            <v>Comedy</v>
          </cell>
          <cell r="B1490" t="str">
            <v>Ciudad del Este</v>
          </cell>
          <cell r="C1490">
            <v>1</v>
          </cell>
        </row>
        <row r="1491">
          <cell r="A1491" t="str">
            <v>Animation</v>
          </cell>
          <cell r="B1491" t="str">
            <v>Ciudad del Este</v>
          </cell>
          <cell r="C1491">
            <v>1</v>
          </cell>
        </row>
        <row r="1492">
          <cell r="A1492" t="str">
            <v>Classics</v>
          </cell>
          <cell r="B1492" t="str">
            <v>Ciudad del Este</v>
          </cell>
          <cell r="C1492">
            <v>1</v>
          </cell>
        </row>
        <row r="1493">
          <cell r="A1493" t="str">
            <v>Foreign</v>
          </cell>
          <cell r="B1493" t="str">
            <v>Ciudad del Este</v>
          </cell>
          <cell r="C1493">
            <v>1</v>
          </cell>
        </row>
        <row r="1494">
          <cell r="A1494" t="str">
            <v>Games</v>
          </cell>
          <cell r="B1494" t="str">
            <v>Ciudad del Este</v>
          </cell>
          <cell r="C1494">
            <v>1</v>
          </cell>
        </row>
        <row r="1495">
          <cell r="A1495" t="str">
            <v>Documentary</v>
          </cell>
          <cell r="B1495" t="str">
            <v>Ciudad del Este</v>
          </cell>
          <cell r="C1495">
            <v>1</v>
          </cell>
        </row>
        <row r="1496">
          <cell r="A1496" t="str">
            <v>Music</v>
          </cell>
          <cell r="B1496" t="str">
            <v>Ciudad del Este</v>
          </cell>
          <cell r="C1496">
            <v>1</v>
          </cell>
        </row>
        <row r="1497">
          <cell r="A1497" t="str">
            <v>Family</v>
          </cell>
          <cell r="B1497" t="str">
            <v>Ciudad del Este</v>
          </cell>
          <cell r="C1497">
            <v>1</v>
          </cell>
        </row>
        <row r="1498">
          <cell r="A1498" t="str">
            <v>Action</v>
          </cell>
          <cell r="B1498" t="str">
            <v>Ciudad del Este</v>
          </cell>
          <cell r="C1498">
            <v>1</v>
          </cell>
        </row>
        <row r="1499">
          <cell r="A1499" t="str">
            <v>Travel</v>
          </cell>
          <cell r="B1499" t="str">
            <v>Ciudad del Este</v>
          </cell>
          <cell r="C1499">
            <v>1</v>
          </cell>
        </row>
        <row r="1500">
          <cell r="A1500" t="str">
            <v>Sci-Fi</v>
          </cell>
          <cell r="B1500" t="str">
            <v>Clarksville</v>
          </cell>
          <cell r="C1500">
            <v>3</v>
          </cell>
        </row>
        <row r="1501">
          <cell r="A1501" t="str">
            <v>Travel</v>
          </cell>
          <cell r="B1501" t="str">
            <v>Clarksville</v>
          </cell>
          <cell r="C1501">
            <v>3</v>
          </cell>
        </row>
        <row r="1502">
          <cell r="A1502" t="str">
            <v>Family</v>
          </cell>
          <cell r="B1502" t="str">
            <v>Clarksville</v>
          </cell>
          <cell r="C1502">
            <v>2</v>
          </cell>
        </row>
        <row r="1503">
          <cell r="A1503" t="str">
            <v>Sports</v>
          </cell>
          <cell r="B1503" t="str">
            <v>Clarksville</v>
          </cell>
          <cell r="C1503">
            <v>2</v>
          </cell>
        </row>
        <row r="1504">
          <cell r="A1504" t="str">
            <v>New</v>
          </cell>
          <cell r="B1504" t="str">
            <v>Clarksville</v>
          </cell>
          <cell r="C1504">
            <v>2</v>
          </cell>
        </row>
        <row r="1505">
          <cell r="A1505" t="str">
            <v>Comedy</v>
          </cell>
          <cell r="B1505" t="str">
            <v>Clarksville</v>
          </cell>
          <cell r="C1505">
            <v>1</v>
          </cell>
        </row>
        <row r="1506">
          <cell r="A1506" t="str">
            <v>Foreign</v>
          </cell>
          <cell r="B1506" t="str">
            <v>Clarksville</v>
          </cell>
          <cell r="C1506">
            <v>1</v>
          </cell>
        </row>
        <row r="1507">
          <cell r="A1507" t="str">
            <v>Music</v>
          </cell>
          <cell r="B1507" t="str">
            <v>Clarksville</v>
          </cell>
          <cell r="C1507">
            <v>1</v>
          </cell>
        </row>
        <row r="1508">
          <cell r="A1508" t="str">
            <v>Children</v>
          </cell>
          <cell r="B1508" t="str">
            <v>Clarksville</v>
          </cell>
          <cell r="C1508">
            <v>1</v>
          </cell>
        </row>
        <row r="1509">
          <cell r="A1509" t="str">
            <v>Action</v>
          </cell>
          <cell r="B1509" t="str">
            <v>Clarksville</v>
          </cell>
          <cell r="C1509">
            <v>1</v>
          </cell>
        </row>
        <row r="1510">
          <cell r="A1510" t="str">
            <v>Animation</v>
          </cell>
          <cell r="B1510" t="str">
            <v>Clarksville</v>
          </cell>
          <cell r="C1510">
            <v>1</v>
          </cell>
        </row>
        <row r="1511">
          <cell r="A1511" t="str">
            <v>Sci-Fi</v>
          </cell>
          <cell r="B1511" t="str">
            <v>Coacalco de BerriozÃ¡bal</v>
          </cell>
          <cell r="C1511">
            <v>3</v>
          </cell>
        </row>
        <row r="1512">
          <cell r="A1512" t="str">
            <v>Sports</v>
          </cell>
          <cell r="B1512" t="str">
            <v>Coacalco de BerriozÃ¡bal</v>
          </cell>
          <cell r="C1512">
            <v>3</v>
          </cell>
        </row>
        <row r="1513">
          <cell r="A1513" t="str">
            <v>Games</v>
          </cell>
          <cell r="B1513" t="str">
            <v>Coacalco de BerriozÃ¡bal</v>
          </cell>
          <cell r="C1513">
            <v>2</v>
          </cell>
        </row>
        <row r="1514">
          <cell r="A1514" t="str">
            <v>Drama</v>
          </cell>
          <cell r="B1514" t="str">
            <v>Coacalco de BerriozÃ¡bal</v>
          </cell>
          <cell r="C1514">
            <v>2</v>
          </cell>
        </row>
        <row r="1515">
          <cell r="A1515" t="str">
            <v>Documentary</v>
          </cell>
          <cell r="B1515" t="str">
            <v>Coacalco de BerriozÃ¡bal</v>
          </cell>
          <cell r="C1515">
            <v>2</v>
          </cell>
        </row>
        <row r="1516">
          <cell r="A1516" t="str">
            <v>Children</v>
          </cell>
          <cell r="B1516" t="str">
            <v>Coacalco de BerriozÃ¡bal</v>
          </cell>
          <cell r="C1516">
            <v>2</v>
          </cell>
        </row>
        <row r="1517">
          <cell r="A1517" t="str">
            <v>Travel</v>
          </cell>
          <cell r="B1517" t="str">
            <v>Coacalco de BerriozÃ¡bal</v>
          </cell>
          <cell r="C1517">
            <v>2</v>
          </cell>
        </row>
        <row r="1518">
          <cell r="A1518" t="str">
            <v>Classics</v>
          </cell>
          <cell r="B1518" t="str">
            <v>Coacalco de BerriozÃ¡bal</v>
          </cell>
          <cell r="C1518">
            <v>2</v>
          </cell>
        </row>
        <row r="1519">
          <cell r="A1519" t="str">
            <v>Animation</v>
          </cell>
          <cell r="B1519" t="str">
            <v>Coacalco de BerriozÃ¡bal</v>
          </cell>
          <cell r="C1519">
            <v>1</v>
          </cell>
        </row>
        <row r="1520">
          <cell r="A1520" t="str">
            <v>Comedy</v>
          </cell>
          <cell r="B1520" t="str">
            <v>Coacalco de BerriozÃ¡bal</v>
          </cell>
          <cell r="C1520">
            <v>1</v>
          </cell>
        </row>
        <row r="1521">
          <cell r="A1521" t="str">
            <v>Foreign</v>
          </cell>
          <cell r="B1521" t="str">
            <v>Coacalco de BerriozÃ¡bal</v>
          </cell>
          <cell r="C1521">
            <v>1</v>
          </cell>
        </row>
        <row r="1522">
          <cell r="A1522" t="str">
            <v>Action</v>
          </cell>
          <cell r="B1522" t="str">
            <v>Coacalco de BerriozÃ¡bal</v>
          </cell>
          <cell r="C1522">
            <v>1</v>
          </cell>
        </row>
        <row r="1523">
          <cell r="A1523" t="str">
            <v>Foreign</v>
          </cell>
          <cell r="B1523" t="str">
            <v>Coatzacoalcos</v>
          </cell>
          <cell r="C1523">
            <v>5</v>
          </cell>
        </row>
        <row r="1524">
          <cell r="A1524" t="str">
            <v>Drama</v>
          </cell>
          <cell r="B1524" t="str">
            <v>Coatzacoalcos</v>
          </cell>
          <cell r="C1524">
            <v>3</v>
          </cell>
        </row>
        <row r="1525">
          <cell r="A1525" t="str">
            <v>Sci-Fi</v>
          </cell>
          <cell r="B1525" t="str">
            <v>Coatzacoalcos</v>
          </cell>
          <cell r="C1525">
            <v>3</v>
          </cell>
        </row>
        <row r="1526">
          <cell r="A1526" t="str">
            <v>Sports</v>
          </cell>
          <cell r="B1526" t="str">
            <v>Coatzacoalcos</v>
          </cell>
          <cell r="C1526">
            <v>3</v>
          </cell>
        </row>
        <row r="1527">
          <cell r="A1527" t="str">
            <v>Action</v>
          </cell>
          <cell r="B1527" t="str">
            <v>Coatzacoalcos</v>
          </cell>
          <cell r="C1527">
            <v>2</v>
          </cell>
        </row>
        <row r="1528">
          <cell r="A1528" t="str">
            <v>Classics</v>
          </cell>
          <cell r="B1528" t="str">
            <v>Coatzacoalcos</v>
          </cell>
          <cell r="C1528">
            <v>2</v>
          </cell>
        </row>
        <row r="1529">
          <cell r="A1529" t="str">
            <v>Games</v>
          </cell>
          <cell r="B1529" t="str">
            <v>Coatzacoalcos</v>
          </cell>
          <cell r="C1529">
            <v>2</v>
          </cell>
        </row>
        <row r="1530">
          <cell r="A1530" t="str">
            <v>Documentary</v>
          </cell>
          <cell r="B1530" t="str">
            <v>Coatzacoalcos</v>
          </cell>
          <cell r="C1530">
            <v>2</v>
          </cell>
        </row>
        <row r="1531">
          <cell r="A1531" t="str">
            <v>Family</v>
          </cell>
          <cell r="B1531" t="str">
            <v>Coatzacoalcos</v>
          </cell>
          <cell r="C1531">
            <v>2</v>
          </cell>
        </row>
        <row r="1532">
          <cell r="A1532" t="str">
            <v>New</v>
          </cell>
          <cell r="B1532" t="str">
            <v>Coatzacoalcos</v>
          </cell>
          <cell r="C1532">
            <v>1</v>
          </cell>
        </row>
        <row r="1533">
          <cell r="A1533" t="str">
            <v>Horror</v>
          </cell>
          <cell r="B1533" t="str">
            <v>Coatzacoalcos</v>
          </cell>
          <cell r="C1533">
            <v>1</v>
          </cell>
        </row>
        <row r="1534">
          <cell r="A1534" t="str">
            <v>Animation</v>
          </cell>
          <cell r="B1534" t="str">
            <v>Coatzacoalcos</v>
          </cell>
          <cell r="C1534">
            <v>1</v>
          </cell>
        </row>
        <row r="1535">
          <cell r="A1535" t="str">
            <v>Children</v>
          </cell>
          <cell r="B1535" t="str">
            <v>Coatzacoalcos</v>
          </cell>
          <cell r="C1535">
            <v>1</v>
          </cell>
        </row>
        <row r="1536">
          <cell r="A1536" t="str">
            <v>Music</v>
          </cell>
          <cell r="B1536" t="str">
            <v>Coatzacoalcos</v>
          </cell>
          <cell r="C1536">
            <v>1</v>
          </cell>
        </row>
        <row r="1537">
          <cell r="A1537" t="str">
            <v>Games</v>
          </cell>
          <cell r="B1537" t="str">
            <v>Compton</v>
          </cell>
          <cell r="C1537">
            <v>5</v>
          </cell>
        </row>
        <row r="1538">
          <cell r="A1538" t="str">
            <v>Sci-Fi</v>
          </cell>
          <cell r="B1538" t="str">
            <v>Compton</v>
          </cell>
          <cell r="C1538">
            <v>3</v>
          </cell>
        </row>
        <row r="1539">
          <cell r="A1539" t="str">
            <v>Family</v>
          </cell>
          <cell r="B1539" t="str">
            <v>Compton</v>
          </cell>
          <cell r="C1539">
            <v>3</v>
          </cell>
        </row>
        <row r="1540">
          <cell r="A1540" t="str">
            <v>Drama</v>
          </cell>
          <cell r="B1540" t="str">
            <v>Compton</v>
          </cell>
          <cell r="C1540">
            <v>2</v>
          </cell>
        </row>
        <row r="1541">
          <cell r="A1541" t="str">
            <v>Foreign</v>
          </cell>
          <cell r="B1541" t="str">
            <v>Compton</v>
          </cell>
          <cell r="C1541">
            <v>2</v>
          </cell>
        </row>
        <row r="1542">
          <cell r="A1542" t="str">
            <v>Documentary</v>
          </cell>
          <cell r="B1542" t="str">
            <v>Compton</v>
          </cell>
          <cell r="C1542">
            <v>2</v>
          </cell>
        </row>
        <row r="1543">
          <cell r="A1543" t="str">
            <v>Sports</v>
          </cell>
          <cell r="B1543" t="str">
            <v>Compton</v>
          </cell>
          <cell r="C1543">
            <v>2</v>
          </cell>
        </row>
        <row r="1544">
          <cell r="A1544" t="str">
            <v>Comedy</v>
          </cell>
          <cell r="B1544" t="str">
            <v>Compton</v>
          </cell>
          <cell r="C1544">
            <v>2</v>
          </cell>
        </row>
        <row r="1545">
          <cell r="A1545" t="str">
            <v>Children</v>
          </cell>
          <cell r="B1545" t="str">
            <v>Compton</v>
          </cell>
          <cell r="C1545">
            <v>1</v>
          </cell>
        </row>
        <row r="1546">
          <cell r="A1546" t="str">
            <v>New</v>
          </cell>
          <cell r="B1546" t="str">
            <v>Compton</v>
          </cell>
          <cell r="C1546">
            <v>1</v>
          </cell>
        </row>
        <row r="1547">
          <cell r="A1547" t="str">
            <v>Classics</v>
          </cell>
          <cell r="B1547" t="str">
            <v>Compton</v>
          </cell>
          <cell r="C1547">
            <v>1</v>
          </cell>
        </row>
        <row r="1548">
          <cell r="A1548" t="str">
            <v>Action</v>
          </cell>
          <cell r="B1548" t="str">
            <v>Compton</v>
          </cell>
          <cell r="C1548">
            <v>1</v>
          </cell>
        </row>
        <row r="1549">
          <cell r="A1549" t="str">
            <v>Music</v>
          </cell>
          <cell r="B1549" t="str">
            <v>Compton</v>
          </cell>
          <cell r="C1549">
            <v>1</v>
          </cell>
        </row>
        <row r="1550">
          <cell r="A1550" t="str">
            <v>Foreign</v>
          </cell>
          <cell r="B1550" t="str">
            <v>Coquimbo</v>
          </cell>
          <cell r="C1550">
            <v>4</v>
          </cell>
        </row>
        <row r="1551">
          <cell r="A1551" t="str">
            <v>Classics</v>
          </cell>
          <cell r="B1551" t="str">
            <v>Coquimbo</v>
          </cell>
          <cell r="C1551">
            <v>4</v>
          </cell>
        </row>
        <row r="1552">
          <cell r="A1552" t="str">
            <v>Travel</v>
          </cell>
          <cell r="B1552" t="str">
            <v>Coquimbo</v>
          </cell>
          <cell r="C1552">
            <v>3</v>
          </cell>
        </row>
        <row r="1553">
          <cell r="A1553" t="str">
            <v>Games</v>
          </cell>
          <cell r="B1553" t="str">
            <v>Coquimbo</v>
          </cell>
          <cell r="C1553">
            <v>3</v>
          </cell>
        </row>
        <row r="1554">
          <cell r="A1554" t="str">
            <v>Drama</v>
          </cell>
          <cell r="B1554" t="str">
            <v>Coquimbo</v>
          </cell>
          <cell r="C1554">
            <v>3</v>
          </cell>
        </row>
        <row r="1555">
          <cell r="A1555" t="str">
            <v>Action</v>
          </cell>
          <cell r="B1555" t="str">
            <v>Coquimbo</v>
          </cell>
          <cell r="C1555">
            <v>2</v>
          </cell>
        </row>
        <row r="1556">
          <cell r="A1556" t="str">
            <v>Sports</v>
          </cell>
          <cell r="B1556" t="str">
            <v>Coquimbo</v>
          </cell>
          <cell r="C1556">
            <v>2</v>
          </cell>
        </row>
        <row r="1557">
          <cell r="A1557" t="str">
            <v>Children</v>
          </cell>
          <cell r="B1557" t="str">
            <v>Coquimbo</v>
          </cell>
          <cell r="C1557">
            <v>2</v>
          </cell>
        </row>
        <row r="1558">
          <cell r="A1558" t="str">
            <v>Sci-Fi</v>
          </cell>
          <cell r="B1558" t="str">
            <v>Coquimbo</v>
          </cell>
          <cell r="C1558">
            <v>1</v>
          </cell>
        </row>
        <row r="1559">
          <cell r="A1559" t="str">
            <v>Music</v>
          </cell>
          <cell r="B1559" t="str">
            <v>Coquimbo</v>
          </cell>
          <cell r="C1559">
            <v>1</v>
          </cell>
        </row>
        <row r="1560">
          <cell r="A1560" t="str">
            <v>New</v>
          </cell>
          <cell r="B1560" t="str">
            <v>Coquimbo</v>
          </cell>
          <cell r="C1560">
            <v>1</v>
          </cell>
        </row>
        <row r="1561">
          <cell r="A1561" t="str">
            <v>Comedy</v>
          </cell>
          <cell r="B1561" t="str">
            <v>Coquimbo</v>
          </cell>
          <cell r="C1561">
            <v>1</v>
          </cell>
        </row>
        <row r="1562">
          <cell r="A1562" t="str">
            <v>Animation</v>
          </cell>
          <cell r="B1562" t="str">
            <v>Coquimbo</v>
          </cell>
          <cell r="C1562">
            <v>1</v>
          </cell>
        </row>
        <row r="1563">
          <cell r="A1563" t="str">
            <v>Animation</v>
          </cell>
          <cell r="B1563" t="str">
            <v>CÃ³rdoba</v>
          </cell>
          <cell r="C1563">
            <v>3</v>
          </cell>
        </row>
        <row r="1564">
          <cell r="A1564" t="str">
            <v>Family</v>
          </cell>
          <cell r="B1564" t="str">
            <v>CÃ³rdoba</v>
          </cell>
          <cell r="C1564">
            <v>3</v>
          </cell>
        </row>
        <row r="1565">
          <cell r="A1565" t="str">
            <v>Classics</v>
          </cell>
          <cell r="B1565" t="str">
            <v>CÃ³rdoba</v>
          </cell>
          <cell r="C1565">
            <v>2</v>
          </cell>
        </row>
        <row r="1566">
          <cell r="A1566" t="str">
            <v>Children</v>
          </cell>
          <cell r="B1566" t="str">
            <v>CÃ³rdoba</v>
          </cell>
          <cell r="C1566">
            <v>2</v>
          </cell>
        </row>
        <row r="1567">
          <cell r="A1567" t="str">
            <v>Documentary</v>
          </cell>
          <cell r="B1567" t="str">
            <v>CÃ³rdoba</v>
          </cell>
          <cell r="C1567">
            <v>2</v>
          </cell>
        </row>
        <row r="1568">
          <cell r="A1568" t="str">
            <v>Action</v>
          </cell>
          <cell r="B1568" t="str">
            <v>CÃ³rdoba</v>
          </cell>
          <cell r="C1568">
            <v>2</v>
          </cell>
        </row>
        <row r="1569">
          <cell r="A1569" t="str">
            <v>Travel</v>
          </cell>
          <cell r="B1569" t="str">
            <v>CÃ³rdoba</v>
          </cell>
          <cell r="C1569">
            <v>2</v>
          </cell>
        </row>
        <row r="1570">
          <cell r="A1570" t="str">
            <v>Games</v>
          </cell>
          <cell r="B1570" t="str">
            <v>CÃ³rdoba</v>
          </cell>
          <cell r="C1570">
            <v>2</v>
          </cell>
        </row>
        <row r="1571">
          <cell r="A1571" t="str">
            <v>Horror</v>
          </cell>
          <cell r="B1571" t="str">
            <v>CÃ³rdoba</v>
          </cell>
          <cell r="C1571">
            <v>2</v>
          </cell>
        </row>
        <row r="1572">
          <cell r="A1572" t="str">
            <v>Drama</v>
          </cell>
          <cell r="B1572" t="str">
            <v>CÃ³rdoba</v>
          </cell>
          <cell r="C1572">
            <v>1</v>
          </cell>
        </row>
        <row r="1573">
          <cell r="A1573" t="str">
            <v>Comedy</v>
          </cell>
          <cell r="B1573" t="str">
            <v>CÃ³rdoba</v>
          </cell>
          <cell r="C1573">
            <v>1</v>
          </cell>
        </row>
        <row r="1574">
          <cell r="A1574" t="str">
            <v>Sci-Fi</v>
          </cell>
          <cell r="B1574" t="str">
            <v>CÃ³rdoba</v>
          </cell>
          <cell r="C1574">
            <v>1</v>
          </cell>
        </row>
        <row r="1575">
          <cell r="A1575" t="str">
            <v>Music</v>
          </cell>
          <cell r="B1575" t="str">
            <v>CÃ³rdoba</v>
          </cell>
          <cell r="C1575">
            <v>1</v>
          </cell>
        </row>
        <row r="1576">
          <cell r="A1576" t="str">
            <v>Foreign</v>
          </cell>
          <cell r="B1576" t="str">
            <v>CÃ³rdoba</v>
          </cell>
          <cell r="C1576">
            <v>1</v>
          </cell>
        </row>
        <row r="1577">
          <cell r="A1577" t="str">
            <v>Children</v>
          </cell>
          <cell r="B1577" t="str">
            <v>CuauhtÃ©moc</v>
          </cell>
          <cell r="C1577">
            <v>5</v>
          </cell>
        </row>
        <row r="1578">
          <cell r="A1578" t="str">
            <v>Travel</v>
          </cell>
          <cell r="B1578" t="str">
            <v>CuauhtÃ©moc</v>
          </cell>
          <cell r="C1578">
            <v>3</v>
          </cell>
        </row>
        <row r="1579">
          <cell r="A1579" t="str">
            <v>Sports</v>
          </cell>
          <cell r="B1579" t="str">
            <v>CuauhtÃ©moc</v>
          </cell>
          <cell r="C1579">
            <v>3</v>
          </cell>
        </row>
        <row r="1580">
          <cell r="A1580" t="str">
            <v>Games</v>
          </cell>
          <cell r="B1580" t="str">
            <v>CuauhtÃ©moc</v>
          </cell>
          <cell r="C1580">
            <v>3</v>
          </cell>
        </row>
        <row r="1581">
          <cell r="A1581" t="str">
            <v>Documentary</v>
          </cell>
          <cell r="B1581" t="str">
            <v>CuauhtÃ©moc</v>
          </cell>
          <cell r="C1581">
            <v>2</v>
          </cell>
        </row>
        <row r="1582">
          <cell r="A1582" t="str">
            <v>Music</v>
          </cell>
          <cell r="B1582" t="str">
            <v>CuauhtÃ©moc</v>
          </cell>
          <cell r="C1582">
            <v>2</v>
          </cell>
        </row>
        <row r="1583">
          <cell r="A1583" t="str">
            <v>Horror</v>
          </cell>
          <cell r="B1583" t="str">
            <v>CuauhtÃ©moc</v>
          </cell>
          <cell r="C1583">
            <v>2</v>
          </cell>
        </row>
        <row r="1584">
          <cell r="A1584" t="str">
            <v>Family</v>
          </cell>
          <cell r="B1584" t="str">
            <v>CuauhtÃ©moc</v>
          </cell>
          <cell r="C1584">
            <v>1</v>
          </cell>
        </row>
        <row r="1585">
          <cell r="A1585" t="str">
            <v>Drama</v>
          </cell>
          <cell r="B1585" t="str">
            <v>CuauhtÃ©moc</v>
          </cell>
          <cell r="C1585">
            <v>1</v>
          </cell>
        </row>
        <row r="1586">
          <cell r="A1586" t="str">
            <v>Animation</v>
          </cell>
          <cell r="B1586" t="str">
            <v>CuauhtÃ©moc</v>
          </cell>
          <cell r="C1586">
            <v>1</v>
          </cell>
        </row>
        <row r="1587">
          <cell r="A1587" t="str">
            <v>Action</v>
          </cell>
          <cell r="B1587" t="str">
            <v>CuauhtÃ©moc</v>
          </cell>
          <cell r="C1587">
            <v>1</v>
          </cell>
        </row>
        <row r="1588">
          <cell r="A1588" t="str">
            <v>Comedy</v>
          </cell>
          <cell r="B1588" t="str">
            <v>CuauhtÃ©moc</v>
          </cell>
          <cell r="C1588">
            <v>1</v>
          </cell>
        </row>
        <row r="1589">
          <cell r="A1589" t="str">
            <v>New</v>
          </cell>
          <cell r="B1589" t="str">
            <v>CuauhtÃ©moc</v>
          </cell>
          <cell r="C1589">
            <v>1</v>
          </cell>
        </row>
        <row r="1590">
          <cell r="A1590" t="str">
            <v>Foreign</v>
          </cell>
          <cell r="B1590" t="str">
            <v>CuauhtÃ©moc</v>
          </cell>
          <cell r="C1590">
            <v>1</v>
          </cell>
        </row>
        <row r="1591">
          <cell r="A1591" t="str">
            <v>Sci-Fi</v>
          </cell>
          <cell r="B1591" t="str">
            <v>CuauhtÃ©moc</v>
          </cell>
          <cell r="C1591">
            <v>1</v>
          </cell>
        </row>
        <row r="1592">
          <cell r="A1592" t="str">
            <v>Classics</v>
          </cell>
          <cell r="B1592" t="str">
            <v>CuauhtÃ©moc</v>
          </cell>
          <cell r="C1592">
            <v>1</v>
          </cell>
        </row>
        <row r="1593">
          <cell r="A1593" t="str">
            <v>Action</v>
          </cell>
          <cell r="B1593" t="str">
            <v>Cuautla</v>
          </cell>
          <cell r="C1593">
            <v>7</v>
          </cell>
        </row>
        <row r="1594">
          <cell r="A1594" t="str">
            <v>Travel</v>
          </cell>
          <cell r="B1594" t="str">
            <v>Cuautla</v>
          </cell>
          <cell r="C1594">
            <v>5</v>
          </cell>
        </row>
        <row r="1595">
          <cell r="A1595" t="str">
            <v>Children</v>
          </cell>
          <cell r="B1595" t="str">
            <v>Cuautla</v>
          </cell>
          <cell r="C1595">
            <v>3</v>
          </cell>
        </row>
        <row r="1596">
          <cell r="A1596" t="str">
            <v>Documentary</v>
          </cell>
          <cell r="B1596" t="str">
            <v>Cuautla</v>
          </cell>
          <cell r="C1596">
            <v>3</v>
          </cell>
        </row>
        <row r="1597">
          <cell r="A1597" t="str">
            <v>Sports</v>
          </cell>
          <cell r="B1597" t="str">
            <v>Cuautla</v>
          </cell>
          <cell r="C1597">
            <v>2</v>
          </cell>
        </row>
        <row r="1598">
          <cell r="A1598" t="str">
            <v>Animation</v>
          </cell>
          <cell r="B1598" t="str">
            <v>Cuautla</v>
          </cell>
          <cell r="C1598">
            <v>2</v>
          </cell>
        </row>
        <row r="1599">
          <cell r="A1599" t="str">
            <v>Drama</v>
          </cell>
          <cell r="B1599" t="str">
            <v>Cuautla</v>
          </cell>
          <cell r="C1599">
            <v>2</v>
          </cell>
        </row>
        <row r="1600">
          <cell r="A1600" t="str">
            <v>Sci-Fi</v>
          </cell>
          <cell r="B1600" t="str">
            <v>Cuautla</v>
          </cell>
          <cell r="C1600">
            <v>2</v>
          </cell>
        </row>
        <row r="1601">
          <cell r="A1601" t="str">
            <v>Foreign</v>
          </cell>
          <cell r="B1601" t="str">
            <v>Cuautla</v>
          </cell>
          <cell r="C1601">
            <v>2</v>
          </cell>
        </row>
        <row r="1602">
          <cell r="A1602" t="str">
            <v>Music</v>
          </cell>
          <cell r="B1602" t="str">
            <v>Cuautla</v>
          </cell>
          <cell r="C1602">
            <v>1</v>
          </cell>
        </row>
        <row r="1603">
          <cell r="A1603" t="str">
            <v>Horror</v>
          </cell>
          <cell r="B1603" t="str">
            <v>Cuautla</v>
          </cell>
          <cell r="C1603">
            <v>1</v>
          </cell>
        </row>
        <row r="1604">
          <cell r="A1604" t="str">
            <v>New</v>
          </cell>
          <cell r="B1604" t="str">
            <v>Cuautla</v>
          </cell>
          <cell r="C1604">
            <v>1</v>
          </cell>
        </row>
        <row r="1605">
          <cell r="A1605" t="str">
            <v>Music</v>
          </cell>
          <cell r="B1605" t="str">
            <v>Cuernavaca</v>
          </cell>
          <cell r="C1605">
            <v>4</v>
          </cell>
        </row>
        <row r="1606">
          <cell r="A1606" t="str">
            <v>Sports</v>
          </cell>
          <cell r="B1606" t="str">
            <v>Cuernavaca</v>
          </cell>
          <cell r="C1606">
            <v>3</v>
          </cell>
        </row>
        <row r="1607">
          <cell r="A1607" t="str">
            <v>Drama</v>
          </cell>
          <cell r="B1607" t="str">
            <v>Cuernavaca</v>
          </cell>
          <cell r="C1607">
            <v>3</v>
          </cell>
        </row>
        <row r="1608">
          <cell r="A1608" t="str">
            <v>Games</v>
          </cell>
          <cell r="B1608" t="str">
            <v>Cuernavaca</v>
          </cell>
          <cell r="C1608">
            <v>3</v>
          </cell>
        </row>
        <row r="1609">
          <cell r="A1609" t="str">
            <v>Foreign</v>
          </cell>
          <cell r="B1609" t="str">
            <v>Cuernavaca</v>
          </cell>
          <cell r="C1609">
            <v>3</v>
          </cell>
        </row>
        <row r="1610">
          <cell r="A1610" t="str">
            <v>Travel</v>
          </cell>
          <cell r="B1610" t="str">
            <v>Cuernavaca</v>
          </cell>
          <cell r="C1610">
            <v>2</v>
          </cell>
        </row>
        <row r="1611">
          <cell r="A1611" t="str">
            <v>New</v>
          </cell>
          <cell r="B1611" t="str">
            <v>Cuernavaca</v>
          </cell>
          <cell r="C1611">
            <v>2</v>
          </cell>
        </row>
        <row r="1612">
          <cell r="A1612" t="str">
            <v>Sci-Fi</v>
          </cell>
          <cell r="B1612" t="str">
            <v>Cuernavaca</v>
          </cell>
          <cell r="C1612">
            <v>2</v>
          </cell>
        </row>
        <row r="1613">
          <cell r="A1613" t="str">
            <v>Children</v>
          </cell>
          <cell r="B1613" t="str">
            <v>Cuernavaca</v>
          </cell>
          <cell r="C1613">
            <v>2</v>
          </cell>
        </row>
        <row r="1614">
          <cell r="A1614" t="str">
            <v>Horror</v>
          </cell>
          <cell r="B1614" t="str">
            <v>Cuernavaca</v>
          </cell>
          <cell r="C1614">
            <v>2</v>
          </cell>
        </row>
        <row r="1615">
          <cell r="A1615" t="str">
            <v>Documentary</v>
          </cell>
          <cell r="B1615" t="str">
            <v>Cuernavaca</v>
          </cell>
          <cell r="C1615">
            <v>1</v>
          </cell>
        </row>
        <row r="1616">
          <cell r="A1616" t="str">
            <v>Comedy</v>
          </cell>
          <cell r="B1616" t="str">
            <v>Cuernavaca</v>
          </cell>
          <cell r="C1616">
            <v>1</v>
          </cell>
        </row>
        <row r="1617">
          <cell r="A1617" t="str">
            <v>Action</v>
          </cell>
          <cell r="B1617" t="str">
            <v>Cuernavaca</v>
          </cell>
          <cell r="C1617">
            <v>1</v>
          </cell>
        </row>
        <row r="1618">
          <cell r="A1618" t="str">
            <v>Documentary</v>
          </cell>
          <cell r="B1618" t="str">
            <v>CumanÃ¡</v>
          </cell>
          <cell r="C1618">
            <v>5</v>
          </cell>
        </row>
        <row r="1619">
          <cell r="A1619" t="str">
            <v>Drama</v>
          </cell>
          <cell r="B1619" t="str">
            <v>CumanÃ¡</v>
          </cell>
          <cell r="C1619">
            <v>4</v>
          </cell>
        </row>
        <row r="1620">
          <cell r="A1620" t="str">
            <v>Family</v>
          </cell>
          <cell r="B1620" t="str">
            <v>CumanÃ¡</v>
          </cell>
          <cell r="C1620">
            <v>3</v>
          </cell>
        </row>
        <row r="1621">
          <cell r="A1621" t="str">
            <v>Travel</v>
          </cell>
          <cell r="B1621" t="str">
            <v>CumanÃ¡</v>
          </cell>
          <cell r="C1621">
            <v>2</v>
          </cell>
        </row>
        <row r="1622">
          <cell r="A1622" t="str">
            <v>Horror</v>
          </cell>
          <cell r="B1622" t="str">
            <v>CumanÃ¡</v>
          </cell>
          <cell r="C1622">
            <v>2</v>
          </cell>
        </row>
        <row r="1623">
          <cell r="A1623" t="str">
            <v>Sci-Fi</v>
          </cell>
          <cell r="B1623" t="str">
            <v>CumanÃ¡</v>
          </cell>
          <cell r="C1623">
            <v>2</v>
          </cell>
        </row>
        <row r="1624">
          <cell r="A1624" t="str">
            <v>Foreign</v>
          </cell>
          <cell r="B1624" t="str">
            <v>CumanÃ¡</v>
          </cell>
          <cell r="C1624">
            <v>2</v>
          </cell>
        </row>
        <row r="1625">
          <cell r="A1625" t="str">
            <v>Children</v>
          </cell>
          <cell r="B1625" t="str">
            <v>CumanÃ¡</v>
          </cell>
          <cell r="C1625">
            <v>1</v>
          </cell>
        </row>
        <row r="1626">
          <cell r="A1626" t="str">
            <v>Animation</v>
          </cell>
          <cell r="B1626" t="str">
            <v>CumanÃ¡</v>
          </cell>
          <cell r="C1626">
            <v>1</v>
          </cell>
        </row>
        <row r="1627">
          <cell r="A1627" t="str">
            <v>Sports</v>
          </cell>
          <cell r="B1627" t="str">
            <v>CumanÃ¡</v>
          </cell>
          <cell r="C1627">
            <v>1</v>
          </cell>
        </row>
        <row r="1628">
          <cell r="A1628" t="str">
            <v>New</v>
          </cell>
          <cell r="B1628" t="str">
            <v>CumanÃ¡</v>
          </cell>
          <cell r="C1628">
            <v>1</v>
          </cell>
        </row>
        <row r="1629">
          <cell r="A1629" t="str">
            <v>Classics</v>
          </cell>
          <cell r="B1629" t="str">
            <v>CumanÃ¡</v>
          </cell>
          <cell r="C1629">
            <v>1</v>
          </cell>
        </row>
        <row r="1630">
          <cell r="A1630" t="str">
            <v>Music</v>
          </cell>
          <cell r="B1630" t="str">
            <v>CumanÃ¡</v>
          </cell>
          <cell r="C1630">
            <v>1</v>
          </cell>
        </row>
        <row r="1631">
          <cell r="A1631" t="str">
            <v>Comedy</v>
          </cell>
          <cell r="B1631" t="str">
            <v>CumanÃ¡</v>
          </cell>
          <cell r="C1631">
            <v>1</v>
          </cell>
        </row>
        <row r="1632">
          <cell r="A1632" t="str">
            <v>Action</v>
          </cell>
          <cell r="B1632" t="str">
            <v>CumanÃ¡</v>
          </cell>
          <cell r="C1632">
            <v>1</v>
          </cell>
        </row>
        <row r="1633">
          <cell r="A1633" t="str">
            <v>Games</v>
          </cell>
          <cell r="B1633" t="str">
            <v>CumanÃ¡</v>
          </cell>
          <cell r="C1633">
            <v>1</v>
          </cell>
        </row>
        <row r="1634">
          <cell r="A1634" t="str">
            <v>Sports</v>
          </cell>
          <cell r="B1634" t="str">
            <v>Czestochowa</v>
          </cell>
          <cell r="C1634">
            <v>4</v>
          </cell>
        </row>
        <row r="1635">
          <cell r="A1635" t="str">
            <v>Horror</v>
          </cell>
          <cell r="B1635" t="str">
            <v>Czestochowa</v>
          </cell>
          <cell r="C1635">
            <v>3</v>
          </cell>
        </row>
        <row r="1636">
          <cell r="A1636" t="str">
            <v>Family</v>
          </cell>
          <cell r="B1636" t="str">
            <v>Czestochowa</v>
          </cell>
          <cell r="C1636">
            <v>3</v>
          </cell>
        </row>
        <row r="1637">
          <cell r="A1637" t="str">
            <v>Drama</v>
          </cell>
          <cell r="B1637" t="str">
            <v>Czestochowa</v>
          </cell>
          <cell r="C1637">
            <v>3</v>
          </cell>
        </row>
        <row r="1638">
          <cell r="A1638" t="str">
            <v>Children</v>
          </cell>
          <cell r="B1638" t="str">
            <v>Czestochowa</v>
          </cell>
          <cell r="C1638">
            <v>2</v>
          </cell>
        </row>
        <row r="1639">
          <cell r="A1639" t="str">
            <v>Action</v>
          </cell>
          <cell r="B1639" t="str">
            <v>Czestochowa</v>
          </cell>
          <cell r="C1639">
            <v>2</v>
          </cell>
        </row>
        <row r="1640">
          <cell r="A1640" t="str">
            <v>Comedy</v>
          </cell>
          <cell r="B1640" t="str">
            <v>Czestochowa</v>
          </cell>
          <cell r="C1640">
            <v>1</v>
          </cell>
        </row>
        <row r="1641">
          <cell r="A1641" t="str">
            <v>Documentary</v>
          </cell>
          <cell r="B1641" t="str">
            <v>Czestochowa</v>
          </cell>
          <cell r="C1641">
            <v>1</v>
          </cell>
        </row>
        <row r="1642">
          <cell r="A1642" t="str">
            <v>Animation</v>
          </cell>
          <cell r="B1642" t="str">
            <v>Czestochowa</v>
          </cell>
          <cell r="C1642">
            <v>1</v>
          </cell>
        </row>
        <row r="1643">
          <cell r="A1643" t="str">
            <v>Music</v>
          </cell>
          <cell r="B1643" t="str">
            <v>Czestochowa</v>
          </cell>
          <cell r="C1643">
            <v>1</v>
          </cell>
        </row>
        <row r="1644">
          <cell r="A1644" t="str">
            <v>Foreign</v>
          </cell>
          <cell r="B1644" t="str">
            <v>Czestochowa</v>
          </cell>
          <cell r="C1644">
            <v>1</v>
          </cell>
        </row>
        <row r="1645">
          <cell r="A1645" t="str">
            <v>Sci-Fi</v>
          </cell>
          <cell r="B1645" t="str">
            <v>Czestochowa</v>
          </cell>
          <cell r="C1645">
            <v>1</v>
          </cell>
        </row>
        <row r="1646">
          <cell r="A1646" t="str">
            <v>Travel</v>
          </cell>
          <cell r="B1646" t="str">
            <v>Czestochowa</v>
          </cell>
          <cell r="C1646">
            <v>1</v>
          </cell>
        </row>
        <row r="1647">
          <cell r="A1647" t="str">
            <v>Classics</v>
          </cell>
          <cell r="B1647" t="str">
            <v>Czestochowa</v>
          </cell>
          <cell r="C1647">
            <v>1</v>
          </cell>
        </row>
        <row r="1648">
          <cell r="A1648" t="str">
            <v>Sci-Fi</v>
          </cell>
          <cell r="B1648" t="str">
            <v>Dadu</v>
          </cell>
          <cell r="C1648">
            <v>3</v>
          </cell>
        </row>
        <row r="1649">
          <cell r="A1649" t="str">
            <v>Action</v>
          </cell>
          <cell r="B1649" t="str">
            <v>Dadu</v>
          </cell>
          <cell r="C1649">
            <v>3</v>
          </cell>
        </row>
        <row r="1650">
          <cell r="A1650" t="str">
            <v>Documentary</v>
          </cell>
          <cell r="B1650" t="str">
            <v>Dadu</v>
          </cell>
          <cell r="C1650">
            <v>3</v>
          </cell>
        </row>
        <row r="1651">
          <cell r="A1651" t="str">
            <v>Classics</v>
          </cell>
          <cell r="B1651" t="str">
            <v>Dadu</v>
          </cell>
          <cell r="C1651">
            <v>3</v>
          </cell>
        </row>
        <row r="1652">
          <cell r="A1652" t="str">
            <v>Drama</v>
          </cell>
          <cell r="B1652" t="str">
            <v>Dadu</v>
          </cell>
          <cell r="C1652">
            <v>3</v>
          </cell>
        </row>
        <row r="1653">
          <cell r="A1653" t="str">
            <v>Horror</v>
          </cell>
          <cell r="B1653" t="str">
            <v>Dadu</v>
          </cell>
          <cell r="C1653">
            <v>3</v>
          </cell>
        </row>
        <row r="1654">
          <cell r="A1654" t="str">
            <v>Comedy</v>
          </cell>
          <cell r="B1654" t="str">
            <v>Dadu</v>
          </cell>
          <cell r="C1654">
            <v>2</v>
          </cell>
        </row>
        <row r="1655">
          <cell r="A1655" t="str">
            <v>Travel</v>
          </cell>
          <cell r="B1655" t="str">
            <v>Dadu</v>
          </cell>
          <cell r="C1655">
            <v>2</v>
          </cell>
        </row>
        <row r="1656">
          <cell r="A1656" t="str">
            <v>Children</v>
          </cell>
          <cell r="B1656" t="str">
            <v>Dadu</v>
          </cell>
          <cell r="C1656">
            <v>2</v>
          </cell>
        </row>
        <row r="1657">
          <cell r="A1657" t="str">
            <v>Sports</v>
          </cell>
          <cell r="B1657" t="str">
            <v>Dadu</v>
          </cell>
          <cell r="C1657">
            <v>2</v>
          </cell>
        </row>
        <row r="1658">
          <cell r="A1658" t="str">
            <v>Foreign</v>
          </cell>
          <cell r="B1658" t="str">
            <v>Dadu</v>
          </cell>
          <cell r="C1658">
            <v>1</v>
          </cell>
        </row>
        <row r="1659">
          <cell r="A1659" t="str">
            <v>Animation</v>
          </cell>
          <cell r="B1659" t="str">
            <v>Dadu</v>
          </cell>
          <cell r="C1659">
            <v>1</v>
          </cell>
        </row>
        <row r="1660">
          <cell r="A1660" t="str">
            <v>Music</v>
          </cell>
          <cell r="B1660" t="str">
            <v>Dadu</v>
          </cell>
          <cell r="C1660">
            <v>1</v>
          </cell>
        </row>
        <row r="1661">
          <cell r="A1661" t="str">
            <v>Family</v>
          </cell>
          <cell r="B1661" t="str">
            <v>Dadu</v>
          </cell>
          <cell r="C1661">
            <v>1</v>
          </cell>
        </row>
        <row r="1662">
          <cell r="A1662" t="str">
            <v>Games</v>
          </cell>
          <cell r="B1662" t="str">
            <v>Dadu</v>
          </cell>
          <cell r="C1662">
            <v>1</v>
          </cell>
        </row>
        <row r="1663">
          <cell r="A1663" t="str">
            <v>Comedy</v>
          </cell>
          <cell r="B1663" t="str">
            <v>Dallas</v>
          </cell>
          <cell r="C1663">
            <v>4</v>
          </cell>
        </row>
        <row r="1664">
          <cell r="A1664" t="str">
            <v>Sci-Fi</v>
          </cell>
          <cell r="B1664" t="str">
            <v>Dallas</v>
          </cell>
          <cell r="C1664">
            <v>4</v>
          </cell>
        </row>
        <row r="1665">
          <cell r="A1665" t="str">
            <v>Travel</v>
          </cell>
          <cell r="B1665" t="str">
            <v>Dallas</v>
          </cell>
          <cell r="C1665">
            <v>3</v>
          </cell>
        </row>
        <row r="1666">
          <cell r="A1666" t="str">
            <v>Animation</v>
          </cell>
          <cell r="B1666" t="str">
            <v>Dallas</v>
          </cell>
          <cell r="C1666">
            <v>2</v>
          </cell>
        </row>
        <row r="1667">
          <cell r="A1667" t="str">
            <v>Drama</v>
          </cell>
          <cell r="B1667" t="str">
            <v>Dallas</v>
          </cell>
          <cell r="C1667">
            <v>2</v>
          </cell>
        </row>
        <row r="1668">
          <cell r="A1668" t="str">
            <v>Games</v>
          </cell>
          <cell r="B1668" t="str">
            <v>Dallas</v>
          </cell>
          <cell r="C1668">
            <v>2</v>
          </cell>
        </row>
        <row r="1669">
          <cell r="A1669" t="str">
            <v>Documentary</v>
          </cell>
          <cell r="B1669" t="str">
            <v>Dallas</v>
          </cell>
          <cell r="C1669">
            <v>2</v>
          </cell>
        </row>
        <row r="1670">
          <cell r="A1670" t="str">
            <v>Music</v>
          </cell>
          <cell r="B1670" t="str">
            <v>Dallas</v>
          </cell>
          <cell r="C1670">
            <v>1</v>
          </cell>
        </row>
        <row r="1671">
          <cell r="A1671" t="str">
            <v>Foreign</v>
          </cell>
          <cell r="B1671" t="str">
            <v>Dallas</v>
          </cell>
          <cell r="C1671">
            <v>1</v>
          </cell>
        </row>
        <row r="1672">
          <cell r="A1672" t="str">
            <v>Family</v>
          </cell>
          <cell r="B1672" t="str">
            <v>Dallas</v>
          </cell>
          <cell r="C1672">
            <v>1</v>
          </cell>
        </row>
        <row r="1673">
          <cell r="A1673" t="str">
            <v>New</v>
          </cell>
          <cell r="B1673" t="str">
            <v>Dallas</v>
          </cell>
          <cell r="C1673">
            <v>1</v>
          </cell>
        </row>
        <row r="1674">
          <cell r="A1674" t="str">
            <v>Children</v>
          </cell>
          <cell r="B1674" t="str">
            <v>Dallas</v>
          </cell>
          <cell r="C1674">
            <v>1</v>
          </cell>
        </row>
        <row r="1675">
          <cell r="A1675" t="str">
            <v>Horror</v>
          </cell>
          <cell r="B1675" t="str">
            <v>Dallas</v>
          </cell>
          <cell r="C1675">
            <v>1</v>
          </cell>
        </row>
        <row r="1676">
          <cell r="A1676" t="str">
            <v>Action</v>
          </cell>
          <cell r="B1676" t="str">
            <v>Dallas</v>
          </cell>
          <cell r="C1676">
            <v>1</v>
          </cell>
        </row>
        <row r="1677">
          <cell r="A1677" t="str">
            <v>Classics</v>
          </cell>
          <cell r="B1677" t="str">
            <v>Dallas</v>
          </cell>
          <cell r="C1677">
            <v>1</v>
          </cell>
        </row>
        <row r="1678">
          <cell r="A1678" t="str">
            <v>Sports</v>
          </cell>
          <cell r="B1678" t="str">
            <v>Dallas</v>
          </cell>
          <cell r="C1678">
            <v>1</v>
          </cell>
        </row>
        <row r="1679">
          <cell r="A1679" t="str">
            <v>Music</v>
          </cell>
          <cell r="B1679" t="str">
            <v>Datong</v>
          </cell>
          <cell r="C1679">
            <v>5</v>
          </cell>
        </row>
        <row r="1680">
          <cell r="A1680" t="str">
            <v>Sports</v>
          </cell>
          <cell r="B1680" t="str">
            <v>Datong</v>
          </cell>
          <cell r="C1680">
            <v>4</v>
          </cell>
        </row>
        <row r="1681">
          <cell r="A1681" t="str">
            <v>Action</v>
          </cell>
          <cell r="B1681" t="str">
            <v>Datong</v>
          </cell>
          <cell r="C1681">
            <v>4</v>
          </cell>
        </row>
        <row r="1682">
          <cell r="A1682" t="str">
            <v>Animation</v>
          </cell>
          <cell r="B1682" t="str">
            <v>Datong</v>
          </cell>
          <cell r="C1682">
            <v>4</v>
          </cell>
        </row>
        <row r="1683">
          <cell r="A1683" t="str">
            <v>Family</v>
          </cell>
          <cell r="B1683" t="str">
            <v>Datong</v>
          </cell>
          <cell r="C1683">
            <v>3</v>
          </cell>
        </row>
        <row r="1684">
          <cell r="A1684" t="str">
            <v>Children</v>
          </cell>
          <cell r="B1684" t="str">
            <v>Datong</v>
          </cell>
          <cell r="C1684">
            <v>2</v>
          </cell>
        </row>
        <row r="1685">
          <cell r="A1685" t="str">
            <v>Sci-Fi</v>
          </cell>
          <cell r="B1685" t="str">
            <v>Datong</v>
          </cell>
          <cell r="C1685">
            <v>2</v>
          </cell>
        </row>
        <row r="1686">
          <cell r="A1686" t="str">
            <v>New</v>
          </cell>
          <cell r="B1686" t="str">
            <v>Datong</v>
          </cell>
          <cell r="C1686">
            <v>2</v>
          </cell>
        </row>
        <row r="1687">
          <cell r="A1687" t="str">
            <v>Travel</v>
          </cell>
          <cell r="B1687" t="str">
            <v>Datong</v>
          </cell>
          <cell r="C1687">
            <v>1</v>
          </cell>
        </row>
        <row r="1688">
          <cell r="A1688" t="str">
            <v>Documentary</v>
          </cell>
          <cell r="B1688" t="str">
            <v>Datong</v>
          </cell>
          <cell r="C1688">
            <v>1</v>
          </cell>
        </row>
        <row r="1689">
          <cell r="A1689" t="str">
            <v>Comedy</v>
          </cell>
          <cell r="B1689" t="str">
            <v>Datong</v>
          </cell>
          <cell r="C1689">
            <v>1</v>
          </cell>
        </row>
        <row r="1690">
          <cell r="A1690" t="str">
            <v>Classics</v>
          </cell>
          <cell r="B1690" t="str">
            <v>Datong</v>
          </cell>
          <cell r="C1690">
            <v>1</v>
          </cell>
        </row>
        <row r="1691">
          <cell r="A1691" t="str">
            <v>Foreign</v>
          </cell>
          <cell r="B1691" t="str">
            <v>Datong</v>
          </cell>
          <cell r="C1691">
            <v>1</v>
          </cell>
        </row>
        <row r="1692">
          <cell r="A1692" t="str">
            <v>Games</v>
          </cell>
          <cell r="B1692" t="str">
            <v>Daugavpils</v>
          </cell>
          <cell r="C1692">
            <v>4</v>
          </cell>
        </row>
        <row r="1693">
          <cell r="A1693" t="str">
            <v>Sports</v>
          </cell>
          <cell r="B1693" t="str">
            <v>Daugavpils</v>
          </cell>
          <cell r="C1693">
            <v>4</v>
          </cell>
        </row>
        <row r="1694">
          <cell r="A1694" t="str">
            <v>Classics</v>
          </cell>
          <cell r="B1694" t="str">
            <v>Daugavpils</v>
          </cell>
          <cell r="C1694">
            <v>3</v>
          </cell>
        </row>
        <row r="1695">
          <cell r="A1695" t="str">
            <v>Drama</v>
          </cell>
          <cell r="B1695" t="str">
            <v>Daugavpils</v>
          </cell>
          <cell r="C1695">
            <v>3</v>
          </cell>
        </row>
        <row r="1696">
          <cell r="A1696" t="str">
            <v>Action</v>
          </cell>
          <cell r="B1696" t="str">
            <v>Daugavpils</v>
          </cell>
          <cell r="C1696">
            <v>3</v>
          </cell>
        </row>
        <row r="1697">
          <cell r="A1697" t="str">
            <v>Travel</v>
          </cell>
          <cell r="B1697" t="str">
            <v>Daugavpils</v>
          </cell>
          <cell r="C1697">
            <v>2</v>
          </cell>
        </row>
        <row r="1698">
          <cell r="A1698" t="str">
            <v>Comedy</v>
          </cell>
          <cell r="B1698" t="str">
            <v>Daugavpils</v>
          </cell>
          <cell r="C1698">
            <v>2</v>
          </cell>
        </row>
        <row r="1699">
          <cell r="A1699" t="str">
            <v>Music</v>
          </cell>
          <cell r="B1699" t="str">
            <v>Daugavpils</v>
          </cell>
          <cell r="C1699">
            <v>2</v>
          </cell>
        </row>
        <row r="1700">
          <cell r="A1700" t="str">
            <v>Sci-Fi</v>
          </cell>
          <cell r="B1700" t="str">
            <v>Daugavpils</v>
          </cell>
          <cell r="C1700">
            <v>2</v>
          </cell>
        </row>
        <row r="1701">
          <cell r="A1701" t="str">
            <v>Children</v>
          </cell>
          <cell r="B1701" t="str">
            <v>Daugavpils</v>
          </cell>
          <cell r="C1701">
            <v>2</v>
          </cell>
        </row>
        <row r="1702">
          <cell r="A1702" t="str">
            <v>Family</v>
          </cell>
          <cell r="B1702" t="str">
            <v>Daugavpils</v>
          </cell>
          <cell r="C1702">
            <v>1</v>
          </cell>
        </row>
        <row r="1703">
          <cell r="A1703" t="str">
            <v>Documentary</v>
          </cell>
          <cell r="B1703" t="str">
            <v>Daugavpils</v>
          </cell>
          <cell r="C1703">
            <v>1</v>
          </cell>
        </row>
        <row r="1704">
          <cell r="A1704" t="str">
            <v>Horror</v>
          </cell>
          <cell r="B1704" t="str">
            <v>Daugavpils</v>
          </cell>
          <cell r="C1704">
            <v>1</v>
          </cell>
        </row>
        <row r="1705">
          <cell r="A1705" t="str">
            <v>Foreign</v>
          </cell>
          <cell r="B1705" t="str">
            <v>Davao</v>
          </cell>
          <cell r="C1705">
            <v>4</v>
          </cell>
        </row>
        <row r="1706">
          <cell r="A1706" t="str">
            <v>Sports</v>
          </cell>
          <cell r="B1706" t="str">
            <v>Davao</v>
          </cell>
          <cell r="C1706">
            <v>4</v>
          </cell>
        </row>
        <row r="1707">
          <cell r="A1707" t="str">
            <v>Documentary</v>
          </cell>
          <cell r="B1707" t="str">
            <v>Davao</v>
          </cell>
          <cell r="C1707">
            <v>3</v>
          </cell>
        </row>
        <row r="1708">
          <cell r="A1708" t="str">
            <v>Family</v>
          </cell>
          <cell r="B1708" t="str">
            <v>Davao</v>
          </cell>
          <cell r="C1708">
            <v>3</v>
          </cell>
        </row>
        <row r="1709">
          <cell r="A1709" t="str">
            <v>Children</v>
          </cell>
          <cell r="B1709" t="str">
            <v>Davao</v>
          </cell>
          <cell r="C1709">
            <v>3</v>
          </cell>
        </row>
        <row r="1710">
          <cell r="A1710" t="str">
            <v>Classics</v>
          </cell>
          <cell r="B1710" t="str">
            <v>Davao</v>
          </cell>
          <cell r="C1710">
            <v>3</v>
          </cell>
        </row>
        <row r="1711">
          <cell r="A1711" t="str">
            <v>Animation</v>
          </cell>
          <cell r="B1711" t="str">
            <v>Davao</v>
          </cell>
          <cell r="C1711">
            <v>3</v>
          </cell>
        </row>
        <row r="1712">
          <cell r="A1712" t="str">
            <v>Comedy</v>
          </cell>
          <cell r="B1712" t="str">
            <v>Davao</v>
          </cell>
          <cell r="C1712">
            <v>2</v>
          </cell>
        </row>
        <row r="1713">
          <cell r="A1713" t="str">
            <v>Travel</v>
          </cell>
          <cell r="B1713" t="str">
            <v>Davao</v>
          </cell>
          <cell r="C1713">
            <v>2</v>
          </cell>
        </row>
        <row r="1714">
          <cell r="A1714" t="str">
            <v>Drama</v>
          </cell>
          <cell r="B1714" t="str">
            <v>Davao</v>
          </cell>
          <cell r="C1714">
            <v>1</v>
          </cell>
        </row>
        <row r="1715">
          <cell r="A1715" t="str">
            <v>Action</v>
          </cell>
          <cell r="B1715" t="str">
            <v>Davao</v>
          </cell>
          <cell r="C1715">
            <v>1</v>
          </cell>
        </row>
        <row r="1716">
          <cell r="A1716" t="str">
            <v>Music</v>
          </cell>
          <cell r="B1716" t="str">
            <v>Davao</v>
          </cell>
          <cell r="C1716">
            <v>1</v>
          </cell>
        </row>
        <row r="1717">
          <cell r="A1717" t="str">
            <v>New</v>
          </cell>
          <cell r="B1717" t="str">
            <v>Davao</v>
          </cell>
          <cell r="C1717">
            <v>1</v>
          </cell>
        </row>
        <row r="1718">
          <cell r="A1718" t="str">
            <v>Documentary</v>
          </cell>
          <cell r="B1718" t="str">
            <v>Daxian</v>
          </cell>
          <cell r="C1718">
            <v>6</v>
          </cell>
        </row>
        <row r="1719">
          <cell r="A1719" t="str">
            <v>Animation</v>
          </cell>
          <cell r="B1719" t="str">
            <v>Daxian</v>
          </cell>
          <cell r="C1719">
            <v>5</v>
          </cell>
        </row>
        <row r="1720">
          <cell r="A1720" t="str">
            <v>Drama</v>
          </cell>
          <cell r="B1720" t="str">
            <v>Daxian</v>
          </cell>
          <cell r="C1720">
            <v>4</v>
          </cell>
        </row>
        <row r="1721">
          <cell r="A1721" t="str">
            <v>Comedy</v>
          </cell>
          <cell r="B1721" t="str">
            <v>Daxian</v>
          </cell>
          <cell r="C1721">
            <v>3</v>
          </cell>
        </row>
        <row r="1722">
          <cell r="A1722" t="str">
            <v>Music</v>
          </cell>
          <cell r="B1722" t="str">
            <v>Daxian</v>
          </cell>
          <cell r="C1722">
            <v>3</v>
          </cell>
        </row>
        <row r="1723">
          <cell r="A1723" t="str">
            <v>New</v>
          </cell>
          <cell r="B1723" t="str">
            <v>Daxian</v>
          </cell>
          <cell r="C1723">
            <v>2</v>
          </cell>
        </row>
        <row r="1724">
          <cell r="A1724" t="str">
            <v>Travel</v>
          </cell>
          <cell r="B1724" t="str">
            <v>Daxian</v>
          </cell>
          <cell r="C1724">
            <v>2</v>
          </cell>
        </row>
        <row r="1725">
          <cell r="A1725" t="str">
            <v>Family</v>
          </cell>
          <cell r="B1725" t="str">
            <v>Daxian</v>
          </cell>
          <cell r="C1725">
            <v>2</v>
          </cell>
        </row>
        <row r="1726">
          <cell r="A1726" t="str">
            <v>Children</v>
          </cell>
          <cell r="B1726" t="str">
            <v>Daxian</v>
          </cell>
          <cell r="C1726">
            <v>1</v>
          </cell>
        </row>
        <row r="1727">
          <cell r="A1727" t="str">
            <v>Action</v>
          </cell>
          <cell r="B1727" t="str">
            <v>Daxian</v>
          </cell>
          <cell r="C1727">
            <v>1</v>
          </cell>
        </row>
        <row r="1728">
          <cell r="A1728" t="str">
            <v>Games</v>
          </cell>
          <cell r="B1728" t="str">
            <v>Daxian</v>
          </cell>
          <cell r="C1728">
            <v>1</v>
          </cell>
        </row>
        <row r="1729">
          <cell r="A1729" t="str">
            <v>Foreign</v>
          </cell>
          <cell r="B1729" t="str">
            <v>Daxian</v>
          </cell>
          <cell r="C1729">
            <v>1</v>
          </cell>
        </row>
        <row r="1730">
          <cell r="A1730" t="str">
            <v>Classics</v>
          </cell>
          <cell r="B1730" t="str">
            <v>Daxian</v>
          </cell>
          <cell r="C1730">
            <v>1</v>
          </cell>
        </row>
        <row r="1731">
          <cell r="A1731" t="str">
            <v>Sci-Fi</v>
          </cell>
          <cell r="B1731" t="str">
            <v>Daxian</v>
          </cell>
          <cell r="C1731">
            <v>1</v>
          </cell>
        </row>
        <row r="1732">
          <cell r="A1732" t="str">
            <v>Action</v>
          </cell>
          <cell r="B1732" t="str">
            <v>Dayton</v>
          </cell>
          <cell r="C1732">
            <v>5</v>
          </cell>
        </row>
        <row r="1733">
          <cell r="A1733" t="str">
            <v>Comedy</v>
          </cell>
          <cell r="B1733" t="str">
            <v>Dayton</v>
          </cell>
          <cell r="C1733">
            <v>3</v>
          </cell>
        </row>
        <row r="1734">
          <cell r="A1734" t="str">
            <v>Animation</v>
          </cell>
          <cell r="B1734" t="str">
            <v>Dayton</v>
          </cell>
          <cell r="C1734">
            <v>3</v>
          </cell>
        </row>
        <row r="1735">
          <cell r="A1735" t="str">
            <v>Games</v>
          </cell>
          <cell r="B1735" t="str">
            <v>Dayton</v>
          </cell>
          <cell r="C1735">
            <v>3</v>
          </cell>
        </row>
        <row r="1736">
          <cell r="A1736" t="str">
            <v>Horror</v>
          </cell>
          <cell r="B1736" t="str">
            <v>Dayton</v>
          </cell>
          <cell r="C1736">
            <v>2</v>
          </cell>
        </row>
        <row r="1737">
          <cell r="A1737" t="str">
            <v>Sports</v>
          </cell>
          <cell r="B1737" t="str">
            <v>Dayton</v>
          </cell>
          <cell r="C1737">
            <v>2</v>
          </cell>
        </row>
        <row r="1738">
          <cell r="A1738" t="str">
            <v>Drama</v>
          </cell>
          <cell r="B1738" t="str">
            <v>Dayton</v>
          </cell>
          <cell r="C1738">
            <v>2</v>
          </cell>
        </row>
        <row r="1739">
          <cell r="A1739" t="str">
            <v>Classics</v>
          </cell>
          <cell r="B1739" t="str">
            <v>Dayton</v>
          </cell>
          <cell r="C1739">
            <v>1</v>
          </cell>
        </row>
        <row r="1740">
          <cell r="A1740" t="str">
            <v>Foreign</v>
          </cell>
          <cell r="B1740" t="str">
            <v>Dayton</v>
          </cell>
          <cell r="C1740">
            <v>1</v>
          </cell>
        </row>
        <row r="1741">
          <cell r="A1741" t="str">
            <v>Children</v>
          </cell>
          <cell r="B1741" t="str">
            <v>Dayton</v>
          </cell>
          <cell r="C1741">
            <v>1</v>
          </cell>
        </row>
        <row r="1742">
          <cell r="A1742" t="str">
            <v>Documentary</v>
          </cell>
          <cell r="B1742" t="str">
            <v>Dayton</v>
          </cell>
          <cell r="C1742">
            <v>1</v>
          </cell>
        </row>
        <row r="1743">
          <cell r="A1743" t="str">
            <v>Music</v>
          </cell>
          <cell r="B1743" t="str">
            <v>Dayton</v>
          </cell>
          <cell r="C1743">
            <v>1</v>
          </cell>
        </row>
        <row r="1744">
          <cell r="A1744" t="str">
            <v>New</v>
          </cell>
          <cell r="B1744" t="str">
            <v>Dayton</v>
          </cell>
          <cell r="C1744">
            <v>1</v>
          </cell>
        </row>
        <row r="1745">
          <cell r="A1745" t="str">
            <v>Animation</v>
          </cell>
          <cell r="B1745" t="str">
            <v>Deba Habe</v>
          </cell>
          <cell r="C1745">
            <v>2</v>
          </cell>
        </row>
        <row r="1746">
          <cell r="A1746" t="str">
            <v>Drama</v>
          </cell>
          <cell r="B1746" t="str">
            <v>Deba Habe</v>
          </cell>
          <cell r="C1746">
            <v>2</v>
          </cell>
        </row>
        <row r="1747">
          <cell r="A1747" t="str">
            <v>Sci-Fi</v>
          </cell>
          <cell r="B1747" t="str">
            <v>Deba Habe</v>
          </cell>
          <cell r="C1747">
            <v>2</v>
          </cell>
        </row>
        <row r="1748">
          <cell r="A1748" t="str">
            <v>Music</v>
          </cell>
          <cell r="B1748" t="str">
            <v>Deba Habe</v>
          </cell>
          <cell r="C1748">
            <v>2</v>
          </cell>
        </row>
        <row r="1749">
          <cell r="A1749" t="str">
            <v>Children</v>
          </cell>
          <cell r="B1749" t="str">
            <v>Deba Habe</v>
          </cell>
          <cell r="C1749">
            <v>2</v>
          </cell>
        </row>
        <row r="1750">
          <cell r="A1750" t="str">
            <v>Documentary</v>
          </cell>
          <cell r="B1750" t="str">
            <v>Deba Habe</v>
          </cell>
          <cell r="C1750">
            <v>2</v>
          </cell>
        </row>
        <row r="1751">
          <cell r="A1751" t="str">
            <v>Comedy</v>
          </cell>
          <cell r="B1751" t="str">
            <v>Deba Habe</v>
          </cell>
          <cell r="C1751">
            <v>2</v>
          </cell>
        </row>
        <row r="1752">
          <cell r="A1752" t="str">
            <v>Sports</v>
          </cell>
          <cell r="B1752" t="str">
            <v>Deba Habe</v>
          </cell>
          <cell r="C1752">
            <v>2</v>
          </cell>
        </row>
        <row r="1753">
          <cell r="A1753" t="str">
            <v>Family</v>
          </cell>
          <cell r="B1753" t="str">
            <v>Deba Habe</v>
          </cell>
          <cell r="C1753">
            <v>2</v>
          </cell>
        </row>
        <row r="1754">
          <cell r="A1754" t="str">
            <v>Games</v>
          </cell>
          <cell r="B1754" t="str">
            <v>Deba Habe</v>
          </cell>
          <cell r="C1754">
            <v>2</v>
          </cell>
        </row>
        <row r="1755">
          <cell r="A1755" t="str">
            <v>Action</v>
          </cell>
          <cell r="B1755" t="str">
            <v>Deba Habe</v>
          </cell>
          <cell r="C1755">
            <v>1</v>
          </cell>
        </row>
        <row r="1756">
          <cell r="A1756" t="str">
            <v>Travel</v>
          </cell>
          <cell r="B1756" t="str">
            <v>Deba Habe</v>
          </cell>
          <cell r="C1756">
            <v>1</v>
          </cell>
        </row>
        <row r="1757">
          <cell r="A1757" t="str">
            <v>Classics</v>
          </cell>
          <cell r="B1757" t="str">
            <v>Deba Habe</v>
          </cell>
          <cell r="C1757">
            <v>1</v>
          </cell>
        </row>
        <row r="1758">
          <cell r="A1758" t="str">
            <v>Comedy</v>
          </cell>
          <cell r="B1758" t="str">
            <v>Denizli</v>
          </cell>
          <cell r="C1758">
            <v>4</v>
          </cell>
        </row>
        <row r="1759">
          <cell r="A1759" t="str">
            <v>Children</v>
          </cell>
          <cell r="B1759" t="str">
            <v>Denizli</v>
          </cell>
          <cell r="C1759">
            <v>2</v>
          </cell>
        </row>
        <row r="1760">
          <cell r="A1760" t="str">
            <v>Drama</v>
          </cell>
          <cell r="B1760" t="str">
            <v>Denizli</v>
          </cell>
          <cell r="C1760">
            <v>2</v>
          </cell>
        </row>
        <row r="1761">
          <cell r="A1761" t="str">
            <v>Animation</v>
          </cell>
          <cell r="B1761" t="str">
            <v>Denizli</v>
          </cell>
          <cell r="C1761">
            <v>2</v>
          </cell>
        </row>
        <row r="1762">
          <cell r="A1762" t="str">
            <v>Music</v>
          </cell>
          <cell r="B1762" t="str">
            <v>Denizli</v>
          </cell>
          <cell r="C1762">
            <v>2</v>
          </cell>
        </row>
        <row r="1763">
          <cell r="A1763" t="str">
            <v>Documentary</v>
          </cell>
          <cell r="B1763" t="str">
            <v>Denizli</v>
          </cell>
          <cell r="C1763">
            <v>1</v>
          </cell>
        </row>
        <row r="1764">
          <cell r="A1764" t="str">
            <v>Foreign</v>
          </cell>
          <cell r="B1764" t="str">
            <v>Denizli</v>
          </cell>
          <cell r="C1764">
            <v>1</v>
          </cell>
        </row>
        <row r="1765">
          <cell r="A1765" t="str">
            <v>Sports</v>
          </cell>
          <cell r="B1765" t="str">
            <v>Denizli</v>
          </cell>
          <cell r="C1765">
            <v>1</v>
          </cell>
        </row>
        <row r="1766">
          <cell r="A1766" t="str">
            <v>New</v>
          </cell>
          <cell r="B1766" t="str">
            <v>Denizli</v>
          </cell>
          <cell r="C1766">
            <v>1</v>
          </cell>
        </row>
        <row r="1767">
          <cell r="A1767" t="str">
            <v>Sci-Fi</v>
          </cell>
          <cell r="B1767" t="str">
            <v>Denizli</v>
          </cell>
          <cell r="C1767">
            <v>1</v>
          </cell>
        </row>
        <row r="1768">
          <cell r="A1768" t="str">
            <v>Action</v>
          </cell>
          <cell r="B1768" t="str">
            <v>Denizli</v>
          </cell>
          <cell r="C1768">
            <v>1</v>
          </cell>
        </row>
        <row r="1769">
          <cell r="A1769" t="str">
            <v>Drama</v>
          </cell>
          <cell r="B1769" t="str">
            <v>Dhaka</v>
          </cell>
          <cell r="C1769">
            <v>4</v>
          </cell>
        </row>
        <row r="1770">
          <cell r="A1770" t="str">
            <v>Games</v>
          </cell>
          <cell r="B1770" t="str">
            <v>Dhaka</v>
          </cell>
          <cell r="C1770">
            <v>4</v>
          </cell>
        </row>
        <row r="1771">
          <cell r="A1771" t="str">
            <v>Horror</v>
          </cell>
          <cell r="B1771" t="str">
            <v>Dhaka</v>
          </cell>
          <cell r="C1771">
            <v>4</v>
          </cell>
        </row>
        <row r="1772">
          <cell r="A1772" t="str">
            <v>Sports</v>
          </cell>
          <cell r="B1772" t="str">
            <v>Dhaka</v>
          </cell>
          <cell r="C1772">
            <v>2</v>
          </cell>
        </row>
        <row r="1773">
          <cell r="A1773" t="str">
            <v>Action</v>
          </cell>
          <cell r="B1773" t="str">
            <v>Dhaka</v>
          </cell>
          <cell r="C1773">
            <v>2</v>
          </cell>
        </row>
        <row r="1774">
          <cell r="A1774" t="str">
            <v>Family</v>
          </cell>
          <cell r="B1774" t="str">
            <v>Dhaka</v>
          </cell>
          <cell r="C1774">
            <v>2</v>
          </cell>
        </row>
        <row r="1775">
          <cell r="A1775" t="str">
            <v>Foreign</v>
          </cell>
          <cell r="B1775" t="str">
            <v>Dhaka</v>
          </cell>
          <cell r="C1775">
            <v>2</v>
          </cell>
        </row>
        <row r="1776">
          <cell r="A1776" t="str">
            <v>Classics</v>
          </cell>
          <cell r="B1776" t="str">
            <v>Dhaka</v>
          </cell>
          <cell r="C1776">
            <v>2</v>
          </cell>
        </row>
        <row r="1777">
          <cell r="A1777" t="str">
            <v>Children</v>
          </cell>
          <cell r="B1777" t="str">
            <v>Dhaka</v>
          </cell>
          <cell r="C1777">
            <v>1</v>
          </cell>
        </row>
        <row r="1778">
          <cell r="A1778" t="str">
            <v>Animation</v>
          </cell>
          <cell r="B1778" t="str">
            <v>Dhaka</v>
          </cell>
          <cell r="C1778">
            <v>1</v>
          </cell>
        </row>
        <row r="1779">
          <cell r="A1779" t="str">
            <v>Music</v>
          </cell>
          <cell r="B1779" t="str">
            <v>Dhaka</v>
          </cell>
          <cell r="C1779">
            <v>1</v>
          </cell>
        </row>
        <row r="1780">
          <cell r="A1780" t="str">
            <v>Comedy</v>
          </cell>
          <cell r="B1780" t="str">
            <v>Dhaka</v>
          </cell>
          <cell r="C1780">
            <v>1</v>
          </cell>
        </row>
        <row r="1781">
          <cell r="A1781" t="str">
            <v>Travel</v>
          </cell>
          <cell r="B1781" t="str">
            <v>Dhaka</v>
          </cell>
          <cell r="C1781">
            <v>1</v>
          </cell>
        </row>
        <row r="1782">
          <cell r="A1782" t="str">
            <v>New</v>
          </cell>
          <cell r="B1782" t="str">
            <v>Dhaka</v>
          </cell>
          <cell r="C1782">
            <v>1</v>
          </cell>
        </row>
        <row r="1783">
          <cell r="A1783" t="str">
            <v>Drama</v>
          </cell>
          <cell r="B1783" t="str">
            <v>Dhule (Dhulia)</v>
          </cell>
          <cell r="C1783">
            <v>4</v>
          </cell>
        </row>
        <row r="1784">
          <cell r="A1784" t="str">
            <v>Animation</v>
          </cell>
          <cell r="B1784" t="str">
            <v>Dhule (Dhulia)</v>
          </cell>
          <cell r="C1784">
            <v>2</v>
          </cell>
        </row>
        <row r="1785">
          <cell r="A1785" t="str">
            <v>Music</v>
          </cell>
          <cell r="B1785" t="str">
            <v>Dhule (Dhulia)</v>
          </cell>
          <cell r="C1785">
            <v>2</v>
          </cell>
        </row>
        <row r="1786">
          <cell r="A1786" t="str">
            <v>Foreign</v>
          </cell>
          <cell r="B1786" t="str">
            <v>Dhule (Dhulia)</v>
          </cell>
          <cell r="C1786">
            <v>2</v>
          </cell>
        </row>
        <row r="1787">
          <cell r="A1787" t="str">
            <v>Games</v>
          </cell>
          <cell r="B1787" t="str">
            <v>Dhule (Dhulia)</v>
          </cell>
          <cell r="C1787">
            <v>2</v>
          </cell>
        </row>
        <row r="1788">
          <cell r="A1788" t="str">
            <v>Action</v>
          </cell>
          <cell r="B1788" t="str">
            <v>Dhule (Dhulia)</v>
          </cell>
          <cell r="C1788">
            <v>2</v>
          </cell>
        </row>
        <row r="1789">
          <cell r="A1789" t="str">
            <v>New</v>
          </cell>
          <cell r="B1789" t="str">
            <v>Dhule (Dhulia)</v>
          </cell>
          <cell r="C1789">
            <v>2</v>
          </cell>
        </row>
        <row r="1790">
          <cell r="A1790" t="str">
            <v>Classics</v>
          </cell>
          <cell r="B1790" t="str">
            <v>Dhule (Dhulia)</v>
          </cell>
          <cell r="C1790">
            <v>1</v>
          </cell>
        </row>
        <row r="1791">
          <cell r="A1791" t="str">
            <v>Sports</v>
          </cell>
          <cell r="B1791" t="str">
            <v>Dhule (Dhulia)</v>
          </cell>
          <cell r="C1791">
            <v>1</v>
          </cell>
        </row>
        <row r="1792">
          <cell r="A1792" t="str">
            <v>Documentary</v>
          </cell>
          <cell r="B1792" t="str">
            <v>Dhule (Dhulia)</v>
          </cell>
          <cell r="C1792">
            <v>1</v>
          </cell>
        </row>
        <row r="1793">
          <cell r="A1793" t="str">
            <v>Travel</v>
          </cell>
          <cell r="B1793" t="str">
            <v>Dhule (Dhulia)</v>
          </cell>
          <cell r="C1793">
            <v>1</v>
          </cell>
        </row>
        <row r="1794">
          <cell r="A1794" t="str">
            <v>Horror</v>
          </cell>
          <cell r="B1794" t="str">
            <v>Dhule (Dhulia)</v>
          </cell>
          <cell r="C1794">
            <v>1</v>
          </cell>
        </row>
        <row r="1795">
          <cell r="A1795" t="str">
            <v>Children</v>
          </cell>
          <cell r="B1795" t="str">
            <v>Dhule (Dhulia)</v>
          </cell>
          <cell r="C1795">
            <v>1</v>
          </cell>
        </row>
        <row r="1796">
          <cell r="A1796" t="str">
            <v>Horror</v>
          </cell>
          <cell r="B1796" t="str">
            <v>Dongying</v>
          </cell>
          <cell r="C1796">
            <v>3</v>
          </cell>
        </row>
        <row r="1797">
          <cell r="A1797" t="str">
            <v>Games</v>
          </cell>
          <cell r="B1797" t="str">
            <v>Dongying</v>
          </cell>
          <cell r="C1797">
            <v>3</v>
          </cell>
        </row>
        <row r="1798">
          <cell r="A1798" t="str">
            <v>Travel</v>
          </cell>
          <cell r="B1798" t="str">
            <v>Dongying</v>
          </cell>
          <cell r="C1798">
            <v>2</v>
          </cell>
        </row>
        <row r="1799">
          <cell r="A1799" t="str">
            <v>Drama</v>
          </cell>
          <cell r="B1799" t="str">
            <v>Dongying</v>
          </cell>
          <cell r="C1799">
            <v>2</v>
          </cell>
        </row>
        <row r="1800">
          <cell r="A1800" t="str">
            <v>Comedy</v>
          </cell>
          <cell r="B1800" t="str">
            <v>Dongying</v>
          </cell>
          <cell r="C1800">
            <v>2</v>
          </cell>
        </row>
        <row r="1801">
          <cell r="A1801" t="str">
            <v>Foreign</v>
          </cell>
          <cell r="B1801" t="str">
            <v>Dongying</v>
          </cell>
          <cell r="C1801">
            <v>2</v>
          </cell>
        </row>
        <row r="1802">
          <cell r="A1802" t="str">
            <v>Documentary</v>
          </cell>
          <cell r="B1802" t="str">
            <v>Dongying</v>
          </cell>
          <cell r="C1802">
            <v>2</v>
          </cell>
        </row>
        <row r="1803">
          <cell r="A1803" t="str">
            <v>Music</v>
          </cell>
          <cell r="B1803" t="str">
            <v>Dongying</v>
          </cell>
          <cell r="C1803">
            <v>2</v>
          </cell>
        </row>
        <row r="1804">
          <cell r="A1804" t="str">
            <v>Sports</v>
          </cell>
          <cell r="B1804" t="str">
            <v>Dongying</v>
          </cell>
          <cell r="C1804">
            <v>1</v>
          </cell>
        </row>
        <row r="1805">
          <cell r="A1805" t="str">
            <v>Children</v>
          </cell>
          <cell r="B1805" t="str">
            <v>Dongying</v>
          </cell>
          <cell r="C1805">
            <v>1</v>
          </cell>
        </row>
        <row r="1806">
          <cell r="A1806" t="str">
            <v>Action</v>
          </cell>
          <cell r="B1806" t="str">
            <v>Dongying</v>
          </cell>
          <cell r="C1806">
            <v>1</v>
          </cell>
        </row>
        <row r="1807">
          <cell r="A1807" t="str">
            <v>Family</v>
          </cell>
          <cell r="B1807" t="str">
            <v>Dongying</v>
          </cell>
          <cell r="C1807">
            <v>1</v>
          </cell>
        </row>
        <row r="1808">
          <cell r="A1808" t="str">
            <v>New</v>
          </cell>
          <cell r="B1808" t="str">
            <v>Dongying</v>
          </cell>
          <cell r="C1808">
            <v>1</v>
          </cell>
        </row>
        <row r="1809">
          <cell r="A1809" t="str">
            <v>Sports</v>
          </cell>
          <cell r="B1809" t="str">
            <v>Donostia-San SebastiÃ¡n</v>
          </cell>
          <cell r="C1809">
            <v>5</v>
          </cell>
        </row>
        <row r="1810">
          <cell r="A1810" t="str">
            <v>Animation</v>
          </cell>
          <cell r="B1810" t="str">
            <v>Donostia-San SebastiÃ¡n</v>
          </cell>
          <cell r="C1810">
            <v>3</v>
          </cell>
        </row>
        <row r="1811">
          <cell r="A1811" t="str">
            <v>Classics</v>
          </cell>
          <cell r="B1811" t="str">
            <v>Donostia-San SebastiÃ¡n</v>
          </cell>
          <cell r="C1811">
            <v>3</v>
          </cell>
        </row>
        <row r="1812">
          <cell r="A1812" t="str">
            <v>Comedy</v>
          </cell>
          <cell r="B1812" t="str">
            <v>Donostia-San SebastiÃ¡n</v>
          </cell>
          <cell r="C1812">
            <v>3</v>
          </cell>
        </row>
        <row r="1813">
          <cell r="A1813" t="str">
            <v>Sci-Fi</v>
          </cell>
          <cell r="B1813" t="str">
            <v>Donostia-San SebastiÃ¡n</v>
          </cell>
          <cell r="C1813">
            <v>3</v>
          </cell>
        </row>
        <row r="1814">
          <cell r="A1814" t="str">
            <v>Games</v>
          </cell>
          <cell r="B1814" t="str">
            <v>Donostia-San SebastiÃ¡n</v>
          </cell>
          <cell r="C1814">
            <v>3</v>
          </cell>
        </row>
        <row r="1815">
          <cell r="A1815" t="str">
            <v>Drama</v>
          </cell>
          <cell r="B1815" t="str">
            <v>Donostia-San SebastiÃ¡n</v>
          </cell>
          <cell r="C1815">
            <v>3</v>
          </cell>
        </row>
        <row r="1816">
          <cell r="A1816" t="str">
            <v>Action</v>
          </cell>
          <cell r="B1816" t="str">
            <v>Donostia-San SebastiÃ¡n</v>
          </cell>
          <cell r="C1816">
            <v>2</v>
          </cell>
        </row>
        <row r="1817">
          <cell r="A1817" t="str">
            <v>New</v>
          </cell>
          <cell r="B1817" t="str">
            <v>Donostia-San SebastiÃ¡n</v>
          </cell>
          <cell r="C1817">
            <v>2</v>
          </cell>
        </row>
        <row r="1818">
          <cell r="A1818" t="str">
            <v>Music</v>
          </cell>
          <cell r="B1818" t="str">
            <v>Donostia-San SebastiÃ¡n</v>
          </cell>
          <cell r="C1818">
            <v>1</v>
          </cell>
        </row>
        <row r="1819">
          <cell r="A1819" t="str">
            <v>Travel</v>
          </cell>
          <cell r="B1819" t="str">
            <v>Donostia-San SebastiÃ¡n</v>
          </cell>
          <cell r="C1819">
            <v>1</v>
          </cell>
        </row>
        <row r="1820">
          <cell r="A1820" t="str">
            <v>Horror</v>
          </cell>
          <cell r="B1820" t="str">
            <v>Donostia-San SebastiÃ¡n</v>
          </cell>
          <cell r="C1820">
            <v>1</v>
          </cell>
        </row>
        <row r="1821">
          <cell r="A1821" t="str">
            <v>Children</v>
          </cell>
          <cell r="B1821" t="str">
            <v>Donostia-San SebastiÃ¡n</v>
          </cell>
          <cell r="C1821">
            <v>1</v>
          </cell>
        </row>
        <row r="1822">
          <cell r="A1822" t="str">
            <v>Action</v>
          </cell>
          <cell r="B1822" t="str">
            <v>Dos Quebradas</v>
          </cell>
          <cell r="C1822">
            <v>4</v>
          </cell>
        </row>
        <row r="1823">
          <cell r="A1823" t="str">
            <v>Music</v>
          </cell>
          <cell r="B1823" t="str">
            <v>Dos Quebradas</v>
          </cell>
          <cell r="C1823">
            <v>4</v>
          </cell>
        </row>
        <row r="1824">
          <cell r="A1824" t="str">
            <v>Family</v>
          </cell>
          <cell r="B1824" t="str">
            <v>Dos Quebradas</v>
          </cell>
          <cell r="C1824">
            <v>4</v>
          </cell>
        </row>
        <row r="1825">
          <cell r="A1825" t="str">
            <v>Sports</v>
          </cell>
          <cell r="B1825" t="str">
            <v>Dos Quebradas</v>
          </cell>
          <cell r="C1825">
            <v>3</v>
          </cell>
        </row>
        <row r="1826">
          <cell r="A1826" t="str">
            <v>Drama</v>
          </cell>
          <cell r="B1826" t="str">
            <v>Dos Quebradas</v>
          </cell>
          <cell r="C1826">
            <v>3</v>
          </cell>
        </row>
        <row r="1827">
          <cell r="A1827" t="str">
            <v>Travel</v>
          </cell>
          <cell r="B1827" t="str">
            <v>Dos Quebradas</v>
          </cell>
          <cell r="C1827">
            <v>3</v>
          </cell>
        </row>
        <row r="1828">
          <cell r="A1828" t="str">
            <v>Comedy</v>
          </cell>
          <cell r="B1828" t="str">
            <v>Dos Quebradas</v>
          </cell>
          <cell r="C1828">
            <v>3</v>
          </cell>
        </row>
        <row r="1829">
          <cell r="A1829" t="str">
            <v>Animation</v>
          </cell>
          <cell r="B1829" t="str">
            <v>Dos Quebradas</v>
          </cell>
          <cell r="C1829">
            <v>2</v>
          </cell>
        </row>
        <row r="1830">
          <cell r="A1830" t="str">
            <v>Games</v>
          </cell>
          <cell r="B1830" t="str">
            <v>Dos Quebradas</v>
          </cell>
          <cell r="C1830">
            <v>2</v>
          </cell>
        </row>
        <row r="1831">
          <cell r="A1831" t="str">
            <v>New</v>
          </cell>
          <cell r="B1831" t="str">
            <v>Dos Quebradas</v>
          </cell>
          <cell r="C1831">
            <v>1</v>
          </cell>
        </row>
        <row r="1832">
          <cell r="A1832" t="str">
            <v>Documentary</v>
          </cell>
          <cell r="B1832" t="str">
            <v>Dos Quebradas</v>
          </cell>
          <cell r="C1832">
            <v>1</v>
          </cell>
        </row>
        <row r="1833">
          <cell r="A1833" t="str">
            <v>Horror</v>
          </cell>
          <cell r="B1833" t="str">
            <v>Dos Quebradas</v>
          </cell>
          <cell r="C1833">
            <v>1</v>
          </cell>
        </row>
        <row r="1834">
          <cell r="A1834" t="str">
            <v>Classics</v>
          </cell>
          <cell r="B1834" t="str">
            <v>Dos Quebradas</v>
          </cell>
          <cell r="C1834">
            <v>1</v>
          </cell>
        </row>
        <row r="1835">
          <cell r="A1835" t="str">
            <v>Foreign</v>
          </cell>
          <cell r="B1835" t="str">
            <v>Duisburg</v>
          </cell>
          <cell r="C1835">
            <v>5</v>
          </cell>
        </row>
        <row r="1836">
          <cell r="A1836" t="str">
            <v>Action</v>
          </cell>
          <cell r="B1836" t="str">
            <v>Duisburg</v>
          </cell>
          <cell r="C1836">
            <v>4</v>
          </cell>
        </row>
        <row r="1837">
          <cell r="A1837" t="str">
            <v>New</v>
          </cell>
          <cell r="B1837" t="str">
            <v>Duisburg</v>
          </cell>
          <cell r="C1837">
            <v>3</v>
          </cell>
        </row>
        <row r="1838">
          <cell r="A1838" t="str">
            <v>Classics</v>
          </cell>
          <cell r="B1838" t="str">
            <v>Duisburg</v>
          </cell>
          <cell r="C1838">
            <v>3</v>
          </cell>
        </row>
        <row r="1839">
          <cell r="A1839" t="str">
            <v>Children</v>
          </cell>
          <cell r="B1839" t="str">
            <v>Duisburg</v>
          </cell>
          <cell r="C1839">
            <v>3</v>
          </cell>
        </row>
        <row r="1840">
          <cell r="A1840" t="str">
            <v>Sports</v>
          </cell>
          <cell r="B1840" t="str">
            <v>Duisburg</v>
          </cell>
          <cell r="C1840">
            <v>3</v>
          </cell>
        </row>
        <row r="1841">
          <cell r="A1841" t="str">
            <v>Drama</v>
          </cell>
          <cell r="B1841" t="str">
            <v>Duisburg</v>
          </cell>
          <cell r="C1841">
            <v>2</v>
          </cell>
        </row>
        <row r="1842">
          <cell r="A1842" t="str">
            <v>Travel</v>
          </cell>
          <cell r="B1842" t="str">
            <v>Duisburg</v>
          </cell>
          <cell r="C1842">
            <v>2</v>
          </cell>
        </row>
        <row r="1843">
          <cell r="A1843" t="str">
            <v>Family</v>
          </cell>
          <cell r="B1843" t="str">
            <v>Duisburg</v>
          </cell>
          <cell r="C1843">
            <v>2</v>
          </cell>
        </row>
        <row r="1844">
          <cell r="A1844" t="str">
            <v>Music</v>
          </cell>
          <cell r="B1844" t="str">
            <v>Duisburg</v>
          </cell>
          <cell r="C1844">
            <v>1</v>
          </cell>
        </row>
        <row r="1845">
          <cell r="A1845" t="str">
            <v>Horror</v>
          </cell>
          <cell r="B1845" t="str">
            <v>Duisburg</v>
          </cell>
          <cell r="C1845">
            <v>1</v>
          </cell>
        </row>
        <row r="1846">
          <cell r="A1846" t="str">
            <v>Comedy</v>
          </cell>
          <cell r="B1846" t="str">
            <v>Duisburg</v>
          </cell>
          <cell r="C1846">
            <v>1</v>
          </cell>
        </row>
        <row r="1847">
          <cell r="A1847" t="str">
            <v>Documentary</v>
          </cell>
          <cell r="B1847" t="str">
            <v>Duisburg</v>
          </cell>
          <cell r="C1847">
            <v>1</v>
          </cell>
        </row>
        <row r="1848">
          <cell r="A1848" t="str">
            <v>Games</v>
          </cell>
          <cell r="B1848" t="str">
            <v>Duisburg</v>
          </cell>
          <cell r="C1848">
            <v>1</v>
          </cell>
        </row>
        <row r="1849">
          <cell r="A1849" t="str">
            <v>Animation</v>
          </cell>
          <cell r="B1849" t="str">
            <v>Duisburg</v>
          </cell>
          <cell r="C1849">
            <v>1</v>
          </cell>
        </row>
        <row r="1850">
          <cell r="A1850" t="str">
            <v>Documentary</v>
          </cell>
          <cell r="B1850" t="str">
            <v>Dundee</v>
          </cell>
          <cell r="C1850">
            <v>5</v>
          </cell>
        </row>
        <row r="1851">
          <cell r="A1851" t="str">
            <v>Sports</v>
          </cell>
          <cell r="B1851" t="str">
            <v>Dundee</v>
          </cell>
          <cell r="C1851">
            <v>3</v>
          </cell>
        </row>
        <row r="1852">
          <cell r="A1852" t="str">
            <v>Sci-Fi</v>
          </cell>
          <cell r="B1852" t="str">
            <v>Dundee</v>
          </cell>
          <cell r="C1852">
            <v>2</v>
          </cell>
        </row>
        <row r="1853">
          <cell r="A1853" t="str">
            <v>Foreign</v>
          </cell>
          <cell r="B1853" t="str">
            <v>Dundee</v>
          </cell>
          <cell r="C1853">
            <v>2</v>
          </cell>
        </row>
        <row r="1854">
          <cell r="A1854" t="str">
            <v>Drama</v>
          </cell>
          <cell r="B1854" t="str">
            <v>Dundee</v>
          </cell>
          <cell r="C1854">
            <v>2</v>
          </cell>
        </row>
        <row r="1855">
          <cell r="A1855" t="str">
            <v>Children</v>
          </cell>
          <cell r="B1855" t="str">
            <v>Dundee</v>
          </cell>
          <cell r="C1855">
            <v>2</v>
          </cell>
        </row>
        <row r="1856">
          <cell r="A1856" t="str">
            <v>Travel</v>
          </cell>
          <cell r="B1856" t="str">
            <v>Dundee</v>
          </cell>
          <cell r="C1856">
            <v>2</v>
          </cell>
        </row>
        <row r="1857">
          <cell r="A1857" t="str">
            <v>Classics</v>
          </cell>
          <cell r="B1857" t="str">
            <v>Dundee</v>
          </cell>
          <cell r="C1857">
            <v>2</v>
          </cell>
        </row>
        <row r="1858">
          <cell r="A1858" t="str">
            <v>Animation</v>
          </cell>
          <cell r="B1858" t="str">
            <v>Dundee</v>
          </cell>
          <cell r="C1858">
            <v>1</v>
          </cell>
        </row>
        <row r="1859">
          <cell r="A1859" t="str">
            <v>Music</v>
          </cell>
          <cell r="B1859" t="str">
            <v>Dundee</v>
          </cell>
          <cell r="C1859">
            <v>1</v>
          </cell>
        </row>
        <row r="1860">
          <cell r="A1860" t="str">
            <v>New</v>
          </cell>
          <cell r="B1860" t="str">
            <v>Dundee</v>
          </cell>
          <cell r="C1860">
            <v>1</v>
          </cell>
        </row>
        <row r="1861">
          <cell r="A1861" t="str">
            <v>Action</v>
          </cell>
          <cell r="B1861" t="str">
            <v>Dundee</v>
          </cell>
          <cell r="C1861">
            <v>1</v>
          </cell>
        </row>
        <row r="1862">
          <cell r="A1862" t="str">
            <v>Horror</v>
          </cell>
          <cell r="B1862" t="str">
            <v>Dundee</v>
          </cell>
          <cell r="C1862">
            <v>1</v>
          </cell>
        </row>
        <row r="1863">
          <cell r="A1863" t="str">
            <v>Family</v>
          </cell>
          <cell r="B1863" t="str">
            <v>Dundee</v>
          </cell>
          <cell r="C1863">
            <v>1</v>
          </cell>
        </row>
        <row r="1864">
          <cell r="A1864" t="str">
            <v>Comedy</v>
          </cell>
          <cell r="B1864" t="str">
            <v>Dzerzinsk</v>
          </cell>
          <cell r="C1864">
            <v>3</v>
          </cell>
        </row>
        <row r="1865">
          <cell r="A1865" t="str">
            <v>Travel</v>
          </cell>
          <cell r="B1865" t="str">
            <v>Dzerzinsk</v>
          </cell>
          <cell r="C1865">
            <v>3</v>
          </cell>
        </row>
        <row r="1866">
          <cell r="A1866" t="str">
            <v>Drama</v>
          </cell>
          <cell r="B1866" t="str">
            <v>Dzerzinsk</v>
          </cell>
          <cell r="C1866">
            <v>2</v>
          </cell>
        </row>
        <row r="1867">
          <cell r="A1867" t="str">
            <v>New</v>
          </cell>
          <cell r="B1867" t="str">
            <v>Dzerzinsk</v>
          </cell>
          <cell r="C1867">
            <v>2</v>
          </cell>
        </row>
        <row r="1868">
          <cell r="A1868" t="str">
            <v>Music</v>
          </cell>
          <cell r="B1868" t="str">
            <v>Dzerzinsk</v>
          </cell>
          <cell r="C1868">
            <v>2</v>
          </cell>
        </row>
        <row r="1869">
          <cell r="A1869" t="str">
            <v>Animation</v>
          </cell>
          <cell r="B1869" t="str">
            <v>Dzerzinsk</v>
          </cell>
          <cell r="C1869">
            <v>2</v>
          </cell>
        </row>
        <row r="1870">
          <cell r="A1870" t="str">
            <v>Horror</v>
          </cell>
          <cell r="B1870" t="str">
            <v>Dzerzinsk</v>
          </cell>
          <cell r="C1870">
            <v>2</v>
          </cell>
        </row>
        <row r="1871">
          <cell r="A1871" t="str">
            <v>Family</v>
          </cell>
          <cell r="B1871" t="str">
            <v>Dzerzinsk</v>
          </cell>
          <cell r="C1871">
            <v>2</v>
          </cell>
        </row>
        <row r="1872">
          <cell r="A1872" t="str">
            <v>Classics</v>
          </cell>
          <cell r="B1872" t="str">
            <v>Dzerzinsk</v>
          </cell>
          <cell r="C1872">
            <v>2</v>
          </cell>
        </row>
        <row r="1873">
          <cell r="A1873" t="str">
            <v>Children</v>
          </cell>
          <cell r="B1873" t="str">
            <v>Dzerzinsk</v>
          </cell>
          <cell r="C1873">
            <v>1</v>
          </cell>
        </row>
        <row r="1874">
          <cell r="A1874" t="str">
            <v>Sci-Fi</v>
          </cell>
          <cell r="B1874" t="str">
            <v>Dzerzinsk</v>
          </cell>
          <cell r="C1874">
            <v>1</v>
          </cell>
        </row>
        <row r="1875">
          <cell r="A1875" t="str">
            <v>Travel</v>
          </cell>
          <cell r="B1875" t="str">
            <v>Ede</v>
          </cell>
          <cell r="C1875">
            <v>3</v>
          </cell>
        </row>
        <row r="1876">
          <cell r="A1876" t="str">
            <v>New</v>
          </cell>
          <cell r="B1876" t="str">
            <v>Ede</v>
          </cell>
          <cell r="C1876">
            <v>3</v>
          </cell>
        </row>
        <row r="1877">
          <cell r="A1877" t="str">
            <v>Animation</v>
          </cell>
          <cell r="B1877" t="str">
            <v>Ede</v>
          </cell>
          <cell r="C1877">
            <v>2</v>
          </cell>
        </row>
        <row r="1878">
          <cell r="A1878" t="str">
            <v>Sci-Fi</v>
          </cell>
          <cell r="B1878" t="str">
            <v>Ede</v>
          </cell>
          <cell r="C1878">
            <v>2</v>
          </cell>
        </row>
        <row r="1879">
          <cell r="A1879" t="str">
            <v>Documentary</v>
          </cell>
          <cell r="B1879" t="str">
            <v>Ede</v>
          </cell>
          <cell r="C1879">
            <v>2</v>
          </cell>
        </row>
        <row r="1880">
          <cell r="A1880" t="str">
            <v>Games</v>
          </cell>
          <cell r="B1880" t="str">
            <v>Ede</v>
          </cell>
          <cell r="C1880">
            <v>2</v>
          </cell>
        </row>
        <row r="1881">
          <cell r="A1881" t="str">
            <v>Sports</v>
          </cell>
          <cell r="B1881" t="str">
            <v>Ede</v>
          </cell>
          <cell r="C1881">
            <v>2</v>
          </cell>
        </row>
        <row r="1882">
          <cell r="A1882" t="str">
            <v>Classics</v>
          </cell>
          <cell r="B1882" t="str">
            <v>Ede</v>
          </cell>
          <cell r="C1882">
            <v>2</v>
          </cell>
        </row>
        <row r="1883">
          <cell r="A1883" t="str">
            <v>Action</v>
          </cell>
          <cell r="B1883" t="str">
            <v>Ede</v>
          </cell>
          <cell r="C1883">
            <v>1</v>
          </cell>
        </row>
        <row r="1884">
          <cell r="A1884" t="str">
            <v>Drama</v>
          </cell>
          <cell r="B1884" t="str">
            <v>Ede</v>
          </cell>
          <cell r="C1884">
            <v>1</v>
          </cell>
        </row>
        <row r="1885">
          <cell r="A1885" t="str">
            <v>Children</v>
          </cell>
          <cell r="B1885" t="str">
            <v>Ede</v>
          </cell>
          <cell r="C1885">
            <v>1</v>
          </cell>
        </row>
        <row r="1886">
          <cell r="A1886" t="str">
            <v>Music</v>
          </cell>
          <cell r="B1886" t="str">
            <v>Ede</v>
          </cell>
          <cell r="C1886">
            <v>1</v>
          </cell>
        </row>
        <row r="1887">
          <cell r="A1887" t="str">
            <v>Horror</v>
          </cell>
          <cell r="B1887" t="str">
            <v>Ede</v>
          </cell>
          <cell r="C1887">
            <v>1</v>
          </cell>
        </row>
        <row r="1888">
          <cell r="A1888" t="str">
            <v>Drama</v>
          </cell>
          <cell r="B1888" t="str">
            <v>Effon-Alaiye</v>
          </cell>
          <cell r="C1888">
            <v>4</v>
          </cell>
        </row>
        <row r="1889">
          <cell r="A1889" t="str">
            <v>Documentary</v>
          </cell>
          <cell r="B1889" t="str">
            <v>Effon-Alaiye</v>
          </cell>
          <cell r="C1889">
            <v>3</v>
          </cell>
        </row>
        <row r="1890">
          <cell r="A1890" t="str">
            <v>Music</v>
          </cell>
          <cell r="B1890" t="str">
            <v>Effon-Alaiye</v>
          </cell>
          <cell r="C1890">
            <v>3</v>
          </cell>
        </row>
        <row r="1891">
          <cell r="A1891" t="str">
            <v>Sci-Fi</v>
          </cell>
          <cell r="B1891" t="str">
            <v>Effon-Alaiye</v>
          </cell>
          <cell r="C1891">
            <v>3</v>
          </cell>
        </row>
        <row r="1892">
          <cell r="A1892" t="str">
            <v>Horror</v>
          </cell>
          <cell r="B1892" t="str">
            <v>Effon-Alaiye</v>
          </cell>
          <cell r="C1892">
            <v>2</v>
          </cell>
        </row>
        <row r="1893">
          <cell r="A1893" t="str">
            <v>Comedy</v>
          </cell>
          <cell r="B1893" t="str">
            <v>Effon-Alaiye</v>
          </cell>
          <cell r="C1893">
            <v>2</v>
          </cell>
        </row>
        <row r="1894">
          <cell r="A1894" t="str">
            <v>Classics</v>
          </cell>
          <cell r="B1894" t="str">
            <v>Effon-Alaiye</v>
          </cell>
          <cell r="C1894">
            <v>2</v>
          </cell>
        </row>
        <row r="1895">
          <cell r="A1895" t="str">
            <v>Foreign</v>
          </cell>
          <cell r="B1895" t="str">
            <v>Effon-Alaiye</v>
          </cell>
          <cell r="C1895">
            <v>2</v>
          </cell>
        </row>
        <row r="1896">
          <cell r="A1896" t="str">
            <v>Sports</v>
          </cell>
          <cell r="B1896" t="str">
            <v>Effon-Alaiye</v>
          </cell>
          <cell r="C1896">
            <v>2</v>
          </cell>
        </row>
        <row r="1897">
          <cell r="A1897" t="str">
            <v>Animation</v>
          </cell>
          <cell r="B1897" t="str">
            <v>Effon-Alaiye</v>
          </cell>
          <cell r="C1897">
            <v>1</v>
          </cell>
        </row>
        <row r="1898">
          <cell r="A1898" t="str">
            <v>New</v>
          </cell>
          <cell r="B1898" t="str">
            <v>Effon-Alaiye</v>
          </cell>
          <cell r="C1898">
            <v>1</v>
          </cell>
        </row>
        <row r="1899">
          <cell r="A1899" t="str">
            <v>Travel</v>
          </cell>
          <cell r="B1899" t="str">
            <v>Effon-Alaiye</v>
          </cell>
          <cell r="C1899">
            <v>1</v>
          </cell>
        </row>
        <row r="1900">
          <cell r="A1900" t="str">
            <v>Children</v>
          </cell>
          <cell r="B1900" t="str">
            <v>Effon-Alaiye</v>
          </cell>
          <cell r="C1900">
            <v>1</v>
          </cell>
        </row>
        <row r="1901">
          <cell r="A1901" t="str">
            <v>New</v>
          </cell>
          <cell r="B1901" t="str">
            <v>El Alto</v>
          </cell>
          <cell r="C1901">
            <v>3</v>
          </cell>
        </row>
        <row r="1902">
          <cell r="A1902" t="str">
            <v>Family</v>
          </cell>
          <cell r="B1902" t="str">
            <v>El Alto</v>
          </cell>
          <cell r="C1902">
            <v>3</v>
          </cell>
        </row>
        <row r="1903">
          <cell r="A1903" t="str">
            <v>Sci-Fi</v>
          </cell>
          <cell r="B1903" t="str">
            <v>El Alto</v>
          </cell>
          <cell r="C1903">
            <v>3</v>
          </cell>
        </row>
        <row r="1904">
          <cell r="A1904" t="str">
            <v>Documentary</v>
          </cell>
          <cell r="B1904" t="str">
            <v>El Alto</v>
          </cell>
          <cell r="C1904">
            <v>3</v>
          </cell>
        </row>
        <row r="1905">
          <cell r="A1905" t="str">
            <v>Music</v>
          </cell>
          <cell r="B1905" t="str">
            <v>El Alto</v>
          </cell>
          <cell r="C1905">
            <v>2</v>
          </cell>
        </row>
        <row r="1906">
          <cell r="A1906" t="str">
            <v>Children</v>
          </cell>
          <cell r="B1906" t="str">
            <v>El Alto</v>
          </cell>
          <cell r="C1906">
            <v>2</v>
          </cell>
        </row>
        <row r="1907">
          <cell r="A1907" t="str">
            <v>Sports</v>
          </cell>
          <cell r="B1907" t="str">
            <v>El Alto</v>
          </cell>
          <cell r="C1907">
            <v>1</v>
          </cell>
        </row>
        <row r="1908">
          <cell r="A1908" t="str">
            <v>Horror</v>
          </cell>
          <cell r="B1908" t="str">
            <v>El Alto</v>
          </cell>
          <cell r="C1908">
            <v>1</v>
          </cell>
        </row>
        <row r="1909">
          <cell r="A1909" t="str">
            <v>Action</v>
          </cell>
          <cell r="B1909" t="str">
            <v>El Alto</v>
          </cell>
          <cell r="C1909">
            <v>1</v>
          </cell>
        </row>
        <row r="1910">
          <cell r="A1910" t="str">
            <v>Comedy</v>
          </cell>
          <cell r="B1910" t="str">
            <v>El Alto</v>
          </cell>
          <cell r="C1910">
            <v>1</v>
          </cell>
        </row>
        <row r="1911">
          <cell r="A1911" t="str">
            <v>Classics</v>
          </cell>
          <cell r="B1911" t="str">
            <v>El Alto</v>
          </cell>
          <cell r="C1911">
            <v>1</v>
          </cell>
        </row>
        <row r="1912">
          <cell r="A1912" t="str">
            <v>Games</v>
          </cell>
          <cell r="B1912" t="str">
            <v>El Alto</v>
          </cell>
          <cell r="C1912">
            <v>1</v>
          </cell>
        </row>
        <row r="1913">
          <cell r="A1913" t="str">
            <v>Drama</v>
          </cell>
          <cell r="B1913" t="str">
            <v>El Alto</v>
          </cell>
          <cell r="C1913">
            <v>1</v>
          </cell>
        </row>
        <row r="1914">
          <cell r="A1914" t="str">
            <v>Animation</v>
          </cell>
          <cell r="B1914" t="str">
            <v>El Alto</v>
          </cell>
          <cell r="C1914">
            <v>1</v>
          </cell>
        </row>
        <row r="1915">
          <cell r="A1915" t="str">
            <v>Sci-Fi</v>
          </cell>
          <cell r="B1915" t="str">
            <v>El Fuerte</v>
          </cell>
          <cell r="C1915">
            <v>5</v>
          </cell>
        </row>
        <row r="1916">
          <cell r="A1916" t="str">
            <v>Family</v>
          </cell>
          <cell r="B1916" t="str">
            <v>El Fuerte</v>
          </cell>
          <cell r="C1916">
            <v>4</v>
          </cell>
        </row>
        <row r="1917">
          <cell r="A1917" t="str">
            <v>Classics</v>
          </cell>
          <cell r="B1917" t="str">
            <v>El Fuerte</v>
          </cell>
          <cell r="C1917">
            <v>3</v>
          </cell>
        </row>
        <row r="1918">
          <cell r="A1918" t="str">
            <v>Sports</v>
          </cell>
          <cell r="B1918" t="str">
            <v>El Fuerte</v>
          </cell>
          <cell r="C1918">
            <v>3</v>
          </cell>
        </row>
        <row r="1919">
          <cell r="A1919" t="str">
            <v>Foreign</v>
          </cell>
          <cell r="B1919" t="str">
            <v>El Fuerte</v>
          </cell>
          <cell r="C1919">
            <v>3</v>
          </cell>
        </row>
        <row r="1920">
          <cell r="A1920" t="str">
            <v>Horror</v>
          </cell>
          <cell r="B1920" t="str">
            <v>El Fuerte</v>
          </cell>
          <cell r="C1920">
            <v>3</v>
          </cell>
        </row>
        <row r="1921">
          <cell r="A1921" t="str">
            <v>Action</v>
          </cell>
          <cell r="B1921" t="str">
            <v>El Fuerte</v>
          </cell>
          <cell r="C1921">
            <v>3</v>
          </cell>
        </row>
        <row r="1922">
          <cell r="A1922" t="str">
            <v>Drama</v>
          </cell>
          <cell r="B1922" t="str">
            <v>El Fuerte</v>
          </cell>
          <cell r="C1922">
            <v>2</v>
          </cell>
        </row>
        <row r="1923">
          <cell r="A1923" t="str">
            <v>Children</v>
          </cell>
          <cell r="B1923" t="str">
            <v>El Fuerte</v>
          </cell>
          <cell r="C1923">
            <v>2</v>
          </cell>
        </row>
        <row r="1924">
          <cell r="A1924" t="str">
            <v>Animation</v>
          </cell>
          <cell r="B1924" t="str">
            <v>El Fuerte</v>
          </cell>
          <cell r="C1924">
            <v>1</v>
          </cell>
        </row>
        <row r="1925">
          <cell r="A1925" t="str">
            <v>Travel</v>
          </cell>
          <cell r="B1925" t="str">
            <v>El Fuerte</v>
          </cell>
          <cell r="C1925">
            <v>1</v>
          </cell>
        </row>
        <row r="1926">
          <cell r="A1926" t="str">
            <v>Games</v>
          </cell>
          <cell r="B1926" t="str">
            <v>El Fuerte</v>
          </cell>
          <cell r="C1926">
            <v>1</v>
          </cell>
        </row>
        <row r="1927">
          <cell r="A1927" t="str">
            <v>Documentary</v>
          </cell>
          <cell r="B1927" t="str">
            <v>El Fuerte</v>
          </cell>
          <cell r="C1927">
            <v>1</v>
          </cell>
        </row>
        <row r="1928">
          <cell r="A1928" t="str">
            <v>New</v>
          </cell>
          <cell r="B1928" t="str">
            <v>El Fuerte</v>
          </cell>
          <cell r="C1928">
            <v>1</v>
          </cell>
        </row>
        <row r="1929">
          <cell r="A1929" t="str">
            <v>Action</v>
          </cell>
          <cell r="B1929" t="str">
            <v>El Monte</v>
          </cell>
          <cell r="C1929">
            <v>3</v>
          </cell>
        </row>
        <row r="1930">
          <cell r="A1930" t="str">
            <v>Animation</v>
          </cell>
          <cell r="B1930" t="str">
            <v>El Monte</v>
          </cell>
          <cell r="C1930">
            <v>2</v>
          </cell>
        </row>
        <row r="1931">
          <cell r="A1931" t="str">
            <v>Sci-Fi</v>
          </cell>
          <cell r="B1931" t="str">
            <v>El Monte</v>
          </cell>
          <cell r="C1931">
            <v>2</v>
          </cell>
        </row>
        <row r="1932">
          <cell r="A1932" t="str">
            <v>Classics</v>
          </cell>
          <cell r="B1932" t="str">
            <v>El Monte</v>
          </cell>
          <cell r="C1932">
            <v>2</v>
          </cell>
        </row>
        <row r="1933">
          <cell r="A1933" t="str">
            <v>Horror</v>
          </cell>
          <cell r="B1933" t="str">
            <v>El Monte</v>
          </cell>
          <cell r="C1933">
            <v>2</v>
          </cell>
        </row>
        <row r="1934">
          <cell r="A1934" t="str">
            <v>Music</v>
          </cell>
          <cell r="B1934" t="str">
            <v>El Monte</v>
          </cell>
          <cell r="C1934">
            <v>2</v>
          </cell>
        </row>
        <row r="1935">
          <cell r="A1935" t="str">
            <v>Sports</v>
          </cell>
          <cell r="B1935" t="str">
            <v>El Monte</v>
          </cell>
          <cell r="C1935">
            <v>2</v>
          </cell>
        </row>
        <row r="1936">
          <cell r="A1936" t="str">
            <v>Games</v>
          </cell>
          <cell r="B1936" t="str">
            <v>El Monte</v>
          </cell>
          <cell r="C1936">
            <v>2</v>
          </cell>
        </row>
        <row r="1937">
          <cell r="A1937" t="str">
            <v>Travel</v>
          </cell>
          <cell r="B1937" t="str">
            <v>El Monte</v>
          </cell>
          <cell r="C1937">
            <v>1</v>
          </cell>
        </row>
        <row r="1938">
          <cell r="A1938" t="str">
            <v>Documentary</v>
          </cell>
          <cell r="B1938" t="str">
            <v>El Monte</v>
          </cell>
          <cell r="C1938">
            <v>1</v>
          </cell>
        </row>
        <row r="1939">
          <cell r="A1939" t="str">
            <v>Comedy</v>
          </cell>
          <cell r="B1939" t="str">
            <v>El Monte</v>
          </cell>
          <cell r="C1939">
            <v>1</v>
          </cell>
        </row>
        <row r="1940">
          <cell r="A1940" t="str">
            <v>Children</v>
          </cell>
          <cell r="B1940" t="str">
            <v>El Monte</v>
          </cell>
          <cell r="C1940">
            <v>1</v>
          </cell>
        </row>
        <row r="1941">
          <cell r="A1941" t="str">
            <v>Foreign</v>
          </cell>
          <cell r="B1941" t="str">
            <v>Elista</v>
          </cell>
          <cell r="C1941">
            <v>5</v>
          </cell>
        </row>
        <row r="1942">
          <cell r="A1942" t="str">
            <v>Children</v>
          </cell>
          <cell r="B1942" t="str">
            <v>Elista</v>
          </cell>
          <cell r="C1942">
            <v>4</v>
          </cell>
        </row>
        <row r="1943">
          <cell r="A1943" t="str">
            <v>Family</v>
          </cell>
          <cell r="B1943" t="str">
            <v>Elista</v>
          </cell>
          <cell r="C1943">
            <v>3</v>
          </cell>
        </row>
        <row r="1944">
          <cell r="A1944" t="str">
            <v>Action</v>
          </cell>
          <cell r="B1944" t="str">
            <v>Elista</v>
          </cell>
          <cell r="C1944">
            <v>3</v>
          </cell>
        </row>
        <row r="1945">
          <cell r="A1945" t="str">
            <v>Sci-Fi</v>
          </cell>
          <cell r="B1945" t="str">
            <v>Elista</v>
          </cell>
          <cell r="C1945">
            <v>2</v>
          </cell>
        </row>
        <row r="1946">
          <cell r="A1946" t="str">
            <v>Games</v>
          </cell>
          <cell r="B1946" t="str">
            <v>Elista</v>
          </cell>
          <cell r="C1946">
            <v>1</v>
          </cell>
        </row>
        <row r="1947">
          <cell r="A1947" t="str">
            <v>Sports</v>
          </cell>
          <cell r="B1947" t="str">
            <v>Elista</v>
          </cell>
          <cell r="C1947">
            <v>1</v>
          </cell>
        </row>
        <row r="1948">
          <cell r="A1948" t="str">
            <v>New</v>
          </cell>
          <cell r="B1948" t="str">
            <v>Elista</v>
          </cell>
          <cell r="C1948">
            <v>1</v>
          </cell>
        </row>
        <row r="1949">
          <cell r="A1949" t="str">
            <v>Music</v>
          </cell>
          <cell r="B1949" t="str">
            <v>Elista</v>
          </cell>
          <cell r="C1949">
            <v>1</v>
          </cell>
        </row>
        <row r="1950">
          <cell r="A1950" t="str">
            <v>Classics</v>
          </cell>
          <cell r="B1950" t="str">
            <v>Emeishan</v>
          </cell>
          <cell r="C1950">
            <v>3</v>
          </cell>
        </row>
        <row r="1951">
          <cell r="A1951" t="str">
            <v>Sports</v>
          </cell>
          <cell r="B1951" t="str">
            <v>Emeishan</v>
          </cell>
          <cell r="C1951">
            <v>3</v>
          </cell>
        </row>
        <row r="1952">
          <cell r="A1952" t="str">
            <v>Foreign</v>
          </cell>
          <cell r="B1952" t="str">
            <v>Emeishan</v>
          </cell>
          <cell r="C1952">
            <v>2</v>
          </cell>
        </row>
        <row r="1953">
          <cell r="A1953" t="str">
            <v>Horror</v>
          </cell>
          <cell r="B1953" t="str">
            <v>Emeishan</v>
          </cell>
          <cell r="C1953">
            <v>2</v>
          </cell>
        </row>
        <row r="1954">
          <cell r="A1954" t="str">
            <v>New</v>
          </cell>
          <cell r="B1954" t="str">
            <v>Emeishan</v>
          </cell>
          <cell r="C1954">
            <v>2</v>
          </cell>
        </row>
        <row r="1955">
          <cell r="A1955" t="str">
            <v>Animation</v>
          </cell>
          <cell r="B1955" t="str">
            <v>Emeishan</v>
          </cell>
          <cell r="C1955">
            <v>2</v>
          </cell>
        </row>
        <row r="1956">
          <cell r="A1956" t="str">
            <v>Sci-Fi</v>
          </cell>
          <cell r="B1956" t="str">
            <v>Emeishan</v>
          </cell>
          <cell r="C1956">
            <v>2</v>
          </cell>
        </row>
        <row r="1957">
          <cell r="A1957" t="str">
            <v>Comedy</v>
          </cell>
          <cell r="B1957" t="str">
            <v>Emeishan</v>
          </cell>
          <cell r="C1957">
            <v>2</v>
          </cell>
        </row>
        <row r="1958">
          <cell r="A1958" t="str">
            <v>Drama</v>
          </cell>
          <cell r="B1958" t="str">
            <v>Emeishan</v>
          </cell>
          <cell r="C1958">
            <v>2</v>
          </cell>
        </row>
        <row r="1959">
          <cell r="A1959" t="str">
            <v>Music</v>
          </cell>
          <cell r="B1959" t="str">
            <v>Emeishan</v>
          </cell>
          <cell r="C1959">
            <v>1</v>
          </cell>
        </row>
        <row r="1960">
          <cell r="A1960" t="str">
            <v>Children</v>
          </cell>
          <cell r="B1960" t="str">
            <v>Emeishan</v>
          </cell>
          <cell r="C1960">
            <v>1</v>
          </cell>
        </row>
        <row r="1961">
          <cell r="A1961" t="str">
            <v>Documentary</v>
          </cell>
          <cell r="B1961" t="str">
            <v>Emeishan</v>
          </cell>
          <cell r="C1961">
            <v>1</v>
          </cell>
        </row>
        <row r="1962">
          <cell r="A1962" t="str">
            <v>Action</v>
          </cell>
          <cell r="B1962" t="str">
            <v>Emeishan</v>
          </cell>
          <cell r="C1962">
            <v>1</v>
          </cell>
        </row>
        <row r="1963">
          <cell r="A1963" t="str">
            <v>Games</v>
          </cell>
          <cell r="B1963" t="str">
            <v>Emeishan</v>
          </cell>
          <cell r="C1963">
            <v>1</v>
          </cell>
        </row>
        <row r="1964">
          <cell r="A1964" t="str">
            <v>Family</v>
          </cell>
          <cell r="B1964" t="str">
            <v>Emeishan</v>
          </cell>
          <cell r="C1964">
            <v>1</v>
          </cell>
        </row>
        <row r="1965">
          <cell r="A1965" t="str">
            <v>Family</v>
          </cell>
          <cell r="B1965" t="str">
            <v>Emmen</v>
          </cell>
          <cell r="C1965">
            <v>4</v>
          </cell>
        </row>
        <row r="1966">
          <cell r="A1966" t="str">
            <v>Action</v>
          </cell>
          <cell r="B1966" t="str">
            <v>Emmen</v>
          </cell>
          <cell r="C1966">
            <v>3</v>
          </cell>
        </row>
        <row r="1967">
          <cell r="A1967" t="str">
            <v>Sci-Fi</v>
          </cell>
          <cell r="B1967" t="str">
            <v>Emmen</v>
          </cell>
          <cell r="C1967">
            <v>3</v>
          </cell>
        </row>
        <row r="1968">
          <cell r="A1968" t="str">
            <v>Animation</v>
          </cell>
          <cell r="B1968" t="str">
            <v>Emmen</v>
          </cell>
          <cell r="C1968">
            <v>3</v>
          </cell>
        </row>
        <row r="1969">
          <cell r="A1969" t="str">
            <v>Horror</v>
          </cell>
          <cell r="B1969" t="str">
            <v>Emmen</v>
          </cell>
          <cell r="C1969">
            <v>2</v>
          </cell>
        </row>
        <row r="1970">
          <cell r="A1970" t="str">
            <v>Children</v>
          </cell>
          <cell r="B1970" t="str">
            <v>Emmen</v>
          </cell>
          <cell r="C1970">
            <v>2</v>
          </cell>
        </row>
        <row r="1971">
          <cell r="A1971" t="str">
            <v>Comedy</v>
          </cell>
          <cell r="B1971" t="str">
            <v>Emmen</v>
          </cell>
          <cell r="C1971">
            <v>2</v>
          </cell>
        </row>
        <row r="1972">
          <cell r="A1972" t="str">
            <v>New</v>
          </cell>
          <cell r="B1972" t="str">
            <v>Emmen</v>
          </cell>
          <cell r="C1972">
            <v>2</v>
          </cell>
        </row>
        <row r="1973">
          <cell r="A1973" t="str">
            <v>Documentary</v>
          </cell>
          <cell r="B1973" t="str">
            <v>Emmen</v>
          </cell>
          <cell r="C1973">
            <v>1</v>
          </cell>
        </row>
        <row r="1974">
          <cell r="A1974" t="str">
            <v>Games</v>
          </cell>
          <cell r="B1974" t="str">
            <v>Emmen</v>
          </cell>
          <cell r="C1974">
            <v>1</v>
          </cell>
        </row>
        <row r="1975">
          <cell r="A1975" t="str">
            <v>Sports</v>
          </cell>
          <cell r="B1975" t="str">
            <v>Emmen</v>
          </cell>
          <cell r="C1975">
            <v>1</v>
          </cell>
        </row>
        <row r="1976">
          <cell r="A1976" t="str">
            <v>Foreign</v>
          </cell>
          <cell r="B1976" t="str">
            <v>Emmen</v>
          </cell>
          <cell r="C1976">
            <v>1</v>
          </cell>
        </row>
        <row r="1977">
          <cell r="A1977" t="str">
            <v>Drama</v>
          </cell>
          <cell r="B1977" t="str">
            <v>Emmen</v>
          </cell>
          <cell r="C1977">
            <v>1</v>
          </cell>
        </row>
        <row r="1978">
          <cell r="A1978" t="str">
            <v>Games</v>
          </cell>
          <cell r="B1978" t="str">
            <v>Enshi</v>
          </cell>
          <cell r="C1978">
            <v>2</v>
          </cell>
        </row>
        <row r="1979">
          <cell r="A1979" t="str">
            <v>Animation</v>
          </cell>
          <cell r="B1979" t="str">
            <v>Enshi</v>
          </cell>
          <cell r="C1979">
            <v>2</v>
          </cell>
        </row>
        <row r="1980">
          <cell r="A1980" t="str">
            <v>Drama</v>
          </cell>
          <cell r="B1980" t="str">
            <v>Enshi</v>
          </cell>
          <cell r="C1980">
            <v>2</v>
          </cell>
        </row>
        <row r="1981">
          <cell r="A1981" t="str">
            <v>Documentary</v>
          </cell>
          <cell r="B1981" t="str">
            <v>Enshi</v>
          </cell>
          <cell r="C1981">
            <v>2</v>
          </cell>
        </row>
        <row r="1982">
          <cell r="A1982" t="str">
            <v>Foreign</v>
          </cell>
          <cell r="B1982" t="str">
            <v>Enshi</v>
          </cell>
          <cell r="C1982">
            <v>2</v>
          </cell>
        </row>
        <row r="1983">
          <cell r="A1983" t="str">
            <v>Travel</v>
          </cell>
          <cell r="B1983" t="str">
            <v>Enshi</v>
          </cell>
          <cell r="C1983">
            <v>1</v>
          </cell>
        </row>
        <row r="1984">
          <cell r="A1984" t="str">
            <v>Classics</v>
          </cell>
          <cell r="B1984" t="str">
            <v>Enshi</v>
          </cell>
          <cell r="C1984">
            <v>1</v>
          </cell>
        </row>
        <row r="1985">
          <cell r="A1985" t="str">
            <v>Music</v>
          </cell>
          <cell r="B1985" t="str">
            <v>Enshi</v>
          </cell>
          <cell r="C1985">
            <v>1</v>
          </cell>
        </row>
        <row r="1986">
          <cell r="A1986" t="str">
            <v>Family</v>
          </cell>
          <cell r="B1986" t="str">
            <v>Enshi</v>
          </cell>
          <cell r="C1986">
            <v>1</v>
          </cell>
        </row>
        <row r="1987">
          <cell r="A1987" t="str">
            <v>Travel</v>
          </cell>
          <cell r="B1987" t="str">
            <v>Erlangen</v>
          </cell>
          <cell r="C1987">
            <v>4</v>
          </cell>
        </row>
        <row r="1988">
          <cell r="A1988" t="str">
            <v>Drama</v>
          </cell>
          <cell r="B1988" t="str">
            <v>Erlangen</v>
          </cell>
          <cell r="C1988">
            <v>3</v>
          </cell>
        </row>
        <row r="1989">
          <cell r="A1989" t="str">
            <v>Action</v>
          </cell>
          <cell r="B1989" t="str">
            <v>Erlangen</v>
          </cell>
          <cell r="C1989">
            <v>3</v>
          </cell>
        </row>
        <row r="1990">
          <cell r="A1990" t="str">
            <v>Comedy</v>
          </cell>
          <cell r="B1990" t="str">
            <v>Erlangen</v>
          </cell>
          <cell r="C1990">
            <v>3</v>
          </cell>
        </row>
        <row r="1991">
          <cell r="A1991" t="str">
            <v>Classics</v>
          </cell>
          <cell r="B1991" t="str">
            <v>Erlangen</v>
          </cell>
          <cell r="C1991">
            <v>3</v>
          </cell>
        </row>
        <row r="1992">
          <cell r="A1992" t="str">
            <v>Music</v>
          </cell>
          <cell r="B1992" t="str">
            <v>Erlangen</v>
          </cell>
          <cell r="C1992">
            <v>2</v>
          </cell>
        </row>
        <row r="1993">
          <cell r="A1993" t="str">
            <v>Horror</v>
          </cell>
          <cell r="B1993" t="str">
            <v>Erlangen</v>
          </cell>
          <cell r="C1993">
            <v>2</v>
          </cell>
        </row>
        <row r="1994">
          <cell r="A1994" t="str">
            <v>Family</v>
          </cell>
          <cell r="B1994" t="str">
            <v>Erlangen</v>
          </cell>
          <cell r="C1994">
            <v>2</v>
          </cell>
        </row>
        <row r="1995">
          <cell r="A1995" t="str">
            <v>Animation</v>
          </cell>
          <cell r="B1995" t="str">
            <v>Erlangen</v>
          </cell>
          <cell r="C1995">
            <v>2</v>
          </cell>
        </row>
        <row r="1996">
          <cell r="A1996" t="str">
            <v>Games</v>
          </cell>
          <cell r="B1996" t="str">
            <v>Erlangen</v>
          </cell>
          <cell r="C1996">
            <v>2</v>
          </cell>
        </row>
        <row r="1997">
          <cell r="A1997" t="str">
            <v>Sports</v>
          </cell>
          <cell r="B1997" t="str">
            <v>Erlangen</v>
          </cell>
          <cell r="C1997">
            <v>1</v>
          </cell>
        </row>
        <row r="1998">
          <cell r="A1998" t="str">
            <v>New</v>
          </cell>
          <cell r="B1998" t="str">
            <v>Erlangen</v>
          </cell>
          <cell r="C1998">
            <v>1</v>
          </cell>
        </row>
        <row r="1999">
          <cell r="A1999" t="str">
            <v>Children</v>
          </cell>
          <cell r="B1999" t="str">
            <v>Erlangen</v>
          </cell>
          <cell r="C1999">
            <v>1</v>
          </cell>
        </row>
        <row r="2000">
          <cell r="A2000" t="str">
            <v>Animation</v>
          </cell>
          <cell r="B2000" t="str">
            <v>Escobar</v>
          </cell>
          <cell r="C2000">
            <v>5</v>
          </cell>
        </row>
        <row r="2001">
          <cell r="A2001" t="str">
            <v>Sci-Fi</v>
          </cell>
          <cell r="B2001" t="str">
            <v>Escobar</v>
          </cell>
          <cell r="C2001">
            <v>4</v>
          </cell>
        </row>
        <row r="2002">
          <cell r="A2002" t="str">
            <v>Family</v>
          </cell>
          <cell r="B2002" t="str">
            <v>Escobar</v>
          </cell>
          <cell r="C2002">
            <v>3</v>
          </cell>
        </row>
        <row r="2003">
          <cell r="A2003" t="str">
            <v>Horror</v>
          </cell>
          <cell r="B2003" t="str">
            <v>Escobar</v>
          </cell>
          <cell r="C2003">
            <v>2</v>
          </cell>
        </row>
        <row r="2004">
          <cell r="A2004" t="str">
            <v>Travel</v>
          </cell>
          <cell r="B2004" t="str">
            <v>Escobar</v>
          </cell>
          <cell r="C2004">
            <v>2</v>
          </cell>
        </row>
        <row r="2005">
          <cell r="A2005" t="str">
            <v>Foreign</v>
          </cell>
          <cell r="B2005" t="str">
            <v>Escobar</v>
          </cell>
          <cell r="C2005">
            <v>2</v>
          </cell>
        </row>
        <row r="2006">
          <cell r="A2006" t="str">
            <v>Children</v>
          </cell>
          <cell r="B2006" t="str">
            <v>Escobar</v>
          </cell>
          <cell r="C2006">
            <v>2</v>
          </cell>
        </row>
        <row r="2007">
          <cell r="A2007" t="str">
            <v>Documentary</v>
          </cell>
          <cell r="B2007" t="str">
            <v>Escobar</v>
          </cell>
          <cell r="C2007">
            <v>2</v>
          </cell>
        </row>
        <row r="2008">
          <cell r="A2008" t="str">
            <v>Sports</v>
          </cell>
          <cell r="B2008" t="str">
            <v>Escobar</v>
          </cell>
          <cell r="C2008">
            <v>2</v>
          </cell>
        </row>
        <row r="2009">
          <cell r="A2009" t="str">
            <v>Drama</v>
          </cell>
          <cell r="B2009" t="str">
            <v>Escobar</v>
          </cell>
          <cell r="C2009">
            <v>1</v>
          </cell>
        </row>
        <row r="2010">
          <cell r="A2010" t="str">
            <v>Action</v>
          </cell>
          <cell r="B2010" t="str">
            <v>Escobar</v>
          </cell>
          <cell r="C2010">
            <v>1</v>
          </cell>
        </row>
        <row r="2011">
          <cell r="A2011" t="str">
            <v>Documentary</v>
          </cell>
          <cell r="B2011" t="str">
            <v>Esfahan</v>
          </cell>
          <cell r="C2011">
            <v>4</v>
          </cell>
        </row>
        <row r="2012">
          <cell r="A2012" t="str">
            <v>Games</v>
          </cell>
          <cell r="B2012" t="str">
            <v>Esfahan</v>
          </cell>
          <cell r="C2012">
            <v>4</v>
          </cell>
        </row>
        <row r="2013">
          <cell r="A2013" t="str">
            <v>Sports</v>
          </cell>
          <cell r="B2013" t="str">
            <v>Esfahan</v>
          </cell>
          <cell r="C2013">
            <v>3</v>
          </cell>
        </row>
        <row r="2014">
          <cell r="A2014" t="str">
            <v>Action</v>
          </cell>
          <cell r="B2014" t="str">
            <v>Esfahan</v>
          </cell>
          <cell r="C2014">
            <v>2</v>
          </cell>
        </row>
        <row r="2015">
          <cell r="A2015" t="str">
            <v>Foreign</v>
          </cell>
          <cell r="B2015" t="str">
            <v>Esfahan</v>
          </cell>
          <cell r="C2015">
            <v>2</v>
          </cell>
        </row>
        <row r="2016">
          <cell r="A2016" t="str">
            <v>Drama</v>
          </cell>
          <cell r="B2016" t="str">
            <v>Esfahan</v>
          </cell>
          <cell r="C2016">
            <v>2</v>
          </cell>
        </row>
        <row r="2017">
          <cell r="A2017" t="str">
            <v>Children</v>
          </cell>
          <cell r="B2017" t="str">
            <v>Esfahan</v>
          </cell>
          <cell r="C2017">
            <v>2</v>
          </cell>
        </row>
        <row r="2018">
          <cell r="A2018" t="str">
            <v>Classics</v>
          </cell>
          <cell r="B2018" t="str">
            <v>Esfahan</v>
          </cell>
          <cell r="C2018">
            <v>1</v>
          </cell>
        </row>
        <row r="2019">
          <cell r="A2019" t="str">
            <v>Animation</v>
          </cell>
          <cell r="B2019" t="str">
            <v>Esfahan</v>
          </cell>
          <cell r="C2019">
            <v>1</v>
          </cell>
        </row>
        <row r="2020">
          <cell r="A2020" t="str">
            <v>Sci-Fi</v>
          </cell>
          <cell r="B2020" t="str">
            <v>Esfahan</v>
          </cell>
          <cell r="C2020">
            <v>1</v>
          </cell>
        </row>
        <row r="2021">
          <cell r="A2021" t="str">
            <v>Comedy</v>
          </cell>
          <cell r="B2021" t="str">
            <v>Esfahan</v>
          </cell>
          <cell r="C2021">
            <v>1</v>
          </cell>
        </row>
        <row r="2022">
          <cell r="A2022" t="str">
            <v>Travel</v>
          </cell>
          <cell r="B2022" t="str">
            <v>Esfahan</v>
          </cell>
          <cell r="C2022">
            <v>1</v>
          </cell>
        </row>
        <row r="2023">
          <cell r="A2023" t="str">
            <v>Horror</v>
          </cell>
          <cell r="B2023" t="str">
            <v>Esfahan</v>
          </cell>
          <cell r="C2023">
            <v>1</v>
          </cell>
        </row>
        <row r="2024">
          <cell r="A2024" t="str">
            <v>Horror</v>
          </cell>
          <cell r="B2024" t="str">
            <v>Eskisehir</v>
          </cell>
          <cell r="C2024">
            <v>4</v>
          </cell>
        </row>
        <row r="2025">
          <cell r="A2025" t="str">
            <v>Music</v>
          </cell>
          <cell r="B2025" t="str">
            <v>Eskisehir</v>
          </cell>
          <cell r="C2025">
            <v>3</v>
          </cell>
        </row>
        <row r="2026">
          <cell r="A2026" t="str">
            <v>Sports</v>
          </cell>
          <cell r="B2026" t="str">
            <v>Eskisehir</v>
          </cell>
          <cell r="C2026">
            <v>3</v>
          </cell>
        </row>
        <row r="2027">
          <cell r="A2027" t="str">
            <v>Sci-Fi</v>
          </cell>
          <cell r="B2027" t="str">
            <v>Eskisehir</v>
          </cell>
          <cell r="C2027">
            <v>3</v>
          </cell>
        </row>
        <row r="2028">
          <cell r="A2028" t="str">
            <v>Drama</v>
          </cell>
          <cell r="B2028" t="str">
            <v>Eskisehir</v>
          </cell>
          <cell r="C2028">
            <v>2</v>
          </cell>
        </row>
        <row r="2029">
          <cell r="A2029" t="str">
            <v>Family</v>
          </cell>
          <cell r="B2029" t="str">
            <v>Eskisehir</v>
          </cell>
          <cell r="C2029">
            <v>2</v>
          </cell>
        </row>
        <row r="2030">
          <cell r="A2030" t="str">
            <v>Comedy</v>
          </cell>
          <cell r="B2030" t="str">
            <v>Eskisehir</v>
          </cell>
          <cell r="C2030">
            <v>1</v>
          </cell>
        </row>
        <row r="2031">
          <cell r="A2031" t="str">
            <v>Classics</v>
          </cell>
          <cell r="B2031" t="str">
            <v>Eskisehir</v>
          </cell>
          <cell r="C2031">
            <v>1</v>
          </cell>
        </row>
        <row r="2032">
          <cell r="A2032" t="str">
            <v>Children</v>
          </cell>
          <cell r="B2032" t="str">
            <v>Eskisehir</v>
          </cell>
          <cell r="C2032">
            <v>1</v>
          </cell>
        </row>
        <row r="2033">
          <cell r="A2033" t="str">
            <v>New</v>
          </cell>
          <cell r="B2033" t="str">
            <v>Eskisehir</v>
          </cell>
          <cell r="C2033">
            <v>1</v>
          </cell>
        </row>
        <row r="2034">
          <cell r="A2034" t="str">
            <v>Documentary</v>
          </cell>
          <cell r="B2034" t="str">
            <v>Eskisehir</v>
          </cell>
          <cell r="C2034">
            <v>1</v>
          </cell>
        </row>
        <row r="2035">
          <cell r="A2035" t="str">
            <v>Animation</v>
          </cell>
          <cell r="B2035" t="str">
            <v>Eskisehir</v>
          </cell>
          <cell r="C2035">
            <v>1</v>
          </cell>
        </row>
        <row r="2036">
          <cell r="A2036" t="str">
            <v>Action</v>
          </cell>
          <cell r="B2036" t="str">
            <v>Eskisehir</v>
          </cell>
          <cell r="C2036">
            <v>1</v>
          </cell>
        </row>
        <row r="2037">
          <cell r="A2037" t="str">
            <v>Foreign</v>
          </cell>
          <cell r="B2037" t="str">
            <v>Eskisehir</v>
          </cell>
          <cell r="C2037">
            <v>1</v>
          </cell>
        </row>
        <row r="2038">
          <cell r="A2038" t="str">
            <v>Action</v>
          </cell>
          <cell r="B2038" t="str">
            <v>Etawah</v>
          </cell>
          <cell r="C2038">
            <v>4</v>
          </cell>
        </row>
        <row r="2039">
          <cell r="A2039" t="str">
            <v>Documentary</v>
          </cell>
          <cell r="B2039" t="str">
            <v>Etawah</v>
          </cell>
          <cell r="C2039">
            <v>4</v>
          </cell>
        </row>
        <row r="2040">
          <cell r="A2040" t="str">
            <v>Comedy</v>
          </cell>
          <cell r="B2040" t="str">
            <v>Etawah</v>
          </cell>
          <cell r="C2040">
            <v>2</v>
          </cell>
        </row>
        <row r="2041">
          <cell r="A2041" t="str">
            <v>Animation</v>
          </cell>
          <cell r="B2041" t="str">
            <v>Etawah</v>
          </cell>
          <cell r="C2041">
            <v>2</v>
          </cell>
        </row>
        <row r="2042">
          <cell r="A2042" t="str">
            <v>Children</v>
          </cell>
          <cell r="B2042" t="str">
            <v>Etawah</v>
          </cell>
          <cell r="C2042">
            <v>2</v>
          </cell>
        </row>
        <row r="2043">
          <cell r="A2043" t="str">
            <v>Horror</v>
          </cell>
          <cell r="B2043" t="str">
            <v>Etawah</v>
          </cell>
          <cell r="C2043">
            <v>2</v>
          </cell>
        </row>
        <row r="2044">
          <cell r="A2044" t="str">
            <v>Sports</v>
          </cell>
          <cell r="B2044" t="str">
            <v>Etawah</v>
          </cell>
          <cell r="C2044">
            <v>2</v>
          </cell>
        </row>
        <row r="2045">
          <cell r="A2045" t="str">
            <v>Sci-Fi</v>
          </cell>
          <cell r="B2045" t="str">
            <v>Etawah</v>
          </cell>
          <cell r="C2045">
            <v>2</v>
          </cell>
        </row>
        <row r="2046">
          <cell r="A2046" t="str">
            <v>Classics</v>
          </cell>
          <cell r="B2046" t="str">
            <v>Etawah</v>
          </cell>
          <cell r="C2046">
            <v>1</v>
          </cell>
        </row>
        <row r="2047">
          <cell r="A2047" t="str">
            <v>Drama</v>
          </cell>
          <cell r="B2047" t="str">
            <v>Etawah</v>
          </cell>
          <cell r="C2047">
            <v>1</v>
          </cell>
        </row>
        <row r="2048">
          <cell r="A2048" t="str">
            <v>Foreign</v>
          </cell>
          <cell r="B2048" t="str">
            <v>Etawah</v>
          </cell>
          <cell r="C2048">
            <v>1</v>
          </cell>
        </row>
        <row r="2049">
          <cell r="A2049" t="str">
            <v>New</v>
          </cell>
          <cell r="B2049" t="str">
            <v>Etawah</v>
          </cell>
          <cell r="C2049">
            <v>1</v>
          </cell>
        </row>
        <row r="2050">
          <cell r="A2050" t="str">
            <v>Travel</v>
          </cell>
          <cell r="B2050" t="str">
            <v>Etawah</v>
          </cell>
          <cell r="C2050">
            <v>1</v>
          </cell>
        </row>
        <row r="2051">
          <cell r="A2051" t="str">
            <v>Music</v>
          </cell>
          <cell r="B2051" t="str">
            <v>Etawah</v>
          </cell>
          <cell r="C2051">
            <v>1</v>
          </cell>
        </row>
        <row r="2052">
          <cell r="A2052" t="str">
            <v>Animation</v>
          </cell>
          <cell r="B2052" t="str">
            <v>Ezeiza</v>
          </cell>
          <cell r="C2052">
            <v>3</v>
          </cell>
        </row>
        <row r="2053">
          <cell r="A2053" t="str">
            <v>Foreign</v>
          </cell>
          <cell r="B2053" t="str">
            <v>Ezeiza</v>
          </cell>
          <cell r="C2053">
            <v>3</v>
          </cell>
        </row>
        <row r="2054">
          <cell r="A2054" t="str">
            <v>Sports</v>
          </cell>
          <cell r="B2054" t="str">
            <v>Ezeiza</v>
          </cell>
          <cell r="C2054">
            <v>2</v>
          </cell>
        </row>
        <row r="2055">
          <cell r="A2055" t="str">
            <v>Sci-Fi</v>
          </cell>
          <cell r="B2055" t="str">
            <v>Ezeiza</v>
          </cell>
          <cell r="C2055">
            <v>2</v>
          </cell>
        </row>
        <row r="2056">
          <cell r="A2056" t="str">
            <v>Documentary</v>
          </cell>
          <cell r="B2056" t="str">
            <v>Ezeiza</v>
          </cell>
          <cell r="C2056">
            <v>2</v>
          </cell>
        </row>
        <row r="2057">
          <cell r="A2057" t="str">
            <v>Family</v>
          </cell>
          <cell r="B2057" t="str">
            <v>Ezeiza</v>
          </cell>
          <cell r="C2057">
            <v>2</v>
          </cell>
        </row>
        <row r="2058">
          <cell r="A2058" t="str">
            <v>Comedy</v>
          </cell>
          <cell r="B2058" t="str">
            <v>Ezeiza</v>
          </cell>
          <cell r="C2058">
            <v>2</v>
          </cell>
        </row>
        <row r="2059">
          <cell r="A2059" t="str">
            <v>Games</v>
          </cell>
          <cell r="B2059" t="str">
            <v>Ezeiza</v>
          </cell>
          <cell r="C2059">
            <v>1</v>
          </cell>
        </row>
        <row r="2060">
          <cell r="A2060" t="str">
            <v>Horror</v>
          </cell>
          <cell r="B2060" t="str">
            <v>Ezeiza</v>
          </cell>
          <cell r="C2060">
            <v>1</v>
          </cell>
        </row>
        <row r="2061">
          <cell r="A2061" t="str">
            <v>New</v>
          </cell>
          <cell r="B2061" t="str">
            <v>Ezeiza</v>
          </cell>
          <cell r="C2061">
            <v>1</v>
          </cell>
        </row>
        <row r="2062">
          <cell r="A2062" t="str">
            <v>Travel</v>
          </cell>
          <cell r="B2062" t="str">
            <v>Ezeiza</v>
          </cell>
          <cell r="C2062">
            <v>1</v>
          </cell>
        </row>
        <row r="2063">
          <cell r="A2063" t="str">
            <v>Drama</v>
          </cell>
          <cell r="B2063" t="str">
            <v>Ezeiza</v>
          </cell>
          <cell r="C2063">
            <v>1</v>
          </cell>
        </row>
        <row r="2064">
          <cell r="A2064" t="str">
            <v>Children</v>
          </cell>
          <cell r="B2064" t="str">
            <v>Ezeiza</v>
          </cell>
          <cell r="C2064">
            <v>1</v>
          </cell>
        </row>
        <row r="2065">
          <cell r="A2065" t="str">
            <v>Classics</v>
          </cell>
          <cell r="B2065" t="str">
            <v>Ezeiza</v>
          </cell>
          <cell r="C2065">
            <v>1</v>
          </cell>
        </row>
        <row r="2066">
          <cell r="A2066" t="str">
            <v>New</v>
          </cell>
          <cell r="B2066" t="str">
            <v>Ezhou</v>
          </cell>
          <cell r="C2066">
            <v>4</v>
          </cell>
        </row>
        <row r="2067">
          <cell r="A2067" t="str">
            <v>Animation</v>
          </cell>
          <cell r="B2067" t="str">
            <v>Ezhou</v>
          </cell>
          <cell r="C2067">
            <v>4</v>
          </cell>
        </row>
        <row r="2068">
          <cell r="A2068" t="str">
            <v>Documentary</v>
          </cell>
          <cell r="B2068" t="str">
            <v>Ezhou</v>
          </cell>
          <cell r="C2068">
            <v>2</v>
          </cell>
        </row>
        <row r="2069">
          <cell r="A2069" t="str">
            <v>Sci-Fi</v>
          </cell>
          <cell r="B2069" t="str">
            <v>Ezhou</v>
          </cell>
          <cell r="C2069">
            <v>2</v>
          </cell>
        </row>
        <row r="2070">
          <cell r="A2070" t="str">
            <v>Music</v>
          </cell>
          <cell r="B2070" t="str">
            <v>Ezhou</v>
          </cell>
          <cell r="C2070">
            <v>1</v>
          </cell>
        </row>
        <row r="2071">
          <cell r="A2071" t="str">
            <v>Travel</v>
          </cell>
          <cell r="B2071" t="str">
            <v>Ezhou</v>
          </cell>
          <cell r="C2071">
            <v>1</v>
          </cell>
        </row>
        <row r="2072">
          <cell r="A2072" t="str">
            <v>Sports</v>
          </cell>
          <cell r="B2072" t="str">
            <v>Ezhou</v>
          </cell>
          <cell r="C2072">
            <v>1</v>
          </cell>
        </row>
        <row r="2073">
          <cell r="A2073" t="str">
            <v>Drama</v>
          </cell>
          <cell r="B2073" t="str">
            <v>Ezhou</v>
          </cell>
          <cell r="C2073">
            <v>1</v>
          </cell>
        </row>
        <row r="2074">
          <cell r="A2074" t="str">
            <v>Comedy</v>
          </cell>
          <cell r="B2074" t="str">
            <v>Ezhou</v>
          </cell>
          <cell r="C2074">
            <v>1</v>
          </cell>
        </row>
        <row r="2075">
          <cell r="A2075" t="str">
            <v>Horror</v>
          </cell>
          <cell r="B2075" t="str">
            <v>Ezhou</v>
          </cell>
          <cell r="C2075">
            <v>1</v>
          </cell>
        </row>
        <row r="2076">
          <cell r="A2076" t="str">
            <v>Classics</v>
          </cell>
          <cell r="B2076" t="str">
            <v>Ezhou</v>
          </cell>
          <cell r="C2076">
            <v>1</v>
          </cell>
        </row>
        <row r="2077">
          <cell r="A2077" t="str">
            <v>Foreign</v>
          </cell>
          <cell r="B2077" t="str">
            <v>Ezhou</v>
          </cell>
          <cell r="C2077">
            <v>1</v>
          </cell>
        </row>
        <row r="2078">
          <cell r="A2078" t="str">
            <v>Action</v>
          </cell>
          <cell r="B2078" t="str">
            <v>Ezhou</v>
          </cell>
          <cell r="C2078">
            <v>1</v>
          </cell>
        </row>
        <row r="2079">
          <cell r="A2079" t="str">
            <v>Family</v>
          </cell>
          <cell r="B2079" t="str">
            <v>Ezhou</v>
          </cell>
          <cell r="C2079">
            <v>1</v>
          </cell>
        </row>
        <row r="2080">
          <cell r="A2080" t="str">
            <v>Children</v>
          </cell>
          <cell r="B2080" t="str">
            <v>Ezhou</v>
          </cell>
          <cell r="C2080">
            <v>1</v>
          </cell>
        </row>
        <row r="2081">
          <cell r="A2081" t="str">
            <v>New</v>
          </cell>
          <cell r="B2081" t="str">
            <v>Faaa</v>
          </cell>
          <cell r="C2081">
            <v>4</v>
          </cell>
        </row>
        <row r="2082">
          <cell r="A2082" t="str">
            <v>Travel</v>
          </cell>
          <cell r="B2082" t="str">
            <v>Faaa</v>
          </cell>
          <cell r="C2082">
            <v>3</v>
          </cell>
        </row>
        <row r="2083">
          <cell r="A2083" t="str">
            <v>Foreign</v>
          </cell>
          <cell r="B2083" t="str">
            <v>Faaa</v>
          </cell>
          <cell r="C2083">
            <v>2</v>
          </cell>
        </row>
        <row r="2084">
          <cell r="A2084" t="str">
            <v>Family</v>
          </cell>
          <cell r="B2084" t="str">
            <v>Faaa</v>
          </cell>
          <cell r="C2084">
            <v>2</v>
          </cell>
        </row>
        <row r="2085">
          <cell r="A2085" t="str">
            <v>Action</v>
          </cell>
          <cell r="B2085" t="str">
            <v>Faaa</v>
          </cell>
          <cell r="C2085">
            <v>2</v>
          </cell>
        </row>
        <row r="2086">
          <cell r="A2086" t="str">
            <v>Classics</v>
          </cell>
          <cell r="B2086" t="str">
            <v>Faaa</v>
          </cell>
          <cell r="C2086">
            <v>2</v>
          </cell>
        </row>
        <row r="2087">
          <cell r="A2087" t="str">
            <v>Documentary</v>
          </cell>
          <cell r="B2087" t="str">
            <v>Faaa</v>
          </cell>
          <cell r="C2087">
            <v>2</v>
          </cell>
        </row>
        <row r="2088">
          <cell r="A2088" t="str">
            <v>Games</v>
          </cell>
          <cell r="B2088" t="str">
            <v>Faaa</v>
          </cell>
          <cell r="C2088">
            <v>2</v>
          </cell>
        </row>
        <row r="2089">
          <cell r="A2089" t="str">
            <v>Sci-Fi</v>
          </cell>
          <cell r="B2089" t="str">
            <v>Faaa</v>
          </cell>
          <cell r="C2089">
            <v>2</v>
          </cell>
        </row>
        <row r="2090">
          <cell r="A2090" t="str">
            <v>Horror</v>
          </cell>
          <cell r="B2090" t="str">
            <v>Faaa</v>
          </cell>
          <cell r="C2090">
            <v>1</v>
          </cell>
        </row>
        <row r="2091">
          <cell r="A2091" t="str">
            <v>Children</v>
          </cell>
          <cell r="B2091" t="str">
            <v>Faaa</v>
          </cell>
          <cell r="C2091">
            <v>1</v>
          </cell>
        </row>
        <row r="2092">
          <cell r="A2092" t="str">
            <v>Sports</v>
          </cell>
          <cell r="B2092" t="str">
            <v>Faaa</v>
          </cell>
          <cell r="C2092">
            <v>1</v>
          </cell>
        </row>
        <row r="2093">
          <cell r="A2093" t="str">
            <v>New</v>
          </cell>
          <cell r="B2093" t="str">
            <v>Fengshan</v>
          </cell>
          <cell r="C2093">
            <v>6</v>
          </cell>
        </row>
        <row r="2094">
          <cell r="A2094" t="str">
            <v>Games</v>
          </cell>
          <cell r="B2094" t="str">
            <v>Fengshan</v>
          </cell>
          <cell r="C2094">
            <v>4</v>
          </cell>
        </row>
        <row r="2095">
          <cell r="A2095" t="str">
            <v>Animation</v>
          </cell>
          <cell r="B2095" t="str">
            <v>Fengshan</v>
          </cell>
          <cell r="C2095">
            <v>4</v>
          </cell>
        </row>
        <row r="2096">
          <cell r="A2096" t="str">
            <v>Action</v>
          </cell>
          <cell r="B2096" t="str">
            <v>Fengshan</v>
          </cell>
          <cell r="C2096">
            <v>3</v>
          </cell>
        </row>
        <row r="2097">
          <cell r="A2097" t="str">
            <v>Sci-Fi</v>
          </cell>
          <cell r="B2097" t="str">
            <v>Fengshan</v>
          </cell>
          <cell r="C2097">
            <v>3</v>
          </cell>
        </row>
        <row r="2098">
          <cell r="A2098" t="str">
            <v>Comedy</v>
          </cell>
          <cell r="B2098" t="str">
            <v>Fengshan</v>
          </cell>
          <cell r="C2098">
            <v>2</v>
          </cell>
        </row>
        <row r="2099">
          <cell r="A2099" t="str">
            <v>Drama</v>
          </cell>
          <cell r="B2099" t="str">
            <v>Fengshan</v>
          </cell>
          <cell r="C2099">
            <v>2</v>
          </cell>
        </row>
        <row r="2100">
          <cell r="A2100" t="str">
            <v>Travel</v>
          </cell>
          <cell r="B2100" t="str">
            <v>Fengshan</v>
          </cell>
          <cell r="C2100">
            <v>2</v>
          </cell>
        </row>
        <row r="2101">
          <cell r="A2101" t="str">
            <v>Classics</v>
          </cell>
          <cell r="B2101" t="str">
            <v>Fengshan</v>
          </cell>
          <cell r="C2101">
            <v>2</v>
          </cell>
        </row>
        <row r="2102">
          <cell r="A2102" t="str">
            <v>Children</v>
          </cell>
          <cell r="B2102" t="str">
            <v>Fengshan</v>
          </cell>
          <cell r="C2102">
            <v>2</v>
          </cell>
        </row>
        <row r="2103">
          <cell r="A2103" t="str">
            <v>Music</v>
          </cell>
          <cell r="B2103" t="str">
            <v>Fengshan</v>
          </cell>
          <cell r="C2103">
            <v>2</v>
          </cell>
        </row>
        <row r="2104">
          <cell r="A2104" t="str">
            <v>Foreign</v>
          </cell>
          <cell r="B2104" t="str">
            <v>Fengshan</v>
          </cell>
          <cell r="C2104">
            <v>1</v>
          </cell>
        </row>
        <row r="2105">
          <cell r="A2105" t="str">
            <v>Family</v>
          </cell>
          <cell r="B2105" t="str">
            <v>Fengshan</v>
          </cell>
          <cell r="C2105">
            <v>1</v>
          </cell>
        </row>
        <row r="2106">
          <cell r="A2106" t="str">
            <v>Horror</v>
          </cell>
          <cell r="B2106" t="str">
            <v>Firozabad</v>
          </cell>
          <cell r="C2106">
            <v>3</v>
          </cell>
        </row>
        <row r="2107">
          <cell r="A2107" t="str">
            <v>Comedy</v>
          </cell>
          <cell r="B2107" t="str">
            <v>Firozabad</v>
          </cell>
          <cell r="C2107">
            <v>3</v>
          </cell>
        </row>
        <row r="2108">
          <cell r="A2108" t="str">
            <v>Animation</v>
          </cell>
          <cell r="B2108" t="str">
            <v>Firozabad</v>
          </cell>
          <cell r="C2108">
            <v>2</v>
          </cell>
        </row>
        <row r="2109">
          <cell r="A2109" t="str">
            <v>Family</v>
          </cell>
          <cell r="B2109" t="str">
            <v>Firozabad</v>
          </cell>
          <cell r="C2109">
            <v>2</v>
          </cell>
        </row>
        <row r="2110">
          <cell r="A2110" t="str">
            <v>Classics</v>
          </cell>
          <cell r="B2110" t="str">
            <v>Firozabad</v>
          </cell>
          <cell r="C2110">
            <v>2</v>
          </cell>
        </row>
        <row r="2111">
          <cell r="A2111" t="str">
            <v>Travel</v>
          </cell>
          <cell r="B2111" t="str">
            <v>Firozabad</v>
          </cell>
          <cell r="C2111">
            <v>2</v>
          </cell>
        </row>
        <row r="2112">
          <cell r="A2112" t="str">
            <v>Music</v>
          </cell>
          <cell r="B2112" t="str">
            <v>Firozabad</v>
          </cell>
          <cell r="C2112">
            <v>2</v>
          </cell>
        </row>
        <row r="2113">
          <cell r="A2113" t="str">
            <v>Sports</v>
          </cell>
          <cell r="B2113" t="str">
            <v>Firozabad</v>
          </cell>
          <cell r="C2113">
            <v>2</v>
          </cell>
        </row>
        <row r="2114">
          <cell r="A2114" t="str">
            <v>Foreign</v>
          </cell>
          <cell r="B2114" t="str">
            <v>Firozabad</v>
          </cell>
          <cell r="C2114">
            <v>1</v>
          </cell>
        </row>
        <row r="2115">
          <cell r="A2115" t="str">
            <v>New</v>
          </cell>
          <cell r="B2115" t="str">
            <v>Firozabad</v>
          </cell>
          <cell r="C2115">
            <v>1</v>
          </cell>
        </row>
        <row r="2116">
          <cell r="A2116" t="str">
            <v>Documentary</v>
          </cell>
          <cell r="B2116" t="str">
            <v>Firozabad</v>
          </cell>
          <cell r="C2116">
            <v>1</v>
          </cell>
        </row>
        <row r="2117">
          <cell r="A2117" t="str">
            <v>Drama</v>
          </cell>
          <cell r="B2117" t="str">
            <v>Firozabad</v>
          </cell>
          <cell r="C2117">
            <v>1</v>
          </cell>
        </row>
        <row r="2118">
          <cell r="A2118" t="str">
            <v>Sci-Fi</v>
          </cell>
          <cell r="B2118" t="str">
            <v>Firozabad</v>
          </cell>
          <cell r="C2118">
            <v>1</v>
          </cell>
        </row>
        <row r="2119">
          <cell r="A2119" t="str">
            <v>Horror</v>
          </cell>
          <cell r="B2119" t="str">
            <v>Florencia</v>
          </cell>
          <cell r="C2119">
            <v>3</v>
          </cell>
        </row>
        <row r="2120">
          <cell r="A2120" t="str">
            <v>Animation</v>
          </cell>
          <cell r="B2120" t="str">
            <v>Florencia</v>
          </cell>
          <cell r="C2120">
            <v>3</v>
          </cell>
        </row>
        <row r="2121">
          <cell r="A2121" t="str">
            <v>Travel</v>
          </cell>
          <cell r="B2121" t="str">
            <v>Florencia</v>
          </cell>
          <cell r="C2121">
            <v>3</v>
          </cell>
        </row>
        <row r="2122">
          <cell r="A2122" t="str">
            <v>Sci-Fi</v>
          </cell>
          <cell r="B2122" t="str">
            <v>Florencia</v>
          </cell>
          <cell r="C2122">
            <v>2</v>
          </cell>
        </row>
        <row r="2123">
          <cell r="A2123" t="str">
            <v>Foreign</v>
          </cell>
          <cell r="B2123" t="str">
            <v>Florencia</v>
          </cell>
          <cell r="C2123">
            <v>2</v>
          </cell>
        </row>
        <row r="2124">
          <cell r="A2124" t="str">
            <v>Music</v>
          </cell>
          <cell r="B2124" t="str">
            <v>Florencia</v>
          </cell>
          <cell r="C2124">
            <v>2</v>
          </cell>
        </row>
        <row r="2125">
          <cell r="A2125" t="str">
            <v>Family</v>
          </cell>
          <cell r="B2125" t="str">
            <v>Florencia</v>
          </cell>
          <cell r="C2125">
            <v>2</v>
          </cell>
        </row>
        <row r="2126">
          <cell r="A2126" t="str">
            <v>Drama</v>
          </cell>
          <cell r="B2126" t="str">
            <v>Florencia</v>
          </cell>
          <cell r="C2126">
            <v>2</v>
          </cell>
        </row>
        <row r="2127">
          <cell r="A2127" t="str">
            <v>Documentary</v>
          </cell>
          <cell r="B2127" t="str">
            <v>Florencia</v>
          </cell>
          <cell r="C2127">
            <v>1</v>
          </cell>
        </row>
        <row r="2128">
          <cell r="A2128" t="str">
            <v>Comedy</v>
          </cell>
          <cell r="B2128" t="str">
            <v>Florencia</v>
          </cell>
          <cell r="C2128">
            <v>1</v>
          </cell>
        </row>
        <row r="2129">
          <cell r="A2129" t="str">
            <v>Children</v>
          </cell>
          <cell r="B2129" t="str">
            <v>Florencia</v>
          </cell>
          <cell r="C2129">
            <v>1</v>
          </cell>
        </row>
        <row r="2130">
          <cell r="A2130" t="str">
            <v>Sports</v>
          </cell>
          <cell r="B2130" t="str">
            <v>Florencia</v>
          </cell>
          <cell r="C2130">
            <v>1</v>
          </cell>
        </row>
        <row r="2131">
          <cell r="A2131" t="str">
            <v>New</v>
          </cell>
          <cell r="B2131" t="str">
            <v>Florencia</v>
          </cell>
          <cell r="C2131">
            <v>1</v>
          </cell>
        </row>
        <row r="2132">
          <cell r="A2132" t="str">
            <v>Action</v>
          </cell>
          <cell r="B2132" t="str">
            <v>Florencia</v>
          </cell>
          <cell r="C2132">
            <v>1</v>
          </cell>
        </row>
        <row r="2133">
          <cell r="A2133" t="str">
            <v>Action</v>
          </cell>
          <cell r="B2133" t="str">
            <v>Fontana</v>
          </cell>
          <cell r="C2133">
            <v>6</v>
          </cell>
        </row>
        <row r="2134">
          <cell r="A2134" t="str">
            <v>Drama</v>
          </cell>
          <cell r="B2134" t="str">
            <v>Fontana</v>
          </cell>
          <cell r="C2134">
            <v>4</v>
          </cell>
        </row>
        <row r="2135">
          <cell r="A2135" t="str">
            <v>Animation</v>
          </cell>
          <cell r="B2135" t="str">
            <v>Fontana</v>
          </cell>
          <cell r="C2135">
            <v>3</v>
          </cell>
        </row>
        <row r="2136">
          <cell r="A2136" t="str">
            <v>Sci-Fi</v>
          </cell>
          <cell r="B2136" t="str">
            <v>Fontana</v>
          </cell>
          <cell r="C2136">
            <v>3</v>
          </cell>
        </row>
        <row r="2137">
          <cell r="A2137" t="str">
            <v>Family</v>
          </cell>
          <cell r="B2137" t="str">
            <v>Fontana</v>
          </cell>
          <cell r="C2137">
            <v>3</v>
          </cell>
        </row>
        <row r="2138">
          <cell r="A2138" t="str">
            <v>Foreign</v>
          </cell>
          <cell r="B2138" t="str">
            <v>Fontana</v>
          </cell>
          <cell r="C2138">
            <v>3</v>
          </cell>
        </row>
        <row r="2139">
          <cell r="A2139" t="str">
            <v>Comedy</v>
          </cell>
          <cell r="B2139" t="str">
            <v>Fontana</v>
          </cell>
          <cell r="C2139">
            <v>3</v>
          </cell>
        </row>
        <row r="2140">
          <cell r="A2140" t="str">
            <v>Travel</v>
          </cell>
          <cell r="B2140" t="str">
            <v>Fontana</v>
          </cell>
          <cell r="C2140">
            <v>2</v>
          </cell>
        </row>
        <row r="2141">
          <cell r="A2141" t="str">
            <v>Music</v>
          </cell>
          <cell r="B2141" t="str">
            <v>Fontana</v>
          </cell>
          <cell r="C2141">
            <v>2</v>
          </cell>
        </row>
        <row r="2142">
          <cell r="A2142" t="str">
            <v>New</v>
          </cell>
          <cell r="B2142" t="str">
            <v>Fontana</v>
          </cell>
          <cell r="C2142">
            <v>1</v>
          </cell>
        </row>
        <row r="2143">
          <cell r="A2143" t="str">
            <v>Games</v>
          </cell>
          <cell r="B2143" t="str">
            <v>Fontana</v>
          </cell>
          <cell r="C2143">
            <v>1</v>
          </cell>
        </row>
        <row r="2144">
          <cell r="A2144" t="str">
            <v>Classics</v>
          </cell>
          <cell r="B2144" t="str">
            <v>Fontana</v>
          </cell>
          <cell r="C2144">
            <v>1</v>
          </cell>
        </row>
        <row r="2145">
          <cell r="A2145" t="str">
            <v>Documentary</v>
          </cell>
          <cell r="B2145" t="str">
            <v>Fontana</v>
          </cell>
          <cell r="C2145">
            <v>1</v>
          </cell>
        </row>
        <row r="2146">
          <cell r="A2146" t="str">
            <v>Children</v>
          </cell>
          <cell r="B2146" t="str">
            <v>Fukuyama</v>
          </cell>
          <cell r="C2146">
            <v>5</v>
          </cell>
        </row>
        <row r="2147">
          <cell r="A2147" t="str">
            <v>Comedy</v>
          </cell>
          <cell r="B2147" t="str">
            <v>Fukuyama</v>
          </cell>
          <cell r="C2147">
            <v>4</v>
          </cell>
        </row>
        <row r="2148">
          <cell r="A2148" t="str">
            <v>Sci-Fi</v>
          </cell>
          <cell r="B2148" t="str">
            <v>Fukuyama</v>
          </cell>
          <cell r="C2148">
            <v>4</v>
          </cell>
        </row>
        <row r="2149">
          <cell r="A2149" t="str">
            <v>Animation</v>
          </cell>
          <cell r="B2149" t="str">
            <v>Fukuyama</v>
          </cell>
          <cell r="C2149">
            <v>3</v>
          </cell>
        </row>
        <row r="2150">
          <cell r="A2150" t="str">
            <v>Drama</v>
          </cell>
          <cell r="B2150" t="str">
            <v>Fukuyama</v>
          </cell>
          <cell r="C2150">
            <v>3</v>
          </cell>
        </row>
        <row r="2151">
          <cell r="A2151" t="str">
            <v>Travel</v>
          </cell>
          <cell r="B2151" t="str">
            <v>Fukuyama</v>
          </cell>
          <cell r="C2151">
            <v>3</v>
          </cell>
        </row>
        <row r="2152">
          <cell r="A2152" t="str">
            <v>Family</v>
          </cell>
          <cell r="B2152" t="str">
            <v>Fukuyama</v>
          </cell>
          <cell r="C2152">
            <v>3</v>
          </cell>
        </row>
        <row r="2153">
          <cell r="A2153" t="str">
            <v>Action</v>
          </cell>
          <cell r="B2153" t="str">
            <v>Fukuyama</v>
          </cell>
          <cell r="C2153">
            <v>2</v>
          </cell>
        </row>
        <row r="2154">
          <cell r="A2154" t="str">
            <v>Horror</v>
          </cell>
          <cell r="B2154" t="str">
            <v>Fukuyama</v>
          </cell>
          <cell r="C2154">
            <v>2</v>
          </cell>
        </row>
        <row r="2155">
          <cell r="A2155" t="str">
            <v>Foreign</v>
          </cell>
          <cell r="B2155" t="str">
            <v>Fukuyama</v>
          </cell>
          <cell r="C2155">
            <v>1</v>
          </cell>
        </row>
        <row r="2156">
          <cell r="A2156" t="str">
            <v>Sports</v>
          </cell>
          <cell r="B2156" t="str">
            <v>Fukuyama</v>
          </cell>
          <cell r="C2156">
            <v>1</v>
          </cell>
        </row>
        <row r="2157">
          <cell r="A2157" t="str">
            <v>New</v>
          </cell>
          <cell r="B2157" t="str">
            <v>Fukuyama</v>
          </cell>
          <cell r="C2157">
            <v>1</v>
          </cell>
        </row>
        <row r="2158">
          <cell r="A2158" t="str">
            <v>Music</v>
          </cell>
          <cell r="B2158" t="str">
            <v>Funafuti</v>
          </cell>
          <cell r="C2158">
            <v>4</v>
          </cell>
        </row>
        <row r="2159">
          <cell r="A2159" t="str">
            <v>Children</v>
          </cell>
          <cell r="B2159" t="str">
            <v>Funafuti</v>
          </cell>
          <cell r="C2159">
            <v>4</v>
          </cell>
        </row>
        <row r="2160">
          <cell r="A2160" t="str">
            <v>Sports</v>
          </cell>
          <cell r="B2160" t="str">
            <v>Funafuti</v>
          </cell>
          <cell r="C2160">
            <v>3</v>
          </cell>
        </row>
        <row r="2161">
          <cell r="A2161" t="str">
            <v>Games</v>
          </cell>
          <cell r="B2161" t="str">
            <v>Funafuti</v>
          </cell>
          <cell r="C2161">
            <v>3</v>
          </cell>
        </row>
        <row r="2162">
          <cell r="A2162" t="str">
            <v>Sci-Fi</v>
          </cell>
          <cell r="B2162" t="str">
            <v>Funafuti</v>
          </cell>
          <cell r="C2162">
            <v>3</v>
          </cell>
        </row>
        <row r="2163">
          <cell r="A2163" t="str">
            <v>Travel</v>
          </cell>
          <cell r="B2163" t="str">
            <v>Funafuti</v>
          </cell>
          <cell r="C2163">
            <v>2</v>
          </cell>
        </row>
        <row r="2164">
          <cell r="A2164" t="str">
            <v>Comedy</v>
          </cell>
          <cell r="B2164" t="str">
            <v>Funafuti</v>
          </cell>
          <cell r="C2164">
            <v>2</v>
          </cell>
        </row>
        <row r="2165">
          <cell r="A2165" t="str">
            <v>Action</v>
          </cell>
          <cell r="B2165" t="str">
            <v>Funafuti</v>
          </cell>
          <cell r="C2165">
            <v>2</v>
          </cell>
        </row>
        <row r="2166">
          <cell r="A2166" t="str">
            <v>Animation</v>
          </cell>
          <cell r="B2166" t="str">
            <v>Funafuti</v>
          </cell>
          <cell r="C2166">
            <v>2</v>
          </cell>
        </row>
        <row r="2167">
          <cell r="A2167" t="str">
            <v>New</v>
          </cell>
          <cell r="B2167" t="str">
            <v>Funafuti</v>
          </cell>
          <cell r="C2167">
            <v>1</v>
          </cell>
        </row>
        <row r="2168">
          <cell r="A2168" t="str">
            <v>Music</v>
          </cell>
          <cell r="B2168" t="str">
            <v>Fuyu</v>
          </cell>
          <cell r="C2168">
            <v>5</v>
          </cell>
        </row>
        <row r="2169">
          <cell r="A2169" t="str">
            <v>Classics</v>
          </cell>
          <cell r="B2169" t="str">
            <v>Fuyu</v>
          </cell>
          <cell r="C2169">
            <v>4</v>
          </cell>
        </row>
        <row r="2170">
          <cell r="A2170" t="str">
            <v>Family</v>
          </cell>
          <cell r="B2170" t="str">
            <v>Fuyu</v>
          </cell>
          <cell r="C2170">
            <v>4</v>
          </cell>
        </row>
        <row r="2171">
          <cell r="A2171" t="str">
            <v>Sci-Fi</v>
          </cell>
          <cell r="B2171" t="str">
            <v>Fuyu</v>
          </cell>
          <cell r="C2171">
            <v>3</v>
          </cell>
        </row>
        <row r="2172">
          <cell r="A2172" t="str">
            <v>Foreign</v>
          </cell>
          <cell r="B2172" t="str">
            <v>Fuyu</v>
          </cell>
          <cell r="C2172">
            <v>3</v>
          </cell>
        </row>
        <row r="2173">
          <cell r="A2173" t="str">
            <v>Animation</v>
          </cell>
          <cell r="B2173" t="str">
            <v>Fuyu</v>
          </cell>
          <cell r="C2173">
            <v>3</v>
          </cell>
        </row>
        <row r="2174">
          <cell r="A2174" t="str">
            <v>Comedy</v>
          </cell>
          <cell r="B2174" t="str">
            <v>Fuyu</v>
          </cell>
          <cell r="C2174">
            <v>2</v>
          </cell>
        </row>
        <row r="2175">
          <cell r="A2175" t="str">
            <v>Action</v>
          </cell>
          <cell r="B2175" t="str">
            <v>Fuyu</v>
          </cell>
          <cell r="C2175">
            <v>2</v>
          </cell>
        </row>
        <row r="2176">
          <cell r="A2176" t="str">
            <v>Games</v>
          </cell>
          <cell r="B2176" t="str">
            <v>Fuyu</v>
          </cell>
          <cell r="C2176">
            <v>2</v>
          </cell>
        </row>
        <row r="2177">
          <cell r="A2177" t="str">
            <v>Sports</v>
          </cell>
          <cell r="B2177" t="str">
            <v>Fuyu</v>
          </cell>
          <cell r="C2177">
            <v>2</v>
          </cell>
        </row>
        <row r="2178">
          <cell r="A2178" t="str">
            <v>Travel</v>
          </cell>
          <cell r="B2178" t="str">
            <v>Fuyu</v>
          </cell>
          <cell r="C2178">
            <v>1</v>
          </cell>
        </row>
        <row r="2179">
          <cell r="A2179" t="str">
            <v>Documentary</v>
          </cell>
          <cell r="B2179" t="str">
            <v>Fuyu</v>
          </cell>
          <cell r="C2179">
            <v>1</v>
          </cell>
        </row>
        <row r="2180">
          <cell r="A2180" t="str">
            <v>Drama</v>
          </cell>
          <cell r="B2180" t="str">
            <v>Fuyu</v>
          </cell>
          <cell r="C2180">
            <v>1</v>
          </cell>
        </row>
        <row r="2181">
          <cell r="A2181" t="str">
            <v>Horror</v>
          </cell>
          <cell r="B2181" t="str">
            <v>Fuyu</v>
          </cell>
          <cell r="C2181">
            <v>1</v>
          </cell>
        </row>
        <row r="2182">
          <cell r="A2182" t="str">
            <v>Family</v>
          </cell>
          <cell r="B2182" t="str">
            <v>Fuzhou</v>
          </cell>
          <cell r="C2182">
            <v>3</v>
          </cell>
        </row>
        <row r="2183">
          <cell r="A2183" t="str">
            <v>Animation</v>
          </cell>
          <cell r="B2183" t="str">
            <v>Fuzhou</v>
          </cell>
          <cell r="C2183">
            <v>3</v>
          </cell>
        </row>
        <row r="2184">
          <cell r="A2184" t="str">
            <v>Children</v>
          </cell>
          <cell r="B2184" t="str">
            <v>Fuzhou</v>
          </cell>
          <cell r="C2184">
            <v>2</v>
          </cell>
        </row>
        <row r="2185">
          <cell r="A2185" t="str">
            <v>Comedy</v>
          </cell>
          <cell r="B2185" t="str">
            <v>Fuzhou</v>
          </cell>
          <cell r="C2185">
            <v>2</v>
          </cell>
        </row>
        <row r="2186">
          <cell r="A2186" t="str">
            <v>Drama</v>
          </cell>
          <cell r="B2186" t="str">
            <v>Fuzhou</v>
          </cell>
          <cell r="C2186">
            <v>1</v>
          </cell>
        </row>
        <row r="2187">
          <cell r="A2187" t="str">
            <v>Action</v>
          </cell>
          <cell r="B2187" t="str">
            <v>Fuzhou</v>
          </cell>
          <cell r="C2187">
            <v>1</v>
          </cell>
        </row>
        <row r="2188">
          <cell r="A2188" t="str">
            <v>Classics</v>
          </cell>
          <cell r="B2188" t="str">
            <v>Fuzhou</v>
          </cell>
          <cell r="C2188">
            <v>1</v>
          </cell>
        </row>
        <row r="2189">
          <cell r="A2189" t="str">
            <v>Sports</v>
          </cell>
          <cell r="B2189" t="str">
            <v>Fuzhou</v>
          </cell>
          <cell r="C2189">
            <v>1</v>
          </cell>
        </row>
        <row r="2190">
          <cell r="A2190" t="str">
            <v>Sports</v>
          </cell>
          <cell r="B2190" t="str">
            <v>Gandhinagar</v>
          </cell>
          <cell r="C2190">
            <v>3</v>
          </cell>
        </row>
        <row r="2191">
          <cell r="A2191" t="str">
            <v>Foreign</v>
          </cell>
          <cell r="B2191" t="str">
            <v>Gandhinagar</v>
          </cell>
          <cell r="C2191">
            <v>3</v>
          </cell>
        </row>
        <row r="2192">
          <cell r="A2192" t="str">
            <v>Action</v>
          </cell>
          <cell r="B2192" t="str">
            <v>Gandhinagar</v>
          </cell>
          <cell r="C2192">
            <v>3</v>
          </cell>
        </row>
        <row r="2193">
          <cell r="A2193" t="str">
            <v>Children</v>
          </cell>
          <cell r="B2193" t="str">
            <v>Gandhinagar</v>
          </cell>
          <cell r="C2193">
            <v>2</v>
          </cell>
        </row>
        <row r="2194">
          <cell r="A2194" t="str">
            <v>Sci-Fi</v>
          </cell>
          <cell r="B2194" t="str">
            <v>Gandhinagar</v>
          </cell>
          <cell r="C2194">
            <v>2</v>
          </cell>
        </row>
        <row r="2195">
          <cell r="A2195" t="str">
            <v>Travel</v>
          </cell>
          <cell r="B2195" t="str">
            <v>Gandhinagar</v>
          </cell>
          <cell r="C2195">
            <v>1</v>
          </cell>
        </row>
        <row r="2196">
          <cell r="A2196" t="str">
            <v>Family</v>
          </cell>
          <cell r="B2196" t="str">
            <v>Gandhinagar</v>
          </cell>
          <cell r="C2196">
            <v>1</v>
          </cell>
        </row>
        <row r="2197">
          <cell r="A2197" t="str">
            <v>Animation</v>
          </cell>
          <cell r="B2197" t="str">
            <v>Gandhinagar</v>
          </cell>
          <cell r="C2197">
            <v>1</v>
          </cell>
        </row>
        <row r="2198">
          <cell r="A2198" t="str">
            <v>Horror</v>
          </cell>
          <cell r="B2198" t="str">
            <v>Gandhinagar</v>
          </cell>
          <cell r="C2198">
            <v>1</v>
          </cell>
        </row>
        <row r="2199">
          <cell r="A2199" t="str">
            <v>Comedy</v>
          </cell>
          <cell r="B2199" t="str">
            <v>Gandhinagar</v>
          </cell>
          <cell r="C2199">
            <v>1</v>
          </cell>
        </row>
        <row r="2200">
          <cell r="A2200" t="str">
            <v>Games</v>
          </cell>
          <cell r="B2200" t="str">
            <v>Gandhinagar</v>
          </cell>
          <cell r="C2200">
            <v>1</v>
          </cell>
        </row>
        <row r="2201">
          <cell r="A2201" t="str">
            <v>Horror</v>
          </cell>
          <cell r="B2201" t="str">
            <v>Garden Grove</v>
          </cell>
          <cell r="C2201">
            <v>3</v>
          </cell>
        </row>
        <row r="2202">
          <cell r="A2202" t="str">
            <v>Action</v>
          </cell>
          <cell r="B2202" t="str">
            <v>Garden Grove</v>
          </cell>
          <cell r="C2202">
            <v>2</v>
          </cell>
        </row>
        <row r="2203">
          <cell r="A2203" t="str">
            <v>Sci-Fi</v>
          </cell>
          <cell r="B2203" t="str">
            <v>Garden Grove</v>
          </cell>
          <cell r="C2203">
            <v>2</v>
          </cell>
        </row>
        <row r="2204">
          <cell r="A2204" t="str">
            <v>Drama</v>
          </cell>
          <cell r="B2204" t="str">
            <v>Garden Grove</v>
          </cell>
          <cell r="C2204">
            <v>2</v>
          </cell>
        </row>
        <row r="2205">
          <cell r="A2205" t="str">
            <v>Animation</v>
          </cell>
          <cell r="B2205" t="str">
            <v>Garden Grove</v>
          </cell>
          <cell r="C2205">
            <v>2</v>
          </cell>
        </row>
        <row r="2206">
          <cell r="A2206" t="str">
            <v>Children</v>
          </cell>
          <cell r="B2206" t="str">
            <v>Garden Grove</v>
          </cell>
          <cell r="C2206">
            <v>2</v>
          </cell>
        </row>
        <row r="2207">
          <cell r="A2207" t="str">
            <v>Classics</v>
          </cell>
          <cell r="B2207" t="str">
            <v>Garden Grove</v>
          </cell>
          <cell r="C2207">
            <v>2</v>
          </cell>
        </row>
        <row r="2208">
          <cell r="A2208" t="str">
            <v>Games</v>
          </cell>
          <cell r="B2208" t="str">
            <v>Garden Grove</v>
          </cell>
          <cell r="C2208">
            <v>2</v>
          </cell>
        </row>
        <row r="2209">
          <cell r="A2209" t="str">
            <v>Sports</v>
          </cell>
          <cell r="B2209" t="str">
            <v>Garden Grove</v>
          </cell>
          <cell r="C2209">
            <v>2</v>
          </cell>
        </row>
        <row r="2210">
          <cell r="A2210" t="str">
            <v>Comedy</v>
          </cell>
          <cell r="B2210" t="str">
            <v>Garden Grove</v>
          </cell>
          <cell r="C2210">
            <v>2</v>
          </cell>
        </row>
        <row r="2211">
          <cell r="A2211" t="str">
            <v>Documentary</v>
          </cell>
          <cell r="B2211" t="str">
            <v>Garden Grove</v>
          </cell>
          <cell r="C2211">
            <v>1</v>
          </cell>
        </row>
        <row r="2212">
          <cell r="A2212" t="str">
            <v>New</v>
          </cell>
          <cell r="B2212" t="str">
            <v>Garden Grove</v>
          </cell>
          <cell r="C2212">
            <v>1</v>
          </cell>
        </row>
        <row r="2213">
          <cell r="A2213" t="str">
            <v>Travel</v>
          </cell>
          <cell r="B2213" t="str">
            <v>Garden Grove</v>
          </cell>
          <cell r="C2213">
            <v>1</v>
          </cell>
        </row>
        <row r="2214">
          <cell r="A2214" t="str">
            <v>Foreign</v>
          </cell>
          <cell r="B2214" t="str">
            <v>Garden Grove</v>
          </cell>
          <cell r="C2214">
            <v>1</v>
          </cell>
        </row>
        <row r="2215">
          <cell r="A2215" t="str">
            <v>Family</v>
          </cell>
          <cell r="B2215" t="str">
            <v>Garden Grove</v>
          </cell>
          <cell r="C2215">
            <v>1</v>
          </cell>
        </row>
        <row r="2216">
          <cell r="A2216" t="str">
            <v>Animation</v>
          </cell>
          <cell r="B2216" t="str">
            <v>Garland</v>
          </cell>
          <cell r="C2216">
            <v>4</v>
          </cell>
        </row>
        <row r="2217">
          <cell r="A2217" t="str">
            <v>Family</v>
          </cell>
          <cell r="B2217" t="str">
            <v>Garland</v>
          </cell>
          <cell r="C2217">
            <v>3</v>
          </cell>
        </row>
        <row r="2218">
          <cell r="A2218" t="str">
            <v>Documentary</v>
          </cell>
          <cell r="B2218" t="str">
            <v>Garland</v>
          </cell>
          <cell r="C2218">
            <v>3</v>
          </cell>
        </row>
        <row r="2219">
          <cell r="A2219" t="str">
            <v>New</v>
          </cell>
          <cell r="B2219" t="str">
            <v>Garland</v>
          </cell>
          <cell r="C2219">
            <v>3</v>
          </cell>
        </row>
        <row r="2220">
          <cell r="A2220" t="str">
            <v>Music</v>
          </cell>
          <cell r="B2220" t="str">
            <v>Garland</v>
          </cell>
          <cell r="C2220">
            <v>3</v>
          </cell>
        </row>
        <row r="2221">
          <cell r="A2221" t="str">
            <v>Horror</v>
          </cell>
          <cell r="B2221" t="str">
            <v>Garland</v>
          </cell>
          <cell r="C2221">
            <v>2</v>
          </cell>
        </row>
        <row r="2222">
          <cell r="A2222" t="str">
            <v>Foreign</v>
          </cell>
          <cell r="B2222" t="str">
            <v>Garland</v>
          </cell>
          <cell r="C2222">
            <v>2</v>
          </cell>
        </row>
        <row r="2223">
          <cell r="A2223" t="str">
            <v>Children</v>
          </cell>
          <cell r="B2223" t="str">
            <v>Garland</v>
          </cell>
          <cell r="C2223">
            <v>2</v>
          </cell>
        </row>
        <row r="2224">
          <cell r="A2224" t="str">
            <v>Action</v>
          </cell>
          <cell r="B2224" t="str">
            <v>Garland</v>
          </cell>
          <cell r="C2224">
            <v>2</v>
          </cell>
        </row>
        <row r="2225">
          <cell r="A2225" t="str">
            <v>Comedy</v>
          </cell>
          <cell r="B2225" t="str">
            <v>Garland</v>
          </cell>
          <cell r="C2225">
            <v>1</v>
          </cell>
        </row>
        <row r="2226">
          <cell r="A2226" t="str">
            <v>Classics</v>
          </cell>
          <cell r="B2226" t="str">
            <v>Garland</v>
          </cell>
          <cell r="C2226">
            <v>1</v>
          </cell>
        </row>
        <row r="2227">
          <cell r="A2227" t="str">
            <v>Games</v>
          </cell>
          <cell r="B2227" t="str">
            <v>Garland</v>
          </cell>
          <cell r="C2227">
            <v>1</v>
          </cell>
        </row>
        <row r="2228">
          <cell r="A2228" t="str">
            <v>Sci-Fi</v>
          </cell>
          <cell r="B2228" t="str">
            <v>Gatineau</v>
          </cell>
          <cell r="C2228">
            <v>3</v>
          </cell>
        </row>
        <row r="2229">
          <cell r="A2229" t="str">
            <v>Animation</v>
          </cell>
          <cell r="B2229" t="str">
            <v>Gatineau</v>
          </cell>
          <cell r="C2229">
            <v>3</v>
          </cell>
        </row>
        <row r="2230">
          <cell r="A2230" t="str">
            <v>Family</v>
          </cell>
          <cell r="B2230" t="str">
            <v>Gatineau</v>
          </cell>
          <cell r="C2230">
            <v>3</v>
          </cell>
        </row>
        <row r="2231">
          <cell r="A2231" t="str">
            <v>Games</v>
          </cell>
          <cell r="B2231" t="str">
            <v>Gatineau</v>
          </cell>
          <cell r="C2231">
            <v>2</v>
          </cell>
        </row>
        <row r="2232">
          <cell r="A2232" t="str">
            <v>Travel</v>
          </cell>
          <cell r="B2232" t="str">
            <v>Gatineau</v>
          </cell>
          <cell r="C2232">
            <v>2</v>
          </cell>
        </row>
        <row r="2233">
          <cell r="A2233" t="str">
            <v>Children</v>
          </cell>
          <cell r="B2233" t="str">
            <v>Gatineau</v>
          </cell>
          <cell r="C2233">
            <v>2</v>
          </cell>
        </row>
        <row r="2234">
          <cell r="A2234" t="str">
            <v>Foreign</v>
          </cell>
          <cell r="B2234" t="str">
            <v>Gatineau</v>
          </cell>
          <cell r="C2234">
            <v>2</v>
          </cell>
        </row>
        <row r="2235">
          <cell r="A2235" t="str">
            <v>Sports</v>
          </cell>
          <cell r="B2235" t="str">
            <v>Gatineau</v>
          </cell>
          <cell r="C2235">
            <v>1</v>
          </cell>
        </row>
        <row r="2236">
          <cell r="A2236" t="str">
            <v>Drama</v>
          </cell>
          <cell r="B2236" t="str">
            <v>Gatineau</v>
          </cell>
          <cell r="C2236">
            <v>1</v>
          </cell>
        </row>
        <row r="2237">
          <cell r="A2237" t="str">
            <v>New</v>
          </cell>
          <cell r="B2237" t="str">
            <v>Gatineau</v>
          </cell>
          <cell r="C2237">
            <v>1</v>
          </cell>
        </row>
        <row r="2238">
          <cell r="A2238" t="str">
            <v>Music</v>
          </cell>
          <cell r="B2238" t="str">
            <v>Gatineau</v>
          </cell>
          <cell r="C2238">
            <v>1</v>
          </cell>
        </row>
        <row r="2239">
          <cell r="A2239" t="str">
            <v>Documentary</v>
          </cell>
          <cell r="B2239" t="str">
            <v>Gatineau</v>
          </cell>
          <cell r="C2239">
            <v>1</v>
          </cell>
        </row>
        <row r="2240">
          <cell r="A2240" t="str">
            <v>Classics</v>
          </cell>
          <cell r="B2240" t="str">
            <v>Gaziantep</v>
          </cell>
          <cell r="C2240">
            <v>4</v>
          </cell>
        </row>
        <row r="2241">
          <cell r="A2241" t="str">
            <v>Action</v>
          </cell>
          <cell r="B2241" t="str">
            <v>Gaziantep</v>
          </cell>
          <cell r="C2241">
            <v>2</v>
          </cell>
        </row>
        <row r="2242">
          <cell r="A2242" t="str">
            <v>Travel</v>
          </cell>
          <cell r="B2242" t="str">
            <v>Gaziantep</v>
          </cell>
          <cell r="C2242">
            <v>2</v>
          </cell>
        </row>
        <row r="2243">
          <cell r="A2243" t="str">
            <v>Documentary</v>
          </cell>
          <cell r="B2243" t="str">
            <v>Gaziantep</v>
          </cell>
          <cell r="C2243">
            <v>2</v>
          </cell>
        </row>
        <row r="2244">
          <cell r="A2244" t="str">
            <v>New</v>
          </cell>
          <cell r="B2244" t="str">
            <v>Gaziantep</v>
          </cell>
          <cell r="C2244">
            <v>2</v>
          </cell>
        </row>
        <row r="2245">
          <cell r="A2245" t="str">
            <v>Comedy</v>
          </cell>
          <cell r="B2245" t="str">
            <v>Gaziantep</v>
          </cell>
          <cell r="C2245">
            <v>2</v>
          </cell>
        </row>
        <row r="2246">
          <cell r="A2246" t="str">
            <v>Foreign</v>
          </cell>
          <cell r="B2246" t="str">
            <v>Gaziantep</v>
          </cell>
          <cell r="C2246">
            <v>1</v>
          </cell>
        </row>
        <row r="2247">
          <cell r="A2247" t="str">
            <v>Music</v>
          </cell>
          <cell r="B2247" t="str">
            <v>Gaziantep</v>
          </cell>
          <cell r="C2247">
            <v>1</v>
          </cell>
        </row>
        <row r="2248">
          <cell r="A2248" t="str">
            <v>Horror</v>
          </cell>
          <cell r="B2248" t="str">
            <v>Gaziantep</v>
          </cell>
          <cell r="C2248">
            <v>1</v>
          </cell>
        </row>
        <row r="2249">
          <cell r="A2249" t="str">
            <v>Sports</v>
          </cell>
          <cell r="B2249" t="str">
            <v>Gaziantep</v>
          </cell>
          <cell r="C2249">
            <v>1</v>
          </cell>
        </row>
        <row r="2250">
          <cell r="A2250" t="str">
            <v>Family</v>
          </cell>
          <cell r="B2250" t="str">
            <v>Gaziantep</v>
          </cell>
          <cell r="C2250">
            <v>1</v>
          </cell>
        </row>
        <row r="2251">
          <cell r="A2251" t="str">
            <v>Sci-Fi</v>
          </cell>
          <cell r="B2251" t="str">
            <v>Gaziantep</v>
          </cell>
          <cell r="C2251">
            <v>1</v>
          </cell>
        </row>
        <row r="2252">
          <cell r="A2252" t="str">
            <v>Children</v>
          </cell>
          <cell r="B2252" t="str">
            <v>Gaziantep</v>
          </cell>
          <cell r="C2252">
            <v>1</v>
          </cell>
        </row>
        <row r="2253">
          <cell r="A2253" t="str">
            <v>Animation</v>
          </cell>
          <cell r="B2253" t="str">
            <v>Gaziantep</v>
          </cell>
          <cell r="C2253">
            <v>1</v>
          </cell>
        </row>
        <row r="2254">
          <cell r="A2254" t="str">
            <v>Action</v>
          </cell>
          <cell r="B2254" t="str">
            <v>GijÃ³n</v>
          </cell>
          <cell r="C2254">
            <v>4</v>
          </cell>
        </row>
        <row r="2255">
          <cell r="A2255" t="str">
            <v>Documentary</v>
          </cell>
          <cell r="B2255" t="str">
            <v>GijÃ³n</v>
          </cell>
          <cell r="C2255">
            <v>3</v>
          </cell>
        </row>
        <row r="2256">
          <cell r="A2256" t="str">
            <v>Sports</v>
          </cell>
          <cell r="B2256" t="str">
            <v>GijÃ³n</v>
          </cell>
          <cell r="C2256">
            <v>2</v>
          </cell>
        </row>
        <row r="2257">
          <cell r="A2257" t="str">
            <v>Animation</v>
          </cell>
          <cell r="B2257" t="str">
            <v>GijÃ³n</v>
          </cell>
          <cell r="C2257">
            <v>2</v>
          </cell>
        </row>
        <row r="2258">
          <cell r="A2258" t="str">
            <v>Sci-Fi</v>
          </cell>
          <cell r="B2258" t="str">
            <v>GijÃ³n</v>
          </cell>
          <cell r="C2258">
            <v>2</v>
          </cell>
        </row>
        <row r="2259">
          <cell r="A2259" t="str">
            <v>Music</v>
          </cell>
          <cell r="B2259" t="str">
            <v>GijÃ³n</v>
          </cell>
          <cell r="C2259">
            <v>1</v>
          </cell>
        </row>
        <row r="2260">
          <cell r="A2260" t="str">
            <v>Drama</v>
          </cell>
          <cell r="B2260" t="str">
            <v>GijÃ³n</v>
          </cell>
          <cell r="C2260">
            <v>1</v>
          </cell>
        </row>
        <row r="2261">
          <cell r="A2261" t="str">
            <v>New</v>
          </cell>
          <cell r="B2261" t="str">
            <v>GijÃ³n</v>
          </cell>
          <cell r="C2261">
            <v>1</v>
          </cell>
        </row>
        <row r="2262">
          <cell r="A2262" t="str">
            <v>Children</v>
          </cell>
          <cell r="B2262" t="str">
            <v>GijÃ³n</v>
          </cell>
          <cell r="C2262">
            <v>1</v>
          </cell>
        </row>
        <row r="2263">
          <cell r="A2263" t="str">
            <v>Family</v>
          </cell>
          <cell r="B2263" t="str">
            <v>GijÃ³n</v>
          </cell>
          <cell r="C2263">
            <v>1</v>
          </cell>
        </row>
        <row r="2264">
          <cell r="A2264" t="str">
            <v>Horror</v>
          </cell>
          <cell r="B2264" t="str">
            <v>GijÃ³n</v>
          </cell>
          <cell r="C2264">
            <v>1</v>
          </cell>
        </row>
        <row r="2265">
          <cell r="A2265" t="str">
            <v>Classics</v>
          </cell>
          <cell r="B2265" t="str">
            <v>GijÃ³n</v>
          </cell>
          <cell r="C2265">
            <v>1</v>
          </cell>
        </row>
        <row r="2266">
          <cell r="A2266" t="str">
            <v>Comedy</v>
          </cell>
          <cell r="B2266" t="str">
            <v>GijÃ³n</v>
          </cell>
          <cell r="C2266">
            <v>1</v>
          </cell>
        </row>
        <row r="2267">
          <cell r="A2267" t="str">
            <v>Travel</v>
          </cell>
          <cell r="B2267" t="str">
            <v>GijÃ³n</v>
          </cell>
          <cell r="C2267">
            <v>1</v>
          </cell>
        </row>
        <row r="2268">
          <cell r="A2268" t="str">
            <v>Sci-Fi</v>
          </cell>
          <cell r="B2268" t="str">
            <v>Gingoog</v>
          </cell>
          <cell r="C2268">
            <v>6</v>
          </cell>
        </row>
        <row r="2269">
          <cell r="A2269" t="str">
            <v>Animation</v>
          </cell>
          <cell r="B2269" t="str">
            <v>Gingoog</v>
          </cell>
          <cell r="C2269">
            <v>4</v>
          </cell>
        </row>
        <row r="2270">
          <cell r="A2270" t="str">
            <v>Games</v>
          </cell>
          <cell r="B2270" t="str">
            <v>Gingoog</v>
          </cell>
          <cell r="C2270">
            <v>3</v>
          </cell>
        </row>
        <row r="2271">
          <cell r="A2271" t="str">
            <v>New</v>
          </cell>
          <cell r="B2271" t="str">
            <v>Gingoog</v>
          </cell>
          <cell r="C2271">
            <v>3</v>
          </cell>
        </row>
        <row r="2272">
          <cell r="A2272" t="str">
            <v>Drama</v>
          </cell>
          <cell r="B2272" t="str">
            <v>Gingoog</v>
          </cell>
          <cell r="C2272">
            <v>2</v>
          </cell>
        </row>
        <row r="2273">
          <cell r="A2273" t="str">
            <v>Comedy</v>
          </cell>
          <cell r="B2273" t="str">
            <v>Gingoog</v>
          </cell>
          <cell r="C2273">
            <v>2</v>
          </cell>
        </row>
        <row r="2274">
          <cell r="A2274" t="str">
            <v>Children</v>
          </cell>
          <cell r="B2274" t="str">
            <v>Gingoog</v>
          </cell>
          <cell r="C2274">
            <v>2</v>
          </cell>
        </row>
        <row r="2275">
          <cell r="A2275" t="str">
            <v>Sports</v>
          </cell>
          <cell r="B2275" t="str">
            <v>Gingoog</v>
          </cell>
          <cell r="C2275">
            <v>2</v>
          </cell>
        </row>
        <row r="2276">
          <cell r="A2276" t="str">
            <v>Classics</v>
          </cell>
          <cell r="B2276" t="str">
            <v>Gingoog</v>
          </cell>
          <cell r="C2276">
            <v>1</v>
          </cell>
        </row>
        <row r="2277">
          <cell r="A2277" t="str">
            <v>Documentary</v>
          </cell>
          <cell r="B2277" t="str">
            <v>Gingoog</v>
          </cell>
          <cell r="C2277">
            <v>1</v>
          </cell>
        </row>
        <row r="2278">
          <cell r="A2278" t="str">
            <v>Family</v>
          </cell>
          <cell r="B2278" t="str">
            <v>Gingoog</v>
          </cell>
          <cell r="C2278">
            <v>1</v>
          </cell>
        </row>
        <row r="2279">
          <cell r="A2279" t="str">
            <v>Foreign</v>
          </cell>
          <cell r="B2279" t="str">
            <v>Gingoog</v>
          </cell>
          <cell r="C2279">
            <v>1</v>
          </cell>
        </row>
        <row r="2280">
          <cell r="A2280" t="str">
            <v>Horror</v>
          </cell>
          <cell r="B2280" t="str">
            <v>GoiÃ¢nia</v>
          </cell>
          <cell r="C2280">
            <v>4</v>
          </cell>
        </row>
        <row r="2281">
          <cell r="A2281" t="str">
            <v>Drama</v>
          </cell>
          <cell r="B2281" t="str">
            <v>GoiÃ¢nia</v>
          </cell>
          <cell r="C2281">
            <v>4</v>
          </cell>
        </row>
        <row r="2282">
          <cell r="A2282" t="str">
            <v>New</v>
          </cell>
          <cell r="B2282" t="str">
            <v>GoiÃ¢nia</v>
          </cell>
          <cell r="C2282">
            <v>3</v>
          </cell>
        </row>
        <row r="2283">
          <cell r="A2283" t="str">
            <v>Documentary</v>
          </cell>
          <cell r="B2283" t="str">
            <v>GoiÃ¢nia</v>
          </cell>
          <cell r="C2283">
            <v>3</v>
          </cell>
        </row>
        <row r="2284">
          <cell r="A2284" t="str">
            <v>Classics</v>
          </cell>
          <cell r="B2284" t="str">
            <v>GoiÃ¢nia</v>
          </cell>
          <cell r="C2284">
            <v>2</v>
          </cell>
        </row>
        <row r="2285">
          <cell r="A2285" t="str">
            <v>Comedy</v>
          </cell>
          <cell r="B2285" t="str">
            <v>GoiÃ¢nia</v>
          </cell>
          <cell r="C2285">
            <v>2</v>
          </cell>
        </row>
        <row r="2286">
          <cell r="A2286" t="str">
            <v>Sci-Fi</v>
          </cell>
          <cell r="B2286" t="str">
            <v>GoiÃ¢nia</v>
          </cell>
          <cell r="C2286">
            <v>2</v>
          </cell>
        </row>
        <row r="2287">
          <cell r="A2287" t="str">
            <v>Animation</v>
          </cell>
          <cell r="B2287" t="str">
            <v>GoiÃ¢nia</v>
          </cell>
          <cell r="C2287">
            <v>2</v>
          </cell>
        </row>
        <row r="2288">
          <cell r="A2288" t="str">
            <v>Travel</v>
          </cell>
          <cell r="B2288" t="str">
            <v>GoiÃ¢nia</v>
          </cell>
          <cell r="C2288">
            <v>2</v>
          </cell>
        </row>
        <row r="2289">
          <cell r="A2289" t="str">
            <v>Foreign</v>
          </cell>
          <cell r="B2289" t="str">
            <v>GoiÃ¢nia</v>
          </cell>
          <cell r="C2289">
            <v>1</v>
          </cell>
        </row>
        <row r="2290">
          <cell r="A2290" t="str">
            <v>Action</v>
          </cell>
          <cell r="B2290" t="str">
            <v>GoiÃ¢nia</v>
          </cell>
          <cell r="C2290">
            <v>1</v>
          </cell>
        </row>
        <row r="2291">
          <cell r="A2291" t="str">
            <v>Music</v>
          </cell>
          <cell r="B2291" t="str">
            <v>GoiÃ¢nia</v>
          </cell>
          <cell r="C2291">
            <v>1</v>
          </cell>
        </row>
        <row r="2292">
          <cell r="A2292" t="str">
            <v>Children</v>
          </cell>
          <cell r="B2292" t="str">
            <v>GoiÃ¢nia</v>
          </cell>
          <cell r="C2292">
            <v>1</v>
          </cell>
        </row>
        <row r="2293">
          <cell r="A2293" t="str">
            <v>Children</v>
          </cell>
          <cell r="B2293" t="str">
            <v>Gorontalo</v>
          </cell>
          <cell r="C2293">
            <v>3</v>
          </cell>
        </row>
        <row r="2294">
          <cell r="A2294" t="str">
            <v>Action</v>
          </cell>
          <cell r="B2294" t="str">
            <v>Gorontalo</v>
          </cell>
          <cell r="C2294">
            <v>3</v>
          </cell>
        </row>
        <row r="2295">
          <cell r="A2295" t="str">
            <v>Classics</v>
          </cell>
          <cell r="B2295" t="str">
            <v>Gorontalo</v>
          </cell>
          <cell r="C2295">
            <v>3</v>
          </cell>
        </row>
        <row r="2296">
          <cell r="A2296" t="str">
            <v>Documentary</v>
          </cell>
          <cell r="B2296" t="str">
            <v>Gorontalo</v>
          </cell>
          <cell r="C2296">
            <v>2</v>
          </cell>
        </row>
        <row r="2297">
          <cell r="A2297" t="str">
            <v>Animation</v>
          </cell>
          <cell r="B2297" t="str">
            <v>Gorontalo</v>
          </cell>
          <cell r="C2297">
            <v>2</v>
          </cell>
        </row>
        <row r="2298">
          <cell r="A2298" t="str">
            <v>Drama</v>
          </cell>
          <cell r="B2298" t="str">
            <v>Gorontalo</v>
          </cell>
          <cell r="C2298">
            <v>2</v>
          </cell>
        </row>
        <row r="2299">
          <cell r="A2299" t="str">
            <v>Travel</v>
          </cell>
          <cell r="B2299" t="str">
            <v>Gorontalo</v>
          </cell>
          <cell r="C2299">
            <v>2</v>
          </cell>
        </row>
        <row r="2300">
          <cell r="A2300" t="str">
            <v>New</v>
          </cell>
          <cell r="B2300" t="str">
            <v>Gorontalo</v>
          </cell>
          <cell r="C2300">
            <v>1</v>
          </cell>
        </row>
        <row r="2301">
          <cell r="A2301" t="str">
            <v>Sci-Fi</v>
          </cell>
          <cell r="B2301" t="str">
            <v>Gorontalo</v>
          </cell>
          <cell r="C2301">
            <v>1</v>
          </cell>
        </row>
        <row r="2302">
          <cell r="A2302" t="str">
            <v>Horror</v>
          </cell>
          <cell r="B2302" t="str">
            <v>Gorontalo</v>
          </cell>
          <cell r="C2302">
            <v>1</v>
          </cell>
        </row>
        <row r="2303">
          <cell r="A2303" t="str">
            <v>Games</v>
          </cell>
          <cell r="B2303" t="str">
            <v>Grand Prairie</v>
          </cell>
          <cell r="C2303">
            <v>4</v>
          </cell>
        </row>
        <row r="2304">
          <cell r="A2304" t="str">
            <v>Sports</v>
          </cell>
          <cell r="B2304" t="str">
            <v>Grand Prairie</v>
          </cell>
          <cell r="C2304">
            <v>3</v>
          </cell>
        </row>
        <row r="2305">
          <cell r="A2305" t="str">
            <v>Foreign</v>
          </cell>
          <cell r="B2305" t="str">
            <v>Grand Prairie</v>
          </cell>
          <cell r="C2305">
            <v>2</v>
          </cell>
        </row>
        <row r="2306">
          <cell r="A2306" t="str">
            <v>Comedy</v>
          </cell>
          <cell r="B2306" t="str">
            <v>Grand Prairie</v>
          </cell>
          <cell r="C2306">
            <v>2</v>
          </cell>
        </row>
        <row r="2307">
          <cell r="A2307" t="str">
            <v>New</v>
          </cell>
          <cell r="B2307" t="str">
            <v>Grand Prairie</v>
          </cell>
          <cell r="C2307">
            <v>2</v>
          </cell>
        </row>
        <row r="2308">
          <cell r="A2308" t="str">
            <v>Classics</v>
          </cell>
          <cell r="B2308" t="str">
            <v>Grand Prairie</v>
          </cell>
          <cell r="C2308">
            <v>2</v>
          </cell>
        </row>
        <row r="2309">
          <cell r="A2309" t="str">
            <v>Drama</v>
          </cell>
          <cell r="B2309" t="str">
            <v>Grand Prairie</v>
          </cell>
          <cell r="C2309">
            <v>1</v>
          </cell>
        </row>
        <row r="2310">
          <cell r="A2310" t="str">
            <v>Sci-Fi</v>
          </cell>
          <cell r="B2310" t="str">
            <v>Grand Prairie</v>
          </cell>
          <cell r="C2310">
            <v>1</v>
          </cell>
        </row>
        <row r="2311">
          <cell r="A2311" t="str">
            <v>Action</v>
          </cell>
          <cell r="B2311" t="str">
            <v>Grand Prairie</v>
          </cell>
          <cell r="C2311">
            <v>1</v>
          </cell>
        </row>
        <row r="2312">
          <cell r="A2312" t="str">
            <v>Documentary</v>
          </cell>
          <cell r="B2312" t="str">
            <v>Grand Prairie</v>
          </cell>
          <cell r="C2312">
            <v>1</v>
          </cell>
        </row>
        <row r="2313">
          <cell r="A2313" t="str">
            <v>Children</v>
          </cell>
          <cell r="B2313" t="str">
            <v>Grand Prairie</v>
          </cell>
          <cell r="C2313">
            <v>1</v>
          </cell>
        </row>
        <row r="2314">
          <cell r="A2314" t="str">
            <v>Animation</v>
          </cell>
          <cell r="B2314" t="str">
            <v>Grand Prairie</v>
          </cell>
          <cell r="C2314">
            <v>1</v>
          </cell>
        </row>
        <row r="2315">
          <cell r="A2315" t="str">
            <v>Documentary</v>
          </cell>
          <cell r="B2315" t="str">
            <v>Graz</v>
          </cell>
          <cell r="C2315">
            <v>5</v>
          </cell>
        </row>
        <row r="2316">
          <cell r="A2316" t="str">
            <v>Family</v>
          </cell>
          <cell r="B2316" t="str">
            <v>Graz</v>
          </cell>
          <cell r="C2316">
            <v>4</v>
          </cell>
        </row>
        <row r="2317">
          <cell r="A2317" t="str">
            <v>Travel</v>
          </cell>
          <cell r="B2317" t="str">
            <v>Graz</v>
          </cell>
          <cell r="C2317">
            <v>4</v>
          </cell>
        </row>
        <row r="2318">
          <cell r="A2318" t="str">
            <v>Comedy</v>
          </cell>
          <cell r="B2318" t="str">
            <v>Graz</v>
          </cell>
          <cell r="C2318">
            <v>3</v>
          </cell>
        </row>
        <row r="2319">
          <cell r="A2319" t="str">
            <v>Animation</v>
          </cell>
          <cell r="B2319" t="str">
            <v>Graz</v>
          </cell>
          <cell r="C2319">
            <v>2</v>
          </cell>
        </row>
        <row r="2320">
          <cell r="A2320" t="str">
            <v>Action</v>
          </cell>
          <cell r="B2320" t="str">
            <v>Graz</v>
          </cell>
          <cell r="C2320">
            <v>2</v>
          </cell>
        </row>
        <row r="2321">
          <cell r="A2321" t="str">
            <v>New</v>
          </cell>
          <cell r="B2321" t="str">
            <v>Graz</v>
          </cell>
          <cell r="C2321">
            <v>2</v>
          </cell>
        </row>
        <row r="2322">
          <cell r="A2322" t="str">
            <v>Games</v>
          </cell>
          <cell r="B2322" t="str">
            <v>Graz</v>
          </cell>
          <cell r="C2322">
            <v>2</v>
          </cell>
        </row>
        <row r="2323">
          <cell r="A2323" t="str">
            <v>Sci-Fi</v>
          </cell>
          <cell r="B2323" t="str">
            <v>Graz</v>
          </cell>
          <cell r="C2323">
            <v>1</v>
          </cell>
        </row>
        <row r="2324">
          <cell r="A2324" t="str">
            <v>Foreign</v>
          </cell>
          <cell r="B2324" t="str">
            <v>Graz</v>
          </cell>
          <cell r="C2324">
            <v>1</v>
          </cell>
        </row>
        <row r="2325">
          <cell r="A2325" t="str">
            <v>Classics</v>
          </cell>
          <cell r="B2325" t="str">
            <v>Graz</v>
          </cell>
          <cell r="C2325">
            <v>1</v>
          </cell>
        </row>
        <row r="2326">
          <cell r="A2326" t="str">
            <v>Children</v>
          </cell>
          <cell r="B2326" t="str">
            <v>Graz</v>
          </cell>
          <cell r="C2326">
            <v>1</v>
          </cell>
        </row>
        <row r="2327">
          <cell r="A2327" t="str">
            <v>Drama</v>
          </cell>
          <cell r="B2327" t="str">
            <v>Graz</v>
          </cell>
          <cell r="C2327">
            <v>1</v>
          </cell>
        </row>
        <row r="2328">
          <cell r="A2328" t="str">
            <v>Animation</v>
          </cell>
          <cell r="B2328" t="str">
            <v>Greensboro</v>
          </cell>
          <cell r="C2328">
            <v>4</v>
          </cell>
        </row>
        <row r="2329">
          <cell r="A2329" t="str">
            <v>Horror</v>
          </cell>
          <cell r="B2329" t="str">
            <v>Greensboro</v>
          </cell>
          <cell r="C2329">
            <v>3</v>
          </cell>
        </row>
        <row r="2330">
          <cell r="A2330" t="str">
            <v>Sci-Fi</v>
          </cell>
          <cell r="B2330" t="str">
            <v>Greensboro</v>
          </cell>
          <cell r="C2330">
            <v>3</v>
          </cell>
        </row>
        <row r="2331">
          <cell r="A2331" t="str">
            <v>Children</v>
          </cell>
          <cell r="B2331" t="str">
            <v>Greensboro</v>
          </cell>
          <cell r="C2331">
            <v>3</v>
          </cell>
        </row>
        <row r="2332">
          <cell r="A2332" t="str">
            <v>Sports</v>
          </cell>
          <cell r="B2332" t="str">
            <v>Greensboro</v>
          </cell>
          <cell r="C2332">
            <v>3</v>
          </cell>
        </row>
        <row r="2333">
          <cell r="A2333" t="str">
            <v>Documentary</v>
          </cell>
          <cell r="B2333" t="str">
            <v>Greensboro</v>
          </cell>
          <cell r="C2333">
            <v>3</v>
          </cell>
        </row>
        <row r="2334">
          <cell r="A2334" t="str">
            <v>New</v>
          </cell>
          <cell r="B2334" t="str">
            <v>Greensboro</v>
          </cell>
          <cell r="C2334">
            <v>2</v>
          </cell>
        </row>
        <row r="2335">
          <cell r="A2335" t="str">
            <v>Games</v>
          </cell>
          <cell r="B2335" t="str">
            <v>Greensboro</v>
          </cell>
          <cell r="C2335">
            <v>2</v>
          </cell>
        </row>
        <row r="2336">
          <cell r="A2336" t="str">
            <v>Travel</v>
          </cell>
          <cell r="B2336" t="str">
            <v>Greensboro</v>
          </cell>
          <cell r="C2336">
            <v>2</v>
          </cell>
        </row>
        <row r="2337">
          <cell r="A2337" t="str">
            <v>Comedy</v>
          </cell>
          <cell r="B2337" t="str">
            <v>Greensboro</v>
          </cell>
          <cell r="C2337">
            <v>2</v>
          </cell>
        </row>
        <row r="2338">
          <cell r="A2338" t="str">
            <v>Family</v>
          </cell>
          <cell r="B2338" t="str">
            <v>Greensboro</v>
          </cell>
          <cell r="C2338">
            <v>1</v>
          </cell>
        </row>
        <row r="2339">
          <cell r="A2339" t="str">
            <v>Drama</v>
          </cell>
          <cell r="B2339" t="str">
            <v>Greensboro</v>
          </cell>
          <cell r="C2339">
            <v>1</v>
          </cell>
        </row>
        <row r="2340">
          <cell r="A2340" t="str">
            <v>Classics</v>
          </cell>
          <cell r="B2340" t="str">
            <v>Greensboro</v>
          </cell>
          <cell r="C2340">
            <v>1</v>
          </cell>
        </row>
        <row r="2341">
          <cell r="A2341" t="str">
            <v>Foreign</v>
          </cell>
          <cell r="B2341" t="str">
            <v>Greensboro</v>
          </cell>
          <cell r="C2341">
            <v>1</v>
          </cell>
        </row>
        <row r="2342">
          <cell r="A2342" t="str">
            <v>Music</v>
          </cell>
          <cell r="B2342" t="str">
            <v>Greensboro</v>
          </cell>
          <cell r="C2342">
            <v>1</v>
          </cell>
        </row>
        <row r="2343">
          <cell r="A2343" t="str">
            <v>Action</v>
          </cell>
          <cell r="B2343" t="str">
            <v>Guadalajara</v>
          </cell>
          <cell r="C2343">
            <v>4</v>
          </cell>
        </row>
        <row r="2344">
          <cell r="A2344" t="str">
            <v>Classics</v>
          </cell>
          <cell r="B2344" t="str">
            <v>Guadalajara</v>
          </cell>
          <cell r="C2344">
            <v>4</v>
          </cell>
        </row>
        <row r="2345">
          <cell r="A2345" t="str">
            <v>Animation</v>
          </cell>
          <cell r="B2345" t="str">
            <v>Guadalajara</v>
          </cell>
          <cell r="C2345">
            <v>3</v>
          </cell>
        </row>
        <row r="2346">
          <cell r="A2346" t="str">
            <v>Sports</v>
          </cell>
          <cell r="B2346" t="str">
            <v>Guadalajara</v>
          </cell>
          <cell r="C2346">
            <v>3</v>
          </cell>
        </row>
        <row r="2347">
          <cell r="A2347" t="str">
            <v>Family</v>
          </cell>
          <cell r="B2347" t="str">
            <v>Guadalajara</v>
          </cell>
          <cell r="C2347">
            <v>2</v>
          </cell>
        </row>
        <row r="2348">
          <cell r="A2348" t="str">
            <v>Foreign</v>
          </cell>
          <cell r="B2348" t="str">
            <v>Guadalajara</v>
          </cell>
          <cell r="C2348">
            <v>2</v>
          </cell>
        </row>
        <row r="2349">
          <cell r="A2349" t="str">
            <v>Documentary</v>
          </cell>
          <cell r="B2349" t="str">
            <v>Guadalajara</v>
          </cell>
          <cell r="C2349">
            <v>2</v>
          </cell>
        </row>
        <row r="2350">
          <cell r="A2350" t="str">
            <v>Games</v>
          </cell>
          <cell r="B2350" t="str">
            <v>Guadalajara</v>
          </cell>
          <cell r="C2350">
            <v>2</v>
          </cell>
        </row>
        <row r="2351">
          <cell r="A2351" t="str">
            <v>Comedy</v>
          </cell>
          <cell r="B2351" t="str">
            <v>Guadalajara</v>
          </cell>
          <cell r="C2351">
            <v>1</v>
          </cell>
        </row>
        <row r="2352">
          <cell r="A2352" t="str">
            <v>Documentary</v>
          </cell>
          <cell r="B2352" t="str">
            <v>GuarujÃ¡</v>
          </cell>
          <cell r="C2352">
            <v>6</v>
          </cell>
        </row>
        <row r="2353">
          <cell r="A2353" t="str">
            <v>Children</v>
          </cell>
          <cell r="B2353" t="str">
            <v>GuarujÃ¡</v>
          </cell>
          <cell r="C2353">
            <v>3</v>
          </cell>
        </row>
        <row r="2354">
          <cell r="A2354" t="str">
            <v>Comedy</v>
          </cell>
          <cell r="B2354" t="str">
            <v>GuarujÃ¡</v>
          </cell>
          <cell r="C2354">
            <v>2</v>
          </cell>
        </row>
        <row r="2355">
          <cell r="A2355" t="str">
            <v>Horror</v>
          </cell>
          <cell r="B2355" t="str">
            <v>GuarujÃ¡</v>
          </cell>
          <cell r="C2355">
            <v>2</v>
          </cell>
        </row>
        <row r="2356">
          <cell r="A2356" t="str">
            <v>Sports</v>
          </cell>
          <cell r="B2356" t="str">
            <v>GuarujÃ¡</v>
          </cell>
          <cell r="C2356">
            <v>2</v>
          </cell>
        </row>
        <row r="2357">
          <cell r="A2357" t="str">
            <v>Family</v>
          </cell>
          <cell r="B2357" t="str">
            <v>GuarujÃ¡</v>
          </cell>
          <cell r="C2357">
            <v>2</v>
          </cell>
        </row>
        <row r="2358">
          <cell r="A2358" t="str">
            <v>Classics</v>
          </cell>
          <cell r="B2358" t="str">
            <v>GuarujÃ¡</v>
          </cell>
          <cell r="C2358">
            <v>2</v>
          </cell>
        </row>
        <row r="2359">
          <cell r="A2359" t="str">
            <v>Travel</v>
          </cell>
          <cell r="B2359" t="str">
            <v>GuarujÃ¡</v>
          </cell>
          <cell r="C2359">
            <v>1</v>
          </cell>
        </row>
        <row r="2360">
          <cell r="A2360" t="str">
            <v>Music</v>
          </cell>
          <cell r="B2360" t="str">
            <v>GuarujÃ¡</v>
          </cell>
          <cell r="C2360">
            <v>1</v>
          </cell>
        </row>
        <row r="2361">
          <cell r="A2361" t="str">
            <v>Animation</v>
          </cell>
          <cell r="B2361" t="str">
            <v>GuarujÃ¡</v>
          </cell>
          <cell r="C2361">
            <v>1</v>
          </cell>
        </row>
        <row r="2362">
          <cell r="A2362" t="str">
            <v>Games</v>
          </cell>
          <cell r="B2362" t="str">
            <v>GuarujÃ¡</v>
          </cell>
          <cell r="C2362">
            <v>1</v>
          </cell>
        </row>
        <row r="2363">
          <cell r="A2363" t="str">
            <v>Action</v>
          </cell>
          <cell r="B2363" t="str">
            <v>GuarujÃ¡</v>
          </cell>
          <cell r="C2363">
            <v>1</v>
          </cell>
        </row>
        <row r="2364">
          <cell r="A2364" t="str">
            <v>Animation</v>
          </cell>
          <cell r="B2364" t="str">
            <v>Gulbarga</v>
          </cell>
          <cell r="C2364">
            <v>3</v>
          </cell>
        </row>
        <row r="2365">
          <cell r="A2365" t="str">
            <v>Action</v>
          </cell>
          <cell r="B2365" t="str">
            <v>Gulbarga</v>
          </cell>
          <cell r="C2365">
            <v>3</v>
          </cell>
        </row>
        <row r="2366">
          <cell r="A2366" t="str">
            <v>Family</v>
          </cell>
          <cell r="B2366" t="str">
            <v>Gulbarga</v>
          </cell>
          <cell r="C2366">
            <v>2</v>
          </cell>
        </row>
        <row r="2367">
          <cell r="A2367" t="str">
            <v>Games</v>
          </cell>
          <cell r="B2367" t="str">
            <v>Gulbarga</v>
          </cell>
          <cell r="C2367">
            <v>2</v>
          </cell>
        </row>
        <row r="2368">
          <cell r="A2368" t="str">
            <v>Children</v>
          </cell>
          <cell r="B2368" t="str">
            <v>Gulbarga</v>
          </cell>
          <cell r="C2368">
            <v>2</v>
          </cell>
        </row>
        <row r="2369">
          <cell r="A2369" t="str">
            <v>Classics</v>
          </cell>
          <cell r="B2369" t="str">
            <v>Gulbarga</v>
          </cell>
          <cell r="C2369">
            <v>1</v>
          </cell>
        </row>
        <row r="2370">
          <cell r="A2370" t="str">
            <v>Foreign</v>
          </cell>
          <cell r="B2370" t="str">
            <v>Gulbarga</v>
          </cell>
          <cell r="C2370">
            <v>1</v>
          </cell>
        </row>
        <row r="2371">
          <cell r="A2371" t="str">
            <v>Sci-Fi</v>
          </cell>
          <cell r="B2371" t="str">
            <v>Gulbarga</v>
          </cell>
          <cell r="C2371">
            <v>1</v>
          </cell>
        </row>
        <row r="2372">
          <cell r="A2372" t="str">
            <v>Drama</v>
          </cell>
          <cell r="B2372" t="str">
            <v>Gulbarga</v>
          </cell>
          <cell r="C2372">
            <v>1</v>
          </cell>
        </row>
        <row r="2373">
          <cell r="A2373" t="str">
            <v>Sports</v>
          </cell>
          <cell r="B2373" t="str">
            <v>Gulbarga</v>
          </cell>
          <cell r="C2373">
            <v>1</v>
          </cell>
        </row>
        <row r="2374">
          <cell r="A2374" t="str">
            <v>Music</v>
          </cell>
          <cell r="B2374" t="str">
            <v>Gulbarga</v>
          </cell>
          <cell r="C2374">
            <v>1</v>
          </cell>
        </row>
        <row r="2375">
          <cell r="A2375" t="str">
            <v>Horror</v>
          </cell>
          <cell r="B2375" t="str">
            <v>Gulbarga</v>
          </cell>
          <cell r="C2375">
            <v>1</v>
          </cell>
        </row>
        <row r="2376">
          <cell r="A2376" t="str">
            <v>Animation</v>
          </cell>
          <cell r="B2376" t="str">
            <v>Hagonoy</v>
          </cell>
          <cell r="C2376">
            <v>3</v>
          </cell>
        </row>
        <row r="2377">
          <cell r="A2377" t="str">
            <v>Classics</v>
          </cell>
          <cell r="B2377" t="str">
            <v>Hagonoy</v>
          </cell>
          <cell r="C2377">
            <v>3</v>
          </cell>
        </row>
        <row r="2378">
          <cell r="A2378" t="str">
            <v>Family</v>
          </cell>
          <cell r="B2378" t="str">
            <v>Hagonoy</v>
          </cell>
          <cell r="C2378">
            <v>2</v>
          </cell>
        </row>
        <row r="2379">
          <cell r="A2379" t="str">
            <v>Comedy</v>
          </cell>
          <cell r="B2379" t="str">
            <v>Hagonoy</v>
          </cell>
          <cell r="C2379">
            <v>2</v>
          </cell>
        </row>
        <row r="2380">
          <cell r="A2380" t="str">
            <v>Sports</v>
          </cell>
          <cell r="B2380" t="str">
            <v>Hagonoy</v>
          </cell>
          <cell r="C2380">
            <v>2</v>
          </cell>
        </row>
        <row r="2381">
          <cell r="A2381" t="str">
            <v>Foreign</v>
          </cell>
          <cell r="B2381" t="str">
            <v>Hagonoy</v>
          </cell>
          <cell r="C2381">
            <v>1</v>
          </cell>
        </row>
        <row r="2382">
          <cell r="A2382" t="str">
            <v>Children</v>
          </cell>
          <cell r="B2382" t="str">
            <v>Hagonoy</v>
          </cell>
          <cell r="C2382">
            <v>1</v>
          </cell>
        </row>
        <row r="2383">
          <cell r="A2383" t="str">
            <v>Horror</v>
          </cell>
          <cell r="B2383" t="str">
            <v>Hagonoy</v>
          </cell>
          <cell r="C2383">
            <v>1</v>
          </cell>
        </row>
        <row r="2384">
          <cell r="A2384" t="str">
            <v>Travel</v>
          </cell>
          <cell r="B2384" t="str">
            <v>Hagonoy</v>
          </cell>
          <cell r="C2384">
            <v>1</v>
          </cell>
        </row>
        <row r="2385">
          <cell r="A2385" t="str">
            <v>New</v>
          </cell>
          <cell r="B2385" t="str">
            <v>Hagonoy</v>
          </cell>
          <cell r="C2385">
            <v>1</v>
          </cell>
        </row>
        <row r="2386">
          <cell r="A2386" t="str">
            <v>Drama</v>
          </cell>
          <cell r="B2386" t="str">
            <v>Hagonoy</v>
          </cell>
          <cell r="C2386">
            <v>1</v>
          </cell>
        </row>
        <row r="2387">
          <cell r="A2387" t="str">
            <v>Travel</v>
          </cell>
          <cell r="B2387" t="str">
            <v>Haining</v>
          </cell>
          <cell r="C2387">
            <v>3</v>
          </cell>
        </row>
        <row r="2388">
          <cell r="A2388" t="str">
            <v>Classics</v>
          </cell>
          <cell r="B2388" t="str">
            <v>Haining</v>
          </cell>
          <cell r="C2388">
            <v>3</v>
          </cell>
        </row>
        <row r="2389">
          <cell r="A2389" t="str">
            <v>Sci-Fi</v>
          </cell>
          <cell r="B2389" t="str">
            <v>Haining</v>
          </cell>
          <cell r="C2389">
            <v>2</v>
          </cell>
        </row>
        <row r="2390">
          <cell r="A2390" t="str">
            <v>Family</v>
          </cell>
          <cell r="B2390" t="str">
            <v>Haining</v>
          </cell>
          <cell r="C2390">
            <v>2</v>
          </cell>
        </row>
        <row r="2391">
          <cell r="A2391" t="str">
            <v>Comedy</v>
          </cell>
          <cell r="B2391" t="str">
            <v>Haining</v>
          </cell>
          <cell r="C2391">
            <v>2</v>
          </cell>
        </row>
        <row r="2392">
          <cell r="A2392" t="str">
            <v>Sports</v>
          </cell>
          <cell r="B2392" t="str">
            <v>Haining</v>
          </cell>
          <cell r="C2392">
            <v>2</v>
          </cell>
        </row>
        <row r="2393">
          <cell r="A2393" t="str">
            <v>Horror</v>
          </cell>
          <cell r="B2393" t="str">
            <v>Haining</v>
          </cell>
          <cell r="C2393">
            <v>1</v>
          </cell>
        </row>
        <row r="2394">
          <cell r="A2394" t="str">
            <v>Music</v>
          </cell>
          <cell r="B2394" t="str">
            <v>Haining</v>
          </cell>
          <cell r="C2394">
            <v>1</v>
          </cell>
        </row>
        <row r="2395">
          <cell r="A2395" t="str">
            <v>Animation</v>
          </cell>
          <cell r="B2395" t="str">
            <v>Haining</v>
          </cell>
          <cell r="C2395">
            <v>1</v>
          </cell>
        </row>
        <row r="2396">
          <cell r="A2396" t="str">
            <v>Games</v>
          </cell>
          <cell r="B2396" t="str">
            <v>Haining</v>
          </cell>
          <cell r="C2396">
            <v>1</v>
          </cell>
        </row>
        <row r="2397">
          <cell r="A2397" t="str">
            <v>Action</v>
          </cell>
          <cell r="B2397" t="str">
            <v>Haining</v>
          </cell>
          <cell r="C2397">
            <v>1</v>
          </cell>
        </row>
        <row r="2398">
          <cell r="A2398" t="str">
            <v>Documentary</v>
          </cell>
          <cell r="B2398" t="str">
            <v>Haining</v>
          </cell>
          <cell r="C2398">
            <v>1</v>
          </cell>
        </row>
        <row r="2399">
          <cell r="A2399" t="str">
            <v>Foreign</v>
          </cell>
          <cell r="B2399" t="str">
            <v>Haining</v>
          </cell>
          <cell r="C2399">
            <v>1</v>
          </cell>
        </row>
        <row r="2400">
          <cell r="A2400" t="str">
            <v>New</v>
          </cell>
          <cell r="B2400" t="str">
            <v>Haiphong</v>
          </cell>
          <cell r="C2400">
            <v>5</v>
          </cell>
        </row>
        <row r="2401">
          <cell r="A2401" t="str">
            <v>Children</v>
          </cell>
          <cell r="B2401" t="str">
            <v>Haiphong</v>
          </cell>
          <cell r="C2401">
            <v>4</v>
          </cell>
        </row>
        <row r="2402">
          <cell r="A2402" t="str">
            <v>Comedy</v>
          </cell>
          <cell r="B2402" t="str">
            <v>Haiphong</v>
          </cell>
          <cell r="C2402">
            <v>2</v>
          </cell>
        </row>
        <row r="2403">
          <cell r="A2403" t="str">
            <v>Games</v>
          </cell>
          <cell r="B2403" t="str">
            <v>Haiphong</v>
          </cell>
          <cell r="C2403">
            <v>2</v>
          </cell>
        </row>
        <row r="2404">
          <cell r="A2404" t="str">
            <v>Action</v>
          </cell>
          <cell r="B2404" t="str">
            <v>Haiphong</v>
          </cell>
          <cell r="C2404">
            <v>2</v>
          </cell>
        </row>
        <row r="2405">
          <cell r="A2405" t="str">
            <v>Travel</v>
          </cell>
          <cell r="B2405" t="str">
            <v>Haiphong</v>
          </cell>
          <cell r="C2405">
            <v>2</v>
          </cell>
        </row>
        <row r="2406">
          <cell r="A2406" t="str">
            <v>Family</v>
          </cell>
          <cell r="B2406" t="str">
            <v>Haiphong</v>
          </cell>
          <cell r="C2406">
            <v>2</v>
          </cell>
        </row>
        <row r="2407">
          <cell r="A2407" t="str">
            <v>Sports</v>
          </cell>
          <cell r="B2407" t="str">
            <v>Haiphong</v>
          </cell>
          <cell r="C2407">
            <v>2</v>
          </cell>
        </row>
        <row r="2408">
          <cell r="A2408" t="str">
            <v>Drama</v>
          </cell>
          <cell r="B2408" t="str">
            <v>Haiphong</v>
          </cell>
          <cell r="C2408">
            <v>1</v>
          </cell>
        </row>
        <row r="2409">
          <cell r="A2409" t="str">
            <v>Foreign</v>
          </cell>
          <cell r="B2409" t="str">
            <v>Haiphong</v>
          </cell>
          <cell r="C2409">
            <v>1</v>
          </cell>
        </row>
        <row r="2410">
          <cell r="A2410" t="str">
            <v>Animation</v>
          </cell>
          <cell r="B2410" t="str">
            <v>Haiphong</v>
          </cell>
          <cell r="C2410">
            <v>1</v>
          </cell>
        </row>
        <row r="2411">
          <cell r="A2411" t="str">
            <v>Music</v>
          </cell>
          <cell r="B2411" t="str">
            <v>Haiphong</v>
          </cell>
          <cell r="C2411">
            <v>1</v>
          </cell>
        </row>
        <row r="2412">
          <cell r="A2412" t="str">
            <v>Foreign</v>
          </cell>
          <cell r="B2412" t="str">
            <v>Haldia</v>
          </cell>
          <cell r="C2412">
            <v>5</v>
          </cell>
        </row>
        <row r="2413">
          <cell r="A2413" t="str">
            <v>Classics</v>
          </cell>
          <cell r="B2413" t="str">
            <v>Haldia</v>
          </cell>
          <cell r="C2413">
            <v>5</v>
          </cell>
        </row>
        <row r="2414">
          <cell r="A2414" t="str">
            <v>Action</v>
          </cell>
          <cell r="B2414" t="str">
            <v>Haldia</v>
          </cell>
          <cell r="C2414">
            <v>3</v>
          </cell>
        </row>
        <row r="2415">
          <cell r="A2415" t="str">
            <v>Comedy</v>
          </cell>
          <cell r="B2415" t="str">
            <v>Haldia</v>
          </cell>
          <cell r="C2415">
            <v>3</v>
          </cell>
        </row>
        <row r="2416">
          <cell r="A2416" t="str">
            <v>Games</v>
          </cell>
          <cell r="B2416" t="str">
            <v>Haldia</v>
          </cell>
          <cell r="C2416">
            <v>3</v>
          </cell>
        </row>
        <row r="2417">
          <cell r="A2417" t="str">
            <v>Drama</v>
          </cell>
          <cell r="B2417" t="str">
            <v>Haldia</v>
          </cell>
          <cell r="C2417">
            <v>3</v>
          </cell>
        </row>
        <row r="2418">
          <cell r="A2418" t="str">
            <v>Animation</v>
          </cell>
          <cell r="B2418" t="str">
            <v>Haldia</v>
          </cell>
          <cell r="C2418">
            <v>2</v>
          </cell>
        </row>
        <row r="2419">
          <cell r="A2419" t="str">
            <v>New</v>
          </cell>
          <cell r="B2419" t="str">
            <v>Haldia</v>
          </cell>
          <cell r="C2419">
            <v>2</v>
          </cell>
        </row>
        <row r="2420">
          <cell r="A2420" t="str">
            <v>Horror</v>
          </cell>
          <cell r="B2420" t="str">
            <v>Haldia</v>
          </cell>
          <cell r="C2420">
            <v>2</v>
          </cell>
        </row>
        <row r="2421">
          <cell r="A2421" t="str">
            <v>Documentary</v>
          </cell>
          <cell r="B2421" t="str">
            <v>Haldia</v>
          </cell>
          <cell r="C2421">
            <v>1</v>
          </cell>
        </row>
        <row r="2422">
          <cell r="A2422" t="str">
            <v>Sports</v>
          </cell>
          <cell r="B2422" t="str">
            <v>Haldia</v>
          </cell>
          <cell r="C2422">
            <v>1</v>
          </cell>
        </row>
        <row r="2423">
          <cell r="A2423" t="str">
            <v>Family</v>
          </cell>
          <cell r="B2423" t="str">
            <v>Haldia</v>
          </cell>
          <cell r="C2423">
            <v>1</v>
          </cell>
        </row>
        <row r="2424">
          <cell r="A2424" t="str">
            <v>Sci-Fi</v>
          </cell>
          <cell r="B2424" t="str">
            <v>Halifax</v>
          </cell>
          <cell r="C2424">
            <v>4</v>
          </cell>
        </row>
        <row r="2425">
          <cell r="A2425" t="str">
            <v>Animation</v>
          </cell>
          <cell r="B2425" t="str">
            <v>Halifax</v>
          </cell>
          <cell r="C2425">
            <v>3</v>
          </cell>
        </row>
        <row r="2426">
          <cell r="A2426" t="str">
            <v>Drama</v>
          </cell>
          <cell r="B2426" t="str">
            <v>Halifax</v>
          </cell>
          <cell r="C2426">
            <v>3</v>
          </cell>
        </row>
        <row r="2427">
          <cell r="A2427" t="str">
            <v>Classics</v>
          </cell>
          <cell r="B2427" t="str">
            <v>Halifax</v>
          </cell>
          <cell r="C2427">
            <v>2</v>
          </cell>
        </row>
        <row r="2428">
          <cell r="A2428" t="str">
            <v>Music</v>
          </cell>
          <cell r="B2428" t="str">
            <v>Halifax</v>
          </cell>
          <cell r="C2428">
            <v>2</v>
          </cell>
        </row>
        <row r="2429">
          <cell r="A2429" t="str">
            <v>Children</v>
          </cell>
          <cell r="B2429" t="str">
            <v>Halifax</v>
          </cell>
          <cell r="C2429">
            <v>2</v>
          </cell>
        </row>
        <row r="2430">
          <cell r="A2430" t="str">
            <v>Horror</v>
          </cell>
          <cell r="B2430" t="str">
            <v>Halifax</v>
          </cell>
          <cell r="C2430">
            <v>2</v>
          </cell>
        </row>
        <row r="2431">
          <cell r="A2431" t="str">
            <v>Documentary</v>
          </cell>
          <cell r="B2431" t="str">
            <v>Halifax</v>
          </cell>
          <cell r="C2431">
            <v>2</v>
          </cell>
        </row>
        <row r="2432">
          <cell r="A2432" t="str">
            <v>Family</v>
          </cell>
          <cell r="B2432" t="str">
            <v>Halifax</v>
          </cell>
          <cell r="C2432">
            <v>2</v>
          </cell>
        </row>
        <row r="2433">
          <cell r="A2433" t="str">
            <v>Foreign</v>
          </cell>
          <cell r="B2433" t="str">
            <v>Halifax</v>
          </cell>
          <cell r="C2433">
            <v>1</v>
          </cell>
        </row>
        <row r="2434">
          <cell r="A2434" t="str">
            <v>Games</v>
          </cell>
          <cell r="B2434" t="str">
            <v>Halifax</v>
          </cell>
          <cell r="C2434">
            <v>1</v>
          </cell>
        </row>
        <row r="2435">
          <cell r="A2435" t="str">
            <v>Action</v>
          </cell>
          <cell r="B2435" t="str">
            <v>Halifax</v>
          </cell>
          <cell r="C2435">
            <v>1</v>
          </cell>
        </row>
        <row r="2436">
          <cell r="A2436" t="str">
            <v>Sports</v>
          </cell>
          <cell r="B2436" t="str">
            <v>Halisahar</v>
          </cell>
          <cell r="C2436">
            <v>5</v>
          </cell>
        </row>
        <row r="2437">
          <cell r="A2437" t="str">
            <v>Classics</v>
          </cell>
          <cell r="B2437" t="str">
            <v>Halisahar</v>
          </cell>
          <cell r="C2437">
            <v>4</v>
          </cell>
        </row>
        <row r="2438">
          <cell r="A2438" t="str">
            <v>Children</v>
          </cell>
          <cell r="B2438" t="str">
            <v>Halisahar</v>
          </cell>
          <cell r="C2438">
            <v>4</v>
          </cell>
        </row>
        <row r="2439">
          <cell r="A2439" t="str">
            <v>Action</v>
          </cell>
          <cell r="B2439" t="str">
            <v>Halisahar</v>
          </cell>
          <cell r="C2439">
            <v>4</v>
          </cell>
        </row>
        <row r="2440">
          <cell r="A2440" t="str">
            <v>Comedy</v>
          </cell>
          <cell r="B2440" t="str">
            <v>Halisahar</v>
          </cell>
          <cell r="C2440">
            <v>3</v>
          </cell>
        </row>
        <row r="2441">
          <cell r="A2441" t="str">
            <v>Animation</v>
          </cell>
          <cell r="B2441" t="str">
            <v>Halisahar</v>
          </cell>
          <cell r="C2441">
            <v>2</v>
          </cell>
        </row>
        <row r="2442">
          <cell r="A2442" t="str">
            <v>New</v>
          </cell>
          <cell r="B2442" t="str">
            <v>Halisahar</v>
          </cell>
          <cell r="C2442">
            <v>2</v>
          </cell>
        </row>
        <row r="2443">
          <cell r="A2443" t="str">
            <v>Family</v>
          </cell>
          <cell r="B2443" t="str">
            <v>Halisahar</v>
          </cell>
          <cell r="C2443">
            <v>2</v>
          </cell>
        </row>
        <row r="2444">
          <cell r="A2444" t="str">
            <v>Games</v>
          </cell>
          <cell r="B2444" t="str">
            <v>Halisahar</v>
          </cell>
          <cell r="C2444">
            <v>1</v>
          </cell>
        </row>
        <row r="2445">
          <cell r="A2445" t="str">
            <v>Documentary</v>
          </cell>
          <cell r="B2445" t="str">
            <v>Halisahar</v>
          </cell>
          <cell r="C2445">
            <v>1</v>
          </cell>
        </row>
        <row r="2446">
          <cell r="A2446" t="str">
            <v>Horror</v>
          </cell>
          <cell r="B2446" t="str">
            <v>Halisahar</v>
          </cell>
          <cell r="C2446">
            <v>1</v>
          </cell>
        </row>
        <row r="2447">
          <cell r="A2447" t="str">
            <v>Music</v>
          </cell>
          <cell r="B2447" t="str">
            <v>Halisahar</v>
          </cell>
          <cell r="C2447">
            <v>1</v>
          </cell>
        </row>
        <row r="2448">
          <cell r="A2448" t="str">
            <v>Drama</v>
          </cell>
          <cell r="B2448" t="str">
            <v>Halisahar</v>
          </cell>
          <cell r="C2448">
            <v>1</v>
          </cell>
        </row>
        <row r="2449">
          <cell r="A2449" t="str">
            <v>Foreign</v>
          </cell>
          <cell r="B2449" t="str">
            <v>Halisahar</v>
          </cell>
          <cell r="C2449">
            <v>1</v>
          </cell>
        </row>
        <row r="2450">
          <cell r="A2450" t="str">
            <v>Sci-Fi</v>
          </cell>
          <cell r="B2450" t="str">
            <v>Halle/Saale</v>
          </cell>
          <cell r="C2450">
            <v>5</v>
          </cell>
        </row>
        <row r="2451">
          <cell r="A2451" t="str">
            <v>Action</v>
          </cell>
          <cell r="B2451" t="str">
            <v>Halle/Saale</v>
          </cell>
          <cell r="C2451">
            <v>4</v>
          </cell>
        </row>
        <row r="2452">
          <cell r="A2452" t="str">
            <v>Animation</v>
          </cell>
          <cell r="B2452" t="str">
            <v>Halle/Saale</v>
          </cell>
          <cell r="C2452">
            <v>3</v>
          </cell>
        </row>
        <row r="2453">
          <cell r="A2453" t="str">
            <v>Music</v>
          </cell>
          <cell r="B2453" t="str">
            <v>Halle/Saale</v>
          </cell>
          <cell r="C2453">
            <v>3</v>
          </cell>
        </row>
        <row r="2454">
          <cell r="A2454" t="str">
            <v>Classics</v>
          </cell>
          <cell r="B2454" t="str">
            <v>Halle/Saale</v>
          </cell>
          <cell r="C2454">
            <v>3</v>
          </cell>
        </row>
        <row r="2455">
          <cell r="A2455" t="str">
            <v>Horror</v>
          </cell>
          <cell r="B2455" t="str">
            <v>Halle/Saale</v>
          </cell>
          <cell r="C2455">
            <v>2</v>
          </cell>
        </row>
        <row r="2456">
          <cell r="A2456" t="str">
            <v>Children</v>
          </cell>
          <cell r="B2456" t="str">
            <v>Halle/Saale</v>
          </cell>
          <cell r="C2456">
            <v>2</v>
          </cell>
        </row>
        <row r="2457">
          <cell r="A2457" t="str">
            <v>Foreign</v>
          </cell>
          <cell r="B2457" t="str">
            <v>Halle/Saale</v>
          </cell>
          <cell r="C2457">
            <v>2</v>
          </cell>
        </row>
        <row r="2458">
          <cell r="A2458" t="str">
            <v>Travel</v>
          </cell>
          <cell r="B2458" t="str">
            <v>Halle/Saale</v>
          </cell>
          <cell r="C2458">
            <v>2</v>
          </cell>
        </row>
        <row r="2459">
          <cell r="A2459" t="str">
            <v>Documentary</v>
          </cell>
          <cell r="B2459" t="str">
            <v>Halle/Saale</v>
          </cell>
          <cell r="C2459">
            <v>2</v>
          </cell>
        </row>
        <row r="2460">
          <cell r="A2460" t="str">
            <v>Sports</v>
          </cell>
          <cell r="B2460" t="str">
            <v>Halle/Saale</v>
          </cell>
          <cell r="C2460">
            <v>1</v>
          </cell>
        </row>
        <row r="2461">
          <cell r="A2461" t="str">
            <v>Comedy</v>
          </cell>
          <cell r="B2461" t="str">
            <v>Halle/Saale</v>
          </cell>
          <cell r="C2461">
            <v>1</v>
          </cell>
        </row>
        <row r="2462">
          <cell r="A2462" t="str">
            <v>Games</v>
          </cell>
          <cell r="B2462" t="str">
            <v>Halle/Saale</v>
          </cell>
          <cell r="C2462">
            <v>1</v>
          </cell>
        </row>
        <row r="2463">
          <cell r="A2463" t="str">
            <v>Classics</v>
          </cell>
          <cell r="B2463" t="str">
            <v>Hami</v>
          </cell>
          <cell r="C2463">
            <v>4</v>
          </cell>
        </row>
        <row r="2464">
          <cell r="A2464" t="str">
            <v>Sci-Fi</v>
          </cell>
          <cell r="B2464" t="str">
            <v>Hami</v>
          </cell>
          <cell r="C2464">
            <v>3</v>
          </cell>
        </row>
        <row r="2465">
          <cell r="A2465" t="str">
            <v>Animation</v>
          </cell>
          <cell r="B2465" t="str">
            <v>Hami</v>
          </cell>
          <cell r="C2465">
            <v>2</v>
          </cell>
        </row>
        <row r="2466">
          <cell r="A2466" t="str">
            <v>New</v>
          </cell>
          <cell r="B2466" t="str">
            <v>Hami</v>
          </cell>
          <cell r="C2466">
            <v>2</v>
          </cell>
        </row>
        <row r="2467">
          <cell r="A2467" t="str">
            <v>Children</v>
          </cell>
          <cell r="B2467" t="str">
            <v>Hami</v>
          </cell>
          <cell r="C2467">
            <v>2</v>
          </cell>
        </row>
        <row r="2468">
          <cell r="A2468" t="str">
            <v>Games</v>
          </cell>
          <cell r="B2468" t="str">
            <v>Hami</v>
          </cell>
          <cell r="C2468">
            <v>2</v>
          </cell>
        </row>
        <row r="2469">
          <cell r="A2469" t="str">
            <v>Comedy</v>
          </cell>
          <cell r="B2469" t="str">
            <v>Hami</v>
          </cell>
          <cell r="C2469">
            <v>1</v>
          </cell>
        </row>
        <row r="2470">
          <cell r="A2470" t="str">
            <v>Travel</v>
          </cell>
          <cell r="B2470" t="str">
            <v>Hami</v>
          </cell>
          <cell r="C2470">
            <v>1</v>
          </cell>
        </row>
        <row r="2471">
          <cell r="A2471" t="str">
            <v>Music</v>
          </cell>
          <cell r="B2471" t="str">
            <v>Hami</v>
          </cell>
          <cell r="C2471">
            <v>1</v>
          </cell>
        </row>
        <row r="2472">
          <cell r="A2472" t="str">
            <v>Sports</v>
          </cell>
          <cell r="B2472" t="str">
            <v>Hami</v>
          </cell>
          <cell r="C2472">
            <v>1</v>
          </cell>
        </row>
        <row r="2473">
          <cell r="A2473" t="str">
            <v>Horror</v>
          </cell>
          <cell r="B2473" t="str">
            <v>Hami</v>
          </cell>
          <cell r="C2473">
            <v>1</v>
          </cell>
        </row>
        <row r="2474">
          <cell r="A2474" t="str">
            <v>Documentary</v>
          </cell>
          <cell r="B2474" t="str">
            <v>Hami</v>
          </cell>
          <cell r="C2474">
            <v>1</v>
          </cell>
        </row>
        <row r="2475">
          <cell r="A2475" t="str">
            <v>Classics</v>
          </cell>
          <cell r="B2475" t="str">
            <v>Hamilton</v>
          </cell>
          <cell r="C2475">
            <v>4</v>
          </cell>
        </row>
        <row r="2476">
          <cell r="A2476" t="str">
            <v>Drama</v>
          </cell>
          <cell r="B2476" t="str">
            <v>Hamilton</v>
          </cell>
          <cell r="C2476">
            <v>4</v>
          </cell>
        </row>
        <row r="2477">
          <cell r="A2477" t="str">
            <v>Sports</v>
          </cell>
          <cell r="B2477" t="str">
            <v>Hamilton</v>
          </cell>
          <cell r="C2477">
            <v>3</v>
          </cell>
        </row>
        <row r="2478">
          <cell r="A2478" t="str">
            <v>Sci-Fi</v>
          </cell>
          <cell r="B2478" t="str">
            <v>Hamilton</v>
          </cell>
          <cell r="C2478">
            <v>2</v>
          </cell>
        </row>
        <row r="2479">
          <cell r="A2479" t="str">
            <v>New</v>
          </cell>
          <cell r="B2479" t="str">
            <v>Hamilton</v>
          </cell>
          <cell r="C2479">
            <v>2</v>
          </cell>
        </row>
        <row r="2480">
          <cell r="A2480" t="str">
            <v>Travel</v>
          </cell>
          <cell r="B2480" t="str">
            <v>Hamilton</v>
          </cell>
          <cell r="C2480">
            <v>2</v>
          </cell>
        </row>
        <row r="2481">
          <cell r="A2481" t="str">
            <v>Horror</v>
          </cell>
          <cell r="B2481" t="str">
            <v>Hamilton</v>
          </cell>
          <cell r="C2481">
            <v>2</v>
          </cell>
        </row>
        <row r="2482">
          <cell r="A2482" t="str">
            <v>Foreign</v>
          </cell>
          <cell r="B2482" t="str">
            <v>Hamilton</v>
          </cell>
          <cell r="C2482">
            <v>1</v>
          </cell>
        </row>
        <row r="2483">
          <cell r="A2483" t="str">
            <v>Documentary</v>
          </cell>
          <cell r="B2483" t="str">
            <v>Hamilton</v>
          </cell>
          <cell r="C2483">
            <v>1</v>
          </cell>
        </row>
        <row r="2484">
          <cell r="A2484" t="str">
            <v>Children</v>
          </cell>
          <cell r="B2484" t="str">
            <v>Hamilton</v>
          </cell>
          <cell r="C2484">
            <v>1</v>
          </cell>
        </row>
        <row r="2485">
          <cell r="A2485" t="str">
            <v>Animation</v>
          </cell>
          <cell r="B2485" t="str">
            <v>Hamilton</v>
          </cell>
          <cell r="C2485">
            <v>1</v>
          </cell>
        </row>
        <row r="2486">
          <cell r="A2486" t="str">
            <v>Action</v>
          </cell>
          <cell r="B2486" t="str">
            <v>Hamilton</v>
          </cell>
          <cell r="C2486">
            <v>1</v>
          </cell>
        </row>
        <row r="2487">
          <cell r="A2487" t="str">
            <v>New</v>
          </cell>
          <cell r="B2487" t="str">
            <v>Hanoi</v>
          </cell>
          <cell r="C2487">
            <v>5</v>
          </cell>
        </row>
        <row r="2488">
          <cell r="A2488" t="str">
            <v>Family</v>
          </cell>
          <cell r="B2488" t="str">
            <v>Hanoi</v>
          </cell>
          <cell r="C2488">
            <v>4</v>
          </cell>
        </row>
        <row r="2489">
          <cell r="A2489" t="str">
            <v>Comedy</v>
          </cell>
          <cell r="B2489" t="str">
            <v>Hanoi</v>
          </cell>
          <cell r="C2489">
            <v>4</v>
          </cell>
        </row>
        <row r="2490">
          <cell r="A2490" t="str">
            <v>Classics</v>
          </cell>
          <cell r="B2490" t="str">
            <v>Hanoi</v>
          </cell>
          <cell r="C2490">
            <v>4</v>
          </cell>
        </row>
        <row r="2491">
          <cell r="A2491" t="str">
            <v>Drama</v>
          </cell>
          <cell r="B2491" t="str">
            <v>Hanoi</v>
          </cell>
          <cell r="C2491">
            <v>3</v>
          </cell>
        </row>
        <row r="2492">
          <cell r="A2492" t="str">
            <v>Horror</v>
          </cell>
          <cell r="B2492" t="str">
            <v>Hanoi</v>
          </cell>
          <cell r="C2492">
            <v>3</v>
          </cell>
        </row>
        <row r="2493">
          <cell r="A2493" t="str">
            <v>Travel</v>
          </cell>
          <cell r="B2493" t="str">
            <v>Hanoi</v>
          </cell>
          <cell r="C2493">
            <v>2</v>
          </cell>
        </row>
        <row r="2494">
          <cell r="A2494" t="str">
            <v>Foreign</v>
          </cell>
          <cell r="B2494" t="str">
            <v>Hanoi</v>
          </cell>
          <cell r="C2494">
            <v>1</v>
          </cell>
        </row>
        <row r="2495">
          <cell r="A2495" t="str">
            <v>Children</v>
          </cell>
          <cell r="B2495" t="str">
            <v>Hanoi</v>
          </cell>
          <cell r="C2495">
            <v>1</v>
          </cell>
        </row>
        <row r="2496">
          <cell r="A2496" t="str">
            <v>Games</v>
          </cell>
          <cell r="B2496" t="str">
            <v>Hanoi</v>
          </cell>
          <cell r="C2496">
            <v>1</v>
          </cell>
        </row>
        <row r="2497">
          <cell r="A2497" t="str">
            <v>Sci-Fi</v>
          </cell>
          <cell r="B2497" t="str">
            <v>Hanoi</v>
          </cell>
          <cell r="C2497">
            <v>1</v>
          </cell>
        </row>
        <row r="2498">
          <cell r="A2498" t="str">
            <v>Music</v>
          </cell>
          <cell r="B2498" t="str">
            <v>Hanoi</v>
          </cell>
          <cell r="C2498">
            <v>1</v>
          </cell>
        </row>
        <row r="2499">
          <cell r="A2499" t="str">
            <v>Action</v>
          </cell>
          <cell r="B2499" t="str">
            <v>Hanoi</v>
          </cell>
          <cell r="C2499">
            <v>1</v>
          </cell>
        </row>
        <row r="2500">
          <cell r="A2500" t="str">
            <v>Sports</v>
          </cell>
          <cell r="B2500" t="str">
            <v>Hidalgo</v>
          </cell>
          <cell r="C2500">
            <v>4</v>
          </cell>
        </row>
        <row r="2501">
          <cell r="A2501" t="str">
            <v>Action</v>
          </cell>
          <cell r="B2501" t="str">
            <v>Hidalgo</v>
          </cell>
          <cell r="C2501">
            <v>3</v>
          </cell>
        </row>
        <row r="2502">
          <cell r="A2502" t="str">
            <v>Sci-Fi</v>
          </cell>
          <cell r="B2502" t="str">
            <v>Hidalgo</v>
          </cell>
          <cell r="C2502">
            <v>3</v>
          </cell>
        </row>
        <row r="2503">
          <cell r="A2503" t="str">
            <v>Games</v>
          </cell>
          <cell r="B2503" t="str">
            <v>Hidalgo</v>
          </cell>
          <cell r="C2503">
            <v>3</v>
          </cell>
        </row>
        <row r="2504">
          <cell r="A2504" t="str">
            <v>Travel</v>
          </cell>
          <cell r="B2504" t="str">
            <v>Hidalgo</v>
          </cell>
          <cell r="C2504">
            <v>2</v>
          </cell>
        </row>
        <row r="2505">
          <cell r="A2505" t="str">
            <v>Animation</v>
          </cell>
          <cell r="B2505" t="str">
            <v>Hidalgo</v>
          </cell>
          <cell r="C2505">
            <v>2</v>
          </cell>
        </row>
        <row r="2506">
          <cell r="A2506" t="str">
            <v>Foreign</v>
          </cell>
          <cell r="B2506" t="str">
            <v>Hidalgo</v>
          </cell>
          <cell r="C2506">
            <v>1</v>
          </cell>
        </row>
        <row r="2507">
          <cell r="A2507" t="str">
            <v>Horror</v>
          </cell>
          <cell r="B2507" t="str">
            <v>Hidalgo</v>
          </cell>
          <cell r="C2507">
            <v>1</v>
          </cell>
        </row>
        <row r="2508">
          <cell r="A2508" t="str">
            <v>Drama</v>
          </cell>
          <cell r="B2508" t="str">
            <v>Hidalgo</v>
          </cell>
          <cell r="C2508">
            <v>1</v>
          </cell>
        </row>
        <row r="2509">
          <cell r="A2509" t="str">
            <v>New</v>
          </cell>
          <cell r="B2509" t="str">
            <v>Hidalgo</v>
          </cell>
          <cell r="C2509">
            <v>1</v>
          </cell>
        </row>
        <row r="2510">
          <cell r="A2510" t="str">
            <v>Family</v>
          </cell>
          <cell r="B2510" t="str">
            <v>Hidalgo</v>
          </cell>
          <cell r="C2510">
            <v>1</v>
          </cell>
        </row>
        <row r="2511">
          <cell r="A2511" t="str">
            <v>Comedy</v>
          </cell>
          <cell r="B2511" t="str">
            <v>Hidalgo</v>
          </cell>
          <cell r="C2511">
            <v>1</v>
          </cell>
        </row>
        <row r="2512">
          <cell r="A2512" t="str">
            <v>Music</v>
          </cell>
          <cell r="B2512" t="str">
            <v>Hidalgo</v>
          </cell>
          <cell r="C2512">
            <v>1</v>
          </cell>
        </row>
        <row r="2513">
          <cell r="A2513" t="str">
            <v>Documentary</v>
          </cell>
          <cell r="B2513" t="str">
            <v>Hidalgo</v>
          </cell>
          <cell r="C2513">
            <v>1</v>
          </cell>
        </row>
        <row r="2514">
          <cell r="A2514" t="str">
            <v>Sci-Fi</v>
          </cell>
          <cell r="B2514" t="str">
            <v>Higashiosaka</v>
          </cell>
          <cell r="C2514">
            <v>5</v>
          </cell>
        </row>
        <row r="2515">
          <cell r="A2515" t="str">
            <v>Animation</v>
          </cell>
          <cell r="B2515" t="str">
            <v>Higashiosaka</v>
          </cell>
          <cell r="C2515">
            <v>3</v>
          </cell>
        </row>
        <row r="2516">
          <cell r="A2516" t="str">
            <v>Music</v>
          </cell>
          <cell r="B2516" t="str">
            <v>Higashiosaka</v>
          </cell>
          <cell r="C2516">
            <v>3</v>
          </cell>
        </row>
        <row r="2517">
          <cell r="A2517" t="str">
            <v>Classics</v>
          </cell>
          <cell r="B2517" t="str">
            <v>Higashiosaka</v>
          </cell>
          <cell r="C2517">
            <v>3</v>
          </cell>
        </row>
        <row r="2518">
          <cell r="A2518" t="str">
            <v>Horror</v>
          </cell>
          <cell r="B2518" t="str">
            <v>Higashiosaka</v>
          </cell>
          <cell r="C2518">
            <v>2</v>
          </cell>
        </row>
        <row r="2519">
          <cell r="A2519" t="str">
            <v>Drama</v>
          </cell>
          <cell r="B2519" t="str">
            <v>Higashiosaka</v>
          </cell>
          <cell r="C2519">
            <v>2</v>
          </cell>
        </row>
        <row r="2520">
          <cell r="A2520" t="str">
            <v>New</v>
          </cell>
          <cell r="B2520" t="str">
            <v>Higashiosaka</v>
          </cell>
          <cell r="C2520">
            <v>1</v>
          </cell>
        </row>
        <row r="2521">
          <cell r="A2521" t="str">
            <v>Sports</v>
          </cell>
          <cell r="B2521" t="str">
            <v>Higashiosaka</v>
          </cell>
          <cell r="C2521">
            <v>1</v>
          </cell>
        </row>
        <row r="2522">
          <cell r="A2522" t="str">
            <v>Foreign</v>
          </cell>
          <cell r="B2522" t="str">
            <v>Higashiosaka</v>
          </cell>
          <cell r="C2522">
            <v>1</v>
          </cell>
        </row>
        <row r="2523">
          <cell r="A2523" t="str">
            <v>Documentary</v>
          </cell>
          <cell r="B2523" t="str">
            <v>Higashiosaka</v>
          </cell>
          <cell r="C2523">
            <v>1</v>
          </cell>
        </row>
        <row r="2524">
          <cell r="A2524" t="str">
            <v>Games</v>
          </cell>
          <cell r="B2524" t="str">
            <v>Higashiosaka</v>
          </cell>
          <cell r="C2524">
            <v>1</v>
          </cell>
        </row>
        <row r="2525">
          <cell r="A2525" t="str">
            <v>Travel</v>
          </cell>
          <cell r="B2525" t="str">
            <v>Higashiosaka</v>
          </cell>
          <cell r="C2525">
            <v>1</v>
          </cell>
        </row>
        <row r="2526">
          <cell r="A2526" t="str">
            <v>Comedy</v>
          </cell>
          <cell r="B2526" t="str">
            <v>Higashiosaka</v>
          </cell>
          <cell r="C2526">
            <v>1</v>
          </cell>
        </row>
        <row r="2527">
          <cell r="A2527" t="str">
            <v>Animation</v>
          </cell>
          <cell r="B2527" t="str">
            <v>Hino</v>
          </cell>
          <cell r="C2527">
            <v>3</v>
          </cell>
        </row>
        <row r="2528">
          <cell r="A2528" t="str">
            <v>Horror</v>
          </cell>
          <cell r="B2528" t="str">
            <v>Hino</v>
          </cell>
          <cell r="C2528">
            <v>2</v>
          </cell>
        </row>
        <row r="2529">
          <cell r="A2529" t="str">
            <v>Sci-Fi</v>
          </cell>
          <cell r="B2529" t="str">
            <v>Hino</v>
          </cell>
          <cell r="C2529">
            <v>2</v>
          </cell>
        </row>
        <row r="2530">
          <cell r="A2530" t="str">
            <v>Action</v>
          </cell>
          <cell r="B2530" t="str">
            <v>Hino</v>
          </cell>
          <cell r="C2530">
            <v>2</v>
          </cell>
        </row>
        <row r="2531">
          <cell r="A2531" t="str">
            <v>New</v>
          </cell>
          <cell r="B2531" t="str">
            <v>Hino</v>
          </cell>
          <cell r="C2531">
            <v>2</v>
          </cell>
        </row>
        <row r="2532">
          <cell r="A2532" t="str">
            <v>Games</v>
          </cell>
          <cell r="B2532" t="str">
            <v>Hino</v>
          </cell>
          <cell r="C2532">
            <v>2</v>
          </cell>
        </row>
        <row r="2533">
          <cell r="A2533" t="str">
            <v>Comedy</v>
          </cell>
          <cell r="B2533" t="str">
            <v>Hino</v>
          </cell>
          <cell r="C2533">
            <v>1</v>
          </cell>
        </row>
        <row r="2534">
          <cell r="A2534" t="str">
            <v>Sports</v>
          </cell>
          <cell r="B2534" t="str">
            <v>Hino</v>
          </cell>
          <cell r="C2534">
            <v>1</v>
          </cell>
        </row>
        <row r="2535">
          <cell r="A2535" t="str">
            <v>Family</v>
          </cell>
          <cell r="B2535" t="str">
            <v>Hino</v>
          </cell>
          <cell r="C2535">
            <v>1</v>
          </cell>
        </row>
        <row r="2536">
          <cell r="A2536" t="str">
            <v>Travel</v>
          </cell>
          <cell r="B2536" t="str">
            <v>Hino</v>
          </cell>
          <cell r="C2536">
            <v>1</v>
          </cell>
        </row>
        <row r="2537">
          <cell r="A2537" t="str">
            <v>Drama</v>
          </cell>
          <cell r="B2537" t="str">
            <v>Hino</v>
          </cell>
          <cell r="C2537">
            <v>1</v>
          </cell>
        </row>
        <row r="2538">
          <cell r="A2538" t="str">
            <v>Drama</v>
          </cell>
          <cell r="B2538" t="str">
            <v>Hiroshima</v>
          </cell>
          <cell r="C2538">
            <v>5</v>
          </cell>
        </row>
        <row r="2539">
          <cell r="A2539" t="str">
            <v>Family</v>
          </cell>
          <cell r="B2539" t="str">
            <v>Hiroshima</v>
          </cell>
          <cell r="C2539">
            <v>4</v>
          </cell>
        </row>
        <row r="2540">
          <cell r="A2540" t="str">
            <v>Foreign</v>
          </cell>
          <cell r="B2540" t="str">
            <v>Hiroshima</v>
          </cell>
          <cell r="C2540">
            <v>3</v>
          </cell>
        </row>
        <row r="2541">
          <cell r="A2541" t="str">
            <v>Classics</v>
          </cell>
          <cell r="B2541" t="str">
            <v>Hiroshima</v>
          </cell>
          <cell r="C2541">
            <v>3</v>
          </cell>
        </row>
        <row r="2542">
          <cell r="A2542" t="str">
            <v>Travel</v>
          </cell>
          <cell r="B2542" t="str">
            <v>Hiroshima</v>
          </cell>
          <cell r="C2542">
            <v>3</v>
          </cell>
        </row>
        <row r="2543">
          <cell r="A2543" t="str">
            <v>Children</v>
          </cell>
          <cell r="B2543" t="str">
            <v>Hiroshima</v>
          </cell>
          <cell r="C2543">
            <v>2</v>
          </cell>
        </row>
        <row r="2544">
          <cell r="A2544" t="str">
            <v>Documentary</v>
          </cell>
          <cell r="B2544" t="str">
            <v>Hiroshima</v>
          </cell>
          <cell r="C2544">
            <v>2</v>
          </cell>
        </row>
        <row r="2545">
          <cell r="A2545" t="str">
            <v>New</v>
          </cell>
          <cell r="B2545" t="str">
            <v>Hiroshima</v>
          </cell>
          <cell r="C2545">
            <v>2</v>
          </cell>
        </row>
        <row r="2546">
          <cell r="A2546" t="str">
            <v>Music</v>
          </cell>
          <cell r="B2546" t="str">
            <v>Hiroshima</v>
          </cell>
          <cell r="C2546">
            <v>2</v>
          </cell>
        </row>
        <row r="2547">
          <cell r="A2547" t="str">
            <v>Sci-Fi</v>
          </cell>
          <cell r="B2547" t="str">
            <v>Hiroshima</v>
          </cell>
          <cell r="C2547">
            <v>2</v>
          </cell>
        </row>
        <row r="2548">
          <cell r="A2548" t="str">
            <v>Horror</v>
          </cell>
          <cell r="B2548" t="str">
            <v>Hiroshima</v>
          </cell>
          <cell r="C2548">
            <v>1</v>
          </cell>
        </row>
        <row r="2549">
          <cell r="A2549" t="str">
            <v>Sports</v>
          </cell>
          <cell r="B2549" t="str">
            <v>Hiroshima</v>
          </cell>
          <cell r="C2549">
            <v>1</v>
          </cell>
        </row>
        <row r="2550">
          <cell r="A2550" t="str">
            <v>Action</v>
          </cell>
          <cell r="B2550" t="str">
            <v>Hodeida</v>
          </cell>
          <cell r="C2550">
            <v>5</v>
          </cell>
        </row>
        <row r="2551">
          <cell r="A2551" t="str">
            <v>Sports</v>
          </cell>
          <cell r="B2551" t="str">
            <v>Hodeida</v>
          </cell>
          <cell r="C2551">
            <v>4</v>
          </cell>
        </row>
        <row r="2552">
          <cell r="A2552" t="str">
            <v>Travel</v>
          </cell>
          <cell r="B2552" t="str">
            <v>Hodeida</v>
          </cell>
          <cell r="C2552">
            <v>4</v>
          </cell>
        </row>
        <row r="2553">
          <cell r="A2553" t="str">
            <v>Games</v>
          </cell>
          <cell r="B2553" t="str">
            <v>Hodeida</v>
          </cell>
          <cell r="C2553">
            <v>4</v>
          </cell>
        </row>
        <row r="2554">
          <cell r="A2554" t="str">
            <v>Sci-Fi</v>
          </cell>
          <cell r="B2554" t="str">
            <v>Hodeida</v>
          </cell>
          <cell r="C2554">
            <v>3</v>
          </cell>
        </row>
        <row r="2555">
          <cell r="A2555" t="str">
            <v>Animation</v>
          </cell>
          <cell r="B2555" t="str">
            <v>Hodeida</v>
          </cell>
          <cell r="C2555">
            <v>3</v>
          </cell>
        </row>
        <row r="2556">
          <cell r="A2556" t="str">
            <v>Children</v>
          </cell>
          <cell r="B2556" t="str">
            <v>Hodeida</v>
          </cell>
          <cell r="C2556">
            <v>2</v>
          </cell>
        </row>
        <row r="2557">
          <cell r="A2557" t="str">
            <v>Comedy</v>
          </cell>
          <cell r="B2557" t="str">
            <v>Hodeida</v>
          </cell>
          <cell r="C2557">
            <v>2</v>
          </cell>
        </row>
        <row r="2558">
          <cell r="A2558" t="str">
            <v>Music</v>
          </cell>
          <cell r="B2558" t="str">
            <v>Hodeida</v>
          </cell>
          <cell r="C2558">
            <v>1</v>
          </cell>
        </row>
        <row r="2559">
          <cell r="A2559" t="str">
            <v>Family</v>
          </cell>
          <cell r="B2559" t="str">
            <v>Hodeida</v>
          </cell>
          <cell r="C2559">
            <v>1</v>
          </cell>
        </row>
        <row r="2560">
          <cell r="A2560" t="str">
            <v>Drama</v>
          </cell>
          <cell r="B2560" t="str">
            <v>Hodeida</v>
          </cell>
          <cell r="C2560">
            <v>1</v>
          </cell>
        </row>
        <row r="2561">
          <cell r="A2561" t="str">
            <v>New</v>
          </cell>
          <cell r="B2561" t="str">
            <v>Hodeida</v>
          </cell>
          <cell r="C2561">
            <v>1</v>
          </cell>
        </row>
        <row r="2562">
          <cell r="A2562" t="str">
            <v>Foreign</v>
          </cell>
          <cell r="B2562" t="str">
            <v>Hodeida</v>
          </cell>
          <cell r="C2562">
            <v>1</v>
          </cell>
        </row>
        <row r="2563">
          <cell r="A2563" t="str">
            <v>Sports</v>
          </cell>
          <cell r="B2563" t="str">
            <v>Hohhot</v>
          </cell>
          <cell r="C2563">
            <v>6</v>
          </cell>
        </row>
        <row r="2564">
          <cell r="A2564" t="str">
            <v>Family</v>
          </cell>
          <cell r="B2564" t="str">
            <v>Hohhot</v>
          </cell>
          <cell r="C2564">
            <v>5</v>
          </cell>
        </row>
        <row r="2565">
          <cell r="A2565" t="str">
            <v>Children</v>
          </cell>
          <cell r="B2565" t="str">
            <v>Hohhot</v>
          </cell>
          <cell r="C2565">
            <v>3</v>
          </cell>
        </row>
        <row r="2566">
          <cell r="A2566" t="str">
            <v>Action</v>
          </cell>
          <cell r="B2566" t="str">
            <v>Hohhot</v>
          </cell>
          <cell r="C2566">
            <v>3</v>
          </cell>
        </row>
        <row r="2567">
          <cell r="A2567" t="str">
            <v>New</v>
          </cell>
          <cell r="B2567" t="str">
            <v>Hohhot</v>
          </cell>
          <cell r="C2567">
            <v>3</v>
          </cell>
        </row>
        <row r="2568">
          <cell r="A2568" t="str">
            <v>Documentary</v>
          </cell>
          <cell r="B2568" t="str">
            <v>Hohhot</v>
          </cell>
          <cell r="C2568">
            <v>3</v>
          </cell>
        </row>
        <row r="2569">
          <cell r="A2569" t="str">
            <v>Animation</v>
          </cell>
          <cell r="B2569" t="str">
            <v>Hohhot</v>
          </cell>
          <cell r="C2569">
            <v>2</v>
          </cell>
        </row>
        <row r="2570">
          <cell r="A2570" t="str">
            <v>Music</v>
          </cell>
          <cell r="B2570" t="str">
            <v>Hohhot</v>
          </cell>
          <cell r="C2570">
            <v>2</v>
          </cell>
        </row>
        <row r="2571">
          <cell r="A2571" t="str">
            <v>Games</v>
          </cell>
          <cell r="B2571" t="str">
            <v>Hohhot</v>
          </cell>
          <cell r="C2571">
            <v>2</v>
          </cell>
        </row>
        <row r="2572">
          <cell r="A2572" t="str">
            <v>Travel</v>
          </cell>
          <cell r="B2572" t="str">
            <v>Hohhot</v>
          </cell>
          <cell r="C2572">
            <v>1</v>
          </cell>
        </row>
        <row r="2573">
          <cell r="A2573" t="str">
            <v>Comedy</v>
          </cell>
          <cell r="B2573" t="str">
            <v>Hohhot</v>
          </cell>
          <cell r="C2573">
            <v>1</v>
          </cell>
        </row>
        <row r="2574">
          <cell r="A2574" t="str">
            <v>Horror</v>
          </cell>
          <cell r="B2574" t="str">
            <v>Hohhot</v>
          </cell>
          <cell r="C2574">
            <v>1</v>
          </cell>
        </row>
        <row r="2575">
          <cell r="A2575" t="str">
            <v>Classics</v>
          </cell>
          <cell r="B2575" t="str">
            <v>Hohhot</v>
          </cell>
          <cell r="C2575">
            <v>1</v>
          </cell>
        </row>
        <row r="2576">
          <cell r="A2576" t="str">
            <v>Drama</v>
          </cell>
          <cell r="B2576" t="str">
            <v>Hohhot</v>
          </cell>
          <cell r="C2576">
            <v>1</v>
          </cell>
        </row>
        <row r="2577">
          <cell r="A2577" t="str">
            <v>Action</v>
          </cell>
          <cell r="B2577" t="str">
            <v>Hoshiarpur</v>
          </cell>
          <cell r="C2577">
            <v>5</v>
          </cell>
        </row>
        <row r="2578">
          <cell r="A2578" t="str">
            <v>Family</v>
          </cell>
          <cell r="B2578" t="str">
            <v>Hoshiarpur</v>
          </cell>
          <cell r="C2578">
            <v>3</v>
          </cell>
        </row>
        <row r="2579">
          <cell r="A2579" t="str">
            <v>Comedy</v>
          </cell>
          <cell r="B2579" t="str">
            <v>Hoshiarpur</v>
          </cell>
          <cell r="C2579">
            <v>3</v>
          </cell>
        </row>
        <row r="2580">
          <cell r="A2580" t="str">
            <v>Travel</v>
          </cell>
          <cell r="B2580" t="str">
            <v>Hoshiarpur</v>
          </cell>
          <cell r="C2580">
            <v>3</v>
          </cell>
        </row>
        <row r="2581">
          <cell r="A2581" t="str">
            <v>Drama</v>
          </cell>
          <cell r="B2581" t="str">
            <v>Hoshiarpur</v>
          </cell>
          <cell r="C2581">
            <v>2</v>
          </cell>
        </row>
        <row r="2582">
          <cell r="A2582" t="str">
            <v>Classics</v>
          </cell>
          <cell r="B2582" t="str">
            <v>Hoshiarpur</v>
          </cell>
          <cell r="C2582">
            <v>2</v>
          </cell>
        </row>
        <row r="2583">
          <cell r="A2583" t="str">
            <v>Sports</v>
          </cell>
          <cell r="B2583" t="str">
            <v>Hoshiarpur</v>
          </cell>
          <cell r="C2583">
            <v>1</v>
          </cell>
        </row>
        <row r="2584">
          <cell r="A2584" t="str">
            <v>Children</v>
          </cell>
          <cell r="B2584" t="str">
            <v>Hoshiarpur</v>
          </cell>
          <cell r="C2584">
            <v>1</v>
          </cell>
        </row>
        <row r="2585">
          <cell r="A2585" t="str">
            <v>Sci-Fi</v>
          </cell>
          <cell r="B2585" t="str">
            <v>Hoshiarpur</v>
          </cell>
          <cell r="C2585">
            <v>1</v>
          </cell>
        </row>
        <row r="2586">
          <cell r="A2586" t="str">
            <v>Action</v>
          </cell>
          <cell r="B2586" t="str">
            <v>Hsichuh</v>
          </cell>
          <cell r="C2586">
            <v>5</v>
          </cell>
        </row>
        <row r="2587">
          <cell r="A2587" t="str">
            <v>Animation</v>
          </cell>
          <cell r="B2587" t="str">
            <v>Hsichuh</v>
          </cell>
          <cell r="C2587">
            <v>5</v>
          </cell>
        </row>
        <row r="2588">
          <cell r="A2588" t="str">
            <v>Documentary</v>
          </cell>
          <cell r="B2588" t="str">
            <v>Hsichuh</v>
          </cell>
          <cell r="C2588">
            <v>5</v>
          </cell>
        </row>
        <row r="2589">
          <cell r="A2589" t="str">
            <v>Drama</v>
          </cell>
          <cell r="B2589" t="str">
            <v>Hsichuh</v>
          </cell>
          <cell r="C2589">
            <v>4</v>
          </cell>
        </row>
        <row r="2590">
          <cell r="A2590" t="str">
            <v>Music</v>
          </cell>
          <cell r="B2590" t="str">
            <v>Hsichuh</v>
          </cell>
          <cell r="C2590">
            <v>4</v>
          </cell>
        </row>
        <row r="2591">
          <cell r="A2591" t="str">
            <v>Comedy</v>
          </cell>
          <cell r="B2591" t="str">
            <v>Hsichuh</v>
          </cell>
          <cell r="C2591">
            <v>2</v>
          </cell>
        </row>
        <row r="2592">
          <cell r="A2592" t="str">
            <v>Family</v>
          </cell>
          <cell r="B2592" t="str">
            <v>Hsichuh</v>
          </cell>
          <cell r="C2592">
            <v>2</v>
          </cell>
        </row>
        <row r="2593">
          <cell r="A2593" t="str">
            <v>Foreign</v>
          </cell>
          <cell r="B2593" t="str">
            <v>Hsichuh</v>
          </cell>
          <cell r="C2593">
            <v>2</v>
          </cell>
        </row>
        <row r="2594">
          <cell r="A2594" t="str">
            <v>New</v>
          </cell>
          <cell r="B2594" t="str">
            <v>Hsichuh</v>
          </cell>
          <cell r="C2594">
            <v>2</v>
          </cell>
        </row>
        <row r="2595">
          <cell r="A2595" t="str">
            <v>Children</v>
          </cell>
          <cell r="B2595" t="str">
            <v>Hsichuh</v>
          </cell>
          <cell r="C2595">
            <v>1</v>
          </cell>
        </row>
        <row r="2596">
          <cell r="A2596" t="str">
            <v>Horror</v>
          </cell>
          <cell r="B2596" t="str">
            <v>Hsichuh</v>
          </cell>
          <cell r="C2596">
            <v>1</v>
          </cell>
        </row>
        <row r="2597">
          <cell r="A2597" t="str">
            <v>Games</v>
          </cell>
          <cell r="B2597" t="str">
            <v>Hsichuh</v>
          </cell>
          <cell r="C2597">
            <v>1</v>
          </cell>
        </row>
        <row r="2598">
          <cell r="A2598" t="str">
            <v>Sports</v>
          </cell>
          <cell r="B2598" t="str">
            <v>Hsichuh</v>
          </cell>
          <cell r="C2598">
            <v>1</v>
          </cell>
        </row>
        <row r="2599">
          <cell r="A2599" t="str">
            <v>Sci-Fi</v>
          </cell>
          <cell r="B2599" t="str">
            <v>Hsichuh</v>
          </cell>
          <cell r="C2599">
            <v>1</v>
          </cell>
        </row>
        <row r="2600">
          <cell r="A2600" t="str">
            <v>Foreign</v>
          </cell>
          <cell r="B2600" t="str">
            <v>HuaiÂ´an</v>
          </cell>
          <cell r="C2600">
            <v>5</v>
          </cell>
        </row>
        <row r="2601">
          <cell r="A2601" t="str">
            <v>Drama</v>
          </cell>
          <cell r="B2601" t="str">
            <v>HuaiÂ´an</v>
          </cell>
          <cell r="C2601">
            <v>3</v>
          </cell>
        </row>
        <row r="2602">
          <cell r="A2602" t="str">
            <v>Music</v>
          </cell>
          <cell r="B2602" t="str">
            <v>HuaiÂ´an</v>
          </cell>
          <cell r="C2602">
            <v>3</v>
          </cell>
        </row>
        <row r="2603">
          <cell r="A2603" t="str">
            <v>Children</v>
          </cell>
          <cell r="B2603" t="str">
            <v>HuaiÂ´an</v>
          </cell>
          <cell r="C2603">
            <v>3</v>
          </cell>
        </row>
        <row r="2604">
          <cell r="A2604" t="str">
            <v>Action</v>
          </cell>
          <cell r="B2604" t="str">
            <v>HuaiÂ´an</v>
          </cell>
          <cell r="C2604">
            <v>2</v>
          </cell>
        </row>
        <row r="2605">
          <cell r="A2605" t="str">
            <v>Horror</v>
          </cell>
          <cell r="B2605" t="str">
            <v>HuaiÂ´an</v>
          </cell>
          <cell r="C2605">
            <v>2</v>
          </cell>
        </row>
        <row r="2606">
          <cell r="A2606" t="str">
            <v>Sports</v>
          </cell>
          <cell r="B2606" t="str">
            <v>HuaiÂ´an</v>
          </cell>
          <cell r="C2606">
            <v>2</v>
          </cell>
        </row>
        <row r="2607">
          <cell r="A2607" t="str">
            <v>Documentary</v>
          </cell>
          <cell r="B2607" t="str">
            <v>HuaiÂ´an</v>
          </cell>
          <cell r="C2607">
            <v>1</v>
          </cell>
        </row>
        <row r="2608">
          <cell r="A2608" t="str">
            <v>Comedy</v>
          </cell>
          <cell r="B2608" t="str">
            <v>HuaiÂ´an</v>
          </cell>
          <cell r="C2608">
            <v>1</v>
          </cell>
        </row>
        <row r="2609">
          <cell r="A2609" t="str">
            <v>Classics</v>
          </cell>
          <cell r="B2609" t="str">
            <v>HuaiÂ´an</v>
          </cell>
          <cell r="C2609">
            <v>1</v>
          </cell>
        </row>
        <row r="2610">
          <cell r="A2610" t="str">
            <v>Sci-Fi</v>
          </cell>
          <cell r="B2610" t="str">
            <v>HuaiÂ´an</v>
          </cell>
          <cell r="C2610">
            <v>1</v>
          </cell>
        </row>
        <row r="2611">
          <cell r="A2611" t="str">
            <v>Games</v>
          </cell>
          <cell r="B2611" t="str">
            <v>HuaiÂ´an</v>
          </cell>
          <cell r="C2611">
            <v>1</v>
          </cell>
        </row>
        <row r="2612">
          <cell r="A2612" t="str">
            <v>Family</v>
          </cell>
          <cell r="B2612" t="str">
            <v>HuÃ¡nuco</v>
          </cell>
          <cell r="C2612">
            <v>3</v>
          </cell>
        </row>
        <row r="2613">
          <cell r="A2613" t="str">
            <v>Sports</v>
          </cell>
          <cell r="B2613" t="str">
            <v>HuÃ¡nuco</v>
          </cell>
          <cell r="C2613">
            <v>3</v>
          </cell>
        </row>
        <row r="2614">
          <cell r="A2614" t="str">
            <v>Travel</v>
          </cell>
          <cell r="B2614" t="str">
            <v>HuÃ¡nuco</v>
          </cell>
          <cell r="C2614">
            <v>3</v>
          </cell>
        </row>
        <row r="2615">
          <cell r="A2615" t="str">
            <v>Games</v>
          </cell>
          <cell r="B2615" t="str">
            <v>HuÃ¡nuco</v>
          </cell>
          <cell r="C2615">
            <v>3</v>
          </cell>
        </row>
        <row r="2616">
          <cell r="A2616" t="str">
            <v>Children</v>
          </cell>
          <cell r="B2616" t="str">
            <v>HuÃ¡nuco</v>
          </cell>
          <cell r="C2616">
            <v>2</v>
          </cell>
        </row>
        <row r="2617">
          <cell r="A2617" t="str">
            <v>Classics</v>
          </cell>
          <cell r="B2617" t="str">
            <v>HuÃ¡nuco</v>
          </cell>
          <cell r="C2617">
            <v>2</v>
          </cell>
        </row>
        <row r="2618">
          <cell r="A2618" t="str">
            <v>Music</v>
          </cell>
          <cell r="B2618" t="str">
            <v>HuÃ¡nuco</v>
          </cell>
          <cell r="C2618">
            <v>2</v>
          </cell>
        </row>
        <row r="2619">
          <cell r="A2619" t="str">
            <v>New</v>
          </cell>
          <cell r="B2619" t="str">
            <v>HuÃ¡nuco</v>
          </cell>
          <cell r="C2619">
            <v>2</v>
          </cell>
        </row>
        <row r="2620">
          <cell r="A2620" t="str">
            <v>Action</v>
          </cell>
          <cell r="B2620" t="str">
            <v>HuÃ¡nuco</v>
          </cell>
          <cell r="C2620">
            <v>2</v>
          </cell>
        </row>
        <row r="2621">
          <cell r="A2621" t="str">
            <v>Horror</v>
          </cell>
          <cell r="B2621" t="str">
            <v>HuÃ¡nuco</v>
          </cell>
          <cell r="C2621">
            <v>1</v>
          </cell>
        </row>
        <row r="2622">
          <cell r="A2622" t="str">
            <v>Sci-Fi</v>
          </cell>
          <cell r="B2622" t="str">
            <v>HuÃ¡nuco</v>
          </cell>
          <cell r="C2622">
            <v>1</v>
          </cell>
        </row>
        <row r="2623">
          <cell r="A2623" t="str">
            <v>Comedy</v>
          </cell>
          <cell r="B2623" t="str">
            <v>HuÃ¡nuco</v>
          </cell>
          <cell r="C2623">
            <v>1</v>
          </cell>
        </row>
        <row r="2624">
          <cell r="A2624" t="str">
            <v>Documentary</v>
          </cell>
          <cell r="B2624" t="str">
            <v>HuÃ¡nuco</v>
          </cell>
          <cell r="C2624">
            <v>1</v>
          </cell>
        </row>
        <row r="2625">
          <cell r="A2625" t="str">
            <v>Foreign</v>
          </cell>
          <cell r="B2625" t="str">
            <v>HuÃ¡nuco</v>
          </cell>
          <cell r="C2625">
            <v>1</v>
          </cell>
        </row>
        <row r="2626">
          <cell r="A2626" t="str">
            <v>Animation</v>
          </cell>
          <cell r="B2626" t="str">
            <v>HuÃ¡nuco</v>
          </cell>
          <cell r="C2626">
            <v>1</v>
          </cell>
        </row>
        <row r="2627">
          <cell r="A2627" t="str">
            <v>Drama</v>
          </cell>
          <cell r="B2627" t="str">
            <v>HuÃ¡nuco</v>
          </cell>
          <cell r="C2627">
            <v>1</v>
          </cell>
        </row>
        <row r="2628">
          <cell r="A2628" t="str">
            <v>Action</v>
          </cell>
          <cell r="B2628" t="str">
            <v>Hubli-Dharwad</v>
          </cell>
          <cell r="C2628">
            <v>3</v>
          </cell>
        </row>
        <row r="2629">
          <cell r="A2629" t="str">
            <v>Classics</v>
          </cell>
          <cell r="B2629" t="str">
            <v>Hubli-Dharwad</v>
          </cell>
          <cell r="C2629">
            <v>2</v>
          </cell>
        </row>
        <row r="2630">
          <cell r="A2630" t="str">
            <v>Music</v>
          </cell>
          <cell r="B2630" t="str">
            <v>Hubli-Dharwad</v>
          </cell>
          <cell r="C2630">
            <v>2</v>
          </cell>
        </row>
        <row r="2631">
          <cell r="A2631" t="str">
            <v>Games</v>
          </cell>
          <cell r="B2631" t="str">
            <v>Hubli-Dharwad</v>
          </cell>
          <cell r="C2631">
            <v>1</v>
          </cell>
        </row>
        <row r="2632">
          <cell r="A2632" t="str">
            <v>New</v>
          </cell>
          <cell r="B2632" t="str">
            <v>Hubli-Dharwad</v>
          </cell>
          <cell r="C2632">
            <v>1</v>
          </cell>
        </row>
        <row r="2633">
          <cell r="A2633" t="str">
            <v>Animation</v>
          </cell>
          <cell r="B2633" t="str">
            <v>Hubli-Dharwad</v>
          </cell>
          <cell r="C2633">
            <v>1</v>
          </cell>
        </row>
        <row r="2634">
          <cell r="A2634" t="str">
            <v>Drama</v>
          </cell>
          <cell r="B2634" t="str">
            <v>Hubli-Dharwad</v>
          </cell>
          <cell r="C2634">
            <v>1</v>
          </cell>
        </row>
        <row r="2635">
          <cell r="A2635" t="str">
            <v>Sports</v>
          </cell>
          <cell r="B2635" t="str">
            <v>Hubli-Dharwad</v>
          </cell>
          <cell r="C2635">
            <v>1</v>
          </cell>
        </row>
        <row r="2636">
          <cell r="A2636" t="str">
            <v>Children</v>
          </cell>
          <cell r="B2636" t="str">
            <v>Hubli-Dharwad</v>
          </cell>
          <cell r="C2636">
            <v>1</v>
          </cell>
        </row>
        <row r="2637">
          <cell r="A2637" t="str">
            <v>Foreign</v>
          </cell>
          <cell r="B2637" t="str">
            <v>Hubli-Dharwad</v>
          </cell>
          <cell r="C2637">
            <v>1</v>
          </cell>
        </row>
        <row r="2638">
          <cell r="A2638" t="str">
            <v>Sci-Fi</v>
          </cell>
          <cell r="B2638" t="str">
            <v>Hubli-Dharwad</v>
          </cell>
          <cell r="C2638">
            <v>1</v>
          </cell>
        </row>
        <row r="2639">
          <cell r="A2639" t="str">
            <v>Sci-Fi</v>
          </cell>
          <cell r="B2639" t="str">
            <v>Huejutla de Reyes</v>
          </cell>
          <cell r="C2639">
            <v>4</v>
          </cell>
        </row>
        <row r="2640">
          <cell r="A2640" t="str">
            <v>Classics</v>
          </cell>
          <cell r="B2640" t="str">
            <v>Huejutla de Reyes</v>
          </cell>
          <cell r="C2640">
            <v>3</v>
          </cell>
        </row>
        <row r="2641">
          <cell r="A2641" t="str">
            <v>Foreign</v>
          </cell>
          <cell r="B2641" t="str">
            <v>Huejutla de Reyes</v>
          </cell>
          <cell r="C2641">
            <v>3</v>
          </cell>
        </row>
        <row r="2642">
          <cell r="A2642" t="str">
            <v>Animation</v>
          </cell>
          <cell r="B2642" t="str">
            <v>Huejutla de Reyes</v>
          </cell>
          <cell r="C2642">
            <v>3</v>
          </cell>
        </row>
        <row r="2643">
          <cell r="A2643" t="str">
            <v>Music</v>
          </cell>
          <cell r="B2643" t="str">
            <v>Huejutla de Reyes</v>
          </cell>
          <cell r="C2643">
            <v>2</v>
          </cell>
        </row>
        <row r="2644">
          <cell r="A2644" t="str">
            <v>Sports</v>
          </cell>
          <cell r="B2644" t="str">
            <v>Huejutla de Reyes</v>
          </cell>
          <cell r="C2644">
            <v>2</v>
          </cell>
        </row>
        <row r="2645">
          <cell r="A2645" t="str">
            <v>Action</v>
          </cell>
          <cell r="B2645" t="str">
            <v>Huejutla de Reyes</v>
          </cell>
          <cell r="C2645">
            <v>2</v>
          </cell>
        </row>
        <row r="2646">
          <cell r="A2646" t="str">
            <v>Games</v>
          </cell>
          <cell r="B2646" t="str">
            <v>Huejutla de Reyes</v>
          </cell>
          <cell r="C2646">
            <v>1</v>
          </cell>
        </row>
        <row r="2647">
          <cell r="A2647" t="str">
            <v>Documentary</v>
          </cell>
          <cell r="B2647" t="str">
            <v>Huejutla de Reyes</v>
          </cell>
          <cell r="C2647">
            <v>1</v>
          </cell>
        </row>
        <row r="2648">
          <cell r="A2648" t="str">
            <v>New</v>
          </cell>
          <cell r="B2648" t="str">
            <v>Huejutla de Reyes</v>
          </cell>
          <cell r="C2648">
            <v>1</v>
          </cell>
        </row>
        <row r="2649">
          <cell r="A2649" t="str">
            <v>Children</v>
          </cell>
          <cell r="B2649" t="str">
            <v>Huejutla de Reyes</v>
          </cell>
          <cell r="C2649">
            <v>1</v>
          </cell>
        </row>
        <row r="2650">
          <cell r="A2650" t="str">
            <v>Comedy</v>
          </cell>
          <cell r="B2650" t="str">
            <v>Huejutla de Reyes</v>
          </cell>
          <cell r="C2650">
            <v>1</v>
          </cell>
        </row>
        <row r="2651">
          <cell r="A2651" t="str">
            <v>Family</v>
          </cell>
          <cell r="B2651" t="str">
            <v>Huejutla de Reyes</v>
          </cell>
          <cell r="C2651">
            <v>1</v>
          </cell>
        </row>
        <row r="2652">
          <cell r="A2652" t="str">
            <v>Comedy</v>
          </cell>
          <cell r="B2652" t="str">
            <v>Huixquilucan</v>
          </cell>
          <cell r="C2652">
            <v>4</v>
          </cell>
        </row>
        <row r="2653">
          <cell r="A2653" t="str">
            <v>Sci-Fi</v>
          </cell>
          <cell r="B2653" t="str">
            <v>Huixquilucan</v>
          </cell>
          <cell r="C2653">
            <v>4</v>
          </cell>
        </row>
        <row r="2654">
          <cell r="A2654" t="str">
            <v>Animation</v>
          </cell>
          <cell r="B2654" t="str">
            <v>Huixquilucan</v>
          </cell>
          <cell r="C2654">
            <v>3</v>
          </cell>
        </row>
        <row r="2655">
          <cell r="A2655" t="str">
            <v>Drama</v>
          </cell>
          <cell r="B2655" t="str">
            <v>Huixquilucan</v>
          </cell>
          <cell r="C2655">
            <v>3</v>
          </cell>
        </row>
        <row r="2656">
          <cell r="A2656" t="str">
            <v>New</v>
          </cell>
          <cell r="B2656" t="str">
            <v>Huixquilucan</v>
          </cell>
          <cell r="C2656">
            <v>3</v>
          </cell>
        </row>
        <row r="2657">
          <cell r="A2657" t="str">
            <v>Music</v>
          </cell>
          <cell r="B2657" t="str">
            <v>Huixquilucan</v>
          </cell>
          <cell r="C2657">
            <v>2</v>
          </cell>
        </row>
        <row r="2658">
          <cell r="A2658" t="str">
            <v>Action</v>
          </cell>
          <cell r="B2658" t="str">
            <v>Huixquilucan</v>
          </cell>
          <cell r="C2658">
            <v>2</v>
          </cell>
        </row>
        <row r="2659">
          <cell r="A2659" t="str">
            <v>Foreign</v>
          </cell>
          <cell r="B2659" t="str">
            <v>Huixquilucan</v>
          </cell>
          <cell r="C2659">
            <v>2</v>
          </cell>
        </row>
        <row r="2660">
          <cell r="A2660" t="str">
            <v>Children</v>
          </cell>
          <cell r="B2660" t="str">
            <v>Huixquilucan</v>
          </cell>
          <cell r="C2660">
            <v>2</v>
          </cell>
        </row>
        <row r="2661">
          <cell r="A2661" t="str">
            <v>Documentary</v>
          </cell>
          <cell r="B2661" t="str">
            <v>Huixquilucan</v>
          </cell>
          <cell r="C2661">
            <v>1</v>
          </cell>
        </row>
        <row r="2662">
          <cell r="A2662" t="str">
            <v>Classics</v>
          </cell>
          <cell r="B2662" t="str">
            <v>Huixquilucan</v>
          </cell>
          <cell r="C2662">
            <v>1</v>
          </cell>
        </row>
        <row r="2663">
          <cell r="A2663" t="str">
            <v>Horror</v>
          </cell>
          <cell r="B2663" t="str">
            <v>Huixquilucan</v>
          </cell>
          <cell r="C2663">
            <v>1</v>
          </cell>
        </row>
        <row r="2664">
          <cell r="A2664" t="str">
            <v>Travel</v>
          </cell>
          <cell r="B2664" t="str">
            <v>Huixquilucan</v>
          </cell>
          <cell r="C2664">
            <v>1</v>
          </cell>
        </row>
        <row r="2665">
          <cell r="A2665" t="str">
            <v>Family</v>
          </cell>
          <cell r="B2665" t="str">
            <v>Huixquilucan</v>
          </cell>
          <cell r="C2665">
            <v>1</v>
          </cell>
        </row>
        <row r="2666">
          <cell r="A2666" t="str">
            <v>Comedy</v>
          </cell>
          <cell r="B2666" t="str">
            <v>IbiritÃ©</v>
          </cell>
          <cell r="C2666">
            <v>3</v>
          </cell>
        </row>
        <row r="2667">
          <cell r="A2667" t="str">
            <v>Music</v>
          </cell>
          <cell r="B2667" t="str">
            <v>IbiritÃ©</v>
          </cell>
          <cell r="C2667">
            <v>2</v>
          </cell>
        </row>
        <row r="2668">
          <cell r="A2668" t="str">
            <v>Action</v>
          </cell>
          <cell r="B2668" t="str">
            <v>IbiritÃ©</v>
          </cell>
          <cell r="C2668">
            <v>2</v>
          </cell>
        </row>
        <row r="2669">
          <cell r="A2669" t="str">
            <v>Foreign</v>
          </cell>
          <cell r="B2669" t="str">
            <v>IbiritÃ©</v>
          </cell>
          <cell r="C2669">
            <v>2</v>
          </cell>
        </row>
        <row r="2670">
          <cell r="A2670" t="str">
            <v>Children</v>
          </cell>
          <cell r="B2670" t="str">
            <v>IbiritÃ©</v>
          </cell>
          <cell r="C2670">
            <v>2</v>
          </cell>
        </row>
        <row r="2671">
          <cell r="A2671" t="str">
            <v>Drama</v>
          </cell>
          <cell r="B2671" t="str">
            <v>IbiritÃ©</v>
          </cell>
          <cell r="C2671">
            <v>2</v>
          </cell>
        </row>
        <row r="2672">
          <cell r="A2672" t="str">
            <v>Animation</v>
          </cell>
          <cell r="B2672" t="str">
            <v>IbiritÃ©</v>
          </cell>
          <cell r="C2672">
            <v>2</v>
          </cell>
        </row>
        <row r="2673">
          <cell r="A2673" t="str">
            <v>Sports</v>
          </cell>
          <cell r="B2673" t="str">
            <v>IbiritÃ©</v>
          </cell>
          <cell r="C2673">
            <v>2</v>
          </cell>
        </row>
        <row r="2674">
          <cell r="A2674" t="str">
            <v>Horror</v>
          </cell>
          <cell r="B2674" t="str">
            <v>IbiritÃ©</v>
          </cell>
          <cell r="C2674">
            <v>2</v>
          </cell>
        </row>
        <row r="2675">
          <cell r="A2675" t="str">
            <v>Sci-Fi</v>
          </cell>
          <cell r="B2675" t="str">
            <v>IbiritÃ©</v>
          </cell>
          <cell r="C2675">
            <v>1</v>
          </cell>
        </row>
        <row r="2676">
          <cell r="A2676" t="str">
            <v>Sci-Fi</v>
          </cell>
          <cell r="B2676" t="str">
            <v>Idfu</v>
          </cell>
          <cell r="C2676">
            <v>3</v>
          </cell>
        </row>
        <row r="2677">
          <cell r="A2677" t="str">
            <v>Family</v>
          </cell>
          <cell r="B2677" t="str">
            <v>Idfu</v>
          </cell>
          <cell r="C2677">
            <v>3</v>
          </cell>
        </row>
        <row r="2678">
          <cell r="A2678" t="str">
            <v>Games</v>
          </cell>
          <cell r="B2678" t="str">
            <v>Idfu</v>
          </cell>
          <cell r="C2678">
            <v>2</v>
          </cell>
        </row>
        <row r="2679">
          <cell r="A2679" t="str">
            <v>Drama</v>
          </cell>
          <cell r="B2679" t="str">
            <v>Idfu</v>
          </cell>
          <cell r="C2679">
            <v>2</v>
          </cell>
        </row>
        <row r="2680">
          <cell r="A2680" t="str">
            <v>Classics</v>
          </cell>
          <cell r="B2680" t="str">
            <v>Idfu</v>
          </cell>
          <cell r="C2680">
            <v>2</v>
          </cell>
        </row>
        <row r="2681">
          <cell r="A2681" t="str">
            <v>Foreign</v>
          </cell>
          <cell r="B2681" t="str">
            <v>Idfu</v>
          </cell>
          <cell r="C2681">
            <v>2</v>
          </cell>
        </row>
        <row r="2682">
          <cell r="A2682" t="str">
            <v>Comedy</v>
          </cell>
          <cell r="B2682" t="str">
            <v>Idfu</v>
          </cell>
          <cell r="C2682">
            <v>2</v>
          </cell>
        </row>
        <row r="2683">
          <cell r="A2683" t="str">
            <v>Action</v>
          </cell>
          <cell r="B2683" t="str">
            <v>Idfu</v>
          </cell>
          <cell r="C2683">
            <v>1</v>
          </cell>
        </row>
        <row r="2684">
          <cell r="A2684" t="str">
            <v>Horror</v>
          </cell>
          <cell r="B2684" t="str">
            <v>Idfu</v>
          </cell>
          <cell r="C2684">
            <v>1</v>
          </cell>
        </row>
        <row r="2685">
          <cell r="A2685" t="str">
            <v>Sports</v>
          </cell>
          <cell r="B2685" t="str">
            <v>Idfu</v>
          </cell>
          <cell r="C2685">
            <v>1</v>
          </cell>
        </row>
        <row r="2686">
          <cell r="A2686" t="str">
            <v>Travel</v>
          </cell>
          <cell r="B2686" t="str">
            <v>Idfu</v>
          </cell>
          <cell r="C2686">
            <v>1</v>
          </cell>
        </row>
        <row r="2687">
          <cell r="A2687" t="str">
            <v>Children</v>
          </cell>
          <cell r="B2687" t="str">
            <v>Idfu</v>
          </cell>
          <cell r="C2687">
            <v>1</v>
          </cell>
        </row>
        <row r="2688">
          <cell r="A2688" t="str">
            <v>Animation</v>
          </cell>
          <cell r="B2688" t="str">
            <v>Idfu</v>
          </cell>
          <cell r="C2688">
            <v>1</v>
          </cell>
        </row>
        <row r="2689">
          <cell r="A2689" t="str">
            <v>Music</v>
          </cell>
          <cell r="B2689" t="str">
            <v>Idfu</v>
          </cell>
          <cell r="C2689">
            <v>1</v>
          </cell>
        </row>
        <row r="2690">
          <cell r="A2690" t="str">
            <v>New</v>
          </cell>
          <cell r="B2690" t="str">
            <v>Ife</v>
          </cell>
          <cell r="C2690">
            <v>5</v>
          </cell>
        </row>
        <row r="2691">
          <cell r="A2691" t="str">
            <v>Documentary</v>
          </cell>
          <cell r="B2691" t="str">
            <v>Ife</v>
          </cell>
          <cell r="C2691">
            <v>3</v>
          </cell>
        </row>
        <row r="2692">
          <cell r="A2692" t="str">
            <v>Sports</v>
          </cell>
          <cell r="B2692" t="str">
            <v>Ife</v>
          </cell>
          <cell r="C2692">
            <v>2</v>
          </cell>
        </row>
        <row r="2693">
          <cell r="A2693" t="str">
            <v>Classics</v>
          </cell>
          <cell r="B2693" t="str">
            <v>Ife</v>
          </cell>
          <cell r="C2693">
            <v>2</v>
          </cell>
        </row>
        <row r="2694">
          <cell r="A2694" t="str">
            <v>Family</v>
          </cell>
          <cell r="B2694" t="str">
            <v>Ife</v>
          </cell>
          <cell r="C2694">
            <v>2</v>
          </cell>
        </row>
        <row r="2695">
          <cell r="A2695" t="str">
            <v>Horror</v>
          </cell>
          <cell r="B2695" t="str">
            <v>Ife</v>
          </cell>
          <cell r="C2695">
            <v>2</v>
          </cell>
        </row>
        <row r="2696">
          <cell r="A2696" t="str">
            <v>Music</v>
          </cell>
          <cell r="B2696" t="str">
            <v>Ife</v>
          </cell>
          <cell r="C2696">
            <v>2</v>
          </cell>
        </row>
        <row r="2697">
          <cell r="A2697" t="str">
            <v>Animation</v>
          </cell>
          <cell r="B2697" t="str">
            <v>Ife</v>
          </cell>
          <cell r="C2697">
            <v>2</v>
          </cell>
        </row>
        <row r="2698">
          <cell r="A2698" t="str">
            <v>Foreign</v>
          </cell>
          <cell r="B2698" t="str">
            <v>Ife</v>
          </cell>
          <cell r="C2698">
            <v>2</v>
          </cell>
        </row>
        <row r="2699">
          <cell r="A2699" t="str">
            <v>Drama</v>
          </cell>
          <cell r="B2699" t="str">
            <v>Ife</v>
          </cell>
          <cell r="C2699">
            <v>2</v>
          </cell>
        </row>
        <row r="2700">
          <cell r="A2700" t="str">
            <v>Comedy</v>
          </cell>
          <cell r="B2700" t="str">
            <v>Ife</v>
          </cell>
          <cell r="C2700">
            <v>2</v>
          </cell>
        </row>
        <row r="2701">
          <cell r="A2701" t="str">
            <v>Games</v>
          </cell>
          <cell r="B2701" t="str">
            <v>Ife</v>
          </cell>
          <cell r="C2701">
            <v>1</v>
          </cell>
        </row>
        <row r="2702">
          <cell r="A2702" t="str">
            <v>Children</v>
          </cell>
          <cell r="B2702" t="str">
            <v>Ife</v>
          </cell>
          <cell r="C2702">
            <v>1</v>
          </cell>
        </row>
        <row r="2703">
          <cell r="A2703" t="str">
            <v>Sci-Fi</v>
          </cell>
          <cell r="B2703" t="str">
            <v>Ife</v>
          </cell>
          <cell r="C2703">
            <v>1</v>
          </cell>
        </row>
        <row r="2704">
          <cell r="A2704" t="str">
            <v>Travel</v>
          </cell>
          <cell r="B2704" t="str">
            <v>Ife</v>
          </cell>
          <cell r="C2704">
            <v>1</v>
          </cell>
        </row>
        <row r="2705">
          <cell r="A2705" t="str">
            <v>Documentary</v>
          </cell>
          <cell r="B2705" t="str">
            <v>Ikerre</v>
          </cell>
          <cell r="C2705">
            <v>5</v>
          </cell>
        </row>
        <row r="2706">
          <cell r="A2706" t="str">
            <v>Games</v>
          </cell>
          <cell r="B2706" t="str">
            <v>Ikerre</v>
          </cell>
          <cell r="C2706">
            <v>4</v>
          </cell>
        </row>
        <row r="2707">
          <cell r="A2707" t="str">
            <v>Foreign</v>
          </cell>
          <cell r="B2707" t="str">
            <v>Ikerre</v>
          </cell>
          <cell r="C2707">
            <v>4</v>
          </cell>
        </row>
        <row r="2708">
          <cell r="A2708" t="str">
            <v>Sci-Fi</v>
          </cell>
          <cell r="B2708" t="str">
            <v>Ikerre</v>
          </cell>
          <cell r="C2708">
            <v>3</v>
          </cell>
        </row>
        <row r="2709">
          <cell r="A2709" t="str">
            <v>Music</v>
          </cell>
          <cell r="B2709" t="str">
            <v>Ikerre</v>
          </cell>
          <cell r="C2709">
            <v>3</v>
          </cell>
        </row>
        <row r="2710">
          <cell r="A2710" t="str">
            <v>Family</v>
          </cell>
          <cell r="B2710" t="str">
            <v>Ikerre</v>
          </cell>
          <cell r="C2710">
            <v>3</v>
          </cell>
        </row>
        <row r="2711">
          <cell r="A2711" t="str">
            <v>Comedy</v>
          </cell>
          <cell r="B2711" t="str">
            <v>Ikerre</v>
          </cell>
          <cell r="C2711">
            <v>3</v>
          </cell>
        </row>
        <row r="2712">
          <cell r="A2712" t="str">
            <v>Travel</v>
          </cell>
          <cell r="B2712" t="str">
            <v>Ikerre</v>
          </cell>
          <cell r="C2712">
            <v>2</v>
          </cell>
        </row>
        <row r="2713">
          <cell r="A2713" t="str">
            <v>Drama</v>
          </cell>
          <cell r="B2713" t="str">
            <v>Ikerre</v>
          </cell>
          <cell r="C2713">
            <v>2</v>
          </cell>
        </row>
        <row r="2714">
          <cell r="A2714" t="str">
            <v>Children</v>
          </cell>
          <cell r="B2714" t="str">
            <v>Ikerre</v>
          </cell>
          <cell r="C2714">
            <v>2</v>
          </cell>
        </row>
        <row r="2715">
          <cell r="A2715" t="str">
            <v>Classics</v>
          </cell>
          <cell r="B2715" t="str">
            <v>Ikerre</v>
          </cell>
          <cell r="C2715">
            <v>2</v>
          </cell>
        </row>
        <row r="2716">
          <cell r="A2716" t="str">
            <v>New</v>
          </cell>
          <cell r="B2716" t="str">
            <v>Ikerre</v>
          </cell>
          <cell r="C2716">
            <v>1</v>
          </cell>
        </row>
        <row r="2717">
          <cell r="A2717" t="str">
            <v>Animation</v>
          </cell>
          <cell r="B2717" t="str">
            <v>Ikerre</v>
          </cell>
          <cell r="C2717">
            <v>1</v>
          </cell>
        </row>
        <row r="2718">
          <cell r="A2718" t="str">
            <v>Action</v>
          </cell>
          <cell r="B2718" t="str">
            <v>Ikerre</v>
          </cell>
          <cell r="C2718">
            <v>1</v>
          </cell>
        </row>
        <row r="2719">
          <cell r="A2719" t="str">
            <v>Horror</v>
          </cell>
          <cell r="B2719" t="str">
            <v>Ikerre</v>
          </cell>
          <cell r="C2719">
            <v>1</v>
          </cell>
        </row>
        <row r="2720">
          <cell r="A2720" t="str">
            <v>Foreign</v>
          </cell>
          <cell r="B2720" t="str">
            <v>Iligan</v>
          </cell>
          <cell r="C2720">
            <v>4</v>
          </cell>
        </row>
        <row r="2721">
          <cell r="A2721" t="str">
            <v>Comedy</v>
          </cell>
          <cell r="B2721" t="str">
            <v>Iligan</v>
          </cell>
          <cell r="C2721">
            <v>3</v>
          </cell>
        </row>
        <row r="2722">
          <cell r="A2722" t="str">
            <v>Travel</v>
          </cell>
          <cell r="B2722" t="str">
            <v>Iligan</v>
          </cell>
          <cell r="C2722">
            <v>3</v>
          </cell>
        </row>
        <row r="2723">
          <cell r="A2723" t="str">
            <v>Documentary</v>
          </cell>
          <cell r="B2723" t="str">
            <v>Iligan</v>
          </cell>
          <cell r="C2723">
            <v>3</v>
          </cell>
        </row>
        <row r="2724">
          <cell r="A2724" t="str">
            <v>Family</v>
          </cell>
          <cell r="B2724" t="str">
            <v>Iligan</v>
          </cell>
          <cell r="C2724">
            <v>3</v>
          </cell>
        </row>
        <row r="2725">
          <cell r="A2725" t="str">
            <v>Sci-Fi</v>
          </cell>
          <cell r="B2725" t="str">
            <v>Iligan</v>
          </cell>
          <cell r="C2725">
            <v>2</v>
          </cell>
        </row>
        <row r="2726">
          <cell r="A2726" t="str">
            <v>Horror</v>
          </cell>
          <cell r="B2726" t="str">
            <v>Iligan</v>
          </cell>
          <cell r="C2726">
            <v>2</v>
          </cell>
        </row>
        <row r="2727">
          <cell r="A2727" t="str">
            <v>Games</v>
          </cell>
          <cell r="B2727" t="str">
            <v>Iligan</v>
          </cell>
          <cell r="C2727">
            <v>1</v>
          </cell>
        </row>
        <row r="2728">
          <cell r="A2728" t="str">
            <v>Action</v>
          </cell>
          <cell r="B2728" t="str">
            <v>Iligan</v>
          </cell>
          <cell r="C2728">
            <v>1</v>
          </cell>
        </row>
        <row r="2729">
          <cell r="A2729" t="str">
            <v>New</v>
          </cell>
          <cell r="B2729" t="str">
            <v>Iligan</v>
          </cell>
          <cell r="C2729">
            <v>1</v>
          </cell>
        </row>
        <row r="2730">
          <cell r="A2730" t="str">
            <v>Drama</v>
          </cell>
          <cell r="B2730" t="str">
            <v>Iligan</v>
          </cell>
          <cell r="C2730">
            <v>1</v>
          </cell>
        </row>
        <row r="2731">
          <cell r="A2731" t="str">
            <v>Sports</v>
          </cell>
          <cell r="B2731" t="str">
            <v>Iligan</v>
          </cell>
          <cell r="C2731">
            <v>1</v>
          </cell>
        </row>
        <row r="2732">
          <cell r="A2732" t="str">
            <v>Children</v>
          </cell>
          <cell r="B2732" t="str">
            <v>Iligan</v>
          </cell>
          <cell r="C2732">
            <v>1</v>
          </cell>
        </row>
        <row r="2733">
          <cell r="A2733" t="str">
            <v>Classics</v>
          </cell>
          <cell r="B2733" t="str">
            <v>Iligan</v>
          </cell>
          <cell r="C2733">
            <v>1</v>
          </cell>
        </row>
        <row r="2734">
          <cell r="A2734" t="str">
            <v>Animation</v>
          </cell>
          <cell r="B2734" t="str">
            <v>Ilorin</v>
          </cell>
          <cell r="C2734">
            <v>4</v>
          </cell>
        </row>
        <row r="2735">
          <cell r="A2735" t="str">
            <v>Action</v>
          </cell>
          <cell r="B2735" t="str">
            <v>Ilorin</v>
          </cell>
          <cell r="C2735">
            <v>3</v>
          </cell>
        </row>
        <row r="2736">
          <cell r="A2736" t="str">
            <v>Documentary</v>
          </cell>
          <cell r="B2736" t="str">
            <v>Ilorin</v>
          </cell>
          <cell r="C2736">
            <v>3</v>
          </cell>
        </row>
        <row r="2737">
          <cell r="A2737" t="str">
            <v>Sports</v>
          </cell>
          <cell r="B2737" t="str">
            <v>Ilorin</v>
          </cell>
          <cell r="C2737">
            <v>3</v>
          </cell>
        </row>
        <row r="2738">
          <cell r="A2738" t="str">
            <v>Horror</v>
          </cell>
          <cell r="B2738" t="str">
            <v>Ilorin</v>
          </cell>
          <cell r="C2738">
            <v>3</v>
          </cell>
        </row>
        <row r="2739">
          <cell r="A2739" t="str">
            <v>Children</v>
          </cell>
          <cell r="B2739" t="str">
            <v>Ilorin</v>
          </cell>
          <cell r="C2739">
            <v>2</v>
          </cell>
        </row>
        <row r="2740">
          <cell r="A2740" t="str">
            <v>Family</v>
          </cell>
          <cell r="B2740" t="str">
            <v>Ilorin</v>
          </cell>
          <cell r="C2740">
            <v>2</v>
          </cell>
        </row>
        <row r="2741">
          <cell r="A2741" t="str">
            <v>Travel</v>
          </cell>
          <cell r="B2741" t="str">
            <v>Ilorin</v>
          </cell>
          <cell r="C2741">
            <v>2</v>
          </cell>
        </row>
        <row r="2742">
          <cell r="A2742" t="str">
            <v>Comedy</v>
          </cell>
          <cell r="B2742" t="str">
            <v>Ilorin</v>
          </cell>
          <cell r="C2742">
            <v>2</v>
          </cell>
        </row>
        <row r="2743">
          <cell r="A2743" t="str">
            <v>Foreign</v>
          </cell>
          <cell r="B2743" t="str">
            <v>Ilorin</v>
          </cell>
          <cell r="C2743">
            <v>2</v>
          </cell>
        </row>
        <row r="2744">
          <cell r="A2744" t="str">
            <v>New</v>
          </cell>
          <cell r="B2744" t="str">
            <v>Ilorin</v>
          </cell>
          <cell r="C2744">
            <v>1</v>
          </cell>
        </row>
        <row r="2745">
          <cell r="A2745" t="str">
            <v>Sci-Fi</v>
          </cell>
          <cell r="B2745" t="str">
            <v>Ilorin</v>
          </cell>
          <cell r="C2745">
            <v>1</v>
          </cell>
        </row>
        <row r="2746">
          <cell r="A2746" t="str">
            <v>Music</v>
          </cell>
          <cell r="B2746" t="str">
            <v>Ilorin</v>
          </cell>
          <cell r="C2746">
            <v>1</v>
          </cell>
        </row>
        <row r="2747">
          <cell r="A2747" t="str">
            <v>Games</v>
          </cell>
          <cell r="B2747" t="str">
            <v>Ilorin</v>
          </cell>
          <cell r="C2747">
            <v>1</v>
          </cell>
        </row>
        <row r="2748">
          <cell r="A2748" t="str">
            <v>Drama</v>
          </cell>
          <cell r="B2748" t="str">
            <v>Ilorin</v>
          </cell>
          <cell r="C2748">
            <v>1</v>
          </cell>
        </row>
        <row r="2749">
          <cell r="A2749" t="str">
            <v>Games</v>
          </cell>
          <cell r="B2749" t="str">
            <v>Imus</v>
          </cell>
          <cell r="C2749">
            <v>4</v>
          </cell>
        </row>
        <row r="2750">
          <cell r="A2750" t="str">
            <v>Foreign</v>
          </cell>
          <cell r="B2750" t="str">
            <v>Imus</v>
          </cell>
          <cell r="C2750">
            <v>4</v>
          </cell>
        </row>
        <row r="2751">
          <cell r="A2751" t="str">
            <v>Travel</v>
          </cell>
          <cell r="B2751" t="str">
            <v>Imus</v>
          </cell>
          <cell r="C2751">
            <v>4</v>
          </cell>
        </row>
        <row r="2752">
          <cell r="A2752" t="str">
            <v>Sports</v>
          </cell>
          <cell r="B2752" t="str">
            <v>Imus</v>
          </cell>
          <cell r="C2752">
            <v>3</v>
          </cell>
        </row>
        <row r="2753">
          <cell r="A2753" t="str">
            <v>New</v>
          </cell>
          <cell r="B2753" t="str">
            <v>Imus</v>
          </cell>
          <cell r="C2753">
            <v>3</v>
          </cell>
        </row>
        <row r="2754">
          <cell r="A2754" t="str">
            <v>Children</v>
          </cell>
          <cell r="B2754" t="str">
            <v>Imus</v>
          </cell>
          <cell r="C2754">
            <v>2</v>
          </cell>
        </row>
        <row r="2755">
          <cell r="A2755" t="str">
            <v>Drama</v>
          </cell>
          <cell r="B2755" t="str">
            <v>Imus</v>
          </cell>
          <cell r="C2755">
            <v>2</v>
          </cell>
        </row>
        <row r="2756">
          <cell r="A2756" t="str">
            <v>Documentary</v>
          </cell>
          <cell r="B2756" t="str">
            <v>Imus</v>
          </cell>
          <cell r="C2756">
            <v>2</v>
          </cell>
        </row>
        <row r="2757">
          <cell r="A2757" t="str">
            <v>Music</v>
          </cell>
          <cell r="B2757" t="str">
            <v>Imus</v>
          </cell>
          <cell r="C2757">
            <v>2</v>
          </cell>
        </row>
        <row r="2758">
          <cell r="A2758" t="str">
            <v>Horror</v>
          </cell>
          <cell r="B2758" t="str">
            <v>Imus</v>
          </cell>
          <cell r="C2758">
            <v>1</v>
          </cell>
        </row>
        <row r="2759">
          <cell r="A2759" t="str">
            <v>Comedy</v>
          </cell>
          <cell r="B2759" t="str">
            <v>Imus</v>
          </cell>
          <cell r="C2759">
            <v>1</v>
          </cell>
        </row>
        <row r="2760">
          <cell r="A2760" t="str">
            <v>Action</v>
          </cell>
          <cell r="B2760" t="str">
            <v>Imus</v>
          </cell>
          <cell r="C2760">
            <v>1</v>
          </cell>
        </row>
        <row r="2761">
          <cell r="A2761" t="str">
            <v>Comedy</v>
          </cell>
          <cell r="B2761" t="str">
            <v>InegÃ¶l</v>
          </cell>
          <cell r="C2761">
            <v>5</v>
          </cell>
        </row>
        <row r="2762">
          <cell r="A2762" t="str">
            <v>Drama</v>
          </cell>
          <cell r="B2762" t="str">
            <v>InegÃ¶l</v>
          </cell>
          <cell r="C2762">
            <v>4</v>
          </cell>
        </row>
        <row r="2763">
          <cell r="A2763" t="str">
            <v>Family</v>
          </cell>
          <cell r="B2763" t="str">
            <v>InegÃ¶l</v>
          </cell>
          <cell r="C2763">
            <v>3</v>
          </cell>
        </row>
        <row r="2764">
          <cell r="A2764" t="str">
            <v>Action</v>
          </cell>
          <cell r="B2764" t="str">
            <v>InegÃ¶l</v>
          </cell>
          <cell r="C2764">
            <v>3</v>
          </cell>
        </row>
        <row r="2765">
          <cell r="A2765" t="str">
            <v>Foreign</v>
          </cell>
          <cell r="B2765" t="str">
            <v>InegÃ¶l</v>
          </cell>
          <cell r="C2765">
            <v>3</v>
          </cell>
        </row>
        <row r="2766">
          <cell r="A2766" t="str">
            <v>Sci-Fi</v>
          </cell>
          <cell r="B2766" t="str">
            <v>InegÃ¶l</v>
          </cell>
          <cell r="C2766">
            <v>2</v>
          </cell>
        </row>
        <row r="2767">
          <cell r="A2767" t="str">
            <v>Animation</v>
          </cell>
          <cell r="B2767" t="str">
            <v>InegÃ¶l</v>
          </cell>
          <cell r="C2767">
            <v>1</v>
          </cell>
        </row>
        <row r="2768">
          <cell r="A2768" t="str">
            <v>Games</v>
          </cell>
          <cell r="B2768" t="str">
            <v>InegÃ¶l</v>
          </cell>
          <cell r="C2768">
            <v>1</v>
          </cell>
        </row>
        <row r="2769">
          <cell r="A2769" t="str">
            <v>Classics</v>
          </cell>
          <cell r="B2769" t="str">
            <v>InegÃ¶l</v>
          </cell>
          <cell r="C2769">
            <v>1</v>
          </cell>
        </row>
        <row r="2770">
          <cell r="A2770" t="str">
            <v>Children</v>
          </cell>
          <cell r="B2770" t="str">
            <v>InegÃ¶l</v>
          </cell>
          <cell r="C2770">
            <v>1</v>
          </cell>
        </row>
        <row r="2771">
          <cell r="A2771" t="str">
            <v>Music</v>
          </cell>
          <cell r="B2771" t="str">
            <v>InegÃ¶l</v>
          </cell>
          <cell r="C2771">
            <v>1</v>
          </cell>
        </row>
        <row r="2772">
          <cell r="A2772" t="str">
            <v>Documentary</v>
          </cell>
          <cell r="B2772" t="str">
            <v>InegÃ¶l</v>
          </cell>
          <cell r="C2772">
            <v>1</v>
          </cell>
        </row>
        <row r="2773">
          <cell r="A2773" t="str">
            <v>Children</v>
          </cell>
          <cell r="B2773" t="str">
            <v>Ipoh</v>
          </cell>
          <cell r="C2773">
            <v>5</v>
          </cell>
        </row>
        <row r="2774">
          <cell r="A2774" t="str">
            <v>Documentary</v>
          </cell>
          <cell r="B2774" t="str">
            <v>Ipoh</v>
          </cell>
          <cell r="C2774">
            <v>4</v>
          </cell>
        </row>
        <row r="2775">
          <cell r="A2775" t="str">
            <v>Games</v>
          </cell>
          <cell r="B2775" t="str">
            <v>Ipoh</v>
          </cell>
          <cell r="C2775">
            <v>3</v>
          </cell>
        </row>
        <row r="2776">
          <cell r="A2776" t="str">
            <v>Sports</v>
          </cell>
          <cell r="B2776" t="str">
            <v>Ipoh</v>
          </cell>
          <cell r="C2776">
            <v>3</v>
          </cell>
        </row>
        <row r="2777">
          <cell r="A2777" t="str">
            <v>Sci-Fi</v>
          </cell>
          <cell r="B2777" t="str">
            <v>Ipoh</v>
          </cell>
          <cell r="C2777">
            <v>2</v>
          </cell>
        </row>
        <row r="2778">
          <cell r="A2778" t="str">
            <v>Horror</v>
          </cell>
          <cell r="B2778" t="str">
            <v>Ipoh</v>
          </cell>
          <cell r="C2778">
            <v>2</v>
          </cell>
        </row>
        <row r="2779">
          <cell r="A2779" t="str">
            <v>Foreign</v>
          </cell>
          <cell r="B2779" t="str">
            <v>Ipoh</v>
          </cell>
          <cell r="C2779">
            <v>2</v>
          </cell>
        </row>
        <row r="2780">
          <cell r="A2780" t="str">
            <v>Travel</v>
          </cell>
          <cell r="B2780" t="str">
            <v>Ipoh</v>
          </cell>
          <cell r="C2780">
            <v>2</v>
          </cell>
        </row>
        <row r="2781">
          <cell r="A2781" t="str">
            <v>Action</v>
          </cell>
          <cell r="B2781" t="str">
            <v>Ipoh</v>
          </cell>
          <cell r="C2781">
            <v>1</v>
          </cell>
        </row>
        <row r="2782">
          <cell r="A2782" t="str">
            <v>Music</v>
          </cell>
          <cell r="B2782" t="str">
            <v>Ipoh</v>
          </cell>
          <cell r="C2782">
            <v>1</v>
          </cell>
        </row>
        <row r="2783">
          <cell r="A2783" t="str">
            <v>Animation</v>
          </cell>
          <cell r="B2783" t="str">
            <v>Ipoh</v>
          </cell>
          <cell r="C2783">
            <v>1</v>
          </cell>
        </row>
        <row r="2784">
          <cell r="A2784" t="str">
            <v>New</v>
          </cell>
          <cell r="B2784" t="str">
            <v>Isesaki</v>
          </cell>
          <cell r="C2784">
            <v>4</v>
          </cell>
        </row>
        <row r="2785">
          <cell r="A2785" t="str">
            <v>Children</v>
          </cell>
          <cell r="B2785" t="str">
            <v>Isesaki</v>
          </cell>
          <cell r="C2785">
            <v>3</v>
          </cell>
        </row>
        <row r="2786">
          <cell r="A2786" t="str">
            <v>Action</v>
          </cell>
          <cell r="B2786" t="str">
            <v>Isesaki</v>
          </cell>
          <cell r="C2786">
            <v>3</v>
          </cell>
        </row>
        <row r="2787">
          <cell r="A2787" t="str">
            <v>Games</v>
          </cell>
          <cell r="B2787" t="str">
            <v>Isesaki</v>
          </cell>
          <cell r="C2787">
            <v>2</v>
          </cell>
        </row>
        <row r="2788">
          <cell r="A2788" t="str">
            <v>Drama</v>
          </cell>
          <cell r="B2788" t="str">
            <v>Isesaki</v>
          </cell>
          <cell r="C2788">
            <v>2</v>
          </cell>
        </row>
        <row r="2789">
          <cell r="A2789" t="str">
            <v>Comedy</v>
          </cell>
          <cell r="B2789" t="str">
            <v>Isesaki</v>
          </cell>
          <cell r="C2789">
            <v>2</v>
          </cell>
        </row>
        <row r="2790">
          <cell r="A2790" t="str">
            <v>Travel</v>
          </cell>
          <cell r="B2790" t="str">
            <v>Isesaki</v>
          </cell>
          <cell r="C2790">
            <v>1</v>
          </cell>
        </row>
        <row r="2791">
          <cell r="A2791" t="str">
            <v>Family</v>
          </cell>
          <cell r="B2791" t="str">
            <v>Isesaki</v>
          </cell>
          <cell r="C2791">
            <v>1</v>
          </cell>
        </row>
        <row r="2792">
          <cell r="A2792" t="str">
            <v>Animation</v>
          </cell>
          <cell r="B2792" t="str">
            <v>Isesaki</v>
          </cell>
          <cell r="C2792">
            <v>1</v>
          </cell>
        </row>
        <row r="2793">
          <cell r="A2793" t="str">
            <v>Sci-Fi</v>
          </cell>
          <cell r="B2793" t="str">
            <v>Isesaki</v>
          </cell>
          <cell r="C2793">
            <v>1</v>
          </cell>
        </row>
        <row r="2794">
          <cell r="A2794" t="str">
            <v>Foreign</v>
          </cell>
          <cell r="B2794" t="str">
            <v>Isesaki</v>
          </cell>
          <cell r="C2794">
            <v>1</v>
          </cell>
        </row>
        <row r="2795">
          <cell r="A2795" t="str">
            <v>Documentary</v>
          </cell>
          <cell r="B2795" t="str">
            <v>Isesaki</v>
          </cell>
          <cell r="C2795">
            <v>1</v>
          </cell>
        </row>
        <row r="2796">
          <cell r="A2796" t="str">
            <v>Horror</v>
          </cell>
          <cell r="B2796" t="str">
            <v>Isesaki</v>
          </cell>
          <cell r="C2796">
            <v>1</v>
          </cell>
        </row>
        <row r="2797">
          <cell r="A2797" t="str">
            <v>Horror</v>
          </cell>
          <cell r="B2797" t="str">
            <v>Ivanovo</v>
          </cell>
          <cell r="C2797">
            <v>4</v>
          </cell>
        </row>
        <row r="2798">
          <cell r="A2798" t="str">
            <v>Family</v>
          </cell>
          <cell r="B2798" t="str">
            <v>Ivanovo</v>
          </cell>
          <cell r="C2798">
            <v>3</v>
          </cell>
        </row>
        <row r="2799">
          <cell r="A2799" t="str">
            <v>Children</v>
          </cell>
          <cell r="B2799" t="str">
            <v>Ivanovo</v>
          </cell>
          <cell r="C2799">
            <v>2</v>
          </cell>
        </row>
        <row r="2800">
          <cell r="A2800" t="str">
            <v>Classics</v>
          </cell>
          <cell r="B2800" t="str">
            <v>Ivanovo</v>
          </cell>
          <cell r="C2800">
            <v>2</v>
          </cell>
        </row>
        <row r="2801">
          <cell r="A2801" t="str">
            <v>Action</v>
          </cell>
          <cell r="B2801" t="str">
            <v>Ivanovo</v>
          </cell>
          <cell r="C2801">
            <v>2</v>
          </cell>
        </row>
        <row r="2802">
          <cell r="A2802" t="str">
            <v>Games</v>
          </cell>
          <cell r="B2802" t="str">
            <v>Ivanovo</v>
          </cell>
          <cell r="C2802">
            <v>2</v>
          </cell>
        </row>
        <row r="2803">
          <cell r="A2803" t="str">
            <v>Travel</v>
          </cell>
          <cell r="B2803" t="str">
            <v>Ivanovo</v>
          </cell>
          <cell r="C2803">
            <v>2</v>
          </cell>
        </row>
        <row r="2804">
          <cell r="A2804" t="str">
            <v>Sports</v>
          </cell>
          <cell r="B2804" t="str">
            <v>Ivanovo</v>
          </cell>
          <cell r="C2804">
            <v>1</v>
          </cell>
        </row>
        <row r="2805">
          <cell r="A2805" t="str">
            <v>Comedy</v>
          </cell>
          <cell r="B2805" t="str">
            <v>Ivanovo</v>
          </cell>
          <cell r="C2805">
            <v>1</v>
          </cell>
        </row>
        <row r="2806">
          <cell r="A2806" t="str">
            <v>Documentary</v>
          </cell>
          <cell r="B2806" t="str">
            <v>Ivanovo</v>
          </cell>
          <cell r="C2806">
            <v>1</v>
          </cell>
        </row>
        <row r="2807">
          <cell r="A2807" t="str">
            <v>New</v>
          </cell>
          <cell r="B2807" t="str">
            <v>Ivanovo</v>
          </cell>
          <cell r="C2807">
            <v>1</v>
          </cell>
        </row>
        <row r="2808">
          <cell r="A2808" t="str">
            <v>Music</v>
          </cell>
          <cell r="B2808" t="str">
            <v>Ivanovo</v>
          </cell>
          <cell r="C2808">
            <v>1</v>
          </cell>
        </row>
        <row r="2809">
          <cell r="A2809" t="str">
            <v>Sci-Fi</v>
          </cell>
          <cell r="B2809" t="str">
            <v>Ivanovo</v>
          </cell>
          <cell r="C2809">
            <v>1</v>
          </cell>
        </row>
        <row r="2810">
          <cell r="A2810" t="str">
            <v>New</v>
          </cell>
          <cell r="B2810" t="str">
            <v>Iwaki</v>
          </cell>
          <cell r="C2810">
            <v>4</v>
          </cell>
        </row>
        <row r="2811">
          <cell r="A2811" t="str">
            <v>Drama</v>
          </cell>
          <cell r="B2811" t="str">
            <v>Iwaki</v>
          </cell>
          <cell r="C2811">
            <v>3</v>
          </cell>
        </row>
        <row r="2812">
          <cell r="A2812" t="str">
            <v>Children</v>
          </cell>
          <cell r="B2812" t="str">
            <v>Iwaki</v>
          </cell>
          <cell r="C2812">
            <v>3</v>
          </cell>
        </row>
        <row r="2813">
          <cell r="A2813" t="str">
            <v>Family</v>
          </cell>
          <cell r="B2813" t="str">
            <v>Iwaki</v>
          </cell>
          <cell r="C2813">
            <v>3</v>
          </cell>
        </row>
        <row r="2814">
          <cell r="A2814" t="str">
            <v>Travel</v>
          </cell>
          <cell r="B2814" t="str">
            <v>Iwaki</v>
          </cell>
          <cell r="C2814">
            <v>2</v>
          </cell>
        </row>
        <row r="2815">
          <cell r="A2815" t="str">
            <v>Animation</v>
          </cell>
          <cell r="B2815" t="str">
            <v>Iwaki</v>
          </cell>
          <cell r="C2815">
            <v>2</v>
          </cell>
        </row>
        <row r="2816">
          <cell r="A2816" t="str">
            <v>Documentary</v>
          </cell>
          <cell r="B2816" t="str">
            <v>Iwaki</v>
          </cell>
          <cell r="C2816">
            <v>2</v>
          </cell>
        </row>
        <row r="2817">
          <cell r="A2817" t="str">
            <v>Sports</v>
          </cell>
          <cell r="B2817" t="str">
            <v>Iwaki</v>
          </cell>
          <cell r="C2817">
            <v>2</v>
          </cell>
        </row>
        <row r="2818">
          <cell r="A2818" t="str">
            <v>Music</v>
          </cell>
          <cell r="B2818" t="str">
            <v>Iwaki</v>
          </cell>
          <cell r="C2818">
            <v>2</v>
          </cell>
        </row>
        <row r="2819">
          <cell r="A2819" t="str">
            <v>Horror</v>
          </cell>
          <cell r="B2819" t="str">
            <v>Iwaki</v>
          </cell>
          <cell r="C2819">
            <v>1</v>
          </cell>
        </row>
        <row r="2820">
          <cell r="A2820" t="str">
            <v>Comedy</v>
          </cell>
          <cell r="B2820" t="str">
            <v>Iwaki</v>
          </cell>
          <cell r="C2820">
            <v>1</v>
          </cell>
        </row>
        <row r="2821">
          <cell r="A2821" t="str">
            <v>Action</v>
          </cell>
          <cell r="B2821" t="str">
            <v>Iwaki</v>
          </cell>
          <cell r="C2821">
            <v>1</v>
          </cell>
        </row>
        <row r="2822">
          <cell r="A2822" t="str">
            <v>Animation</v>
          </cell>
          <cell r="B2822" t="str">
            <v>Iwakuni</v>
          </cell>
          <cell r="C2822">
            <v>6</v>
          </cell>
        </row>
        <row r="2823">
          <cell r="A2823" t="str">
            <v>Comedy</v>
          </cell>
          <cell r="B2823" t="str">
            <v>Iwakuni</v>
          </cell>
          <cell r="C2823">
            <v>4</v>
          </cell>
        </row>
        <row r="2824">
          <cell r="A2824" t="str">
            <v>Family</v>
          </cell>
          <cell r="B2824" t="str">
            <v>Iwakuni</v>
          </cell>
          <cell r="C2824">
            <v>3</v>
          </cell>
        </row>
        <row r="2825">
          <cell r="A2825" t="str">
            <v>New</v>
          </cell>
          <cell r="B2825" t="str">
            <v>Iwakuni</v>
          </cell>
          <cell r="C2825">
            <v>3</v>
          </cell>
        </row>
        <row r="2826">
          <cell r="A2826" t="str">
            <v>Classics</v>
          </cell>
          <cell r="B2826" t="str">
            <v>Iwakuni</v>
          </cell>
          <cell r="C2826">
            <v>3</v>
          </cell>
        </row>
        <row r="2827">
          <cell r="A2827" t="str">
            <v>Documentary</v>
          </cell>
          <cell r="B2827" t="str">
            <v>Iwakuni</v>
          </cell>
          <cell r="C2827">
            <v>2</v>
          </cell>
        </row>
        <row r="2828">
          <cell r="A2828" t="str">
            <v>Games</v>
          </cell>
          <cell r="B2828" t="str">
            <v>Iwakuni</v>
          </cell>
          <cell r="C2828">
            <v>2</v>
          </cell>
        </row>
        <row r="2829">
          <cell r="A2829" t="str">
            <v>Sci-Fi</v>
          </cell>
          <cell r="B2829" t="str">
            <v>Iwakuni</v>
          </cell>
          <cell r="C2829">
            <v>2</v>
          </cell>
        </row>
        <row r="2830">
          <cell r="A2830" t="str">
            <v>Music</v>
          </cell>
          <cell r="B2830" t="str">
            <v>Iwakuni</v>
          </cell>
          <cell r="C2830">
            <v>1</v>
          </cell>
        </row>
        <row r="2831">
          <cell r="A2831" t="str">
            <v>Sports</v>
          </cell>
          <cell r="B2831" t="str">
            <v>Iwakuni</v>
          </cell>
          <cell r="C2831">
            <v>1</v>
          </cell>
        </row>
        <row r="2832">
          <cell r="A2832" t="str">
            <v>Drama</v>
          </cell>
          <cell r="B2832" t="str">
            <v>Iwakuni</v>
          </cell>
          <cell r="C2832">
            <v>1</v>
          </cell>
        </row>
        <row r="2833">
          <cell r="A2833" t="str">
            <v>Travel</v>
          </cell>
          <cell r="B2833" t="str">
            <v>Iwakuni</v>
          </cell>
          <cell r="C2833">
            <v>1</v>
          </cell>
        </row>
        <row r="2834">
          <cell r="A2834" t="str">
            <v>Animation</v>
          </cell>
          <cell r="B2834" t="str">
            <v>Iwatsuki</v>
          </cell>
          <cell r="C2834">
            <v>4</v>
          </cell>
        </row>
        <row r="2835">
          <cell r="A2835" t="str">
            <v>Documentary</v>
          </cell>
          <cell r="B2835" t="str">
            <v>Iwatsuki</v>
          </cell>
          <cell r="C2835">
            <v>4</v>
          </cell>
        </row>
        <row r="2836">
          <cell r="A2836" t="str">
            <v>Comedy</v>
          </cell>
          <cell r="B2836" t="str">
            <v>Iwatsuki</v>
          </cell>
          <cell r="C2836">
            <v>3</v>
          </cell>
        </row>
        <row r="2837">
          <cell r="A2837" t="str">
            <v>Drama</v>
          </cell>
          <cell r="B2837" t="str">
            <v>Iwatsuki</v>
          </cell>
          <cell r="C2837">
            <v>3</v>
          </cell>
        </row>
        <row r="2838">
          <cell r="A2838" t="str">
            <v>Classics</v>
          </cell>
          <cell r="B2838" t="str">
            <v>Iwatsuki</v>
          </cell>
          <cell r="C2838">
            <v>3</v>
          </cell>
        </row>
        <row r="2839">
          <cell r="A2839" t="str">
            <v>New</v>
          </cell>
          <cell r="B2839" t="str">
            <v>Iwatsuki</v>
          </cell>
          <cell r="C2839">
            <v>3</v>
          </cell>
        </row>
        <row r="2840">
          <cell r="A2840" t="str">
            <v>Foreign</v>
          </cell>
          <cell r="B2840" t="str">
            <v>Iwatsuki</v>
          </cell>
          <cell r="C2840">
            <v>2</v>
          </cell>
        </row>
        <row r="2841">
          <cell r="A2841" t="str">
            <v>Children</v>
          </cell>
          <cell r="B2841" t="str">
            <v>Iwatsuki</v>
          </cell>
          <cell r="C2841">
            <v>2</v>
          </cell>
        </row>
        <row r="2842">
          <cell r="A2842" t="str">
            <v>Horror</v>
          </cell>
          <cell r="B2842" t="str">
            <v>Iwatsuki</v>
          </cell>
          <cell r="C2842">
            <v>1</v>
          </cell>
        </row>
        <row r="2843">
          <cell r="A2843" t="str">
            <v>Family</v>
          </cell>
          <cell r="B2843" t="str">
            <v>Iwatsuki</v>
          </cell>
          <cell r="C2843">
            <v>1</v>
          </cell>
        </row>
        <row r="2844">
          <cell r="A2844" t="str">
            <v>Sci-Fi</v>
          </cell>
          <cell r="B2844" t="str">
            <v>Iwatsuki</v>
          </cell>
          <cell r="C2844">
            <v>1</v>
          </cell>
        </row>
        <row r="2845">
          <cell r="A2845" t="str">
            <v>Sci-Fi</v>
          </cell>
          <cell r="B2845" t="str">
            <v>Izumisano</v>
          </cell>
          <cell r="C2845">
            <v>5</v>
          </cell>
        </row>
        <row r="2846">
          <cell r="A2846" t="str">
            <v>Sports</v>
          </cell>
          <cell r="B2846" t="str">
            <v>Izumisano</v>
          </cell>
          <cell r="C2846">
            <v>3</v>
          </cell>
        </row>
        <row r="2847">
          <cell r="A2847" t="str">
            <v>Action</v>
          </cell>
          <cell r="B2847" t="str">
            <v>Izumisano</v>
          </cell>
          <cell r="C2847">
            <v>3</v>
          </cell>
        </row>
        <row r="2848">
          <cell r="A2848" t="str">
            <v>Animation</v>
          </cell>
          <cell r="B2848" t="str">
            <v>Izumisano</v>
          </cell>
          <cell r="C2848">
            <v>3</v>
          </cell>
        </row>
        <row r="2849">
          <cell r="A2849" t="str">
            <v>Classics</v>
          </cell>
          <cell r="B2849" t="str">
            <v>Izumisano</v>
          </cell>
          <cell r="C2849">
            <v>3</v>
          </cell>
        </row>
        <row r="2850">
          <cell r="A2850" t="str">
            <v>Family</v>
          </cell>
          <cell r="B2850" t="str">
            <v>Izumisano</v>
          </cell>
          <cell r="C2850">
            <v>2</v>
          </cell>
        </row>
        <row r="2851">
          <cell r="A2851" t="str">
            <v>Documentary</v>
          </cell>
          <cell r="B2851" t="str">
            <v>Izumisano</v>
          </cell>
          <cell r="C2851">
            <v>2</v>
          </cell>
        </row>
        <row r="2852">
          <cell r="A2852" t="str">
            <v>Children</v>
          </cell>
          <cell r="B2852" t="str">
            <v>Izumisano</v>
          </cell>
          <cell r="C2852">
            <v>2</v>
          </cell>
        </row>
        <row r="2853">
          <cell r="A2853" t="str">
            <v>Travel</v>
          </cell>
          <cell r="B2853" t="str">
            <v>Izumisano</v>
          </cell>
          <cell r="C2853">
            <v>2</v>
          </cell>
        </row>
        <row r="2854">
          <cell r="A2854" t="str">
            <v>Comedy</v>
          </cell>
          <cell r="B2854" t="str">
            <v>Izumisano</v>
          </cell>
          <cell r="C2854">
            <v>1</v>
          </cell>
        </row>
        <row r="2855">
          <cell r="A2855" t="str">
            <v>Horror</v>
          </cell>
          <cell r="B2855" t="str">
            <v>Izumisano</v>
          </cell>
          <cell r="C2855">
            <v>1</v>
          </cell>
        </row>
        <row r="2856">
          <cell r="A2856" t="str">
            <v>Drama</v>
          </cell>
          <cell r="B2856" t="str">
            <v>Izumisano</v>
          </cell>
          <cell r="C2856">
            <v>1</v>
          </cell>
        </row>
        <row r="2857">
          <cell r="A2857" t="str">
            <v>New</v>
          </cell>
          <cell r="B2857" t="str">
            <v>Izumisano</v>
          </cell>
          <cell r="C2857">
            <v>1</v>
          </cell>
        </row>
        <row r="2858">
          <cell r="A2858" t="str">
            <v>Foreign</v>
          </cell>
          <cell r="B2858" t="str">
            <v>Izumisano</v>
          </cell>
          <cell r="C2858">
            <v>1</v>
          </cell>
        </row>
        <row r="2859">
          <cell r="A2859" t="str">
            <v>Children</v>
          </cell>
          <cell r="B2859" t="str">
            <v>Jaffna</v>
          </cell>
          <cell r="C2859">
            <v>6</v>
          </cell>
        </row>
        <row r="2860">
          <cell r="A2860" t="str">
            <v>Classics</v>
          </cell>
          <cell r="B2860" t="str">
            <v>Jaffna</v>
          </cell>
          <cell r="C2860">
            <v>4</v>
          </cell>
        </row>
        <row r="2861">
          <cell r="A2861" t="str">
            <v>Family</v>
          </cell>
          <cell r="B2861" t="str">
            <v>Jaffna</v>
          </cell>
          <cell r="C2861">
            <v>4</v>
          </cell>
        </row>
        <row r="2862">
          <cell r="A2862" t="str">
            <v>Comedy</v>
          </cell>
          <cell r="B2862" t="str">
            <v>Jaffna</v>
          </cell>
          <cell r="C2862">
            <v>3</v>
          </cell>
        </row>
        <row r="2863">
          <cell r="A2863" t="str">
            <v>Games</v>
          </cell>
          <cell r="B2863" t="str">
            <v>Jaffna</v>
          </cell>
          <cell r="C2863">
            <v>3</v>
          </cell>
        </row>
        <row r="2864">
          <cell r="A2864" t="str">
            <v>Travel</v>
          </cell>
          <cell r="B2864" t="str">
            <v>Jaffna</v>
          </cell>
          <cell r="C2864">
            <v>3</v>
          </cell>
        </row>
        <row r="2865">
          <cell r="A2865" t="str">
            <v>Sports</v>
          </cell>
          <cell r="B2865" t="str">
            <v>Jaffna</v>
          </cell>
          <cell r="C2865">
            <v>2</v>
          </cell>
        </row>
        <row r="2866">
          <cell r="A2866" t="str">
            <v>Drama</v>
          </cell>
          <cell r="B2866" t="str">
            <v>Jaffna</v>
          </cell>
          <cell r="C2866">
            <v>2</v>
          </cell>
        </row>
        <row r="2867">
          <cell r="A2867" t="str">
            <v>Animation</v>
          </cell>
          <cell r="B2867" t="str">
            <v>Jaffna</v>
          </cell>
          <cell r="C2867">
            <v>1</v>
          </cell>
        </row>
        <row r="2868">
          <cell r="A2868" t="str">
            <v>Documentary</v>
          </cell>
          <cell r="B2868" t="str">
            <v>Jaffna</v>
          </cell>
          <cell r="C2868">
            <v>1</v>
          </cell>
        </row>
        <row r="2869">
          <cell r="A2869" t="str">
            <v>New</v>
          </cell>
          <cell r="B2869" t="str">
            <v>Jaffna</v>
          </cell>
          <cell r="C2869">
            <v>1</v>
          </cell>
        </row>
        <row r="2870">
          <cell r="A2870" t="str">
            <v>Action</v>
          </cell>
          <cell r="B2870" t="str">
            <v>Jaipur</v>
          </cell>
          <cell r="C2870">
            <v>4</v>
          </cell>
        </row>
        <row r="2871">
          <cell r="A2871" t="str">
            <v>Sports</v>
          </cell>
          <cell r="B2871" t="str">
            <v>Jaipur</v>
          </cell>
          <cell r="C2871">
            <v>3</v>
          </cell>
        </row>
        <row r="2872">
          <cell r="A2872" t="str">
            <v>Music</v>
          </cell>
          <cell r="B2872" t="str">
            <v>Jaipur</v>
          </cell>
          <cell r="C2872">
            <v>3</v>
          </cell>
        </row>
        <row r="2873">
          <cell r="A2873" t="str">
            <v>Games</v>
          </cell>
          <cell r="B2873" t="str">
            <v>Jaipur</v>
          </cell>
          <cell r="C2873">
            <v>2</v>
          </cell>
        </row>
        <row r="2874">
          <cell r="A2874" t="str">
            <v>Children</v>
          </cell>
          <cell r="B2874" t="str">
            <v>Jaipur</v>
          </cell>
          <cell r="C2874">
            <v>2</v>
          </cell>
        </row>
        <row r="2875">
          <cell r="A2875" t="str">
            <v>Foreign</v>
          </cell>
          <cell r="B2875" t="str">
            <v>Jaipur</v>
          </cell>
          <cell r="C2875">
            <v>2</v>
          </cell>
        </row>
        <row r="2876">
          <cell r="A2876" t="str">
            <v>Horror</v>
          </cell>
          <cell r="B2876" t="str">
            <v>Jaipur</v>
          </cell>
          <cell r="C2876">
            <v>2</v>
          </cell>
        </row>
        <row r="2877">
          <cell r="A2877" t="str">
            <v>New</v>
          </cell>
          <cell r="B2877" t="str">
            <v>Jaipur</v>
          </cell>
          <cell r="C2877">
            <v>1</v>
          </cell>
        </row>
        <row r="2878">
          <cell r="A2878" t="str">
            <v>Drama</v>
          </cell>
          <cell r="B2878" t="str">
            <v>Jaipur</v>
          </cell>
          <cell r="C2878">
            <v>1</v>
          </cell>
        </row>
        <row r="2879">
          <cell r="A2879" t="str">
            <v>Travel</v>
          </cell>
          <cell r="B2879" t="str">
            <v>Jaipur</v>
          </cell>
          <cell r="C2879">
            <v>1</v>
          </cell>
        </row>
        <row r="2880">
          <cell r="A2880" t="str">
            <v>Family</v>
          </cell>
          <cell r="B2880" t="str">
            <v>Jaipur</v>
          </cell>
          <cell r="C2880">
            <v>1</v>
          </cell>
        </row>
        <row r="2881">
          <cell r="A2881" t="str">
            <v>Sci-Fi</v>
          </cell>
          <cell r="B2881" t="str">
            <v>Jaipur</v>
          </cell>
          <cell r="C2881">
            <v>1</v>
          </cell>
        </row>
        <row r="2882">
          <cell r="A2882" t="str">
            <v>Classics</v>
          </cell>
          <cell r="B2882" t="str">
            <v>Jaipur</v>
          </cell>
          <cell r="C2882">
            <v>1</v>
          </cell>
        </row>
        <row r="2883">
          <cell r="A2883" t="str">
            <v>Documentary</v>
          </cell>
          <cell r="B2883" t="str">
            <v>Jaipur</v>
          </cell>
          <cell r="C2883">
            <v>1</v>
          </cell>
        </row>
        <row r="2884">
          <cell r="A2884" t="str">
            <v>Games</v>
          </cell>
          <cell r="B2884" t="str">
            <v>Jakarta</v>
          </cell>
          <cell r="C2884">
            <v>4</v>
          </cell>
        </row>
        <row r="2885">
          <cell r="A2885" t="str">
            <v>Classics</v>
          </cell>
          <cell r="B2885" t="str">
            <v>Jakarta</v>
          </cell>
          <cell r="C2885">
            <v>3</v>
          </cell>
        </row>
        <row r="2886">
          <cell r="A2886" t="str">
            <v>New</v>
          </cell>
          <cell r="B2886" t="str">
            <v>Jakarta</v>
          </cell>
          <cell r="C2886">
            <v>2</v>
          </cell>
        </row>
        <row r="2887">
          <cell r="A2887" t="str">
            <v>Children</v>
          </cell>
          <cell r="B2887" t="str">
            <v>Jakarta</v>
          </cell>
          <cell r="C2887">
            <v>2</v>
          </cell>
        </row>
        <row r="2888">
          <cell r="A2888" t="str">
            <v>Comedy</v>
          </cell>
          <cell r="B2888" t="str">
            <v>Jakarta</v>
          </cell>
          <cell r="C2888">
            <v>2</v>
          </cell>
        </row>
        <row r="2889">
          <cell r="A2889" t="str">
            <v>Horror</v>
          </cell>
          <cell r="B2889" t="str">
            <v>Jakarta</v>
          </cell>
          <cell r="C2889">
            <v>2</v>
          </cell>
        </row>
        <row r="2890">
          <cell r="A2890" t="str">
            <v>Documentary</v>
          </cell>
          <cell r="B2890" t="str">
            <v>Jakarta</v>
          </cell>
          <cell r="C2890">
            <v>2</v>
          </cell>
        </row>
        <row r="2891">
          <cell r="A2891" t="str">
            <v>Sports</v>
          </cell>
          <cell r="B2891" t="str">
            <v>Jakarta</v>
          </cell>
          <cell r="C2891">
            <v>1</v>
          </cell>
        </row>
        <row r="2892">
          <cell r="A2892" t="str">
            <v>Drama</v>
          </cell>
          <cell r="B2892" t="str">
            <v>Jakarta</v>
          </cell>
          <cell r="C2892">
            <v>1</v>
          </cell>
        </row>
        <row r="2893">
          <cell r="A2893" t="str">
            <v>Sci-Fi</v>
          </cell>
          <cell r="B2893" t="str">
            <v>Jakarta</v>
          </cell>
          <cell r="C2893">
            <v>1</v>
          </cell>
        </row>
        <row r="2894">
          <cell r="A2894" t="str">
            <v>Animation</v>
          </cell>
          <cell r="B2894" t="str">
            <v>Jakarta</v>
          </cell>
          <cell r="C2894">
            <v>1</v>
          </cell>
        </row>
        <row r="2895">
          <cell r="A2895" t="str">
            <v>Travel</v>
          </cell>
          <cell r="B2895" t="str">
            <v>Jakarta</v>
          </cell>
          <cell r="C2895">
            <v>1</v>
          </cell>
        </row>
        <row r="2896">
          <cell r="A2896" t="str">
            <v>Music</v>
          </cell>
          <cell r="B2896" t="str">
            <v>Jakarta</v>
          </cell>
          <cell r="C2896">
            <v>1</v>
          </cell>
        </row>
        <row r="2897">
          <cell r="A2897" t="str">
            <v>Action</v>
          </cell>
          <cell r="B2897" t="str">
            <v>Jakarta</v>
          </cell>
          <cell r="C2897">
            <v>1</v>
          </cell>
        </row>
        <row r="2898">
          <cell r="A2898" t="str">
            <v>Classics</v>
          </cell>
          <cell r="B2898" t="str">
            <v>Jalib al-Shuyukh</v>
          </cell>
          <cell r="C2898">
            <v>4</v>
          </cell>
        </row>
        <row r="2899">
          <cell r="A2899" t="str">
            <v>Foreign</v>
          </cell>
          <cell r="B2899" t="str">
            <v>Jalib al-Shuyukh</v>
          </cell>
          <cell r="C2899">
            <v>4</v>
          </cell>
        </row>
        <row r="2900">
          <cell r="A2900" t="str">
            <v>Family</v>
          </cell>
          <cell r="B2900" t="str">
            <v>Jalib al-Shuyukh</v>
          </cell>
          <cell r="C2900">
            <v>2</v>
          </cell>
        </row>
        <row r="2901">
          <cell r="A2901" t="str">
            <v>Comedy</v>
          </cell>
          <cell r="B2901" t="str">
            <v>Jalib al-Shuyukh</v>
          </cell>
          <cell r="C2901">
            <v>2</v>
          </cell>
        </row>
        <row r="2902">
          <cell r="A2902" t="str">
            <v>Music</v>
          </cell>
          <cell r="B2902" t="str">
            <v>Jalib al-Shuyukh</v>
          </cell>
          <cell r="C2902">
            <v>2</v>
          </cell>
        </row>
        <row r="2903">
          <cell r="A2903" t="str">
            <v>Children</v>
          </cell>
          <cell r="B2903" t="str">
            <v>Jalib al-Shuyukh</v>
          </cell>
          <cell r="C2903">
            <v>2</v>
          </cell>
        </row>
        <row r="2904">
          <cell r="A2904" t="str">
            <v>Games</v>
          </cell>
          <cell r="B2904" t="str">
            <v>Jalib al-Shuyukh</v>
          </cell>
          <cell r="C2904">
            <v>2</v>
          </cell>
        </row>
        <row r="2905">
          <cell r="A2905" t="str">
            <v>Documentary</v>
          </cell>
          <cell r="B2905" t="str">
            <v>Jalib al-Shuyukh</v>
          </cell>
          <cell r="C2905">
            <v>2</v>
          </cell>
        </row>
        <row r="2906">
          <cell r="A2906" t="str">
            <v>Sports</v>
          </cell>
          <cell r="B2906" t="str">
            <v>Jalib al-Shuyukh</v>
          </cell>
          <cell r="C2906">
            <v>2</v>
          </cell>
        </row>
        <row r="2907">
          <cell r="A2907" t="str">
            <v>Action</v>
          </cell>
          <cell r="B2907" t="str">
            <v>Jalib al-Shuyukh</v>
          </cell>
          <cell r="C2907">
            <v>1</v>
          </cell>
        </row>
        <row r="2908">
          <cell r="A2908" t="str">
            <v>Drama</v>
          </cell>
          <cell r="B2908" t="str">
            <v>Jalib al-Shuyukh</v>
          </cell>
          <cell r="C2908">
            <v>1</v>
          </cell>
        </row>
        <row r="2909">
          <cell r="A2909" t="str">
            <v>Animation</v>
          </cell>
          <cell r="B2909" t="str">
            <v>Jalib al-Shuyukh</v>
          </cell>
          <cell r="C2909">
            <v>1</v>
          </cell>
        </row>
        <row r="2910">
          <cell r="A2910" t="str">
            <v>New</v>
          </cell>
          <cell r="B2910" t="str">
            <v>Jalib al-Shuyukh</v>
          </cell>
          <cell r="C2910">
            <v>1</v>
          </cell>
        </row>
        <row r="2911">
          <cell r="A2911" t="str">
            <v>Music</v>
          </cell>
          <cell r="B2911" t="str">
            <v>Jamalpur</v>
          </cell>
          <cell r="C2911">
            <v>5</v>
          </cell>
        </row>
        <row r="2912">
          <cell r="A2912" t="str">
            <v>Documentary</v>
          </cell>
          <cell r="B2912" t="str">
            <v>Jamalpur</v>
          </cell>
          <cell r="C2912">
            <v>4</v>
          </cell>
        </row>
        <row r="2913">
          <cell r="A2913" t="str">
            <v>Sports</v>
          </cell>
          <cell r="B2913" t="str">
            <v>Jamalpur</v>
          </cell>
          <cell r="C2913">
            <v>3</v>
          </cell>
        </row>
        <row r="2914">
          <cell r="A2914" t="str">
            <v>Comedy</v>
          </cell>
          <cell r="B2914" t="str">
            <v>Jamalpur</v>
          </cell>
          <cell r="C2914">
            <v>3</v>
          </cell>
        </row>
        <row r="2915">
          <cell r="A2915" t="str">
            <v>Classics</v>
          </cell>
          <cell r="B2915" t="str">
            <v>Jamalpur</v>
          </cell>
          <cell r="C2915">
            <v>3</v>
          </cell>
        </row>
        <row r="2916">
          <cell r="A2916" t="str">
            <v>Animation</v>
          </cell>
          <cell r="B2916" t="str">
            <v>Jamalpur</v>
          </cell>
          <cell r="C2916">
            <v>3</v>
          </cell>
        </row>
        <row r="2917">
          <cell r="A2917" t="str">
            <v>Horror</v>
          </cell>
          <cell r="B2917" t="str">
            <v>Jamalpur</v>
          </cell>
          <cell r="C2917">
            <v>3</v>
          </cell>
        </row>
        <row r="2918">
          <cell r="A2918" t="str">
            <v>Travel</v>
          </cell>
          <cell r="B2918" t="str">
            <v>Jamalpur</v>
          </cell>
          <cell r="C2918">
            <v>2</v>
          </cell>
        </row>
        <row r="2919">
          <cell r="A2919" t="str">
            <v>Games</v>
          </cell>
          <cell r="B2919" t="str">
            <v>Jamalpur</v>
          </cell>
          <cell r="C2919">
            <v>2</v>
          </cell>
        </row>
        <row r="2920">
          <cell r="A2920" t="str">
            <v>Children</v>
          </cell>
          <cell r="B2920" t="str">
            <v>Jamalpur</v>
          </cell>
          <cell r="C2920">
            <v>1</v>
          </cell>
        </row>
        <row r="2921">
          <cell r="A2921" t="str">
            <v>New</v>
          </cell>
          <cell r="B2921" t="str">
            <v>Jamalpur</v>
          </cell>
          <cell r="C2921">
            <v>1</v>
          </cell>
        </row>
        <row r="2922">
          <cell r="A2922" t="str">
            <v>Foreign</v>
          </cell>
          <cell r="B2922" t="str">
            <v>Jamalpur</v>
          </cell>
          <cell r="C2922">
            <v>1</v>
          </cell>
        </row>
        <row r="2923">
          <cell r="A2923" t="str">
            <v>Sci-Fi</v>
          </cell>
          <cell r="B2923" t="str">
            <v>Jamalpur</v>
          </cell>
          <cell r="C2923">
            <v>1</v>
          </cell>
        </row>
        <row r="2924">
          <cell r="A2924" t="str">
            <v>Children</v>
          </cell>
          <cell r="B2924" t="str">
            <v>Jaroslavl</v>
          </cell>
          <cell r="C2924">
            <v>4</v>
          </cell>
        </row>
        <row r="2925">
          <cell r="A2925" t="str">
            <v>Family</v>
          </cell>
          <cell r="B2925" t="str">
            <v>Jaroslavl</v>
          </cell>
          <cell r="C2925">
            <v>2</v>
          </cell>
        </row>
        <row r="2926">
          <cell r="A2926" t="str">
            <v>Classics</v>
          </cell>
          <cell r="B2926" t="str">
            <v>Jaroslavl</v>
          </cell>
          <cell r="C2926">
            <v>2</v>
          </cell>
        </row>
        <row r="2927">
          <cell r="A2927" t="str">
            <v>New</v>
          </cell>
          <cell r="B2927" t="str">
            <v>Jaroslavl</v>
          </cell>
          <cell r="C2927">
            <v>2</v>
          </cell>
        </row>
        <row r="2928">
          <cell r="A2928" t="str">
            <v>Sports</v>
          </cell>
          <cell r="B2928" t="str">
            <v>Jaroslavl</v>
          </cell>
          <cell r="C2928">
            <v>2</v>
          </cell>
        </row>
        <row r="2929">
          <cell r="A2929" t="str">
            <v>Foreign</v>
          </cell>
          <cell r="B2929" t="str">
            <v>Jaroslavl</v>
          </cell>
          <cell r="C2929">
            <v>1</v>
          </cell>
        </row>
        <row r="2930">
          <cell r="A2930" t="str">
            <v>Drama</v>
          </cell>
          <cell r="B2930" t="str">
            <v>Jaroslavl</v>
          </cell>
          <cell r="C2930">
            <v>1</v>
          </cell>
        </row>
        <row r="2931">
          <cell r="A2931" t="str">
            <v>Games</v>
          </cell>
          <cell r="B2931" t="str">
            <v>Jaroslavl</v>
          </cell>
          <cell r="C2931">
            <v>1</v>
          </cell>
        </row>
        <row r="2932">
          <cell r="A2932" t="str">
            <v>Documentary</v>
          </cell>
          <cell r="B2932" t="str">
            <v>Jaroslavl</v>
          </cell>
          <cell r="C2932">
            <v>1</v>
          </cell>
        </row>
        <row r="2933">
          <cell r="A2933" t="str">
            <v>Sci-Fi</v>
          </cell>
          <cell r="B2933" t="str">
            <v>Jaroslavl</v>
          </cell>
          <cell r="C2933">
            <v>1</v>
          </cell>
        </row>
        <row r="2934">
          <cell r="A2934" t="str">
            <v>Action</v>
          </cell>
          <cell r="B2934" t="str">
            <v>Jaroslavl</v>
          </cell>
          <cell r="C2934">
            <v>1</v>
          </cell>
        </row>
        <row r="2935">
          <cell r="A2935" t="str">
            <v>Comedy</v>
          </cell>
          <cell r="B2935" t="str">
            <v>Jaroslavl</v>
          </cell>
          <cell r="C2935">
            <v>1</v>
          </cell>
        </row>
        <row r="2936">
          <cell r="A2936" t="str">
            <v>Horror</v>
          </cell>
          <cell r="B2936" t="str">
            <v>Jaroslavl</v>
          </cell>
          <cell r="C2936">
            <v>1</v>
          </cell>
        </row>
        <row r="2937">
          <cell r="A2937" t="str">
            <v>Animation</v>
          </cell>
          <cell r="B2937" t="str">
            <v>Jaroslavl</v>
          </cell>
          <cell r="C2937">
            <v>1</v>
          </cell>
        </row>
        <row r="2938">
          <cell r="A2938" t="str">
            <v>Sports</v>
          </cell>
          <cell r="B2938" t="str">
            <v>Jastrzebie-ZdrÃ³j</v>
          </cell>
          <cell r="C2938">
            <v>4</v>
          </cell>
        </row>
        <row r="2939">
          <cell r="A2939" t="str">
            <v>Music</v>
          </cell>
          <cell r="B2939" t="str">
            <v>Jastrzebie-ZdrÃ³j</v>
          </cell>
          <cell r="C2939">
            <v>4</v>
          </cell>
        </row>
        <row r="2940">
          <cell r="A2940" t="str">
            <v>Animation</v>
          </cell>
          <cell r="B2940" t="str">
            <v>Jastrzebie-ZdrÃ³j</v>
          </cell>
          <cell r="C2940">
            <v>4</v>
          </cell>
        </row>
        <row r="2941">
          <cell r="A2941" t="str">
            <v>Comedy</v>
          </cell>
          <cell r="B2941" t="str">
            <v>Jastrzebie-ZdrÃ³j</v>
          </cell>
          <cell r="C2941">
            <v>3</v>
          </cell>
        </row>
        <row r="2942">
          <cell r="A2942" t="str">
            <v>Action</v>
          </cell>
          <cell r="B2942" t="str">
            <v>Jastrzebie-ZdrÃ³j</v>
          </cell>
          <cell r="C2942">
            <v>3</v>
          </cell>
        </row>
        <row r="2943">
          <cell r="A2943" t="str">
            <v>Sci-Fi</v>
          </cell>
          <cell r="B2943" t="str">
            <v>Jastrzebie-ZdrÃ³j</v>
          </cell>
          <cell r="C2943">
            <v>3</v>
          </cell>
        </row>
        <row r="2944">
          <cell r="A2944" t="str">
            <v>Games</v>
          </cell>
          <cell r="B2944" t="str">
            <v>Jastrzebie-ZdrÃ³j</v>
          </cell>
          <cell r="C2944">
            <v>2</v>
          </cell>
        </row>
        <row r="2945">
          <cell r="A2945" t="str">
            <v>New</v>
          </cell>
          <cell r="B2945" t="str">
            <v>Jastrzebie-ZdrÃ³j</v>
          </cell>
          <cell r="C2945">
            <v>2</v>
          </cell>
        </row>
        <row r="2946">
          <cell r="A2946" t="str">
            <v>Children</v>
          </cell>
          <cell r="B2946" t="str">
            <v>Jastrzebie-ZdrÃ³j</v>
          </cell>
          <cell r="C2946">
            <v>2</v>
          </cell>
        </row>
        <row r="2947">
          <cell r="A2947" t="str">
            <v>Foreign</v>
          </cell>
          <cell r="B2947" t="str">
            <v>Jastrzebie-ZdrÃ³j</v>
          </cell>
          <cell r="C2947">
            <v>2</v>
          </cell>
        </row>
        <row r="2948">
          <cell r="A2948" t="str">
            <v>Drama</v>
          </cell>
          <cell r="B2948" t="str">
            <v>Jastrzebie-ZdrÃ³j</v>
          </cell>
          <cell r="C2948">
            <v>1</v>
          </cell>
        </row>
        <row r="2949">
          <cell r="A2949" t="str">
            <v>Horror</v>
          </cell>
          <cell r="B2949" t="str">
            <v>Jastrzebie-ZdrÃ³j</v>
          </cell>
          <cell r="C2949">
            <v>1</v>
          </cell>
        </row>
        <row r="2950">
          <cell r="A2950" t="str">
            <v>Travel</v>
          </cell>
          <cell r="B2950" t="str">
            <v>Jastrzebie-ZdrÃ³j</v>
          </cell>
          <cell r="C2950">
            <v>1</v>
          </cell>
        </row>
        <row r="2951">
          <cell r="A2951" t="str">
            <v>Family</v>
          </cell>
          <cell r="B2951" t="str">
            <v>Jedda</v>
          </cell>
          <cell r="C2951">
            <v>5</v>
          </cell>
        </row>
        <row r="2952">
          <cell r="A2952" t="str">
            <v>New</v>
          </cell>
          <cell r="B2952" t="str">
            <v>Jedda</v>
          </cell>
          <cell r="C2952">
            <v>3</v>
          </cell>
        </row>
        <row r="2953">
          <cell r="A2953" t="str">
            <v>Action</v>
          </cell>
          <cell r="B2953" t="str">
            <v>Jedda</v>
          </cell>
          <cell r="C2953">
            <v>3</v>
          </cell>
        </row>
        <row r="2954">
          <cell r="A2954" t="str">
            <v>Animation</v>
          </cell>
          <cell r="B2954" t="str">
            <v>Jedda</v>
          </cell>
          <cell r="C2954">
            <v>3</v>
          </cell>
        </row>
        <row r="2955">
          <cell r="A2955" t="str">
            <v>Classics</v>
          </cell>
          <cell r="B2955" t="str">
            <v>Jedda</v>
          </cell>
          <cell r="C2955">
            <v>2</v>
          </cell>
        </row>
        <row r="2956">
          <cell r="A2956" t="str">
            <v>Sci-Fi</v>
          </cell>
          <cell r="B2956" t="str">
            <v>Jedda</v>
          </cell>
          <cell r="C2956">
            <v>2</v>
          </cell>
        </row>
        <row r="2957">
          <cell r="A2957" t="str">
            <v>Documentary</v>
          </cell>
          <cell r="B2957" t="str">
            <v>Jedda</v>
          </cell>
          <cell r="C2957">
            <v>2</v>
          </cell>
        </row>
        <row r="2958">
          <cell r="A2958" t="str">
            <v>Foreign</v>
          </cell>
          <cell r="B2958" t="str">
            <v>Jedda</v>
          </cell>
          <cell r="C2958">
            <v>2</v>
          </cell>
        </row>
        <row r="2959">
          <cell r="A2959" t="str">
            <v>Children</v>
          </cell>
          <cell r="B2959" t="str">
            <v>Jedda</v>
          </cell>
          <cell r="C2959">
            <v>2</v>
          </cell>
        </row>
        <row r="2960">
          <cell r="A2960" t="str">
            <v>Games</v>
          </cell>
          <cell r="B2960" t="str">
            <v>Jedda</v>
          </cell>
          <cell r="C2960">
            <v>1</v>
          </cell>
        </row>
        <row r="2961">
          <cell r="A2961" t="str">
            <v>Music</v>
          </cell>
          <cell r="B2961" t="str">
            <v>Jedda</v>
          </cell>
          <cell r="C2961">
            <v>1</v>
          </cell>
        </row>
        <row r="2962">
          <cell r="A2962" t="str">
            <v>Sports</v>
          </cell>
          <cell r="B2962" t="str">
            <v>Jedda</v>
          </cell>
          <cell r="C2962">
            <v>1</v>
          </cell>
        </row>
        <row r="2963">
          <cell r="A2963" t="str">
            <v>Horror</v>
          </cell>
          <cell r="B2963" t="str">
            <v>Jedda</v>
          </cell>
          <cell r="C2963">
            <v>1</v>
          </cell>
        </row>
        <row r="2964">
          <cell r="A2964" t="str">
            <v>Classics</v>
          </cell>
          <cell r="B2964" t="str">
            <v>Jelets</v>
          </cell>
          <cell r="C2964">
            <v>4</v>
          </cell>
        </row>
        <row r="2965">
          <cell r="A2965" t="str">
            <v>Animation</v>
          </cell>
          <cell r="B2965" t="str">
            <v>Jelets</v>
          </cell>
          <cell r="C2965">
            <v>4</v>
          </cell>
        </row>
        <row r="2966">
          <cell r="A2966" t="str">
            <v>Comedy</v>
          </cell>
          <cell r="B2966" t="str">
            <v>Jelets</v>
          </cell>
          <cell r="C2966">
            <v>3</v>
          </cell>
        </row>
        <row r="2967">
          <cell r="A2967" t="str">
            <v>Travel</v>
          </cell>
          <cell r="B2967" t="str">
            <v>Jelets</v>
          </cell>
          <cell r="C2967">
            <v>2</v>
          </cell>
        </row>
        <row r="2968">
          <cell r="A2968" t="str">
            <v>Documentary</v>
          </cell>
          <cell r="B2968" t="str">
            <v>Jelets</v>
          </cell>
          <cell r="C2968">
            <v>2</v>
          </cell>
        </row>
        <row r="2969">
          <cell r="A2969" t="str">
            <v>Family</v>
          </cell>
          <cell r="B2969" t="str">
            <v>Jelets</v>
          </cell>
          <cell r="C2969">
            <v>2</v>
          </cell>
        </row>
        <row r="2970">
          <cell r="A2970" t="str">
            <v>Action</v>
          </cell>
          <cell r="B2970" t="str">
            <v>Jelets</v>
          </cell>
          <cell r="C2970">
            <v>2</v>
          </cell>
        </row>
        <row r="2971">
          <cell r="A2971" t="str">
            <v>Sci-Fi</v>
          </cell>
          <cell r="B2971" t="str">
            <v>Jelets</v>
          </cell>
          <cell r="C2971">
            <v>1</v>
          </cell>
        </row>
        <row r="2972">
          <cell r="A2972" t="str">
            <v>Games</v>
          </cell>
          <cell r="B2972" t="str">
            <v>Jelets</v>
          </cell>
          <cell r="C2972">
            <v>1</v>
          </cell>
        </row>
        <row r="2973">
          <cell r="A2973" t="str">
            <v>Children</v>
          </cell>
          <cell r="B2973" t="str">
            <v>Jelets</v>
          </cell>
          <cell r="C2973">
            <v>1</v>
          </cell>
        </row>
        <row r="2974">
          <cell r="A2974" t="str">
            <v>Sports</v>
          </cell>
          <cell r="B2974" t="str">
            <v>Jelets</v>
          </cell>
          <cell r="C2974">
            <v>1</v>
          </cell>
        </row>
        <row r="2975">
          <cell r="A2975" t="str">
            <v>Drama</v>
          </cell>
          <cell r="B2975" t="str">
            <v>Jelets</v>
          </cell>
          <cell r="C2975">
            <v>1</v>
          </cell>
        </row>
        <row r="2976">
          <cell r="A2976" t="str">
            <v>Family</v>
          </cell>
          <cell r="B2976" t="str">
            <v>Jhansi</v>
          </cell>
          <cell r="C2976">
            <v>4</v>
          </cell>
        </row>
        <row r="2977">
          <cell r="A2977" t="str">
            <v>Comedy</v>
          </cell>
          <cell r="B2977" t="str">
            <v>Jhansi</v>
          </cell>
          <cell r="C2977">
            <v>3</v>
          </cell>
        </row>
        <row r="2978">
          <cell r="A2978" t="str">
            <v>Documentary</v>
          </cell>
          <cell r="B2978" t="str">
            <v>Jhansi</v>
          </cell>
          <cell r="C2978">
            <v>3</v>
          </cell>
        </row>
        <row r="2979">
          <cell r="A2979" t="str">
            <v>Classics</v>
          </cell>
          <cell r="B2979" t="str">
            <v>Jhansi</v>
          </cell>
          <cell r="C2979">
            <v>3</v>
          </cell>
        </row>
        <row r="2980">
          <cell r="A2980" t="str">
            <v>Animation</v>
          </cell>
          <cell r="B2980" t="str">
            <v>Jhansi</v>
          </cell>
          <cell r="C2980">
            <v>3</v>
          </cell>
        </row>
        <row r="2981">
          <cell r="A2981" t="str">
            <v>Sci-Fi</v>
          </cell>
          <cell r="B2981" t="str">
            <v>Jhansi</v>
          </cell>
          <cell r="C2981">
            <v>2</v>
          </cell>
        </row>
        <row r="2982">
          <cell r="A2982" t="str">
            <v>Music</v>
          </cell>
          <cell r="B2982" t="str">
            <v>Jhansi</v>
          </cell>
          <cell r="C2982">
            <v>2</v>
          </cell>
        </row>
        <row r="2983">
          <cell r="A2983" t="str">
            <v>Horror</v>
          </cell>
          <cell r="B2983" t="str">
            <v>Jhansi</v>
          </cell>
          <cell r="C2983">
            <v>2</v>
          </cell>
        </row>
        <row r="2984">
          <cell r="A2984" t="str">
            <v>Travel</v>
          </cell>
          <cell r="B2984" t="str">
            <v>Jhansi</v>
          </cell>
          <cell r="C2984">
            <v>2</v>
          </cell>
        </row>
        <row r="2985">
          <cell r="A2985" t="str">
            <v>Drama</v>
          </cell>
          <cell r="B2985" t="str">
            <v>Jhansi</v>
          </cell>
          <cell r="C2985">
            <v>2</v>
          </cell>
        </row>
        <row r="2986">
          <cell r="A2986" t="str">
            <v>Children</v>
          </cell>
          <cell r="B2986" t="str">
            <v>Jhansi</v>
          </cell>
          <cell r="C2986">
            <v>1</v>
          </cell>
        </row>
        <row r="2987">
          <cell r="A2987" t="str">
            <v>Games</v>
          </cell>
          <cell r="B2987" t="str">
            <v>Jhansi</v>
          </cell>
          <cell r="C2987">
            <v>1</v>
          </cell>
        </row>
        <row r="2988">
          <cell r="A2988" t="str">
            <v>Sports</v>
          </cell>
          <cell r="B2988" t="str">
            <v>Jhansi</v>
          </cell>
          <cell r="C2988">
            <v>1</v>
          </cell>
        </row>
        <row r="2989">
          <cell r="A2989" t="str">
            <v>Foreign</v>
          </cell>
          <cell r="B2989" t="str">
            <v>Jinchang</v>
          </cell>
          <cell r="C2989">
            <v>6</v>
          </cell>
        </row>
        <row r="2990">
          <cell r="A2990" t="str">
            <v>Horror</v>
          </cell>
          <cell r="B2990" t="str">
            <v>Jinchang</v>
          </cell>
          <cell r="C2990">
            <v>4</v>
          </cell>
        </row>
        <row r="2991">
          <cell r="A2991" t="str">
            <v>Family</v>
          </cell>
          <cell r="B2991" t="str">
            <v>Jinchang</v>
          </cell>
          <cell r="C2991">
            <v>4</v>
          </cell>
        </row>
        <row r="2992">
          <cell r="A2992" t="str">
            <v>Games</v>
          </cell>
          <cell r="B2992" t="str">
            <v>Jinchang</v>
          </cell>
          <cell r="C2992">
            <v>4</v>
          </cell>
        </row>
        <row r="2993">
          <cell r="A2993" t="str">
            <v>Animation</v>
          </cell>
          <cell r="B2993" t="str">
            <v>Jinchang</v>
          </cell>
          <cell r="C2993">
            <v>3</v>
          </cell>
        </row>
        <row r="2994">
          <cell r="A2994" t="str">
            <v>New</v>
          </cell>
          <cell r="B2994" t="str">
            <v>Jinchang</v>
          </cell>
          <cell r="C2994">
            <v>2</v>
          </cell>
        </row>
        <row r="2995">
          <cell r="A2995" t="str">
            <v>Comedy</v>
          </cell>
          <cell r="B2995" t="str">
            <v>Jinchang</v>
          </cell>
          <cell r="C2995">
            <v>2</v>
          </cell>
        </row>
        <row r="2996">
          <cell r="A2996" t="str">
            <v>Documentary</v>
          </cell>
          <cell r="B2996" t="str">
            <v>Jinchang</v>
          </cell>
          <cell r="C2996">
            <v>2</v>
          </cell>
        </row>
        <row r="2997">
          <cell r="A2997" t="str">
            <v>Music</v>
          </cell>
          <cell r="B2997" t="str">
            <v>Jinchang</v>
          </cell>
          <cell r="C2997">
            <v>2</v>
          </cell>
        </row>
        <row r="2998">
          <cell r="A2998" t="str">
            <v>Drama</v>
          </cell>
          <cell r="B2998" t="str">
            <v>Jinchang</v>
          </cell>
          <cell r="C2998">
            <v>2</v>
          </cell>
        </row>
        <row r="2999">
          <cell r="A2999" t="str">
            <v>Classics</v>
          </cell>
          <cell r="B2999" t="str">
            <v>Jinchang</v>
          </cell>
          <cell r="C2999">
            <v>1</v>
          </cell>
        </row>
        <row r="3000">
          <cell r="A3000" t="str">
            <v>Sci-Fi</v>
          </cell>
          <cell r="B3000" t="str">
            <v>Jinchang</v>
          </cell>
          <cell r="C3000">
            <v>1</v>
          </cell>
        </row>
        <row r="3001">
          <cell r="A3001" t="str">
            <v>Action</v>
          </cell>
          <cell r="B3001" t="str">
            <v>Jinchang</v>
          </cell>
          <cell r="C3001">
            <v>1</v>
          </cell>
        </row>
        <row r="3002">
          <cell r="A3002" t="str">
            <v>Sports</v>
          </cell>
          <cell r="B3002" t="str">
            <v>Jining</v>
          </cell>
          <cell r="C3002">
            <v>6</v>
          </cell>
        </row>
        <row r="3003">
          <cell r="A3003" t="str">
            <v>Children</v>
          </cell>
          <cell r="B3003" t="str">
            <v>Jining</v>
          </cell>
          <cell r="C3003">
            <v>3</v>
          </cell>
        </row>
        <row r="3004">
          <cell r="A3004" t="str">
            <v>Documentary</v>
          </cell>
          <cell r="B3004" t="str">
            <v>Jining</v>
          </cell>
          <cell r="C3004">
            <v>3</v>
          </cell>
        </row>
        <row r="3005">
          <cell r="A3005" t="str">
            <v>Games</v>
          </cell>
          <cell r="B3005" t="str">
            <v>Jining</v>
          </cell>
          <cell r="C3005">
            <v>3</v>
          </cell>
        </row>
        <row r="3006">
          <cell r="A3006" t="str">
            <v>Comedy</v>
          </cell>
          <cell r="B3006" t="str">
            <v>Jining</v>
          </cell>
          <cell r="C3006">
            <v>2</v>
          </cell>
        </row>
        <row r="3007">
          <cell r="A3007" t="str">
            <v>Action</v>
          </cell>
          <cell r="B3007" t="str">
            <v>Jining</v>
          </cell>
          <cell r="C3007">
            <v>2</v>
          </cell>
        </row>
        <row r="3008">
          <cell r="A3008" t="str">
            <v>Horror</v>
          </cell>
          <cell r="B3008" t="str">
            <v>Jining</v>
          </cell>
          <cell r="C3008">
            <v>2</v>
          </cell>
        </row>
        <row r="3009">
          <cell r="A3009" t="str">
            <v>Music</v>
          </cell>
          <cell r="B3009" t="str">
            <v>Jining</v>
          </cell>
          <cell r="C3009">
            <v>2</v>
          </cell>
        </row>
        <row r="3010">
          <cell r="A3010" t="str">
            <v>Drama</v>
          </cell>
          <cell r="B3010" t="str">
            <v>Jining</v>
          </cell>
          <cell r="C3010">
            <v>1</v>
          </cell>
        </row>
        <row r="3011">
          <cell r="A3011" t="str">
            <v>New</v>
          </cell>
          <cell r="B3011" t="str">
            <v>Jining</v>
          </cell>
          <cell r="C3011">
            <v>1</v>
          </cell>
        </row>
        <row r="3012">
          <cell r="A3012" t="str">
            <v>Family</v>
          </cell>
          <cell r="B3012" t="str">
            <v>Jining</v>
          </cell>
          <cell r="C3012">
            <v>1</v>
          </cell>
        </row>
        <row r="3013">
          <cell r="A3013" t="str">
            <v>Classics</v>
          </cell>
          <cell r="B3013" t="str">
            <v>Jining</v>
          </cell>
          <cell r="C3013">
            <v>1</v>
          </cell>
        </row>
        <row r="3014">
          <cell r="A3014" t="str">
            <v>Documentary</v>
          </cell>
          <cell r="B3014" t="str">
            <v>Jinzhou</v>
          </cell>
          <cell r="C3014">
            <v>4</v>
          </cell>
        </row>
        <row r="3015">
          <cell r="A3015" t="str">
            <v>Music</v>
          </cell>
          <cell r="B3015" t="str">
            <v>Jinzhou</v>
          </cell>
          <cell r="C3015">
            <v>3</v>
          </cell>
        </row>
        <row r="3016">
          <cell r="A3016" t="str">
            <v>New</v>
          </cell>
          <cell r="B3016" t="str">
            <v>Jinzhou</v>
          </cell>
          <cell r="C3016">
            <v>2</v>
          </cell>
        </row>
        <row r="3017">
          <cell r="A3017" t="str">
            <v>Drama</v>
          </cell>
          <cell r="B3017" t="str">
            <v>Jinzhou</v>
          </cell>
          <cell r="C3017">
            <v>2</v>
          </cell>
        </row>
        <row r="3018">
          <cell r="A3018" t="str">
            <v>Foreign</v>
          </cell>
          <cell r="B3018" t="str">
            <v>Jinzhou</v>
          </cell>
          <cell r="C3018">
            <v>2</v>
          </cell>
        </row>
        <row r="3019">
          <cell r="A3019" t="str">
            <v>Horror</v>
          </cell>
          <cell r="B3019" t="str">
            <v>Jinzhou</v>
          </cell>
          <cell r="C3019">
            <v>2</v>
          </cell>
        </row>
        <row r="3020">
          <cell r="A3020" t="str">
            <v>Sports</v>
          </cell>
          <cell r="B3020" t="str">
            <v>Jinzhou</v>
          </cell>
          <cell r="C3020">
            <v>2</v>
          </cell>
        </row>
        <row r="3021">
          <cell r="A3021" t="str">
            <v>Children</v>
          </cell>
          <cell r="B3021" t="str">
            <v>Jinzhou</v>
          </cell>
          <cell r="C3021">
            <v>2</v>
          </cell>
        </row>
        <row r="3022">
          <cell r="A3022" t="str">
            <v>Animation</v>
          </cell>
          <cell r="B3022" t="str">
            <v>Jinzhou</v>
          </cell>
          <cell r="C3022">
            <v>2</v>
          </cell>
        </row>
        <row r="3023">
          <cell r="A3023" t="str">
            <v>Family</v>
          </cell>
          <cell r="B3023" t="str">
            <v>Jinzhou</v>
          </cell>
          <cell r="C3023">
            <v>2</v>
          </cell>
        </row>
        <row r="3024">
          <cell r="A3024" t="str">
            <v>Comedy</v>
          </cell>
          <cell r="B3024" t="str">
            <v>Jinzhou</v>
          </cell>
          <cell r="C3024">
            <v>2</v>
          </cell>
        </row>
        <row r="3025">
          <cell r="A3025" t="str">
            <v>Games</v>
          </cell>
          <cell r="B3025" t="str">
            <v>Jinzhou</v>
          </cell>
          <cell r="C3025">
            <v>1</v>
          </cell>
        </row>
        <row r="3026">
          <cell r="A3026" t="str">
            <v>Sci-Fi</v>
          </cell>
          <cell r="B3026" t="str">
            <v>Jinzhou</v>
          </cell>
          <cell r="C3026">
            <v>1</v>
          </cell>
        </row>
        <row r="3027">
          <cell r="A3027" t="str">
            <v>Action</v>
          </cell>
          <cell r="B3027" t="str">
            <v>Jinzhou</v>
          </cell>
          <cell r="C3027">
            <v>1</v>
          </cell>
        </row>
        <row r="3028">
          <cell r="A3028" t="str">
            <v>Travel</v>
          </cell>
          <cell r="B3028" t="str">
            <v>Jinzhou</v>
          </cell>
          <cell r="C3028">
            <v>1</v>
          </cell>
        </row>
        <row r="3029">
          <cell r="A3029" t="str">
            <v>Classics</v>
          </cell>
          <cell r="B3029" t="str">
            <v>Jinzhou</v>
          </cell>
          <cell r="C3029">
            <v>1</v>
          </cell>
        </row>
        <row r="3030">
          <cell r="A3030" t="str">
            <v>Foreign</v>
          </cell>
          <cell r="B3030" t="str">
            <v>Jodhpur</v>
          </cell>
          <cell r="C3030">
            <v>5</v>
          </cell>
        </row>
        <row r="3031">
          <cell r="A3031" t="str">
            <v>Documentary</v>
          </cell>
          <cell r="B3031" t="str">
            <v>Jodhpur</v>
          </cell>
          <cell r="C3031">
            <v>4</v>
          </cell>
        </row>
        <row r="3032">
          <cell r="A3032" t="str">
            <v>Classics</v>
          </cell>
          <cell r="B3032" t="str">
            <v>Jodhpur</v>
          </cell>
          <cell r="C3032">
            <v>2</v>
          </cell>
        </row>
        <row r="3033">
          <cell r="A3033" t="str">
            <v>Sports</v>
          </cell>
          <cell r="B3033" t="str">
            <v>Jodhpur</v>
          </cell>
          <cell r="C3033">
            <v>2</v>
          </cell>
        </row>
        <row r="3034">
          <cell r="A3034" t="str">
            <v>Drama</v>
          </cell>
          <cell r="B3034" t="str">
            <v>Jodhpur</v>
          </cell>
          <cell r="C3034">
            <v>2</v>
          </cell>
        </row>
        <row r="3035">
          <cell r="A3035" t="str">
            <v>Horror</v>
          </cell>
          <cell r="B3035" t="str">
            <v>Jodhpur</v>
          </cell>
          <cell r="C3035">
            <v>2</v>
          </cell>
        </row>
        <row r="3036">
          <cell r="A3036" t="str">
            <v>Family</v>
          </cell>
          <cell r="B3036" t="str">
            <v>Jodhpur</v>
          </cell>
          <cell r="C3036">
            <v>1</v>
          </cell>
        </row>
        <row r="3037">
          <cell r="A3037" t="str">
            <v>Animation</v>
          </cell>
          <cell r="B3037" t="str">
            <v>Jodhpur</v>
          </cell>
          <cell r="C3037">
            <v>1</v>
          </cell>
        </row>
        <row r="3038">
          <cell r="A3038" t="str">
            <v>Children</v>
          </cell>
          <cell r="B3038" t="str">
            <v>Jodhpur</v>
          </cell>
          <cell r="C3038">
            <v>1</v>
          </cell>
        </row>
        <row r="3039">
          <cell r="A3039" t="str">
            <v>Action</v>
          </cell>
          <cell r="B3039" t="str">
            <v>Jodhpur</v>
          </cell>
          <cell r="C3039">
            <v>1</v>
          </cell>
        </row>
        <row r="3040">
          <cell r="A3040" t="str">
            <v>Comedy</v>
          </cell>
          <cell r="B3040" t="str">
            <v>Jodhpur</v>
          </cell>
          <cell r="C3040">
            <v>1</v>
          </cell>
        </row>
        <row r="3041">
          <cell r="A3041" t="str">
            <v>Music</v>
          </cell>
          <cell r="B3041" t="str">
            <v>Johannesburg</v>
          </cell>
          <cell r="C3041">
            <v>5</v>
          </cell>
        </row>
        <row r="3042">
          <cell r="A3042" t="str">
            <v>Horror</v>
          </cell>
          <cell r="B3042" t="str">
            <v>Johannesburg</v>
          </cell>
          <cell r="C3042">
            <v>3</v>
          </cell>
        </row>
        <row r="3043">
          <cell r="A3043" t="str">
            <v>Sports</v>
          </cell>
          <cell r="B3043" t="str">
            <v>Johannesburg</v>
          </cell>
          <cell r="C3043">
            <v>3</v>
          </cell>
        </row>
        <row r="3044">
          <cell r="A3044" t="str">
            <v>Classics</v>
          </cell>
          <cell r="B3044" t="str">
            <v>Johannesburg</v>
          </cell>
          <cell r="C3044">
            <v>3</v>
          </cell>
        </row>
        <row r="3045">
          <cell r="A3045" t="str">
            <v>Children</v>
          </cell>
          <cell r="B3045" t="str">
            <v>Johannesburg</v>
          </cell>
          <cell r="C3045">
            <v>2</v>
          </cell>
        </row>
        <row r="3046">
          <cell r="A3046" t="str">
            <v>Documentary</v>
          </cell>
          <cell r="B3046" t="str">
            <v>Johannesburg</v>
          </cell>
          <cell r="C3046">
            <v>2</v>
          </cell>
        </row>
        <row r="3047">
          <cell r="A3047" t="str">
            <v>Drama</v>
          </cell>
          <cell r="B3047" t="str">
            <v>Johannesburg</v>
          </cell>
          <cell r="C3047">
            <v>2</v>
          </cell>
        </row>
        <row r="3048">
          <cell r="A3048" t="str">
            <v>Comedy</v>
          </cell>
          <cell r="B3048" t="str">
            <v>Johannesburg</v>
          </cell>
          <cell r="C3048">
            <v>2</v>
          </cell>
        </row>
        <row r="3049">
          <cell r="A3049" t="str">
            <v>Animation</v>
          </cell>
          <cell r="B3049" t="str">
            <v>Johannesburg</v>
          </cell>
          <cell r="C3049">
            <v>1</v>
          </cell>
        </row>
        <row r="3050">
          <cell r="A3050" t="str">
            <v>Action</v>
          </cell>
          <cell r="B3050" t="str">
            <v>Johannesburg</v>
          </cell>
          <cell r="C3050">
            <v>1</v>
          </cell>
        </row>
        <row r="3051">
          <cell r="A3051" t="str">
            <v>New</v>
          </cell>
          <cell r="B3051" t="str">
            <v>Johannesburg</v>
          </cell>
          <cell r="C3051">
            <v>1</v>
          </cell>
        </row>
        <row r="3052">
          <cell r="A3052" t="str">
            <v>Family</v>
          </cell>
          <cell r="B3052" t="str">
            <v>Johannesburg</v>
          </cell>
          <cell r="C3052">
            <v>1</v>
          </cell>
        </row>
        <row r="3053">
          <cell r="A3053" t="str">
            <v>Sci-Fi</v>
          </cell>
          <cell r="B3053" t="str">
            <v>Johannesburg</v>
          </cell>
          <cell r="C3053">
            <v>1</v>
          </cell>
        </row>
        <row r="3054">
          <cell r="A3054" t="str">
            <v>Drama</v>
          </cell>
          <cell r="B3054" t="str">
            <v>Joliet</v>
          </cell>
          <cell r="C3054">
            <v>5</v>
          </cell>
        </row>
        <row r="3055">
          <cell r="A3055" t="str">
            <v>Sports</v>
          </cell>
          <cell r="B3055" t="str">
            <v>Joliet</v>
          </cell>
          <cell r="C3055">
            <v>3</v>
          </cell>
        </row>
        <row r="3056">
          <cell r="A3056" t="str">
            <v>Horror</v>
          </cell>
          <cell r="B3056" t="str">
            <v>Joliet</v>
          </cell>
          <cell r="C3056">
            <v>3</v>
          </cell>
        </row>
        <row r="3057">
          <cell r="A3057" t="str">
            <v>Family</v>
          </cell>
          <cell r="B3057" t="str">
            <v>Joliet</v>
          </cell>
          <cell r="C3057">
            <v>2</v>
          </cell>
        </row>
        <row r="3058">
          <cell r="A3058" t="str">
            <v>Sci-Fi</v>
          </cell>
          <cell r="B3058" t="str">
            <v>Joliet</v>
          </cell>
          <cell r="C3058">
            <v>2</v>
          </cell>
        </row>
        <row r="3059">
          <cell r="A3059" t="str">
            <v>Children</v>
          </cell>
          <cell r="B3059" t="str">
            <v>Joliet</v>
          </cell>
          <cell r="C3059">
            <v>2</v>
          </cell>
        </row>
        <row r="3060">
          <cell r="A3060" t="str">
            <v>Foreign</v>
          </cell>
          <cell r="B3060" t="str">
            <v>Joliet</v>
          </cell>
          <cell r="C3060">
            <v>2</v>
          </cell>
        </row>
        <row r="3061">
          <cell r="A3061" t="str">
            <v>Games</v>
          </cell>
          <cell r="B3061" t="str">
            <v>Joliet</v>
          </cell>
          <cell r="C3061">
            <v>2</v>
          </cell>
        </row>
        <row r="3062">
          <cell r="A3062" t="str">
            <v>Action</v>
          </cell>
          <cell r="B3062" t="str">
            <v>Joliet</v>
          </cell>
          <cell r="C3062">
            <v>2</v>
          </cell>
        </row>
        <row r="3063">
          <cell r="A3063" t="str">
            <v>New</v>
          </cell>
          <cell r="B3063" t="str">
            <v>Joliet</v>
          </cell>
          <cell r="C3063">
            <v>1</v>
          </cell>
        </row>
        <row r="3064">
          <cell r="A3064" t="str">
            <v>Comedy</v>
          </cell>
          <cell r="B3064" t="str">
            <v>Joliet</v>
          </cell>
          <cell r="C3064">
            <v>1</v>
          </cell>
        </row>
        <row r="3065">
          <cell r="A3065" t="str">
            <v>Documentary</v>
          </cell>
          <cell r="B3065" t="str">
            <v>Joliet</v>
          </cell>
          <cell r="C3065">
            <v>1</v>
          </cell>
        </row>
        <row r="3066">
          <cell r="A3066" t="str">
            <v>Animation</v>
          </cell>
          <cell r="B3066" t="str">
            <v>Joliet</v>
          </cell>
          <cell r="C3066">
            <v>1</v>
          </cell>
        </row>
        <row r="3067">
          <cell r="A3067" t="str">
            <v>Music</v>
          </cell>
          <cell r="B3067" t="str">
            <v>Joliet</v>
          </cell>
          <cell r="C3067">
            <v>1</v>
          </cell>
        </row>
        <row r="3068">
          <cell r="A3068" t="str">
            <v>Foreign</v>
          </cell>
          <cell r="B3068" t="str">
            <v>JosÃ© Azueta</v>
          </cell>
          <cell r="C3068">
            <v>5</v>
          </cell>
        </row>
        <row r="3069">
          <cell r="A3069" t="str">
            <v>Animation</v>
          </cell>
          <cell r="B3069" t="str">
            <v>JosÃ© Azueta</v>
          </cell>
          <cell r="C3069">
            <v>4</v>
          </cell>
        </row>
        <row r="3070">
          <cell r="A3070" t="str">
            <v>Classics</v>
          </cell>
          <cell r="B3070" t="str">
            <v>JosÃ© Azueta</v>
          </cell>
          <cell r="C3070">
            <v>3</v>
          </cell>
        </row>
        <row r="3071">
          <cell r="A3071" t="str">
            <v>Music</v>
          </cell>
          <cell r="B3071" t="str">
            <v>JosÃ© Azueta</v>
          </cell>
          <cell r="C3071">
            <v>3</v>
          </cell>
        </row>
        <row r="3072">
          <cell r="A3072" t="str">
            <v>Sci-Fi</v>
          </cell>
          <cell r="B3072" t="str">
            <v>JosÃ© Azueta</v>
          </cell>
          <cell r="C3072">
            <v>2</v>
          </cell>
        </row>
        <row r="3073">
          <cell r="A3073" t="str">
            <v>Games</v>
          </cell>
          <cell r="B3073" t="str">
            <v>JosÃ© Azueta</v>
          </cell>
          <cell r="C3073">
            <v>2</v>
          </cell>
        </row>
        <row r="3074">
          <cell r="A3074" t="str">
            <v>Travel</v>
          </cell>
          <cell r="B3074" t="str">
            <v>JosÃ© Azueta</v>
          </cell>
          <cell r="C3074">
            <v>2</v>
          </cell>
        </row>
        <row r="3075">
          <cell r="A3075" t="str">
            <v>Documentary</v>
          </cell>
          <cell r="B3075" t="str">
            <v>JosÃ© Azueta</v>
          </cell>
          <cell r="C3075">
            <v>2</v>
          </cell>
        </row>
        <row r="3076">
          <cell r="A3076" t="str">
            <v>Comedy</v>
          </cell>
          <cell r="B3076" t="str">
            <v>JosÃ© Azueta</v>
          </cell>
          <cell r="C3076">
            <v>1</v>
          </cell>
        </row>
        <row r="3077">
          <cell r="A3077" t="str">
            <v>Action</v>
          </cell>
          <cell r="B3077" t="str">
            <v>JosÃ© Azueta</v>
          </cell>
          <cell r="C3077">
            <v>1</v>
          </cell>
        </row>
        <row r="3078">
          <cell r="A3078" t="str">
            <v>Family</v>
          </cell>
          <cell r="B3078" t="str">
            <v>JosÃ© Azueta</v>
          </cell>
          <cell r="C3078">
            <v>1</v>
          </cell>
        </row>
        <row r="3079">
          <cell r="A3079" t="str">
            <v>Sports</v>
          </cell>
          <cell r="B3079" t="str">
            <v>JosÃ© Azueta</v>
          </cell>
          <cell r="C3079">
            <v>1</v>
          </cell>
        </row>
        <row r="3080">
          <cell r="A3080" t="str">
            <v>Family</v>
          </cell>
          <cell r="B3080" t="str">
            <v>JuÃ¡rez</v>
          </cell>
          <cell r="C3080">
            <v>5</v>
          </cell>
        </row>
        <row r="3081">
          <cell r="A3081" t="str">
            <v>Drama</v>
          </cell>
          <cell r="B3081" t="str">
            <v>JuÃ¡rez</v>
          </cell>
          <cell r="C3081">
            <v>4</v>
          </cell>
        </row>
        <row r="3082">
          <cell r="A3082" t="str">
            <v>Foreign</v>
          </cell>
          <cell r="B3082" t="str">
            <v>JuÃ¡rez</v>
          </cell>
          <cell r="C3082">
            <v>3</v>
          </cell>
        </row>
        <row r="3083">
          <cell r="A3083" t="str">
            <v>Classics</v>
          </cell>
          <cell r="B3083" t="str">
            <v>JuÃ¡rez</v>
          </cell>
          <cell r="C3083">
            <v>3</v>
          </cell>
        </row>
        <row r="3084">
          <cell r="A3084" t="str">
            <v>Travel</v>
          </cell>
          <cell r="B3084" t="str">
            <v>JuÃ¡rez</v>
          </cell>
          <cell r="C3084">
            <v>2</v>
          </cell>
        </row>
        <row r="3085">
          <cell r="A3085" t="str">
            <v>Sci-Fi</v>
          </cell>
          <cell r="B3085" t="str">
            <v>JuÃ¡rez</v>
          </cell>
          <cell r="C3085">
            <v>2</v>
          </cell>
        </row>
        <row r="3086">
          <cell r="A3086" t="str">
            <v>New</v>
          </cell>
          <cell r="B3086" t="str">
            <v>JuÃ¡rez</v>
          </cell>
          <cell r="C3086">
            <v>1</v>
          </cell>
        </row>
        <row r="3087">
          <cell r="A3087" t="str">
            <v>Sports</v>
          </cell>
          <cell r="B3087" t="str">
            <v>JuÃ¡rez</v>
          </cell>
          <cell r="C3087">
            <v>1</v>
          </cell>
        </row>
        <row r="3088">
          <cell r="A3088" t="str">
            <v>Children</v>
          </cell>
          <cell r="B3088" t="str">
            <v>JuÃ¡rez</v>
          </cell>
          <cell r="C3088">
            <v>1</v>
          </cell>
        </row>
        <row r="3089">
          <cell r="A3089" t="str">
            <v>Documentary</v>
          </cell>
          <cell r="B3089" t="str">
            <v>JuÃ¡rez</v>
          </cell>
          <cell r="C3089">
            <v>1</v>
          </cell>
        </row>
        <row r="3090">
          <cell r="A3090" t="str">
            <v>Action</v>
          </cell>
          <cell r="B3090" t="str">
            <v>JuÃ¡rez</v>
          </cell>
          <cell r="C3090">
            <v>1</v>
          </cell>
        </row>
        <row r="3091">
          <cell r="A3091" t="str">
            <v>Comedy</v>
          </cell>
          <cell r="B3091" t="str">
            <v>JuÃ¡rez</v>
          </cell>
          <cell r="C3091">
            <v>1</v>
          </cell>
        </row>
        <row r="3092">
          <cell r="A3092" t="str">
            <v>Action</v>
          </cell>
          <cell r="B3092" t="str">
            <v>Juazeiro do Norte</v>
          </cell>
          <cell r="C3092">
            <v>4</v>
          </cell>
        </row>
        <row r="3093">
          <cell r="A3093" t="str">
            <v>Comedy</v>
          </cell>
          <cell r="B3093" t="str">
            <v>Juazeiro do Norte</v>
          </cell>
          <cell r="C3093">
            <v>4</v>
          </cell>
        </row>
        <row r="3094">
          <cell r="A3094" t="str">
            <v>Animation</v>
          </cell>
          <cell r="B3094" t="str">
            <v>Juazeiro do Norte</v>
          </cell>
          <cell r="C3094">
            <v>3</v>
          </cell>
        </row>
        <row r="3095">
          <cell r="A3095" t="str">
            <v>Drama</v>
          </cell>
          <cell r="B3095" t="str">
            <v>Juazeiro do Norte</v>
          </cell>
          <cell r="C3095">
            <v>2</v>
          </cell>
        </row>
        <row r="3096">
          <cell r="A3096" t="str">
            <v>Children</v>
          </cell>
          <cell r="B3096" t="str">
            <v>Juazeiro do Norte</v>
          </cell>
          <cell r="C3096">
            <v>2</v>
          </cell>
        </row>
        <row r="3097">
          <cell r="A3097" t="str">
            <v>Foreign</v>
          </cell>
          <cell r="B3097" t="str">
            <v>Juazeiro do Norte</v>
          </cell>
          <cell r="C3097">
            <v>2</v>
          </cell>
        </row>
        <row r="3098">
          <cell r="A3098" t="str">
            <v>Travel</v>
          </cell>
          <cell r="B3098" t="str">
            <v>Juazeiro do Norte</v>
          </cell>
          <cell r="C3098">
            <v>2</v>
          </cell>
        </row>
        <row r="3099">
          <cell r="A3099" t="str">
            <v>Sci-Fi</v>
          </cell>
          <cell r="B3099" t="str">
            <v>Juazeiro do Norte</v>
          </cell>
          <cell r="C3099">
            <v>1</v>
          </cell>
        </row>
        <row r="3100">
          <cell r="A3100" t="str">
            <v>Games</v>
          </cell>
          <cell r="B3100" t="str">
            <v>Juazeiro do Norte</v>
          </cell>
          <cell r="C3100">
            <v>1</v>
          </cell>
        </row>
        <row r="3101">
          <cell r="A3101" t="str">
            <v>Sports</v>
          </cell>
          <cell r="B3101" t="str">
            <v>Juazeiro do Norte</v>
          </cell>
          <cell r="C3101">
            <v>1</v>
          </cell>
        </row>
        <row r="3102">
          <cell r="A3102" t="str">
            <v>Sports</v>
          </cell>
          <cell r="B3102" t="str">
            <v>Juiz de Fora</v>
          </cell>
          <cell r="C3102">
            <v>6</v>
          </cell>
        </row>
        <row r="3103">
          <cell r="A3103" t="str">
            <v>Sci-Fi</v>
          </cell>
          <cell r="B3103" t="str">
            <v>Juiz de Fora</v>
          </cell>
          <cell r="C3103">
            <v>4</v>
          </cell>
        </row>
        <row r="3104">
          <cell r="A3104" t="str">
            <v>Drama</v>
          </cell>
          <cell r="B3104" t="str">
            <v>Juiz de Fora</v>
          </cell>
          <cell r="C3104">
            <v>4</v>
          </cell>
        </row>
        <row r="3105">
          <cell r="A3105" t="str">
            <v>Animation</v>
          </cell>
          <cell r="B3105" t="str">
            <v>Juiz de Fora</v>
          </cell>
          <cell r="C3105">
            <v>4</v>
          </cell>
        </row>
        <row r="3106">
          <cell r="A3106" t="str">
            <v>Games</v>
          </cell>
          <cell r="B3106" t="str">
            <v>Juiz de Fora</v>
          </cell>
          <cell r="C3106">
            <v>2</v>
          </cell>
        </row>
        <row r="3107">
          <cell r="A3107" t="str">
            <v>Comedy</v>
          </cell>
          <cell r="B3107" t="str">
            <v>Juiz de Fora</v>
          </cell>
          <cell r="C3107">
            <v>2</v>
          </cell>
        </row>
        <row r="3108">
          <cell r="A3108" t="str">
            <v>Music</v>
          </cell>
          <cell r="B3108" t="str">
            <v>Juiz de Fora</v>
          </cell>
          <cell r="C3108">
            <v>1</v>
          </cell>
        </row>
        <row r="3109">
          <cell r="A3109" t="str">
            <v>Documentary</v>
          </cell>
          <cell r="B3109" t="str">
            <v>Juiz de Fora</v>
          </cell>
          <cell r="C3109">
            <v>1</v>
          </cell>
        </row>
        <row r="3110">
          <cell r="A3110" t="str">
            <v>New</v>
          </cell>
          <cell r="B3110" t="str">
            <v>Juiz de Fora</v>
          </cell>
          <cell r="C3110">
            <v>1</v>
          </cell>
        </row>
        <row r="3111">
          <cell r="A3111" t="str">
            <v>Family</v>
          </cell>
          <cell r="B3111" t="str">
            <v>Juiz de Fora</v>
          </cell>
          <cell r="C3111">
            <v>1</v>
          </cell>
        </row>
        <row r="3112">
          <cell r="A3112" t="str">
            <v>Foreign</v>
          </cell>
          <cell r="B3112" t="str">
            <v>Juiz de Fora</v>
          </cell>
          <cell r="C3112">
            <v>1</v>
          </cell>
        </row>
        <row r="3113">
          <cell r="A3113" t="str">
            <v>Travel</v>
          </cell>
          <cell r="B3113" t="str">
            <v>Junan</v>
          </cell>
          <cell r="C3113">
            <v>3</v>
          </cell>
        </row>
        <row r="3114">
          <cell r="A3114" t="str">
            <v>Animation</v>
          </cell>
          <cell r="B3114" t="str">
            <v>Junan</v>
          </cell>
          <cell r="C3114">
            <v>3</v>
          </cell>
        </row>
        <row r="3115">
          <cell r="A3115" t="str">
            <v>Classics</v>
          </cell>
          <cell r="B3115" t="str">
            <v>Junan</v>
          </cell>
          <cell r="C3115">
            <v>2</v>
          </cell>
        </row>
        <row r="3116">
          <cell r="A3116" t="str">
            <v>Foreign</v>
          </cell>
          <cell r="B3116" t="str">
            <v>Junan</v>
          </cell>
          <cell r="C3116">
            <v>2</v>
          </cell>
        </row>
        <row r="3117">
          <cell r="A3117" t="str">
            <v>Comedy</v>
          </cell>
          <cell r="B3117" t="str">
            <v>Junan</v>
          </cell>
          <cell r="C3117">
            <v>2</v>
          </cell>
        </row>
        <row r="3118">
          <cell r="A3118" t="str">
            <v>Music</v>
          </cell>
          <cell r="B3118" t="str">
            <v>Junan</v>
          </cell>
          <cell r="C3118">
            <v>2</v>
          </cell>
        </row>
        <row r="3119">
          <cell r="A3119" t="str">
            <v>Sports</v>
          </cell>
          <cell r="B3119" t="str">
            <v>Junan</v>
          </cell>
          <cell r="C3119">
            <v>2</v>
          </cell>
        </row>
        <row r="3120">
          <cell r="A3120" t="str">
            <v>Drama</v>
          </cell>
          <cell r="B3120" t="str">
            <v>Junan</v>
          </cell>
          <cell r="C3120">
            <v>2</v>
          </cell>
        </row>
        <row r="3121">
          <cell r="A3121" t="str">
            <v>Action</v>
          </cell>
          <cell r="B3121" t="str">
            <v>Junan</v>
          </cell>
          <cell r="C3121">
            <v>2</v>
          </cell>
        </row>
        <row r="3122">
          <cell r="A3122" t="str">
            <v>Sci-Fi</v>
          </cell>
          <cell r="B3122" t="str">
            <v>Junan</v>
          </cell>
          <cell r="C3122">
            <v>2</v>
          </cell>
        </row>
        <row r="3123">
          <cell r="A3123" t="str">
            <v>Children</v>
          </cell>
          <cell r="B3123" t="str">
            <v>Junan</v>
          </cell>
          <cell r="C3123">
            <v>1</v>
          </cell>
        </row>
        <row r="3124">
          <cell r="A3124" t="str">
            <v>Games</v>
          </cell>
          <cell r="B3124" t="str">
            <v>Junan</v>
          </cell>
          <cell r="C3124">
            <v>1</v>
          </cell>
        </row>
        <row r="3125">
          <cell r="A3125" t="str">
            <v>Documentary</v>
          </cell>
          <cell r="B3125" t="str">
            <v>Junan</v>
          </cell>
          <cell r="C3125">
            <v>1</v>
          </cell>
        </row>
        <row r="3126">
          <cell r="A3126" t="str">
            <v>Comedy</v>
          </cell>
          <cell r="B3126" t="str">
            <v>Kabul</v>
          </cell>
          <cell r="C3126">
            <v>3</v>
          </cell>
        </row>
        <row r="3127">
          <cell r="A3127" t="str">
            <v>Documentary</v>
          </cell>
          <cell r="B3127" t="str">
            <v>Kabul</v>
          </cell>
          <cell r="C3127">
            <v>2</v>
          </cell>
        </row>
        <row r="3128">
          <cell r="A3128" t="str">
            <v>Drama</v>
          </cell>
          <cell r="B3128" t="str">
            <v>Kabul</v>
          </cell>
          <cell r="C3128">
            <v>2</v>
          </cell>
        </row>
        <row r="3129">
          <cell r="A3129" t="str">
            <v>Classics</v>
          </cell>
          <cell r="B3129" t="str">
            <v>Kabul</v>
          </cell>
          <cell r="C3129">
            <v>2</v>
          </cell>
        </row>
        <row r="3130">
          <cell r="A3130" t="str">
            <v>New</v>
          </cell>
          <cell r="B3130" t="str">
            <v>Kabul</v>
          </cell>
          <cell r="C3130">
            <v>2</v>
          </cell>
        </row>
        <row r="3131">
          <cell r="A3131" t="str">
            <v>Travel</v>
          </cell>
          <cell r="B3131" t="str">
            <v>Kabul</v>
          </cell>
          <cell r="C3131">
            <v>1</v>
          </cell>
        </row>
        <row r="3132">
          <cell r="A3132" t="str">
            <v>Action</v>
          </cell>
          <cell r="B3132" t="str">
            <v>Kabul</v>
          </cell>
          <cell r="C3132">
            <v>1</v>
          </cell>
        </row>
        <row r="3133">
          <cell r="A3133" t="str">
            <v>Sci-Fi</v>
          </cell>
          <cell r="B3133" t="str">
            <v>Kabul</v>
          </cell>
          <cell r="C3133">
            <v>1</v>
          </cell>
        </row>
        <row r="3134">
          <cell r="A3134" t="str">
            <v>Children</v>
          </cell>
          <cell r="B3134" t="str">
            <v>Kabul</v>
          </cell>
          <cell r="C3134">
            <v>1</v>
          </cell>
        </row>
        <row r="3135">
          <cell r="A3135" t="str">
            <v>Foreign</v>
          </cell>
          <cell r="B3135" t="str">
            <v>Kabul</v>
          </cell>
          <cell r="C3135">
            <v>1</v>
          </cell>
        </row>
        <row r="3136">
          <cell r="A3136" t="str">
            <v>Games</v>
          </cell>
          <cell r="B3136" t="str">
            <v>Kabul</v>
          </cell>
          <cell r="C3136">
            <v>1</v>
          </cell>
        </row>
        <row r="3137">
          <cell r="A3137" t="str">
            <v>Animation</v>
          </cell>
          <cell r="B3137" t="str">
            <v>Kabul</v>
          </cell>
          <cell r="C3137">
            <v>1</v>
          </cell>
        </row>
        <row r="3138">
          <cell r="A3138" t="str">
            <v>Horror</v>
          </cell>
          <cell r="B3138" t="str">
            <v>Kaduna</v>
          </cell>
          <cell r="C3138">
            <v>3</v>
          </cell>
        </row>
        <row r="3139">
          <cell r="A3139" t="str">
            <v>Classics</v>
          </cell>
          <cell r="B3139" t="str">
            <v>Kaduna</v>
          </cell>
          <cell r="C3139">
            <v>3</v>
          </cell>
        </row>
        <row r="3140">
          <cell r="A3140" t="str">
            <v>Documentary</v>
          </cell>
          <cell r="B3140" t="str">
            <v>Kaduna</v>
          </cell>
          <cell r="C3140">
            <v>3</v>
          </cell>
        </row>
        <row r="3141">
          <cell r="A3141" t="str">
            <v>Sports</v>
          </cell>
          <cell r="B3141" t="str">
            <v>Kaduna</v>
          </cell>
          <cell r="C3141">
            <v>2</v>
          </cell>
        </row>
        <row r="3142">
          <cell r="A3142" t="str">
            <v>Music</v>
          </cell>
          <cell r="B3142" t="str">
            <v>Kaduna</v>
          </cell>
          <cell r="C3142">
            <v>2</v>
          </cell>
        </row>
        <row r="3143">
          <cell r="A3143" t="str">
            <v>Action</v>
          </cell>
          <cell r="B3143" t="str">
            <v>Kaduna</v>
          </cell>
          <cell r="C3143">
            <v>1</v>
          </cell>
        </row>
        <row r="3144">
          <cell r="A3144" t="str">
            <v>Family</v>
          </cell>
          <cell r="B3144" t="str">
            <v>Kaduna</v>
          </cell>
          <cell r="C3144">
            <v>1</v>
          </cell>
        </row>
        <row r="3145">
          <cell r="A3145" t="str">
            <v>New</v>
          </cell>
          <cell r="B3145" t="str">
            <v>Kaduna</v>
          </cell>
          <cell r="C3145">
            <v>1</v>
          </cell>
        </row>
        <row r="3146">
          <cell r="A3146" t="str">
            <v>Sci-Fi</v>
          </cell>
          <cell r="B3146" t="str">
            <v>Kaduna</v>
          </cell>
          <cell r="C3146">
            <v>1</v>
          </cell>
        </row>
        <row r="3147">
          <cell r="A3147" t="str">
            <v>Games</v>
          </cell>
          <cell r="B3147" t="str">
            <v>Kaduna</v>
          </cell>
          <cell r="C3147">
            <v>1</v>
          </cell>
        </row>
        <row r="3148">
          <cell r="A3148" t="str">
            <v>Comedy</v>
          </cell>
          <cell r="B3148" t="str">
            <v>Kaduna</v>
          </cell>
          <cell r="C3148">
            <v>1</v>
          </cell>
        </row>
        <row r="3149">
          <cell r="A3149" t="str">
            <v>Animation</v>
          </cell>
          <cell r="B3149" t="str">
            <v>Kaduna</v>
          </cell>
          <cell r="C3149">
            <v>1</v>
          </cell>
        </row>
        <row r="3150">
          <cell r="A3150" t="str">
            <v>Drama</v>
          </cell>
          <cell r="B3150" t="str">
            <v>Kaduna</v>
          </cell>
          <cell r="C3150">
            <v>1</v>
          </cell>
        </row>
        <row r="3151">
          <cell r="A3151" t="str">
            <v>Children</v>
          </cell>
          <cell r="B3151" t="str">
            <v>Kaduna</v>
          </cell>
          <cell r="C3151">
            <v>1</v>
          </cell>
        </row>
        <row r="3152">
          <cell r="A3152" t="str">
            <v>Sports</v>
          </cell>
          <cell r="B3152" t="str">
            <v>Kakamigahara</v>
          </cell>
          <cell r="C3152">
            <v>4</v>
          </cell>
        </row>
        <row r="3153">
          <cell r="A3153" t="str">
            <v>Documentary</v>
          </cell>
          <cell r="B3153" t="str">
            <v>Kakamigahara</v>
          </cell>
          <cell r="C3153">
            <v>4</v>
          </cell>
        </row>
        <row r="3154">
          <cell r="A3154" t="str">
            <v>Travel</v>
          </cell>
          <cell r="B3154" t="str">
            <v>Kakamigahara</v>
          </cell>
          <cell r="C3154">
            <v>3</v>
          </cell>
        </row>
        <row r="3155">
          <cell r="A3155" t="str">
            <v>New</v>
          </cell>
          <cell r="B3155" t="str">
            <v>Kakamigahara</v>
          </cell>
          <cell r="C3155">
            <v>3</v>
          </cell>
        </row>
        <row r="3156">
          <cell r="A3156" t="str">
            <v>Classics</v>
          </cell>
          <cell r="B3156" t="str">
            <v>Kakamigahara</v>
          </cell>
          <cell r="C3156">
            <v>3</v>
          </cell>
        </row>
        <row r="3157">
          <cell r="A3157" t="str">
            <v>Action</v>
          </cell>
          <cell r="B3157" t="str">
            <v>Kakamigahara</v>
          </cell>
          <cell r="C3157">
            <v>2</v>
          </cell>
        </row>
        <row r="3158">
          <cell r="A3158" t="str">
            <v>Family</v>
          </cell>
          <cell r="B3158" t="str">
            <v>Kakamigahara</v>
          </cell>
          <cell r="C3158">
            <v>2</v>
          </cell>
        </row>
        <row r="3159">
          <cell r="A3159" t="str">
            <v>Sci-Fi</v>
          </cell>
          <cell r="B3159" t="str">
            <v>Kakamigahara</v>
          </cell>
          <cell r="C3159">
            <v>2</v>
          </cell>
        </row>
        <row r="3160">
          <cell r="A3160" t="str">
            <v>Games</v>
          </cell>
          <cell r="B3160" t="str">
            <v>Kakamigahara</v>
          </cell>
          <cell r="C3160">
            <v>2</v>
          </cell>
        </row>
        <row r="3161">
          <cell r="A3161" t="str">
            <v>Animation</v>
          </cell>
          <cell r="B3161" t="str">
            <v>Kakamigahara</v>
          </cell>
          <cell r="C3161">
            <v>2</v>
          </cell>
        </row>
        <row r="3162">
          <cell r="A3162" t="str">
            <v>Foreign</v>
          </cell>
          <cell r="B3162" t="str">
            <v>Kakamigahara</v>
          </cell>
          <cell r="C3162">
            <v>1</v>
          </cell>
        </row>
        <row r="3163">
          <cell r="A3163" t="str">
            <v>Comedy</v>
          </cell>
          <cell r="B3163" t="str">
            <v>Kakamigahara</v>
          </cell>
          <cell r="C3163">
            <v>1</v>
          </cell>
        </row>
        <row r="3164">
          <cell r="A3164" t="str">
            <v>Sci-Fi</v>
          </cell>
          <cell r="B3164" t="str">
            <v>Kaliningrad</v>
          </cell>
          <cell r="C3164">
            <v>3</v>
          </cell>
        </row>
        <row r="3165">
          <cell r="A3165" t="str">
            <v>Classics</v>
          </cell>
          <cell r="B3165" t="str">
            <v>Kaliningrad</v>
          </cell>
          <cell r="C3165">
            <v>2</v>
          </cell>
        </row>
        <row r="3166">
          <cell r="A3166" t="str">
            <v>Comedy</v>
          </cell>
          <cell r="B3166" t="str">
            <v>Kaliningrad</v>
          </cell>
          <cell r="C3166">
            <v>2</v>
          </cell>
        </row>
        <row r="3167">
          <cell r="A3167" t="str">
            <v>Documentary</v>
          </cell>
          <cell r="B3167" t="str">
            <v>Kaliningrad</v>
          </cell>
          <cell r="C3167">
            <v>2</v>
          </cell>
        </row>
        <row r="3168">
          <cell r="A3168" t="str">
            <v>Music</v>
          </cell>
          <cell r="B3168" t="str">
            <v>Kaliningrad</v>
          </cell>
          <cell r="C3168">
            <v>2</v>
          </cell>
        </row>
        <row r="3169">
          <cell r="A3169" t="str">
            <v>Horror</v>
          </cell>
          <cell r="B3169" t="str">
            <v>Kaliningrad</v>
          </cell>
          <cell r="C3169">
            <v>2</v>
          </cell>
        </row>
        <row r="3170">
          <cell r="A3170" t="str">
            <v>Drama</v>
          </cell>
          <cell r="B3170" t="str">
            <v>Kaliningrad</v>
          </cell>
          <cell r="C3170">
            <v>1</v>
          </cell>
        </row>
        <row r="3171">
          <cell r="A3171" t="str">
            <v>Children</v>
          </cell>
          <cell r="B3171" t="str">
            <v>Kaliningrad</v>
          </cell>
          <cell r="C3171">
            <v>1</v>
          </cell>
        </row>
        <row r="3172">
          <cell r="A3172" t="str">
            <v>Foreign</v>
          </cell>
          <cell r="B3172" t="str">
            <v>Kaliningrad</v>
          </cell>
          <cell r="C3172">
            <v>1</v>
          </cell>
        </row>
        <row r="3173">
          <cell r="A3173" t="str">
            <v>Animation</v>
          </cell>
          <cell r="B3173" t="str">
            <v>Kaliningrad</v>
          </cell>
          <cell r="C3173">
            <v>1</v>
          </cell>
        </row>
        <row r="3174">
          <cell r="A3174" t="str">
            <v>Games</v>
          </cell>
          <cell r="B3174" t="str">
            <v>Kaliningrad</v>
          </cell>
          <cell r="C3174">
            <v>1</v>
          </cell>
        </row>
        <row r="3175">
          <cell r="A3175" t="str">
            <v>Sports</v>
          </cell>
          <cell r="B3175" t="str">
            <v>Kaliningrad</v>
          </cell>
          <cell r="C3175">
            <v>1</v>
          </cell>
        </row>
        <row r="3176">
          <cell r="A3176" t="str">
            <v>Family</v>
          </cell>
          <cell r="B3176" t="str">
            <v>Kaliningrad</v>
          </cell>
          <cell r="C3176">
            <v>1</v>
          </cell>
        </row>
        <row r="3177">
          <cell r="A3177" t="str">
            <v>Action</v>
          </cell>
          <cell r="B3177" t="str">
            <v>Kaliningrad</v>
          </cell>
          <cell r="C3177">
            <v>1</v>
          </cell>
        </row>
        <row r="3178">
          <cell r="A3178" t="str">
            <v>Children</v>
          </cell>
          <cell r="B3178" t="str">
            <v>Kalisz</v>
          </cell>
          <cell r="C3178">
            <v>3</v>
          </cell>
        </row>
        <row r="3179">
          <cell r="A3179" t="str">
            <v>Music</v>
          </cell>
          <cell r="B3179" t="str">
            <v>Kalisz</v>
          </cell>
          <cell r="C3179">
            <v>3</v>
          </cell>
        </row>
        <row r="3180">
          <cell r="A3180" t="str">
            <v>New</v>
          </cell>
          <cell r="B3180" t="str">
            <v>Kalisz</v>
          </cell>
          <cell r="C3180">
            <v>2</v>
          </cell>
        </row>
        <row r="3181">
          <cell r="A3181" t="str">
            <v>Sci-Fi</v>
          </cell>
          <cell r="B3181" t="str">
            <v>Kalisz</v>
          </cell>
          <cell r="C3181">
            <v>2</v>
          </cell>
        </row>
        <row r="3182">
          <cell r="A3182" t="str">
            <v>Travel</v>
          </cell>
          <cell r="B3182" t="str">
            <v>Kalisz</v>
          </cell>
          <cell r="C3182">
            <v>2</v>
          </cell>
        </row>
        <row r="3183">
          <cell r="A3183" t="str">
            <v>Sports</v>
          </cell>
          <cell r="B3183" t="str">
            <v>Kalisz</v>
          </cell>
          <cell r="C3183">
            <v>2</v>
          </cell>
        </row>
        <row r="3184">
          <cell r="A3184" t="str">
            <v>Comedy</v>
          </cell>
          <cell r="B3184" t="str">
            <v>Kalisz</v>
          </cell>
          <cell r="C3184">
            <v>2</v>
          </cell>
        </row>
        <row r="3185">
          <cell r="A3185" t="str">
            <v>Classics</v>
          </cell>
          <cell r="B3185" t="str">
            <v>Kalisz</v>
          </cell>
          <cell r="C3185">
            <v>1</v>
          </cell>
        </row>
        <row r="3186">
          <cell r="A3186" t="str">
            <v>Documentary</v>
          </cell>
          <cell r="B3186" t="str">
            <v>Kalisz</v>
          </cell>
          <cell r="C3186">
            <v>1</v>
          </cell>
        </row>
        <row r="3187">
          <cell r="A3187" t="str">
            <v>Action</v>
          </cell>
          <cell r="B3187" t="str">
            <v>Kalisz</v>
          </cell>
          <cell r="C3187">
            <v>1</v>
          </cell>
        </row>
        <row r="3188">
          <cell r="A3188" t="str">
            <v>Horror</v>
          </cell>
          <cell r="B3188" t="str">
            <v>Kalisz</v>
          </cell>
          <cell r="C3188">
            <v>1</v>
          </cell>
        </row>
        <row r="3189">
          <cell r="A3189" t="str">
            <v>Games</v>
          </cell>
          <cell r="B3189" t="str">
            <v>Kalisz</v>
          </cell>
          <cell r="C3189">
            <v>1</v>
          </cell>
        </row>
        <row r="3190">
          <cell r="A3190" t="str">
            <v>Family</v>
          </cell>
          <cell r="B3190" t="str">
            <v>Kalisz</v>
          </cell>
          <cell r="C3190">
            <v>1</v>
          </cell>
        </row>
        <row r="3191">
          <cell r="A3191" t="str">
            <v>Animation</v>
          </cell>
          <cell r="B3191" t="str">
            <v>Kalisz</v>
          </cell>
          <cell r="C3191">
            <v>1</v>
          </cell>
        </row>
        <row r="3192">
          <cell r="A3192" t="str">
            <v>Drama</v>
          </cell>
          <cell r="B3192" t="str">
            <v>Kalisz</v>
          </cell>
          <cell r="C3192">
            <v>1</v>
          </cell>
        </row>
        <row r="3193">
          <cell r="A3193" t="str">
            <v>Foreign</v>
          </cell>
          <cell r="B3193" t="str">
            <v>Kalisz</v>
          </cell>
          <cell r="C3193">
            <v>1</v>
          </cell>
        </row>
        <row r="3194">
          <cell r="A3194" t="str">
            <v>Sci-Fi</v>
          </cell>
          <cell r="B3194" t="str">
            <v>Kamakura</v>
          </cell>
          <cell r="C3194">
            <v>5</v>
          </cell>
        </row>
        <row r="3195">
          <cell r="A3195" t="str">
            <v>Horror</v>
          </cell>
          <cell r="B3195" t="str">
            <v>Kamakura</v>
          </cell>
          <cell r="C3195">
            <v>4</v>
          </cell>
        </row>
        <row r="3196">
          <cell r="A3196" t="str">
            <v>Drama</v>
          </cell>
          <cell r="B3196" t="str">
            <v>Kamakura</v>
          </cell>
          <cell r="C3196">
            <v>3</v>
          </cell>
        </row>
        <row r="3197">
          <cell r="A3197" t="str">
            <v>Foreign</v>
          </cell>
          <cell r="B3197" t="str">
            <v>Kamakura</v>
          </cell>
          <cell r="C3197">
            <v>2</v>
          </cell>
        </row>
        <row r="3198">
          <cell r="A3198" t="str">
            <v>New</v>
          </cell>
          <cell r="B3198" t="str">
            <v>Kamakura</v>
          </cell>
          <cell r="C3198">
            <v>2</v>
          </cell>
        </row>
        <row r="3199">
          <cell r="A3199" t="str">
            <v>Games</v>
          </cell>
          <cell r="B3199" t="str">
            <v>Kamakura</v>
          </cell>
          <cell r="C3199">
            <v>2</v>
          </cell>
        </row>
        <row r="3200">
          <cell r="A3200" t="str">
            <v>Classics</v>
          </cell>
          <cell r="B3200" t="str">
            <v>Kamakura</v>
          </cell>
          <cell r="C3200">
            <v>1</v>
          </cell>
        </row>
        <row r="3201">
          <cell r="A3201" t="str">
            <v>Comedy</v>
          </cell>
          <cell r="B3201" t="str">
            <v>Kamakura</v>
          </cell>
          <cell r="C3201">
            <v>1</v>
          </cell>
        </row>
        <row r="3202">
          <cell r="A3202" t="str">
            <v>Sports</v>
          </cell>
          <cell r="B3202" t="str">
            <v>Kamakura</v>
          </cell>
          <cell r="C3202">
            <v>1</v>
          </cell>
        </row>
        <row r="3203">
          <cell r="A3203" t="str">
            <v>Action</v>
          </cell>
          <cell r="B3203" t="str">
            <v>Kamakura</v>
          </cell>
          <cell r="C3203">
            <v>1</v>
          </cell>
        </row>
        <row r="3204">
          <cell r="A3204" t="str">
            <v>Documentary</v>
          </cell>
          <cell r="B3204" t="str">
            <v>Kamarhati</v>
          </cell>
          <cell r="C3204">
            <v>4</v>
          </cell>
        </row>
        <row r="3205">
          <cell r="A3205" t="str">
            <v>Foreign</v>
          </cell>
          <cell r="B3205" t="str">
            <v>Kamarhati</v>
          </cell>
          <cell r="C3205">
            <v>4</v>
          </cell>
        </row>
        <row r="3206">
          <cell r="A3206" t="str">
            <v>Classics</v>
          </cell>
          <cell r="B3206" t="str">
            <v>Kamarhati</v>
          </cell>
          <cell r="C3206">
            <v>4</v>
          </cell>
        </row>
        <row r="3207">
          <cell r="A3207" t="str">
            <v>Drama</v>
          </cell>
          <cell r="B3207" t="str">
            <v>Kamarhati</v>
          </cell>
          <cell r="C3207">
            <v>3</v>
          </cell>
        </row>
        <row r="3208">
          <cell r="A3208" t="str">
            <v>Sci-Fi</v>
          </cell>
          <cell r="B3208" t="str">
            <v>Kamarhati</v>
          </cell>
          <cell r="C3208">
            <v>2</v>
          </cell>
        </row>
        <row r="3209">
          <cell r="A3209" t="str">
            <v>Animation</v>
          </cell>
          <cell r="B3209" t="str">
            <v>Kamarhati</v>
          </cell>
          <cell r="C3209">
            <v>2</v>
          </cell>
        </row>
        <row r="3210">
          <cell r="A3210" t="str">
            <v>Family</v>
          </cell>
          <cell r="B3210" t="str">
            <v>Kamarhati</v>
          </cell>
          <cell r="C3210">
            <v>2</v>
          </cell>
        </row>
        <row r="3211">
          <cell r="A3211" t="str">
            <v>Children</v>
          </cell>
          <cell r="B3211" t="str">
            <v>Kamarhati</v>
          </cell>
          <cell r="C3211">
            <v>1</v>
          </cell>
        </row>
        <row r="3212">
          <cell r="A3212" t="str">
            <v>Comedy</v>
          </cell>
          <cell r="B3212" t="str">
            <v>Kamarhati</v>
          </cell>
          <cell r="C3212">
            <v>1</v>
          </cell>
        </row>
        <row r="3213">
          <cell r="A3213" t="str">
            <v>New</v>
          </cell>
          <cell r="B3213" t="str">
            <v>Kamarhati</v>
          </cell>
          <cell r="C3213">
            <v>1</v>
          </cell>
        </row>
        <row r="3214">
          <cell r="A3214" t="str">
            <v>Games</v>
          </cell>
          <cell r="B3214" t="str">
            <v>Kamarhati</v>
          </cell>
          <cell r="C3214">
            <v>1</v>
          </cell>
        </row>
        <row r="3215">
          <cell r="A3215" t="str">
            <v>Music</v>
          </cell>
          <cell r="B3215" t="str">
            <v>Kamarhati</v>
          </cell>
          <cell r="C3215">
            <v>1</v>
          </cell>
        </row>
        <row r="3216">
          <cell r="A3216" t="str">
            <v>Children</v>
          </cell>
          <cell r="B3216" t="str">
            <v>Kamjanets-Podilskyi</v>
          </cell>
          <cell r="C3216">
            <v>5</v>
          </cell>
        </row>
        <row r="3217">
          <cell r="A3217" t="str">
            <v>Music</v>
          </cell>
          <cell r="B3217" t="str">
            <v>Kamjanets-Podilskyi</v>
          </cell>
          <cell r="C3217">
            <v>4</v>
          </cell>
        </row>
        <row r="3218">
          <cell r="A3218" t="str">
            <v>Action</v>
          </cell>
          <cell r="B3218" t="str">
            <v>Kamjanets-Podilskyi</v>
          </cell>
          <cell r="C3218">
            <v>3</v>
          </cell>
        </row>
        <row r="3219">
          <cell r="A3219" t="str">
            <v>Classics</v>
          </cell>
          <cell r="B3219" t="str">
            <v>Kamjanets-Podilskyi</v>
          </cell>
          <cell r="C3219">
            <v>3</v>
          </cell>
        </row>
        <row r="3220">
          <cell r="A3220" t="str">
            <v>Animation</v>
          </cell>
          <cell r="B3220" t="str">
            <v>Kamjanets-Podilskyi</v>
          </cell>
          <cell r="C3220">
            <v>2</v>
          </cell>
        </row>
        <row r="3221">
          <cell r="A3221" t="str">
            <v>Documentary</v>
          </cell>
          <cell r="B3221" t="str">
            <v>Kamjanets-Podilskyi</v>
          </cell>
          <cell r="C3221">
            <v>2</v>
          </cell>
        </row>
        <row r="3222">
          <cell r="A3222" t="str">
            <v>Sci-Fi</v>
          </cell>
          <cell r="B3222" t="str">
            <v>Kamjanets-Podilskyi</v>
          </cell>
          <cell r="C3222">
            <v>2</v>
          </cell>
        </row>
        <row r="3223">
          <cell r="A3223" t="str">
            <v>Travel</v>
          </cell>
          <cell r="B3223" t="str">
            <v>Kamjanets-Podilskyi</v>
          </cell>
          <cell r="C3223">
            <v>2</v>
          </cell>
        </row>
        <row r="3224">
          <cell r="A3224" t="str">
            <v>New</v>
          </cell>
          <cell r="B3224" t="str">
            <v>Kamjanets-Podilskyi</v>
          </cell>
          <cell r="C3224">
            <v>2</v>
          </cell>
        </row>
        <row r="3225">
          <cell r="A3225" t="str">
            <v>Foreign</v>
          </cell>
          <cell r="B3225" t="str">
            <v>Kamjanets-Podilskyi</v>
          </cell>
          <cell r="C3225">
            <v>2</v>
          </cell>
        </row>
        <row r="3226">
          <cell r="A3226" t="str">
            <v>Family</v>
          </cell>
          <cell r="B3226" t="str">
            <v>Kamjanets-Podilskyi</v>
          </cell>
          <cell r="C3226">
            <v>1</v>
          </cell>
        </row>
        <row r="3227">
          <cell r="A3227" t="str">
            <v>Drama</v>
          </cell>
          <cell r="B3227" t="str">
            <v>Kamjanets-Podilskyi</v>
          </cell>
          <cell r="C3227">
            <v>1</v>
          </cell>
        </row>
        <row r="3228">
          <cell r="A3228" t="str">
            <v>Animation</v>
          </cell>
          <cell r="B3228" t="str">
            <v>KamyÅ¡in</v>
          </cell>
          <cell r="C3228">
            <v>3</v>
          </cell>
        </row>
        <row r="3229">
          <cell r="A3229" t="str">
            <v>Children</v>
          </cell>
          <cell r="B3229" t="str">
            <v>KamyÅ¡in</v>
          </cell>
          <cell r="C3229">
            <v>3</v>
          </cell>
        </row>
        <row r="3230">
          <cell r="A3230" t="str">
            <v>Travel</v>
          </cell>
          <cell r="B3230" t="str">
            <v>KamyÅ¡in</v>
          </cell>
          <cell r="C3230">
            <v>2</v>
          </cell>
        </row>
        <row r="3231">
          <cell r="A3231" t="str">
            <v>Documentary</v>
          </cell>
          <cell r="B3231" t="str">
            <v>KamyÅ¡in</v>
          </cell>
          <cell r="C3231">
            <v>2</v>
          </cell>
        </row>
        <row r="3232">
          <cell r="A3232" t="str">
            <v>Games</v>
          </cell>
          <cell r="B3232" t="str">
            <v>KamyÅ¡in</v>
          </cell>
          <cell r="C3232">
            <v>2</v>
          </cell>
        </row>
        <row r="3233">
          <cell r="A3233" t="str">
            <v>Comedy</v>
          </cell>
          <cell r="B3233" t="str">
            <v>KamyÅ¡in</v>
          </cell>
          <cell r="C3233">
            <v>2</v>
          </cell>
        </row>
        <row r="3234">
          <cell r="A3234" t="str">
            <v>Family</v>
          </cell>
          <cell r="B3234" t="str">
            <v>KamyÅ¡in</v>
          </cell>
          <cell r="C3234">
            <v>2</v>
          </cell>
        </row>
        <row r="3235">
          <cell r="A3235" t="str">
            <v>Sci-Fi</v>
          </cell>
          <cell r="B3235" t="str">
            <v>KamyÅ¡in</v>
          </cell>
          <cell r="C3235">
            <v>2</v>
          </cell>
        </row>
        <row r="3236">
          <cell r="A3236" t="str">
            <v>Action</v>
          </cell>
          <cell r="B3236" t="str">
            <v>KamyÅ¡in</v>
          </cell>
          <cell r="C3236">
            <v>2</v>
          </cell>
        </row>
        <row r="3237">
          <cell r="A3237" t="str">
            <v>Horror</v>
          </cell>
          <cell r="B3237" t="str">
            <v>KamyÅ¡in</v>
          </cell>
          <cell r="C3237">
            <v>2</v>
          </cell>
        </row>
        <row r="3238">
          <cell r="A3238" t="str">
            <v>Sports</v>
          </cell>
          <cell r="B3238" t="str">
            <v>KamyÅ¡in</v>
          </cell>
          <cell r="C3238">
            <v>2</v>
          </cell>
        </row>
        <row r="3239">
          <cell r="A3239" t="str">
            <v>New</v>
          </cell>
          <cell r="B3239" t="str">
            <v>KamyÅ¡in</v>
          </cell>
          <cell r="C3239">
            <v>1</v>
          </cell>
        </row>
        <row r="3240">
          <cell r="A3240" t="str">
            <v>Classics</v>
          </cell>
          <cell r="B3240" t="str">
            <v>KamyÅ¡in</v>
          </cell>
          <cell r="C3240">
            <v>1</v>
          </cell>
        </row>
        <row r="3241">
          <cell r="A3241" t="str">
            <v>Classics</v>
          </cell>
          <cell r="B3241" t="str">
            <v>Kanazawa</v>
          </cell>
          <cell r="C3241">
            <v>4</v>
          </cell>
        </row>
        <row r="3242">
          <cell r="A3242" t="str">
            <v>Horror</v>
          </cell>
          <cell r="B3242" t="str">
            <v>Kanazawa</v>
          </cell>
          <cell r="C3242">
            <v>3</v>
          </cell>
        </row>
        <row r="3243">
          <cell r="A3243" t="str">
            <v>Travel</v>
          </cell>
          <cell r="B3243" t="str">
            <v>Kanazawa</v>
          </cell>
          <cell r="C3243">
            <v>3</v>
          </cell>
        </row>
        <row r="3244">
          <cell r="A3244" t="str">
            <v>Family</v>
          </cell>
          <cell r="B3244" t="str">
            <v>Kanazawa</v>
          </cell>
          <cell r="C3244">
            <v>3</v>
          </cell>
        </row>
        <row r="3245">
          <cell r="A3245" t="str">
            <v>Documentary</v>
          </cell>
          <cell r="B3245" t="str">
            <v>Kanazawa</v>
          </cell>
          <cell r="C3245">
            <v>2</v>
          </cell>
        </row>
        <row r="3246">
          <cell r="A3246" t="str">
            <v>Music</v>
          </cell>
          <cell r="B3246" t="str">
            <v>Kanazawa</v>
          </cell>
          <cell r="C3246">
            <v>2</v>
          </cell>
        </row>
        <row r="3247">
          <cell r="A3247" t="str">
            <v>Drama</v>
          </cell>
          <cell r="B3247" t="str">
            <v>Kanazawa</v>
          </cell>
          <cell r="C3247">
            <v>1</v>
          </cell>
        </row>
        <row r="3248">
          <cell r="A3248" t="str">
            <v>Comedy</v>
          </cell>
          <cell r="B3248" t="str">
            <v>Kanazawa</v>
          </cell>
          <cell r="C3248">
            <v>1</v>
          </cell>
        </row>
        <row r="3249">
          <cell r="A3249" t="str">
            <v>Games</v>
          </cell>
          <cell r="B3249" t="str">
            <v>Kanazawa</v>
          </cell>
          <cell r="C3249">
            <v>1</v>
          </cell>
        </row>
        <row r="3250">
          <cell r="A3250" t="str">
            <v>New</v>
          </cell>
          <cell r="B3250" t="str">
            <v>Kanazawa</v>
          </cell>
          <cell r="C3250">
            <v>1</v>
          </cell>
        </row>
        <row r="3251">
          <cell r="A3251" t="str">
            <v>Sci-Fi</v>
          </cell>
          <cell r="B3251" t="str">
            <v>Kanazawa</v>
          </cell>
          <cell r="C3251">
            <v>1</v>
          </cell>
        </row>
        <row r="3252">
          <cell r="A3252" t="str">
            <v>Children</v>
          </cell>
          <cell r="B3252" t="str">
            <v>Kanazawa</v>
          </cell>
          <cell r="C3252">
            <v>1</v>
          </cell>
        </row>
        <row r="3253">
          <cell r="A3253" t="str">
            <v>Travel</v>
          </cell>
          <cell r="B3253" t="str">
            <v>Kanchrapara</v>
          </cell>
          <cell r="C3253">
            <v>3</v>
          </cell>
        </row>
        <row r="3254">
          <cell r="A3254" t="str">
            <v>Classics</v>
          </cell>
          <cell r="B3254" t="str">
            <v>Kanchrapara</v>
          </cell>
          <cell r="C3254">
            <v>2</v>
          </cell>
        </row>
        <row r="3255">
          <cell r="A3255" t="str">
            <v>Sci-Fi</v>
          </cell>
          <cell r="B3255" t="str">
            <v>Kanchrapara</v>
          </cell>
          <cell r="C3255">
            <v>2</v>
          </cell>
        </row>
        <row r="3256">
          <cell r="A3256" t="str">
            <v>Horror</v>
          </cell>
          <cell r="B3256" t="str">
            <v>Kanchrapara</v>
          </cell>
          <cell r="C3256">
            <v>2</v>
          </cell>
        </row>
        <row r="3257">
          <cell r="A3257" t="str">
            <v>Documentary</v>
          </cell>
          <cell r="B3257" t="str">
            <v>Kanchrapara</v>
          </cell>
          <cell r="C3257">
            <v>2</v>
          </cell>
        </row>
        <row r="3258">
          <cell r="A3258" t="str">
            <v>Music</v>
          </cell>
          <cell r="B3258" t="str">
            <v>Kanchrapara</v>
          </cell>
          <cell r="C3258">
            <v>1</v>
          </cell>
        </row>
        <row r="3259">
          <cell r="A3259" t="str">
            <v>Animation</v>
          </cell>
          <cell r="B3259" t="str">
            <v>Kanchrapara</v>
          </cell>
          <cell r="C3259">
            <v>1</v>
          </cell>
        </row>
        <row r="3260">
          <cell r="A3260" t="str">
            <v>Family</v>
          </cell>
          <cell r="B3260" t="str">
            <v>Kanchrapara</v>
          </cell>
          <cell r="C3260">
            <v>1</v>
          </cell>
        </row>
        <row r="3261">
          <cell r="A3261" t="str">
            <v>Drama</v>
          </cell>
          <cell r="B3261" t="str">
            <v>Kanchrapara</v>
          </cell>
          <cell r="C3261">
            <v>1</v>
          </cell>
        </row>
        <row r="3262">
          <cell r="A3262" t="str">
            <v>Comedy</v>
          </cell>
          <cell r="B3262" t="str">
            <v>Kanchrapara</v>
          </cell>
          <cell r="C3262">
            <v>1</v>
          </cell>
        </row>
        <row r="3263">
          <cell r="A3263" t="str">
            <v>New</v>
          </cell>
          <cell r="B3263" t="str">
            <v>Kansas City</v>
          </cell>
          <cell r="C3263">
            <v>4</v>
          </cell>
        </row>
        <row r="3264">
          <cell r="A3264" t="str">
            <v>Music</v>
          </cell>
          <cell r="B3264" t="str">
            <v>Kansas City</v>
          </cell>
          <cell r="C3264">
            <v>3</v>
          </cell>
        </row>
        <row r="3265">
          <cell r="A3265" t="str">
            <v>Animation</v>
          </cell>
          <cell r="B3265" t="str">
            <v>Kansas City</v>
          </cell>
          <cell r="C3265">
            <v>3</v>
          </cell>
        </row>
        <row r="3266">
          <cell r="A3266" t="str">
            <v>Comedy</v>
          </cell>
          <cell r="B3266" t="str">
            <v>Kansas City</v>
          </cell>
          <cell r="C3266">
            <v>2</v>
          </cell>
        </row>
        <row r="3267">
          <cell r="A3267" t="str">
            <v>Sports</v>
          </cell>
          <cell r="B3267" t="str">
            <v>Kansas City</v>
          </cell>
          <cell r="C3267">
            <v>2</v>
          </cell>
        </row>
        <row r="3268">
          <cell r="A3268" t="str">
            <v>Games</v>
          </cell>
          <cell r="B3268" t="str">
            <v>Kansas City</v>
          </cell>
          <cell r="C3268">
            <v>2</v>
          </cell>
        </row>
        <row r="3269">
          <cell r="A3269" t="str">
            <v>Children</v>
          </cell>
          <cell r="B3269" t="str">
            <v>Kansas City</v>
          </cell>
          <cell r="C3269">
            <v>2</v>
          </cell>
        </row>
        <row r="3270">
          <cell r="A3270" t="str">
            <v>Documentary</v>
          </cell>
          <cell r="B3270" t="str">
            <v>Kansas City</v>
          </cell>
          <cell r="C3270">
            <v>2</v>
          </cell>
        </row>
        <row r="3271">
          <cell r="A3271" t="str">
            <v>Drama</v>
          </cell>
          <cell r="B3271" t="str">
            <v>Kansas City</v>
          </cell>
          <cell r="C3271">
            <v>1</v>
          </cell>
        </row>
        <row r="3272">
          <cell r="A3272" t="str">
            <v>Classics</v>
          </cell>
          <cell r="B3272" t="str">
            <v>Kansas City</v>
          </cell>
          <cell r="C3272">
            <v>1</v>
          </cell>
        </row>
        <row r="3273">
          <cell r="A3273" t="str">
            <v>Horror</v>
          </cell>
          <cell r="B3273" t="str">
            <v>Kansas City</v>
          </cell>
          <cell r="C3273">
            <v>1</v>
          </cell>
        </row>
        <row r="3274">
          <cell r="A3274" t="str">
            <v>Foreign</v>
          </cell>
          <cell r="B3274" t="str">
            <v>Kansas City</v>
          </cell>
          <cell r="C3274">
            <v>1</v>
          </cell>
        </row>
        <row r="3275">
          <cell r="A3275" t="str">
            <v>Family</v>
          </cell>
          <cell r="B3275" t="str">
            <v>Kansas City</v>
          </cell>
          <cell r="C3275">
            <v>1</v>
          </cell>
        </row>
        <row r="3276">
          <cell r="A3276" t="str">
            <v>New</v>
          </cell>
          <cell r="B3276" t="str">
            <v>Karnal</v>
          </cell>
          <cell r="C3276">
            <v>6</v>
          </cell>
        </row>
        <row r="3277">
          <cell r="A3277" t="str">
            <v>Documentary</v>
          </cell>
          <cell r="B3277" t="str">
            <v>Karnal</v>
          </cell>
          <cell r="C3277">
            <v>5</v>
          </cell>
        </row>
        <row r="3278">
          <cell r="A3278" t="str">
            <v>Foreign</v>
          </cell>
          <cell r="B3278" t="str">
            <v>Karnal</v>
          </cell>
          <cell r="C3278">
            <v>4</v>
          </cell>
        </row>
        <row r="3279">
          <cell r="A3279" t="str">
            <v>Sci-Fi</v>
          </cell>
          <cell r="B3279" t="str">
            <v>Karnal</v>
          </cell>
          <cell r="C3279">
            <v>3</v>
          </cell>
        </row>
        <row r="3280">
          <cell r="A3280" t="str">
            <v>Classics</v>
          </cell>
          <cell r="B3280" t="str">
            <v>Karnal</v>
          </cell>
          <cell r="C3280">
            <v>3</v>
          </cell>
        </row>
        <row r="3281">
          <cell r="A3281" t="str">
            <v>Sports</v>
          </cell>
          <cell r="B3281" t="str">
            <v>Karnal</v>
          </cell>
          <cell r="C3281">
            <v>3</v>
          </cell>
        </row>
        <row r="3282">
          <cell r="A3282" t="str">
            <v>Drama</v>
          </cell>
          <cell r="B3282" t="str">
            <v>Karnal</v>
          </cell>
          <cell r="C3282">
            <v>2</v>
          </cell>
        </row>
        <row r="3283">
          <cell r="A3283" t="str">
            <v>Travel</v>
          </cell>
          <cell r="B3283" t="str">
            <v>Karnal</v>
          </cell>
          <cell r="C3283">
            <v>2</v>
          </cell>
        </row>
        <row r="3284">
          <cell r="A3284" t="str">
            <v>Animation</v>
          </cell>
          <cell r="B3284" t="str">
            <v>Karnal</v>
          </cell>
          <cell r="C3284">
            <v>1</v>
          </cell>
        </row>
        <row r="3285">
          <cell r="A3285" t="str">
            <v>Horror</v>
          </cell>
          <cell r="B3285" t="str">
            <v>Karnal</v>
          </cell>
          <cell r="C3285">
            <v>1</v>
          </cell>
        </row>
        <row r="3286">
          <cell r="A3286" t="str">
            <v>Action</v>
          </cell>
          <cell r="B3286" t="str">
            <v>Karnal</v>
          </cell>
          <cell r="C3286">
            <v>1</v>
          </cell>
        </row>
        <row r="3287">
          <cell r="A3287" t="str">
            <v>Games</v>
          </cell>
          <cell r="B3287" t="str">
            <v>Karnal</v>
          </cell>
          <cell r="C3287">
            <v>1</v>
          </cell>
        </row>
        <row r="3288">
          <cell r="A3288" t="str">
            <v>Music</v>
          </cell>
          <cell r="B3288" t="str">
            <v>Karnal</v>
          </cell>
          <cell r="C3288">
            <v>1</v>
          </cell>
        </row>
        <row r="3289">
          <cell r="A3289" t="str">
            <v>Comedy</v>
          </cell>
          <cell r="B3289" t="str">
            <v>Karnal</v>
          </cell>
          <cell r="C3289">
            <v>1</v>
          </cell>
        </row>
        <row r="3290">
          <cell r="A3290" t="str">
            <v>Family</v>
          </cell>
          <cell r="B3290" t="str">
            <v>Karnal</v>
          </cell>
          <cell r="C3290">
            <v>1</v>
          </cell>
        </row>
        <row r="3291">
          <cell r="A3291" t="str">
            <v>Sci-Fi</v>
          </cell>
          <cell r="B3291" t="str">
            <v>Katihar</v>
          </cell>
          <cell r="C3291">
            <v>3</v>
          </cell>
        </row>
        <row r="3292">
          <cell r="A3292" t="str">
            <v>Documentary</v>
          </cell>
          <cell r="B3292" t="str">
            <v>Katihar</v>
          </cell>
          <cell r="C3292">
            <v>3</v>
          </cell>
        </row>
        <row r="3293">
          <cell r="A3293" t="str">
            <v>Animation</v>
          </cell>
          <cell r="B3293" t="str">
            <v>Katihar</v>
          </cell>
          <cell r="C3293">
            <v>3</v>
          </cell>
        </row>
        <row r="3294">
          <cell r="A3294" t="str">
            <v>Classics</v>
          </cell>
          <cell r="B3294" t="str">
            <v>Katihar</v>
          </cell>
          <cell r="C3294">
            <v>3</v>
          </cell>
        </row>
        <row r="3295">
          <cell r="A3295" t="str">
            <v>Music</v>
          </cell>
          <cell r="B3295" t="str">
            <v>Katihar</v>
          </cell>
          <cell r="C3295">
            <v>2</v>
          </cell>
        </row>
        <row r="3296">
          <cell r="A3296" t="str">
            <v>Games</v>
          </cell>
          <cell r="B3296" t="str">
            <v>Katihar</v>
          </cell>
          <cell r="C3296">
            <v>2</v>
          </cell>
        </row>
        <row r="3297">
          <cell r="A3297" t="str">
            <v>Sports</v>
          </cell>
          <cell r="B3297" t="str">
            <v>Katihar</v>
          </cell>
          <cell r="C3297">
            <v>2</v>
          </cell>
        </row>
        <row r="3298">
          <cell r="A3298" t="str">
            <v>Foreign</v>
          </cell>
          <cell r="B3298" t="str">
            <v>Katihar</v>
          </cell>
          <cell r="C3298">
            <v>1</v>
          </cell>
        </row>
        <row r="3299">
          <cell r="A3299" t="str">
            <v>Children</v>
          </cell>
          <cell r="B3299" t="str">
            <v>Katihar</v>
          </cell>
          <cell r="C3299">
            <v>1</v>
          </cell>
        </row>
        <row r="3300">
          <cell r="A3300" t="str">
            <v>Travel</v>
          </cell>
          <cell r="B3300" t="str">
            <v>Katihar</v>
          </cell>
          <cell r="C3300">
            <v>1</v>
          </cell>
        </row>
        <row r="3301">
          <cell r="A3301" t="str">
            <v>Horror</v>
          </cell>
          <cell r="B3301" t="str">
            <v>Katihar</v>
          </cell>
          <cell r="C3301">
            <v>1</v>
          </cell>
        </row>
        <row r="3302">
          <cell r="A3302" t="str">
            <v>Drama</v>
          </cell>
          <cell r="B3302" t="str">
            <v>Katihar</v>
          </cell>
          <cell r="C3302">
            <v>1</v>
          </cell>
        </row>
        <row r="3303">
          <cell r="A3303" t="str">
            <v>New</v>
          </cell>
          <cell r="B3303" t="str">
            <v>Katihar</v>
          </cell>
          <cell r="C3303">
            <v>1</v>
          </cell>
        </row>
        <row r="3304">
          <cell r="A3304" t="str">
            <v>Action</v>
          </cell>
          <cell r="B3304" t="str">
            <v>Katihar</v>
          </cell>
          <cell r="C3304">
            <v>1</v>
          </cell>
        </row>
        <row r="3305">
          <cell r="A3305" t="str">
            <v>New</v>
          </cell>
          <cell r="B3305" t="str">
            <v>Kermanshah</v>
          </cell>
          <cell r="C3305">
            <v>4</v>
          </cell>
        </row>
        <row r="3306">
          <cell r="A3306" t="str">
            <v>Classics</v>
          </cell>
          <cell r="B3306" t="str">
            <v>Kermanshah</v>
          </cell>
          <cell r="C3306">
            <v>4</v>
          </cell>
        </row>
        <row r="3307">
          <cell r="A3307" t="str">
            <v>Family</v>
          </cell>
          <cell r="B3307" t="str">
            <v>Kermanshah</v>
          </cell>
          <cell r="C3307">
            <v>3</v>
          </cell>
        </row>
        <row r="3308">
          <cell r="A3308" t="str">
            <v>Drama</v>
          </cell>
          <cell r="B3308" t="str">
            <v>Kermanshah</v>
          </cell>
          <cell r="C3308">
            <v>3</v>
          </cell>
        </row>
        <row r="3309">
          <cell r="A3309" t="str">
            <v>Sports</v>
          </cell>
          <cell r="B3309" t="str">
            <v>Kermanshah</v>
          </cell>
          <cell r="C3309">
            <v>2</v>
          </cell>
        </row>
        <row r="3310">
          <cell r="A3310" t="str">
            <v>Children</v>
          </cell>
          <cell r="B3310" t="str">
            <v>Kermanshah</v>
          </cell>
          <cell r="C3310">
            <v>2</v>
          </cell>
        </row>
        <row r="3311">
          <cell r="A3311" t="str">
            <v>Travel</v>
          </cell>
          <cell r="B3311" t="str">
            <v>Kermanshah</v>
          </cell>
          <cell r="C3311">
            <v>2</v>
          </cell>
        </row>
        <row r="3312">
          <cell r="A3312" t="str">
            <v>Games</v>
          </cell>
          <cell r="B3312" t="str">
            <v>Kermanshah</v>
          </cell>
          <cell r="C3312">
            <v>1</v>
          </cell>
        </row>
        <row r="3313">
          <cell r="A3313" t="str">
            <v>Foreign</v>
          </cell>
          <cell r="B3313" t="str">
            <v>Kermanshah</v>
          </cell>
          <cell r="C3313">
            <v>1</v>
          </cell>
        </row>
        <row r="3314">
          <cell r="A3314" t="str">
            <v>Sci-Fi</v>
          </cell>
          <cell r="B3314" t="str">
            <v>Kermanshah</v>
          </cell>
          <cell r="C3314">
            <v>1</v>
          </cell>
        </row>
        <row r="3315">
          <cell r="A3315" t="str">
            <v>Comedy</v>
          </cell>
          <cell r="B3315" t="str">
            <v>Kermanshah</v>
          </cell>
          <cell r="C3315">
            <v>1</v>
          </cell>
        </row>
        <row r="3316">
          <cell r="A3316" t="str">
            <v>Documentary</v>
          </cell>
          <cell r="B3316" t="str">
            <v>Kermanshah</v>
          </cell>
          <cell r="C3316">
            <v>1</v>
          </cell>
        </row>
        <row r="3317">
          <cell r="A3317" t="str">
            <v>Animation</v>
          </cell>
          <cell r="B3317" t="str">
            <v>Kermanshah</v>
          </cell>
          <cell r="C3317">
            <v>1</v>
          </cell>
        </row>
        <row r="3318">
          <cell r="A3318" t="str">
            <v>Sci-Fi</v>
          </cell>
          <cell r="B3318" t="str">
            <v>Kilis</v>
          </cell>
          <cell r="C3318">
            <v>3</v>
          </cell>
        </row>
        <row r="3319">
          <cell r="A3319" t="str">
            <v>Documentary</v>
          </cell>
          <cell r="B3319" t="str">
            <v>Kilis</v>
          </cell>
          <cell r="C3319">
            <v>3</v>
          </cell>
        </row>
        <row r="3320">
          <cell r="A3320" t="str">
            <v>Drama</v>
          </cell>
          <cell r="B3320" t="str">
            <v>Kilis</v>
          </cell>
          <cell r="C3320">
            <v>2</v>
          </cell>
        </row>
        <row r="3321">
          <cell r="A3321" t="str">
            <v>Animation</v>
          </cell>
          <cell r="B3321" t="str">
            <v>Kilis</v>
          </cell>
          <cell r="C3321">
            <v>2</v>
          </cell>
        </row>
        <row r="3322">
          <cell r="A3322" t="str">
            <v>Family</v>
          </cell>
          <cell r="B3322" t="str">
            <v>Kilis</v>
          </cell>
          <cell r="C3322">
            <v>2</v>
          </cell>
        </row>
        <row r="3323">
          <cell r="A3323" t="str">
            <v>Children</v>
          </cell>
          <cell r="B3323" t="str">
            <v>Kilis</v>
          </cell>
          <cell r="C3323">
            <v>2</v>
          </cell>
        </row>
        <row r="3324">
          <cell r="A3324" t="str">
            <v>Horror</v>
          </cell>
          <cell r="B3324" t="str">
            <v>Kilis</v>
          </cell>
          <cell r="C3324">
            <v>2</v>
          </cell>
        </row>
        <row r="3325">
          <cell r="A3325" t="str">
            <v>Travel</v>
          </cell>
          <cell r="B3325" t="str">
            <v>Kilis</v>
          </cell>
          <cell r="C3325">
            <v>1</v>
          </cell>
        </row>
        <row r="3326">
          <cell r="A3326" t="str">
            <v>Comedy</v>
          </cell>
          <cell r="B3326" t="str">
            <v>Kilis</v>
          </cell>
          <cell r="C3326">
            <v>1</v>
          </cell>
        </row>
        <row r="3327">
          <cell r="A3327" t="str">
            <v>Sports</v>
          </cell>
          <cell r="B3327" t="str">
            <v>Kilis</v>
          </cell>
          <cell r="C3327">
            <v>1</v>
          </cell>
        </row>
        <row r="3328">
          <cell r="A3328" t="str">
            <v>New</v>
          </cell>
          <cell r="B3328" t="str">
            <v>Kilis</v>
          </cell>
          <cell r="C3328">
            <v>1</v>
          </cell>
        </row>
        <row r="3329">
          <cell r="A3329" t="str">
            <v>Action</v>
          </cell>
          <cell r="B3329" t="str">
            <v>Kilis</v>
          </cell>
          <cell r="C3329">
            <v>1</v>
          </cell>
        </row>
        <row r="3330">
          <cell r="A3330" t="str">
            <v>Foreign</v>
          </cell>
          <cell r="B3330" t="str">
            <v>Kilis</v>
          </cell>
          <cell r="C3330">
            <v>1</v>
          </cell>
        </row>
        <row r="3331">
          <cell r="A3331" t="str">
            <v>Sports</v>
          </cell>
          <cell r="B3331" t="str">
            <v>Kimberley</v>
          </cell>
          <cell r="C3331">
            <v>4</v>
          </cell>
        </row>
        <row r="3332">
          <cell r="A3332" t="str">
            <v>Horror</v>
          </cell>
          <cell r="B3332" t="str">
            <v>Kimberley</v>
          </cell>
          <cell r="C3332">
            <v>3</v>
          </cell>
        </row>
        <row r="3333">
          <cell r="A3333" t="str">
            <v>Documentary</v>
          </cell>
          <cell r="B3333" t="str">
            <v>Kimberley</v>
          </cell>
          <cell r="C3333">
            <v>3</v>
          </cell>
        </row>
        <row r="3334">
          <cell r="A3334" t="str">
            <v>Comedy</v>
          </cell>
          <cell r="B3334" t="str">
            <v>Kimberley</v>
          </cell>
          <cell r="C3334">
            <v>2</v>
          </cell>
        </row>
        <row r="3335">
          <cell r="A3335" t="str">
            <v>Games</v>
          </cell>
          <cell r="B3335" t="str">
            <v>Kimberley</v>
          </cell>
          <cell r="C3335">
            <v>2</v>
          </cell>
        </row>
        <row r="3336">
          <cell r="A3336" t="str">
            <v>Family</v>
          </cell>
          <cell r="B3336" t="str">
            <v>Kimberley</v>
          </cell>
          <cell r="C3336">
            <v>2</v>
          </cell>
        </row>
        <row r="3337">
          <cell r="A3337" t="str">
            <v>New</v>
          </cell>
          <cell r="B3337" t="str">
            <v>Kimberley</v>
          </cell>
          <cell r="C3337">
            <v>2</v>
          </cell>
        </row>
        <row r="3338">
          <cell r="A3338" t="str">
            <v>Children</v>
          </cell>
          <cell r="B3338" t="str">
            <v>Kimberley</v>
          </cell>
          <cell r="C3338">
            <v>2</v>
          </cell>
        </row>
        <row r="3339">
          <cell r="A3339" t="str">
            <v>Music</v>
          </cell>
          <cell r="B3339" t="str">
            <v>Kimberley</v>
          </cell>
          <cell r="C3339">
            <v>1</v>
          </cell>
        </row>
        <row r="3340">
          <cell r="A3340" t="str">
            <v>Sci-Fi</v>
          </cell>
          <cell r="B3340" t="str">
            <v>Kimberley</v>
          </cell>
          <cell r="C3340">
            <v>1</v>
          </cell>
        </row>
        <row r="3341">
          <cell r="A3341" t="str">
            <v>Travel</v>
          </cell>
          <cell r="B3341" t="str">
            <v>Kimberley</v>
          </cell>
          <cell r="C3341">
            <v>1</v>
          </cell>
        </row>
        <row r="3342">
          <cell r="A3342" t="str">
            <v>Foreign</v>
          </cell>
          <cell r="B3342" t="str">
            <v>Kimberley</v>
          </cell>
          <cell r="C3342">
            <v>1</v>
          </cell>
        </row>
        <row r="3343">
          <cell r="A3343" t="str">
            <v>Sports</v>
          </cell>
          <cell r="B3343" t="str">
            <v>Kimchon</v>
          </cell>
          <cell r="C3343">
            <v>4</v>
          </cell>
        </row>
        <row r="3344">
          <cell r="A3344" t="str">
            <v>New</v>
          </cell>
          <cell r="B3344" t="str">
            <v>Kimchon</v>
          </cell>
          <cell r="C3344">
            <v>3</v>
          </cell>
        </row>
        <row r="3345">
          <cell r="A3345" t="str">
            <v>Animation</v>
          </cell>
          <cell r="B3345" t="str">
            <v>Kimchon</v>
          </cell>
          <cell r="C3345">
            <v>3</v>
          </cell>
        </row>
        <row r="3346">
          <cell r="A3346" t="str">
            <v>Classics</v>
          </cell>
          <cell r="B3346" t="str">
            <v>Kimchon</v>
          </cell>
          <cell r="C3346">
            <v>2</v>
          </cell>
        </row>
        <row r="3347">
          <cell r="A3347" t="str">
            <v>Documentary</v>
          </cell>
          <cell r="B3347" t="str">
            <v>Kimchon</v>
          </cell>
          <cell r="C3347">
            <v>2</v>
          </cell>
        </row>
        <row r="3348">
          <cell r="A3348" t="str">
            <v>Foreign</v>
          </cell>
          <cell r="B3348" t="str">
            <v>Kimchon</v>
          </cell>
          <cell r="C3348">
            <v>2</v>
          </cell>
        </row>
        <row r="3349">
          <cell r="A3349" t="str">
            <v>Sci-Fi</v>
          </cell>
          <cell r="B3349" t="str">
            <v>Kimchon</v>
          </cell>
          <cell r="C3349">
            <v>2</v>
          </cell>
        </row>
        <row r="3350">
          <cell r="A3350" t="str">
            <v>Family</v>
          </cell>
          <cell r="B3350" t="str">
            <v>Kimchon</v>
          </cell>
          <cell r="C3350">
            <v>2</v>
          </cell>
        </row>
        <row r="3351">
          <cell r="A3351" t="str">
            <v>Action</v>
          </cell>
          <cell r="B3351" t="str">
            <v>Kimchon</v>
          </cell>
          <cell r="C3351">
            <v>1</v>
          </cell>
        </row>
        <row r="3352">
          <cell r="A3352" t="str">
            <v>Drama</v>
          </cell>
          <cell r="B3352" t="str">
            <v>Kimchon</v>
          </cell>
          <cell r="C3352">
            <v>1</v>
          </cell>
        </row>
        <row r="3353">
          <cell r="A3353" t="str">
            <v>Horror</v>
          </cell>
          <cell r="B3353" t="str">
            <v>Kimchon</v>
          </cell>
          <cell r="C3353">
            <v>1</v>
          </cell>
        </row>
        <row r="3354">
          <cell r="A3354" t="str">
            <v>Comedy</v>
          </cell>
          <cell r="B3354" t="str">
            <v>Kimchon</v>
          </cell>
          <cell r="C3354">
            <v>1</v>
          </cell>
        </row>
        <row r="3355">
          <cell r="A3355" t="str">
            <v>Horror</v>
          </cell>
          <cell r="B3355" t="str">
            <v>Kingstown</v>
          </cell>
          <cell r="C3355">
            <v>4</v>
          </cell>
        </row>
        <row r="3356">
          <cell r="A3356" t="str">
            <v>Children</v>
          </cell>
          <cell r="B3356" t="str">
            <v>Kingstown</v>
          </cell>
          <cell r="C3356">
            <v>3</v>
          </cell>
        </row>
        <row r="3357">
          <cell r="A3357" t="str">
            <v>Documentary</v>
          </cell>
          <cell r="B3357" t="str">
            <v>Kingstown</v>
          </cell>
          <cell r="C3357">
            <v>3</v>
          </cell>
        </row>
        <row r="3358">
          <cell r="A3358" t="str">
            <v>Games</v>
          </cell>
          <cell r="B3358" t="str">
            <v>Kingstown</v>
          </cell>
          <cell r="C3358">
            <v>2</v>
          </cell>
        </row>
        <row r="3359">
          <cell r="A3359" t="str">
            <v>Action</v>
          </cell>
          <cell r="B3359" t="str">
            <v>Kingstown</v>
          </cell>
          <cell r="C3359">
            <v>2</v>
          </cell>
        </row>
        <row r="3360">
          <cell r="A3360" t="str">
            <v>Drama</v>
          </cell>
          <cell r="B3360" t="str">
            <v>Kingstown</v>
          </cell>
          <cell r="C3360">
            <v>2</v>
          </cell>
        </row>
        <row r="3361">
          <cell r="A3361" t="str">
            <v>Music</v>
          </cell>
          <cell r="B3361" t="str">
            <v>Kingstown</v>
          </cell>
          <cell r="C3361">
            <v>2</v>
          </cell>
        </row>
        <row r="3362">
          <cell r="A3362" t="str">
            <v>Comedy</v>
          </cell>
          <cell r="B3362" t="str">
            <v>Kingstown</v>
          </cell>
          <cell r="C3362">
            <v>2</v>
          </cell>
        </row>
        <row r="3363">
          <cell r="A3363" t="str">
            <v>Travel</v>
          </cell>
          <cell r="B3363" t="str">
            <v>Kingstown</v>
          </cell>
          <cell r="C3363">
            <v>1</v>
          </cell>
        </row>
        <row r="3364">
          <cell r="A3364" t="str">
            <v>Animation</v>
          </cell>
          <cell r="B3364" t="str">
            <v>Kingstown</v>
          </cell>
          <cell r="C3364">
            <v>1</v>
          </cell>
        </row>
        <row r="3365">
          <cell r="A3365" t="str">
            <v>Family</v>
          </cell>
          <cell r="B3365" t="str">
            <v>Kingstown</v>
          </cell>
          <cell r="C3365">
            <v>1</v>
          </cell>
        </row>
        <row r="3366">
          <cell r="A3366" t="str">
            <v>Foreign</v>
          </cell>
          <cell r="B3366" t="str">
            <v>Kingstown</v>
          </cell>
          <cell r="C3366">
            <v>1</v>
          </cell>
        </row>
        <row r="3367">
          <cell r="A3367" t="str">
            <v>Sci-Fi</v>
          </cell>
          <cell r="B3367" t="str">
            <v>Kingstown</v>
          </cell>
          <cell r="C3367">
            <v>1</v>
          </cell>
        </row>
        <row r="3368">
          <cell r="A3368" t="str">
            <v>Family</v>
          </cell>
          <cell r="B3368" t="str">
            <v>Kirovo-TÅ¡epetsk</v>
          </cell>
          <cell r="C3368">
            <v>6</v>
          </cell>
        </row>
        <row r="3369">
          <cell r="A3369" t="str">
            <v>Documentary</v>
          </cell>
          <cell r="B3369" t="str">
            <v>Kirovo-TÅ¡epetsk</v>
          </cell>
          <cell r="C3369">
            <v>4</v>
          </cell>
        </row>
        <row r="3370">
          <cell r="A3370" t="str">
            <v>Sci-Fi</v>
          </cell>
          <cell r="B3370" t="str">
            <v>Kirovo-TÅ¡epetsk</v>
          </cell>
          <cell r="C3370">
            <v>3</v>
          </cell>
        </row>
        <row r="3371">
          <cell r="A3371" t="str">
            <v>Classics</v>
          </cell>
          <cell r="B3371" t="str">
            <v>Kirovo-TÅ¡epetsk</v>
          </cell>
          <cell r="C3371">
            <v>2</v>
          </cell>
        </row>
        <row r="3372">
          <cell r="A3372" t="str">
            <v>Travel</v>
          </cell>
          <cell r="B3372" t="str">
            <v>Kirovo-TÅ¡epetsk</v>
          </cell>
          <cell r="C3372">
            <v>2</v>
          </cell>
        </row>
        <row r="3373">
          <cell r="A3373" t="str">
            <v>Foreign</v>
          </cell>
          <cell r="B3373" t="str">
            <v>Kirovo-TÅ¡epetsk</v>
          </cell>
          <cell r="C3373">
            <v>2</v>
          </cell>
        </row>
        <row r="3374">
          <cell r="A3374" t="str">
            <v>Action</v>
          </cell>
          <cell r="B3374" t="str">
            <v>Kirovo-TÅ¡epetsk</v>
          </cell>
          <cell r="C3374">
            <v>2</v>
          </cell>
        </row>
        <row r="3375">
          <cell r="A3375" t="str">
            <v>Children</v>
          </cell>
          <cell r="B3375" t="str">
            <v>Kirovo-TÅ¡epetsk</v>
          </cell>
          <cell r="C3375">
            <v>2</v>
          </cell>
        </row>
        <row r="3376">
          <cell r="A3376" t="str">
            <v>Drama</v>
          </cell>
          <cell r="B3376" t="str">
            <v>Kirovo-TÅ¡epetsk</v>
          </cell>
          <cell r="C3376">
            <v>1</v>
          </cell>
        </row>
        <row r="3377">
          <cell r="A3377" t="str">
            <v>Games</v>
          </cell>
          <cell r="B3377" t="str">
            <v>Kirovo-TÅ¡epetsk</v>
          </cell>
          <cell r="C3377">
            <v>1</v>
          </cell>
        </row>
        <row r="3378">
          <cell r="A3378" t="str">
            <v>Music</v>
          </cell>
          <cell r="B3378" t="str">
            <v>Kirovo-TÅ¡epetsk</v>
          </cell>
          <cell r="C3378">
            <v>1</v>
          </cell>
        </row>
        <row r="3379">
          <cell r="A3379" t="str">
            <v>Comedy</v>
          </cell>
          <cell r="B3379" t="str">
            <v>Kirovo-TÅ¡epetsk</v>
          </cell>
          <cell r="C3379">
            <v>1</v>
          </cell>
        </row>
        <row r="3380">
          <cell r="A3380" t="str">
            <v>New</v>
          </cell>
          <cell r="B3380" t="str">
            <v>Kirovo-TÅ¡epetsk</v>
          </cell>
          <cell r="C3380">
            <v>1</v>
          </cell>
        </row>
        <row r="3381">
          <cell r="A3381" t="str">
            <v>Sports</v>
          </cell>
          <cell r="B3381" t="str">
            <v>Kirovo-TÅ¡epetsk</v>
          </cell>
          <cell r="C3381">
            <v>1</v>
          </cell>
        </row>
        <row r="3382">
          <cell r="A3382" t="str">
            <v>Games</v>
          </cell>
          <cell r="B3382" t="str">
            <v>Kisumu</v>
          </cell>
          <cell r="C3382">
            <v>5</v>
          </cell>
        </row>
        <row r="3383">
          <cell r="A3383" t="str">
            <v>Travel</v>
          </cell>
          <cell r="B3383" t="str">
            <v>Kisumu</v>
          </cell>
          <cell r="C3383">
            <v>3</v>
          </cell>
        </row>
        <row r="3384">
          <cell r="A3384" t="str">
            <v>Sports</v>
          </cell>
          <cell r="B3384" t="str">
            <v>Kisumu</v>
          </cell>
          <cell r="C3384">
            <v>3</v>
          </cell>
        </row>
        <row r="3385">
          <cell r="A3385" t="str">
            <v>Animation</v>
          </cell>
          <cell r="B3385" t="str">
            <v>Kisumu</v>
          </cell>
          <cell r="C3385">
            <v>3</v>
          </cell>
        </row>
        <row r="3386">
          <cell r="A3386" t="str">
            <v>Family</v>
          </cell>
          <cell r="B3386" t="str">
            <v>Kisumu</v>
          </cell>
          <cell r="C3386">
            <v>2</v>
          </cell>
        </row>
        <row r="3387">
          <cell r="A3387" t="str">
            <v>Music</v>
          </cell>
          <cell r="B3387" t="str">
            <v>Kisumu</v>
          </cell>
          <cell r="C3387">
            <v>2</v>
          </cell>
        </row>
        <row r="3388">
          <cell r="A3388" t="str">
            <v>Children</v>
          </cell>
          <cell r="B3388" t="str">
            <v>Kisumu</v>
          </cell>
          <cell r="C3388">
            <v>2</v>
          </cell>
        </row>
        <row r="3389">
          <cell r="A3389" t="str">
            <v>Horror</v>
          </cell>
          <cell r="B3389" t="str">
            <v>Kisumu</v>
          </cell>
          <cell r="C3389">
            <v>1</v>
          </cell>
        </row>
        <row r="3390">
          <cell r="A3390" t="str">
            <v>Foreign</v>
          </cell>
          <cell r="B3390" t="str">
            <v>Kisumu</v>
          </cell>
          <cell r="C3390">
            <v>1</v>
          </cell>
        </row>
        <row r="3391">
          <cell r="A3391" t="str">
            <v>Action</v>
          </cell>
          <cell r="B3391" t="str">
            <v>Kisumu</v>
          </cell>
          <cell r="C3391">
            <v>1</v>
          </cell>
        </row>
        <row r="3392">
          <cell r="A3392" t="str">
            <v>Comedy</v>
          </cell>
          <cell r="B3392" t="str">
            <v>Kisumu</v>
          </cell>
          <cell r="C3392">
            <v>1</v>
          </cell>
        </row>
        <row r="3393">
          <cell r="A3393" t="str">
            <v>Classics</v>
          </cell>
          <cell r="B3393" t="str">
            <v>Kisumu</v>
          </cell>
          <cell r="C3393">
            <v>1</v>
          </cell>
        </row>
        <row r="3394">
          <cell r="A3394" t="str">
            <v>Games</v>
          </cell>
          <cell r="B3394" t="str">
            <v>Kitwe</v>
          </cell>
          <cell r="C3394">
            <v>4</v>
          </cell>
        </row>
        <row r="3395">
          <cell r="A3395" t="str">
            <v>Animation</v>
          </cell>
          <cell r="B3395" t="str">
            <v>Kitwe</v>
          </cell>
          <cell r="C3395">
            <v>4</v>
          </cell>
        </row>
        <row r="3396">
          <cell r="A3396" t="str">
            <v>Comedy</v>
          </cell>
          <cell r="B3396" t="str">
            <v>Kitwe</v>
          </cell>
          <cell r="C3396">
            <v>3</v>
          </cell>
        </row>
        <row r="3397">
          <cell r="A3397" t="str">
            <v>Drama</v>
          </cell>
          <cell r="B3397" t="str">
            <v>Kitwe</v>
          </cell>
          <cell r="C3397">
            <v>3</v>
          </cell>
        </row>
        <row r="3398">
          <cell r="A3398" t="str">
            <v>Documentary</v>
          </cell>
          <cell r="B3398" t="str">
            <v>Kitwe</v>
          </cell>
          <cell r="C3398">
            <v>3</v>
          </cell>
        </row>
        <row r="3399">
          <cell r="A3399" t="str">
            <v>Foreign</v>
          </cell>
          <cell r="B3399" t="str">
            <v>Kitwe</v>
          </cell>
          <cell r="C3399">
            <v>2</v>
          </cell>
        </row>
        <row r="3400">
          <cell r="A3400" t="str">
            <v>Family</v>
          </cell>
          <cell r="B3400" t="str">
            <v>Kitwe</v>
          </cell>
          <cell r="C3400">
            <v>2</v>
          </cell>
        </row>
        <row r="3401">
          <cell r="A3401" t="str">
            <v>Horror</v>
          </cell>
          <cell r="B3401" t="str">
            <v>Kitwe</v>
          </cell>
          <cell r="C3401">
            <v>2</v>
          </cell>
        </row>
        <row r="3402">
          <cell r="A3402" t="str">
            <v>Music</v>
          </cell>
          <cell r="B3402" t="str">
            <v>Kitwe</v>
          </cell>
          <cell r="C3402">
            <v>2</v>
          </cell>
        </row>
        <row r="3403">
          <cell r="A3403" t="str">
            <v>Classics</v>
          </cell>
          <cell r="B3403" t="str">
            <v>Kitwe</v>
          </cell>
          <cell r="C3403">
            <v>2</v>
          </cell>
        </row>
        <row r="3404">
          <cell r="A3404" t="str">
            <v>Action</v>
          </cell>
          <cell r="B3404" t="str">
            <v>Kitwe</v>
          </cell>
          <cell r="C3404">
            <v>2</v>
          </cell>
        </row>
        <row r="3405">
          <cell r="A3405" t="str">
            <v>Sci-Fi</v>
          </cell>
          <cell r="B3405" t="str">
            <v>Kitwe</v>
          </cell>
          <cell r="C3405">
            <v>1</v>
          </cell>
        </row>
        <row r="3406">
          <cell r="A3406" t="str">
            <v>Travel</v>
          </cell>
          <cell r="B3406" t="str">
            <v>Kitwe</v>
          </cell>
          <cell r="C3406">
            <v>1</v>
          </cell>
        </row>
        <row r="3407">
          <cell r="A3407" t="str">
            <v>Children</v>
          </cell>
          <cell r="B3407" t="str">
            <v>Kitwe</v>
          </cell>
          <cell r="C3407">
            <v>1</v>
          </cell>
        </row>
        <row r="3408">
          <cell r="A3408" t="str">
            <v>Sports</v>
          </cell>
          <cell r="B3408" t="str">
            <v>Kitwe</v>
          </cell>
          <cell r="C3408">
            <v>1</v>
          </cell>
        </row>
        <row r="3409">
          <cell r="A3409" t="str">
            <v>Classics</v>
          </cell>
          <cell r="B3409" t="str">
            <v>Klerksdorp</v>
          </cell>
          <cell r="C3409">
            <v>4</v>
          </cell>
        </row>
        <row r="3410">
          <cell r="A3410" t="str">
            <v>Sci-Fi</v>
          </cell>
          <cell r="B3410" t="str">
            <v>Klerksdorp</v>
          </cell>
          <cell r="C3410">
            <v>4</v>
          </cell>
        </row>
        <row r="3411">
          <cell r="A3411" t="str">
            <v>Travel</v>
          </cell>
          <cell r="B3411" t="str">
            <v>Klerksdorp</v>
          </cell>
          <cell r="C3411">
            <v>3</v>
          </cell>
        </row>
        <row r="3412">
          <cell r="A3412" t="str">
            <v>Family</v>
          </cell>
          <cell r="B3412" t="str">
            <v>Klerksdorp</v>
          </cell>
          <cell r="C3412">
            <v>2</v>
          </cell>
        </row>
        <row r="3413">
          <cell r="A3413" t="str">
            <v>Sports</v>
          </cell>
          <cell r="B3413" t="str">
            <v>Klerksdorp</v>
          </cell>
          <cell r="C3413">
            <v>2</v>
          </cell>
        </row>
        <row r="3414">
          <cell r="A3414" t="str">
            <v>Action</v>
          </cell>
          <cell r="B3414" t="str">
            <v>Klerksdorp</v>
          </cell>
          <cell r="C3414">
            <v>2</v>
          </cell>
        </row>
        <row r="3415">
          <cell r="A3415" t="str">
            <v>Comedy</v>
          </cell>
          <cell r="B3415" t="str">
            <v>Klerksdorp</v>
          </cell>
          <cell r="C3415">
            <v>1</v>
          </cell>
        </row>
        <row r="3416">
          <cell r="A3416" t="str">
            <v>Documentary</v>
          </cell>
          <cell r="B3416" t="str">
            <v>Klerksdorp</v>
          </cell>
          <cell r="C3416">
            <v>1</v>
          </cell>
        </row>
        <row r="3417">
          <cell r="A3417" t="str">
            <v>Drama</v>
          </cell>
          <cell r="B3417" t="str">
            <v>Klerksdorp</v>
          </cell>
          <cell r="C3417">
            <v>1</v>
          </cell>
        </row>
        <row r="3418">
          <cell r="A3418" t="str">
            <v>Horror</v>
          </cell>
          <cell r="B3418" t="str">
            <v>Klerksdorp</v>
          </cell>
          <cell r="C3418">
            <v>1</v>
          </cell>
        </row>
        <row r="3419">
          <cell r="A3419" t="str">
            <v>Music</v>
          </cell>
          <cell r="B3419" t="str">
            <v>Klerksdorp</v>
          </cell>
          <cell r="C3419">
            <v>1</v>
          </cell>
        </row>
        <row r="3420">
          <cell r="A3420" t="str">
            <v>Games</v>
          </cell>
          <cell r="B3420" t="str">
            <v>Klerksdorp</v>
          </cell>
          <cell r="C3420">
            <v>1</v>
          </cell>
        </row>
        <row r="3421">
          <cell r="A3421" t="str">
            <v>New</v>
          </cell>
          <cell r="B3421" t="str">
            <v>Klerksdorp</v>
          </cell>
          <cell r="C3421">
            <v>1</v>
          </cell>
        </row>
        <row r="3422">
          <cell r="A3422" t="str">
            <v>Foreign</v>
          </cell>
          <cell r="B3422" t="str">
            <v>Klerksdorp</v>
          </cell>
          <cell r="C3422">
            <v>1</v>
          </cell>
        </row>
        <row r="3423">
          <cell r="A3423" t="str">
            <v>Children</v>
          </cell>
          <cell r="B3423" t="str">
            <v>Klerksdorp</v>
          </cell>
          <cell r="C3423">
            <v>1</v>
          </cell>
        </row>
        <row r="3424">
          <cell r="A3424" t="str">
            <v>Foreign</v>
          </cell>
          <cell r="B3424" t="str">
            <v>Kolpino</v>
          </cell>
          <cell r="C3424">
            <v>4</v>
          </cell>
        </row>
        <row r="3425">
          <cell r="A3425" t="str">
            <v>Family</v>
          </cell>
          <cell r="B3425" t="str">
            <v>Kolpino</v>
          </cell>
          <cell r="C3425">
            <v>4</v>
          </cell>
        </row>
        <row r="3426">
          <cell r="A3426" t="str">
            <v>Sports</v>
          </cell>
          <cell r="B3426" t="str">
            <v>Kolpino</v>
          </cell>
          <cell r="C3426">
            <v>4</v>
          </cell>
        </row>
        <row r="3427">
          <cell r="A3427" t="str">
            <v>New</v>
          </cell>
          <cell r="B3427" t="str">
            <v>Kolpino</v>
          </cell>
          <cell r="C3427">
            <v>4</v>
          </cell>
        </row>
        <row r="3428">
          <cell r="A3428" t="str">
            <v>Classics</v>
          </cell>
          <cell r="B3428" t="str">
            <v>Kolpino</v>
          </cell>
          <cell r="C3428">
            <v>3</v>
          </cell>
        </row>
        <row r="3429">
          <cell r="A3429" t="str">
            <v>Animation</v>
          </cell>
          <cell r="B3429" t="str">
            <v>Kolpino</v>
          </cell>
          <cell r="C3429">
            <v>3</v>
          </cell>
        </row>
        <row r="3430">
          <cell r="A3430" t="str">
            <v>Sci-Fi</v>
          </cell>
          <cell r="B3430" t="str">
            <v>Kolpino</v>
          </cell>
          <cell r="C3430">
            <v>3</v>
          </cell>
        </row>
        <row r="3431">
          <cell r="A3431" t="str">
            <v>Travel</v>
          </cell>
          <cell r="B3431" t="str">
            <v>Kolpino</v>
          </cell>
          <cell r="C3431">
            <v>2</v>
          </cell>
        </row>
        <row r="3432">
          <cell r="A3432" t="str">
            <v>Action</v>
          </cell>
          <cell r="B3432" t="str">
            <v>Kolpino</v>
          </cell>
          <cell r="C3432">
            <v>2</v>
          </cell>
        </row>
        <row r="3433">
          <cell r="A3433" t="str">
            <v>Music</v>
          </cell>
          <cell r="B3433" t="str">
            <v>Kolpino</v>
          </cell>
          <cell r="C3433">
            <v>2</v>
          </cell>
        </row>
        <row r="3434">
          <cell r="A3434" t="str">
            <v>Horror</v>
          </cell>
          <cell r="B3434" t="str">
            <v>Kolpino</v>
          </cell>
          <cell r="C3434">
            <v>2</v>
          </cell>
        </row>
        <row r="3435">
          <cell r="A3435" t="str">
            <v>Comedy</v>
          </cell>
          <cell r="B3435" t="str">
            <v>Kolpino</v>
          </cell>
          <cell r="C3435">
            <v>2</v>
          </cell>
        </row>
        <row r="3436">
          <cell r="A3436" t="str">
            <v>Games</v>
          </cell>
          <cell r="B3436" t="str">
            <v>Kolpino</v>
          </cell>
          <cell r="C3436">
            <v>1</v>
          </cell>
        </row>
        <row r="3437">
          <cell r="A3437" t="str">
            <v>Children</v>
          </cell>
          <cell r="B3437" t="str">
            <v>Kolpino</v>
          </cell>
          <cell r="C3437">
            <v>1</v>
          </cell>
        </row>
        <row r="3438">
          <cell r="A3438" t="str">
            <v>Drama</v>
          </cell>
          <cell r="B3438" t="str">
            <v>Kolpino</v>
          </cell>
          <cell r="C3438">
            <v>1</v>
          </cell>
        </row>
        <row r="3439">
          <cell r="A3439" t="str">
            <v>Family</v>
          </cell>
          <cell r="B3439" t="str">
            <v>Konotop</v>
          </cell>
          <cell r="C3439">
            <v>5</v>
          </cell>
        </row>
        <row r="3440">
          <cell r="A3440" t="str">
            <v>Animation</v>
          </cell>
          <cell r="B3440" t="str">
            <v>Konotop</v>
          </cell>
          <cell r="C3440">
            <v>3</v>
          </cell>
        </row>
        <row r="3441">
          <cell r="A3441" t="str">
            <v>New</v>
          </cell>
          <cell r="B3441" t="str">
            <v>Konotop</v>
          </cell>
          <cell r="C3441">
            <v>3</v>
          </cell>
        </row>
        <row r="3442">
          <cell r="A3442" t="str">
            <v>Drama</v>
          </cell>
          <cell r="B3442" t="str">
            <v>Konotop</v>
          </cell>
          <cell r="C3442">
            <v>2</v>
          </cell>
        </row>
        <row r="3443">
          <cell r="A3443" t="str">
            <v>Sci-Fi</v>
          </cell>
          <cell r="B3443" t="str">
            <v>Konotop</v>
          </cell>
          <cell r="C3443">
            <v>2</v>
          </cell>
        </row>
        <row r="3444">
          <cell r="A3444" t="str">
            <v>Action</v>
          </cell>
          <cell r="B3444" t="str">
            <v>Konotop</v>
          </cell>
          <cell r="C3444">
            <v>1</v>
          </cell>
        </row>
        <row r="3445">
          <cell r="A3445" t="str">
            <v>Classics</v>
          </cell>
          <cell r="B3445" t="str">
            <v>Konotop</v>
          </cell>
          <cell r="C3445">
            <v>1</v>
          </cell>
        </row>
        <row r="3446">
          <cell r="A3446" t="str">
            <v>Travel</v>
          </cell>
          <cell r="B3446" t="str">
            <v>Konotop</v>
          </cell>
          <cell r="C3446">
            <v>1</v>
          </cell>
        </row>
        <row r="3447">
          <cell r="A3447" t="str">
            <v>Foreign</v>
          </cell>
          <cell r="B3447" t="str">
            <v>Konotop</v>
          </cell>
          <cell r="C3447">
            <v>1</v>
          </cell>
        </row>
        <row r="3448">
          <cell r="A3448" t="str">
            <v>Games</v>
          </cell>
          <cell r="B3448" t="str">
            <v>Konotop</v>
          </cell>
          <cell r="C3448">
            <v>1</v>
          </cell>
        </row>
        <row r="3449">
          <cell r="A3449" t="str">
            <v>Children</v>
          </cell>
          <cell r="B3449" t="str">
            <v>Konotop</v>
          </cell>
          <cell r="C3449">
            <v>1</v>
          </cell>
        </row>
        <row r="3450">
          <cell r="A3450" t="str">
            <v>Documentary</v>
          </cell>
          <cell r="B3450" t="str">
            <v>Koriyama</v>
          </cell>
          <cell r="C3450">
            <v>3</v>
          </cell>
        </row>
        <row r="3451">
          <cell r="A3451" t="str">
            <v>Children</v>
          </cell>
          <cell r="B3451" t="str">
            <v>Koriyama</v>
          </cell>
          <cell r="C3451">
            <v>2</v>
          </cell>
        </row>
        <row r="3452">
          <cell r="A3452" t="str">
            <v>Drama</v>
          </cell>
          <cell r="B3452" t="str">
            <v>Koriyama</v>
          </cell>
          <cell r="C3452">
            <v>2</v>
          </cell>
        </row>
        <row r="3453">
          <cell r="A3453" t="str">
            <v>Animation</v>
          </cell>
          <cell r="B3453" t="str">
            <v>Koriyama</v>
          </cell>
          <cell r="C3453">
            <v>2</v>
          </cell>
        </row>
        <row r="3454">
          <cell r="A3454" t="str">
            <v>Horror</v>
          </cell>
          <cell r="B3454" t="str">
            <v>Koriyama</v>
          </cell>
          <cell r="C3454">
            <v>2</v>
          </cell>
        </row>
        <row r="3455">
          <cell r="A3455" t="str">
            <v>New</v>
          </cell>
          <cell r="B3455" t="str">
            <v>Koriyama</v>
          </cell>
          <cell r="C3455">
            <v>2</v>
          </cell>
        </row>
        <row r="3456">
          <cell r="A3456" t="str">
            <v>Comedy</v>
          </cell>
          <cell r="B3456" t="str">
            <v>Koriyama</v>
          </cell>
          <cell r="C3456">
            <v>1</v>
          </cell>
        </row>
        <row r="3457">
          <cell r="A3457" t="str">
            <v>Classics</v>
          </cell>
          <cell r="B3457" t="str">
            <v>Koriyama</v>
          </cell>
          <cell r="C3457">
            <v>1</v>
          </cell>
        </row>
        <row r="3458">
          <cell r="A3458" t="str">
            <v>Sports</v>
          </cell>
          <cell r="B3458" t="str">
            <v>Koriyama</v>
          </cell>
          <cell r="C3458">
            <v>1</v>
          </cell>
        </row>
        <row r="3459">
          <cell r="A3459" t="str">
            <v>Games</v>
          </cell>
          <cell r="B3459" t="str">
            <v>Koriyama</v>
          </cell>
          <cell r="C3459">
            <v>1</v>
          </cell>
        </row>
        <row r="3460">
          <cell r="A3460" t="str">
            <v>Music</v>
          </cell>
          <cell r="B3460" t="str">
            <v>Koriyama</v>
          </cell>
          <cell r="C3460">
            <v>1</v>
          </cell>
        </row>
        <row r="3461">
          <cell r="A3461" t="str">
            <v>Foreign</v>
          </cell>
          <cell r="B3461" t="str">
            <v>Koriyama</v>
          </cell>
          <cell r="C3461">
            <v>1</v>
          </cell>
        </row>
        <row r="3462">
          <cell r="A3462" t="str">
            <v>Action</v>
          </cell>
          <cell r="B3462" t="str">
            <v>Koriyama</v>
          </cell>
          <cell r="C3462">
            <v>1</v>
          </cell>
        </row>
        <row r="3463">
          <cell r="A3463" t="str">
            <v>Family</v>
          </cell>
          <cell r="B3463" t="str">
            <v>Koriyama</v>
          </cell>
          <cell r="C3463">
            <v>1</v>
          </cell>
        </row>
        <row r="3464">
          <cell r="A3464" t="str">
            <v>Animation</v>
          </cell>
          <cell r="B3464" t="str">
            <v>Korla</v>
          </cell>
          <cell r="C3464">
            <v>4</v>
          </cell>
        </row>
        <row r="3465">
          <cell r="A3465" t="str">
            <v>Drama</v>
          </cell>
          <cell r="B3465" t="str">
            <v>Korla</v>
          </cell>
          <cell r="C3465">
            <v>4</v>
          </cell>
        </row>
        <row r="3466">
          <cell r="A3466" t="str">
            <v>Classics</v>
          </cell>
          <cell r="B3466" t="str">
            <v>Korla</v>
          </cell>
          <cell r="C3466">
            <v>3</v>
          </cell>
        </row>
        <row r="3467">
          <cell r="A3467" t="str">
            <v>Travel</v>
          </cell>
          <cell r="B3467" t="str">
            <v>Korla</v>
          </cell>
          <cell r="C3467">
            <v>2</v>
          </cell>
        </row>
        <row r="3468">
          <cell r="A3468" t="str">
            <v>Sci-Fi</v>
          </cell>
          <cell r="B3468" t="str">
            <v>Korla</v>
          </cell>
          <cell r="C3468">
            <v>2</v>
          </cell>
        </row>
        <row r="3469">
          <cell r="A3469" t="str">
            <v>Action</v>
          </cell>
          <cell r="B3469" t="str">
            <v>Korla</v>
          </cell>
          <cell r="C3469">
            <v>2</v>
          </cell>
        </row>
        <row r="3470">
          <cell r="A3470" t="str">
            <v>Horror</v>
          </cell>
          <cell r="B3470" t="str">
            <v>Korla</v>
          </cell>
          <cell r="C3470">
            <v>2</v>
          </cell>
        </row>
        <row r="3471">
          <cell r="A3471" t="str">
            <v>Foreign</v>
          </cell>
          <cell r="B3471" t="str">
            <v>Korla</v>
          </cell>
          <cell r="C3471">
            <v>2</v>
          </cell>
        </row>
        <row r="3472">
          <cell r="A3472" t="str">
            <v>Documentary</v>
          </cell>
          <cell r="B3472" t="str">
            <v>Korla</v>
          </cell>
          <cell r="C3472">
            <v>2</v>
          </cell>
        </row>
        <row r="3473">
          <cell r="A3473" t="str">
            <v>New</v>
          </cell>
          <cell r="B3473" t="str">
            <v>Korla</v>
          </cell>
          <cell r="C3473">
            <v>1</v>
          </cell>
        </row>
        <row r="3474">
          <cell r="A3474" t="str">
            <v>Children</v>
          </cell>
          <cell r="B3474" t="str">
            <v>Korla</v>
          </cell>
          <cell r="C3474">
            <v>1</v>
          </cell>
        </row>
        <row r="3475">
          <cell r="A3475" t="str">
            <v>Sports</v>
          </cell>
          <cell r="B3475" t="str">
            <v>Korla</v>
          </cell>
          <cell r="C3475">
            <v>1</v>
          </cell>
        </row>
        <row r="3476">
          <cell r="A3476" t="str">
            <v>Family</v>
          </cell>
          <cell r="B3476" t="str">
            <v>Korla</v>
          </cell>
          <cell r="C3476">
            <v>1</v>
          </cell>
        </row>
        <row r="3477">
          <cell r="A3477" t="str">
            <v>Games</v>
          </cell>
          <cell r="B3477" t="str">
            <v>Korla</v>
          </cell>
          <cell r="C3477">
            <v>1</v>
          </cell>
        </row>
        <row r="3478">
          <cell r="A3478" t="str">
            <v>Action</v>
          </cell>
          <cell r="B3478" t="str">
            <v>Korolev</v>
          </cell>
          <cell r="C3478">
            <v>4</v>
          </cell>
        </row>
        <row r="3479">
          <cell r="A3479" t="str">
            <v>Foreign</v>
          </cell>
          <cell r="B3479" t="str">
            <v>Korolev</v>
          </cell>
          <cell r="C3479">
            <v>4</v>
          </cell>
        </row>
        <row r="3480">
          <cell r="A3480" t="str">
            <v>Animation</v>
          </cell>
          <cell r="B3480" t="str">
            <v>Korolev</v>
          </cell>
          <cell r="C3480">
            <v>3</v>
          </cell>
        </row>
        <row r="3481">
          <cell r="A3481" t="str">
            <v>New</v>
          </cell>
          <cell r="B3481" t="str">
            <v>Korolev</v>
          </cell>
          <cell r="C3481">
            <v>3</v>
          </cell>
        </row>
        <row r="3482">
          <cell r="A3482" t="str">
            <v>Games</v>
          </cell>
          <cell r="B3482" t="str">
            <v>Korolev</v>
          </cell>
          <cell r="C3482">
            <v>3</v>
          </cell>
        </row>
        <row r="3483">
          <cell r="A3483" t="str">
            <v>Drama</v>
          </cell>
          <cell r="B3483" t="str">
            <v>Korolev</v>
          </cell>
          <cell r="C3483">
            <v>2</v>
          </cell>
        </row>
        <row r="3484">
          <cell r="A3484" t="str">
            <v>Travel</v>
          </cell>
          <cell r="B3484" t="str">
            <v>Korolev</v>
          </cell>
          <cell r="C3484">
            <v>2</v>
          </cell>
        </row>
        <row r="3485">
          <cell r="A3485" t="str">
            <v>Children</v>
          </cell>
          <cell r="B3485" t="str">
            <v>Korolev</v>
          </cell>
          <cell r="C3485">
            <v>2</v>
          </cell>
        </row>
        <row r="3486">
          <cell r="A3486" t="str">
            <v>Sci-Fi</v>
          </cell>
          <cell r="B3486" t="str">
            <v>Korolev</v>
          </cell>
          <cell r="C3486">
            <v>2</v>
          </cell>
        </row>
        <row r="3487">
          <cell r="A3487" t="str">
            <v>Classics</v>
          </cell>
          <cell r="B3487" t="str">
            <v>Korolev</v>
          </cell>
          <cell r="C3487">
            <v>2</v>
          </cell>
        </row>
        <row r="3488">
          <cell r="A3488" t="str">
            <v>Horror</v>
          </cell>
          <cell r="B3488" t="str">
            <v>Korolev</v>
          </cell>
          <cell r="C3488">
            <v>1</v>
          </cell>
        </row>
        <row r="3489">
          <cell r="A3489" t="str">
            <v>Sports</v>
          </cell>
          <cell r="B3489" t="str">
            <v>Korolev</v>
          </cell>
          <cell r="C3489">
            <v>1</v>
          </cell>
        </row>
        <row r="3490">
          <cell r="A3490" t="str">
            <v>Music</v>
          </cell>
          <cell r="B3490" t="str">
            <v>Korolev</v>
          </cell>
          <cell r="C3490">
            <v>1</v>
          </cell>
        </row>
        <row r="3491">
          <cell r="A3491" t="str">
            <v>Comedy</v>
          </cell>
          <cell r="B3491" t="str">
            <v>Korolev</v>
          </cell>
          <cell r="C3491">
            <v>1</v>
          </cell>
        </row>
        <row r="3492">
          <cell r="A3492" t="str">
            <v>Sports</v>
          </cell>
          <cell r="B3492" t="str">
            <v>Kowloon and New Kowloon</v>
          </cell>
          <cell r="C3492">
            <v>4</v>
          </cell>
        </row>
        <row r="3493">
          <cell r="A3493" t="str">
            <v>Foreign</v>
          </cell>
          <cell r="B3493" t="str">
            <v>Kowloon and New Kowloon</v>
          </cell>
          <cell r="C3493">
            <v>4</v>
          </cell>
        </row>
        <row r="3494">
          <cell r="A3494" t="str">
            <v>Documentary</v>
          </cell>
          <cell r="B3494" t="str">
            <v>Kowloon and New Kowloon</v>
          </cell>
          <cell r="C3494">
            <v>3</v>
          </cell>
        </row>
        <row r="3495">
          <cell r="A3495" t="str">
            <v>Games</v>
          </cell>
          <cell r="B3495" t="str">
            <v>Kowloon and New Kowloon</v>
          </cell>
          <cell r="C3495">
            <v>3</v>
          </cell>
        </row>
        <row r="3496">
          <cell r="A3496" t="str">
            <v>Family</v>
          </cell>
          <cell r="B3496" t="str">
            <v>Kowloon and New Kowloon</v>
          </cell>
          <cell r="C3496">
            <v>3</v>
          </cell>
        </row>
        <row r="3497">
          <cell r="A3497" t="str">
            <v>Action</v>
          </cell>
          <cell r="B3497" t="str">
            <v>Kowloon and New Kowloon</v>
          </cell>
          <cell r="C3497">
            <v>2</v>
          </cell>
        </row>
        <row r="3498">
          <cell r="A3498" t="str">
            <v>Children</v>
          </cell>
          <cell r="B3498" t="str">
            <v>Kowloon and New Kowloon</v>
          </cell>
          <cell r="C3498">
            <v>2</v>
          </cell>
        </row>
        <row r="3499">
          <cell r="A3499" t="str">
            <v>Sci-Fi</v>
          </cell>
          <cell r="B3499" t="str">
            <v>Kowloon and New Kowloon</v>
          </cell>
          <cell r="C3499">
            <v>2</v>
          </cell>
        </row>
        <row r="3500">
          <cell r="A3500" t="str">
            <v>Classics</v>
          </cell>
          <cell r="B3500" t="str">
            <v>Kowloon and New Kowloon</v>
          </cell>
          <cell r="C3500">
            <v>2</v>
          </cell>
        </row>
        <row r="3501">
          <cell r="A3501" t="str">
            <v>Music</v>
          </cell>
          <cell r="B3501" t="str">
            <v>Kowloon and New Kowloon</v>
          </cell>
          <cell r="C3501">
            <v>1</v>
          </cell>
        </row>
        <row r="3502">
          <cell r="A3502" t="str">
            <v>Animation</v>
          </cell>
          <cell r="B3502" t="str">
            <v>Kowloon and New Kowloon</v>
          </cell>
          <cell r="C3502">
            <v>1</v>
          </cell>
        </row>
        <row r="3503">
          <cell r="A3503" t="str">
            <v>Comedy</v>
          </cell>
          <cell r="B3503" t="str">
            <v>Kowloon and New Kowloon</v>
          </cell>
          <cell r="C3503">
            <v>1</v>
          </cell>
        </row>
        <row r="3504">
          <cell r="A3504" t="str">
            <v>New</v>
          </cell>
          <cell r="B3504" t="str">
            <v>Kowloon and New Kowloon</v>
          </cell>
          <cell r="C3504">
            <v>1</v>
          </cell>
        </row>
        <row r="3505">
          <cell r="A3505" t="str">
            <v>Drama</v>
          </cell>
          <cell r="B3505" t="str">
            <v>Kowloon and New Kowloon</v>
          </cell>
          <cell r="C3505">
            <v>1</v>
          </cell>
        </row>
        <row r="3506">
          <cell r="A3506" t="str">
            <v>Sports</v>
          </cell>
          <cell r="B3506" t="str">
            <v>Kragujevac</v>
          </cell>
          <cell r="C3506">
            <v>5</v>
          </cell>
        </row>
        <row r="3507">
          <cell r="A3507" t="str">
            <v>Animation</v>
          </cell>
          <cell r="B3507" t="str">
            <v>Kragujevac</v>
          </cell>
          <cell r="C3507">
            <v>5</v>
          </cell>
        </row>
        <row r="3508">
          <cell r="A3508" t="str">
            <v>New</v>
          </cell>
          <cell r="B3508" t="str">
            <v>Kragujevac</v>
          </cell>
          <cell r="C3508">
            <v>4</v>
          </cell>
        </row>
        <row r="3509">
          <cell r="A3509" t="str">
            <v>Travel</v>
          </cell>
          <cell r="B3509" t="str">
            <v>Kragujevac</v>
          </cell>
          <cell r="C3509">
            <v>2</v>
          </cell>
        </row>
        <row r="3510">
          <cell r="A3510" t="str">
            <v>Horror</v>
          </cell>
          <cell r="B3510" t="str">
            <v>Kragujevac</v>
          </cell>
          <cell r="C3510">
            <v>2</v>
          </cell>
        </row>
        <row r="3511">
          <cell r="A3511" t="str">
            <v>Foreign</v>
          </cell>
          <cell r="B3511" t="str">
            <v>Kragujevac</v>
          </cell>
          <cell r="C3511">
            <v>2</v>
          </cell>
        </row>
        <row r="3512">
          <cell r="A3512" t="str">
            <v>Children</v>
          </cell>
          <cell r="B3512" t="str">
            <v>Kragujevac</v>
          </cell>
          <cell r="C3512">
            <v>2</v>
          </cell>
        </row>
        <row r="3513">
          <cell r="A3513" t="str">
            <v>Family</v>
          </cell>
          <cell r="B3513" t="str">
            <v>Kragujevac</v>
          </cell>
          <cell r="C3513">
            <v>2</v>
          </cell>
        </row>
        <row r="3514">
          <cell r="A3514" t="str">
            <v>Documentary</v>
          </cell>
          <cell r="B3514" t="str">
            <v>Kragujevac</v>
          </cell>
          <cell r="C3514">
            <v>2</v>
          </cell>
        </row>
        <row r="3515">
          <cell r="A3515" t="str">
            <v>Drama</v>
          </cell>
          <cell r="B3515" t="str">
            <v>Kragujevac</v>
          </cell>
          <cell r="C3515">
            <v>2</v>
          </cell>
        </row>
        <row r="3516">
          <cell r="A3516" t="str">
            <v>Action</v>
          </cell>
          <cell r="B3516" t="str">
            <v>Kragujevac</v>
          </cell>
          <cell r="C3516">
            <v>2</v>
          </cell>
        </row>
        <row r="3517">
          <cell r="A3517" t="str">
            <v>Music</v>
          </cell>
          <cell r="B3517" t="str">
            <v>Kragujevac</v>
          </cell>
          <cell r="C3517">
            <v>1</v>
          </cell>
        </row>
        <row r="3518">
          <cell r="A3518" t="str">
            <v>Classics</v>
          </cell>
          <cell r="B3518" t="str">
            <v>Kragujevac</v>
          </cell>
          <cell r="C3518">
            <v>1</v>
          </cell>
        </row>
        <row r="3519">
          <cell r="A3519" t="str">
            <v>Comedy</v>
          </cell>
          <cell r="B3519" t="str">
            <v>Kragujevac</v>
          </cell>
          <cell r="C3519">
            <v>1</v>
          </cell>
        </row>
        <row r="3520">
          <cell r="A3520" t="str">
            <v>Foreign</v>
          </cell>
          <cell r="B3520" t="str">
            <v>Kuching</v>
          </cell>
          <cell r="C3520">
            <v>3</v>
          </cell>
        </row>
        <row r="3521">
          <cell r="A3521" t="str">
            <v>Comedy</v>
          </cell>
          <cell r="B3521" t="str">
            <v>Kuching</v>
          </cell>
          <cell r="C3521">
            <v>3</v>
          </cell>
        </row>
        <row r="3522">
          <cell r="A3522" t="str">
            <v>Action</v>
          </cell>
          <cell r="B3522" t="str">
            <v>Kuching</v>
          </cell>
          <cell r="C3522">
            <v>3</v>
          </cell>
        </row>
        <row r="3523">
          <cell r="A3523" t="str">
            <v>Sports</v>
          </cell>
          <cell r="B3523" t="str">
            <v>Kuching</v>
          </cell>
          <cell r="C3523">
            <v>2</v>
          </cell>
        </row>
        <row r="3524">
          <cell r="A3524" t="str">
            <v>Drama</v>
          </cell>
          <cell r="B3524" t="str">
            <v>Kuching</v>
          </cell>
          <cell r="C3524">
            <v>2</v>
          </cell>
        </row>
        <row r="3525">
          <cell r="A3525" t="str">
            <v>Travel</v>
          </cell>
          <cell r="B3525" t="str">
            <v>Kuching</v>
          </cell>
          <cell r="C3525">
            <v>2</v>
          </cell>
        </row>
        <row r="3526">
          <cell r="A3526" t="str">
            <v>Family</v>
          </cell>
          <cell r="B3526" t="str">
            <v>Kuching</v>
          </cell>
          <cell r="C3526">
            <v>2</v>
          </cell>
        </row>
        <row r="3527">
          <cell r="A3527" t="str">
            <v>Sci-Fi</v>
          </cell>
          <cell r="B3527" t="str">
            <v>Kuching</v>
          </cell>
          <cell r="C3527">
            <v>2</v>
          </cell>
        </row>
        <row r="3528">
          <cell r="A3528" t="str">
            <v>Games</v>
          </cell>
          <cell r="B3528" t="str">
            <v>Kuching</v>
          </cell>
          <cell r="C3528">
            <v>2</v>
          </cell>
        </row>
        <row r="3529">
          <cell r="A3529" t="str">
            <v>Documentary</v>
          </cell>
          <cell r="B3529" t="str">
            <v>Kuching</v>
          </cell>
          <cell r="C3529">
            <v>2</v>
          </cell>
        </row>
        <row r="3530">
          <cell r="A3530" t="str">
            <v>Horror</v>
          </cell>
          <cell r="B3530" t="str">
            <v>Kuching</v>
          </cell>
          <cell r="C3530">
            <v>1</v>
          </cell>
        </row>
        <row r="3531">
          <cell r="A3531" t="str">
            <v>Animation</v>
          </cell>
          <cell r="B3531" t="str">
            <v>Kuching</v>
          </cell>
          <cell r="C3531">
            <v>1</v>
          </cell>
        </row>
        <row r="3532">
          <cell r="A3532" t="str">
            <v>Children</v>
          </cell>
          <cell r="B3532" t="str">
            <v>Kuching</v>
          </cell>
          <cell r="C3532">
            <v>1</v>
          </cell>
        </row>
        <row r="3533">
          <cell r="A3533" t="str">
            <v>New</v>
          </cell>
          <cell r="B3533" t="str">
            <v>Kuching</v>
          </cell>
          <cell r="C3533">
            <v>1</v>
          </cell>
        </row>
        <row r="3534">
          <cell r="A3534" t="str">
            <v>Sports</v>
          </cell>
          <cell r="B3534" t="str">
            <v>Kumbakonam</v>
          </cell>
          <cell r="C3534">
            <v>2</v>
          </cell>
        </row>
        <row r="3535">
          <cell r="A3535" t="str">
            <v>Children</v>
          </cell>
          <cell r="B3535" t="str">
            <v>Kumbakonam</v>
          </cell>
          <cell r="C3535">
            <v>2</v>
          </cell>
        </row>
        <row r="3536">
          <cell r="A3536" t="str">
            <v>Family</v>
          </cell>
          <cell r="B3536" t="str">
            <v>Kumbakonam</v>
          </cell>
          <cell r="C3536">
            <v>2</v>
          </cell>
        </row>
        <row r="3537">
          <cell r="A3537" t="str">
            <v>Animation</v>
          </cell>
          <cell r="B3537" t="str">
            <v>Kumbakonam</v>
          </cell>
          <cell r="C3537">
            <v>2</v>
          </cell>
        </row>
        <row r="3538">
          <cell r="A3538" t="str">
            <v>Horror</v>
          </cell>
          <cell r="B3538" t="str">
            <v>Kumbakonam</v>
          </cell>
          <cell r="C3538">
            <v>2</v>
          </cell>
        </row>
        <row r="3539">
          <cell r="A3539" t="str">
            <v>Travel</v>
          </cell>
          <cell r="B3539" t="str">
            <v>Kumbakonam</v>
          </cell>
          <cell r="C3539">
            <v>1</v>
          </cell>
        </row>
        <row r="3540">
          <cell r="A3540" t="str">
            <v>New</v>
          </cell>
          <cell r="B3540" t="str">
            <v>Kumbakonam</v>
          </cell>
          <cell r="C3540">
            <v>1</v>
          </cell>
        </row>
        <row r="3541">
          <cell r="A3541" t="str">
            <v>Classics</v>
          </cell>
          <cell r="B3541" t="str">
            <v>Kumbakonam</v>
          </cell>
          <cell r="C3541">
            <v>1</v>
          </cell>
        </row>
        <row r="3542">
          <cell r="A3542" t="str">
            <v>Games</v>
          </cell>
          <cell r="B3542" t="str">
            <v>Kumbakonam</v>
          </cell>
          <cell r="C3542">
            <v>1</v>
          </cell>
        </row>
        <row r="3543">
          <cell r="A3543" t="str">
            <v>Foreign</v>
          </cell>
          <cell r="B3543" t="str">
            <v>Kumbakonam</v>
          </cell>
          <cell r="C3543">
            <v>1</v>
          </cell>
        </row>
        <row r="3544">
          <cell r="A3544" t="str">
            <v>Documentary</v>
          </cell>
          <cell r="B3544" t="str">
            <v>Kumbakonam</v>
          </cell>
          <cell r="C3544">
            <v>1</v>
          </cell>
        </row>
        <row r="3545">
          <cell r="A3545" t="str">
            <v>Comedy</v>
          </cell>
          <cell r="B3545" t="str">
            <v>Kumbakonam</v>
          </cell>
          <cell r="C3545">
            <v>1</v>
          </cell>
        </row>
        <row r="3546">
          <cell r="A3546" t="str">
            <v>Drama</v>
          </cell>
          <cell r="B3546" t="str">
            <v>Kumbakonam</v>
          </cell>
          <cell r="C3546">
            <v>1</v>
          </cell>
        </row>
        <row r="3547">
          <cell r="A3547" t="str">
            <v>Games</v>
          </cell>
          <cell r="B3547" t="str">
            <v>Kurashiki</v>
          </cell>
          <cell r="C3547">
            <v>3</v>
          </cell>
        </row>
        <row r="3548">
          <cell r="A3548" t="str">
            <v>Horror</v>
          </cell>
          <cell r="B3548" t="str">
            <v>Kurashiki</v>
          </cell>
          <cell r="C3548">
            <v>3</v>
          </cell>
        </row>
        <row r="3549">
          <cell r="A3549" t="str">
            <v>Sci-Fi</v>
          </cell>
          <cell r="B3549" t="str">
            <v>Kurashiki</v>
          </cell>
          <cell r="C3549">
            <v>2</v>
          </cell>
        </row>
        <row r="3550">
          <cell r="A3550" t="str">
            <v>Children</v>
          </cell>
          <cell r="B3550" t="str">
            <v>Kurashiki</v>
          </cell>
          <cell r="C3550">
            <v>2</v>
          </cell>
        </row>
        <row r="3551">
          <cell r="A3551" t="str">
            <v>Documentary</v>
          </cell>
          <cell r="B3551" t="str">
            <v>Kurashiki</v>
          </cell>
          <cell r="C3551">
            <v>2</v>
          </cell>
        </row>
        <row r="3552">
          <cell r="A3552" t="str">
            <v>Action</v>
          </cell>
          <cell r="B3552" t="str">
            <v>Kurashiki</v>
          </cell>
          <cell r="C3552">
            <v>2</v>
          </cell>
        </row>
        <row r="3553">
          <cell r="A3553" t="str">
            <v>Family</v>
          </cell>
          <cell r="B3553" t="str">
            <v>Kurashiki</v>
          </cell>
          <cell r="C3553">
            <v>2</v>
          </cell>
        </row>
        <row r="3554">
          <cell r="A3554" t="str">
            <v>Classics</v>
          </cell>
          <cell r="B3554" t="str">
            <v>Kurashiki</v>
          </cell>
          <cell r="C3554">
            <v>2</v>
          </cell>
        </row>
        <row r="3555">
          <cell r="A3555" t="str">
            <v>Sports</v>
          </cell>
          <cell r="B3555" t="str">
            <v>Kurashiki</v>
          </cell>
          <cell r="C3555">
            <v>2</v>
          </cell>
        </row>
        <row r="3556">
          <cell r="A3556" t="str">
            <v>Comedy</v>
          </cell>
          <cell r="B3556" t="str">
            <v>Kurashiki</v>
          </cell>
          <cell r="C3556">
            <v>2</v>
          </cell>
        </row>
        <row r="3557">
          <cell r="A3557" t="str">
            <v>Music</v>
          </cell>
          <cell r="B3557" t="str">
            <v>Kurashiki</v>
          </cell>
          <cell r="C3557">
            <v>1</v>
          </cell>
        </row>
        <row r="3558">
          <cell r="A3558" t="str">
            <v>Animation</v>
          </cell>
          <cell r="B3558" t="str">
            <v>Kurashiki</v>
          </cell>
          <cell r="C3558">
            <v>1</v>
          </cell>
        </row>
        <row r="3559">
          <cell r="A3559" t="str">
            <v>Classics</v>
          </cell>
          <cell r="B3559" t="str">
            <v>Kurgan</v>
          </cell>
          <cell r="C3559">
            <v>4</v>
          </cell>
        </row>
        <row r="3560">
          <cell r="A3560" t="str">
            <v>Travel</v>
          </cell>
          <cell r="B3560" t="str">
            <v>Kurgan</v>
          </cell>
          <cell r="C3560">
            <v>3</v>
          </cell>
        </row>
        <row r="3561">
          <cell r="A3561" t="str">
            <v>New</v>
          </cell>
          <cell r="B3561" t="str">
            <v>Kurgan</v>
          </cell>
          <cell r="C3561">
            <v>3</v>
          </cell>
        </row>
        <row r="3562">
          <cell r="A3562" t="str">
            <v>Family</v>
          </cell>
          <cell r="B3562" t="str">
            <v>Kurgan</v>
          </cell>
          <cell r="C3562">
            <v>3</v>
          </cell>
        </row>
        <row r="3563">
          <cell r="A3563" t="str">
            <v>Documentary</v>
          </cell>
          <cell r="B3563" t="str">
            <v>Kurgan</v>
          </cell>
          <cell r="C3563">
            <v>3</v>
          </cell>
        </row>
        <row r="3564">
          <cell r="A3564" t="str">
            <v>Sports</v>
          </cell>
          <cell r="B3564" t="str">
            <v>Kurgan</v>
          </cell>
          <cell r="C3564">
            <v>2</v>
          </cell>
        </row>
        <row r="3565">
          <cell r="A3565" t="str">
            <v>Sci-Fi</v>
          </cell>
          <cell r="B3565" t="str">
            <v>Kurgan</v>
          </cell>
          <cell r="C3565">
            <v>2</v>
          </cell>
        </row>
        <row r="3566">
          <cell r="A3566" t="str">
            <v>Games</v>
          </cell>
          <cell r="B3566" t="str">
            <v>Kurgan</v>
          </cell>
          <cell r="C3566">
            <v>2</v>
          </cell>
        </row>
        <row r="3567">
          <cell r="A3567" t="str">
            <v>Action</v>
          </cell>
          <cell r="B3567" t="str">
            <v>Kurgan</v>
          </cell>
          <cell r="C3567">
            <v>2</v>
          </cell>
        </row>
        <row r="3568">
          <cell r="A3568" t="str">
            <v>Music</v>
          </cell>
          <cell r="B3568" t="str">
            <v>Kurgan</v>
          </cell>
          <cell r="C3568">
            <v>1</v>
          </cell>
        </row>
        <row r="3569">
          <cell r="A3569" t="str">
            <v>Children</v>
          </cell>
          <cell r="B3569" t="str">
            <v>Kurgan</v>
          </cell>
          <cell r="C3569">
            <v>1</v>
          </cell>
        </row>
        <row r="3570">
          <cell r="A3570" t="str">
            <v>Comedy</v>
          </cell>
          <cell r="B3570" t="str">
            <v>Kurgan</v>
          </cell>
          <cell r="C3570">
            <v>1</v>
          </cell>
        </row>
        <row r="3571">
          <cell r="A3571" t="str">
            <v>Drama</v>
          </cell>
          <cell r="B3571" t="str">
            <v>Kurgan</v>
          </cell>
          <cell r="C3571">
            <v>1</v>
          </cell>
        </row>
        <row r="3572">
          <cell r="A3572" t="str">
            <v>Drama</v>
          </cell>
          <cell r="B3572" t="str">
            <v>Kursk</v>
          </cell>
          <cell r="C3572">
            <v>4</v>
          </cell>
        </row>
        <row r="3573">
          <cell r="A3573" t="str">
            <v>Documentary</v>
          </cell>
          <cell r="B3573" t="str">
            <v>Kursk</v>
          </cell>
          <cell r="C3573">
            <v>4</v>
          </cell>
        </row>
        <row r="3574">
          <cell r="A3574" t="str">
            <v>Comedy</v>
          </cell>
          <cell r="B3574" t="str">
            <v>Kursk</v>
          </cell>
          <cell r="C3574">
            <v>3</v>
          </cell>
        </row>
        <row r="3575">
          <cell r="A3575" t="str">
            <v>Horror</v>
          </cell>
          <cell r="B3575" t="str">
            <v>Kursk</v>
          </cell>
          <cell r="C3575">
            <v>2</v>
          </cell>
        </row>
        <row r="3576">
          <cell r="A3576" t="str">
            <v>Music</v>
          </cell>
          <cell r="B3576" t="str">
            <v>Kursk</v>
          </cell>
          <cell r="C3576">
            <v>2</v>
          </cell>
        </row>
        <row r="3577">
          <cell r="A3577" t="str">
            <v>Action</v>
          </cell>
          <cell r="B3577" t="str">
            <v>Kursk</v>
          </cell>
          <cell r="C3577">
            <v>1</v>
          </cell>
        </row>
        <row r="3578">
          <cell r="A3578" t="str">
            <v>Classics</v>
          </cell>
          <cell r="B3578" t="str">
            <v>Kursk</v>
          </cell>
          <cell r="C3578">
            <v>1</v>
          </cell>
        </row>
        <row r="3579">
          <cell r="A3579" t="str">
            <v>Children</v>
          </cell>
          <cell r="B3579" t="str">
            <v>Kursk</v>
          </cell>
          <cell r="C3579">
            <v>1</v>
          </cell>
        </row>
        <row r="3580">
          <cell r="A3580" t="str">
            <v>Foreign</v>
          </cell>
          <cell r="B3580" t="str">
            <v>Kursk</v>
          </cell>
          <cell r="C3580">
            <v>1</v>
          </cell>
        </row>
        <row r="3581">
          <cell r="A3581" t="str">
            <v>Games</v>
          </cell>
          <cell r="B3581" t="str">
            <v>Kursk</v>
          </cell>
          <cell r="C3581">
            <v>1</v>
          </cell>
        </row>
        <row r="3582">
          <cell r="A3582" t="str">
            <v>Sports</v>
          </cell>
          <cell r="B3582" t="str">
            <v>Kursk</v>
          </cell>
          <cell r="C3582">
            <v>1</v>
          </cell>
        </row>
        <row r="3583">
          <cell r="A3583" t="str">
            <v>Family</v>
          </cell>
          <cell r="B3583" t="str">
            <v>Kursk</v>
          </cell>
          <cell r="C3583">
            <v>1</v>
          </cell>
        </row>
        <row r="3584">
          <cell r="A3584" t="str">
            <v>Animation</v>
          </cell>
          <cell r="B3584" t="str">
            <v>Kursk</v>
          </cell>
          <cell r="C3584">
            <v>1</v>
          </cell>
        </row>
        <row r="3585">
          <cell r="A3585" t="str">
            <v>Documentary</v>
          </cell>
          <cell r="B3585" t="str">
            <v>KÃ¼tahya</v>
          </cell>
          <cell r="C3585">
            <v>3</v>
          </cell>
        </row>
        <row r="3586">
          <cell r="A3586" t="str">
            <v>Action</v>
          </cell>
          <cell r="B3586" t="str">
            <v>KÃ¼tahya</v>
          </cell>
          <cell r="C3586">
            <v>2</v>
          </cell>
        </row>
        <row r="3587">
          <cell r="A3587" t="str">
            <v>Children</v>
          </cell>
          <cell r="B3587" t="str">
            <v>KÃ¼tahya</v>
          </cell>
          <cell r="C3587">
            <v>2</v>
          </cell>
        </row>
        <row r="3588">
          <cell r="A3588" t="str">
            <v>Drama</v>
          </cell>
          <cell r="B3588" t="str">
            <v>KÃ¼tahya</v>
          </cell>
          <cell r="C3588">
            <v>2</v>
          </cell>
        </row>
        <row r="3589">
          <cell r="A3589" t="str">
            <v>Games</v>
          </cell>
          <cell r="B3589" t="str">
            <v>KÃ¼tahya</v>
          </cell>
          <cell r="C3589">
            <v>1</v>
          </cell>
        </row>
        <row r="3590">
          <cell r="A3590" t="str">
            <v>New</v>
          </cell>
          <cell r="B3590" t="str">
            <v>KÃ¼tahya</v>
          </cell>
          <cell r="C3590">
            <v>1</v>
          </cell>
        </row>
        <row r="3591">
          <cell r="A3591" t="str">
            <v>Classics</v>
          </cell>
          <cell r="B3591" t="str">
            <v>KÃ¼tahya</v>
          </cell>
          <cell r="C3591">
            <v>1</v>
          </cell>
        </row>
        <row r="3592">
          <cell r="A3592" t="str">
            <v>Animation</v>
          </cell>
          <cell r="B3592" t="str">
            <v>KÃ¼tahya</v>
          </cell>
          <cell r="C3592">
            <v>1</v>
          </cell>
        </row>
        <row r="3593">
          <cell r="A3593" t="str">
            <v>Horror</v>
          </cell>
          <cell r="B3593" t="str">
            <v>KÃ¼tahya</v>
          </cell>
          <cell r="C3593">
            <v>1</v>
          </cell>
        </row>
        <row r="3594">
          <cell r="A3594" t="str">
            <v>Sports</v>
          </cell>
          <cell r="B3594" t="str">
            <v>KÃ¼tahya</v>
          </cell>
          <cell r="C3594">
            <v>1</v>
          </cell>
        </row>
        <row r="3595">
          <cell r="A3595" t="str">
            <v>Music</v>
          </cell>
          <cell r="B3595" t="str">
            <v>KÃ¼tahya</v>
          </cell>
          <cell r="C3595">
            <v>1</v>
          </cell>
        </row>
        <row r="3596">
          <cell r="A3596" t="str">
            <v>Travel</v>
          </cell>
          <cell r="B3596" t="str">
            <v>KÃ¼tahya</v>
          </cell>
          <cell r="C3596">
            <v>1</v>
          </cell>
        </row>
        <row r="3597">
          <cell r="A3597" t="str">
            <v>Sci-Fi</v>
          </cell>
          <cell r="B3597" t="str">
            <v>KÃ¼tahya</v>
          </cell>
          <cell r="C3597">
            <v>1</v>
          </cell>
        </row>
        <row r="3598">
          <cell r="A3598" t="str">
            <v>Sports</v>
          </cell>
          <cell r="B3598" t="str">
            <v>Kuwana</v>
          </cell>
          <cell r="C3598">
            <v>5</v>
          </cell>
        </row>
        <row r="3599">
          <cell r="A3599" t="str">
            <v>New</v>
          </cell>
          <cell r="B3599" t="str">
            <v>Kuwana</v>
          </cell>
          <cell r="C3599">
            <v>3</v>
          </cell>
        </row>
        <row r="3600">
          <cell r="A3600" t="str">
            <v>Children</v>
          </cell>
          <cell r="B3600" t="str">
            <v>Kuwana</v>
          </cell>
          <cell r="C3600">
            <v>3</v>
          </cell>
        </row>
        <row r="3601">
          <cell r="A3601" t="str">
            <v>Documentary</v>
          </cell>
          <cell r="B3601" t="str">
            <v>Kuwana</v>
          </cell>
          <cell r="C3601">
            <v>2</v>
          </cell>
        </row>
        <row r="3602">
          <cell r="A3602" t="str">
            <v>Music</v>
          </cell>
          <cell r="B3602" t="str">
            <v>Kuwana</v>
          </cell>
          <cell r="C3602">
            <v>2</v>
          </cell>
        </row>
        <row r="3603">
          <cell r="A3603" t="str">
            <v>Comedy</v>
          </cell>
          <cell r="B3603" t="str">
            <v>Kuwana</v>
          </cell>
          <cell r="C3603">
            <v>2</v>
          </cell>
        </row>
        <row r="3604">
          <cell r="A3604" t="str">
            <v>Games</v>
          </cell>
          <cell r="B3604" t="str">
            <v>Kuwana</v>
          </cell>
          <cell r="C3604">
            <v>2</v>
          </cell>
        </row>
        <row r="3605">
          <cell r="A3605" t="str">
            <v>Horror</v>
          </cell>
          <cell r="B3605" t="str">
            <v>Kuwana</v>
          </cell>
          <cell r="C3605">
            <v>1</v>
          </cell>
        </row>
        <row r="3606">
          <cell r="A3606" t="str">
            <v>Action</v>
          </cell>
          <cell r="B3606" t="str">
            <v>Kuwana</v>
          </cell>
          <cell r="C3606">
            <v>1</v>
          </cell>
        </row>
        <row r="3607">
          <cell r="A3607" t="str">
            <v>Family</v>
          </cell>
          <cell r="B3607" t="str">
            <v>Kuwana</v>
          </cell>
          <cell r="C3607">
            <v>1</v>
          </cell>
        </row>
        <row r="3608">
          <cell r="A3608" t="str">
            <v>Foreign</v>
          </cell>
          <cell r="B3608" t="str">
            <v>Kuwana</v>
          </cell>
          <cell r="C3608">
            <v>1</v>
          </cell>
        </row>
        <row r="3609">
          <cell r="A3609" t="str">
            <v>Classics</v>
          </cell>
          <cell r="B3609" t="str">
            <v>Kuwana</v>
          </cell>
          <cell r="C3609">
            <v>1</v>
          </cell>
        </row>
        <row r="3610">
          <cell r="A3610" t="str">
            <v>Animation</v>
          </cell>
          <cell r="B3610" t="str">
            <v>Kuwana</v>
          </cell>
          <cell r="C3610">
            <v>1</v>
          </cell>
        </row>
        <row r="3611">
          <cell r="A3611" t="str">
            <v>Drama</v>
          </cell>
          <cell r="B3611" t="str">
            <v>La Paz</v>
          </cell>
          <cell r="C3611">
            <v>5</v>
          </cell>
        </row>
        <row r="3612">
          <cell r="A3612" t="str">
            <v>Documentary</v>
          </cell>
          <cell r="B3612" t="str">
            <v>La Paz</v>
          </cell>
          <cell r="C3612">
            <v>3</v>
          </cell>
        </row>
        <row r="3613">
          <cell r="A3613" t="str">
            <v>Games</v>
          </cell>
          <cell r="B3613" t="str">
            <v>La Paz</v>
          </cell>
          <cell r="C3613">
            <v>2</v>
          </cell>
        </row>
        <row r="3614">
          <cell r="A3614" t="str">
            <v>Sci-Fi</v>
          </cell>
          <cell r="B3614" t="str">
            <v>La Paz</v>
          </cell>
          <cell r="C3614">
            <v>2</v>
          </cell>
        </row>
        <row r="3615">
          <cell r="A3615" t="str">
            <v>Foreign</v>
          </cell>
          <cell r="B3615" t="str">
            <v>La Paz</v>
          </cell>
          <cell r="C3615">
            <v>2</v>
          </cell>
        </row>
        <row r="3616">
          <cell r="A3616" t="str">
            <v>Animation</v>
          </cell>
          <cell r="B3616" t="str">
            <v>La Paz</v>
          </cell>
          <cell r="C3616">
            <v>1</v>
          </cell>
        </row>
        <row r="3617">
          <cell r="A3617" t="str">
            <v>Children</v>
          </cell>
          <cell r="B3617" t="str">
            <v>La Paz</v>
          </cell>
          <cell r="C3617">
            <v>1</v>
          </cell>
        </row>
        <row r="3618">
          <cell r="A3618" t="str">
            <v>Horror</v>
          </cell>
          <cell r="B3618" t="str">
            <v>La Paz</v>
          </cell>
          <cell r="C3618">
            <v>1</v>
          </cell>
        </row>
        <row r="3619">
          <cell r="A3619" t="str">
            <v>Action</v>
          </cell>
          <cell r="B3619" t="str">
            <v>La Paz</v>
          </cell>
          <cell r="C3619">
            <v>1</v>
          </cell>
        </row>
        <row r="3620">
          <cell r="A3620" t="str">
            <v>Travel</v>
          </cell>
          <cell r="B3620" t="str">
            <v>La Paz</v>
          </cell>
          <cell r="C3620">
            <v>1</v>
          </cell>
        </row>
        <row r="3621">
          <cell r="A3621" t="str">
            <v>Sports</v>
          </cell>
          <cell r="B3621" t="str">
            <v>La Paz</v>
          </cell>
          <cell r="C3621">
            <v>1</v>
          </cell>
        </row>
        <row r="3622">
          <cell r="A3622" t="str">
            <v>Family</v>
          </cell>
          <cell r="B3622" t="str">
            <v>La Paz</v>
          </cell>
          <cell r="C3622">
            <v>1</v>
          </cell>
        </row>
        <row r="3623">
          <cell r="A3623" t="str">
            <v>Comedy</v>
          </cell>
          <cell r="B3623" t="str">
            <v>La Paz</v>
          </cell>
          <cell r="C3623">
            <v>1</v>
          </cell>
        </row>
        <row r="3624">
          <cell r="A3624" t="str">
            <v>Action</v>
          </cell>
          <cell r="B3624" t="str">
            <v>La Plata</v>
          </cell>
          <cell r="C3624">
            <v>4</v>
          </cell>
        </row>
        <row r="3625">
          <cell r="A3625" t="str">
            <v>Documentary</v>
          </cell>
          <cell r="B3625" t="str">
            <v>La Plata</v>
          </cell>
          <cell r="C3625">
            <v>4</v>
          </cell>
        </row>
        <row r="3626">
          <cell r="A3626" t="str">
            <v>Drama</v>
          </cell>
          <cell r="B3626" t="str">
            <v>La Plata</v>
          </cell>
          <cell r="C3626">
            <v>3</v>
          </cell>
        </row>
        <row r="3627">
          <cell r="A3627" t="str">
            <v>Sports</v>
          </cell>
          <cell r="B3627" t="str">
            <v>La Plata</v>
          </cell>
          <cell r="C3627">
            <v>3</v>
          </cell>
        </row>
        <row r="3628">
          <cell r="A3628" t="str">
            <v>Comedy</v>
          </cell>
          <cell r="B3628" t="str">
            <v>La Plata</v>
          </cell>
          <cell r="C3628">
            <v>3</v>
          </cell>
        </row>
        <row r="3629">
          <cell r="A3629" t="str">
            <v>Family</v>
          </cell>
          <cell r="B3629" t="str">
            <v>La Plata</v>
          </cell>
          <cell r="C3629">
            <v>2</v>
          </cell>
        </row>
        <row r="3630">
          <cell r="A3630" t="str">
            <v>Travel</v>
          </cell>
          <cell r="B3630" t="str">
            <v>La Plata</v>
          </cell>
          <cell r="C3630">
            <v>2</v>
          </cell>
        </row>
        <row r="3631">
          <cell r="A3631" t="str">
            <v>Games</v>
          </cell>
          <cell r="B3631" t="str">
            <v>La Plata</v>
          </cell>
          <cell r="C3631">
            <v>2</v>
          </cell>
        </row>
        <row r="3632">
          <cell r="A3632" t="str">
            <v>Horror</v>
          </cell>
          <cell r="B3632" t="str">
            <v>La Plata</v>
          </cell>
          <cell r="C3632">
            <v>2</v>
          </cell>
        </row>
        <row r="3633">
          <cell r="A3633" t="str">
            <v>Classics</v>
          </cell>
          <cell r="B3633" t="str">
            <v>La Plata</v>
          </cell>
          <cell r="C3633">
            <v>2</v>
          </cell>
        </row>
        <row r="3634">
          <cell r="A3634" t="str">
            <v>New</v>
          </cell>
          <cell r="B3634" t="str">
            <v>La Plata</v>
          </cell>
          <cell r="C3634">
            <v>1</v>
          </cell>
        </row>
        <row r="3635">
          <cell r="A3635" t="str">
            <v>Foreign</v>
          </cell>
          <cell r="B3635" t="str">
            <v>La Plata</v>
          </cell>
          <cell r="C3635">
            <v>1</v>
          </cell>
        </row>
        <row r="3636">
          <cell r="A3636" t="str">
            <v>Animation</v>
          </cell>
          <cell r="B3636" t="str">
            <v>La Plata</v>
          </cell>
          <cell r="C3636">
            <v>1</v>
          </cell>
        </row>
        <row r="3637">
          <cell r="A3637" t="str">
            <v>Music</v>
          </cell>
          <cell r="B3637" t="str">
            <v>La Plata</v>
          </cell>
          <cell r="C3637">
            <v>1</v>
          </cell>
        </row>
        <row r="3638">
          <cell r="A3638" t="str">
            <v>Sci-Fi</v>
          </cell>
          <cell r="B3638" t="str">
            <v>La Plata</v>
          </cell>
          <cell r="C3638">
            <v>1</v>
          </cell>
        </row>
        <row r="3639">
          <cell r="A3639" t="str">
            <v>Foreign</v>
          </cell>
          <cell r="B3639" t="str">
            <v>La Romana</v>
          </cell>
          <cell r="C3639">
            <v>5</v>
          </cell>
        </row>
        <row r="3640">
          <cell r="A3640" t="str">
            <v>Comedy</v>
          </cell>
          <cell r="B3640" t="str">
            <v>La Romana</v>
          </cell>
          <cell r="C3640">
            <v>3</v>
          </cell>
        </row>
        <row r="3641">
          <cell r="A3641" t="str">
            <v>Games</v>
          </cell>
          <cell r="B3641" t="str">
            <v>La Romana</v>
          </cell>
          <cell r="C3641">
            <v>3</v>
          </cell>
        </row>
        <row r="3642">
          <cell r="A3642" t="str">
            <v>Travel</v>
          </cell>
          <cell r="B3642" t="str">
            <v>La Romana</v>
          </cell>
          <cell r="C3642">
            <v>2</v>
          </cell>
        </row>
        <row r="3643">
          <cell r="A3643" t="str">
            <v>Action</v>
          </cell>
          <cell r="B3643" t="str">
            <v>La Romana</v>
          </cell>
          <cell r="C3643">
            <v>2</v>
          </cell>
        </row>
        <row r="3644">
          <cell r="A3644" t="str">
            <v>New</v>
          </cell>
          <cell r="B3644" t="str">
            <v>La Romana</v>
          </cell>
          <cell r="C3644">
            <v>2</v>
          </cell>
        </row>
        <row r="3645">
          <cell r="A3645" t="str">
            <v>Sports</v>
          </cell>
          <cell r="B3645" t="str">
            <v>La Romana</v>
          </cell>
          <cell r="C3645">
            <v>2</v>
          </cell>
        </row>
        <row r="3646">
          <cell r="A3646" t="str">
            <v>Animation</v>
          </cell>
          <cell r="B3646" t="str">
            <v>La Romana</v>
          </cell>
          <cell r="C3646">
            <v>1</v>
          </cell>
        </row>
        <row r="3647">
          <cell r="A3647" t="str">
            <v>Children</v>
          </cell>
          <cell r="B3647" t="str">
            <v>La Romana</v>
          </cell>
          <cell r="C3647">
            <v>1</v>
          </cell>
        </row>
        <row r="3648">
          <cell r="A3648" t="str">
            <v>Documentary</v>
          </cell>
          <cell r="B3648" t="str">
            <v>La Romana</v>
          </cell>
          <cell r="C3648">
            <v>1</v>
          </cell>
        </row>
        <row r="3649">
          <cell r="A3649" t="str">
            <v>Sci-Fi</v>
          </cell>
          <cell r="B3649" t="str">
            <v>La Romana</v>
          </cell>
          <cell r="C3649">
            <v>1</v>
          </cell>
        </row>
        <row r="3650">
          <cell r="A3650" t="str">
            <v>Action</v>
          </cell>
          <cell r="B3650" t="str">
            <v>Laiwu</v>
          </cell>
          <cell r="C3650">
            <v>6</v>
          </cell>
        </row>
        <row r="3651">
          <cell r="A3651" t="str">
            <v>Animation</v>
          </cell>
          <cell r="B3651" t="str">
            <v>Laiwu</v>
          </cell>
          <cell r="C3651">
            <v>3</v>
          </cell>
        </row>
        <row r="3652">
          <cell r="A3652" t="str">
            <v>Documentary</v>
          </cell>
          <cell r="B3652" t="str">
            <v>Laiwu</v>
          </cell>
          <cell r="C3652">
            <v>3</v>
          </cell>
        </row>
        <row r="3653">
          <cell r="A3653" t="str">
            <v>Sci-Fi</v>
          </cell>
          <cell r="B3653" t="str">
            <v>Laiwu</v>
          </cell>
          <cell r="C3653">
            <v>2</v>
          </cell>
        </row>
        <row r="3654">
          <cell r="A3654" t="str">
            <v>Horror</v>
          </cell>
          <cell r="B3654" t="str">
            <v>Laiwu</v>
          </cell>
          <cell r="C3654">
            <v>2</v>
          </cell>
        </row>
        <row r="3655">
          <cell r="A3655" t="str">
            <v>Games</v>
          </cell>
          <cell r="B3655" t="str">
            <v>Laiwu</v>
          </cell>
          <cell r="C3655">
            <v>2</v>
          </cell>
        </row>
        <row r="3656">
          <cell r="A3656" t="str">
            <v>Comedy</v>
          </cell>
          <cell r="B3656" t="str">
            <v>Laiwu</v>
          </cell>
          <cell r="C3656">
            <v>2</v>
          </cell>
        </row>
        <row r="3657">
          <cell r="A3657" t="str">
            <v>Sports</v>
          </cell>
          <cell r="B3657" t="str">
            <v>Laiwu</v>
          </cell>
          <cell r="C3657">
            <v>2</v>
          </cell>
        </row>
        <row r="3658">
          <cell r="A3658" t="str">
            <v>Drama</v>
          </cell>
          <cell r="B3658" t="str">
            <v>Laiwu</v>
          </cell>
          <cell r="C3658">
            <v>1</v>
          </cell>
        </row>
        <row r="3659">
          <cell r="A3659" t="str">
            <v>New</v>
          </cell>
          <cell r="B3659" t="str">
            <v>Laiwu</v>
          </cell>
          <cell r="C3659">
            <v>1</v>
          </cell>
        </row>
        <row r="3660">
          <cell r="A3660" t="str">
            <v>Children</v>
          </cell>
          <cell r="B3660" t="str">
            <v>Laiwu</v>
          </cell>
          <cell r="C3660">
            <v>1</v>
          </cell>
        </row>
        <row r="3661">
          <cell r="A3661" t="str">
            <v>Classics</v>
          </cell>
          <cell r="B3661" t="str">
            <v>Laiwu</v>
          </cell>
          <cell r="C3661">
            <v>1</v>
          </cell>
        </row>
        <row r="3662">
          <cell r="A3662" t="str">
            <v>Music</v>
          </cell>
          <cell r="B3662" t="str">
            <v>Laiwu</v>
          </cell>
          <cell r="C3662">
            <v>1</v>
          </cell>
        </row>
        <row r="3663">
          <cell r="A3663" t="str">
            <v>Classics</v>
          </cell>
          <cell r="B3663" t="str">
            <v>Lancaster</v>
          </cell>
          <cell r="C3663">
            <v>5</v>
          </cell>
        </row>
        <row r="3664">
          <cell r="A3664" t="str">
            <v>Drama</v>
          </cell>
          <cell r="B3664" t="str">
            <v>Lancaster</v>
          </cell>
          <cell r="C3664">
            <v>4</v>
          </cell>
        </row>
        <row r="3665">
          <cell r="A3665" t="str">
            <v>Animation</v>
          </cell>
          <cell r="B3665" t="str">
            <v>Lancaster</v>
          </cell>
          <cell r="C3665">
            <v>3</v>
          </cell>
        </row>
        <row r="3666">
          <cell r="A3666" t="str">
            <v>Family</v>
          </cell>
          <cell r="B3666" t="str">
            <v>Lancaster</v>
          </cell>
          <cell r="C3666">
            <v>3</v>
          </cell>
        </row>
        <row r="3667">
          <cell r="A3667" t="str">
            <v>New</v>
          </cell>
          <cell r="B3667" t="str">
            <v>Lancaster</v>
          </cell>
          <cell r="C3667">
            <v>3</v>
          </cell>
        </row>
        <row r="3668">
          <cell r="A3668" t="str">
            <v>Travel</v>
          </cell>
          <cell r="B3668" t="str">
            <v>Lancaster</v>
          </cell>
          <cell r="C3668">
            <v>2</v>
          </cell>
        </row>
        <row r="3669">
          <cell r="A3669" t="str">
            <v>Games</v>
          </cell>
          <cell r="B3669" t="str">
            <v>Lancaster</v>
          </cell>
          <cell r="C3669">
            <v>2</v>
          </cell>
        </row>
        <row r="3670">
          <cell r="A3670" t="str">
            <v>Sports</v>
          </cell>
          <cell r="B3670" t="str">
            <v>Lancaster</v>
          </cell>
          <cell r="C3670">
            <v>2</v>
          </cell>
        </row>
        <row r="3671">
          <cell r="A3671" t="str">
            <v>Comedy</v>
          </cell>
          <cell r="B3671" t="str">
            <v>Lancaster</v>
          </cell>
          <cell r="C3671">
            <v>2</v>
          </cell>
        </row>
        <row r="3672">
          <cell r="A3672" t="str">
            <v>Foreign</v>
          </cell>
          <cell r="B3672" t="str">
            <v>Lancaster</v>
          </cell>
          <cell r="C3672">
            <v>1</v>
          </cell>
        </row>
        <row r="3673">
          <cell r="A3673" t="str">
            <v>Horror</v>
          </cell>
          <cell r="B3673" t="str">
            <v>Lancaster</v>
          </cell>
          <cell r="C3673">
            <v>1</v>
          </cell>
        </row>
        <row r="3674">
          <cell r="A3674" t="str">
            <v>Documentary</v>
          </cell>
          <cell r="B3674" t="str">
            <v>Lancaster</v>
          </cell>
          <cell r="C3674">
            <v>1</v>
          </cell>
        </row>
        <row r="3675">
          <cell r="A3675" t="str">
            <v>Sci-Fi</v>
          </cell>
          <cell r="B3675" t="str">
            <v>Lancaster</v>
          </cell>
          <cell r="C3675">
            <v>1</v>
          </cell>
        </row>
        <row r="3676">
          <cell r="A3676" t="str">
            <v>Sci-Fi</v>
          </cell>
          <cell r="B3676" t="str">
            <v>Laohekou</v>
          </cell>
          <cell r="C3676">
            <v>4</v>
          </cell>
        </row>
        <row r="3677">
          <cell r="A3677" t="str">
            <v>Games</v>
          </cell>
          <cell r="B3677" t="str">
            <v>Laohekou</v>
          </cell>
          <cell r="C3677">
            <v>4</v>
          </cell>
        </row>
        <row r="3678">
          <cell r="A3678" t="str">
            <v>Foreign</v>
          </cell>
          <cell r="B3678" t="str">
            <v>Laohekou</v>
          </cell>
          <cell r="C3678">
            <v>3</v>
          </cell>
        </row>
        <row r="3679">
          <cell r="A3679" t="str">
            <v>Drama</v>
          </cell>
          <cell r="B3679" t="str">
            <v>Laohekou</v>
          </cell>
          <cell r="C3679">
            <v>3</v>
          </cell>
        </row>
        <row r="3680">
          <cell r="A3680" t="str">
            <v>Music</v>
          </cell>
          <cell r="B3680" t="str">
            <v>Laohekou</v>
          </cell>
          <cell r="C3680">
            <v>2</v>
          </cell>
        </row>
        <row r="3681">
          <cell r="A3681" t="str">
            <v>Children</v>
          </cell>
          <cell r="B3681" t="str">
            <v>Laohekou</v>
          </cell>
          <cell r="C3681">
            <v>2</v>
          </cell>
        </row>
        <row r="3682">
          <cell r="A3682" t="str">
            <v>Classics</v>
          </cell>
          <cell r="B3682" t="str">
            <v>Laohekou</v>
          </cell>
          <cell r="C3682">
            <v>2</v>
          </cell>
        </row>
        <row r="3683">
          <cell r="A3683" t="str">
            <v>Travel</v>
          </cell>
          <cell r="B3683" t="str">
            <v>Laohekou</v>
          </cell>
          <cell r="C3683">
            <v>2</v>
          </cell>
        </row>
        <row r="3684">
          <cell r="A3684" t="str">
            <v>Family</v>
          </cell>
          <cell r="B3684" t="str">
            <v>Laohekou</v>
          </cell>
          <cell r="C3684">
            <v>1</v>
          </cell>
        </row>
        <row r="3685">
          <cell r="A3685" t="str">
            <v>Comedy</v>
          </cell>
          <cell r="B3685" t="str">
            <v>Laohekou</v>
          </cell>
          <cell r="C3685">
            <v>1</v>
          </cell>
        </row>
        <row r="3686">
          <cell r="A3686" t="str">
            <v>Documentary</v>
          </cell>
          <cell r="B3686" t="str">
            <v>Laohekou</v>
          </cell>
          <cell r="C3686">
            <v>1</v>
          </cell>
        </row>
        <row r="3687">
          <cell r="A3687" t="str">
            <v>Horror</v>
          </cell>
          <cell r="B3687" t="str">
            <v>Laohekou</v>
          </cell>
          <cell r="C3687">
            <v>1</v>
          </cell>
        </row>
        <row r="3688">
          <cell r="A3688" t="str">
            <v>Comedy</v>
          </cell>
          <cell r="B3688" t="str">
            <v>Lapu-Lapu</v>
          </cell>
          <cell r="C3688">
            <v>6</v>
          </cell>
        </row>
        <row r="3689">
          <cell r="A3689" t="str">
            <v>Foreign</v>
          </cell>
          <cell r="B3689" t="str">
            <v>Lapu-Lapu</v>
          </cell>
          <cell r="C3689">
            <v>3</v>
          </cell>
        </row>
        <row r="3690">
          <cell r="A3690" t="str">
            <v>New</v>
          </cell>
          <cell r="B3690" t="str">
            <v>Lapu-Lapu</v>
          </cell>
          <cell r="C3690">
            <v>3</v>
          </cell>
        </row>
        <row r="3691">
          <cell r="A3691" t="str">
            <v>Action</v>
          </cell>
          <cell r="B3691" t="str">
            <v>Lapu-Lapu</v>
          </cell>
          <cell r="C3691">
            <v>3</v>
          </cell>
        </row>
        <row r="3692">
          <cell r="A3692" t="str">
            <v>Family</v>
          </cell>
          <cell r="B3692" t="str">
            <v>Lapu-Lapu</v>
          </cell>
          <cell r="C3692">
            <v>3</v>
          </cell>
        </row>
        <row r="3693">
          <cell r="A3693" t="str">
            <v>Children</v>
          </cell>
          <cell r="B3693" t="str">
            <v>Lapu-Lapu</v>
          </cell>
          <cell r="C3693">
            <v>3</v>
          </cell>
        </row>
        <row r="3694">
          <cell r="A3694" t="str">
            <v>Drama</v>
          </cell>
          <cell r="B3694" t="str">
            <v>Lapu-Lapu</v>
          </cell>
          <cell r="C3694">
            <v>2</v>
          </cell>
        </row>
        <row r="3695">
          <cell r="A3695" t="str">
            <v>Animation</v>
          </cell>
          <cell r="B3695" t="str">
            <v>Lapu-Lapu</v>
          </cell>
          <cell r="C3695">
            <v>2</v>
          </cell>
        </row>
        <row r="3696">
          <cell r="A3696" t="str">
            <v>Classics</v>
          </cell>
          <cell r="B3696" t="str">
            <v>Lapu-Lapu</v>
          </cell>
          <cell r="C3696">
            <v>2</v>
          </cell>
        </row>
        <row r="3697">
          <cell r="A3697" t="str">
            <v>Horror</v>
          </cell>
          <cell r="B3697" t="str">
            <v>Lapu-Lapu</v>
          </cell>
          <cell r="C3697">
            <v>1</v>
          </cell>
        </row>
        <row r="3698">
          <cell r="A3698" t="str">
            <v>Documentary</v>
          </cell>
          <cell r="B3698" t="str">
            <v>Lapu-Lapu</v>
          </cell>
          <cell r="C3698">
            <v>1</v>
          </cell>
        </row>
        <row r="3699">
          <cell r="A3699" t="str">
            <v>Travel</v>
          </cell>
          <cell r="B3699" t="str">
            <v>Lapu-Lapu</v>
          </cell>
          <cell r="C3699">
            <v>1</v>
          </cell>
        </row>
        <row r="3700">
          <cell r="A3700" t="str">
            <v>Sci-Fi</v>
          </cell>
          <cell r="B3700" t="str">
            <v>Lapu-Lapu</v>
          </cell>
          <cell r="C3700">
            <v>1</v>
          </cell>
        </row>
        <row r="3701">
          <cell r="A3701" t="str">
            <v>Sports</v>
          </cell>
          <cell r="B3701" t="str">
            <v>Lapu-Lapu</v>
          </cell>
          <cell r="C3701">
            <v>1</v>
          </cell>
        </row>
        <row r="3702">
          <cell r="A3702" t="str">
            <v>Drama</v>
          </cell>
          <cell r="B3702" t="str">
            <v>Laredo</v>
          </cell>
          <cell r="C3702">
            <v>4</v>
          </cell>
        </row>
        <row r="3703">
          <cell r="A3703" t="str">
            <v>Children</v>
          </cell>
          <cell r="B3703" t="str">
            <v>Laredo</v>
          </cell>
          <cell r="C3703">
            <v>3</v>
          </cell>
        </row>
        <row r="3704">
          <cell r="A3704" t="str">
            <v>Sci-Fi</v>
          </cell>
          <cell r="B3704" t="str">
            <v>Laredo</v>
          </cell>
          <cell r="C3704">
            <v>3</v>
          </cell>
        </row>
        <row r="3705">
          <cell r="A3705" t="str">
            <v>Sports</v>
          </cell>
          <cell r="B3705" t="str">
            <v>Laredo</v>
          </cell>
          <cell r="C3705">
            <v>2</v>
          </cell>
        </row>
        <row r="3706">
          <cell r="A3706" t="str">
            <v>New</v>
          </cell>
          <cell r="B3706" t="str">
            <v>Laredo</v>
          </cell>
          <cell r="C3706">
            <v>2</v>
          </cell>
        </row>
        <row r="3707">
          <cell r="A3707" t="str">
            <v>Animation</v>
          </cell>
          <cell r="B3707" t="str">
            <v>Laredo</v>
          </cell>
          <cell r="C3707">
            <v>2</v>
          </cell>
        </row>
        <row r="3708">
          <cell r="A3708" t="str">
            <v>Music</v>
          </cell>
          <cell r="B3708" t="str">
            <v>Laredo</v>
          </cell>
          <cell r="C3708">
            <v>2</v>
          </cell>
        </row>
        <row r="3709">
          <cell r="A3709" t="str">
            <v>Action</v>
          </cell>
          <cell r="B3709" t="str">
            <v>Laredo</v>
          </cell>
          <cell r="C3709">
            <v>2</v>
          </cell>
        </row>
        <row r="3710">
          <cell r="A3710" t="str">
            <v>Comedy</v>
          </cell>
          <cell r="B3710" t="str">
            <v>Laredo</v>
          </cell>
          <cell r="C3710">
            <v>2</v>
          </cell>
        </row>
        <row r="3711">
          <cell r="A3711" t="str">
            <v>Foreign</v>
          </cell>
          <cell r="B3711" t="str">
            <v>Laredo</v>
          </cell>
          <cell r="C3711">
            <v>2</v>
          </cell>
        </row>
        <row r="3712">
          <cell r="A3712" t="str">
            <v>Games</v>
          </cell>
          <cell r="B3712" t="str">
            <v>Laredo</v>
          </cell>
          <cell r="C3712">
            <v>2</v>
          </cell>
        </row>
        <row r="3713">
          <cell r="A3713" t="str">
            <v>Classics</v>
          </cell>
          <cell r="B3713" t="str">
            <v>Laredo</v>
          </cell>
          <cell r="C3713">
            <v>1</v>
          </cell>
        </row>
        <row r="3714">
          <cell r="A3714" t="str">
            <v>Family</v>
          </cell>
          <cell r="B3714" t="str">
            <v>Laredo</v>
          </cell>
          <cell r="C3714">
            <v>1</v>
          </cell>
        </row>
        <row r="3715">
          <cell r="A3715" t="str">
            <v>Drama</v>
          </cell>
          <cell r="B3715" t="str">
            <v>Lausanne</v>
          </cell>
          <cell r="C3715">
            <v>3</v>
          </cell>
        </row>
        <row r="3716">
          <cell r="A3716" t="str">
            <v>Foreign</v>
          </cell>
          <cell r="B3716" t="str">
            <v>Lausanne</v>
          </cell>
          <cell r="C3716">
            <v>3</v>
          </cell>
        </row>
        <row r="3717">
          <cell r="A3717" t="str">
            <v>Comedy</v>
          </cell>
          <cell r="B3717" t="str">
            <v>Lausanne</v>
          </cell>
          <cell r="C3717">
            <v>3</v>
          </cell>
        </row>
        <row r="3718">
          <cell r="A3718" t="str">
            <v>Games</v>
          </cell>
          <cell r="B3718" t="str">
            <v>Lausanne</v>
          </cell>
          <cell r="C3718">
            <v>2</v>
          </cell>
        </row>
        <row r="3719">
          <cell r="A3719" t="str">
            <v>Sports</v>
          </cell>
          <cell r="B3719" t="str">
            <v>Lausanne</v>
          </cell>
          <cell r="C3719">
            <v>2</v>
          </cell>
        </row>
        <row r="3720">
          <cell r="A3720" t="str">
            <v>Family</v>
          </cell>
          <cell r="B3720" t="str">
            <v>Lausanne</v>
          </cell>
          <cell r="C3720">
            <v>2</v>
          </cell>
        </row>
        <row r="3721">
          <cell r="A3721" t="str">
            <v>Animation</v>
          </cell>
          <cell r="B3721" t="str">
            <v>Lausanne</v>
          </cell>
          <cell r="C3721">
            <v>1</v>
          </cell>
        </row>
        <row r="3722">
          <cell r="A3722" t="str">
            <v>Children</v>
          </cell>
          <cell r="B3722" t="str">
            <v>Lausanne</v>
          </cell>
          <cell r="C3722">
            <v>1</v>
          </cell>
        </row>
        <row r="3723">
          <cell r="A3723" t="str">
            <v>Horror</v>
          </cell>
          <cell r="B3723" t="str">
            <v>Lausanne</v>
          </cell>
          <cell r="C3723">
            <v>1</v>
          </cell>
        </row>
        <row r="3724">
          <cell r="A3724" t="str">
            <v>Classics</v>
          </cell>
          <cell r="B3724" t="str">
            <v>Lausanne</v>
          </cell>
          <cell r="C3724">
            <v>1</v>
          </cell>
        </row>
        <row r="3725">
          <cell r="A3725" t="str">
            <v>Travel</v>
          </cell>
          <cell r="B3725" t="str">
            <v>Lausanne</v>
          </cell>
          <cell r="C3725">
            <v>1</v>
          </cell>
        </row>
        <row r="3726">
          <cell r="A3726" t="str">
            <v>Documentary</v>
          </cell>
          <cell r="B3726" t="str">
            <v>Lausanne</v>
          </cell>
          <cell r="C3726">
            <v>1</v>
          </cell>
        </row>
        <row r="3727">
          <cell r="A3727" t="str">
            <v>Action</v>
          </cell>
          <cell r="B3727" t="str">
            <v>Lausanne</v>
          </cell>
          <cell r="C3727">
            <v>1</v>
          </cell>
        </row>
        <row r="3728">
          <cell r="A3728" t="str">
            <v>Sports</v>
          </cell>
          <cell r="B3728" t="str">
            <v>Le Mans</v>
          </cell>
          <cell r="C3728">
            <v>3</v>
          </cell>
        </row>
        <row r="3729">
          <cell r="A3729" t="str">
            <v>Classics</v>
          </cell>
          <cell r="B3729" t="str">
            <v>Le Mans</v>
          </cell>
          <cell r="C3729">
            <v>2</v>
          </cell>
        </row>
        <row r="3730">
          <cell r="A3730" t="str">
            <v>Action</v>
          </cell>
          <cell r="B3730" t="str">
            <v>Le Mans</v>
          </cell>
          <cell r="C3730">
            <v>2</v>
          </cell>
        </row>
        <row r="3731">
          <cell r="A3731" t="str">
            <v>Animation</v>
          </cell>
          <cell r="B3731" t="str">
            <v>Le Mans</v>
          </cell>
          <cell r="C3731">
            <v>2</v>
          </cell>
        </row>
        <row r="3732">
          <cell r="A3732" t="str">
            <v>Drama</v>
          </cell>
          <cell r="B3732" t="str">
            <v>Le Mans</v>
          </cell>
          <cell r="C3732">
            <v>2</v>
          </cell>
        </row>
        <row r="3733">
          <cell r="A3733" t="str">
            <v>Family</v>
          </cell>
          <cell r="B3733" t="str">
            <v>Le Mans</v>
          </cell>
          <cell r="C3733">
            <v>2</v>
          </cell>
        </row>
        <row r="3734">
          <cell r="A3734" t="str">
            <v>Horror</v>
          </cell>
          <cell r="B3734" t="str">
            <v>Le Mans</v>
          </cell>
          <cell r="C3734">
            <v>2</v>
          </cell>
        </row>
        <row r="3735">
          <cell r="A3735" t="str">
            <v>Children</v>
          </cell>
          <cell r="B3735" t="str">
            <v>Le Mans</v>
          </cell>
          <cell r="C3735">
            <v>1</v>
          </cell>
        </row>
        <row r="3736">
          <cell r="A3736" t="str">
            <v>New</v>
          </cell>
          <cell r="B3736" t="str">
            <v>Le Mans</v>
          </cell>
          <cell r="C3736">
            <v>1</v>
          </cell>
        </row>
        <row r="3737">
          <cell r="A3737" t="str">
            <v>Comedy</v>
          </cell>
          <cell r="B3737" t="str">
            <v>Le Mans</v>
          </cell>
          <cell r="C3737">
            <v>1</v>
          </cell>
        </row>
        <row r="3738">
          <cell r="A3738" t="str">
            <v>Music</v>
          </cell>
          <cell r="B3738" t="str">
            <v>Le Mans</v>
          </cell>
          <cell r="C3738">
            <v>1</v>
          </cell>
        </row>
        <row r="3739">
          <cell r="A3739" t="str">
            <v>Foreign</v>
          </cell>
          <cell r="B3739" t="str">
            <v>Le Mans</v>
          </cell>
          <cell r="C3739">
            <v>1</v>
          </cell>
        </row>
        <row r="3740">
          <cell r="A3740" t="str">
            <v>New</v>
          </cell>
          <cell r="B3740" t="str">
            <v>Lengshuijiang</v>
          </cell>
          <cell r="C3740">
            <v>6</v>
          </cell>
        </row>
        <row r="3741">
          <cell r="A3741" t="str">
            <v>Foreign</v>
          </cell>
          <cell r="B3741" t="str">
            <v>Lengshuijiang</v>
          </cell>
          <cell r="C3741">
            <v>4</v>
          </cell>
        </row>
        <row r="3742">
          <cell r="A3742" t="str">
            <v>Drama</v>
          </cell>
          <cell r="B3742" t="str">
            <v>Lengshuijiang</v>
          </cell>
          <cell r="C3742">
            <v>4</v>
          </cell>
        </row>
        <row r="3743">
          <cell r="A3743" t="str">
            <v>Games</v>
          </cell>
          <cell r="B3743" t="str">
            <v>Lengshuijiang</v>
          </cell>
          <cell r="C3743">
            <v>4</v>
          </cell>
        </row>
        <row r="3744">
          <cell r="A3744" t="str">
            <v>Comedy</v>
          </cell>
          <cell r="B3744" t="str">
            <v>Lengshuijiang</v>
          </cell>
          <cell r="C3744">
            <v>3</v>
          </cell>
        </row>
        <row r="3745">
          <cell r="A3745" t="str">
            <v>Family</v>
          </cell>
          <cell r="B3745" t="str">
            <v>Lengshuijiang</v>
          </cell>
          <cell r="C3745">
            <v>3</v>
          </cell>
        </row>
        <row r="3746">
          <cell r="A3746" t="str">
            <v>Sci-Fi</v>
          </cell>
          <cell r="B3746" t="str">
            <v>Lengshuijiang</v>
          </cell>
          <cell r="C3746">
            <v>2</v>
          </cell>
        </row>
        <row r="3747">
          <cell r="A3747" t="str">
            <v>Documentary</v>
          </cell>
          <cell r="B3747" t="str">
            <v>Lengshuijiang</v>
          </cell>
          <cell r="C3747">
            <v>2</v>
          </cell>
        </row>
        <row r="3748">
          <cell r="A3748" t="str">
            <v>Action</v>
          </cell>
          <cell r="B3748" t="str">
            <v>Lengshuijiang</v>
          </cell>
          <cell r="C3748">
            <v>2</v>
          </cell>
        </row>
        <row r="3749">
          <cell r="A3749" t="str">
            <v>Sports</v>
          </cell>
          <cell r="B3749" t="str">
            <v>Lengshuijiang</v>
          </cell>
          <cell r="C3749">
            <v>2</v>
          </cell>
        </row>
        <row r="3750">
          <cell r="A3750" t="str">
            <v>Travel</v>
          </cell>
          <cell r="B3750" t="str">
            <v>Lengshuijiang</v>
          </cell>
          <cell r="C3750">
            <v>1</v>
          </cell>
        </row>
        <row r="3751">
          <cell r="A3751" t="str">
            <v>Music</v>
          </cell>
          <cell r="B3751" t="str">
            <v>Lengshuijiang</v>
          </cell>
          <cell r="C3751">
            <v>1</v>
          </cell>
        </row>
        <row r="3752">
          <cell r="A3752" t="str">
            <v>Animation</v>
          </cell>
          <cell r="B3752" t="str">
            <v>Lengshuijiang</v>
          </cell>
          <cell r="C3752">
            <v>1</v>
          </cell>
        </row>
        <row r="3753">
          <cell r="A3753" t="str">
            <v>Children</v>
          </cell>
          <cell r="B3753" t="str">
            <v>Lengshuijiang</v>
          </cell>
          <cell r="C3753">
            <v>1</v>
          </cell>
        </row>
        <row r="3754">
          <cell r="A3754" t="str">
            <v>Sports</v>
          </cell>
          <cell r="B3754" t="str">
            <v>Leshan</v>
          </cell>
          <cell r="C3754">
            <v>6</v>
          </cell>
        </row>
        <row r="3755">
          <cell r="A3755" t="str">
            <v>Animation</v>
          </cell>
          <cell r="B3755" t="str">
            <v>Leshan</v>
          </cell>
          <cell r="C3755">
            <v>4</v>
          </cell>
        </row>
        <row r="3756">
          <cell r="A3756" t="str">
            <v>Family</v>
          </cell>
          <cell r="B3756" t="str">
            <v>Leshan</v>
          </cell>
          <cell r="C3756">
            <v>4</v>
          </cell>
        </row>
        <row r="3757">
          <cell r="A3757" t="str">
            <v>Games</v>
          </cell>
          <cell r="B3757" t="str">
            <v>Leshan</v>
          </cell>
          <cell r="C3757">
            <v>3</v>
          </cell>
        </row>
        <row r="3758">
          <cell r="A3758" t="str">
            <v>New</v>
          </cell>
          <cell r="B3758" t="str">
            <v>Leshan</v>
          </cell>
          <cell r="C3758">
            <v>3</v>
          </cell>
        </row>
        <row r="3759">
          <cell r="A3759" t="str">
            <v>Horror</v>
          </cell>
          <cell r="B3759" t="str">
            <v>Leshan</v>
          </cell>
          <cell r="C3759">
            <v>2</v>
          </cell>
        </row>
        <row r="3760">
          <cell r="A3760" t="str">
            <v>Comedy</v>
          </cell>
          <cell r="B3760" t="str">
            <v>Leshan</v>
          </cell>
          <cell r="C3760">
            <v>2</v>
          </cell>
        </row>
        <row r="3761">
          <cell r="A3761" t="str">
            <v>Travel</v>
          </cell>
          <cell r="B3761" t="str">
            <v>Leshan</v>
          </cell>
          <cell r="C3761">
            <v>2</v>
          </cell>
        </row>
        <row r="3762">
          <cell r="A3762" t="str">
            <v>Drama</v>
          </cell>
          <cell r="B3762" t="str">
            <v>Leshan</v>
          </cell>
          <cell r="C3762">
            <v>1</v>
          </cell>
        </row>
        <row r="3763">
          <cell r="A3763" t="str">
            <v>Documentary</v>
          </cell>
          <cell r="B3763" t="str">
            <v>Leshan</v>
          </cell>
          <cell r="C3763">
            <v>1</v>
          </cell>
        </row>
        <row r="3764">
          <cell r="A3764" t="str">
            <v>Music</v>
          </cell>
          <cell r="B3764" t="str">
            <v>Leshan</v>
          </cell>
          <cell r="C3764">
            <v>1</v>
          </cell>
        </row>
        <row r="3765">
          <cell r="A3765" t="str">
            <v>Children</v>
          </cell>
          <cell r="B3765" t="str">
            <v>Leshan</v>
          </cell>
          <cell r="C3765">
            <v>1</v>
          </cell>
        </row>
        <row r="3766">
          <cell r="A3766" t="str">
            <v>Classics</v>
          </cell>
          <cell r="B3766" t="str">
            <v>Leshan</v>
          </cell>
          <cell r="C3766">
            <v>1</v>
          </cell>
        </row>
        <row r="3767">
          <cell r="A3767" t="str">
            <v>Action</v>
          </cell>
          <cell r="B3767" t="str">
            <v>Leshan</v>
          </cell>
          <cell r="C3767">
            <v>1</v>
          </cell>
        </row>
        <row r="3768">
          <cell r="A3768" t="str">
            <v>Foreign</v>
          </cell>
          <cell r="B3768" t="str">
            <v>Lhokseumawe</v>
          </cell>
          <cell r="C3768">
            <v>5</v>
          </cell>
        </row>
        <row r="3769">
          <cell r="A3769" t="str">
            <v>Travel</v>
          </cell>
          <cell r="B3769" t="str">
            <v>Lhokseumawe</v>
          </cell>
          <cell r="C3769">
            <v>5</v>
          </cell>
        </row>
        <row r="3770">
          <cell r="A3770" t="str">
            <v>Action</v>
          </cell>
          <cell r="B3770" t="str">
            <v>Lhokseumawe</v>
          </cell>
          <cell r="C3770">
            <v>4</v>
          </cell>
        </row>
        <row r="3771">
          <cell r="A3771" t="str">
            <v>Drama</v>
          </cell>
          <cell r="B3771" t="str">
            <v>Lhokseumawe</v>
          </cell>
          <cell r="C3771">
            <v>3</v>
          </cell>
        </row>
        <row r="3772">
          <cell r="A3772" t="str">
            <v>Comedy</v>
          </cell>
          <cell r="B3772" t="str">
            <v>Lhokseumawe</v>
          </cell>
          <cell r="C3772">
            <v>3</v>
          </cell>
        </row>
        <row r="3773">
          <cell r="A3773" t="str">
            <v>New</v>
          </cell>
          <cell r="B3773" t="str">
            <v>Lhokseumawe</v>
          </cell>
          <cell r="C3773">
            <v>2</v>
          </cell>
        </row>
        <row r="3774">
          <cell r="A3774" t="str">
            <v>Children</v>
          </cell>
          <cell r="B3774" t="str">
            <v>Lhokseumawe</v>
          </cell>
          <cell r="C3774">
            <v>2</v>
          </cell>
        </row>
        <row r="3775">
          <cell r="A3775" t="str">
            <v>Family</v>
          </cell>
          <cell r="B3775" t="str">
            <v>Lhokseumawe</v>
          </cell>
          <cell r="C3775">
            <v>2</v>
          </cell>
        </row>
        <row r="3776">
          <cell r="A3776" t="str">
            <v>Music</v>
          </cell>
          <cell r="B3776" t="str">
            <v>Lhokseumawe</v>
          </cell>
          <cell r="C3776">
            <v>2</v>
          </cell>
        </row>
        <row r="3777">
          <cell r="A3777" t="str">
            <v>Sports</v>
          </cell>
          <cell r="B3777" t="str">
            <v>Lhokseumawe</v>
          </cell>
          <cell r="C3777">
            <v>1</v>
          </cell>
        </row>
        <row r="3778">
          <cell r="A3778" t="str">
            <v>Horror</v>
          </cell>
          <cell r="B3778" t="str">
            <v>Lhokseumawe</v>
          </cell>
          <cell r="C3778">
            <v>1</v>
          </cell>
        </row>
        <row r="3779">
          <cell r="A3779" t="str">
            <v>Classics</v>
          </cell>
          <cell r="B3779" t="str">
            <v>Lhokseumawe</v>
          </cell>
          <cell r="C3779">
            <v>1</v>
          </cell>
        </row>
        <row r="3780">
          <cell r="A3780" t="str">
            <v>Sci-Fi</v>
          </cell>
          <cell r="B3780" t="str">
            <v>Lhokseumawe</v>
          </cell>
          <cell r="C3780">
            <v>1</v>
          </cell>
        </row>
        <row r="3781">
          <cell r="A3781" t="str">
            <v>Games</v>
          </cell>
          <cell r="B3781" t="str">
            <v>Lhokseumawe</v>
          </cell>
          <cell r="C3781">
            <v>1</v>
          </cell>
        </row>
        <row r="3782">
          <cell r="A3782" t="str">
            <v>Animation</v>
          </cell>
          <cell r="B3782" t="str">
            <v>Lhokseumawe</v>
          </cell>
          <cell r="C3782">
            <v>1</v>
          </cell>
        </row>
        <row r="3783">
          <cell r="A3783" t="str">
            <v>Children</v>
          </cell>
          <cell r="B3783" t="str">
            <v>Liaocheng</v>
          </cell>
          <cell r="C3783">
            <v>4</v>
          </cell>
        </row>
        <row r="3784">
          <cell r="A3784" t="str">
            <v>Family</v>
          </cell>
          <cell r="B3784" t="str">
            <v>Liaocheng</v>
          </cell>
          <cell r="C3784">
            <v>4</v>
          </cell>
        </row>
        <row r="3785">
          <cell r="A3785" t="str">
            <v>Classics</v>
          </cell>
          <cell r="B3785" t="str">
            <v>Liaocheng</v>
          </cell>
          <cell r="C3785">
            <v>4</v>
          </cell>
        </row>
        <row r="3786">
          <cell r="A3786" t="str">
            <v>Comedy</v>
          </cell>
          <cell r="B3786" t="str">
            <v>Liaocheng</v>
          </cell>
          <cell r="C3786">
            <v>3</v>
          </cell>
        </row>
        <row r="3787">
          <cell r="A3787" t="str">
            <v>Games</v>
          </cell>
          <cell r="B3787" t="str">
            <v>Liaocheng</v>
          </cell>
          <cell r="C3787">
            <v>3</v>
          </cell>
        </row>
        <row r="3788">
          <cell r="A3788" t="str">
            <v>Action</v>
          </cell>
          <cell r="B3788" t="str">
            <v>Liaocheng</v>
          </cell>
          <cell r="C3788">
            <v>3</v>
          </cell>
        </row>
        <row r="3789">
          <cell r="A3789" t="str">
            <v>Travel</v>
          </cell>
          <cell r="B3789" t="str">
            <v>Liaocheng</v>
          </cell>
          <cell r="C3789">
            <v>2</v>
          </cell>
        </row>
        <row r="3790">
          <cell r="A3790" t="str">
            <v>Documentary</v>
          </cell>
          <cell r="B3790" t="str">
            <v>Liaocheng</v>
          </cell>
          <cell r="C3790">
            <v>2</v>
          </cell>
        </row>
        <row r="3791">
          <cell r="A3791" t="str">
            <v>Animation</v>
          </cell>
          <cell r="B3791" t="str">
            <v>Liaocheng</v>
          </cell>
          <cell r="C3791">
            <v>2</v>
          </cell>
        </row>
        <row r="3792">
          <cell r="A3792" t="str">
            <v>Foreign</v>
          </cell>
          <cell r="B3792" t="str">
            <v>Liaocheng</v>
          </cell>
          <cell r="C3792">
            <v>2</v>
          </cell>
        </row>
        <row r="3793">
          <cell r="A3793" t="str">
            <v>Music</v>
          </cell>
          <cell r="B3793" t="str">
            <v>Liaocheng</v>
          </cell>
          <cell r="C3793">
            <v>1</v>
          </cell>
        </row>
        <row r="3794">
          <cell r="A3794" t="str">
            <v>Drama</v>
          </cell>
          <cell r="B3794" t="str">
            <v>Liaocheng</v>
          </cell>
          <cell r="C3794">
            <v>1</v>
          </cell>
        </row>
        <row r="3795">
          <cell r="A3795" t="str">
            <v>New</v>
          </cell>
          <cell r="B3795" t="str">
            <v>Liaocheng</v>
          </cell>
          <cell r="C3795">
            <v>1</v>
          </cell>
        </row>
        <row r="3796">
          <cell r="A3796" t="str">
            <v>Sci-Fi</v>
          </cell>
          <cell r="B3796" t="str">
            <v>Liaocheng</v>
          </cell>
          <cell r="C3796">
            <v>1</v>
          </cell>
        </row>
        <row r="3797">
          <cell r="A3797" t="str">
            <v>Sports</v>
          </cell>
          <cell r="B3797" t="str">
            <v>Liaocheng</v>
          </cell>
          <cell r="C3797">
            <v>1</v>
          </cell>
        </row>
        <row r="3798">
          <cell r="A3798" t="str">
            <v>Sci-Fi</v>
          </cell>
          <cell r="B3798" t="str">
            <v>Liepaja</v>
          </cell>
          <cell r="C3798">
            <v>6</v>
          </cell>
        </row>
        <row r="3799">
          <cell r="A3799" t="str">
            <v>Animation</v>
          </cell>
          <cell r="B3799" t="str">
            <v>Liepaja</v>
          </cell>
          <cell r="C3799">
            <v>5</v>
          </cell>
        </row>
        <row r="3800">
          <cell r="A3800" t="str">
            <v>Games</v>
          </cell>
          <cell r="B3800" t="str">
            <v>Liepaja</v>
          </cell>
          <cell r="C3800">
            <v>3</v>
          </cell>
        </row>
        <row r="3801">
          <cell r="A3801" t="str">
            <v>New</v>
          </cell>
          <cell r="B3801" t="str">
            <v>Liepaja</v>
          </cell>
          <cell r="C3801">
            <v>3</v>
          </cell>
        </row>
        <row r="3802">
          <cell r="A3802" t="str">
            <v>Sports</v>
          </cell>
          <cell r="B3802" t="str">
            <v>Liepaja</v>
          </cell>
          <cell r="C3802">
            <v>3</v>
          </cell>
        </row>
        <row r="3803">
          <cell r="A3803" t="str">
            <v>Comedy</v>
          </cell>
          <cell r="B3803" t="str">
            <v>Liepaja</v>
          </cell>
          <cell r="C3803">
            <v>2</v>
          </cell>
        </row>
        <row r="3804">
          <cell r="A3804" t="str">
            <v>Action</v>
          </cell>
          <cell r="B3804" t="str">
            <v>Liepaja</v>
          </cell>
          <cell r="C3804">
            <v>2</v>
          </cell>
        </row>
        <row r="3805">
          <cell r="A3805" t="str">
            <v>Classics</v>
          </cell>
          <cell r="B3805" t="str">
            <v>Liepaja</v>
          </cell>
          <cell r="C3805">
            <v>2</v>
          </cell>
        </row>
        <row r="3806">
          <cell r="A3806" t="str">
            <v>Travel</v>
          </cell>
          <cell r="B3806" t="str">
            <v>Liepaja</v>
          </cell>
          <cell r="C3806">
            <v>1</v>
          </cell>
        </row>
        <row r="3807">
          <cell r="A3807" t="str">
            <v>Children</v>
          </cell>
          <cell r="B3807" t="str">
            <v>Liepaja</v>
          </cell>
          <cell r="C3807">
            <v>1</v>
          </cell>
        </row>
        <row r="3808">
          <cell r="A3808" t="str">
            <v>Drama</v>
          </cell>
          <cell r="B3808" t="str">
            <v>Liepaja</v>
          </cell>
          <cell r="C3808">
            <v>1</v>
          </cell>
        </row>
        <row r="3809">
          <cell r="A3809" t="str">
            <v>Horror</v>
          </cell>
          <cell r="B3809" t="str">
            <v>Liepaja</v>
          </cell>
          <cell r="C3809">
            <v>1</v>
          </cell>
        </row>
        <row r="3810">
          <cell r="A3810" t="str">
            <v>Music</v>
          </cell>
          <cell r="B3810" t="str">
            <v>Lilongwe</v>
          </cell>
          <cell r="C3810">
            <v>4</v>
          </cell>
        </row>
        <row r="3811">
          <cell r="A3811" t="str">
            <v>Classics</v>
          </cell>
          <cell r="B3811" t="str">
            <v>Lilongwe</v>
          </cell>
          <cell r="C3811">
            <v>4</v>
          </cell>
        </row>
        <row r="3812">
          <cell r="A3812" t="str">
            <v>Sci-Fi</v>
          </cell>
          <cell r="B3812" t="str">
            <v>Lilongwe</v>
          </cell>
          <cell r="C3812">
            <v>3</v>
          </cell>
        </row>
        <row r="3813">
          <cell r="A3813" t="str">
            <v>Sports</v>
          </cell>
          <cell r="B3813" t="str">
            <v>Lilongwe</v>
          </cell>
          <cell r="C3813">
            <v>3</v>
          </cell>
        </row>
        <row r="3814">
          <cell r="A3814" t="str">
            <v>Documentary</v>
          </cell>
          <cell r="B3814" t="str">
            <v>Lilongwe</v>
          </cell>
          <cell r="C3814">
            <v>2</v>
          </cell>
        </row>
        <row r="3815">
          <cell r="A3815" t="str">
            <v>Comedy</v>
          </cell>
          <cell r="B3815" t="str">
            <v>Lilongwe</v>
          </cell>
          <cell r="C3815">
            <v>2</v>
          </cell>
        </row>
        <row r="3816">
          <cell r="A3816" t="str">
            <v>Children</v>
          </cell>
          <cell r="B3816" t="str">
            <v>Lilongwe</v>
          </cell>
          <cell r="C3816">
            <v>2</v>
          </cell>
        </row>
        <row r="3817">
          <cell r="A3817" t="str">
            <v>Family</v>
          </cell>
          <cell r="B3817" t="str">
            <v>Lilongwe</v>
          </cell>
          <cell r="C3817">
            <v>2</v>
          </cell>
        </row>
        <row r="3818">
          <cell r="A3818" t="str">
            <v>Animation</v>
          </cell>
          <cell r="B3818" t="str">
            <v>Lilongwe</v>
          </cell>
          <cell r="C3818">
            <v>1</v>
          </cell>
        </row>
        <row r="3819">
          <cell r="A3819" t="str">
            <v>Foreign</v>
          </cell>
          <cell r="B3819" t="str">
            <v>Lilongwe</v>
          </cell>
          <cell r="C3819">
            <v>1</v>
          </cell>
        </row>
        <row r="3820">
          <cell r="A3820" t="str">
            <v>Travel</v>
          </cell>
          <cell r="B3820" t="str">
            <v>Lilongwe</v>
          </cell>
          <cell r="C3820">
            <v>1</v>
          </cell>
        </row>
        <row r="3821">
          <cell r="A3821" t="str">
            <v>Drama</v>
          </cell>
          <cell r="B3821" t="str">
            <v>Lilongwe</v>
          </cell>
          <cell r="C3821">
            <v>1</v>
          </cell>
        </row>
        <row r="3822">
          <cell r="A3822" t="str">
            <v>New</v>
          </cell>
          <cell r="B3822" t="str">
            <v>Lilongwe</v>
          </cell>
          <cell r="C3822">
            <v>1</v>
          </cell>
        </row>
        <row r="3823">
          <cell r="A3823" t="str">
            <v>Horror</v>
          </cell>
          <cell r="B3823" t="str">
            <v>Lilongwe</v>
          </cell>
          <cell r="C3823">
            <v>1</v>
          </cell>
        </row>
        <row r="3824">
          <cell r="A3824" t="str">
            <v>Horror</v>
          </cell>
          <cell r="B3824" t="str">
            <v>Lima</v>
          </cell>
          <cell r="C3824">
            <v>5</v>
          </cell>
        </row>
        <row r="3825">
          <cell r="A3825" t="str">
            <v>Sports</v>
          </cell>
          <cell r="B3825" t="str">
            <v>Lima</v>
          </cell>
          <cell r="C3825">
            <v>5</v>
          </cell>
        </row>
        <row r="3826">
          <cell r="A3826" t="str">
            <v>Comedy</v>
          </cell>
          <cell r="B3826" t="str">
            <v>Lima</v>
          </cell>
          <cell r="C3826">
            <v>3</v>
          </cell>
        </row>
        <row r="3827">
          <cell r="A3827" t="str">
            <v>Drama</v>
          </cell>
          <cell r="B3827" t="str">
            <v>Lima</v>
          </cell>
          <cell r="C3827">
            <v>3</v>
          </cell>
        </row>
        <row r="3828">
          <cell r="A3828" t="str">
            <v>New</v>
          </cell>
          <cell r="B3828" t="str">
            <v>Lima</v>
          </cell>
          <cell r="C3828">
            <v>3</v>
          </cell>
        </row>
        <row r="3829">
          <cell r="A3829" t="str">
            <v>Travel</v>
          </cell>
          <cell r="B3829" t="str">
            <v>Lima</v>
          </cell>
          <cell r="C3829">
            <v>3</v>
          </cell>
        </row>
        <row r="3830">
          <cell r="A3830" t="str">
            <v>Classics</v>
          </cell>
          <cell r="B3830" t="str">
            <v>Lima</v>
          </cell>
          <cell r="C3830">
            <v>3</v>
          </cell>
        </row>
        <row r="3831">
          <cell r="A3831" t="str">
            <v>Foreign</v>
          </cell>
          <cell r="B3831" t="str">
            <v>Lima</v>
          </cell>
          <cell r="C3831">
            <v>2</v>
          </cell>
        </row>
        <row r="3832">
          <cell r="A3832" t="str">
            <v>Sci-Fi</v>
          </cell>
          <cell r="B3832" t="str">
            <v>Lima</v>
          </cell>
          <cell r="C3832">
            <v>2</v>
          </cell>
        </row>
        <row r="3833">
          <cell r="A3833" t="str">
            <v>Games</v>
          </cell>
          <cell r="B3833" t="str">
            <v>Lima</v>
          </cell>
          <cell r="C3833">
            <v>1</v>
          </cell>
        </row>
        <row r="3834">
          <cell r="A3834" t="str">
            <v>Family</v>
          </cell>
          <cell r="B3834" t="str">
            <v>Lima</v>
          </cell>
          <cell r="C3834">
            <v>1</v>
          </cell>
        </row>
        <row r="3835">
          <cell r="A3835" t="str">
            <v>Documentary</v>
          </cell>
          <cell r="B3835" t="str">
            <v>Lima</v>
          </cell>
          <cell r="C3835">
            <v>1</v>
          </cell>
        </row>
        <row r="3836">
          <cell r="A3836" t="str">
            <v>New</v>
          </cell>
          <cell r="B3836" t="str">
            <v>Lincoln</v>
          </cell>
          <cell r="C3836">
            <v>4</v>
          </cell>
        </row>
        <row r="3837">
          <cell r="A3837" t="str">
            <v>Documentary</v>
          </cell>
          <cell r="B3837" t="str">
            <v>Lincoln</v>
          </cell>
          <cell r="C3837">
            <v>4</v>
          </cell>
        </row>
        <row r="3838">
          <cell r="A3838" t="str">
            <v>Drama</v>
          </cell>
          <cell r="B3838" t="str">
            <v>Lincoln</v>
          </cell>
          <cell r="C3838">
            <v>3</v>
          </cell>
        </row>
        <row r="3839">
          <cell r="A3839" t="str">
            <v>Children</v>
          </cell>
          <cell r="B3839" t="str">
            <v>Lincoln</v>
          </cell>
          <cell r="C3839">
            <v>2</v>
          </cell>
        </row>
        <row r="3840">
          <cell r="A3840" t="str">
            <v>Travel</v>
          </cell>
          <cell r="B3840" t="str">
            <v>Lincoln</v>
          </cell>
          <cell r="C3840">
            <v>2</v>
          </cell>
        </row>
        <row r="3841">
          <cell r="A3841" t="str">
            <v>Comedy</v>
          </cell>
          <cell r="B3841" t="str">
            <v>Lincoln</v>
          </cell>
          <cell r="C3841">
            <v>2</v>
          </cell>
        </row>
        <row r="3842">
          <cell r="A3842" t="str">
            <v>Action</v>
          </cell>
          <cell r="B3842" t="str">
            <v>Lincoln</v>
          </cell>
          <cell r="C3842">
            <v>1</v>
          </cell>
        </row>
        <row r="3843">
          <cell r="A3843" t="str">
            <v>Games</v>
          </cell>
          <cell r="B3843" t="str">
            <v>Lincoln</v>
          </cell>
          <cell r="C3843">
            <v>1</v>
          </cell>
        </row>
        <row r="3844">
          <cell r="A3844" t="str">
            <v>Foreign</v>
          </cell>
          <cell r="B3844" t="str">
            <v>Lincoln</v>
          </cell>
          <cell r="C3844">
            <v>1</v>
          </cell>
        </row>
        <row r="3845">
          <cell r="A3845" t="str">
            <v>Horror</v>
          </cell>
          <cell r="B3845" t="str">
            <v>Lincoln</v>
          </cell>
          <cell r="C3845">
            <v>1</v>
          </cell>
        </row>
        <row r="3846">
          <cell r="A3846" t="str">
            <v>Sports</v>
          </cell>
          <cell r="B3846" t="str">
            <v>Lincoln</v>
          </cell>
          <cell r="C3846">
            <v>1</v>
          </cell>
        </row>
        <row r="3847">
          <cell r="A3847" t="str">
            <v>Classics</v>
          </cell>
          <cell r="B3847" t="str">
            <v>Lincoln</v>
          </cell>
          <cell r="C3847">
            <v>1</v>
          </cell>
        </row>
        <row r="3848">
          <cell r="A3848" t="str">
            <v>Sci-Fi</v>
          </cell>
          <cell r="B3848" t="str">
            <v>Lincoln</v>
          </cell>
          <cell r="C3848">
            <v>1</v>
          </cell>
        </row>
        <row r="3849">
          <cell r="A3849" t="str">
            <v>Music</v>
          </cell>
          <cell r="B3849" t="str">
            <v>Lincoln</v>
          </cell>
          <cell r="C3849">
            <v>1</v>
          </cell>
        </row>
        <row r="3850">
          <cell r="A3850" t="str">
            <v>Action</v>
          </cell>
          <cell r="B3850" t="str">
            <v>Linz</v>
          </cell>
          <cell r="C3850">
            <v>4</v>
          </cell>
        </row>
        <row r="3851">
          <cell r="A3851" t="str">
            <v>Classics</v>
          </cell>
          <cell r="B3851" t="str">
            <v>Linz</v>
          </cell>
          <cell r="C3851">
            <v>4</v>
          </cell>
        </row>
        <row r="3852">
          <cell r="A3852" t="str">
            <v>Animation</v>
          </cell>
          <cell r="B3852" t="str">
            <v>Linz</v>
          </cell>
          <cell r="C3852">
            <v>3</v>
          </cell>
        </row>
        <row r="3853">
          <cell r="A3853" t="str">
            <v>Travel</v>
          </cell>
          <cell r="B3853" t="str">
            <v>Linz</v>
          </cell>
          <cell r="C3853">
            <v>2</v>
          </cell>
        </row>
        <row r="3854">
          <cell r="A3854" t="str">
            <v>New</v>
          </cell>
          <cell r="B3854" t="str">
            <v>Linz</v>
          </cell>
          <cell r="C3854">
            <v>2</v>
          </cell>
        </row>
        <row r="3855">
          <cell r="A3855" t="str">
            <v>Comedy</v>
          </cell>
          <cell r="B3855" t="str">
            <v>Linz</v>
          </cell>
          <cell r="C3855">
            <v>2</v>
          </cell>
        </row>
        <row r="3856">
          <cell r="A3856" t="str">
            <v>Family</v>
          </cell>
          <cell r="B3856" t="str">
            <v>Linz</v>
          </cell>
          <cell r="C3856">
            <v>1</v>
          </cell>
        </row>
        <row r="3857">
          <cell r="A3857" t="str">
            <v>Sci-Fi</v>
          </cell>
          <cell r="B3857" t="str">
            <v>Linz</v>
          </cell>
          <cell r="C3857">
            <v>1</v>
          </cell>
        </row>
        <row r="3858">
          <cell r="A3858" t="str">
            <v>Sports</v>
          </cell>
          <cell r="B3858" t="str">
            <v>Linz</v>
          </cell>
          <cell r="C3858">
            <v>1</v>
          </cell>
        </row>
        <row r="3859">
          <cell r="A3859" t="str">
            <v>Foreign</v>
          </cell>
          <cell r="B3859" t="str">
            <v>Linz</v>
          </cell>
          <cell r="C3859">
            <v>1</v>
          </cell>
        </row>
        <row r="3860">
          <cell r="A3860" t="str">
            <v>Animation</v>
          </cell>
          <cell r="B3860" t="str">
            <v>Lipetsk</v>
          </cell>
          <cell r="C3860">
            <v>5</v>
          </cell>
        </row>
        <row r="3861">
          <cell r="A3861" t="str">
            <v>Games</v>
          </cell>
          <cell r="B3861" t="str">
            <v>Lipetsk</v>
          </cell>
          <cell r="C3861">
            <v>4</v>
          </cell>
        </row>
        <row r="3862">
          <cell r="A3862" t="str">
            <v>Comedy</v>
          </cell>
          <cell r="B3862" t="str">
            <v>Lipetsk</v>
          </cell>
          <cell r="C3862">
            <v>3</v>
          </cell>
        </row>
        <row r="3863">
          <cell r="A3863" t="str">
            <v>Sci-Fi</v>
          </cell>
          <cell r="B3863" t="str">
            <v>Lipetsk</v>
          </cell>
          <cell r="C3863">
            <v>2</v>
          </cell>
        </row>
        <row r="3864">
          <cell r="A3864" t="str">
            <v>Music</v>
          </cell>
          <cell r="B3864" t="str">
            <v>Lipetsk</v>
          </cell>
          <cell r="C3864">
            <v>2</v>
          </cell>
        </row>
        <row r="3865">
          <cell r="A3865" t="str">
            <v>Children</v>
          </cell>
          <cell r="B3865" t="str">
            <v>Lipetsk</v>
          </cell>
          <cell r="C3865">
            <v>2</v>
          </cell>
        </row>
        <row r="3866">
          <cell r="A3866" t="str">
            <v>Action</v>
          </cell>
          <cell r="B3866" t="str">
            <v>Lipetsk</v>
          </cell>
          <cell r="C3866">
            <v>2</v>
          </cell>
        </row>
        <row r="3867">
          <cell r="A3867" t="str">
            <v>Horror</v>
          </cell>
          <cell r="B3867" t="str">
            <v>Lipetsk</v>
          </cell>
          <cell r="C3867">
            <v>2</v>
          </cell>
        </row>
        <row r="3868">
          <cell r="A3868" t="str">
            <v>Travel</v>
          </cell>
          <cell r="B3868" t="str">
            <v>Lipetsk</v>
          </cell>
          <cell r="C3868">
            <v>1</v>
          </cell>
        </row>
        <row r="3869">
          <cell r="A3869" t="str">
            <v>Sports</v>
          </cell>
          <cell r="B3869" t="str">
            <v>Lipetsk</v>
          </cell>
          <cell r="C3869">
            <v>1</v>
          </cell>
        </row>
        <row r="3870">
          <cell r="A3870" t="str">
            <v>Documentary</v>
          </cell>
          <cell r="B3870" t="str">
            <v>Lipetsk</v>
          </cell>
          <cell r="C3870">
            <v>1</v>
          </cell>
        </row>
        <row r="3871">
          <cell r="A3871" t="str">
            <v>Drama</v>
          </cell>
          <cell r="B3871" t="str">
            <v>Lipetsk</v>
          </cell>
          <cell r="C3871">
            <v>1</v>
          </cell>
        </row>
        <row r="3872">
          <cell r="A3872" t="str">
            <v>Animation</v>
          </cell>
          <cell r="B3872" t="str">
            <v>Livorno</v>
          </cell>
          <cell r="C3872">
            <v>4</v>
          </cell>
        </row>
        <row r="3873">
          <cell r="A3873" t="str">
            <v>Classics</v>
          </cell>
          <cell r="B3873" t="str">
            <v>Livorno</v>
          </cell>
          <cell r="C3873">
            <v>3</v>
          </cell>
        </row>
        <row r="3874">
          <cell r="A3874" t="str">
            <v>Comedy</v>
          </cell>
          <cell r="B3874" t="str">
            <v>Livorno</v>
          </cell>
          <cell r="C3874">
            <v>2</v>
          </cell>
        </row>
        <row r="3875">
          <cell r="A3875" t="str">
            <v>Sports</v>
          </cell>
          <cell r="B3875" t="str">
            <v>Livorno</v>
          </cell>
          <cell r="C3875">
            <v>2</v>
          </cell>
        </row>
        <row r="3876">
          <cell r="A3876" t="str">
            <v>New</v>
          </cell>
          <cell r="B3876" t="str">
            <v>Livorno</v>
          </cell>
          <cell r="C3876">
            <v>2</v>
          </cell>
        </row>
        <row r="3877">
          <cell r="A3877" t="str">
            <v>Music</v>
          </cell>
          <cell r="B3877" t="str">
            <v>Livorno</v>
          </cell>
          <cell r="C3877">
            <v>2</v>
          </cell>
        </row>
        <row r="3878">
          <cell r="A3878" t="str">
            <v>Horror</v>
          </cell>
          <cell r="B3878" t="str">
            <v>Livorno</v>
          </cell>
          <cell r="C3878">
            <v>2</v>
          </cell>
        </row>
        <row r="3879">
          <cell r="A3879" t="str">
            <v>Sci-Fi</v>
          </cell>
          <cell r="B3879" t="str">
            <v>Livorno</v>
          </cell>
          <cell r="C3879">
            <v>1</v>
          </cell>
        </row>
        <row r="3880">
          <cell r="A3880" t="str">
            <v>Games</v>
          </cell>
          <cell r="B3880" t="str">
            <v>Livorno</v>
          </cell>
          <cell r="C3880">
            <v>1</v>
          </cell>
        </row>
        <row r="3881">
          <cell r="A3881" t="str">
            <v>Children</v>
          </cell>
          <cell r="B3881" t="str">
            <v>Livorno</v>
          </cell>
          <cell r="C3881">
            <v>1</v>
          </cell>
        </row>
        <row r="3882">
          <cell r="A3882" t="str">
            <v>Documentary</v>
          </cell>
          <cell r="B3882" t="str">
            <v>Livorno</v>
          </cell>
          <cell r="C3882">
            <v>1</v>
          </cell>
        </row>
        <row r="3883">
          <cell r="A3883" t="str">
            <v>Foreign</v>
          </cell>
          <cell r="B3883" t="str">
            <v>Livorno</v>
          </cell>
          <cell r="C3883">
            <v>1</v>
          </cell>
        </row>
        <row r="3884">
          <cell r="A3884" t="str">
            <v>Drama</v>
          </cell>
          <cell r="B3884" t="str">
            <v>Livorno</v>
          </cell>
          <cell r="C3884">
            <v>1</v>
          </cell>
        </row>
        <row r="3885">
          <cell r="A3885" t="str">
            <v>Family</v>
          </cell>
          <cell r="B3885" t="str">
            <v>Livorno</v>
          </cell>
          <cell r="C3885">
            <v>1</v>
          </cell>
        </row>
        <row r="3886">
          <cell r="A3886" t="str">
            <v>Documentary</v>
          </cell>
          <cell r="B3886" t="str">
            <v>Ljubertsy</v>
          </cell>
          <cell r="C3886">
            <v>4</v>
          </cell>
        </row>
        <row r="3887">
          <cell r="A3887" t="str">
            <v>Music</v>
          </cell>
          <cell r="B3887" t="str">
            <v>Ljubertsy</v>
          </cell>
          <cell r="C3887">
            <v>3</v>
          </cell>
        </row>
        <row r="3888">
          <cell r="A3888" t="str">
            <v>Family</v>
          </cell>
          <cell r="B3888" t="str">
            <v>Ljubertsy</v>
          </cell>
          <cell r="C3888">
            <v>3</v>
          </cell>
        </row>
        <row r="3889">
          <cell r="A3889" t="str">
            <v>New</v>
          </cell>
          <cell r="B3889" t="str">
            <v>Ljubertsy</v>
          </cell>
          <cell r="C3889">
            <v>2</v>
          </cell>
        </row>
        <row r="3890">
          <cell r="A3890" t="str">
            <v>Classics</v>
          </cell>
          <cell r="B3890" t="str">
            <v>Ljubertsy</v>
          </cell>
          <cell r="C3890">
            <v>2</v>
          </cell>
        </row>
        <row r="3891">
          <cell r="A3891" t="str">
            <v>Drama</v>
          </cell>
          <cell r="B3891" t="str">
            <v>Ljubertsy</v>
          </cell>
          <cell r="C3891">
            <v>2</v>
          </cell>
        </row>
        <row r="3892">
          <cell r="A3892" t="str">
            <v>Sports</v>
          </cell>
          <cell r="B3892" t="str">
            <v>Ljubertsy</v>
          </cell>
          <cell r="C3892">
            <v>2</v>
          </cell>
        </row>
        <row r="3893">
          <cell r="A3893" t="str">
            <v>Foreign</v>
          </cell>
          <cell r="B3893" t="str">
            <v>Ljubertsy</v>
          </cell>
          <cell r="C3893">
            <v>2</v>
          </cell>
        </row>
        <row r="3894">
          <cell r="A3894" t="str">
            <v>Animation</v>
          </cell>
          <cell r="B3894" t="str">
            <v>Ljubertsy</v>
          </cell>
          <cell r="C3894">
            <v>2</v>
          </cell>
        </row>
        <row r="3895">
          <cell r="A3895" t="str">
            <v>Travel</v>
          </cell>
          <cell r="B3895" t="str">
            <v>Ljubertsy</v>
          </cell>
          <cell r="C3895">
            <v>1</v>
          </cell>
        </row>
        <row r="3896">
          <cell r="A3896" t="str">
            <v>Sci-Fi</v>
          </cell>
          <cell r="B3896" t="str">
            <v>Ljubertsy</v>
          </cell>
          <cell r="C3896">
            <v>1</v>
          </cell>
        </row>
        <row r="3897">
          <cell r="A3897" t="str">
            <v>Children</v>
          </cell>
          <cell r="B3897" t="str">
            <v>Ljubertsy</v>
          </cell>
          <cell r="C3897">
            <v>1</v>
          </cell>
        </row>
        <row r="3898">
          <cell r="A3898" t="str">
            <v>Action</v>
          </cell>
          <cell r="B3898" t="str">
            <v>Ljubertsy</v>
          </cell>
          <cell r="C3898">
            <v>1</v>
          </cell>
        </row>
        <row r="3899">
          <cell r="A3899" t="str">
            <v>Comedy</v>
          </cell>
          <cell r="B3899" t="str">
            <v>Ljubertsy</v>
          </cell>
          <cell r="C3899">
            <v>1</v>
          </cell>
        </row>
        <row r="3900">
          <cell r="A3900" t="str">
            <v>Comedy</v>
          </cell>
          <cell r="B3900" t="str">
            <v>Loja</v>
          </cell>
          <cell r="C3900">
            <v>5</v>
          </cell>
        </row>
        <row r="3901">
          <cell r="A3901" t="str">
            <v>Animation</v>
          </cell>
          <cell r="B3901" t="str">
            <v>Loja</v>
          </cell>
          <cell r="C3901">
            <v>4</v>
          </cell>
        </row>
        <row r="3902">
          <cell r="A3902" t="str">
            <v>Sports</v>
          </cell>
          <cell r="B3902" t="str">
            <v>Loja</v>
          </cell>
          <cell r="C3902">
            <v>3</v>
          </cell>
        </row>
        <row r="3903">
          <cell r="A3903" t="str">
            <v>Drama</v>
          </cell>
          <cell r="B3903" t="str">
            <v>Loja</v>
          </cell>
          <cell r="C3903">
            <v>3</v>
          </cell>
        </row>
        <row r="3904">
          <cell r="A3904" t="str">
            <v>Travel</v>
          </cell>
          <cell r="B3904" t="str">
            <v>Loja</v>
          </cell>
          <cell r="C3904">
            <v>2</v>
          </cell>
        </row>
        <row r="3905">
          <cell r="A3905" t="str">
            <v>Family</v>
          </cell>
          <cell r="B3905" t="str">
            <v>Loja</v>
          </cell>
          <cell r="C3905">
            <v>2</v>
          </cell>
        </row>
        <row r="3906">
          <cell r="A3906" t="str">
            <v>Sci-Fi</v>
          </cell>
          <cell r="B3906" t="str">
            <v>Loja</v>
          </cell>
          <cell r="C3906">
            <v>2</v>
          </cell>
        </row>
        <row r="3907">
          <cell r="A3907" t="str">
            <v>Music</v>
          </cell>
          <cell r="B3907" t="str">
            <v>Loja</v>
          </cell>
          <cell r="C3907">
            <v>1</v>
          </cell>
        </row>
        <row r="3908">
          <cell r="A3908" t="str">
            <v>Horror</v>
          </cell>
          <cell r="B3908" t="str">
            <v>Loja</v>
          </cell>
          <cell r="C3908">
            <v>1</v>
          </cell>
        </row>
        <row r="3909">
          <cell r="A3909" t="str">
            <v>Children</v>
          </cell>
          <cell r="B3909" t="str">
            <v>Loja</v>
          </cell>
          <cell r="C3909">
            <v>1</v>
          </cell>
        </row>
        <row r="3910">
          <cell r="A3910" t="str">
            <v>Games</v>
          </cell>
          <cell r="B3910" t="str">
            <v>Loja</v>
          </cell>
          <cell r="C3910">
            <v>1</v>
          </cell>
        </row>
        <row r="3911">
          <cell r="A3911" t="str">
            <v>New</v>
          </cell>
          <cell r="B3911" t="str">
            <v>Loja</v>
          </cell>
          <cell r="C3911">
            <v>1</v>
          </cell>
        </row>
        <row r="3912">
          <cell r="A3912" t="str">
            <v>Foreign</v>
          </cell>
          <cell r="B3912" t="str">
            <v>Loja</v>
          </cell>
          <cell r="C3912">
            <v>1</v>
          </cell>
        </row>
        <row r="3913">
          <cell r="A3913" t="str">
            <v>Action</v>
          </cell>
          <cell r="B3913" t="str">
            <v>Loja</v>
          </cell>
          <cell r="C3913">
            <v>1</v>
          </cell>
        </row>
        <row r="3914">
          <cell r="A3914" t="str">
            <v>Drama</v>
          </cell>
          <cell r="B3914" t="str">
            <v>London</v>
          </cell>
          <cell r="C3914">
            <v>6</v>
          </cell>
        </row>
        <row r="3915">
          <cell r="A3915" t="str">
            <v>Sci-Fi</v>
          </cell>
          <cell r="B3915" t="str">
            <v>London</v>
          </cell>
          <cell r="C3915">
            <v>5</v>
          </cell>
        </row>
        <row r="3916">
          <cell r="A3916" t="str">
            <v>Children</v>
          </cell>
          <cell r="B3916" t="str">
            <v>London</v>
          </cell>
          <cell r="C3916">
            <v>5</v>
          </cell>
        </row>
        <row r="3917">
          <cell r="A3917" t="str">
            <v>Action</v>
          </cell>
          <cell r="B3917" t="str">
            <v>London</v>
          </cell>
          <cell r="C3917">
            <v>4</v>
          </cell>
        </row>
        <row r="3918">
          <cell r="A3918" t="str">
            <v>Travel</v>
          </cell>
          <cell r="B3918" t="str">
            <v>London</v>
          </cell>
          <cell r="C3918">
            <v>4</v>
          </cell>
        </row>
        <row r="3919">
          <cell r="A3919" t="str">
            <v>Documentary</v>
          </cell>
          <cell r="B3919" t="str">
            <v>London</v>
          </cell>
          <cell r="C3919">
            <v>4</v>
          </cell>
        </row>
        <row r="3920">
          <cell r="A3920" t="str">
            <v>Comedy</v>
          </cell>
          <cell r="B3920" t="str">
            <v>London</v>
          </cell>
          <cell r="C3920">
            <v>4</v>
          </cell>
        </row>
        <row r="3921">
          <cell r="A3921" t="str">
            <v>Games</v>
          </cell>
          <cell r="B3921" t="str">
            <v>London</v>
          </cell>
          <cell r="C3921">
            <v>3</v>
          </cell>
        </row>
        <row r="3922">
          <cell r="A3922" t="str">
            <v>Family</v>
          </cell>
          <cell r="B3922" t="str">
            <v>London</v>
          </cell>
          <cell r="C3922">
            <v>3</v>
          </cell>
        </row>
        <row r="3923">
          <cell r="A3923" t="str">
            <v>Foreign</v>
          </cell>
          <cell r="B3923" t="str">
            <v>London</v>
          </cell>
          <cell r="C3923">
            <v>2</v>
          </cell>
        </row>
        <row r="3924">
          <cell r="A3924" t="str">
            <v>Animation</v>
          </cell>
          <cell r="B3924" t="str">
            <v>London</v>
          </cell>
          <cell r="C3924">
            <v>2</v>
          </cell>
        </row>
        <row r="3925">
          <cell r="A3925" t="str">
            <v>Horror</v>
          </cell>
          <cell r="B3925" t="str">
            <v>London</v>
          </cell>
          <cell r="C3925">
            <v>2</v>
          </cell>
        </row>
        <row r="3926">
          <cell r="A3926" t="str">
            <v>Sports</v>
          </cell>
          <cell r="B3926" t="str">
            <v>London</v>
          </cell>
          <cell r="C3926">
            <v>2</v>
          </cell>
        </row>
        <row r="3927">
          <cell r="A3927" t="str">
            <v>Music</v>
          </cell>
          <cell r="B3927" t="str">
            <v>London</v>
          </cell>
          <cell r="C3927">
            <v>1</v>
          </cell>
        </row>
        <row r="3928">
          <cell r="A3928" t="str">
            <v>Classics</v>
          </cell>
          <cell r="B3928" t="str">
            <v>London</v>
          </cell>
          <cell r="C3928">
            <v>1</v>
          </cell>
        </row>
        <row r="3929">
          <cell r="A3929" t="str">
            <v>New</v>
          </cell>
          <cell r="B3929" t="str">
            <v>Lublin</v>
          </cell>
          <cell r="C3929">
            <v>4</v>
          </cell>
        </row>
        <row r="3930">
          <cell r="A3930" t="str">
            <v>Comedy</v>
          </cell>
          <cell r="B3930" t="str">
            <v>Lublin</v>
          </cell>
          <cell r="C3930">
            <v>3</v>
          </cell>
        </row>
        <row r="3931">
          <cell r="A3931" t="str">
            <v>Horror</v>
          </cell>
          <cell r="B3931" t="str">
            <v>Lublin</v>
          </cell>
          <cell r="C3931">
            <v>3</v>
          </cell>
        </row>
        <row r="3932">
          <cell r="A3932" t="str">
            <v>Sci-Fi</v>
          </cell>
          <cell r="B3932" t="str">
            <v>Lublin</v>
          </cell>
          <cell r="C3932">
            <v>2</v>
          </cell>
        </row>
        <row r="3933">
          <cell r="A3933" t="str">
            <v>Documentary</v>
          </cell>
          <cell r="B3933" t="str">
            <v>Lublin</v>
          </cell>
          <cell r="C3933">
            <v>2</v>
          </cell>
        </row>
        <row r="3934">
          <cell r="A3934" t="str">
            <v>Foreign</v>
          </cell>
          <cell r="B3934" t="str">
            <v>Lublin</v>
          </cell>
          <cell r="C3934">
            <v>1</v>
          </cell>
        </row>
        <row r="3935">
          <cell r="A3935" t="str">
            <v>Animation</v>
          </cell>
          <cell r="B3935" t="str">
            <v>Lublin</v>
          </cell>
          <cell r="C3935">
            <v>1</v>
          </cell>
        </row>
        <row r="3936">
          <cell r="A3936" t="str">
            <v>Children</v>
          </cell>
          <cell r="B3936" t="str">
            <v>Lublin</v>
          </cell>
          <cell r="C3936">
            <v>1</v>
          </cell>
        </row>
        <row r="3937">
          <cell r="A3937" t="str">
            <v>Family</v>
          </cell>
          <cell r="B3937" t="str">
            <v>Lublin</v>
          </cell>
          <cell r="C3937">
            <v>1</v>
          </cell>
        </row>
        <row r="3938">
          <cell r="A3938" t="str">
            <v>Drama</v>
          </cell>
          <cell r="B3938" t="str">
            <v>Lublin</v>
          </cell>
          <cell r="C3938">
            <v>1</v>
          </cell>
        </row>
        <row r="3939">
          <cell r="A3939" t="str">
            <v>Action</v>
          </cell>
          <cell r="B3939" t="str">
            <v>Lublin</v>
          </cell>
          <cell r="C3939">
            <v>1</v>
          </cell>
        </row>
        <row r="3940">
          <cell r="A3940" t="str">
            <v>Sports</v>
          </cell>
          <cell r="B3940" t="str">
            <v>Lublin</v>
          </cell>
          <cell r="C3940">
            <v>1</v>
          </cell>
        </row>
        <row r="3941">
          <cell r="A3941" t="str">
            <v>Games</v>
          </cell>
          <cell r="B3941" t="str">
            <v>Lubumbashi</v>
          </cell>
          <cell r="C3941">
            <v>4</v>
          </cell>
        </row>
        <row r="3942">
          <cell r="A3942" t="str">
            <v>Travel</v>
          </cell>
          <cell r="B3942" t="str">
            <v>Lubumbashi</v>
          </cell>
          <cell r="C3942">
            <v>3</v>
          </cell>
        </row>
        <row r="3943">
          <cell r="A3943" t="str">
            <v>Comedy</v>
          </cell>
          <cell r="B3943" t="str">
            <v>Lubumbashi</v>
          </cell>
          <cell r="C3943">
            <v>3</v>
          </cell>
        </row>
        <row r="3944">
          <cell r="A3944" t="str">
            <v>Sci-Fi</v>
          </cell>
          <cell r="B3944" t="str">
            <v>Lubumbashi</v>
          </cell>
          <cell r="C3944">
            <v>2</v>
          </cell>
        </row>
        <row r="3945">
          <cell r="A3945" t="str">
            <v>Documentary</v>
          </cell>
          <cell r="B3945" t="str">
            <v>Lubumbashi</v>
          </cell>
          <cell r="C3945">
            <v>2</v>
          </cell>
        </row>
        <row r="3946">
          <cell r="A3946" t="str">
            <v>Horror</v>
          </cell>
          <cell r="B3946" t="str">
            <v>Lubumbashi</v>
          </cell>
          <cell r="C3946">
            <v>2</v>
          </cell>
        </row>
        <row r="3947">
          <cell r="A3947" t="str">
            <v>Drama</v>
          </cell>
          <cell r="B3947" t="str">
            <v>Lubumbashi</v>
          </cell>
          <cell r="C3947">
            <v>2</v>
          </cell>
        </row>
        <row r="3948">
          <cell r="A3948" t="str">
            <v>Music</v>
          </cell>
          <cell r="B3948" t="str">
            <v>Lubumbashi</v>
          </cell>
          <cell r="C3948">
            <v>1</v>
          </cell>
        </row>
        <row r="3949">
          <cell r="A3949" t="str">
            <v>Sports</v>
          </cell>
          <cell r="B3949" t="str">
            <v>Lubumbashi</v>
          </cell>
          <cell r="C3949">
            <v>1</v>
          </cell>
        </row>
        <row r="3950">
          <cell r="A3950" t="str">
            <v>Family</v>
          </cell>
          <cell r="B3950" t="str">
            <v>Lubumbashi</v>
          </cell>
          <cell r="C3950">
            <v>1</v>
          </cell>
        </row>
        <row r="3951">
          <cell r="A3951" t="str">
            <v>Foreign</v>
          </cell>
          <cell r="B3951" t="str">
            <v>Lubumbashi</v>
          </cell>
          <cell r="C3951">
            <v>1</v>
          </cell>
        </row>
        <row r="3952">
          <cell r="A3952" t="str">
            <v>New</v>
          </cell>
          <cell r="B3952" t="str">
            <v>Lubumbashi</v>
          </cell>
          <cell r="C3952">
            <v>1</v>
          </cell>
        </row>
        <row r="3953">
          <cell r="A3953" t="str">
            <v>Action</v>
          </cell>
          <cell r="B3953" t="str">
            <v>Lubumbashi</v>
          </cell>
          <cell r="C3953">
            <v>1</v>
          </cell>
        </row>
        <row r="3954">
          <cell r="A3954" t="str">
            <v>Classics</v>
          </cell>
          <cell r="B3954" t="str">
            <v>Lubumbashi</v>
          </cell>
          <cell r="C3954">
            <v>1</v>
          </cell>
        </row>
        <row r="3955">
          <cell r="A3955" t="str">
            <v>Animation</v>
          </cell>
          <cell r="B3955" t="str">
            <v>Lubumbashi</v>
          </cell>
          <cell r="C3955">
            <v>1</v>
          </cell>
        </row>
        <row r="3956">
          <cell r="A3956" t="str">
            <v>Drama</v>
          </cell>
          <cell r="B3956" t="str">
            <v>Lungtan</v>
          </cell>
          <cell r="C3956">
            <v>5</v>
          </cell>
        </row>
        <row r="3957">
          <cell r="A3957" t="str">
            <v>Documentary</v>
          </cell>
          <cell r="B3957" t="str">
            <v>Lungtan</v>
          </cell>
          <cell r="C3957">
            <v>4</v>
          </cell>
        </row>
        <row r="3958">
          <cell r="A3958" t="str">
            <v>Sports</v>
          </cell>
          <cell r="B3958" t="str">
            <v>Lungtan</v>
          </cell>
          <cell r="C3958">
            <v>3</v>
          </cell>
        </row>
        <row r="3959">
          <cell r="A3959" t="str">
            <v>Horror</v>
          </cell>
          <cell r="B3959" t="str">
            <v>Lungtan</v>
          </cell>
          <cell r="C3959">
            <v>3</v>
          </cell>
        </row>
        <row r="3960">
          <cell r="A3960" t="str">
            <v>Comedy</v>
          </cell>
          <cell r="B3960" t="str">
            <v>Lungtan</v>
          </cell>
          <cell r="C3960">
            <v>3</v>
          </cell>
        </row>
        <row r="3961">
          <cell r="A3961" t="str">
            <v>Sci-Fi</v>
          </cell>
          <cell r="B3961" t="str">
            <v>Lungtan</v>
          </cell>
          <cell r="C3961">
            <v>3</v>
          </cell>
        </row>
        <row r="3962">
          <cell r="A3962" t="str">
            <v>Children</v>
          </cell>
          <cell r="B3962" t="str">
            <v>Lungtan</v>
          </cell>
          <cell r="C3962">
            <v>3</v>
          </cell>
        </row>
        <row r="3963">
          <cell r="A3963" t="str">
            <v>Action</v>
          </cell>
          <cell r="B3963" t="str">
            <v>Lungtan</v>
          </cell>
          <cell r="C3963">
            <v>2</v>
          </cell>
        </row>
        <row r="3964">
          <cell r="A3964" t="str">
            <v>Family</v>
          </cell>
          <cell r="B3964" t="str">
            <v>Lungtan</v>
          </cell>
          <cell r="C3964">
            <v>2</v>
          </cell>
        </row>
        <row r="3965">
          <cell r="A3965" t="str">
            <v>Games</v>
          </cell>
          <cell r="B3965" t="str">
            <v>Lungtan</v>
          </cell>
          <cell r="C3965">
            <v>1</v>
          </cell>
        </row>
        <row r="3966">
          <cell r="A3966" t="str">
            <v>Foreign</v>
          </cell>
          <cell r="B3966" t="str">
            <v>Lungtan</v>
          </cell>
          <cell r="C3966">
            <v>1</v>
          </cell>
        </row>
        <row r="3967">
          <cell r="A3967" t="str">
            <v>Animation</v>
          </cell>
          <cell r="B3967" t="str">
            <v>Lungtan</v>
          </cell>
          <cell r="C3967">
            <v>1</v>
          </cell>
        </row>
        <row r="3968">
          <cell r="A3968" t="str">
            <v>Music</v>
          </cell>
          <cell r="B3968" t="str">
            <v>Lungtan</v>
          </cell>
          <cell r="C3968">
            <v>1</v>
          </cell>
        </row>
        <row r="3969">
          <cell r="A3969" t="str">
            <v>Travel</v>
          </cell>
          <cell r="B3969" t="str">
            <v>Lungtan</v>
          </cell>
          <cell r="C3969">
            <v>1</v>
          </cell>
        </row>
        <row r="3970">
          <cell r="A3970" t="str">
            <v>Classics</v>
          </cell>
          <cell r="B3970" t="str">
            <v>Lungtan</v>
          </cell>
          <cell r="C3970">
            <v>1</v>
          </cell>
        </row>
        <row r="3971">
          <cell r="A3971" t="str">
            <v>Sci-Fi</v>
          </cell>
          <cell r="B3971" t="str">
            <v>LuziÃ¢nia</v>
          </cell>
          <cell r="C3971">
            <v>4</v>
          </cell>
        </row>
        <row r="3972">
          <cell r="A3972" t="str">
            <v>Documentary</v>
          </cell>
          <cell r="B3972" t="str">
            <v>LuziÃ¢nia</v>
          </cell>
          <cell r="C3972">
            <v>3</v>
          </cell>
        </row>
        <row r="3973">
          <cell r="A3973" t="str">
            <v>Foreign</v>
          </cell>
          <cell r="B3973" t="str">
            <v>LuziÃ¢nia</v>
          </cell>
          <cell r="C3973">
            <v>3</v>
          </cell>
        </row>
        <row r="3974">
          <cell r="A3974" t="str">
            <v>Family</v>
          </cell>
          <cell r="B3974" t="str">
            <v>LuziÃ¢nia</v>
          </cell>
          <cell r="C3974">
            <v>3</v>
          </cell>
        </row>
        <row r="3975">
          <cell r="A3975" t="str">
            <v>Games</v>
          </cell>
          <cell r="B3975" t="str">
            <v>LuziÃ¢nia</v>
          </cell>
          <cell r="C3975">
            <v>2</v>
          </cell>
        </row>
        <row r="3976">
          <cell r="A3976" t="str">
            <v>Action</v>
          </cell>
          <cell r="B3976" t="str">
            <v>LuziÃ¢nia</v>
          </cell>
          <cell r="C3976">
            <v>1</v>
          </cell>
        </row>
        <row r="3977">
          <cell r="A3977" t="str">
            <v>Classics</v>
          </cell>
          <cell r="B3977" t="str">
            <v>LuziÃ¢nia</v>
          </cell>
          <cell r="C3977">
            <v>1</v>
          </cell>
        </row>
        <row r="3978">
          <cell r="A3978" t="str">
            <v>Children</v>
          </cell>
          <cell r="B3978" t="str">
            <v>LuziÃ¢nia</v>
          </cell>
          <cell r="C3978">
            <v>1</v>
          </cell>
        </row>
        <row r="3979">
          <cell r="A3979" t="str">
            <v>Drama</v>
          </cell>
          <cell r="B3979" t="str">
            <v>LuziÃ¢nia</v>
          </cell>
          <cell r="C3979">
            <v>1</v>
          </cell>
        </row>
        <row r="3980">
          <cell r="A3980" t="str">
            <v>Music</v>
          </cell>
          <cell r="B3980" t="str">
            <v>LuziÃ¢nia</v>
          </cell>
          <cell r="C3980">
            <v>1</v>
          </cell>
        </row>
        <row r="3981">
          <cell r="A3981" t="str">
            <v>Horror</v>
          </cell>
          <cell r="B3981" t="str">
            <v>LuziÃ¢nia</v>
          </cell>
          <cell r="C3981">
            <v>1</v>
          </cell>
        </row>
        <row r="3982">
          <cell r="A3982" t="str">
            <v>Sports</v>
          </cell>
          <cell r="B3982" t="str">
            <v>LuziÃ¢nia</v>
          </cell>
          <cell r="C3982">
            <v>1</v>
          </cell>
        </row>
        <row r="3983">
          <cell r="A3983" t="str">
            <v>New</v>
          </cell>
          <cell r="B3983" t="str">
            <v>LuziÃ¢nia</v>
          </cell>
          <cell r="C3983">
            <v>1</v>
          </cell>
        </row>
        <row r="3984">
          <cell r="A3984" t="str">
            <v>New</v>
          </cell>
          <cell r="B3984" t="str">
            <v>Madiun</v>
          </cell>
          <cell r="C3984">
            <v>4</v>
          </cell>
        </row>
        <row r="3985">
          <cell r="A3985" t="str">
            <v>Classics</v>
          </cell>
          <cell r="B3985" t="str">
            <v>Madiun</v>
          </cell>
          <cell r="C3985">
            <v>3</v>
          </cell>
        </row>
        <row r="3986">
          <cell r="A3986" t="str">
            <v>Children</v>
          </cell>
          <cell r="B3986" t="str">
            <v>Madiun</v>
          </cell>
          <cell r="C3986">
            <v>3</v>
          </cell>
        </row>
        <row r="3987">
          <cell r="A3987" t="str">
            <v>Family</v>
          </cell>
          <cell r="B3987" t="str">
            <v>Madiun</v>
          </cell>
          <cell r="C3987">
            <v>3</v>
          </cell>
        </row>
        <row r="3988">
          <cell r="A3988" t="str">
            <v>Music</v>
          </cell>
          <cell r="B3988" t="str">
            <v>Madiun</v>
          </cell>
          <cell r="C3988">
            <v>2</v>
          </cell>
        </row>
        <row r="3989">
          <cell r="A3989" t="str">
            <v>Drama</v>
          </cell>
          <cell r="B3989" t="str">
            <v>Madiun</v>
          </cell>
          <cell r="C3989">
            <v>2</v>
          </cell>
        </row>
        <row r="3990">
          <cell r="A3990" t="str">
            <v>Foreign</v>
          </cell>
          <cell r="B3990" t="str">
            <v>Madiun</v>
          </cell>
          <cell r="C3990">
            <v>2</v>
          </cell>
        </row>
        <row r="3991">
          <cell r="A3991" t="str">
            <v>Horror</v>
          </cell>
          <cell r="B3991" t="str">
            <v>Madiun</v>
          </cell>
          <cell r="C3991">
            <v>2</v>
          </cell>
        </row>
        <row r="3992">
          <cell r="A3992" t="str">
            <v>Action</v>
          </cell>
          <cell r="B3992" t="str">
            <v>Madiun</v>
          </cell>
          <cell r="C3992">
            <v>2</v>
          </cell>
        </row>
        <row r="3993">
          <cell r="A3993" t="str">
            <v>Sci-Fi</v>
          </cell>
          <cell r="B3993" t="str">
            <v>Madiun</v>
          </cell>
          <cell r="C3993">
            <v>2</v>
          </cell>
        </row>
        <row r="3994">
          <cell r="A3994" t="str">
            <v>Sports</v>
          </cell>
          <cell r="B3994" t="str">
            <v>Madiun</v>
          </cell>
          <cell r="C3994">
            <v>1</v>
          </cell>
        </row>
        <row r="3995">
          <cell r="A3995" t="str">
            <v>Games</v>
          </cell>
          <cell r="B3995" t="str">
            <v>Madiun</v>
          </cell>
          <cell r="C3995">
            <v>1</v>
          </cell>
        </row>
        <row r="3996">
          <cell r="A3996" t="str">
            <v>Animation</v>
          </cell>
          <cell r="B3996" t="str">
            <v>Madiun</v>
          </cell>
          <cell r="C3996">
            <v>1</v>
          </cell>
        </row>
        <row r="3997">
          <cell r="A3997" t="str">
            <v>Horror</v>
          </cell>
          <cell r="B3997" t="str">
            <v>Mahajanga</v>
          </cell>
          <cell r="C3997">
            <v>4</v>
          </cell>
        </row>
        <row r="3998">
          <cell r="A3998" t="str">
            <v>Family</v>
          </cell>
          <cell r="B3998" t="str">
            <v>Mahajanga</v>
          </cell>
          <cell r="C3998">
            <v>3</v>
          </cell>
        </row>
        <row r="3999">
          <cell r="A3999" t="str">
            <v>Sports</v>
          </cell>
          <cell r="B3999" t="str">
            <v>Mahajanga</v>
          </cell>
          <cell r="C3999">
            <v>3</v>
          </cell>
        </row>
        <row r="4000">
          <cell r="A4000" t="str">
            <v>New</v>
          </cell>
          <cell r="B4000" t="str">
            <v>Mahajanga</v>
          </cell>
          <cell r="C4000">
            <v>2</v>
          </cell>
        </row>
        <row r="4001">
          <cell r="A4001" t="str">
            <v>Sci-Fi</v>
          </cell>
          <cell r="B4001" t="str">
            <v>Mahajanga</v>
          </cell>
          <cell r="C4001">
            <v>2</v>
          </cell>
        </row>
        <row r="4002">
          <cell r="A4002" t="str">
            <v>Documentary</v>
          </cell>
          <cell r="B4002" t="str">
            <v>Mahajanga</v>
          </cell>
          <cell r="C4002">
            <v>2</v>
          </cell>
        </row>
        <row r="4003">
          <cell r="A4003" t="str">
            <v>Comedy</v>
          </cell>
          <cell r="B4003" t="str">
            <v>Mahajanga</v>
          </cell>
          <cell r="C4003">
            <v>2</v>
          </cell>
        </row>
        <row r="4004">
          <cell r="A4004" t="str">
            <v>Games</v>
          </cell>
          <cell r="B4004" t="str">
            <v>Mahajanga</v>
          </cell>
          <cell r="C4004">
            <v>2</v>
          </cell>
        </row>
        <row r="4005">
          <cell r="A4005" t="str">
            <v>Foreign</v>
          </cell>
          <cell r="B4005" t="str">
            <v>Mahajanga</v>
          </cell>
          <cell r="C4005">
            <v>1</v>
          </cell>
        </row>
        <row r="4006">
          <cell r="A4006" t="str">
            <v>Animation</v>
          </cell>
          <cell r="B4006" t="str">
            <v>Mahajanga</v>
          </cell>
          <cell r="C4006">
            <v>1</v>
          </cell>
        </row>
        <row r="4007">
          <cell r="A4007" t="str">
            <v>Family</v>
          </cell>
          <cell r="B4007" t="str">
            <v>Maikop</v>
          </cell>
          <cell r="C4007">
            <v>5</v>
          </cell>
        </row>
        <row r="4008">
          <cell r="A4008" t="str">
            <v>Games</v>
          </cell>
          <cell r="B4008" t="str">
            <v>Maikop</v>
          </cell>
          <cell r="C4008">
            <v>4</v>
          </cell>
        </row>
        <row r="4009">
          <cell r="A4009" t="str">
            <v>Sci-Fi</v>
          </cell>
          <cell r="B4009" t="str">
            <v>Maikop</v>
          </cell>
          <cell r="C4009">
            <v>4</v>
          </cell>
        </row>
        <row r="4010">
          <cell r="A4010" t="str">
            <v>Sports</v>
          </cell>
          <cell r="B4010" t="str">
            <v>Maikop</v>
          </cell>
          <cell r="C4010">
            <v>3</v>
          </cell>
        </row>
        <row r="4011">
          <cell r="A4011" t="str">
            <v>Animation</v>
          </cell>
          <cell r="B4011" t="str">
            <v>Maikop</v>
          </cell>
          <cell r="C4011">
            <v>2</v>
          </cell>
        </row>
        <row r="4012">
          <cell r="A4012" t="str">
            <v>Classics</v>
          </cell>
          <cell r="B4012" t="str">
            <v>Maikop</v>
          </cell>
          <cell r="C4012">
            <v>2</v>
          </cell>
        </row>
        <row r="4013">
          <cell r="A4013" t="str">
            <v>Drama</v>
          </cell>
          <cell r="B4013" t="str">
            <v>Maikop</v>
          </cell>
          <cell r="C4013">
            <v>2</v>
          </cell>
        </row>
        <row r="4014">
          <cell r="A4014" t="str">
            <v>Documentary</v>
          </cell>
          <cell r="B4014" t="str">
            <v>Maikop</v>
          </cell>
          <cell r="C4014">
            <v>2</v>
          </cell>
        </row>
        <row r="4015">
          <cell r="A4015" t="str">
            <v>Comedy</v>
          </cell>
          <cell r="B4015" t="str">
            <v>Maikop</v>
          </cell>
          <cell r="C4015">
            <v>2</v>
          </cell>
        </row>
        <row r="4016">
          <cell r="A4016" t="str">
            <v>Action</v>
          </cell>
          <cell r="B4016" t="str">
            <v>Maikop</v>
          </cell>
          <cell r="C4016">
            <v>2</v>
          </cell>
        </row>
        <row r="4017">
          <cell r="A4017" t="str">
            <v>Horror</v>
          </cell>
          <cell r="B4017" t="str">
            <v>Maikop</v>
          </cell>
          <cell r="C4017">
            <v>2</v>
          </cell>
        </row>
        <row r="4018">
          <cell r="A4018" t="str">
            <v>New</v>
          </cell>
          <cell r="B4018" t="str">
            <v>Maikop</v>
          </cell>
          <cell r="C4018">
            <v>1</v>
          </cell>
        </row>
        <row r="4019">
          <cell r="A4019" t="str">
            <v>Foreign</v>
          </cell>
          <cell r="B4019" t="str">
            <v>Maikop</v>
          </cell>
          <cell r="C4019">
            <v>1</v>
          </cell>
        </row>
        <row r="4020">
          <cell r="A4020" t="str">
            <v>Games</v>
          </cell>
          <cell r="B4020" t="str">
            <v>MalmÃ¶</v>
          </cell>
          <cell r="C4020">
            <v>4</v>
          </cell>
        </row>
        <row r="4021">
          <cell r="A4021" t="str">
            <v>Classics</v>
          </cell>
          <cell r="B4021" t="str">
            <v>MalmÃ¶</v>
          </cell>
          <cell r="C4021">
            <v>4</v>
          </cell>
        </row>
        <row r="4022">
          <cell r="A4022" t="str">
            <v>Family</v>
          </cell>
          <cell r="B4022" t="str">
            <v>MalmÃ¶</v>
          </cell>
          <cell r="C4022">
            <v>3</v>
          </cell>
        </row>
        <row r="4023">
          <cell r="A4023" t="str">
            <v>Action</v>
          </cell>
          <cell r="B4023" t="str">
            <v>MalmÃ¶</v>
          </cell>
          <cell r="C4023">
            <v>3</v>
          </cell>
        </row>
        <row r="4024">
          <cell r="A4024" t="str">
            <v>Foreign</v>
          </cell>
          <cell r="B4024" t="str">
            <v>MalmÃ¶</v>
          </cell>
          <cell r="C4024">
            <v>3</v>
          </cell>
        </row>
        <row r="4025">
          <cell r="A4025" t="str">
            <v>Documentary</v>
          </cell>
          <cell r="B4025" t="str">
            <v>MalmÃ¶</v>
          </cell>
          <cell r="C4025">
            <v>3</v>
          </cell>
        </row>
        <row r="4026">
          <cell r="A4026" t="str">
            <v>Drama</v>
          </cell>
          <cell r="B4026" t="str">
            <v>MalmÃ¶</v>
          </cell>
          <cell r="C4026">
            <v>3</v>
          </cell>
        </row>
        <row r="4027">
          <cell r="A4027" t="str">
            <v>Travel</v>
          </cell>
          <cell r="B4027" t="str">
            <v>MalmÃ¶</v>
          </cell>
          <cell r="C4027">
            <v>2</v>
          </cell>
        </row>
        <row r="4028">
          <cell r="A4028" t="str">
            <v>Horror</v>
          </cell>
          <cell r="B4028" t="str">
            <v>MalmÃ¶</v>
          </cell>
          <cell r="C4028">
            <v>2</v>
          </cell>
        </row>
        <row r="4029">
          <cell r="A4029" t="str">
            <v>Comedy</v>
          </cell>
          <cell r="B4029" t="str">
            <v>MalmÃ¶</v>
          </cell>
          <cell r="C4029">
            <v>2</v>
          </cell>
        </row>
        <row r="4030">
          <cell r="A4030" t="str">
            <v>Music</v>
          </cell>
          <cell r="B4030" t="str">
            <v>MalmÃ¶</v>
          </cell>
          <cell r="C4030">
            <v>1</v>
          </cell>
        </row>
        <row r="4031">
          <cell r="A4031" t="str">
            <v>Sports</v>
          </cell>
          <cell r="B4031" t="str">
            <v>MalmÃ¶</v>
          </cell>
          <cell r="C4031">
            <v>1</v>
          </cell>
        </row>
        <row r="4032">
          <cell r="A4032" t="str">
            <v>Children</v>
          </cell>
          <cell r="B4032" t="str">
            <v>MalmÃ¶</v>
          </cell>
          <cell r="C4032">
            <v>1</v>
          </cell>
        </row>
        <row r="4033">
          <cell r="A4033" t="str">
            <v>Animation</v>
          </cell>
          <cell r="B4033" t="str">
            <v>MalmÃ¶</v>
          </cell>
          <cell r="C4033">
            <v>1</v>
          </cell>
        </row>
        <row r="4034">
          <cell r="A4034" t="str">
            <v>New</v>
          </cell>
          <cell r="B4034" t="str">
            <v>MalmÃ¶</v>
          </cell>
          <cell r="C4034">
            <v>1</v>
          </cell>
        </row>
        <row r="4035">
          <cell r="A4035" t="str">
            <v>Documentary</v>
          </cell>
          <cell r="B4035" t="str">
            <v>Manchester</v>
          </cell>
          <cell r="C4035">
            <v>5</v>
          </cell>
        </row>
        <row r="4036">
          <cell r="A4036" t="str">
            <v>Classics</v>
          </cell>
          <cell r="B4036" t="str">
            <v>Manchester</v>
          </cell>
          <cell r="C4036">
            <v>3</v>
          </cell>
        </row>
        <row r="4037">
          <cell r="A4037" t="str">
            <v>Animation</v>
          </cell>
          <cell r="B4037" t="str">
            <v>Manchester</v>
          </cell>
          <cell r="C4037">
            <v>2</v>
          </cell>
        </row>
        <row r="4038">
          <cell r="A4038" t="str">
            <v>Sci-Fi</v>
          </cell>
          <cell r="B4038" t="str">
            <v>Manchester</v>
          </cell>
          <cell r="C4038">
            <v>2</v>
          </cell>
        </row>
        <row r="4039">
          <cell r="A4039" t="str">
            <v>New</v>
          </cell>
          <cell r="B4039" t="str">
            <v>Manchester</v>
          </cell>
          <cell r="C4039">
            <v>2</v>
          </cell>
        </row>
        <row r="4040">
          <cell r="A4040" t="str">
            <v>Action</v>
          </cell>
          <cell r="B4040" t="str">
            <v>Manchester</v>
          </cell>
          <cell r="C4040">
            <v>2</v>
          </cell>
        </row>
        <row r="4041">
          <cell r="A4041" t="str">
            <v>Horror</v>
          </cell>
          <cell r="B4041" t="str">
            <v>Manchester</v>
          </cell>
          <cell r="C4041">
            <v>1</v>
          </cell>
        </row>
        <row r="4042">
          <cell r="A4042" t="str">
            <v>Travel</v>
          </cell>
          <cell r="B4042" t="str">
            <v>Manchester</v>
          </cell>
          <cell r="C4042">
            <v>1</v>
          </cell>
        </row>
        <row r="4043">
          <cell r="A4043" t="str">
            <v>Drama</v>
          </cell>
          <cell r="B4043" t="str">
            <v>Manchester</v>
          </cell>
          <cell r="C4043">
            <v>1</v>
          </cell>
        </row>
        <row r="4044">
          <cell r="A4044" t="str">
            <v>Foreign</v>
          </cell>
          <cell r="B4044" t="str">
            <v>Manchester</v>
          </cell>
          <cell r="C4044">
            <v>1</v>
          </cell>
        </row>
        <row r="4045">
          <cell r="A4045" t="str">
            <v>Sports</v>
          </cell>
          <cell r="B4045" t="str">
            <v>Manchester</v>
          </cell>
          <cell r="C4045">
            <v>1</v>
          </cell>
        </row>
        <row r="4046">
          <cell r="A4046" t="str">
            <v>Family</v>
          </cell>
          <cell r="B4046" t="str">
            <v>Manchester</v>
          </cell>
          <cell r="C4046">
            <v>1</v>
          </cell>
        </row>
        <row r="4047">
          <cell r="A4047" t="str">
            <v>Children</v>
          </cell>
          <cell r="B4047" t="str">
            <v>Manchester</v>
          </cell>
          <cell r="C4047">
            <v>1</v>
          </cell>
        </row>
        <row r="4048">
          <cell r="A4048" t="str">
            <v>Music</v>
          </cell>
          <cell r="B4048" t="str">
            <v>Manchester</v>
          </cell>
          <cell r="C4048">
            <v>1</v>
          </cell>
        </row>
        <row r="4049">
          <cell r="A4049" t="str">
            <v>Sci-Fi</v>
          </cell>
          <cell r="B4049" t="str">
            <v>Mandaluyong</v>
          </cell>
          <cell r="C4049">
            <v>5</v>
          </cell>
        </row>
        <row r="4050">
          <cell r="A4050" t="str">
            <v>Music</v>
          </cell>
          <cell r="B4050" t="str">
            <v>Mandaluyong</v>
          </cell>
          <cell r="C4050">
            <v>3</v>
          </cell>
        </row>
        <row r="4051">
          <cell r="A4051" t="str">
            <v>Family</v>
          </cell>
          <cell r="B4051" t="str">
            <v>Mandaluyong</v>
          </cell>
          <cell r="C4051">
            <v>3</v>
          </cell>
        </row>
        <row r="4052">
          <cell r="A4052" t="str">
            <v>Children</v>
          </cell>
          <cell r="B4052" t="str">
            <v>Mandaluyong</v>
          </cell>
          <cell r="C4052">
            <v>2</v>
          </cell>
        </row>
        <row r="4053">
          <cell r="A4053" t="str">
            <v>Sports</v>
          </cell>
          <cell r="B4053" t="str">
            <v>Mandaluyong</v>
          </cell>
          <cell r="C4053">
            <v>2</v>
          </cell>
        </row>
        <row r="4054">
          <cell r="A4054" t="str">
            <v>Foreign</v>
          </cell>
          <cell r="B4054" t="str">
            <v>Mandaluyong</v>
          </cell>
          <cell r="C4054">
            <v>2</v>
          </cell>
        </row>
        <row r="4055">
          <cell r="A4055" t="str">
            <v>New</v>
          </cell>
          <cell r="B4055" t="str">
            <v>Mandaluyong</v>
          </cell>
          <cell r="C4055">
            <v>2</v>
          </cell>
        </row>
        <row r="4056">
          <cell r="A4056" t="str">
            <v>Animation</v>
          </cell>
          <cell r="B4056" t="str">
            <v>Mandaluyong</v>
          </cell>
          <cell r="C4056">
            <v>2</v>
          </cell>
        </row>
        <row r="4057">
          <cell r="A4057" t="str">
            <v>Horror</v>
          </cell>
          <cell r="B4057" t="str">
            <v>Mandaluyong</v>
          </cell>
          <cell r="C4057">
            <v>2</v>
          </cell>
        </row>
        <row r="4058">
          <cell r="A4058" t="str">
            <v>Travel</v>
          </cell>
          <cell r="B4058" t="str">
            <v>Mandaluyong</v>
          </cell>
          <cell r="C4058">
            <v>2</v>
          </cell>
        </row>
        <row r="4059">
          <cell r="A4059" t="str">
            <v>Documentary</v>
          </cell>
          <cell r="B4059" t="str">
            <v>Mandaluyong</v>
          </cell>
          <cell r="C4059">
            <v>1</v>
          </cell>
        </row>
        <row r="4060">
          <cell r="A4060" t="str">
            <v>Drama</v>
          </cell>
          <cell r="B4060" t="str">
            <v>Mandaluyong</v>
          </cell>
          <cell r="C4060">
            <v>1</v>
          </cell>
        </row>
        <row r="4061">
          <cell r="A4061" t="str">
            <v>Comedy</v>
          </cell>
          <cell r="B4061" t="str">
            <v>Mandaluyong</v>
          </cell>
          <cell r="C4061">
            <v>1</v>
          </cell>
        </row>
        <row r="4062">
          <cell r="A4062" t="str">
            <v>Action</v>
          </cell>
          <cell r="B4062" t="str">
            <v>Mandaluyong</v>
          </cell>
          <cell r="C4062">
            <v>1</v>
          </cell>
        </row>
        <row r="4063">
          <cell r="A4063" t="str">
            <v>Foreign</v>
          </cell>
          <cell r="B4063" t="str">
            <v>Mandi Bahauddin</v>
          </cell>
          <cell r="C4063">
            <v>2</v>
          </cell>
        </row>
        <row r="4064">
          <cell r="A4064" t="str">
            <v>Travel</v>
          </cell>
          <cell r="B4064" t="str">
            <v>Mandi Bahauddin</v>
          </cell>
          <cell r="C4064">
            <v>2</v>
          </cell>
        </row>
        <row r="4065">
          <cell r="A4065" t="str">
            <v>Action</v>
          </cell>
          <cell r="B4065" t="str">
            <v>Mandi Bahauddin</v>
          </cell>
          <cell r="C4065">
            <v>2</v>
          </cell>
        </row>
        <row r="4066">
          <cell r="A4066" t="str">
            <v>Sci-Fi</v>
          </cell>
          <cell r="B4066" t="str">
            <v>Mandi Bahauddin</v>
          </cell>
          <cell r="C4066">
            <v>2</v>
          </cell>
        </row>
        <row r="4067">
          <cell r="A4067" t="str">
            <v>Family</v>
          </cell>
          <cell r="B4067" t="str">
            <v>Mandi Bahauddin</v>
          </cell>
          <cell r="C4067">
            <v>2</v>
          </cell>
        </row>
        <row r="4068">
          <cell r="A4068" t="str">
            <v>Sports</v>
          </cell>
          <cell r="B4068" t="str">
            <v>Mandi Bahauddin</v>
          </cell>
          <cell r="C4068">
            <v>2</v>
          </cell>
        </row>
        <row r="4069">
          <cell r="A4069" t="str">
            <v>Children</v>
          </cell>
          <cell r="B4069" t="str">
            <v>Mandi Bahauddin</v>
          </cell>
          <cell r="C4069">
            <v>1</v>
          </cell>
        </row>
        <row r="4070">
          <cell r="A4070" t="str">
            <v>Documentary</v>
          </cell>
          <cell r="B4070" t="str">
            <v>Mandi Bahauddin</v>
          </cell>
          <cell r="C4070">
            <v>1</v>
          </cell>
        </row>
        <row r="4071">
          <cell r="A4071" t="str">
            <v>Drama</v>
          </cell>
          <cell r="B4071" t="str">
            <v>Mandi Bahauddin</v>
          </cell>
          <cell r="C4071">
            <v>1</v>
          </cell>
        </row>
        <row r="4072">
          <cell r="A4072" t="str">
            <v>Horror</v>
          </cell>
          <cell r="B4072" t="str">
            <v>Mandi Bahauddin</v>
          </cell>
          <cell r="C4072">
            <v>1</v>
          </cell>
        </row>
        <row r="4073">
          <cell r="A4073" t="str">
            <v>Music</v>
          </cell>
          <cell r="B4073" t="str">
            <v>Mandi Bahauddin</v>
          </cell>
          <cell r="C4073">
            <v>1</v>
          </cell>
        </row>
        <row r="4074">
          <cell r="A4074" t="str">
            <v>Animation</v>
          </cell>
          <cell r="B4074" t="str">
            <v>Mannheim</v>
          </cell>
          <cell r="C4074">
            <v>8</v>
          </cell>
        </row>
        <row r="4075">
          <cell r="A4075" t="str">
            <v>Documentary</v>
          </cell>
          <cell r="B4075" t="str">
            <v>Mannheim</v>
          </cell>
          <cell r="C4075">
            <v>4</v>
          </cell>
        </row>
        <row r="4076">
          <cell r="A4076" t="str">
            <v>Games</v>
          </cell>
          <cell r="B4076" t="str">
            <v>Mannheim</v>
          </cell>
          <cell r="C4076">
            <v>4</v>
          </cell>
        </row>
        <row r="4077">
          <cell r="A4077" t="str">
            <v>New</v>
          </cell>
          <cell r="B4077" t="str">
            <v>Mannheim</v>
          </cell>
          <cell r="C4077">
            <v>3</v>
          </cell>
        </row>
        <row r="4078">
          <cell r="A4078" t="str">
            <v>Action</v>
          </cell>
          <cell r="B4078" t="str">
            <v>Mannheim</v>
          </cell>
          <cell r="C4078">
            <v>3</v>
          </cell>
        </row>
        <row r="4079">
          <cell r="A4079" t="str">
            <v>Children</v>
          </cell>
          <cell r="B4079" t="str">
            <v>Mannheim</v>
          </cell>
          <cell r="C4079">
            <v>2</v>
          </cell>
        </row>
        <row r="4080">
          <cell r="A4080" t="str">
            <v>Foreign</v>
          </cell>
          <cell r="B4080" t="str">
            <v>Mannheim</v>
          </cell>
          <cell r="C4080">
            <v>2</v>
          </cell>
        </row>
        <row r="4081">
          <cell r="A4081" t="str">
            <v>Family</v>
          </cell>
          <cell r="B4081" t="str">
            <v>Mannheim</v>
          </cell>
          <cell r="C4081">
            <v>2</v>
          </cell>
        </row>
        <row r="4082">
          <cell r="A4082" t="str">
            <v>Sports</v>
          </cell>
          <cell r="B4082" t="str">
            <v>Mannheim</v>
          </cell>
          <cell r="C4082">
            <v>2</v>
          </cell>
        </row>
        <row r="4083">
          <cell r="A4083" t="str">
            <v>Comedy</v>
          </cell>
          <cell r="B4083" t="str">
            <v>Mannheim</v>
          </cell>
          <cell r="C4083">
            <v>2</v>
          </cell>
        </row>
        <row r="4084">
          <cell r="A4084" t="str">
            <v>Drama</v>
          </cell>
          <cell r="B4084" t="str">
            <v>Mannheim</v>
          </cell>
          <cell r="C4084">
            <v>1</v>
          </cell>
        </row>
        <row r="4085">
          <cell r="A4085" t="str">
            <v>Classics</v>
          </cell>
          <cell r="B4085" t="str">
            <v>Mannheim</v>
          </cell>
          <cell r="C4085">
            <v>1</v>
          </cell>
        </row>
        <row r="4086">
          <cell r="A4086" t="str">
            <v>Sci-Fi</v>
          </cell>
          <cell r="B4086" t="str">
            <v>Mannheim</v>
          </cell>
          <cell r="C4086">
            <v>1</v>
          </cell>
        </row>
        <row r="4087">
          <cell r="A4087" t="str">
            <v>New</v>
          </cell>
          <cell r="B4087" t="str">
            <v>MaracaÃ­bo</v>
          </cell>
          <cell r="C4087">
            <v>3</v>
          </cell>
        </row>
        <row r="4088">
          <cell r="A4088" t="str">
            <v>Animation</v>
          </cell>
          <cell r="B4088" t="str">
            <v>MaracaÃ­bo</v>
          </cell>
          <cell r="C4088">
            <v>2</v>
          </cell>
        </row>
        <row r="4089">
          <cell r="A4089" t="str">
            <v>Action</v>
          </cell>
          <cell r="B4089" t="str">
            <v>MaracaÃ­bo</v>
          </cell>
          <cell r="C4089">
            <v>2</v>
          </cell>
        </row>
        <row r="4090">
          <cell r="A4090" t="str">
            <v>Children</v>
          </cell>
          <cell r="B4090" t="str">
            <v>MaracaÃ­bo</v>
          </cell>
          <cell r="C4090">
            <v>2</v>
          </cell>
        </row>
        <row r="4091">
          <cell r="A4091" t="str">
            <v>Family</v>
          </cell>
          <cell r="B4091" t="str">
            <v>MaracaÃ­bo</v>
          </cell>
          <cell r="C4091">
            <v>2</v>
          </cell>
        </row>
        <row r="4092">
          <cell r="A4092" t="str">
            <v>Horror</v>
          </cell>
          <cell r="B4092" t="str">
            <v>MaracaÃ­bo</v>
          </cell>
          <cell r="C4092">
            <v>2</v>
          </cell>
        </row>
        <row r="4093">
          <cell r="A4093" t="str">
            <v>Sports</v>
          </cell>
          <cell r="B4093" t="str">
            <v>MaracaÃ­bo</v>
          </cell>
          <cell r="C4093">
            <v>2</v>
          </cell>
        </row>
        <row r="4094">
          <cell r="A4094" t="str">
            <v>Music</v>
          </cell>
          <cell r="B4094" t="str">
            <v>MaracaÃ­bo</v>
          </cell>
          <cell r="C4094">
            <v>2</v>
          </cell>
        </row>
        <row r="4095">
          <cell r="A4095" t="str">
            <v>Comedy</v>
          </cell>
          <cell r="B4095" t="str">
            <v>MaracaÃ­bo</v>
          </cell>
          <cell r="C4095">
            <v>1</v>
          </cell>
        </row>
        <row r="4096">
          <cell r="A4096" t="str">
            <v>Games</v>
          </cell>
          <cell r="B4096" t="str">
            <v>MaracaÃ­bo</v>
          </cell>
          <cell r="C4096">
            <v>1</v>
          </cell>
        </row>
        <row r="4097">
          <cell r="A4097" t="str">
            <v>Foreign</v>
          </cell>
          <cell r="B4097" t="str">
            <v>MaracaÃ­bo</v>
          </cell>
          <cell r="C4097">
            <v>1</v>
          </cell>
        </row>
        <row r="4098">
          <cell r="A4098" t="str">
            <v>Travel</v>
          </cell>
          <cell r="B4098" t="str">
            <v>MaracaÃ­bo</v>
          </cell>
          <cell r="C4098">
            <v>1</v>
          </cell>
        </row>
        <row r="4099">
          <cell r="A4099" t="str">
            <v>Classics</v>
          </cell>
          <cell r="B4099" t="str">
            <v>MaracaÃ­bo</v>
          </cell>
          <cell r="C4099">
            <v>1</v>
          </cell>
        </row>
        <row r="4100">
          <cell r="A4100" t="str">
            <v>Documentary</v>
          </cell>
          <cell r="B4100" t="str">
            <v>MaracaÃ­bo</v>
          </cell>
          <cell r="C4100">
            <v>1</v>
          </cell>
        </row>
        <row r="4101">
          <cell r="A4101" t="str">
            <v>New</v>
          </cell>
          <cell r="B4101" t="str">
            <v>Mardan</v>
          </cell>
          <cell r="C4101">
            <v>7</v>
          </cell>
        </row>
        <row r="4102">
          <cell r="A4102" t="str">
            <v>Sports</v>
          </cell>
          <cell r="B4102" t="str">
            <v>Mardan</v>
          </cell>
          <cell r="C4102">
            <v>4</v>
          </cell>
        </row>
        <row r="4103">
          <cell r="A4103" t="str">
            <v>Comedy</v>
          </cell>
          <cell r="B4103" t="str">
            <v>Mardan</v>
          </cell>
          <cell r="C4103">
            <v>3</v>
          </cell>
        </row>
        <row r="4104">
          <cell r="A4104" t="str">
            <v>Children</v>
          </cell>
          <cell r="B4104" t="str">
            <v>Mardan</v>
          </cell>
          <cell r="C4104">
            <v>3</v>
          </cell>
        </row>
        <row r="4105">
          <cell r="A4105" t="str">
            <v>Classics</v>
          </cell>
          <cell r="B4105" t="str">
            <v>Mardan</v>
          </cell>
          <cell r="C4105">
            <v>2</v>
          </cell>
        </row>
        <row r="4106">
          <cell r="A4106" t="str">
            <v>Drama</v>
          </cell>
          <cell r="B4106" t="str">
            <v>Mardan</v>
          </cell>
          <cell r="C4106">
            <v>2</v>
          </cell>
        </row>
        <row r="4107">
          <cell r="A4107" t="str">
            <v>Documentary</v>
          </cell>
          <cell r="B4107" t="str">
            <v>Mardan</v>
          </cell>
          <cell r="C4107">
            <v>2</v>
          </cell>
        </row>
        <row r="4108">
          <cell r="A4108" t="str">
            <v>Music</v>
          </cell>
          <cell r="B4108" t="str">
            <v>Mardan</v>
          </cell>
          <cell r="C4108">
            <v>1</v>
          </cell>
        </row>
        <row r="4109">
          <cell r="A4109" t="str">
            <v>Animation</v>
          </cell>
          <cell r="B4109" t="str">
            <v>Mardan</v>
          </cell>
          <cell r="C4109">
            <v>1</v>
          </cell>
        </row>
        <row r="4110">
          <cell r="A4110" t="str">
            <v>Travel</v>
          </cell>
          <cell r="B4110" t="str">
            <v>Mardan</v>
          </cell>
          <cell r="C4110">
            <v>1</v>
          </cell>
        </row>
        <row r="4111">
          <cell r="A4111" t="str">
            <v>Family</v>
          </cell>
          <cell r="B4111" t="str">
            <v>Mardan</v>
          </cell>
          <cell r="C4111">
            <v>1</v>
          </cell>
        </row>
        <row r="4112">
          <cell r="A4112" t="str">
            <v>Foreign</v>
          </cell>
          <cell r="B4112" t="str">
            <v>Mardan</v>
          </cell>
          <cell r="C4112">
            <v>1</v>
          </cell>
        </row>
        <row r="4113">
          <cell r="A4113" t="str">
            <v>Action</v>
          </cell>
          <cell r="B4113" t="str">
            <v>Mardan</v>
          </cell>
          <cell r="C4113">
            <v>1</v>
          </cell>
        </row>
        <row r="4114">
          <cell r="A4114" t="str">
            <v>Games</v>
          </cell>
          <cell r="B4114" t="str">
            <v>Mardan</v>
          </cell>
          <cell r="C4114">
            <v>1</v>
          </cell>
        </row>
        <row r="4115">
          <cell r="A4115" t="str">
            <v>Sci-Fi</v>
          </cell>
          <cell r="B4115" t="str">
            <v>MaringÃ¡</v>
          </cell>
          <cell r="C4115">
            <v>6</v>
          </cell>
        </row>
        <row r="4116">
          <cell r="A4116" t="str">
            <v>Classics</v>
          </cell>
          <cell r="B4116" t="str">
            <v>MaringÃ¡</v>
          </cell>
          <cell r="C4116">
            <v>3</v>
          </cell>
        </row>
        <row r="4117">
          <cell r="A4117" t="str">
            <v>Foreign</v>
          </cell>
          <cell r="B4117" t="str">
            <v>MaringÃ¡</v>
          </cell>
          <cell r="C4117">
            <v>3</v>
          </cell>
        </row>
        <row r="4118">
          <cell r="A4118" t="str">
            <v>Action</v>
          </cell>
          <cell r="B4118" t="str">
            <v>MaringÃ¡</v>
          </cell>
          <cell r="C4118">
            <v>3</v>
          </cell>
        </row>
        <row r="4119">
          <cell r="A4119" t="str">
            <v>Family</v>
          </cell>
          <cell r="B4119" t="str">
            <v>MaringÃ¡</v>
          </cell>
          <cell r="C4119">
            <v>2</v>
          </cell>
        </row>
        <row r="4120">
          <cell r="A4120" t="str">
            <v>Games</v>
          </cell>
          <cell r="B4120" t="str">
            <v>MaringÃ¡</v>
          </cell>
          <cell r="C4120">
            <v>2</v>
          </cell>
        </row>
        <row r="4121">
          <cell r="A4121" t="str">
            <v>Documentary</v>
          </cell>
          <cell r="B4121" t="str">
            <v>MaringÃ¡</v>
          </cell>
          <cell r="C4121">
            <v>1</v>
          </cell>
        </row>
        <row r="4122">
          <cell r="A4122" t="str">
            <v>Travel</v>
          </cell>
          <cell r="B4122" t="str">
            <v>MaringÃ¡</v>
          </cell>
          <cell r="C4122">
            <v>1</v>
          </cell>
        </row>
        <row r="4123">
          <cell r="A4123" t="str">
            <v>Music</v>
          </cell>
          <cell r="B4123" t="str">
            <v>MaringÃ¡</v>
          </cell>
          <cell r="C4123">
            <v>1</v>
          </cell>
        </row>
        <row r="4124">
          <cell r="A4124" t="str">
            <v>Children</v>
          </cell>
          <cell r="B4124" t="str">
            <v>MaringÃ¡</v>
          </cell>
          <cell r="C4124">
            <v>1</v>
          </cell>
        </row>
        <row r="4125">
          <cell r="A4125" t="str">
            <v>Foreign</v>
          </cell>
          <cell r="B4125" t="str">
            <v>Masqat</v>
          </cell>
          <cell r="C4125">
            <v>4</v>
          </cell>
        </row>
        <row r="4126">
          <cell r="A4126" t="str">
            <v>Travel</v>
          </cell>
          <cell r="B4126" t="str">
            <v>Masqat</v>
          </cell>
          <cell r="C4126">
            <v>4</v>
          </cell>
        </row>
        <row r="4127">
          <cell r="A4127" t="str">
            <v>Comedy</v>
          </cell>
          <cell r="B4127" t="str">
            <v>Masqat</v>
          </cell>
          <cell r="C4127">
            <v>3</v>
          </cell>
        </row>
        <row r="4128">
          <cell r="A4128" t="str">
            <v>Classics</v>
          </cell>
          <cell r="B4128" t="str">
            <v>Masqat</v>
          </cell>
          <cell r="C4128">
            <v>3</v>
          </cell>
        </row>
        <row r="4129">
          <cell r="A4129" t="str">
            <v>Horror</v>
          </cell>
          <cell r="B4129" t="str">
            <v>Masqat</v>
          </cell>
          <cell r="C4129">
            <v>2</v>
          </cell>
        </row>
        <row r="4130">
          <cell r="A4130" t="str">
            <v>Sports</v>
          </cell>
          <cell r="B4130" t="str">
            <v>Masqat</v>
          </cell>
          <cell r="C4130">
            <v>2</v>
          </cell>
        </row>
        <row r="4131">
          <cell r="A4131" t="str">
            <v>New</v>
          </cell>
          <cell r="B4131" t="str">
            <v>Masqat</v>
          </cell>
          <cell r="C4131">
            <v>1</v>
          </cell>
        </row>
        <row r="4132">
          <cell r="A4132" t="str">
            <v>Drama</v>
          </cell>
          <cell r="B4132" t="str">
            <v>Masqat</v>
          </cell>
          <cell r="C4132">
            <v>1</v>
          </cell>
        </row>
        <row r="4133">
          <cell r="A4133" t="str">
            <v>Documentary</v>
          </cell>
          <cell r="B4133" t="str">
            <v>Masqat</v>
          </cell>
          <cell r="C4133">
            <v>1</v>
          </cell>
        </row>
        <row r="4134">
          <cell r="A4134" t="str">
            <v>Family</v>
          </cell>
          <cell r="B4134" t="str">
            <v>Masqat</v>
          </cell>
          <cell r="C4134">
            <v>1</v>
          </cell>
        </row>
        <row r="4135">
          <cell r="A4135" t="str">
            <v>Children</v>
          </cell>
          <cell r="B4135" t="str">
            <v>Masqat</v>
          </cell>
          <cell r="C4135">
            <v>1</v>
          </cell>
        </row>
        <row r="4136">
          <cell r="A4136" t="str">
            <v>Sports</v>
          </cell>
          <cell r="B4136" t="str">
            <v>Matamoros</v>
          </cell>
          <cell r="C4136">
            <v>4</v>
          </cell>
        </row>
        <row r="4137">
          <cell r="A4137" t="str">
            <v>Children</v>
          </cell>
          <cell r="B4137" t="str">
            <v>Matamoros</v>
          </cell>
          <cell r="C4137">
            <v>3</v>
          </cell>
        </row>
        <row r="4138">
          <cell r="A4138" t="str">
            <v>Documentary</v>
          </cell>
          <cell r="B4138" t="str">
            <v>Matamoros</v>
          </cell>
          <cell r="C4138">
            <v>2</v>
          </cell>
        </row>
        <row r="4139">
          <cell r="A4139" t="str">
            <v>Drama</v>
          </cell>
          <cell r="B4139" t="str">
            <v>Matamoros</v>
          </cell>
          <cell r="C4139">
            <v>2</v>
          </cell>
        </row>
        <row r="4140">
          <cell r="A4140" t="str">
            <v>Action</v>
          </cell>
          <cell r="B4140" t="str">
            <v>Matamoros</v>
          </cell>
          <cell r="C4140">
            <v>2</v>
          </cell>
        </row>
        <row r="4141">
          <cell r="A4141" t="str">
            <v>Horror</v>
          </cell>
          <cell r="B4141" t="str">
            <v>Matamoros</v>
          </cell>
          <cell r="C4141">
            <v>2</v>
          </cell>
        </row>
        <row r="4142">
          <cell r="A4142" t="str">
            <v>Comedy</v>
          </cell>
          <cell r="B4142" t="str">
            <v>Matamoros</v>
          </cell>
          <cell r="C4142">
            <v>2</v>
          </cell>
        </row>
        <row r="4143">
          <cell r="A4143" t="str">
            <v>Music</v>
          </cell>
          <cell r="B4143" t="str">
            <v>Matamoros</v>
          </cell>
          <cell r="C4143">
            <v>1</v>
          </cell>
        </row>
        <row r="4144">
          <cell r="A4144" t="str">
            <v>New</v>
          </cell>
          <cell r="B4144" t="str">
            <v>Matamoros</v>
          </cell>
          <cell r="C4144">
            <v>1</v>
          </cell>
        </row>
        <row r="4145">
          <cell r="A4145" t="str">
            <v>Classics</v>
          </cell>
          <cell r="B4145" t="str">
            <v>Matamoros</v>
          </cell>
          <cell r="C4145">
            <v>1</v>
          </cell>
        </row>
        <row r="4146">
          <cell r="A4146" t="str">
            <v>Sci-Fi</v>
          </cell>
          <cell r="B4146" t="str">
            <v>Matamoros</v>
          </cell>
          <cell r="C4146">
            <v>1</v>
          </cell>
        </row>
        <row r="4147">
          <cell r="A4147" t="str">
            <v>Travel</v>
          </cell>
          <cell r="B4147" t="str">
            <v>Matamoros</v>
          </cell>
          <cell r="C4147">
            <v>1</v>
          </cell>
        </row>
        <row r="4148">
          <cell r="A4148" t="str">
            <v>Animation</v>
          </cell>
          <cell r="B4148" t="str">
            <v>Matamoros</v>
          </cell>
          <cell r="C4148">
            <v>1</v>
          </cell>
        </row>
        <row r="4149">
          <cell r="A4149" t="str">
            <v>Foreign</v>
          </cell>
          <cell r="B4149" t="str">
            <v>Matsue</v>
          </cell>
          <cell r="C4149">
            <v>3</v>
          </cell>
        </row>
        <row r="4150">
          <cell r="A4150" t="str">
            <v>Action</v>
          </cell>
          <cell r="B4150" t="str">
            <v>Matsue</v>
          </cell>
          <cell r="C4150">
            <v>3</v>
          </cell>
        </row>
        <row r="4151">
          <cell r="A4151" t="str">
            <v>Music</v>
          </cell>
          <cell r="B4151" t="str">
            <v>Matsue</v>
          </cell>
          <cell r="C4151">
            <v>2</v>
          </cell>
        </row>
        <row r="4152">
          <cell r="A4152" t="str">
            <v>Horror</v>
          </cell>
          <cell r="B4152" t="str">
            <v>Matsue</v>
          </cell>
          <cell r="C4152">
            <v>2</v>
          </cell>
        </row>
        <row r="4153">
          <cell r="A4153" t="str">
            <v>New</v>
          </cell>
          <cell r="B4153" t="str">
            <v>Matsue</v>
          </cell>
          <cell r="C4153">
            <v>2</v>
          </cell>
        </row>
        <row r="4154">
          <cell r="A4154" t="str">
            <v>Sci-Fi</v>
          </cell>
          <cell r="B4154" t="str">
            <v>Matsue</v>
          </cell>
          <cell r="C4154">
            <v>2</v>
          </cell>
        </row>
        <row r="4155">
          <cell r="A4155" t="str">
            <v>Classics</v>
          </cell>
          <cell r="B4155" t="str">
            <v>Matsue</v>
          </cell>
          <cell r="C4155">
            <v>1</v>
          </cell>
        </row>
        <row r="4156">
          <cell r="A4156" t="str">
            <v>Drama</v>
          </cell>
          <cell r="B4156" t="str">
            <v>Matsue</v>
          </cell>
          <cell r="C4156">
            <v>1</v>
          </cell>
        </row>
        <row r="4157">
          <cell r="A4157" t="str">
            <v>Sports</v>
          </cell>
          <cell r="B4157" t="str">
            <v>Matsue</v>
          </cell>
          <cell r="C4157">
            <v>1</v>
          </cell>
        </row>
        <row r="4158">
          <cell r="A4158" t="str">
            <v>Games</v>
          </cell>
          <cell r="B4158" t="str">
            <v>Matsue</v>
          </cell>
          <cell r="C4158">
            <v>1</v>
          </cell>
        </row>
        <row r="4159">
          <cell r="A4159" t="str">
            <v>Animation</v>
          </cell>
          <cell r="B4159" t="str">
            <v>Matsue</v>
          </cell>
          <cell r="C4159">
            <v>1</v>
          </cell>
        </row>
        <row r="4160">
          <cell r="A4160" t="str">
            <v>Travel</v>
          </cell>
          <cell r="B4160" t="str">
            <v>Matsue</v>
          </cell>
          <cell r="C4160">
            <v>1</v>
          </cell>
        </row>
        <row r="4161">
          <cell r="A4161" t="str">
            <v>Music</v>
          </cell>
          <cell r="B4161" t="str">
            <v>Meixian</v>
          </cell>
          <cell r="C4161">
            <v>5</v>
          </cell>
        </row>
        <row r="4162">
          <cell r="A4162" t="str">
            <v>Animation</v>
          </cell>
          <cell r="B4162" t="str">
            <v>Meixian</v>
          </cell>
          <cell r="C4162">
            <v>5</v>
          </cell>
        </row>
        <row r="4163">
          <cell r="A4163" t="str">
            <v>Drama</v>
          </cell>
          <cell r="B4163" t="str">
            <v>Meixian</v>
          </cell>
          <cell r="C4163">
            <v>4</v>
          </cell>
        </row>
        <row r="4164">
          <cell r="A4164" t="str">
            <v>Games</v>
          </cell>
          <cell r="B4164" t="str">
            <v>Meixian</v>
          </cell>
          <cell r="C4164">
            <v>3</v>
          </cell>
        </row>
        <row r="4165">
          <cell r="A4165" t="str">
            <v>Sci-Fi</v>
          </cell>
          <cell r="B4165" t="str">
            <v>Meixian</v>
          </cell>
          <cell r="C4165">
            <v>3</v>
          </cell>
        </row>
        <row r="4166">
          <cell r="A4166" t="str">
            <v>New</v>
          </cell>
          <cell r="B4166" t="str">
            <v>Meixian</v>
          </cell>
          <cell r="C4166">
            <v>2</v>
          </cell>
        </row>
        <row r="4167">
          <cell r="A4167" t="str">
            <v>Foreign</v>
          </cell>
          <cell r="B4167" t="str">
            <v>Meixian</v>
          </cell>
          <cell r="C4167">
            <v>1</v>
          </cell>
        </row>
        <row r="4168">
          <cell r="A4168" t="str">
            <v>Travel</v>
          </cell>
          <cell r="B4168" t="str">
            <v>Meixian</v>
          </cell>
          <cell r="C4168">
            <v>1</v>
          </cell>
        </row>
        <row r="4169">
          <cell r="A4169" t="str">
            <v>Family</v>
          </cell>
          <cell r="B4169" t="str">
            <v>Meixian</v>
          </cell>
          <cell r="C4169">
            <v>1</v>
          </cell>
        </row>
        <row r="4170">
          <cell r="A4170" t="str">
            <v>Sports</v>
          </cell>
          <cell r="B4170" t="str">
            <v>Meixian</v>
          </cell>
          <cell r="C4170">
            <v>1</v>
          </cell>
        </row>
        <row r="4171">
          <cell r="A4171" t="str">
            <v>Children</v>
          </cell>
          <cell r="B4171" t="str">
            <v>Meixian</v>
          </cell>
          <cell r="C4171">
            <v>1</v>
          </cell>
        </row>
        <row r="4172">
          <cell r="A4172" t="str">
            <v>Action</v>
          </cell>
          <cell r="B4172" t="str">
            <v>Meixian</v>
          </cell>
          <cell r="C4172">
            <v>1</v>
          </cell>
        </row>
        <row r="4173">
          <cell r="A4173" t="str">
            <v>Family</v>
          </cell>
          <cell r="B4173" t="str">
            <v>Memphis</v>
          </cell>
          <cell r="C4173">
            <v>7</v>
          </cell>
        </row>
        <row r="4174">
          <cell r="A4174" t="str">
            <v>Horror</v>
          </cell>
          <cell r="B4174" t="str">
            <v>Memphis</v>
          </cell>
          <cell r="C4174">
            <v>5</v>
          </cell>
        </row>
        <row r="4175">
          <cell r="A4175" t="str">
            <v>Foreign</v>
          </cell>
          <cell r="B4175" t="str">
            <v>Memphis</v>
          </cell>
          <cell r="C4175">
            <v>3</v>
          </cell>
        </row>
        <row r="4176">
          <cell r="A4176" t="str">
            <v>Classics</v>
          </cell>
          <cell r="B4176" t="str">
            <v>Memphis</v>
          </cell>
          <cell r="C4176">
            <v>3</v>
          </cell>
        </row>
        <row r="4177">
          <cell r="A4177" t="str">
            <v>Travel</v>
          </cell>
          <cell r="B4177" t="str">
            <v>Memphis</v>
          </cell>
          <cell r="C4177">
            <v>3</v>
          </cell>
        </row>
        <row r="4178">
          <cell r="A4178" t="str">
            <v>Sports</v>
          </cell>
          <cell r="B4178" t="str">
            <v>Memphis</v>
          </cell>
          <cell r="C4178">
            <v>2</v>
          </cell>
        </row>
        <row r="4179">
          <cell r="A4179" t="str">
            <v>Comedy</v>
          </cell>
          <cell r="B4179" t="str">
            <v>Memphis</v>
          </cell>
          <cell r="C4179">
            <v>2</v>
          </cell>
        </row>
        <row r="4180">
          <cell r="A4180" t="str">
            <v>Documentary</v>
          </cell>
          <cell r="B4180" t="str">
            <v>Memphis</v>
          </cell>
          <cell r="C4180">
            <v>2</v>
          </cell>
        </row>
        <row r="4181">
          <cell r="A4181" t="str">
            <v>Music</v>
          </cell>
          <cell r="B4181" t="str">
            <v>Memphis</v>
          </cell>
          <cell r="C4181">
            <v>1</v>
          </cell>
        </row>
        <row r="4182">
          <cell r="A4182" t="str">
            <v>Games</v>
          </cell>
          <cell r="B4182" t="str">
            <v>Memphis</v>
          </cell>
          <cell r="C4182">
            <v>1</v>
          </cell>
        </row>
        <row r="4183">
          <cell r="A4183" t="str">
            <v>Animation</v>
          </cell>
          <cell r="B4183" t="str">
            <v>Memphis</v>
          </cell>
          <cell r="C4183">
            <v>1</v>
          </cell>
        </row>
        <row r="4184">
          <cell r="A4184" t="str">
            <v>Drama</v>
          </cell>
          <cell r="B4184" t="str">
            <v>Memphis</v>
          </cell>
          <cell r="C4184">
            <v>1</v>
          </cell>
        </row>
        <row r="4185">
          <cell r="A4185" t="str">
            <v>Children</v>
          </cell>
          <cell r="B4185" t="str">
            <v>Memphis</v>
          </cell>
          <cell r="C4185">
            <v>1</v>
          </cell>
        </row>
        <row r="4186">
          <cell r="A4186" t="str">
            <v>Action</v>
          </cell>
          <cell r="B4186" t="str">
            <v>Memphis</v>
          </cell>
          <cell r="C4186">
            <v>1</v>
          </cell>
        </row>
        <row r="4187">
          <cell r="A4187" t="str">
            <v>Sci-Fi</v>
          </cell>
          <cell r="B4187" t="str">
            <v>Memphis</v>
          </cell>
          <cell r="C4187">
            <v>1</v>
          </cell>
        </row>
        <row r="4188">
          <cell r="A4188" t="str">
            <v>Sci-Fi</v>
          </cell>
          <cell r="B4188" t="str">
            <v>Merlo</v>
          </cell>
          <cell r="C4188">
            <v>5</v>
          </cell>
        </row>
        <row r="4189">
          <cell r="A4189" t="str">
            <v>Sports</v>
          </cell>
          <cell r="B4189" t="str">
            <v>Merlo</v>
          </cell>
          <cell r="C4189">
            <v>4</v>
          </cell>
        </row>
        <row r="4190">
          <cell r="A4190" t="str">
            <v>Games</v>
          </cell>
          <cell r="B4190" t="str">
            <v>Merlo</v>
          </cell>
          <cell r="C4190">
            <v>3</v>
          </cell>
        </row>
        <row r="4191">
          <cell r="A4191" t="str">
            <v>Drama</v>
          </cell>
          <cell r="B4191" t="str">
            <v>Merlo</v>
          </cell>
          <cell r="C4191">
            <v>3</v>
          </cell>
        </row>
        <row r="4192">
          <cell r="A4192" t="str">
            <v>Family</v>
          </cell>
          <cell r="B4192" t="str">
            <v>Merlo</v>
          </cell>
          <cell r="C4192">
            <v>3</v>
          </cell>
        </row>
        <row r="4193">
          <cell r="A4193" t="str">
            <v>New</v>
          </cell>
          <cell r="B4193" t="str">
            <v>Merlo</v>
          </cell>
          <cell r="C4193">
            <v>2</v>
          </cell>
        </row>
        <row r="4194">
          <cell r="A4194" t="str">
            <v>Comedy</v>
          </cell>
          <cell r="B4194" t="str">
            <v>Merlo</v>
          </cell>
          <cell r="C4194">
            <v>2</v>
          </cell>
        </row>
        <row r="4195">
          <cell r="A4195" t="str">
            <v>Foreign</v>
          </cell>
          <cell r="B4195" t="str">
            <v>Merlo</v>
          </cell>
          <cell r="C4195">
            <v>2</v>
          </cell>
        </row>
        <row r="4196">
          <cell r="A4196" t="str">
            <v>Documentary</v>
          </cell>
          <cell r="B4196" t="str">
            <v>Merlo</v>
          </cell>
          <cell r="C4196">
            <v>2</v>
          </cell>
        </row>
        <row r="4197">
          <cell r="A4197" t="str">
            <v>Music</v>
          </cell>
          <cell r="B4197" t="str">
            <v>Merlo</v>
          </cell>
          <cell r="C4197">
            <v>2</v>
          </cell>
        </row>
        <row r="4198">
          <cell r="A4198" t="str">
            <v>Animation</v>
          </cell>
          <cell r="B4198" t="str">
            <v>Merlo</v>
          </cell>
          <cell r="C4198">
            <v>1</v>
          </cell>
        </row>
        <row r="4199">
          <cell r="A4199" t="str">
            <v>Travel</v>
          </cell>
          <cell r="B4199" t="str">
            <v>Merlo</v>
          </cell>
          <cell r="C4199">
            <v>1</v>
          </cell>
        </row>
        <row r="4200">
          <cell r="A4200" t="str">
            <v>Family</v>
          </cell>
          <cell r="B4200" t="str">
            <v>Mexicali</v>
          </cell>
          <cell r="C4200">
            <v>6</v>
          </cell>
        </row>
        <row r="4201">
          <cell r="A4201" t="str">
            <v>Children</v>
          </cell>
          <cell r="B4201" t="str">
            <v>Mexicali</v>
          </cell>
          <cell r="C4201">
            <v>4</v>
          </cell>
        </row>
        <row r="4202">
          <cell r="A4202" t="str">
            <v>Action</v>
          </cell>
          <cell r="B4202" t="str">
            <v>Mexicali</v>
          </cell>
          <cell r="C4202">
            <v>2</v>
          </cell>
        </row>
        <row r="4203">
          <cell r="A4203" t="str">
            <v>Sports</v>
          </cell>
          <cell r="B4203" t="str">
            <v>Mexicali</v>
          </cell>
          <cell r="C4203">
            <v>2</v>
          </cell>
        </row>
        <row r="4204">
          <cell r="A4204" t="str">
            <v>Foreign</v>
          </cell>
          <cell r="B4204" t="str">
            <v>Mexicali</v>
          </cell>
          <cell r="C4204">
            <v>2</v>
          </cell>
        </row>
        <row r="4205">
          <cell r="A4205" t="str">
            <v>Comedy</v>
          </cell>
          <cell r="B4205" t="str">
            <v>Mexicali</v>
          </cell>
          <cell r="C4205">
            <v>2</v>
          </cell>
        </row>
        <row r="4206">
          <cell r="A4206" t="str">
            <v>Travel</v>
          </cell>
          <cell r="B4206" t="str">
            <v>Mexicali</v>
          </cell>
          <cell r="C4206">
            <v>2</v>
          </cell>
        </row>
        <row r="4207">
          <cell r="A4207" t="str">
            <v>Horror</v>
          </cell>
          <cell r="B4207" t="str">
            <v>Mexicali</v>
          </cell>
          <cell r="C4207">
            <v>1</v>
          </cell>
        </row>
        <row r="4208">
          <cell r="A4208" t="str">
            <v>Animation</v>
          </cell>
          <cell r="B4208" t="str">
            <v>Mexicali</v>
          </cell>
          <cell r="C4208">
            <v>1</v>
          </cell>
        </row>
        <row r="4209">
          <cell r="A4209" t="str">
            <v>Documentary</v>
          </cell>
          <cell r="B4209" t="str">
            <v>Mexicali</v>
          </cell>
          <cell r="C4209">
            <v>1</v>
          </cell>
        </row>
        <row r="4210">
          <cell r="A4210" t="str">
            <v>Drama</v>
          </cell>
          <cell r="B4210" t="str">
            <v>Mexicali</v>
          </cell>
          <cell r="C4210">
            <v>1</v>
          </cell>
        </row>
        <row r="4211">
          <cell r="A4211" t="str">
            <v>Sci-Fi</v>
          </cell>
          <cell r="B4211" t="str">
            <v>Mexicali</v>
          </cell>
          <cell r="C4211">
            <v>1</v>
          </cell>
        </row>
        <row r="4212">
          <cell r="A4212" t="str">
            <v>Sports</v>
          </cell>
          <cell r="B4212" t="str">
            <v>Miraj</v>
          </cell>
          <cell r="C4212">
            <v>5</v>
          </cell>
        </row>
        <row r="4213">
          <cell r="A4213" t="str">
            <v>Sci-Fi</v>
          </cell>
          <cell r="B4213" t="str">
            <v>Miraj</v>
          </cell>
          <cell r="C4213">
            <v>5</v>
          </cell>
        </row>
        <row r="4214">
          <cell r="A4214" t="str">
            <v>Action</v>
          </cell>
          <cell r="B4214" t="str">
            <v>Miraj</v>
          </cell>
          <cell r="C4214">
            <v>3</v>
          </cell>
        </row>
        <row r="4215">
          <cell r="A4215" t="str">
            <v>Family</v>
          </cell>
          <cell r="B4215" t="str">
            <v>Miraj</v>
          </cell>
          <cell r="C4215">
            <v>3</v>
          </cell>
        </row>
        <row r="4216">
          <cell r="A4216" t="str">
            <v>Music</v>
          </cell>
          <cell r="B4216" t="str">
            <v>Miraj</v>
          </cell>
          <cell r="C4216">
            <v>2</v>
          </cell>
        </row>
        <row r="4217">
          <cell r="A4217" t="str">
            <v>Children</v>
          </cell>
          <cell r="B4217" t="str">
            <v>Miraj</v>
          </cell>
          <cell r="C4217">
            <v>2</v>
          </cell>
        </row>
        <row r="4218">
          <cell r="A4218" t="str">
            <v>New</v>
          </cell>
          <cell r="B4218" t="str">
            <v>Miraj</v>
          </cell>
          <cell r="C4218">
            <v>2</v>
          </cell>
        </row>
        <row r="4219">
          <cell r="A4219" t="str">
            <v>Games</v>
          </cell>
          <cell r="B4219" t="str">
            <v>Miraj</v>
          </cell>
          <cell r="C4219">
            <v>2</v>
          </cell>
        </row>
        <row r="4220">
          <cell r="A4220" t="str">
            <v>Comedy</v>
          </cell>
          <cell r="B4220" t="str">
            <v>Miraj</v>
          </cell>
          <cell r="C4220">
            <v>1</v>
          </cell>
        </row>
        <row r="4221">
          <cell r="A4221" t="str">
            <v>Documentary</v>
          </cell>
          <cell r="B4221" t="str">
            <v>Miraj</v>
          </cell>
          <cell r="C4221">
            <v>1</v>
          </cell>
        </row>
        <row r="4222">
          <cell r="A4222" t="str">
            <v>Classics</v>
          </cell>
          <cell r="B4222" t="str">
            <v>Miraj</v>
          </cell>
          <cell r="C4222">
            <v>1</v>
          </cell>
        </row>
        <row r="4223">
          <cell r="A4223" t="str">
            <v>Foreign</v>
          </cell>
          <cell r="B4223" t="str">
            <v>Miraj</v>
          </cell>
          <cell r="C4223">
            <v>1</v>
          </cell>
        </row>
        <row r="4224">
          <cell r="A4224" t="str">
            <v>Travel</v>
          </cell>
          <cell r="B4224" t="str">
            <v>Miraj</v>
          </cell>
          <cell r="C4224">
            <v>1</v>
          </cell>
        </row>
        <row r="4225">
          <cell r="A4225" t="str">
            <v>Sci-Fi</v>
          </cell>
          <cell r="B4225" t="str">
            <v>Mit Ghamr</v>
          </cell>
          <cell r="C4225">
            <v>5</v>
          </cell>
        </row>
        <row r="4226">
          <cell r="A4226" t="str">
            <v>Sports</v>
          </cell>
          <cell r="B4226" t="str">
            <v>Mit Ghamr</v>
          </cell>
          <cell r="C4226">
            <v>5</v>
          </cell>
        </row>
        <row r="4227">
          <cell r="A4227" t="str">
            <v>Action</v>
          </cell>
          <cell r="B4227" t="str">
            <v>Mit Ghamr</v>
          </cell>
          <cell r="C4227">
            <v>2</v>
          </cell>
        </row>
        <row r="4228">
          <cell r="A4228" t="str">
            <v>Drama</v>
          </cell>
          <cell r="B4228" t="str">
            <v>Mit Ghamr</v>
          </cell>
          <cell r="C4228">
            <v>2</v>
          </cell>
        </row>
        <row r="4229">
          <cell r="A4229" t="str">
            <v>Animation</v>
          </cell>
          <cell r="B4229" t="str">
            <v>Mit Ghamr</v>
          </cell>
          <cell r="C4229">
            <v>2</v>
          </cell>
        </row>
        <row r="4230">
          <cell r="A4230" t="str">
            <v>Horror</v>
          </cell>
          <cell r="B4230" t="str">
            <v>Mit Ghamr</v>
          </cell>
          <cell r="C4230">
            <v>2</v>
          </cell>
        </row>
        <row r="4231">
          <cell r="A4231" t="str">
            <v>New</v>
          </cell>
          <cell r="B4231" t="str">
            <v>Mit Ghamr</v>
          </cell>
          <cell r="C4231">
            <v>2</v>
          </cell>
        </row>
        <row r="4232">
          <cell r="A4232" t="str">
            <v>Classics</v>
          </cell>
          <cell r="B4232" t="str">
            <v>Mit Ghamr</v>
          </cell>
          <cell r="C4232">
            <v>1</v>
          </cell>
        </row>
        <row r="4233">
          <cell r="A4233" t="str">
            <v>Music</v>
          </cell>
          <cell r="B4233" t="str">
            <v>Mit Ghamr</v>
          </cell>
          <cell r="C4233">
            <v>1</v>
          </cell>
        </row>
        <row r="4234">
          <cell r="A4234" t="str">
            <v>Travel</v>
          </cell>
          <cell r="B4234" t="str">
            <v>Mit Ghamr</v>
          </cell>
          <cell r="C4234">
            <v>1</v>
          </cell>
        </row>
        <row r="4235">
          <cell r="A4235" t="str">
            <v>Games</v>
          </cell>
          <cell r="B4235" t="str">
            <v>Mit Ghamr</v>
          </cell>
          <cell r="C4235">
            <v>1</v>
          </cell>
        </row>
        <row r="4236">
          <cell r="A4236" t="str">
            <v>Family</v>
          </cell>
          <cell r="B4236" t="str">
            <v>Mit Ghamr</v>
          </cell>
          <cell r="C4236">
            <v>1</v>
          </cell>
        </row>
        <row r="4237">
          <cell r="A4237" t="str">
            <v>Comedy</v>
          </cell>
          <cell r="B4237" t="str">
            <v>Mit Ghamr</v>
          </cell>
          <cell r="C4237">
            <v>1</v>
          </cell>
        </row>
        <row r="4238">
          <cell r="A4238" t="str">
            <v>Children</v>
          </cell>
          <cell r="B4238" t="str">
            <v>Mit Ghamr</v>
          </cell>
          <cell r="C4238">
            <v>1</v>
          </cell>
        </row>
        <row r="4239">
          <cell r="A4239" t="str">
            <v>Animation</v>
          </cell>
          <cell r="B4239" t="str">
            <v>Miyakonojo</v>
          </cell>
          <cell r="C4239">
            <v>5</v>
          </cell>
        </row>
        <row r="4240">
          <cell r="A4240" t="str">
            <v>Drama</v>
          </cell>
          <cell r="B4240" t="str">
            <v>Miyakonojo</v>
          </cell>
          <cell r="C4240">
            <v>4</v>
          </cell>
        </row>
        <row r="4241">
          <cell r="A4241" t="str">
            <v>New</v>
          </cell>
          <cell r="B4241" t="str">
            <v>Miyakonojo</v>
          </cell>
          <cell r="C4241">
            <v>3</v>
          </cell>
        </row>
        <row r="4242">
          <cell r="A4242" t="str">
            <v>Documentary</v>
          </cell>
          <cell r="B4242" t="str">
            <v>Miyakonojo</v>
          </cell>
          <cell r="C4242">
            <v>3</v>
          </cell>
        </row>
        <row r="4243">
          <cell r="A4243" t="str">
            <v>Games</v>
          </cell>
          <cell r="B4243" t="str">
            <v>Miyakonojo</v>
          </cell>
          <cell r="C4243">
            <v>2</v>
          </cell>
        </row>
        <row r="4244">
          <cell r="A4244" t="str">
            <v>Foreign</v>
          </cell>
          <cell r="B4244" t="str">
            <v>Miyakonojo</v>
          </cell>
          <cell r="C4244">
            <v>2</v>
          </cell>
        </row>
        <row r="4245">
          <cell r="A4245" t="str">
            <v>Children</v>
          </cell>
          <cell r="B4245" t="str">
            <v>Miyakonojo</v>
          </cell>
          <cell r="C4245">
            <v>2</v>
          </cell>
        </row>
        <row r="4246">
          <cell r="A4246" t="str">
            <v>Travel</v>
          </cell>
          <cell r="B4246" t="str">
            <v>Miyakonojo</v>
          </cell>
          <cell r="C4246">
            <v>2</v>
          </cell>
        </row>
        <row r="4247">
          <cell r="A4247" t="str">
            <v>Comedy</v>
          </cell>
          <cell r="B4247" t="str">
            <v>Miyakonojo</v>
          </cell>
          <cell r="C4247">
            <v>1</v>
          </cell>
        </row>
        <row r="4248">
          <cell r="A4248" t="str">
            <v>Family</v>
          </cell>
          <cell r="B4248" t="str">
            <v>Miyakonojo</v>
          </cell>
          <cell r="C4248">
            <v>1</v>
          </cell>
        </row>
        <row r="4249">
          <cell r="A4249" t="str">
            <v>Sci-Fi</v>
          </cell>
          <cell r="B4249" t="str">
            <v>Miyakonojo</v>
          </cell>
          <cell r="C4249">
            <v>1</v>
          </cell>
        </row>
        <row r="4250">
          <cell r="A4250" t="str">
            <v>Classics</v>
          </cell>
          <cell r="B4250" t="str">
            <v>Miyakonojo</v>
          </cell>
          <cell r="C4250">
            <v>1</v>
          </cell>
        </row>
        <row r="4251">
          <cell r="A4251" t="str">
            <v>Horror</v>
          </cell>
          <cell r="B4251" t="str">
            <v>Miyakonojo</v>
          </cell>
          <cell r="C4251">
            <v>1</v>
          </cell>
        </row>
        <row r="4252">
          <cell r="A4252" t="str">
            <v>Sports</v>
          </cell>
          <cell r="B4252" t="str">
            <v>Miyakonojo</v>
          </cell>
          <cell r="C4252">
            <v>1</v>
          </cell>
        </row>
        <row r="4253">
          <cell r="A4253" t="str">
            <v>Action</v>
          </cell>
          <cell r="B4253" t="str">
            <v>Mogiljov</v>
          </cell>
          <cell r="C4253">
            <v>4</v>
          </cell>
        </row>
        <row r="4254">
          <cell r="A4254" t="str">
            <v>Sports</v>
          </cell>
          <cell r="B4254" t="str">
            <v>Mogiljov</v>
          </cell>
          <cell r="C4254">
            <v>3</v>
          </cell>
        </row>
        <row r="4255">
          <cell r="A4255" t="str">
            <v>Travel</v>
          </cell>
          <cell r="B4255" t="str">
            <v>Mogiljov</v>
          </cell>
          <cell r="C4255">
            <v>3</v>
          </cell>
        </row>
        <row r="4256">
          <cell r="A4256" t="str">
            <v>Animation</v>
          </cell>
          <cell r="B4256" t="str">
            <v>Mogiljov</v>
          </cell>
          <cell r="C4256">
            <v>3</v>
          </cell>
        </row>
        <row r="4257">
          <cell r="A4257" t="str">
            <v>Classics</v>
          </cell>
          <cell r="B4257" t="str">
            <v>Mogiljov</v>
          </cell>
          <cell r="C4257">
            <v>2</v>
          </cell>
        </row>
        <row r="4258">
          <cell r="A4258" t="str">
            <v>Sci-Fi</v>
          </cell>
          <cell r="B4258" t="str">
            <v>Mogiljov</v>
          </cell>
          <cell r="C4258">
            <v>2</v>
          </cell>
        </row>
        <row r="4259">
          <cell r="A4259" t="str">
            <v>New</v>
          </cell>
          <cell r="B4259" t="str">
            <v>Mogiljov</v>
          </cell>
          <cell r="C4259">
            <v>2</v>
          </cell>
        </row>
        <row r="4260">
          <cell r="A4260" t="str">
            <v>Games</v>
          </cell>
          <cell r="B4260" t="str">
            <v>Mogiljov</v>
          </cell>
          <cell r="C4260">
            <v>2</v>
          </cell>
        </row>
        <row r="4261">
          <cell r="A4261" t="str">
            <v>Horror</v>
          </cell>
          <cell r="B4261" t="str">
            <v>Mogiljov</v>
          </cell>
          <cell r="C4261">
            <v>1</v>
          </cell>
        </row>
        <row r="4262">
          <cell r="A4262" t="str">
            <v>Family</v>
          </cell>
          <cell r="B4262" t="str">
            <v>Mogiljov</v>
          </cell>
          <cell r="C4262">
            <v>1</v>
          </cell>
        </row>
        <row r="4263">
          <cell r="A4263" t="str">
            <v>Foreign</v>
          </cell>
          <cell r="B4263" t="str">
            <v>Mogiljov</v>
          </cell>
          <cell r="C4263">
            <v>1</v>
          </cell>
        </row>
        <row r="4264">
          <cell r="A4264" t="str">
            <v>Drama</v>
          </cell>
          <cell r="B4264" t="str">
            <v>MolodetÅ¡no</v>
          </cell>
          <cell r="C4264">
            <v>5</v>
          </cell>
        </row>
        <row r="4265">
          <cell r="A4265" t="str">
            <v>Action</v>
          </cell>
          <cell r="B4265" t="str">
            <v>MolodetÅ¡no</v>
          </cell>
          <cell r="C4265">
            <v>4</v>
          </cell>
        </row>
        <row r="4266">
          <cell r="A4266" t="str">
            <v>New</v>
          </cell>
          <cell r="B4266" t="str">
            <v>MolodetÅ¡no</v>
          </cell>
          <cell r="C4266">
            <v>4</v>
          </cell>
        </row>
        <row r="4267">
          <cell r="A4267" t="str">
            <v>Classics</v>
          </cell>
          <cell r="B4267" t="str">
            <v>MolodetÅ¡no</v>
          </cell>
          <cell r="C4267">
            <v>4</v>
          </cell>
        </row>
        <row r="4268">
          <cell r="A4268" t="str">
            <v>Comedy</v>
          </cell>
          <cell r="B4268" t="str">
            <v>MolodetÅ¡no</v>
          </cell>
          <cell r="C4268">
            <v>3</v>
          </cell>
        </row>
        <row r="4269">
          <cell r="A4269" t="str">
            <v>Games</v>
          </cell>
          <cell r="B4269" t="str">
            <v>MolodetÅ¡no</v>
          </cell>
          <cell r="C4269">
            <v>3</v>
          </cell>
        </row>
        <row r="4270">
          <cell r="A4270" t="str">
            <v>Family</v>
          </cell>
          <cell r="B4270" t="str">
            <v>MolodetÅ¡no</v>
          </cell>
          <cell r="C4270">
            <v>3</v>
          </cell>
        </row>
        <row r="4271">
          <cell r="A4271" t="str">
            <v>Sports</v>
          </cell>
          <cell r="B4271" t="str">
            <v>MolodetÅ¡no</v>
          </cell>
          <cell r="C4271">
            <v>2</v>
          </cell>
        </row>
        <row r="4272">
          <cell r="A4272" t="str">
            <v>Music</v>
          </cell>
          <cell r="B4272" t="str">
            <v>MolodetÅ¡no</v>
          </cell>
          <cell r="C4272">
            <v>2</v>
          </cell>
        </row>
        <row r="4273">
          <cell r="A4273" t="str">
            <v>Animation</v>
          </cell>
          <cell r="B4273" t="str">
            <v>MolodetÅ¡no</v>
          </cell>
          <cell r="C4273">
            <v>2</v>
          </cell>
        </row>
        <row r="4274">
          <cell r="A4274" t="str">
            <v>Children</v>
          </cell>
          <cell r="B4274" t="str">
            <v>MolodetÅ¡no</v>
          </cell>
          <cell r="C4274">
            <v>2</v>
          </cell>
        </row>
        <row r="4275">
          <cell r="A4275" t="str">
            <v>Horror</v>
          </cell>
          <cell r="B4275" t="str">
            <v>MolodetÅ¡no</v>
          </cell>
          <cell r="C4275">
            <v>2</v>
          </cell>
        </row>
        <row r="4276">
          <cell r="A4276" t="str">
            <v>Travel</v>
          </cell>
          <cell r="B4276" t="str">
            <v>MolodetÅ¡no</v>
          </cell>
          <cell r="C4276">
            <v>2</v>
          </cell>
        </row>
        <row r="4277">
          <cell r="A4277" t="str">
            <v>Documentary</v>
          </cell>
          <cell r="B4277" t="str">
            <v>MolodetÅ¡no</v>
          </cell>
          <cell r="C4277">
            <v>2</v>
          </cell>
        </row>
        <row r="4278">
          <cell r="A4278" t="str">
            <v>Foreign</v>
          </cell>
          <cell r="B4278" t="str">
            <v>MolodetÅ¡no</v>
          </cell>
          <cell r="C4278">
            <v>1</v>
          </cell>
        </row>
        <row r="4279">
          <cell r="A4279" t="str">
            <v>Sci-Fi</v>
          </cell>
          <cell r="B4279" t="str">
            <v>MolodetÅ¡no</v>
          </cell>
          <cell r="C4279">
            <v>1</v>
          </cell>
        </row>
        <row r="4280">
          <cell r="A4280" t="str">
            <v>Sports</v>
          </cell>
          <cell r="B4280" t="str">
            <v>Monclova</v>
          </cell>
          <cell r="C4280">
            <v>3</v>
          </cell>
        </row>
        <row r="4281">
          <cell r="A4281" t="str">
            <v>Documentary</v>
          </cell>
          <cell r="B4281" t="str">
            <v>Monclova</v>
          </cell>
          <cell r="C4281">
            <v>3</v>
          </cell>
        </row>
        <row r="4282">
          <cell r="A4282" t="str">
            <v>New</v>
          </cell>
          <cell r="B4282" t="str">
            <v>Monclova</v>
          </cell>
          <cell r="C4282">
            <v>3</v>
          </cell>
        </row>
        <row r="4283">
          <cell r="A4283" t="str">
            <v>Horror</v>
          </cell>
          <cell r="B4283" t="str">
            <v>Monclova</v>
          </cell>
          <cell r="C4283">
            <v>3</v>
          </cell>
        </row>
        <row r="4284">
          <cell r="A4284" t="str">
            <v>Children</v>
          </cell>
          <cell r="B4284" t="str">
            <v>Monclova</v>
          </cell>
          <cell r="C4284">
            <v>2</v>
          </cell>
        </row>
        <row r="4285">
          <cell r="A4285" t="str">
            <v>Music</v>
          </cell>
          <cell r="B4285" t="str">
            <v>Monclova</v>
          </cell>
          <cell r="C4285">
            <v>2</v>
          </cell>
        </row>
        <row r="4286">
          <cell r="A4286" t="str">
            <v>Travel</v>
          </cell>
          <cell r="B4286" t="str">
            <v>Monclova</v>
          </cell>
          <cell r="C4286">
            <v>2</v>
          </cell>
        </row>
        <row r="4287">
          <cell r="A4287" t="str">
            <v>Games</v>
          </cell>
          <cell r="B4287" t="str">
            <v>Monclova</v>
          </cell>
          <cell r="C4287">
            <v>2</v>
          </cell>
        </row>
        <row r="4288">
          <cell r="A4288" t="str">
            <v>Foreign</v>
          </cell>
          <cell r="B4288" t="str">
            <v>Monclova</v>
          </cell>
          <cell r="C4288">
            <v>2</v>
          </cell>
        </row>
        <row r="4289">
          <cell r="A4289" t="str">
            <v>Sci-Fi</v>
          </cell>
          <cell r="B4289" t="str">
            <v>Monclova</v>
          </cell>
          <cell r="C4289">
            <v>2</v>
          </cell>
        </row>
        <row r="4290">
          <cell r="A4290" t="str">
            <v>Comedy</v>
          </cell>
          <cell r="B4290" t="str">
            <v>Monclova</v>
          </cell>
          <cell r="C4290">
            <v>1</v>
          </cell>
        </row>
        <row r="4291">
          <cell r="A4291" t="str">
            <v>Animation</v>
          </cell>
          <cell r="B4291" t="str">
            <v>Monclova</v>
          </cell>
          <cell r="C4291">
            <v>1</v>
          </cell>
        </row>
        <row r="4292">
          <cell r="A4292" t="str">
            <v>Comedy</v>
          </cell>
          <cell r="B4292" t="str">
            <v>Monywa</v>
          </cell>
          <cell r="C4292">
            <v>5</v>
          </cell>
        </row>
        <row r="4293">
          <cell r="A4293" t="str">
            <v>Drama</v>
          </cell>
          <cell r="B4293" t="str">
            <v>Monywa</v>
          </cell>
          <cell r="C4293">
            <v>4</v>
          </cell>
        </row>
        <row r="4294">
          <cell r="A4294" t="str">
            <v>New</v>
          </cell>
          <cell r="B4294" t="str">
            <v>Monywa</v>
          </cell>
          <cell r="C4294">
            <v>3</v>
          </cell>
        </row>
        <row r="4295">
          <cell r="A4295" t="str">
            <v>Action</v>
          </cell>
          <cell r="B4295" t="str">
            <v>Monywa</v>
          </cell>
          <cell r="C4295">
            <v>3</v>
          </cell>
        </row>
        <row r="4296">
          <cell r="A4296" t="str">
            <v>Family</v>
          </cell>
          <cell r="B4296" t="str">
            <v>Monywa</v>
          </cell>
          <cell r="C4296">
            <v>3</v>
          </cell>
        </row>
        <row r="4297">
          <cell r="A4297" t="str">
            <v>Sports</v>
          </cell>
          <cell r="B4297" t="str">
            <v>Monywa</v>
          </cell>
          <cell r="C4297">
            <v>2</v>
          </cell>
        </row>
        <row r="4298">
          <cell r="A4298" t="str">
            <v>Games</v>
          </cell>
          <cell r="B4298" t="str">
            <v>Monywa</v>
          </cell>
          <cell r="C4298">
            <v>2</v>
          </cell>
        </row>
        <row r="4299">
          <cell r="A4299" t="str">
            <v>Travel</v>
          </cell>
          <cell r="B4299" t="str">
            <v>Monywa</v>
          </cell>
          <cell r="C4299">
            <v>2</v>
          </cell>
        </row>
        <row r="4300">
          <cell r="A4300" t="str">
            <v>Animation</v>
          </cell>
          <cell r="B4300" t="str">
            <v>Monywa</v>
          </cell>
          <cell r="C4300">
            <v>1</v>
          </cell>
        </row>
        <row r="4301">
          <cell r="A4301" t="str">
            <v>Horror</v>
          </cell>
          <cell r="B4301" t="str">
            <v>Monywa</v>
          </cell>
          <cell r="C4301">
            <v>1</v>
          </cell>
        </row>
        <row r="4302">
          <cell r="A4302" t="str">
            <v>Sci-Fi</v>
          </cell>
          <cell r="B4302" t="str">
            <v>Monywa</v>
          </cell>
          <cell r="C4302">
            <v>1</v>
          </cell>
        </row>
        <row r="4303">
          <cell r="A4303" t="str">
            <v>Music</v>
          </cell>
          <cell r="B4303" t="str">
            <v>Monywa</v>
          </cell>
          <cell r="C4303">
            <v>1</v>
          </cell>
        </row>
        <row r="4304">
          <cell r="A4304" t="str">
            <v>Documentary</v>
          </cell>
          <cell r="B4304" t="str">
            <v>Monywa</v>
          </cell>
          <cell r="C4304">
            <v>1</v>
          </cell>
        </row>
        <row r="4305">
          <cell r="A4305" t="str">
            <v>Children</v>
          </cell>
          <cell r="B4305" t="str">
            <v>Monywa</v>
          </cell>
          <cell r="C4305">
            <v>1</v>
          </cell>
        </row>
        <row r="4306">
          <cell r="A4306" t="str">
            <v>Animation</v>
          </cell>
          <cell r="B4306" t="str">
            <v>Moscow</v>
          </cell>
          <cell r="C4306">
            <v>5</v>
          </cell>
        </row>
        <row r="4307">
          <cell r="A4307" t="str">
            <v>Family</v>
          </cell>
          <cell r="B4307" t="str">
            <v>Moscow</v>
          </cell>
          <cell r="C4307">
            <v>4</v>
          </cell>
        </row>
        <row r="4308">
          <cell r="A4308" t="str">
            <v>Classics</v>
          </cell>
          <cell r="B4308" t="str">
            <v>Moscow</v>
          </cell>
          <cell r="C4308">
            <v>3</v>
          </cell>
        </row>
        <row r="4309">
          <cell r="A4309" t="str">
            <v>Games</v>
          </cell>
          <cell r="B4309" t="str">
            <v>Moscow</v>
          </cell>
          <cell r="C4309">
            <v>3</v>
          </cell>
        </row>
        <row r="4310">
          <cell r="A4310" t="str">
            <v>Horror</v>
          </cell>
          <cell r="B4310" t="str">
            <v>Moscow</v>
          </cell>
          <cell r="C4310">
            <v>3</v>
          </cell>
        </row>
        <row r="4311">
          <cell r="A4311" t="str">
            <v>Drama</v>
          </cell>
          <cell r="B4311" t="str">
            <v>Moscow</v>
          </cell>
          <cell r="C4311">
            <v>3</v>
          </cell>
        </row>
        <row r="4312">
          <cell r="A4312" t="str">
            <v>New</v>
          </cell>
          <cell r="B4312" t="str">
            <v>Moscow</v>
          </cell>
          <cell r="C4312">
            <v>2</v>
          </cell>
        </row>
        <row r="4313">
          <cell r="A4313" t="str">
            <v>Travel</v>
          </cell>
          <cell r="B4313" t="str">
            <v>Moscow</v>
          </cell>
          <cell r="C4313">
            <v>2</v>
          </cell>
        </row>
        <row r="4314">
          <cell r="A4314" t="str">
            <v>Music</v>
          </cell>
          <cell r="B4314" t="str">
            <v>Moscow</v>
          </cell>
          <cell r="C4314">
            <v>2</v>
          </cell>
        </row>
        <row r="4315">
          <cell r="A4315" t="str">
            <v>Sci-Fi</v>
          </cell>
          <cell r="B4315" t="str">
            <v>Moscow</v>
          </cell>
          <cell r="C4315">
            <v>2</v>
          </cell>
        </row>
        <row r="4316">
          <cell r="A4316" t="str">
            <v>Action</v>
          </cell>
          <cell r="B4316" t="str">
            <v>Moscow</v>
          </cell>
          <cell r="C4316">
            <v>1</v>
          </cell>
        </row>
        <row r="4317">
          <cell r="A4317" t="str">
            <v>Foreign</v>
          </cell>
          <cell r="B4317" t="str">
            <v>Moscow</v>
          </cell>
          <cell r="C4317">
            <v>1</v>
          </cell>
        </row>
        <row r="4318">
          <cell r="A4318" t="str">
            <v>Comedy</v>
          </cell>
          <cell r="B4318" t="str">
            <v>Moscow</v>
          </cell>
          <cell r="C4318">
            <v>1</v>
          </cell>
        </row>
        <row r="4319">
          <cell r="A4319" t="str">
            <v>Children</v>
          </cell>
          <cell r="B4319" t="str">
            <v>Moscow</v>
          </cell>
          <cell r="C4319">
            <v>1</v>
          </cell>
        </row>
        <row r="4320">
          <cell r="A4320" t="str">
            <v>Documentary</v>
          </cell>
          <cell r="B4320" t="str">
            <v>Moscow</v>
          </cell>
          <cell r="C4320">
            <v>1</v>
          </cell>
        </row>
        <row r="4321">
          <cell r="A4321" t="str">
            <v>Sports</v>
          </cell>
          <cell r="B4321" t="str">
            <v>Mosul</v>
          </cell>
          <cell r="C4321">
            <v>6</v>
          </cell>
        </row>
        <row r="4322">
          <cell r="A4322" t="str">
            <v>Games</v>
          </cell>
          <cell r="B4322" t="str">
            <v>Mosul</v>
          </cell>
          <cell r="C4322">
            <v>3</v>
          </cell>
        </row>
        <row r="4323">
          <cell r="A4323" t="str">
            <v>Comedy</v>
          </cell>
          <cell r="B4323" t="str">
            <v>Mosul</v>
          </cell>
          <cell r="C4323">
            <v>3</v>
          </cell>
        </row>
        <row r="4324">
          <cell r="A4324" t="str">
            <v>Foreign</v>
          </cell>
          <cell r="B4324" t="str">
            <v>Mosul</v>
          </cell>
          <cell r="C4324">
            <v>2</v>
          </cell>
        </row>
        <row r="4325">
          <cell r="A4325" t="str">
            <v>Action</v>
          </cell>
          <cell r="B4325" t="str">
            <v>Mosul</v>
          </cell>
          <cell r="C4325">
            <v>2</v>
          </cell>
        </row>
        <row r="4326">
          <cell r="A4326" t="str">
            <v>Documentary</v>
          </cell>
          <cell r="B4326" t="str">
            <v>Mosul</v>
          </cell>
          <cell r="C4326">
            <v>2</v>
          </cell>
        </row>
        <row r="4327">
          <cell r="A4327" t="str">
            <v>Family</v>
          </cell>
          <cell r="B4327" t="str">
            <v>Mosul</v>
          </cell>
          <cell r="C4327">
            <v>2</v>
          </cell>
        </row>
        <row r="4328">
          <cell r="A4328" t="str">
            <v>New</v>
          </cell>
          <cell r="B4328" t="str">
            <v>Mosul</v>
          </cell>
          <cell r="C4328">
            <v>2</v>
          </cell>
        </row>
        <row r="4329">
          <cell r="A4329" t="str">
            <v>Horror</v>
          </cell>
          <cell r="B4329" t="str">
            <v>Mosul</v>
          </cell>
          <cell r="C4329">
            <v>1</v>
          </cell>
        </row>
        <row r="4330">
          <cell r="A4330" t="str">
            <v>Sci-Fi</v>
          </cell>
          <cell r="B4330" t="str">
            <v>Mosul</v>
          </cell>
          <cell r="C4330">
            <v>1</v>
          </cell>
        </row>
        <row r="4331">
          <cell r="A4331" t="str">
            <v>Classics</v>
          </cell>
          <cell r="B4331" t="str">
            <v>Mosul</v>
          </cell>
          <cell r="C4331">
            <v>1</v>
          </cell>
        </row>
        <row r="4332">
          <cell r="A4332" t="str">
            <v>Travel</v>
          </cell>
          <cell r="B4332" t="str">
            <v>Mosul</v>
          </cell>
          <cell r="C4332">
            <v>1</v>
          </cell>
        </row>
        <row r="4333">
          <cell r="A4333" t="str">
            <v>Drama</v>
          </cell>
          <cell r="B4333" t="str">
            <v>Mosul</v>
          </cell>
          <cell r="C4333">
            <v>1</v>
          </cell>
        </row>
        <row r="4334">
          <cell r="A4334" t="str">
            <v>Action</v>
          </cell>
          <cell r="B4334" t="str">
            <v>MukatÅ¡eve</v>
          </cell>
          <cell r="C4334">
            <v>4</v>
          </cell>
        </row>
        <row r="4335">
          <cell r="A4335" t="str">
            <v>Animation</v>
          </cell>
          <cell r="B4335" t="str">
            <v>MukatÅ¡eve</v>
          </cell>
          <cell r="C4335">
            <v>4</v>
          </cell>
        </row>
        <row r="4336">
          <cell r="A4336" t="str">
            <v>Sports</v>
          </cell>
          <cell r="B4336" t="str">
            <v>MukatÅ¡eve</v>
          </cell>
          <cell r="C4336">
            <v>3</v>
          </cell>
        </row>
        <row r="4337">
          <cell r="A4337" t="str">
            <v>Travel</v>
          </cell>
          <cell r="B4337" t="str">
            <v>MukatÅ¡eve</v>
          </cell>
          <cell r="C4337">
            <v>3</v>
          </cell>
        </row>
        <row r="4338">
          <cell r="A4338" t="str">
            <v>Sci-Fi</v>
          </cell>
          <cell r="B4338" t="str">
            <v>MukatÅ¡eve</v>
          </cell>
          <cell r="C4338">
            <v>2</v>
          </cell>
        </row>
        <row r="4339">
          <cell r="A4339" t="str">
            <v>Comedy</v>
          </cell>
          <cell r="B4339" t="str">
            <v>MukatÅ¡eve</v>
          </cell>
          <cell r="C4339">
            <v>2</v>
          </cell>
        </row>
        <row r="4340">
          <cell r="A4340" t="str">
            <v>Foreign</v>
          </cell>
          <cell r="B4340" t="str">
            <v>MukatÅ¡eve</v>
          </cell>
          <cell r="C4340">
            <v>2</v>
          </cell>
        </row>
        <row r="4341">
          <cell r="A4341" t="str">
            <v>Games</v>
          </cell>
          <cell r="B4341" t="str">
            <v>MukatÅ¡eve</v>
          </cell>
          <cell r="C4341">
            <v>2</v>
          </cell>
        </row>
        <row r="4342">
          <cell r="A4342" t="str">
            <v>Music</v>
          </cell>
          <cell r="B4342" t="str">
            <v>MukatÅ¡eve</v>
          </cell>
          <cell r="C4342">
            <v>2</v>
          </cell>
        </row>
        <row r="4343">
          <cell r="A4343" t="str">
            <v>Family</v>
          </cell>
          <cell r="B4343" t="str">
            <v>MukatÅ¡eve</v>
          </cell>
          <cell r="C4343">
            <v>1</v>
          </cell>
        </row>
        <row r="4344">
          <cell r="A4344" t="str">
            <v>New</v>
          </cell>
          <cell r="B4344" t="str">
            <v>MukatÅ¡eve</v>
          </cell>
          <cell r="C4344">
            <v>1</v>
          </cell>
        </row>
        <row r="4345">
          <cell r="A4345" t="str">
            <v>Documentary</v>
          </cell>
          <cell r="B4345" t="str">
            <v>MukatÅ¡eve</v>
          </cell>
          <cell r="C4345">
            <v>1</v>
          </cell>
        </row>
        <row r="4346">
          <cell r="A4346" t="str">
            <v>Drama</v>
          </cell>
          <cell r="B4346" t="str">
            <v>MukatÅ¡eve</v>
          </cell>
          <cell r="C4346">
            <v>1</v>
          </cell>
        </row>
        <row r="4347">
          <cell r="A4347" t="str">
            <v>Classics</v>
          </cell>
          <cell r="B4347" t="str">
            <v>MukatÅ¡eve</v>
          </cell>
          <cell r="C4347">
            <v>1</v>
          </cell>
        </row>
        <row r="4348">
          <cell r="A4348" t="str">
            <v>Children</v>
          </cell>
          <cell r="B4348" t="str">
            <v>MukatÅ¡eve</v>
          </cell>
          <cell r="C4348">
            <v>1</v>
          </cell>
        </row>
        <row r="4349">
          <cell r="A4349" t="str">
            <v>Action</v>
          </cell>
          <cell r="B4349" t="str">
            <v>Munger (Monghyr)</v>
          </cell>
          <cell r="C4349">
            <v>4</v>
          </cell>
        </row>
        <row r="4350">
          <cell r="A4350" t="str">
            <v>Drama</v>
          </cell>
          <cell r="B4350" t="str">
            <v>Munger (Monghyr)</v>
          </cell>
          <cell r="C4350">
            <v>4</v>
          </cell>
        </row>
        <row r="4351">
          <cell r="A4351" t="str">
            <v>Travel</v>
          </cell>
          <cell r="B4351" t="str">
            <v>Munger (Monghyr)</v>
          </cell>
          <cell r="C4351">
            <v>3</v>
          </cell>
        </row>
        <row r="4352">
          <cell r="A4352" t="str">
            <v>Sci-Fi</v>
          </cell>
          <cell r="B4352" t="str">
            <v>Munger (Monghyr)</v>
          </cell>
          <cell r="C4352">
            <v>3</v>
          </cell>
        </row>
        <row r="4353">
          <cell r="A4353" t="str">
            <v>Documentary</v>
          </cell>
          <cell r="B4353" t="str">
            <v>Munger (Monghyr)</v>
          </cell>
          <cell r="C4353">
            <v>3</v>
          </cell>
        </row>
        <row r="4354">
          <cell r="A4354" t="str">
            <v>New</v>
          </cell>
          <cell r="B4354" t="str">
            <v>Munger (Monghyr)</v>
          </cell>
          <cell r="C4354">
            <v>2</v>
          </cell>
        </row>
        <row r="4355">
          <cell r="A4355" t="str">
            <v>Comedy</v>
          </cell>
          <cell r="B4355" t="str">
            <v>Munger (Monghyr)</v>
          </cell>
          <cell r="C4355">
            <v>2</v>
          </cell>
        </row>
        <row r="4356">
          <cell r="A4356" t="str">
            <v>Music</v>
          </cell>
          <cell r="B4356" t="str">
            <v>Munger (Monghyr)</v>
          </cell>
          <cell r="C4356">
            <v>2</v>
          </cell>
        </row>
        <row r="4357">
          <cell r="A4357" t="str">
            <v>Sports</v>
          </cell>
          <cell r="B4357" t="str">
            <v>Munger (Monghyr)</v>
          </cell>
          <cell r="C4357">
            <v>2</v>
          </cell>
        </row>
        <row r="4358">
          <cell r="A4358" t="str">
            <v>Children</v>
          </cell>
          <cell r="B4358" t="str">
            <v>Munger (Monghyr)</v>
          </cell>
          <cell r="C4358">
            <v>1</v>
          </cell>
        </row>
        <row r="4359">
          <cell r="A4359" t="str">
            <v>Family</v>
          </cell>
          <cell r="B4359" t="str">
            <v>Munger (Monghyr)</v>
          </cell>
          <cell r="C4359">
            <v>1</v>
          </cell>
        </row>
        <row r="4360">
          <cell r="A4360" t="str">
            <v>Animation</v>
          </cell>
          <cell r="B4360" t="str">
            <v>Munger (Monghyr)</v>
          </cell>
          <cell r="C4360">
            <v>1</v>
          </cell>
        </row>
        <row r="4361">
          <cell r="A4361" t="str">
            <v>Horror</v>
          </cell>
          <cell r="B4361" t="str">
            <v>Munger (Monghyr)</v>
          </cell>
          <cell r="C4361">
            <v>1</v>
          </cell>
        </row>
        <row r="4362">
          <cell r="A4362" t="str">
            <v>Foreign</v>
          </cell>
          <cell r="B4362" t="str">
            <v>Munger (Monghyr)</v>
          </cell>
          <cell r="C4362">
            <v>1</v>
          </cell>
        </row>
        <row r="4363">
          <cell r="A4363" t="str">
            <v>Classics</v>
          </cell>
          <cell r="B4363" t="str">
            <v>Munger (Monghyr)</v>
          </cell>
          <cell r="C4363">
            <v>1</v>
          </cell>
        </row>
        <row r="4364">
          <cell r="A4364" t="str">
            <v>Games</v>
          </cell>
          <cell r="B4364" t="str">
            <v>Munger (Monghyr)</v>
          </cell>
          <cell r="C4364">
            <v>1</v>
          </cell>
        </row>
        <row r="4365">
          <cell r="A4365" t="str">
            <v>Games</v>
          </cell>
          <cell r="B4365" t="str">
            <v>Mwanza</v>
          </cell>
          <cell r="C4365">
            <v>6</v>
          </cell>
        </row>
        <row r="4366">
          <cell r="A4366" t="str">
            <v>Music</v>
          </cell>
          <cell r="B4366" t="str">
            <v>Mwanza</v>
          </cell>
          <cell r="C4366">
            <v>4</v>
          </cell>
        </row>
        <row r="4367">
          <cell r="A4367" t="str">
            <v>Children</v>
          </cell>
          <cell r="B4367" t="str">
            <v>Mwanza</v>
          </cell>
          <cell r="C4367">
            <v>3</v>
          </cell>
        </row>
        <row r="4368">
          <cell r="A4368" t="str">
            <v>Travel</v>
          </cell>
          <cell r="B4368" t="str">
            <v>Mwanza</v>
          </cell>
          <cell r="C4368">
            <v>3</v>
          </cell>
        </row>
        <row r="4369">
          <cell r="A4369" t="str">
            <v>Horror</v>
          </cell>
          <cell r="B4369" t="str">
            <v>Mwanza</v>
          </cell>
          <cell r="C4369">
            <v>2</v>
          </cell>
        </row>
        <row r="4370">
          <cell r="A4370" t="str">
            <v>Action</v>
          </cell>
          <cell r="B4370" t="str">
            <v>Mwanza</v>
          </cell>
          <cell r="C4370">
            <v>2</v>
          </cell>
        </row>
        <row r="4371">
          <cell r="A4371" t="str">
            <v>Sports</v>
          </cell>
          <cell r="B4371" t="str">
            <v>Mwanza</v>
          </cell>
          <cell r="C4371">
            <v>2</v>
          </cell>
        </row>
        <row r="4372">
          <cell r="A4372" t="str">
            <v>Animation</v>
          </cell>
          <cell r="B4372" t="str">
            <v>Mwanza</v>
          </cell>
          <cell r="C4372">
            <v>2</v>
          </cell>
        </row>
        <row r="4373">
          <cell r="A4373" t="str">
            <v>Sci-Fi</v>
          </cell>
          <cell r="B4373" t="str">
            <v>Mwanza</v>
          </cell>
          <cell r="C4373">
            <v>1</v>
          </cell>
        </row>
        <row r="4374">
          <cell r="A4374" t="str">
            <v>Drama</v>
          </cell>
          <cell r="B4374" t="str">
            <v>Mwanza</v>
          </cell>
          <cell r="C4374">
            <v>1</v>
          </cell>
        </row>
        <row r="4375">
          <cell r="A4375" t="str">
            <v>Documentary</v>
          </cell>
          <cell r="B4375" t="str">
            <v>Mwanza</v>
          </cell>
          <cell r="C4375">
            <v>1</v>
          </cell>
        </row>
        <row r="4376">
          <cell r="A4376" t="str">
            <v>Comedy</v>
          </cell>
          <cell r="B4376" t="str">
            <v>Mwanza</v>
          </cell>
          <cell r="C4376">
            <v>1</v>
          </cell>
        </row>
        <row r="4377">
          <cell r="A4377" t="str">
            <v>Family</v>
          </cell>
          <cell r="B4377" t="str">
            <v>Mwanza</v>
          </cell>
          <cell r="C4377">
            <v>1</v>
          </cell>
        </row>
        <row r="4378">
          <cell r="A4378" t="str">
            <v>Travel</v>
          </cell>
          <cell r="B4378" t="str">
            <v>Mwene-Ditu</v>
          </cell>
          <cell r="C4378">
            <v>7</v>
          </cell>
        </row>
        <row r="4379">
          <cell r="A4379" t="str">
            <v>Horror</v>
          </cell>
          <cell r="B4379" t="str">
            <v>Mwene-Ditu</v>
          </cell>
          <cell r="C4379">
            <v>3</v>
          </cell>
        </row>
        <row r="4380">
          <cell r="A4380" t="str">
            <v>Foreign</v>
          </cell>
          <cell r="B4380" t="str">
            <v>Mwene-Ditu</v>
          </cell>
          <cell r="C4380">
            <v>3</v>
          </cell>
        </row>
        <row r="4381">
          <cell r="A4381" t="str">
            <v>Family</v>
          </cell>
          <cell r="B4381" t="str">
            <v>Mwene-Ditu</v>
          </cell>
          <cell r="C4381">
            <v>2</v>
          </cell>
        </row>
        <row r="4382">
          <cell r="A4382" t="str">
            <v>Classics</v>
          </cell>
          <cell r="B4382" t="str">
            <v>Mwene-Ditu</v>
          </cell>
          <cell r="C4382">
            <v>2</v>
          </cell>
        </row>
        <row r="4383">
          <cell r="A4383" t="str">
            <v>Comedy</v>
          </cell>
          <cell r="B4383" t="str">
            <v>Mwene-Ditu</v>
          </cell>
          <cell r="C4383">
            <v>2</v>
          </cell>
        </row>
        <row r="4384">
          <cell r="A4384" t="str">
            <v>Action</v>
          </cell>
          <cell r="B4384" t="str">
            <v>Mwene-Ditu</v>
          </cell>
          <cell r="C4384">
            <v>2</v>
          </cell>
        </row>
        <row r="4385">
          <cell r="A4385" t="str">
            <v>Music</v>
          </cell>
          <cell r="B4385" t="str">
            <v>Mwene-Ditu</v>
          </cell>
          <cell r="C4385">
            <v>1</v>
          </cell>
        </row>
        <row r="4386">
          <cell r="A4386" t="str">
            <v>Drama</v>
          </cell>
          <cell r="B4386" t="str">
            <v>Mwene-Ditu</v>
          </cell>
          <cell r="C4386">
            <v>1</v>
          </cell>
        </row>
        <row r="4387">
          <cell r="A4387" t="str">
            <v>Games</v>
          </cell>
          <cell r="B4387" t="str">
            <v>Mwene-Ditu</v>
          </cell>
          <cell r="C4387">
            <v>1</v>
          </cell>
        </row>
        <row r="4388">
          <cell r="A4388" t="str">
            <v>Horror</v>
          </cell>
          <cell r="B4388" t="str">
            <v>Myingyan</v>
          </cell>
          <cell r="C4388">
            <v>3</v>
          </cell>
        </row>
        <row r="4389">
          <cell r="A4389" t="str">
            <v>Sci-Fi</v>
          </cell>
          <cell r="B4389" t="str">
            <v>Myingyan</v>
          </cell>
          <cell r="C4389">
            <v>2</v>
          </cell>
        </row>
        <row r="4390">
          <cell r="A4390" t="str">
            <v>Comedy</v>
          </cell>
          <cell r="B4390" t="str">
            <v>Myingyan</v>
          </cell>
          <cell r="C4390">
            <v>2</v>
          </cell>
        </row>
        <row r="4391">
          <cell r="A4391" t="str">
            <v>Travel</v>
          </cell>
          <cell r="B4391" t="str">
            <v>Myingyan</v>
          </cell>
          <cell r="C4391">
            <v>2</v>
          </cell>
        </row>
        <row r="4392">
          <cell r="A4392" t="str">
            <v>Drama</v>
          </cell>
          <cell r="B4392" t="str">
            <v>Myingyan</v>
          </cell>
          <cell r="C4392">
            <v>2</v>
          </cell>
        </row>
        <row r="4393">
          <cell r="A4393" t="str">
            <v>Foreign</v>
          </cell>
          <cell r="B4393" t="str">
            <v>Myingyan</v>
          </cell>
          <cell r="C4393">
            <v>2</v>
          </cell>
        </row>
        <row r="4394">
          <cell r="A4394" t="str">
            <v>Sports</v>
          </cell>
          <cell r="B4394" t="str">
            <v>Myingyan</v>
          </cell>
          <cell r="C4394">
            <v>2</v>
          </cell>
        </row>
        <row r="4395">
          <cell r="A4395" t="str">
            <v>Classics</v>
          </cell>
          <cell r="B4395" t="str">
            <v>Myingyan</v>
          </cell>
          <cell r="C4395">
            <v>1</v>
          </cell>
        </row>
        <row r="4396">
          <cell r="A4396" t="str">
            <v>Children</v>
          </cell>
          <cell r="B4396" t="str">
            <v>Myingyan</v>
          </cell>
          <cell r="C4396">
            <v>1</v>
          </cell>
        </row>
        <row r="4397">
          <cell r="A4397" t="str">
            <v>New</v>
          </cell>
          <cell r="B4397" t="str">
            <v>Myingyan</v>
          </cell>
          <cell r="C4397">
            <v>1</v>
          </cell>
        </row>
        <row r="4398">
          <cell r="A4398" t="str">
            <v>Animation</v>
          </cell>
          <cell r="B4398" t="str">
            <v>Myingyan</v>
          </cell>
          <cell r="C4398">
            <v>1</v>
          </cell>
        </row>
        <row r="4399">
          <cell r="A4399" t="str">
            <v>Action</v>
          </cell>
          <cell r="B4399" t="str">
            <v>Myingyan</v>
          </cell>
          <cell r="C4399">
            <v>1</v>
          </cell>
        </row>
        <row r="4400">
          <cell r="A4400" t="str">
            <v>Documentary</v>
          </cell>
          <cell r="B4400" t="str">
            <v>Myingyan</v>
          </cell>
          <cell r="C4400">
            <v>1</v>
          </cell>
        </row>
        <row r="4401">
          <cell r="A4401" t="str">
            <v>Family</v>
          </cell>
          <cell r="B4401" t="str">
            <v>Myingyan</v>
          </cell>
          <cell r="C4401">
            <v>1</v>
          </cell>
        </row>
        <row r="4402">
          <cell r="A4402" t="str">
            <v>New</v>
          </cell>
          <cell r="B4402" t="str">
            <v>Mysore</v>
          </cell>
          <cell r="C4402">
            <v>5</v>
          </cell>
        </row>
        <row r="4403">
          <cell r="A4403" t="str">
            <v>Travel</v>
          </cell>
          <cell r="B4403" t="str">
            <v>Mysore</v>
          </cell>
          <cell r="C4403">
            <v>4</v>
          </cell>
        </row>
        <row r="4404">
          <cell r="A4404" t="str">
            <v>Comedy</v>
          </cell>
          <cell r="B4404" t="str">
            <v>Mysore</v>
          </cell>
          <cell r="C4404">
            <v>3</v>
          </cell>
        </row>
        <row r="4405">
          <cell r="A4405" t="str">
            <v>Drama</v>
          </cell>
          <cell r="B4405" t="str">
            <v>Mysore</v>
          </cell>
          <cell r="C4405">
            <v>2</v>
          </cell>
        </row>
        <row r="4406">
          <cell r="A4406" t="str">
            <v>Sports</v>
          </cell>
          <cell r="B4406" t="str">
            <v>Mysore</v>
          </cell>
          <cell r="C4406">
            <v>2</v>
          </cell>
        </row>
        <row r="4407">
          <cell r="A4407" t="str">
            <v>Horror</v>
          </cell>
          <cell r="B4407" t="str">
            <v>Mysore</v>
          </cell>
          <cell r="C4407">
            <v>2</v>
          </cell>
        </row>
        <row r="4408">
          <cell r="A4408" t="str">
            <v>Music</v>
          </cell>
          <cell r="B4408" t="str">
            <v>Mysore</v>
          </cell>
          <cell r="C4408">
            <v>2</v>
          </cell>
        </row>
        <row r="4409">
          <cell r="A4409" t="str">
            <v>Animation</v>
          </cell>
          <cell r="B4409" t="str">
            <v>Mysore</v>
          </cell>
          <cell r="C4409">
            <v>2</v>
          </cell>
        </row>
        <row r="4410">
          <cell r="A4410" t="str">
            <v>Games</v>
          </cell>
          <cell r="B4410" t="str">
            <v>Mysore</v>
          </cell>
          <cell r="C4410">
            <v>1</v>
          </cell>
        </row>
        <row r="4411">
          <cell r="A4411" t="str">
            <v>Documentary</v>
          </cell>
          <cell r="B4411" t="str">
            <v>Mysore</v>
          </cell>
          <cell r="C4411">
            <v>1</v>
          </cell>
        </row>
        <row r="4412">
          <cell r="A4412" t="str">
            <v>Family</v>
          </cell>
          <cell r="B4412" t="str">
            <v>Mysore</v>
          </cell>
          <cell r="C4412">
            <v>1</v>
          </cell>
        </row>
        <row r="4413">
          <cell r="A4413" t="str">
            <v>Foreign</v>
          </cell>
          <cell r="B4413" t="str">
            <v>Mysore</v>
          </cell>
          <cell r="C4413">
            <v>1</v>
          </cell>
        </row>
        <row r="4414">
          <cell r="A4414" t="str">
            <v>Classics</v>
          </cell>
          <cell r="B4414" t="str">
            <v>Mysore</v>
          </cell>
          <cell r="C4414">
            <v>1</v>
          </cell>
        </row>
        <row r="4415">
          <cell r="A4415" t="str">
            <v>Animation</v>
          </cell>
          <cell r="B4415" t="str">
            <v>Nabereznyje TÅ¡elny</v>
          </cell>
          <cell r="C4415">
            <v>3</v>
          </cell>
        </row>
        <row r="4416">
          <cell r="A4416" t="str">
            <v>Action</v>
          </cell>
          <cell r="B4416" t="str">
            <v>Nabereznyje TÅ¡elny</v>
          </cell>
          <cell r="C4416">
            <v>3</v>
          </cell>
        </row>
        <row r="4417">
          <cell r="A4417" t="str">
            <v>Comedy</v>
          </cell>
          <cell r="B4417" t="str">
            <v>Nabereznyje TÅ¡elny</v>
          </cell>
          <cell r="C4417">
            <v>3</v>
          </cell>
        </row>
        <row r="4418">
          <cell r="A4418" t="str">
            <v>Games</v>
          </cell>
          <cell r="B4418" t="str">
            <v>Nabereznyje TÅ¡elny</v>
          </cell>
          <cell r="C4418">
            <v>3</v>
          </cell>
        </row>
        <row r="4419">
          <cell r="A4419" t="str">
            <v>Drama</v>
          </cell>
          <cell r="B4419" t="str">
            <v>Nabereznyje TÅ¡elny</v>
          </cell>
          <cell r="C4419">
            <v>3</v>
          </cell>
        </row>
        <row r="4420">
          <cell r="A4420" t="str">
            <v>New</v>
          </cell>
          <cell r="B4420" t="str">
            <v>Nabereznyje TÅ¡elny</v>
          </cell>
          <cell r="C4420">
            <v>3</v>
          </cell>
        </row>
        <row r="4421">
          <cell r="A4421" t="str">
            <v>Children</v>
          </cell>
          <cell r="B4421" t="str">
            <v>Nabereznyje TÅ¡elny</v>
          </cell>
          <cell r="C4421">
            <v>2</v>
          </cell>
        </row>
        <row r="4422">
          <cell r="A4422" t="str">
            <v>Documentary</v>
          </cell>
          <cell r="B4422" t="str">
            <v>Nabereznyje TÅ¡elny</v>
          </cell>
          <cell r="C4422">
            <v>2</v>
          </cell>
        </row>
        <row r="4423">
          <cell r="A4423" t="str">
            <v>Music</v>
          </cell>
          <cell r="B4423" t="str">
            <v>Nabereznyje TÅ¡elny</v>
          </cell>
          <cell r="C4423">
            <v>2</v>
          </cell>
        </row>
        <row r="4424">
          <cell r="A4424" t="str">
            <v>Family</v>
          </cell>
          <cell r="B4424" t="str">
            <v>Nabereznyje TÅ¡elny</v>
          </cell>
          <cell r="C4424">
            <v>2</v>
          </cell>
        </row>
        <row r="4425">
          <cell r="A4425" t="str">
            <v>Sci-Fi</v>
          </cell>
          <cell r="B4425" t="str">
            <v>Nabereznyje TÅ¡elny</v>
          </cell>
          <cell r="C4425">
            <v>1</v>
          </cell>
        </row>
        <row r="4426">
          <cell r="A4426" t="str">
            <v>Sports</v>
          </cell>
          <cell r="B4426" t="str">
            <v>Nabereznyje TÅ¡elny</v>
          </cell>
          <cell r="C4426">
            <v>1</v>
          </cell>
        </row>
        <row r="4427">
          <cell r="A4427" t="str">
            <v>Horror</v>
          </cell>
          <cell r="B4427" t="str">
            <v>Nabereznyje TÅ¡elny</v>
          </cell>
          <cell r="C4427">
            <v>1</v>
          </cell>
        </row>
        <row r="4428">
          <cell r="A4428" t="str">
            <v>Action</v>
          </cell>
          <cell r="B4428" t="str">
            <v>NaÃ§ala-Porto</v>
          </cell>
          <cell r="C4428">
            <v>3</v>
          </cell>
        </row>
        <row r="4429">
          <cell r="A4429" t="str">
            <v>Foreign</v>
          </cell>
          <cell r="B4429" t="str">
            <v>NaÃ§ala-Porto</v>
          </cell>
          <cell r="C4429">
            <v>3</v>
          </cell>
        </row>
        <row r="4430">
          <cell r="A4430" t="str">
            <v>New</v>
          </cell>
          <cell r="B4430" t="str">
            <v>NaÃ§ala-Porto</v>
          </cell>
          <cell r="C4430">
            <v>3</v>
          </cell>
        </row>
        <row r="4431">
          <cell r="A4431" t="str">
            <v>Games</v>
          </cell>
          <cell r="B4431" t="str">
            <v>NaÃ§ala-Porto</v>
          </cell>
          <cell r="C4431">
            <v>3</v>
          </cell>
        </row>
        <row r="4432">
          <cell r="A4432" t="str">
            <v>Travel</v>
          </cell>
          <cell r="B4432" t="str">
            <v>NaÃ§ala-Porto</v>
          </cell>
          <cell r="C4432">
            <v>2</v>
          </cell>
        </row>
        <row r="4433">
          <cell r="A4433" t="str">
            <v>Music</v>
          </cell>
          <cell r="B4433" t="str">
            <v>NaÃ§ala-Porto</v>
          </cell>
          <cell r="C4433">
            <v>2</v>
          </cell>
        </row>
        <row r="4434">
          <cell r="A4434" t="str">
            <v>Sports</v>
          </cell>
          <cell r="B4434" t="str">
            <v>NaÃ§ala-Porto</v>
          </cell>
          <cell r="C4434">
            <v>2</v>
          </cell>
        </row>
        <row r="4435">
          <cell r="A4435" t="str">
            <v>Documentary</v>
          </cell>
          <cell r="B4435" t="str">
            <v>NaÃ§ala-Porto</v>
          </cell>
          <cell r="C4435">
            <v>2</v>
          </cell>
        </row>
        <row r="4436">
          <cell r="A4436" t="str">
            <v>Children</v>
          </cell>
          <cell r="B4436" t="str">
            <v>NaÃ§ala-Porto</v>
          </cell>
          <cell r="C4436">
            <v>1</v>
          </cell>
        </row>
        <row r="4437">
          <cell r="A4437" t="str">
            <v>Drama</v>
          </cell>
          <cell r="B4437" t="str">
            <v>NaÃ§ala-Porto</v>
          </cell>
          <cell r="C4437">
            <v>1</v>
          </cell>
        </row>
        <row r="4438">
          <cell r="A4438" t="str">
            <v>Family</v>
          </cell>
          <cell r="B4438" t="str">
            <v>NaÃ§ala-Porto</v>
          </cell>
          <cell r="C4438">
            <v>1</v>
          </cell>
        </row>
        <row r="4439">
          <cell r="A4439" t="str">
            <v>Horror</v>
          </cell>
          <cell r="B4439" t="str">
            <v>NaÃ§ala-Porto</v>
          </cell>
          <cell r="C4439">
            <v>1</v>
          </cell>
        </row>
        <row r="4440">
          <cell r="A4440" t="str">
            <v>Sci-Fi</v>
          </cell>
          <cell r="B4440" t="str">
            <v>NaÃ§ala-Porto</v>
          </cell>
          <cell r="C4440">
            <v>1</v>
          </cell>
        </row>
        <row r="4441">
          <cell r="A4441" t="str">
            <v>Games</v>
          </cell>
          <cell r="B4441" t="str">
            <v>Nador</v>
          </cell>
          <cell r="C4441">
            <v>3</v>
          </cell>
        </row>
        <row r="4442">
          <cell r="A4442" t="str">
            <v>Documentary</v>
          </cell>
          <cell r="B4442" t="str">
            <v>Nador</v>
          </cell>
          <cell r="C4442">
            <v>3</v>
          </cell>
        </row>
        <row r="4443">
          <cell r="A4443" t="str">
            <v>Action</v>
          </cell>
          <cell r="B4443" t="str">
            <v>Nador</v>
          </cell>
          <cell r="C4443">
            <v>3</v>
          </cell>
        </row>
        <row r="4444">
          <cell r="A4444" t="str">
            <v>Children</v>
          </cell>
          <cell r="B4444" t="str">
            <v>Nador</v>
          </cell>
          <cell r="C4444">
            <v>3</v>
          </cell>
        </row>
        <row r="4445">
          <cell r="A4445" t="str">
            <v>Foreign</v>
          </cell>
          <cell r="B4445" t="str">
            <v>Nador</v>
          </cell>
          <cell r="C4445">
            <v>2</v>
          </cell>
        </row>
        <row r="4446">
          <cell r="A4446" t="str">
            <v>Family</v>
          </cell>
          <cell r="B4446" t="str">
            <v>Nador</v>
          </cell>
          <cell r="C4446">
            <v>2</v>
          </cell>
        </row>
        <row r="4447">
          <cell r="A4447" t="str">
            <v>Animation</v>
          </cell>
          <cell r="B4447" t="str">
            <v>Nador</v>
          </cell>
          <cell r="C4447">
            <v>2</v>
          </cell>
        </row>
        <row r="4448">
          <cell r="A4448" t="str">
            <v>Classics</v>
          </cell>
          <cell r="B4448" t="str">
            <v>Nador</v>
          </cell>
          <cell r="C4448">
            <v>2</v>
          </cell>
        </row>
        <row r="4449">
          <cell r="A4449" t="str">
            <v>Comedy</v>
          </cell>
          <cell r="B4449" t="str">
            <v>Nador</v>
          </cell>
          <cell r="C4449">
            <v>2</v>
          </cell>
        </row>
        <row r="4450">
          <cell r="A4450" t="str">
            <v>Horror</v>
          </cell>
          <cell r="B4450" t="str">
            <v>Nador</v>
          </cell>
          <cell r="C4450">
            <v>2</v>
          </cell>
        </row>
        <row r="4451">
          <cell r="A4451" t="str">
            <v>Drama</v>
          </cell>
          <cell r="B4451" t="str">
            <v>Nador</v>
          </cell>
          <cell r="C4451">
            <v>1</v>
          </cell>
        </row>
        <row r="4452">
          <cell r="A4452" t="str">
            <v>Music</v>
          </cell>
          <cell r="B4452" t="str">
            <v>Nador</v>
          </cell>
          <cell r="C4452">
            <v>1</v>
          </cell>
        </row>
        <row r="4453">
          <cell r="A4453" t="str">
            <v>Sci-Fi</v>
          </cell>
          <cell r="B4453" t="str">
            <v>Nador</v>
          </cell>
          <cell r="C4453">
            <v>1</v>
          </cell>
        </row>
        <row r="4454">
          <cell r="A4454" t="str">
            <v>Comedy</v>
          </cell>
          <cell r="B4454" t="str">
            <v>Nagaon</v>
          </cell>
          <cell r="C4454">
            <v>3</v>
          </cell>
        </row>
        <row r="4455">
          <cell r="A4455" t="str">
            <v>Action</v>
          </cell>
          <cell r="B4455" t="str">
            <v>Nagaon</v>
          </cell>
          <cell r="C4455">
            <v>2</v>
          </cell>
        </row>
        <row r="4456">
          <cell r="A4456" t="str">
            <v>Children</v>
          </cell>
          <cell r="B4456" t="str">
            <v>Nagaon</v>
          </cell>
          <cell r="C4456">
            <v>2</v>
          </cell>
        </row>
        <row r="4457">
          <cell r="A4457" t="str">
            <v>Music</v>
          </cell>
          <cell r="B4457" t="str">
            <v>Nagaon</v>
          </cell>
          <cell r="C4457">
            <v>2</v>
          </cell>
        </row>
        <row r="4458">
          <cell r="A4458" t="str">
            <v>Drama</v>
          </cell>
          <cell r="B4458" t="str">
            <v>Nagaon</v>
          </cell>
          <cell r="C4458">
            <v>2</v>
          </cell>
        </row>
        <row r="4459">
          <cell r="A4459" t="str">
            <v>Animation</v>
          </cell>
          <cell r="B4459" t="str">
            <v>Nagaon</v>
          </cell>
          <cell r="C4459">
            <v>2</v>
          </cell>
        </row>
        <row r="4460">
          <cell r="A4460" t="str">
            <v>Family</v>
          </cell>
          <cell r="B4460" t="str">
            <v>Nagaon</v>
          </cell>
          <cell r="C4460">
            <v>2</v>
          </cell>
        </row>
        <row r="4461">
          <cell r="A4461" t="str">
            <v>Horror</v>
          </cell>
          <cell r="B4461" t="str">
            <v>Nagaon</v>
          </cell>
          <cell r="C4461">
            <v>1</v>
          </cell>
        </row>
        <row r="4462">
          <cell r="A4462" t="str">
            <v>New</v>
          </cell>
          <cell r="B4462" t="str">
            <v>Nagaon</v>
          </cell>
          <cell r="C4462">
            <v>1</v>
          </cell>
        </row>
        <row r="4463">
          <cell r="A4463" t="str">
            <v>Classics</v>
          </cell>
          <cell r="B4463" t="str">
            <v>Nagaon</v>
          </cell>
          <cell r="C4463">
            <v>1</v>
          </cell>
        </row>
        <row r="4464">
          <cell r="A4464" t="str">
            <v>Foreign</v>
          </cell>
          <cell r="B4464" t="str">
            <v>Nagaon</v>
          </cell>
          <cell r="C4464">
            <v>1</v>
          </cell>
        </row>
        <row r="4465">
          <cell r="A4465" t="str">
            <v>Sci-Fi</v>
          </cell>
          <cell r="B4465" t="str">
            <v>Nagaon</v>
          </cell>
          <cell r="C4465">
            <v>1</v>
          </cell>
        </row>
        <row r="4466">
          <cell r="A4466" t="str">
            <v>Travel</v>
          </cell>
          <cell r="B4466" t="str">
            <v>Nagaon</v>
          </cell>
          <cell r="C4466">
            <v>1</v>
          </cell>
        </row>
        <row r="4467">
          <cell r="A4467" t="str">
            <v>Classics</v>
          </cell>
          <cell r="B4467" t="str">
            <v>Nagareyama</v>
          </cell>
          <cell r="C4467">
            <v>5</v>
          </cell>
        </row>
        <row r="4468">
          <cell r="A4468" t="str">
            <v>Sports</v>
          </cell>
          <cell r="B4468" t="str">
            <v>Nagareyama</v>
          </cell>
          <cell r="C4468">
            <v>4</v>
          </cell>
        </row>
        <row r="4469">
          <cell r="A4469" t="str">
            <v>Drama</v>
          </cell>
          <cell r="B4469" t="str">
            <v>Nagareyama</v>
          </cell>
          <cell r="C4469">
            <v>4</v>
          </cell>
        </row>
        <row r="4470">
          <cell r="A4470" t="str">
            <v>Documentary</v>
          </cell>
          <cell r="B4470" t="str">
            <v>Nagareyama</v>
          </cell>
          <cell r="C4470">
            <v>3</v>
          </cell>
        </row>
        <row r="4471">
          <cell r="A4471" t="str">
            <v>Animation</v>
          </cell>
          <cell r="B4471" t="str">
            <v>Nagareyama</v>
          </cell>
          <cell r="C4471">
            <v>3</v>
          </cell>
        </row>
        <row r="4472">
          <cell r="A4472" t="str">
            <v>Travel</v>
          </cell>
          <cell r="B4472" t="str">
            <v>Nagareyama</v>
          </cell>
          <cell r="C4472">
            <v>2</v>
          </cell>
        </row>
        <row r="4473">
          <cell r="A4473" t="str">
            <v>Children</v>
          </cell>
          <cell r="B4473" t="str">
            <v>Nagareyama</v>
          </cell>
          <cell r="C4473">
            <v>2</v>
          </cell>
        </row>
        <row r="4474">
          <cell r="A4474" t="str">
            <v>Foreign</v>
          </cell>
          <cell r="B4474" t="str">
            <v>Nagareyama</v>
          </cell>
          <cell r="C4474">
            <v>2</v>
          </cell>
        </row>
        <row r="4475">
          <cell r="A4475" t="str">
            <v>Comedy</v>
          </cell>
          <cell r="B4475" t="str">
            <v>Nagareyama</v>
          </cell>
          <cell r="C4475">
            <v>1</v>
          </cell>
        </row>
        <row r="4476">
          <cell r="A4476" t="str">
            <v>Games</v>
          </cell>
          <cell r="B4476" t="str">
            <v>Nagareyama</v>
          </cell>
          <cell r="C4476">
            <v>1</v>
          </cell>
        </row>
        <row r="4477">
          <cell r="A4477" t="str">
            <v>New</v>
          </cell>
          <cell r="B4477" t="str">
            <v>Nagareyama</v>
          </cell>
          <cell r="C4477">
            <v>1</v>
          </cell>
        </row>
        <row r="4478">
          <cell r="A4478" t="str">
            <v>Sci-Fi</v>
          </cell>
          <cell r="B4478" t="str">
            <v>Nagareyama</v>
          </cell>
          <cell r="C4478">
            <v>1</v>
          </cell>
        </row>
        <row r="4479">
          <cell r="A4479" t="str">
            <v>Family</v>
          </cell>
          <cell r="B4479" t="str">
            <v>Nagareyama</v>
          </cell>
          <cell r="C4479">
            <v>1</v>
          </cell>
        </row>
        <row r="4480">
          <cell r="A4480" t="str">
            <v>Animation</v>
          </cell>
          <cell r="B4480" t="str">
            <v>Najafabad</v>
          </cell>
          <cell r="C4480">
            <v>4</v>
          </cell>
        </row>
        <row r="4481">
          <cell r="A4481" t="str">
            <v>Comedy</v>
          </cell>
          <cell r="B4481" t="str">
            <v>Najafabad</v>
          </cell>
          <cell r="C4481">
            <v>4</v>
          </cell>
        </row>
        <row r="4482">
          <cell r="A4482" t="str">
            <v>Drama</v>
          </cell>
          <cell r="B4482" t="str">
            <v>Najafabad</v>
          </cell>
          <cell r="C4482">
            <v>3</v>
          </cell>
        </row>
        <row r="4483">
          <cell r="A4483" t="str">
            <v>Sports</v>
          </cell>
          <cell r="B4483" t="str">
            <v>Najafabad</v>
          </cell>
          <cell r="C4483">
            <v>3</v>
          </cell>
        </row>
        <row r="4484">
          <cell r="A4484" t="str">
            <v>New</v>
          </cell>
          <cell r="B4484" t="str">
            <v>Najafabad</v>
          </cell>
          <cell r="C4484">
            <v>3</v>
          </cell>
        </row>
        <row r="4485">
          <cell r="A4485" t="str">
            <v>Classics</v>
          </cell>
          <cell r="B4485" t="str">
            <v>Najafabad</v>
          </cell>
          <cell r="C4485">
            <v>2</v>
          </cell>
        </row>
        <row r="4486">
          <cell r="A4486" t="str">
            <v>Horror</v>
          </cell>
          <cell r="B4486" t="str">
            <v>Najafabad</v>
          </cell>
          <cell r="C4486">
            <v>2</v>
          </cell>
        </row>
        <row r="4487">
          <cell r="A4487" t="str">
            <v>Music</v>
          </cell>
          <cell r="B4487" t="str">
            <v>Najafabad</v>
          </cell>
          <cell r="C4487">
            <v>2</v>
          </cell>
        </row>
        <row r="4488">
          <cell r="A4488" t="str">
            <v>Sci-Fi</v>
          </cell>
          <cell r="B4488" t="str">
            <v>Najafabad</v>
          </cell>
          <cell r="C4488">
            <v>2</v>
          </cell>
        </row>
        <row r="4489">
          <cell r="A4489" t="str">
            <v>Travel</v>
          </cell>
          <cell r="B4489" t="str">
            <v>Najafabad</v>
          </cell>
          <cell r="C4489">
            <v>2</v>
          </cell>
        </row>
        <row r="4490">
          <cell r="A4490" t="str">
            <v>Children</v>
          </cell>
          <cell r="B4490" t="str">
            <v>Najafabad</v>
          </cell>
          <cell r="C4490">
            <v>2</v>
          </cell>
        </row>
        <row r="4491">
          <cell r="A4491" t="str">
            <v>Foreign</v>
          </cell>
          <cell r="B4491" t="str">
            <v>Najafabad</v>
          </cell>
          <cell r="C4491">
            <v>2</v>
          </cell>
        </row>
        <row r="4492">
          <cell r="A4492" t="str">
            <v>Family</v>
          </cell>
          <cell r="B4492" t="str">
            <v>Najafabad</v>
          </cell>
          <cell r="C4492">
            <v>1</v>
          </cell>
        </row>
        <row r="4493">
          <cell r="A4493" t="str">
            <v>Action</v>
          </cell>
          <cell r="B4493" t="str">
            <v>Najafabad</v>
          </cell>
          <cell r="C4493">
            <v>1</v>
          </cell>
        </row>
        <row r="4494">
          <cell r="A4494" t="str">
            <v>Documentary</v>
          </cell>
          <cell r="B4494" t="str">
            <v>Najafabad</v>
          </cell>
          <cell r="C4494">
            <v>1</v>
          </cell>
        </row>
        <row r="4495">
          <cell r="A4495" t="str">
            <v>Games</v>
          </cell>
          <cell r="B4495" t="str">
            <v>Najafabad</v>
          </cell>
          <cell r="C4495">
            <v>1</v>
          </cell>
        </row>
        <row r="4496">
          <cell r="A4496" t="str">
            <v>Family</v>
          </cell>
          <cell r="B4496" t="str">
            <v>Naju</v>
          </cell>
          <cell r="C4496">
            <v>5</v>
          </cell>
        </row>
        <row r="4497">
          <cell r="A4497" t="str">
            <v>Classics</v>
          </cell>
          <cell r="B4497" t="str">
            <v>Naju</v>
          </cell>
          <cell r="C4497">
            <v>5</v>
          </cell>
        </row>
        <row r="4498">
          <cell r="A4498" t="str">
            <v>Music</v>
          </cell>
          <cell r="B4498" t="str">
            <v>Naju</v>
          </cell>
          <cell r="C4498">
            <v>4</v>
          </cell>
        </row>
        <row r="4499">
          <cell r="A4499" t="str">
            <v>Children</v>
          </cell>
          <cell r="B4499" t="str">
            <v>Naju</v>
          </cell>
          <cell r="C4499">
            <v>3</v>
          </cell>
        </row>
        <row r="4500">
          <cell r="A4500" t="str">
            <v>Games</v>
          </cell>
          <cell r="B4500" t="str">
            <v>Naju</v>
          </cell>
          <cell r="C4500">
            <v>2</v>
          </cell>
        </row>
        <row r="4501">
          <cell r="A4501" t="str">
            <v>Sports</v>
          </cell>
          <cell r="B4501" t="str">
            <v>Naju</v>
          </cell>
          <cell r="C4501">
            <v>2</v>
          </cell>
        </row>
        <row r="4502">
          <cell r="A4502" t="str">
            <v>Drama</v>
          </cell>
          <cell r="B4502" t="str">
            <v>Naju</v>
          </cell>
          <cell r="C4502">
            <v>2</v>
          </cell>
        </row>
        <row r="4503">
          <cell r="A4503" t="str">
            <v>New</v>
          </cell>
          <cell r="B4503" t="str">
            <v>Naju</v>
          </cell>
          <cell r="C4503">
            <v>2</v>
          </cell>
        </row>
        <row r="4504">
          <cell r="A4504" t="str">
            <v>Horror</v>
          </cell>
          <cell r="B4504" t="str">
            <v>Naju</v>
          </cell>
          <cell r="C4504">
            <v>2</v>
          </cell>
        </row>
        <row r="4505">
          <cell r="A4505" t="str">
            <v>Foreign</v>
          </cell>
          <cell r="B4505" t="str">
            <v>Naju</v>
          </cell>
          <cell r="C4505">
            <v>1</v>
          </cell>
        </row>
        <row r="4506">
          <cell r="A4506" t="str">
            <v>Travel</v>
          </cell>
          <cell r="B4506" t="str">
            <v>Naju</v>
          </cell>
          <cell r="C4506">
            <v>1</v>
          </cell>
        </row>
        <row r="4507">
          <cell r="A4507" t="str">
            <v>Documentary</v>
          </cell>
          <cell r="B4507" t="str">
            <v>Naju</v>
          </cell>
          <cell r="C4507">
            <v>1</v>
          </cell>
        </row>
        <row r="4508">
          <cell r="A4508" t="str">
            <v>Animation</v>
          </cell>
          <cell r="B4508" t="str">
            <v>Naju</v>
          </cell>
          <cell r="C4508">
            <v>1</v>
          </cell>
        </row>
        <row r="4509">
          <cell r="A4509" t="str">
            <v>Sci-Fi</v>
          </cell>
          <cell r="B4509" t="str">
            <v>Naju</v>
          </cell>
          <cell r="C4509">
            <v>1</v>
          </cell>
        </row>
        <row r="4510">
          <cell r="A4510" t="str">
            <v>Action</v>
          </cell>
          <cell r="B4510" t="str">
            <v>Naju</v>
          </cell>
          <cell r="C4510">
            <v>1</v>
          </cell>
        </row>
        <row r="4511">
          <cell r="A4511" t="str">
            <v>Music</v>
          </cell>
          <cell r="B4511" t="str">
            <v>Nakhon Sawan</v>
          </cell>
          <cell r="C4511">
            <v>5</v>
          </cell>
        </row>
        <row r="4512">
          <cell r="A4512" t="str">
            <v>Animation</v>
          </cell>
          <cell r="B4512" t="str">
            <v>Nakhon Sawan</v>
          </cell>
          <cell r="C4512">
            <v>5</v>
          </cell>
        </row>
        <row r="4513">
          <cell r="A4513" t="str">
            <v>Games</v>
          </cell>
          <cell r="B4513" t="str">
            <v>Nakhon Sawan</v>
          </cell>
          <cell r="C4513">
            <v>4</v>
          </cell>
        </row>
        <row r="4514">
          <cell r="A4514" t="str">
            <v>Comedy</v>
          </cell>
          <cell r="B4514" t="str">
            <v>Nakhon Sawan</v>
          </cell>
          <cell r="C4514">
            <v>3</v>
          </cell>
        </row>
        <row r="4515">
          <cell r="A4515" t="str">
            <v>Travel</v>
          </cell>
          <cell r="B4515" t="str">
            <v>Nakhon Sawan</v>
          </cell>
          <cell r="C4515">
            <v>3</v>
          </cell>
        </row>
        <row r="4516">
          <cell r="A4516" t="str">
            <v>Family</v>
          </cell>
          <cell r="B4516" t="str">
            <v>Nakhon Sawan</v>
          </cell>
          <cell r="C4516">
            <v>3</v>
          </cell>
        </row>
        <row r="4517">
          <cell r="A4517" t="str">
            <v>Sci-Fi</v>
          </cell>
          <cell r="B4517" t="str">
            <v>Nakhon Sawan</v>
          </cell>
          <cell r="C4517">
            <v>2</v>
          </cell>
        </row>
        <row r="4518">
          <cell r="A4518" t="str">
            <v>Children</v>
          </cell>
          <cell r="B4518" t="str">
            <v>Nakhon Sawan</v>
          </cell>
          <cell r="C4518">
            <v>2</v>
          </cell>
        </row>
        <row r="4519">
          <cell r="A4519" t="str">
            <v>Action</v>
          </cell>
          <cell r="B4519" t="str">
            <v>Nakhon Sawan</v>
          </cell>
          <cell r="C4519">
            <v>2</v>
          </cell>
        </row>
        <row r="4520">
          <cell r="A4520" t="str">
            <v>Horror</v>
          </cell>
          <cell r="B4520" t="str">
            <v>Nakhon Sawan</v>
          </cell>
          <cell r="C4520">
            <v>1</v>
          </cell>
        </row>
        <row r="4521">
          <cell r="A4521" t="str">
            <v>New</v>
          </cell>
          <cell r="B4521" t="str">
            <v>Nakhon Sawan</v>
          </cell>
          <cell r="C4521">
            <v>1</v>
          </cell>
        </row>
        <row r="4522">
          <cell r="A4522" t="str">
            <v>Sports</v>
          </cell>
          <cell r="B4522" t="str">
            <v>Nakhon Sawan</v>
          </cell>
          <cell r="C4522">
            <v>1</v>
          </cell>
        </row>
        <row r="4523">
          <cell r="A4523" t="str">
            <v>Drama</v>
          </cell>
          <cell r="B4523" t="str">
            <v>Nakhon Sawan</v>
          </cell>
          <cell r="C4523">
            <v>1</v>
          </cell>
        </row>
        <row r="4524">
          <cell r="A4524" t="str">
            <v>Music</v>
          </cell>
          <cell r="B4524" t="str">
            <v>Nam Dinh</v>
          </cell>
          <cell r="C4524">
            <v>6</v>
          </cell>
        </row>
        <row r="4525">
          <cell r="A4525" t="str">
            <v>Animation</v>
          </cell>
          <cell r="B4525" t="str">
            <v>Nam Dinh</v>
          </cell>
          <cell r="C4525">
            <v>4</v>
          </cell>
        </row>
        <row r="4526">
          <cell r="A4526" t="str">
            <v>Comedy</v>
          </cell>
          <cell r="B4526" t="str">
            <v>Nam Dinh</v>
          </cell>
          <cell r="C4526">
            <v>4</v>
          </cell>
        </row>
        <row r="4527">
          <cell r="A4527" t="str">
            <v>Games</v>
          </cell>
          <cell r="B4527" t="str">
            <v>Nam Dinh</v>
          </cell>
          <cell r="C4527">
            <v>3</v>
          </cell>
        </row>
        <row r="4528">
          <cell r="A4528" t="str">
            <v>Action</v>
          </cell>
          <cell r="B4528" t="str">
            <v>Nam Dinh</v>
          </cell>
          <cell r="C4528">
            <v>3</v>
          </cell>
        </row>
        <row r="4529">
          <cell r="A4529" t="str">
            <v>Travel</v>
          </cell>
          <cell r="B4529" t="str">
            <v>Nam Dinh</v>
          </cell>
          <cell r="C4529">
            <v>2</v>
          </cell>
        </row>
        <row r="4530">
          <cell r="A4530" t="str">
            <v>Family</v>
          </cell>
          <cell r="B4530" t="str">
            <v>Nam Dinh</v>
          </cell>
          <cell r="C4530">
            <v>2</v>
          </cell>
        </row>
        <row r="4531">
          <cell r="A4531" t="str">
            <v>Drama</v>
          </cell>
          <cell r="B4531" t="str">
            <v>Nam Dinh</v>
          </cell>
          <cell r="C4531">
            <v>2</v>
          </cell>
        </row>
        <row r="4532">
          <cell r="A4532" t="str">
            <v>Documentary</v>
          </cell>
          <cell r="B4532" t="str">
            <v>Nam Dinh</v>
          </cell>
          <cell r="C4532">
            <v>1</v>
          </cell>
        </row>
        <row r="4533">
          <cell r="A4533" t="str">
            <v>Foreign</v>
          </cell>
          <cell r="B4533" t="str">
            <v>Nam Dinh</v>
          </cell>
          <cell r="C4533">
            <v>1</v>
          </cell>
        </row>
        <row r="4534">
          <cell r="A4534" t="str">
            <v>Sports</v>
          </cell>
          <cell r="B4534" t="str">
            <v>Nam Dinh</v>
          </cell>
          <cell r="C4534">
            <v>1</v>
          </cell>
        </row>
        <row r="4535">
          <cell r="A4535" t="str">
            <v>Classics</v>
          </cell>
          <cell r="B4535" t="str">
            <v>Nam Dinh</v>
          </cell>
          <cell r="C4535">
            <v>1</v>
          </cell>
        </row>
        <row r="4536">
          <cell r="A4536" t="str">
            <v>Animation</v>
          </cell>
          <cell r="B4536" t="str">
            <v>Namibe</v>
          </cell>
          <cell r="C4536">
            <v>5</v>
          </cell>
        </row>
        <row r="4537">
          <cell r="A4537" t="str">
            <v>Music</v>
          </cell>
          <cell r="B4537" t="str">
            <v>Namibe</v>
          </cell>
          <cell r="C4537">
            <v>4</v>
          </cell>
        </row>
        <row r="4538">
          <cell r="A4538" t="str">
            <v>Classics</v>
          </cell>
          <cell r="B4538" t="str">
            <v>Namibe</v>
          </cell>
          <cell r="C4538">
            <v>4</v>
          </cell>
        </row>
        <row r="4539">
          <cell r="A4539" t="str">
            <v>Children</v>
          </cell>
          <cell r="B4539" t="str">
            <v>Namibe</v>
          </cell>
          <cell r="C4539">
            <v>4</v>
          </cell>
        </row>
        <row r="4540">
          <cell r="A4540" t="str">
            <v>Comedy</v>
          </cell>
          <cell r="B4540" t="str">
            <v>Namibe</v>
          </cell>
          <cell r="C4540">
            <v>3</v>
          </cell>
        </row>
        <row r="4541">
          <cell r="A4541" t="str">
            <v>New</v>
          </cell>
          <cell r="B4541" t="str">
            <v>Namibe</v>
          </cell>
          <cell r="C4541">
            <v>2</v>
          </cell>
        </row>
        <row r="4542">
          <cell r="A4542" t="str">
            <v>Family</v>
          </cell>
          <cell r="B4542" t="str">
            <v>Namibe</v>
          </cell>
          <cell r="C4542">
            <v>1</v>
          </cell>
        </row>
        <row r="4543">
          <cell r="A4543" t="str">
            <v>Sci-Fi</v>
          </cell>
          <cell r="B4543" t="str">
            <v>Namibe</v>
          </cell>
          <cell r="C4543">
            <v>1</v>
          </cell>
        </row>
        <row r="4544">
          <cell r="A4544" t="str">
            <v>Foreign</v>
          </cell>
          <cell r="B4544" t="str">
            <v>Namibe</v>
          </cell>
          <cell r="C4544">
            <v>1</v>
          </cell>
        </row>
        <row r="4545">
          <cell r="A4545" t="str">
            <v>Action</v>
          </cell>
          <cell r="B4545" t="str">
            <v>Namibe</v>
          </cell>
          <cell r="C4545">
            <v>1</v>
          </cell>
        </row>
        <row r="4546">
          <cell r="A4546" t="str">
            <v>Horror</v>
          </cell>
          <cell r="B4546" t="str">
            <v>Namibe</v>
          </cell>
          <cell r="C4546">
            <v>1</v>
          </cell>
        </row>
        <row r="4547">
          <cell r="A4547" t="str">
            <v>Classics</v>
          </cell>
          <cell r="B4547" t="str">
            <v>Nantou</v>
          </cell>
          <cell r="C4547">
            <v>7</v>
          </cell>
        </row>
        <row r="4548">
          <cell r="A4548" t="str">
            <v>Animation</v>
          </cell>
          <cell r="B4548" t="str">
            <v>Nantou</v>
          </cell>
          <cell r="C4548">
            <v>6</v>
          </cell>
        </row>
        <row r="4549">
          <cell r="A4549" t="str">
            <v>Family</v>
          </cell>
          <cell r="B4549" t="str">
            <v>Nantou</v>
          </cell>
          <cell r="C4549">
            <v>4</v>
          </cell>
        </row>
        <row r="4550">
          <cell r="A4550" t="str">
            <v>New</v>
          </cell>
          <cell r="B4550" t="str">
            <v>Nantou</v>
          </cell>
          <cell r="C4550">
            <v>3</v>
          </cell>
        </row>
        <row r="4551">
          <cell r="A4551" t="str">
            <v>Sports</v>
          </cell>
          <cell r="B4551" t="str">
            <v>Nantou</v>
          </cell>
          <cell r="C4551">
            <v>3</v>
          </cell>
        </row>
        <row r="4552">
          <cell r="A4552" t="str">
            <v>Games</v>
          </cell>
          <cell r="B4552" t="str">
            <v>Nantou</v>
          </cell>
          <cell r="C4552">
            <v>3</v>
          </cell>
        </row>
        <row r="4553">
          <cell r="A4553" t="str">
            <v>Horror</v>
          </cell>
          <cell r="B4553" t="str">
            <v>Nantou</v>
          </cell>
          <cell r="C4553">
            <v>2</v>
          </cell>
        </row>
        <row r="4554">
          <cell r="A4554" t="str">
            <v>Music</v>
          </cell>
          <cell r="B4554" t="str">
            <v>Nantou</v>
          </cell>
          <cell r="C4554">
            <v>2</v>
          </cell>
        </row>
        <row r="4555">
          <cell r="A4555" t="str">
            <v>Children</v>
          </cell>
          <cell r="B4555" t="str">
            <v>Nantou</v>
          </cell>
          <cell r="C4555">
            <v>2</v>
          </cell>
        </row>
        <row r="4556">
          <cell r="A4556" t="str">
            <v>Action</v>
          </cell>
          <cell r="B4556" t="str">
            <v>Nantou</v>
          </cell>
          <cell r="C4556">
            <v>1</v>
          </cell>
        </row>
        <row r="4557">
          <cell r="A4557" t="str">
            <v>Comedy</v>
          </cell>
          <cell r="B4557" t="str">
            <v>Nantou</v>
          </cell>
          <cell r="C4557">
            <v>1</v>
          </cell>
        </row>
        <row r="4558">
          <cell r="A4558" t="str">
            <v>Drama</v>
          </cell>
          <cell r="B4558" t="str">
            <v>Nantou</v>
          </cell>
          <cell r="C4558">
            <v>1</v>
          </cell>
        </row>
        <row r="4559">
          <cell r="A4559" t="str">
            <v>Documentary</v>
          </cell>
          <cell r="B4559" t="str">
            <v>Nantou</v>
          </cell>
          <cell r="C4559">
            <v>1</v>
          </cell>
        </row>
        <row r="4560">
          <cell r="A4560" t="str">
            <v>Travel</v>
          </cell>
          <cell r="B4560" t="str">
            <v>Nantou</v>
          </cell>
          <cell r="C4560">
            <v>1</v>
          </cell>
        </row>
        <row r="4561">
          <cell r="A4561" t="str">
            <v>Foreign</v>
          </cell>
          <cell r="B4561" t="str">
            <v>Nantou</v>
          </cell>
          <cell r="C4561">
            <v>1</v>
          </cell>
        </row>
        <row r="4562">
          <cell r="A4562" t="str">
            <v>Comedy</v>
          </cell>
          <cell r="B4562" t="str">
            <v>Nanyang</v>
          </cell>
          <cell r="C4562">
            <v>4</v>
          </cell>
        </row>
        <row r="4563">
          <cell r="A4563" t="str">
            <v>Classics</v>
          </cell>
          <cell r="B4563" t="str">
            <v>Nanyang</v>
          </cell>
          <cell r="C4563">
            <v>3</v>
          </cell>
        </row>
        <row r="4564">
          <cell r="A4564" t="str">
            <v>Games</v>
          </cell>
          <cell r="B4564" t="str">
            <v>Nanyang</v>
          </cell>
          <cell r="C4564">
            <v>3</v>
          </cell>
        </row>
        <row r="4565">
          <cell r="A4565" t="str">
            <v>Sci-Fi</v>
          </cell>
          <cell r="B4565" t="str">
            <v>Nanyang</v>
          </cell>
          <cell r="C4565">
            <v>2</v>
          </cell>
        </row>
        <row r="4566">
          <cell r="A4566" t="str">
            <v>Documentary</v>
          </cell>
          <cell r="B4566" t="str">
            <v>Nanyang</v>
          </cell>
          <cell r="C4566">
            <v>2</v>
          </cell>
        </row>
        <row r="4567">
          <cell r="A4567" t="str">
            <v>Music</v>
          </cell>
          <cell r="B4567" t="str">
            <v>Nanyang</v>
          </cell>
          <cell r="C4567">
            <v>2</v>
          </cell>
        </row>
        <row r="4568">
          <cell r="A4568" t="str">
            <v>New</v>
          </cell>
          <cell r="B4568" t="str">
            <v>Nanyang</v>
          </cell>
          <cell r="C4568">
            <v>2</v>
          </cell>
        </row>
        <row r="4569">
          <cell r="A4569" t="str">
            <v>Drama</v>
          </cell>
          <cell r="B4569" t="str">
            <v>Nanyang</v>
          </cell>
          <cell r="C4569">
            <v>2</v>
          </cell>
        </row>
        <row r="4570">
          <cell r="A4570" t="str">
            <v>Animation</v>
          </cell>
          <cell r="B4570" t="str">
            <v>Nanyang</v>
          </cell>
          <cell r="C4570">
            <v>1</v>
          </cell>
        </row>
        <row r="4571">
          <cell r="A4571" t="str">
            <v>Children</v>
          </cell>
          <cell r="B4571" t="str">
            <v>Nanyang</v>
          </cell>
          <cell r="C4571">
            <v>1</v>
          </cell>
        </row>
        <row r="4572">
          <cell r="A4572" t="str">
            <v>Sports</v>
          </cell>
          <cell r="B4572" t="str">
            <v>Nanyang</v>
          </cell>
          <cell r="C4572">
            <v>1</v>
          </cell>
        </row>
        <row r="4573">
          <cell r="A4573" t="str">
            <v>Sci-Fi</v>
          </cell>
          <cell r="B4573" t="str">
            <v>NDjamna</v>
          </cell>
          <cell r="C4573">
            <v>4</v>
          </cell>
        </row>
        <row r="4574">
          <cell r="A4574" t="str">
            <v>Sports</v>
          </cell>
          <cell r="B4574" t="str">
            <v>NDjamna</v>
          </cell>
          <cell r="C4574">
            <v>4</v>
          </cell>
        </row>
        <row r="4575">
          <cell r="A4575" t="str">
            <v>Animation</v>
          </cell>
          <cell r="B4575" t="str">
            <v>NDjamna</v>
          </cell>
          <cell r="C4575">
            <v>3</v>
          </cell>
        </row>
        <row r="4576">
          <cell r="A4576" t="str">
            <v>Foreign</v>
          </cell>
          <cell r="B4576" t="str">
            <v>NDjamna</v>
          </cell>
          <cell r="C4576">
            <v>3</v>
          </cell>
        </row>
        <row r="4577">
          <cell r="A4577" t="str">
            <v>Drama</v>
          </cell>
          <cell r="B4577" t="str">
            <v>NDjamna</v>
          </cell>
          <cell r="C4577">
            <v>3</v>
          </cell>
        </row>
        <row r="4578">
          <cell r="A4578" t="str">
            <v>Games</v>
          </cell>
          <cell r="B4578" t="str">
            <v>NDjamna</v>
          </cell>
          <cell r="C4578">
            <v>3</v>
          </cell>
        </row>
        <row r="4579">
          <cell r="A4579" t="str">
            <v>Music</v>
          </cell>
          <cell r="B4579" t="str">
            <v>NDjamna</v>
          </cell>
          <cell r="C4579">
            <v>2</v>
          </cell>
        </row>
        <row r="4580">
          <cell r="A4580" t="str">
            <v>Horror</v>
          </cell>
          <cell r="B4580" t="str">
            <v>NDjamna</v>
          </cell>
          <cell r="C4580">
            <v>2</v>
          </cell>
        </row>
        <row r="4581">
          <cell r="A4581" t="str">
            <v>Action</v>
          </cell>
          <cell r="B4581" t="str">
            <v>NDjamna</v>
          </cell>
          <cell r="C4581">
            <v>2</v>
          </cell>
        </row>
        <row r="4582">
          <cell r="A4582" t="str">
            <v>Children</v>
          </cell>
          <cell r="B4582" t="str">
            <v>NDjamna</v>
          </cell>
          <cell r="C4582">
            <v>1</v>
          </cell>
        </row>
        <row r="4583">
          <cell r="A4583" t="str">
            <v>Family</v>
          </cell>
          <cell r="B4583" t="str">
            <v>NDjamna</v>
          </cell>
          <cell r="C4583">
            <v>1</v>
          </cell>
        </row>
        <row r="4584">
          <cell r="A4584" t="str">
            <v>New</v>
          </cell>
          <cell r="B4584" t="str">
            <v>NDjamna</v>
          </cell>
          <cell r="C4584">
            <v>1</v>
          </cell>
        </row>
        <row r="4585">
          <cell r="A4585" t="str">
            <v>Travel</v>
          </cell>
          <cell r="B4585" t="str">
            <v>NDjamna</v>
          </cell>
          <cell r="C4585">
            <v>1</v>
          </cell>
        </row>
        <row r="4586">
          <cell r="A4586" t="str">
            <v>Classics</v>
          </cell>
          <cell r="B4586" t="str">
            <v>NDjamna</v>
          </cell>
          <cell r="C4586">
            <v>1</v>
          </cell>
        </row>
        <row r="4587">
          <cell r="A4587" t="str">
            <v>Comedy</v>
          </cell>
          <cell r="B4587" t="str">
            <v>NDjamna</v>
          </cell>
          <cell r="C4587">
            <v>1</v>
          </cell>
        </row>
        <row r="4588">
          <cell r="A4588" t="str">
            <v>Games</v>
          </cell>
          <cell r="B4588" t="str">
            <v>Newcastle</v>
          </cell>
          <cell r="C4588">
            <v>4</v>
          </cell>
        </row>
        <row r="4589">
          <cell r="A4589" t="str">
            <v>Family</v>
          </cell>
          <cell r="B4589" t="str">
            <v>Newcastle</v>
          </cell>
          <cell r="C4589">
            <v>3</v>
          </cell>
        </row>
        <row r="4590">
          <cell r="A4590" t="str">
            <v>Music</v>
          </cell>
          <cell r="B4590" t="str">
            <v>Newcastle</v>
          </cell>
          <cell r="C4590">
            <v>3</v>
          </cell>
        </row>
        <row r="4591">
          <cell r="A4591" t="str">
            <v>Documentary</v>
          </cell>
          <cell r="B4591" t="str">
            <v>Newcastle</v>
          </cell>
          <cell r="C4591">
            <v>2</v>
          </cell>
        </row>
        <row r="4592">
          <cell r="A4592" t="str">
            <v>Travel</v>
          </cell>
          <cell r="B4592" t="str">
            <v>Newcastle</v>
          </cell>
          <cell r="C4592">
            <v>2</v>
          </cell>
        </row>
        <row r="4593">
          <cell r="A4593" t="str">
            <v>New</v>
          </cell>
          <cell r="B4593" t="str">
            <v>Newcastle</v>
          </cell>
          <cell r="C4593">
            <v>2</v>
          </cell>
        </row>
        <row r="4594">
          <cell r="A4594" t="str">
            <v>Action</v>
          </cell>
          <cell r="B4594" t="str">
            <v>Newcastle</v>
          </cell>
          <cell r="C4594">
            <v>2</v>
          </cell>
        </row>
        <row r="4595">
          <cell r="A4595" t="str">
            <v>Sci-Fi</v>
          </cell>
          <cell r="B4595" t="str">
            <v>Newcastle</v>
          </cell>
          <cell r="C4595">
            <v>2</v>
          </cell>
        </row>
        <row r="4596">
          <cell r="A4596" t="str">
            <v>Drama</v>
          </cell>
          <cell r="B4596" t="str">
            <v>Newcastle</v>
          </cell>
          <cell r="C4596">
            <v>1</v>
          </cell>
        </row>
        <row r="4597">
          <cell r="A4597" t="str">
            <v>Sports</v>
          </cell>
          <cell r="B4597" t="str">
            <v>Newcastle</v>
          </cell>
          <cell r="C4597">
            <v>1</v>
          </cell>
        </row>
        <row r="4598">
          <cell r="A4598" t="str">
            <v>Children</v>
          </cell>
          <cell r="B4598" t="str">
            <v>Newcastle</v>
          </cell>
          <cell r="C4598">
            <v>1</v>
          </cell>
        </row>
        <row r="4599">
          <cell r="A4599" t="str">
            <v>Classics</v>
          </cell>
          <cell r="B4599" t="str">
            <v>NezahualcÃ³yotl</v>
          </cell>
          <cell r="C4599">
            <v>4</v>
          </cell>
        </row>
        <row r="4600">
          <cell r="A4600" t="str">
            <v>Documentary</v>
          </cell>
          <cell r="B4600" t="str">
            <v>NezahualcÃ³yotl</v>
          </cell>
          <cell r="C4600">
            <v>3</v>
          </cell>
        </row>
        <row r="4601">
          <cell r="A4601" t="str">
            <v>Children</v>
          </cell>
          <cell r="B4601" t="str">
            <v>NezahualcÃ³yotl</v>
          </cell>
          <cell r="C4601">
            <v>3</v>
          </cell>
        </row>
        <row r="4602">
          <cell r="A4602" t="str">
            <v>Foreign</v>
          </cell>
          <cell r="B4602" t="str">
            <v>NezahualcÃ³yotl</v>
          </cell>
          <cell r="C4602">
            <v>3</v>
          </cell>
        </row>
        <row r="4603">
          <cell r="A4603" t="str">
            <v>Music</v>
          </cell>
          <cell r="B4603" t="str">
            <v>NezahualcÃ³yotl</v>
          </cell>
          <cell r="C4603">
            <v>3</v>
          </cell>
        </row>
        <row r="4604">
          <cell r="A4604" t="str">
            <v>Sports</v>
          </cell>
          <cell r="B4604" t="str">
            <v>NezahualcÃ³yotl</v>
          </cell>
          <cell r="C4604">
            <v>3</v>
          </cell>
        </row>
        <row r="4605">
          <cell r="A4605" t="str">
            <v>Animation</v>
          </cell>
          <cell r="B4605" t="str">
            <v>NezahualcÃ³yotl</v>
          </cell>
          <cell r="C4605">
            <v>2</v>
          </cell>
        </row>
        <row r="4606">
          <cell r="A4606" t="str">
            <v>Games</v>
          </cell>
          <cell r="B4606" t="str">
            <v>NezahualcÃ³yotl</v>
          </cell>
          <cell r="C4606">
            <v>2</v>
          </cell>
        </row>
        <row r="4607">
          <cell r="A4607" t="str">
            <v>Drama</v>
          </cell>
          <cell r="B4607" t="str">
            <v>NezahualcÃ³yotl</v>
          </cell>
          <cell r="C4607">
            <v>2</v>
          </cell>
        </row>
        <row r="4608">
          <cell r="A4608" t="str">
            <v>Travel</v>
          </cell>
          <cell r="B4608" t="str">
            <v>NezahualcÃ³yotl</v>
          </cell>
          <cell r="C4608">
            <v>2</v>
          </cell>
        </row>
        <row r="4609">
          <cell r="A4609" t="str">
            <v>Sci-Fi</v>
          </cell>
          <cell r="B4609" t="str">
            <v>NezahualcÃ³yotl</v>
          </cell>
          <cell r="C4609">
            <v>1</v>
          </cell>
        </row>
        <row r="4610">
          <cell r="A4610" t="str">
            <v>Action</v>
          </cell>
          <cell r="B4610" t="str">
            <v>NezahualcÃ³yotl</v>
          </cell>
          <cell r="C4610">
            <v>1</v>
          </cell>
        </row>
        <row r="4611">
          <cell r="A4611" t="str">
            <v>Family</v>
          </cell>
          <cell r="B4611" t="str">
            <v>NezahualcÃ³yotl</v>
          </cell>
          <cell r="C4611">
            <v>1</v>
          </cell>
        </row>
        <row r="4612">
          <cell r="A4612" t="str">
            <v>Drama</v>
          </cell>
          <cell r="B4612" t="str">
            <v>Nha Trang</v>
          </cell>
          <cell r="C4612">
            <v>4</v>
          </cell>
        </row>
        <row r="4613">
          <cell r="A4613" t="str">
            <v>Sports</v>
          </cell>
          <cell r="B4613" t="str">
            <v>Nha Trang</v>
          </cell>
          <cell r="C4613">
            <v>3</v>
          </cell>
        </row>
        <row r="4614">
          <cell r="A4614" t="str">
            <v>Family</v>
          </cell>
          <cell r="B4614" t="str">
            <v>Nha Trang</v>
          </cell>
          <cell r="C4614">
            <v>3</v>
          </cell>
        </row>
        <row r="4615">
          <cell r="A4615" t="str">
            <v>Foreign</v>
          </cell>
          <cell r="B4615" t="str">
            <v>Nha Trang</v>
          </cell>
          <cell r="C4615">
            <v>3</v>
          </cell>
        </row>
        <row r="4616">
          <cell r="A4616" t="str">
            <v>Action</v>
          </cell>
          <cell r="B4616" t="str">
            <v>Nha Trang</v>
          </cell>
          <cell r="C4616">
            <v>3</v>
          </cell>
        </row>
        <row r="4617">
          <cell r="A4617" t="str">
            <v>Travel</v>
          </cell>
          <cell r="B4617" t="str">
            <v>Nha Trang</v>
          </cell>
          <cell r="C4617">
            <v>2</v>
          </cell>
        </row>
        <row r="4618">
          <cell r="A4618" t="str">
            <v>New</v>
          </cell>
          <cell r="B4618" t="str">
            <v>Nha Trang</v>
          </cell>
          <cell r="C4618">
            <v>2</v>
          </cell>
        </row>
        <row r="4619">
          <cell r="A4619" t="str">
            <v>Documentary</v>
          </cell>
          <cell r="B4619" t="str">
            <v>Nha Trang</v>
          </cell>
          <cell r="C4619">
            <v>2</v>
          </cell>
        </row>
        <row r="4620">
          <cell r="A4620" t="str">
            <v>Horror</v>
          </cell>
          <cell r="B4620" t="str">
            <v>Nha Trang</v>
          </cell>
          <cell r="C4620">
            <v>2</v>
          </cell>
        </row>
        <row r="4621">
          <cell r="A4621" t="str">
            <v>Comedy</v>
          </cell>
          <cell r="B4621" t="str">
            <v>Nha Trang</v>
          </cell>
          <cell r="C4621">
            <v>2</v>
          </cell>
        </row>
        <row r="4622">
          <cell r="A4622" t="str">
            <v>Sci-Fi</v>
          </cell>
          <cell r="B4622" t="str">
            <v>Nha Trang</v>
          </cell>
          <cell r="C4622">
            <v>2</v>
          </cell>
        </row>
        <row r="4623">
          <cell r="A4623" t="str">
            <v>Children</v>
          </cell>
          <cell r="B4623" t="str">
            <v>Nha Trang</v>
          </cell>
          <cell r="C4623">
            <v>1</v>
          </cell>
        </row>
        <row r="4624">
          <cell r="A4624" t="str">
            <v>Animation</v>
          </cell>
          <cell r="B4624" t="str">
            <v>Nha Trang</v>
          </cell>
          <cell r="C4624">
            <v>1</v>
          </cell>
        </row>
        <row r="4625">
          <cell r="A4625" t="str">
            <v>Music</v>
          </cell>
          <cell r="B4625" t="str">
            <v>Nha Trang</v>
          </cell>
          <cell r="C4625">
            <v>1</v>
          </cell>
        </row>
        <row r="4626">
          <cell r="A4626" t="str">
            <v>Classics</v>
          </cell>
          <cell r="B4626" t="str">
            <v>Nha Trang</v>
          </cell>
          <cell r="C4626">
            <v>1</v>
          </cell>
        </row>
        <row r="4627">
          <cell r="A4627" t="str">
            <v>Foreign</v>
          </cell>
          <cell r="B4627" t="str">
            <v>Niznekamsk</v>
          </cell>
          <cell r="C4627">
            <v>3</v>
          </cell>
        </row>
        <row r="4628">
          <cell r="A4628" t="str">
            <v>Music</v>
          </cell>
          <cell r="B4628" t="str">
            <v>Niznekamsk</v>
          </cell>
          <cell r="C4628">
            <v>3</v>
          </cell>
        </row>
        <row r="4629">
          <cell r="A4629" t="str">
            <v>Action</v>
          </cell>
          <cell r="B4629" t="str">
            <v>Niznekamsk</v>
          </cell>
          <cell r="C4629">
            <v>2</v>
          </cell>
        </row>
        <row r="4630">
          <cell r="A4630" t="str">
            <v>Animation</v>
          </cell>
          <cell r="B4630" t="str">
            <v>Niznekamsk</v>
          </cell>
          <cell r="C4630">
            <v>2</v>
          </cell>
        </row>
        <row r="4631">
          <cell r="A4631" t="str">
            <v>Children</v>
          </cell>
          <cell r="B4631" t="str">
            <v>Niznekamsk</v>
          </cell>
          <cell r="C4631">
            <v>2</v>
          </cell>
        </row>
        <row r="4632">
          <cell r="A4632" t="str">
            <v>Family</v>
          </cell>
          <cell r="B4632" t="str">
            <v>Niznekamsk</v>
          </cell>
          <cell r="C4632">
            <v>1</v>
          </cell>
        </row>
        <row r="4633">
          <cell r="A4633" t="str">
            <v>Classics</v>
          </cell>
          <cell r="B4633" t="str">
            <v>Niznekamsk</v>
          </cell>
          <cell r="C4633">
            <v>1</v>
          </cell>
        </row>
        <row r="4634">
          <cell r="A4634" t="str">
            <v>Sci-Fi</v>
          </cell>
          <cell r="B4634" t="str">
            <v>Niznekamsk</v>
          </cell>
          <cell r="C4634">
            <v>1</v>
          </cell>
        </row>
        <row r="4635">
          <cell r="A4635" t="str">
            <v>Travel</v>
          </cell>
          <cell r="B4635" t="str">
            <v>Niznekamsk</v>
          </cell>
          <cell r="C4635">
            <v>1</v>
          </cell>
        </row>
        <row r="4636">
          <cell r="A4636" t="str">
            <v>Comedy</v>
          </cell>
          <cell r="B4636" t="str">
            <v>Niznekamsk</v>
          </cell>
          <cell r="C4636">
            <v>1</v>
          </cell>
        </row>
        <row r="4637">
          <cell r="A4637" t="str">
            <v>Sci-Fi</v>
          </cell>
          <cell r="B4637" t="str">
            <v>Novi Sad</v>
          </cell>
          <cell r="C4637">
            <v>4</v>
          </cell>
        </row>
        <row r="4638">
          <cell r="A4638" t="str">
            <v>Games</v>
          </cell>
          <cell r="B4638" t="str">
            <v>Novi Sad</v>
          </cell>
          <cell r="C4638">
            <v>3</v>
          </cell>
        </row>
        <row r="4639">
          <cell r="A4639" t="str">
            <v>Horror</v>
          </cell>
          <cell r="B4639" t="str">
            <v>Novi Sad</v>
          </cell>
          <cell r="C4639">
            <v>3</v>
          </cell>
        </row>
        <row r="4640">
          <cell r="A4640" t="str">
            <v>Foreign</v>
          </cell>
          <cell r="B4640" t="str">
            <v>Novi Sad</v>
          </cell>
          <cell r="C4640">
            <v>2</v>
          </cell>
        </row>
        <row r="4641">
          <cell r="A4641" t="str">
            <v>Children</v>
          </cell>
          <cell r="B4641" t="str">
            <v>Novi Sad</v>
          </cell>
          <cell r="C4641">
            <v>2</v>
          </cell>
        </row>
        <row r="4642">
          <cell r="A4642" t="str">
            <v>Animation</v>
          </cell>
          <cell r="B4642" t="str">
            <v>Novi Sad</v>
          </cell>
          <cell r="C4642">
            <v>2</v>
          </cell>
        </row>
        <row r="4643">
          <cell r="A4643" t="str">
            <v>Drama</v>
          </cell>
          <cell r="B4643" t="str">
            <v>Novi Sad</v>
          </cell>
          <cell r="C4643">
            <v>1</v>
          </cell>
        </row>
        <row r="4644">
          <cell r="A4644" t="str">
            <v>New</v>
          </cell>
          <cell r="B4644" t="str">
            <v>Novi Sad</v>
          </cell>
          <cell r="C4644">
            <v>1</v>
          </cell>
        </row>
        <row r="4645">
          <cell r="A4645" t="str">
            <v>Travel</v>
          </cell>
          <cell r="B4645" t="str">
            <v>Novi Sad</v>
          </cell>
          <cell r="C4645">
            <v>1</v>
          </cell>
        </row>
        <row r="4646">
          <cell r="A4646" t="str">
            <v>Comedy</v>
          </cell>
          <cell r="B4646" t="str">
            <v>Novi Sad</v>
          </cell>
          <cell r="C4646">
            <v>1</v>
          </cell>
        </row>
        <row r="4647">
          <cell r="A4647" t="str">
            <v>Action</v>
          </cell>
          <cell r="B4647" t="str">
            <v>Novi Sad</v>
          </cell>
          <cell r="C4647">
            <v>1</v>
          </cell>
        </row>
        <row r="4648">
          <cell r="A4648" t="str">
            <v>Music</v>
          </cell>
          <cell r="B4648" t="str">
            <v>Novi Sad</v>
          </cell>
          <cell r="C4648">
            <v>1</v>
          </cell>
        </row>
        <row r="4649">
          <cell r="A4649" t="str">
            <v>Sports</v>
          </cell>
          <cell r="B4649" t="str">
            <v>Novi Sad</v>
          </cell>
          <cell r="C4649">
            <v>1</v>
          </cell>
        </row>
        <row r="4650">
          <cell r="A4650" t="str">
            <v>Family</v>
          </cell>
          <cell r="B4650" t="str">
            <v>Novi Sad</v>
          </cell>
          <cell r="C4650">
            <v>1</v>
          </cell>
        </row>
        <row r="4651">
          <cell r="A4651" t="str">
            <v>Documentary</v>
          </cell>
          <cell r="B4651" t="str">
            <v>NovotÅ¡erkassk</v>
          </cell>
          <cell r="C4651">
            <v>3</v>
          </cell>
        </row>
        <row r="4652">
          <cell r="A4652" t="str">
            <v>Children</v>
          </cell>
          <cell r="B4652" t="str">
            <v>NovotÅ¡erkassk</v>
          </cell>
          <cell r="C4652">
            <v>2</v>
          </cell>
        </row>
        <row r="4653">
          <cell r="A4653" t="str">
            <v>New</v>
          </cell>
          <cell r="B4653" t="str">
            <v>NovotÅ¡erkassk</v>
          </cell>
          <cell r="C4653">
            <v>2</v>
          </cell>
        </row>
        <row r="4654">
          <cell r="A4654" t="str">
            <v>Sci-Fi</v>
          </cell>
          <cell r="B4654" t="str">
            <v>NovotÅ¡erkassk</v>
          </cell>
          <cell r="C4654">
            <v>2</v>
          </cell>
        </row>
        <row r="4655">
          <cell r="A4655" t="str">
            <v>Games</v>
          </cell>
          <cell r="B4655" t="str">
            <v>NovotÅ¡erkassk</v>
          </cell>
          <cell r="C4655">
            <v>2</v>
          </cell>
        </row>
        <row r="4656">
          <cell r="A4656" t="str">
            <v>Music</v>
          </cell>
          <cell r="B4656" t="str">
            <v>NovotÅ¡erkassk</v>
          </cell>
          <cell r="C4656">
            <v>2</v>
          </cell>
        </row>
        <row r="4657">
          <cell r="A4657" t="str">
            <v>Foreign</v>
          </cell>
          <cell r="B4657" t="str">
            <v>NovotÅ¡erkassk</v>
          </cell>
          <cell r="C4657">
            <v>2</v>
          </cell>
        </row>
        <row r="4658">
          <cell r="A4658" t="str">
            <v>Action</v>
          </cell>
          <cell r="B4658" t="str">
            <v>NovotÅ¡erkassk</v>
          </cell>
          <cell r="C4658">
            <v>1</v>
          </cell>
        </row>
        <row r="4659">
          <cell r="A4659" t="str">
            <v>Family</v>
          </cell>
          <cell r="B4659" t="str">
            <v>NovotÅ¡erkassk</v>
          </cell>
          <cell r="C4659">
            <v>1</v>
          </cell>
        </row>
        <row r="4660">
          <cell r="A4660" t="str">
            <v>Drama</v>
          </cell>
          <cell r="B4660" t="str">
            <v>NovotÅ¡erkassk</v>
          </cell>
          <cell r="C4660">
            <v>1</v>
          </cell>
        </row>
        <row r="4661">
          <cell r="A4661" t="str">
            <v>Sports</v>
          </cell>
          <cell r="B4661" t="str">
            <v>NovotÅ¡erkassk</v>
          </cell>
          <cell r="C4661">
            <v>1</v>
          </cell>
        </row>
        <row r="4662">
          <cell r="A4662" t="str">
            <v>Comedy</v>
          </cell>
          <cell r="B4662" t="str">
            <v>NovotÅ¡erkassk</v>
          </cell>
          <cell r="C4662">
            <v>1</v>
          </cell>
        </row>
        <row r="4663">
          <cell r="A4663" t="str">
            <v>Sports</v>
          </cell>
          <cell r="B4663" t="str">
            <v>NukuÂ´alofa</v>
          </cell>
          <cell r="C4663">
            <v>4</v>
          </cell>
        </row>
        <row r="4664">
          <cell r="A4664" t="str">
            <v>Music</v>
          </cell>
          <cell r="B4664" t="str">
            <v>NukuÂ´alofa</v>
          </cell>
          <cell r="C4664">
            <v>2</v>
          </cell>
        </row>
        <row r="4665">
          <cell r="A4665" t="str">
            <v>Documentary</v>
          </cell>
          <cell r="B4665" t="str">
            <v>NukuÂ´alofa</v>
          </cell>
          <cell r="C4665">
            <v>2</v>
          </cell>
        </row>
        <row r="4666">
          <cell r="A4666" t="str">
            <v>New</v>
          </cell>
          <cell r="B4666" t="str">
            <v>NukuÂ´alofa</v>
          </cell>
          <cell r="C4666">
            <v>2</v>
          </cell>
        </row>
        <row r="4667">
          <cell r="A4667" t="str">
            <v>Foreign</v>
          </cell>
          <cell r="B4667" t="str">
            <v>NukuÂ´alofa</v>
          </cell>
          <cell r="C4667">
            <v>2</v>
          </cell>
        </row>
        <row r="4668">
          <cell r="A4668" t="str">
            <v>Comedy</v>
          </cell>
          <cell r="B4668" t="str">
            <v>NukuÂ´alofa</v>
          </cell>
          <cell r="C4668">
            <v>1</v>
          </cell>
        </row>
        <row r="4669">
          <cell r="A4669" t="str">
            <v>Family</v>
          </cell>
          <cell r="B4669" t="str">
            <v>NukuÂ´alofa</v>
          </cell>
          <cell r="C4669">
            <v>1</v>
          </cell>
        </row>
        <row r="4670">
          <cell r="A4670" t="str">
            <v>Sci-Fi</v>
          </cell>
          <cell r="B4670" t="str">
            <v>NukuÂ´alofa</v>
          </cell>
          <cell r="C4670">
            <v>1</v>
          </cell>
        </row>
        <row r="4671">
          <cell r="A4671" t="str">
            <v>Drama</v>
          </cell>
          <cell r="B4671" t="str">
            <v>NukuÂ´alofa</v>
          </cell>
          <cell r="C4671">
            <v>1</v>
          </cell>
        </row>
        <row r="4672">
          <cell r="A4672" t="str">
            <v>Animation</v>
          </cell>
          <cell r="B4672" t="str">
            <v>NukuÂ´alofa</v>
          </cell>
          <cell r="C4672">
            <v>1</v>
          </cell>
        </row>
        <row r="4673">
          <cell r="A4673" t="str">
            <v>Horror</v>
          </cell>
          <cell r="B4673" t="str">
            <v>NukuÂ´alofa</v>
          </cell>
          <cell r="C4673">
            <v>1</v>
          </cell>
        </row>
        <row r="4674">
          <cell r="A4674" t="str">
            <v>Games</v>
          </cell>
          <cell r="B4674" t="str">
            <v>Nuuk</v>
          </cell>
          <cell r="C4674">
            <v>4</v>
          </cell>
        </row>
        <row r="4675">
          <cell r="A4675" t="str">
            <v>New</v>
          </cell>
          <cell r="B4675" t="str">
            <v>Nuuk</v>
          </cell>
          <cell r="C4675">
            <v>4</v>
          </cell>
        </row>
        <row r="4676">
          <cell r="A4676" t="str">
            <v>Classics</v>
          </cell>
          <cell r="B4676" t="str">
            <v>Nuuk</v>
          </cell>
          <cell r="C4676">
            <v>3</v>
          </cell>
        </row>
        <row r="4677">
          <cell r="A4677" t="str">
            <v>Sports</v>
          </cell>
          <cell r="B4677" t="str">
            <v>Nuuk</v>
          </cell>
          <cell r="C4677">
            <v>3</v>
          </cell>
        </row>
        <row r="4678">
          <cell r="A4678" t="str">
            <v>Family</v>
          </cell>
          <cell r="B4678" t="str">
            <v>Nuuk</v>
          </cell>
          <cell r="C4678">
            <v>2</v>
          </cell>
        </row>
        <row r="4679">
          <cell r="A4679" t="str">
            <v>Horror</v>
          </cell>
          <cell r="B4679" t="str">
            <v>Nuuk</v>
          </cell>
          <cell r="C4679">
            <v>2</v>
          </cell>
        </row>
        <row r="4680">
          <cell r="A4680" t="str">
            <v>Music</v>
          </cell>
          <cell r="B4680" t="str">
            <v>Nuuk</v>
          </cell>
          <cell r="C4680">
            <v>2</v>
          </cell>
        </row>
        <row r="4681">
          <cell r="A4681" t="str">
            <v>Drama</v>
          </cell>
          <cell r="B4681" t="str">
            <v>Nuuk</v>
          </cell>
          <cell r="C4681">
            <v>2</v>
          </cell>
        </row>
        <row r="4682">
          <cell r="A4682" t="str">
            <v>Comedy</v>
          </cell>
          <cell r="B4682" t="str">
            <v>Nuuk</v>
          </cell>
          <cell r="C4682">
            <v>2</v>
          </cell>
        </row>
        <row r="4683">
          <cell r="A4683" t="str">
            <v>Documentary</v>
          </cell>
          <cell r="B4683" t="str">
            <v>Nuuk</v>
          </cell>
          <cell r="C4683">
            <v>2</v>
          </cell>
        </row>
        <row r="4684">
          <cell r="A4684" t="str">
            <v>Action</v>
          </cell>
          <cell r="B4684" t="str">
            <v>Nuuk</v>
          </cell>
          <cell r="C4684">
            <v>2</v>
          </cell>
        </row>
        <row r="4685">
          <cell r="A4685" t="str">
            <v>Foreign</v>
          </cell>
          <cell r="B4685" t="str">
            <v>Nuuk</v>
          </cell>
          <cell r="C4685">
            <v>2</v>
          </cell>
        </row>
        <row r="4686">
          <cell r="A4686" t="str">
            <v>Travel</v>
          </cell>
          <cell r="B4686" t="str">
            <v>Nuuk</v>
          </cell>
          <cell r="C4686">
            <v>2</v>
          </cell>
        </row>
        <row r="4687">
          <cell r="A4687" t="str">
            <v>Sci-Fi</v>
          </cell>
          <cell r="B4687" t="str">
            <v>Nuuk</v>
          </cell>
          <cell r="C4687">
            <v>1</v>
          </cell>
        </row>
        <row r="4688">
          <cell r="A4688" t="str">
            <v>Animation</v>
          </cell>
          <cell r="B4688" t="str">
            <v>Nuuk</v>
          </cell>
          <cell r="C4688">
            <v>1</v>
          </cell>
        </row>
        <row r="4689">
          <cell r="A4689" t="str">
            <v>Action</v>
          </cell>
          <cell r="B4689" t="str">
            <v>Nyeri</v>
          </cell>
          <cell r="C4689">
            <v>6</v>
          </cell>
        </row>
        <row r="4690">
          <cell r="A4690" t="str">
            <v>Comedy</v>
          </cell>
          <cell r="B4690" t="str">
            <v>Nyeri</v>
          </cell>
          <cell r="C4690">
            <v>4</v>
          </cell>
        </row>
        <row r="4691">
          <cell r="A4691" t="str">
            <v>Travel</v>
          </cell>
          <cell r="B4691" t="str">
            <v>Nyeri</v>
          </cell>
          <cell r="C4691">
            <v>3</v>
          </cell>
        </row>
        <row r="4692">
          <cell r="A4692" t="str">
            <v>Foreign</v>
          </cell>
          <cell r="B4692" t="str">
            <v>Nyeri</v>
          </cell>
          <cell r="C4692">
            <v>3</v>
          </cell>
        </row>
        <row r="4693">
          <cell r="A4693" t="str">
            <v>Children</v>
          </cell>
          <cell r="B4693" t="str">
            <v>Nyeri</v>
          </cell>
          <cell r="C4693">
            <v>2</v>
          </cell>
        </row>
        <row r="4694">
          <cell r="A4694" t="str">
            <v>Family</v>
          </cell>
          <cell r="B4694" t="str">
            <v>Nyeri</v>
          </cell>
          <cell r="C4694">
            <v>2</v>
          </cell>
        </row>
        <row r="4695">
          <cell r="A4695" t="str">
            <v>Music</v>
          </cell>
          <cell r="B4695" t="str">
            <v>Nyeri</v>
          </cell>
          <cell r="C4695">
            <v>2</v>
          </cell>
        </row>
        <row r="4696">
          <cell r="A4696" t="str">
            <v>Classics</v>
          </cell>
          <cell r="B4696" t="str">
            <v>Nyeri</v>
          </cell>
          <cell r="C4696">
            <v>1</v>
          </cell>
        </row>
        <row r="4697">
          <cell r="A4697" t="str">
            <v>Sports</v>
          </cell>
          <cell r="B4697" t="str">
            <v>Nyeri</v>
          </cell>
          <cell r="C4697">
            <v>1</v>
          </cell>
        </row>
        <row r="4698">
          <cell r="A4698" t="str">
            <v>Sci-Fi</v>
          </cell>
          <cell r="B4698" t="str">
            <v>Nyeri</v>
          </cell>
          <cell r="C4698">
            <v>1</v>
          </cell>
        </row>
        <row r="4699">
          <cell r="A4699" t="str">
            <v>Drama</v>
          </cell>
          <cell r="B4699" t="str">
            <v>Nyeri</v>
          </cell>
          <cell r="C4699">
            <v>1</v>
          </cell>
        </row>
        <row r="4700">
          <cell r="A4700" t="str">
            <v>Games</v>
          </cell>
          <cell r="B4700" t="str">
            <v>Nyeri</v>
          </cell>
          <cell r="C4700">
            <v>1</v>
          </cell>
        </row>
        <row r="4701">
          <cell r="A4701" t="str">
            <v>Horror</v>
          </cell>
          <cell r="B4701" t="str">
            <v>Nyeri</v>
          </cell>
          <cell r="C4701">
            <v>1</v>
          </cell>
        </row>
        <row r="4702">
          <cell r="A4702" t="str">
            <v>Animation</v>
          </cell>
          <cell r="B4702" t="str">
            <v>Nyeri</v>
          </cell>
          <cell r="C4702">
            <v>1</v>
          </cell>
        </row>
        <row r="4703">
          <cell r="A4703" t="str">
            <v>Travel</v>
          </cell>
          <cell r="B4703" t="str">
            <v>Ocumare del Tuy</v>
          </cell>
          <cell r="C4703">
            <v>3</v>
          </cell>
        </row>
        <row r="4704">
          <cell r="A4704" t="str">
            <v>Action</v>
          </cell>
          <cell r="B4704" t="str">
            <v>Ocumare del Tuy</v>
          </cell>
          <cell r="C4704">
            <v>3</v>
          </cell>
        </row>
        <row r="4705">
          <cell r="A4705" t="str">
            <v>Documentary</v>
          </cell>
          <cell r="B4705" t="str">
            <v>Ocumare del Tuy</v>
          </cell>
          <cell r="C4705">
            <v>3</v>
          </cell>
        </row>
        <row r="4706">
          <cell r="A4706" t="str">
            <v>Games</v>
          </cell>
          <cell r="B4706" t="str">
            <v>Ocumare del Tuy</v>
          </cell>
          <cell r="C4706">
            <v>2</v>
          </cell>
        </row>
        <row r="4707">
          <cell r="A4707" t="str">
            <v>Drama</v>
          </cell>
          <cell r="B4707" t="str">
            <v>Ocumare del Tuy</v>
          </cell>
          <cell r="C4707">
            <v>2</v>
          </cell>
        </row>
        <row r="4708">
          <cell r="A4708" t="str">
            <v>Animation</v>
          </cell>
          <cell r="B4708" t="str">
            <v>Ocumare del Tuy</v>
          </cell>
          <cell r="C4708">
            <v>2</v>
          </cell>
        </row>
        <row r="4709">
          <cell r="A4709" t="str">
            <v>Comedy</v>
          </cell>
          <cell r="B4709" t="str">
            <v>Ocumare del Tuy</v>
          </cell>
          <cell r="C4709">
            <v>2</v>
          </cell>
        </row>
        <row r="4710">
          <cell r="A4710" t="str">
            <v>Music</v>
          </cell>
          <cell r="B4710" t="str">
            <v>Ocumare del Tuy</v>
          </cell>
          <cell r="C4710">
            <v>1</v>
          </cell>
        </row>
        <row r="4711">
          <cell r="A4711" t="str">
            <v>Horror</v>
          </cell>
          <cell r="B4711" t="str">
            <v>Ocumare del Tuy</v>
          </cell>
          <cell r="C4711">
            <v>1</v>
          </cell>
        </row>
        <row r="4712">
          <cell r="A4712" t="str">
            <v>Foreign</v>
          </cell>
          <cell r="B4712" t="str">
            <v>Ocumare del Tuy</v>
          </cell>
          <cell r="C4712">
            <v>1</v>
          </cell>
        </row>
        <row r="4713">
          <cell r="A4713" t="str">
            <v>New</v>
          </cell>
          <cell r="B4713" t="str">
            <v>Ocumare del Tuy</v>
          </cell>
          <cell r="C4713">
            <v>1</v>
          </cell>
        </row>
        <row r="4714">
          <cell r="A4714" t="str">
            <v>Sports</v>
          </cell>
          <cell r="B4714" t="str">
            <v>Ogbomosho</v>
          </cell>
          <cell r="C4714">
            <v>6</v>
          </cell>
        </row>
        <row r="4715">
          <cell r="A4715" t="str">
            <v>Comedy</v>
          </cell>
          <cell r="B4715" t="str">
            <v>Ogbomosho</v>
          </cell>
          <cell r="C4715">
            <v>5</v>
          </cell>
        </row>
        <row r="4716">
          <cell r="A4716" t="str">
            <v>Children</v>
          </cell>
          <cell r="B4716" t="str">
            <v>Ogbomosho</v>
          </cell>
          <cell r="C4716">
            <v>5</v>
          </cell>
        </row>
        <row r="4717">
          <cell r="A4717" t="str">
            <v>Animation</v>
          </cell>
          <cell r="B4717" t="str">
            <v>Ogbomosho</v>
          </cell>
          <cell r="C4717">
            <v>3</v>
          </cell>
        </row>
        <row r="4718">
          <cell r="A4718" t="str">
            <v>Documentary</v>
          </cell>
          <cell r="B4718" t="str">
            <v>Ogbomosho</v>
          </cell>
          <cell r="C4718">
            <v>2</v>
          </cell>
        </row>
        <row r="4719">
          <cell r="A4719" t="str">
            <v>Sci-Fi</v>
          </cell>
          <cell r="B4719" t="str">
            <v>Ogbomosho</v>
          </cell>
          <cell r="C4719">
            <v>2</v>
          </cell>
        </row>
        <row r="4720">
          <cell r="A4720" t="str">
            <v>Family</v>
          </cell>
          <cell r="B4720" t="str">
            <v>Ogbomosho</v>
          </cell>
          <cell r="C4720">
            <v>2</v>
          </cell>
        </row>
        <row r="4721">
          <cell r="A4721" t="str">
            <v>Drama</v>
          </cell>
          <cell r="B4721" t="str">
            <v>Ogbomosho</v>
          </cell>
          <cell r="C4721">
            <v>1</v>
          </cell>
        </row>
        <row r="4722">
          <cell r="A4722" t="str">
            <v>Foreign</v>
          </cell>
          <cell r="B4722" t="str">
            <v>Ogbomosho</v>
          </cell>
          <cell r="C4722">
            <v>1</v>
          </cell>
        </row>
        <row r="4723">
          <cell r="A4723" t="str">
            <v>Games</v>
          </cell>
          <cell r="B4723" t="str">
            <v>Ogbomosho</v>
          </cell>
          <cell r="C4723">
            <v>1</v>
          </cell>
        </row>
        <row r="4724">
          <cell r="A4724" t="str">
            <v>New</v>
          </cell>
          <cell r="B4724" t="str">
            <v>Ogbomosho</v>
          </cell>
          <cell r="C4724">
            <v>1</v>
          </cell>
        </row>
        <row r="4725">
          <cell r="A4725" t="str">
            <v>Classics</v>
          </cell>
          <cell r="B4725" t="str">
            <v>Ogbomosho</v>
          </cell>
          <cell r="C4725">
            <v>1</v>
          </cell>
        </row>
        <row r="4726">
          <cell r="A4726" t="str">
            <v>Horror</v>
          </cell>
          <cell r="B4726" t="str">
            <v>Ogbomosho</v>
          </cell>
          <cell r="C4726">
            <v>1</v>
          </cell>
        </row>
        <row r="4727">
          <cell r="A4727" t="str">
            <v>Action</v>
          </cell>
          <cell r="B4727" t="str">
            <v>Ogbomosho</v>
          </cell>
          <cell r="C4727">
            <v>1</v>
          </cell>
        </row>
        <row r="4728">
          <cell r="A4728" t="str">
            <v>Travel</v>
          </cell>
          <cell r="B4728" t="str">
            <v>Okara</v>
          </cell>
          <cell r="C4728">
            <v>4</v>
          </cell>
        </row>
        <row r="4729">
          <cell r="A4729" t="str">
            <v>Foreign</v>
          </cell>
          <cell r="B4729" t="str">
            <v>Okara</v>
          </cell>
          <cell r="C4729">
            <v>3</v>
          </cell>
        </row>
        <row r="4730">
          <cell r="A4730" t="str">
            <v>Sports</v>
          </cell>
          <cell r="B4730" t="str">
            <v>Okara</v>
          </cell>
          <cell r="C4730">
            <v>3</v>
          </cell>
        </row>
        <row r="4731">
          <cell r="A4731" t="str">
            <v>Drama</v>
          </cell>
          <cell r="B4731" t="str">
            <v>Okara</v>
          </cell>
          <cell r="C4731">
            <v>3</v>
          </cell>
        </row>
        <row r="4732">
          <cell r="A4732" t="str">
            <v>Documentary</v>
          </cell>
          <cell r="B4732" t="str">
            <v>Okara</v>
          </cell>
          <cell r="C4732">
            <v>2</v>
          </cell>
        </row>
        <row r="4733">
          <cell r="A4733" t="str">
            <v>Children</v>
          </cell>
          <cell r="B4733" t="str">
            <v>Okara</v>
          </cell>
          <cell r="C4733">
            <v>2</v>
          </cell>
        </row>
        <row r="4734">
          <cell r="A4734" t="str">
            <v>Horror</v>
          </cell>
          <cell r="B4734" t="str">
            <v>Okara</v>
          </cell>
          <cell r="C4734">
            <v>1</v>
          </cell>
        </row>
        <row r="4735">
          <cell r="A4735" t="str">
            <v>Classics</v>
          </cell>
          <cell r="B4735" t="str">
            <v>Okara</v>
          </cell>
          <cell r="C4735">
            <v>1</v>
          </cell>
        </row>
        <row r="4736">
          <cell r="A4736" t="str">
            <v>Action</v>
          </cell>
          <cell r="B4736" t="str">
            <v>Okara</v>
          </cell>
          <cell r="C4736">
            <v>1</v>
          </cell>
        </row>
        <row r="4737">
          <cell r="A4737" t="str">
            <v>Family</v>
          </cell>
          <cell r="B4737" t="str">
            <v>Okara</v>
          </cell>
          <cell r="C4737">
            <v>1</v>
          </cell>
        </row>
        <row r="4738">
          <cell r="A4738" t="str">
            <v>Games</v>
          </cell>
          <cell r="B4738" t="str">
            <v>Okayama</v>
          </cell>
          <cell r="C4738">
            <v>4</v>
          </cell>
        </row>
        <row r="4739">
          <cell r="A4739" t="str">
            <v>Family</v>
          </cell>
          <cell r="B4739" t="str">
            <v>Okayama</v>
          </cell>
          <cell r="C4739">
            <v>4</v>
          </cell>
        </row>
        <row r="4740">
          <cell r="A4740" t="str">
            <v>Horror</v>
          </cell>
          <cell r="B4740" t="str">
            <v>Okayama</v>
          </cell>
          <cell r="C4740">
            <v>3</v>
          </cell>
        </row>
        <row r="4741">
          <cell r="A4741" t="str">
            <v>Comedy</v>
          </cell>
          <cell r="B4741" t="str">
            <v>Okayama</v>
          </cell>
          <cell r="C4741">
            <v>2</v>
          </cell>
        </row>
        <row r="4742">
          <cell r="A4742" t="str">
            <v>Foreign</v>
          </cell>
          <cell r="B4742" t="str">
            <v>Okayama</v>
          </cell>
          <cell r="C4742">
            <v>2</v>
          </cell>
        </row>
        <row r="4743">
          <cell r="A4743" t="str">
            <v>Animation</v>
          </cell>
          <cell r="B4743" t="str">
            <v>Okayama</v>
          </cell>
          <cell r="C4743">
            <v>2</v>
          </cell>
        </row>
        <row r="4744">
          <cell r="A4744" t="str">
            <v>Sports</v>
          </cell>
          <cell r="B4744" t="str">
            <v>Okayama</v>
          </cell>
          <cell r="C4744">
            <v>2</v>
          </cell>
        </row>
        <row r="4745">
          <cell r="A4745" t="str">
            <v>New</v>
          </cell>
          <cell r="B4745" t="str">
            <v>Okayama</v>
          </cell>
          <cell r="C4745">
            <v>2</v>
          </cell>
        </row>
        <row r="4746">
          <cell r="A4746" t="str">
            <v>Family</v>
          </cell>
          <cell r="B4746" t="str">
            <v>Okinawa</v>
          </cell>
          <cell r="C4746">
            <v>3</v>
          </cell>
        </row>
        <row r="4747">
          <cell r="A4747" t="str">
            <v>Animation</v>
          </cell>
          <cell r="B4747" t="str">
            <v>Okinawa</v>
          </cell>
          <cell r="C4747">
            <v>3</v>
          </cell>
        </row>
        <row r="4748">
          <cell r="A4748" t="str">
            <v>Travel</v>
          </cell>
          <cell r="B4748" t="str">
            <v>Okinawa</v>
          </cell>
          <cell r="C4748">
            <v>3</v>
          </cell>
        </row>
        <row r="4749">
          <cell r="A4749" t="str">
            <v>Music</v>
          </cell>
          <cell r="B4749" t="str">
            <v>Okinawa</v>
          </cell>
          <cell r="C4749">
            <v>3</v>
          </cell>
        </row>
        <row r="4750">
          <cell r="A4750" t="str">
            <v>Children</v>
          </cell>
          <cell r="B4750" t="str">
            <v>Okinawa</v>
          </cell>
          <cell r="C4750">
            <v>2</v>
          </cell>
        </row>
        <row r="4751">
          <cell r="A4751" t="str">
            <v>Sports</v>
          </cell>
          <cell r="B4751" t="str">
            <v>Okinawa</v>
          </cell>
          <cell r="C4751">
            <v>2</v>
          </cell>
        </row>
        <row r="4752">
          <cell r="A4752" t="str">
            <v>New</v>
          </cell>
          <cell r="B4752" t="str">
            <v>Okinawa</v>
          </cell>
          <cell r="C4752">
            <v>2</v>
          </cell>
        </row>
        <row r="4753">
          <cell r="A4753" t="str">
            <v>Games</v>
          </cell>
          <cell r="B4753" t="str">
            <v>Okinawa</v>
          </cell>
          <cell r="C4753">
            <v>1</v>
          </cell>
        </row>
        <row r="4754">
          <cell r="A4754" t="str">
            <v>Foreign</v>
          </cell>
          <cell r="B4754" t="str">
            <v>Okinawa</v>
          </cell>
          <cell r="C4754">
            <v>1</v>
          </cell>
        </row>
        <row r="4755">
          <cell r="A4755" t="str">
            <v>Horror</v>
          </cell>
          <cell r="B4755" t="str">
            <v>Okinawa</v>
          </cell>
          <cell r="C4755">
            <v>1</v>
          </cell>
        </row>
        <row r="4756">
          <cell r="A4756" t="str">
            <v>Drama</v>
          </cell>
          <cell r="B4756" t="str">
            <v>Okinawa</v>
          </cell>
          <cell r="C4756">
            <v>1</v>
          </cell>
        </row>
        <row r="4757">
          <cell r="A4757" t="str">
            <v>Documentary</v>
          </cell>
          <cell r="B4757" t="str">
            <v>Okinawa</v>
          </cell>
          <cell r="C4757">
            <v>1</v>
          </cell>
        </row>
        <row r="4758">
          <cell r="A4758" t="str">
            <v>New</v>
          </cell>
          <cell r="B4758" t="str">
            <v>Olomouc</v>
          </cell>
          <cell r="C4758">
            <v>4</v>
          </cell>
        </row>
        <row r="4759">
          <cell r="A4759" t="str">
            <v>Children</v>
          </cell>
          <cell r="B4759" t="str">
            <v>Olomouc</v>
          </cell>
          <cell r="C4759">
            <v>4</v>
          </cell>
        </row>
        <row r="4760">
          <cell r="A4760" t="str">
            <v>Sports</v>
          </cell>
          <cell r="B4760" t="str">
            <v>Olomouc</v>
          </cell>
          <cell r="C4760">
            <v>3</v>
          </cell>
        </row>
        <row r="4761">
          <cell r="A4761" t="str">
            <v>Comedy</v>
          </cell>
          <cell r="B4761" t="str">
            <v>Olomouc</v>
          </cell>
          <cell r="C4761">
            <v>3</v>
          </cell>
        </row>
        <row r="4762">
          <cell r="A4762" t="str">
            <v>Horror</v>
          </cell>
          <cell r="B4762" t="str">
            <v>Olomouc</v>
          </cell>
          <cell r="C4762">
            <v>2</v>
          </cell>
        </row>
        <row r="4763">
          <cell r="A4763" t="str">
            <v>Family</v>
          </cell>
          <cell r="B4763" t="str">
            <v>Olomouc</v>
          </cell>
          <cell r="C4763">
            <v>2</v>
          </cell>
        </row>
        <row r="4764">
          <cell r="A4764" t="str">
            <v>Travel</v>
          </cell>
          <cell r="B4764" t="str">
            <v>Olomouc</v>
          </cell>
          <cell r="C4764">
            <v>2</v>
          </cell>
        </row>
        <row r="4765">
          <cell r="A4765" t="str">
            <v>Music</v>
          </cell>
          <cell r="B4765" t="str">
            <v>Olomouc</v>
          </cell>
          <cell r="C4765">
            <v>2</v>
          </cell>
        </row>
        <row r="4766">
          <cell r="A4766" t="str">
            <v>Foreign</v>
          </cell>
          <cell r="B4766" t="str">
            <v>Olomouc</v>
          </cell>
          <cell r="C4766">
            <v>2</v>
          </cell>
        </row>
        <row r="4767">
          <cell r="A4767" t="str">
            <v>Games</v>
          </cell>
          <cell r="B4767" t="str">
            <v>Olomouc</v>
          </cell>
          <cell r="C4767">
            <v>2</v>
          </cell>
        </row>
        <row r="4768">
          <cell r="A4768" t="str">
            <v>Action</v>
          </cell>
          <cell r="B4768" t="str">
            <v>Olomouc</v>
          </cell>
          <cell r="C4768">
            <v>1</v>
          </cell>
        </row>
        <row r="4769">
          <cell r="A4769" t="str">
            <v>Drama</v>
          </cell>
          <cell r="B4769" t="str">
            <v>Olomouc</v>
          </cell>
          <cell r="C4769">
            <v>1</v>
          </cell>
        </row>
        <row r="4770">
          <cell r="A4770" t="str">
            <v>Classics</v>
          </cell>
          <cell r="B4770" t="str">
            <v>Olomouc</v>
          </cell>
          <cell r="C4770">
            <v>1</v>
          </cell>
        </row>
        <row r="4771">
          <cell r="A4771" t="str">
            <v>Foreign</v>
          </cell>
          <cell r="B4771" t="str">
            <v>Omdurman</v>
          </cell>
          <cell r="C4771">
            <v>5</v>
          </cell>
        </row>
        <row r="4772">
          <cell r="A4772" t="str">
            <v>Drama</v>
          </cell>
          <cell r="B4772" t="str">
            <v>Omdurman</v>
          </cell>
          <cell r="C4772">
            <v>5</v>
          </cell>
        </row>
        <row r="4773">
          <cell r="A4773" t="str">
            <v>Games</v>
          </cell>
          <cell r="B4773" t="str">
            <v>Omdurman</v>
          </cell>
          <cell r="C4773">
            <v>3</v>
          </cell>
        </row>
        <row r="4774">
          <cell r="A4774" t="str">
            <v>Children</v>
          </cell>
          <cell r="B4774" t="str">
            <v>Omdurman</v>
          </cell>
          <cell r="C4774">
            <v>3</v>
          </cell>
        </row>
        <row r="4775">
          <cell r="A4775" t="str">
            <v>Travel</v>
          </cell>
          <cell r="B4775" t="str">
            <v>Omdurman</v>
          </cell>
          <cell r="C4775">
            <v>3</v>
          </cell>
        </row>
        <row r="4776">
          <cell r="A4776" t="str">
            <v>Music</v>
          </cell>
          <cell r="B4776" t="str">
            <v>Omdurman</v>
          </cell>
          <cell r="C4776">
            <v>3</v>
          </cell>
        </row>
        <row r="4777">
          <cell r="A4777" t="str">
            <v>Sci-Fi</v>
          </cell>
          <cell r="B4777" t="str">
            <v>Omdurman</v>
          </cell>
          <cell r="C4777">
            <v>2</v>
          </cell>
        </row>
        <row r="4778">
          <cell r="A4778" t="str">
            <v>Horror</v>
          </cell>
          <cell r="B4778" t="str">
            <v>Omdurman</v>
          </cell>
          <cell r="C4778">
            <v>2</v>
          </cell>
        </row>
        <row r="4779">
          <cell r="A4779" t="str">
            <v>Animation</v>
          </cell>
          <cell r="B4779" t="str">
            <v>Omdurman</v>
          </cell>
          <cell r="C4779">
            <v>2</v>
          </cell>
        </row>
        <row r="4780">
          <cell r="A4780" t="str">
            <v>Documentary</v>
          </cell>
          <cell r="B4780" t="str">
            <v>Omdurman</v>
          </cell>
          <cell r="C4780">
            <v>2</v>
          </cell>
        </row>
        <row r="4781">
          <cell r="A4781" t="str">
            <v>Family</v>
          </cell>
          <cell r="B4781" t="str">
            <v>Omdurman</v>
          </cell>
          <cell r="C4781">
            <v>2</v>
          </cell>
        </row>
        <row r="4782">
          <cell r="A4782" t="str">
            <v>Comedy</v>
          </cell>
          <cell r="B4782" t="str">
            <v>Omdurman</v>
          </cell>
          <cell r="C4782">
            <v>1</v>
          </cell>
        </row>
        <row r="4783">
          <cell r="A4783" t="str">
            <v>New</v>
          </cell>
          <cell r="B4783" t="str">
            <v>Omdurman</v>
          </cell>
          <cell r="C4783">
            <v>1</v>
          </cell>
        </row>
        <row r="4784">
          <cell r="A4784" t="str">
            <v>Action</v>
          </cell>
          <cell r="B4784" t="str">
            <v>Omdurman</v>
          </cell>
          <cell r="C4784">
            <v>1</v>
          </cell>
        </row>
        <row r="4785">
          <cell r="A4785" t="str">
            <v>Animation</v>
          </cell>
          <cell r="B4785" t="str">
            <v>Omiya</v>
          </cell>
          <cell r="C4785">
            <v>5</v>
          </cell>
        </row>
        <row r="4786">
          <cell r="A4786" t="str">
            <v>Documentary</v>
          </cell>
          <cell r="B4786" t="str">
            <v>Omiya</v>
          </cell>
          <cell r="C4786">
            <v>5</v>
          </cell>
        </row>
        <row r="4787">
          <cell r="A4787" t="str">
            <v>Foreign</v>
          </cell>
          <cell r="B4787" t="str">
            <v>Omiya</v>
          </cell>
          <cell r="C4787">
            <v>5</v>
          </cell>
        </row>
        <row r="4788">
          <cell r="A4788" t="str">
            <v>Sports</v>
          </cell>
          <cell r="B4788" t="str">
            <v>Omiya</v>
          </cell>
          <cell r="C4788">
            <v>3</v>
          </cell>
        </row>
        <row r="4789">
          <cell r="A4789" t="str">
            <v>Games</v>
          </cell>
          <cell r="B4789" t="str">
            <v>Omiya</v>
          </cell>
          <cell r="C4789">
            <v>2</v>
          </cell>
        </row>
        <row r="4790">
          <cell r="A4790" t="str">
            <v>Music</v>
          </cell>
          <cell r="B4790" t="str">
            <v>Omiya</v>
          </cell>
          <cell r="C4790">
            <v>2</v>
          </cell>
        </row>
        <row r="4791">
          <cell r="A4791" t="str">
            <v>Travel</v>
          </cell>
          <cell r="B4791" t="str">
            <v>Omiya</v>
          </cell>
          <cell r="C4791">
            <v>2</v>
          </cell>
        </row>
        <row r="4792">
          <cell r="A4792" t="str">
            <v>Classics</v>
          </cell>
          <cell r="B4792" t="str">
            <v>Omiya</v>
          </cell>
          <cell r="C4792">
            <v>1</v>
          </cell>
        </row>
        <row r="4793">
          <cell r="A4793" t="str">
            <v>New</v>
          </cell>
          <cell r="B4793" t="str">
            <v>Omiya</v>
          </cell>
          <cell r="C4793">
            <v>1</v>
          </cell>
        </row>
        <row r="4794">
          <cell r="A4794" t="str">
            <v>Sci-Fi</v>
          </cell>
          <cell r="B4794" t="str">
            <v>Omiya</v>
          </cell>
          <cell r="C4794">
            <v>1</v>
          </cell>
        </row>
        <row r="4795">
          <cell r="A4795" t="str">
            <v>Action</v>
          </cell>
          <cell r="B4795" t="str">
            <v>Omiya</v>
          </cell>
          <cell r="C4795">
            <v>1</v>
          </cell>
        </row>
        <row r="4796">
          <cell r="A4796" t="str">
            <v>Comedy</v>
          </cell>
          <cell r="B4796" t="str">
            <v>Omiya</v>
          </cell>
          <cell r="C4796">
            <v>1</v>
          </cell>
        </row>
        <row r="4797">
          <cell r="A4797" t="str">
            <v>Drama</v>
          </cell>
          <cell r="B4797" t="str">
            <v>Omiya</v>
          </cell>
          <cell r="C4797">
            <v>1</v>
          </cell>
        </row>
        <row r="4798">
          <cell r="A4798" t="str">
            <v>Horror</v>
          </cell>
          <cell r="B4798" t="str">
            <v>Ondo</v>
          </cell>
          <cell r="C4798">
            <v>4</v>
          </cell>
        </row>
        <row r="4799">
          <cell r="A4799" t="str">
            <v>Action</v>
          </cell>
          <cell r="B4799" t="str">
            <v>Ondo</v>
          </cell>
          <cell r="C4799">
            <v>3</v>
          </cell>
        </row>
        <row r="4800">
          <cell r="A4800" t="str">
            <v>Family</v>
          </cell>
          <cell r="B4800" t="str">
            <v>Ondo</v>
          </cell>
          <cell r="C4800">
            <v>2</v>
          </cell>
        </row>
        <row r="4801">
          <cell r="A4801" t="str">
            <v>Travel</v>
          </cell>
          <cell r="B4801" t="str">
            <v>Ondo</v>
          </cell>
          <cell r="C4801">
            <v>2</v>
          </cell>
        </row>
        <row r="4802">
          <cell r="A4802" t="str">
            <v>Children</v>
          </cell>
          <cell r="B4802" t="str">
            <v>Ondo</v>
          </cell>
          <cell r="C4802">
            <v>2</v>
          </cell>
        </row>
        <row r="4803">
          <cell r="A4803" t="str">
            <v>Sports</v>
          </cell>
          <cell r="B4803" t="str">
            <v>Ondo</v>
          </cell>
          <cell r="C4803">
            <v>2</v>
          </cell>
        </row>
        <row r="4804">
          <cell r="A4804" t="str">
            <v>Comedy</v>
          </cell>
          <cell r="B4804" t="str">
            <v>Ondo</v>
          </cell>
          <cell r="C4804">
            <v>2</v>
          </cell>
        </row>
        <row r="4805">
          <cell r="A4805" t="str">
            <v>Documentary</v>
          </cell>
          <cell r="B4805" t="str">
            <v>Ondo</v>
          </cell>
          <cell r="C4805">
            <v>2</v>
          </cell>
        </row>
        <row r="4806">
          <cell r="A4806" t="str">
            <v>Drama</v>
          </cell>
          <cell r="B4806" t="str">
            <v>Ondo</v>
          </cell>
          <cell r="C4806">
            <v>1</v>
          </cell>
        </row>
        <row r="4807">
          <cell r="A4807" t="str">
            <v>Sci-Fi</v>
          </cell>
          <cell r="B4807" t="str">
            <v>Ondo</v>
          </cell>
          <cell r="C4807">
            <v>1</v>
          </cell>
        </row>
        <row r="4808">
          <cell r="A4808" t="str">
            <v>Foreign</v>
          </cell>
          <cell r="B4808" t="str">
            <v>Ondo</v>
          </cell>
          <cell r="C4808">
            <v>1</v>
          </cell>
        </row>
        <row r="4809">
          <cell r="A4809" t="str">
            <v>New</v>
          </cell>
          <cell r="B4809" t="str">
            <v>Ondo</v>
          </cell>
          <cell r="C4809">
            <v>1</v>
          </cell>
        </row>
        <row r="4810">
          <cell r="A4810" t="str">
            <v>Music</v>
          </cell>
          <cell r="B4810" t="str">
            <v>Ondo</v>
          </cell>
          <cell r="C4810">
            <v>1</v>
          </cell>
        </row>
        <row r="4811">
          <cell r="A4811" t="str">
            <v>Classics</v>
          </cell>
          <cell r="B4811" t="str">
            <v>Ondo</v>
          </cell>
          <cell r="C4811">
            <v>1</v>
          </cell>
        </row>
        <row r="4812">
          <cell r="A4812" t="str">
            <v>Sci-Fi</v>
          </cell>
          <cell r="B4812" t="str">
            <v>Onomichi</v>
          </cell>
          <cell r="C4812">
            <v>5</v>
          </cell>
        </row>
        <row r="4813">
          <cell r="A4813" t="str">
            <v>Documentary</v>
          </cell>
          <cell r="B4813" t="str">
            <v>Onomichi</v>
          </cell>
          <cell r="C4813">
            <v>4</v>
          </cell>
        </row>
        <row r="4814">
          <cell r="A4814" t="str">
            <v>Comedy</v>
          </cell>
          <cell r="B4814" t="str">
            <v>Onomichi</v>
          </cell>
          <cell r="C4814">
            <v>4</v>
          </cell>
        </row>
        <row r="4815">
          <cell r="A4815" t="str">
            <v>Animation</v>
          </cell>
          <cell r="B4815" t="str">
            <v>Onomichi</v>
          </cell>
          <cell r="C4815">
            <v>3</v>
          </cell>
        </row>
        <row r="4816">
          <cell r="A4816" t="str">
            <v>Drama</v>
          </cell>
          <cell r="B4816" t="str">
            <v>Onomichi</v>
          </cell>
          <cell r="C4816">
            <v>3</v>
          </cell>
        </row>
        <row r="4817">
          <cell r="A4817" t="str">
            <v>Travel</v>
          </cell>
          <cell r="B4817" t="str">
            <v>Onomichi</v>
          </cell>
          <cell r="C4817">
            <v>3</v>
          </cell>
        </row>
        <row r="4818">
          <cell r="A4818" t="str">
            <v>New</v>
          </cell>
          <cell r="B4818" t="str">
            <v>Onomichi</v>
          </cell>
          <cell r="C4818">
            <v>1</v>
          </cell>
        </row>
        <row r="4819">
          <cell r="A4819" t="str">
            <v>Music</v>
          </cell>
          <cell r="B4819" t="str">
            <v>Onomichi</v>
          </cell>
          <cell r="C4819">
            <v>1</v>
          </cell>
        </row>
        <row r="4820">
          <cell r="A4820" t="str">
            <v>Horror</v>
          </cell>
          <cell r="B4820" t="str">
            <v>Onomichi</v>
          </cell>
          <cell r="C4820">
            <v>1</v>
          </cell>
        </row>
        <row r="4821">
          <cell r="A4821" t="str">
            <v>Family</v>
          </cell>
          <cell r="B4821" t="str">
            <v>Onomichi</v>
          </cell>
          <cell r="C4821">
            <v>1</v>
          </cell>
        </row>
        <row r="4822">
          <cell r="A4822" t="str">
            <v>Action</v>
          </cell>
          <cell r="B4822" t="str">
            <v>Onomichi</v>
          </cell>
          <cell r="C4822">
            <v>1</v>
          </cell>
        </row>
        <row r="4823">
          <cell r="A4823" t="str">
            <v>Foreign</v>
          </cell>
          <cell r="B4823" t="str">
            <v>Onomichi</v>
          </cell>
          <cell r="C4823">
            <v>1</v>
          </cell>
        </row>
        <row r="4824">
          <cell r="A4824" t="str">
            <v>Sports</v>
          </cell>
          <cell r="B4824" t="str">
            <v>Onomichi</v>
          </cell>
          <cell r="C4824">
            <v>1</v>
          </cell>
        </row>
        <row r="4825">
          <cell r="A4825" t="str">
            <v>Classics</v>
          </cell>
          <cell r="B4825" t="str">
            <v>Oshawa</v>
          </cell>
          <cell r="C4825">
            <v>2</v>
          </cell>
        </row>
        <row r="4826">
          <cell r="A4826" t="str">
            <v>Animation</v>
          </cell>
          <cell r="B4826" t="str">
            <v>Oshawa</v>
          </cell>
          <cell r="C4826">
            <v>2</v>
          </cell>
        </row>
        <row r="4827">
          <cell r="A4827" t="str">
            <v>Children</v>
          </cell>
          <cell r="B4827" t="str">
            <v>Oshawa</v>
          </cell>
          <cell r="C4827">
            <v>2</v>
          </cell>
        </row>
        <row r="4828">
          <cell r="A4828" t="str">
            <v>Music</v>
          </cell>
          <cell r="B4828" t="str">
            <v>Oshawa</v>
          </cell>
          <cell r="C4828">
            <v>2</v>
          </cell>
        </row>
        <row r="4829">
          <cell r="A4829" t="str">
            <v>Sci-Fi</v>
          </cell>
          <cell r="B4829" t="str">
            <v>Oshawa</v>
          </cell>
          <cell r="C4829">
            <v>2</v>
          </cell>
        </row>
        <row r="4830">
          <cell r="A4830" t="str">
            <v>Sports</v>
          </cell>
          <cell r="B4830" t="str">
            <v>Oshawa</v>
          </cell>
          <cell r="C4830">
            <v>2</v>
          </cell>
        </row>
        <row r="4831">
          <cell r="A4831" t="str">
            <v>New</v>
          </cell>
          <cell r="B4831" t="str">
            <v>Oshawa</v>
          </cell>
          <cell r="C4831">
            <v>2</v>
          </cell>
        </row>
        <row r="4832">
          <cell r="A4832" t="str">
            <v>Foreign</v>
          </cell>
          <cell r="B4832" t="str">
            <v>Oshawa</v>
          </cell>
          <cell r="C4832">
            <v>2</v>
          </cell>
        </row>
        <row r="4833">
          <cell r="A4833" t="str">
            <v>Family</v>
          </cell>
          <cell r="B4833" t="str">
            <v>Oshawa</v>
          </cell>
          <cell r="C4833">
            <v>2</v>
          </cell>
        </row>
        <row r="4834">
          <cell r="A4834" t="str">
            <v>Comedy</v>
          </cell>
          <cell r="B4834" t="str">
            <v>Oshawa</v>
          </cell>
          <cell r="C4834">
            <v>1</v>
          </cell>
        </row>
        <row r="4835">
          <cell r="A4835" t="str">
            <v>Documentary</v>
          </cell>
          <cell r="B4835" t="str">
            <v>Oshawa</v>
          </cell>
          <cell r="C4835">
            <v>1</v>
          </cell>
        </row>
        <row r="4836">
          <cell r="A4836" t="str">
            <v>Travel</v>
          </cell>
          <cell r="B4836" t="str">
            <v>Oshawa</v>
          </cell>
          <cell r="C4836">
            <v>1</v>
          </cell>
        </row>
        <row r="4837">
          <cell r="A4837" t="str">
            <v>Drama</v>
          </cell>
          <cell r="B4837" t="str">
            <v>Oshawa</v>
          </cell>
          <cell r="C4837">
            <v>1</v>
          </cell>
        </row>
        <row r="4838">
          <cell r="A4838" t="str">
            <v>Classics</v>
          </cell>
          <cell r="B4838" t="str">
            <v>Osmaniye</v>
          </cell>
          <cell r="C4838">
            <v>4</v>
          </cell>
        </row>
        <row r="4839">
          <cell r="A4839" t="str">
            <v>Foreign</v>
          </cell>
          <cell r="B4839" t="str">
            <v>Osmaniye</v>
          </cell>
          <cell r="C4839">
            <v>3</v>
          </cell>
        </row>
        <row r="4840">
          <cell r="A4840" t="str">
            <v>Sports</v>
          </cell>
          <cell r="B4840" t="str">
            <v>Osmaniye</v>
          </cell>
          <cell r="C4840">
            <v>3</v>
          </cell>
        </row>
        <row r="4841">
          <cell r="A4841" t="str">
            <v>Travel</v>
          </cell>
          <cell r="B4841" t="str">
            <v>Osmaniye</v>
          </cell>
          <cell r="C4841">
            <v>3</v>
          </cell>
        </row>
        <row r="4842">
          <cell r="A4842" t="str">
            <v>Drama</v>
          </cell>
          <cell r="B4842" t="str">
            <v>Osmaniye</v>
          </cell>
          <cell r="C4842">
            <v>3</v>
          </cell>
        </row>
        <row r="4843">
          <cell r="A4843" t="str">
            <v>Action</v>
          </cell>
          <cell r="B4843" t="str">
            <v>Osmaniye</v>
          </cell>
          <cell r="C4843">
            <v>2</v>
          </cell>
        </row>
        <row r="4844">
          <cell r="A4844" t="str">
            <v>Horror</v>
          </cell>
          <cell r="B4844" t="str">
            <v>Osmaniye</v>
          </cell>
          <cell r="C4844">
            <v>2</v>
          </cell>
        </row>
        <row r="4845">
          <cell r="A4845" t="str">
            <v>Animation</v>
          </cell>
          <cell r="B4845" t="str">
            <v>Osmaniye</v>
          </cell>
          <cell r="C4845">
            <v>2</v>
          </cell>
        </row>
        <row r="4846">
          <cell r="A4846" t="str">
            <v>New</v>
          </cell>
          <cell r="B4846" t="str">
            <v>Osmaniye</v>
          </cell>
          <cell r="C4846">
            <v>2</v>
          </cell>
        </row>
        <row r="4847">
          <cell r="A4847" t="str">
            <v>Sci-Fi</v>
          </cell>
          <cell r="B4847" t="str">
            <v>Osmaniye</v>
          </cell>
          <cell r="C4847">
            <v>2</v>
          </cell>
        </row>
        <row r="4848">
          <cell r="A4848" t="str">
            <v>Comedy</v>
          </cell>
          <cell r="B4848" t="str">
            <v>Osmaniye</v>
          </cell>
          <cell r="C4848">
            <v>1</v>
          </cell>
        </row>
        <row r="4849">
          <cell r="A4849" t="str">
            <v>Sci-Fi</v>
          </cell>
          <cell r="B4849" t="str">
            <v>Otsu</v>
          </cell>
          <cell r="C4849">
            <v>4</v>
          </cell>
        </row>
        <row r="4850">
          <cell r="A4850" t="str">
            <v>Documentary</v>
          </cell>
          <cell r="B4850" t="str">
            <v>Otsu</v>
          </cell>
          <cell r="C4850">
            <v>3</v>
          </cell>
        </row>
        <row r="4851">
          <cell r="A4851" t="str">
            <v>Travel</v>
          </cell>
          <cell r="B4851" t="str">
            <v>Otsu</v>
          </cell>
          <cell r="C4851">
            <v>3</v>
          </cell>
        </row>
        <row r="4852">
          <cell r="A4852" t="str">
            <v>Drama</v>
          </cell>
          <cell r="B4852" t="str">
            <v>Otsu</v>
          </cell>
          <cell r="C4852">
            <v>3</v>
          </cell>
        </row>
        <row r="4853">
          <cell r="A4853" t="str">
            <v>Classics</v>
          </cell>
          <cell r="B4853" t="str">
            <v>Otsu</v>
          </cell>
          <cell r="C4853">
            <v>2</v>
          </cell>
        </row>
        <row r="4854">
          <cell r="A4854" t="str">
            <v>Children</v>
          </cell>
          <cell r="B4854" t="str">
            <v>Otsu</v>
          </cell>
          <cell r="C4854">
            <v>2</v>
          </cell>
        </row>
        <row r="4855">
          <cell r="A4855" t="str">
            <v>Sports</v>
          </cell>
          <cell r="B4855" t="str">
            <v>Otsu</v>
          </cell>
          <cell r="C4855">
            <v>2</v>
          </cell>
        </row>
        <row r="4856">
          <cell r="A4856" t="str">
            <v>New</v>
          </cell>
          <cell r="B4856" t="str">
            <v>Otsu</v>
          </cell>
          <cell r="C4856">
            <v>1</v>
          </cell>
        </row>
        <row r="4857">
          <cell r="A4857" t="str">
            <v>Horror</v>
          </cell>
          <cell r="B4857" t="str">
            <v>Otsu</v>
          </cell>
          <cell r="C4857">
            <v>1</v>
          </cell>
        </row>
        <row r="4858">
          <cell r="A4858" t="str">
            <v>Games</v>
          </cell>
          <cell r="B4858" t="str">
            <v>Otsu</v>
          </cell>
          <cell r="C4858">
            <v>1</v>
          </cell>
        </row>
        <row r="4859">
          <cell r="A4859" t="str">
            <v>Comedy</v>
          </cell>
          <cell r="B4859" t="str">
            <v>Otsu</v>
          </cell>
          <cell r="C4859">
            <v>1</v>
          </cell>
        </row>
        <row r="4860">
          <cell r="A4860" t="str">
            <v>Animation</v>
          </cell>
          <cell r="B4860" t="str">
            <v>Otsu</v>
          </cell>
          <cell r="C4860">
            <v>1</v>
          </cell>
        </row>
        <row r="4861">
          <cell r="A4861" t="str">
            <v>Action</v>
          </cell>
          <cell r="B4861" t="str">
            <v>Otsu</v>
          </cell>
          <cell r="C4861">
            <v>1</v>
          </cell>
        </row>
        <row r="4862">
          <cell r="A4862" t="str">
            <v>Family</v>
          </cell>
          <cell r="B4862" t="str">
            <v>Otsu</v>
          </cell>
          <cell r="C4862">
            <v>1</v>
          </cell>
        </row>
        <row r="4863">
          <cell r="A4863" t="str">
            <v>Action</v>
          </cell>
          <cell r="B4863" t="str">
            <v>Oulu</v>
          </cell>
          <cell r="C4863">
            <v>4</v>
          </cell>
        </row>
        <row r="4864">
          <cell r="A4864" t="str">
            <v>Family</v>
          </cell>
          <cell r="B4864" t="str">
            <v>Oulu</v>
          </cell>
          <cell r="C4864">
            <v>3</v>
          </cell>
        </row>
        <row r="4865">
          <cell r="A4865" t="str">
            <v>Sports</v>
          </cell>
          <cell r="B4865" t="str">
            <v>Oulu</v>
          </cell>
          <cell r="C4865">
            <v>3</v>
          </cell>
        </row>
        <row r="4866">
          <cell r="A4866" t="str">
            <v>Games</v>
          </cell>
          <cell r="B4866" t="str">
            <v>Oulu</v>
          </cell>
          <cell r="C4866">
            <v>3</v>
          </cell>
        </row>
        <row r="4867">
          <cell r="A4867" t="str">
            <v>Travel</v>
          </cell>
          <cell r="B4867" t="str">
            <v>Oulu</v>
          </cell>
          <cell r="C4867">
            <v>2</v>
          </cell>
        </row>
        <row r="4868">
          <cell r="A4868" t="str">
            <v>Comedy</v>
          </cell>
          <cell r="B4868" t="str">
            <v>Oulu</v>
          </cell>
          <cell r="C4868">
            <v>2</v>
          </cell>
        </row>
        <row r="4869">
          <cell r="A4869" t="str">
            <v>Children</v>
          </cell>
          <cell r="B4869" t="str">
            <v>Oulu</v>
          </cell>
          <cell r="C4869">
            <v>2</v>
          </cell>
        </row>
        <row r="4870">
          <cell r="A4870" t="str">
            <v>Animation</v>
          </cell>
          <cell r="B4870" t="str">
            <v>Oulu</v>
          </cell>
          <cell r="C4870">
            <v>2</v>
          </cell>
        </row>
        <row r="4871">
          <cell r="A4871" t="str">
            <v>New</v>
          </cell>
          <cell r="B4871" t="str">
            <v>Oulu</v>
          </cell>
          <cell r="C4871">
            <v>2</v>
          </cell>
        </row>
        <row r="4872">
          <cell r="A4872" t="str">
            <v>Sci-Fi</v>
          </cell>
          <cell r="B4872" t="str">
            <v>Oulu</v>
          </cell>
          <cell r="C4872">
            <v>2</v>
          </cell>
        </row>
        <row r="4873">
          <cell r="A4873" t="str">
            <v>Classics</v>
          </cell>
          <cell r="B4873" t="str">
            <v>Oulu</v>
          </cell>
          <cell r="C4873">
            <v>1</v>
          </cell>
        </row>
        <row r="4874">
          <cell r="A4874" t="str">
            <v>Games</v>
          </cell>
          <cell r="B4874" t="str">
            <v>Ourense (Orense)</v>
          </cell>
          <cell r="C4874">
            <v>9</v>
          </cell>
        </row>
        <row r="4875">
          <cell r="A4875" t="str">
            <v>Foreign</v>
          </cell>
          <cell r="B4875" t="str">
            <v>Ourense (Orense)</v>
          </cell>
          <cell r="C4875">
            <v>6</v>
          </cell>
        </row>
        <row r="4876">
          <cell r="A4876" t="str">
            <v>Family</v>
          </cell>
          <cell r="B4876" t="str">
            <v>Ourense (Orense)</v>
          </cell>
          <cell r="C4876">
            <v>3</v>
          </cell>
        </row>
        <row r="4877">
          <cell r="A4877" t="str">
            <v>Horror</v>
          </cell>
          <cell r="B4877" t="str">
            <v>Ourense (Orense)</v>
          </cell>
          <cell r="C4877">
            <v>3</v>
          </cell>
        </row>
        <row r="4878">
          <cell r="A4878" t="str">
            <v>New</v>
          </cell>
          <cell r="B4878" t="str">
            <v>Ourense (Orense)</v>
          </cell>
          <cell r="C4878">
            <v>3</v>
          </cell>
        </row>
        <row r="4879">
          <cell r="A4879" t="str">
            <v>Travel</v>
          </cell>
          <cell r="B4879" t="str">
            <v>Ourense (Orense)</v>
          </cell>
          <cell r="C4879">
            <v>3</v>
          </cell>
        </row>
        <row r="4880">
          <cell r="A4880" t="str">
            <v>Documentary</v>
          </cell>
          <cell r="B4880" t="str">
            <v>Ourense (Orense)</v>
          </cell>
          <cell r="C4880">
            <v>3</v>
          </cell>
        </row>
        <row r="4881">
          <cell r="A4881" t="str">
            <v>Drama</v>
          </cell>
          <cell r="B4881" t="str">
            <v>Ourense (Orense)</v>
          </cell>
          <cell r="C4881">
            <v>2</v>
          </cell>
        </row>
        <row r="4882">
          <cell r="A4882" t="str">
            <v>Animation</v>
          </cell>
          <cell r="B4882" t="str">
            <v>Ourense (Orense)</v>
          </cell>
          <cell r="C4882">
            <v>2</v>
          </cell>
        </row>
        <row r="4883">
          <cell r="A4883" t="str">
            <v>Classics</v>
          </cell>
          <cell r="B4883" t="str">
            <v>Ourense (Orense)</v>
          </cell>
          <cell r="C4883">
            <v>2</v>
          </cell>
        </row>
        <row r="4884">
          <cell r="A4884" t="str">
            <v>Comedy</v>
          </cell>
          <cell r="B4884" t="str">
            <v>Ourense (Orense)</v>
          </cell>
          <cell r="C4884">
            <v>1</v>
          </cell>
        </row>
        <row r="4885">
          <cell r="A4885" t="str">
            <v>Music</v>
          </cell>
          <cell r="B4885" t="str">
            <v>Ourense (Orense)</v>
          </cell>
          <cell r="C4885">
            <v>1</v>
          </cell>
        </row>
        <row r="4886">
          <cell r="A4886" t="str">
            <v>Children</v>
          </cell>
          <cell r="B4886" t="str">
            <v>Ourense (Orense)</v>
          </cell>
          <cell r="C4886">
            <v>1</v>
          </cell>
        </row>
        <row r="4887">
          <cell r="A4887" t="str">
            <v>Sports</v>
          </cell>
          <cell r="B4887" t="str">
            <v>Ourense (Orense)</v>
          </cell>
          <cell r="C4887">
            <v>1</v>
          </cell>
        </row>
        <row r="4888">
          <cell r="A4888" t="str">
            <v>New</v>
          </cell>
          <cell r="B4888" t="str">
            <v>Owo</v>
          </cell>
          <cell r="C4888">
            <v>3</v>
          </cell>
        </row>
        <row r="4889">
          <cell r="A4889" t="str">
            <v>Foreign</v>
          </cell>
          <cell r="B4889" t="str">
            <v>Owo</v>
          </cell>
          <cell r="C4889">
            <v>3</v>
          </cell>
        </row>
        <row r="4890">
          <cell r="A4890" t="str">
            <v>Children</v>
          </cell>
          <cell r="B4890" t="str">
            <v>Owo</v>
          </cell>
          <cell r="C4890">
            <v>3</v>
          </cell>
        </row>
        <row r="4891">
          <cell r="A4891" t="str">
            <v>Sci-Fi</v>
          </cell>
          <cell r="B4891" t="str">
            <v>Owo</v>
          </cell>
          <cell r="C4891">
            <v>3</v>
          </cell>
        </row>
        <row r="4892">
          <cell r="A4892" t="str">
            <v>Sports</v>
          </cell>
          <cell r="B4892" t="str">
            <v>Owo</v>
          </cell>
          <cell r="C4892">
            <v>2</v>
          </cell>
        </row>
        <row r="4893">
          <cell r="A4893" t="str">
            <v>Animation</v>
          </cell>
          <cell r="B4893" t="str">
            <v>Owo</v>
          </cell>
          <cell r="C4893">
            <v>2</v>
          </cell>
        </row>
        <row r="4894">
          <cell r="A4894" t="str">
            <v>Action</v>
          </cell>
          <cell r="B4894" t="str">
            <v>Owo</v>
          </cell>
          <cell r="C4894">
            <v>2</v>
          </cell>
        </row>
        <row r="4895">
          <cell r="A4895" t="str">
            <v>Drama</v>
          </cell>
          <cell r="B4895" t="str">
            <v>Owo</v>
          </cell>
          <cell r="C4895">
            <v>2</v>
          </cell>
        </row>
        <row r="4896">
          <cell r="A4896" t="str">
            <v>Games</v>
          </cell>
          <cell r="B4896" t="str">
            <v>Owo</v>
          </cell>
          <cell r="C4896">
            <v>2</v>
          </cell>
        </row>
        <row r="4897">
          <cell r="A4897" t="str">
            <v>Travel</v>
          </cell>
          <cell r="B4897" t="str">
            <v>Owo</v>
          </cell>
          <cell r="C4897">
            <v>2</v>
          </cell>
        </row>
        <row r="4898">
          <cell r="A4898" t="str">
            <v>Classics</v>
          </cell>
          <cell r="B4898" t="str">
            <v>Owo</v>
          </cell>
          <cell r="C4898">
            <v>1</v>
          </cell>
        </row>
        <row r="4899">
          <cell r="A4899" t="str">
            <v>Comedy</v>
          </cell>
          <cell r="B4899" t="str">
            <v>Owo</v>
          </cell>
          <cell r="C4899">
            <v>1</v>
          </cell>
        </row>
        <row r="4900">
          <cell r="A4900" t="str">
            <v>Documentary</v>
          </cell>
          <cell r="B4900" t="str">
            <v>Owo</v>
          </cell>
          <cell r="C4900">
            <v>1</v>
          </cell>
        </row>
        <row r="4901">
          <cell r="A4901" t="str">
            <v>Travel</v>
          </cell>
          <cell r="B4901" t="str">
            <v>Oyo</v>
          </cell>
          <cell r="C4901">
            <v>3</v>
          </cell>
        </row>
        <row r="4902">
          <cell r="A4902" t="str">
            <v>Sci-Fi</v>
          </cell>
          <cell r="B4902" t="str">
            <v>Oyo</v>
          </cell>
          <cell r="C4902">
            <v>3</v>
          </cell>
        </row>
        <row r="4903">
          <cell r="A4903" t="str">
            <v>Family</v>
          </cell>
          <cell r="B4903" t="str">
            <v>Oyo</v>
          </cell>
          <cell r="C4903">
            <v>2</v>
          </cell>
        </row>
        <row r="4904">
          <cell r="A4904" t="str">
            <v>Documentary</v>
          </cell>
          <cell r="B4904" t="str">
            <v>Oyo</v>
          </cell>
          <cell r="C4904">
            <v>2</v>
          </cell>
        </row>
        <row r="4905">
          <cell r="A4905" t="str">
            <v>Action</v>
          </cell>
          <cell r="B4905" t="str">
            <v>Oyo</v>
          </cell>
          <cell r="C4905">
            <v>2</v>
          </cell>
        </row>
        <row r="4906">
          <cell r="A4906" t="str">
            <v>Horror</v>
          </cell>
          <cell r="B4906" t="str">
            <v>Oyo</v>
          </cell>
          <cell r="C4906">
            <v>2</v>
          </cell>
        </row>
        <row r="4907">
          <cell r="A4907" t="str">
            <v>Foreign</v>
          </cell>
          <cell r="B4907" t="str">
            <v>Oyo</v>
          </cell>
          <cell r="C4907">
            <v>2</v>
          </cell>
        </row>
        <row r="4908">
          <cell r="A4908" t="str">
            <v>Animation</v>
          </cell>
          <cell r="B4908" t="str">
            <v>Oyo</v>
          </cell>
          <cell r="C4908">
            <v>1</v>
          </cell>
        </row>
        <row r="4909">
          <cell r="A4909" t="str">
            <v>Children</v>
          </cell>
          <cell r="B4909" t="str">
            <v>Oyo</v>
          </cell>
          <cell r="C4909">
            <v>1</v>
          </cell>
        </row>
        <row r="4910">
          <cell r="A4910" t="str">
            <v>Drama</v>
          </cell>
          <cell r="B4910" t="str">
            <v>Oyo</v>
          </cell>
          <cell r="C4910">
            <v>1</v>
          </cell>
        </row>
        <row r="4911">
          <cell r="A4911" t="str">
            <v>Sports</v>
          </cell>
          <cell r="B4911" t="str">
            <v>Oyo</v>
          </cell>
          <cell r="C4911">
            <v>1</v>
          </cell>
        </row>
        <row r="4912">
          <cell r="A4912" t="str">
            <v>Animation</v>
          </cell>
          <cell r="B4912" t="str">
            <v>Ozamis</v>
          </cell>
          <cell r="C4912">
            <v>4</v>
          </cell>
        </row>
        <row r="4913">
          <cell r="A4913" t="str">
            <v>Games</v>
          </cell>
          <cell r="B4913" t="str">
            <v>Ozamis</v>
          </cell>
          <cell r="C4913">
            <v>4</v>
          </cell>
        </row>
        <row r="4914">
          <cell r="A4914" t="str">
            <v>Comedy</v>
          </cell>
          <cell r="B4914" t="str">
            <v>Ozamis</v>
          </cell>
          <cell r="C4914">
            <v>3</v>
          </cell>
        </row>
        <row r="4915">
          <cell r="A4915" t="str">
            <v>Drama</v>
          </cell>
          <cell r="B4915" t="str">
            <v>Ozamis</v>
          </cell>
          <cell r="C4915">
            <v>3</v>
          </cell>
        </row>
        <row r="4916">
          <cell r="A4916" t="str">
            <v>Action</v>
          </cell>
          <cell r="B4916" t="str">
            <v>Ozamis</v>
          </cell>
          <cell r="C4916">
            <v>2</v>
          </cell>
        </row>
        <row r="4917">
          <cell r="A4917" t="str">
            <v>Foreign</v>
          </cell>
          <cell r="B4917" t="str">
            <v>Ozamis</v>
          </cell>
          <cell r="C4917">
            <v>2</v>
          </cell>
        </row>
        <row r="4918">
          <cell r="A4918" t="str">
            <v>Music</v>
          </cell>
          <cell r="B4918" t="str">
            <v>Ozamis</v>
          </cell>
          <cell r="C4918">
            <v>2</v>
          </cell>
        </row>
        <row r="4919">
          <cell r="A4919" t="str">
            <v>Sci-Fi</v>
          </cell>
          <cell r="B4919" t="str">
            <v>Ozamis</v>
          </cell>
          <cell r="C4919">
            <v>2</v>
          </cell>
        </row>
        <row r="4920">
          <cell r="A4920" t="str">
            <v>Classics</v>
          </cell>
          <cell r="B4920" t="str">
            <v>Ozamis</v>
          </cell>
          <cell r="C4920">
            <v>2</v>
          </cell>
        </row>
        <row r="4921">
          <cell r="A4921" t="str">
            <v>New</v>
          </cell>
          <cell r="B4921" t="str">
            <v>Ozamis</v>
          </cell>
          <cell r="C4921">
            <v>1</v>
          </cell>
        </row>
        <row r="4922">
          <cell r="A4922" t="str">
            <v>Family</v>
          </cell>
          <cell r="B4922" t="str">
            <v>Ozamis</v>
          </cell>
          <cell r="C4922">
            <v>1</v>
          </cell>
        </row>
        <row r="4923">
          <cell r="A4923" t="str">
            <v>Horror</v>
          </cell>
          <cell r="B4923" t="str">
            <v>Ozamis</v>
          </cell>
          <cell r="C4923">
            <v>1</v>
          </cell>
        </row>
        <row r="4924">
          <cell r="A4924" t="str">
            <v>Sports</v>
          </cell>
          <cell r="B4924" t="str">
            <v>Paarl</v>
          </cell>
          <cell r="C4924">
            <v>5</v>
          </cell>
        </row>
        <row r="4925">
          <cell r="A4925" t="str">
            <v>Animation</v>
          </cell>
          <cell r="B4925" t="str">
            <v>Paarl</v>
          </cell>
          <cell r="C4925">
            <v>4</v>
          </cell>
        </row>
        <row r="4926">
          <cell r="A4926" t="str">
            <v>Children</v>
          </cell>
          <cell r="B4926" t="str">
            <v>Paarl</v>
          </cell>
          <cell r="C4926">
            <v>3</v>
          </cell>
        </row>
        <row r="4927">
          <cell r="A4927" t="str">
            <v>Music</v>
          </cell>
          <cell r="B4927" t="str">
            <v>Paarl</v>
          </cell>
          <cell r="C4927">
            <v>3</v>
          </cell>
        </row>
        <row r="4928">
          <cell r="A4928" t="str">
            <v>Foreign</v>
          </cell>
          <cell r="B4928" t="str">
            <v>Paarl</v>
          </cell>
          <cell r="C4928">
            <v>2</v>
          </cell>
        </row>
        <row r="4929">
          <cell r="A4929" t="str">
            <v>Drama</v>
          </cell>
          <cell r="B4929" t="str">
            <v>Paarl</v>
          </cell>
          <cell r="C4929">
            <v>2</v>
          </cell>
        </row>
        <row r="4930">
          <cell r="A4930" t="str">
            <v>Documentary</v>
          </cell>
          <cell r="B4930" t="str">
            <v>Paarl</v>
          </cell>
          <cell r="C4930">
            <v>2</v>
          </cell>
        </row>
        <row r="4931">
          <cell r="A4931" t="str">
            <v>Games</v>
          </cell>
          <cell r="B4931" t="str">
            <v>Paarl</v>
          </cell>
          <cell r="C4931">
            <v>2</v>
          </cell>
        </row>
        <row r="4932">
          <cell r="A4932" t="str">
            <v>Action</v>
          </cell>
          <cell r="B4932" t="str">
            <v>Paarl</v>
          </cell>
          <cell r="C4932">
            <v>2</v>
          </cell>
        </row>
        <row r="4933">
          <cell r="A4933" t="str">
            <v>Comedy</v>
          </cell>
          <cell r="B4933" t="str">
            <v>Paarl</v>
          </cell>
          <cell r="C4933">
            <v>1</v>
          </cell>
        </row>
        <row r="4934">
          <cell r="A4934" t="str">
            <v>New</v>
          </cell>
          <cell r="B4934" t="str">
            <v>Paarl</v>
          </cell>
          <cell r="C4934">
            <v>1</v>
          </cell>
        </row>
        <row r="4935">
          <cell r="A4935" t="str">
            <v>Family</v>
          </cell>
          <cell r="B4935" t="str">
            <v>Paarl</v>
          </cell>
          <cell r="C4935">
            <v>1</v>
          </cell>
        </row>
        <row r="4936">
          <cell r="A4936" t="str">
            <v>Animation</v>
          </cell>
          <cell r="B4936" t="str">
            <v>Pachuca de Soto</v>
          </cell>
          <cell r="C4936">
            <v>3</v>
          </cell>
        </row>
        <row r="4937">
          <cell r="A4937" t="str">
            <v>Documentary</v>
          </cell>
          <cell r="B4937" t="str">
            <v>Pachuca de Soto</v>
          </cell>
          <cell r="C4937">
            <v>2</v>
          </cell>
        </row>
        <row r="4938">
          <cell r="A4938" t="str">
            <v>New</v>
          </cell>
          <cell r="B4938" t="str">
            <v>Pachuca de Soto</v>
          </cell>
          <cell r="C4938">
            <v>2</v>
          </cell>
        </row>
        <row r="4939">
          <cell r="A4939" t="str">
            <v>Games</v>
          </cell>
          <cell r="B4939" t="str">
            <v>Pachuca de Soto</v>
          </cell>
          <cell r="C4939">
            <v>2</v>
          </cell>
        </row>
        <row r="4940">
          <cell r="A4940" t="str">
            <v>Drama</v>
          </cell>
          <cell r="B4940" t="str">
            <v>Pachuca de Soto</v>
          </cell>
          <cell r="C4940">
            <v>2</v>
          </cell>
        </row>
        <row r="4941">
          <cell r="A4941" t="str">
            <v>Sports</v>
          </cell>
          <cell r="B4941" t="str">
            <v>Pachuca de Soto</v>
          </cell>
          <cell r="C4941">
            <v>1</v>
          </cell>
        </row>
        <row r="4942">
          <cell r="A4942" t="str">
            <v>Travel</v>
          </cell>
          <cell r="B4942" t="str">
            <v>Pachuca de Soto</v>
          </cell>
          <cell r="C4942">
            <v>1</v>
          </cell>
        </row>
        <row r="4943">
          <cell r="A4943" t="str">
            <v>Music</v>
          </cell>
          <cell r="B4943" t="str">
            <v>Pachuca de Soto</v>
          </cell>
          <cell r="C4943">
            <v>1</v>
          </cell>
        </row>
        <row r="4944">
          <cell r="A4944" t="str">
            <v>Comedy</v>
          </cell>
          <cell r="B4944" t="str">
            <v>Pachuca de Soto</v>
          </cell>
          <cell r="C4944">
            <v>1</v>
          </cell>
        </row>
        <row r="4945">
          <cell r="A4945" t="str">
            <v>Sci-Fi</v>
          </cell>
          <cell r="B4945" t="str">
            <v>Pachuca de Soto</v>
          </cell>
          <cell r="C4945">
            <v>1</v>
          </cell>
        </row>
        <row r="4946">
          <cell r="A4946" t="str">
            <v>Family</v>
          </cell>
          <cell r="B4946" t="str">
            <v>Pachuca de Soto</v>
          </cell>
          <cell r="C4946">
            <v>1</v>
          </cell>
        </row>
        <row r="4947">
          <cell r="A4947" t="str">
            <v>Classics</v>
          </cell>
          <cell r="B4947" t="str">
            <v>Pachuca de Soto</v>
          </cell>
          <cell r="C4947">
            <v>1</v>
          </cell>
        </row>
        <row r="4948">
          <cell r="A4948" t="str">
            <v>Sci-Fi</v>
          </cell>
          <cell r="B4948" t="str">
            <v>Pak Kret</v>
          </cell>
          <cell r="C4948">
            <v>6</v>
          </cell>
        </row>
        <row r="4949">
          <cell r="A4949" t="str">
            <v>Action</v>
          </cell>
          <cell r="B4949" t="str">
            <v>Pak Kret</v>
          </cell>
          <cell r="C4949">
            <v>4</v>
          </cell>
        </row>
        <row r="4950">
          <cell r="A4950" t="str">
            <v>Documentary</v>
          </cell>
          <cell r="B4950" t="str">
            <v>Pak Kret</v>
          </cell>
          <cell r="C4950">
            <v>3</v>
          </cell>
        </row>
        <row r="4951">
          <cell r="A4951" t="str">
            <v>Horror</v>
          </cell>
          <cell r="B4951" t="str">
            <v>Pak Kret</v>
          </cell>
          <cell r="C4951">
            <v>3</v>
          </cell>
        </row>
        <row r="4952">
          <cell r="A4952" t="str">
            <v>Music</v>
          </cell>
          <cell r="B4952" t="str">
            <v>Pak Kret</v>
          </cell>
          <cell r="C4952">
            <v>2</v>
          </cell>
        </row>
        <row r="4953">
          <cell r="A4953" t="str">
            <v>Drama</v>
          </cell>
          <cell r="B4953" t="str">
            <v>Pak Kret</v>
          </cell>
          <cell r="C4953">
            <v>2</v>
          </cell>
        </row>
        <row r="4954">
          <cell r="A4954" t="str">
            <v>Family</v>
          </cell>
          <cell r="B4954" t="str">
            <v>Pak Kret</v>
          </cell>
          <cell r="C4954">
            <v>1</v>
          </cell>
        </row>
        <row r="4955">
          <cell r="A4955" t="str">
            <v>Comedy</v>
          </cell>
          <cell r="B4955" t="str">
            <v>Pak Kret</v>
          </cell>
          <cell r="C4955">
            <v>1</v>
          </cell>
        </row>
        <row r="4956">
          <cell r="A4956" t="str">
            <v>Classics</v>
          </cell>
          <cell r="B4956" t="str">
            <v>Pak Kret</v>
          </cell>
          <cell r="C4956">
            <v>1</v>
          </cell>
        </row>
        <row r="4957">
          <cell r="A4957" t="str">
            <v>Sports</v>
          </cell>
          <cell r="B4957" t="str">
            <v>Pak Kret</v>
          </cell>
          <cell r="C4957">
            <v>1</v>
          </cell>
        </row>
        <row r="4958">
          <cell r="A4958" t="str">
            <v>Children</v>
          </cell>
          <cell r="B4958" t="str">
            <v>Pak Kret</v>
          </cell>
          <cell r="C4958">
            <v>1</v>
          </cell>
        </row>
        <row r="4959">
          <cell r="A4959" t="str">
            <v>New</v>
          </cell>
          <cell r="B4959" t="str">
            <v>Pak Kret</v>
          </cell>
          <cell r="C4959">
            <v>1</v>
          </cell>
        </row>
        <row r="4960">
          <cell r="A4960" t="str">
            <v>Foreign</v>
          </cell>
          <cell r="B4960" t="str">
            <v>Pak Kret</v>
          </cell>
          <cell r="C4960">
            <v>1</v>
          </cell>
        </row>
        <row r="4961">
          <cell r="A4961" t="str">
            <v>Animation</v>
          </cell>
          <cell r="B4961" t="str">
            <v>Pak Kret</v>
          </cell>
          <cell r="C4961">
            <v>1</v>
          </cell>
        </row>
        <row r="4962">
          <cell r="A4962" t="str">
            <v>Travel</v>
          </cell>
          <cell r="B4962" t="str">
            <v>Pak Kret</v>
          </cell>
          <cell r="C4962">
            <v>1</v>
          </cell>
        </row>
        <row r="4963">
          <cell r="A4963" t="str">
            <v>Games</v>
          </cell>
          <cell r="B4963" t="str">
            <v>Pak Kret</v>
          </cell>
          <cell r="C4963">
            <v>1</v>
          </cell>
        </row>
        <row r="4964">
          <cell r="A4964" t="str">
            <v>Children</v>
          </cell>
          <cell r="B4964" t="str">
            <v>Palghat (Palakkad)</v>
          </cell>
          <cell r="C4964">
            <v>4</v>
          </cell>
        </row>
        <row r="4965">
          <cell r="A4965" t="str">
            <v>Horror</v>
          </cell>
          <cell r="B4965" t="str">
            <v>Palghat (Palakkad)</v>
          </cell>
          <cell r="C4965">
            <v>4</v>
          </cell>
        </row>
        <row r="4966">
          <cell r="A4966" t="str">
            <v>Drama</v>
          </cell>
          <cell r="B4966" t="str">
            <v>Palghat (Palakkad)</v>
          </cell>
          <cell r="C4966">
            <v>4</v>
          </cell>
        </row>
        <row r="4967">
          <cell r="A4967" t="str">
            <v>Foreign</v>
          </cell>
          <cell r="B4967" t="str">
            <v>Palghat (Palakkad)</v>
          </cell>
          <cell r="C4967">
            <v>2</v>
          </cell>
        </row>
        <row r="4968">
          <cell r="A4968" t="str">
            <v>Classics</v>
          </cell>
          <cell r="B4968" t="str">
            <v>Palghat (Palakkad)</v>
          </cell>
          <cell r="C4968">
            <v>2</v>
          </cell>
        </row>
        <row r="4969">
          <cell r="A4969" t="str">
            <v>Music</v>
          </cell>
          <cell r="B4969" t="str">
            <v>Palghat (Palakkad)</v>
          </cell>
          <cell r="C4969">
            <v>2</v>
          </cell>
        </row>
        <row r="4970">
          <cell r="A4970" t="str">
            <v>Documentary</v>
          </cell>
          <cell r="B4970" t="str">
            <v>Palghat (Palakkad)</v>
          </cell>
          <cell r="C4970">
            <v>2</v>
          </cell>
        </row>
        <row r="4971">
          <cell r="A4971" t="str">
            <v>Action</v>
          </cell>
          <cell r="B4971" t="str">
            <v>Palghat (Palakkad)</v>
          </cell>
          <cell r="C4971">
            <v>2</v>
          </cell>
        </row>
        <row r="4972">
          <cell r="A4972" t="str">
            <v>Comedy</v>
          </cell>
          <cell r="B4972" t="str">
            <v>Palghat (Palakkad)</v>
          </cell>
          <cell r="C4972">
            <v>2</v>
          </cell>
        </row>
        <row r="4973">
          <cell r="A4973" t="str">
            <v>Sci-Fi</v>
          </cell>
          <cell r="B4973" t="str">
            <v>Palghat (Palakkad)</v>
          </cell>
          <cell r="C4973">
            <v>1</v>
          </cell>
        </row>
        <row r="4974">
          <cell r="A4974" t="str">
            <v>Animation</v>
          </cell>
          <cell r="B4974" t="str">
            <v>Palghat (Palakkad)</v>
          </cell>
          <cell r="C4974">
            <v>1</v>
          </cell>
        </row>
        <row r="4975">
          <cell r="A4975" t="str">
            <v>Travel</v>
          </cell>
          <cell r="B4975" t="str">
            <v>Palghat (Palakkad)</v>
          </cell>
          <cell r="C4975">
            <v>1</v>
          </cell>
        </row>
        <row r="4976">
          <cell r="A4976" t="str">
            <v>Sports</v>
          </cell>
          <cell r="B4976" t="str">
            <v>Palghat (Palakkad)</v>
          </cell>
          <cell r="C4976">
            <v>1</v>
          </cell>
        </row>
        <row r="4977">
          <cell r="A4977" t="str">
            <v>Games</v>
          </cell>
          <cell r="B4977" t="str">
            <v>Palghat (Palakkad)</v>
          </cell>
          <cell r="C4977">
            <v>1</v>
          </cell>
        </row>
        <row r="4978">
          <cell r="A4978" t="str">
            <v>Horror</v>
          </cell>
          <cell r="B4978" t="str">
            <v>Pangkal Pinang</v>
          </cell>
          <cell r="C4978">
            <v>3</v>
          </cell>
        </row>
        <row r="4979">
          <cell r="A4979" t="str">
            <v>Sports</v>
          </cell>
          <cell r="B4979" t="str">
            <v>Pangkal Pinang</v>
          </cell>
          <cell r="C4979">
            <v>3</v>
          </cell>
        </row>
        <row r="4980">
          <cell r="A4980" t="str">
            <v>New</v>
          </cell>
          <cell r="B4980" t="str">
            <v>Pangkal Pinang</v>
          </cell>
          <cell r="C4980">
            <v>2</v>
          </cell>
        </row>
        <row r="4981">
          <cell r="A4981" t="str">
            <v>Music</v>
          </cell>
          <cell r="B4981" t="str">
            <v>Pangkal Pinang</v>
          </cell>
          <cell r="C4981">
            <v>2</v>
          </cell>
        </row>
        <row r="4982">
          <cell r="A4982" t="str">
            <v>Sci-Fi</v>
          </cell>
          <cell r="B4982" t="str">
            <v>Pangkal Pinang</v>
          </cell>
          <cell r="C4982">
            <v>2</v>
          </cell>
        </row>
        <row r="4983">
          <cell r="A4983" t="str">
            <v>Classics</v>
          </cell>
          <cell r="B4983" t="str">
            <v>Pangkal Pinang</v>
          </cell>
          <cell r="C4983">
            <v>2</v>
          </cell>
        </row>
        <row r="4984">
          <cell r="A4984" t="str">
            <v>Comedy</v>
          </cell>
          <cell r="B4984" t="str">
            <v>Pangkal Pinang</v>
          </cell>
          <cell r="C4984">
            <v>1</v>
          </cell>
        </row>
        <row r="4985">
          <cell r="A4985" t="str">
            <v>Children</v>
          </cell>
          <cell r="B4985" t="str">
            <v>Pangkal Pinang</v>
          </cell>
          <cell r="C4985">
            <v>1</v>
          </cell>
        </row>
        <row r="4986">
          <cell r="A4986" t="str">
            <v>Drama</v>
          </cell>
          <cell r="B4986" t="str">
            <v>Pangkal Pinang</v>
          </cell>
          <cell r="C4986">
            <v>1</v>
          </cell>
        </row>
        <row r="4987">
          <cell r="A4987" t="str">
            <v>Games</v>
          </cell>
          <cell r="B4987" t="str">
            <v>Pangkal Pinang</v>
          </cell>
          <cell r="C4987">
            <v>1</v>
          </cell>
        </row>
        <row r="4988">
          <cell r="A4988" t="str">
            <v>Comedy</v>
          </cell>
          <cell r="B4988" t="str">
            <v>Papeete</v>
          </cell>
          <cell r="C4988">
            <v>4</v>
          </cell>
        </row>
        <row r="4989">
          <cell r="A4989" t="str">
            <v>Classics</v>
          </cell>
          <cell r="B4989" t="str">
            <v>Papeete</v>
          </cell>
          <cell r="C4989">
            <v>4</v>
          </cell>
        </row>
        <row r="4990">
          <cell r="A4990" t="str">
            <v>Travel</v>
          </cell>
          <cell r="B4990" t="str">
            <v>Papeete</v>
          </cell>
          <cell r="C4990">
            <v>3</v>
          </cell>
        </row>
        <row r="4991">
          <cell r="A4991" t="str">
            <v>Action</v>
          </cell>
          <cell r="B4991" t="str">
            <v>Papeete</v>
          </cell>
          <cell r="C4991">
            <v>3</v>
          </cell>
        </row>
        <row r="4992">
          <cell r="A4992" t="str">
            <v>Sci-Fi</v>
          </cell>
          <cell r="B4992" t="str">
            <v>Papeete</v>
          </cell>
          <cell r="C4992">
            <v>2</v>
          </cell>
        </row>
        <row r="4993">
          <cell r="A4993" t="str">
            <v>Games</v>
          </cell>
          <cell r="B4993" t="str">
            <v>Papeete</v>
          </cell>
          <cell r="C4993">
            <v>2</v>
          </cell>
        </row>
        <row r="4994">
          <cell r="A4994" t="str">
            <v>Foreign</v>
          </cell>
          <cell r="B4994" t="str">
            <v>Papeete</v>
          </cell>
          <cell r="C4994">
            <v>2</v>
          </cell>
        </row>
        <row r="4995">
          <cell r="A4995" t="str">
            <v>Sports</v>
          </cell>
          <cell r="B4995" t="str">
            <v>Papeete</v>
          </cell>
          <cell r="C4995">
            <v>2</v>
          </cell>
        </row>
        <row r="4996">
          <cell r="A4996" t="str">
            <v>Documentary</v>
          </cell>
          <cell r="B4996" t="str">
            <v>Papeete</v>
          </cell>
          <cell r="C4996">
            <v>2</v>
          </cell>
        </row>
        <row r="4997">
          <cell r="A4997" t="str">
            <v>Drama</v>
          </cell>
          <cell r="B4997" t="str">
            <v>Papeete</v>
          </cell>
          <cell r="C4997">
            <v>2</v>
          </cell>
        </row>
        <row r="4998">
          <cell r="A4998" t="str">
            <v>Children</v>
          </cell>
          <cell r="B4998" t="str">
            <v>Papeete</v>
          </cell>
          <cell r="C4998">
            <v>1</v>
          </cell>
        </row>
        <row r="4999">
          <cell r="A4999" t="str">
            <v>Family</v>
          </cell>
          <cell r="B4999" t="str">
            <v>Papeete</v>
          </cell>
          <cell r="C4999">
            <v>1</v>
          </cell>
        </row>
        <row r="5000">
          <cell r="A5000" t="str">
            <v>New</v>
          </cell>
          <cell r="B5000" t="str">
            <v>Papeete</v>
          </cell>
          <cell r="C5000">
            <v>1</v>
          </cell>
        </row>
        <row r="5001">
          <cell r="A5001" t="str">
            <v>Animation</v>
          </cell>
          <cell r="B5001" t="str">
            <v>Papeete</v>
          </cell>
          <cell r="C5001">
            <v>1</v>
          </cell>
        </row>
        <row r="5002">
          <cell r="A5002" t="str">
            <v>Action</v>
          </cell>
          <cell r="B5002" t="str">
            <v>Parbhani</v>
          </cell>
          <cell r="C5002">
            <v>3</v>
          </cell>
        </row>
        <row r="5003">
          <cell r="A5003" t="str">
            <v>Family</v>
          </cell>
          <cell r="B5003" t="str">
            <v>Parbhani</v>
          </cell>
          <cell r="C5003">
            <v>3</v>
          </cell>
        </row>
        <row r="5004">
          <cell r="A5004" t="str">
            <v>Foreign</v>
          </cell>
          <cell r="B5004" t="str">
            <v>Parbhani</v>
          </cell>
          <cell r="C5004">
            <v>3</v>
          </cell>
        </row>
        <row r="5005">
          <cell r="A5005" t="str">
            <v>Documentary</v>
          </cell>
          <cell r="B5005" t="str">
            <v>Parbhani</v>
          </cell>
          <cell r="C5005">
            <v>3</v>
          </cell>
        </row>
        <row r="5006">
          <cell r="A5006" t="str">
            <v>Music</v>
          </cell>
          <cell r="B5006" t="str">
            <v>Parbhani</v>
          </cell>
          <cell r="C5006">
            <v>3</v>
          </cell>
        </row>
        <row r="5007">
          <cell r="A5007" t="str">
            <v>Sports</v>
          </cell>
          <cell r="B5007" t="str">
            <v>Parbhani</v>
          </cell>
          <cell r="C5007">
            <v>2</v>
          </cell>
        </row>
        <row r="5008">
          <cell r="A5008" t="str">
            <v>Drama</v>
          </cell>
          <cell r="B5008" t="str">
            <v>Parbhani</v>
          </cell>
          <cell r="C5008">
            <v>2</v>
          </cell>
        </row>
        <row r="5009">
          <cell r="A5009" t="str">
            <v>Animation</v>
          </cell>
          <cell r="B5009" t="str">
            <v>Parbhani</v>
          </cell>
          <cell r="C5009">
            <v>2</v>
          </cell>
        </row>
        <row r="5010">
          <cell r="A5010" t="str">
            <v>New</v>
          </cell>
          <cell r="B5010" t="str">
            <v>Parbhani</v>
          </cell>
          <cell r="C5010">
            <v>2</v>
          </cell>
        </row>
        <row r="5011">
          <cell r="A5011" t="str">
            <v>Travel</v>
          </cell>
          <cell r="B5011" t="str">
            <v>Parbhani</v>
          </cell>
          <cell r="C5011">
            <v>2</v>
          </cell>
        </row>
        <row r="5012">
          <cell r="A5012" t="str">
            <v>Children</v>
          </cell>
          <cell r="B5012" t="str">
            <v>Parbhani</v>
          </cell>
          <cell r="C5012">
            <v>2</v>
          </cell>
        </row>
        <row r="5013">
          <cell r="A5013" t="str">
            <v>Games</v>
          </cell>
          <cell r="B5013" t="str">
            <v>Parbhani</v>
          </cell>
          <cell r="C5013">
            <v>1</v>
          </cell>
        </row>
        <row r="5014">
          <cell r="A5014" t="str">
            <v>Classics</v>
          </cell>
          <cell r="B5014" t="str">
            <v>Parbhani</v>
          </cell>
          <cell r="C5014">
            <v>1</v>
          </cell>
        </row>
        <row r="5015">
          <cell r="A5015" t="str">
            <v>Sci-Fi</v>
          </cell>
          <cell r="B5015" t="str">
            <v>Parbhani</v>
          </cell>
          <cell r="C5015">
            <v>1</v>
          </cell>
        </row>
        <row r="5016">
          <cell r="A5016" t="str">
            <v>Horror</v>
          </cell>
          <cell r="B5016" t="str">
            <v>Parbhani</v>
          </cell>
          <cell r="C5016">
            <v>1</v>
          </cell>
        </row>
        <row r="5017">
          <cell r="A5017" t="str">
            <v>Action</v>
          </cell>
          <cell r="B5017" t="str">
            <v>Pathankot</v>
          </cell>
          <cell r="C5017">
            <v>3</v>
          </cell>
        </row>
        <row r="5018">
          <cell r="A5018" t="str">
            <v>Comedy</v>
          </cell>
          <cell r="B5018" t="str">
            <v>Pathankot</v>
          </cell>
          <cell r="C5018">
            <v>2</v>
          </cell>
        </row>
        <row r="5019">
          <cell r="A5019" t="str">
            <v>Foreign</v>
          </cell>
          <cell r="B5019" t="str">
            <v>Pathankot</v>
          </cell>
          <cell r="C5019">
            <v>2</v>
          </cell>
        </row>
        <row r="5020">
          <cell r="A5020" t="str">
            <v>Family</v>
          </cell>
          <cell r="B5020" t="str">
            <v>Pathankot</v>
          </cell>
          <cell r="C5020">
            <v>2</v>
          </cell>
        </row>
        <row r="5021">
          <cell r="A5021" t="str">
            <v>Drama</v>
          </cell>
          <cell r="B5021" t="str">
            <v>Pathankot</v>
          </cell>
          <cell r="C5021">
            <v>2</v>
          </cell>
        </row>
        <row r="5022">
          <cell r="A5022" t="str">
            <v>Classics</v>
          </cell>
          <cell r="B5022" t="str">
            <v>Pathankot</v>
          </cell>
          <cell r="C5022">
            <v>2</v>
          </cell>
        </row>
        <row r="5023">
          <cell r="A5023" t="str">
            <v>New</v>
          </cell>
          <cell r="B5023" t="str">
            <v>Pathankot</v>
          </cell>
          <cell r="C5023">
            <v>1</v>
          </cell>
        </row>
        <row r="5024">
          <cell r="A5024" t="str">
            <v>Children</v>
          </cell>
          <cell r="B5024" t="str">
            <v>Pathankot</v>
          </cell>
          <cell r="C5024">
            <v>1</v>
          </cell>
        </row>
        <row r="5025">
          <cell r="A5025" t="str">
            <v>Sports</v>
          </cell>
          <cell r="B5025" t="str">
            <v>Pathankot</v>
          </cell>
          <cell r="C5025">
            <v>1</v>
          </cell>
        </row>
        <row r="5026">
          <cell r="A5026" t="str">
            <v>Documentary</v>
          </cell>
          <cell r="B5026" t="str">
            <v>Pathankot</v>
          </cell>
          <cell r="C5026">
            <v>1</v>
          </cell>
        </row>
        <row r="5027">
          <cell r="A5027" t="str">
            <v>Music</v>
          </cell>
          <cell r="B5027" t="str">
            <v>Pathankot</v>
          </cell>
          <cell r="C5027">
            <v>1</v>
          </cell>
        </row>
        <row r="5028">
          <cell r="A5028" t="str">
            <v>Sports</v>
          </cell>
          <cell r="B5028" t="str">
            <v>Patiala</v>
          </cell>
          <cell r="C5028">
            <v>4</v>
          </cell>
        </row>
        <row r="5029">
          <cell r="A5029" t="str">
            <v>New</v>
          </cell>
          <cell r="B5029" t="str">
            <v>Patiala</v>
          </cell>
          <cell r="C5029">
            <v>3</v>
          </cell>
        </row>
        <row r="5030">
          <cell r="A5030" t="str">
            <v>Action</v>
          </cell>
          <cell r="B5030" t="str">
            <v>Patiala</v>
          </cell>
          <cell r="C5030">
            <v>3</v>
          </cell>
        </row>
        <row r="5031">
          <cell r="A5031" t="str">
            <v>Music</v>
          </cell>
          <cell r="B5031" t="str">
            <v>Patiala</v>
          </cell>
          <cell r="C5031">
            <v>3</v>
          </cell>
        </row>
        <row r="5032">
          <cell r="A5032" t="str">
            <v>Games</v>
          </cell>
          <cell r="B5032" t="str">
            <v>Patiala</v>
          </cell>
          <cell r="C5032">
            <v>2</v>
          </cell>
        </row>
        <row r="5033">
          <cell r="A5033" t="str">
            <v>Classics</v>
          </cell>
          <cell r="B5033" t="str">
            <v>Patiala</v>
          </cell>
          <cell r="C5033">
            <v>2</v>
          </cell>
        </row>
        <row r="5034">
          <cell r="A5034" t="str">
            <v>Comedy</v>
          </cell>
          <cell r="B5034" t="str">
            <v>Patiala</v>
          </cell>
          <cell r="C5034">
            <v>2</v>
          </cell>
        </row>
        <row r="5035">
          <cell r="A5035" t="str">
            <v>Sci-Fi</v>
          </cell>
          <cell r="B5035" t="str">
            <v>Patiala</v>
          </cell>
          <cell r="C5035">
            <v>2</v>
          </cell>
        </row>
        <row r="5036">
          <cell r="A5036" t="str">
            <v>Animation</v>
          </cell>
          <cell r="B5036" t="str">
            <v>Patiala</v>
          </cell>
          <cell r="C5036">
            <v>2</v>
          </cell>
        </row>
        <row r="5037">
          <cell r="A5037" t="str">
            <v>Drama</v>
          </cell>
          <cell r="B5037" t="str">
            <v>Patiala</v>
          </cell>
          <cell r="C5037">
            <v>2</v>
          </cell>
        </row>
        <row r="5038">
          <cell r="A5038" t="str">
            <v>Horror</v>
          </cell>
          <cell r="B5038" t="str">
            <v>Patiala</v>
          </cell>
          <cell r="C5038">
            <v>1</v>
          </cell>
        </row>
        <row r="5039">
          <cell r="A5039" t="str">
            <v>Documentary</v>
          </cell>
          <cell r="B5039" t="str">
            <v>Patiala</v>
          </cell>
          <cell r="C5039">
            <v>1</v>
          </cell>
        </row>
        <row r="5040">
          <cell r="A5040" t="str">
            <v>Foreign</v>
          </cell>
          <cell r="B5040" t="str">
            <v>Patiala</v>
          </cell>
          <cell r="C5040">
            <v>1</v>
          </cell>
        </row>
        <row r="5041">
          <cell r="A5041" t="str">
            <v>Children</v>
          </cell>
          <cell r="B5041" t="str">
            <v>Patiala</v>
          </cell>
          <cell r="C5041">
            <v>1</v>
          </cell>
        </row>
        <row r="5042">
          <cell r="A5042" t="str">
            <v>Travel</v>
          </cell>
          <cell r="B5042" t="str">
            <v>Patiala</v>
          </cell>
          <cell r="C5042">
            <v>1</v>
          </cell>
        </row>
        <row r="5043">
          <cell r="A5043" t="str">
            <v>Sports</v>
          </cell>
          <cell r="B5043" t="str">
            <v>Patras</v>
          </cell>
          <cell r="C5043">
            <v>5</v>
          </cell>
        </row>
        <row r="5044">
          <cell r="A5044" t="str">
            <v>Family</v>
          </cell>
          <cell r="B5044" t="str">
            <v>Patras</v>
          </cell>
          <cell r="C5044">
            <v>3</v>
          </cell>
        </row>
        <row r="5045">
          <cell r="A5045" t="str">
            <v>Travel</v>
          </cell>
          <cell r="B5045" t="str">
            <v>Patras</v>
          </cell>
          <cell r="C5045">
            <v>3</v>
          </cell>
        </row>
        <row r="5046">
          <cell r="A5046" t="str">
            <v>Music</v>
          </cell>
          <cell r="B5046" t="str">
            <v>Patras</v>
          </cell>
          <cell r="C5046">
            <v>3</v>
          </cell>
        </row>
        <row r="5047">
          <cell r="A5047" t="str">
            <v>Action</v>
          </cell>
          <cell r="B5047" t="str">
            <v>Patras</v>
          </cell>
          <cell r="C5047">
            <v>2</v>
          </cell>
        </row>
        <row r="5048">
          <cell r="A5048" t="str">
            <v>Classics</v>
          </cell>
          <cell r="B5048" t="str">
            <v>Patras</v>
          </cell>
          <cell r="C5048">
            <v>2</v>
          </cell>
        </row>
        <row r="5049">
          <cell r="A5049" t="str">
            <v>Foreign</v>
          </cell>
          <cell r="B5049" t="str">
            <v>Patras</v>
          </cell>
          <cell r="C5049">
            <v>2</v>
          </cell>
        </row>
        <row r="5050">
          <cell r="A5050" t="str">
            <v>Drama</v>
          </cell>
          <cell r="B5050" t="str">
            <v>Patras</v>
          </cell>
          <cell r="C5050">
            <v>2</v>
          </cell>
        </row>
        <row r="5051">
          <cell r="A5051" t="str">
            <v>Documentary</v>
          </cell>
          <cell r="B5051" t="str">
            <v>Patras</v>
          </cell>
          <cell r="C5051">
            <v>1</v>
          </cell>
        </row>
        <row r="5052">
          <cell r="A5052" t="str">
            <v>Games</v>
          </cell>
          <cell r="B5052" t="str">
            <v>Patras</v>
          </cell>
          <cell r="C5052">
            <v>1</v>
          </cell>
        </row>
        <row r="5053">
          <cell r="A5053" t="str">
            <v>Comedy</v>
          </cell>
          <cell r="B5053" t="str">
            <v>Patras</v>
          </cell>
          <cell r="C5053">
            <v>1</v>
          </cell>
        </row>
        <row r="5054">
          <cell r="A5054" t="str">
            <v>Horror</v>
          </cell>
          <cell r="B5054" t="str">
            <v>Patras</v>
          </cell>
          <cell r="C5054">
            <v>1</v>
          </cell>
        </row>
        <row r="5055">
          <cell r="A5055" t="str">
            <v>Sci-Fi</v>
          </cell>
          <cell r="B5055" t="str">
            <v>Patras</v>
          </cell>
          <cell r="C5055">
            <v>1</v>
          </cell>
        </row>
        <row r="5056">
          <cell r="A5056" t="str">
            <v>New</v>
          </cell>
          <cell r="B5056" t="str">
            <v>Patras</v>
          </cell>
          <cell r="C5056">
            <v>1</v>
          </cell>
        </row>
        <row r="5057">
          <cell r="A5057" t="str">
            <v>Drama</v>
          </cell>
          <cell r="B5057" t="str">
            <v>Pavlodar</v>
          </cell>
          <cell r="C5057">
            <v>6</v>
          </cell>
        </row>
        <row r="5058">
          <cell r="A5058" t="str">
            <v>Animation</v>
          </cell>
          <cell r="B5058" t="str">
            <v>Pavlodar</v>
          </cell>
          <cell r="C5058">
            <v>4</v>
          </cell>
        </row>
        <row r="5059">
          <cell r="A5059" t="str">
            <v>Documentary</v>
          </cell>
          <cell r="B5059" t="str">
            <v>Pavlodar</v>
          </cell>
          <cell r="C5059">
            <v>3</v>
          </cell>
        </row>
        <row r="5060">
          <cell r="A5060" t="str">
            <v>Children</v>
          </cell>
          <cell r="B5060" t="str">
            <v>Pavlodar</v>
          </cell>
          <cell r="C5060">
            <v>2</v>
          </cell>
        </row>
        <row r="5061">
          <cell r="A5061" t="str">
            <v>Family</v>
          </cell>
          <cell r="B5061" t="str">
            <v>Pavlodar</v>
          </cell>
          <cell r="C5061">
            <v>2</v>
          </cell>
        </row>
        <row r="5062">
          <cell r="A5062" t="str">
            <v>Comedy</v>
          </cell>
          <cell r="B5062" t="str">
            <v>Pavlodar</v>
          </cell>
          <cell r="C5062">
            <v>1</v>
          </cell>
        </row>
        <row r="5063">
          <cell r="A5063" t="str">
            <v>Foreign</v>
          </cell>
          <cell r="B5063" t="str">
            <v>Pavlodar</v>
          </cell>
          <cell r="C5063">
            <v>1</v>
          </cell>
        </row>
        <row r="5064">
          <cell r="A5064" t="str">
            <v>Horror</v>
          </cell>
          <cell r="B5064" t="str">
            <v>Pavlodar</v>
          </cell>
          <cell r="C5064">
            <v>1</v>
          </cell>
        </row>
        <row r="5065">
          <cell r="A5065" t="str">
            <v>New</v>
          </cell>
          <cell r="B5065" t="str">
            <v>Pavlodar</v>
          </cell>
          <cell r="C5065">
            <v>1</v>
          </cell>
        </row>
        <row r="5066">
          <cell r="A5066" t="str">
            <v>Music</v>
          </cell>
          <cell r="B5066" t="str">
            <v>Pavlodar</v>
          </cell>
          <cell r="C5066">
            <v>1</v>
          </cell>
        </row>
        <row r="5067">
          <cell r="A5067" t="str">
            <v>Sports</v>
          </cell>
          <cell r="B5067" t="str">
            <v>Pavlodar</v>
          </cell>
          <cell r="C5067">
            <v>1</v>
          </cell>
        </row>
        <row r="5068">
          <cell r="A5068" t="str">
            <v>Family</v>
          </cell>
          <cell r="B5068" t="str">
            <v>Pemalang</v>
          </cell>
          <cell r="C5068">
            <v>7</v>
          </cell>
        </row>
        <row r="5069">
          <cell r="A5069" t="str">
            <v>Sci-Fi</v>
          </cell>
          <cell r="B5069" t="str">
            <v>Pemalang</v>
          </cell>
          <cell r="C5069">
            <v>2</v>
          </cell>
        </row>
        <row r="5070">
          <cell r="A5070" t="str">
            <v>Horror</v>
          </cell>
          <cell r="B5070" t="str">
            <v>Pemalang</v>
          </cell>
          <cell r="C5070">
            <v>2</v>
          </cell>
        </row>
        <row r="5071">
          <cell r="A5071" t="str">
            <v>Animation</v>
          </cell>
          <cell r="B5071" t="str">
            <v>Pemalang</v>
          </cell>
          <cell r="C5071">
            <v>2</v>
          </cell>
        </row>
        <row r="5072">
          <cell r="A5072" t="str">
            <v>Sports</v>
          </cell>
          <cell r="B5072" t="str">
            <v>Pemalang</v>
          </cell>
          <cell r="C5072">
            <v>2</v>
          </cell>
        </row>
        <row r="5073">
          <cell r="A5073" t="str">
            <v>Foreign</v>
          </cell>
          <cell r="B5073" t="str">
            <v>Pemalang</v>
          </cell>
          <cell r="C5073">
            <v>2</v>
          </cell>
        </row>
        <row r="5074">
          <cell r="A5074" t="str">
            <v>New</v>
          </cell>
          <cell r="B5074" t="str">
            <v>Pemalang</v>
          </cell>
          <cell r="C5074">
            <v>2</v>
          </cell>
        </row>
        <row r="5075">
          <cell r="A5075" t="str">
            <v>Classics</v>
          </cell>
          <cell r="B5075" t="str">
            <v>Pemalang</v>
          </cell>
          <cell r="C5075">
            <v>2</v>
          </cell>
        </row>
        <row r="5076">
          <cell r="A5076" t="str">
            <v>Action</v>
          </cell>
          <cell r="B5076" t="str">
            <v>Pemalang</v>
          </cell>
          <cell r="C5076">
            <v>1</v>
          </cell>
        </row>
        <row r="5077">
          <cell r="A5077" t="str">
            <v>Documentary</v>
          </cell>
          <cell r="B5077" t="str">
            <v>Pemalang</v>
          </cell>
          <cell r="C5077">
            <v>1</v>
          </cell>
        </row>
        <row r="5078">
          <cell r="A5078" t="str">
            <v>Music</v>
          </cell>
          <cell r="B5078" t="str">
            <v>Pemalang</v>
          </cell>
          <cell r="C5078">
            <v>1</v>
          </cell>
        </row>
        <row r="5079">
          <cell r="A5079" t="str">
            <v>Travel</v>
          </cell>
          <cell r="B5079" t="str">
            <v>Pemalang</v>
          </cell>
          <cell r="C5079">
            <v>1</v>
          </cell>
        </row>
        <row r="5080">
          <cell r="A5080" t="str">
            <v>Drama</v>
          </cell>
          <cell r="B5080" t="str">
            <v>Pemalang</v>
          </cell>
          <cell r="C5080">
            <v>1</v>
          </cell>
        </row>
        <row r="5081">
          <cell r="A5081" t="str">
            <v>Comedy</v>
          </cell>
          <cell r="B5081" t="str">
            <v>Pemalang</v>
          </cell>
          <cell r="C5081">
            <v>1</v>
          </cell>
        </row>
        <row r="5082">
          <cell r="A5082" t="str">
            <v>Games</v>
          </cell>
          <cell r="B5082" t="str">
            <v>Peoria</v>
          </cell>
          <cell r="C5082">
            <v>4</v>
          </cell>
        </row>
        <row r="5083">
          <cell r="A5083" t="str">
            <v>Family</v>
          </cell>
          <cell r="B5083" t="str">
            <v>Peoria</v>
          </cell>
          <cell r="C5083">
            <v>4</v>
          </cell>
        </row>
        <row r="5084">
          <cell r="A5084" t="str">
            <v>Sports</v>
          </cell>
          <cell r="B5084" t="str">
            <v>Peoria</v>
          </cell>
          <cell r="C5084">
            <v>3</v>
          </cell>
        </row>
        <row r="5085">
          <cell r="A5085" t="str">
            <v>Documentary</v>
          </cell>
          <cell r="B5085" t="str">
            <v>Peoria</v>
          </cell>
          <cell r="C5085">
            <v>3</v>
          </cell>
        </row>
        <row r="5086">
          <cell r="A5086" t="str">
            <v>Horror</v>
          </cell>
          <cell r="B5086" t="str">
            <v>Peoria</v>
          </cell>
          <cell r="C5086">
            <v>2</v>
          </cell>
        </row>
        <row r="5087">
          <cell r="A5087" t="str">
            <v>Classics</v>
          </cell>
          <cell r="B5087" t="str">
            <v>Peoria</v>
          </cell>
          <cell r="C5087">
            <v>2</v>
          </cell>
        </row>
        <row r="5088">
          <cell r="A5088" t="str">
            <v>Drama</v>
          </cell>
          <cell r="B5088" t="str">
            <v>Peoria</v>
          </cell>
          <cell r="C5088">
            <v>2</v>
          </cell>
        </row>
        <row r="5089">
          <cell r="A5089" t="str">
            <v>Action</v>
          </cell>
          <cell r="B5089" t="str">
            <v>Peoria</v>
          </cell>
          <cell r="C5089">
            <v>2</v>
          </cell>
        </row>
        <row r="5090">
          <cell r="A5090" t="str">
            <v>New</v>
          </cell>
          <cell r="B5090" t="str">
            <v>Peoria</v>
          </cell>
          <cell r="C5090">
            <v>1</v>
          </cell>
        </row>
        <row r="5091">
          <cell r="A5091" t="str">
            <v>Travel</v>
          </cell>
          <cell r="B5091" t="str">
            <v>Peoria</v>
          </cell>
          <cell r="C5091">
            <v>1</v>
          </cell>
        </row>
        <row r="5092">
          <cell r="A5092" t="str">
            <v>Sci-Fi</v>
          </cell>
          <cell r="B5092" t="str">
            <v>Peoria</v>
          </cell>
          <cell r="C5092">
            <v>1</v>
          </cell>
        </row>
        <row r="5093">
          <cell r="A5093" t="str">
            <v>Children</v>
          </cell>
          <cell r="B5093" t="str">
            <v>Peoria</v>
          </cell>
          <cell r="C5093">
            <v>1</v>
          </cell>
        </row>
        <row r="5094">
          <cell r="A5094" t="str">
            <v>Music</v>
          </cell>
          <cell r="B5094" t="str">
            <v>Peoria</v>
          </cell>
          <cell r="C5094">
            <v>1</v>
          </cell>
        </row>
        <row r="5095">
          <cell r="A5095" t="str">
            <v>Foreign</v>
          </cell>
          <cell r="B5095" t="str">
            <v>Peoria</v>
          </cell>
          <cell r="C5095">
            <v>1</v>
          </cell>
        </row>
        <row r="5096">
          <cell r="A5096" t="str">
            <v>Animation</v>
          </cell>
          <cell r="B5096" t="str">
            <v>Peoria</v>
          </cell>
          <cell r="C5096">
            <v>1</v>
          </cell>
        </row>
        <row r="5097">
          <cell r="A5097" t="str">
            <v>Comedy</v>
          </cell>
          <cell r="B5097" t="str">
            <v>Peoria</v>
          </cell>
          <cell r="C5097">
            <v>1</v>
          </cell>
        </row>
        <row r="5098">
          <cell r="A5098" t="str">
            <v>Documentary</v>
          </cell>
          <cell r="B5098" t="str">
            <v>Pereira</v>
          </cell>
          <cell r="C5098">
            <v>4</v>
          </cell>
        </row>
        <row r="5099">
          <cell r="A5099" t="str">
            <v>Family</v>
          </cell>
          <cell r="B5099" t="str">
            <v>Pereira</v>
          </cell>
          <cell r="C5099">
            <v>3</v>
          </cell>
        </row>
        <row r="5100">
          <cell r="A5100" t="str">
            <v>Horror</v>
          </cell>
          <cell r="B5100" t="str">
            <v>Pereira</v>
          </cell>
          <cell r="C5100">
            <v>2</v>
          </cell>
        </row>
        <row r="5101">
          <cell r="A5101" t="str">
            <v>Action</v>
          </cell>
          <cell r="B5101" t="str">
            <v>Pereira</v>
          </cell>
          <cell r="C5101">
            <v>2</v>
          </cell>
        </row>
        <row r="5102">
          <cell r="A5102" t="str">
            <v>Sports</v>
          </cell>
          <cell r="B5102" t="str">
            <v>Pereira</v>
          </cell>
          <cell r="C5102">
            <v>2</v>
          </cell>
        </row>
        <row r="5103">
          <cell r="A5103" t="str">
            <v>Games</v>
          </cell>
          <cell r="B5103" t="str">
            <v>Pereira</v>
          </cell>
          <cell r="C5103">
            <v>2</v>
          </cell>
        </row>
        <row r="5104">
          <cell r="A5104" t="str">
            <v>Sci-Fi</v>
          </cell>
          <cell r="B5104" t="str">
            <v>Pereira</v>
          </cell>
          <cell r="C5104">
            <v>1</v>
          </cell>
        </row>
        <row r="5105">
          <cell r="A5105" t="str">
            <v>Children</v>
          </cell>
          <cell r="B5105" t="str">
            <v>Pereira</v>
          </cell>
          <cell r="C5105">
            <v>1</v>
          </cell>
        </row>
        <row r="5106">
          <cell r="A5106" t="str">
            <v>New</v>
          </cell>
          <cell r="B5106" t="str">
            <v>Pereira</v>
          </cell>
          <cell r="C5106">
            <v>1</v>
          </cell>
        </row>
        <row r="5107">
          <cell r="A5107" t="str">
            <v>Animation</v>
          </cell>
          <cell r="B5107" t="str">
            <v>Pereira</v>
          </cell>
          <cell r="C5107">
            <v>1</v>
          </cell>
        </row>
        <row r="5108">
          <cell r="A5108" t="str">
            <v>Classics</v>
          </cell>
          <cell r="B5108" t="str">
            <v>Pereira</v>
          </cell>
          <cell r="C5108">
            <v>1</v>
          </cell>
        </row>
        <row r="5109">
          <cell r="A5109" t="str">
            <v>Foreign</v>
          </cell>
          <cell r="B5109" t="str">
            <v>Pereira</v>
          </cell>
          <cell r="C5109">
            <v>1</v>
          </cell>
        </row>
        <row r="5110">
          <cell r="A5110" t="str">
            <v>Travel</v>
          </cell>
          <cell r="B5110" t="str">
            <v>Pereira</v>
          </cell>
          <cell r="C5110">
            <v>1</v>
          </cell>
        </row>
        <row r="5111">
          <cell r="A5111" t="str">
            <v>Comedy</v>
          </cell>
          <cell r="B5111" t="str">
            <v>Pereira</v>
          </cell>
          <cell r="C5111">
            <v>1</v>
          </cell>
        </row>
        <row r="5112">
          <cell r="A5112" t="str">
            <v>Foreign</v>
          </cell>
          <cell r="B5112" t="str">
            <v>Phnom Penh</v>
          </cell>
          <cell r="C5112">
            <v>4</v>
          </cell>
        </row>
        <row r="5113">
          <cell r="A5113" t="str">
            <v>Action</v>
          </cell>
          <cell r="B5113" t="str">
            <v>Phnom Penh</v>
          </cell>
          <cell r="C5113">
            <v>3</v>
          </cell>
        </row>
        <row r="5114">
          <cell r="A5114" t="str">
            <v>Documentary</v>
          </cell>
          <cell r="B5114" t="str">
            <v>Phnom Penh</v>
          </cell>
          <cell r="C5114">
            <v>3</v>
          </cell>
        </row>
        <row r="5115">
          <cell r="A5115" t="str">
            <v>Sports</v>
          </cell>
          <cell r="B5115" t="str">
            <v>Phnom Penh</v>
          </cell>
          <cell r="C5115">
            <v>3</v>
          </cell>
        </row>
        <row r="5116">
          <cell r="A5116" t="str">
            <v>Travel</v>
          </cell>
          <cell r="B5116" t="str">
            <v>Phnom Penh</v>
          </cell>
          <cell r="C5116">
            <v>2</v>
          </cell>
        </row>
        <row r="5117">
          <cell r="A5117" t="str">
            <v>Animation</v>
          </cell>
          <cell r="B5117" t="str">
            <v>Phnom Penh</v>
          </cell>
          <cell r="C5117">
            <v>2</v>
          </cell>
        </row>
        <row r="5118">
          <cell r="A5118" t="str">
            <v>Children</v>
          </cell>
          <cell r="B5118" t="str">
            <v>Phnom Penh</v>
          </cell>
          <cell r="C5118">
            <v>2</v>
          </cell>
        </row>
        <row r="5119">
          <cell r="A5119" t="str">
            <v>Classics</v>
          </cell>
          <cell r="B5119" t="str">
            <v>Phnom Penh</v>
          </cell>
          <cell r="C5119">
            <v>2</v>
          </cell>
        </row>
        <row r="5120">
          <cell r="A5120" t="str">
            <v>Family</v>
          </cell>
          <cell r="B5120" t="str">
            <v>Phnom Penh</v>
          </cell>
          <cell r="C5120">
            <v>2</v>
          </cell>
        </row>
        <row r="5121">
          <cell r="A5121" t="str">
            <v>Sci-Fi</v>
          </cell>
          <cell r="B5121" t="str">
            <v>Phnom Penh</v>
          </cell>
          <cell r="C5121">
            <v>1</v>
          </cell>
        </row>
        <row r="5122">
          <cell r="A5122" t="str">
            <v>New</v>
          </cell>
          <cell r="B5122" t="str">
            <v>Phnom Penh</v>
          </cell>
          <cell r="C5122">
            <v>1</v>
          </cell>
        </row>
        <row r="5123">
          <cell r="A5123" t="str">
            <v>Comedy</v>
          </cell>
          <cell r="B5123" t="str">
            <v>Phnom Penh</v>
          </cell>
          <cell r="C5123">
            <v>1</v>
          </cell>
        </row>
        <row r="5124">
          <cell r="A5124" t="str">
            <v>Games</v>
          </cell>
          <cell r="B5124" t="str">
            <v>Phnom Penh</v>
          </cell>
          <cell r="C5124">
            <v>1</v>
          </cell>
        </row>
        <row r="5125">
          <cell r="A5125" t="str">
            <v>Family</v>
          </cell>
          <cell r="B5125" t="str">
            <v>Pingxiang</v>
          </cell>
          <cell r="C5125">
            <v>3</v>
          </cell>
        </row>
        <row r="5126">
          <cell r="A5126" t="str">
            <v>Drama</v>
          </cell>
          <cell r="B5126" t="str">
            <v>Pingxiang</v>
          </cell>
          <cell r="C5126">
            <v>3</v>
          </cell>
        </row>
        <row r="5127">
          <cell r="A5127" t="str">
            <v>Foreign</v>
          </cell>
          <cell r="B5127" t="str">
            <v>Pingxiang</v>
          </cell>
          <cell r="C5127">
            <v>3</v>
          </cell>
        </row>
        <row r="5128">
          <cell r="A5128" t="str">
            <v>New</v>
          </cell>
          <cell r="B5128" t="str">
            <v>Pingxiang</v>
          </cell>
          <cell r="C5128">
            <v>2</v>
          </cell>
        </row>
        <row r="5129">
          <cell r="A5129" t="str">
            <v>Sports</v>
          </cell>
          <cell r="B5129" t="str">
            <v>Pingxiang</v>
          </cell>
          <cell r="C5129">
            <v>2</v>
          </cell>
        </row>
        <row r="5130">
          <cell r="A5130" t="str">
            <v>Children</v>
          </cell>
          <cell r="B5130" t="str">
            <v>Pingxiang</v>
          </cell>
          <cell r="C5130">
            <v>2</v>
          </cell>
        </row>
        <row r="5131">
          <cell r="A5131" t="str">
            <v>Sci-Fi</v>
          </cell>
          <cell r="B5131" t="str">
            <v>Pingxiang</v>
          </cell>
          <cell r="C5131">
            <v>2</v>
          </cell>
        </row>
        <row r="5132">
          <cell r="A5132" t="str">
            <v>Music</v>
          </cell>
          <cell r="B5132" t="str">
            <v>Pingxiang</v>
          </cell>
          <cell r="C5132">
            <v>1</v>
          </cell>
        </row>
        <row r="5133">
          <cell r="A5133" t="str">
            <v>Comedy</v>
          </cell>
          <cell r="B5133" t="str">
            <v>Pingxiang</v>
          </cell>
          <cell r="C5133">
            <v>1</v>
          </cell>
        </row>
        <row r="5134">
          <cell r="A5134" t="str">
            <v>Animation</v>
          </cell>
          <cell r="B5134" t="str">
            <v>Pingxiang</v>
          </cell>
          <cell r="C5134">
            <v>1</v>
          </cell>
        </row>
        <row r="5135">
          <cell r="A5135" t="str">
            <v>Classics</v>
          </cell>
          <cell r="B5135" t="str">
            <v>Pingxiang</v>
          </cell>
          <cell r="C5135">
            <v>1</v>
          </cell>
        </row>
        <row r="5136">
          <cell r="A5136" t="str">
            <v>Horror</v>
          </cell>
          <cell r="B5136" t="str">
            <v>Pingxiang</v>
          </cell>
          <cell r="C5136">
            <v>1</v>
          </cell>
        </row>
        <row r="5137">
          <cell r="A5137" t="str">
            <v>Documentary</v>
          </cell>
          <cell r="B5137" t="str">
            <v>Pjatigorsk</v>
          </cell>
          <cell r="C5137">
            <v>6</v>
          </cell>
        </row>
        <row r="5138">
          <cell r="A5138" t="str">
            <v>Action</v>
          </cell>
          <cell r="B5138" t="str">
            <v>Pjatigorsk</v>
          </cell>
          <cell r="C5138">
            <v>6</v>
          </cell>
        </row>
        <row r="5139">
          <cell r="A5139" t="str">
            <v>Animation</v>
          </cell>
          <cell r="B5139" t="str">
            <v>Pjatigorsk</v>
          </cell>
          <cell r="C5139">
            <v>2</v>
          </cell>
        </row>
        <row r="5140">
          <cell r="A5140" t="str">
            <v>New</v>
          </cell>
          <cell r="B5140" t="str">
            <v>Pjatigorsk</v>
          </cell>
          <cell r="C5140">
            <v>2</v>
          </cell>
        </row>
        <row r="5141">
          <cell r="A5141" t="str">
            <v>Classics</v>
          </cell>
          <cell r="B5141" t="str">
            <v>Pjatigorsk</v>
          </cell>
          <cell r="C5141">
            <v>2</v>
          </cell>
        </row>
        <row r="5142">
          <cell r="A5142" t="str">
            <v>Travel</v>
          </cell>
          <cell r="B5142" t="str">
            <v>Pjatigorsk</v>
          </cell>
          <cell r="C5142">
            <v>1</v>
          </cell>
        </row>
        <row r="5143">
          <cell r="A5143" t="str">
            <v>Sci-Fi</v>
          </cell>
          <cell r="B5143" t="str">
            <v>Pjatigorsk</v>
          </cell>
          <cell r="C5143">
            <v>1</v>
          </cell>
        </row>
        <row r="5144">
          <cell r="A5144" t="str">
            <v>Sports</v>
          </cell>
          <cell r="B5144" t="str">
            <v>Pjatigorsk</v>
          </cell>
          <cell r="C5144">
            <v>1</v>
          </cell>
        </row>
        <row r="5145">
          <cell r="A5145" t="str">
            <v>Horror</v>
          </cell>
          <cell r="B5145" t="str">
            <v>Pjatigorsk</v>
          </cell>
          <cell r="C5145">
            <v>1</v>
          </cell>
        </row>
        <row r="5146">
          <cell r="A5146" t="str">
            <v>Foreign</v>
          </cell>
          <cell r="B5146" t="str">
            <v>Pjatigorsk</v>
          </cell>
          <cell r="C5146">
            <v>1</v>
          </cell>
        </row>
        <row r="5147">
          <cell r="A5147" t="str">
            <v>Games</v>
          </cell>
          <cell r="B5147" t="str">
            <v>Pjatigorsk</v>
          </cell>
          <cell r="C5147">
            <v>1</v>
          </cell>
        </row>
        <row r="5148">
          <cell r="A5148" t="str">
            <v>Family</v>
          </cell>
          <cell r="B5148" t="str">
            <v>Pjatigorsk</v>
          </cell>
          <cell r="C5148">
            <v>1</v>
          </cell>
        </row>
        <row r="5149">
          <cell r="A5149" t="str">
            <v>Children</v>
          </cell>
          <cell r="B5149" t="str">
            <v>Pjatigorsk</v>
          </cell>
          <cell r="C5149">
            <v>1</v>
          </cell>
        </row>
        <row r="5150">
          <cell r="A5150" t="str">
            <v>Sports</v>
          </cell>
          <cell r="B5150" t="str">
            <v>Plock</v>
          </cell>
          <cell r="C5150">
            <v>5</v>
          </cell>
        </row>
        <row r="5151">
          <cell r="A5151" t="str">
            <v>Music</v>
          </cell>
          <cell r="B5151" t="str">
            <v>Plock</v>
          </cell>
          <cell r="C5151">
            <v>4</v>
          </cell>
        </row>
        <row r="5152">
          <cell r="A5152" t="str">
            <v>New</v>
          </cell>
          <cell r="B5152" t="str">
            <v>Plock</v>
          </cell>
          <cell r="C5152">
            <v>3</v>
          </cell>
        </row>
        <row r="5153">
          <cell r="A5153" t="str">
            <v>Classics</v>
          </cell>
          <cell r="B5153" t="str">
            <v>Plock</v>
          </cell>
          <cell r="C5153">
            <v>2</v>
          </cell>
        </row>
        <row r="5154">
          <cell r="A5154" t="str">
            <v>Action</v>
          </cell>
          <cell r="B5154" t="str">
            <v>Plock</v>
          </cell>
          <cell r="C5154">
            <v>2</v>
          </cell>
        </row>
        <row r="5155">
          <cell r="A5155" t="str">
            <v>Comedy</v>
          </cell>
          <cell r="B5155" t="str">
            <v>Plock</v>
          </cell>
          <cell r="C5155">
            <v>1</v>
          </cell>
        </row>
        <row r="5156">
          <cell r="A5156" t="str">
            <v>Foreign</v>
          </cell>
          <cell r="B5156" t="str">
            <v>Plock</v>
          </cell>
          <cell r="C5156">
            <v>1</v>
          </cell>
        </row>
        <row r="5157">
          <cell r="A5157" t="str">
            <v>Documentary</v>
          </cell>
          <cell r="B5157" t="str">
            <v>Plock</v>
          </cell>
          <cell r="C5157">
            <v>1</v>
          </cell>
        </row>
        <row r="5158">
          <cell r="A5158" t="str">
            <v>Sci-Fi</v>
          </cell>
          <cell r="B5158" t="str">
            <v>Plock</v>
          </cell>
          <cell r="C5158">
            <v>1</v>
          </cell>
        </row>
        <row r="5159">
          <cell r="A5159" t="str">
            <v>Animation</v>
          </cell>
          <cell r="B5159" t="str">
            <v>Plock</v>
          </cell>
          <cell r="C5159">
            <v>1</v>
          </cell>
        </row>
        <row r="5160">
          <cell r="A5160" t="str">
            <v>Travel</v>
          </cell>
          <cell r="B5160" t="str">
            <v>Plock</v>
          </cell>
          <cell r="C5160">
            <v>1</v>
          </cell>
        </row>
        <row r="5161">
          <cell r="A5161" t="str">
            <v>Children</v>
          </cell>
          <cell r="B5161" t="str">
            <v>Plock</v>
          </cell>
          <cell r="C5161">
            <v>1</v>
          </cell>
        </row>
        <row r="5162">
          <cell r="A5162" t="str">
            <v>Family</v>
          </cell>
          <cell r="B5162" t="str">
            <v>Plock</v>
          </cell>
          <cell r="C5162">
            <v>1</v>
          </cell>
        </row>
        <row r="5163">
          <cell r="A5163" t="str">
            <v>Action</v>
          </cell>
          <cell r="B5163" t="str">
            <v>PoÃ¡</v>
          </cell>
          <cell r="C5163">
            <v>6</v>
          </cell>
        </row>
        <row r="5164">
          <cell r="A5164" t="str">
            <v>New</v>
          </cell>
          <cell r="B5164" t="str">
            <v>PoÃ¡</v>
          </cell>
          <cell r="C5164">
            <v>5</v>
          </cell>
        </row>
        <row r="5165">
          <cell r="A5165" t="str">
            <v>Family</v>
          </cell>
          <cell r="B5165" t="str">
            <v>PoÃ¡</v>
          </cell>
          <cell r="C5165">
            <v>4</v>
          </cell>
        </row>
        <row r="5166">
          <cell r="A5166" t="str">
            <v>Foreign</v>
          </cell>
          <cell r="B5166" t="str">
            <v>PoÃ¡</v>
          </cell>
          <cell r="C5166">
            <v>3</v>
          </cell>
        </row>
        <row r="5167">
          <cell r="A5167" t="str">
            <v>Classics</v>
          </cell>
          <cell r="B5167" t="str">
            <v>PoÃ¡</v>
          </cell>
          <cell r="C5167">
            <v>2</v>
          </cell>
        </row>
        <row r="5168">
          <cell r="A5168" t="str">
            <v>Drama</v>
          </cell>
          <cell r="B5168" t="str">
            <v>PoÃ¡</v>
          </cell>
          <cell r="C5168">
            <v>2</v>
          </cell>
        </row>
        <row r="5169">
          <cell r="A5169" t="str">
            <v>Horror</v>
          </cell>
          <cell r="B5169" t="str">
            <v>PoÃ¡</v>
          </cell>
          <cell r="C5169">
            <v>2</v>
          </cell>
        </row>
        <row r="5170">
          <cell r="A5170" t="str">
            <v>Music</v>
          </cell>
          <cell r="B5170" t="str">
            <v>PoÃ¡</v>
          </cell>
          <cell r="C5170">
            <v>1</v>
          </cell>
        </row>
        <row r="5171">
          <cell r="A5171" t="str">
            <v>Children</v>
          </cell>
          <cell r="B5171" t="str">
            <v>PoÃ¡</v>
          </cell>
          <cell r="C5171">
            <v>1</v>
          </cell>
        </row>
        <row r="5172">
          <cell r="A5172" t="str">
            <v>Documentary</v>
          </cell>
          <cell r="B5172" t="str">
            <v>PoÃ¡</v>
          </cell>
          <cell r="C5172">
            <v>1</v>
          </cell>
        </row>
        <row r="5173">
          <cell r="A5173" t="str">
            <v>Games</v>
          </cell>
          <cell r="B5173" t="str">
            <v>PoÃ¡</v>
          </cell>
          <cell r="C5173">
            <v>1</v>
          </cell>
        </row>
        <row r="5174">
          <cell r="A5174" t="str">
            <v>Sci-Fi</v>
          </cell>
          <cell r="B5174" t="str">
            <v>PoÃ§os de Caldas</v>
          </cell>
          <cell r="C5174">
            <v>5</v>
          </cell>
        </row>
        <row r="5175">
          <cell r="A5175" t="str">
            <v>Action</v>
          </cell>
          <cell r="B5175" t="str">
            <v>PoÃ§os de Caldas</v>
          </cell>
          <cell r="C5175">
            <v>3</v>
          </cell>
        </row>
        <row r="5176">
          <cell r="A5176" t="str">
            <v>New</v>
          </cell>
          <cell r="B5176" t="str">
            <v>PoÃ§os de Caldas</v>
          </cell>
          <cell r="C5176">
            <v>3</v>
          </cell>
        </row>
        <row r="5177">
          <cell r="A5177" t="str">
            <v>Family</v>
          </cell>
          <cell r="B5177" t="str">
            <v>PoÃ§os de Caldas</v>
          </cell>
          <cell r="C5177">
            <v>3</v>
          </cell>
        </row>
        <row r="5178">
          <cell r="A5178" t="str">
            <v>Drama</v>
          </cell>
          <cell r="B5178" t="str">
            <v>PoÃ§os de Caldas</v>
          </cell>
          <cell r="C5178">
            <v>3</v>
          </cell>
        </row>
        <row r="5179">
          <cell r="A5179" t="str">
            <v>Animation</v>
          </cell>
          <cell r="B5179" t="str">
            <v>PoÃ§os de Caldas</v>
          </cell>
          <cell r="C5179">
            <v>3</v>
          </cell>
        </row>
        <row r="5180">
          <cell r="A5180" t="str">
            <v>Horror</v>
          </cell>
          <cell r="B5180" t="str">
            <v>PoÃ§os de Caldas</v>
          </cell>
          <cell r="C5180">
            <v>2</v>
          </cell>
        </row>
        <row r="5181">
          <cell r="A5181" t="str">
            <v>Sports</v>
          </cell>
          <cell r="B5181" t="str">
            <v>PoÃ§os de Caldas</v>
          </cell>
          <cell r="C5181">
            <v>2</v>
          </cell>
        </row>
        <row r="5182">
          <cell r="A5182" t="str">
            <v>Games</v>
          </cell>
          <cell r="B5182" t="str">
            <v>PoÃ§os de Caldas</v>
          </cell>
          <cell r="C5182">
            <v>2</v>
          </cell>
        </row>
        <row r="5183">
          <cell r="A5183" t="str">
            <v>Music</v>
          </cell>
          <cell r="B5183" t="str">
            <v>PoÃ§os de Caldas</v>
          </cell>
          <cell r="C5183">
            <v>2</v>
          </cell>
        </row>
        <row r="5184">
          <cell r="A5184" t="str">
            <v>Foreign</v>
          </cell>
          <cell r="B5184" t="str">
            <v>PoÃ§os de Caldas</v>
          </cell>
          <cell r="C5184">
            <v>1</v>
          </cell>
        </row>
        <row r="5185">
          <cell r="A5185" t="str">
            <v>Travel</v>
          </cell>
          <cell r="B5185" t="str">
            <v>PoÃ§os de Caldas</v>
          </cell>
          <cell r="C5185">
            <v>1</v>
          </cell>
        </row>
        <row r="5186">
          <cell r="A5186" t="str">
            <v>Classics</v>
          </cell>
          <cell r="B5186" t="str">
            <v>PoÃ§os de Caldas</v>
          </cell>
          <cell r="C5186">
            <v>1</v>
          </cell>
        </row>
        <row r="5187">
          <cell r="A5187" t="str">
            <v>Comedy</v>
          </cell>
          <cell r="B5187" t="str">
            <v>PoÃ§os de Caldas</v>
          </cell>
          <cell r="C5187">
            <v>1</v>
          </cell>
        </row>
        <row r="5188">
          <cell r="A5188" t="str">
            <v>Foreign</v>
          </cell>
          <cell r="B5188" t="str">
            <v>Ponce</v>
          </cell>
          <cell r="C5188">
            <v>4</v>
          </cell>
        </row>
        <row r="5189">
          <cell r="A5189" t="str">
            <v>Games</v>
          </cell>
          <cell r="B5189" t="str">
            <v>Ponce</v>
          </cell>
          <cell r="C5189">
            <v>3</v>
          </cell>
        </row>
        <row r="5190">
          <cell r="A5190" t="str">
            <v>Horror</v>
          </cell>
          <cell r="B5190" t="str">
            <v>Ponce</v>
          </cell>
          <cell r="C5190">
            <v>2</v>
          </cell>
        </row>
        <row r="5191">
          <cell r="A5191" t="str">
            <v>Animation</v>
          </cell>
          <cell r="B5191" t="str">
            <v>Ponce</v>
          </cell>
          <cell r="C5191">
            <v>2</v>
          </cell>
        </row>
        <row r="5192">
          <cell r="A5192" t="str">
            <v>New</v>
          </cell>
          <cell r="B5192" t="str">
            <v>Ponce</v>
          </cell>
          <cell r="C5192">
            <v>2</v>
          </cell>
        </row>
        <row r="5193">
          <cell r="A5193" t="str">
            <v>Drama</v>
          </cell>
          <cell r="B5193" t="str">
            <v>Ponce</v>
          </cell>
          <cell r="C5193">
            <v>2</v>
          </cell>
        </row>
        <row r="5194">
          <cell r="A5194" t="str">
            <v>Sports</v>
          </cell>
          <cell r="B5194" t="str">
            <v>Ponce</v>
          </cell>
          <cell r="C5194">
            <v>2</v>
          </cell>
        </row>
        <row r="5195">
          <cell r="A5195" t="str">
            <v>Documentary</v>
          </cell>
          <cell r="B5195" t="str">
            <v>Ponce</v>
          </cell>
          <cell r="C5195">
            <v>2</v>
          </cell>
        </row>
        <row r="5196">
          <cell r="A5196" t="str">
            <v>Action</v>
          </cell>
          <cell r="B5196" t="str">
            <v>Ponce</v>
          </cell>
          <cell r="C5196">
            <v>2</v>
          </cell>
        </row>
        <row r="5197">
          <cell r="A5197" t="str">
            <v>Children</v>
          </cell>
          <cell r="B5197" t="str">
            <v>Ponce</v>
          </cell>
          <cell r="C5197">
            <v>1</v>
          </cell>
        </row>
        <row r="5198">
          <cell r="A5198" t="str">
            <v>Music</v>
          </cell>
          <cell r="B5198" t="str">
            <v>Ponce</v>
          </cell>
          <cell r="C5198">
            <v>1</v>
          </cell>
        </row>
        <row r="5199">
          <cell r="A5199" t="str">
            <v>Sci-Fi</v>
          </cell>
          <cell r="B5199" t="str">
            <v>Ponce</v>
          </cell>
          <cell r="C5199">
            <v>1</v>
          </cell>
        </row>
        <row r="5200">
          <cell r="A5200" t="str">
            <v>Travel</v>
          </cell>
          <cell r="B5200" t="str">
            <v>Ponce</v>
          </cell>
          <cell r="C5200">
            <v>1</v>
          </cell>
        </row>
        <row r="5201">
          <cell r="A5201" t="str">
            <v>Classics</v>
          </cell>
          <cell r="B5201" t="str">
            <v>Ponce</v>
          </cell>
          <cell r="C5201">
            <v>1</v>
          </cell>
        </row>
        <row r="5202">
          <cell r="A5202" t="str">
            <v>Family</v>
          </cell>
          <cell r="B5202" t="str">
            <v>Ponce</v>
          </cell>
          <cell r="C5202">
            <v>1</v>
          </cell>
        </row>
        <row r="5203">
          <cell r="A5203" t="str">
            <v>Action</v>
          </cell>
          <cell r="B5203" t="str">
            <v>Pontianak</v>
          </cell>
          <cell r="C5203">
            <v>7</v>
          </cell>
        </row>
        <row r="5204">
          <cell r="A5204" t="str">
            <v>Drama</v>
          </cell>
          <cell r="B5204" t="str">
            <v>Pontianak</v>
          </cell>
          <cell r="C5204">
            <v>4</v>
          </cell>
        </row>
        <row r="5205">
          <cell r="A5205" t="str">
            <v>Documentary</v>
          </cell>
          <cell r="B5205" t="str">
            <v>Pontianak</v>
          </cell>
          <cell r="C5205">
            <v>4</v>
          </cell>
        </row>
        <row r="5206">
          <cell r="A5206" t="str">
            <v>Family</v>
          </cell>
          <cell r="B5206" t="str">
            <v>Pontianak</v>
          </cell>
          <cell r="C5206">
            <v>3</v>
          </cell>
        </row>
        <row r="5207">
          <cell r="A5207" t="str">
            <v>Animation</v>
          </cell>
          <cell r="B5207" t="str">
            <v>Pontianak</v>
          </cell>
          <cell r="C5207">
            <v>3</v>
          </cell>
        </row>
        <row r="5208">
          <cell r="A5208" t="str">
            <v>Children</v>
          </cell>
          <cell r="B5208" t="str">
            <v>Pontianak</v>
          </cell>
          <cell r="C5208">
            <v>3</v>
          </cell>
        </row>
        <row r="5209">
          <cell r="A5209" t="str">
            <v>New</v>
          </cell>
          <cell r="B5209" t="str">
            <v>Pontianak</v>
          </cell>
          <cell r="C5209">
            <v>2</v>
          </cell>
        </row>
        <row r="5210">
          <cell r="A5210" t="str">
            <v>Foreign</v>
          </cell>
          <cell r="B5210" t="str">
            <v>Pontianak</v>
          </cell>
          <cell r="C5210">
            <v>2</v>
          </cell>
        </row>
        <row r="5211">
          <cell r="A5211" t="str">
            <v>Sports</v>
          </cell>
          <cell r="B5211" t="str">
            <v>Pontianak</v>
          </cell>
          <cell r="C5211">
            <v>2</v>
          </cell>
        </row>
        <row r="5212">
          <cell r="A5212" t="str">
            <v>Classics</v>
          </cell>
          <cell r="B5212" t="str">
            <v>Pontianak</v>
          </cell>
          <cell r="C5212">
            <v>1</v>
          </cell>
        </row>
        <row r="5213">
          <cell r="A5213" t="str">
            <v>Games</v>
          </cell>
          <cell r="B5213" t="str">
            <v>Pontianak</v>
          </cell>
          <cell r="C5213">
            <v>1</v>
          </cell>
        </row>
        <row r="5214">
          <cell r="A5214" t="str">
            <v>Comedy</v>
          </cell>
          <cell r="B5214" t="str">
            <v>Pontianak</v>
          </cell>
          <cell r="C5214">
            <v>1</v>
          </cell>
        </row>
        <row r="5215">
          <cell r="A5215" t="str">
            <v>Travel</v>
          </cell>
          <cell r="B5215" t="str">
            <v>Pontianak</v>
          </cell>
          <cell r="C5215">
            <v>1</v>
          </cell>
        </row>
        <row r="5216">
          <cell r="A5216" t="str">
            <v>Sci-Fi</v>
          </cell>
          <cell r="B5216" t="str">
            <v>Pontianak</v>
          </cell>
          <cell r="C5216">
            <v>1</v>
          </cell>
        </row>
        <row r="5217">
          <cell r="A5217" t="str">
            <v>Family</v>
          </cell>
          <cell r="B5217" t="str">
            <v>Portoviejo</v>
          </cell>
          <cell r="C5217">
            <v>4</v>
          </cell>
        </row>
        <row r="5218">
          <cell r="A5218" t="str">
            <v>Music</v>
          </cell>
          <cell r="B5218" t="str">
            <v>Portoviejo</v>
          </cell>
          <cell r="C5218">
            <v>3</v>
          </cell>
        </row>
        <row r="5219">
          <cell r="A5219" t="str">
            <v>Games</v>
          </cell>
          <cell r="B5219" t="str">
            <v>Portoviejo</v>
          </cell>
          <cell r="C5219">
            <v>3</v>
          </cell>
        </row>
        <row r="5220">
          <cell r="A5220" t="str">
            <v>Action</v>
          </cell>
          <cell r="B5220" t="str">
            <v>Portoviejo</v>
          </cell>
          <cell r="C5220">
            <v>3</v>
          </cell>
        </row>
        <row r="5221">
          <cell r="A5221" t="str">
            <v>Sci-Fi</v>
          </cell>
          <cell r="B5221" t="str">
            <v>Portoviejo</v>
          </cell>
          <cell r="C5221">
            <v>2</v>
          </cell>
        </row>
        <row r="5222">
          <cell r="A5222" t="str">
            <v>Animation</v>
          </cell>
          <cell r="B5222" t="str">
            <v>Portoviejo</v>
          </cell>
          <cell r="C5222">
            <v>2</v>
          </cell>
        </row>
        <row r="5223">
          <cell r="A5223" t="str">
            <v>Horror</v>
          </cell>
          <cell r="B5223" t="str">
            <v>Portoviejo</v>
          </cell>
          <cell r="C5223">
            <v>2</v>
          </cell>
        </row>
        <row r="5224">
          <cell r="A5224" t="str">
            <v>Foreign</v>
          </cell>
          <cell r="B5224" t="str">
            <v>Portoviejo</v>
          </cell>
          <cell r="C5224">
            <v>2</v>
          </cell>
        </row>
        <row r="5225">
          <cell r="A5225" t="str">
            <v>Documentary</v>
          </cell>
          <cell r="B5225" t="str">
            <v>Portoviejo</v>
          </cell>
          <cell r="C5225">
            <v>1</v>
          </cell>
        </row>
        <row r="5226">
          <cell r="A5226" t="str">
            <v>Drama</v>
          </cell>
          <cell r="B5226" t="str">
            <v>Portoviejo</v>
          </cell>
          <cell r="C5226">
            <v>1</v>
          </cell>
        </row>
        <row r="5227">
          <cell r="A5227" t="str">
            <v>Sports</v>
          </cell>
          <cell r="B5227" t="str">
            <v>Portoviejo</v>
          </cell>
          <cell r="C5227">
            <v>1</v>
          </cell>
        </row>
        <row r="5228">
          <cell r="A5228" t="str">
            <v>Classics</v>
          </cell>
          <cell r="B5228" t="str">
            <v>Portoviejo</v>
          </cell>
          <cell r="C5228">
            <v>1</v>
          </cell>
        </row>
        <row r="5229">
          <cell r="A5229" t="str">
            <v>Children</v>
          </cell>
          <cell r="B5229" t="str">
            <v>Portoviejo</v>
          </cell>
          <cell r="C5229">
            <v>1</v>
          </cell>
        </row>
        <row r="5230">
          <cell r="A5230" t="str">
            <v>Travel</v>
          </cell>
          <cell r="B5230" t="str">
            <v>Portoviejo</v>
          </cell>
          <cell r="C5230">
            <v>1</v>
          </cell>
        </row>
        <row r="5231">
          <cell r="A5231" t="str">
            <v>New</v>
          </cell>
          <cell r="B5231" t="str">
            <v>Portoviejo</v>
          </cell>
          <cell r="C5231">
            <v>1</v>
          </cell>
        </row>
        <row r="5232">
          <cell r="A5232" t="str">
            <v>Action</v>
          </cell>
          <cell r="B5232" t="str">
            <v>Probolinggo</v>
          </cell>
          <cell r="C5232">
            <v>5</v>
          </cell>
        </row>
        <row r="5233">
          <cell r="A5233" t="str">
            <v>Games</v>
          </cell>
          <cell r="B5233" t="str">
            <v>Probolinggo</v>
          </cell>
          <cell r="C5233">
            <v>5</v>
          </cell>
        </row>
        <row r="5234">
          <cell r="A5234" t="str">
            <v>Children</v>
          </cell>
          <cell r="B5234" t="str">
            <v>Probolinggo</v>
          </cell>
          <cell r="C5234">
            <v>4</v>
          </cell>
        </row>
        <row r="5235">
          <cell r="A5235" t="str">
            <v>Documentary</v>
          </cell>
          <cell r="B5235" t="str">
            <v>Probolinggo</v>
          </cell>
          <cell r="C5235">
            <v>3</v>
          </cell>
        </row>
        <row r="5236">
          <cell r="A5236" t="str">
            <v>Foreign</v>
          </cell>
          <cell r="B5236" t="str">
            <v>Probolinggo</v>
          </cell>
          <cell r="C5236">
            <v>3</v>
          </cell>
        </row>
        <row r="5237">
          <cell r="A5237" t="str">
            <v>Sci-Fi</v>
          </cell>
          <cell r="B5237" t="str">
            <v>Probolinggo</v>
          </cell>
          <cell r="C5237">
            <v>2</v>
          </cell>
        </row>
        <row r="5238">
          <cell r="A5238" t="str">
            <v>Sports</v>
          </cell>
          <cell r="B5238" t="str">
            <v>Probolinggo</v>
          </cell>
          <cell r="C5238">
            <v>2</v>
          </cell>
        </row>
        <row r="5239">
          <cell r="A5239" t="str">
            <v>Comedy</v>
          </cell>
          <cell r="B5239" t="str">
            <v>Probolinggo</v>
          </cell>
          <cell r="C5239">
            <v>2</v>
          </cell>
        </row>
        <row r="5240">
          <cell r="A5240" t="str">
            <v>Classics</v>
          </cell>
          <cell r="B5240" t="str">
            <v>Probolinggo</v>
          </cell>
          <cell r="C5240">
            <v>2</v>
          </cell>
        </row>
        <row r="5241">
          <cell r="A5241" t="str">
            <v>Travel</v>
          </cell>
          <cell r="B5241" t="str">
            <v>Probolinggo</v>
          </cell>
          <cell r="C5241">
            <v>2</v>
          </cell>
        </row>
        <row r="5242">
          <cell r="A5242" t="str">
            <v>Family</v>
          </cell>
          <cell r="B5242" t="str">
            <v>Probolinggo</v>
          </cell>
          <cell r="C5242">
            <v>1</v>
          </cell>
        </row>
        <row r="5243">
          <cell r="A5243" t="str">
            <v>Music</v>
          </cell>
          <cell r="B5243" t="str">
            <v>Probolinggo</v>
          </cell>
          <cell r="C5243">
            <v>1</v>
          </cell>
        </row>
        <row r="5244">
          <cell r="A5244" t="str">
            <v>Horror</v>
          </cell>
          <cell r="B5244" t="str">
            <v>Probolinggo</v>
          </cell>
          <cell r="C5244">
            <v>1</v>
          </cell>
        </row>
        <row r="5245">
          <cell r="A5245" t="str">
            <v>New</v>
          </cell>
          <cell r="B5245" t="str">
            <v>Probolinggo</v>
          </cell>
          <cell r="C5245">
            <v>1</v>
          </cell>
        </row>
        <row r="5246">
          <cell r="A5246" t="str">
            <v>Travel</v>
          </cell>
          <cell r="B5246" t="str">
            <v>Pudukkottai</v>
          </cell>
          <cell r="C5246">
            <v>4</v>
          </cell>
        </row>
        <row r="5247">
          <cell r="A5247" t="str">
            <v>Sci-Fi</v>
          </cell>
          <cell r="B5247" t="str">
            <v>Pudukkottai</v>
          </cell>
          <cell r="C5247">
            <v>4</v>
          </cell>
        </row>
        <row r="5248">
          <cell r="A5248" t="str">
            <v>Drama</v>
          </cell>
          <cell r="B5248" t="str">
            <v>Pudukkottai</v>
          </cell>
          <cell r="C5248">
            <v>3</v>
          </cell>
        </row>
        <row r="5249">
          <cell r="A5249" t="str">
            <v>Horror</v>
          </cell>
          <cell r="B5249" t="str">
            <v>Pudukkottai</v>
          </cell>
          <cell r="C5249">
            <v>3</v>
          </cell>
        </row>
        <row r="5250">
          <cell r="A5250" t="str">
            <v>Sports</v>
          </cell>
          <cell r="B5250" t="str">
            <v>Pudukkottai</v>
          </cell>
          <cell r="C5250">
            <v>3</v>
          </cell>
        </row>
        <row r="5251">
          <cell r="A5251" t="str">
            <v>Comedy</v>
          </cell>
          <cell r="B5251" t="str">
            <v>Pudukkottai</v>
          </cell>
          <cell r="C5251">
            <v>3</v>
          </cell>
        </row>
        <row r="5252">
          <cell r="A5252" t="str">
            <v>Animation</v>
          </cell>
          <cell r="B5252" t="str">
            <v>Pudukkottai</v>
          </cell>
          <cell r="C5252">
            <v>2</v>
          </cell>
        </row>
        <row r="5253">
          <cell r="A5253" t="str">
            <v>Music</v>
          </cell>
          <cell r="B5253" t="str">
            <v>Pudukkottai</v>
          </cell>
          <cell r="C5253">
            <v>1</v>
          </cell>
        </row>
        <row r="5254">
          <cell r="A5254" t="str">
            <v>Foreign</v>
          </cell>
          <cell r="B5254" t="str">
            <v>Pudukkottai</v>
          </cell>
          <cell r="C5254">
            <v>1</v>
          </cell>
        </row>
        <row r="5255">
          <cell r="A5255" t="str">
            <v>Family</v>
          </cell>
          <cell r="B5255" t="str">
            <v>Pudukkottai</v>
          </cell>
          <cell r="C5255">
            <v>1</v>
          </cell>
        </row>
        <row r="5256">
          <cell r="A5256" t="str">
            <v>Documentary</v>
          </cell>
          <cell r="B5256" t="str">
            <v>Pudukkottai</v>
          </cell>
          <cell r="C5256">
            <v>1</v>
          </cell>
        </row>
        <row r="5257">
          <cell r="A5257" t="str">
            <v>Classics</v>
          </cell>
          <cell r="B5257" t="str">
            <v>Pudukkottai</v>
          </cell>
          <cell r="C5257">
            <v>1</v>
          </cell>
        </row>
        <row r="5258">
          <cell r="A5258" t="str">
            <v>Children</v>
          </cell>
          <cell r="B5258" t="str">
            <v>Pune</v>
          </cell>
          <cell r="C5258">
            <v>5</v>
          </cell>
        </row>
        <row r="5259">
          <cell r="A5259" t="str">
            <v>Family</v>
          </cell>
          <cell r="B5259" t="str">
            <v>Pune</v>
          </cell>
          <cell r="C5259">
            <v>4</v>
          </cell>
        </row>
        <row r="5260">
          <cell r="A5260" t="str">
            <v>Sports</v>
          </cell>
          <cell r="B5260" t="str">
            <v>Pune</v>
          </cell>
          <cell r="C5260">
            <v>3</v>
          </cell>
        </row>
        <row r="5261">
          <cell r="A5261" t="str">
            <v>Sci-Fi</v>
          </cell>
          <cell r="B5261" t="str">
            <v>Pune</v>
          </cell>
          <cell r="C5261">
            <v>2</v>
          </cell>
        </row>
        <row r="5262">
          <cell r="A5262" t="str">
            <v>Travel</v>
          </cell>
          <cell r="B5262" t="str">
            <v>Pune</v>
          </cell>
          <cell r="C5262">
            <v>2</v>
          </cell>
        </row>
        <row r="5263">
          <cell r="A5263" t="str">
            <v>Documentary</v>
          </cell>
          <cell r="B5263" t="str">
            <v>Pune</v>
          </cell>
          <cell r="C5263">
            <v>2</v>
          </cell>
        </row>
        <row r="5264">
          <cell r="A5264" t="str">
            <v>Horror</v>
          </cell>
          <cell r="B5264" t="str">
            <v>Pune</v>
          </cell>
          <cell r="C5264">
            <v>2</v>
          </cell>
        </row>
        <row r="5265">
          <cell r="A5265" t="str">
            <v>Action</v>
          </cell>
          <cell r="B5265" t="str">
            <v>Pune</v>
          </cell>
          <cell r="C5265">
            <v>2</v>
          </cell>
        </row>
        <row r="5266">
          <cell r="A5266" t="str">
            <v>Animation</v>
          </cell>
          <cell r="B5266" t="str">
            <v>Pune</v>
          </cell>
          <cell r="C5266">
            <v>2</v>
          </cell>
        </row>
        <row r="5267">
          <cell r="A5267" t="str">
            <v>Music</v>
          </cell>
          <cell r="B5267" t="str">
            <v>Pune</v>
          </cell>
          <cell r="C5267">
            <v>1</v>
          </cell>
        </row>
        <row r="5268">
          <cell r="A5268" t="str">
            <v>Drama</v>
          </cell>
          <cell r="B5268" t="str">
            <v>Pune</v>
          </cell>
          <cell r="C5268">
            <v>1</v>
          </cell>
        </row>
        <row r="5269">
          <cell r="A5269" t="str">
            <v>Foreign</v>
          </cell>
          <cell r="B5269" t="str">
            <v>Pune</v>
          </cell>
          <cell r="C5269">
            <v>1</v>
          </cell>
        </row>
        <row r="5270">
          <cell r="A5270" t="str">
            <v>Games</v>
          </cell>
          <cell r="B5270" t="str">
            <v>Pune</v>
          </cell>
          <cell r="C5270">
            <v>1</v>
          </cell>
        </row>
        <row r="5271">
          <cell r="A5271" t="str">
            <v>Classics</v>
          </cell>
          <cell r="B5271" t="str">
            <v>Pune</v>
          </cell>
          <cell r="C5271">
            <v>1</v>
          </cell>
        </row>
        <row r="5272">
          <cell r="A5272" t="str">
            <v>Comedy</v>
          </cell>
          <cell r="B5272" t="str">
            <v>Pune</v>
          </cell>
          <cell r="C5272">
            <v>1</v>
          </cell>
        </row>
        <row r="5273">
          <cell r="A5273" t="str">
            <v>Horror</v>
          </cell>
          <cell r="B5273" t="str">
            <v>Purnea (Purnia)</v>
          </cell>
          <cell r="C5273">
            <v>3</v>
          </cell>
        </row>
        <row r="5274">
          <cell r="A5274" t="str">
            <v>Documentary</v>
          </cell>
          <cell r="B5274" t="str">
            <v>Purnea (Purnia)</v>
          </cell>
          <cell r="C5274">
            <v>3</v>
          </cell>
        </row>
        <row r="5275">
          <cell r="A5275" t="str">
            <v>Travel</v>
          </cell>
          <cell r="B5275" t="str">
            <v>Purnea (Purnia)</v>
          </cell>
          <cell r="C5275">
            <v>2</v>
          </cell>
        </row>
        <row r="5276">
          <cell r="A5276" t="str">
            <v>Music</v>
          </cell>
          <cell r="B5276" t="str">
            <v>Purnea (Purnia)</v>
          </cell>
          <cell r="C5276">
            <v>2</v>
          </cell>
        </row>
        <row r="5277">
          <cell r="A5277" t="str">
            <v>Games</v>
          </cell>
          <cell r="B5277" t="str">
            <v>Purnea (Purnia)</v>
          </cell>
          <cell r="C5277">
            <v>2</v>
          </cell>
        </row>
        <row r="5278">
          <cell r="A5278" t="str">
            <v>New</v>
          </cell>
          <cell r="B5278" t="str">
            <v>Purnea (Purnia)</v>
          </cell>
          <cell r="C5278">
            <v>2</v>
          </cell>
        </row>
        <row r="5279">
          <cell r="A5279" t="str">
            <v>Sports</v>
          </cell>
          <cell r="B5279" t="str">
            <v>Purnea (Purnia)</v>
          </cell>
          <cell r="C5279">
            <v>2</v>
          </cell>
        </row>
        <row r="5280">
          <cell r="A5280" t="str">
            <v>Classics</v>
          </cell>
          <cell r="B5280" t="str">
            <v>Purnea (Purnia)</v>
          </cell>
          <cell r="C5280">
            <v>2</v>
          </cell>
        </row>
        <row r="5281">
          <cell r="A5281" t="str">
            <v>Animation</v>
          </cell>
          <cell r="B5281" t="str">
            <v>Purnea (Purnia)</v>
          </cell>
          <cell r="C5281">
            <v>2</v>
          </cell>
        </row>
        <row r="5282">
          <cell r="A5282" t="str">
            <v>Children</v>
          </cell>
          <cell r="B5282" t="str">
            <v>Purnea (Purnia)</v>
          </cell>
          <cell r="C5282">
            <v>2</v>
          </cell>
        </row>
        <row r="5283">
          <cell r="A5283" t="str">
            <v>Action</v>
          </cell>
          <cell r="B5283" t="str">
            <v>Purnea (Purnia)</v>
          </cell>
          <cell r="C5283">
            <v>2</v>
          </cell>
        </row>
        <row r="5284">
          <cell r="A5284" t="str">
            <v>Sci-Fi</v>
          </cell>
          <cell r="B5284" t="str">
            <v>Purnea (Purnia)</v>
          </cell>
          <cell r="C5284">
            <v>1</v>
          </cell>
        </row>
        <row r="5285">
          <cell r="A5285" t="str">
            <v>Family</v>
          </cell>
          <cell r="B5285" t="str">
            <v>Purnea (Purnia)</v>
          </cell>
          <cell r="C5285">
            <v>1</v>
          </cell>
        </row>
        <row r="5286">
          <cell r="A5286" t="str">
            <v>Foreign</v>
          </cell>
          <cell r="B5286" t="str">
            <v>Purnea (Purnia)</v>
          </cell>
          <cell r="C5286">
            <v>1</v>
          </cell>
        </row>
        <row r="5287">
          <cell r="A5287" t="str">
            <v>Animation</v>
          </cell>
          <cell r="B5287" t="str">
            <v>Purwakarta</v>
          </cell>
          <cell r="C5287">
            <v>3</v>
          </cell>
        </row>
        <row r="5288">
          <cell r="A5288" t="str">
            <v>Family</v>
          </cell>
          <cell r="B5288" t="str">
            <v>Purwakarta</v>
          </cell>
          <cell r="C5288">
            <v>2</v>
          </cell>
        </row>
        <row r="5289">
          <cell r="A5289" t="str">
            <v>Classics</v>
          </cell>
          <cell r="B5289" t="str">
            <v>Purwakarta</v>
          </cell>
          <cell r="C5289">
            <v>2</v>
          </cell>
        </row>
        <row r="5290">
          <cell r="A5290" t="str">
            <v>Children</v>
          </cell>
          <cell r="B5290" t="str">
            <v>Purwakarta</v>
          </cell>
          <cell r="C5290">
            <v>2</v>
          </cell>
        </row>
        <row r="5291">
          <cell r="A5291" t="str">
            <v>Travel</v>
          </cell>
          <cell r="B5291" t="str">
            <v>Purwakarta</v>
          </cell>
          <cell r="C5291">
            <v>2</v>
          </cell>
        </row>
        <row r="5292">
          <cell r="A5292" t="str">
            <v>Comedy</v>
          </cell>
          <cell r="B5292" t="str">
            <v>Purwakarta</v>
          </cell>
          <cell r="C5292">
            <v>1</v>
          </cell>
        </row>
        <row r="5293">
          <cell r="A5293" t="str">
            <v>Music</v>
          </cell>
          <cell r="B5293" t="str">
            <v>Purwakarta</v>
          </cell>
          <cell r="C5293">
            <v>1</v>
          </cell>
        </row>
        <row r="5294">
          <cell r="A5294" t="str">
            <v>Action</v>
          </cell>
          <cell r="B5294" t="str">
            <v>Purwakarta</v>
          </cell>
          <cell r="C5294">
            <v>1</v>
          </cell>
        </row>
        <row r="5295">
          <cell r="A5295" t="str">
            <v>Sports</v>
          </cell>
          <cell r="B5295" t="str">
            <v>Purwakarta</v>
          </cell>
          <cell r="C5295">
            <v>1</v>
          </cell>
        </row>
        <row r="5296">
          <cell r="A5296" t="str">
            <v>Games</v>
          </cell>
          <cell r="B5296" t="str">
            <v>Purwakarta</v>
          </cell>
          <cell r="C5296">
            <v>1</v>
          </cell>
        </row>
        <row r="5297">
          <cell r="A5297" t="str">
            <v>Documentary</v>
          </cell>
          <cell r="B5297" t="str">
            <v>Purwakarta</v>
          </cell>
          <cell r="C5297">
            <v>1</v>
          </cell>
        </row>
        <row r="5298">
          <cell r="A5298" t="str">
            <v>New</v>
          </cell>
          <cell r="B5298" t="str">
            <v>Purwakarta</v>
          </cell>
          <cell r="C5298">
            <v>1</v>
          </cell>
        </row>
        <row r="5299">
          <cell r="A5299" t="str">
            <v>Foreign</v>
          </cell>
          <cell r="B5299" t="str">
            <v>Purwakarta</v>
          </cell>
          <cell r="C5299">
            <v>1</v>
          </cell>
        </row>
        <row r="5300">
          <cell r="A5300" t="str">
            <v>Documentary</v>
          </cell>
          <cell r="B5300" t="str">
            <v>Pyongyang</v>
          </cell>
          <cell r="C5300">
            <v>6</v>
          </cell>
        </row>
        <row r="5301">
          <cell r="A5301" t="str">
            <v>Music</v>
          </cell>
          <cell r="B5301" t="str">
            <v>Pyongyang</v>
          </cell>
          <cell r="C5301">
            <v>5</v>
          </cell>
        </row>
        <row r="5302">
          <cell r="A5302" t="str">
            <v>Animation</v>
          </cell>
          <cell r="B5302" t="str">
            <v>Pyongyang</v>
          </cell>
          <cell r="C5302">
            <v>3</v>
          </cell>
        </row>
        <row r="5303">
          <cell r="A5303" t="str">
            <v>Comedy</v>
          </cell>
          <cell r="B5303" t="str">
            <v>Pyongyang</v>
          </cell>
          <cell r="C5303">
            <v>2</v>
          </cell>
        </row>
        <row r="5304">
          <cell r="A5304" t="str">
            <v>Foreign</v>
          </cell>
          <cell r="B5304" t="str">
            <v>Pyongyang</v>
          </cell>
          <cell r="C5304">
            <v>2</v>
          </cell>
        </row>
        <row r="5305">
          <cell r="A5305" t="str">
            <v>Games</v>
          </cell>
          <cell r="B5305" t="str">
            <v>Pyongyang</v>
          </cell>
          <cell r="C5305">
            <v>2</v>
          </cell>
        </row>
        <row r="5306">
          <cell r="A5306" t="str">
            <v>Sports</v>
          </cell>
          <cell r="B5306" t="str">
            <v>Pyongyang</v>
          </cell>
          <cell r="C5306">
            <v>2</v>
          </cell>
        </row>
        <row r="5307">
          <cell r="A5307" t="str">
            <v>Family</v>
          </cell>
          <cell r="B5307" t="str">
            <v>Pyongyang</v>
          </cell>
          <cell r="C5307">
            <v>2</v>
          </cell>
        </row>
        <row r="5308">
          <cell r="A5308" t="str">
            <v>Children</v>
          </cell>
          <cell r="B5308" t="str">
            <v>Pyongyang</v>
          </cell>
          <cell r="C5308">
            <v>2</v>
          </cell>
        </row>
        <row r="5309">
          <cell r="A5309" t="str">
            <v>Travel</v>
          </cell>
          <cell r="B5309" t="str">
            <v>Pyongyang</v>
          </cell>
          <cell r="C5309">
            <v>1</v>
          </cell>
        </row>
        <row r="5310">
          <cell r="A5310" t="str">
            <v>Sci-Fi</v>
          </cell>
          <cell r="B5310" t="str">
            <v>Pyongyang</v>
          </cell>
          <cell r="C5310">
            <v>1</v>
          </cell>
        </row>
        <row r="5311">
          <cell r="A5311" t="str">
            <v>Action</v>
          </cell>
          <cell r="B5311" t="str">
            <v>Pyongyang</v>
          </cell>
          <cell r="C5311">
            <v>1</v>
          </cell>
        </row>
        <row r="5312">
          <cell r="A5312" t="str">
            <v>New</v>
          </cell>
          <cell r="B5312" t="str">
            <v>Pyongyang</v>
          </cell>
          <cell r="C5312">
            <v>1</v>
          </cell>
        </row>
        <row r="5313">
          <cell r="A5313" t="str">
            <v>Horror</v>
          </cell>
          <cell r="B5313" t="str">
            <v>Pyongyang</v>
          </cell>
          <cell r="C5313">
            <v>1</v>
          </cell>
        </row>
        <row r="5314">
          <cell r="A5314" t="str">
            <v>Horror</v>
          </cell>
          <cell r="B5314" t="str">
            <v>Qalyub</v>
          </cell>
          <cell r="C5314">
            <v>5</v>
          </cell>
        </row>
        <row r="5315">
          <cell r="A5315" t="str">
            <v>Drama</v>
          </cell>
          <cell r="B5315" t="str">
            <v>Qalyub</v>
          </cell>
          <cell r="C5315">
            <v>4</v>
          </cell>
        </row>
        <row r="5316">
          <cell r="A5316" t="str">
            <v>Animation</v>
          </cell>
          <cell r="B5316" t="str">
            <v>Qalyub</v>
          </cell>
          <cell r="C5316">
            <v>4</v>
          </cell>
        </row>
        <row r="5317">
          <cell r="A5317" t="str">
            <v>Sports</v>
          </cell>
          <cell r="B5317" t="str">
            <v>Qalyub</v>
          </cell>
          <cell r="C5317">
            <v>2</v>
          </cell>
        </row>
        <row r="5318">
          <cell r="A5318" t="str">
            <v>Comedy</v>
          </cell>
          <cell r="B5318" t="str">
            <v>Qalyub</v>
          </cell>
          <cell r="C5318">
            <v>2</v>
          </cell>
        </row>
        <row r="5319">
          <cell r="A5319" t="str">
            <v>Family</v>
          </cell>
          <cell r="B5319" t="str">
            <v>Qalyub</v>
          </cell>
          <cell r="C5319">
            <v>1</v>
          </cell>
        </row>
        <row r="5320">
          <cell r="A5320" t="str">
            <v>Games</v>
          </cell>
          <cell r="B5320" t="str">
            <v>Qalyub</v>
          </cell>
          <cell r="C5320">
            <v>1</v>
          </cell>
        </row>
        <row r="5321">
          <cell r="A5321" t="str">
            <v>Sci-Fi</v>
          </cell>
          <cell r="B5321" t="str">
            <v>Qalyub</v>
          </cell>
          <cell r="C5321">
            <v>1</v>
          </cell>
        </row>
        <row r="5322">
          <cell r="A5322" t="str">
            <v>Travel</v>
          </cell>
          <cell r="B5322" t="str">
            <v>Qalyub</v>
          </cell>
          <cell r="C5322">
            <v>1</v>
          </cell>
        </row>
        <row r="5323">
          <cell r="A5323" t="str">
            <v>Foreign</v>
          </cell>
          <cell r="B5323" t="str">
            <v>Qalyub</v>
          </cell>
          <cell r="C5323">
            <v>1</v>
          </cell>
        </row>
        <row r="5324">
          <cell r="A5324" t="str">
            <v>Classics</v>
          </cell>
          <cell r="B5324" t="str">
            <v>Qalyub</v>
          </cell>
          <cell r="C5324">
            <v>1</v>
          </cell>
        </row>
        <row r="5325">
          <cell r="A5325" t="str">
            <v>New</v>
          </cell>
          <cell r="B5325" t="str">
            <v>Qinhuangdao</v>
          </cell>
          <cell r="C5325">
            <v>5</v>
          </cell>
        </row>
        <row r="5326">
          <cell r="A5326" t="str">
            <v>Classics</v>
          </cell>
          <cell r="B5326" t="str">
            <v>Qinhuangdao</v>
          </cell>
          <cell r="C5326">
            <v>4</v>
          </cell>
        </row>
        <row r="5327">
          <cell r="A5327" t="str">
            <v>Drama</v>
          </cell>
          <cell r="B5327" t="str">
            <v>Qinhuangdao</v>
          </cell>
          <cell r="C5327">
            <v>4</v>
          </cell>
        </row>
        <row r="5328">
          <cell r="A5328" t="str">
            <v>Animation</v>
          </cell>
          <cell r="B5328" t="str">
            <v>Qinhuangdao</v>
          </cell>
          <cell r="C5328">
            <v>3</v>
          </cell>
        </row>
        <row r="5329">
          <cell r="A5329" t="str">
            <v>Family</v>
          </cell>
          <cell r="B5329" t="str">
            <v>Qinhuangdao</v>
          </cell>
          <cell r="C5329">
            <v>3</v>
          </cell>
        </row>
        <row r="5330">
          <cell r="A5330" t="str">
            <v>Action</v>
          </cell>
          <cell r="B5330" t="str">
            <v>Qinhuangdao</v>
          </cell>
          <cell r="C5330">
            <v>3</v>
          </cell>
        </row>
        <row r="5331">
          <cell r="A5331" t="str">
            <v>Foreign</v>
          </cell>
          <cell r="B5331" t="str">
            <v>Qinhuangdao</v>
          </cell>
          <cell r="C5331">
            <v>2</v>
          </cell>
        </row>
        <row r="5332">
          <cell r="A5332" t="str">
            <v>Sci-Fi</v>
          </cell>
          <cell r="B5332" t="str">
            <v>Qinhuangdao</v>
          </cell>
          <cell r="C5332">
            <v>2</v>
          </cell>
        </row>
        <row r="5333">
          <cell r="A5333" t="str">
            <v>Children</v>
          </cell>
          <cell r="B5333" t="str">
            <v>Qinhuangdao</v>
          </cell>
          <cell r="C5333">
            <v>2</v>
          </cell>
        </row>
        <row r="5334">
          <cell r="A5334" t="str">
            <v>Horror</v>
          </cell>
          <cell r="B5334" t="str">
            <v>Qinhuangdao</v>
          </cell>
          <cell r="C5334">
            <v>1</v>
          </cell>
        </row>
        <row r="5335">
          <cell r="A5335" t="str">
            <v>Documentary</v>
          </cell>
          <cell r="B5335" t="str">
            <v>Qinhuangdao</v>
          </cell>
          <cell r="C5335">
            <v>1</v>
          </cell>
        </row>
        <row r="5336">
          <cell r="A5336" t="str">
            <v>Travel</v>
          </cell>
          <cell r="B5336" t="str">
            <v>Qinhuangdao</v>
          </cell>
          <cell r="C5336">
            <v>1</v>
          </cell>
        </row>
        <row r="5337">
          <cell r="A5337" t="str">
            <v>Games</v>
          </cell>
          <cell r="B5337" t="str">
            <v>Qinhuangdao</v>
          </cell>
          <cell r="C5337">
            <v>1</v>
          </cell>
        </row>
        <row r="5338">
          <cell r="A5338" t="str">
            <v>Family</v>
          </cell>
          <cell r="B5338" t="str">
            <v>Qomsheh</v>
          </cell>
          <cell r="C5338">
            <v>5</v>
          </cell>
        </row>
        <row r="5339">
          <cell r="A5339" t="str">
            <v>Comedy</v>
          </cell>
          <cell r="B5339" t="str">
            <v>Qomsheh</v>
          </cell>
          <cell r="C5339">
            <v>5</v>
          </cell>
        </row>
        <row r="5340">
          <cell r="A5340" t="str">
            <v>Horror</v>
          </cell>
          <cell r="B5340" t="str">
            <v>Qomsheh</v>
          </cell>
          <cell r="C5340">
            <v>4</v>
          </cell>
        </row>
        <row r="5341">
          <cell r="A5341" t="str">
            <v>Action</v>
          </cell>
          <cell r="B5341" t="str">
            <v>Qomsheh</v>
          </cell>
          <cell r="C5341">
            <v>4</v>
          </cell>
        </row>
        <row r="5342">
          <cell r="A5342" t="str">
            <v>Music</v>
          </cell>
          <cell r="B5342" t="str">
            <v>Qomsheh</v>
          </cell>
          <cell r="C5342">
            <v>3</v>
          </cell>
        </row>
        <row r="5343">
          <cell r="A5343" t="str">
            <v>Documentary</v>
          </cell>
          <cell r="B5343" t="str">
            <v>Qomsheh</v>
          </cell>
          <cell r="C5343">
            <v>3</v>
          </cell>
        </row>
        <row r="5344">
          <cell r="A5344" t="str">
            <v>Games</v>
          </cell>
          <cell r="B5344" t="str">
            <v>Qomsheh</v>
          </cell>
          <cell r="C5344">
            <v>3</v>
          </cell>
        </row>
        <row r="5345">
          <cell r="A5345" t="str">
            <v>Classics</v>
          </cell>
          <cell r="B5345" t="str">
            <v>Qomsheh</v>
          </cell>
          <cell r="C5345">
            <v>3</v>
          </cell>
        </row>
        <row r="5346">
          <cell r="A5346" t="str">
            <v>Sci-Fi</v>
          </cell>
          <cell r="B5346" t="str">
            <v>Qomsheh</v>
          </cell>
          <cell r="C5346">
            <v>2</v>
          </cell>
        </row>
        <row r="5347">
          <cell r="A5347" t="str">
            <v>Foreign</v>
          </cell>
          <cell r="B5347" t="str">
            <v>Qomsheh</v>
          </cell>
          <cell r="C5347">
            <v>2</v>
          </cell>
        </row>
        <row r="5348">
          <cell r="A5348" t="str">
            <v>Travel</v>
          </cell>
          <cell r="B5348" t="str">
            <v>Qomsheh</v>
          </cell>
          <cell r="C5348">
            <v>2</v>
          </cell>
        </row>
        <row r="5349">
          <cell r="A5349" t="str">
            <v>Sports</v>
          </cell>
          <cell r="B5349" t="str">
            <v>Qomsheh</v>
          </cell>
          <cell r="C5349">
            <v>1</v>
          </cell>
        </row>
        <row r="5350">
          <cell r="A5350" t="str">
            <v>Children</v>
          </cell>
          <cell r="B5350" t="str">
            <v>Qomsheh</v>
          </cell>
          <cell r="C5350">
            <v>1</v>
          </cell>
        </row>
        <row r="5351">
          <cell r="A5351" t="str">
            <v>Sports</v>
          </cell>
          <cell r="B5351" t="str">
            <v>Quilmes</v>
          </cell>
          <cell r="C5351">
            <v>4</v>
          </cell>
        </row>
        <row r="5352">
          <cell r="A5352" t="str">
            <v>Foreign</v>
          </cell>
          <cell r="B5352" t="str">
            <v>Quilmes</v>
          </cell>
          <cell r="C5352">
            <v>3</v>
          </cell>
        </row>
        <row r="5353">
          <cell r="A5353" t="str">
            <v>Family</v>
          </cell>
          <cell r="B5353" t="str">
            <v>Quilmes</v>
          </cell>
          <cell r="C5353">
            <v>3</v>
          </cell>
        </row>
        <row r="5354">
          <cell r="A5354" t="str">
            <v>Classics</v>
          </cell>
          <cell r="B5354" t="str">
            <v>Quilmes</v>
          </cell>
          <cell r="C5354">
            <v>3</v>
          </cell>
        </row>
        <row r="5355">
          <cell r="A5355" t="str">
            <v>Action</v>
          </cell>
          <cell r="B5355" t="str">
            <v>Quilmes</v>
          </cell>
          <cell r="C5355">
            <v>2</v>
          </cell>
        </row>
        <row r="5356">
          <cell r="A5356" t="str">
            <v>Games</v>
          </cell>
          <cell r="B5356" t="str">
            <v>Quilmes</v>
          </cell>
          <cell r="C5356">
            <v>2</v>
          </cell>
        </row>
        <row r="5357">
          <cell r="A5357" t="str">
            <v>Documentary</v>
          </cell>
          <cell r="B5357" t="str">
            <v>Quilmes</v>
          </cell>
          <cell r="C5357">
            <v>2</v>
          </cell>
        </row>
        <row r="5358">
          <cell r="A5358" t="str">
            <v>Horror</v>
          </cell>
          <cell r="B5358" t="str">
            <v>Quilmes</v>
          </cell>
          <cell r="C5358">
            <v>1</v>
          </cell>
        </row>
        <row r="5359">
          <cell r="A5359" t="str">
            <v>Animation</v>
          </cell>
          <cell r="B5359" t="str">
            <v>Quilmes</v>
          </cell>
          <cell r="C5359">
            <v>1</v>
          </cell>
        </row>
        <row r="5360">
          <cell r="A5360" t="str">
            <v>Music</v>
          </cell>
          <cell r="B5360" t="str">
            <v>Quilmes</v>
          </cell>
          <cell r="C5360">
            <v>1</v>
          </cell>
        </row>
        <row r="5361">
          <cell r="A5361" t="str">
            <v>Sci-Fi</v>
          </cell>
          <cell r="B5361" t="str">
            <v>Quilmes</v>
          </cell>
          <cell r="C5361">
            <v>1</v>
          </cell>
        </row>
        <row r="5362">
          <cell r="A5362" t="str">
            <v>New</v>
          </cell>
          <cell r="B5362" t="str">
            <v>Quilmes</v>
          </cell>
          <cell r="C5362">
            <v>1</v>
          </cell>
        </row>
        <row r="5363">
          <cell r="A5363" t="str">
            <v>Sports</v>
          </cell>
          <cell r="B5363" t="str">
            <v>Rae Bareli</v>
          </cell>
          <cell r="C5363">
            <v>5</v>
          </cell>
        </row>
        <row r="5364">
          <cell r="A5364" t="str">
            <v>Family</v>
          </cell>
          <cell r="B5364" t="str">
            <v>Rae Bareli</v>
          </cell>
          <cell r="C5364">
            <v>4</v>
          </cell>
        </row>
        <row r="5365">
          <cell r="A5365" t="str">
            <v>Sci-Fi</v>
          </cell>
          <cell r="B5365" t="str">
            <v>Rae Bareli</v>
          </cell>
          <cell r="C5365">
            <v>4</v>
          </cell>
        </row>
        <row r="5366">
          <cell r="A5366" t="str">
            <v>Action</v>
          </cell>
          <cell r="B5366" t="str">
            <v>Rae Bareli</v>
          </cell>
          <cell r="C5366">
            <v>4</v>
          </cell>
        </row>
        <row r="5367">
          <cell r="A5367" t="str">
            <v>Animation</v>
          </cell>
          <cell r="B5367" t="str">
            <v>Rae Bareli</v>
          </cell>
          <cell r="C5367">
            <v>3</v>
          </cell>
        </row>
        <row r="5368">
          <cell r="A5368" t="str">
            <v>Children</v>
          </cell>
          <cell r="B5368" t="str">
            <v>Rae Bareli</v>
          </cell>
          <cell r="C5368">
            <v>2</v>
          </cell>
        </row>
        <row r="5369">
          <cell r="A5369" t="str">
            <v>Classics</v>
          </cell>
          <cell r="B5369" t="str">
            <v>Rae Bareli</v>
          </cell>
          <cell r="C5369">
            <v>2</v>
          </cell>
        </row>
        <row r="5370">
          <cell r="A5370" t="str">
            <v>New</v>
          </cell>
          <cell r="B5370" t="str">
            <v>Rae Bareli</v>
          </cell>
          <cell r="C5370">
            <v>2</v>
          </cell>
        </row>
        <row r="5371">
          <cell r="A5371" t="str">
            <v>Comedy</v>
          </cell>
          <cell r="B5371" t="str">
            <v>Rae Bareli</v>
          </cell>
          <cell r="C5371">
            <v>2</v>
          </cell>
        </row>
        <row r="5372">
          <cell r="A5372" t="str">
            <v>Documentary</v>
          </cell>
          <cell r="B5372" t="str">
            <v>Rae Bareli</v>
          </cell>
          <cell r="C5372">
            <v>1</v>
          </cell>
        </row>
        <row r="5373">
          <cell r="A5373" t="str">
            <v>Horror</v>
          </cell>
          <cell r="B5373" t="str">
            <v>Rae Bareli</v>
          </cell>
          <cell r="C5373">
            <v>1</v>
          </cell>
        </row>
        <row r="5374">
          <cell r="A5374" t="str">
            <v>Travel</v>
          </cell>
          <cell r="B5374" t="str">
            <v>Rae Bareli</v>
          </cell>
          <cell r="C5374">
            <v>1</v>
          </cell>
        </row>
        <row r="5375">
          <cell r="A5375" t="str">
            <v>New</v>
          </cell>
          <cell r="B5375" t="str">
            <v>Rajkot</v>
          </cell>
          <cell r="C5375">
            <v>3</v>
          </cell>
        </row>
        <row r="5376">
          <cell r="A5376" t="str">
            <v>Sports</v>
          </cell>
          <cell r="B5376" t="str">
            <v>Rajkot</v>
          </cell>
          <cell r="C5376">
            <v>3</v>
          </cell>
        </row>
        <row r="5377">
          <cell r="A5377" t="str">
            <v>Animation</v>
          </cell>
          <cell r="B5377" t="str">
            <v>Rajkot</v>
          </cell>
          <cell r="C5377">
            <v>3</v>
          </cell>
        </row>
        <row r="5378">
          <cell r="A5378" t="str">
            <v>Games</v>
          </cell>
          <cell r="B5378" t="str">
            <v>Rajkot</v>
          </cell>
          <cell r="C5378">
            <v>2</v>
          </cell>
        </row>
        <row r="5379">
          <cell r="A5379" t="str">
            <v>Family</v>
          </cell>
          <cell r="B5379" t="str">
            <v>Rajkot</v>
          </cell>
          <cell r="C5379">
            <v>2</v>
          </cell>
        </row>
        <row r="5380">
          <cell r="A5380" t="str">
            <v>Documentary</v>
          </cell>
          <cell r="B5380" t="str">
            <v>Rajkot</v>
          </cell>
          <cell r="C5380">
            <v>2</v>
          </cell>
        </row>
        <row r="5381">
          <cell r="A5381" t="str">
            <v>Classics</v>
          </cell>
          <cell r="B5381" t="str">
            <v>Rajkot</v>
          </cell>
          <cell r="C5381">
            <v>2</v>
          </cell>
        </row>
        <row r="5382">
          <cell r="A5382" t="str">
            <v>Music</v>
          </cell>
          <cell r="B5382" t="str">
            <v>Rajkot</v>
          </cell>
          <cell r="C5382">
            <v>2</v>
          </cell>
        </row>
        <row r="5383">
          <cell r="A5383" t="str">
            <v>Sci-Fi</v>
          </cell>
          <cell r="B5383" t="str">
            <v>Rajkot</v>
          </cell>
          <cell r="C5383">
            <v>1</v>
          </cell>
        </row>
        <row r="5384">
          <cell r="A5384" t="str">
            <v>Foreign</v>
          </cell>
          <cell r="B5384" t="str">
            <v>Rajkot</v>
          </cell>
          <cell r="C5384">
            <v>1</v>
          </cell>
        </row>
        <row r="5385">
          <cell r="A5385" t="str">
            <v>Horror</v>
          </cell>
          <cell r="B5385" t="str">
            <v>Rajkot</v>
          </cell>
          <cell r="C5385">
            <v>1</v>
          </cell>
        </row>
        <row r="5386">
          <cell r="A5386" t="str">
            <v>Animation</v>
          </cell>
          <cell r="B5386" t="str">
            <v>Rampur</v>
          </cell>
          <cell r="C5386">
            <v>5</v>
          </cell>
        </row>
        <row r="5387">
          <cell r="A5387" t="str">
            <v>Drama</v>
          </cell>
          <cell r="B5387" t="str">
            <v>Rampur</v>
          </cell>
          <cell r="C5387">
            <v>4</v>
          </cell>
        </row>
        <row r="5388">
          <cell r="A5388" t="str">
            <v>Family</v>
          </cell>
          <cell r="B5388" t="str">
            <v>Rampur</v>
          </cell>
          <cell r="C5388">
            <v>3</v>
          </cell>
        </row>
        <row r="5389">
          <cell r="A5389" t="str">
            <v>New</v>
          </cell>
          <cell r="B5389" t="str">
            <v>Rampur</v>
          </cell>
          <cell r="C5389">
            <v>3</v>
          </cell>
        </row>
        <row r="5390">
          <cell r="A5390" t="str">
            <v>Games</v>
          </cell>
          <cell r="B5390" t="str">
            <v>Rampur</v>
          </cell>
          <cell r="C5390">
            <v>3</v>
          </cell>
        </row>
        <row r="5391">
          <cell r="A5391" t="str">
            <v>Documentary</v>
          </cell>
          <cell r="B5391" t="str">
            <v>Rampur</v>
          </cell>
          <cell r="C5391">
            <v>2</v>
          </cell>
        </row>
        <row r="5392">
          <cell r="A5392" t="str">
            <v>Sci-Fi</v>
          </cell>
          <cell r="B5392" t="str">
            <v>Rampur</v>
          </cell>
          <cell r="C5392">
            <v>2</v>
          </cell>
        </row>
        <row r="5393">
          <cell r="A5393" t="str">
            <v>Classics</v>
          </cell>
          <cell r="B5393" t="str">
            <v>Rampur</v>
          </cell>
          <cell r="C5393">
            <v>2</v>
          </cell>
        </row>
        <row r="5394">
          <cell r="A5394" t="str">
            <v>Sports</v>
          </cell>
          <cell r="B5394" t="str">
            <v>Rampur</v>
          </cell>
          <cell r="C5394">
            <v>2</v>
          </cell>
        </row>
        <row r="5395">
          <cell r="A5395" t="str">
            <v>Children</v>
          </cell>
          <cell r="B5395" t="str">
            <v>Rampur</v>
          </cell>
          <cell r="C5395">
            <v>1</v>
          </cell>
        </row>
        <row r="5396">
          <cell r="A5396" t="str">
            <v>Travel</v>
          </cell>
          <cell r="B5396" t="str">
            <v>Rampur</v>
          </cell>
          <cell r="C5396">
            <v>1</v>
          </cell>
        </row>
        <row r="5397">
          <cell r="A5397" t="str">
            <v>Action</v>
          </cell>
          <cell r="B5397" t="str">
            <v>Rampur</v>
          </cell>
          <cell r="C5397">
            <v>1</v>
          </cell>
        </row>
        <row r="5398">
          <cell r="A5398" t="str">
            <v>Music</v>
          </cell>
          <cell r="B5398" t="str">
            <v>Rampur</v>
          </cell>
          <cell r="C5398">
            <v>1</v>
          </cell>
        </row>
        <row r="5399">
          <cell r="A5399" t="str">
            <v>Foreign</v>
          </cell>
          <cell r="B5399" t="str">
            <v>Rancagua</v>
          </cell>
          <cell r="C5399">
            <v>2</v>
          </cell>
        </row>
        <row r="5400">
          <cell r="A5400" t="str">
            <v>Action</v>
          </cell>
          <cell r="B5400" t="str">
            <v>Rancagua</v>
          </cell>
          <cell r="C5400">
            <v>2</v>
          </cell>
        </row>
        <row r="5401">
          <cell r="A5401" t="str">
            <v>Comedy</v>
          </cell>
          <cell r="B5401" t="str">
            <v>Rancagua</v>
          </cell>
          <cell r="C5401">
            <v>2</v>
          </cell>
        </row>
        <row r="5402">
          <cell r="A5402" t="str">
            <v>Horror</v>
          </cell>
          <cell r="B5402" t="str">
            <v>Rancagua</v>
          </cell>
          <cell r="C5402">
            <v>2</v>
          </cell>
        </row>
        <row r="5403">
          <cell r="A5403" t="str">
            <v>New</v>
          </cell>
          <cell r="B5403" t="str">
            <v>Rancagua</v>
          </cell>
          <cell r="C5403">
            <v>2</v>
          </cell>
        </row>
        <row r="5404">
          <cell r="A5404" t="str">
            <v>Animation</v>
          </cell>
          <cell r="B5404" t="str">
            <v>Rancagua</v>
          </cell>
          <cell r="C5404">
            <v>2</v>
          </cell>
        </row>
        <row r="5405">
          <cell r="A5405" t="str">
            <v>Games</v>
          </cell>
          <cell r="B5405" t="str">
            <v>Rancagua</v>
          </cell>
          <cell r="C5405">
            <v>1</v>
          </cell>
        </row>
        <row r="5406">
          <cell r="A5406" t="str">
            <v>Drama</v>
          </cell>
          <cell r="B5406" t="str">
            <v>Rancagua</v>
          </cell>
          <cell r="C5406">
            <v>1</v>
          </cell>
        </row>
        <row r="5407">
          <cell r="A5407" t="str">
            <v>Classics</v>
          </cell>
          <cell r="B5407" t="str">
            <v>Rancagua</v>
          </cell>
          <cell r="C5407">
            <v>1</v>
          </cell>
        </row>
        <row r="5408">
          <cell r="A5408" t="str">
            <v>Music</v>
          </cell>
          <cell r="B5408" t="str">
            <v>Rancagua</v>
          </cell>
          <cell r="C5408">
            <v>1</v>
          </cell>
        </row>
        <row r="5409">
          <cell r="A5409" t="str">
            <v>Comedy</v>
          </cell>
          <cell r="B5409" t="str">
            <v>Ranchi</v>
          </cell>
          <cell r="C5409">
            <v>4</v>
          </cell>
        </row>
        <row r="5410">
          <cell r="A5410" t="str">
            <v>Family</v>
          </cell>
          <cell r="B5410" t="str">
            <v>Ranchi</v>
          </cell>
          <cell r="C5410">
            <v>3</v>
          </cell>
        </row>
        <row r="5411">
          <cell r="A5411" t="str">
            <v>Sports</v>
          </cell>
          <cell r="B5411" t="str">
            <v>Ranchi</v>
          </cell>
          <cell r="C5411">
            <v>3</v>
          </cell>
        </row>
        <row r="5412">
          <cell r="A5412" t="str">
            <v>Horror</v>
          </cell>
          <cell r="B5412" t="str">
            <v>Ranchi</v>
          </cell>
          <cell r="C5412">
            <v>2</v>
          </cell>
        </row>
        <row r="5413">
          <cell r="A5413" t="str">
            <v>Documentary</v>
          </cell>
          <cell r="B5413" t="str">
            <v>Ranchi</v>
          </cell>
          <cell r="C5413">
            <v>2</v>
          </cell>
        </row>
        <row r="5414">
          <cell r="A5414" t="str">
            <v>Animation</v>
          </cell>
          <cell r="B5414" t="str">
            <v>Ranchi</v>
          </cell>
          <cell r="C5414">
            <v>2</v>
          </cell>
        </row>
        <row r="5415">
          <cell r="A5415" t="str">
            <v>Children</v>
          </cell>
          <cell r="B5415" t="str">
            <v>Ranchi</v>
          </cell>
          <cell r="C5415">
            <v>1</v>
          </cell>
        </row>
        <row r="5416">
          <cell r="A5416" t="str">
            <v>Travel</v>
          </cell>
          <cell r="B5416" t="str">
            <v>Ranchi</v>
          </cell>
          <cell r="C5416">
            <v>1</v>
          </cell>
        </row>
        <row r="5417">
          <cell r="A5417" t="str">
            <v>Action</v>
          </cell>
          <cell r="B5417" t="str">
            <v>Ranchi</v>
          </cell>
          <cell r="C5417">
            <v>1</v>
          </cell>
        </row>
        <row r="5418">
          <cell r="A5418" t="str">
            <v>Foreign</v>
          </cell>
          <cell r="B5418" t="str">
            <v>Ranchi</v>
          </cell>
          <cell r="C5418">
            <v>1</v>
          </cell>
        </row>
        <row r="5419">
          <cell r="A5419" t="str">
            <v>Games</v>
          </cell>
          <cell r="B5419" t="str">
            <v>Ranchi</v>
          </cell>
          <cell r="C5419">
            <v>1</v>
          </cell>
        </row>
        <row r="5420">
          <cell r="A5420" t="str">
            <v>Action</v>
          </cell>
          <cell r="B5420" t="str">
            <v>Richmond Hill</v>
          </cell>
          <cell r="C5420">
            <v>6</v>
          </cell>
        </row>
        <row r="5421">
          <cell r="A5421" t="str">
            <v>Family</v>
          </cell>
          <cell r="B5421" t="str">
            <v>Richmond Hill</v>
          </cell>
          <cell r="C5421">
            <v>6</v>
          </cell>
        </row>
        <row r="5422">
          <cell r="A5422" t="str">
            <v>Sci-Fi</v>
          </cell>
          <cell r="B5422" t="str">
            <v>Richmond Hill</v>
          </cell>
          <cell r="C5422">
            <v>4</v>
          </cell>
        </row>
        <row r="5423">
          <cell r="A5423" t="str">
            <v>Drama</v>
          </cell>
          <cell r="B5423" t="str">
            <v>Richmond Hill</v>
          </cell>
          <cell r="C5423">
            <v>4</v>
          </cell>
        </row>
        <row r="5424">
          <cell r="A5424" t="str">
            <v>Games</v>
          </cell>
          <cell r="B5424" t="str">
            <v>Richmond Hill</v>
          </cell>
          <cell r="C5424">
            <v>3</v>
          </cell>
        </row>
        <row r="5425">
          <cell r="A5425" t="str">
            <v>Comedy</v>
          </cell>
          <cell r="B5425" t="str">
            <v>Richmond Hill</v>
          </cell>
          <cell r="C5425">
            <v>3</v>
          </cell>
        </row>
        <row r="5426">
          <cell r="A5426" t="str">
            <v>Music</v>
          </cell>
          <cell r="B5426" t="str">
            <v>Richmond Hill</v>
          </cell>
          <cell r="C5426">
            <v>2</v>
          </cell>
        </row>
        <row r="5427">
          <cell r="A5427" t="str">
            <v>Sports</v>
          </cell>
          <cell r="B5427" t="str">
            <v>Richmond Hill</v>
          </cell>
          <cell r="C5427">
            <v>2</v>
          </cell>
        </row>
        <row r="5428">
          <cell r="A5428" t="str">
            <v>Animation</v>
          </cell>
          <cell r="B5428" t="str">
            <v>Richmond Hill</v>
          </cell>
          <cell r="C5428">
            <v>2</v>
          </cell>
        </row>
        <row r="5429">
          <cell r="A5429" t="str">
            <v>Foreign</v>
          </cell>
          <cell r="B5429" t="str">
            <v>Richmond Hill</v>
          </cell>
          <cell r="C5429">
            <v>2</v>
          </cell>
        </row>
        <row r="5430">
          <cell r="A5430" t="str">
            <v>Children</v>
          </cell>
          <cell r="B5430" t="str">
            <v>Richmond Hill</v>
          </cell>
          <cell r="C5430">
            <v>1</v>
          </cell>
        </row>
        <row r="5431">
          <cell r="A5431" t="str">
            <v>Documentary</v>
          </cell>
          <cell r="B5431" t="str">
            <v>Richmond Hill</v>
          </cell>
          <cell r="C5431">
            <v>1</v>
          </cell>
        </row>
        <row r="5432">
          <cell r="A5432" t="str">
            <v>Horror</v>
          </cell>
          <cell r="B5432" t="str">
            <v>Richmond Hill</v>
          </cell>
          <cell r="C5432">
            <v>1</v>
          </cell>
        </row>
        <row r="5433">
          <cell r="A5433" t="str">
            <v>Travel</v>
          </cell>
          <cell r="B5433" t="str">
            <v>Richmond Hill</v>
          </cell>
          <cell r="C5433">
            <v>1</v>
          </cell>
        </row>
        <row r="5434">
          <cell r="A5434" t="str">
            <v>Travel</v>
          </cell>
          <cell r="B5434" t="str">
            <v>Rio Claro</v>
          </cell>
          <cell r="C5434">
            <v>4</v>
          </cell>
        </row>
        <row r="5435">
          <cell r="A5435" t="str">
            <v>Sci-Fi</v>
          </cell>
          <cell r="B5435" t="str">
            <v>Rio Claro</v>
          </cell>
          <cell r="C5435">
            <v>4</v>
          </cell>
        </row>
        <row r="5436">
          <cell r="A5436" t="str">
            <v>Animation</v>
          </cell>
          <cell r="B5436" t="str">
            <v>Rio Claro</v>
          </cell>
          <cell r="C5436">
            <v>3</v>
          </cell>
        </row>
        <row r="5437">
          <cell r="A5437" t="str">
            <v>Classics</v>
          </cell>
          <cell r="B5437" t="str">
            <v>Rio Claro</v>
          </cell>
          <cell r="C5437">
            <v>3</v>
          </cell>
        </row>
        <row r="5438">
          <cell r="A5438" t="str">
            <v>Games</v>
          </cell>
          <cell r="B5438" t="str">
            <v>Rio Claro</v>
          </cell>
          <cell r="C5438">
            <v>2</v>
          </cell>
        </row>
        <row r="5439">
          <cell r="A5439" t="str">
            <v>Horror</v>
          </cell>
          <cell r="B5439" t="str">
            <v>Rio Claro</v>
          </cell>
          <cell r="C5439">
            <v>2</v>
          </cell>
        </row>
        <row r="5440">
          <cell r="A5440" t="str">
            <v>Children</v>
          </cell>
          <cell r="B5440" t="str">
            <v>Rio Claro</v>
          </cell>
          <cell r="C5440">
            <v>2</v>
          </cell>
        </row>
        <row r="5441">
          <cell r="A5441" t="str">
            <v>Sports</v>
          </cell>
          <cell r="B5441" t="str">
            <v>Rio Claro</v>
          </cell>
          <cell r="C5441">
            <v>2</v>
          </cell>
        </row>
        <row r="5442">
          <cell r="A5442" t="str">
            <v>Documentary</v>
          </cell>
          <cell r="B5442" t="str">
            <v>Rio Claro</v>
          </cell>
          <cell r="C5442">
            <v>1</v>
          </cell>
        </row>
        <row r="5443">
          <cell r="A5443" t="str">
            <v>Family</v>
          </cell>
          <cell r="B5443" t="str">
            <v>Rio Claro</v>
          </cell>
          <cell r="C5443">
            <v>1</v>
          </cell>
        </row>
        <row r="5444">
          <cell r="A5444" t="str">
            <v>Comedy</v>
          </cell>
          <cell r="B5444" t="str">
            <v>Rio Claro</v>
          </cell>
          <cell r="C5444">
            <v>1</v>
          </cell>
        </row>
        <row r="5445">
          <cell r="A5445" t="str">
            <v>Action</v>
          </cell>
          <cell r="B5445" t="str">
            <v>Rio Claro</v>
          </cell>
          <cell r="C5445">
            <v>1</v>
          </cell>
        </row>
        <row r="5446">
          <cell r="A5446" t="str">
            <v>Foreign</v>
          </cell>
          <cell r="B5446" t="str">
            <v>Rio Claro</v>
          </cell>
          <cell r="C5446">
            <v>1</v>
          </cell>
        </row>
        <row r="5447">
          <cell r="A5447" t="str">
            <v>Sports</v>
          </cell>
          <cell r="B5447" t="str">
            <v>RÃ­obamba</v>
          </cell>
          <cell r="C5447">
            <v>6</v>
          </cell>
        </row>
        <row r="5448">
          <cell r="A5448" t="str">
            <v>Documentary</v>
          </cell>
          <cell r="B5448" t="str">
            <v>RÃ­obamba</v>
          </cell>
          <cell r="C5448">
            <v>4</v>
          </cell>
        </row>
        <row r="5449">
          <cell r="A5449" t="str">
            <v>Animation</v>
          </cell>
          <cell r="B5449" t="str">
            <v>RÃ­obamba</v>
          </cell>
          <cell r="C5449">
            <v>4</v>
          </cell>
        </row>
        <row r="5450">
          <cell r="A5450" t="str">
            <v>New</v>
          </cell>
          <cell r="B5450" t="str">
            <v>RÃ­obamba</v>
          </cell>
          <cell r="C5450">
            <v>3</v>
          </cell>
        </row>
        <row r="5451">
          <cell r="A5451" t="str">
            <v>Action</v>
          </cell>
          <cell r="B5451" t="str">
            <v>RÃ­obamba</v>
          </cell>
          <cell r="C5451">
            <v>2</v>
          </cell>
        </row>
        <row r="5452">
          <cell r="A5452" t="str">
            <v>Children</v>
          </cell>
          <cell r="B5452" t="str">
            <v>RÃ­obamba</v>
          </cell>
          <cell r="C5452">
            <v>2</v>
          </cell>
        </row>
        <row r="5453">
          <cell r="A5453" t="str">
            <v>Family</v>
          </cell>
          <cell r="B5453" t="str">
            <v>RÃ­obamba</v>
          </cell>
          <cell r="C5453">
            <v>2</v>
          </cell>
        </row>
        <row r="5454">
          <cell r="A5454" t="str">
            <v>Sci-Fi</v>
          </cell>
          <cell r="B5454" t="str">
            <v>RÃ­obamba</v>
          </cell>
          <cell r="C5454">
            <v>2</v>
          </cell>
        </row>
        <row r="5455">
          <cell r="A5455" t="str">
            <v>Classics</v>
          </cell>
          <cell r="B5455" t="str">
            <v>RÃ­obamba</v>
          </cell>
          <cell r="C5455">
            <v>1</v>
          </cell>
        </row>
        <row r="5456">
          <cell r="A5456" t="str">
            <v>Foreign</v>
          </cell>
          <cell r="B5456" t="str">
            <v>RÃ­obamba</v>
          </cell>
          <cell r="C5456">
            <v>1</v>
          </cell>
        </row>
        <row r="5457">
          <cell r="A5457" t="str">
            <v>Travel</v>
          </cell>
          <cell r="B5457" t="str">
            <v>RÃ­obamba</v>
          </cell>
          <cell r="C5457">
            <v>1</v>
          </cell>
        </row>
        <row r="5458">
          <cell r="A5458" t="str">
            <v>Games</v>
          </cell>
          <cell r="B5458" t="str">
            <v>RÃ­obamba</v>
          </cell>
          <cell r="C5458">
            <v>1</v>
          </cell>
        </row>
        <row r="5459">
          <cell r="A5459" t="str">
            <v>Comedy</v>
          </cell>
          <cell r="B5459" t="str">
            <v>RÃ­obamba</v>
          </cell>
          <cell r="C5459">
            <v>1</v>
          </cell>
        </row>
        <row r="5460">
          <cell r="A5460" t="str">
            <v>Drama</v>
          </cell>
          <cell r="B5460" t="str">
            <v>RÃ­obamba</v>
          </cell>
          <cell r="C5460">
            <v>1</v>
          </cell>
        </row>
        <row r="5461">
          <cell r="A5461" t="str">
            <v>Drama</v>
          </cell>
          <cell r="B5461" t="str">
            <v>Rizhao</v>
          </cell>
          <cell r="C5461">
            <v>3</v>
          </cell>
        </row>
        <row r="5462">
          <cell r="A5462" t="str">
            <v>Sports</v>
          </cell>
          <cell r="B5462" t="str">
            <v>Rizhao</v>
          </cell>
          <cell r="C5462">
            <v>3</v>
          </cell>
        </row>
        <row r="5463">
          <cell r="A5463" t="str">
            <v>Animation</v>
          </cell>
          <cell r="B5463" t="str">
            <v>Rizhao</v>
          </cell>
          <cell r="C5463">
            <v>2</v>
          </cell>
        </row>
        <row r="5464">
          <cell r="A5464" t="str">
            <v>Children</v>
          </cell>
          <cell r="B5464" t="str">
            <v>Rizhao</v>
          </cell>
          <cell r="C5464">
            <v>2</v>
          </cell>
        </row>
        <row r="5465">
          <cell r="A5465" t="str">
            <v>Sci-Fi</v>
          </cell>
          <cell r="B5465" t="str">
            <v>Rizhao</v>
          </cell>
          <cell r="C5465">
            <v>2</v>
          </cell>
        </row>
        <row r="5466">
          <cell r="A5466" t="str">
            <v>Foreign</v>
          </cell>
          <cell r="B5466" t="str">
            <v>Rizhao</v>
          </cell>
          <cell r="C5466">
            <v>2</v>
          </cell>
        </row>
        <row r="5467">
          <cell r="A5467" t="str">
            <v>Travel</v>
          </cell>
          <cell r="B5467" t="str">
            <v>Rizhao</v>
          </cell>
          <cell r="C5467">
            <v>2</v>
          </cell>
        </row>
        <row r="5468">
          <cell r="A5468" t="str">
            <v>Classics</v>
          </cell>
          <cell r="B5468" t="str">
            <v>Rizhao</v>
          </cell>
          <cell r="C5468">
            <v>2</v>
          </cell>
        </row>
        <row r="5469">
          <cell r="A5469" t="str">
            <v>Comedy</v>
          </cell>
          <cell r="B5469" t="str">
            <v>Rizhao</v>
          </cell>
          <cell r="C5469">
            <v>1</v>
          </cell>
        </row>
        <row r="5470">
          <cell r="A5470" t="str">
            <v>New</v>
          </cell>
          <cell r="B5470" t="str">
            <v>Rizhao</v>
          </cell>
          <cell r="C5470">
            <v>1</v>
          </cell>
        </row>
        <row r="5471">
          <cell r="A5471" t="str">
            <v>Family</v>
          </cell>
          <cell r="B5471" t="str">
            <v>Rizhao</v>
          </cell>
          <cell r="C5471">
            <v>1</v>
          </cell>
        </row>
        <row r="5472">
          <cell r="A5472" t="str">
            <v>Sci-Fi</v>
          </cell>
          <cell r="B5472" t="str">
            <v>Roanoke</v>
          </cell>
          <cell r="C5472">
            <v>3</v>
          </cell>
        </row>
        <row r="5473">
          <cell r="A5473" t="str">
            <v>Classics</v>
          </cell>
          <cell r="B5473" t="str">
            <v>Roanoke</v>
          </cell>
          <cell r="C5473">
            <v>3</v>
          </cell>
        </row>
        <row r="5474">
          <cell r="A5474" t="str">
            <v>Family</v>
          </cell>
          <cell r="B5474" t="str">
            <v>Roanoke</v>
          </cell>
          <cell r="C5474">
            <v>3</v>
          </cell>
        </row>
        <row r="5475">
          <cell r="A5475" t="str">
            <v>Music</v>
          </cell>
          <cell r="B5475" t="str">
            <v>Roanoke</v>
          </cell>
          <cell r="C5475">
            <v>2</v>
          </cell>
        </row>
        <row r="5476">
          <cell r="A5476" t="str">
            <v>Drama</v>
          </cell>
          <cell r="B5476" t="str">
            <v>Roanoke</v>
          </cell>
          <cell r="C5476">
            <v>2</v>
          </cell>
        </row>
        <row r="5477">
          <cell r="A5477" t="str">
            <v>Action</v>
          </cell>
          <cell r="B5477" t="str">
            <v>Roanoke</v>
          </cell>
          <cell r="C5477">
            <v>1</v>
          </cell>
        </row>
        <row r="5478">
          <cell r="A5478" t="str">
            <v>Children</v>
          </cell>
          <cell r="B5478" t="str">
            <v>Roanoke</v>
          </cell>
          <cell r="C5478">
            <v>1</v>
          </cell>
        </row>
        <row r="5479">
          <cell r="A5479" t="str">
            <v>Foreign</v>
          </cell>
          <cell r="B5479" t="str">
            <v>Roanoke</v>
          </cell>
          <cell r="C5479">
            <v>1</v>
          </cell>
        </row>
        <row r="5480">
          <cell r="A5480" t="str">
            <v>Sports</v>
          </cell>
          <cell r="B5480" t="str">
            <v>Roanoke</v>
          </cell>
          <cell r="C5480">
            <v>1</v>
          </cell>
        </row>
        <row r="5481">
          <cell r="A5481" t="str">
            <v>Comedy</v>
          </cell>
          <cell r="B5481" t="str">
            <v>Roanoke</v>
          </cell>
          <cell r="C5481">
            <v>1</v>
          </cell>
        </row>
        <row r="5482">
          <cell r="A5482" t="str">
            <v>Documentary</v>
          </cell>
          <cell r="B5482" t="str">
            <v>Roanoke</v>
          </cell>
          <cell r="C5482">
            <v>1</v>
          </cell>
        </row>
        <row r="5483">
          <cell r="A5483" t="str">
            <v>Travel</v>
          </cell>
          <cell r="B5483" t="str">
            <v>Roanoke</v>
          </cell>
          <cell r="C5483">
            <v>1</v>
          </cell>
        </row>
        <row r="5484">
          <cell r="A5484" t="str">
            <v>Horror</v>
          </cell>
          <cell r="B5484" t="str">
            <v>Roanoke</v>
          </cell>
          <cell r="C5484">
            <v>1</v>
          </cell>
        </row>
        <row r="5485">
          <cell r="A5485" t="str">
            <v>Games</v>
          </cell>
          <cell r="B5485" t="str">
            <v>Roanoke</v>
          </cell>
          <cell r="C5485">
            <v>1</v>
          </cell>
        </row>
        <row r="5486">
          <cell r="A5486" t="str">
            <v>Animation</v>
          </cell>
          <cell r="B5486" t="str">
            <v>Roanoke</v>
          </cell>
          <cell r="C5486">
            <v>1</v>
          </cell>
        </row>
        <row r="5487">
          <cell r="A5487" t="str">
            <v>Music</v>
          </cell>
          <cell r="B5487" t="str">
            <v>Rockford</v>
          </cell>
          <cell r="C5487">
            <v>4</v>
          </cell>
        </row>
        <row r="5488">
          <cell r="A5488" t="str">
            <v>Drama</v>
          </cell>
          <cell r="B5488" t="str">
            <v>Rockford</v>
          </cell>
          <cell r="C5488">
            <v>4</v>
          </cell>
        </row>
        <row r="5489">
          <cell r="A5489" t="str">
            <v>Comedy</v>
          </cell>
          <cell r="B5489" t="str">
            <v>Rockford</v>
          </cell>
          <cell r="C5489">
            <v>3</v>
          </cell>
        </row>
        <row r="5490">
          <cell r="A5490" t="str">
            <v>Sports</v>
          </cell>
          <cell r="B5490" t="str">
            <v>Rockford</v>
          </cell>
          <cell r="C5490">
            <v>3</v>
          </cell>
        </row>
        <row r="5491">
          <cell r="A5491" t="str">
            <v>Action</v>
          </cell>
          <cell r="B5491" t="str">
            <v>Rockford</v>
          </cell>
          <cell r="C5491">
            <v>2</v>
          </cell>
        </row>
        <row r="5492">
          <cell r="A5492" t="str">
            <v>Horror</v>
          </cell>
          <cell r="B5492" t="str">
            <v>Rockford</v>
          </cell>
          <cell r="C5492">
            <v>2</v>
          </cell>
        </row>
        <row r="5493">
          <cell r="A5493" t="str">
            <v>Games</v>
          </cell>
          <cell r="B5493" t="str">
            <v>Rockford</v>
          </cell>
          <cell r="C5493">
            <v>2</v>
          </cell>
        </row>
        <row r="5494">
          <cell r="A5494" t="str">
            <v>Animation</v>
          </cell>
          <cell r="B5494" t="str">
            <v>Rockford</v>
          </cell>
          <cell r="C5494">
            <v>2</v>
          </cell>
        </row>
        <row r="5495">
          <cell r="A5495" t="str">
            <v>Foreign</v>
          </cell>
          <cell r="B5495" t="str">
            <v>Rockford</v>
          </cell>
          <cell r="C5495">
            <v>2</v>
          </cell>
        </row>
        <row r="5496">
          <cell r="A5496" t="str">
            <v>New</v>
          </cell>
          <cell r="B5496" t="str">
            <v>Rockford</v>
          </cell>
          <cell r="C5496">
            <v>2</v>
          </cell>
        </row>
        <row r="5497">
          <cell r="A5497" t="str">
            <v>Family</v>
          </cell>
          <cell r="B5497" t="str">
            <v>Rockford</v>
          </cell>
          <cell r="C5497">
            <v>1</v>
          </cell>
        </row>
        <row r="5498">
          <cell r="A5498" t="str">
            <v>Sci-Fi</v>
          </cell>
          <cell r="B5498" t="str">
            <v>Rockford</v>
          </cell>
          <cell r="C5498">
            <v>1</v>
          </cell>
        </row>
        <row r="5499">
          <cell r="A5499" t="str">
            <v>Sci-Fi</v>
          </cell>
          <cell r="B5499" t="str">
            <v>Ruse</v>
          </cell>
          <cell r="C5499">
            <v>3</v>
          </cell>
        </row>
        <row r="5500">
          <cell r="A5500" t="str">
            <v>Documentary</v>
          </cell>
          <cell r="B5500" t="str">
            <v>Ruse</v>
          </cell>
          <cell r="C5500">
            <v>3</v>
          </cell>
        </row>
        <row r="5501">
          <cell r="A5501" t="str">
            <v>Sports</v>
          </cell>
          <cell r="B5501" t="str">
            <v>Ruse</v>
          </cell>
          <cell r="C5501">
            <v>2</v>
          </cell>
        </row>
        <row r="5502">
          <cell r="A5502" t="str">
            <v>Children</v>
          </cell>
          <cell r="B5502" t="str">
            <v>Ruse</v>
          </cell>
          <cell r="C5502">
            <v>2</v>
          </cell>
        </row>
        <row r="5503">
          <cell r="A5503" t="str">
            <v>Drama</v>
          </cell>
          <cell r="B5503" t="str">
            <v>Ruse</v>
          </cell>
          <cell r="C5503">
            <v>2</v>
          </cell>
        </row>
        <row r="5504">
          <cell r="A5504" t="str">
            <v>Classics</v>
          </cell>
          <cell r="B5504" t="str">
            <v>Ruse</v>
          </cell>
          <cell r="C5504">
            <v>2</v>
          </cell>
        </row>
        <row r="5505">
          <cell r="A5505" t="str">
            <v>New</v>
          </cell>
          <cell r="B5505" t="str">
            <v>Ruse</v>
          </cell>
          <cell r="C5505">
            <v>2</v>
          </cell>
        </row>
        <row r="5506">
          <cell r="A5506" t="str">
            <v>Animation</v>
          </cell>
          <cell r="B5506" t="str">
            <v>Ruse</v>
          </cell>
          <cell r="C5506">
            <v>2</v>
          </cell>
        </row>
        <row r="5507">
          <cell r="A5507" t="str">
            <v>Foreign</v>
          </cell>
          <cell r="B5507" t="str">
            <v>Ruse</v>
          </cell>
          <cell r="C5507">
            <v>1</v>
          </cell>
        </row>
        <row r="5508">
          <cell r="A5508" t="str">
            <v>Action</v>
          </cell>
          <cell r="B5508" t="str">
            <v>Ruse</v>
          </cell>
          <cell r="C5508">
            <v>1</v>
          </cell>
        </row>
        <row r="5509">
          <cell r="A5509" t="str">
            <v>Comedy</v>
          </cell>
          <cell r="B5509" t="str">
            <v>Ruse</v>
          </cell>
          <cell r="C5509">
            <v>1</v>
          </cell>
        </row>
        <row r="5510">
          <cell r="A5510" t="str">
            <v>Music</v>
          </cell>
          <cell r="B5510" t="str">
            <v>Ruse</v>
          </cell>
          <cell r="C5510">
            <v>1</v>
          </cell>
        </row>
        <row r="5511">
          <cell r="A5511" t="str">
            <v>Horror</v>
          </cell>
          <cell r="B5511" t="str">
            <v>Ruse</v>
          </cell>
          <cell r="C5511">
            <v>1</v>
          </cell>
        </row>
        <row r="5512">
          <cell r="A5512" t="str">
            <v>Games</v>
          </cell>
          <cell r="B5512" t="str">
            <v>Ruse</v>
          </cell>
          <cell r="C5512">
            <v>1</v>
          </cell>
        </row>
        <row r="5513">
          <cell r="A5513" t="str">
            <v>Games</v>
          </cell>
          <cell r="B5513" t="str">
            <v>Rustenburg</v>
          </cell>
          <cell r="C5513">
            <v>4</v>
          </cell>
        </row>
        <row r="5514">
          <cell r="A5514" t="str">
            <v>New</v>
          </cell>
          <cell r="B5514" t="str">
            <v>Rustenburg</v>
          </cell>
          <cell r="C5514">
            <v>4</v>
          </cell>
        </row>
        <row r="5515">
          <cell r="A5515" t="str">
            <v>Classics</v>
          </cell>
          <cell r="B5515" t="str">
            <v>Rustenburg</v>
          </cell>
          <cell r="C5515">
            <v>3</v>
          </cell>
        </row>
        <row r="5516">
          <cell r="A5516" t="str">
            <v>Action</v>
          </cell>
          <cell r="B5516" t="str">
            <v>Rustenburg</v>
          </cell>
          <cell r="C5516">
            <v>3</v>
          </cell>
        </row>
        <row r="5517">
          <cell r="A5517" t="str">
            <v>Drama</v>
          </cell>
          <cell r="B5517" t="str">
            <v>Rustenburg</v>
          </cell>
          <cell r="C5517">
            <v>2</v>
          </cell>
        </row>
        <row r="5518">
          <cell r="A5518" t="str">
            <v>Sports</v>
          </cell>
          <cell r="B5518" t="str">
            <v>Rustenburg</v>
          </cell>
          <cell r="C5518">
            <v>2</v>
          </cell>
        </row>
        <row r="5519">
          <cell r="A5519" t="str">
            <v>Foreign</v>
          </cell>
          <cell r="B5519" t="str">
            <v>Rustenburg</v>
          </cell>
          <cell r="C5519">
            <v>2</v>
          </cell>
        </row>
        <row r="5520">
          <cell r="A5520" t="str">
            <v>Sci-Fi</v>
          </cell>
          <cell r="B5520" t="str">
            <v>Rustenburg</v>
          </cell>
          <cell r="C5520">
            <v>2</v>
          </cell>
        </row>
        <row r="5521">
          <cell r="A5521" t="str">
            <v>Animation</v>
          </cell>
          <cell r="B5521" t="str">
            <v>Rustenburg</v>
          </cell>
          <cell r="C5521">
            <v>2</v>
          </cell>
        </row>
        <row r="5522">
          <cell r="A5522" t="str">
            <v>Documentary</v>
          </cell>
          <cell r="B5522" t="str">
            <v>Rustenburg</v>
          </cell>
          <cell r="C5522">
            <v>1</v>
          </cell>
        </row>
        <row r="5523">
          <cell r="A5523" t="str">
            <v>Music</v>
          </cell>
          <cell r="B5523" t="str">
            <v>Rustenburg</v>
          </cell>
          <cell r="C5523">
            <v>1</v>
          </cell>
        </row>
        <row r="5524">
          <cell r="A5524" t="str">
            <v>Horror</v>
          </cell>
          <cell r="B5524" t="str">
            <v>Rustenburg</v>
          </cell>
          <cell r="C5524">
            <v>1</v>
          </cell>
        </row>
        <row r="5525">
          <cell r="A5525" t="str">
            <v>Documentary</v>
          </cell>
          <cell r="B5525" t="str">
            <v>SaarbrÃ¼cken</v>
          </cell>
          <cell r="C5525">
            <v>4</v>
          </cell>
        </row>
        <row r="5526">
          <cell r="A5526" t="str">
            <v>Children</v>
          </cell>
          <cell r="B5526" t="str">
            <v>SaarbrÃ¼cken</v>
          </cell>
          <cell r="C5526">
            <v>3</v>
          </cell>
        </row>
        <row r="5527">
          <cell r="A5527" t="str">
            <v>Animation</v>
          </cell>
          <cell r="B5527" t="str">
            <v>SaarbrÃ¼cken</v>
          </cell>
          <cell r="C5527">
            <v>3</v>
          </cell>
        </row>
        <row r="5528">
          <cell r="A5528" t="str">
            <v>Sci-Fi</v>
          </cell>
          <cell r="B5528" t="str">
            <v>SaarbrÃ¼cken</v>
          </cell>
          <cell r="C5528">
            <v>3</v>
          </cell>
        </row>
        <row r="5529">
          <cell r="A5529" t="str">
            <v>Comedy</v>
          </cell>
          <cell r="B5529" t="str">
            <v>SaarbrÃ¼cken</v>
          </cell>
          <cell r="C5529">
            <v>2</v>
          </cell>
        </row>
        <row r="5530">
          <cell r="A5530" t="str">
            <v>Family</v>
          </cell>
          <cell r="B5530" t="str">
            <v>SaarbrÃ¼cken</v>
          </cell>
          <cell r="C5530">
            <v>2</v>
          </cell>
        </row>
        <row r="5531">
          <cell r="A5531" t="str">
            <v>Games</v>
          </cell>
          <cell r="B5531" t="str">
            <v>SaarbrÃ¼cken</v>
          </cell>
          <cell r="C5531">
            <v>2</v>
          </cell>
        </row>
        <row r="5532">
          <cell r="A5532" t="str">
            <v>Foreign</v>
          </cell>
          <cell r="B5532" t="str">
            <v>SaarbrÃ¼cken</v>
          </cell>
          <cell r="C5532">
            <v>2</v>
          </cell>
        </row>
        <row r="5533">
          <cell r="A5533" t="str">
            <v>Action</v>
          </cell>
          <cell r="B5533" t="str">
            <v>SaarbrÃ¼cken</v>
          </cell>
          <cell r="C5533">
            <v>1</v>
          </cell>
        </row>
        <row r="5534">
          <cell r="A5534" t="str">
            <v>Classics</v>
          </cell>
          <cell r="B5534" t="str">
            <v>SaarbrÃ¼cken</v>
          </cell>
          <cell r="C5534">
            <v>1</v>
          </cell>
        </row>
        <row r="5535">
          <cell r="A5535" t="str">
            <v>New</v>
          </cell>
          <cell r="B5535" t="str">
            <v>SaarbrÃ¼cken</v>
          </cell>
          <cell r="C5535">
            <v>1</v>
          </cell>
        </row>
        <row r="5536">
          <cell r="A5536" t="str">
            <v>Games</v>
          </cell>
          <cell r="B5536" t="str">
            <v>Sagamihara</v>
          </cell>
          <cell r="C5536">
            <v>5</v>
          </cell>
        </row>
        <row r="5537">
          <cell r="A5537" t="str">
            <v>Documentary</v>
          </cell>
          <cell r="B5537" t="str">
            <v>Sagamihara</v>
          </cell>
          <cell r="C5537">
            <v>3</v>
          </cell>
        </row>
        <row r="5538">
          <cell r="A5538" t="str">
            <v>Children</v>
          </cell>
          <cell r="B5538" t="str">
            <v>Sagamihara</v>
          </cell>
          <cell r="C5538">
            <v>3</v>
          </cell>
        </row>
        <row r="5539">
          <cell r="A5539" t="str">
            <v>Classics</v>
          </cell>
          <cell r="B5539" t="str">
            <v>Sagamihara</v>
          </cell>
          <cell r="C5539">
            <v>2</v>
          </cell>
        </row>
        <row r="5540">
          <cell r="A5540" t="str">
            <v>Music</v>
          </cell>
          <cell r="B5540" t="str">
            <v>Sagamihara</v>
          </cell>
          <cell r="C5540">
            <v>2</v>
          </cell>
        </row>
        <row r="5541">
          <cell r="A5541" t="str">
            <v>Action</v>
          </cell>
          <cell r="B5541" t="str">
            <v>Sagamihara</v>
          </cell>
          <cell r="C5541">
            <v>2</v>
          </cell>
        </row>
        <row r="5542">
          <cell r="A5542" t="str">
            <v>Drama</v>
          </cell>
          <cell r="B5542" t="str">
            <v>Sagamihara</v>
          </cell>
          <cell r="C5542">
            <v>2</v>
          </cell>
        </row>
        <row r="5543">
          <cell r="A5543" t="str">
            <v>Animation</v>
          </cell>
          <cell r="B5543" t="str">
            <v>Sagamihara</v>
          </cell>
          <cell r="C5543">
            <v>1</v>
          </cell>
        </row>
        <row r="5544">
          <cell r="A5544" t="str">
            <v>New</v>
          </cell>
          <cell r="B5544" t="str">
            <v>Sagamihara</v>
          </cell>
          <cell r="C5544">
            <v>1</v>
          </cell>
        </row>
        <row r="5545">
          <cell r="A5545" t="str">
            <v>Family</v>
          </cell>
          <cell r="B5545" t="str">
            <v>Sagamihara</v>
          </cell>
          <cell r="C5545">
            <v>1</v>
          </cell>
        </row>
        <row r="5546">
          <cell r="A5546" t="str">
            <v>Horror</v>
          </cell>
          <cell r="B5546" t="str">
            <v>Sagamihara</v>
          </cell>
          <cell r="C5546">
            <v>1</v>
          </cell>
        </row>
        <row r="5547">
          <cell r="A5547" t="str">
            <v>Sports</v>
          </cell>
          <cell r="B5547" t="str">
            <v>Sagamihara</v>
          </cell>
          <cell r="C5547">
            <v>1</v>
          </cell>
        </row>
        <row r="5548">
          <cell r="A5548" t="str">
            <v>Games</v>
          </cell>
          <cell r="B5548" t="str">
            <v>Saint Louis</v>
          </cell>
          <cell r="C5548">
            <v>5</v>
          </cell>
        </row>
        <row r="5549">
          <cell r="A5549" t="str">
            <v>Animation</v>
          </cell>
          <cell r="B5549" t="str">
            <v>Saint Louis</v>
          </cell>
          <cell r="C5549">
            <v>3</v>
          </cell>
        </row>
        <row r="5550">
          <cell r="A5550" t="str">
            <v>Music</v>
          </cell>
          <cell r="B5550" t="str">
            <v>Saint Louis</v>
          </cell>
          <cell r="C5550">
            <v>2</v>
          </cell>
        </row>
        <row r="5551">
          <cell r="A5551" t="str">
            <v>Horror</v>
          </cell>
          <cell r="B5551" t="str">
            <v>Saint Louis</v>
          </cell>
          <cell r="C5551">
            <v>2</v>
          </cell>
        </row>
        <row r="5552">
          <cell r="A5552" t="str">
            <v>Drama</v>
          </cell>
          <cell r="B5552" t="str">
            <v>Saint Louis</v>
          </cell>
          <cell r="C5552">
            <v>2</v>
          </cell>
        </row>
        <row r="5553">
          <cell r="A5553" t="str">
            <v>Sci-Fi</v>
          </cell>
          <cell r="B5553" t="str">
            <v>Saint Louis</v>
          </cell>
          <cell r="C5553">
            <v>2</v>
          </cell>
        </row>
        <row r="5554">
          <cell r="A5554" t="str">
            <v>New</v>
          </cell>
          <cell r="B5554" t="str">
            <v>Saint Louis</v>
          </cell>
          <cell r="C5554">
            <v>1</v>
          </cell>
        </row>
        <row r="5555">
          <cell r="A5555" t="str">
            <v>Classics</v>
          </cell>
          <cell r="B5555" t="str">
            <v>Saint Louis</v>
          </cell>
          <cell r="C5555">
            <v>1</v>
          </cell>
        </row>
        <row r="5556">
          <cell r="A5556" t="str">
            <v>Documentary</v>
          </cell>
          <cell r="B5556" t="str">
            <v>Saint Louis</v>
          </cell>
          <cell r="C5556">
            <v>1</v>
          </cell>
        </row>
        <row r="5557">
          <cell r="A5557" t="str">
            <v>Family</v>
          </cell>
          <cell r="B5557" t="str">
            <v>Saint Louis</v>
          </cell>
          <cell r="C5557">
            <v>1</v>
          </cell>
        </row>
        <row r="5558">
          <cell r="A5558" t="str">
            <v>Comedy</v>
          </cell>
          <cell r="B5558" t="str">
            <v>Saint Louis</v>
          </cell>
          <cell r="C5558">
            <v>1</v>
          </cell>
        </row>
        <row r="5559">
          <cell r="A5559" t="str">
            <v>Sports</v>
          </cell>
          <cell r="B5559" t="str">
            <v>Saint Louis</v>
          </cell>
          <cell r="C5559">
            <v>1</v>
          </cell>
        </row>
        <row r="5560">
          <cell r="A5560" t="str">
            <v>Action</v>
          </cell>
          <cell r="B5560" t="str">
            <v>Saint Louis</v>
          </cell>
          <cell r="C5560">
            <v>1</v>
          </cell>
        </row>
        <row r="5561">
          <cell r="A5561" t="str">
            <v>Sci-Fi</v>
          </cell>
          <cell r="B5561" t="str">
            <v>Saint-Denis</v>
          </cell>
          <cell r="C5561">
            <v>7</v>
          </cell>
        </row>
        <row r="5562">
          <cell r="A5562" t="str">
            <v>Family</v>
          </cell>
          <cell r="B5562" t="str">
            <v>Saint-Denis</v>
          </cell>
          <cell r="C5562">
            <v>6</v>
          </cell>
        </row>
        <row r="5563">
          <cell r="A5563" t="str">
            <v>Travel</v>
          </cell>
          <cell r="B5563" t="str">
            <v>Saint-Denis</v>
          </cell>
          <cell r="C5563">
            <v>5</v>
          </cell>
        </row>
        <row r="5564">
          <cell r="A5564" t="str">
            <v>Horror</v>
          </cell>
          <cell r="B5564" t="str">
            <v>Saint-Denis</v>
          </cell>
          <cell r="C5564">
            <v>4</v>
          </cell>
        </row>
        <row r="5565">
          <cell r="A5565" t="str">
            <v>Classics</v>
          </cell>
          <cell r="B5565" t="str">
            <v>Saint-Denis</v>
          </cell>
          <cell r="C5565">
            <v>4</v>
          </cell>
        </row>
        <row r="5566">
          <cell r="A5566" t="str">
            <v>Foreign</v>
          </cell>
          <cell r="B5566" t="str">
            <v>Saint-Denis</v>
          </cell>
          <cell r="C5566">
            <v>4</v>
          </cell>
        </row>
        <row r="5567">
          <cell r="A5567" t="str">
            <v>Documentary</v>
          </cell>
          <cell r="B5567" t="str">
            <v>Saint-Denis</v>
          </cell>
          <cell r="C5567">
            <v>3</v>
          </cell>
        </row>
        <row r="5568">
          <cell r="A5568" t="str">
            <v>Action</v>
          </cell>
          <cell r="B5568" t="str">
            <v>Saint-Denis</v>
          </cell>
          <cell r="C5568">
            <v>3</v>
          </cell>
        </row>
        <row r="5569">
          <cell r="A5569" t="str">
            <v>Games</v>
          </cell>
          <cell r="B5569" t="str">
            <v>Saint-Denis</v>
          </cell>
          <cell r="C5569">
            <v>3</v>
          </cell>
        </row>
        <row r="5570">
          <cell r="A5570" t="str">
            <v>Comedy</v>
          </cell>
          <cell r="B5570" t="str">
            <v>Saint-Denis</v>
          </cell>
          <cell r="C5570">
            <v>2</v>
          </cell>
        </row>
        <row r="5571">
          <cell r="A5571" t="str">
            <v>New</v>
          </cell>
          <cell r="B5571" t="str">
            <v>Saint-Denis</v>
          </cell>
          <cell r="C5571">
            <v>2</v>
          </cell>
        </row>
        <row r="5572">
          <cell r="A5572" t="str">
            <v>Music</v>
          </cell>
          <cell r="B5572" t="str">
            <v>Saint-Denis</v>
          </cell>
          <cell r="C5572">
            <v>1</v>
          </cell>
        </row>
        <row r="5573">
          <cell r="A5573" t="str">
            <v>Drama</v>
          </cell>
          <cell r="B5573" t="str">
            <v>Saint-Denis</v>
          </cell>
          <cell r="C5573">
            <v>1</v>
          </cell>
        </row>
        <row r="5574">
          <cell r="A5574" t="str">
            <v>Sports</v>
          </cell>
          <cell r="B5574" t="str">
            <v>Saint-Denis</v>
          </cell>
          <cell r="C5574">
            <v>1</v>
          </cell>
        </row>
        <row r="5575">
          <cell r="A5575" t="str">
            <v>Sci-Fi</v>
          </cell>
          <cell r="B5575" t="str">
            <v>Salala</v>
          </cell>
          <cell r="C5575">
            <v>4</v>
          </cell>
        </row>
        <row r="5576">
          <cell r="A5576" t="str">
            <v>New</v>
          </cell>
          <cell r="B5576" t="str">
            <v>Salala</v>
          </cell>
          <cell r="C5576">
            <v>4</v>
          </cell>
        </row>
        <row r="5577">
          <cell r="A5577" t="str">
            <v>Games</v>
          </cell>
          <cell r="B5577" t="str">
            <v>Salala</v>
          </cell>
          <cell r="C5577">
            <v>3</v>
          </cell>
        </row>
        <row r="5578">
          <cell r="A5578" t="str">
            <v>Drama</v>
          </cell>
          <cell r="B5578" t="str">
            <v>Salala</v>
          </cell>
          <cell r="C5578">
            <v>3</v>
          </cell>
        </row>
        <row r="5579">
          <cell r="A5579" t="str">
            <v>Documentary</v>
          </cell>
          <cell r="B5579" t="str">
            <v>Salala</v>
          </cell>
          <cell r="C5579">
            <v>2</v>
          </cell>
        </row>
        <row r="5580">
          <cell r="A5580" t="str">
            <v>Family</v>
          </cell>
          <cell r="B5580" t="str">
            <v>Salala</v>
          </cell>
          <cell r="C5580">
            <v>2</v>
          </cell>
        </row>
        <row r="5581">
          <cell r="A5581" t="str">
            <v>Action</v>
          </cell>
          <cell r="B5581" t="str">
            <v>Salala</v>
          </cell>
          <cell r="C5581">
            <v>2</v>
          </cell>
        </row>
        <row r="5582">
          <cell r="A5582" t="str">
            <v>Classics</v>
          </cell>
          <cell r="B5582" t="str">
            <v>Salala</v>
          </cell>
          <cell r="C5582">
            <v>1</v>
          </cell>
        </row>
        <row r="5583">
          <cell r="A5583" t="str">
            <v>Music</v>
          </cell>
          <cell r="B5583" t="str">
            <v>Salala</v>
          </cell>
          <cell r="C5583">
            <v>1</v>
          </cell>
        </row>
        <row r="5584">
          <cell r="A5584" t="str">
            <v>Travel</v>
          </cell>
          <cell r="B5584" t="str">
            <v>Salala</v>
          </cell>
          <cell r="C5584">
            <v>1</v>
          </cell>
        </row>
        <row r="5585">
          <cell r="A5585" t="str">
            <v>Foreign</v>
          </cell>
          <cell r="B5585" t="str">
            <v>Salala</v>
          </cell>
          <cell r="C5585">
            <v>1</v>
          </cell>
        </row>
        <row r="5586">
          <cell r="A5586" t="str">
            <v>Horror</v>
          </cell>
          <cell r="B5586" t="str">
            <v>Salala</v>
          </cell>
          <cell r="C5586">
            <v>1</v>
          </cell>
        </row>
        <row r="5587">
          <cell r="A5587" t="str">
            <v>Comedy</v>
          </cell>
          <cell r="B5587" t="str">
            <v>Salala</v>
          </cell>
          <cell r="C5587">
            <v>1</v>
          </cell>
        </row>
        <row r="5588">
          <cell r="A5588" t="str">
            <v>Children</v>
          </cell>
          <cell r="B5588" t="str">
            <v>Salala</v>
          </cell>
          <cell r="C5588">
            <v>1</v>
          </cell>
        </row>
        <row r="5589">
          <cell r="A5589" t="str">
            <v>Sci-Fi</v>
          </cell>
          <cell r="B5589" t="str">
            <v>Salamanca</v>
          </cell>
          <cell r="C5589">
            <v>5</v>
          </cell>
        </row>
        <row r="5590">
          <cell r="A5590" t="str">
            <v>New</v>
          </cell>
          <cell r="B5590" t="str">
            <v>Salamanca</v>
          </cell>
          <cell r="C5590">
            <v>4</v>
          </cell>
        </row>
        <row r="5591">
          <cell r="A5591" t="str">
            <v>Family</v>
          </cell>
          <cell r="B5591" t="str">
            <v>Salamanca</v>
          </cell>
          <cell r="C5591">
            <v>4</v>
          </cell>
        </row>
        <row r="5592">
          <cell r="A5592" t="str">
            <v>Animation</v>
          </cell>
          <cell r="B5592" t="str">
            <v>Salamanca</v>
          </cell>
          <cell r="C5592">
            <v>3</v>
          </cell>
        </row>
        <row r="5593">
          <cell r="A5593" t="str">
            <v>Drama</v>
          </cell>
          <cell r="B5593" t="str">
            <v>Salamanca</v>
          </cell>
          <cell r="C5593">
            <v>3</v>
          </cell>
        </row>
        <row r="5594">
          <cell r="A5594" t="str">
            <v>Comedy</v>
          </cell>
          <cell r="B5594" t="str">
            <v>Salamanca</v>
          </cell>
          <cell r="C5594">
            <v>3</v>
          </cell>
        </row>
        <row r="5595">
          <cell r="A5595" t="str">
            <v>Action</v>
          </cell>
          <cell r="B5595" t="str">
            <v>Salamanca</v>
          </cell>
          <cell r="C5595">
            <v>2</v>
          </cell>
        </row>
        <row r="5596">
          <cell r="A5596" t="str">
            <v>Children</v>
          </cell>
          <cell r="B5596" t="str">
            <v>Salamanca</v>
          </cell>
          <cell r="C5596">
            <v>2</v>
          </cell>
        </row>
        <row r="5597">
          <cell r="A5597" t="str">
            <v>Sports</v>
          </cell>
          <cell r="B5597" t="str">
            <v>Salamanca</v>
          </cell>
          <cell r="C5597">
            <v>2</v>
          </cell>
        </row>
        <row r="5598">
          <cell r="A5598" t="str">
            <v>Classics</v>
          </cell>
          <cell r="B5598" t="str">
            <v>Salamanca</v>
          </cell>
          <cell r="C5598">
            <v>2</v>
          </cell>
        </row>
        <row r="5599">
          <cell r="A5599" t="str">
            <v>Documentary</v>
          </cell>
          <cell r="B5599" t="str">
            <v>Salamanca</v>
          </cell>
          <cell r="C5599">
            <v>2</v>
          </cell>
        </row>
        <row r="5600">
          <cell r="A5600" t="str">
            <v>Games</v>
          </cell>
          <cell r="B5600" t="str">
            <v>Salamanca</v>
          </cell>
          <cell r="C5600">
            <v>1</v>
          </cell>
        </row>
        <row r="5601">
          <cell r="A5601" t="str">
            <v>Foreign</v>
          </cell>
          <cell r="B5601" t="str">
            <v>Salamanca</v>
          </cell>
          <cell r="C5601">
            <v>1</v>
          </cell>
        </row>
        <row r="5602">
          <cell r="A5602" t="str">
            <v>Music</v>
          </cell>
          <cell r="B5602" t="str">
            <v>Salamanca</v>
          </cell>
          <cell r="C5602">
            <v>1</v>
          </cell>
        </row>
        <row r="5603">
          <cell r="A5603" t="str">
            <v>Foreign</v>
          </cell>
          <cell r="B5603" t="str">
            <v>SalÃ©</v>
          </cell>
          <cell r="C5603">
            <v>3</v>
          </cell>
        </row>
        <row r="5604">
          <cell r="A5604" t="str">
            <v>Sports</v>
          </cell>
          <cell r="B5604" t="str">
            <v>SalÃ©</v>
          </cell>
          <cell r="C5604">
            <v>3</v>
          </cell>
        </row>
        <row r="5605">
          <cell r="A5605" t="str">
            <v>Animation</v>
          </cell>
          <cell r="B5605" t="str">
            <v>SalÃ©</v>
          </cell>
          <cell r="C5605">
            <v>2</v>
          </cell>
        </row>
        <row r="5606">
          <cell r="A5606" t="str">
            <v>Documentary</v>
          </cell>
          <cell r="B5606" t="str">
            <v>SalÃ©</v>
          </cell>
          <cell r="C5606">
            <v>2</v>
          </cell>
        </row>
        <row r="5607">
          <cell r="A5607" t="str">
            <v>Family</v>
          </cell>
          <cell r="B5607" t="str">
            <v>SalÃ©</v>
          </cell>
          <cell r="C5607">
            <v>2</v>
          </cell>
        </row>
        <row r="5608">
          <cell r="A5608" t="str">
            <v>Games</v>
          </cell>
          <cell r="B5608" t="str">
            <v>SalÃ©</v>
          </cell>
          <cell r="C5608">
            <v>2</v>
          </cell>
        </row>
        <row r="5609">
          <cell r="A5609" t="str">
            <v>Comedy</v>
          </cell>
          <cell r="B5609" t="str">
            <v>SalÃ©</v>
          </cell>
          <cell r="C5609">
            <v>2</v>
          </cell>
        </row>
        <row r="5610">
          <cell r="A5610" t="str">
            <v>Sci-Fi</v>
          </cell>
          <cell r="B5610" t="str">
            <v>SalÃ©</v>
          </cell>
          <cell r="C5610">
            <v>2</v>
          </cell>
        </row>
        <row r="5611">
          <cell r="A5611" t="str">
            <v>New</v>
          </cell>
          <cell r="B5611" t="str">
            <v>SalÃ©</v>
          </cell>
          <cell r="C5611">
            <v>1</v>
          </cell>
        </row>
        <row r="5612">
          <cell r="A5612" t="str">
            <v>Children</v>
          </cell>
          <cell r="B5612" t="str">
            <v>SalÃ©</v>
          </cell>
          <cell r="C5612">
            <v>1</v>
          </cell>
        </row>
        <row r="5613">
          <cell r="A5613" t="str">
            <v>Action</v>
          </cell>
          <cell r="B5613" t="str">
            <v>SalÃ©</v>
          </cell>
          <cell r="C5613">
            <v>1</v>
          </cell>
        </row>
        <row r="5614">
          <cell r="A5614" t="str">
            <v>Horror</v>
          </cell>
          <cell r="B5614" t="str">
            <v>SalÃ©</v>
          </cell>
          <cell r="C5614">
            <v>1</v>
          </cell>
        </row>
        <row r="5615">
          <cell r="A5615" t="str">
            <v>Documentary</v>
          </cell>
          <cell r="B5615" t="str">
            <v>Salinas</v>
          </cell>
          <cell r="C5615">
            <v>6</v>
          </cell>
        </row>
        <row r="5616">
          <cell r="A5616" t="str">
            <v>Animation</v>
          </cell>
          <cell r="B5616" t="str">
            <v>Salinas</v>
          </cell>
          <cell r="C5616">
            <v>4</v>
          </cell>
        </row>
        <row r="5617">
          <cell r="A5617" t="str">
            <v>Action</v>
          </cell>
          <cell r="B5617" t="str">
            <v>Salinas</v>
          </cell>
          <cell r="C5617">
            <v>3</v>
          </cell>
        </row>
        <row r="5618">
          <cell r="A5618" t="str">
            <v>Horror</v>
          </cell>
          <cell r="B5618" t="str">
            <v>Salinas</v>
          </cell>
          <cell r="C5618">
            <v>3</v>
          </cell>
        </row>
        <row r="5619">
          <cell r="A5619" t="str">
            <v>Classics</v>
          </cell>
          <cell r="B5619" t="str">
            <v>Salinas</v>
          </cell>
          <cell r="C5619">
            <v>3</v>
          </cell>
        </row>
        <row r="5620">
          <cell r="A5620" t="str">
            <v>Drama</v>
          </cell>
          <cell r="B5620" t="str">
            <v>Salinas</v>
          </cell>
          <cell r="C5620">
            <v>3</v>
          </cell>
        </row>
        <row r="5621">
          <cell r="A5621" t="str">
            <v>Music</v>
          </cell>
          <cell r="B5621" t="str">
            <v>Salinas</v>
          </cell>
          <cell r="C5621">
            <v>2</v>
          </cell>
        </row>
        <row r="5622">
          <cell r="A5622" t="str">
            <v>Foreign</v>
          </cell>
          <cell r="B5622" t="str">
            <v>Salinas</v>
          </cell>
          <cell r="C5622">
            <v>2</v>
          </cell>
        </row>
        <row r="5623">
          <cell r="A5623" t="str">
            <v>Comedy</v>
          </cell>
          <cell r="B5623" t="str">
            <v>Salinas</v>
          </cell>
          <cell r="C5623">
            <v>1</v>
          </cell>
        </row>
        <row r="5624">
          <cell r="A5624" t="str">
            <v>Children</v>
          </cell>
          <cell r="B5624" t="str">
            <v>Salinas</v>
          </cell>
          <cell r="C5624">
            <v>1</v>
          </cell>
        </row>
        <row r="5625">
          <cell r="A5625" t="str">
            <v>Sports</v>
          </cell>
          <cell r="B5625" t="str">
            <v>Salinas</v>
          </cell>
          <cell r="C5625">
            <v>1</v>
          </cell>
        </row>
        <row r="5626">
          <cell r="A5626" t="str">
            <v>Travel</v>
          </cell>
          <cell r="B5626" t="str">
            <v>Salinas</v>
          </cell>
          <cell r="C5626">
            <v>1</v>
          </cell>
        </row>
        <row r="5627">
          <cell r="A5627" t="str">
            <v>Drama</v>
          </cell>
          <cell r="B5627" t="str">
            <v>Salzburg</v>
          </cell>
          <cell r="C5627">
            <v>5</v>
          </cell>
        </row>
        <row r="5628">
          <cell r="A5628" t="str">
            <v>Family</v>
          </cell>
          <cell r="B5628" t="str">
            <v>Salzburg</v>
          </cell>
          <cell r="C5628">
            <v>4</v>
          </cell>
        </row>
        <row r="5629">
          <cell r="A5629" t="str">
            <v>Classics</v>
          </cell>
          <cell r="B5629" t="str">
            <v>Salzburg</v>
          </cell>
          <cell r="C5629">
            <v>3</v>
          </cell>
        </row>
        <row r="5630">
          <cell r="A5630" t="str">
            <v>Sports</v>
          </cell>
          <cell r="B5630" t="str">
            <v>Salzburg</v>
          </cell>
          <cell r="C5630">
            <v>3</v>
          </cell>
        </row>
        <row r="5631">
          <cell r="A5631" t="str">
            <v>Travel</v>
          </cell>
          <cell r="B5631" t="str">
            <v>Salzburg</v>
          </cell>
          <cell r="C5631">
            <v>2</v>
          </cell>
        </row>
        <row r="5632">
          <cell r="A5632" t="str">
            <v>Animation</v>
          </cell>
          <cell r="B5632" t="str">
            <v>Salzburg</v>
          </cell>
          <cell r="C5632">
            <v>2</v>
          </cell>
        </row>
        <row r="5633">
          <cell r="A5633" t="str">
            <v>Action</v>
          </cell>
          <cell r="B5633" t="str">
            <v>Salzburg</v>
          </cell>
          <cell r="C5633">
            <v>2</v>
          </cell>
        </row>
        <row r="5634">
          <cell r="A5634" t="str">
            <v>Children</v>
          </cell>
          <cell r="B5634" t="str">
            <v>Salzburg</v>
          </cell>
          <cell r="C5634">
            <v>2</v>
          </cell>
        </row>
        <row r="5635">
          <cell r="A5635" t="str">
            <v>Sci-Fi</v>
          </cell>
          <cell r="B5635" t="str">
            <v>Salzburg</v>
          </cell>
          <cell r="C5635">
            <v>1</v>
          </cell>
        </row>
        <row r="5636">
          <cell r="A5636" t="str">
            <v>Music</v>
          </cell>
          <cell r="B5636" t="str">
            <v>Salzburg</v>
          </cell>
          <cell r="C5636">
            <v>1</v>
          </cell>
        </row>
        <row r="5637">
          <cell r="A5637" t="str">
            <v>Horror</v>
          </cell>
          <cell r="B5637" t="str">
            <v>Salzburg</v>
          </cell>
          <cell r="C5637">
            <v>1</v>
          </cell>
        </row>
        <row r="5638">
          <cell r="A5638" t="str">
            <v>New</v>
          </cell>
          <cell r="B5638" t="str">
            <v>Salzburg</v>
          </cell>
          <cell r="C5638">
            <v>1</v>
          </cell>
        </row>
        <row r="5639">
          <cell r="A5639" t="str">
            <v>Documentary</v>
          </cell>
          <cell r="B5639" t="str">
            <v>Salzburg</v>
          </cell>
          <cell r="C5639">
            <v>1</v>
          </cell>
        </row>
        <row r="5640">
          <cell r="A5640" t="str">
            <v>Action</v>
          </cell>
          <cell r="B5640" t="str">
            <v>Sambhal</v>
          </cell>
          <cell r="C5640">
            <v>3</v>
          </cell>
        </row>
        <row r="5641">
          <cell r="A5641" t="str">
            <v>Drama</v>
          </cell>
          <cell r="B5641" t="str">
            <v>Sambhal</v>
          </cell>
          <cell r="C5641">
            <v>3</v>
          </cell>
        </row>
        <row r="5642">
          <cell r="A5642" t="str">
            <v>Sci-Fi</v>
          </cell>
          <cell r="B5642" t="str">
            <v>Sambhal</v>
          </cell>
          <cell r="C5642">
            <v>3</v>
          </cell>
        </row>
        <row r="5643">
          <cell r="A5643" t="str">
            <v>Classics</v>
          </cell>
          <cell r="B5643" t="str">
            <v>Sambhal</v>
          </cell>
          <cell r="C5643">
            <v>2</v>
          </cell>
        </row>
        <row r="5644">
          <cell r="A5644" t="str">
            <v>Animation</v>
          </cell>
          <cell r="B5644" t="str">
            <v>Sambhal</v>
          </cell>
          <cell r="C5644">
            <v>2</v>
          </cell>
        </row>
        <row r="5645">
          <cell r="A5645" t="str">
            <v>Travel</v>
          </cell>
          <cell r="B5645" t="str">
            <v>Sambhal</v>
          </cell>
          <cell r="C5645">
            <v>2</v>
          </cell>
        </row>
        <row r="5646">
          <cell r="A5646" t="str">
            <v>Family</v>
          </cell>
          <cell r="B5646" t="str">
            <v>Sambhal</v>
          </cell>
          <cell r="C5646">
            <v>2</v>
          </cell>
        </row>
        <row r="5647">
          <cell r="A5647" t="str">
            <v>Games</v>
          </cell>
          <cell r="B5647" t="str">
            <v>Sambhal</v>
          </cell>
          <cell r="C5647">
            <v>2</v>
          </cell>
        </row>
        <row r="5648">
          <cell r="A5648" t="str">
            <v>Documentary</v>
          </cell>
          <cell r="B5648" t="str">
            <v>Sambhal</v>
          </cell>
          <cell r="C5648">
            <v>1</v>
          </cell>
        </row>
        <row r="5649">
          <cell r="A5649" t="str">
            <v>Foreign</v>
          </cell>
          <cell r="B5649" t="str">
            <v>Sambhal</v>
          </cell>
          <cell r="C5649">
            <v>1</v>
          </cell>
        </row>
        <row r="5650">
          <cell r="A5650" t="str">
            <v>Music</v>
          </cell>
          <cell r="B5650" t="str">
            <v>Sambhal</v>
          </cell>
          <cell r="C5650">
            <v>1</v>
          </cell>
        </row>
        <row r="5651">
          <cell r="A5651" t="str">
            <v>Children</v>
          </cell>
          <cell r="B5651" t="str">
            <v>Sambhal</v>
          </cell>
          <cell r="C5651">
            <v>1</v>
          </cell>
        </row>
        <row r="5652">
          <cell r="A5652" t="str">
            <v>Sports</v>
          </cell>
          <cell r="B5652" t="str">
            <v>San Bernardino</v>
          </cell>
          <cell r="C5652">
            <v>5</v>
          </cell>
        </row>
        <row r="5653">
          <cell r="A5653" t="str">
            <v>Classics</v>
          </cell>
          <cell r="B5653" t="str">
            <v>San Bernardino</v>
          </cell>
          <cell r="C5653">
            <v>4</v>
          </cell>
        </row>
        <row r="5654">
          <cell r="A5654" t="str">
            <v>Action</v>
          </cell>
          <cell r="B5654" t="str">
            <v>San Bernardino</v>
          </cell>
          <cell r="C5654">
            <v>3</v>
          </cell>
        </row>
        <row r="5655">
          <cell r="A5655" t="str">
            <v>Animation</v>
          </cell>
          <cell r="B5655" t="str">
            <v>San Bernardino</v>
          </cell>
          <cell r="C5655">
            <v>3</v>
          </cell>
        </row>
        <row r="5656">
          <cell r="A5656" t="str">
            <v>Games</v>
          </cell>
          <cell r="B5656" t="str">
            <v>San Bernardino</v>
          </cell>
          <cell r="C5656">
            <v>2</v>
          </cell>
        </row>
        <row r="5657">
          <cell r="A5657" t="str">
            <v>Travel</v>
          </cell>
          <cell r="B5657" t="str">
            <v>San Bernardino</v>
          </cell>
          <cell r="C5657">
            <v>2</v>
          </cell>
        </row>
        <row r="5658">
          <cell r="A5658" t="str">
            <v>New</v>
          </cell>
          <cell r="B5658" t="str">
            <v>San Bernardino</v>
          </cell>
          <cell r="C5658">
            <v>2</v>
          </cell>
        </row>
        <row r="5659">
          <cell r="A5659" t="str">
            <v>Sci-Fi</v>
          </cell>
          <cell r="B5659" t="str">
            <v>San Bernardino</v>
          </cell>
          <cell r="C5659">
            <v>1</v>
          </cell>
        </row>
        <row r="5660">
          <cell r="A5660" t="str">
            <v>Family</v>
          </cell>
          <cell r="B5660" t="str">
            <v>San Bernardino</v>
          </cell>
          <cell r="C5660">
            <v>1</v>
          </cell>
        </row>
        <row r="5661">
          <cell r="A5661" t="str">
            <v>Music</v>
          </cell>
          <cell r="B5661" t="str">
            <v>San Bernardino</v>
          </cell>
          <cell r="C5661">
            <v>1</v>
          </cell>
        </row>
        <row r="5662">
          <cell r="A5662" t="str">
            <v>Foreign</v>
          </cell>
          <cell r="B5662" t="str">
            <v>San Bernardino</v>
          </cell>
          <cell r="C5662">
            <v>1</v>
          </cell>
        </row>
        <row r="5663">
          <cell r="A5663" t="str">
            <v>Documentary</v>
          </cell>
          <cell r="B5663" t="str">
            <v>San Bernardino</v>
          </cell>
          <cell r="C5663">
            <v>1</v>
          </cell>
        </row>
        <row r="5664">
          <cell r="A5664" t="str">
            <v>Children</v>
          </cell>
          <cell r="B5664" t="str">
            <v>San Bernardino</v>
          </cell>
          <cell r="C5664">
            <v>1</v>
          </cell>
        </row>
        <row r="5665">
          <cell r="A5665" t="str">
            <v>Foreign</v>
          </cell>
          <cell r="B5665" t="str">
            <v>San Felipe de Puerto Plata</v>
          </cell>
          <cell r="C5665">
            <v>5</v>
          </cell>
        </row>
        <row r="5666">
          <cell r="A5666" t="str">
            <v>Documentary</v>
          </cell>
          <cell r="B5666" t="str">
            <v>San Felipe de Puerto Plata</v>
          </cell>
          <cell r="C5666">
            <v>4</v>
          </cell>
        </row>
        <row r="5667">
          <cell r="A5667" t="str">
            <v>Horror</v>
          </cell>
          <cell r="B5667" t="str">
            <v>San Felipe de Puerto Plata</v>
          </cell>
          <cell r="C5667">
            <v>3</v>
          </cell>
        </row>
        <row r="5668">
          <cell r="A5668" t="str">
            <v>New</v>
          </cell>
          <cell r="B5668" t="str">
            <v>San Felipe de Puerto Plata</v>
          </cell>
          <cell r="C5668">
            <v>3</v>
          </cell>
        </row>
        <row r="5669">
          <cell r="A5669" t="str">
            <v>Classics</v>
          </cell>
          <cell r="B5669" t="str">
            <v>San Felipe de Puerto Plata</v>
          </cell>
          <cell r="C5669">
            <v>2</v>
          </cell>
        </row>
        <row r="5670">
          <cell r="A5670" t="str">
            <v>Sports</v>
          </cell>
          <cell r="B5670" t="str">
            <v>San Felipe de Puerto Plata</v>
          </cell>
          <cell r="C5670">
            <v>2</v>
          </cell>
        </row>
        <row r="5671">
          <cell r="A5671" t="str">
            <v>Comedy</v>
          </cell>
          <cell r="B5671" t="str">
            <v>San Felipe de Puerto Plata</v>
          </cell>
          <cell r="C5671">
            <v>2</v>
          </cell>
        </row>
        <row r="5672">
          <cell r="A5672" t="str">
            <v>Family</v>
          </cell>
          <cell r="B5672" t="str">
            <v>San Felipe de Puerto Plata</v>
          </cell>
          <cell r="C5672">
            <v>2</v>
          </cell>
        </row>
        <row r="5673">
          <cell r="A5673" t="str">
            <v>Music</v>
          </cell>
          <cell r="B5673" t="str">
            <v>San Felipe de Puerto Plata</v>
          </cell>
          <cell r="C5673">
            <v>1</v>
          </cell>
        </row>
        <row r="5674">
          <cell r="A5674" t="str">
            <v>Animation</v>
          </cell>
          <cell r="B5674" t="str">
            <v>San Felipe de Puerto Plata</v>
          </cell>
          <cell r="C5674">
            <v>1</v>
          </cell>
        </row>
        <row r="5675">
          <cell r="A5675" t="str">
            <v>Travel</v>
          </cell>
          <cell r="B5675" t="str">
            <v>San Felipe de Puerto Plata</v>
          </cell>
          <cell r="C5675">
            <v>1</v>
          </cell>
        </row>
        <row r="5676">
          <cell r="A5676" t="str">
            <v>Drama</v>
          </cell>
          <cell r="B5676" t="str">
            <v>San Felipe de Puerto Plata</v>
          </cell>
          <cell r="C5676">
            <v>1</v>
          </cell>
        </row>
        <row r="5677">
          <cell r="A5677" t="str">
            <v>Children</v>
          </cell>
          <cell r="B5677" t="str">
            <v>San Felipe de Puerto Plata</v>
          </cell>
          <cell r="C5677">
            <v>1</v>
          </cell>
        </row>
        <row r="5678">
          <cell r="A5678" t="str">
            <v>Sci-Fi</v>
          </cell>
          <cell r="B5678" t="str">
            <v>San Felipe de Puerto Plata</v>
          </cell>
          <cell r="C5678">
            <v>1</v>
          </cell>
        </row>
        <row r="5679">
          <cell r="A5679" t="str">
            <v>Games</v>
          </cell>
          <cell r="B5679" t="str">
            <v>San Felipe de Puerto Plata</v>
          </cell>
          <cell r="C5679">
            <v>1</v>
          </cell>
        </row>
        <row r="5680">
          <cell r="A5680" t="str">
            <v>Games</v>
          </cell>
          <cell r="B5680" t="str">
            <v>San Felipe del Progreso</v>
          </cell>
          <cell r="C5680">
            <v>4</v>
          </cell>
        </row>
        <row r="5681">
          <cell r="A5681" t="str">
            <v>Sci-Fi</v>
          </cell>
          <cell r="B5681" t="str">
            <v>San Felipe del Progreso</v>
          </cell>
          <cell r="C5681">
            <v>3</v>
          </cell>
        </row>
        <row r="5682">
          <cell r="A5682" t="str">
            <v>Action</v>
          </cell>
          <cell r="B5682" t="str">
            <v>San Felipe del Progreso</v>
          </cell>
          <cell r="C5682">
            <v>3</v>
          </cell>
        </row>
        <row r="5683">
          <cell r="A5683" t="str">
            <v>Children</v>
          </cell>
          <cell r="B5683" t="str">
            <v>San Felipe del Progreso</v>
          </cell>
          <cell r="C5683">
            <v>3</v>
          </cell>
        </row>
        <row r="5684">
          <cell r="A5684" t="str">
            <v>Classics</v>
          </cell>
          <cell r="B5684" t="str">
            <v>San Felipe del Progreso</v>
          </cell>
          <cell r="C5684">
            <v>2</v>
          </cell>
        </row>
        <row r="5685">
          <cell r="A5685" t="str">
            <v>Family</v>
          </cell>
          <cell r="B5685" t="str">
            <v>San Felipe del Progreso</v>
          </cell>
          <cell r="C5685">
            <v>2</v>
          </cell>
        </row>
        <row r="5686">
          <cell r="A5686" t="str">
            <v>Animation</v>
          </cell>
          <cell r="B5686" t="str">
            <v>San Felipe del Progreso</v>
          </cell>
          <cell r="C5686">
            <v>2</v>
          </cell>
        </row>
        <row r="5687">
          <cell r="A5687" t="str">
            <v>Drama</v>
          </cell>
          <cell r="B5687" t="str">
            <v>San Felipe del Progreso</v>
          </cell>
          <cell r="C5687">
            <v>2</v>
          </cell>
        </row>
        <row r="5688">
          <cell r="A5688" t="str">
            <v>Sports</v>
          </cell>
          <cell r="B5688" t="str">
            <v>San Felipe del Progreso</v>
          </cell>
          <cell r="C5688">
            <v>2</v>
          </cell>
        </row>
        <row r="5689">
          <cell r="A5689" t="str">
            <v>Comedy</v>
          </cell>
          <cell r="B5689" t="str">
            <v>San Felipe del Progreso</v>
          </cell>
          <cell r="C5689">
            <v>2</v>
          </cell>
        </row>
        <row r="5690">
          <cell r="A5690" t="str">
            <v>Foreign</v>
          </cell>
          <cell r="B5690" t="str">
            <v>San Felipe del Progreso</v>
          </cell>
          <cell r="C5690">
            <v>1</v>
          </cell>
        </row>
        <row r="5691">
          <cell r="A5691" t="str">
            <v>Horror</v>
          </cell>
          <cell r="B5691" t="str">
            <v>San Felipe del Progreso</v>
          </cell>
          <cell r="C5691">
            <v>1</v>
          </cell>
        </row>
        <row r="5692">
          <cell r="A5692" t="str">
            <v>Documentary</v>
          </cell>
          <cell r="B5692" t="str">
            <v>San Felipe del Progreso</v>
          </cell>
          <cell r="C5692">
            <v>1</v>
          </cell>
        </row>
        <row r="5693">
          <cell r="A5693" t="str">
            <v>New</v>
          </cell>
          <cell r="B5693" t="str">
            <v>San Felipe del Progreso</v>
          </cell>
          <cell r="C5693">
            <v>1</v>
          </cell>
        </row>
        <row r="5694">
          <cell r="A5694" t="str">
            <v>Music</v>
          </cell>
          <cell r="B5694" t="str">
            <v>San Felipe del Progreso</v>
          </cell>
          <cell r="C5694">
            <v>1</v>
          </cell>
        </row>
        <row r="5695">
          <cell r="A5695" t="str">
            <v>Travel</v>
          </cell>
          <cell r="B5695" t="str">
            <v>San Juan Bautista Tuxtepec</v>
          </cell>
          <cell r="C5695">
            <v>4</v>
          </cell>
        </row>
        <row r="5696">
          <cell r="A5696" t="str">
            <v>Action</v>
          </cell>
          <cell r="B5696" t="str">
            <v>San Juan Bautista Tuxtepec</v>
          </cell>
          <cell r="C5696">
            <v>3</v>
          </cell>
        </row>
        <row r="5697">
          <cell r="A5697" t="str">
            <v>Drama</v>
          </cell>
          <cell r="B5697" t="str">
            <v>San Juan Bautista Tuxtepec</v>
          </cell>
          <cell r="C5697">
            <v>3</v>
          </cell>
        </row>
        <row r="5698">
          <cell r="A5698" t="str">
            <v>Classics</v>
          </cell>
          <cell r="B5698" t="str">
            <v>San Juan Bautista Tuxtepec</v>
          </cell>
          <cell r="C5698">
            <v>2</v>
          </cell>
        </row>
        <row r="5699">
          <cell r="A5699" t="str">
            <v>New</v>
          </cell>
          <cell r="B5699" t="str">
            <v>San Juan Bautista Tuxtepec</v>
          </cell>
          <cell r="C5699">
            <v>2</v>
          </cell>
        </row>
        <row r="5700">
          <cell r="A5700" t="str">
            <v>Animation</v>
          </cell>
          <cell r="B5700" t="str">
            <v>San Juan Bautista Tuxtepec</v>
          </cell>
          <cell r="C5700">
            <v>2</v>
          </cell>
        </row>
        <row r="5701">
          <cell r="A5701" t="str">
            <v>Family</v>
          </cell>
          <cell r="B5701" t="str">
            <v>San Juan Bautista Tuxtepec</v>
          </cell>
          <cell r="C5701">
            <v>2</v>
          </cell>
        </row>
        <row r="5702">
          <cell r="A5702" t="str">
            <v>Documentary</v>
          </cell>
          <cell r="B5702" t="str">
            <v>San Juan Bautista Tuxtepec</v>
          </cell>
          <cell r="C5702">
            <v>2</v>
          </cell>
        </row>
        <row r="5703">
          <cell r="A5703" t="str">
            <v>Sports</v>
          </cell>
          <cell r="B5703" t="str">
            <v>San Juan Bautista Tuxtepec</v>
          </cell>
          <cell r="C5703">
            <v>1</v>
          </cell>
        </row>
        <row r="5704">
          <cell r="A5704" t="str">
            <v>Music</v>
          </cell>
          <cell r="B5704" t="str">
            <v>San Juan Bautista Tuxtepec</v>
          </cell>
          <cell r="C5704">
            <v>1</v>
          </cell>
        </row>
        <row r="5705">
          <cell r="A5705" t="str">
            <v>Horror</v>
          </cell>
          <cell r="B5705" t="str">
            <v>San Juan Bautista Tuxtepec</v>
          </cell>
          <cell r="C5705">
            <v>1</v>
          </cell>
        </row>
        <row r="5706">
          <cell r="A5706" t="str">
            <v>Games</v>
          </cell>
          <cell r="B5706" t="str">
            <v>San Juan Bautista Tuxtepec</v>
          </cell>
          <cell r="C5706">
            <v>1</v>
          </cell>
        </row>
        <row r="5707">
          <cell r="A5707" t="str">
            <v>Foreign</v>
          </cell>
          <cell r="B5707" t="str">
            <v>San Juan Bautista Tuxtepec</v>
          </cell>
          <cell r="C5707">
            <v>1</v>
          </cell>
        </row>
        <row r="5708">
          <cell r="A5708" t="str">
            <v>Sci-Fi</v>
          </cell>
          <cell r="B5708" t="str">
            <v>San Juan Bautista Tuxtepec</v>
          </cell>
          <cell r="C5708">
            <v>1</v>
          </cell>
        </row>
        <row r="5709">
          <cell r="A5709" t="str">
            <v>Horror</v>
          </cell>
          <cell r="B5709" t="str">
            <v>San Lorenzo</v>
          </cell>
          <cell r="C5709">
            <v>4</v>
          </cell>
        </row>
        <row r="5710">
          <cell r="A5710" t="str">
            <v>Sci-Fi</v>
          </cell>
          <cell r="B5710" t="str">
            <v>San Lorenzo</v>
          </cell>
          <cell r="C5710">
            <v>3</v>
          </cell>
        </row>
        <row r="5711">
          <cell r="A5711" t="str">
            <v>Comedy</v>
          </cell>
          <cell r="B5711" t="str">
            <v>San Lorenzo</v>
          </cell>
          <cell r="C5711">
            <v>3</v>
          </cell>
        </row>
        <row r="5712">
          <cell r="A5712" t="str">
            <v>Animation</v>
          </cell>
          <cell r="B5712" t="str">
            <v>San Lorenzo</v>
          </cell>
          <cell r="C5712">
            <v>3</v>
          </cell>
        </row>
        <row r="5713">
          <cell r="A5713" t="str">
            <v>New</v>
          </cell>
          <cell r="B5713" t="str">
            <v>San Lorenzo</v>
          </cell>
          <cell r="C5713">
            <v>2</v>
          </cell>
        </row>
        <row r="5714">
          <cell r="A5714" t="str">
            <v>Documentary</v>
          </cell>
          <cell r="B5714" t="str">
            <v>San Lorenzo</v>
          </cell>
          <cell r="C5714">
            <v>2</v>
          </cell>
        </row>
        <row r="5715">
          <cell r="A5715" t="str">
            <v>Family</v>
          </cell>
          <cell r="B5715" t="str">
            <v>San Lorenzo</v>
          </cell>
          <cell r="C5715">
            <v>1</v>
          </cell>
        </row>
        <row r="5716">
          <cell r="A5716" t="str">
            <v>Classics</v>
          </cell>
          <cell r="B5716" t="str">
            <v>San Lorenzo</v>
          </cell>
          <cell r="C5716">
            <v>1</v>
          </cell>
        </row>
        <row r="5717">
          <cell r="A5717" t="str">
            <v>Travel</v>
          </cell>
          <cell r="B5717" t="str">
            <v>San Lorenzo</v>
          </cell>
          <cell r="C5717">
            <v>1</v>
          </cell>
        </row>
        <row r="5718">
          <cell r="A5718" t="str">
            <v>Games</v>
          </cell>
          <cell r="B5718" t="str">
            <v>San Lorenzo</v>
          </cell>
          <cell r="C5718">
            <v>1</v>
          </cell>
        </row>
        <row r="5719">
          <cell r="A5719" t="str">
            <v>Music</v>
          </cell>
          <cell r="B5719" t="str">
            <v>San Lorenzo</v>
          </cell>
          <cell r="C5719">
            <v>1</v>
          </cell>
        </row>
        <row r="5720">
          <cell r="A5720" t="str">
            <v>Foreign</v>
          </cell>
          <cell r="B5720" t="str">
            <v>San Lorenzo</v>
          </cell>
          <cell r="C5720">
            <v>1</v>
          </cell>
        </row>
        <row r="5721">
          <cell r="A5721" t="str">
            <v>Documentary</v>
          </cell>
          <cell r="B5721" t="str">
            <v>San Miguel de TucumÃ¡n</v>
          </cell>
          <cell r="C5721">
            <v>8</v>
          </cell>
        </row>
        <row r="5722">
          <cell r="A5722" t="str">
            <v>Games</v>
          </cell>
          <cell r="B5722" t="str">
            <v>San Miguel de TucumÃ¡n</v>
          </cell>
          <cell r="C5722">
            <v>3</v>
          </cell>
        </row>
        <row r="5723">
          <cell r="A5723" t="str">
            <v>Children</v>
          </cell>
          <cell r="B5723" t="str">
            <v>San Miguel de TucumÃ¡n</v>
          </cell>
          <cell r="C5723">
            <v>3</v>
          </cell>
        </row>
        <row r="5724">
          <cell r="A5724" t="str">
            <v>Classics</v>
          </cell>
          <cell r="B5724" t="str">
            <v>San Miguel de TucumÃ¡n</v>
          </cell>
          <cell r="C5724">
            <v>2</v>
          </cell>
        </row>
        <row r="5725">
          <cell r="A5725" t="str">
            <v>Action</v>
          </cell>
          <cell r="B5725" t="str">
            <v>San Miguel de TucumÃ¡n</v>
          </cell>
          <cell r="C5725">
            <v>2</v>
          </cell>
        </row>
        <row r="5726">
          <cell r="A5726" t="str">
            <v>Family</v>
          </cell>
          <cell r="B5726" t="str">
            <v>San Miguel de TucumÃ¡n</v>
          </cell>
          <cell r="C5726">
            <v>2</v>
          </cell>
        </row>
        <row r="5727">
          <cell r="A5727" t="str">
            <v>New</v>
          </cell>
          <cell r="B5727" t="str">
            <v>San Miguel de TucumÃ¡n</v>
          </cell>
          <cell r="C5727">
            <v>1</v>
          </cell>
        </row>
        <row r="5728">
          <cell r="A5728" t="str">
            <v>Travel</v>
          </cell>
          <cell r="B5728" t="str">
            <v>San Miguel de TucumÃ¡n</v>
          </cell>
          <cell r="C5728">
            <v>1</v>
          </cell>
        </row>
        <row r="5729">
          <cell r="A5729" t="str">
            <v>Comedy</v>
          </cell>
          <cell r="B5729" t="str">
            <v>San Miguel de TucumÃ¡n</v>
          </cell>
          <cell r="C5729">
            <v>1</v>
          </cell>
        </row>
        <row r="5730">
          <cell r="A5730" t="str">
            <v>Sports</v>
          </cell>
          <cell r="B5730" t="str">
            <v>San Miguel de TucumÃ¡n</v>
          </cell>
          <cell r="C5730">
            <v>1</v>
          </cell>
        </row>
        <row r="5731">
          <cell r="A5731" t="str">
            <v>Action</v>
          </cell>
          <cell r="B5731" t="str">
            <v>Sanaa</v>
          </cell>
          <cell r="C5731">
            <v>5</v>
          </cell>
        </row>
        <row r="5732">
          <cell r="A5732" t="str">
            <v>New</v>
          </cell>
          <cell r="B5732" t="str">
            <v>Sanaa</v>
          </cell>
          <cell r="C5732">
            <v>3</v>
          </cell>
        </row>
        <row r="5733">
          <cell r="A5733" t="str">
            <v>Drama</v>
          </cell>
          <cell r="B5733" t="str">
            <v>Sanaa</v>
          </cell>
          <cell r="C5733">
            <v>3</v>
          </cell>
        </row>
        <row r="5734">
          <cell r="A5734" t="str">
            <v>Animation</v>
          </cell>
          <cell r="B5734" t="str">
            <v>Sanaa</v>
          </cell>
          <cell r="C5734">
            <v>2</v>
          </cell>
        </row>
        <row r="5735">
          <cell r="A5735" t="str">
            <v>Classics</v>
          </cell>
          <cell r="B5735" t="str">
            <v>Sanaa</v>
          </cell>
          <cell r="C5735">
            <v>2</v>
          </cell>
        </row>
        <row r="5736">
          <cell r="A5736" t="str">
            <v>Travel</v>
          </cell>
          <cell r="B5736" t="str">
            <v>Sanaa</v>
          </cell>
          <cell r="C5736">
            <v>2</v>
          </cell>
        </row>
        <row r="5737">
          <cell r="A5737" t="str">
            <v>Sports</v>
          </cell>
          <cell r="B5737" t="str">
            <v>Sanaa</v>
          </cell>
          <cell r="C5737">
            <v>2</v>
          </cell>
        </row>
        <row r="5738">
          <cell r="A5738" t="str">
            <v>Children</v>
          </cell>
          <cell r="B5738" t="str">
            <v>Sanaa</v>
          </cell>
          <cell r="C5738">
            <v>2</v>
          </cell>
        </row>
        <row r="5739">
          <cell r="A5739" t="str">
            <v>Sci-Fi</v>
          </cell>
          <cell r="B5739" t="str">
            <v>Sanaa</v>
          </cell>
          <cell r="C5739">
            <v>2</v>
          </cell>
        </row>
        <row r="5740">
          <cell r="A5740" t="str">
            <v>Horror</v>
          </cell>
          <cell r="B5740" t="str">
            <v>Sanaa</v>
          </cell>
          <cell r="C5740">
            <v>1</v>
          </cell>
        </row>
        <row r="5741">
          <cell r="A5741" t="str">
            <v>Comedy</v>
          </cell>
          <cell r="B5741" t="str">
            <v>Sanaa</v>
          </cell>
          <cell r="C5741">
            <v>1</v>
          </cell>
        </row>
        <row r="5742">
          <cell r="A5742" t="str">
            <v>Documentary</v>
          </cell>
          <cell r="B5742" t="str">
            <v>Sanaa</v>
          </cell>
          <cell r="C5742">
            <v>1</v>
          </cell>
        </row>
        <row r="5743">
          <cell r="A5743" t="str">
            <v>Documentary</v>
          </cell>
          <cell r="B5743" t="str">
            <v>Santa Brbara dOeste</v>
          </cell>
          <cell r="C5743">
            <v>4</v>
          </cell>
        </row>
        <row r="5744">
          <cell r="A5744" t="str">
            <v>Travel</v>
          </cell>
          <cell r="B5744" t="str">
            <v>Santa Brbara dOeste</v>
          </cell>
          <cell r="C5744">
            <v>4</v>
          </cell>
        </row>
        <row r="5745">
          <cell r="A5745" t="str">
            <v>Animation</v>
          </cell>
          <cell r="B5745" t="str">
            <v>Santa Brbara dOeste</v>
          </cell>
          <cell r="C5745">
            <v>4</v>
          </cell>
        </row>
        <row r="5746">
          <cell r="A5746" t="str">
            <v>Drama</v>
          </cell>
          <cell r="B5746" t="str">
            <v>Santa Brbara dOeste</v>
          </cell>
          <cell r="C5746">
            <v>4</v>
          </cell>
        </row>
        <row r="5747">
          <cell r="A5747" t="str">
            <v>Foreign</v>
          </cell>
          <cell r="B5747" t="str">
            <v>Santa Brbara dOeste</v>
          </cell>
          <cell r="C5747">
            <v>4</v>
          </cell>
        </row>
        <row r="5748">
          <cell r="A5748" t="str">
            <v>Sci-Fi</v>
          </cell>
          <cell r="B5748" t="str">
            <v>Santa Brbara dOeste</v>
          </cell>
          <cell r="C5748">
            <v>3</v>
          </cell>
        </row>
        <row r="5749">
          <cell r="A5749" t="str">
            <v>Sports</v>
          </cell>
          <cell r="B5749" t="str">
            <v>Santa Brbara dOeste</v>
          </cell>
          <cell r="C5749">
            <v>3</v>
          </cell>
        </row>
        <row r="5750">
          <cell r="A5750" t="str">
            <v>Children</v>
          </cell>
          <cell r="B5750" t="str">
            <v>Santa Brbara dOeste</v>
          </cell>
          <cell r="C5750">
            <v>3</v>
          </cell>
        </row>
        <row r="5751">
          <cell r="A5751" t="str">
            <v>Classics</v>
          </cell>
          <cell r="B5751" t="str">
            <v>Santa Brbara dOeste</v>
          </cell>
          <cell r="C5751">
            <v>2</v>
          </cell>
        </row>
        <row r="5752">
          <cell r="A5752" t="str">
            <v>Horror</v>
          </cell>
          <cell r="B5752" t="str">
            <v>Santa Brbara dOeste</v>
          </cell>
          <cell r="C5752">
            <v>2</v>
          </cell>
        </row>
        <row r="5753">
          <cell r="A5753" t="str">
            <v>Family</v>
          </cell>
          <cell r="B5753" t="str">
            <v>Santa Brbara dOeste</v>
          </cell>
          <cell r="C5753">
            <v>2</v>
          </cell>
        </row>
        <row r="5754">
          <cell r="A5754" t="str">
            <v>Music</v>
          </cell>
          <cell r="B5754" t="str">
            <v>Santa Brbara dOeste</v>
          </cell>
          <cell r="C5754">
            <v>2</v>
          </cell>
        </row>
        <row r="5755">
          <cell r="A5755" t="str">
            <v>New</v>
          </cell>
          <cell r="B5755" t="str">
            <v>Santa Brbara dOeste</v>
          </cell>
          <cell r="C5755">
            <v>1</v>
          </cell>
        </row>
        <row r="5756">
          <cell r="A5756" t="str">
            <v>Action</v>
          </cell>
          <cell r="B5756" t="str">
            <v>Santa Brbara dOeste</v>
          </cell>
          <cell r="C5756">
            <v>1</v>
          </cell>
        </row>
        <row r="5757">
          <cell r="A5757" t="str">
            <v>Drama</v>
          </cell>
          <cell r="B5757" t="str">
            <v>Santa FÃ©</v>
          </cell>
          <cell r="C5757">
            <v>4</v>
          </cell>
        </row>
        <row r="5758">
          <cell r="A5758" t="str">
            <v>Music</v>
          </cell>
          <cell r="B5758" t="str">
            <v>Santa FÃ©</v>
          </cell>
          <cell r="C5758">
            <v>3</v>
          </cell>
        </row>
        <row r="5759">
          <cell r="A5759" t="str">
            <v>Games</v>
          </cell>
          <cell r="B5759" t="str">
            <v>Santa FÃ©</v>
          </cell>
          <cell r="C5759">
            <v>3</v>
          </cell>
        </row>
        <row r="5760">
          <cell r="A5760" t="str">
            <v>Documentary</v>
          </cell>
          <cell r="B5760" t="str">
            <v>Santa FÃ©</v>
          </cell>
          <cell r="C5760">
            <v>3</v>
          </cell>
        </row>
        <row r="5761">
          <cell r="A5761" t="str">
            <v>Sci-Fi</v>
          </cell>
          <cell r="B5761" t="str">
            <v>Santa FÃ©</v>
          </cell>
          <cell r="C5761">
            <v>3</v>
          </cell>
        </row>
        <row r="5762">
          <cell r="A5762" t="str">
            <v>Sports</v>
          </cell>
          <cell r="B5762" t="str">
            <v>Santa FÃ©</v>
          </cell>
          <cell r="C5762">
            <v>2</v>
          </cell>
        </row>
        <row r="5763">
          <cell r="A5763" t="str">
            <v>Action</v>
          </cell>
          <cell r="B5763" t="str">
            <v>Santa FÃ©</v>
          </cell>
          <cell r="C5763">
            <v>2</v>
          </cell>
        </row>
        <row r="5764">
          <cell r="A5764" t="str">
            <v>Animation</v>
          </cell>
          <cell r="B5764" t="str">
            <v>Santa FÃ©</v>
          </cell>
          <cell r="C5764">
            <v>2</v>
          </cell>
        </row>
        <row r="5765">
          <cell r="A5765" t="str">
            <v>Family</v>
          </cell>
          <cell r="B5765" t="str">
            <v>Santa FÃ©</v>
          </cell>
          <cell r="C5765">
            <v>1</v>
          </cell>
        </row>
        <row r="5766">
          <cell r="A5766" t="str">
            <v>Children</v>
          </cell>
          <cell r="B5766" t="str">
            <v>Santa FÃ©</v>
          </cell>
          <cell r="C5766">
            <v>1</v>
          </cell>
        </row>
        <row r="5767">
          <cell r="A5767" t="str">
            <v>Classics</v>
          </cell>
          <cell r="B5767" t="str">
            <v>Santa FÃ©</v>
          </cell>
          <cell r="C5767">
            <v>1</v>
          </cell>
        </row>
        <row r="5768">
          <cell r="A5768" t="str">
            <v>Comedy</v>
          </cell>
          <cell r="B5768" t="str">
            <v>Santa FÃ©</v>
          </cell>
          <cell r="C5768">
            <v>1</v>
          </cell>
        </row>
        <row r="5769">
          <cell r="A5769" t="str">
            <v>Travel</v>
          </cell>
          <cell r="B5769" t="str">
            <v>Santa FÃ©</v>
          </cell>
          <cell r="C5769">
            <v>1</v>
          </cell>
        </row>
        <row r="5770">
          <cell r="A5770" t="str">
            <v>Games</v>
          </cell>
          <cell r="B5770" t="str">
            <v>Santa Rosa</v>
          </cell>
          <cell r="C5770">
            <v>7</v>
          </cell>
        </row>
        <row r="5771">
          <cell r="A5771" t="str">
            <v>Animation</v>
          </cell>
          <cell r="B5771" t="str">
            <v>Santa Rosa</v>
          </cell>
          <cell r="C5771">
            <v>5</v>
          </cell>
        </row>
        <row r="5772">
          <cell r="A5772" t="str">
            <v>Documentary</v>
          </cell>
          <cell r="B5772" t="str">
            <v>Santa Rosa</v>
          </cell>
          <cell r="C5772">
            <v>3</v>
          </cell>
        </row>
        <row r="5773">
          <cell r="A5773" t="str">
            <v>Classics</v>
          </cell>
          <cell r="B5773" t="str">
            <v>Santa Rosa</v>
          </cell>
          <cell r="C5773">
            <v>2</v>
          </cell>
        </row>
        <row r="5774">
          <cell r="A5774" t="str">
            <v>Foreign</v>
          </cell>
          <cell r="B5774" t="str">
            <v>Santa Rosa</v>
          </cell>
          <cell r="C5774">
            <v>2</v>
          </cell>
        </row>
        <row r="5775">
          <cell r="A5775" t="str">
            <v>Horror</v>
          </cell>
          <cell r="B5775" t="str">
            <v>Santa Rosa</v>
          </cell>
          <cell r="C5775">
            <v>2</v>
          </cell>
        </row>
        <row r="5776">
          <cell r="A5776" t="str">
            <v>New</v>
          </cell>
          <cell r="B5776" t="str">
            <v>Santa Rosa</v>
          </cell>
          <cell r="C5776">
            <v>2</v>
          </cell>
        </row>
        <row r="5777">
          <cell r="A5777" t="str">
            <v>Children</v>
          </cell>
          <cell r="B5777" t="str">
            <v>Santa Rosa</v>
          </cell>
          <cell r="C5777">
            <v>2</v>
          </cell>
        </row>
        <row r="5778">
          <cell r="A5778" t="str">
            <v>Drama</v>
          </cell>
          <cell r="B5778" t="str">
            <v>Santa Rosa</v>
          </cell>
          <cell r="C5778">
            <v>1</v>
          </cell>
        </row>
        <row r="5779">
          <cell r="A5779" t="str">
            <v>Family</v>
          </cell>
          <cell r="B5779" t="str">
            <v>Santa Rosa</v>
          </cell>
          <cell r="C5779">
            <v>1</v>
          </cell>
        </row>
        <row r="5780">
          <cell r="A5780" t="str">
            <v>Music</v>
          </cell>
          <cell r="B5780" t="str">
            <v>Santa Rosa</v>
          </cell>
          <cell r="C5780">
            <v>1</v>
          </cell>
        </row>
        <row r="5781">
          <cell r="A5781" t="str">
            <v>Travel</v>
          </cell>
          <cell r="B5781" t="str">
            <v>Santa Rosa</v>
          </cell>
          <cell r="C5781">
            <v>1</v>
          </cell>
        </row>
        <row r="5782">
          <cell r="A5782" t="str">
            <v>Sports</v>
          </cell>
          <cell r="B5782" t="str">
            <v>Santa Rosa</v>
          </cell>
          <cell r="C5782">
            <v>1</v>
          </cell>
        </row>
        <row r="5783">
          <cell r="A5783" t="str">
            <v>Sci-Fi</v>
          </cell>
          <cell r="B5783" t="str">
            <v>Santa Rosa</v>
          </cell>
          <cell r="C5783">
            <v>1</v>
          </cell>
        </row>
        <row r="5784">
          <cell r="A5784" t="str">
            <v>Comedy</v>
          </cell>
          <cell r="B5784" t="str">
            <v>Santa Rosa</v>
          </cell>
          <cell r="C5784">
            <v>1</v>
          </cell>
        </row>
        <row r="5785">
          <cell r="A5785" t="str">
            <v>Action</v>
          </cell>
          <cell r="B5785" t="str">
            <v>Santa Rosa</v>
          </cell>
          <cell r="C5785">
            <v>1</v>
          </cell>
        </row>
        <row r="5786">
          <cell r="A5786" t="str">
            <v>Games</v>
          </cell>
          <cell r="B5786" t="str">
            <v>Santiago de Compostela</v>
          </cell>
          <cell r="C5786">
            <v>3</v>
          </cell>
        </row>
        <row r="5787">
          <cell r="A5787" t="str">
            <v>Comedy</v>
          </cell>
          <cell r="B5787" t="str">
            <v>Santiago de Compostela</v>
          </cell>
          <cell r="C5787">
            <v>2</v>
          </cell>
        </row>
        <row r="5788">
          <cell r="A5788" t="str">
            <v>Children</v>
          </cell>
          <cell r="B5788" t="str">
            <v>Santiago de Compostela</v>
          </cell>
          <cell r="C5788">
            <v>2</v>
          </cell>
        </row>
        <row r="5789">
          <cell r="A5789" t="str">
            <v>Foreign</v>
          </cell>
          <cell r="B5789" t="str">
            <v>Santiago de Compostela</v>
          </cell>
          <cell r="C5789">
            <v>2</v>
          </cell>
        </row>
        <row r="5790">
          <cell r="A5790" t="str">
            <v>Classics</v>
          </cell>
          <cell r="B5790" t="str">
            <v>Santiago de Compostela</v>
          </cell>
          <cell r="C5790">
            <v>2</v>
          </cell>
        </row>
        <row r="5791">
          <cell r="A5791" t="str">
            <v>Family</v>
          </cell>
          <cell r="B5791" t="str">
            <v>Santiago de Compostela</v>
          </cell>
          <cell r="C5791">
            <v>2</v>
          </cell>
        </row>
        <row r="5792">
          <cell r="A5792" t="str">
            <v>Travel</v>
          </cell>
          <cell r="B5792" t="str">
            <v>Santiago de Compostela</v>
          </cell>
          <cell r="C5792">
            <v>2</v>
          </cell>
        </row>
        <row r="5793">
          <cell r="A5793" t="str">
            <v>Drama</v>
          </cell>
          <cell r="B5793" t="str">
            <v>Santiago de Compostela</v>
          </cell>
          <cell r="C5793">
            <v>2</v>
          </cell>
        </row>
        <row r="5794">
          <cell r="A5794" t="str">
            <v>Action</v>
          </cell>
          <cell r="B5794" t="str">
            <v>Santiago de Compostela</v>
          </cell>
          <cell r="C5794">
            <v>1</v>
          </cell>
        </row>
        <row r="5795">
          <cell r="A5795" t="str">
            <v>Animation</v>
          </cell>
          <cell r="B5795" t="str">
            <v>Santiago de Compostela</v>
          </cell>
          <cell r="C5795">
            <v>1</v>
          </cell>
        </row>
        <row r="5796">
          <cell r="A5796" t="str">
            <v>Documentary</v>
          </cell>
          <cell r="B5796" t="str">
            <v>Santiago de Compostela</v>
          </cell>
          <cell r="C5796">
            <v>1</v>
          </cell>
        </row>
        <row r="5797">
          <cell r="A5797" t="str">
            <v>Family</v>
          </cell>
          <cell r="B5797" t="str">
            <v>Santiago de los Caballeros</v>
          </cell>
          <cell r="C5797">
            <v>4</v>
          </cell>
        </row>
        <row r="5798">
          <cell r="A5798" t="str">
            <v>Drama</v>
          </cell>
          <cell r="B5798" t="str">
            <v>Santiago de los Caballeros</v>
          </cell>
          <cell r="C5798">
            <v>4</v>
          </cell>
        </row>
        <row r="5799">
          <cell r="A5799" t="str">
            <v>New</v>
          </cell>
          <cell r="B5799" t="str">
            <v>Santiago de los Caballeros</v>
          </cell>
          <cell r="C5799">
            <v>3</v>
          </cell>
        </row>
        <row r="5800">
          <cell r="A5800" t="str">
            <v>Documentary</v>
          </cell>
          <cell r="B5800" t="str">
            <v>Santiago de los Caballeros</v>
          </cell>
          <cell r="C5800">
            <v>2</v>
          </cell>
        </row>
        <row r="5801">
          <cell r="A5801" t="str">
            <v>Music</v>
          </cell>
          <cell r="B5801" t="str">
            <v>Santiago de los Caballeros</v>
          </cell>
          <cell r="C5801">
            <v>2</v>
          </cell>
        </row>
        <row r="5802">
          <cell r="A5802" t="str">
            <v>Foreign</v>
          </cell>
          <cell r="B5802" t="str">
            <v>Santiago de los Caballeros</v>
          </cell>
          <cell r="C5802">
            <v>2</v>
          </cell>
        </row>
        <row r="5803">
          <cell r="A5803" t="str">
            <v>Sports</v>
          </cell>
          <cell r="B5803" t="str">
            <v>Santiago de los Caballeros</v>
          </cell>
          <cell r="C5803">
            <v>2</v>
          </cell>
        </row>
        <row r="5804">
          <cell r="A5804" t="str">
            <v>Sci-Fi</v>
          </cell>
          <cell r="B5804" t="str">
            <v>Santiago de los Caballeros</v>
          </cell>
          <cell r="C5804">
            <v>1</v>
          </cell>
        </row>
        <row r="5805">
          <cell r="A5805" t="str">
            <v>Comedy</v>
          </cell>
          <cell r="B5805" t="str">
            <v>Santiago de los Caballeros</v>
          </cell>
          <cell r="C5805">
            <v>1</v>
          </cell>
        </row>
        <row r="5806">
          <cell r="A5806" t="str">
            <v>Action</v>
          </cell>
          <cell r="B5806" t="str">
            <v>Santiago de los Caballeros</v>
          </cell>
          <cell r="C5806">
            <v>1</v>
          </cell>
        </row>
        <row r="5807">
          <cell r="A5807" t="str">
            <v>Horror</v>
          </cell>
          <cell r="B5807" t="str">
            <v>Santiago de los Caballeros</v>
          </cell>
          <cell r="C5807">
            <v>1</v>
          </cell>
        </row>
        <row r="5808">
          <cell r="A5808" t="str">
            <v>Travel</v>
          </cell>
          <cell r="B5808" t="str">
            <v>Santiago de los Caballeros</v>
          </cell>
          <cell r="C5808">
            <v>1</v>
          </cell>
        </row>
        <row r="5809">
          <cell r="A5809" t="str">
            <v>Drama</v>
          </cell>
          <cell r="B5809" t="str">
            <v>Santo AndrÃ©</v>
          </cell>
          <cell r="C5809">
            <v>6</v>
          </cell>
        </row>
        <row r="5810">
          <cell r="A5810" t="str">
            <v>Documentary</v>
          </cell>
          <cell r="B5810" t="str">
            <v>Santo AndrÃ©</v>
          </cell>
          <cell r="C5810">
            <v>6</v>
          </cell>
        </row>
        <row r="5811">
          <cell r="A5811" t="str">
            <v>Sci-Fi</v>
          </cell>
          <cell r="B5811" t="str">
            <v>Santo AndrÃ©</v>
          </cell>
          <cell r="C5811">
            <v>4</v>
          </cell>
        </row>
        <row r="5812">
          <cell r="A5812" t="str">
            <v>Action</v>
          </cell>
          <cell r="B5812" t="str">
            <v>Santo AndrÃ©</v>
          </cell>
          <cell r="C5812">
            <v>3</v>
          </cell>
        </row>
        <row r="5813">
          <cell r="A5813" t="str">
            <v>Children</v>
          </cell>
          <cell r="B5813" t="str">
            <v>Santo AndrÃ©</v>
          </cell>
          <cell r="C5813">
            <v>3</v>
          </cell>
        </row>
        <row r="5814">
          <cell r="A5814" t="str">
            <v>Classics</v>
          </cell>
          <cell r="B5814" t="str">
            <v>Santo AndrÃ©</v>
          </cell>
          <cell r="C5814">
            <v>3</v>
          </cell>
        </row>
        <row r="5815">
          <cell r="A5815" t="str">
            <v>Animation</v>
          </cell>
          <cell r="B5815" t="str">
            <v>Santo AndrÃ©</v>
          </cell>
          <cell r="C5815">
            <v>2</v>
          </cell>
        </row>
        <row r="5816">
          <cell r="A5816" t="str">
            <v>Foreign</v>
          </cell>
          <cell r="B5816" t="str">
            <v>Santo AndrÃ©</v>
          </cell>
          <cell r="C5816">
            <v>2</v>
          </cell>
        </row>
        <row r="5817">
          <cell r="A5817" t="str">
            <v>Sports</v>
          </cell>
          <cell r="B5817" t="str">
            <v>Santo AndrÃ©</v>
          </cell>
          <cell r="C5817">
            <v>2</v>
          </cell>
        </row>
        <row r="5818">
          <cell r="A5818" t="str">
            <v>Games</v>
          </cell>
          <cell r="B5818" t="str">
            <v>Santo AndrÃ©</v>
          </cell>
          <cell r="C5818">
            <v>2</v>
          </cell>
        </row>
        <row r="5819">
          <cell r="A5819" t="str">
            <v>Music</v>
          </cell>
          <cell r="B5819" t="str">
            <v>Santo AndrÃ©</v>
          </cell>
          <cell r="C5819">
            <v>1</v>
          </cell>
        </row>
        <row r="5820">
          <cell r="A5820" t="str">
            <v>Comedy</v>
          </cell>
          <cell r="B5820" t="str">
            <v>Santo AndrÃ©</v>
          </cell>
          <cell r="C5820">
            <v>1</v>
          </cell>
        </row>
        <row r="5821">
          <cell r="A5821" t="str">
            <v>Horror</v>
          </cell>
          <cell r="B5821" t="str">
            <v>Santo AndrÃ©</v>
          </cell>
          <cell r="C5821">
            <v>1</v>
          </cell>
        </row>
        <row r="5822">
          <cell r="A5822" t="str">
            <v>Action</v>
          </cell>
          <cell r="B5822" t="str">
            <v>Sanya</v>
          </cell>
          <cell r="C5822">
            <v>3</v>
          </cell>
        </row>
        <row r="5823">
          <cell r="A5823" t="str">
            <v>Animation</v>
          </cell>
          <cell r="B5823" t="str">
            <v>Sanya</v>
          </cell>
          <cell r="C5823">
            <v>3</v>
          </cell>
        </row>
        <row r="5824">
          <cell r="A5824" t="str">
            <v>Sports</v>
          </cell>
          <cell r="B5824" t="str">
            <v>Sanya</v>
          </cell>
          <cell r="C5824">
            <v>3</v>
          </cell>
        </row>
        <row r="5825">
          <cell r="A5825" t="str">
            <v>Family</v>
          </cell>
          <cell r="B5825" t="str">
            <v>Sanya</v>
          </cell>
          <cell r="C5825">
            <v>2</v>
          </cell>
        </row>
        <row r="5826">
          <cell r="A5826" t="str">
            <v>New</v>
          </cell>
          <cell r="B5826" t="str">
            <v>Sanya</v>
          </cell>
          <cell r="C5826">
            <v>2</v>
          </cell>
        </row>
        <row r="5827">
          <cell r="A5827" t="str">
            <v>Foreign</v>
          </cell>
          <cell r="B5827" t="str">
            <v>Sanya</v>
          </cell>
          <cell r="C5827">
            <v>2</v>
          </cell>
        </row>
        <row r="5828">
          <cell r="A5828" t="str">
            <v>Music</v>
          </cell>
          <cell r="B5828" t="str">
            <v>Sanya</v>
          </cell>
          <cell r="C5828">
            <v>2</v>
          </cell>
        </row>
        <row r="5829">
          <cell r="A5829" t="str">
            <v>Drama</v>
          </cell>
          <cell r="B5829" t="str">
            <v>Sanya</v>
          </cell>
          <cell r="C5829">
            <v>2</v>
          </cell>
        </row>
        <row r="5830">
          <cell r="A5830" t="str">
            <v>Horror</v>
          </cell>
          <cell r="B5830" t="str">
            <v>Sanya</v>
          </cell>
          <cell r="C5830">
            <v>2</v>
          </cell>
        </row>
        <row r="5831">
          <cell r="A5831" t="str">
            <v>Games</v>
          </cell>
          <cell r="B5831" t="str">
            <v>Sanya</v>
          </cell>
          <cell r="C5831">
            <v>1</v>
          </cell>
        </row>
        <row r="5832">
          <cell r="A5832" t="str">
            <v>Sci-Fi</v>
          </cell>
          <cell r="B5832" t="str">
            <v>Sanya</v>
          </cell>
          <cell r="C5832">
            <v>1</v>
          </cell>
        </row>
        <row r="5833">
          <cell r="A5833" t="str">
            <v>Documentary</v>
          </cell>
          <cell r="B5833" t="str">
            <v>Sanya</v>
          </cell>
          <cell r="C5833">
            <v>1</v>
          </cell>
        </row>
        <row r="5834">
          <cell r="A5834" t="str">
            <v>Comedy</v>
          </cell>
          <cell r="B5834" t="str">
            <v>Sanya</v>
          </cell>
          <cell r="C5834">
            <v>1</v>
          </cell>
        </row>
        <row r="5835">
          <cell r="A5835" t="str">
            <v>Family</v>
          </cell>
          <cell r="B5835" t="str">
            <v>SÃ£o Bernardo do Campo</v>
          </cell>
          <cell r="C5835">
            <v>3</v>
          </cell>
        </row>
        <row r="5836">
          <cell r="A5836" t="str">
            <v>Sports</v>
          </cell>
          <cell r="B5836" t="str">
            <v>SÃ£o Bernardo do Campo</v>
          </cell>
          <cell r="C5836">
            <v>3</v>
          </cell>
        </row>
        <row r="5837">
          <cell r="A5837" t="str">
            <v>Sci-Fi</v>
          </cell>
          <cell r="B5837" t="str">
            <v>SÃ£o Bernardo do Campo</v>
          </cell>
          <cell r="C5837">
            <v>2</v>
          </cell>
        </row>
        <row r="5838">
          <cell r="A5838" t="str">
            <v>Travel</v>
          </cell>
          <cell r="B5838" t="str">
            <v>SÃ£o Bernardo do Campo</v>
          </cell>
          <cell r="C5838">
            <v>2</v>
          </cell>
        </row>
        <row r="5839">
          <cell r="A5839" t="str">
            <v>Music</v>
          </cell>
          <cell r="B5839" t="str">
            <v>SÃ£o Bernardo do Campo</v>
          </cell>
          <cell r="C5839">
            <v>2</v>
          </cell>
        </row>
        <row r="5840">
          <cell r="A5840" t="str">
            <v>Games</v>
          </cell>
          <cell r="B5840" t="str">
            <v>SÃ£o Bernardo do Campo</v>
          </cell>
          <cell r="C5840">
            <v>2</v>
          </cell>
        </row>
        <row r="5841">
          <cell r="A5841" t="str">
            <v>Animation</v>
          </cell>
          <cell r="B5841" t="str">
            <v>SÃ£o Bernardo do Campo</v>
          </cell>
          <cell r="C5841">
            <v>2</v>
          </cell>
        </row>
        <row r="5842">
          <cell r="A5842" t="str">
            <v>Classics</v>
          </cell>
          <cell r="B5842" t="str">
            <v>SÃ£o Bernardo do Campo</v>
          </cell>
          <cell r="C5842">
            <v>1</v>
          </cell>
        </row>
        <row r="5843">
          <cell r="A5843" t="str">
            <v>Horror</v>
          </cell>
          <cell r="B5843" t="str">
            <v>SÃ£o Bernardo do Campo</v>
          </cell>
          <cell r="C5843">
            <v>1</v>
          </cell>
        </row>
        <row r="5844">
          <cell r="A5844" t="str">
            <v>Children</v>
          </cell>
          <cell r="B5844" t="str">
            <v>SÃ£o Bernardo do Campo</v>
          </cell>
          <cell r="C5844">
            <v>1</v>
          </cell>
        </row>
        <row r="5845">
          <cell r="A5845" t="str">
            <v>Comedy</v>
          </cell>
          <cell r="B5845" t="str">
            <v>SÃ£o Bernardo do Campo</v>
          </cell>
          <cell r="C5845">
            <v>1</v>
          </cell>
        </row>
        <row r="5846">
          <cell r="A5846" t="str">
            <v>Drama</v>
          </cell>
          <cell r="B5846" t="str">
            <v>SÃ£o Bernardo do Campo</v>
          </cell>
          <cell r="C5846">
            <v>1</v>
          </cell>
        </row>
        <row r="5847">
          <cell r="A5847" t="str">
            <v>Documentary</v>
          </cell>
          <cell r="B5847" t="str">
            <v>SÃ£o Bernardo do Campo</v>
          </cell>
          <cell r="C5847">
            <v>1</v>
          </cell>
        </row>
        <row r="5848">
          <cell r="A5848" t="str">
            <v>Animation</v>
          </cell>
          <cell r="B5848" t="str">
            <v>SÃ£o Leopoldo</v>
          </cell>
          <cell r="C5848">
            <v>4</v>
          </cell>
        </row>
        <row r="5849">
          <cell r="A5849" t="str">
            <v>Action</v>
          </cell>
          <cell r="B5849" t="str">
            <v>SÃ£o Leopoldo</v>
          </cell>
          <cell r="C5849">
            <v>2</v>
          </cell>
        </row>
        <row r="5850">
          <cell r="A5850" t="str">
            <v>Games</v>
          </cell>
          <cell r="B5850" t="str">
            <v>SÃ£o Leopoldo</v>
          </cell>
          <cell r="C5850">
            <v>2</v>
          </cell>
        </row>
        <row r="5851">
          <cell r="A5851" t="str">
            <v>Drama</v>
          </cell>
          <cell r="B5851" t="str">
            <v>SÃ£o Leopoldo</v>
          </cell>
          <cell r="C5851">
            <v>2</v>
          </cell>
        </row>
        <row r="5852">
          <cell r="A5852" t="str">
            <v>Sci-Fi</v>
          </cell>
          <cell r="B5852" t="str">
            <v>SÃ£o Leopoldo</v>
          </cell>
          <cell r="C5852">
            <v>2</v>
          </cell>
        </row>
        <row r="5853">
          <cell r="A5853" t="str">
            <v>Horror</v>
          </cell>
          <cell r="B5853" t="str">
            <v>SÃ£o Leopoldo</v>
          </cell>
          <cell r="C5853">
            <v>2</v>
          </cell>
        </row>
        <row r="5854">
          <cell r="A5854" t="str">
            <v>Family</v>
          </cell>
          <cell r="B5854" t="str">
            <v>SÃ£o Leopoldo</v>
          </cell>
          <cell r="C5854">
            <v>2</v>
          </cell>
        </row>
        <row r="5855">
          <cell r="A5855" t="str">
            <v>Documentary</v>
          </cell>
          <cell r="B5855" t="str">
            <v>SÃ£o Leopoldo</v>
          </cell>
          <cell r="C5855">
            <v>1</v>
          </cell>
        </row>
        <row r="5856">
          <cell r="A5856" t="str">
            <v>Comedy</v>
          </cell>
          <cell r="B5856" t="str">
            <v>SÃ£o Leopoldo</v>
          </cell>
          <cell r="C5856">
            <v>1</v>
          </cell>
        </row>
        <row r="5857">
          <cell r="A5857" t="str">
            <v>Travel</v>
          </cell>
          <cell r="B5857" t="str">
            <v>SÃ£o Leopoldo</v>
          </cell>
          <cell r="C5857">
            <v>1</v>
          </cell>
        </row>
        <row r="5858">
          <cell r="A5858" t="str">
            <v>Foreign</v>
          </cell>
          <cell r="B5858" t="str">
            <v>SÃ£o Leopoldo</v>
          </cell>
          <cell r="C5858">
            <v>1</v>
          </cell>
        </row>
        <row r="5859">
          <cell r="A5859" t="str">
            <v>Children</v>
          </cell>
          <cell r="B5859" t="str">
            <v>SÃ£o Leopoldo</v>
          </cell>
          <cell r="C5859">
            <v>1</v>
          </cell>
        </row>
        <row r="5860">
          <cell r="A5860" t="str">
            <v>Music</v>
          </cell>
          <cell r="B5860" t="str">
            <v>SÃ£o Leopoldo</v>
          </cell>
          <cell r="C5860">
            <v>1</v>
          </cell>
        </row>
        <row r="5861">
          <cell r="A5861" t="str">
            <v>Classics</v>
          </cell>
          <cell r="B5861" t="str">
            <v>Sasebo</v>
          </cell>
          <cell r="C5861">
            <v>6</v>
          </cell>
        </row>
        <row r="5862">
          <cell r="A5862" t="str">
            <v>Comedy</v>
          </cell>
          <cell r="B5862" t="str">
            <v>Sasebo</v>
          </cell>
          <cell r="C5862">
            <v>5</v>
          </cell>
        </row>
        <row r="5863">
          <cell r="A5863" t="str">
            <v>Drama</v>
          </cell>
          <cell r="B5863" t="str">
            <v>Sasebo</v>
          </cell>
          <cell r="C5863">
            <v>4</v>
          </cell>
        </row>
        <row r="5864">
          <cell r="A5864" t="str">
            <v>Animation</v>
          </cell>
          <cell r="B5864" t="str">
            <v>Sasebo</v>
          </cell>
          <cell r="C5864">
            <v>2</v>
          </cell>
        </row>
        <row r="5865">
          <cell r="A5865" t="str">
            <v>Sports</v>
          </cell>
          <cell r="B5865" t="str">
            <v>Sasebo</v>
          </cell>
          <cell r="C5865">
            <v>2</v>
          </cell>
        </row>
        <row r="5866">
          <cell r="A5866" t="str">
            <v>New</v>
          </cell>
          <cell r="B5866" t="str">
            <v>Sasebo</v>
          </cell>
          <cell r="C5866">
            <v>2</v>
          </cell>
        </row>
        <row r="5867">
          <cell r="A5867" t="str">
            <v>Action</v>
          </cell>
          <cell r="B5867" t="str">
            <v>Sasebo</v>
          </cell>
          <cell r="C5867">
            <v>2</v>
          </cell>
        </row>
        <row r="5868">
          <cell r="A5868" t="str">
            <v>Sci-Fi</v>
          </cell>
          <cell r="B5868" t="str">
            <v>Sasebo</v>
          </cell>
          <cell r="C5868">
            <v>2</v>
          </cell>
        </row>
        <row r="5869">
          <cell r="A5869" t="str">
            <v>Music</v>
          </cell>
          <cell r="B5869" t="str">
            <v>Sasebo</v>
          </cell>
          <cell r="C5869">
            <v>2</v>
          </cell>
        </row>
        <row r="5870">
          <cell r="A5870" t="str">
            <v>Travel</v>
          </cell>
          <cell r="B5870" t="str">
            <v>Sasebo</v>
          </cell>
          <cell r="C5870">
            <v>1</v>
          </cell>
        </row>
        <row r="5871">
          <cell r="A5871" t="str">
            <v>Documentary</v>
          </cell>
          <cell r="B5871" t="str">
            <v>Sasebo</v>
          </cell>
          <cell r="C5871">
            <v>1</v>
          </cell>
        </row>
        <row r="5872">
          <cell r="A5872" t="str">
            <v>Foreign</v>
          </cell>
          <cell r="B5872" t="str">
            <v>Sasebo</v>
          </cell>
          <cell r="C5872">
            <v>1</v>
          </cell>
        </row>
        <row r="5873">
          <cell r="A5873" t="str">
            <v>Family</v>
          </cell>
          <cell r="B5873" t="str">
            <v>Sasebo</v>
          </cell>
          <cell r="C5873">
            <v>1</v>
          </cell>
        </row>
        <row r="5874">
          <cell r="A5874" t="str">
            <v>Games</v>
          </cell>
          <cell r="B5874" t="str">
            <v>Sasebo</v>
          </cell>
          <cell r="C5874">
            <v>1</v>
          </cell>
        </row>
        <row r="5875">
          <cell r="A5875" t="str">
            <v>Foreign</v>
          </cell>
          <cell r="B5875" t="str">
            <v>Satna</v>
          </cell>
          <cell r="C5875">
            <v>6</v>
          </cell>
        </row>
        <row r="5876">
          <cell r="A5876" t="str">
            <v>Documentary</v>
          </cell>
          <cell r="B5876" t="str">
            <v>Satna</v>
          </cell>
          <cell r="C5876">
            <v>4</v>
          </cell>
        </row>
        <row r="5877">
          <cell r="A5877" t="str">
            <v>Action</v>
          </cell>
          <cell r="B5877" t="str">
            <v>Satna</v>
          </cell>
          <cell r="C5877">
            <v>3</v>
          </cell>
        </row>
        <row r="5878">
          <cell r="A5878" t="str">
            <v>Sports</v>
          </cell>
          <cell r="B5878" t="str">
            <v>Satna</v>
          </cell>
          <cell r="C5878">
            <v>3</v>
          </cell>
        </row>
        <row r="5879">
          <cell r="A5879" t="str">
            <v>Games</v>
          </cell>
          <cell r="B5879" t="str">
            <v>Satna</v>
          </cell>
          <cell r="C5879">
            <v>3</v>
          </cell>
        </row>
        <row r="5880">
          <cell r="A5880" t="str">
            <v>Family</v>
          </cell>
          <cell r="B5880" t="str">
            <v>Satna</v>
          </cell>
          <cell r="C5880">
            <v>2</v>
          </cell>
        </row>
        <row r="5881">
          <cell r="A5881" t="str">
            <v>Children</v>
          </cell>
          <cell r="B5881" t="str">
            <v>Satna</v>
          </cell>
          <cell r="C5881">
            <v>2</v>
          </cell>
        </row>
        <row r="5882">
          <cell r="A5882" t="str">
            <v>Travel</v>
          </cell>
          <cell r="B5882" t="str">
            <v>Satna</v>
          </cell>
          <cell r="C5882">
            <v>2</v>
          </cell>
        </row>
        <row r="5883">
          <cell r="A5883" t="str">
            <v>New</v>
          </cell>
          <cell r="B5883" t="str">
            <v>Satna</v>
          </cell>
          <cell r="C5883">
            <v>2</v>
          </cell>
        </row>
        <row r="5884">
          <cell r="A5884" t="str">
            <v>Classics</v>
          </cell>
          <cell r="B5884" t="str">
            <v>Satna</v>
          </cell>
          <cell r="C5884">
            <v>2</v>
          </cell>
        </row>
        <row r="5885">
          <cell r="A5885" t="str">
            <v>Drama</v>
          </cell>
          <cell r="B5885" t="str">
            <v>Satna</v>
          </cell>
          <cell r="C5885">
            <v>1</v>
          </cell>
        </row>
        <row r="5886">
          <cell r="A5886" t="str">
            <v>Drama</v>
          </cell>
          <cell r="B5886" t="str">
            <v>Sawhaj</v>
          </cell>
          <cell r="C5886">
            <v>3</v>
          </cell>
        </row>
        <row r="5887">
          <cell r="A5887" t="str">
            <v>Music</v>
          </cell>
          <cell r="B5887" t="str">
            <v>Sawhaj</v>
          </cell>
          <cell r="C5887">
            <v>3</v>
          </cell>
        </row>
        <row r="5888">
          <cell r="A5888" t="str">
            <v>Games</v>
          </cell>
          <cell r="B5888" t="str">
            <v>Sawhaj</v>
          </cell>
          <cell r="C5888">
            <v>2</v>
          </cell>
        </row>
        <row r="5889">
          <cell r="A5889" t="str">
            <v>Travel</v>
          </cell>
          <cell r="B5889" t="str">
            <v>Sawhaj</v>
          </cell>
          <cell r="C5889">
            <v>2</v>
          </cell>
        </row>
        <row r="5890">
          <cell r="A5890" t="str">
            <v>Action</v>
          </cell>
          <cell r="B5890" t="str">
            <v>Sawhaj</v>
          </cell>
          <cell r="C5890">
            <v>2</v>
          </cell>
        </row>
        <row r="5891">
          <cell r="A5891" t="str">
            <v>Documentary</v>
          </cell>
          <cell r="B5891" t="str">
            <v>Sawhaj</v>
          </cell>
          <cell r="C5891">
            <v>2</v>
          </cell>
        </row>
        <row r="5892">
          <cell r="A5892" t="str">
            <v>Family</v>
          </cell>
          <cell r="B5892" t="str">
            <v>Sawhaj</v>
          </cell>
          <cell r="C5892">
            <v>2</v>
          </cell>
        </row>
        <row r="5893">
          <cell r="A5893" t="str">
            <v>Children</v>
          </cell>
          <cell r="B5893" t="str">
            <v>Sawhaj</v>
          </cell>
          <cell r="C5893">
            <v>2</v>
          </cell>
        </row>
        <row r="5894">
          <cell r="A5894" t="str">
            <v>Sci-Fi</v>
          </cell>
          <cell r="B5894" t="str">
            <v>Sawhaj</v>
          </cell>
          <cell r="C5894">
            <v>2</v>
          </cell>
        </row>
        <row r="5895">
          <cell r="A5895" t="str">
            <v>Sports</v>
          </cell>
          <cell r="B5895" t="str">
            <v>Sawhaj</v>
          </cell>
          <cell r="C5895">
            <v>2</v>
          </cell>
        </row>
        <row r="5896">
          <cell r="A5896" t="str">
            <v>Horror</v>
          </cell>
          <cell r="B5896" t="str">
            <v>Sawhaj</v>
          </cell>
          <cell r="C5896">
            <v>2</v>
          </cell>
        </row>
        <row r="5897">
          <cell r="A5897" t="str">
            <v>Foreign</v>
          </cell>
          <cell r="B5897" t="str">
            <v>Sawhaj</v>
          </cell>
          <cell r="C5897">
            <v>1</v>
          </cell>
        </row>
        <row r="5898">
          <cell r="A5898" t="str">
            <v>Classics</v>
          </cell>
          <cell r="B5898" t="str">
            <v>Sawhaj</v>
          </cell>
          <cell r="C5898">
            <v>1</v>
          </cell>
        </row>
        <row r="5899">
          <cell r="A5899" t="str">
            <v>Travel</v>
          </cell>
          <cell r="B5899" t="str">
            <v>Serpuhov</v>
          </cell>
          <cell r="C5899">
            <v>5</v>
          </cell>
        </row>
        <row r="5900">
          <cell r="A5900" t="str">
            <v>Music</v>
          </cell>
          <cell r="B5900" t="str">
            <v>Serpuhov</v>
          </cell>
          <cell r="C5900">
            <v>2</v>
          </cell>
        </row>
        <row r="5901">
          <cell r="A5901" t="str">
            <v>Sports</v>
          </cell>
          <cell r="B5901" t="str">
            <v>Serpuhov</v>
          </cell>
          <cell r="C5901">
            <v>2</v>
          </cell>
        </row>
        <row r="5902">
          <cell r="A5902" t="str">
            <v>Sci-Fi</v>
          </cell>
          <cell r="B5902" t="str">
            <v>Serpuhov</v>
          </cell>
          <cell r="C5902">
            <v>2</v>
          </cell>
        </row>
        <row r="5903">
          <cell r="A5903" t="str">
            <v>Family</v>
          </cell>
          <cell r="B5903" t="str">
            <v>Serpuhov</v>
          </cell>
          <cell r="C5903">
            <v>2</v>
          </cell>
        </row>
        <row r="5904">
          <cell r="A5904" t="str">
            <v>Comedy</v>
          </cell>
          <cell r="B5904" t="str">
            <v>Serpuhov</v>
          </cell>
          <cell r="C5904">
            <v>1</v>
          </cell>
        </row>
        <row r="5905">
          <cell r="A5905" t="str">
            <v>Drama</v>
          </cell>
          <cell r="B5905" t="str">
            <v>Serpuhov</v>
          </cell>
          <cell r="C5905">
            <v>1</v>
          </cell>
        </row>
        <row r="5906">
          <cell r="A5906" t="str">
            <v>Foreign</v>
          </cell>
          <cell r="B5906" t="str">
            <v>Serpuhov</v>
          </cell>
          <cell r="C5906">
            <v>1</v>
          </cell>
        </row>
        <row r="5907">
          <cell r="A5907" t="str">
            <v>New</v>
          </cell>
          <cell r="B5907" t="str">
            <v>Serpuhov</v>
          </cell>
          <cell r="C5907">
            <v>1</v>
          </cell>
        </row>
        <row r="5908">
          <cell r="A5908" t="str">
            <v>Action</v>
          </cell>
          <cell r="B5908" t="str">
            <v>Serpuhov</v>
          </cell>
          <cell r="C5908">
            <v>1</v>
          </cell>
        </row>
        <row r="5909">
          <cell r="A5909" t="str">
            <v>Games</v>
          </cell>
          <cell r="B5909" t="str">
            <v>Serpuhov</v>
          </cell>
          <cell r="C5909">
            <v>1</v>
          </cell>
        </row>
        <row r="5910">
          <cell r="A5910" t="str">
            <v>Animation</v>
          </cell>
          <cell r="B5910" t="str">
            <v>Serpuhov</v>
          </cell>
          <cell r="C5910">
            <v>1</v>
          </cell>
        </row>
        <row r="5911">
          <cell r="A5911" t="str">
            <v>Foreign</v>
          </cell>
          <cell r="B5911" t="str">
            <v>Shahr-e Kord</v>
          </cell>
          <cell r="C5911">
            <v>5</v>
          </cell>
        </row>
        <row r="5912">
          <cell r="A5912" t="str">
            <v>Action</v>
          </cell>
          <cell r="B5912" t="str">
            <v>Shahr-e Kord</v>
          </cell>
          <cell r="C5912">
            <v>5</v>
          </cell>
        </row>
        <row r="5913">
          <cell r="A5913" t="str">
            <v>Classics</v>
          </cell>
          <cell r="B5913" t="str">
            <v>Shahr-e Kord</v>
          </cell>
          <cell r="C5913">
            <v>3</v>
          </cell>
        </row>
        <row r="5914">
          <cell r="A5914" t="str">
            <v>Children</v>
          </cell>
          <cell r="B5914" t="str">
            <v>Shahr-e Kord</v>
          </cell>
          <cell r="C5914">
            <v>2</v>
          </cell>
        </row>
        <row r="5915">
          <cell r="A5915" t="str">
            <v>Sci-Fi</v>
          </cell>
          <cell r="B5915" t="str">
            <v>Shahr-e Kord</v>
          </cell>
          <cell r="C5915">
            <v>2</v>
          </cell>
        </row>
        <row r="5916">
          <cell r="A5916" t="str">
            <v>Animation</v>
          </cell>
          <cell r="B5916" t="str">
            <v>Shahr-e Kord</v>
          </cell>
          <cell r="C5916">
            <v>2</v>
          </cell>
        </row>
        <row r="5917">
          <cell r="A5917" t="str">
            <v>Travel</v>
          </cell>
          <cell r="B5917" t="str">
            <v>Shahr-e Kord</v>
          </cell>
          <cell r="C5917">
            <v>1</v>
          </cell>
        </row>
        <row r="5918">
          <cell r="A5918" t="str">
            <v>Drama</v>
          </cell>
          <cell r="B5918" t="str">
            <v>Shahr-e Kord</v>
          </cell>
          <cell r="C5918">
            <v>1</v>
          </cell>
        </row>
        <row r="5919">
          <cell r="A5919" t="str">
            <v>Sports</v>
          </cell>
          <cell r="B5919" t="str">
            <v>Shahr-e Kord</v>
          </cell>
          <cell r="C5919">
            <v>1</v>
          </cell>
        </row>
        <row r="5920">
          <cell r="A5920" t="str">
            <v>Games</v>
          </cell>
          <cell r="B5920" t="str">
            <v>Shahr-e Kord</v>
          </cell>
          <cell r="C5920">
            <v>1</v>
          </cell>
        </row>
        <row r="5921">
          <cell r="A5921" t="str">
            <v>Drama</v>
          </cell>
          <cell r="B5921" t="str">
            <v>Shanwei</v>
          </cell>
          <cell r="C5921">
            <v>6</v>
          </cell>
        </row>
        <row r="5922">
          <cell r="A5922" t="str">
            <v>Animation</v>
          </cell>
          <cell r="B5922" t="str">
            <v>Shanwei</v>
          </cell>
          <cell r="C5922">
            <v>4</v>
          </cell>
        </row>
        <row r="5923">
          <cell r="A5923" t="str">
            <v>Documentary</v>
          </cell>
          <cell r="B5923" t="str">
            <v>Shanwei</v>
          </cell>
          <cell r="C5923">
            <v>4</v>
          </cell>
        </row>
        <row r="5924">
          <cell r="A5924" t="str">
            <v>Action</v>
          </cell>
          <cell r="B5924" t="str">
            <v>Shanwei</v>
          </cell>
          <cell r="C5924">
            <v>3</v>
          </cell>
        </row>
        <row r="5925">
          <cell r="A5925" t="str">
            <v>Travel</v>
          </cell>
          <cell r="B5925" t="str">
            <v>Shanwei</v>
          </cell>
          <cell r="C5925">
            <v>2</v>
          </cell>
        </row>
        <row r="5926">
          <cell r="A5926" t="str">
            <v>Games</v>
          </cell>
          <cell r="B5926" t="str">
            <v>Shanwei</v>
          </cell>
          <cell r="C5926">
            <v>2</v>
          </cell>
        </row>
        <row r="5927">
          <cell r="A5927" t="str">
            <v>Family</v>
          </cell>
          <cell r="B5927" t="str">
            <v>Shanwei</v>
          </cell>
          <cell r="C5927">
            <v>2</v>
          </cell>
        </row>
        <row r="5928">
          <cell r="A5928" t="str">
            <v>New</v>
          </cell>
          <cell r="B5928" t="str">
            <v>Shanwei</v>
          </cell>
          <cell r="C5928">
            <v>2</v>
          </cell>
        </row>
        <row r="5929">
          <cell r="A5929" t="str">
            <v>Children</v>
          </cell>
          <cell r="B5929" t="str">
            <v>Shanwei</v>
          </cell>
          <cell r="C5929">
            <v>1</v>
          </cell>
        </row>
        <row r="5930">
          <cell r="A5930" t="str">
            <v>Foreign</v>
          </cell>
          <cell r="B5930" t="str">
            <v>Shanwei</v>
          </cell>
          <cell r="C5930">
            <v>1</v>
          </cell>
        </row>
        <row r="5931">
          <cell r="A5931" t="str">
            <v>Comedy</v>
          </cell>
          <cell r="B5931" t="str">
            <v>Shanwei</v>
          </cell>
          <cell r="C5931">
            <v>1</v>
          </cell>
        </row>
        <row r="5932">
          <cell r="A5932" t="str">
            <v>Classics</v>
          </cell>
          <cell r="B5932" t="str">
            <v>Shanwei</v>
          </cell>
          <cell r="C5932">
            <v>1</v>
          </cell>
        </row>
        <row r="5933">
          <cell r="A5933" t="str">
            <v>Sports</v>
          </cell>
          <cell r="B5933" t="str">
            <v>Shanwei</v>
          </cell>
          <cell r="C5933">
            <v>1</v>
          </cell>
        </row>
        <row r="5934">
          <cell r="A5934" t="str">
            <v>Travel</v>
          </cell>
          <cell r="B5934" t="str">
            <v>Shaoguan</v>
          </cell>
          <cell r="C5934">
            <v>4</v>
          </cell>
        </row>
        <row r="5935">
          <cell r="A5935" t="str">
            <v>Animation</v>
          </cell>
          <cell r="B5935" t="str">
            <v>Shaoguan</v>
          </cell>
          <cell r="C5935">
            <v>4</v>
          </cell>
        </row>
        <row r="5936">
          <cell r="A5936" t="str">
            <v>Children</v>
          </cell>
          <cell r="B5936" t="str">
            <v>Shaoguan</v>
          </cell>
          <cell r="C5936">
            <v>4</v>
          </cell>
        </row>
        <row r="5937">
          <cell r="A5937" t="str">
            <v>Drama</v>
          </cell>
          <cell r="B5937" t="str">
            <v>Shaoguan</v>
          </cell>
          <cell r="C5937">
            <v>4</v>
          </cell>
        </row>
        <row r="5938">
          <cell r="A5938" t="str">
            <v>Games</v>
          </cell>
          <cell r="B5938" t="str">
            <v>Shaoguan</v>
          </cell>
          <cell r="C5938">
            <v>3</v>
          </cell>
        </row>
        <row r="5939">
          <cell r="A5939" t="str">
            <v>Foreign</v>
          </cell>
          <cell r="B5939" t="str">
            <v>Shaoguan</v>
          </cell>
          <cell r="C5939">
            <v>2</v>
          </cell>
        </row>
        <row r="5940">
          <cell r="A5940" t="str">
            <v>Family</v>
          </cell>
          <cell r="B5940" t="str">
            <v>Shaoguan</v>
          </cell>
          <cell r="C5940">
            <v>1</v>
          </cell>
        </row>
        <row r="5941">
          <cell r="A5941" t="str">
            <v>New</v>
          </cell>
          <cell r="B5941" t="str">
            <v>Shaoguan</v>
          </cell>
          <cell r="C5941">
            <v>1</v>
          </cell>
        </row>
        <row r="5942">
          <cell r="A5942" t="str">
            <v>Classics</v>
          </cell>
          <cell r="B5942" t="str">
            <v>Shaoguan</v>
          </cell>
          <cell r="C5942">
            <v>1</v>
          </cell>
        </row>
        <row r="5943">
          <cell r="A5943" t="str">
            <v>Sci-Fi</v>
          </cell>
          <cell r="B5943" t="str">
            <v>Shaoguan</v>
          </cell>
          <cell r="C5943">
            <v>1</v>
          </cell>
        </row>
        <row r="5944">
          <cell r="A5944" t="str">
            <v>Comedy</v>
          </cell>
          <cell r="B5944" t="str">
            <v>Shaoguan</v>
          </cell>
          <cell r="C5944">
            <v>1</v>
          </cell>
        </row>
        <row r="5945">
          <cell r="A5945" t="str">
            <v>Horror</v>
          </cell>
          <cell r="B5945" t="str">
            <v>Shaoguan</v>
          </cell>
          <cell r="C5945">
            <v>1</v>
          </cell>
        </row>
        <row r="5946">
          <cell r="A5946" t="str">
            <v>Documentary</v>
          </cell>
          <cell r="B5946" t="str">
            <v>Shaoguan</v>
          </cell>
          <cell r="C5946">
            <v>1</v>
          </cell>
        </row>
        <row r="5947">
          <cell r="A5947" t="str">
            <v>Sports</v>
          </cell>
          <cell r="B5947" t="str">
            <v>Shaoguan</v>
          </cell>
          <cell r="C5947">
            <v>1</v>
          </cell>
        </row>
        <row r="5948">
          <cell r="A5948" t="str">
            <v>Drama</v>
          </cell>
          <cell r="B5948" t="str">
            <v>Sharja</v>
          </cell>
          <cell r="C5948">
            <v>4</v>
          </cell>
        </row>
        <row r="5949">
          <cell r="A5949" t="str">
            <v>Travel</v>
          </cell>
          <cell r="B5949" t="str">
            <v>Sharja</v>
          </cell>
          <cell r="C5949">
            <v>4</v>
          </cell>
        </row>
        <row r="5950">
          <cell r="A5950" t="str">
            <v>Classics</v>
          </cell>
          <cell r="B5950" t="str">
            <v>Sharja</v>
          </cell>
          <cell r="C5950">
            <v>3</v>
          </cell>
        </row>
        <row r="5951">
          <cell r="A5951" t="str">
            <v>New</v>
          </cell>
          <cell r="B5951" t="str">
            <v>Sharja</v>
          </cell>
          <cell r="C5951">
            <v>3</v>
          </cell>
        </row>
        <row r="5952">
          <cell r="A5952" t="str">
            <v>Foreign</v>
          </cell>
          <cell r="B5952" t="str">
            <v>Sharja</v>
          </cell>
          <cell r="C5952">
            <v>2</v>
          </cell>
        </row>
        <row r="5953">
          <cell r="A5953" t="str">
            <v>Music</v>
          </cell>
          <cell r="B5953" t="str">
            <v>Sharja</v>
          </cell>
          <cell r="C5953">
            <v>2</v>
          </cell>
        </row>
        <row r="5954">
          <cell r="A5954" t="str">
            <v>Sci-Fi</v>
          </cell>
          <cell r="B5954" t="str">
            <v>Sharja</v>
          </cell>
          <cell r="C5954">
            <v>2</v>
          </cell>
        </row>
        <row r="5955">
          <cell r="A5955" t="str">
            <v>Action</v>
          </cell>
          <cell r="B5955" t="str">
            <v>Sharja</v>
          </cell>
          <cell r="C5955">
            <v>2</v>
          </cell>
        </row>
        <row r="5956">
          <cell r="A5956" t="str">
            <v>Family</v>
          </cell>
          <cell r="B5956" t="str">
            <v>Sharja</v>
          </cell>
          <cell r="C5956">
            <v>2</v>
          </cell>
        </row>
        <row r="5957">
          <cell r="A5957" t="str">
            <v>Children</v>
          </cell>
          <cell r="B5957" t="str">
            <v>Sharja</v>
          </cell>
          <cell r="C5957">
            <v>1</v>
          </cell>
        </row>
        <row r="5958">
          <cell r="A5958" t="str">
            <v>Horror</v>
          </cell>
          <cell r="B5958" t="str">
            <v>Sharja</v>
          </cell>
          <cell r="C5958">
            <v>1</v>
          </cell>
        </row>
        <row r="5959">
          <cell r="A5959" t="str">
            <v>Games</v>
          </cell>
          <cell r="B5959" t="str">
            <v>Sharja</v>
          </cell>
          <cell r="C5959">
            <v>1</v>
          </cell>
        </row>
        <row r="5960">
          <cell r="A5960" t="str">
            <v>Comedy</v>
          </cell>
          <cell r="B5960" t="str">
            <v>Shenzhen</v>
          </cell>
          <cell r="C5960">
            <v>3</v>
          </cell>
        </row>
        <row r="5961">
          <cell r="A5961" t="str">
            <v>Action</v>
          </cell>
          <cell r="B5961" t="str">
            <v>Shenzhen</v>
          </cell>
          <cell r="C5961">
            <v>2</v>
          </cell>
        </row>
        <row r="5962">
          <cell r="A5962" t="str">
            <v>Documentary</v>
          </cell>
          <cell r="B5962" t="str">
            <v>Shenzhen</v>
          </cell>
          <cell r="C5962">
            <v>2</v>
          </cell>
        </row>
        <row r="5963">
          <cell r="A5963" t="str">
            <v>Music</v>
          </cell>
          <cell r="B5963" t="str">
            <v>Shenzhen</v>
          </cell>
          <cell r="C5963">
            <v>2</v>
          </cell>
        </row>
        <row r="5964">
          <cell r="A5964" t="str">
            <v>Animation</v>
          </cell>
          <cell r="B5964" t="str">
            <v>Shenzhen</v>
          </cell>
          <cell r="C5964">
            <v>2</v>
          </cell>
        </row>
        <row r="5965">
          <cell r="A5965" t="str">
            <v>Children</v>
          </cell>
          <cell r="B5965" t="str">
            <v>Shenzhen</v>
          </cell>
          <cell r="C5965">
            <v>2</v>
          </cell>
        </row>
        <row r="5966">
          <cell r="A5966" t="str">
            <v>Sports</v>
          </cell>
          <cell r="B5966" t="str">
            <v>Shenzhen</v>
          </cell>
          <cell r="C5966">
            <v>1</v>
          </cell>
        </row>
        <row r="5967">
          <cell r="A5967" t="str">
            <v>Sci-Fi</v>
          </cell>
          <cell r="B5967" t="str">
            <v>Shenzhen</v>
          </cell>
          <cell r="C5967">
            <v>1</v>
          </cell>
        </row>
        <row r="5968">
          <cell r="A5968" t="str">
            <v>Drama</v>
          </cell>
          <cell r="B5968" t="str">
            <v>Shenzhen</v>
          </cell>
          <cell r="C5968">
            <v>1</v>
          </cell>
        </row>
        <row r="5969">
          <cell r="A5969" t="str">
            <v>Horror</v>
          </cell>
          <cell r="B5969" t="str">
            <v>Shenzhen</v>
          </cell>
          <cell r="C5969">
            <v>1</v>
          </cell>
        </row>
        <row r="5970">
          <cell r="A5970" t="str">
            <v>Classics</v>
          </cell>
          <cell r="B5970" t="str">
            <v>Shenzhen</v>
          </cell>
          <cell r="C5970">
            <v>1</v>
          </cell>
        </row>
        <row r="5971">
          <cell r="A5971" t="str">
            <v>Family</v>
          </cell>
          <cell r="B5971" t="str">
            <v>Shenzhen</v>
          </cell>
          <cell r="C5971">
            <v>1</v>
          </cell>
        </row>
        <row r="5972">
          <cell r="A5972" t="str">
            <v>Action</v>
          </cell>
          <cell r="B5972" t="str">
            <v>Shikarpur</v>
          </cell>
          <cell r="C5972">
            <v>4</v>
          </cell>
        </row>
        <row r="5973">
          <cell r="A5973" t="str">
            <v>Games</v>
          </cell>
          <cell r="B5973" t="str">
            <v>Shikarpur</v>
          </cell>
          <cell r="C5973">
            <v>3</v>
          </cell>
        </row>
        <row r="5974">
          <cell r="A5974" t="str">
            <v>Sci-Fi</v>
          </cell>
          <cell r="B5974" t="str">
            <v>Shikarpur</v>
          </cell>
          <cell r="C5974">
            <v>3</v>
          </cell>
        </row>
        <row r="5975">
          <cell r="A5975" t="str">
            <v>Classics</v>
          </cell>
          <cell r="B5975" t="str">
            <v>Shikarpur</v>
          </cell>
          <cell r="C5975">
            <v>3</v>
          </cell>
        </row>
        <row r="5976">
          <cell r="A5976" t="str">
            <v>Foreign</v>
          </cell>
          <cell r="B5976" t="str">
            <v>Shikarpur</v>
          </cell>
          <cell r="C5976">
            <v>3</v>
          </cell>
        </row>
        <row r="5977">
          <cell r="A5977" t="str">
            <v>Animation</v>
          </cell>
          <cell r="B5977" t="str">
            <v>Shikarpur</v>
          </cell>
          <cell r="C5977">
            <v>2</v>
          </cell>
        </row>
        <row r="5978">
          <cell r="A5978" t="str">
            <v>Documentary</v>
          </cell>
          <cell r="B5978" t="str">
            <v>Shikarpur</v>
          </cell>
          <cell r="C5978">
            <v>2</v>
          </cell>
        </row>
        <row r="5979">
          <cell r="A5979" t="str">
            <v>Music</v>
          </cell>
          <cell r="B5979" t="str">
            <v>Shikarpur</v>
          </cell>
          <cell r="C5979">
            <v>2</v>
          </cell>
        </row>
        <row r="5980">
          <cell r="A5980" t="str">
            <v>Family</v>
          </cell>
          <cell r="B5980" t="str">
            <v>Shikarpur</v>
          </cell>
          <cell r="C5980">
            <v>2</v>
          </cell>
        </row>
        <row r="5981">
          <cell r="A5981" t="str">
            <v>Sports</v>
          </cell>
          <cell r="B5981" t="str">
            <v>Shikarpur</v>
          </cell>
          <cell r="C5981">
            <v>1</v>
          </cell>
        </row>
        <row r="5982">
          <cell r="A5982" t="str">
            <v>Children</v>
          </cell>
          <cell r="B5982" t="str">
            <v>Shikarpur</v>
          </cell>
          <cell r="C5982">
            <v>1</v>
          </cell>
        </row>
        <row r="5983">
          <cell r="A5983" t="str">
            <v>Horror</v>
          </cell>
          <cell r="B5983" t="str">
            <v>Shikarpur</v>
          </cell>
          <cell r="C5983">
            <v>1</v>
          </cell>
        </row>
        <row r="5984">
          <cell r="A5984" t="str">
            <v>Drama</v>
          </cell>
          <cell r="B5984" t="str">
            <v>Shikarpur</v>
          </cell>
          <cell r="C5984">
            <v>1</v>
          </cell>
        </row>
        <row r="5985">
          <cell r="A5985" t="str">
            <v>Comedy</v>
          </cell>
          <cell r="B5985" t="str">
            <v>Shikarpur</v>
          </cell>
          <cell r="C5985">
            <v>1</v>
          </cell>
        </row>
        <row r="5986">
          <cell r="A5986" t="str">
            <v>Children</v>
          </cell>
          <cell r="B5986" t="str">
            <v>Shimoga</v>
          </cell>
          <cell r="C5986">
            <v>5</v>
          </cell>
        </row>
        <row r="5987">
          <cell r="A5987" t="str">
            <v>Travel</v>
          </cell>
          <cell r="B5987" t="str">
            <v>Shimoga</v>
          </cell>
          <cell r="C5987">
            <v>3</v>
          </cell>
        </row>
        <row r="5988">
          <cell r="A5988" t="str">
            <v>Family</v>
          </cell>
          <cell r="B5988" t="str">
            <v>Shimoga</v>
          </cell>
          <cell r="C5988">
            <v>2</v>
          </cell>
        </row>
        <row r="5989">
          <cell r="A5989" t="str">
            <v>New</v>
          </cell>
          <cell r="B5989" t="str">
            <v>Shimoga</v>
          </cell>
          <cell r="C5989">
            <v>2</v>
          </cell>
        </row>
        <row r="5990">
          <cell r="A5990" t="str">
            <v>Classics</v>
          </cell>
          <cell r="B5990" t="str">
            <v>Shimoga</v>
          </cell>
          <cell r="C5990">
            <v>2</v>
          </cell>
        </row>
        <row r="5991">
          <cell r="A5991" t="str">
            <v>Action</v>
          </cell>
          <cell r="B5991" t="str">
            <v>Shimoga</v>
          </cell>
          <cell r="C5991">
            <v>1</v>
          </cell>
        </row>
        <row r="5992">
          <cell r="A5992" t="str">
            <v>Games</v>
          </cell>
          <cell r="B5992" t="str">
            <v>Shimoga</v>
          </cell>
          <cell r="C5992">
            <v>1</v>
          </cell>
        </row>
        <row r="5993">
          <cell r="A5993" t="str">
            <v>Sci-Fi</v>
          </cell>
          <cell r="B5993" t="str">
            <v>Shimoga</v>
          </cell>
          <cell r="C5993">
            <v>1</v>
          </cell>
        </row>
        <row r="5994">
          <cell r="A5994" t="str">
            <v>Music</v>
          </cell>
          <cell r="B5994" t="str">
            <v>Shimoga</v>
          </cell>
          <cell r="C5994">
            <v>1</v>
          </cell>
        </row>
        <row r="5995">
          <cell r="A5995" t="str">
            <v>Drama</v>
          </cell>
          <cell r="B5995" t="str">
            <v>Shimoga</v>
          </cell>
          <cell r="C5995">
            <v>1</v>
          </cell>
        </row>
        <row r="5996">
          <cell r="A5996" t="str">
            <v>Horror</v>
          </cell>
          <cell r="B5996" t="str">
            <v>Shimoga</v>
          </cell>
          <cell r="C5996">
            <v>1</v>
          </cell>
        </row>
        <row r="5997">
          <cell r="A5997" t="str">
            <v>Animation</v>
          </cell>
          <cell r="B5997" t="str">
            <v>Shimoga</v>
          </cell>
          <cell r="C5997">
            <v>1</v>
          </cell>
        </row>
        <row r="5998">
          <cell r="A5998" t="str">
            <v>Children</v>
          </cell>
          <cell r="B5998" t="str">
            <v>Shimonoseki</v>
          </cell>
          <cell r="C5998">
            <v>5</v>
          </cell>
        </row>
        <row r="5999">
          <cell r="A5999" t="str">
            <v>Drama</v>
          </cell>
          <cell r="B5999" t="str">
            <v>Shimonoseki</v>
          </cell>
          <cell r="C5999">
            <v>4</v>
          </cell>
        </row>
        <row r="6000">
          <cell r="A6000" t="str">
            <v>Games</v>
          </cell>
          <cell r="B6000" t="str">
            <v>Shimonoseki</v>
          </cell>
          <cell r="C6000">
            <v>4</v>
          </cell>
        </row>
        <row r="6001">
          <cell r="A6001" t="str">
            <v>Animation</v>
          </cell>
          <cell r="B6001" t="str">
            <v>Shimonoseki</v>
          </cell>
          <cell r="C6001">
            <v>3</v>
          </cell>
        </row>
        <row r="6002">
          <cell r="A6002" t="str">
            <v>Foreign</v>
          </cell>
          <cell r="B6002" t="str">
            <v>Shimonoseki</v>
          </cell>
          <cell r="C6002">
            <v>3</v>
          </cell>
        </row>
        <row r="6003">
          <cell r="A6003" t="str">
            <v>New</v>
          </cell>
          <cell r="B6003" t="str">
            <v>Shimonoseki</v>
          </cell>
          <cell r="C6003">
            <v>3</v>
          </cell>
        </row>
        <row r="6004">
          <cell r="A6004" t="str">
            <v>Travel</v>
          </cell>
          <cell r="B6004" t="str">
            <v>Shimonoseki</v>
          </cell>
          <cell r="C6004">
            <v>3</v>
          </cell>
        </row>
        <row r="6005">
          <cell r="A6005" t="str">
            <v>Documentary</v>
          </cell>
          <cell r="B6005" t="str">
            <v>Shimonoseki</v>
          </cell>
          <cell r="C6005">
            <v>2</v>
          </cell>
        </row>
        <row r="6006">
          <cell r="A6006" t="str">
            <v>Sports</v>
          </cell>
          <cell r="B6006" t="str">
            <v>Shimonoseki</v>
          </cell>
          <cell r="C6006">
            <v>2</v>
          </cell>
        </row>
        <row r="6007">
          <cell r="A6007" t="str">
            <v>Action</v>
          </cell>
          <cell r="B6007" t="str">
            <v>Shimonoseki</v>
          </cell>
          <cell r="C6007">
            <v>2</v>
          </cell>
        </row>
        <row r="6008">
          <cell r="A6008" t="str">
            <v>Family</v>
          </cell>
          <cell r="B6008" t="str">
            <v>Shimonoseki</v>
          </cell>
          <cell r="C6008">
            <v>1</v>
          </cell>
        </row>
        <row r="6009">
          <cell r="A6009" t="str">
            <v>Classics</v>
          </cell>
          <cell r="B6009" t="str">
            <v>Shimonoseki</v>
          </cell>
          <cell r="C6009">
            <v>1</v>
          </cell>
        </row>
        <row r="6010">
          <cell r="A6010" t="str">
            <v>Comedy</v>
          </cell>
          <cell r="B6010" t="str">
            <v>Shimonoseki</v>
          </cell>
          <cell r="C6010">
            <v>1</v>
          </cell>
        </row>
        <row r="6011">
          <cell r="A6011" t="str">
            <v>Horror</v>
          </cell>
          <cell r="B6011" t="str">
            <v>Shimonoseki</v>
          </cell>
          <cell r="C6011">
            <v>1</v>
          </cell>
        </row>
        <row r="6012">
          <cell r="A6012" t="str">
            <v>Sci-Fi</v>
          </cell>
          <cell r="B6012" t="str">
            <v>Shimonoseki</v>
          </cell>
          <cell r="C6012">
            <v>1</v>
          </cell>
        </row>
        <row r="6013">
          <cell r="A6013" t="str">
            <v>Classics</v>
          </cell>
          <cell r="B6013" t="str">
            <v>Shivapuri</v>
          </cell>
          <cell r="C6013">
            <v>3</v>
          </cell>
        </row>
        <row r="6014">
          <cell r="A6014" t="str">
            <v>Family</v>
          </cell>
          <cell r="B6014" t="str">
            <v>Shivapuri</v>
          </cell>
          <cell r="C6014">
            <v>3</v>
          </cell>
        </row>
        <row r="6015">
          <cell r="A6015" t="str">
            <v>Sports</v>
          </cell>
          <cell r="B6015" t="str">
            <v>Shivapuri</v>
          </cell>
          <cell r="C6015">
            <v>2</v>
          </cell>
        </row>
        <row r="6016">
          <cell r="A6016" t="str">
            <v>Drama</v>
          </cell>
          <cell r="B6016" t="str">
            <v>Shivapuri</v>
          </cell>
          <cell r="C6016">
            <v>2</v>
          </cell>
        </row>
        <row r="6017">
          <cell r="A6017" t="str">
            <v>Action</v>
          </cell>
          <cell r="B6017" t="str">
            <v>Shivapuri</v>
          </cell>
          <cell r="C6017">
            <v>2</v>
          </cell>
        </row>
        <row r="6018">
          <cell r="A6018" t="str">
            <v>New</v>
          </cell>
          <cell r="B6018" t="str">
            <v>Shivapuri</v>
          </cell>
          <cell r="C6018">
            <v>2</v>
          </cell>
        </row>
        <row r="6019">
          <cell r="A6019" t="str">
            <v>Children</v>
          </cell>
          <cell r="B6019" t="str">
            <v>Shivapuri</v>
          </cell>
          <cell r="C6019">
            <v>2</v>
          </cell>
        </row>
        <row r="6020">
          <cell r="A6020" t="str">
            <v>Games</v>
          </cell>
          <cell r="B6020" t="str">
            <v>Shivapuri</v>
          </cell>
          <cell r="C6020">
            <v>2</v>
          </cell>
        </row>
        <row r="6021">
          <cell r="A6021" t="str">
            <v>Comedy</v>
          </cell>
          <cell r="B6021" t="str">
            <v>Shivapuri</v>
          </cell>
          <cell r="C6021">
            <v>1</v>
          </cell>
        </row>
        <row r="6022">
          <cell r="A6022" t="str">
            <v>Documentary</v>
          </cell>
          <cell r="B6022" t="str">
            <v>Shivapuri</v>
          </cell>
          <cell r="C6022">
            <v>1</v>
          </cell>
        </row>
        <row r="6023">
          <cell r="A6023" t="str">
            <v>Animation</v>
          </cell>
          <cell r="B6023" t="str">
            <v>Shivapuri</v>
          </cell>
          <cell r="C6023">
            <v>1</v>
          </cell>
        </row>
        <row r="6024">
          <cell r="A6024" t="str">
            <v>Music</v>
          </cell>
          <cell r="B6024" t="str">
            <v>Shivapuri</v>
          </cell>
          <cell r="C6024">
            <v>1</v>
          </cell>
        </row>
        <row r="6025">
          <cell r="A6025" t="str">
            <v>Sci-Fi</v>
          </cell>
          <cell r="B6025" t="str">
            <v>Shubra al-Khayma</v>
          </cell>
          <cell r="C6025">
            <v>5</v>
          </cell>
        </row>
        <row r="6026">
          <cell r="A6026" t="str">
            <v>New</v>
          </cell>
          <cell r="B6026" t="str">
            <v>Shubra al-Khayma</v>
          </cell>
          <cell r="C6026">
            <v>4</v>
          </cell>
        </row>
        <row r="6027">
          <cell r="A6027" t="str">
            <v>Documentary</v>
          </cell>
          <cell r="B6027" t="str">
            <v>Shubra al-Khayma</v>
          </cell>
          <cell r="C6027">
            <v>4</v>
          </cell>
        </row>
        <row r="6028">
          <cell r="A6028" t="str">
            <v>Animation</v>
          </cell>
          <cell r="B6028" t="str">
            <v>Shubra al-Khayma</v>
          </cell>
          <cell r="C6028">
            <v>3</v>
          </cell>
        </row>
        <row r="6029">
          <cell r="A6029" t="str">
            <v>Action</v>
          </cell>
          <cell r="B6029" t="str">
            <v>Shubra al-Khayma</v>
          </cell>
          <cell r="C6029">
            <v>3</v>
          </cell>
        </row>
        <row r="6030">
          <cell r="A6030" t="str">
            <v>Sports</v>
          </cell>
          <cell r="B6030" t="str">
            <v>Shubra al-Khayma</v>
          </cell>
          <cell r="C6030">
            <v>3</v>
          </cell>
        </row>
        <row r="6031">
          <cell r="A6031" t="str">
            <v>Children</v>
          </cell>
          <cell r="B6031" t="str">
            <v>Shubra al-Khayma</v>
          </cell>
          <cell r="C6031">
            <v>2</v>
          </cell>
        </row>
        <row r="6032">
          <cell r="A6032" t="str">
            <v>Drama</v>
          </cell>
          <cell r="B6032" t="str">
            <v>Shubra al-Khayma</v>
          </cell>
          <cell r="C6032">
            <v>2</v>
          </cell>
        </row>
        <row r="6033">
          <cell r="A6033" t="str">
            <v>Foreign</v>
          </cell>
          <cell r="B6033" t="str">
            <v>Shubra al-Khayma</v>
          </cell>
          <cell r="C6033">
            <v>2</v>
          </cell>
        </row>
        <row r="6034">
          <cell r="A6034" t="str">
            <v>Music</v>
          </cell>
          <cell r="B6034" t="str">
            <v>Shubra al-Khayma</v>
          </cell>
          <cell r="C6034">
            <v>2</v>
          </cell>
        </row>
        <row r="6035">
          <cell r="A6035" t="str">
            <v>Classics</v>
          </cell>
          <cell r="B6035" t="str">
            <v>Shubra al-Khayma</v>
          </cell>
          <cell r="C6035">
            <v>1</v>
          </cell>
        </row>
        <row r="6036">
          <cell r="A6036" t="str">
            <v>Comedy</v>
          </cell>
          <cell r="B6036" t="str">
            <v>Shubra al-Khayma</v>
          </cell>
          <cell r="C6036">
            <v>1</v>
          </cell>
        </row>
        <row r="6037">
          <cell r="A6037" t="str">
            <v>Family</v>
          </cell>
          <cell r="B6037" t="str">
            <v>Shubra al-Khayma</v>
          </cell>
          <cell r="C6037">
            <v>1</v>
          </cell>
        </row>
        <row r="6038">
          <cell r="A6038" t="str">
            <v>Games</v>
          </cell>
          <cell r="B6038" t="str">
            <v>Shubra al-Khayma</v>
          </cell>
          <cell r="C6038">
            <v>1</v>
          </cell>
        </row>
        <row r="6039">
          <cell r="A6039" t="str">
            <v>Drama</v>
          </cell>
          <cell r="B6039" t="str">
            <v>Siegen</v>
          </cell>
          <cell r="C6039">
            <v>4</v>
          </cell>
        </row>
        <row r="6040">
          <cell r="A6040" t="str">
            <v>Sports</v>
          </cell>
          <cell r="B6040" t="str">
            <v>Siegen</v>
          </cell>
          <cell r="C6040">
            <v>3</v>
          </cell>
        </row>
        <row r="6041">
          <cell r="A6041" t="str">
            <v>Action</v>
          </cell>
          <cell r="B6041" t="str">
            <v>Siegen</v>
          </cell>
          <cell r="C6041">
            <v>2</v>
          </cell>
        </row>
        <row r="6042">
          <cell r="A6042" t="str">
            <v>Travel</v>
          </cell>
          <cell r="B6042" t="str">
            <v>Siegen</v>
          </cell>
          <cell r="C6042">
            <v>2</v>
          </cell>
        </row>
        <row r="6043">
          <cell r="A6043" t="str">
            <v>Music</v>
          </cell>
          <cell r="B6043" t="str">
            <v>Siegen</v>
          </cell>
          <cell r="C6043">
            <v>2</v>
          </cell>
        </row>
        <row r="6044">
          <cell r="A6044" t="str">
            <v>Games</v>
          </cell>
          <cell r="B6044" t="str">
            <v>Siegen</v>
          </cell>
          <cell r="C6044">
            <v>1</v>
          </cell>
        </row>
        <row r="6045">
          <cell r="A6045" t="str">
            <v>Classics</v>
          </cell>
          <cell r="B6045" t="str">
            <v>Siegen</v>
          </cell>
          <cell r="C6045">
            <v>1</v>
          </cell>
        </row>
        <row r="6046">
          <cell r="A6046" t="str">
            <v>Family</v>
          </cell>
          <cell r="B6046" t="str">
            <v>Siegen</v>
          </cell>
          <cell r="C6046">
            <v>1</v>
          </cell>
        </row>
        <row r="6047">
          <cell r="A6047" t="str">
            <v>New</v>
          </cell>
          <cell r="B6047" t="str">
            <v>Siegen</v>
          </cell>
          <cell r="C6047">
            <v>1</v>
          </cell>
        </row>
        <row r="6048">
          <cell r="A6048" t="str">
            <v>Animation</v>
          </cell>
          <cell r="B6048" t="str">
            <v>Siegen</v>
          </cell>
          <cell r="C6048">
            <v>1</v>
          </cell>
        </row>
        <row r="6049">
          <cell r="A6049" t="str">
            <v>Comedy</v>
          </cell>
          <cell r="B6049" t="str">
            <v>Siegen</v>
          </cell>
          <cell r="C6049">
            <v>1</v>
          </cell>
        </row>
        <row r="6050">
          <cell r="A6050" t="str">
            <v>Documentary</v>
          </cell>
          <cell r="B6050" t="str">
            <v>Siliguri (Shiliguri)</v>
          </cell>
          <cell r="C6050">
            <v>5</v>
          </cell>
        </row>
        <row r="6051">
          <cell r="A6051" t="str">
            <v>Animation</v>
          </cell>
          <cell r="B6051" t="str">
            <v>Siliguri (Shiliguri)</v>
          </cell>
          <cell r="C6051">
            <v>4</v>
          </cell>
        </row>
        <row r="6052">
          <cell r="A6052" t="str">
            <v>Children</v>
          </cell>
          <cell r="B6052" t="str">
            <v>Siliguri (Shiliguri)</v>
          </cell>
          <cell r="C6052">
            <v>4</v>
          </cell>
        </row>
        <row r="6053">
          <cell r="A6053" t="str">
            <v>Sports</v>
          </cell>
          <cell r="B6053" t="str">
            <v>Siliguri (Shiliguri)</v>
          </cell>
          <cell r="C6053">
            <v>4</v>
          </cell>
        </row>
        <row r="6054">
          <cell r="A6054" t="str">
            <v>Foreign</v>
          </cell>
          <cell r="B6054" t="str">
            <v>Siliguri (Shiliguri)</v>
          </cell>
          <cell r="C6054">
            <v>3</v>
          </cell>
        </row>
        <row r="6055">
          <cell r="A6055" t="str">
            <v>Music</v>
          </cell>
          <cell r="B6055" t="str">
            <v>Siliguri (Shiliguri)</v>
          </cell>
          <cell r="C6055">
            <v>3</v>
          </cell>
        </row>
        <row r="6056">
          <cell r="A6056" t="str">
            <v>Sci-Fi</v>
          </cell>
          <cell r="B6056" t="str">
            <v>Siliguri (Shiliguri)</v>
          </cell>
          <cell r="C6056">
            <v>2</v>
          </cell>
        </row>
        <row r="6057">
          <cell r="A6057" t="str">
            <v>Action</v>
          </cell>
          <cell r="B6057" t="str">
            <v>Siliguri (Shiliguri)</v>
          </cell>
          <cell r="C6057">
            <v>2</v>
          </cell>
        </row>
        <row r="6058">
          <cell r="A6058" t="str">
            <v>Travel</v>
          </cell>
          <cell r="B6058" t="str">
            <v>Siliguri (Shiliguri)</v>
          </cell>
          <cell r="C6058">
            <v>2</v>
          </cell>
        </row>
        <row r="6059">
          <cell r="A6059" t="str">
            <v>Classics</v>
          </cell>
          <cell r="B6059" t="str">
            <v>Siliguri (Shiliguri)</v>
          </cell>
          <cell r="C6059">
            <v>1</v>
          </cell>
        </row>
        <row r="6060">
          <cell r="A6060" t="str">
            <v>Family</v>
          </cell>
          <cell r="B6060" t="str">
            <v>Siliguri (Shiliguri)</v>
          </cell>
          <cell r="C6060">
            <v>1</v>
          </cell>
        </row>
        <row r="6061">
          <cell r="A6061" t="str">
            <v>Comedy</v>
          </cell>
          <cell r="B6061" t="str">
            <v>Siliguri (Shiliguri)</v>
          </cell>
          <cell r="C6061">
            <v>1</v>
          </cell>
        </row>
        <row r="6062">
          <cell r="A6062" t="str">
            <v>Drama</v>
          </cell>
          <cell r="B6062" t="str">
            <v>Siliguri (Shiliguri)</v>
          </cell>
          <cell r="C6062">
            <v>1</v>
          </cell>
        </row>
        <row r="6063">
          <cell r="A6063" t="str">
            <v>New</v>
          </cell>
          <cell r="B6063" t="str">
            <v>Siliguri (Shiliguri)</v>
          </cell>
          <cell r="C6063">
            <v>1</v>
          </cell>
        </row>
        <row r="6064">
          <cell r="A6064" t="str">
            <v>Action</v>
          </cell>
          <cell r="B6064" t="str">
            <v>Simferopol</v>
          </cell>
          <cell r="C6064">
            <v>4</v>
          </cell>
        </row>
        <row r="6065">
          <cell r="A6065" t="str">
            <v>Animation</v>
          </cell>
          <cell r="B6065" t="str">
            <v>Simferopol</v>
          </cell>
          <cell r="C6065">
            <v>4</v>
          </cell>
        </row>
        <row r="6066">
          <cell r="A6066" t="str">
            <v>Sci-Fi</v>
          </cell>
          <cell r="B6066" t="str">
            <v>Simferopol</v>
          </cell>
          <cell r="C6066">
            <v>3</v>
          </cell>
        </row>
        <row r="6067">
          <cell r="A6067" t="str">
            <v>Documentary</v>
          </cell>
          <cell r="B6067" t="str">
            <v>Simferopol</v>
          </cell>
          <cell r="C6067">
            <v>2</v>
          </cell>
        </row>
        <row r="6068">
          <cell r="A6068" t="str">
            <v>Music</v>
          </cell>
          <cell r="B6068" t="str">
            <v>Simferopol</v>
          </cell>
          <cell r="C6068">
            <v>2</v>
          </cell>
        </row>
        <row r="6069">
          <cell r="A6069" t="str">
            <v>Sports</v>
          </cell>
          <cell r="B6069" t="str">
            <v>Simferopol</v>
          </cell>
          <cell r="C6069">
            <v>2</v>
          </cell>
        </row>
        <row r="6070">
          <cell r="A6070" t="str">
            <v>Horror</v>
          </cell>
          <cell r="B6070" t="str">
            <v>Simferopol</v>
          </cell>
          <cell r="C6070">
            <v>2</v>
          </cell>
        </row>
        <row r="6071">
          <cell r="A6071" t="str">
            <v>Family</v>
          </cell>
          <cell r="B6071" t="str">
            <v>Simferopol</v>
          </cell>
          <cell r="C6071">
            <v>1</v>
          </cell>
        </row>
        <row r="6072">
          <cell r="A6072" t="str">
            <v>Drama</v>
          </cell>
          <cell r="B6072" t="str">
            <v>Simferopol</v>
          </cell>
          <cell r="C6072">
            <v>1</v>
          </cell>
        </row>
        <row r="6073">
          <cell r="A6073" t="str">
            <v>Travel</v>
          </cell>
          <cell r="B6073" t="str">
            <v>Simferopol</v>
          </cell>
          <cell r="C6073">
            <v>1</v>
          </cell>
        </row>
        <row r="6074">
          <cell r="A6074" t="str">
            <v>Classics</v>
          </cell>
          <cell r="B6074" t="str">
            <v>Simferopol</v>
          </cell>
          <cell r="C6074">
            <v>1</v>
          </cell>
        </row>
        <row r="6075">
          <cell r="A6075" t="str">
            <v>New</v>
          </cell>
          <cell r="B6075" t="str">
            <v>Simferopol</v>
          </cell>
          <cell r="C6075">
            <v>1</v>
          </cell>
        </row>
        <row r="6076">
          <cell r="A6076" t="str">
            <v>Comedy</v>
          </cell>
          <cell r="B6076" t="str">
            <v>Simferopol</v>
          </cell>
          <cell r="C6076">
            <v>1</v>
          </cell>
        </row>
        <row r="6077">
          <cell r="A6077" t="str">
            <v>Children</v>
          </cell>
          <cell r="B6077" t="str">
            <v>Simferopol</v>
          </cell>
          <cell r="C6077">
            <v>1</v>
          </cell>
        </row>
        <row r="6078">
          <cell r="A6078" t="str">
            <v>Sports</v>
          </cell>
          <cell r="B6078" t="str">
            <v>Sincelejo</v>
          </cell>
          <cell r="C6078">
            <v>3</v>
          </cell>
        </row>
        <row r="6079">
          <cell r="A6079" t="str">
            <v>Action</v>
          </cell>
          <cell r="B6079" t="str">
            <v>Sincelejo</v>
          </cell>
          <cell r="C6079">
            <v>3</v>
          </cell>
        </row>
        <row r="6080">
          <cell r="A6080" t="str">
            <v>Children</v>
          </cell>
          <cell r="B6080" t="str">
            <v>Sincelejo</v>
          </cell>
          <cell r="C6080">
            <v>3</v>
          </cell>
        </row>
        <row r="6081">
          <cell r="A6081" t="str">
            <v>Sci-Fi</v>
          </cell>
          <cell r="B6081" t="str">
            <v>Sincelejo</v>
          </cell>
          <cell r="C6081">
            <v>3</v>
          </cell>
        </row>
        <row r="6082">
          <cell r="A6082" t="str">
            <v>Classics</v>
          </cell>
          <cell r="B6082" t="str">
            <v>Sincelejo</v>
          </cell>
          <cell r="C6082">
            <v>3</v>
          </cell>
        </row>
        <row r="6083">
          <cell r="A6083" t="str">
            <v>Games</v>
          </cell>
          <cell r="B6083" t="str">
            <v>Sincelejo</v>
          </cell>
          <cell r="C6083">
            <v>2</v>
          </cell>
        </row>
        <row r="6084">
          <cell r="A6084" t="str">
            <v>Documentary</v>
          </cell>
          <cell r="B6084" t="str">
            <v>Sincelejo</v>
          </cell>
          <cell r="C6084">
            <v>2</v>
          </cell>
        </row>
        <row r="6085">
          <cell r="A6085" t="str">
            <v>Music</v>
          </cell>
          <cell r="B6085" t="str">
            <v>Sincelejo</v>
          </cell>
          <cell r="C6085">
            <v>2</v>
          </cell>
        </row>
        <row r="6086">
          <cell r="A6086" t="str">
            <v>Travel</v>
          </cell>
          <cell r="B6086" t="str">
            <v>Sincelejo</v>
          </cell>
          <cell r="C6086">
            <v>2</v>
          </cell>
        </row>
        <row r="6087">
          <cell r="A6087" t="str">
            <v>Comedy</v>
          </cell>
          <cell r="B6087" t="str">
            <v>Sincelejo</v>
          </cell>
          <cell r="C6087">
            <v>2</v>
          </cell>
        </row>
        <row r="6088">
          <cell r="A6088" t="str">
            <v>New</v>
          </cell>
          <cell r="B6088" t="str">
            <v>Sincelejo</v>
          </cell>
          <cell r="C6088">
            <v>2</v>
          </cell>
        </row>
        <row r="6089">
          <cell r="A6089" t="str">
            <v>Animation</v>
          </cell>
          <cell r="B6089" t="str">
            <v>Sincelejo</v>
          </cell>
          <cell r="C6089">
            <v>2</v>
          </cell>
        </row>
        <row r="6090">
          <cell r="A6090" t="str">
            <v>Drama</v>
          </cell>
          <cell r="B6090" t="str">
            <v>Sincelejo</v>
          </cell>
          <cell r="C6090">
            <v>1</v>
          </cell>
        </row>
        <row r="6091">
          <cell r="A6091" t="str">
            <v>Horror</v>
          </cell>
          <cell r="B6091" t="str">
            <v>Sirjan</v>
          </cell>
          <cell r="C6091">
            <v>4</v>
          </cell>
        </row>
        <row r="6092">
          <cell r="A6092" t="str">
            <v>Family</v>
          </cell>
          <cell r="B6092" t="str">
            <v>Sirjan</v>
          </cell>
          <cell r="C6092">
            <v>2</v>
          </cell>
        </row>
        <row r="6093">
          <cell r="A6093" t="str">
            <v>Documentary</v>
          </cell>
          <cell r="B6093" t="str">
            <v>Sirjan</v>
          </cell>
          <cell r="C6093">
            <v>2</v>
          </cell>
        </row>
        <row r="6094">
          <cell r="A6094" t="str">
            <v>Sports</v>
          </cell>
          <cell r="B6094" t="str">
            <v>Sirjan</v>
          </cell>
          <cell r="C6094">
            <v>2</v>
          </cell>
        </row>
        <row r="6095">
          <cell r="A6095" t="str">
            <v>Classics</v>
          </cell>
          <cell r="B6095" t="str">
            <v>Sirjan</v>
          </cell>
          <cell r="C6095">
            <v>2</v>
          </cell>
        </row>
        <row r="6096">
          <cell r="A6096" t="str">
            <v>Comedy</v>
          </cell>
          <cell r="B6096" t="str">
            <v>Sirjan</v>
          </cell>
          <cell r="C6096">
            <v>1</v>
          </cell>
        </row>
        <row r="6097">
          <cell r="A6097" t="str">
            <v>Music</v>
          </cell>
          <cell r="B6097" t="str">
            <v>Sirjan</v>
          </cell>
          <cell r="C6097">
            <v>1</v>
          </cell>
        </row>
        <row r="6098">
          <cell r="A6098" t="str">
            <v>Games</v>
          </cell>
          <cell r="B6098" t="str">
            <v>Sirjan</v>
          </cell>
          <cell r="C6098">
            <v>1</v>
          </cell>
        </row>
        <row r="6099">
          <cell r="A6099" t="str">
            <v>Animation</v>
          </cell>
          <cell r="B6099" t="str">
            <v>Sirjan</v>
          </cell>
          <cell r="C6099">
            <v>1</v>
          </cell>
        </row>
        <row r="6100">
          <cell r="A6100" t="str">
            <v>Drama</v>
          </cell>
          <cell r="B6100" t="str">
            <v>Sirjan</v>
          </cell>
          <cell r="C6100">
            <v>1</v>
          </cell>
        </row>
        <row r="6101">
          <cell r="A6101" t="str">
            <v>Sci-Fi</v>
          </cell>
          <cell r="B6101" t="str">
            <v>Sirjan</v>
          </cell>
          <cell r="C6101">
            <v>1</v>
          </cell>
        </row>
        <row r="6102">
          <cell r="A6102" t="str">
            <v>Foreign</v>
          </cell>
          <cell r="B6102" t="str">
            <v>Sirjan</v>
          </cell>
          <cell r="C6102">
            <v>1</v>
          </cell>
        </row>
        <row r="6103">
          <cell r="A6103" t="str">
            <v>New</v>
          </cell>
          <cell r="B6103" t="str">
            <v>Sirjan</v>
          </cell>
          <cell r="C6103">
            <v>1</v>
          </cell>
        </row>
        <row r="6104">
          <cell r="A6104" t="str">
            <v>Drama</v>
          </cell>
          <cell r="B6104" t="str">
            <v>Sivas</v>
          </cell>
          <cell r="C6104">
            <v>5</v>
          </cell>
        </row>
        <row r="6105">
          <cell r="A6105" t="str">
            <v>Family</v>
          </cell>
          <cell r="B6105" t="str">
            <v>Sivas</v>
          </cell>
          <cell r="C6105">
            <v>5</v>
          </cell>
        </row>
        <row r="6106">
          <cell r="A6106" t="str">
            <v>Horror</v>
          </cell>
          <cell r="B6106" t="str">
            <v>Sivas</v>
          </cell>
          <cell r="C6106">
            <v>3</v>
          </cell>
        </row>
        <row r="6107">
          <cell r="A6107" t="str">
            <v>Animation</v>
          </cell>
          <cell r="B6107" t="str">
            <v>Sivas</v>
          </cell>
          <cell r="C6107">
            <v>2</v>
          </cell>
        </row>
        <row r="6108">
          <cell r="A6108" t="str">
            <v>Games</v>
          </cell>
          <cell r="B6108" t="str">
            <v>Sivas</v>
          </cell>
          <cell r="C6108">
            <v>2</v>
          </cell>
        </row>
        <row r="6109">
          <cell r="A6109" t="str">
            <v>Comedy</v>
          </cell>
          <cell r="B6109" t="str">
            <v>Sivas</v>
          </cell>
          <cell r="C6109">
            <v>2</v>
          </cell>
        </row>
        <row r="6110">
          <cell r="A6110" t="str">
            <v>Documentary</v>
          </cell>
          <cell r="B6110" t="str">
            <v>Sivas</v>
          </cell>
          <cell r="C6110">
            <v>2</v>
          </cell>
        </row>
        <row r="6111">
          <cell r="A6111" t="str">
            <v>Sports</v>
          </cell>
          <cell r="B6111" t="str">
            <v>Sivas</v>
          </cell>
          <cell r="C6111">
            <v>2</v>
          </cell>
        </row>
        <row r="6112">
          <cell r="A6112" t="str">
            <v>Sci-Fi</v>
          </cell>
          <cell r="B6112" t="str">
            <v>Sivas</v>
          </cell>
          <cell r="C6112">
            <v>1</v>
          </cell>
        </row>
        <row r="6113">
          <cell r="A6113" t="str">
            <v>Music</v>
          </cell>
          <cell r="B6113" t="str">
            <v>Sivas</v>
          </cell>
          <cell r="C6113">
            <v>1</v>
          </cell>
        </row>
        <row r="6114">
          <cell r="A6114" t="str">
            <v>Action</v>
          </cell>
          <cell r="B6114" t="str">
            <v>Sivas</v>
          </cell>
          <cell r="C6114">
            <v>1</v>
          </cell>
        </row>
        <row r="6115">
          <cell r="A6115" t="str">
            <v>Comedy</v>
          </cell>
          <cell r="B6115" t="str">
            <v>Skikda</v>
          </cell>
          <cell r="C6115">
            <v>5</v>
          </cell>
        </row>
        <row r="6116">
          <cell r="A6116" t="str">
            <v>Animation</v>
          </cell>
          <cell r="B6116" t="str">
            <v>Skikda</v>
          </cell>
          <cell r="C6116">
            <v>5</v>
          </cell>
        </row>
        <row r="6117">
          <cell r="A6117" t="str">
            <v>Foreign</v>
          </cell>
          <cell r="B6117" t="str">
            <v>Skikda</v>
          </cell>
          <cell r="C6117">
            <v>4</v>
          </cell>
        </row>
        <row r="6118">
          <cell r="A6118" t="str">
            <v>Sci-Fi</v>
          </cell>
          <cell r="B6118" t="str">
            <v>Skikda</v>
          </cell>
          <cell r="C6118">
            <v>4</v>
          </cell>
        </row>
        <row r="6119">
          <cell r="A6119" t="str">
            <v>Sports</v>
          </cell>
          <cell r="B6119" t="str">
            <v>Skikda</v>
          </cell>
          <cell r="C6119">
            <v>4</v>
          </cell>
        </row>
        <row r="6120">
          <cell r="A6120" t="str">
            <v>Children</v>
          </cell>
          <cell r="B6120" t="str">
            <v>Skikda</v>
          </cell>
          <cell r="C6120">
            <v>3</v>
          </cell>
        </row>
        <row r="6121">
          <cell r="A6121" t="str">
            <v>Drama</v>
          </cell>
          <cell r="B6121" t="str">
            <v>Skikda</v>
          </cell>
          <cell r="C6121">
            <v>3</v>
          </cell>
        </row>
        <row r="6122">
          <cell r="A6122" t="str">
            <v>Family</v>
          </cell>
          <cell r="B6122" t="str">
            <v>Skikda</v>
          </cell>
          <cell r="C6122">
            <v>2</v>
          </cell>
        </row>
        <row r="6123">
          <cell r="A6123" t="str">
            <v>Documentary</v>
          </cell>
          <cell r="B6123" t="str">
            <v>Skikda</v>
          </cell>
          <cell r="C6123">
            <v>2</v>
          </cell>
        </row>
        <row r="6124">
          <cell r="A6124" t="str">
            <v>Action</v>
          </cell>
          <cell r="B6124" t="str">
            <v>Skikda</v>
          </cell>
          <cell r="C6124">
            <v>2</v>
          </cell>
        </row>
        <row r="6125">
          <cell r="A6125" t="str">
            <v>New</v>
          </cell>
          <cell r="B6125" t="str">
            <v>Skikda</v>
          </cell>
          <cell r="C6125">
            <v>1</v>
          </cell>
        </row>
        <row r="6126">
          <cell r="A6126" t="str">
            <v>Horror</v>
          </cell>
          <cell r="B6126" t="str">
            <v>Skikda</v>
          </cell>
          <cell r="C6126">
            <v>1</v>
          </cell>
        </row>
        <row r="6127">
          <cell r="A6127" t="str">
            <v>Travel</v>
          </cell>
          <cell r="B6127" t="str">
            <v>Skikda</v>
          </cell>
          <cell r="C6127">
            <v>1</v>
          </cell>
        </row>
        <row r="6128">
          <cell r="A6128" t="str">
            <v>Travel</v>
          </cell>
          <cell r="B6128" t="str">
            <v>Smolensk</v>
          </cell>
          <cell r="C6128">
            <v>4</v>
          </cell>
        </row>
        <row r="6129">
          <cell r="A6129" t="str">
            <v>New</v>
          </cell>
          <cell r="B6129" t="str">
            <v>Smolensk</v>
          </cell>
          <cell r="C6129">
            <v>3</v>
          </cell>
        </row>
        <row r="6130">
          <cell r="A6130" t="str">
            <v>Family</v>
          </cell>
          <cell r="B6130" t="str">
            <v>Smolensk</v>
          </cell>
          <cell r="C6130">
            <v>3</v>
          </cell>
        </row>
        <row r="6131">
          <cell r="A6131" t="str">
            <v>Sci-Fi</v>
          </cell>
          <cell r="B6131" t="str">
            <v>Smolensk</v>
          </cell>
          <cell r="C6131">
            <v>2</v>
          </cell>
        </row>
        <row r="6132">
          <cell r="A6132" t="str">
            <v>Animation</v>
          </cell>
          <cell r="B6132" t="str">
            <v>Smolensk</v>
          </cell>
          <cell r="C6132">
            <v>2</v>
          </cell>
        </row>
        <row r="6133">
          <cell r="A6133" t="str">
            <v>Children</v>
          </cell>
          <cell r="B6133" t="str">
            <v>Smolensk</v>
          </cell>
          <cell r="C6133">
            <v>2</v>
          </cell>
        </row>
        <row r="6134">
          <cell r="A6134" t="str">
            <v>Classics</v>
          </cell>
          <cell r="B6134" t="str">
            <v>Smolensk</v>
          </cell>
          <cell r="C6134">
            <v>2</v>
          </cell>
        </row>
        <row r="6135">
          <cell r="A6135" t="str">
            <v>Drama</v>
          </cell>
          <cell r="B6135" t="str">
            <v>Smolensk</v>
          </cell>
          <cell r="C6135">
            <v>1</v>
          </cell>
        </row>
        <row r="6136">
          <cell r="A6136" t="str">
            <v>Foreign</v>
          </cell>
          <cell r="B6136" t="str">
            <v>Smolensk</v>
          </cell>
          <cell r="C6136">
            <v>1</v>
          </cell>
        </row>
        <row r="6137">
          <cell r="A6137" t="str">
            <v>Comedy</v>
          </cell>
          <cell r="B6137" t="str">
            <v>Smolensk</v>
          </cell>
          <cell r="C6137">
            <v>1</v>
          </cell>
        </row>
        <row r="6138">
          <cell r="A6138" t="str">
            <v>Action</v>
          </cell>
          <cell r="B6138" t="str">
            <v>Smolensk</v>
          </cell>
          <cell r="C6138">
            <v>1</v>
          </cell>
        </row>
        <row r="6139">
          <cell r="A6139" t="str">
            <v>Music</v>
          </cell>
          <cell r="B6139" t="str">
            <v>Smolensk</v>
          </cell>
          <cell r="C6139">
            <v>1</v>
          </cell>
        </row>
        <row r="6140">
          <cell r="A6140" t="str">
            <v>Games</v>
          </cell>
          <cell r="B6140" t="str">
            <v>Smolensk</v>
          </cell>
          <cell r="C6140">
            <v>1</v>
          </cell>
        </row>
        <row r="6141">
          <cell r="A6141" t="str">
            <v>Animation</v>
          </cell>
          <cell r="B6141" t="str">
            <v>Sogamoso</v>
          </cell>
          <cell r="C6141">
            <v>4</v>
          </cell>
        </row>
        <row r="6142">
          <cell r="A6142" t="str">
            <v>Foreign</v>
          </cell>
          <cell r="B6142" t="str">
            <v>Sogamoso</v>
          </cell>
          <cell r="C6142">
            <v>3</v>
          </cell>
        </row>
        <row r="6143">
          <cell r="A6143" t="str">
            <v>Horror</v>
          </cell>
          <cell r="B6143" t="str">
            <v>Sogamoso</v>
          </cell>
          <cell r="C6143">
            <v>3</v>
          </cell>
        </row>
        <row r="6144">
          <cell r="A6144" t="str">
            <v>Drama</v>
          </cell>
          <cell r="B6144" t="str">
            <v>Sogamoso</v>
          </cell>
          <cell r="C6144">
            <v>3</v>
          </cell>
        </row>
        <row r="6145">
          <cell r="A6145" t="str">
            <v>Documentary</v>
          </cell>
          <cell r="B6145" t="str">
            <v>Sogamoso</v>
          </cell>
          <cell r="C6145">
            <v>2</v>
          </cell>
        </row>
        <row r="6146">
          <cell r="A6146" t="str">
            <v>Comedy</v>
          </cell>
          <cell r="B6146" t="str">
            <v>Sogamoso</v>
          </cell>
          <cell r="C6146">
            <v>2</v>
          </cell>
        </row>
        <row r="6147">
          <cell r="A6147" t="str">
            <v>Family</v>
          </cell>
          <cell r="B6147" t="str">
            <v>Sogamoso</v>
          </cell>
          <cell r="C6147">
            <v>2</v>
          </cell>
        </row>
        <row r="6148">
          <cell r="A6148" t="str">
            <v>Games</v>
          </cell>
          <cell r="B6148" t="str">
            <v>Sogamoso</v>
          </cell>
          <cell r="C6148">
            <v>1</v>
          </cell>
        </row>
        <row r="6149">
          <cell r="A6149" t="str">
            <v>Children</v>
          </cell>
          <cell r="B6149" t="str">
            <v>Sogamoso</v>
          </cell>
          <cell r="C6149">
            <v>1</v>
          </cell>
        </row>
        <row r="6150">
          <cell r="A6150" t="str">
            <v>Action</v>
          </cell>
          <cell r="B6150" t="str">
            <v>Sogamoso</v>
          </cell>
          <cell r="C6150">
            <v>1</v>
          </cell>
        </row>
        <row r="6151">
          <cell r="A6151" t="str">
            <v>Music</v>
          </cell>
          <cell r="B6151" t="str">
            <v>Sogamoso</v>
          </cell>
          <cell r="C6151">
            <v>1</v>
          </cell>
        </row>
        <row r="6152">
          <cell r="A6152" t="str">
            <v>Sports</v>
          </cell>
          <cell r="B6152" t="str">
            <v>Sogamoso</v>
          </cell>
          <cell r="C6152">
            <v>1</v>
          </cell>
        </row>
        <row r="6153">
          <cell r="A6153" t="str">
            <v>Foreign</v>
          </cell>
          <cell r="B6153" t="str">
            <v>Sokoto</v>
          </cell>
          <cell r="C6153">
            <v>6</v>
          </cell>
        </row>
        <row r="6154">
          <cell r="A6154" t="str">
            <v>Classics</v>
          </cell>
          <cell r="B6154" t="str">
            <v>Sokoto</v>
          </cell>
          <cell r="C6154">
            <v>4</v>
          </cell>
        </row>
        <row r="6155">
          <cell r="A6155" t="str">
            <v>Music</v>
          </cell>
          <cell r="B6155" t="str">
            <v>Sokoto</v>
          </cell>
          <cell r="C6155">
            <v>3</v>
          </cell>
        </row>
        <row r="6156">
          <cell r="A6156" t="str">
            <v>Comedy</v>
          </cell>
          <cell r="B6156" t="str">
            <v>Sokoto</v>
          </cell>
          <cell r="C6156">
            <v>2</v>
          </cell>
        </row>
        <row r="6157">
          <cell r="A6157" t="str">
            <v>Horror</v>
          </cell>
          <cell r="B6157" t="str">
            <v>Sokoto</v>
          </cell>
          <cell r="C6157">
            <v>1</v>
          </cell>
        </row>
        <row r="6158">
          <cell r="A6158" t="str">
            <v>Games</v>
          </cell>
          <cell r="B6158" t="str">
            <v>Sokoto</v>
          </cell>
          <cell r="C6158">
            <v>1</v>
          </cell>
        </row>
        <row r="6159">
          <cell r="A6159" t="str">
            <v>Sports</v>
          </cell>
          <cell r="B6159" t="str">
            <v>Sokoto</v>
          </cell>
          <cell r="C6159">
            <v>1</v>
          </cell>
        </row>
        <row r="6160">
          <cell r="A6160" t="str">
            <v>Family</v>
          </cell>
          <cell r="B6160" t="str">
            <v>Sokoto</v>
          </cell>
          <cell r="C6160">
            <v>1</v>
          </cell>
        </row>
        <row r="6161">
          <cell r="A6161" t="str">
            <v>Action</v>
          </cell>
          <cell r="B6161" t="str">
            <v>Sokoto</v>
          </cell>
          <cell r="C6161">
            <v>1</v>
          </cell>
        </row>
        <row r="6162">
          <cell r="A6162" t="str">
            <v>Sci-Fi</v>
          </cell>
          <cell r="B6162" t="str">
            <v>Sokoto</v>
          </cell>
          <cell r="C6162">
            <v>1</v>
          </cell>
        </row>
        <row r="6163">
          <cell r="A6163" t="str">
            <v>Documentary</v>
          </cell>
          <cell r="B6163" t="str">
            <v>Sokoto</v>
          </cell>
          <cell r="C6163">
            <v>1</v>
          </cell>
        </row>
        <row r="6164">
          <cell r="A6164" t="str">
            <v>New</v>
          </cell>
          <cell r="B6164" t="str">
            <v>Sokoto</v>
          </cell>
          <cell r="C6164">
            <v>1</v>
          </cell>
        </row>
        <row r="6165">
          <cell r="A6165" t="str">
            <v>Travel</v>
          </cell>
          <cell r="B6165" t="str">
            <v>Sokoto</v>
          </cell>
          <cell r="C6165">
            <v>1</v>
          </cell>
        </row>
        <row r="6166">
          <cell r="A6166" t="str">
            <v>Children</v>
          </cell>
          <cell r="B6166" t="str">
            <v>Sokoto</v>
          </cell>
          <cell r="C6166">
            <v>1</v>
          </cell>
        </row>
        <row r="6167">
          <cell r="A6167" t="str">
            <v>Drama</v>
          </cell>
          <cell r="B6167" t="str">
            <v>Songkhla</v>
          </cell>
          <cell r="C6167">
            <v>4</v>
          </cell>
        </row>
        <row r="6168">
          <cell r="A6168" t="str">
            <v>Horror</v>
          </cell>
          <cell r="B6168" t="str">
            <v>Songkhla</v>
          </cell>
          <cell r="C6168">
            <v>3</v>
          </cell>
        </row>
        <row r="6169">
          <cell r="A6169" t="str">
            <v>Animation</v>
          </cell>
          <cell r="B6169" t="str">
            <v>Songkhla</v>
          </cell>
          <cell r="C6169">
            <v>3</v>
          </cell>
        </row>
        <row r="6170">
          <cell r="A6170" t="str">
            <v>Sports</v>
          </cell>
          <cell r="B6170" t="str">
            <v>Songkhla</v>
          </cell>
          <cell r="C6170">
            <v>3</v>
          </cell>
        </row>
        <row r="6171">
          <cell r="A6171" t="str">
            <v>Foreign</v>
          </cell>
          <cell r="B6171" t="str">
            <v>Songkhla</v>
          </cell>
          <cell r="C6171">
            <v>3</v>
          </cell>
        </row>
        <row r="6172">
          <cell r="A6172" t="str">
            <v>Classics</v>
          </cell>
          <cell r="B6172" t="str">
            <v>Songkhla</v>
          </cell>
          <cell r="C6172">
            <v>3</v>
          </cell>
        </row>
        <row r="6173">
          <cell r="A6173" t="str">
            <v>Sci-Fi</v>
          </cell>
          <cell r="B6173" t="str">
            <v>Songkhla</v>
          </cell>
          <cell r="C6173">
            <v>2</v>
          </cell>
        </row>
        <row r="6174">
          <cell r="A6174" t="str">
            <v>Documentary</v>
          </cell>
          <cell r="B6174" t="str">
            <v>Songkhla</v>
          </cell>
          <cell r="C6174">
            <v>2</v>
          </cell>
        </row>
        <row r="6175">
          <cell r="A6175" t="str">
            <v>Children</v>
          </cell>
          <cell r="B6175" t="str">
            <v>Songkhla</v>
          </cell>
          <cell r="C6175">
            <v>2</v>
          </cell>
        </row>
        <row r="6176">
          <cell r="A6176" t="str">
            <v>Music</v>
          </cell>
          <cell r="B6176" t="str">
            <v>Songkhla</v>
          </cell>
          <cell r="C6176">
            <v>2</v>
          </cell>
        </row>
        <row r="6177">
          <cell r="A6177" t="str">
            <v>Family</v>
          </cell>
          <cell r="B6177" t="str">
            <v>Songkhla</v>
          </cell>
          <cell r="C6177">
            <v>2</v>
          </cell>
        </row>
        <row r="6178">
          <cell r="A6178" t="str">
            <v>Comedy</v>
          </cell>
          <cell r="B6178" t="str">
            <v>Songkhla</v>
          </cell>
          <cell r="C6178">
            <v>1</v>
          </cell>
        </row>
        <row r="6179">
          <cell r="A6179" t="str">
            <v>Travel</v>
          </cell>
          <cell r="B6179" t="str">
            <v>Songkhla</v>
          </cell>
          <cell r="C6179">
            <v>1</v>
          </cell>
        </row>
        <row r="6180">
          <cell r="A6180" t="str">
            <v>New</v>
          </cell>
          <cell r="B6180" t="str">
            <v>Songkhla</v>
          </cell>
          <cell r="C6180">
            <v>1</v>
          </cell>
        </row>
        <row r="6181">
          <cell r="A6181" t="str">
            <v>Action</v>
          </cell>
          <cell r="B6181" t="str">
            <v>Songkhla</v>
          </cell>
          <cell r="C6181">
            <v>1</v>
          </cell>
        </row>
        <row r="6182">
          <cell r="A6182" t="str">
            <v>Sports</v>
          </cell>
          <cell r="B6182" t="str">
            <v>Sorocaba</v>
          </cell>
          <cell r="C6182">
            <v>6</v>
          </cell>
        </row>
        <row r="6183">
          <cell r="A6183" t="str">
            <v>Documentary</v>
          </cell>
          <cell r="B6183" t="str">
            <v>Sorocaba</v>
          </cell>
          <cell r="C6183">
            <v>5</v>
          </cell>
        </row>
        <row r="6184">
          <cell r="A6184" t="str">
            <v>Action</v>
          </cell>
          <cell r="B6184" t="str">
            <v>Sorocaba</v>
          </cell>
          <cell r="C6184">
            <v>4</v>
          </cell>
        </row>
        <row r="6185">
          <cell r="A6185" t="str">
            <v>Children</v>
          </cell>
          <cell r="B6185" t="str">
            <v>Sorocaba</v>
          </cell>
          <cell r="C6185">
            <v>3</v>
          </cell>
        </row>
        <row r="6186">
          <cell r="A6186" t="str">
            <v>Comedy</v>
          </cell>
          <cell r="B6186" t="str">
            <v>Sorocaba</v>
          </cell>
          <cell r="C6186">
            <v>3</v>
          </cell>
        </row>
        <row r="6187">
          <cell r="A6187" t="str">
            <v>Animation</v>
          </cell>
          <cell r="B6187" t="str">
            <v>Sorocaba</v>
          </cell>
          <cell r="C6187">
            <v>2</v>
          </cell>
        </row>
        <row r="6188">
          <cell r="A6188" t="str">
            <v>Foreign</v>
          </cell>
          <cell r="B6188" t="str">
            <v>Sorocaba</v>
          </cell>
          <cell r="C6188">
            <v>2</v>
          </cell>
        </row>
        <row r="6189">
          <cell r="A6189" t="str">
            <v>Horror</v>
          </cell>
          <cell r="B6189" t="str">
            <v>Sorocaba</v>
          </cell>
          <cell r="C6189">
            <v>1</v>
          </cell>
        </row>
        <row r="6190">
          <cell r="A6190" t="str">
            <v>Classics</v>
          </cell>
          <cell r="B6190" t="str">
            <v>Sorocaba</v>
          </cell>
          <cell r="C6190">
            <v>1</v>
          </cell>
        </row>
        <row r="6191">
          <cell r="A6191" t="str">
            <v>New</v>
          </cell>
          <cell r="B6191" t="str">
            <v>Sorocaba</v>
          </cell>
          <cell r="C6191">
            <v>1</v>
          </cell>
        </row>
        <row r="6192">
          <cell r="A6192" t="str">
            <v>Drama</v>
          </cell>
          <cell r="B6192" t="str">
            <v>Sorocaba</v>
          </cell>
          <cell r="C6192">
            <v>1</v>
          </cell>
        </row>
        <row r="6193">
          <cell r="A6193" t="str">
            <v>Travel</v>
          </cell>
          <cell r="B6193" t="str">
            <v>Sorocaba</v>
          </cell>
          <cell r="C6193">
            <v>1</v>
          </cell>
        </row>
        <row r="6194">
          <cell r="A6194" t="str">
            <v>Sci-Fi</v>
          </cell>
          <cell r="B6194" t="str">
            <v>Sorocaba</v>
          </cell>
          <cell r="C6194">
            <v>1</v>
          </cell>
        </row>
        <row r="6195">
          <cell r="A6195" t="str">
            <v>Family</v>
          </cell>
          <cell r="B6195" t="str">
            <v>Sorocaba</v>
          </cell>
          <cell r="C6195">
            <v>1</v>
          </cell>
        </row>
        <row r="6196">
          <cell r="A6196" t="str">
            <v>Music</v>
          </cell>
          <cell r="B6196" t="str">
            <v>Sorocaba</v>
          </cell>
          <cell r="C6196">
            <v>1</v>
          </cell>
        </row>
        <row r="6197">
          <cell r="A6197" t="str">
            <v>Animation</v>
          </cell>
          <cell r="B6197" t="str">
            <v>Soshanguve</v>
          </cell>
          <cell r="C6197">
            <v>7</v>
          </cell>
        </row>
        <row r="6198">
          <cell r="A6198" t="str">
            <v>Sci-Fi</v>
          </cell>
          <cell r="B6198" t="str">
            <v>Soshanguve</v>
          </cell>
          <cell r="C6198">
            <v>4</v>
          </cell>
        </row>
        <row r="6199">
          <cell r="A6199" t="str">
            <v>Action</v>
          </cell>
          <cell r="B6199" t="str">
            <v>Soshanguve</v>
          </cell>
          <cell r="C6199">
            <v>3</v>
          </cell>
        </row>
        <row r="6200">
          <cell r="A6200" t="str">
            <v>Horror</v>
          </cell>
          <cell r="B6200" t="str">
            <v>Soshanguve</v>
          </cell>
          <cell r="C6200">
            <v>3</v>
          </cell>
        </row>
        <row r="6201">
          <cell r="A6201" t="str">
            <v>Foreign</v>
          </cell>
          <cell r="B6201" t="str">
            <v>Soshanguve</v>
          </cell>
          <cell r="C6201">
            <v>3</v>
          </cell>
        </row>
        <row r="6202">
          <cell r="A6202" t="str">
            <v>Comedy</v>
          </cell>
          <cell r="B6202" t="str">
            <v>Soshanguve</v>
          </cell>
          <cell r="C6202">
            <v>2</v>
          </cell>
        </row>
        <row r="6203">
          <cell r="A6203" t="str">
            <v>Games</v>
          </cell>
          <cell r="B6203" t="str">
            <v>Soshanguve</v>
          </cell>
          <cell r="C6203">
            <v>2</v>
          </cell>
        </row>
        <row r="6204">
          <cell r="A6204" t="str">
            <v>Travel</v>
          </cell>
          <cell r="B6204" t="str">
            <v>Soshanguve</v>
          </cell>
          <cell r="C6204">
            <v>1</v>
          </cell>
        </row>
        <row r="6205">
          <cell r="A6205" t="str">
            <v>New</v>
          </cell>
          <cell r="B6205" t="str">
            <v>Soshanguve</v>
          </cell>
          <cell r="C6205">
            <v>1</v>
          </cell>
        </row>
        <row r="6206">
          <cell r="A6206" t="str">
            <v>Sports</v>
          </cell>
          <cell r="B6206" t="str">
            <v>Soshanguve</v>
          </cell>
          <cell r="C6206">
            <v>1</v>
          </cell>
        </row>
        <row r="6207">
          <cell r="A6207" t="str">
            <v>Documentary</v>
          </cell>
          <cell r="B6207" t="str">
            <v>Soshanguve</v>
          </cell>
          <cell r="C6207">
            <v>1</v>
          </cell>
        </row>
        <row r="6208">
          <cell r="A6208" t="str">
            <v>Games</v>
          </cell>
          <cell r="B6208" t="str">
            <v>Å ostka</v>
          </cell>
          <cell r="C6208">
            <v>4</v>
          </cell>
        </row>
        <row r="6209">
          <cell r="A6209" t="str">
            <v>Action</v>
          </cell>
          <cell r="B6209" t="str">
            <v>Å ostka</v>
          </cell>
          <cell r="C6209">
            <v>3</v>
          </cell>
        </row>
        <row r="6210">
          <cell r="A6210" t="str">
            <v>Documentary</v>
          </cell>
          <cell r="B6210" t="str">
            <v>Å ostka</v>
          </cell>
          <cell r="C6210">
            <v>3</v>
          </cell>
        </row>
        <row r="6211">
          <cell r="A6211" t="str">
            <v>Classics</v>
          </cell>
          <cell r="B6211" t="str">
            <v>Å ostka</v>
          </cell>
          <cell r="C6211">
            <v>3</v>
          </cell>
        </row>
        <row r="6212">
          <cell r="A6212" t="str">
            <v>Foreign</v>
          </cell>
          <cell r="B6212" t="str">
            <v>Å ostka</v>
          </cell>
          <cell r="C6212">
            <v>2</v>
          </cell>
        </row>
        <row r="6213">
          <cell r="A6213" t="str">
            <v>Animation</v>
          </cell>
          <cell r="B6213" t="str">
            <v>Å ostka</v>
          </cell>
          <cell r="C6213">
            <v>2</v>
          </cell>
        </row>
        <row r="6214">
          <cell r="A6214" t="str">
            <v>Music</v>
          </cell>
          <cell r="B6214" t="str">
            <v>Å ostka</v>
          </cell>
          <cell r="C6214">
            <v>2</v>
          </cell>
        </row>
        <row r="6215">
          <cell r="A6215" t="str">
            <v>Sports</v>
          </cell>
          <cell r="B6215" t="str">
            <v>Å ostka</v>
          </cell>
          <cell r="C6215">
            <v>2</v>
          </cell>
        </row>
        <row r="6216">
          <cell r="A6216" t="str">
            <v>Family</v>
          </cell>
          <cell r="B6216" t="str">
            <v>Å ostka</v>
          </cell>
          <cell r="C6216">
            <v>2</v>
          </cell>
        </row>
        <row r="6217">
          <cell r="A6217" t="str">
            <v>Sci-Fi</v>
          </cell>
          <cell r="B6217" t="str">
            <v>Å ostka</v>
          </cell>
          <cell r="C6217">
            <v>1</v>
          </cell>
        </row>
        <row r="6218">
          <cell r="A6218" t="str">
            <v>Sci-Fi</v>
          </cell>
          <cell r="B6218" t="str">
            <v>Sousse</v>
          </cell>
          <cell r="C6218">
            <v>4</v>
          </cell>
        </row>
        <row r="6219">
          <cell r="A6219" t="str">
            <v>Foreign</v>
          </cell>
          <cell r="B6219" t="str">
            <v>Sousse</v>
          </cell>
          <cell r="C6219">
            <v>3</v>
          </cell>
        </row>
        <row r="6220">
          <cell r="A6220" t="str">
            <v>Comedy</v>
          </cell>
          <cell r="B6220" t="str">
            <v>Sousse</v>
          </cell>
          <cell r="C6220">
            <v>3</v>
          </cell>
        </row>
        <row r="6221">
          <cell r="A6221" t="str">
            <v>Children</v>
          </cell>
          <cell r="B6221" t="str">
            <v>Sousse</v>
          </cell>
          <cell r="C6221">
            <v>2</v>
          </cell>
        </row>
        <row r="6222">
          <cell r="A6222" t="str">
            <v>Music</v>
          </cell>
          <cell r="B6222" t="str">
            <v>Sousse</v>
          </cell>
          <cell r="C6222">
            <v>2</v>
          </cell>
        </row>
        <row r="6223">
          <cell r="A6223" t="str">
            <v>Documentary</v>
          </cell>
          <cell r="B6223" t="str">
            <v>Sousse</v>
          </cell>
          <cell r="C6223">
            <v>2</v>
          </cell>
        </row>
        <row r="6224">
          <cell r="A6224" t="str">
            <v>Drama</v>
          </cell>
          <cell r="B6224" t="str">
            <v>Sousse</v>
          </cell>
          <cell r="C6224">
            <v>2</v>
          </cell>
        </row>
        <row r="6225">
          <cell r="A6225" t="str">
            <v>Animation</v>
          </cell>
          <cell r="B6225" t="str">
            <v>Sousse</v>
          </cell>
          <cell r="C6225">
            <v>2</v>
          </cell>
        </row>
        <row r="6226">
          <cell r="A6226" t="str">
            <v>New</v>
          </cell>
          <cell r="B6226" t="str">
            <v>Sousse</v>
          </cell>
          <cell r="C6226">
            <v>1</v>
          </cell>
        </row>
        <row r="6227">
          <cell r="A6227" t="str">
            <v>Games</v>
          </cell>
          <cell r="B6227" t="str">
            <v>Sousse</v>
          </cell>
          <cell r="C6227">
            <v>1</v>
          </cell>
        </row>
        <row r="6228">
          <cell r="A6228" t="str">
            <v>Horror</v>
          </cell>
          <cell r="B6228" t="str">
            <v>Sousse</v>
          </cell>
          <cell r="C6228">
            <v>1</v>
          </cell>
        </row>
        <row r="6229">
          <cell r="A6229" t="str">
            <v>Travel</v>
          </cell>
          <cell r="B6229" t="str">
            <v>South Hill</v>
          </cell>
          <cell r="C6229">
            <v>5</v>
          </cell>
        </row>
        <row r="6230">
          <cell r="A6230" t="str">
            <v>Animation</v>
          </cell>
          <cell r="B6230" t="str">
            <v>South Hill</v>
          </cell>
          <cell r="C6230">
            <v>4</v>
          </cell>
        </row>
        <row r="6231">
          <cell r="A6231" t="str">
            <v>Sci-Fi</v>
          </cell>
          <cell r="B6231" t="str">
            <v>South Hill</v>
          </cell>
          <cell r="C6231">
            <v>4</v>
          </cell>
        </row>
        <row r="6232">
          <cell r="A6232" t="str">
            <v>Games</v>
          </cell>
          <cell r="B6232" t="str">
            <v>South Hill</v>
          </cell>
          <cell r="C6232">
            <v>3</v>
          </cell>
        </row>
        <row r="6233">
          <cell r="A6233" t="str">
            <v>Music</v>
          </cell>
          <cell r="B6233" t="str">
            <v>South Hill</v>
          </cell>
          <cell r="C6233">
            <v>3</v>
          </cell>
        </row>
        <row r="6234">
          <cell r="A6234" t="str">
            <v>Drama</v>
          </cell>
          <cell r="B6234" t="str">
            <v>South Hill</v>
          </cell>
          <cell r="C6234">
            <v>3</v>
          </cell>
        </row>
        <row r="6235">
          <cell r="A6235" t="str">
            <v>Children</v>
          </cell>
          <cell r="B6235" t="str">
            <v>South Hill</v>
          </cell>
          <cell r="C6235">
            <v>3</v>
          </cell>
        </row>
        <row r="6236">
          <cell r="A6236" t="str">
            <v>Family</v>
          </cell>
          <cell r="B6236" t="str">
            <v>South Hill</v>
          </cell>
          <cell r="C6236">
            <v>3</v>
          </cell>
        </row>
        <row r="6237">
          <cell r="A6237" t="str">
            <v>New</v>
          </cell>
          <cell r="B6237" t="str">
            <v>South Hill</v>
          </cell>
          <cell r="C6237">
            <v>2</v>
          </cell>
        </row>
        <row r="6238">
          <cell r="A6238" t="str">
            <v>Classics</v>
          </cell>
          <cell r="B6238" t="str">
            <v>South Hill</v>
          </cell>
          <cell r="C6238">
            <v>2</v>
          </cell>
        </row>
        <row r="6239">
          <cell r="A6239" t="str">
            <v>Comedy</v>
          </cell>
          <cell r="B6239" t="str">
            <v>South Hill</v>
          </cell>
          <cell r="C6239">
            <v>1</v>
          </cell>
        </row>
        <row r="6240">
          <cell r="A6240" t="str">
            <v>Action</v>
          </cell>
          <cell r="B6240" t="str">
            <v>South Hill</v>
          </cell>
          <cell r="C6240">
            <v>1</v>
          </cell>
        </row>
        <row r="6241">
          <cell r="A6241" t="str">
            <v>Documentary</v>
          </cell>
          <cell r="B6241" t="str">
            <v>South Hill</v>
          </cell>
          <cell r="C6241">
            <v>1</v>
          </cell>
        </row>
        <row r="6242">
          <cell r="A6242" t="str">
            <v>Games</v>
          </cell>
          <cell r="B6242" t="str">
            <v>Southampton</v>
          </cell>
          <cell r="C6242">
            <v>4</v>
          </cell>
        </row>
        <row r="6243">
          <cell r="A6243" t="str">
            <v>Sports</v>
          </cell>
          <cell r="B6243" t="str">
            <v>Southampton</v>
          </cell>
          <cell r="C6243">
            <v>4</v>
          </cell>
        </row>
        <row r="6244">
          <cell r="A6244" t="str">
            <v>Drama</v>
          </cell>
          <cell r="B6244" t="str">
            <v>Southampton</v>
          </cell>
          <cell r="C6244">
            <v>3</v>
          </cell>
        </row>
        <row r="6245">
          <cell r="A6245" t="str">
            <v>New</v>
          </cell>
          <cell r="B6245" t="str">
            <v>Southampton</v>
          </cell>
          <cell r="C6245">
            <v>2</v>
          </cell>
        </row>
        <row r="6246">
          <cell r="A6246" t="str">
            <v>Family</v>
          </cell>
          <cell r="B6246" t="str">
            <v>Southampton</v>
          </cell>
          <cell r="C6246">
            <v>2</v>
          </cell>
        </row>
        <row r="6247">
          <cell r="A6247" t="str">
            <v>Action</v>
          </cell>
          <cell r="B6247" t="str">
            <v>Southampton</v>
          </cell>
          <cell r="C6247">
            <v>2</v>
          </cell>
        </row>
        <row r="6248">
          <cell r="A6248" t="str">
            <v>Sci-Fi</v>
          </cell>
          <cell r="B6248" t="str">
            <v>Southampton</v>
          </cell>
          <cell r="C6248">
            <v>2</v>
          </cell>
        </row>
        <row r="6249">
          <cell r="A6249" t="str">
            <v>Horror</v>
          </cell>
          <cell r="B6249" t="str">
            <v>Southampton</v>
          </cell>
          <cell r="C6249">
            <v>1</v>
          </cell>
        </row>
        <row r="6250">
          <cell r="A6250" t="str">
            <v>Children</v>
          </cell>
          <cell r="B6250" t="str">
            <v>Southampton</v>
          </cell>
          <cell r="C6250">
            <v>1</v>
          </cell>
        </row>
        <row r="6251">
          <cell r="A6251" t="str">
            <v>Comedy</v>
          </cell>
          <cell r="B6251" t="str">
            <v>Southampton</v>
          </cell>
          <cell r="C6251">
            <v>1</v>
          </cell>
        </row>
        <row r="6252">
          <cell r="A6252" t="str">
            <v>Foreign</v>
          </cell>
          <cell r="B6252" t="str">
            <v>Southampton</v>
          </cell>
          <cell r="C6252">
            <v>1</v>
          </cell>
        </row>
        <row r="6253">
          <cell r="A6253" t="str">
            <v>Sports</v>
          </cell>
          <cell r="B6253" t="str">
            <v>Southend-on-Sea</v>
          </cell>
          <cell r="C6253">
            <v>6</v>
          </cell>
        </row>
        <row r="6254">
          <cell r="A6254" t="str">
            <v>Animation</v>
          </cell>
          <cell r="B6254" t="str">
            <v>Southend-on-Sea</v>
          </cell>
          <cell r="C6254">
            <v>4</v>
          </cell>
        </row>
        <row r="6255">
          <cell r="A6255" t="str">
            <v>Family</v>
          </cell>
          <cell r="B6255" t="str">
            <v>Southend-on-Sea</v>
          </cell>
          <cell r="C6255">
            <v>3</v>
          </cell>
        </row>
        <row r="6256">
          <cell r="A6256" t="str">
            <v>Documentary</v>
          </cell>
          <cell r="B6256" t="str">
            <v>Southend-on-Sea</v>
          </cell>
          <cell r="C6256">
            <v>3</v>
          </cell>
        </row>
        <row r="6257">
          <cell r="A6257" t="str">
            <v>Children</v>
          </cell>
          <cell r="B6257" t="str">
            <v>Southend-on-Sea</v>
          </cell>
          <cell r="C6257">
            <v>2</v>
          </cell>
        </row>
        <row r="6258">
          <cell r="A6258" t="str">
            <v>Comedy</v>
          </cell>
          <cell r="B6258" t="str">
            <v>Southend-on-Sea</v>
          </cell>
          <cell r="C6258">
            <v>2</v>
          </cell>
        </row>
        <row r="6259">
          <cell r="A6259" t="str">
            <v>Foreign</v>
          </cell>
          <cell r="B6259" t="str">
            <v>Southend-on-Sea</v>
          </cell>
          <cell r="C6259">
            <v>2</v>
          </cell>
        </row>
        <row r="6260">
          <cell r="A6260" t="str">
            <v>Sci-Fi</v>
          </cell>
          <cell r="B6260" t="str">
            <v>Southend-on-Sea</v>
          </cell>
          <cell r="C6260">
            <v>1</v>
          </cell>
        </row>
        <row r="6261">
          <cell r="A6261" t="str">
            <v>Drama</v>
          </cell>
          <cell r="B6261" t="str">
            <v>Southend-on-Sea</v>
          </cell>
          <cell r="C6261">
            <v>1</v>
          </cell>
        </row>
        <row r="6262">
          <cell r="A6262" t="str">
            <v>New</v>
          </cell>
          <cell r="B6262" t="str">
            <v>Southend-on-Sea</v>
          </cell>
          <cell r="C6262">
            <v>1</v>
          </cell>
        </row>
        <row r="6263">
          <cell r="A6263" t="str">
            <v>Action</v>
          </cell>
          <cell r="B6263" t="str">
            <v>Southend-on-Sea</v>
          </cell>
          <cell r="C6263">
            <v>1</v>
          </cell>
        </row>
        <row r="6264">
          <cell r="A6264" t="str">
            <v>Classics</v>
          </cell>
          <cell r="B6264" t="str">
            <v>Southend-on-Sea</v>
          </cell>
          <cell r="C6264">
            <v>1</v>
          </cell>
        </row>
        <row r="6265">
          <cell r="A6265" t="str">
            <v>Games</v>
          </cell>
          <cell r="B6265" t="str">
            <v>Southend-on-Sea</v>
          </cell>
          <cell r="C6265">
            <v>1</v>
          </cell>
        </row>
        <row r="6266">
          <cell r="A6266" t="str">
            <v>Games</v>
          </cell>
          <cell r="B6266" t="str">
            <v>Southport</v>
          </cell>
          <cell r="C6266">
            <v>3</v>
          </cell>
        </row>
        <row r="6267">
          <cell r="A6267" t="str">
            <v>Action</v>
          </cell>
          <cell r="B6267" t="str">
            <v>Southport</v>
          </cell>
          <cell r="C6267">
            <v>2</v>
          </cell>
        </row>
        <row r="6268">
          <cell r="A6268" t="str">
            <v>Classics</v>
          </cell>
          <cell r="B6268" t="str">
            <v>Southport</v>
          </cell>
          <cell r="C6268">
            <v>2</v>
          </cell>
        </row>
        <row r="6269">
          <cell r="A6269" t="str">
            <v>Foreign</v>
          </cell>
          <cell r="B6269" t="str">
            <v>Southport</v>
          </cell>
          <cell r="C6269">
            <v>2</v>
          </cell>
        </row>
        <row r="6270">
          <cell r="A6270" t="str">
            <v>Family</v>
          </cell>
          <cell r="B6270" t="str">
            <v>Southport</v>
          </cell>
          <cell r="C6270">
            <v>2</v>
          </cell>
        </row>
        <row r="6271">
          <cell r="A6271" t="str">
            <v>Documentary</v>
          </cell>
          <cell r="B6271" t="str">
            <v>Southport</v>
          </cell>
          <cell r="C6271">
            <v>2</v>
          </cell>
        </row>
        <row r="6272">
          <cell r="A6272" t="str">
            <v>Sports</v>
          </cell>
          <cell r="B6272" t="str">
            <v>Southport</v>
          </cell>
          <cell r="C6272">
            <v>2</v>
          </cell>
        </row>
        <row r="6273">
          <cell r="A6273" t="str">
            <v>Sci-Fi</v>
          </cell>
          <cell r="B6273" t="str">
            <v>Southport</v>
          </cell>
          <cell r="C6273">
            <v>1</v>
          </cell>
        </row>
        <row r="6274">
          <cell r="A6274" t="str">
            <v>Children</v>
          </cell>
          <cell r="B6274" t="str">
            <v>Southport</v>
          </cell>
          <cell r="C6274">
            <v>1</v>
          </cell>
        </row>
        <row r="6275">
          <cell r="A6275" t="str">
            <v>New</v>
          </cell>
          <cell r="B6275" t="str">
            <v>Southport</v>
          </cell>
          <cell r="C6275">
            <v>1</v>
          </cell>
        </row>
        <row r="6276">
          <cell r="A6276" t="str">
            <v>Music</v>
          </cell>
          <cell r="B6276" t="str">
            <v>Southport</v>
          </cell>
          <cell r="C6276">
            <v>1</v>
          </cell>
        </row>
        <row r="6277">
          <cell r="A6277" t="str">
            <v>Travel</v>
          </cell>
          <cell r="B6277" t="str">
            <v>Southport</v>
          </cell>
          <cell r="C6277">
            <v>1</v>
          </cell>
        </row>
        <row r="6278">
          <cell r="A6278" t="str">
            <v>Comedy</v>
          </cell>
          <cell r="B6278" t="str">
            <v>Southport</v>
          </cell>
          <cell r="C6278">
            <v>1</v>
          </cell>
        </row>
        <row r="6279">
          <cell r="A6279" t="str">
            <v>Sci-Fi</v>
          </cell>
          <cell r="B6279" t="str">
            <v>Springs</v>
          </cell>
          <cell r="C6279">
            <v>5</v>
          </cell>
        </row>
        <row r="6280">
          <cell r="A6280" t="str">
            <v>Classics</v>
          </cell>
          <cell r="B6280" t="str">
            <v>Springs</v>
          </cell>
          <cell r="C6280">
            <v>4</v>
          </cell>
        </row>
        <row r="6281">
          <cell r="A6281" t="str">
            <v>Animation</v>
          </cell>
          <cell r="B6281" t="str">
            <v>Springs</v>
          </cell>
          <cell r="C6281">
            <v>3</v>
          </cell>
        </row>
        <row r="6282">
          <cell r="A6282" t="str">
            <v>Documentary</v>
          </cell>
          <cell r="B6282" t="str">
            <v>Springs</v>
          </cell>
          <cell r="C6282">
            <v>2</v>
          </cell>
        </row>
        <row r="6283">
          <cell r="A6283" t="str">
            <v>New</v>
          </cell>
          <cell r="B6283" t="str">
            <v>Springs</v>
          </cell>
          <cell r="C6283">
            <v>2</v>
          </cell>
        </row>
        <row r="6284">
          <cell r="A6284" t="str">
            <v>Action</v>
          </cell>
          <cell r="B6284" t="str">
            <v>Springs</v>
          </cell>
          <cell r="C6284">
            <v>2</v>
          </cell>
        </row>
        <row r="6285">
          <cell r="A6285" t="str">
            <v>Horror</v>
          </cell>
          <cell r="B6285" t="str">
            <v>Springs</v>
          </cell>
          <cell r="C6285">
            <v>1</v>
          </cell>
        </row>
        <row r="6286">
          <cell r="A6286" t="str">
            <v>Travel</v>
          </cell>
          <cell r="B6286" t="str">
            <v>Springs</v>
          </cell>
          <cell r="C6286">
            <v>1</v>
          </cell>
        </row>
        <row r="6287">
          <cell r="A6287" t="str">
            <v>Children</v>
          </cell>
          <cell r="B6287" t="str">
            <v>Springs</v>
          </cell>
          <cell r="C6287">
            <v>1</v>
          </cell>
        </row>
        <row r="6288">
          <cell r="A6288" t="str">
            <v>Drama</v>
          </cell>
          <cell r="B6288" t="str">
            <v>Springs</v>
          </cell>
          <cell r="C6288">
            <v>1</v>
          </cell>
        </row>
        <row r="6289">
          <cell r="A6289" t="str">
            <v>Foreign</v>
          </cell>
          <cell r="B6289" t="str">
            <v>Springs</v>
          </cell>
          <cell r="C6289">
            <v>1</v>
          </cell>
        </row>
        <row r="6290">
          <cell r="A6290" t="str">
            <v>Games</v>
          </cell>
          <cell r="B6290" t="str">
            <v>Springs</v>
          </cell>
          <cell r="C6290">
            <v>1</v>
          </cell>
        </row>
        <row r="6291">
          <cell r="A6291" t="str">
            <v>Sports</v>
          </cell>
          <cell r="B6291" t="str">
            <v>Springs</v>
          </cell>
          <cell r="C6291">
            <v>1</v>
          </cell>
        </row>
        <row r="6292">
          <cell r="A6292" t="str">
            <v>Foreign</v>
          </cell>
          <cell r="B6292" t="str">
            <v>Stara Zagora</v>
          </cell>
          <cell r="C6292">
            <v>6</v>
          </cell>
        </row>
        <row r="6293">
          <cell r="A6293" t="str">
            <v>Sports</v>
          </cell>
          <cell r="B6293" t="str">
            <v>Stara Zagora</v>
          </cell>
          <cell r="C6293">
            <v>5</v>
          </cell>
        </row>
        <row r="6294">
          <cell r="A6294" t="str">
            <v>Comedy</v>
          </cell>
          <cell r="B6294" t="str">
            <v>Stara Zagora</v>
          </cell>
          <cell r="C6294">
            <v>2</v>
          </cell>
        </row>
        <row r="6295">
          <cell r="A6295" t="str">
            <v>Music</v>
          </cell>
          <cell r="B6295" t="str">
            <v>Stara Zagora</v>
          </cell>
          <cell r="C6295">
            <v>2</v>
          </cell>
        </row>
        <row r="6296">
          <cell r="A6296" t="str">
            <v>Travel</v>
          </cell>
          <cell r="B6296" t="str">
            <v>Stara Zagora</v>
          </cell>
          <cell r="C6296">
            <v>2</v>
          </cell>
        </row>
        <row r="6297">
          <cell r="A6297" t="str">
            <v>New</v>
          </cell>
          <cell r="B6297" t="str">
            <v>Stara Zagora</v>
          </cell>
          <cell r="C6297">
            <v>2</v>
          </cell>
        </row>
        <row r="6298">
          <cell r="A6298" t="str">
            <v>Children</v>
          </cell>
          <cell r="B6298" t="str">
            <v>Stara Zagora</v>
          </cell>
          <cell r="C6298">
            <v>1</v>
          </cell>
        </row>
        <row r="6299">
          <cell r="A6299" t="str">
            <v>Documentary</v>
          </cell>
          <cell r="B6299" t="str">
            <v>Stara Zagora</v>
          </cell>
          <cell r="C6299">
            <v>1</v>
          </cell>
        </row>
        <row r="6300">
          <cell r="A6300" t="str">
            <v>Classics</v>
          </cell>
          <cell r="B6300" t="str">
            <v>Stara Zagora</v>
          </cell>
          <cell r="C6300">
            <v>1</v>
          </cell>
        </row>
        <row r="6301">
          <cell r="A6301" t="str">
            <v>Sci-Fi</v>
          </cell>
          <cell r="B6301" t="str">
            <v>Stara Zagora</v>
          </cell>
          <cell r="C6301">
            <v>1</v>
          </cell>
        </row>
        <row r="6302">
          <cell r="A6302" t="str">
            <v>Animation</v>
          </cell>
          <cell r="B6302" t="str">
            <v>Stara Zagora</v>
          </cell>
          <cell r="C6302">
            <v>1</v>
          </cell>
        </row>
        <row r="6303">
          <cell r="A6303" t="str">
            <v>Drama</v>
          </cell>
          <cell r="B6303" t="str">
            <v>Stara Zagora</v>
          </cell>
          <cell r="C6303">
            <v>1</v>
          </cell>
        </row>
        <row r="6304">
          <cell r="A6304" t="str">
            <v>Action</v>
          </cell>
          <cell r="B6304" t="str">
            <v>Stara Zagora</v>
          </cell>
          <cell r="C6304">
            <v>1</v>
          </cell>
        </row>
        <row r="6305">
          <cell r="A6305" t="str">
            <v>Music</v>
          </cell>
          <cell r="B6305" t="str">
            <v>Sterling Heights</v>
          </cell>
          <cell r="C6305">
            <v>4</v>
          </cell>
        </row>
        <row r="6306">
          <cell r="A6306" t="str">
            <v>Family</v>
          </cell>
          <cell r="B6306" t="str">
            <v>Sterling Heights</v>
          </cell>
          <cell r="C6306">
            <v>3</v>
          </cell>
        </row>
        <row r="6307">
          <cell r="A6307" t="str">
            <v>Animation</v>
          </cell>
          <cell r="B6307" t="str">
            <v>Sterling Heights</v>
          </cell>
          <cell r="C6307">
            <v>3</v>
          </cell>
        </row>
        <row r="6308">
          <cell r="A6308" t="str">
            <v>Documentary</v>
          </cell>
          <cell r="B6308" t="str">
            <v>Sterling Heights</v>
          </cell>
          <cell r="C6308">
            <v>3</v>
          </cell>
        </row>
        <row r="6309">
          <cell r="A6309" t="str">
            <v>Action</v>
          </cell>
          <cell r="B6309" t="str">
            <v>Sterling Heights</v>
          </cell>
          <cell r="C6309">
            <v>2</v>
          </cell>
        </row>
        <row r="6310">
          <cell r="A6310" t="str">
            <v>New</v>
          </cell>
          <cell r="B6310" t="str">
            <v>Sterling Heights</v>
          </cell>
          <cell r="C6310">
            <v>2</v>
          </cell>
        </row>
        <row r="6311">
          <cell r="A6311" t="str">
            <v>Drama</v>
          </cell>
          <cell r="B6311" t="str">
            <v>Sterling Heights</v>
          </cell>
          <cell r="C6311">
            <v>2</v>
          </cell>
        </row>
        <row r="6312">
          <cell r="A6312" t="str">
            <v>Foreign</v>
          </cell>
          <cell r="B6312" t="str">
            <v>Sterling Heights</v>
          </cell>
          <cell r="C6312">
            <v>2</v>
          </cell>
        </row>
        <row r="6313">
          <cell r="A6313" t="str">
            <v>Horror</v>
          </cell>
          <cell r="B6313" t="str">
            <v>Sterling Heights</v>
          </cell>
          <cell r="C6313">
            <v>2</v>
          </cell>
        </row>
        <row r="6314">
          <cell r="A6314" t="str">
            <v>Comedy</v>
          </cell>
          <cell r="B6314" t="str">
            <v>Sterling Heights</v>
          </cell>
          <cell r="C6314">
            <v>2</v>
          </cell>
        </row>
        <row r="6315">
          <cell r="A6315" t="str">
            <v>Games</v>
          </cell>
          <cell r="B6315" t="str">
            <v>Sterling Heights</v>
          </cell>
          <cell r="C6315">
            <v>1</v>
          </cell>
        </row>
        <row r="6316">
          <cell r="A6316" t="str">
            <v>Travel</v>
          </cell>
          <cell r="B6316" t="str">
            <v>Sterling Heights</v>
          </cell>
          <cell r="C6316">
            <v>1</v>
          </cell>
        </row>
        <row r="6317">
          <cell r="A6317" t="str">
            <v>Children</v>
          </cell>
          <cell r="B6317" t="str">
            <v>Sterling Heights</v>
          </cell>
          <cell r="C6317">
            <v>1</v>
          </cell>
        </row>
        <row r="6318">
          <cell r="A6318" t="str">
            <v>Sci-Fi</v>
          </cell>
          <cell r="B6318" t="str">
            <v>Sterling Heights</v>
          </cell>
          <cell r="C6318">
            <v>1</v>
          </cell>
        </row>
        <row r="6319">
          <cell r="A6319" t="str">
            <v>Animation</v>
          </cell>
          <cell r="B6319" t="str">
            <v>Stockport</v>
          </cell>
          <cell r="C6319">
            <v>3</v>
          </cell>
        </row>
        <row r="6320">
          <cell r="A6320" t="str">
            <v>Sports</v>
          </cell>
          <cell r="B6320" t="str">
            <v>Stockport</v>
          </cell>
          <cell r="C6320">
            <v>3</v>
          </cell>
        </row>
        <row r="6321">
          <cell r="A6321" t="str">
            <v>Travel</v>
          </cell>
          <cell r="B6321" t="str">
            <v>Stockport</v>
          </cell>
          <cell r="C6321">
            <v>3</v>
          </cell>
        </row>
        <row r="6322">
          <cell r="A6322" t="str">
            <v>Comedy</v>
          </cell>
          <cell r="B6322" t="str">
            <v>Stockport</v>
          </cell>
          <cell r="C6322">
            <v>2</v>
          </cell>
        </row>
        <row r="6323">
          <cell r="A6323" t="str">
            <v>Children</v>
          </cell>
          <cell r="B6323" t="str">
            <v>Stockport</v>
          </cell>
          <cell r="C6323">
            <v>2</v>
          </cell>
        </row>
        <row r="6324">
          <cell r="A6324" t="str">
            <v>Action</v>
          </cell>
          <cell r="B6324" t="str">
            <v>Stockport</v>
          </cell>
          <cell r="C6324">
            <v>2</v>
          </cell>
        </row>
        <row r="6325">
          <cell r="A6325" t="str">
            <v>Games</v>
          </cell>
          <cell r="B6325" t="str">
            <v>Stockport</v>
          </cell>
          <cell r="C6325">
            <v>2</v>
          </cell>
        </row>
        <row r="6326">
          <cell r="A6326" t="str">
            <v>Documentary</v>
          </cell>
          <cell r="B6326" t="str">
            <v>Stockport</v>
          </cell>
          <cell r="C6326">
            <v>1</v>
          </cell>
        </row>
        <row r="6327">
          <cell r="A6327" t="str">
            <v>Sci-Fi</v>
          </cell>
          <cell r="B6327" t="str">
            <v>Stockport</v>
          </cell>
          <cell r="C6327">
            <v>1</v>
          </cell>
        </row>
        <row r="6328">
          <cell r="A6328" t="str">
            <v>Family</v>
          </cell>
          <cell r="B6328" t="str">
            <v>Stockport</v>
          </cell>
          <cell r="C6328">
            <v>1</v>
          </cell>
        </row>
        <row r="6329">
          <cell r="A6329" t="str">
            <v>Foreign</v>
          </cell>
          <cell r="B6329" t="str">
            <v>Stockport</v>
          </cell>
          <cell r="C6329">
            <v>1</v>
          </cell>
        </row>
        <row r="6330">
          <cell r="A6330" t="str">
            <v>Classics</v>
          </cell>
          <cell r="B6330" t="str">
            <v>Stockport</v>
          </cell>
          <cell r="C6330">
            <v>1</v>
          </cell>
        </row>
        <row r="6331">
          <cell r="A6331" t="str">
            <v>Comedy</v>
          </cell>
          <cell r="B6331" t="str">
            <v>Sucre</v>
          </cell>
          <cell r="C6331">
            <v>3</v>
          </cell>
        </row>
        <row r="6332">
          <cell r="A6332" t="str">
            <v>Children</v>
          </cell>
          <cell r="B6332" t="str">
            <v>Sucre</v>
          </cell>
          <cell r="C6332">
            <v>3</v>
          </cell>
        </row>
        <row r="6333">
          <cell r="A6333" t="str">
            <v>Animation</v>
          </cell>
          <cell r="B6333" t="str">
            <v>Sucre</v>
          </cell>
          <cell r="C6333">
            <v>3</v>
          </cell>
        </row>
        <row r="6334">
          <cell r="A6334" t="str">
            <v>Sports</v>
          </cell>
          <cell r="B6334" t="str">
            <v>Sucre</v>
          </cell>
          <cell r="C6334">
            <v>3</v>
          </cell>
        </row>
        <row r="6335">
          <cell r="A6335" t="str">
            <v>Family</v>
          </cell>
          <cell r="B6335" t="str">
            <v>Sucre</v>
          </cell>
          <cell r="C6335">
            <v>2</v>
          </cell>
        </row>
        <row r="6336">
          <cell r="A6336" t="str">
            <v>Classics</v>
          </cell>
          <cell r="B6336" t="str">
            <v>Sucre</v>
          </cell>
          <cell r="C6336">
            <v>2</v>
          </cell>
        </row>
        <row r="6337">
          <cell r="A6337" t="str">
            <v>New</v>
          </cell>
          <cell r="B6337" t="str">
            <v>Sucre</v>
          </cell>
          <cell r="C6337">
            <v>2</v>
          </cell>
        </row>
        <row r="6338">
          <cell r="A6338" t="str">
            <v>Action</v>
          </cell>
          <cell r="B6338" t="str">
            <v>Sucre</v>
          </cell>
          <cell r="C6338">
            <v>2</v>
          </cell>
        </row>
        <row r="6339">
          <cell r="A6339" t="str">
            <v>Documentary</v>
          </cell>
          <cell r="B6339" t="str">
            <v>Sucre</v>
          </cell>
          <cell r="C6339">
            <v>1</v>
          </cell>
        </row>
        <row r="6340">
          <cell r="A6340" t="str">
            <v>Music</v>
          </cell>
          <cell r="B6340" t="str">
            <v>Sucre</v>
          </cell>
          <cell r="C6340">
            <v>1</v>
          </cell>
        </row>
        <row r="6341">
          <cell r="A6341" t="str">
            <v>Travel</v>
          </cell>
          <cell r="B6341" t="str">
            <v>Sucre</v>
          </cell>
          <cell r="C6341">
            <v>1</v>
          </cell>
        </row>
        <row r="6342">
          <cell r="A6342" t="str">
            <v>Action</v>
          </cell>
          <cell r="B6342" t="str">
            <v>Suihua</v>
          </cell>
          <cell r="C6342">
            <v>4</v>
          </cell>
        </row>
        <row r="6343">
          <cell r="A6343" t="str">
            <v>Music</v>
          </cell>
          <cell r="B6343" t="str">
            <v>Suihua</v>
          </cell>
          <cell r="C6343">
            <v>3</v>
          </cell>
        </row>
        <row r="6344">
          <cell r="A6344" t="str">
            <v>Animation</v>
          </cell>
          <cell r="B6344" t="str">
            <v>Suihua</v>
          </cell>
          <cell r="C6344">
            <v>3</v>
          </cell>
        </row>
        <row r="6345">
          <cell r="A6345" t="str">
            <v>Children</v>
          </cell>
          <cell r="B6345" t="str">
            <v>Suihua</v>
          </cell>
          <cell r="C6345">
            <v>3</v>
          </cell>
        </row>
        <row r="6346">
          <cell r="A6346" t="str">
            <v>Sci-Fi</v>
          </cell>
          <cell r="B6346" t="str">
            <v>Suihua</v>
          </cell>
          <cell r="C6346">
            <v>2</v>
          </cell>
        </row>
        <row r="6347">
          <cell r="A6347" t="str">
            <v>Family</v>
          </cell>
          <cell r="B6347" t="str">
            <v>Suihua</v>
          </cell>
          <cell r="C6347">
            <v>2</v>
          </cell>
        </row>
        <row r="6348">
          <cell r="A6348" t="str">
            <v>Foreign</v>
          </cell>
          <cell r="B6348" t="str">
            <v>Suihua</v>
          </cell>
          <cell r="C6348">
            <v>2</v>
          </cell>
        </row>
        <row r="6349">
          <cell r="A6349" t="str">
            <v>Sports</v>
          </cell>
          <cell r="B6349" t="str">
            <v>Suihua</v>
          </cell>
          <cell r="C6349">
            <v>2</v>
          </cell>
        </row>
        <row r="6350">
          <cell r="A6350" t="str">
            <v>Travel</v>
          </cell>
          <cell r="B6350" t="str">
            <v>Suihua</v>
          </cell>
          <cell r="C6350">
            <v>1</v>
          </cell>
        </row>
        <row r="6351">
          <cell r="A6351" t="str">
            <v>Games</v>
          </cell>
          <cell r="B6351" t="str">
            <v>Suihua</v>
          </cell>
          <cell r="C6351">
            <v>1</v>
          </cell>
        </row>
        <row r="6352">
          <cell r="A6352" t="str">
            <v>Classics</v>
          </cell>
          <cell r="B6352" t="str">
            <v>Suihua</v>
          </cell>
          <cell r="C6352">
            <v>1</v>
          </cell>
        </row>
        <row r="6353">
          <cell r="A6353" t="str">
            <v>Foreign</v>
          </cell>
          <cell r="B6353" t="str">
            <v>Sullana</v>
          </cell>
          <cell r="C6353">
            <v>4</v>
          </cell>
        </row>
        <row r="6354">
          <cell r="A6354" t="str">
            <v>Sci-Fi</v>
          </cell>
          <cell r="B6354" t="str">
            <v>Sullana</v>
          </cell>
          <cell r="C6354">
            <v>3</v>
          </cell>
        </row>
        <row r="6355">
          <cell r="A6355" t="str">
            <v>Children</v>
          </cell>
          <cell r="B6355" t="str">
            <v>Sullana</v>
          </cell>
          <cell r="C6355">
            <v>3</v>
          </cell>
        </row>
        <row r="6356">
          <cell r="A6356" t="str">
            <v>Games</v>
          </cell>
          <cell r="B6356" t="str">
            <v>Sullana</v>
          </cell>
          <cell r="C6356">
            <v>2</v>
          </cell>
        </row>
        <row r="6357">
          <cell r="A6357" t="str">
            <v>Travel</v>
          </cell>
          <cell r="B6357" t="str">
            <v>Sullana</v>
          </cell>
          <cell r="C6357">
            <v>2</v>
          </cell>
        </row>
        <row r="6358">
          <cell r="A6358" t="str">
            <v>Sports</v>
          </cell>
          <cell r="B6358" t="str">
            <v>Sullana</v>
          </cell>
          <cell r="C6358">
            <v>2</v>
          </cell>
        </row>
        <row r="6359">
          <cell r="A6359" t="str">
            <v>Documentary</v>
          </cell>
          <cell r="B6359" t="str">
            <v>Sullana</v>
          </cell>
          <cell r="C6359">
            <v>2</v>
          </cell>
        </row>
        <row r="6360">
          <cell r="A6360" t="str">
            <v>Family</v>
          </cell>
          <cell r="B6360" t="str">
            <v>Sullana</v>
          </cell>
          <cell r="C6360">
            <v>2</v>
          </cell>
        </row>
        <row r="6361">
          <cell r="A6361" t="str">
            <v>Music</v>
          </cell>
          <cell r="B6361" t="str">
            <v>Sullana</v>
          </cell>
          <cell r="C6361">
            <v>1</v>
          </cell>
        </row>
        <row r="6362">
          <cell r="A6362" t="str">
            <v>Comedy</v>
          </cell>
          <cell r="B6362" t="str">
            <v>Sullana</v>
          </cell>
          <cell r="C6362">
            <v>1</v>
          </cell>
        </row>
        <row r="6363">
          <cell r="A6363" t="str">
            <v>Animation</v>
          </cell>
          <cell r="B6363" t="str">
            <v>Sullana</v>
          </cell>
          <cell r="C6363">
            <v>1</v>
          </cell>
        </row>
        <row r="6364">
          <cell r="A6364" t="str">
            <v>Horror</v>
          </cell>
          <cell r="B6364" t="str">
            <v>Sullana</v>
          </cell>
          <cell r="C6364">
            <v>1</v>
          </cell>
        </row>
        <row r="6365">
          <cell r="A6365" t="str">
            <v>Classics</v>
          </cell>
          <cell r="B6365" t="str">
            <v>Sullana</v>
          </cell>
          <cell r="C6365">
            <v>1</v>
          </cell>
        </row>
        <row r="6366">
          <cell r="A6366" t="str">
            <v>Horror</v>
          </cell>
          <cell r="B6366" t="str">
            <v>Sultanbeyli</v>
          </cell>
          <cell r="C6366">
            <v>3</v>
          </cell>
        </row>
        <row r="6367">
          <cell r="A6367" t="str">
            <v>Foreign</v>
          </cell>
          <cell r="B6367" t="str">
            <v>Sultanbeyli</v>
          </cell>
          <cell r="C6367">
            <v>2</v>
          </cell>
        </row>
        <row r="6368">
          <cell r="A6368" t="str">
            <v>Games</v>
          </cell>
          <cell r="B6368" t="str">
            <v>Sultanbeyli</v>
          </cell>
          <cell r="C6368">
            <v>2</v>
          </cell>
        </row>
        <row r="6369">
          <cell r="A6369" t="str">
            <v>New</v>
          </cell>
          <cell r="B6369" t="str">
            <v>Sultanbeyli</v>
          </cell>
          <cell r="C6369">
            <v>2</v>
          </cell>
        </row>
        <row r="6370">
          <cell r="A6370" t="str">
            <v>Family</v>
          </cell>
          <cell r="B6370" t="str">
            <v>Sultanbeyli</v>
          </cell>
          <cell r="C6370">
            <v>2</v>
          </cell>
        </row>
        <row r="6371">
          <cell r="A6371" t="str">
            <v>Action</v>
          </cell>
          <cell r="B6371" t="str">
            <v>Sultanbeyli</v>
          </cell>
          <cell r="C6371">
            <v>2</v>
          </cell>
        </row>
        <row r="6372">
          <cell r="A6372" t="str">
            <v>Drama</v>
          </cell>
          <cell r="B6372" t="str">
            <v>Sultanbeyli</v>
          </cell>
          <cell r="C6372">
            <v>2</v>
          </cell>
        </row>
        <row r="6373">
          <cell r="A6373" t="str">
            <v>Children</v>
          </cell>
          <cell r="B6373" t="str">
            <v>Sultanbeyli</v>
          </cell>
          <cell r="C6373">
            <v>2</v>
          </cell>
        </row>
        <row r="6374">
          <cell r="A6374" t="str">
            <v>Animation</v>
          </cell>
          <cell r="B6374" t="str">
            <v>Sultanbeyli</v>
          </cell>
          <cell r="C6374">
            <v>2</v>
          </cell>
        </row>
        <row r="6375">
          <cell r="A6375" t="str">
            <v>Sports</v>
          </cell>
          <cell r="B6375" t="str">
            <v>Sultanbeyli</v>
          </cell>
          <cell r="C6375">
            <v>1</v>
          </cell>
        </row>
        <row r="6376">
          <cell r="A6376" t="str">
            <v>Sci-Fi</v>
          </cell>
          <cell r="B6376" t="str">
            <v>Sultanbeyli</v>
          </cell>
          <cell r="C6376">
            <v>1</v>
          </cell>
        </row>
        <row r="6377">
          <cell r="A6377" t="str">
            <v>Travel</v>
          </cell>
          <cell r="B6377" t="str">
            <v>Sultanbeyli</v>
          </cell>
          <cell r="C6377">
            <v>1</v>
          </cell>
        </row>
        <row r="6378">
          <cell r="A6378" t="str">
            <v>Classics</v>
          </cell>
          <cell r="B6378" t="str">
            <v>Sultanbeyli</v>
          </cell>
          <cell r="C6378">
            <v>1</v>
          </cell>
        </row>
        <row r="6379">
          <cell r="A6379" t="str">
            <v>Foreign</v>
          </cell>
          <cell r="B6379" t="str">
            <v>Sumqayit</v>
          </cell>
          <cell r="C6379">
            <v>5</v>
          </cell>
        </row>
        <row r="6380">
          <cell r="A6380" t="str">
            <v>Horror</v>
          </cell>
          <cell r="B6380" t="str">
            <v>Sumqayit</v>
          </cell>
          <cell r="C6380">
            <v>4</v>
          </cell>
        </row>
        <row r="6381">
          <cell r="A6381" t="str">
            <v>Action</v>
          </cell>
          <cell r="B6381" t="str">
            <v>Sumqayit</v>
          </cell>
          <cell r="C6381">
            <v>4</v>
          </cell>
        </row>
        <row r="6382">
          <cell r="A6382" t="str">
            <v>Animation</v>
          </cell>
          <cell r="B6382" t="str">
            <v>Sumqayit</v>
          </cell>
          <cell r="C6382">
            <v>4</v>
          </cell>
        </row>
        <row r="6383">
          <cell r="A6383" t="str">
            <v>New</v>
          </cell>
          <cell r="B6383" t="str">
            <v>Sumqayit</v>
          </cell>
          <cell r="C6383">
            <v>3</v>
          </cell>
        </row>
        <row r="6384">
          <cell r="A6384" t="str">
            <v>Drama</v>
          </cell>
          <cell r="B6384" t="str">
            <v>Sumqayit</v>
          </cell>
          <cell r="C6384">
            <v>2</v>
          </cell>
        </row>
        <row r="6385">
          <cell r="A6385" t="str">
            <v>Children</v>
          </cell>
          <cell r="B6385" t="str">
            <v>Sumqayit</v>
          </cell>
          <cell r="C6385">
            <v>2</v>
          </cell>
        </row>
        <row r="6386">
          <cell r="A6386" t="str">
            <v>Music</v>
          </cell>
          <cell r="B6386" t="str">
            <v>Sumqayit</v>
          </cell>
          <cell r="C6386">
            <v>2</v>
          </cell>
        </row>
        <row r="6387">
          <cell r="A6387" t="str">
            <v>Comedy</v>
          </cell>
          <cell r="B6387" t="str">
            <v>Sumqayit</v>
          </cell>
          <cell r="C6387">
            <v>1</v>
          </cell>
        </row>
        <row r="6388">
          <cell r="A6388" t="str">
            <v>Sports</v>
          </cell>
          <cell r="B6388" t="str">
            <v>Sumqayit</v>
          </cell>
          <cell r="C6388">
            <v>1</v>
          </cell>
        </row>
        <row r="6389">
          <cell r="A6389" t="str">
            <v>Sci-Fi</v>
          </cell>
          <cell r="B6389" t="str">
            <v>Sumqayit</v>
          </cell>
          <cell r="C6389">
            <v>1</v>
          </cell>
        </row>
        <row r="6390">
          <cell r="A6390" t="str">
            <v>Family</v>
          </cell>
          <cell r="B6390" t="str">
            <v>Sumqayit</v>
          </cell>
          <cell r="C6390">
            <v>1</v>
          </cell>
        </row>
        <row r="6391">
          <cell r="A6391" t="str">
            <v>Classics</v>
          </cell>
          <cell r="B6391" t="str">
            <v>Sumy</v>
          </cell>
          <cell r="C6391">
            <v>4</v>
          </cell>
        </row>
        <row r="6392">
          <cell r="A6392" t="str">
            <v>Music</v>
          </cell>
          <cell r="B6392" t="str">
            <v>Sumy</v>
          </cell>
          <cell r="C6392">
            <v>3</v>
          </cell>
        </row>
        <row r="6393">
          <cell r="A6393" t="str">
            <v>Action</v>
          </cell>
          <cell r="B6393" t="str">
            <v>Sumy</v>
          </cell>
          <cell r="C6393">
            <v>3</v>
          </cell>
        </row>
        <row r="6394">
          <cell r="A6394" t="str">
            <v>Documentary</v>
          </cell>
          <cell r="B6394" t="str">
            <v>Sumy</v>
          </cell>
          <cell r="C6394">
            <v>3</v>
          </cell>
        </row>
        <row r="6395">
          <cell r="A6395" t="str">
            <v>Family</v>
          </cell>
          <cell r="B6395" t="str">
            <v>Sumy</v>
          </cell>
          <cell r="C6395">
            <v>3</v>
          </cell>
        </row>
        <row r="6396">
          <cell r="A6396" t="str">
            <v>New</v>
          </cell>
          <cell r="B6396" t="str">
            <v>Sumy</v>
          </cell>
          <cell r="C6396">
            <v>2</v>
          </cell>
        </row>
        <row r="6397">
          <cell r="A6397" t="str">
            <v>Sports</v>
          </cell>
          <cell r="B6397" t="str">
            <v>Sumy</v>
          </cell>
          <cell r="C6397">
            <v>2</v>
          </cell>
        </row>
        <row r="6398">
          <cell r="A6398" t="str">
            <v>Horror</v>
          </cell>
          <cell r="B6398" t="str">
            <v>Sumy</v>
          </cell>
          <cell r="C6398">
            <v>2</v>
          </cell>
        </row>
        <row r="6399">
          <cell r="A6399" t="str">
            <v>Animation</v>
          </cell>
          <cell r="B6399" t="str">
            <v>Sumy</v>
          </cell>
          <cell r="C6399">
            <v>1</v>
          </cell>
        </row>
        <row r="6400">
          <cell r="A6400" t="str">
            <v>Games</v>
          </cell>
          <cell r="B6400" t="str">
            <v>Sumy</v>
          </cell>
          <cell r="C6400">
            <v>1</v>
          </cell>
        </row>
        <row r="6401">
          <cell r="A6401" t="str">
            <v>Sci-Fi</v>
          </cell>
          <cell r="B6401" t="str">
            <v>Sumy</v>
          </cell>
          <cell r="C6401">
            <v>1</v>
          </cell>
        </row>
        <row r="6402">
          <cell r="A6402" t="str">
            <v>Children</v>
          </cell>
          <cell r="B6402" t="str">
            <v>Sumy</v>
          </cell>
          <cell r="C6402">
            <v>1</v>
          </cell>
        </row>
        <row r="6403">
          <cell r="A6403" t="str">
            <v>Comedy</v>
          </cell>
          <cell r="B6403" t="str">
            <v>Sumy</v>
          </cell>
          <cell r="C6403">
            <v>1</v>
          </cell>
        </row>
        <row r="6404">
          <cell r="A6404" t="str">
            <v>Drama</v>
          </cell>
          <cell r="B6404" t="str">
            <v>Sumy</v>
          </cell>
          <cell r="C6404">
            <v>1</v>
          </cell>
        </row>
        <row r="6405">
          <cell r="A6405" t="str">
            <v>Sci-Fi</v>
          </cell>
          <cell r="B6405" t="str">
            <v>Sungai Petani</v>
          </cell>
          <cell r="C6405">
            <v>5</v>
          </cell>
        </row>
        <row r="6406">
          <cell r="A6406" t="str">
            <v>Comedy</v>
          </cell>
          <cell r="B6406" t="str">
            <v>Sungai Petani</v>
          </cell>
          <cell r="C6406">
            <v>4</v>
          </cell>
        </row>
        <row r="6407">
          <cell r="A6407" t="str">
            <v>Family</v>
          </cell>
          <cell r="B6407" t="str">
            <v>Sungai Petani</v>
          </cell>
          <cell r="C6407">
            <v>3</v>
          </cell>
        </row>
        <row r="6408">
          <cell r="A6408" t="str">
            <v>Action</v>
          </cell>
          <cell r="B6408" t="str">
            <v>Sungai Petani</v>
          </cell>
          <cell r="C6408">
            <v>3</v>
          </cell>
        </row>
        <row r="6409">
          <cell r="A6409" t="str">
            <v>Travel</v>
          </cell>
          <cell r="B6409" t="str">
            <v>Sungai Petani</v>
          </cell>
          <cell r="C6409">
            <v>3</v>
          </cell>
        </row>
        <row r="6410">
          <cell r="A6410" t="str">
            <v>Sports</v>
          </cell>
          <cell r="B6410" t="str">
            <v>Sungai Petani</v>
          </cell>
          <cell r="C6410">
            <v>3</v>
          </cell>
        </row>
        <row r="6411">
          <cell r="A6411" t="str">
            <v>Foreign</v>
          </cell>
          <cell r="B6411" t="str">
            <v>Sungai Petani</v>
          </cell>
          <cell r="C6411">
            <v>2</v>
          </cell>
        </row>
        <row r="6412">
          <cell r="A6412" t="str">
            <v>Documentary</v>
          </cell>
          <cell r="B6412" t="str">
            <v>Sungai Petani</v>
          </cell>
          <cell r="C6412">
            <v>2</v>
          </cell>
        </row>
        <row r="6413">
          <cell r="A6413" t="str">
            <v>Children</v>
          </cell>
          <cell r="B6413" t="str">
            <v>Sungai Petani</v>
          </cell>
          <cell r="C6413">
            <v>2</v>
          </cell>
        </row>
        <row r="6414">
          <cell r="A6414" t="str">
            <v>Music</v>
          </cell>
          <cell r="B6414" t="str">
            <v>Sungai Petani</v>
          </cell>
          <cell r="C6414">
            <v>2</v>
          </cell>
        </row>
        <row r="6415">
          <cell r="A6415" t="str">
            <v>Horror</v>
          </cell>
          <cell r="B6415" t="str">
            <v>Sungai Petani</v>
          </cell>
          <cell r="C6415">
            <v>1</v>
          </cell>
        </row>
        <row r="6416">
          <cell r="A6416" t="str">
            <v>Drama</v>
          </cell>
          <cell r="B6416" t="str">
            <v>Sungai Petani</v>
          </cell>
          <cell r="C6416">
            <v>1</v>
          </cell>
        </row>
        <row r="6417">
          <cell r="A6417" t="str">
            <v>Animation</v>
          </cell>
          <cell r="B6417" t="str">
            <v>Sungai Petani</v>
          </cell>
          <cell r="C6417">
            <v>1</v>
          </cell>
        </row>
        <row r="6418">
          <cell r="A6418" t="str">
            <v>Sports</v>
          </cell>
          <cell r="B6418" t="str">
            <v>Sunnyvale</v>
          </cell>
          <cell r="C6418">
            <v>4</v>
          </cell>
        </row>
        <row r="6419">
          <cell r="A6419" t="str">
            <v>Foreign</v>
          </cell>
          <cell r="B6419" t="str">
            <v>Sunnyvale</v>
          </cell>
          <cell r="C6419">
            <v>3</v>
          </cell>
        </row>
        <row r="6420">
          <cell r="A6420" t="str">
            <v>Music</v>
          </cell>
          <cell r="B6420" t="str">
            <v>Sunnyvale</v>
          </cell>
          <cell r="C6420">
            <v>3</v>
          </cell>
        </row>
        <row r="6421">
          <cell r="A6421" t="str">
            <v>Children</v>
          </cell>
          <cell r="B6421" t="str">
            <v>Sunnyvale</v>
          </cell>
          <cell r="C6421">
            <v>3</v>
          </cell>
        </row>
        <row r="6422">
          <cell r="A6422" t="str">
            <v>Animation</v>
          </cell>
          <cell r="B6422" t="str">
            <v>Sunnyvale</v>
          </cell>
          <cell r="C6422">
            <v>2</v>
          </cell>
        </row>
        <row r="6423">
          <cell r="A6423" t="str">
            <v>Horror</v>
          </cell>
          <cell r="B6423" t="str">
            <v>Sunnyvale</v>
          </cell>
          <cell r="C6423">
            <v>2</v>
          </cell>
        </row>
        <row r="6424">
          <cell r="A6424" t="str">
            <v>Family</v>
          </cell>
          <cell r="B6424" t="str">
            <v>Sunnyvale</v>
          </cell>
          <cell r="C6424">
            <v>2</v>
          </cell>
        </row>
        <row r="6425">
          <cell r="A6425" t="str">
            <v>Comedy</v>
          </cell>
          <cell r="B6425" t="str">
            <v>Sunnyvale</v>
          </cell>
          <cell r="C6425">
            <v>2</v>
          </cell>
        </row>
        <row r="6426">
          <cell r="A6426" t="str">
            <v>Action</v>
          </cell>
          <cell r="B6426" t="str">
            <v>Sunnyvale</v>
          </cell>
          <cell r="C6426">
            <v>2</v>
          </cell>
        </row>
        <row r="6427">
          <cell r="A6427" t="str">
            <v>Drama</v>
          </cell>
          <cell r="B6427" t="str">
            <v>Sunnyvale</v>
          </cell>
          <cell r="C6427">
            <v>2</v>
          </cell>
        </row>
        <row r="6428">
          <cell r="A6428" t="str">
            <v>Travel</v>
          </cell>
          <cell r="B6428" t="str">
            <v>Sunnyvale</v>
          </cell>
          <cell r="C6428">
            <v>2</v>
          </cell>
        </row>
        <row r="6429">
          <cell r="A6429" t="str">
            <v>Documentary</v>
          </cell>
          <cell r="B6429" t="str">
            <v>Sunnyvale</v>
          </cell>
          <cell r="C6429">
            <v>1</v>
          </cell>
        </row>
        <row r="6430">
          <cell r="A6430" t="str">
            <v>Sci-Fi</v>
          </cell>
          <cell r="B6430" t="str">
            <v>Sunnyvale</v>
          </cell>
          <cell r="C6430">
            <v>1</v>
          </cell>
        </row>
        <row r="6431">
          <cell r="A6431" t="str">
            <v>Classics</v>
          </cell>
          <cell r="B6431" t="str">
            <v>Sunnyvale</v>
          </cell>
          <cell r="C6431">
            <v>1</v>
          </cell>
        </row>
        <row r="6432">
          <cell r="A6432" t="str">
            <v>New</v>
          </cell>
          <cell r="B6432" t="str">
            <v>Sunnyvale</v>
          </cell>
          <cell r="C6432">
            <v>1</v>
          </cell>
        </row>
        <row r="6433">
          <cell r="A6433" t="str">
            <v>Drama</v>
          </cell>
          <cell r="B6433" t="str">
            <v>Surakarta</v>
          </cell>
          <cell r="C6433">
            <v>4</v>
          </cell>
        </row>
        <row r="6434">
          <cell r="A6434" t="str">
            <v>New</v>
          </cell>
          <cell r="B6434" t="str">
            <v>Surakarta</v>
          </cell>
          <cell r="C6434">
            <v>4</v>
          </cell>
        </row>
        <row r="6435">
          <cell r="A6435" t="str">
            <v>Sci-Fi</v>
          </cell>
          <cell r="B6435" t="str">
            <v>Surakarta</v>
          </cell>
          <cell r="C6435">
            <v>3</v>
          </cell>
        </row>
        <row r="6436">
          <cell r="A6436" t="str">
            <v>Games</v>
          </cell>
          <cell r="B6436" t="str">
            <v>Surakarta</v>
          </cell>
          <cell r="C6436">
            <v>3</v>
          </cell>
        </row>
        <row r="6437">
          <cell r="A6437" t="str">
            <v>Music</v>
          </cell>
          <cell r="B6437" t="str">
            <v>Surakarta</v>
          </cell>
          <cell r="C6437">
            <v>2</v>
          </cell>
        </row>
        <row r="6438">
          <cell r="A6438" t="str">
            <v>Classics</v>
          </cell>
          <cell r="B6438" t="str">
            <v>Surakarta</v>
          </cell>
          <cell r="C6438">
            <v>2</v>
          </cell>
        </row>
        <row r="6439">
          <cell r="A6439" t="str">
            <v>Foreign</v>
          </cell>
          <cell r="B6439" t="str">
            <v>Surakarta</v>
          </cell>
          <cell r="C6439">
            <v>2</v>
          </cell>
        </row>
        <row r="6440">
          <cell r="A6440" t="str">
            <v>Documentary</v>
          </cell>
          <cell r="B6440" t="str">
            <v>Surakarta</v>
          </cell>
          <cell r="C6440">
            <v>2</v>
          </cell>
        </row>
        <row r="6441">
          <cell r="A6441" t="str">
            <v>Horror</v>
          </cell>
          <cell r="B6441" t="str">
            <v>Surakarta</v>
          </cell>
          <cell r="C6441">
            <v>1</v>
          </cell>
        </row>
        <row r="6442">
          <cell r="A6442" t="str">
            <v>Action</v>
          </cell>
          <cell r="B6442" t="str">
            <v>Surakarta</v>
          </cell>
          <cell r="C6442">
            <v>1</v>
          </cell>
        </row>
        <row r="6443">
          <cell r="A6443" t="str">
            <v>Family</v>
          </cell>
          <cell r="B6443" t="str">
            <v>Surakarta</v>
          </cell>
          <cell r="C6443">
            <v>1</v>
          </cell>
        </row>
        <row r="6444">
          <cell r="A6444" t="str">
            <v>Sports</v>
          </cell>
          <cell r="B6444" t="str">
            <v>Surakarta</v>
          </cell>
          <cell r="C6444">
            <v>1</v>
          </cell>
        </row>
        <row r="6445">
          <cell r="A6445" t="str">
            <v>Documentary</v>
          </cell>
          <cell r="B6445" t="str">
            <v>Syktyvkar</v>
          </cell>
          <cell r="C6445">
            <v>3</v>
          </cell>
        </row>
        <row r="6446">
          <cell r="A6446" t="str">
            <v>Music</v>
          </cell>
          <cell r="B6446" t="str">
            <v>Syktyvkar</v>
          </cell>
          <cell r="C6446">
            <v>3</v>
          </cell>
        </row>
        <row r="6447">
          <cell r="A6447" t="str">
            <v>Drama</v>
          </cell>
          <cell r="B6447" t="str">
            <v>Syktyvkar</v>
          </cell>
          <cell r="C6447">
            <v>2</v>
          </cell>
        </row>
        <row r="6448">
          <cell r="A6448" t="str">
            <v>Classics</v>
          </cell>
          <cell r="B6448" t="str">
            <v>Syktyvkar</v>
          </cell>
          <cell r="C6448">
            <v>2</v>
          </cell>
        </row>
        <row r="6449">
          <cell r="A6449" t="str">
            <v>Action</v>
          </cell>
          <cell r="B6449" t="str">
            <v>Syktyvkar</v>
          </cell>
          <cell r="C6449">
            <v>2</v>
          </cell>
        </row>
        <row r="6450">
          <cell r="A6450" t="str">
            <v>Horror</v>
          </cell>
          <cell r="B6450" t="str">
            <v>Syktyvkar</v>
          </cell>
          <cell r="C6450">
            <v>2</v>
          </cell>
        </row>
        <row r="6451">
          <cell r="A6451" t="str">
            <v>Games</v>
          </cell>
          <cell r="B6451" t="str">
            <v>Syktyvkar</v>
          </cell>
          <cell r="C6451">
            <v>1</v>
          </cell>
        </row>
        <row r="6452">
          <cell r="A6452" t="str">
            <v>Sports</v>
          </cell>
          <cell r="B6452" t="str">
            <v>Syktyvkar</v>
          </cell>
          <cell r="C6452">
            <v>1</v>
          </cell>
        </row>
        <row r="6453">
          <cell r="A6453" t="str">
            <v>Family</v>
          </cell>
          <cell r="B6453" t="str">
            <v>Syktyvkar</v>
          </cell>
          <cell r="C6453">
            <v>1</v>
          </cell>
        </row>
        <row r="6454">
          <cell r="A6454" t="str">
            <v>Animation</v>
          </cell>
          <cell r="B6454" t="str">
            <v>Syktyvkar</v>
          </cell>
          <cell r="C6454">
            <v>1</v>
          </cell>
        </row>
        <row r="6455">
          <cell r="A6455" t="str">
            <v>Travel</v>
          </cell>
          <cell r="B6455" t="str">
            <v>Syktyvkar</v>
          </cell>
          <cell r="C6455">
            <v>1</v>
          </cell>
        </row>
        <row r="6456">
          <cell r="A6456" t="str">
            <v>Comedy</v>
          </cell>
          <cell r="B6456" t="str">
            <v>Syktyvkar</v>
          </cell>
          <cell r="C6456">
            <v>1</v>
          </cell>
        </row>
        <row r="6457">
          <cell r="A6457" t="str">
            <v>Drama</v>
          </cell>
          <cell r="B6457" t="str">
            <v>Syrakusa</v>
          </cell>
          <cell r="C6457">
            <v>5</v>
          </cell>
        </row>
        <row r="6458">
          <cell r="A6458" t="str">
            <v>Comedy</v>
          </cell>
          <cell r="B6458" t="str">
            <v>Syrakusa</v>
          </cell>
          <cell r="C6458">
            <v>3</v>
          </cell>
        </row>
        <row r="6459">
          <cell r="A6459" t="str">
            <v>Children</v>
          </cell>
          <cell r="B6459" t="str">
            <v>Syrakusa</v>
          </cell>
          <cell r="C6459">
            <v>2</v>
          </cell>
        </row>
        <row r="6460">
          <cell r="A6460" t="str">
            <v>Action</v>
          </cell>
          <cell r="B6460" t="str">
            <v>Syrakusa</v>
          </cell>
          <cell r="C6460">
            <v>2</v>
          </cell>
        </row>
        <row r="6461">
          <cell r="A6461" t="str">
            <v>Games</v>
          </cell>
          <cell r="B6461" t="str">
            <v>Syrakusa</v>
          </cell>
          <cell r="C6461">
            <v>2</v>
          </cell>
        </row>
        <row r="6462">
          <cell r="A6462" t="str">
            <v>Documentary</v>
          </cell>
          <cell r="B6462" t="str">
            <v>Syrakusa</v>
          </cell>
          <cell r="C6462">
            <v>2</v>
          </cell>
        </row>
        <row r="6463">
          <cell r="A6463" t="str">
            <v>Sports</v>
          </cell>
          <cell r="B6463" t="str">
            <v>Syrakusa</v>
          </cell>
          <cell r="C6463">
            <v>2</v>
          </cell>
        </row>
        <row r="6464">
          <cell r="A6464" t="str">
            <v>Animation</v>
          </cell>
          <cell r="B6464" t="str">
            <v>Syrakusa</v>
          </cell>
          <cell r="C6464">
            <v>2</v>
          </cell>
        </row>
        <row r="6465">
          <cell r="A6465" t="str">
            <v>Family</v>
          </cell>
          <cell r="B6465" t="str">
            <v>Syrakusa</v>
          </cell>
          <cell r="C6465">
            <v>2</v>
          </cell>
        </row>
        <row r="6466">
          <cell r="A6466" t="str">
            <v>New</v>
          </cell>
          <cell r="B6466" t="str">
            <v>Syrakusa</v>
          </cell>
          <cell r="C6466">
            <v>1</v>
          </cell>
        </row>
        <row r="6467">
          <cell r="A6467" t="str">
            <v>Classics</v>
          </cell>
          <cell r="B6467" t="str">
            <v>Syrakusa</v>
          </cell>
          <cell r="C6467">
            <v>1</v>
          </cell>
        </row>
        <row r="6468">
          <cell r="A6468" t="str">
            <v>Travel</v>
          </cell>
          <cell r="B6468" t="str">
            <v>Syrakusa</v>
          </cell>
          <cell r="C6468">
            <v>1</v>
          </cell>
        </row>
        <row r="6469">
          <cell r="A6469" t="str">
            <v>Foreign</v>
          </cell>
          <cell r="B6469" t="str">
            <v>Syrakusa</v>
          </cell>
          <cell r="C6469">
            <v>1</v>
          </cell>
        </row>
        <row r="6470">
          <cell r="A6470" t="str">
            <v>Sci-Fi</v>
          </cell>
          <cell r="B6470" t="str">
            <v>Syrakusa</v>
          </cell>
          <cell r="C6470">
            <v>1</v>
          </cell>
        </row>
        <row r="6471">
          <cell r="A6471" t="str">
            <v>Horror</v>
          </cell>
          <cell r="B6471" t="str">
            <v>Syrakusa</v>
          </cell>
          <cell r="C6471">
            <v>1</v>
          </cell>
        </row>
        <row r="6472">
          <cell r="A6472" t="str">
            <v>Family</v>
          </cell>
          <cell r="B6472" t="str">
            <v>SzÃ©kesfehÃ©rvÃ¡r</v>
          </cell>
          <cell r="C6472">
            <v>4</v>
          </cell>
        </row>
        <row r="6473">
          <cell r="A6473" t="str">
            <v>Sci-Fi</v>
          </cell>
          <cell r="B6473" t="str">
            <v>SzÃ©kesfehÃ©rvÃ¡r</v>
          </cell>
          <cell r="C6473">
            <v>4</v>
          </cell>
        </row>
        <row r="6474">
          <cell r="A6474" t="str">
            <v>Children</v>
          </cell>
          <cell r="B6474" t="str">
            <v>SzÃ©kesfehÃ©rvÃ¡r</v>
          </cell>
          <cell r="C6474">
            <v>3</v>
          </cell>
        </row>
        <row r="6475">
          <cell r="A6475" t="str">
            <v>Sports</v>
          </cell>
          <cell r="B6475" t="str">
            <v>SzÃ©kesfehÃ©rvÃ¡r</v>
          </cell>
          <cell r="C6475">
            <v>3</v>
          </cell>
        </row>
        <row r="6476">
          <cell r="A6476" t="str">
            <v>Travel</v>
          </cell>
          <cell r="B6476" t="str">
            <v>SzÃ©kesfehÃ©rvÃ¡r</v>
          </cell>
          <cell r="C6476">
            <v>3</v>
          </cell>
        </row>
        <row r="6477">
          <cell r="A6477" t="str">
            <v>New</v>
          </cell>
          <cell r="B6477" t="str">
            <v>SzÃ©kesfehÃ©rvÃ¡r</v>
          </cell>
          <cell r="C6477">
            <v>2</v>
          </cell>
        </row>
        <row r="6478">
          <cell r="A6478" t="str">
            <v>Documentary</v>
          </cell>
          <cell r="B6478" t="str">
            <v>SzÃ©kesfehÃ©rvÃ¡r</v>
          </cell>
          <cell r="C6478">
            <v>2</v>
          </cell>
        </row>
        <row r="6479">
          <cell r="A6479" t="str">
            <v>Comedy</v>
          </cell>
          <cell r="B6479" t="str">
            <v>SzÃ©kesfehÃ©rvÃ¡r</v>
          </cell>
          <cell r="C6479">
            <v>2</v>
          </cell>
        </row>
        <row r="6480">
          <cell r="A6480" t="str">
            <v>Classics</v>
          </cell>
          <cell r="B6480" t="str">
            <v>SzÃ©kesfehÃ©rvÃ¡r</v>
          </cell>
          <cell r="C6480">
            <v>2</v>
          </cell>
        </row>
        <row r="6481">
          <cell r="A6481" t="str">
            <v>Action</v>
          </cell>
          <cell r="B6481" t="str">
            <v>SzÃ©kesfehÃ©rvÃ¡r</v>
          </cell>
          <cell r="C6481">
            <v>1</v>
          </cell>
        </row>
        <row r="6482">
          <cell r="A6482" t="str">
            <v>Games</v>
          </cell>
          <cell r="B6482" t="str">
            <v>SzÃ©kesfehÃ©rvÃ¡r</v>
          </cell>
          <cell r="C6482">
            <v>1</v>
          </cell>
        </row>
        <row r="6483">
          <cell r="A6483" t="str">
            <v>Drama</v>
          </cell>
          <cell r="B6483" t="str">
            <v>SzÃ©kesfehÃ©rvÃ¡r</v>
          </cell>
          <cell r="C6483">
            <v>1</v>
          </cell>
        </row>
        <row r="6484">
          <cell r="A6484" t="str">
            <v>Music</v>
          </cell>
          <cell r="B6484" t="str">
            <v>SzÃ©kesfehÃ©rvÃ¡r</v>
          </cell>
          <cell r="C6484">
            <v>1</v>
          </cell>
        </row>
        <row r="6485">
          <cell r="A6485" t="str">
            <v>Action</v>
          </cell>
          <cell r="B6485" t="str">
            <v>Tabora</v>
          </cell>
          <cell r="C6485">
            <v>3</v>
          </cell>
        </row>
        <row r="6486">
          <cell r="A6486" t="str">
            <v>Drama</v>
          </cell>
          <cell r="B6486" t="str">
            <v>Tabora</v>
          </cell>
          <cell r="C6486">
            <v>3</v>
          </cell>
        </row>
        <row r="6487">
          <cell r="A6487" t="str">
            <v>Horror</v>
          </cell>
          <cell r="B6487" t="str">
            <v>Tabora</v>
          </cell>
          <cell r="C6487">
            <v>3</v>
          </cell>
        </row>
        <row r="6488">
          <cell r="A6488" t="str">
            <v>Travel</v>
          </cell>
          <cell r="B6488" t="str">
            <v>Tabora</v>
          </cell>
          <cell r="C6488">
            <v>3</v>
          </cell>
        </row>
        <row r="6489">
          <cell r="A6489" t="str">
            <v>Classics</v>
          </cell>
          <cell r="B6489" t="str">
            <v>Tabora</v>
          </cell>
          <cell r="C6489">
            <v>3</v>
          </cell>
        </row>
        <row r="6490">
          <cell r="A6490" t="str">
            <v>Family</v>
          </cell>
          <cell r="B6490" t="str">
            <v>Tabora</v>
          </cell>
          <cell r="C6490">
            <v>3</v>
          </cell>
        </row>
        <row r="6491">
          <cell r="A6491" t="str">
            <v>Games</v>
          </cell>
          <cell r="B6491" t="str">
            <v>Tabora</v>
          </cell>
          <cell r="C6491">
            <v>2</v>
          </cell>
        </row>
        <row r="6492">
          <cell r="A6492" t="str">
            <v>Music</v>
          </cell>
          <cell r="B6492" t="str">
            <v>Tabora</v>
          </cell>
          <cell r="C6492">
            <v>2</v>
          </cell>
        </row>
        <row r="6493">
          <cell r="A6493" t="str">
            <v>Animation</v>
          </cell>
          <cell r="B6493" t="str">
            <v>Tabora</v>
          </cell>
          <cell r="C6493">
            <v>2</v>
          </cell>
        </row>
        <row r="6494">
          <cell r="A6494" t="str">
            <v>New</v>
          </cell>
          <cell r="B6494" t="str">
            <v>Tabora</v>
          </cell>
          <cell r="C6494">
            <v>1</v>
          </cell>
        </row>
        <row r="6495">
          <cell r="A6495" t="str">
            <v>Comedy</v>
          </cell>
          <cell r="B6495" t="str">
            <v>Tabora</v>
          </cell>
          <cell r="C6495">
            <v>1</v>
          </cell>
        </row>
        <row r="6496">
          <cell r="A6496" t="str">
            <v>Sci-Fi</v>
          </cell>
          <cell r="B6496" t="str">
            <v>Tabora</v>
          </cell>
          <cell r="C6496">
            <v>1</v>
          </cell>
        </row>
        <row r="6497">
          <cell r="A6497" t="str">
            <v>Sci-Fi</v>
          </cell>
          <cell r="B6497" t="str">
            <v>Tabriz</v>
          </cell>
          <cell r="C6497">
            <v>7</v>
          </cell>
        </row>
        <row r="6498">
          <cell r="A6498" t="str">
            <v>Family</v>
          </cell>
          <cell r="B6498" t="str">
            <v>Tabriz</v>
          </cell>
          <cell r="C6498">
            <v>4</v>
          </cell>
        </row>
        <row r="6499">
          <cell r="A6499" t="str">
            <v>Comedy</v>
          </cell>
          <cell r="B6499" t="str">
            <v>Tabriz</v>
          </cell>
          <cell r="C6499">
            <v>4</v>
          </cell>
        </row>
        <row r="6500">
          <cell r="A6500" t="str">
            <v>Documentary</v>
          </cell>
          <cell r="B6500" t="str">
            <v>Tabriz</v>
          </cell>
          <cell r="C6500">
            <v>4</v>
          </cell>
        </row>
        <row r="6501">
          <cell r="A6501" t="str">
            <v>Animation</v>
          </cell>
          <cell r="B6501" t="str">
            <v>Tabriz</v>
          </cell>
          <cell r="C6501">
            <v>3</v>
          </cell>
        </row>
        <row r="6502">
          <cell r="A6502" t="str">
            <v>Classics</v>
          </cell>
          <cell r="B6502" t="str">
            <v>Tabriz</v>
          </cell>
          <cell r="C6502">
            <v>2</v>
          </cell>
        </row>
        <row r="6503">
          <cell r="A6503" t="str">
            <v>Children</v>
          </cell>
          <cell r="B6503" t="str">
            <v>Tabriz</v>
          </cell>
          <cell r="C6503">
            <v>2</v>
          </cell>
        </row>
        <row r="6504">
          <cell r="A6504" t="str">
            <v>Action</v>
          </cell>
          <cell r="B6504" t="str">
            <v>Tabriz</v>
          </cell>
          <cell r="C6504">
            <v>2</v>
          </cell>
        </row>
        <row r="6505">
          <cell r="A6505" t="str">
            <v>New</v>
          </cell>
          <cell r="B6505" t="str">
            <v>Tabriz</v>
          </cell>
          <cell r="C6505">
            <v>1</v>
          </cell>
        </row>
        <row r="6506">
          <cell r="A6506" t="str">
            <v>Travel</v>
          </cell>
          <cell r="B6506" t="str">
            <v>Tabriz</v>
          </cell>
          <cell r="C6506">
            <v>1</v>
          </cell>
        </row>
        <row r="6507">
          <cell r="A6507" t="str">
            <v>Games</v>
          </cell>
          <cell r="B6507" t="str">
            <v>Tabriz</v>
          </cell>
          <cell r="C6507">
            <v>1</v>
          </cell>
        </row>
        <row r="6508">
          <cell r="A6508" t="str">
            <v>Action</v>
          </cell>
          <cell r="B6508" t="str">
            <v>Tabuk</v>
          </cell>
          <cell r="C6508">
            <v>4</v>
          </cell>
        </row>
        <row r="6509">
          <cell r="A6509" t="str">
            <v>Music</v>
          </cell>
          <cell r="B6509" t="str">
            <v>Tabuk</v>
          </cell>
          <cell r="C6509">
            <v>3</v>
          </cell>
        </row>
        <row r="6510">
          <cell r="A6510" t="str">
            <v>Documentary</v>
          </cell>
          <cell r="B6510" t="str">
            <v>Tabuk</v>
          </cell>
          <cell r="C6510">
            <v>3</v>
          </cell>
        </row>
        <row r="6511">
          <cell r="A6511" t="str">
            <v>Horror</v>
          </cell>
          <cell r="B6511" t="str">
            <v>Tabuk</v>
          </cell>
          <cell r="C6511">
            <v>3</v>
          </cell>
        </row>
        <row r="6512">
          <cell r="A6512" t="str">
            <v>Family</v>
          </cell>
          <cell r="B6512" t="str">
            <v>Tabuk</v>
          </cell>
          <cell r="C6512">
            <v>2</v>
          </cell>
        </row>
        <row r="6513">
          <cell r="A6513" t="str">
            <v>Children</v>
          </cell>
          <cell r="B6513" t="str">
            <v>Tabuk</v>
          </cell>
          <cell r="C6513">
            <v>2</v>
          </cell>
        </row>
        <row r="6514">
          <cell r="A6514" t="str">
            <v>Travel</v>
          </cell>
          <cell r="B6514" t="str">
            <v>Tabuk</v>
          </cell>
          <cell r="C6514">
            <v>2</v>
          </cell>
        </row>
        <row r="6515">
          <cell r="A6515" t="str">
            <v>Sports</v>
          </cell>
          <cell r="B6515" t="str">
            <v>Tabuk</v>
          </cell>
          <cell r="C6515">
            <v>2</v>
          </cell>
        </row>
        <row r="6516">
          <cell r="A6516" t="str">
            <v>Foreign</v>
          </cell>
          <cell r="B6516" t="str">
            <v>Tabuk</v>
          </cell>
          <cell r="C6516">
            <v>1</v>
          </cell>
        </row>
        <row r="6517">
          <cell r="A6517" t="str">
            <v>New</v>
          </cell>
          <cell r="B6517" t="str">
            <v>Tabuk</v>
          </cell>
          <cell r="C6517">
            <v>1</v>
          </cell>
        </row>
        <row r="6518">
          <cell r="A6518" t="str">
            <v>Comedy</v>
          </cell>
          <cell r="B6518" t="str">
            <v>Tabuk</v>
          </cell>
          <cell r="C6518">
            <v>1</v>
          </cell>
        </row>
        <row r="6519">
          <cell r="A6519" t="str">
            <v>Games</v>
          </cell>
          <cell r="B6519" t="str">
            <v>Tabuk</v>
          </cell>
          <cell r="C6519">
            <v>1</v>
          </cell>
        </row>
        <row r="6520">
          <cell r="A6520" t="str">
            <v>Classics</v>
          </cell>
          <cell r="B6520" t="str">
            <v>Tabuk</v>
          </cell>
          <cell r="C6520">
            <v>1</v>
          </cell>
        </row>
        <row r="6521">
          <cell r="A6521" t="str">
            <v>Sports</v>
          </cell>
          <cell r="B6521" t="str">
            <v>Tafuna</v>
          </cell>
          <cell r="C6521">
            <v>5</v>
          </cell>
        </row>
        <row r="6522">
          <cell r="A6522" t="str">
            <v>Travel</v>
          </cell>
          <cell r="B6522" t="str">
            <v>Tafuna</v>
          </cell>
          <cell r="C6522">
            <v>3</v>
          </cell>
        </row>
        <row r="6523">
          <cell r="A6523" t="str">
            <v>Comedy</v>
          </cell>
          <cell r="B6523" t="str">
            <v>Tafuna</v>
          </cell>
          <cell r="C6523">
            <v>2</v>
          </cell>
        </row>
        <row r="6524">
          <cell r="A6524" t="str">
            <v>Animation</v>
          </cell>
          <cell r="B6524" t="str">
            <v>Tafuna</v>
          </cell>
          <cell r="C6524">
            <v>1</v>
          </cell>
        </row>
        <row r="6525">
          <cell r="A6525" t="str">
            <v>Music</v>
          </cell>
          <cell r="B6525" t="str">
            <v>Tafuna</v>
          </cell>
          <cell r="C6525">
            <v>1</v>
          </cell>
        </row>
        <row r="6526">
          <cell r="A6526" t="str">
            <v>Sci-Fi</v>
          </cell>
          <cell r="B6526" t="str">
            <v>Tafuna</v>
          </cell>
          <cell r="C6526">
            <v>1</v>
          </cell>
        </row>
        <row r="6527">
          <cell r="A6527" t="str">
            <v>Horror</v>
          </cell>
          <cell r="B6527" t="str">
            <v>Tafuna</v>
          </cell>
          <cell r="C6527">
            <v>1</v>
          </cell>
        </row>
        <row r="6528">
          <cell r="A6528" t="str">
            <v>Drama</v>
          </cell>
          <cell r="B6528" t="str">
            <v>Tafuna</v>
          </cell>
          <cell r="C6528">
            <v>1</v>
          </cell>
        </row>
        <row r="6529">
          <cell r="A6529" t="str">
            <v>Action</v>
          </cell>
          <cell r="B6529" t="str">
            <v>Tafuna</v>
          </cell>
          <cell r="C6529">
            <v>1</v>
          </cell>
        </row>
        <row r="6530">
          <cell r="A6530" t="str">
            <v>Foreign</v>
          </cell>
          <cell r="B6530" t="str">
            <v>Tafuna</v>
          </cell>
          <cell r="C6530">
            <v>1</v>
          </cell>
        </row>
        <row r="6531">
          <cell r="A6531" t="str">
            <v>Classics</v>
          </cell>
          <cell r="B6531" t="str">
            <v>Tafuna</v>
          </cell>
          <cell r="C6531">
            <v>1</v>
          </cell>
        </row>
        <row r="6532">
          <cell r="A6532" t="str">
            <v>Games</v>
          </cell>
          <cell r="B6532" t="str">
            <v>Tafuna</v>
          </cell>
          <cell r="C6532">
            <v>1</v>
          </cell>
        </row>
        <row r="6533">
          <cell r="A6533" t="str">
            <v>Children</v>
          </cell>
          <cell r="B6533" t="str">
            <v>Tafuna</v>
          </cell>
          <cell r="C6533">
            <v>1</v>
          </cell>
        </row>
        <row r="6534">
          <cell r="A6534" t="str">
            <v>Action</v>
          </cell>
          <cell r="B6534" t="str">
            <v>Taguig</v>
          </cell>
          <cell r="C6534">
            <v>4</v>
          </cell>
        </row>
        <row r="6535">
          <cell r="A6535" t="str">
            <v>Animation</v>
          </cell>
          <cell r="B6535" t="str">
            <v>Taguig</v>
          </cell>
          <cell r="C6535">
            <v>4</v>
          </cell>
        </row>
        <row r="6536">
          <cell r="A6536" t="str">
            <v>Horror</v>
          </cell>
          <cell r="B6536" t="str">
            <v>Taguig</v>
          </cell>
          <cell r="C6536">
            <v>4</v>
          </cell>
        </row>
        <row r="6537">
          <cell r="A6537" t="str">
            <v>Music</v>
          </cell>
          <cell r="B6537" t="str">
            <v>Taguig</v>
          </cell>
          <cell r="C6537">
            <v>3</v>
          </cell>
        </row>
        <row r="6538">
          <cell r="A6538" t="str">
            <v>Sports</v>
          </cell>
          <cell r="B6538" t="str">
            <v>Taguig</v>
          </cell>
          <cell r="C6538">
            <v>3</v>
          </cell>
        </row>
        <row r="6539">
          <cell r="A6539" t="str">
            <v>Foreign</v>
          </cell>
          <cell r="B6539" t="str">
            <v>Taguig</v>
          </cell>
          <cell r="C6539">
            <v>2</v>
          </cell>
        </row>
        <row r="6540">
          <cell r="A6540" t="str">
            <v>Classics</v>
          </cell>
          <cell r="B6540" t="str">
            <v>Taguig</v>
          </cell>
          <cell r="C6540">
            <v>2</v>
          </cell>
        </row>
        <row r="6541">
          <cell r="A6541" t="str">
            <v>Documentary</v>
          </cell>
          <cell r="B6541" t="str">
            <v>Taguig</v>
          </cell>
          <cell r="C6541">
            <v>2</v>
          </cell>
        </row>
        <row r="6542">
          <cell r="A6542" t="str">
            <v>Family</v>
          </cell>
          <cell r="B6542" t="str">
            <v>Taguig</v>
          </cell>
          <cell r="C6542">
            <v>1</v>
          </cell>
        </row>
        <row r="6543">
          <cell r="A6543" t="str">
            <v>Children</v>
          </cell>
          <cell r="B6543" t="str">
            <v>Taguig</v>
          </cell>
          <cell r="C6543">
            <v>1</v>
          </cell>
        </row>
        <row r="6544">
          <cell r="A6544" t="str">
            <v>New</v>
          </cell>
          <cell r="B6544" t="str">
            <v>Taguig</v>
          </cell>
          <cell r="C6544">
            <v>1</v>
          </cell>
        </row>
        <row r="6545">
          <cell r="A6545" t="str">
            <v>Drama</v>
          </cell>
          <cell r="B6545" t="str">
            <v>Taguig</v>
          </cell>
          <cell r="C6545">
            <v>1</v>
          </cell>
        </row>
        <row r="6546">
          <cell r="A6546" t="str">
            <v>Comedy</v>
          </cell>
          <cell r="B6546" t="str">
            <v>Taguig</v>
          </cell>
          <cell r="C6546">
            <v>1</v>
          </cell>
        </row>
        <row r="6547">
          <cell r="A6547" t="str">
            <v>Games</v>
          </cell>
          <cell r="B6547" t="str">
            <v>Taguig</v>
          </cell>
          <cell r="C6547">
            <v>1</v>
          </cell>
        </row>
        <row r="6548">
          <cell r="A6548" t="str">
            <v>Family</v>
          </cell>
          <cell r="B6548" t="str">
            <v>Taizz</v>
          </cell>
          <cell r="C6548">
            <v>6</v>
          </cell>
        </row>
        <row r="6549">
          <cell r="A6549" t="str">
            <v>Children</v>
          </cell>
          <cell r="B6549" t="str">
            <v>Taizz</v>
          </cell>
          <cell r="C6549">
            <v>4</v>
          </cell>
        </row>
        <row r="6550">
          <cell r="A6550" t="str">
            <v>Drama</v>
          </cell>
          <cell r="B6550" t="str">
            <v>Taizz</v>
          </cell>
          <cell r="C6550">
            <v>3</v>
          </cell>
        </row>
        <row r="6551">
          <cell r="A6551" t="str">
            <v>Travel</v>
          </cell>
          <cell r="B6551" t="str">
            <v>Taizz</v>
          </cell>
          <cell r="C6551">
            <v>3</v>
          </cell>
        </row>
        <row r="6552">
          <cell r="A6552" t="str">
            <v>Games</v>
          </cell>
          <cell r="B6552" t="str">
            <v>Taizz</v>
          </cell>
          <cell r="C6552">
            <v>2</v>
          </cell>
        </row>
        <row r="6553">
          <cell r="A6553" t="str">
            <v>New</v>
          </cell>
          <cell r="B6553" t="str">
            <v>Taizz</v>
          </cell>
          <cell r="C6553">
            <v>2</v>
          </cell>
        </row>
        <row r="6554">
          <cell r="A6554" t="str">
            <v>Sports</v>
          </cell>
          <cell r="B6554" t="str">
            <v>Taizz</v>
          </cell>
          <cell r="C6554">
            <v>2</v>
          </cell>
        </row>
        <row r="6555">
          <cell r="A6555" t="str">
            <v>Sci-Fi</v>
          </cell>
          <cell r="B6555" t="str">
            <v>Taizz</v>
          </cell>
          <cell r="C6555">
            <v>2</v>
          </cell>
        </row>
        <row r="6556">
          <cell r="A6556" t="str">
            <v>Action</v>
          </cell>
          <cell r="B6556" t="str">
            <v>Taizz</v>
          </cell>
          <cell r="C6556">
            <v>1</v>
          </cell>
        </row>
        <row r="6557">
          <cell r="A6557" t="str">
            <v>Music</v>
          </cell>
          <cell r="B6557" t="str">
            <v>Taizz</v>
          </cell>
          <cell r="C6557">
            <v>1</v>
          </cell>
        </row>
        <row r="6558">
          <cell r="A6558" t="str">
            <v>Documentary</v>
          </cell>
          <cell r="B6558" t="str">
            <v>Taizz</v>
          </cell>
          <cell r="C6558">
            <v>1</v>
          </cell>
        </row>
        <row r="6559">
          <cell r="A6559" t="str">
            <v>Foreign</v>
          </cell>
          <cell r="B6559" t="str">
            <v>Taizz</v>
          </cell>
          <cell r="C6559">
            <v>1</v>
          </cell>
        </row>
        <row r="6560">
          <cell r="A6560" t="str">
            <v>Animation</v>
          </cell>
          <cell r="B6560" t="str">
            <v>Talavera</v>
          </cell>
          <cell r="C6560">
            <v>4</v>
          </cell>
        </row>
        <row r="6561">
          <cell r="A6561" t="str">
            <v>Drama</v>
          </cell>
          <cell r="B6561" t="str">
            <v>Talavera</v>
          </cell>
          <cell r="C6561">
            <v>3</v>
          </cell>
        </row>
        <row r="6562">
          <cell r="A6562" t="str">
            <v>Games</v>
          </cell>
          <cell r="B6562" t="str">
            <v>Talavera</v>
          </cell>
          <cell r="C6562">
            <v>2</v>
          </cell>
        </row>
        <row r="6563">
          <cell r="A6563" t="str">
            <v>Documentary</v>
          </cell>
          <cell r="B6563" t="str">
            <v>Talavera</v>
          </cell>
          <cell r="C6563">
            <v>2</v>
          </cell>
        </row>
        <row r="6564">
          <cell r="A6564" t="str">
            <v>Family</v>
          </cell>
          <cell r="B6564" t="str">
            <v>Talavera</v>
          </cell>
          <cell r="C6564">
            <v>2</v>
          </cell>
        </row>
        <row r="6565">
          <cell r="A6565" t="str">
            <v>Foreign</v>
          </cell>
          <cell r="B6565" t="str">
            <v>Talavera</v>
          </cell>
          <cell r="C6565">
            <v>2</v>
          </cell>
        </row>
        <row r="6566">
          <cell r="A6566" t="str">
            <v>Horror</v>
          </cell>
          <cell r="B6566" t="str">
            <v>Talavera</v>
          </cell>
          <cell r="C6566">
            <v>2</v>
          </cell>
        </row>
        <row r="6567">
          <cell r="A6567" t="str">
            <v>Children</v>
          </cell>
          <cell r="B6567" t="str">
            <v>Talavera</v>
          </cell>
          <cell r="C6567">
            <v>1</v>
          </cell>
        </row>
        <row r="6568">
          <cell r="A6568" t="str">
            <v>Comedy</v>
          </cell>
          <cell r="B6568" t="str">
            <v>Talavera</v>
          </cell>
          <cell r="C6568">
            <v>1</v>
          </cell>
        </row>
        <row r="6569">
          <cell r="A6569" t="str">
            <v>Sports</v>
          </cell>
          <cell r="B6569" t="str">
            <v>Talavera</v>
          </cell>
          <cell r="C6569">
            <v>1</v>
          </cell>
        </row>
        <row r="6570">
          <cell r="A6570" t="str">
            <v>Sci-Fi</v>
          </cell>
          <cell r="B6570" t="str">
            <v>Talavera</v>
          </cell>
          <cell r="C6570">
            <v>1</v>
          </cell>
        </row>
        <row r="6571">
          <cell r="A6571" t="str">
            <v>Sci-Fi</v>
          </cell>
          <cell r="B6571" t="str">
            <v>Tallahassee</v>
          </cell>
          <cell r="C6571">
            <v>4</v>
          </cell>
        </row>
        <row r="6572">
          <cell r="A6572" t="str">
            <v>Foreign</v>
          </cell>
          <cell r="B6572" t="str">
            <v>Tallahassee</v>
          </cell>
          <cell r="C6572">
            <v>3</v>
          </cell>
        </row>
        <row r="6573">
          <cell r="A6573" t="str">
            <v>Family</v>
          </cell>
          <cell r="B6573" t="str">
            <v>Tallahassee</v>
          </cell>
          <cell r="C6573">
            <v>2</v>
          </cell>
        </row>
        <row r="6574">
          <cell r="A6574" t="str">
            <v>Sports</v>
          </cell>
          <cell r="B6574" t="str">
            <v>Tallahassee</v>
          </cell>
          <cell r="C6574">
            <v>1</v>
          </cell>
        </row>
        <row r="6575">
          <cell r="A6575" t="str">
            <v>Horror</v>
          </cell>
          <cell r="B6575" t="str">
            <v>Tallahassee</v>
          </cell>
          <cell r="C6575">
            <v>1</v>
          </cell>
        </row>
        <row r="6576">
          <cell r="A6576" t="str">
            <v>Children</v>
          </cell>
          <cell r="B6576" t="str">
            <v>Tallahassee</v>
          </cell>
          <cell r="C6576">
            <v>1</v>
          </cell>
        </row>
        <row r="6577">
          <cell r="A6577" t="str">
            <v>New</v>
          </cell>
          <cell r="B6577" t="str">
            <v>Tallahassee</v>
          </cell>
          <cell r="C6577">
            <v>1</v>
          </cell>
        </row>
        <row r="6578">
          <cell r="A6578" t="str">
            <v>Travel</v>
          </cell>
          <cell r="B6578" t="str">
            <v>Tallahassee</v>
          </cell>
          <cell r="C6578">
            <v>1</v>
          </cell>
        </row>
        <row r="6579">
          <cell r="A6579" t="str">
            <v>Documentary</v>
          </cell>
          <cell r="B6579" t="str">
            <v>Tallahassee</v>
          </cell>
          <cell r="C6579">
            <v>1</v>
          </cell>
        </row>
        <row r="6580">
          <cell r="A6580" t="str">
            <v>Travel</v>
          </cell>
          <cell r="B6580" t="str">
            <v>Tama</v>
          </cell>
          <cell r="C6580">
            <v>4</v>
          </cell>
        </row>
        <row r="6581">
          <cell r="A6581" t="str">
            <v>Sports</v>
          </cell>
          <cell r="B6581" t="str">
            <v>Tama</v>
          </cell>
          <cell r="C6581">
            <v>4</v>
          </cell>
        </row>
        <row r="6582">
          <cell r="A6582" t="str">
            <v>Sci-Fi</v>
          </cell>
          <cell r="B6582" t="str">
            <v>Tama</v>
          </cell>
          <cell r="C6582">
            <v>4</v>
          </cell>
        </row>
        <row r="6583">
          <cell r="A6583" t="str">
            <v>Comedy</v>
          </cell>
          <cell r="B6583" t="str">
            <v>Tama</v>
          </cell>
          <cell r="C6583">
            <v>3</v>
          </cell>
        </row>
        <row r="6584">
          <cell r="A6584" t="str">
            <v>Games</v>
          </cell>
          <cell r="B6584" t="str">
            <v>Tama</v>
          </cell>
          <cell r="C6584">
            <v>3</v>
          </cell>
        </row>
        <row r="6585">
          <cell r="A6585" t="str">
            <v>Horror</v>
          </cell>
          <cell r="B6585" t="str">
            <v>Tama</v>
          </cell>
          <cell r="C6585">
            <v>2</v>
          </cell>
        </row>
        <row r="6586">
          <cell r="A6586" t="str">
            <v>Music</v>
          </cell>
          <cell r="B6586" t="str">
            <v>Tama</v>
          </cell>
          <cell r="C6586">
            <v>2</v>
          </cell>
        </row>
        <row r="6587">
          <cell r="A6587" t="str">
            <v>Foreign</v>
          </cell>
          <cell r="B6587" t="str">
            <v>Tama</v>
          </cell>
          <cell r="C6587">
            <v>2</v>
          </cell>
        </row>
        <row r="6588">
          <cell r="A6588" t="str">
            <v>Documentary</v>
          </cell>
          <cell r="B6588" t="str">
            <v>Tama</v>
          </cell>
          <cell r="C6588">
            <v>1</v>
          </cell>
        </row>
        <row r="6589">
          <cell r="A6589" t="str">
            <v>Action</v>
          </cell>
          <cell r="B6589" t="str">
            <v>Tama</v>
          </cell>
          <cell r="C6589">
            <v>1</v>
          </cell>
        </row>
        <row r="6590">
          <cell r="A6590" t="str">
            <v>Documentary</v>
          </cell>
          <cell r="B6590" t="str">
            <v>Tambaram</v>
          </cell>
          <cell r="C6590">
            <v>5</v>
          </cell>
        </row>
        <row r="6591">
          <cell r="A6591" t="str">
            <v>Animation</v>
          </cell>
          <cell r="B6591" t="str">
            <v>Tambaram</v>
          </cell>
          <cell r="C6591">
            <v>4</v>
          </cell>
        </row>
        <row r="6592">
          <cell r="A6592" t="str">
            <v>Comedy</v>
          </cell>
          <cell r="B6592" t="str">
            <v>Tambaram</v>
          </cell>
          <cell r="C6592">
            <v>4</v>
          </cell>
        </row>
        <row r="6593">
          <cell r="A6593" t="str">
            <v>Action</v>
          </cell>
          <cell r="B6593" t="str">
            <v>Tambaram</v>
          </cell>
          <cell r="C6593">
            <v>3</v>
          </cell>
        </row>
        <row r="6594">
          <cell r="A6594" t="str">
            <v>Sci-Fi</v>
          </cell>
          <cell r="B6594" t="str">
            <v>Tambaram</v>
          </cell>
          <cell r="C6594">
            <v>3</v>
          </cell>
        </row>
        <row r="6595">
          <cell r="A6595" t="str">
            <v>Foreign</v>
          </cell>
          <cell r="B6595" t="str">
            <v>Tambaram</v>
          </cell>
          <cell r="C6595">
            <v>2</v>
          </cell>
        </row>
        <row r="6596">
          <cell r="A6596" t="str">
            <v>Horror</v>
          </cell>
          <cell r="B6596" t="str">
            <v>Tambaram</v>
          </cell>
          <cell r="C6596">
            <v>2</v>
          </cell>
        </row>
        <row r="6597">
          <cell r="A6597" t="str">
            <v>Games</v>
          </cell>
          <cell r="B6597" t="str">
            <v>Tambaram</v>
          </cell>
          <cell r="C6597">
            <v>2</v>
          </cell>
        </row>
        <row r="6598">
          <cell r="A6598" t="str">
            <v>New</v>
          </cell>
          <cell r="B6598" t="str">
            <v>Tambaram</v>
          </cell>
          <cell r="C6598">
            <v>2</v>
          </cell>
        </row>
        <row r="6599">
          <cell r="A6599" t="str">
            <v>Children</v>
          </cell>
          <cell r="B6599" t="str">
            <v>Tambaram</v>
          </cell>
          <cell r="C6599">
            <v>1</v>
          </cell>
        </row>
        <row r="6600">
          <cell r="A6600" t="str">
            <v>Drama</v>
          </cell>
          <cell r="B6600" t="str">
            <v>Tambaram</v>
          </cell>
          <cell r="C6600">
            <v>1</v>
          </cell>
        </row>
        <row r="6601">
          <cell r="A6601" t="str">
            <v>Animation</v>
          </cell>
          <cell r="B6601" t="str">
            <v>Tanauan</v>
          </cell>
          <cell r="C6601">
            <v>6</v>
          </cell>
        </row>
        <row r="6602">
          <cell r="A6602" t="str">
            <v>New</v>
          </cell>
          <cell r="B6602" t="str">
            <v>Tanauan</v>
          </cell>
          <cell r="C6602">
            <v>4</v>
          </cell>
        </row>
        <row r="6603">
          <cell r="A6603" t="str">
            <v>Horror</v>
          </cell>
          <cell r="B6603" t="str">
            <v>Tanauan</v>
          </cell>
          <cell r="C6603">
            <v>4</v>
          </cell>
        </row>
        <row r="6604">
          <cell r="A6604" t="str">
            <v>Family</v>
          </cell>
          <cell r="B6604" t="str">
            <v>Tanauan</v>
          </cell>
          <cell r="C6604">
            <v>3</v>
          </cell>
        </row>
        <row r="6605">
          <cell r="A6605" t="str">
            <v>Foreign</v>
          </cell>
          <cell r="B6605" t="str">
            <v>Tanauan</v>
          </cell>
          <cell r="C6605">
            <v>3</v>
          </cell>
        </row>
        <row r="6606">
          <cell r="A6606" t="str">
            <v>Comedy</v>
          </cell>
          <cell r="B6606" t="str">
            <v>Tanauan</v>
          </cell>
          <cell r="C6606">
            <v>2</v>
          </cell>
        </row>
        <row r="6607">
          <cell r="A6607" t="str">
            <v>Games</v>
          </cell>
          <cell r="B6607" t="str">
            <v>Tanauan</v>
          </cell>
          <cell r="C6607">
            <v>2</v>
          </cell>
        </row>
        <row r="6608">
          <cell r="A6608" t="str">
            <v>Drama</v>
          </cell>
          <cell r="B6608" t="str">
            <v>Tanauan</v>
          </cell>
          <cell r="C6608">
            <v>2</v>
          </cell>
        </row>
        <row r="6609">
          <cell r="A6609" t="str">
            <v>Children</v>
          </cell>
          <cell r="B6609" t="str">
            <v>Tanauan</v>
          </cell>
          <cell r="C6609">
            <v>2</v>
          </cell>
        </row>
        <row r="6610">
          <cell r="A6610" t="str">
            <v>Sports</v>
          </cell>
          <cell r="B6610" t="str">
            <v>Tanauan</v>
          </cell>
          <cell r="C6610">
            <v>2</v>
          </cell>
        </row>
        <row r="6611">
          <cell r="A6611" t="str">
            <v>Action</v>
          </cell>
          <cell r="B6611" t="str">
            <v>Tanauan</v>
          </cell>
          <cell r="C6611">
            <v>2</v>
          </cell>
        </row>
        <row r="6612">
          <cell r="A6612" t="str">
            <v>Documentary</v>
          </cell>
          <cell r="B6612" t="str">
            <v>Tanauan</v>
          </cell>
          <cell r="C6612">
            <v>1</v>
          </cell>
        </row>
        <row r="6613">
          <cell r="A6613" t="str">
            <v>Sci-Fi</v>
          </cell>
          <cell r="B6613" t="str">
            <v>Tanauan</v>
          </cell>
          <cell r="C6613">
            <v>1</v>
          </cell>
        </row>
        <row r="6614">
          <cell r="A6614" t="str">
            <v>Classics</v>
          </cell>
          <cell r="B6614" t="str">
            <v>Tanauan</v>
          </cell>
          <cell r="C6614">
            <v>1</v>
          </cell>
        </row>
        <row r="6615">
          <cell r="A6615" t="str">
            <v>Documentary</v>
          </cell>
          <cell r="B6615" t="str">
            <v>Tandil</v>
          </cell>
          <cell r="C6615">
            <v>6</v>
          </cell>
        </row>
        <row r="6616">
          <cell r="A6616" t="str">
            <v>Games</v>
          </cell>
          <cell r="B6616" t="str">
            <v>Tandil</v>
          </cell>
          <cell r="C6616">
            <v>4</v>
          </cell>
        </row>
        <row r="6617">
          <cell r="A6617" t="str">
            <v>New</v>
          </cell>
          <cell r="B6617" t="str">
            <v>Tandil</v>
          </cell>
          <cell r="C6617">
            <v>4</v>
          </cell>
        </row>
        <row r="6618">
          <cell r="A6618" t="str">
            <v>Sports</v>
          </cell>
          <cell r="B6618" t="str">
            <v>Tandil</v>
          </cell>
          <cell r="C6618">
            <v>3</v>
          </cell>
        </row>
        <row r="6619">
          <cell r="A6619" t="str">
            <v>Travel</v>
          </cell>
          <cell r="B6619" t="str">
            <v>Tandil</v>
          </cell>
          <cell r="C6619">
            <v>3</v>
          </cell>
        </row>
        <row r="6620">
          <cell r="A6620" t="str">
            <v>Foreign</v>
          </cell>
          <cell r="B6620" t="str">
            <v>Tandil</v>
          </cell>
          <cell r="C6620">
            <v>2</v>
          </cell>
        </row>
        <row r="6621">
          <cell r="A6621" t="str">
            <v>Music</v>
          </cell>
          <cell r="B6621" t="str">
            <v>Tandil</v>
          </cell>
          <cell r="C6621">
            <v>2</v>
          </cell>
        </row>
        <row r="6622">
          <cell r="A6622" t="str">
            <v>Animation</v>
          </cell>
          <cell r="B6622" t="str">
            <v>Tandil</v>
          </cell>
          <cell r="C6622">
            <v>2</v>
          </cell>
        </row>
        <row r="6623">
          <cell r="A6623" t="str">
            <v>Classics</v>
          </cell>
          <cell r="B6623" t="str">
            <v>Tandil</v>
          </cell>
          <cell r="C6623">
            <v>2</v>
          </cell>
        </row>
        <row r="6624">
          <cell r="A6624" t="str">
            <v>Action</v>
          </cell>
          <cell r="B6624" t="str">
            <v>Tandil</v>
          </cell>
          <cell r="C6624">
            <v>1</v>
          </cell>
        </row>
        <row r="6625">
          <cell r="A6625" t="str">
            <v>Drama</v>
          </cell>
          <cell r="B6625" t="str">
            <v>Tandil</v>
          </cell>
          <cell r="C6625">
            <v>1</v>
          </cell>
        </row>
        <row r="6626">
          <cell r="A6626" t="str">
            <v>Sci-Fi</v>
          </cell>
          <cell r="B6626" t="str">
            <v>Tandil</v>
          </cell>
          <cell r="C6626">
            <v>1</v>
          </cell>
        </row>
        <row r="6627">
          <cell r="A6627" t="str">
            <v>Horror</v>
          </cell>
          <cell r="B6627" t="str">
            <v>Tandil</v>
          </cell>
          <cell r="C6627">
            <v>1</v>
          </cell>
        </row>
        <row r="6628">
          <cell r="A6628" t="str">
            <v>Sci-Fi</v>
          </cell>
          <cell r="B6628" t="str">
            <v>Tangail</v>
          </cell>
          <cell r="C6628">
            <v>6</v>
          </cell>
        </row>
        <row r="6629">
          <cell r="A6629" t="str">
            <v>Foreign</v>
          </cell>
          <cell r="B6629" t="str">
            <v>Tangail</v>
          </cell>
          <cell r="C6629">
            <v>5</v>
          </cell>
        </row>
        <row r="6630">
          <cell r="A6630" t="str">
            <v>Sports</v>
          </cell>
          <cell r="B6630" t="str">
            <v>Tangail</v>
          </cell>
          <cell r="C6630">
            <v>3</v>
          </cell>
        </row>
        <row r="6631">
          <cell r="A6631" t="str">
            <v>Documentary</v>
          </cell>
          <cell r="B6631" t="str">
            <v>Tangail</v>
          </cell>
          <cell r="C6631">
            <v>3</v>
          </cell>
        </row>
        <row r="6632">
          <cell r="A6632" t="str">
            <v>New</v>
          </cell>
          <cell r="B6632" t="str">
            <v>Tangail</v>
          </cell>
          <cell r="C6632">
            <v>3</v>
          </cell>
        </row>
        <row r="6633">
          <cell r="A6633" t="str">
            <v>Travel</v>
          </cell>
          <cell r="B6633" t="str">
            <v>Tangail</v>
          </cell>
          <cell r="C6633">
            <v>3</v>
          </cell>
        </row>
        <row r="6634">
          <cell r="A6634" t="str">
            <v>Games</v>
          </cell>
          <cell r="B6634" t="str">
            <v>Tangail</v>
          </cell>
          <cell r="C6634">
            <v>2</v>
          </cell>
        </row>
        <row r="6635">
          <cell r="A6635" t="str">
            <v>Action</v>
          </cell>
          <cell r="B6635" t="str">
            <v>Tangail</v>
          </cell>
          <cell r="C6635">
            <v>2</v>
          </cell>
        </row>
        <row r="6636">
          <cell r="A6636" t="str">
            <v>Classics</v>
          </cell>
          <cell r="B6636" t="str">
            <v>Tangail</v>
          </cell>
          <cell r="C6636">
            <v>2</v>
          </cell>
        </row>
        <row r="6637">
          <cell r="A6637" t="str">
            <v>Horror</v>
          </cell>
          <cell r="B6637" t="str">
            <v>Tangail</v>
          </cell>
          <cell r="C6637">
            <v>1</v>
          </cell>
        </row>
        <row r="6638">
          <cell r="A6638" t="str">
            <v>Comedy</v>
          </cell>
          <cell r="B6638" t="str">
            <v>Tangail</v>
          </cell>
          <cell r="C6638">
            <v>1</v>
          </cell>
        </row>
        <row r="6639">
          <cell r="A6639" t="str">
            <v>Family</v>
          </cell>
          <cell r="B6639" t="str">
            <v>Tangail</v>
          </cell>
          <cell r="C6639">
            <v>1</v>
          </cell>
        </row>
        <row r="6640">
          <cell r="A6640" t="str">
            <v>Music</v>
          </cell>
          <cell r="B6640" t="str">
            <v>Tangail</v>
          </cell>
          <cell r="C6640">
            <v>1</v>
          </cell>
        </row>
        <row r="6641">
          <cell r="A6641" t="str">
            <v>Animation</v>
          </cell>
          <cell r="B6641" t="str">
            <v>Tangail</v>
          </cell>
          <cell r="C6641">
            <v>1</v>
          </cell>
        </row>
        <row r="6642">
          <cell r="A6642" t="str">
            <v>Drama</v>
          </cell>
          <cell r="B6642" t="str">
            <v>Tangail</v>
          </cell>
          <cell r="C6642">
            <v>1</v>
          </cell>
        </row>
        <row r="6643">
          <cell r="A6643" t="str">
            <v>Action</v>
          </cell>
          <cell r="B6643" t="str">
            <v>Tanshui</v>
          </cell>
          <cell r="C6643">
            <v>3</v>
          </cell>
        </row>
        <row r="6644">
          <cell r="A6644" t="str">
            <v>Sci-Fi</v>
          </cell>
          <cell r="B6644" t="str">
            <v>Tanshui</v>
          </cell>
          <cell r="C6644">
            <v>3</v>
          </cell>
        </row>
        <row r="6645">
          <cell r="A6645" t="str">
            <v>Animation</v>
          </cell>
          <cell r="B6645" t="str">
            <v>Tanshui</v>
          </cell>
          <cell r="C6645">
            <v>3</v>
          </cell>
        </row>
        <row r="6646">
          <cell r="A6646" t="str">
            <v>Music</v>
          </cell>
          <cell r="B6646" t="str">
            <v>Tanshui</v>
          </cell>
          <cell r="C6646">
            <v>2</v>
          </cell>
        </row>
        <row r="6647">
          <cell r="A6647" t="str">
            <v>Comedy</v>
          </cell>
          <cell r="B6647" t="str">
            <v>Tanshui</v>
          </cell>
          <cell r="C6647">
            <v>2</v>
          </cell>
        </row>
        <row r="6648">
          <cell r="A6648" t="str">
            <v>Games</v>
          </cell>
          <cell r="B6648" t="str">
            <v>Tanshui</v>
          </cell>
          <cell r="C6648">
            <v>2</v>
          </cell>
        </row>
        <row r="6649">
          <cell r="A6649" t="str">
            <v>New</v>
          </cell>
          <cell r="B6649" t="str">
            <v>Tanshui</v>
          </cell>
          <cell r="C6649">
            <v>2</v>
          </cell>
        </row>
        <row r="6650">
          <cell r="A6650" t="str">
            <v>Children</v>
          </cell>
          <cell r="B6650" t="str">
            <v>Tanshui</v>
          </cell>
          <cell r="C6650">
            <v>2</v>
          </cell>
        </row>
        <row r="6651">
          <cell r="A6651" t="str">
            <v>Family</v>
          </cell>
          <cell r="B6651" t="str">
            <v>Tanshui</v>
          </cell>
          <cell r="C6651">
            <v>2</v>
          </cell>
        </row>
        <row r="6652">
          <cell r="A6652" t="str">
            <v>Travel</v>
          </cell>
          <cell r="B6652" t="str">
            <v>Tanshui</v>
          </cell>
          <cell r="C6652">
            <v>1</v>
          </cell>
        </row>
        <row r="6653">
          <cell r="A6653" t="str">
            <v>Foreign</v>
          </cell>
          <cell r="B6653" t="str">
            <v>Tanshui</v>
          </cell>
          <cell r="C6653">
            <v>1</v>
          </cell>
        </row>
        <row r="6654">
          <cell r="A6654" t="str">
            <v>Documentary</v>
          </cell>
          <cell r="B6654" t="str">
            <v>Tanshui</v>
          </cell>
          <cell r="C6654">
            <v>1</v>
          </cell>
        </row>
        <row r="6655">
          <cell r="A6655" t="str">
            <v>Classics</v>
          </cell>
          <cell r="B6655" t="str">
            <v>Tanshui</v>
          </cell>
          <cell r="C6655">
            <v>1</v>
          </cell>
        </row>
        <row r="6656">
          <cell r="A6656" t="str">
            <v>Horror</v>
          </cell>
          <cell r="B6656" t="str">
            <v>Tanshui</v>
          </cell>
          <cell r="C6656">
            <v>1</v>
          </cell>
        </row>
        <row r="6657">
          <cell r="A6657" t="str">
            <v>Sports</v>
          </cell>
          <cell r="B6657" t="str">
            <v>Tanshui</v>
          </cell>
          <cell r="C6657">
            <v>1</v>
          </cell>
        </row>
        <row r="6658">
          <cell r="A6658" t="str">
            <v>Games</v>
          </cell>
          <cell r="B6658" t="str">
            <v>Tanza</v>
          </cell>
          <cell r="C6658">
            <v>5</v>
          </cell>
        </row>
        <row r="6659">
          <cell r="A6659" t="str">
            <v>Foreign</v>
          </cell>
          <cell r="B6659" t="str">
            <v>Tanza</v>
          </cell>
          <cell r="C6659">
            <v>5</v>
          </cell>
        </row>
        <row r="6660">
          <cell r="A6660" t="str">
            <v>Animation</v>
          </cell>
          <cell r="B6660" t="str">
            <v>Tanza</v>
          </cell>
          <cell r="C6660">
            <v>4</v>
          </cell>
        </row>
        <row r="6661">
          <cell r="A6661" t="str">
            <v>Family</v>
          </cell>
          <cell r="B6661" t="str">
            <v>Tanza</v>
          </cell>
          <cell r="C6661">
            <v>4</v>
          </cell>
        </row>
        <row r="6662">
          <cell r="A6662" t="str">
            <v>New</v>
          </cell>
          <cell r="B6662" t="str">
            <v>Tanza</v>
          </cell>
          <cell r="C6662">
            <v>4</v>
          </cell>
        </row>
        <row r="6663">
          <cell r="A6663" t="str">
            <v>Children</v>
          </cell>
          <cell r="B6663" t="str">
            <v>Tanza</v>
          </cell>
          <cell r="C6663">
            <v>3</v>
          </cell>
        </row>
        <row r="6664">
          <cell r="A6664" t="str">
            <v>Sports</v>
          </cell>
          <cell r="B6664" t="str">
            <v>Tanza</v>
          </cell>
          <cell r="C6664">
            <v>3</v>
          </cell>
        </row>
        <row r="6665">
          <cell r="A6665" t="str">
            <v>Travel</v>
          </cell>
          <cell r="B6665" t="str">
            <v>Tanza</v>
          </cell>
          <cell r="C6665">
            <v>3</v>
          </cell>
        </row>
        <row r="6666">
          <cell r="A6666" t="str">
            <v>Classics</v>
          </cell>
          <cell r="B6666" t="str">
            <v>Tanza</v>
          </cell>
          <cell r="C6666">
            <v>2</v>
          </cell>
        </row>
        <row r="6667">
          <cell r="A6667" t="str">
            <v>Sci-Fi</v>
          </cell>
          <cell r="B6667" t="str">
            <v>Tanza</v>
          </cell>
          <cell r="C6667">
            <v>2</v>
          </cell>
        </row>
        <row r="6668">
          <cell r="A6668" t="str">
            <v>Music</v>
          </cell>
          <cell r="B6668" t="str">
            <v>Tanza</v>
          </cell>
          <cell r="C6668">
            <v>2</v>
          </cell>
        </row>
        <row r="6669">
          <cell r="A6669" t="str">
            <v>Action</v>
          </cell>
          <cell r="B6669" t="str">
            <v>Tanza</v>
          </cell>
          <cell r="C6669">
            <v>2</v>
          </cell>
        </row>
        <row r="6670">
          <cell r="A6670" t="str">
            <v>Horror</v>
          </cell>
          <cell r="B6670" t="str">
            <v>Tanza</v>
          </cell>
          <cell r="C6670">
            <v>1</v>
          </cell>
        </row>
        <row r="6671">
          <cell r="A6671" t="str">
            <v>Documentary</v>
          </cell>
          <cell r="B6671" t="str">
            <v>Tanza</v>
          </cell>
          <cell r="C6671">
            <v>1</v>
          </cell>
        </row>
        <row r="6672">
          <cell r="A6672" t="str">
            <v>Comedy</v>
          </cell>
          <cell r="B6672" t="str">
            <v>Tanza</v>
          </cell>
          <cell r="C6672">
            <v>1</v>
          </cell>
        </row>
        <row r="6673">
          <cell r="A6673" t="str">
            <v>Travel</v>
          </cell>
          <cell r="B6673" t="str">
            <v>Tarlac</v>
          </cell>
          <cell r="C6673">
            <v>3</v>
          </cell>
        </row>
        <row r="6674">
          <cell r="A6674" t="str">
            <v>Foreign</v>
          </cell>
          <cell r="B6674" t="str">
            <v>Tarlac</v>
          </cell>
          <cell r="C6674">
            <v>3</v>
          </cell>
        </row>
        <row r="6675">
          <cell r="A6675" t="str">
            <v>Children</v>
          </cell>
          <cell r="B6675" t="str">
            <v>Tarlac</v>
          </cell>
          <cell r="C6675">
            <v>3</v>
          </cell>
        </row>
        <row r="6676">
          <cell r="A6676" t="str">
            <v>Family</v>
          </cell>
          <cell r="B6676" t="str">
            <v>Tarlac</v>
          </cell>
          <cell r="C6676">
            <v>2</v>
          </cell>
        </row>
        <row r="6677">
          <cell r="A6677" t="str">
            <v>Classics</v>
          </cell>
          <cell r="B6677" t="str">
            <v>Tarlac</v>
          </cell>
          <cell r="C6677">
            <v>2</v>
          </cell>
        </row>
        <row r="6678">
          <cell r="A6678" t="str">
            <v>Comedy</v>
          </cell>
          <cell r="B6678" t="str">
            <v>Tarlac</v>
          </cell>
          <cell r="C6678">
            <v>2</v>
          </cell>
        </row>
        <row r="6679">
          <cell r="A6679" t="str">
            <v>Horror</v>
          </cell>
          <cell r="B6679" t="str">
            <v>Tarlac</v>
          </cell>
          <cell r="C6679">
            <v>1</v>
          </cell>
        </row>
        <row r="6680">
          <cell r="A6680" t="str">
            <v>Drama</v>
          </cell>
          <cell r="B6680" t="str">
            <v>Tarlac</v>
          </cell>
          <cell r="C6680">
            <v>1</v>
          </cell>
        </row>
        <row r="6681">
          <cell r="A6681" t="str">
            <v>Animation</v>
          </cell>
          <cell r="B6681" t="str">
            <v>Tarlac</v>
          </cell>
          <cell r="C6681">
            <v>1</v>
          </cell>
        </row>
        <row r="6682">
          <cell r="A6682" t="str">
            <v>Music</v>
          </cell>
          <cell r="B6682" t="str">
            <v>Tarlac</v>
          </cell>
          <cell r="C6682">
            <v>1</v>
          </cell>
        </row>
        <row r="6683">
          <cell r="A6683" t="str">
            <v>Drama</v>
          </cell>
          <cell r="B6683" t="str">
            <v>Tarsus</v>
          </cell>
          <cell r="C6683">
            <v>2</v>
          </cell>
        </row>
        <row r="6684">
          <cell r="A6684" t="str">
            <v>Family</v>
          </cell>
          <cell r="B6684" t="str">
            <v>Tarsus</v>
          </cell>
          <cell r="C6684">
            <v>2</v>
          </cell>
        </row>
        <row r="6685">
          <cell r="A6685" t="str">
            <v>Music</v>
          </cell>
          <cell r="B6685" t="str">
            <v>Tarsus</v>
          </cell>
          <cell r="C6685">
            <v>2</v>
          </cell>
        </row>
        <row r="6686">
          <cell r="A6686" t="str">
            <v>Foreign</v>
          </cell>
          <cell r="B6686" t="str">
            <v>Tarsus</v>
          </cell>
          <cell r="C6686">
            <v>2</v>
          </cell>
        </row>
        <row r="6687">
          <cell r="A6687" t="str">
            <v>Children</v>
          </cell>
          <cell r="B6687" t="str">
            <v>Tarsus</v>
          </cell>
          <cell r="C6687">
            <v>2</v>
          </cell>
        </row>
        <row r="6688">
          <cell r="A6688" t="str">
            <v>Animation</v>
          </cell>
          <cell r="B6688" t="str">
            <v>Tarsus</v>
          </cell>
          <cell r="C6688">
            <v>1</v>
          </cell>
        </row>
        <row r="6689">
          <cell r="A6689" t="str">
            <v>Travel</v>
          </cell>
          <cell r="B6689" t="str">
            <v>Tarsus</v>
          </cell>
          <cell r="C6689">
            <v>1</v>
          </cell>
        </row>
        <row r="6690">
          <cell r="A6690" t="str">
            <v>Action</v>
          </cell>
          <cell r="B6690" t="str">
            <v>Tarsus</v>
          </cell>
          <cell r="C6690">
            <v>1</v>
          </cell>
        </row>
        <row r="6691">
          <cell r="A6691" t="str">
            <v>Sci-Fi</v>
          </cell>
          <cell r="B6691" t="str">
            <v>Tarsus</v>
          </cell>
          <cell r="C6691">
            <v>1</v>
          </cell>
        </row>
        <row r="6692">
          <cell r="A6692" t="str">
            <v>Documentary</v>
          </cell>
          <cell r="B6692" t="str">
            <v>Tarsus</v>
          </cell>
          <cell r="C6692">
            <v>1</v>
          </cell>
        </row>
        <row r="6693">
          <cell r="A6693" t="str">
            <v>Sports</v>
          </cell>
          <cell r="B6693" t="str">
            <v>Tarsus</v>
          </cell>
          <cell r="C6693">
            <v>1</v>
          </cell>
        </row>
        <row r="6694">
          <cell r="A6694" t="str">
            <v>Family</v>
          </cell>
          <cell r="B6694" t="str">
            <v>Tartu</v>
          </cell>
          <cell r="C6694">
            <v>5</v>
          </cell>
        </row>
        <row r="6695">
          <cell r="A6695" t="str">
            <v>Sports</v>
          </cell>
          <cell r="B6695" t="str">
            <v>Tartu</v>
          </cell>
          <cell r="C6695">
            <v>5</v>
          </cell>
        </row>
        <row r="6696">
          <cell r="A6696" t="str">
            <v>Foreign</v>
          </cell>
          <cell r="B6696" t="str">
            <v>Tartu</v>
          </cell>
          <cell r="C6696">
            <v>2</v>
          </cell>
        </row>
        <row r="6697">
          <cell r="A6697" t="str">
            <v>Action</v>
          </cell>
          <cell r="B6697" t="str">
            <v>Tartu</v>
          </cell>
          <cell r="C6697">
            <v>2</v>
          </cell>
        </row>
        <row r="6698">
          <cell r="A6698" t="str">
            <v>Travel</v>
          </cell>
          <cell r="B6698" t="str">
            <v>Tartu</v>
          </cell>
          <cell r="C6698">
            <v>2</v>
          </cell>
        </row>
        <row r="6699">
          <cell r="A6699" t="str">
            <v>Comedy</v>
          </cell>
          <cell r="B6699" t="str">
            <v>Tartu</v>
          </cell>
          <cell r="C6699">
            <v>2</v>
          </cell>
        </row>
        <row r="6700">
          <cell r="A6700" t="str">
            <v>Games</v>
          </cell>
          <cell r="B6700" t="str">
            <v>Tartu</v>
          </cell>
          <cell r="C6700">
            <v>2</v>
          </cell>
        </row>
        <row r="6701">
          <cell r="A6701" t="str">
            <v>Horror</v>
          </cell>
          <cell r="B6701" t="str">
            <v>Tartu</v>
          </cell>
          <cell r="C6701">
            <v>2</v>
          </cell>
        </row>
        <row r="6702">
          <cell r="A6702" t="str">
            <v>Sci-Fi</v>
          </cell>
          <cell r="B6702" t="str">
            <v>Tartu</v>
          </cell>
          <cell r="C6702">
            <v>2</v>
          </cell>
        </row>
        <row r="6703">
          <cell r="A6703" t="str">
            <v>Animation</v>
          </cell>
          <cell r="B6703" t="str">
            <v>Tartu</v>
          </cell>
          <cell r="C6703">
            <v>1</v>
          </cell>
        </row>
        <row r="6704">
          <cell r="A6704" t="str">
            <v>Documentary</v>
          </cell>
          <cell r="B6704" t="str">
            <v>Tartu</v>
          </cell>
          <cell r="C6704">
            <v>1</v>
          </cell>
        </row>
        <row r="6705">
          <cell r="A6705" t="str">
            <v>New</v>
          </cell>
          <cell r="B6705" t="str">
            <v>Tartu</v>
          </cell>
          <cell r="C6705">
            <v>1</v>
          </cell>
        </row>
        <row r="6706">
          <cell r="A6706" t="str">
            <v>Music</v>
          </cell>
          <cell r="B6706" t="str">
            <v>Tartu</v>
          </cell>
          <cell r="C6706">
            <v>1</v>
          </cell>
        </row>
        <row r="6707">
          <cell r="A6707" t="str">
            <v>Children</v>
          </cell>
          <cell r="B6707" t="str">
            <v>Tartu</v>
          </cell>
          <cell r="C6707">
            <v>1</v>
          </cell>
        </row>
        <row r="6708">
          <cell r="A6708" t="str">
            <v>Drama</v>
          </cell>
          <cell r="B6708" t="str">
            <v>Tartu</v>
          </cell>
          <cell r="C6708">
            <v>1</v>
          </cell>
        </row>
        <row r="6709">
          <cell r="A6709" t="str">
            <v>Foreign</v>
          </cell>
          <cell r="B6709" t="str">
            <v>Tegal</v>
          </cell>
          <cell r="C6709">
            <v>3</v>
          </cell>
        </row>
        <row r="6710">
          <cell r="A6710" t="str">
            <v>Drama</v>
          </cell>
          <cell r="B6710" t="str">
            <v>Tegal</v>
          </cell>
          <cell r="C6710">
            <v>2</v>
          </cell>
        </row>
        <row r="6711">
          <cell r="A6711" t="str">
            <v>Comedy</v>
          </cell>
          <cell r="B6711" t="str">
            <v>Tegal</v>
          </cell>
          <cell r="C6711">
            <v>2</v>
          </cell>
        </row>
        <row r="6712">
          <cell r="A6712" t="str">
            <v>Classics</v>
          </cell>
          <cell r="B6712" t="str">
            <v>Tegal</v>
          </cell>
          <cell r="C6712">
            <v>2</v>
          </cell>
        </row>
        <row r="6713">
          <cell r="A6713" t="str">
            <v>Sci-Fi</v>
          </cell>
          <cell r="B6713" t="str">
            <v>Tegal</v>
          </cell>
          <cell r="C6713">
            <v>2</v>
          </cell>
        </row>
        <row r="6714">
          <cell r="A6714" t="str">
            <v>Documentary</v>
          </cell>
          <cell r="B6714" t="str">
            <v>Tegal</v>
          </cell>
          <cell r="C6714">
            <v>2</v>
          </cell>
        </row>
        <row r="6715">
          <cell r="A6715" t="str">
            <v>Music</v>
          </cell>
          <cell r="B6715" t="str">
            <v>Tegal</v>
          </cell>
          <cell r="C6715">
            <v>1</v>
          </cell>
        </row>
        <row r="6716">
          <cell r="A6716" t="str">
            <v>Travel</v>
          </cell>
          <cell r="B6716" t="str">
            <v>Tegal</v>
          </cell>
          <cell r="C6716">
            <v>1</v>
          </cell>
        </row>
        <row r="6717">
          <cell r="A6717" t="str">
            <v>Sports</v>
          </cell>
          <cell r="B6717" t="str">
            <v>Tegal</v>
          </cell>
          <cell r="C6717">
            <v>1</v>
          </cell>
        </row>
        <row r="6718">
          <cell r="A6718" t="str">
            <v>Action</v>
          </cell>
          <cell r="B6718" t="str">
            <v>Tegal</v>
          </cell>
          <cell r="C6718">
            <v>1</v>
          </cell>
        </row>
        <row r="6719">
          <cell r="A6719" t="str">
            <v>Children</v>
          </cell>
          <cell r="B6719" t="str">
            <v>Tegal</v>
          </cell>
          <cell r="C6719">
            <v>1</v>
          </cell>
        </row>
        <row r="6720">
          <cell r="A6720" t="str">
            <v>New</v>
          </cell>
          <cell r="B6720" t="str">
            <v>Tegal</v>
          </cell>
          <cell r="C6720">
            <v>1</v>
          </cell>
        </row>
        <row r="6721">
          <cell r="A6721" t="str">
            <v>New</v>
          </cell>
          <cell r="B6721" t="str">
            <v>Tel Aviv-Jaffa</v>
          </cell>
          <cell r="C6721">
            <v>4</v>
          </cell>
        </row>
        <row r="6722">
          <cell r="A6722" t="str">
            <v>Foreign</v>
          </cell>
          <cell r="B6722" t="str">
            <v>Tel Aviv-Jaffa</v>
          </cell>
          <cell r="C6722">
            <v>4</v>
          </cell>
        </row>
        <row r="6723">
          <cell r="A6723" t="str">
            <v>Drama</v>
          </cell>
          <cell r="B6723" t="str">
            <v>Tel Aviv-Jaffa</v>
          </cell>
          <cell r="C6723">
            <v>3</v>
          </cell>
        </row>
        <row r="6724">
          <cell r="A6724" t="str">
            <v>Animation</v>
          </cell>
          <cell r="B6724" t="str">
            <v>Tel Aviv-Jaffa</v>
          </cell>
          <cell r="C6724">
            <v>3</v>
          </cell>
        </row>
        <row r="6725">
          <cell r="A6725" t="str">
            <v>Sci-Fi</v>
          </cell>
          <cell r="B6725" t="str">
            <v>Tel Aviv-Jaffa</v>
          </cell>
          <cell r="C6725">
            <v>2</v>
          </cell>
        </row>
        <row r="6726">
          <cell r="A6726" t="str">
            <v>Horror</v>
          </cell>
          <cell r="B6726" t="str">
            <v>Tel Aviv-Jaffa</v>
          </cell>
          <cell r="C6726">
            <v>2</v>
          </cell>
        </row>
        <row r="6727">
          <cell r="A6727" t="str">
            <v>Music</v>
          </cell>
          <cell r="B6727" t="str">
            <v>Tel Aviv-Jaffa</v>
          </cell>
          <cell r="C6727">
            <v>2</v>
          </cell>
        </row>
        <row r="6728">
          <cell r="A6728" t="str">
            <v>Documentary</v>
          </cell>
          <cell r="B6728" t="str">
            <v>Tel Aviv-Jaffa</v>
          </cell>
          <cell r="C6728">
            <v>2</v>
          </cell>
        </row>
        <row r="6729">
          <cell r="A6729" t="str">
            <v>Classics</v>
          </cell>
          <cell r="B6729" t="str">
            <v>Tel Aviv-Jaffa</v>
          </cell>
          <cell r="C6729">
            <v>2</v>
          </cell>
        </row>
        <row r="6730">
          <cell r="A6730" t="str">
            <v>Sports</v>
          </cell>
          <cell r="B6730" t="str">
            <v>Tel Aviv-Jaffa</v>
          </cell>
          <cell r="C6730">
            <v>2</v>
          </cell>
        </row>
        <row r="6731">
          <cell r="A6731" t="str">
            <v>Games</v>
          </cell>
          <cell r="B6731" t="str">
            <v>Tel Aviv-Jaffa</v>
          </cell>
          <cell r="C6731">
            <v>1</v>
          </cell>
        </row>
        <row r="6732">
          <cell r="A6732" t="str">
            <v>Family</v>
          </cell>
          <cell r="B6732" t="str">
            <v>Tel Aviv-Jaffa</v>
          </cell>
          <cell r="C6732">
            <v>1</v>
          </cell>
        </row>
        <row r="6733">
          <cell r="A6733" t="str">
            <v>Travel</v>
          </cell>
          <cell r="B6733" t="str">
            <v>Tel Aviv-Jaffa</v>
          </cell>
          <cell r="C6733">
            <v>1</v>
          </cell>
        </row>
        <row r="6734">
          <cell r="A6734" t="str">
            <v>Children</v>
          </cell>
          <cell r="B6734" t="str">
            <v>Tel Aviv-Jaffa</v>
          </cell>
          <cell r="C6734">
            <v>1</v>
          </cell>
        </row>
        <row r="6735">
          <cell r="A6735" t="str">
            <v>New</v>
          </cell>
          <cell r="B6735" t="str">
            <v>Tete</v>
          </cell>
          <cell r="C6735">
            <v>4</v>
          </cell>
        </row>
        <row r="6736">
          <cell r="A6736" t="str">
            <v>Documentary</v>
          </cell>
          <cell r="B6736" t="str">
            <v>Tete</v>
          </cell>
          <cell r="C6736">
            <v>3</v>
          </cell>
        </row>
        <row r="6737">
          <cell r="A6737" t="str">
            <v>Foreign</v>
          </cell>
          <cell r="B6737" t="str">
            <v>Tete</v>
          </cell>
          <cell r="C6737">
            <v>2</v>
          </cell>
        </row>
        <row r="6738">
          <cell r="A6738" t="str">
            <v>Travel</v>
          </cell>
          <cell r="B6738" t="str">
            <v>Tete</v>
          </cell>
          <cell r="C6738">
            <v>2</v>
          </cell>
        </row>
        <row r="6739">
          <cell r="A6739" t="str">
            <v>Music</v>
          </cell>
          <cell r="B6739" t="str">
            <v>Tete</v>
          </cell>
          <cell r="C6739">
            <v>2</v>
          </cell>
        </row>
        <row r="6740">
          <cell r="A6740" t="str">
            <v>Games</v>
          </cell>
          <cell r="B6740" t="str">
            <v>Tete</v>
          </cell>
          <cell r="C6740">
            <v>1</v>
          </cell>
        </row>
        <row r="6741">
          <cell r="A6741" t="str">
            <v>Horror</v>
          </cell>
          <cell r="B6741" t="str">
            <v>Tete</v>
          </cell>
          <cell r="C6741">
            <v>1</v>
          </cell>
        </row>
        <row r="6742">
          <cell r="A6742" t="str">
            <v>Comedy</v>
          </cell>
          <cell r="B6742" t="str">
            <v>Tete</v>
          </cell>
          <cell r="C6742">
            <v>1</v>
          </cell>
        </row>
        <row r="6743">
          <cell r="A6743" t="str">
            <v>Action</v>
          </cell>
          <cell r="B6743" t="str">
            <v>Tete</v>
          </cell>
          <cell r="C6743">
            <v>1</v>
          </cell>
        </row>
        <row r="6744">
          <cell r="A6744" t="str">
            <v>Animation</v>
          </cell>
          <cell r="B6744" t="str">
            <v>Tete</v>
          </cell>
          <cell r="C6744">
            <v>1</v>
          </cell>
        </row>
        <row r="6745">
          <cell r="A6745" t="str">
            <v>Games</v>
          </cell>
          <cell r="B6745" t="str">
            <v>Tianjin</v>
          </cell>
          <cell r="C6745">
            <v>4</v>
          </cell>
        </row>
        <row r="6746">
          <cell r="A6746" t="str">
            <v>Travel</v>
          </cell>
          <cell r="B6746" t="str">
            <v>Tianjin</v>
          </cell>
          <cell r="C6746">
            <v>3</v>
          </cell>
        </row>
        <row r="6747">
          <cell r="A6747" t="str">
            <v>Documentary</v>
          </cell>
          <cell r="B6747" t="str">
            <v>Tianjin</v>
          </cell>
          <cell r="C6747">
            <v>3</v>
          </cell>
        </row>
        <row r="6748">
          <cell r="A6748" t="str">
            <v>Comedy</v>
          </cell>
          <cell r="B6748" t="str">
            <v>Tianjin</v>
          </cell>
          <cell r="C6748">
            <v>2</v>
          </cell>
        </row>
        <row r="6749">
          <cell r="A6749" t="str">
            <v>Horror</v>
          </cell>
          <cell r="B6749" t="str">
            <v>Tianjin</v>
          </cell>
          <cell r="C6749">
            <v>2</v>
          </cell>
        </row>
        <row r="6750">
          <cell r="A6750" t="str">
            <v>Classics</v>
          </cell>
          <cell r="B6750" t="str">
            <v>Tianjin</v>
          </cell>
          <cell r="C6750">
            <v>2</v>
          </cell>
        </row>
        <row r="6751">
          <cell r="A6751" t="str">
            <v>Animation</v>
          </cell>
          <cell r="B6751" t="str">
            <v>Tianjin</v>
          </cell>
          <cell r="C6751">
            <v>1</v>
          </cell>
        </row>
        <row r="6752">
          <cell r="A6752" t="str">
            <v>Drama</v>
          </cell>
          <cell r="B6752" t="str">
            <v>Tianjin</v>
          </cell>
          <cell r="C6752">
            <v>1</v>
          </cell>
        </row>
        <row r="6753">
          <cell r="A6753" t="str">
            <v>Action</v>
          </cell>
          <cell r="B6753" t="str">
            <v>Tianjin</v>
          </cell>
          <cell r="C6753">
            <v>1</v>
          </cell>
        </row>
        <row r="6754">
          <cell r="A6754" t="str">
            <v>Foreign</v>
          </cell>
          <cell r="B6754" t="str">
            <v>Tianjin</v>
          </cell>
          <cell r="C6754">
            <v>1</v>
          </cell>
        </row>
        <row r="6755">
          <cell r="A6755" t="str">
            <v>Family</v>
          </cell>
          <cell r="B6755" t="str">
            <v>Tianjin</v>
          </cell>
          <cell r="C6755">
            <v>1</v>
          </cell>
        </row>
        <row r="6756">
          <cell r="A6756" t="str">
            <v>Sports</v>
          </cell>
          <cell r="B6756" t="str">
            <v>Tianjin</v>
          </cell>
          <cell r="C6756">
            <v>1</v>
          </cell>
        </row>
        <row r="6757">
          <cell r="A6757" t="str">
            <v>Sci-Fi</v>
          </cell>
          <cell r="B6757" t="str">
            <v>Tianjin</v>
          </cell>
          <cell r="C6757">
            <v>1</v>
          </cell>
        </row>
        <row r="6758">
          <cell r="A6758" t="str">
            <v>Animation</v>
          </cell>
          <cell r="B6758" t="str">
            <v>Tiefa</v>
          </cell>
          <cell r="C6758">
            <v>5</v>
          </cell>
        </row>
        <row r="6759">
          <cell r="A6759" t="str">
            <v>Travel</v>
          </cell>
          <cell r="B6759" t="str">
            <v>Tiefa</v>
          </cell>
          <cell r="C6759">
            <v>3</v>
          </cell>
        </row>
        <row r="6760">
          <cell r="A6760" t="str">
            <v>Family</v>
          </cell>
          <cell r="B6760" t="str">
            <v>Tiefa</v>
          </cell>
          <cell r="C6760">
            <v>3</v>
          </cell>
        </row>
        <row r="6761">
          <cell r="A6761" t="str">
            <v>Horror</v>
          </cell>
          <cell r="B6761" t="str">
            <v>Tiefa</v>
          </cell>
          <cell r="C6761">
            <v>3</v>
          </cell>
        </row>
        <row r="6762">
          <cell r="A6762" t="str">
            <v>Action</v>
          </cell>
          <cell r="B6762" t="str">
            <v>Tiefa</v>
          </cell>
          <cell r="C6762">
            <v>3</v>
          </cell>
        </row>
        <row r="6763">
          <cell r="A6763" t="str">
            <v>Comedy</v>
          </cell>
          <cell r="B6763" t="str">
            <v>Tiefa</v>
          </cell>
          <cell r="C6763">
            <v>3</v>
          </cell>
        </row>
        <row r="6764">
          <cell r="A6764" t="str">
            <v>Children</v>
          </cell>
          <cell r="B6764" t="str">
            <v>Tiefa</v>
          </cell>
          <cell r="C6764">
            <v>2</v>
          </cell>
        </row>
        <row r="6765">
          <cell r="A6765" t="str">
            <v>Sports</v>
          </cell>
          <cell r="B6765" t="str">
            <v>Tiefa</v>
          </cell>
          <cell r="C6765">
            <v>2</v>
          </cell>
        </row>
        <row r="6766">
          <cell r="A6766" t="str">
            <v>Music</v>
          </cell>
          <cell r="B6766" t="str">
            <v>Tiefa</v>
          </cell>
          <cell r="C6766">
            <v>1</v>
          </cell>
        </row>
        <row r="6767">
          <cell r="A6767" t="str">
            <v>Sci-Fi</v>
          </cell>
          <cell r="B6767" t="str">
            <v>Tiefa</v>
          </cell>
          <cell r="C6767">
            <v>1</v>
          </cell>
        </row>
        <row r="6768">
          <cell r="A6768" t="str">
            <v>Classics</v>
          </cell>
          <cell r="B6768" t="str">
            <v>Tiefa</v>
          </cell>
          <cell r="C6768">
            <v>1</v>
          </cell>
        </row>
        <row r="6769">
          <cell r="A6769" t="str">
            <v>New</v>
          </cell>
          <cell r="B6769" t="str">
            <v>Tiefa</v>
          </cell>
          <cell r="C6769">
            <v>1</v>
          </cell>
        </row>
        <row r="6770">
          <cell r="A6770" t="str">
            <v>Drama</v>
          </cell>
          <cell r="B6770" t="str">
            <v>Tiefa</v>
          </cell>
          <cell r="C6770">
            <v>1</v>
          </cell>
        </row>
        <row r="6771">
          <cell r="A6771" t="str">
            <v>Sci-Fi</v>
          </cell>
          <cell r="B6771" t="str">
            <v>Tieli</v>
          </cell>
          <cell r="C6771">
            <v>3</v>
          </cell>
        </row>
        <row r="6772">
          <cell r="A6772" t="str">
            <v>Horror</v>
          </cell>
          <cell r="B6772" t="str">
            <v>Tieli</v>
          </cell>
          <cell r="C6772">
            <v>3</v>
          </cell>
        </row>
        <row r="6773">
          <cell r="A6773" t="str">
            <v>Comedy</v>
          </cell>
          <cell r="B6773" t="str">
            <v>Tieli</v>
          </cell>
          <cell r="C6773">
            <v>3</v>
          </cell>
        </row>
        <row r="6774">
          <cell r="A6774" t="str">
            <v>Family</v>
          </cell>
          <cell r="B6774" t="str">
            <v>Tieli</v>
          </cell>
          <cell r="C6774">
            <v>2</v>
          </cell>
        </row>
        <row r="6775">
          <cell r="A6775" t="str">
            <v>Foreign</v>
          </cell>
          <cell r="B6775" t="str">
            <v>Tieli</v>
          </cell>
          <cell r="C6775">
            <v>2</v>
          </cell>
        </row>
        <row r="6776">
          <cell r="A6776" t="str">
            <v>Travel</v>
          </cell>
          <cell r="B6776" t="str">
            <v>Tieli</v>
          </cell>
          <cell r="C6776">
            <v>1</v>
          </cell>
        </row>
        <row r="6777">
          <cell r="A6777" t="str">
            <v>Classics</v>
          </cell>
          <cell r="B6777" t="str">
            <v>Tieli</v>
          </cell>
          <cell r="C6777">
            <v>1</v>
          </cell>
        </row>
        <row r="6778">
          <cell r="A6778" t="str">
            <v>Games</v>
          </cell>
          <cell r="B6778" t="str">
            <v>Tieli</v>
          </cell>
          <cell r="C6778">
            <v>1</v>
          </cell>
        </row>
        <row r="6779">
          <cell r="A6779" t="str">
            <v>Sports</v>
          </cell>
          <cell r="B6779" t="str">
            <v>Tieli</v>
          </cell>
          <cell r="C6779">
            <v>1</v>
          </cell>
        </row>
        <row r="6780">
          <cell r="A6780" t="str">
            <v>Action</v>
          </cell>
          <cell r="B6780" t="str">
            <v>Tieli</v>
          </cell>
          <cell r="C6780">
            <v>1</v>
          </cell>
        </row>
        <row r="6781">
          <cell r="A6781" t="str">
            <v>Drama</v>
          </cell>
          <cell r="B6781" t="str">
            <v>Tieli</v>
          </cell>
          <cell r="C6781">
            <v>1</v>
          </cell>
        </row>
        <row r="6782">
          <cell r="A6782" t="str">
            <v>Action</v>
          </cell>
          <cell r="B6782" t="str">
            <v>Tokat</v>
          </cell>
          <cell r="C6782">
            <v>4</v>
          </cell>
        </row>
        <row r="6783">
          <cell r="A6783" t="str">
            <v>Animation</v>
          </cell>
          <cell r="B6783" t="str">
            <v>Tokat</v>
          </cell>
          <cell r="C6783">
            <v>4</v>
          </cell>
        </row>
        <row r="6784">
          <cell r="A6784" t="str">
            <v>Sci-Fi</v>
          </cell>
          <cell r="B6784" t="str">
            <v>Tokat</v>
          </cell>
          <cell r="C6784">
            <v>3</v>
          </cell>
        </row>
        <row r="6785">
          <cell r="A6785" t="str">
            <v>Children</v>
          </cell>
          <cell r="B6785" t="str">
            <v>Tokat</v>
          </cell>
          <cell r="C6785">
            <v>3</v>
          </cell>
        </row>
        <row r="6786">
          <cell r="A6786" t="str">
            <v>Horror</v>
          </cell>
          <cell r="B6786" t="str">
            <v>Tokat</v>
          </cell>
          <cell r="C6786">
            <v>3</v>
          </cell>
        </row>
        <row r="6787">
          <cell r="A6787" t="str">
            <v>Family</v>
          </cell>
          <cell r="B6787" t="str">
            <v>Tokat</v>
          </cell>
          <cell r="C6787">
            <v>3</v>
          </cell>
        </row>
        <row r="6788">
          <cell r="A6788" t="str">
            <v>Documentary</v>
          </cell>
          <cell r="B6788" t="str">
            <v>Tokat</v>
          </cell>
          <cell r="C6788">
            <v>2</v>
          </cell>
        </row>
        <row r="6789">
          <cell r="A6789" t="str">
            <v>Games</v>
          </cell>
          <cell r="B6789" t="str">
            <v>Tokat</v>
          </cell>
          <cell r="C6789">
            <v>2</v>
          </cell>
        </row>
        <row r="6790">
          <cell r="A6790" t="str">
            <v>New</v>
          </cell>
          <cell r="B6790" t="str">
            <v>Tokat</v>
          </cell>
          <cell r="C6790">
            <v>2</v>
          </cell>
        </row>
        <row r="6791">
          <cell r="A6791" t="str">
            <v>Music</v>
          </cell>
          <cell r="B6791" t="str">
            <v>Tokat</v>
          </cell>
          <cell r="C6791">
            <v>2</v>
          </cell>
        </row>
        <row r="6792">
          <cell r="A6792" t="str">
            <v>Foreign</v>
          </cell>
          <cell r="B6792" t="str">
            <v>Tokat</v>
          </cell>
          <cell r="C6792">
            <v>1</v>
          </cell>
        </row>
        <row r="6793">
          <cell r="A6793" t="str">
            <v>Comedy</v>
          </cell>
          <cell r="B6793" t="str">
            <v>Tokat</v>
          </cell>
          <cell r="C6793">
            <v>1</v>
          </cell>
        </row>
        <row r="6794">
          <cell r="A6794" t="str">
            <v>Classics</v>
          </cell>
          <cell r="B6794" t="str">
            <v>Tokat</v>
          </cell>
          <cell r="C6794">
            <v>1</v>
          </cell>
        </row>
        <row r="6795">
          <cell r="A6795" t="str">
            <v>Travel</v>
          </cell>
          <cell r="B6795" t="str">
            <v>Tokat</v>
          </cell>
          <cell r="C6795">
            <v>1</v>
          </cell>
        </row>
        <row r="6796">
          <cell r="A6796" t="str">
            <v>Sports</v>
          </cell>
          <cell r="B6796" t="str">
            <v>Tokat</v>
          </cell>
          <cell r="C6796">
            <v>1</v>
          </cell>
        </row>
        <row r="6797">
          <cell r="A6797" t="str">
            <v>Drama</v>
          </cell>
          <cell r="B6797" t="str">
            <v>Tokat</v>
          </cell>
          <cell r="C6797">
            <v>1</v>
          </cell>
        </row>
        <row r="6798">
          <cell r="A6798" t="str">
            <v>Music</v>
          </cell>
          <cell r="B6798" t="str">
            <v>Tonghae</v>
          </cell>
          <cell r="C6798">
            <v>5</v>
          </cell>
        </row>
        <row r="6799">
          <cell r="A6799" t="str">
            <v>Foreign</v>
          </cell>
          <cell r="B6799" t="str">
            <v>Tonghae</v>
          </cell>
          <cell r="C6799">
            <v>4</v>
          </cell>
        </row>
        <row r="6800">
          <cell r="A6800" t="str">
            <v>Sports</v>
          </cell>
          <cell r="B6800" t="str">
            <v>Tonghae</v>
          </cell>
          <cell r="C6800">
            <v>3</v>
          </cell>
        </row>
        <row r="6801">
          <cell r="A6801" t="str">
            <v>Family</v>
          </cell>
          <cell r="B6801" t="str">
            <v>Tonghae</v>
          </cell>
          <cell r="C6801">
            <v>2</v>
          </cell>
        </row>
        <row r="6802">
          <cell r="A6802" t="str">
            <v>Documentary</v>
          </cell>
          <cell r="B6802" t="str">
            <v>Tonghae</v>
          </cell>
          <cell r="C6802">
            <v>2</v>
          </cell>
        </row>
        <row r="6803">
          <cell r="A6803" t="str">
            <v>Horror</v>
          </cell>
          <cell r="B6803" t="str">
            <v>Tonghae</v>
          </cell>
          <cell r="C6803">
            <v>2</v>
          </cell>
        </row>
        <row r="6804">
          <cell r="A6804" t="str">
            <v>Games</v>
          </cell>
          <cell r="B6804" t="str">
            <v>Tonghae</v>
          </cell>
          <cell r="C6804">
            <v>1</v>
          </cell>
        </row>
        <row r="6805">
          <cell r="A6805" t="str">
            <v>Children</v>
          </cell>
          <cell r="B6805" t="str">
            <v>Tonghae</v>
          </cell>
          <cell r="C6805">
            <v>1</v>
          </cell>
        </row>
        <row r="6806">
          <cell r="A6806" t="str">
            <v>Travel</v>
          </cell>
          <cell r="B6806" t="str">
            <v>Tonghae</v>
          </cell>
          <cell r="C6806">
            <v>1</v>
          </cell>
        </row>
        <row r="6807">
          <cell r="A6807" t="str">
            <v>Drama</v>
          </cell>
          <cell r="B6807" t="str">
            <v>Tonghae</v>
          </cell>
          <cell r="C6807">
            <v>1</v>
          </cell>
        </row>
        <row r="6808">
          <cell r="A6808" t="str">
            <v>Classics</v>
          </cell>
          <cell r="B6808" t="str">
            <v>Tonghae</v>
          </cell>
          <cell r="C6808">
            <v>1</v>
          </cell>
        </row>
        <row r="6809">
          <cell r="A6809" t="str">
            <v>Animation</v>
          </cell>
          <cell r="B6809" t="str">
            <v>Tonghae</v>
          </cell>
          <cell r="C6809">
            <v>1</v>
          </cell>
        </row>
        <row r="6810">
          <cell r="A6810" t="str">
            <v>Sci-Fi</v>
          </cell>
          <cell r="B6810" t="str">
            <v>Tonghae</v>
          </cell>
          <cell r="C6810">
            <v>1</v>
          </cell>
        </row>
        <row r="6811">
          <cell r="A6811" t="str">
            <v>Animation</v>
          </cell>
          <cell r="B6811" t="str">
            <v>Tongliao</v>
          </cell>
          <cell r="C6811">
            <v>5</v>
          </cell>
        </row>
        <row r="6812">
          <cell r="A6812" t="str">
            <v>Drama</v>
          </cell>
          <cell r="B6812" t="str">
            <v>Tongliao</v>
          </cell>
          <cell r="C6812">
            <v>5</v>
          </cell>
        </row>
        <row r="6813">
          <cell r="A6813" t="str">
            <v>Comedy</v>
          </cell>
          <cell r="B6813" t="str">
            <v>Tongliao</v>
          </cell>
          <cell r="C6813">
            <v>3</v>
          </cell>
        </row>
        <row r="6814">
          <cell r="A6814" t="str">
            <v>New</v>
          </cell>
          <cell r="B6814" t="str">
            <v>Tongliao</v>
          </cell>
          <cell r="C6814">
            <v>3</v>
          </cell>
        </row>
        <row r="6815">
          <cell r="A6815" t="str">
            <v>Children</v>
          </cell>
          <cell r="B6815" t="str">
            <v>Tongliao</v>
          </cell>
          <cell r="C6815">
            <v>2</v>
          </cell>
        </row>
        <row r="6816">
          <cell r="A6816" t="str">
            <v>Foreign</v>
          </cell>
          <cell r="B6816" t="str">
            <v>Tongliao</v>
          </cell>
          <cell r="C6816">
            <v>2</v>
          </cell>
        </row>
        <row r="6817">
          <cell r="A6817" t="str">
            <v>Horror</v>
          </cell>
          <cell r="B6817" t="str">
            <v>Tongliao</v>
          </cell>
          <cell r="C6817">
            <v>2</v>
          </cell>
        </row>
        <row r="6818">
          <cell r="A6818" t="str">
            <v>Sports</v>
          </cell>
          <cell r="B6818" t="str">
            <v>Tongliao</v>
          </cell>
          <cell r="C6818">
            <v>2</v>
          </cell>
        </row>
        <row r="6819">
          <cell r="A6819" t="str">
            <v>Documentary</v>
          </cell>
          <cell r="B6819" t="str">
            <v>Tongliao</v>
          </cell>
          <cell r="C6819">
            <v>2</v>
          </cell>
        </row>
        <row r="6820">
          <cell r="A6820" t="str">
            <v>Action</v>
          </cell>
          <cell r="B6820" t="str">
            <v>Tongliao</v>
          </cell>
          <cell r="C6820">
            <v>1</v>
          </cell>
        </row>
        <row r="6821">
          <cell r="A6821" t="str">
            <v>Sci-Fi</v>
          </cell>
          <cell r="B6821" t="str">
            <v>Tongliao</v>
          </cell>
          <cell r="C6821">
            <v>1</v>
          </cell>
        </row>
        <row r="6822">
          <cell r="A6822" t="str">
            <v>Music</v>
          </cell>
          <cell r="B6822" t="str">
            <v>Tongliao</v>
          </cell>
          <cell r="C6822">
            <v>1</v>
          </cell>
        </row>
        <row r="6823">
          <cell r="A6823" t="str">
            <v>Family</v>
          </cell>
          <cell r="B6823" t="str">
            <v>Tongliao</v>
          </cell>
          <cell r="C6823">
            <v>1</v>
          </cell>
        </row>
        <row r="6824">
          <cell r="A6824" t="str">
            <v>Travel</v>
          </cell>
          <cell r="B6824" t="str">
            <v>Tongliao</v>
          </cell>
          <cell r="C6824">
            <v>1</v>
          </cell>
        </row>
        <row r="6825">
          <cell r="A6825" t="str">
            <v>Games</v>
          </cell>
          <cell r="B6825" t="str">
            <v>Tongliao</v>
          </cell>
          <cell r="C6825">
            <v>1</v>
          </cell>
        </row>
        <row r="6826">
          <cell r="A6826" t="str">
            <v>Drama</v>
          </cell>
          <cell r="B6826" t="str">
            <v>TorreÃ³n</v>
          </cell>
          <cell r="C6826">
            <v>7</v>
          </cell>
        </row>
        <row r="6827">
          <cell r="A6827" t="str">
            <v>Documentary</v>
          </cell>
          <cell r="B6827" t="str">
            <v>TorreÃ³n</v>
          </cell>
          <cell r="C6827">
            <v>5</v>
          </cell>
        </row>
        <row r="6828">
          <cell r="A6828" t="str">
            <v>Sci-Fi</v>
          </cell>
          <cell r="B6828" t="str">
            <v>TorreÃ³n</v>
          </cell>
          <cell r="C6828">
            <v>3</v>
          </cell>
        </row>
        <row r="6829">
          <cell r="A6829" t="str">
            <v>Action</v>
          </cell>
          <cell r="B6829" t="str">
            <v>TorreÃ³n</v>
          </cell>
          <cell r="C6829">
            <v>3</v>
          </cell>
        </row>
        <row r="6830">
          <cell r="A6830" t="str">
            <v>Sports</v>
          </cell>
          <cell r="B6830" t="str">
            <v>TorreÃ³n</v>
          </cell>
          <cell r="C6830">
            <v>2</v>
          </cell>
        </row>
        <row r="6831">
          <cell r="A6831" t="str">
            <v>Travel</v>
          </cell>
          <cell r="B6831" t="str">
            <v>TorreÃ³n</v>
          </cell>
          <cell r="C6831">
            <v>1</v>
          </cell>
        </row>
        <row r="6832">
          <cell r="A6832" t="str">
            <v>New</v>
          </cell>
          <cell r="B6832" t="str">
            <v>TorreÃ³n</v>
          </cell>
          <cell r="C6832">
            <v>1</v>
          </cell>
        </row>
        <row r="6833">
          <cell r="A6833" t="str">
            <v>Games</v>
          </cell>
          <cell r="B6833" t="str">
            <v>TorreÃ³n</v>
          </cell>
          <cell r="C6833">
            <v>1</v>
          </cell>
        </row>
        <row r="6834">
          <cell r="A6834" t="str">
            <v>Foreign</v>
          </cell>
          <cell r="B6834" t="str">
            <v>TorreÃ³n</v>
          </cell>
          <cell r="C6834">
            <v>1</v>
          </cell>
        </row>
        <row r="6835">
          <cell r="A6835" t="str">
            <v>Family</v>
          </cell>
          <cell r="B6835" t="str">
            <v>TorreÃ³n</v>
          </cell>
          <cell r="C6835">
            <v>1</v>
          </cell>
        </row>
        <row r="6836">
          <cell r="A6836" t="str">
            <v>Children</v>
          </cell>
          <cell r="B6836" t="str">
            <v>TorreÃ³n</v>
          </cell>
          <cell r="C6836">
            <v>1</v>
          </cell>
        </row>
        <row r="6837">
          <cell r="A6837" t="str">
            <v>Comedy</v>
          </cell>
          <cell r="B6837" t="str">
            <v>TorreÃ³n</v>
          </cell>
          <cell r="C6837">
            <v>1</v>
          </cell>
        </row>
        <row r="6838">
          <cell r="A6838" t="str">
            <v>Family</v>
          </cell>
          <cell r="B6838" t="str">
            <v>TÃ³rshavn</v>
          </cell>
          <cell r="C6838">
            <v>4</v>
          </cell>
        </row>
        <row r="6839">
          <cell r="A6839" t="str">
            <v>Sci-Fi</v>
          </cell>
          <cell r="B6839" t="str">
            <v>TÃ³rshavn</v>
          </cell>
          <cell r="C6839">
            <v>4</v>
          </cell>
        </row>
        <row r="6840">
          <cell r="A6840" t="str">
            <v>Animation</v>
          </cell>
          <cell r="B6840" t="str">
            <v>TÃ³rshavn</v>
          </cell>
          <cell r="C6840">
            <v>4</v>
          </cell>
        </row>
        <row r="6841">
          <cell r="A6841" t="str">
            <v>Sports</v>
          </cell>
          <cell r="B6841" t="str">
            <v>TÃ³rshavn</v>
          </cell>
          <cell r="C6841">
            <v>4</v>
          </cell>
        </row>
        <row r="6842">
          <cell r="A6842" t="str">
            <v>Drama</v>
          </cell>
          <cell r="B6842" t="str">
            <v>TÃ³rshavn</v>
          </cell>
          <cell r="C6842">
            <v>3</v>
          </cell>
        </row>
        <row r="6843">
          <cell r="A6843" t="str">
            <v>Comedy</v>
          </cell>
          <cell r="B6843" t="str">
            <v>TÃ³rshavn</v>
          </cell>
          <cell r="C6843">
            <v>2</v>
          </cell>
        </row>
        <row r="6844">
          <cell r="A6844" t="str">
            <v>Children</v>
          </cell>
          <cell r="B6844" t="str">
            <v>TÃ³rshavn</v>
          </cell>
          <cell r="C6844">
            <v>1</v>
          </cell>
        </row>
        <row r="6845">
          <cell r="A6845" t="str">
            <v>Games</v>
          </cell>
          <cell r="B6845" t="str">
            <v>TÃ³rshavn</v>
          </cell>
          <cell r="C6845">
            <v>1</v>
          </cell>
        </row>
        <row r="6846">
          <cell r="A6846" t="str">
            <v>New</v>
          </cell>
          <cell r="B6846" t="str">
            <v>TÃ³rshavn</v>
          </cell>
          <cell r="C6846">
            <v>1</v>
          </cell>
        </row>
        <row r="6847">
          <cell r="A6847" t="str">
            <v>Documentary</v>
          </cell>
          <cell r="B6847" t="str">
            <v>TÃ³rshavn</v>
          </cell>
          <cell r="C6847">
            <v>1</v>
          </cell>
        </row>
        <row r="6848">
          <cell r="A6848" t="str">
            <v>Travel</v>
          </cell>
          <cell r="B6848" t="str">
            <v>TÃ³rshavn</v>
          </cell>
          <cell r="C6848">
            <v>1</v>
          </cell>
        </row>
        <row r="6849">
          <cell r="A6849" t="str">
            <v>Action</v>
          </cell>
          <cell r="B6849" t="str">
            <v>TÃ³rshavn</v>
          </cell>
          <cell r="C6849">
            <v>1</v>
          </cell>
        </row>
        <row r="6850">
          <cell r="A6850" t="str">
            <v>Music</v>
          </cell>
          <cell r="B6850" t="str">
            <v>TÃ³rshavn</v>
          </cell>
          <cell r="C6850">
            <v>1</v>
          </cell>
        </row>
        <row r="6851">
          <cell r="A6851" t="str">
            <v>Action</v>
          </cell>
          <cell r="B6851" t="str">
            <v>Touliu</v>
          </cell>
          <cell r="C6851">
            <v>3</v>
          </cell>
        </row>
        <row r="6852">
          <cell r="A6852" t="str">
            <v>Games</v>
          </cell>
          <cell r="B6852" t="str">
            <v>Touliu</v>
          </cell>
          <cell r="C6852">
            <v>3</v>
          </cell>
        </row>
        <row r="6853">
          <cell r="A6853" t="str">
            <v>Foreign</v>
          </cell>
          <cell r="B6853" t="str">
            <v>Touliu</v>
          </cell>
          <cell r="C6853">
            <v>3</v>
          </cell>
        </row>
        <row r="6854">
          <cell r="A6854" t="str">
            <v>Animation</v>
          </cell>
          <cell r="B6854" t="str">
            <v>Touliu</v>
          </cell>
          <cell r="C6854">
            <v>3</v>
          </cell>
        </row>
        <row r="6855">
          <cell r="A6855" t="str">
            <v>Documentary</v>
          </cell>
          <cell r="B6855" t="str">
            <v>Touliu</v>
          </cell>
          <cell r="C6855">
            <v>3</v>
          </cell>
        </row>
        <row r="6856">
          <cell r="A6856" t="str">
            <v>Sports</v>
          </cell>
          <cell r="B6856" t="str">
            <v>Touliu</v>
          </cell>
          <cell r="C6856">
            <v>2</v>
          </cell>
        </row>
        <row r="6857">
          <cell r="A6857" t="str">
            <v>Drama</v>
          </cell>
          <cell r="B6857" t="str">
            <v>Touliu</v>
          </cell>
          <cell r="C6857">
            <v>2</v>
          </cell>
        </row>
        <row r="6858">
          <cell r="A6858" t="str">
            <v>Sci-Fi</v>
          </cell>
          <cell r="B6858" t="str">
            <v>Touliu</v>
          </cell>
          <cell r="C6858">
            <v>2</v>
          </cell>
        </row>
        <row r="6859">
          <cell r="A6859" t="str">
            <v>Horror</v>
          </cell>
          <cell r="B6859" t="str">
            <v>Touliu</v>
          </cell>
          <cell r="C6859">
            <v>2</v>
          </cell>
        </row>
        <row r="6860">
          <cell r="A6860" t="str">
            <v>Music</v>
          </cell>
          <cell r="B6860" t="str">
            <v>Touliu</v>
          </cell>
          <cell r="C6860">
            <v>1</v>
          </cell>
        </row>
        <row r="6861">
          <cell r="A6861" t="str">
            <v>New</v>
          </cell>
          <cell r="B6861" t="str">
            <v>Touliu</v>
          </cell>
          <cell r="C6861">
            <v>1</v>
          </cell>
        </row>
        <row r="6862">
          <cell r="A6862" t="str">
            <v>Travel</v>
          </cell>
          <cell r="B6862" t="str">
            <v>Touliu</v>
          </cell>
          <cell r="C6862">
            <v>1</v>
          </cell>
        </row>
        <row r="6863">
          <cell r="A6863" t="str">
            <v>Family</v>
          </cell>
          <cell r="B6863" t="str">
            <v>Touliu</v>
          </cell>
          <cell r="C6863">
            <v>1</v>
          </cell>
        </row>
        <row r="6864">
          <cell r="A6864" t="str">
            <v>Foreign</v>
          </cell>
          <cell r="B6864" t="str">
            <v>Toulon</v>
          </cell>
          <cell r="C6864">
            <v>3</v>
          </cell>
        </row>
        <row r="6865">
          <cell r="A6865" t="str">
            <v>Action</v>
          </cell>
          <cell r="B6865" t="str">
            <v>Toulon</v>
          </cell>
          <cell r="C6865">
            <v>3</v>
          </cell>
        </row>
        <row r="6866">
          <cell r="A6866" t="str">
            <v>Drama</v>
          </cell>
          <cell r="B6866" t="str">
            <v>Toulon</v>
          </cell>
          <cell r="C6866">
            <v>3</v>
          </cell>
        </row>
        <row r="6867">
          <cell r="A6867" t="str">
            <v>Children</v>
          </cell>
          <cell r="B6867" t="str">
            <v>Toulon</v>
          </cell>
          <cell r="C6867">
            <v>2</v>
          </cell>
        </row>
        <row r="6868">
          <cell r="A6868" t="str">
            <v>Animation</v>
          </cell>
          <cell r="B6868" t="str">
            <v>Toulon</v>
          </cell>
          <cell r="C6868">
            <v>2</v>
          </cell>
        </row>
        <row r="6869">
          <cell r="A6869" t="str">
            <v>Travel</v>
          </cell>
          <cell r="B6869" t="str">
            <v>Toulon</v>
          </cell>
          <cell r="C6869">
            <v>2</v>
          </cell>
        </row>
        <row r="6870">
          <cell r="A6870" t="str">
            <v>Sports</v>
          </cell>
          <cell r="B6870" t="str">
            <v>Toulon</v>
          </cell>
          <cell r="C6870">
            <v>2</v>
          </cell>
        </row>
        <row r="6871">
          <cell r="A6871" t="str">
            <v>New</v>
          </cell>
          <cell r="B6871" t="str">
            <v>Toulon</v>
          </cell>
          <cell r="C6871">
            <v>2</v>
          </cell>
        </row>
        <row r="6872">
          <cell r="A6872" t="str">
            <v>Classics</v>
          </cell>
          <cell r="B6872" t="str">
            <v>Toulon</v>
          </cell>
          <cell r="C6872">
            <v>1</v>
          </cell>
        </row>
        <row r="6873">
          <cell r="A6873" t="str">
            <v>Family</v>
          </cell>
          <cell r="B6873" t="str">
            <v>Toulon</v>
          </cell>
          <cell r="C6873">
            <v>1</v>
          </cell>
        </row>
        <row r="6874">
          <cell r="A6874" t="str">
            <v>Music</v>
          </cell>
          <cell r="B6874" t="str">
            <v>Toulon</v>
          </cell>
          <cell r="C6874">
            <v>1</v>
          </cell>
        </row>
        <row r="6875">
          <cell r="A6875" t="str">
            <v>Comedy</v>
          </cell>
          <cell r="B6875" t="str">
            <v>Toulon</v>
          </cell>
          <cell r="C6875">
            <v>1</v>
          </cell>
        </row>
        <row r="6876">
          <cell r="A6876" t="str">
            <v>Games</v>
          </cell>
          <cell r="B6876" t="str">
            <v>Toulon</v>
          </cell>
          <cell r="C6876">
            <v>1</v>
          </cell>
        </row>
        <row r="6877">
          <cell r="A6877" t="str">
            <v>Action</v>
          </cell>
          <cell r="B6877" t="str">
            <v>Toulouse</v>
          </cell>
          <cell r="C6877">
            <v>5</v>
          </cell>
        </row>
        <row r="6878">
          <cell r="A6878" t="str">
            <v>Sci-Fi</v>
          </cell>
          <cell r="B6878" t="str">
            <v>Toulouse</v>
          </cell>
          <cell r="C6878">
            <v>5</v>
          </cell>
        </row>
        <row r="6879">
          <cell r="A6879" t="str">
            <v>Comedy</v>
          </cell>
          <cell r="B6879" t="str">
            <v>Toulouse</v>
          </cell>
          <cell r="C6879">
            <v>4</v>
          </cell>
        </row>
        <row r="6880">
          <cell r="A6880" t="str">
            <v>Sports</v>
          </cell>
          <cell r="B6880" t="str">
            <v>Toulouse</v>
          </cell>
          <cell r="C6880">
            <v>3</v>
          </cell>
        </row>
        <row r="6881">
          <cell r="A6881" t="str">
            <v>Horror</v>
          </cell>
          <cell r="B6881" t="str">
            <v>Toulouse</v>
          </cell>
          <cell r="C6881">
            <v>3</v>
          </cell>
        </row>
        <row r="6882">
          <cell r="A6882" t="str">
            <v>Foreign</v>
          </cell>
          <cell r="B6882" t="str">
            <v>Toulouse</v>
          </cell>
          <cell r="C6882">
            <v>3</v>
          </cell>
        </row>
        <row r="6883">
          <cell r="A6883" t="str">
            <v>Family</v>
          </cell>
          <cell r="B6883" t="str">
            <v>Toulouse</v>
          </cell>
          <cell r="C6883">
            <v>2</v>
          </cell>
        </row>
        <row r="6884">
          <cell r="A6884" t="str">
            <v>Drama</v>
          </cell>
          <cell r="B6884" t="str">
            <v>Toulouse</v>
          </cell>
          <cell r="C6884">
            <v>2</v>
          </cell>
        </row>
        <row r="6885">
          <cell r="A6885" t="str">
            <v>Documentary</v>
          </cell>
          <cell r="B6885" t="str">
            <v>Toulouse</v>
          </cell>
          <cell r="C6885">
            <v>1</v>
          </cell>
        </row>
        <row r="6886">
          <cell r="A6886" t="str">
            <v>Animation</v>
          </cell>
          <cell r="B6886" t="str">
            <v>Toulouse</v>
          </cell>
          <cell r="C6886">
            <v>1</v>
          </cell>
        </row>
        <row r="6887">
          <cell r="A6887" t="str">
            <v>Classics</v>
          </cell>
          <cell r="B6887" t="str">
            <v>Toulouse</v>
          </cell>
          <cell r="C6887">
            <v>1</v>
          </cell>
        </row>
        <row r="6888">
          <cell r="A6888" t="str">
            <v>New</v>
          </cell>
          <cell r="B6888" t="str">
            <v>Toulouse</v>
          </cell>
          <cell r="C6888">
            <v>1</v>
          </cell>
        </row>
        <row r="6889">
          <cell r="A6889" t="str">
            <v>Music</v>
          </cell>
          <cell r="B6889" t="str">
            <v>Toulouse</v>
          </cell>
          <cell r="C6889">
            <v>1</v>
          </cell>
        </row>
        <row r="6890">
          <cell r="A6890" t="str">
            <v>Drama</v>
          </cell>
          <cell r="B6890" t="str">
            <v>Tsaotun</v>
          </cell>
          <cell r="C6890">
            <v>3</v>
          </cell>
        </row>
        <row r="6891">
          <cell r="A6891" t="str">
            <v>Foreign</v>
          </cell>
          <cell r="B6891" t="str">
            <v>Tsaotun</v>
          </cell>
          <cell r="C6891">
            <v>2</v>
          </cell>
        </row>
        <row r="6892">
          <cell r="A6892" t="str">
            <v>Family</v>
          </cell>
          <cell r="B6892" t="str">
            <v>Tsaotun</v>
          </cell>
          <cell r="C6892">
            <v>2</v>
          </cell>
        </row>
        <row r="6893">
          <cell r="A6893" t="str">
            <v>Animation</v>
          </cell>
          <cell r="B6893" t="str">
            <v>Tsaotun</v>
          </cell>
          <cell r="C6893">
            <v>2</v>
          </cell>
        </row>
        <row r="6894">
          <cell r="A6894" t="str">
            <v>Sci-Fi</v>
          </cell>
          <cell r="B6894" t="str">
            <v>Tsaotun</v>
          </cell>
          <cell r="C6894">
            <v>2</v>
          </cell>
        </row>
        <row r="6895">
          <cell r="A6895" t="str">
            <v>Classics</v>
          </cell>
          <cell r="B6895" t="str">
            <v>Tsaotun</v>
          </cell>
          <cell r="C6895">
            <v>2</v>
          </cell>
        </row>
        <row r="6896">
          <cell r="A6896" t="str">
            <v>New</v>
          </cell>
          <cell r="B6896" t="str">
            <v>Tsaotun</v>
          </cell>
          <cell r="C6896">
            <v>1</v>
          </cell>
        </row>
        <row r="6897">
          <cell r="A6897" t="str">
            <v>Horror</v>
          </cell>
          <cell r="B6897" t="str">
            <v>Tsaotun</v>
          </cell>
          <cell r="C6897">
            <v>1</v>
          </cell>
        </row>
        <row r="6898">
          <cell r="A6898" t="str">
            <v>Travel</v>
          </cell>
          <cell r="B6898" t="str">
            <v>Tsaotun</v>
          </cell>
          <cell r="C6898">
            <v>1</v>
          </cell>
        </row>
        <row r="6899">
          <cell r="A6899" t="str">
            <v>Sports</v>
          </cell>
          <cell r="B6899" t="str">
            <v>Tsaotun</v>
          </cell>
          <cell r="C6899">
            <v>1</v>
          </cell>
        </row>
        <row r="6900">
          <cell r="A6900" t="str">
            <v>Games</v>
          </cell>
          <cell r="B6900" t="str">
            <v>Tsaotun</v>
          </cell>
          <cell r="C6900">
            <v>1</v>
          </cell>
        </row>
        <row r="6901">
          <cell r="A6901" t="str">
            <v>Children</v>
          </cell>
          <cell r="B6901" t="str">
            <v>Tsaotun</v>
          </cell>
          <cell r="C6901">
            <v>1</v>
          </cell>
        </row>
        <row r="6902">
          <cell r="A6902" t="str">
            <v>Music</v>
          </cell>
          <cell r="B6902" t="str">
            <v>TÅ¡eboksary</v>
          </cell>
          <cell r="C6902">
            <v>4</v>
          </cell>
        </row>
        <row r="6903">
          <cell r="A6903" t="str">
            <v>Animation</v>
          </cell>
          <cell r="B6903" t="str">
            <v>TÅ¡eboksary</v>
          </cell>
          <cell r="C6903">
            <v>3</v>
          </cell>
        </row>
        <row r="6904">
          <cell r="A6904" t="str">
            <v>Action</v>
          </cell>
          <cell r="B6904" t="str">
            <v>TÅ¡eboksary</v>
          </cell>
          <cell r="C6904">
            <v>3</v>
          </cell>
        </row>
        <row r="6905">
          <cell r="A6905" t="str">
            <v>Horror</v>
          </cell>
          <cell r="B6905" t="str">
            <v>TÅ¡eboksary</v>
          </cell>
          <cell r="C6905">
            <v>2</v>
          </cell>
        </row>
        <row r="6906">
          <cell r="A6906" t="str">
            <v>Sports</v>
          </cell>
          <cell r="B6906" t="str">
            <v>TÅ¡eboksary</v>
          </cell>
          <cell r="C6906">
            <v>2</v>
          </cell>
        </row>
        <row r="6907">
          <cell r="A6907" t="str">
            <v>Travel</v>
          </cell>
          <cell r="B6907" t="str">
            <v>TÅ¡eboksary</v>
          </cell>
          <cell r="C6907">
            <v>2</v>
          </cell>
        </row>
        <row r="6908">
          <cell r="A6908" t="str">
            <v>Family</v>
          </cell>
          <cell r="B6908" t="str">
            <v>TÅ¡eboksary</v>
          </cell>
          <cell r="C6908">
            <v>2</v>
          </cell>
        </row>
        <row r="6909">
          <cell r="A6909" t="str">
            <v>Drama</v>
          </cell>
          <cell r="B6909" t="str">
            <v>TÅ¡eboksary</v>
          </cell>
          <cell r="C6909">
            <v>1</v>
          </cell>
        </row>
        <row r="6910">
          <cell r="A6910" t="str">
            <v>Games</v>
          </cell>
          <cell r="B6910" t="str">
            <v>TÅ¡eboksary</v>
          </cell>
          <cell r="C6910">
            <v>1</v>
          </cell>
        </row>
        <row r="6911">
          <cell r="A6911" t="str">
            <v>New</v>
          </cell>
          <cell r="B6911" t="str">
            <v>TÅ¡eboksary</v>
          </cell>
          <cell r="C6911">
            <v>1</v>
          </cell>
        </row>
        <row r="6912">
          <cell r="A6912" t="str">
            <v>Documentary</v>
          </cell>
          <cell r="B6912" t="str">
            <v>TÅ¡eboksary</v>
          </cell>
          <cell r="C6912">
            <v>1</v>
          </cell>
        </row>
        <row r="6913">
          <cell r="A6913" t="str">
            <v>Children</v>
          </cell>
          <cell r="B6913" t="str">
            <v>TÅ¡eboksary</v>
          </cell>
          <cell r="C6913">
            <v>1</v>
          </cell>
        </row>
        <row r="6914">
          <cell r="A6914" t="str">
            <v>Foreign</v>
          </cell>
          <cell r="B6914" t="str">
            <v>Tsuyama</v>
          </cell>
          <cell r="C6914">
            <v>3</v>
          </cell>
        </row>
        <row r="6915">
          <cell r="A6915" t="str">
            <v>Comedy</v>
          </cell>
          <cell r="B6915" t="str">
            <v>Tsuyama</v>
          </cell>
          <cell r="C6915">
            <v>3</v>
          </cell>
        </row>
        <row r="6916">
          <cell r="A6916" t="str">
            <v>Horror</v>
          </cell>
          <cell r="B6916" t="str">
            <v>Tsuyama</v>
          </cell>
          <cell r="C6916">
            <v>2</v>
          </cell>
        </row>
        <row r="6917">
          <cell r="A6917" t="str">
            <v>Travel</v>
          </cell>
          <cell r="B6917" t="str">
            <v>Tsuyama</v>
          </cell>
          <cell r="C6917">
            <v>2</v>
          </cell>
        </row>
        <row r="6918">
          <cell r="A6918" t="str">
            <v>Drama</v>
          </cell>
          <cell r="B6918" t="str">
            <v>Tsuyama</v>
          </cell>
          <cell r="C6918">
            <v>2</v>
          </cell>
        </row>
        <row r="6919">
          <cell r="A6919" t="str">
            <v>Classics</v>
          </cell>
          <cell r="B6919" t="str">
            <v>Tsuyama</v>
          </cell>
          <cell r="C6919">
            <v>2</v>
          </cell>
        </row>
        <row r="6920">
          <cell r="A6920" t="str">
            <v>Family</v>
          </cell>
          <cell r="B6920" t="str">
            <v>Tsuyama</v>
          </cell>
          <cell r="C6920">
            <v>2</v>
          </cell>
        </row>
        <row r="6921">
          <cell r="A6921" t="str">
            <v>Sports</v>
          </cell>
          <cell r="B6921" t="str">
            <v>Tsuyama</v>
          </cell>
          <cell r="C6921">
            <v>1</v>
          </cell>
        </row>
        <row r="6922">
          <cell r="A6922" t="str">
            <v>Sci-Fi</v>
          </cell>
          <cell r="B6922" t="str">
            <v>Tsuyama</v>
          </cell>
          <cell r="C6922">
            <v>1</v>
          </cell>
        </row>
        <row r="6923">
          <cell r="A6923" t="str">
            <v>Documentary</v>
          </cell>
          <cell r="B6923" t="str">
            <v>Tsuyama</v>
          </cell>
          <cell r="C6923">
            <v>1</v>
          </cell>
        </row>
        <row r="6924">
          <cell r="A6924" t="str">
            <v>Action</v>
          </cell>
          <cell r="B6924" t="str">
            <v>Tsuyama</v>
          </cell>
          <cell r="C6924">
            <v>1</v>
          </cell>
        </row>
        <row r="6925">
          <cell r="A6925" t="str">
            <v>Games</v>
          </cell>
          <cell r="B6925" t="str">
            <v>Tsuyama</v>
          </cell>
          <cell r="C6925">
            <v>1</v>
          </cell>
        </row>
        <row r="6926">
          <cell r="A6926" t="str">
            <v>Foreign</v>
          </cell>
          <cell r="B6926" t="str">
            <v>Tuguegarao</v>
          </cell>
          <cell r="C6926">
            <v>4</v>
          </cell>
        </row>
        <row r="6927">
          <cell r="A6927" t="str">
            <v>Travel</v>
          </cell>
          <cell r="B6927" t="str">
            <v>Tuguegarao</v>
          </cell>
          <cell r="C6927">
            <v>4</v>
          </cell>
        </row>
        <row r="6928">
          <cell r="A6928" t="str">
            <v>Comedy</v>
          </cell>
          <cell r="B6928" t="str">
            <v>Tuguegarao</v>
          </cell>
          <cell r="C6928">
            <v>3</v>
          </cell>
        </row>
        <row r="6929">
          <cell r="A6929" t="str">
            <v>Drama</v>
          </cell>
          <cell r="B6929" t="str">
            <v>Tuguegarao</v>
          </cell>
          <cell r="C6929">
            <v>3</v>
          </cell>
        </row>
        <row r="6930">
          <cell r="A6930" t="str">
            <v>Music</v>
          </cell>
          <cell r="B6930" t="str">
            <v>Tuguegarao</v>
          </cell>
          <cell r="C6930">
            <v>2</v>
          </cell>
        </row>
        <row r="6931">
          <cell r="A6931" t="str">
            <v>Horror</v>
          </cell>
          <cell r="B6931" t="str">
            <v>Tuguegarao</v>
          </cell>
          <cell r="C6931">
            <v>2</v>
          </cell>
        </row>
        <row r="6932">
          <cell r="A6932" t="str">
            <v>Animation</v>
          </cell>
          <cell r="B6932" t="str">
            <v>Tuguegarao</v>
          </cell>
          <cell r="C6932">
            <v>2</v>
          </cell>
        </row>
        <row r="6933">
          <cell r="A6933" t="str">
            <v>Games</v>
          </cell>
          <cell r="B6933" t="str">
            <v>Tuguegarao</v>
          </cell>
          <cell r="C6933">
            <v>1</v>
          </cell>
        </row>
        <row r="6934">
          <cell r="A6934" t="str">
            <v>Classics</v>
          </cell>
          <cell r="B6934" t="str">
            <v>Tuguegarao</v>
          </cell>
          <cell r="C6934">
            <v>1</v>
          </cell>
        </row>
        <row r="6935">
          <cell r="A6935" t="str">
            <v>Sci-Fi</v>
          </cell>
          <cell r="B6935" t="str">
            <v>Tuguegarao</v>
          </cell>
          <cell r="C6935">
            <v>1</v>
          </cell>
        </row>
        <row r="6936">
          <cell r="A6936" t="str">
            <v>Documentary</v>
          </cell>
          <cell r="B6936" t="str">
            <v>Tuguegarao</v>
          </cell>
          <cell r="C6936">
            <v>1</v>
          </cell>
        </row>
        <row r="6937">
          <cell r="A6937" t="str">
            <v>Family</v>
          </cell>
          <cell r="B6937" t="str">
            <v>Tuguegarao</v>
          </cell>
          <cell r="C6937">
            <v>1</v>
          </cell>
        </row>
        <row r="6938">
          <cell r="A6938" t="str">
            <v>Children</v>
          </cell>
          <cell r="B6938" t="str">
            <v>Tuguegarao</v>
          </cell>
          <cell r="C6938">
            <v>1</v>
          </cell>
        </row>
        <row r="6939">
          <cell r="A6939" t="str">
            <v>Foreign</v>
          </cell>
          <cell r="B6939" t="str">
            <v>Tychy</v>
          </cell>
          <cell r="C6939">
            <v>6</v>
          </cell>
        </row>
        <row r="6940">
          <cell r="A6940" t="str">
            <v>Animation</v>
          </cell>
          <cell r="B6940" t="str">
            <v>Tychy</v>
          </cell>
          <cell r="C6940">
            <v>5</v>
          </cell>
        </row>
        <row r="6941">
          <cell r="A6941" t="str">
            <v>Action</v>
          </cell>
          <cell r="B6941" t="str">
            <v>Tychy</v>
          </cell>
          <cell r="C6941">
            <v>3</v>
          </cell>
        </row>
        <row r="6942">
          <cell r="A6942" t="str">
            <v>Sports</v>
          </cell>
          <cell r="B6942" t="str">
            <v>Tychy</v>
          </cell>
          <cell r="C6942">
            <v>3</v>
          </cell>
        </row>
        <row r="6943">
          <cell r="A6943" t="str">
            <v>Sci-Fi</v>
          </cell>
          <cell r="B6943" t="str">
            <v>Tychy</v>
          </cell>
          <cell r="C6943">
            <v>3</v>
          </cell>
        </row>
        <row r="6944">
          <cell r="A6944" t="str">
            <v>Comedy</v>
          </cell>
          <cell r="B6944" t="str">
            <v>Tychy</v>
          </cell>
          <cell r="C6944">
            <v>3</v>
          </cell>
        </row>
        <row r="6945">
          <cell r="A6945" t="str">
            <v>Documentary</v>
          </cell>
          <cell r="B6945" t="str">
            <v>Tychy</v>
          </cell>
          <cell r="C6945">
            <v>2</v>
          </cell>
        </row>
        <row r="6946">
          <cell r="A6946" t="str">
            <v>New</v>
          </cell>
          <cell r="B6946" t="str">
            <v>Tychy</v>
          </cell>
          <cell r="C6946">
            <v>2</v>
          </cell>
        </row>
        <row r="6947">
          <cell r="A6947" t="str">
            <v>Classics</v>
          </cell>
          <cell r="B6947" t="str">
            <v>Tychy</v>
          </cell>
          <cell r="C6947">
            <v>2</v>
          </cell>
        </row>
        <row r="6948">
          <cell r="A6948" t="str">
            <v>Family</v>
          </cell>
          <cell r="B6948" t="str">
            <v>Tychy</v>
          </cell>
          <cell r="C6948">
            <v>2</v>
          </cell>
        </row>
        <row r="6949">
          <cell r="A6949" t="str">
            <v>Travel</v>
          </cell>
          <cell r="B6949" t="str">
            <v>Tychy</v>
          </cell>
          <cell r="C6949">
            <v>2</v>
          </cell>
        </row>
        <row r="6950">
          <cell r="A6950" t="str">
            <v>Games</v>
          </cell>
          <cell r="B6950" t="str">
            <v>Tychy</v>
          </cell>
          <cell r="C6950">
            <v>1</v>
          </cell>
        </row>
        <row r="6951">
          <cell r="A6951" t="str">
            <v>Music</v>
          </cell>
          <cell r="B6951" t="str">
            <v>Tychy</v>
          </cell>
          <cell r="C6951">
            <v>1</v>
          </cell>
        </row>
        <row r="6952">
          <cell r="A6952" t="str">
            <v>Drama</v>
          </cell>
          <cell r="B6952" t="str">
            <v>Tychy</v>
          </cell>
          <cell r="C6952">
            <v>1</v>
          </cell>
        </row>
        <row r="6953">
          <cell r="A6953" t="str">
            <v>Sci-Fi</v>
          </cell>
          <cell r="B6953" t="str">
            <v>Udaipur</v>
          </cell>
          <cell r="C6953">
            <v>4</v>
          </cell>
        </row>
        <row r="6954">
          <cell r="A6954" t="str">
            <v>New</v>
          </cell>
          <cell r="B6954" t="str">
            <v>Udaipur</v>
          </cell>
          <cell r="C6954">
            <v>3</v>
          </cell>
        </row>
        <row r="6955">
          <cell r="A6955" t="str">
            <v>Foreign</v>
          </cell>
          <cell r="B6955" t="str">
            <v>Udaipur</v>
          </cell>
          <cell r="C6955">
            <v>3</v>
          </cell>
        </row>
        <row r="6956">
          <cell r="A6956" t="str">
            <v>Family</v>
          </cell>
          <cell r="B6956" t="str">
            <v>Udaipur</v>
          </cell>
          <cell r="C6956">
            <v>2</v>
          </cell>
        </row>
        <row r="6957">
          <cell r="A6957" t="str">
            <v>Games</v>
          </cell>
          <cell r="B6957" t="str">
            <v>Udaipur</v>
          </cell>
          <cell r="C6957">
            <v>2</v>
          </cell>
        </row>
        <row r="6958">
          <cell r="A6958" t="str">
            <v>Travel</v>
          </cell>
          <cell r="B6958" t="str">
            <v>Udaipur</v>
          </cell>
          <cell r="C6958">
            <v>2</v>
          </cell>
        </row>
        <row r="6959">
          <cell r="A6959" t="str">
            <v>Comedy</v>
          </cell>
          <cell r="B6959" t="str">
            <v>Udaipur</v>
          </cell>
          <cell r="C6959">
            <v>2</v>
          </cell>
        </row>
        <row r="6960">
          <cell r="A6960" t="str">
            <v>Children</v>
          </cell>
          <cell r="B6960" t="str">
            <v>Udaipur</v>
          </cell>
          <cell r="C6960">
            <v>1</v>
          </cell>
        </row>
        <row r="6961">
          <cell r="A6961" t="str">
            <v>Horror</v>
          </cell>
          <cell r="B6961" t="str">
            <v>Udaipur</v>
          </cell>
          <cell r="C6961">
            <v>1</v>
          </cell>
        </row>
        <row r="6962">
          <cell r="A6962" t="str">
            <v>Sports</v>
          </cell>
          <cell r="B6962" t="str">
            <v>Udaipur</v>
          </cell>
          <cell r="C6962">
            <v>1</v>
          </cell>
        </row>
        <row r="6963">
          <cell r="A6963" t="str">
            <v>Documentary</v>
          </cell>
          <cell r="B6963" t="str">
            <v>Udaipur</v>
          </cell>
          <cell r="C6963">
            <v>1</v>
          </cell>
        </row>
        <row r="6964">
          <cell r="A6964" t="str">
            <v>Drama</v>
          </cell>
          <cell r="B6964" t="str">
            <v>Udaipur</v>
          </cell>
          <cell r="C6964">
            <v>1</v>
          </cell>
        </row>
        <row r="6965">
          <cell r="A6965" t="str">
            <v>Classics</v>
          </cell>
          <cell r="B6965" t="str">
            <v>Udaipur</v>
          </cell>
          <cell r="C6965">
            <v>1</v>
          </cell>
        </row>
        <row r="6966">
          <cell r="A6966" t="str">
            <v>Animation</v>
          </cell>
          <cell r="B6966" t="str">
            <v>Udaipur</v>
          </cell>
          <cell r="C6966">
            <v>1</v>
          </cell>
        </row>
        <row r="6967">
          <cell r="A6967" t="str">
            <v>Music</v>
          </cell>
          <cell r="B6967" t="str">
            <v>Udaipur</v>
          </cell>
          <cell r="C6967">
            <v>1</v>
          </cell>
        </row>
        <row r="6968">
          <cell r="A6968" t="str">
            <v>Family</v>
          </cell>
          <cell r="B6968" t="str">
            <v>Udine</v>
          </cell>
          <cell r="C6968">
            <v>4</v>
          </cell>
        </row>
        <row r="6969">
          <cell r="A6969" t="str">
            <v>Games</v>
          </cell>
          <cell r="B6969" t="str">
            <v>Udine</v>
          </cell>
          <cell r="C6969">
            <v>4</v>
          </cell>
        </row>
        <row r="6970">
          <cell r="A6970" t="str">
            <v>Music</v>
          </cell>
          <cell r="B6970" t="str">
            <v>Udine</v>
          </cell>
          <cell r="C6970">
            <v>3</v>
          </cell>
        </row>
        <row r="6971">
          <cell r="A6971" t="str">
            <v>Children</v>
          </cell>
          <cell r="B6971" t="str">
            <v>Udine</v>
          </cell>
          <cell r="C6971">
            <v>2</v>
          </cell>
        </row>
        <row r="6972">
          <cell r="A6972" t="str">
            <v>Sports</v>
          </cell>
          <cell r="B6972" t="str">
            <v>Udine</v>
          </cell>
          <cell r="C6972">
            <v>2</v>
          </cell>
        </row>
        <row r="6973">
          <cell r="A6973" t="str">
            <v>Drama</v>
          </cell>
          <cell r="B6973" t="str">
            <v>Udine</v>
          </cell>
          <cell r="C6973">
            <v>1</v>
          </cell>
        </row>
        <row r="6974">
          <cell r="A6974" t="str">
            <v>Classics</v>
          </cell>
          <cell r="B6974" t="str">
            <v>Udine</v>
          </cell>
          <cell r="C6974">
            <v>1</v>
          </cell>
        </row>
        <row r="6975">
          <cell r="A6975" t="str">
            <v>Horror</v>
          </cell>
          <cell r="B6975" t="str">
            <v>Udine</v>
          </cell>
          <cell r="C6975">
            <v>1</v>
          </cell>
        </row>
        <row r="6976">
          <cell r="A6976" t="str">
            <v>Foreign</v>
          </cell>
          <cell r="B6976" t="str">
            <v>Udine</v>
          </cell>
          <cell r="C6976">
            <v>1</v>
          </cell>
        </row>
        <row r="6977">
          <cell r="A6977" t="str">
            <v>Sci-Fi</v>
          </cell>
          <cell r="B6977" t="str">
            <v>Ueda</v>
          </cell>
          <cell r="C6977">
            <v>5</v>
          </cell>
        </row>
        <row r="6978">
          <cell r="A6978" t="str">
            <v>Games</v>
          </cell>
          <cell r="B6978" t="str">
            <v>Ueda</v>
          </cell>
          <cell r="C6978">
            <v>4</v>
          </cell>
        </row>
        <row r="6979">
          <cell r="A6979" t="str">
            <v>New</v>
          </cell>
          <cell r="B6979" t="str">
            <v>Ueda</v>
          </cell>
          <cell r="C6979">
            <v>4</v>
          </cell>
        </row>
        <row r="6980">
          <cell r="A6980" t="str">
            <v>Foreign</v>
          </cell>
          <cell r="B6980" t="str">
            <v>Ueda</v>
          </cell>
          <cell r="C6980">
            <v>3</v>
          </cell>
        </row>
        <row r="6981">
          <cell r="A6981" t="str">
            <v>Children</v>
          </cell>
          <cell r="B6981" t="str">
            <v>Ueda</v>
          </cell>
          <cell r="C6981">
            <v>3</v>
          </cell>
        </row>
        <row r="6982">
          <cell r="A6982" t="str">
            <v>Action</v>
          </cell>
          <cell r="B6982" t="str">
            <v>Ueda</v>
          </cell>
          <cell r="C6982">
            <v>3</v>
          </cell>
        </row>
        <row r="6983">
          <cell r="A6983" t="str">
            <v>Animation</v>
          </cell>
          <cell r="B6983" t="str">
            <v>Ueda</v>
          </cell>
          <cell r="C6983">
            <v>2</v>
          </cell>
        </row>
        <row r="6984">
          <cell r="A6984" t="str">
            <v>Drama</v>
          </cell>
          <cell r="B6984" t="str">
            <v>Ueda</v>
          </cell>
          <cell r="C6984">
            <v>2</v>
          </cell>
        </row>
        <row r="6985">
          <cell r="A6985" t="str">
            <v>Sports</v>
          </cell>
          <cell r="B6985" t="str">
            <v>Ueda</v>
          </cell>
          <cell r="C6985">
            <v>1</v>
          </cell>
        </row>
        <row r="6986">
          <cell r="A6986" t="str">
            <v>Family</v>
          </cell>
          <cell r="B6986" t="str">
            <v>Ueda</v>
          </cell>
          <cell r="C6986">
            <v>1</v>
          </cell>
        </row>
        <row r="6987">
          <cell r="A6987" t="str">
            <v>Comedy</v>
          </cell>
          <cell r="B6987" t="str">
            <v>Ueda</v>
          </cell>
          <cell r="C6987">
            <v>1</v>
          </cell>
        </row>
        <row r="6988">
          <cell r="A6988" t="str">
            <v>Music</v>
          </cell>
          <cell r="B6988" t="str">
            <v>Ueda</v>
          </cell>
          <cell r="C6988">
            <v>1</v>
          </cell>
        </row>
        <row r="6989">
          <cell r="A6989" t="str">
            <v>Travel</v>
          </cell>
          <cell r="B6989" t="str">
            <v>Ueda</v>
          </cell>
          <cell r="C6989">
            <v>1</v>
          </cell>
        </row>
        <row r="6990">
          <cell r="A6990" t="str">
            <v>Documentary</v>
          </cell>
          <cell r="B6990" t="str">
            <v>Ueda</v>
          </cell>
          <cell r="C6990">
            <v>1</v>
          </cell>
        </row>
        <row r="6991">
          <cell r="A6991" t="str">
            <v>Children</v>
          </cell>
          <cell r="B6991" t="str">
            <v>Uijongbu</v>
          </cell>
          <cell r="C6991">
            <v>4</v>
          </cell>
        </row>
        <row r="6992">
          <cell r="A6992" t="str">
            <v>Sports</v>
          </cell>
          <cell r="B6992" t="str">
            <v>Uijongbu</v>
          </cell>
          <cell r="C6992">
            <v>4</v>
          </cell>
        </row>
        <row r="6993">
          <cell r="A6993" t="str">
            <v>Animation</v>
          </cell>
          <cell r="B6993" t="str">
            <v>Uijongbu</v>
          </cell>
          <cell r="C6993">
            <v>4</v>
          </cell>
        </row>
        <row r="6994">
          <cell r="A6994" t="str">
            <v>Foreign</v>
          </cell>
          <cell r="B6994" t="str">
            <v>Uijongbu</v>
          </cell>
          <cell r="C6994">
            <v>3</v>
          </cell>
        </row>
        <row r="6995">
          <cell r="A6995" t="str">
            <v>Classics</v>
          </cell>
          <cell r="B6995" t="str">
            <v>Uijongbu</v>
          </cell>
          <cell r="C6995">
            <v>3</v>
          </cell>
        </row>
        <row r="6996">
          <cell r="A6996" t="str">
            <v>New</v>
          </cell>
          <cell r="B6996" t="str">
            <v>Uijongbu</v>
          </cell>
          <cell r="C6996">
            <v>2</v>
          </cell>
        </row>
        <row r="6997">
          <cell r="A6997" t="str">
            <v>Sci-Fi</v>
          </cell>
          <cell r="B6997" t="str">
            <v>Uijongbu</v>
          </cell>
          <cell r="C6997">
            <v>2</v>
          </cell>
        </row>
        <row r="6998">
          <cell r="A6998" t="str">
            <v>Games</v>
          </cell>
          <cell r="B6998" t="str">
            <v>Uijongbu</v>
          </cell>
          <cell r="C6998">
            <v>2</v>
          </cell>
        </row>
        <row r="6999">
          <cell r="A6999" t="str">
            <v>Comedy</v>
          </cell>
          <cell r="B6999" t="str">
            <v>Uijongbu</v>
          </cell>
          <cell r="C6999">
            <v>2</v>
          </cell>
        </row>
        <row r="7000">
          <cell r="A7000" t="str">
            <v>Family</v>
          </cell>
          <cell r="B7000" t="str">
            <v>Uijongbu</v>
          </cell>
          <cell r="C7000">
            <v>1</v>
          </cell>
        </row>
        <row r="7001">
          <cell r="A7001" t="str">
            <v>Documentary</v>
          </cell>
          <cell r="B7001" t="str">
            <v>Uijongbu</v>
          </cell>
          <cell r="C7001">
            <v>1</v>
          </cell>
        </row>
        <row r="7002">
          <cell r="A7002" t="str">
            <v>Action</v>
          </cell>
          <cell r="B7002" t="str">
            <v>Uijongbu</v>
          </cell>
          <cell r="C7002">
            <v>1</v>
          </cell>
        </row>
        <row r="7003">
          <cell r="A7003" t="str">
            <v>Travel</v>
          </cell>
          <cell r="B7003" t="str">
            <v>Uijongbu</v>
          </cell>
          <cell r="C7003">
            <v>1</v>
          </cell>
        </row>
        <row r="7004">
          <cell r="A7004" t="str">
            <v>Horror</v>
          </cell>
          <cell r="B7004" t="str">
            <v>Uijongbu</v>
          </cell>
          <cell r="C7004">
            <v>1</v>
          </cell>
        </row>
        <row r="7005">
          <cell r="A7005" t="str">
            <v>Drama</v>
          </cell>
          <cell r="B7005" t="str">
            <v>Uijongbu</v>
          </cell>
          <cell r="C7005">
            <v>1</v>
          </cell>
        </row>
        <row r="7006">
          <cell r="A7006" t="str">
            <v>Foreign</v>
          </cell>
          <cell r="B7006" t="str">
            <v>Uluberia</v>
          </cell>
          <cell r="C7006">
            <v>6</v>
          </cell>
        </row>
        <row r="7007">
          <cell r="A7007" t="str">
            <v>Classics</v>
          </cell>
          <cell r="B7007" t="str">
            <v>Uluberia</v>
          </cell>
          <cell r="C7007">
            <v>3</v>
          </cell>
        </row>
        <row r="7008">
          <cell r="A7008" t="str">
            <v>Horror</v>
          </cell>
          <cell r="B7008" t="str">
            <v>Uluberia</v>
          </cell>
          <cell r="C7008">
            <v>3</v>
          </cell>
        </row>
        <row r="7009">
          <cell r="A7009" t="str">
            <v>Action</v>
          </cell>
          <cell r="B7009" t="str">
            <v>Uluberia</v>
          </cell>
          <cell r="C7009">
            <v>3</v>
          </cell>
        </row>
        <row r="7010">
          <cell r="A7010" t="str">
            <v>Children</v>
          </cell>
          <cell r="B7010" t="str">
            <v>Uluberia</v>
          </cell>
          <cell r="C7010">
            <v>3</v>
          </cell>
        </row>
        <row r="7011">
          <cell r="A7011" t="str">
            <v>Comedy</v>
          </cell>
          <cell r="B7011" t="str">
            <v>Uluberia</v>
          </cell>
          <cell r="C7011">
            <v>2</v>
          </cell>
        </row>
        <row r="7012">
          <cell r="A7012" t="str">
            <v>Documentary</v>
          </cell>
          <cell r="B7012" t="str">
            <v>Uluberia</v>
          </cell>
          <cell r="C7012">
            <v>2</v>
          </cell>
        </row>
        <row r="7013">
          <cell r="A7013" t="str">
            <v>Sci-Fi</v>
          </cell>
          <cell r="B7013" t="str">
            <v>Uluberia</v>
          </cell>
          <cell r="C7013">
            <v>2</v>
          </cell>
        </row>
        <row r="7014">
          <cell r="A7014" t="str">
            <v>Music</v>
          </cell>
          <cell r="B7014" t="str">
            <v>Uluberia</v>
          </cell>
          <cell r="C7014">
            <v>2</v>
          </cell>
        </row>
        <row r="7015">
          <cell r="A7015" t="str">
            <v>Sports</v>
          </cell>
          <cell r="B7015" t="str">
            <v>Uluberia</v>
          </cell>
          <cell r="C7015">
            <v>2</v>
          </cell>
        </row>
        <row r="7016">
          <cell r="A7016" t="str">
            <v>Family</v>
          </cell>
          <cell r="B7016" t="str">
            <v>Uluberia</v>
          </cell>
          <cell r="C7016">
            <v>1</v>
          </cell>
        </row>
        <row r="7017">
          <cell r="A7017" t="str">
            <v>Animation</v>
          </cell>
          <cell r="B7017" t="str">
            <v>Uluberia</v>
          </cell>
          <cell r="C7017">
            <v>1</v>
          </cell>
        </row>
        <row r="7018">
          <cell r="A7018" t="str">
            <v>Games</v>
          </cell>
          <cell r="B7018" t="str">
            <v>Uluberia</v>
          </cell>
          <cell r="C7018">
            <v>1</v>
          </cell>
        </row>
        <row r="7019">
          <cell r="A7019" t="str">
            <v>Action</v>
          </cell>
          <cell r="B7019" t="str">
            <v>Urawa</v>
          </cell>
          <cell r="C7019">
            <v>6</v>
          </cell>
        </row>
        <row r="7020">
          <cell r="A7020" t="str">
            <v>Animation</v>
          </cell>
          <cell r="B7020" t="str">
            <v>Urawa</v>
          </cell>
          <cell r="C7020">
            <v>4</v>
          </cell>
        </row>
        <row r="7021">
          <cell r="A7021" t="str">
            <v>New</v>
          </cell>
          <cell r="B7021" t="str">
            <v>Urawa</v>
          </cell>
          <cell r="C7021">
            <v>3</v>
          </cell>
        </row>
        <row r="7022">
          <cell r="A7022" t="str">
            <v>Sports</v>
          </cell>
          <cell r="B7022" t="str">
            <v>Urawa</v>
          </cell>
          <cell r="C7022">
            <v>3</v>
          </cell>
        </row>
        <row r="7023">
          <cell r="A7023" t="str">
            <v>Sci-Fi</v>
          </cell>
          <cell r="B7023" t="str">
            <v>Urawa</v>
          </cell>
          <cell r="C7023">
            <v>3</v>
          </cell>
        </row>
        <row r="7024">
          <cell r="A7024" t="str">
            <v>Documentary</v>
          </cell>
          <cell r="B7024" t="str">
            <v>Urawa</v>
          </cell>
          <cell r="C7024">
            <v>3</v>
          </cell>
        </row>
        <row r="7025">
          <cell r="A7025" t="str">
            <v>Music</v>
          </cell>
          <cell r="B7025" t="str">
            <v>Urawa</v>
          </cell>
          <cell r="C7025">
            <v>3</v>
          </cell>
        </row>
        <row r="7026">
          <cell r="A7026" t="str">
            <v>Drama</v>
          </cell>
          <cell r="B7026" t="str">
            <v>Urawa</v>
          </cell>
          <cell r="C7026">
            <v>2</v>
          </cell>
        </row>
        <row r="7027">
          <cell r="A7027" t="str">
            <v>Games</v>
          </cell>
          <cell r="B7027" t="str">
            <v>Urawa</v>
          </cell>
          <cell r="C7027">
            <v>2</v>
          </cell>
        </row>
        <row r="7028">
          <cell r="A7028" t="str">
            <v>Classics</v>
          </cell>
          <cell r="B7028" t="str">
            <v>Urawa</v>
          </cell>
          <cell r="C7028">
            <v>2</v>
          </cell>
        </row>
        <row r="7029">
          <cell r="A7029" t="str">
            <v>Foreign</v>
          </cell>
          <cell r="B7029" t="str">
            <v>Urawa</v>
          </cell>
          <cell r="C7029">
            <v>1</v>
          </cell>
        </row>
        <row r="7030">
          <cell r="A7030" t="str">
            <v>Comedy</v>
          </cell>
          <cell r="B7030" t="str">
            <v>Urawa</v>
          </cell>
          <cell r="C7030">
            <v>1</v>
          </cell>
        </row>
        <row r="7031">
          <cell r="A7031" t="str">
            <v>Family</v>
          </cell>
          <cell r="B7031" t="str">
            <v>Urawa</v>
          </cell>
          <cell r="C7031">
            <v>1</v>
          </cell>
        </row>
        <row r="7032">
          <cell r="A7032" t="str">
            <v>Sports</v>
          </cell>
          <cell r="B7032" t="str">
            <v>Uruapan</v>
          </cell>
          <cell r="C7032">
            <v>7</v>
          </cell>
        </row>
        <row r="7033">
          <cell r="A7033" t="str">
            <v>Music</v>
          </cell>
          <cell r="B7033" t="str">
            <v>Uruapan</v>
          </cell>
          <cell r="C7033">
            <v>4</v>
          </cell>
        </row>
        <row r="7034">
          <cell r="A7034" t="str">
            <v>Comedy</v>
          </cell>
          <cell r="B7034" t="str">
            <v>Uruapan</v>
          </cell>
          <cell r="C7034">
            <v>3</v>
          </cell>
        </row>
        <row r="7035">
          <cell r="A7035" t="str">
            <v>Games</v>
          </cell>
          <cell r="B7035" t="str">
            <v>Uruapan</v>
          </cell>
          <cell r="C7035">
            <v>2</v>
          </cell>
        </row>
        <row r="7036">
          <cell r="A7036" t="str">
            <v>Foreign</v>
          </cell>
          <cell r="B7036" t="str">
            <v>Uruapan</v>
          </cell>
          <cell r="C7036">
            <v>2</v>
          </cell>
        </row>
        <row r="7037">
          <cell r="A7037" t="str">
            <v>Travel</v>
          </cell>
          <cell r="B7037" t="str">
            <v>Uruapan</v>
          </cell>
          <cell r="C7037">
            <v>2</v>
          </cell>
        </row>
        <row r="7038">
          <cell r="A7038" t="str">
            <v>Documentary</v>
          </cell>
          <cell r="B7038" t="str">
            <v>Uruapan</v>
          </cell>
          <cell r="C7038">
            <v>2</v>
          </cell>
        </row>
        <row r="7039">
          <cell r="A7039" t="str">
            <v>Horror</v>
          </cell>
          <cell r="B7039" t="str">
            <v>Uruapan</v>
          </cell>
          <cell r="C7039">
            <v>2</v>
          </cell>
        </row>
        <row r="7040">
          <cell r="A7040" t="str">
            <v>Sci-Fi</v>
          </cell>
          <cell r="B7040" t="str">
            <v>Uruapan</v>
          </cell>
          <cell r="C7040">
            <v>2</v>
          </cell>
        </row>
        <row r="7041">
          <cell r="A7041" t="str">
            <v>Family</v>
          </cell>
          <cell r="B7041" t="str">
            <v>Uruapan</v>
          </cell>
          <cell r="C7041">
            <v>1</v>
          </cell>
        </row>
        <row r="7042">
          <cell r="A7042" t="str">
            <v>Classics</v>
          </cell>
          <cell r="B7042" t="str">
            <v>Uruapan</v>
          </cell>
          <cell r="C7042">
            <v>1</v>
          </cell>
        </row>
        <row r="7043">
          <cell r="A7043" t="str">
            <v>Animation</v>
          </cell>
          <cell r="B7043" t="str">
            <v>Uruapan</v>
          </cell>
          <cell r="C7043">
            <v>1</v>
          </cell>
        </row>
        <row r="7044">
          <cell r="A7044" t="str">
            <v>Children</v>
          </cell>
          <cell r="B7044" t="str">
            <v>Uruapan</v>
          </cell>
          <cell r="C7044">
            <v>1</v>
          </cell>
        </row>
        <row r="7045">
          <cell r="A7045" t="str">
            <v>Action</v>
          </cell>
          <cell r="B7045" t="str">
            <v>Uruapan</v>
          </cell>
          <cell r="C7045">
            <v>1</v>
          </cell>
        </row>
        <row r="7046">
          <cell r="A7046" t="str">
            <v>Drama</v>
          </cell>
          <cell r="B7046" t="str">
            <v>Uruapan</v>
          </cell>
          <cell r="C7046">
            <v>1</v>
          </cell>
        </row>
        <row r="7047">
          <cell r="A7047" t="str">
            <v>New</v>
          </cell>
          <cell r="B7047" t="str">
            <v>Uruapan</v>
          </cell>
          <cell r="C7047">
            <v>1</v>
          </cell>
        </row>
        <row r="7048">
          <cell r="A7048" t="str">
            <v>New</v>
          </cell>
          <cell r="B7048" t="str">
            <v>Usak</v>
          </cell>
          <cell r="C7048">
            <v>5</v>
          </cell>
        </row>
        <row r="7049">
          <cell r="A7049" t="str">
            <v>Horror</v>
          </cell>
          <cell r="B7049" t="str">
            <v>Usak</v>
          </cell>
          <cell r="C7049">
            <v>5</v>
          </cell>
        </row>
        <row r="7050">
          <cell r="A7050" t="str">
            <v>Foreign</v>
          </cell>
          <cell r="B7050" t="str">
            <v>Usak</v>
          </cell>
          <cell r="C7050">
            <v>5</v>
          </cell>
        </row>
        <row r="7051">
          <cell r="A7051" t="str">
            <v>Children</v>
          </cell>
          <cell r="B7051" t="str">
            <v>Usak</v>
          </cell>
          <cell r="C7051">
            <v>3</v>
          </cell>
        </row>
        <row r="7052">
          <cell r="A7052" t="str">
            <v>Games</v>
          </cell>
          <cell r="B7052" t="str">
            <v>Usak</v>
          </cell>
          <cell r="C7052">
            <v>3</v>
          </cell>
        </row>
        <row r="7053">
          <cell r="A7053" t="str">
            <v>Comedy</v>
          </cell>
          <cell r="B7053" t="str">
            <v>Usak</v>
          </cell>
          <cell r="C7053">
            <v>2</v>
          </cell>
        </row>
        <row r="7054">
          <cell r="A7054" t="str">
            <v>Classics</v>
          </cell>
          <cell r="B7054" t="str">
            <v>Usak</v>
          </cell>
          <cell r="C7054">
            <v>2</v>
          </cell>
        </row>
        <row r="7055">
          <cell r="A7055" t="str">
            <v>Action</v>
          </cell>
          <cell r="B7055" t="str">
            <v>Usak</v>
          </cell>
          <cell r="C7055">
            <v>2</v>
          </cell>
        </row>
        <row r="7056">
          <cell r="A7056" t="str">
            <v>Documentary</v>
          </cell>
          <cell r="B7056" t="str">
            <v>Usak</v>
          </cell>
          <cell r="C7056">
            <v>1</v>
          </cell>
        </row>
        <row r="7057">
          <cell r="A7057" t="str">
            <v>Sci-Fi</v>
          </cell>
          <cell r="B7057" t="str">
            <v>Usak</v>
          </cell>
          <cell r="C7057">
            <v>1</v>
          </cell>
        </row>
        <row r="7058">
          <cell r="A7058" t="str">
            <v>Animation</v>
          </cell>
          <cell r="B7058" t="str">
            <v>Usak</v>
          </cell>
          <cell r="C7058">
            <v>1</v>
          </cell>
        </row>
        <row r="7059">
          <cell r="A7059" t="str">
            <v>Sports</v>
          </cell>
          <cell r="B7059" t="str">
            <v>Usak</v>
          </cell>
          <cell r="C7059">
            <v>1</v>
          </cell>
        </row>
        <row r="7060">
          <cell r="A7060" t="str">
            <v>Music</v>
          </cell>
          <cell r="B7060" t="str">
            <v>Usak</v>
          </cell>
          <cell r="C7060">
            <v>1</v>
          </cell>
        </row>
        <row r="7061">
          <cell r="A7061" t="str">
            <v>Family</v>
          </cell>
          <cell r="B7061" t="str">
            <v>Usak</v>
          </cell>
          <cell r="C7061">
            <v>1</v>
          </cell>
        </row>
        <row r="7062">
          <cell r="A7062" t="str">
            <v>Drama</v>
          </cell>
          <cell r="B7062" t="str">
            <v>Usak</v>
          </cell>
          <cell r="C7062">
            <v>1</v>
          </cell>
        </row>
        <row r="7063">
          <cell r="A7063" t="str">
            <v>Travel</v>
          </cell>
          <cell r="B7063" t="str">
            <v>Usak</v>
          </cell>
          <cell r="C7063">
            <v>1</v>
          </cell>
        </row>
        <row r="7064">
          <cell r="A7064" t="str">
            <v>Horror</v>
          </cell>
          <cell r="B7064" t="str">
            <v>Usolje-Sibirskoje</v>
          </cell>
          <cell r="C7064">
            <v>4</v>
          </cell>
        </row>
        <row r="7065">
          <cell r="A7065" t="str">
            <v>Animation</v>
          </cell>
          <cell r="B7065" t="str">
            <v>Usolje-Sibirskoje</v>
          </cell>
          <cell r="C7065">
            <v>4</v>
          </cell>
        </row>
        <row r="7066">
          <cell r="A7066" t="str">
            <v>Classics</v>
          </cell>
          <cell r="B7066" t="str">
            <v>Usolje-Sibirskoje</v>
          </cell>
          <cell r="C7066">
            <v>3</v>
          </cell>
        </row>
        <row r="7067">
          <cell r="A7067" t="str">
            <v>Foreign</v>
          </cell>
          <cell r="B7067" t="str">
            <v>Usolje-Sibirskoje</v>
          </cell>
          <cell r="C7067">
            <v>3</v>
          </cell>
        </row>
        <row r="7068">
          <cell r="A7068" t="str">
            <v>Children</v>
          </cell>
          <cell r="B7068" t="str">
            <v>Usolje-Sibirskoje</v>
          </cell>
          <cell r="C7068">
            <v>3</v>
          </cell>
        </row>
        <row r="7069">
          <cell r="A7069" t="str">
            <v>Games</v>
          </cell>
          <cell r="B7069" t="str">
            <v>Usolje-Sibirskoje</v>
          </cell>
          <cell r="C7069">
            <v>3</v>
          </cell>
        </row>
        <row r="7070">
          <cell r="A7070" t="str">
            <v>Comedy</v>
          </cell>
          <cell r="B7070" t="str">
            <v>Usolje-Sibirskoje</v>
          </cell>
          <cell r="C7070">
            <v>2</v>
          </cell>
        </row>
        <row r="7071">
          <cell r="A7071" t="str">
            <v>Music</v>
          </cell>
          <cell r="B7071" t="str">
            <v>Usolje-Sibirskoje</v>
          </cell>
          <cell r="C7071">
            <v>2</v>
          </cell>
        </row>
        <row r="7072">
          <cell r="A7072" t="str">
            <v>Family</v>
          </cell>
          <cell r="B7072" t="str">
            <v>Usolje-Sibirskoje</v>
          </cell>
          <cell r="C7072">
            <v>2</v>
          </cell>
        </row>
        <row r="7073">
          <cell r="A7073" t="str">
            <v>New</v>
          </cell>
          <cell r="B7073" t="str">
            <v>Usolje-Sibirskoje</v>
          </cell>
          <cell r="C7073">
            <v>2</v>
          </cell>
        </row>
        <row r="7074">
          <cell r="A7074" t="str">
            <v>Travel</v>
          </cell>
          <cell r="B7074" t="str">
            <v>Usolje-Sibirskoje</v>
          </cell>
          <cell r="C7074">
            <v>1</v>
          </cell>
        </row>
        <row r="7075">
          <cell r="A7075" t="str">
            <v>Drama</v>
          </cell>
          <cell r="B7075" t="str">
            <v>Usolje-Sibirskoje</v>
          </cell>
          <cell r="C7075">
            <v>1</v>
          </cell>
        </row>
        <row r="7076">
          <cell r="A7076" t="str">
            <v>Action</v>
          </cell>
          <cell r="B7076" t="str">
            <v>Usolje-Sibirskoje</v>
          </cell>
          <cell r="C7076">
            <v>1</v>
          </cell>
        </row>
        <row r="7077">
          <cell r="A7077" t="str">
            <v>Sports</v>
          </cell>
          <cell r="B7077" t="str">
            <v>Usolje-Sibirskoje</v>
          </cell>
          <cell r="C7077">
            <v>1</v>
          </cell>
        </row>
        <row r="7078">
          <cell r="A7078" t="str">
            <v>Sci-Fi</v>
          </cell>
          <cell r="B7078" t="str">
            <v>Usolje-Sibirskoje</v>
          </cell>
          <cell r="C7078">
            <v>1</v>
          </cell>
        </row>
        <row r="7079">
          <cell r="A7079" t="str">
            <v>Comedy</v>
          </cell>
          <cell r="B7079" t="str">
            <v>Uttarpara-Kotrung</v>
          </cell>
          <cell r="C7079">
            <v>3</v>
          </cell>
        </row>
        <row r="7080">
          <cell r="A7080" t="str">
            <v>Documentary</v>
          </cell>
          <cell r="B7080" t="str">
            <v>Uttarpara-Kotrung</v>
          </cell>
          <cell r="C7080">
            <v>3</v>
          </cell>
        </row>
        <row r="7081">
          <cell r="A7081" t="str">
            <v>Children</v>
          </cell>
          <cell r="B7081" t="str">
            <v>Uttarpara-Kotrung</v>
          </cell>
          <cell r="C7081">
            <v>3</v>
          </cell>
        </row>
        <row r="7082">
          <cell r="A7082" t="str">
            <v>Music</v>
          </cell>
          <cell r="B7082" t="str">
            <v>Uttarpara-Kotrung</v>
          </cell>
          <cell r="C7082">
            <v>3</v>
          </cell>
        </row>
        <row r="7083">
          <cell r="A7083" t="str">
            <v>Animation</v>
          </cell>
          <cell r="B7083" t="str">
            <v>Uttarpara-Kotrung</v>
          </cell>
          <cell r="C7083">
            <v>3</v>
          </cell>
        </row>
        <row r="7084">
          <cell r="A7084" t="str">
            <v>Drama</v>
          </cell>
          <cell r="B7084" t="str">
            <v>Uttarpara-Kotrung</v>
          </cell>
          <cell r="C7084">
            <v>2</v>
          </cell>
        </row>
        <row r="7085">
          <cell r="A7085" t="str">
            <v>Games</v>
          </cell>
          <cell r="B7085" t="str">
            <v>Uttarpara-Kotrung</v>
          </cell>
          <cell r="C7085">
            <v>2</v>
          </cell>
        </row>
        <row r="7086">
          <cell r="A7086" t="str">
            <v>Sports</v>
          </cell>
          <cell r="B7086" t="str">
            <v>Uttarpara-Kotrung</v>
          </cell>
          <cell r="C7086">
            <v>2</v>
          </cell>
        </row>
        <row r="7087">
          <cell r="A7087" t="str">
            <v>New</v>
          </cell>
          <cell r="B7087" t="str">
            <v>Uttarpara-Kotrung</v>
          </cell>
          <cell r="C7087">
            <v>1</v>
          </cell>
        </row>
        <row r="7088">
          <cell r="A7088" t="str">
            <v>Action</v>
          </cell>
          <cell r="B7088" t="str">
            <v>Uttarpara-Kotrung</v>
          </cell>
          <cell r="C7088">
            <v>1</v>
          </cell>
        </row>
        <row r="7089">
          <cell r="A7089" t="str">
            <v>Sci-Fi</v>
          </cell>
          <cell r="B7089" t="str">
            <v>Uttarpara-Kotrung</v>
          </cell>
          <cell r="C7089">
            <v>1</v>
          </cell>
        </row>
        <row r="7090">
          <cell r="A7090" t="str">
            <v>Classics</v>
          </cell>
          <cell r="B7090" t="str">
            <v>Uttarpara-Kotrung</v>
          </cell>
          <cell r="C7090">
            <v>1</v>
          </cell>
        </row>
        <row r="7091">
          <cell r="A7091" t="str">
            <v>Horror</v>
          </cell>
          <cell r="B7091" t="str">
            <v>Uttarpara-Kotrung</v>
          </cell>
          <cell r="C7091">
            <v>1</v>
          </cell>
        </row>
        <row r="7092">
          <cell r="A7092" t="str">
            <v>Action</v>
          </cell>
          <cell r="B7092" t="str">
            <v>Vaduz</v>
          </cell>
          <cell r="C7092">
            <v>4</v>
          </cell>
        </row>
        <row r="7093">
          <cell r="A7093" t="str">
            <v>Foreign</v>
          </cell>
          <cell r="B7093" t="str">
            <v>Vaduz</v>
          </cell>
          <cell r="C7093">
            <v>4</v>
          </cell>
        </row>
        <row r="7094">
          <cell r="A7094" t="str">
            <v>Classics</v>
          </cell>
          <cell r="B7094" t="str">
            <v>Vaduz</v>
          </cell>
          <cell r="C7094">
            <v>3</v>
          </cell>
        </row>
        <row r="7095">
          <cell r="A7095" t="str">
            <v>Games</v>
          </cell>
          <cell r="B7095" t="str">
            <v>Vaduz</v>
          </cell>
          <cell r="C7095">
            <v>3</v>
          </cell>
        </row>
        <row r="7096">
          <cell r="A7096" t="str">
            <v>Sci-Fi</v>
          </cell>
          <cell r="B7096" t="str">
            <v>Vaduz</v>
          </cell>
          <cell r="C7096">
            <v>3</v>
          </cell>
        </row>
        <row r="7097">
          <cell r="A7097" t="str">
            <v>Sports</v>
          </cell>
          <cell r="B7097" t="str">
            <v>Vaduz</v>
          </cell>
          <cell r="C7097">
            <v>2</v>
          </cell>
        </row>
        <row r="7098">
          <cell r="A7098" t="str">
            <v>Horror</v>
          </cell>
          <cell r="B7098" t="str">
            <v>Vaduz</v>
          </cell>
          <cell r="C7098">
            <v>2</v>
          </cell>
        </row>
        <row r="7099">
          <cell r="A7099" t="str">
            <v>Documentary</v>
          </cell>
          <cell r="B7099" t="str">
            <v>Vaduz</v>
          </cell>
          <cell r="C7099">
            <v>2</v>
          </cell>
        </row>
        <row r="7100">
          <cell r="A7100" t="str">
            <v>Family</v>
          </cell>
          <cell r="B7100" t="str">
            <v>Vaduz</v>
          </cell>
          <cell r="C7100">
            <v>2</v>
          </cell>
        </row>
        <row r="7101">
          <cell r="A7101" t="str">
            <v>Children</v>
          </cell>
          <cell r="B7101" t="str">
            <v>Vaduz</v>
          </cell>
          <cell r="C7101">
            <v>1</v>
          </cell>
        </row>
        <row r="7102">
          <cell r="A7102" t="str">
            <v>New</v>
          </cell>
          <cell r="B7102" t="str">
            <v>Vaduz</v>
          </cell>
          <cell r="C7102">
            <v>1</v>
          </cell>
        </row>
        <row r="7103">
          <cell r="A7103" t="str">
            <v>Comedy</v>
          </cell>
          <cell r="B7103" t="str">
            <v>Vaduz</v>
          </cell>
          <cell r="C7103">
            <v>1</v>
          </cell>
        </row>
        <row r="7104">
          <cell r="A7104" t="str">
            <v>Sports</v>
          </cell>
          <cell r="B7104" t="str">
            <v>Valencia</v>
          </cell>
          <cell r="C7104">
            <v>6</v>
          </cell>
        </row>
        <row r="7105">
          <cell r="A7105" t="str">
            <v>Foreign</v>
          </cell>
          <cell r="B7105" t="str">
            <v>Valencia</v>
          </cell>
          <cell r="C7105">
            <v>2</v>
          </cell>
        </row>
        <row r="7106">
          <cell r="A7106" t="str">
            <v>Sci-Fi</v>
          </cell>
          <cell r="B7106" t="str">
            <v>Valencia</v>
          </cell>
          <cell r="C7106">
            <v>2</v>
          </cell>
        </row>
        <row r="7107">
          <cell r="A7107" t="str">
            <v>Family</v>
          </cell>
          <cell r="B7107" t="str">
            <v>Valencia</v>
          </cell>
          <cell r="C7107">
            <v>2</v>
          </cell>
        </row>
        <row r="7108">
          <cell r="A7108" t="str">
            <v>Animation</v>
          </cell>
          <cell r="B7108" t="str">
            <v>Valencia</v>
          </cell>
          <cell r="C7108">
            <v>2</v>
          </cell>
        </row>
        <row r="7109">
          <cell r="A7109" t="str">
            <v>Games</v>
          </cell>
          <cell r="B7109" t="str">
            <v>Valencia</v>
          </cell>
          <cell r="C7109">
            <v>2</v>
          </cell>
        </row>
        <row r="7110">
          <cell r="A7110" t="str">
            <v>Drama</v>
          </cell>
          <cell r="B7110" t="str">
            <v>Valencia</v>
          </cell>
          <cell r="C7110">
            <v>2</v>
          </cell>
        </row>
        <row r="7111">
          <cell r="A7111" t="str">
            <v>Action</v>
          </cell>
          <cell r="B7111" t="str">
            <v>Valencia</v>
          </cell>
          <cell r="C7111">
            <v>1</v>
          </cell>
        </row>
        <row r="7112">
          <cell r="A7112" t="str">
            <v>Music</v>
          </cell>
          <cell r="B7112" t="str">
            <v>Valencia</v>
          </cell>
          <cell r="C7112">
            <v>1</v>
          </cell>
        </row>
        <row r="7113">
          <cell r="A7113" t="str">
            <v>Documentary</v>
          </cell>
          <cell r="B7113" t="str">
            <v>Valencia</v>
          </cell>
          <cell r="C7113">
            <v>1</v>
          </cell>
        </row>
        <row r="7114">
          <cell r="A7114" t="str">
            <v>Comedy</v>
          </cell>
          <cell r="B7114" t="str">
            <v>Valencia</v>
          </cell>
          <cell r="C7114">
            <v>1</v>
          </cell>
        </row>
        <row r="7115">
          <cell r="A7115" t="str">
            <v>Horror</v>
          </cell>
          <cell r="B7115" t="str">
            <v>Valle de la Pascua</v>
          </cell>
          <cell r="C7115">
            <v>4</v>
          </cell>
        </row>
        <row r="7116">
          <cell r="A7116" t="str">
            <v>Sci-Fi</v>
          </cell>
          <cell r="B7116" t="str">
            <v>Valle de la Pascua</v>
          </cell>
          <cell r="C7116">
            <v>3</v>
          </cell>
        </row>
        <row r="7117">
          <cell r="A7117" t="str">
            <v>Comedy</v>
          </cell>
          <cell r="B7117" t="str">
            <v>Valle de la Pascua</v>
          </cell>
          <cell r="C7117">
            <v>3</v>
          </cell>
        </row>
        <row r="7118">
          <cell r="A7118" t="str">
            <v>Games</v>
          </cell>
          <cell r="B7118" t="str">
            <v>Valle de la Pascua</v>
          </cell>
          <cell r="C7118">
            <v>3</v>
          </cell>
        </row>
        <row r="7119">
          <cell r="A7119" t="str">
            <v>Action</v>
          </cell>
          <cell r="B7119" t="str">
            <v>Valle de la Pascua</v>
          </cell>
          <cell r="C7119">
            <v>2</v>
          </cell>
        </row>
        <row r="7120">
          <cell r="A7120" t="str">
            <v>Sports</v>
          </cell>
          <cell r="B7120" t="str">
            <v>Valle de la Pascua</v>
          </cell>
          <cell r="C7120">
            <v>2</v>
          </cell>
        </row>
        <row r="7121">
          <cell r="A7121" t="str">
            <v>Children</v>
          </cell>
          <cell r="B7121" t="str">
            <v>Valle de la Pascua</v>
          </cell>
          <cell r="C7121">
            <v>2</v>
          </cell>
        </row>
        <row r="7122">
          <cell r="A7122" t="str">
            <v>Animation</v>
          </cell>
          <cell r="B7122" t="str">
            <v>Valle de la Pascua</v>
          </cell>
          <cell r="C7122">
            <v>2</v>
          </cell>
        </row>
        <row r="7123">
          <cell r="A7123" t="str">
            <v>Documentary</v>
          </cell>
          <cell r="B7123" t="str">
            <v>Valle de la Pascua</v>
          </cell>
          <cell r="C7123">
            <v>2</v>
          </cell>
        </row>
        <row r="7124">
          <cell r="A7124" t="str">
            <v>Travel</v>
          </cell>
          <cell r="B7124" t="str">
            <v>Valle de la Pascua</v>
          </cell>
          <cell r="C7124">
            <v>1</v>
          </cell>
        </row>
        <row r="7125">
          <cell r="A7125" t="str">
            <v>New</v>
          </cell>
          <cell r="B7125" t="str">
            <v>Valle de la Pascua</v>
          </cell>
          <cell r="C7125">
            <v>1</v>
          </cell>
        </row>
        <row r="7126">
          <cell r="A7126" t="str">
            <v>Music</v>
          </cell>
          <cell r="B7126" t="str">
            <v>Valle de la Pascua</v>
          </cell>
          <cell r="C7126">
            <v>1</v>
          </cell>
        </row>
        <row r="7127">
          <cell r="A7127" t="str">
            <v>Drama</v>
          </cell>
          <cell r="B7127" t="str">
            <v>Valle de la Pascua</v>
          </cell>
          <cell r="C7127">
            <v>1</v>
          </cell>
        </row>
        <row r="7128">
          <cell r="A7128" t="str">
            <v>Foreign</v>
          </cell>
          <cell r="B7128" t="str">
            <v>Valle de la Pascua</v>
          </cell>
          <cell r="C7128">
            <v>1</v>
          </cell>
        </row>
        <row r="7129">
          <cell r="A7129" t="str">
            <v>Sports</v>
          </cell>
          <cell r="B7129" t="str">
            <v>Valle de Santiago</v>
          </cell>
          <cell r="C7129">
            <v>4</v>
          </cell>
        </row>
        <row r="7130">
          <cell r="A7130" t="str">
            <v>Action</v>
          </cell>
          <cell r="B7130" t="str">
            <v>Valle de Santiago</v>
          </cell>
          <cell r="C7130">
            <v>3</v>
          </cell>
        </row>
        <row r="7131">
          <cell r="A7131" t="str">
            <v>Documentary</v>
          </cell>
          <cell r="B7131" t="str">
            <v>Valle de Santiago</v>
          </cell>
          <cell r="C7131">
            <v>3</v>
          </cell>
        </row>
        <row r="7132">
          <cell r="A7132" t="str">
            <v>Classics</v>
          </cell>
          <cell r="B7132" t="str">
            <v>Valle de Santiago</v>
          </cell>
          <cell r="C7132">
            <v>2</v>
          </cell>
        </row>
        <row r="7133">
          <cell r="A7133" t="str">
            <v>Music</v>
          </cell>
          <cell r="B7133" t="str">
            <v>Valle de Santiago</v>
          </cell>
          <cell r="C7133">
            <v>2</v>
          </cell>
        </row>
        <row r="7134">
          <cell r="A7134" t="str">
            <v>Drama</v>
          </cell>
          <cell r="B7134" t="str">
            <v>Valle de Santiago</v>
          </cell>
          <cell r="C7134">
            <v>2</v>
          </cell>
        </row>
        <row r="7135">
          <cell r="A7135" t="str">
            <v>Travel</v>
          </cell>
          <cell r="B7135" t="str">
            <v>Valle de Santiago</v>
          </cell>
          <cell r="C7135">
            <v>2</v>
          </cell>
        </row>
        <row r="7136">
          <cell r="A7136" t="str">
            <v>Children</v>
          </cell>
          <cell r="B7136" t="str">
            <v>Valle de Santiago</v>
          </cell>
          <cell r="C7136">
            <v>1</v>
          </cell>
        </row>
        <row r="7137">
          <cell r="A7137" t="str">
            <v>Games</v>
          </cell>
          <cell r="B7137" t="str">
            <v>Valle de Santiago</v>
          </cell>
          <cell r="C7137">
            <v>1</v>
          </cell>
        </row>
        <row r="7138">
          <cell r="A7138" t="str">
            <v>Sci-Fi</v>
          </cell>
          <cell r="B7138" t="str">
            <v>Valle de Santiago</v>
          </cell>
          <cell r="C7138">
            <v>1</v>
          </cell>
        </row>
        <row r="7139">
          <cell r="A7139" t="str">
            <v>Family</v>
          </cell>
          <cell r="B7139" t="str">
            <v>Valle de Santiago</v>
          </cell>
          <cell r="C7139">
            <v>1</v>
          </cell>
        </row>
        <row r="7140">
          <cell r="A7140" t="str">
            <v>Horror</v>
          </cell>
          <cell r="B7140" t="str">
            <v>Valle de Santiago</v>
          </cell>
          <cell r="C7140">
            <v>1</v>
          </cell>
        </row>
        <row r="7141">
          <cell r="A7141" t="str">
            <v>Animation</v>
          </cell>
          <cell r="B7141" t="str">
            <v>Valle de Santiago</v>
          </cell>
          <cell r="C7141">
            <v>1</v>
          </cell>
        </row>
        <row r="7142">
          <cell r="A7142" t="str">
            <v>Foreign</v>
          </cell>
          <cell r="B7142" t="str">
            <v>Valparai</v>
          </cell>
          <cell r="C7142">
            <v>5</v>
          </cell>
        </row>
        <row r="7143">
          <cell r="A7143" t="str">
            <v>Sci-Fi</v>
          </cell>
          <cell r="B7143" t="str">
            <v>Valparai</v>
          </cell>
          <cell r="C7143">
            <v>5</v>
          </cell>
        </row>
        <row r="7144">
          <cell r="A7144" t="str">
            <v>Classics</v>
          </cell>
          <cell r="B7144" t="str">
            <v>Valparai</v>
          </cell>
          <cell r="C7144">
            <v>4</v>
          </cell>
        </row>
        <row r="7145">
          <cell r="A7145" t="str">
            <v>Documentary</v>
          </cell>
          <cell r="B7145" t="str">
            <v>Valparai</v>
          </cell>
          <cell r="C7145">
            <v>4</v>
          </cell>
        </row>
        <row r="7146">
          <cell r="A7146" t="str">
            <v>Travel</v>
          </cell>
          <cell r="B7146" t="str">
            <v>Valparai</v>
          </cell>
          <cell r="C7146">
            <v>2</v>
          </cell>
        </row>
        <row r="7147">
          <cell r="A7147" t="str">
            <v>Music</v>
          </cell>
          <cell r="B7147" t="str">
            <v>Valparai</v>
          </cell>
          <cell r="C7147">
            <v>2</v>
          </cell>
        </row>
        <row r="7148">
          <cell r="A7148" t="str">
            <v>Horror</v>
          </cell>
          <cell r="B7148" t="str">
            <v>Valparai</v>
          </cell>
          <cell r="C7148">
            <v>2</v>
          </cell>
        </row>
        <row r="7149">
          <cell r="A7149" t="str">
            <v>Children</v>
          </cell>
          <cell r="B7149" t="str">
            <v>Valparai</v>
          </cell>
          <cell r="C7149">
            <v>2</v>
          </cell>
        </row>
        <row r="7150">
          <cell r="A7150" t="str">
            <v>Family</v>
          </cell>
          <cell r="B7150" t="str">
            <v>Valparai</v>
          </cell>
          <cell r="C7150">
            <v>2</v>
          </cell>
        </row>
        <row r="7151">
          <cell r="A7151" t="str">
            <v>Comedy</v>
          </cell>
          <cell r="B7151" t="str">
            <v>Valparai</v>
          </cell>
          <cell r="C7151">
            <v>2</v>
          </cell>
        </row>
        <row r="7152">
          <cell r="A7152" t="str">
            <v>Drama</v>
          </cell>
          <cell r="B7152" t="str">
            <v>Valparai</v>
          </cell>
          <cell r="C7152">
            <v>1</v>
          </cell>
        </row>
        <row r="7153">
          <cell r="A7153" t="str">
            <v>Sports</v>
          </cell>
          <cell r="B7153" t="str">
            <v>Valparai</v>
          </cell>
          <cell r="C7153">
            <v>1</v>
          </cell>
        </row>
        <row r="7154">
          <cell r="A7154" t="str">
            <v>Games</v>
          </cell>
          <cell r="B7154" t="str">
            <v>Valparai</v>
          </cell>
          <cell r="C7154">
            <v>1</v>
          </cell>
        </row>
        <row r="7155">
          <cell r="A7155" t="str">
            <v>Animation</v>
          </cell>
          <cell r="B7155" t="str">
            <v>Valparai</v>
          </cell>
          <cell r="C7155">
            <v>1</v>
          </cell>
        </row>
        <row r="7156">
          <cell r="A7156" t="str">
            <v>Action</v>
          </cell>
          <cell r="B7156" t="str">
            <v>Valparai</v>
          </cell>
          <cell r="C7156">
            <v>1</v>
          </cell>
        </row>
        <row r="7157">
          <cell r="A7157" t="str">
            <v>Animation</v>
          </cell>
          <cell r="B7157" t="str">
            <v>Vancouver</v>
          </cell>
          <cell r="C7157">
            <v>5</v>
          </cell>
        </row>
        <row r="7158">
          <cell r="A7158" t="str">
            <v>Comedy</v>
          </cell>
          <cell r="B7158" t="str">
            <v>Vancouver</v>
          </cell>
          <cell r="C7158">
            <v>4</v>
          </cell>
        </row>
        <row r="7159">
          <cell r="A7159" t="str">
            <v>Travel</v>
          </cell>
          <cell r="B7159" t="str">
            <v>Vancouver</v>
          </cell>
          <cell r="C7159">
            <v>3</v>
          </cell>
        </row>
        <row r="7160">
          <cell r="A7160" t="str">
            <v>Games</v>
          </cell>
          <cell r="B7160" t="str">
            <v>Vancouver</v>
          </cell>
          <cell r="C7160">
            <v>3</v>
          </cell>
        </row>
        <row r="7161">
          <cell r="A7161" t="str">
            <v>New</v>
          </cell>
          <cell r="B7161" t="str">
            <v>Vancouver</v>
          </cell>
          <cell r="C7161">
            <v>3</v>
          </cell>
        </row>
        <row r="7162">
          <cell r="A7162" t="str">
            <v>Music</v>
          </cell>
          <cell r="B7162" t="str">
            <v>Vancouver</v>
          </cell>
          <cell r="C7162">
            <v>2</v>
          </cell>
        </row>
        <row r="7163">
          <cell r="A7163" t="str">
            <v>Drama</v>
          </cell>
          <cell r="B7163" t="str">
            <v>Vancouver</v>
          </cell>
          <cell r="C7163">
            <v>2</v>
          </cell>
        </row>
        <row r="7164">
          <cell r="A7164" t="str">
            <v>Horror</v>
          </cell>
          <cell r="B7164" t="str">
            <v>Vancouver</v>
          </cell>
          <cell r="C7164">
            <v>2</v>
          </cell>
        </row>
        <row r="7165">
          <cell r="A7165" t="str">
            <v>Foreign</v>
          </cell>
          <cell r="B7165" t="str">
            <v>Vancouver</v>
          </cell>
          <cell r="C7165">
            <v>1</v>
          </cell>
        </row>
        <row r="7166">
          <cell r="A7166" t="str">
            <v>Family</v>
          </cell>
          <cell r="B7166" t="str">
            <v>Vancouver</v>
          </cell>
          <cell r="C7166">
            <v>1</v>
          </cell>
        </row>
        <row r="7167">
          <cell r="A7167" t="str">
            <v>Documentary</v>
          </cell>
          <cell r="B7167" t="str">
            <v>Vancouver</v>
          </cell>
          <cell r="C7167">
            <v>1</v>
          </cell>
        </row>
        <row r="7168">
          <cell r="A7168" t="str">
            <v>Action</v>
          </cell>
          <cell r="B7168" t="str">
            <v>Vancouver</v>
          </cell>
          <cell r="C7168">
            <v>1</v>
          </cell>
        </row>
        <row r="7169">
          <cell r="A7169" t="str">
            <v>Children</v>
          </cell>
          <cell r="B7169" t="str">
            <v>Vancouver</v>
          </cell>
          <cell r="C7169">
            <v>1</v>
          </cell>
        </row>
        <row r="7170">
          <cell r="A7170" t="str">
            <v>Sci-Fi</v>
          </cell>
          <cell r="B7170" t="str">
            <v>Vancouver</v>
          </cell>
          <cell r="C7170">
            <v>1</v>
          </cell>
        </row>
        <row r="7171">
          <cell r="A7171" t="str">
            <v>New</v>
          </cell>
          <cell r="B7171" t="str">
            <v>Varanasi (Benares)</v>
          </cell>
          <cell r="C7171">
            <v>4</v>
          </cell>
        </row>
        <row r="7172">
          <cell r="A7172" t="str">
            <v>Documentary</v>
          </cell>
          <cell r="B7172" t="str">
            <v>Varanasi (Benares)</v>
          </cell>
          <cell r="C7172">
            <v>3</v>
          </cell>
        </row>
        <row r="7173">
          <cell r="A7173" t="str">
            <v>Children</v>
          </cell>
          <cell r="B7173" t="str">
            <v>Varanasi (Benares)</v>
          </cell>
          <cell r="C7173">
            <v>3</v>
          </cell>
        </row>
        <row r="7174">
          <cell r="A7174" t="str">
            <v>Sports</v>
          </cell>
          <cell r="B7174" t="str">
            <v>Varanasi (Benares)</v>
          </cell>
          <cell r="C7174">
            <v>3</v>
          </cell>
        </row>
        <row r="7175">
          <cell r="A7175" t="str">
            <v>Horror</v>
          </cell>
          <cell r="B7175" t="str">
            <v>Varanasi (Benares)</v>
          </cell>
          <cell r="C7175">
            <v>2</v>
          </cell>
        </row>
        <row r="7176">
          <cell r="A7176" t="str">
            <v>Action</v>
          </cell>
          <cell r="B7176" t="str">
            <v>Varanasi (Benares)</v>
          </cell>
          <cell r="C7176">
            <v>2</v>
          </cell>
        </row>
        <row r="7177">
          <cell r="A7177" t="str">
            <v>Sci-Fi</v>
          </cell>
          <cell r="B7177" t="str">
            <v>Varanasi (Benares)</v>
          </cell>
          <cell r="C7177">
            <v>2</v>
          </cell>
        </row>
        <row r="7178">
          <cell r="A7178" t="str">
            <v>Family</v>
          </cell>
          <cell r="B7178" t="str">
            <v>Varanasi (Benares)</v>
          </cell>
          <cell r="C7178">
            <v>1</v>
          </cell>
        </row>
        <row r="7179">
          <cell r="A7179" t="str">
            <v>Travel</v>
          </cell>
          <cell r="B7179" t="str">
            <v>Varanasi (Benares)</v>
          </cell>
          <cell r="C7179">
            <v>1</v>
          </cell>
        </row>
        <row r="7180">
          <cell r="A7180" t="str">
            <v>Animation</v>
          </cell>
          <cell r="B7180" t="str">
            <v>Varanasi (Benares)</v>
          </cell>
          <cell r="C7180">
            <v>1</v>
          </cell>
        </row>
        <row r="7181">
          <cell r="A7181" t="str">
            <v>Foreign</v>
          </cell>
          <cell r="B7181" t="str">
            <v>Varanasi (Benares)</v>
          </cell>
          <cell r="C7181">
            <v>1</v>
          </cell>
        </row>
        <row r="7182">
          <cell r="A7182" t="str">
            <v>Classics</v>
          </cell>
          <cell r="B7182" t="str">
            <v>Varanasi (Benares)</v>
          </cell>
          <cell r="C7182">
            <v>1</v>
          </cell>
        </row>
        <row r="7183">
          <cell r="A7183" t="str">
            <v>Sci-Fi</v>
          </cell>
          <cell r="B7183" t="str">
            <v>Vicente LÃ³pez</v>
          </cell>
          <cell r="C7183">
            <v>4</v>
          </cell>
        </row>
        <row r="7184">
          <cell r="A7184" t="str">
            <v>Music</v>
          </cell>
          <cell r="B7184" t="str">
            <v>Vicente LÃ³pez</v>
          </cell>
          <cell r="C7184">
            <v>3</v>
          </cell>
        </row>
        <row r="7185">
          <cell r="A7185" t="str">
            <v>Family</v>
          </cell>
          <cell r="B7185" t="str">
            <v>Vicente LÃ³pez</v>
          </cell>
          <cell r="C7185">
            <v>3</v>
          </cell>
        </row>
        <row r="7186">
          <cell r="A7186" t="str">
            <v>Foreign</v>
          </cell>
          <cell r="B7186" t="str">
            <v>Vicente LÃ³pez</v>
          </cell>
          <cell r="C7186">
            <v>2</v>
          </cell>
        </row>
        <row r="7187">
          <cell r="A7187" t="str">
            <v>Travel</v>
          </cell>
          <cell r="B7187" t="str">
            <v>Vicente LÃ³pez</v>
          </cell>
          <cell r="C7187">
            <v>2</v>
          </cell>
        </row>
        <row r="7188">
          <cell r="A7188" t="str">
            <v>Animation</v>
          </cell>
          <cell r="B7188" t="str">
            <v>Vicente LÃ³pez</v>
          </cell>
          <cell r="C7188">
            <v>2</v>
          </cell>
        </row>
        <row r="7189">
          <cell r="A7189" t="str">
            <v>Comedy</v>
          </cell>
          <cell r="B7189" t="str">
            <v>Vicente LÃ³pez</v>
          </cell>
          <cell r="C7189">
            <v>2</v>
          </cell>
        </row>
        <row r="7190">
          <cell r="A7190" t="str">
            <v>Horror</v>
          </cell>
          <cell r="B7190" t="str">
            <v>Vicente LÃ³pez</v>
          </cell>
          <cell r="C7190">
            <v>2</v>
          </cell>
        </row>
        <row r="7191">
          <cell r="A7191" t="str">
            <v>Drama</v>
          </cell>
          <cell r="B7191" t="str">
            <v>Vicente LÃ³pez</v>
          </cell>
          <cell r="C7191">
            <v>1</v>
          </cell>
        </row>
        <row r="7192">
          <cell r="A7192" t="str">
            <v>Games</v>
          </cell>
          <cell r="B7192" t="str">
            <v>Vicente LÃ³pez</v>
          </cell>
          <cell r="C7192">
            <v>1</v>
          </cell>
        </row>
        <row r="7193">
          <cell r="A7193" t="str">
            <v>Classics</v>
          </cell>
          <cell r="B7193" t="str">
            <v>Vicente LÃ³pez</v>
          </cell>
          <cell r="C7193">
            <v>1</v>
          </cell>
        </row>
        <row r="7194">
          <cell r="A7194" t="str">
            <v>Sports</v>
          </cell>
          <cell r="B7194" t="str">
            <v>Vicente LÃ³pez</v>
          </cell>
          <cell r="C7194">
            <v>1</v>
          </cell>
        </row>
        <row r="7195">
          <cell r="A7195" t="str">
            <v>New</v>
          </cell>
          <cell r="B7195" t="str">
            <v>Vicente LÃ³pez</v>
          </cell>
          <cell r="C7195">
            <v>1</v>
          </cell>
        </row>
        <row r="7196">
          <cell r="A7196" t="str">
            <v>Documentary</v>
          </cell>
          <cell r="B7196" t="str">
            <v>Vicente LÃ³pez</v>
          </cell>
          <cell r="C7196">
            <v>1</v>
          </cell>
        </row>
        <row r="7197">
          <cell r="A7197" t="str">
            <v>Action</v>
          </cell>
          <cell r="B7197" t="str">
            <v>Vijayawada</v>
          </cell>
          <cell r="C7197">
            <v>4</v>
          </cell>
        </row>
        <row r="7198">
          <cell r="A7198" t="str">
            <v>New</v>
          </cell>
          <cell r="B7198" t="str">
            <v>Vijayawada</v>
          </cell>
          <cell r="C7198">
            <v>3</v>
          </cell>
        </row>
        <row r="7199">
          <cell r="A7199" t="str">
            <v>Documentary</v>
          </cell>
          <cell r="B7199" t="str">
            <v>Vijayawada</v>
          </cell>
          <cell r="C7199">
            <v>3</v>
          </cell>
        </row>
        <row r="7200">
          <cell r="A7200" t="str">
            <v>Sports</v>
          </cell>
          <cell r="B7200" t="str">
            <v>Vijayawada</v>
          </cell>
          <cell r="C7200">
            <v>2</v>
          </cell>
        </row>
        <row r="7201">
          <cell r="A7201" t="str">
            <v>Travel</v>
          </cell>
          <cell r="B7201" t="str">
            <v>Vijayawada</v>
          </cell>
          <cell r="C7201">
            <v>2</v>
          </cell>
        </row>
        <row r="7202">
          <cell r="A7202" t="str">
            <v>Classics</v>
          </cell>
          <cell r="B7202" t="str">
            <v>Vijayawada</v>
          </cell>
          <cell r="C7202">
            <v>2</v>
          </cell>
        </row>
        <row r="7203">
          <cell r="A7203" t="str">
            <v>Sci-Fi</v>
          </cell>
          <cell r="B7203" t="str">
            <v>Vijayawada</v>
          </cell>
          <cell r="C7203">
            <v>2</v>
          </cell>
        </row>
        <row r="7204">
          <cell r="A7204" t="str">
            <v>Foreign</v>
          </cell>
          <cell r="B7204" t="str">
            <v>Vijayawada</v>
          </cell>
          <cell r="C7204">
            <v>1</v>
          </cell>
        </row>
        <row r="7205">
          <cell r="A7205" t="str">
            <v>Horror</v>
          </cell>
          <cell r="B7205" t="str">
            <v>Vijayawada</v>
          </cell>
          <cell r="C7205">
            <v>1</v>
          </cell>
        </row>
        <row r="7206">
          <cell r="A7206" t="str">
            <v>Children</v>
          </cell>
          <cell r="B7206" t="str">
            <v>Vijayawada</v>
          </cell>
          <cell r="C7206">
            <v>1</v>
          </cell>
        </row>
        <row r="7207">
          <cell r="A7207" t="str">
            <v>Drama</v>
          </cell>
          <cell r="B7207" t="str">
            <v>Vijayawada</v>
          </cell>
          <cell r="C7207">
            <v>1</v>
          </cell>
        </row>
        <row r="7208">
          <cell r="A7208" t="str">
            <v>Comedy</v>
          </cell>
          <cell r="B7208" t="str">
            <v>Vijayawada</v>
          </cell>
          <cell r="C7208">
            <v>1</v>
          </cell>
        </row>
        <row r="7209">
          <cell r="A7209" t="str">
            <v>Family</v>
          </cell>
          <cell r="B7209" t="str">
            <v>Vijayawada</v>
          </cell>
          <cell r="C7209">
            <v>1</v>
          </cell>
        </row>
        <row r="7210">
          <cell r="A7210" t="str">
            <v>Animation</v>
          </cell>
          <cell r="B7210" t="str">
            <v>Vijayawada</v>
          </cell>
          <cell r="C7210">
            <v>1</v>
          </cell>
        </row>
        <row r="7211">
          <cell r="A7211" t="str">
            <v>Action</v>
          </cell>
          <cell r="B7211" t="str">
            <v>Vila Velha</v>
          </cell>
          <cell r="C7211">
            <v>3</v>
          </cell>
        </row>
        <row r="7212">
          <cell r="A7212" t="str">
            <v>Games</v>
          </cell>
          <cell r="B7212" t="str">
            <v>Vila Velha</v>
          </cell>
          <cell r="C7212">
            <v>3</v>
          </cell>
        </row>
        <row r="7213">
          <cell r="A7213" t="str">
            <v>New</v>
          </cell>
          <cell r="B7213" t="str">
            <v>Vila Velha</v>
          </cell>
          <cell r="C7213">
            <v>3</v>
          </cell>
        </row>
        <row r="7214">
          <cell r="A7214" t="str">
            <v>Family</v>
          </cell>
          <cell r="B7214" t="str">
            <v>Vila Velha</v>
          </cell>
          <cell r="C7214">
            <v>2</v>
          </cell>
        </row>
        <row r="7215">
          <cell r="A7215" t="str">
            <v>Horror</v>
          </cell>
          <cell r="B7215" t="str">
            <v>Vila Velha</v>
          </cell>
          <cell r="C7215">
            <v>2</v>
          </cell>
        </row>
        <row r="7216">
          <cell r="A7216" t="str">
            <v>Sci-Fi</v>
          </cell>
          <cell r="B7216" t="str">
            <v>Vila Velha</v>
          </cell>
          <cell r="C7216">
            <v>2</v>
          </cell>
        </row>
        <row r="7217">
          <cell r="A7217" t="str">
            <v>Drama</v>
          </cell>
          <cell r="B7217" t="str">
            <v>Vila Velha</v>
          </cell>
          <cell r="C7217">
            <v>2</v>
          </cell>
        </row>
        <row r="7218">
          <cell r="A7218" t="str">
            <v>Foreign</v>
          </cell>
          <cell r="B7218" t="str">
            <v>Vila Velha</v>
          </cell>
          <cell r="C7218">
            <v>2</v>
          </cell>
        </row>
        <row r="7219">
          <cell r="A7219" t="str">
            <v>Sports</v>
          </cell>
          <cell r="B7219" t="str">
            <v>Vila Velha</v>
          </cell>
          <cell r="C7219">
            <v>2</v>
          </cell>
        </row>
        <row r="7220">
          <cell r="A7220" t="str">
            <v>Comedy</v>
          </cell>
          <cell r="B7220" t="str">
            <v>Vila Velha</v>
          </cell>
          <cell r="C7220">
            <v>2</v>
          </cell>
        </row>
        <row r="7221">
          <cell r="A7221" t="str">
            <v>Animation</v>
          </cell>
          <cell r="B7221" t="str">
            <v>Vila Velha</v>
          </cell>
          <cell r="C7221">
            <v>2</v>
          </cell>
        </row>
        <row r="7222">
          <cell r="A7222" t="str">
            <v>Children</v>
          </cell>
          <cell r="B7222" t="str">
            <v>Vila Velha</v>
          </cell>
          <cell r="C7222">
            <v>1</v>
          </cell>
        </row>
        <row r="7223">
          <cell r="A7223" t="str">
            <v>Documentary</v>
          </cell>
          <cell r="B7223" t="str">
            <v>Vila Velha</v>
          </cell>
          <cell r="C7223">
            <v>1</v>
          </cell>
        </row>
        <row r="7224">
          <cell r="A7224" t="str">
            <v>Classics</v>
          </cell>
          <cell r="B7224" t="str">
            <v>Vila Velha</v>
          </cell>
          <cell r="C7224">
            <v>1</v>
          </cell>
        </row>
        <row r="7225">
          <cell r="A7225" t="str">
            <v>Travel</v>
          </cell>
          <cell r="B7225" t="str">
            <v>Vila Velha</v>
          </cell>
          <cell r="C7225">
            <v>1</v>
          </cell>
        </row>
        <row r="7226">
          <cell r="A7226" t="str">
            <v>Children</v>
          </cell>
          <cell r="B7226" t="str">
            <v>Vilnius</v>
          </cell>
          <cell r="C7226">
            <v>3</v>
          </cell>
        </row>
        <row r="7227">
          <cell r="A7227" t="str">
            <v>Sports</v>
          </cell>
          <cell r="B7227" t="str">
            <v>Vilnius</v>
          </cell>
          <cell r="C7227">
            <v>2</v>
          </cell>
        </row>
        <row r="7228">
          <cell r="A7228" t="str">
            <v>New</v>
          </cell>
          <cell r="B7228" t="str">
            <v>Vilnius</v>
          </cell>
          <cell r="C7228">
            <v>2</v>
          </cell>
        </row>
        <row r="7229">
          <cell r="A7229" t="str">
            <v>Documentary</v>
          </cell>
          <cell r="B7229" t="str">
            <v>Vilnius</v>
          </cell>
          <cell r="C7229">
            <v>2</v>
          </cell>
        </row>
        <row r="7230">
          <cell r="A7230" t="str">
            <v>Classics</v>
          </cell>
          <cell r="B7230" t="str">
            <v>Vilnius</v>
          </cell>
          <cell r="C7230">
            <v>2</v>
          </cell>
        </row>
        <row r="7231">
          <cell r="A7231" t="str">
            <v>Music</v>
          </cell>
          <cell r="B7231" t="str">
            <v>Vilnius</v>
          </cell>
          <cell r="C7231">
            <v>2</v>
          </cell>
        </row>
        <row r="7232">
          <cell r="A7232" t="str">
            <v>Travel</v>
          </cell>
          <cell r="B7232" t="str">
            <v>Vilnius</v>
          </cell>
          <cell r="C7232">
            <v>2</v>
          </cell>
        </row>
        <row r="7233">
          <cell r="A7233" t="str">
            <v>Animation</v>
          </cell>
          <cell r="B7233" t="str">
            <v>Vilnius</v>
          </cell>
          <cell r="C7233">
            <v>2</v>
          </cell>
        </row>
        <row r="7234">
          <cell r="A7234" t="str">
            <v>Foreign</v>
          </cell>
          <cell r="B7234" t="str">
            <v>Vilnius</v>
          </cell>
          <cell r="C7234">
            <v>2</v>
          </cell>
        </row>
        <row r="7235">
          <cell r="A7235" t="str">
            <v>Horror</v>
          </cell>
          <cell r="B7235" t="str">
            <v>Vilnius</v>
          </cell>
          <cell r="C7235">
            <v>1</v>
          </cell>
        </row>
        <row r="7236">
          <cell r="A7236" t="str">
            <v>Comedy</v>
          </cell>
          <cell r="B7236" t="str">
            <v>Vilnius</v>
          </cell>
          <cell r="C7236">
            <v>1</v>
          </cell>
        </row>
        <row r="7237">
          <cell r="A7237" t="str">
            <v>Sci-Fi</v>
          </cell>
          <cell r="B7237" t="str">
            <v>Vilnius</v>
          </cell>
          <cell r="C7237">
            <v>1</v>
          </cell>
        </row>
        <row r="7238">
          <cell r="A7238" t="str">
            <v>Drama</v>
          </cell>
          <cell r="B7238" t="str">
            <v>Vilnius</v>
          </cell>
          <cell r="C7238">
            <v>1</v>
          </cell>
        </row>
        <row r="7239">
          <cell r="A7239" t="str">
            <v>Family</v>
          </cell>
          <cell r="B7239" t="str">
            <v>Vilnius</v>
          </cell>
          <cell r="C7239">
            <v>1</v>
          </cell>
        </row>
        <row r="7240">
          <cell r="A7240" t="str">
            <v>Music</v>
          </cell>
          <cell r="B7240" t="str">
            <v>Vinh</v>
          </cell>
          <cell r="C7240">
            <v>3</v>
          </cell>
        </row>
        <row r="7241">
          <cell r="A7241" t="str">
            <v>Foreign</v>
          </cell>
          <cell r="B7241" t="str">
            <v>Vinh</v>
          </cell>
          <cell r="C7241">
            <v>3</v>
          </cell>
        </row>
        <row r="7242">
          <cell r="A7242" t="str">
            <v>Classics</v>
          </cell>
          <cell r="B7242" t="str">
            <v>Vinh</v>
          </cell>
          <cell r="C7242">
            <v>3</v>
          </cell>
        </row>
        <row r="7243">
          <cell r="A7243" t="str">
            <v>Horror</v>
          </cell>
          <cell r="B7243" t="str">
            <v>Vinh</v>
          </cell>
          <cell r="C7243">
            <v>2</v>
          </cell>
        </row>
        <row r="7244">
          <cell r="A7244" t="str">
            <v>Travel</v>
          </cell>
          <cell r="B7244" t="str">
            <v>Vinh</v>
          </cell>
          <cell r="C7244">
            <v>2</v>
          </cell>
        </row>
        <row r="7245">
          <cell r="A7245" t="str">
            <v>Animation</v>
          </cell>
          <cell r="B7245" t="str">
            <v>Vinh</v>
          </cell>
          <cell r="C7245">
            <v>2</v>
          </cell>
        </row>
        <row r="7246">
          <cell r="A7246" t="str">
            <v>Drama</v>
          </cell>
          <cell r="B7246" t="str">
            <v>Vinh</v>
          </cell>
          <cell r="C7246">
            <v>2</v>
          </cell>
        </row>
        <row r="7247">
          <cell r="A7247" t="str">
            <v>New</v>
          </cell>
          <cell r="B7247" t="str">
            <v>Vinh</v>
          </cell>
          <cell r="C7247">
            <v>1</v>
          </cell>
        </row>
        <row r="7248">
          <cell r="A7248" t="str">
            <v>Comedy</v>
          </cell>
          <cell r="B7248" t="str">
            <v>Vinh</v>
          </cell>
          <cell r="C7248">
            <v>1</v>
          </cell>
        </row>
        <row r="7249">
          <cell r="A7249" t="str">
            <v>Action</v>
          </cell>
          <cell r="B7249" t="str">
            <v>Vinh</v>
          </cell>
          <cell r="C7249">
            <v>1</v>
          </cell>
        </row>
        <row r="7250">
          <cell r="A7250" t="str">
            <v>Sci-Fi</v>
          </cell>
          <cell r="B7250" t="str">
            <v>Vinh</v>
          </cell>
          <cell r="C7250">
            <v>1</v>
          </cell>
        </row>
        <row r="7251">
          <cell r="A7251" t="str">
            <v>Games</v>
          </cell>
          <cell r="B7251" t="str">
            <v>Vinh</v>
          </cell>
          <cell r="C7251">
            <v>1</v>
          </cell>
        </row>
        <row r="7252">
          <cell r="A7252" t="str">
            <v>Family</v>
          </cell>
          <cell r="B7252" t="str">
            <v>VitÃ³ria de Santo AntÃ£o</v>
          </cell>
          <cell r="C7252">
            <v>3</v>
          </cell>
        </row>
        <row r="7253">
          <cell r="A7253" t="str">
            <v>Travel</v>
          </cell>
          <cell r="B7253" t="str">
            <v>VitÃ³ria de Santo AntÃ£o</v>
          </cell>
          <cell r="C7253">
            <v>3</v>
          </cell>
        </row>
        <row r="7254">
          <cell r="A7254" t="str">
            <v>Music</v>
          </cell>
          <cell r="B7254" t="str">
            <v>VitÃ³ria de Santo AntÃ£o</v>
          </cell>
          <cell r="C7254">
            <v>3</v>
          </cell>
        </row>
        <row r="7255">
          <cell r="A7255" t="str">
            <v>Animation</v>
          </cell>
          <cell r="B7255" t="str">
            <v>VitÃ³ria de Santo AntÃ£o</v>
          </cell>
          <cell r="C7255">
            <v>3</v>
          </cell>
        </row>
        <row r="7256">
          <cell r="A7256" t="str">
            <v>Sports</v>
          </cell>
          <cell r="B7256" t="str">
            <v>VitÃ³ria de Santo AntÃ£o</v>
          </cell>
          <cell r="C7256">
            <v>2</v>
          </cell>
        </row>
        <row r="7257">
          <cell r="A7257" t="str">
            <v>Action</v>
          </cell>
          <cell r="B7257" t="str">
            <v>VitÃ³ria de Santo AntÃ£o</v>
          </cell>
          <cell r="C7257">
            <v>2</v>
          </cell>
        </row>
        <row r="7258">
          <cell r="A7258" t="str">
            <v>Foreign</v>
          </cell>
          <cell r="B7258" t="str">
            <v>VitÃ³ria de Santo AntÃ£o</v>
          </cell>
          <cell r="C7258">
            <v>2</v>
          </cell>
        </row>
        <row r="7259">
          <cell r="A7259" t="str">
            <v>Sci-Fi</v>
          </cell>
          <cell r="B7259" t="str">
            <v>VitÃ³ria de Santo AntÃ£o</v>
          </cell>
          <cell r="C7259">
            <v>2</v>
          </cell>
        </row>
        <row r="7260">
          <cell r="A7260" t="str">
            <v>Children</v>
          </cell>
          <cell r="B7260" t="str">
            <v>VitÃ³ria de Santo AntÃ£o</v>
          </cell>
          <cell r="C7260">
            <v>2</v>
          </cell>
        </row>
        <row r="7261">
          <cell r="A7261" t="str">
            <v>Classics</v>
          </cell>
          <cell r="B7261" t="str">
            <v>VitÃ³ria de Santo AntÃ£o</v>
          </cell>
          <cell r="C7261">
            <v>1</v>
          </cell>
        </row>
        <row r="7262">
          <cell r="A7262" t="str">
            <v>Comedy</v>
          </cell>
          <cell r="B7262" t="str">
            <v>VitÃ³ria de Santo AntÃ£o</v>
          </cell>
          <cell r="C7262">
            <v>1</v>
          </cell>
        </row>
        <row r="7263">
          <cell r="A7263" t="str">
            <v>Documentary</v>
          </cell>
          <cell r="B7263" t="str">
            <v>VitÃ³ria de Santo AntÃ£o</v>
          </cell>
          <cell r="C7263">
            <v>1</v>
          </cell>
        </row>
        <row r="7264">
          <cell r="A7264" t="str">
            <v>Drama</v>
          </cell>
          <cell r="B7264" t="str">
            <v>VitÃ³ria de Santo AntÃ£o</v>
          </cell>
          <cell r="C7264">
            <v>1</v>
          </cell>
        </row>
        <row r="7265">
          <cell r="A7265" t="str">
            <v>Horror</v>
          </cell>
          <cell r="B7265" t="str">
            <v>VitÃ³ria de Santo AntÃ£o</v>
          </cell>
          <cell r="C7265">
            <v>1</v>
          </cell>
        </row>
        <row r="7266">
          <cell r="A7266" t="str">
            <v>Games</v>
          </cell>
          <cell r="B7266" t="str">
            <v>VitÃ³ria de Santo AntÃ£o</v>
          </cell>
          <cell r="C7266">
            <v>1</v>
          </cell>
        </row>
        <row r="7267">
          <cell r="A7267" t="str">
            <v>Documentary</v>
          </cell>
          <cell r="B7267" t="str">
            <v>Warren</v>
          </cell>
          <cell r="C7267">
            <v>4</v>
          </cell>
        </row>
        <row r="7268">
          <cell r="A7268" t="str">
            <v>Comedy</v>
          </cell>
          <cell r="B7268" t="str">
            <v>Warren</v>
          </cell>
          <cell r="C7268">
            <v>3</v>
          </cell>
        </row>
        <row r="7269">
          <cell r="A7269" t="str">
            <v>Games</v>
          </cell>
          <cell r="B7269" t="str">
            <v>Warren</v>
          </cell>
          <cell r="C7269">
            <v>3</v>
          </cell>
        </row>
        <row r="7270">
          <cell r="A7270" t="str">
            <v>Family</v>
          </cell>
          <cell r="B7270" t="str">
            <v>Warren</v>
          </cell>
          <cell r="C7270">
            <v>2</v>
          </cell>
        </row>
        <row r="7271">
          <cell r="A7271" t="str">
            <v>Music</v>
          </cell>
          <cell r="B7271" t="str">
            <v>Warren</v>
          </cell>
          <cell r="C7271">
            <v>2</v>
          </cell>
        </row>
        <row r="7272">
          <cell r="A7272" t="str">
            <v>Children</v>
          </cell>
          <cell r="B7272" t="str">
            <v>Warren</v>
          </cell>
          <cell r="C7272">
            <v>2</v>
          </cell>
        </row>
        <row r="7273">
          <cell r="A7273" t="str">
            <v>Sports</v>
          </cell>
          <cell r="B7273" t="str">
            <v>Warren</v>
          </cell>
          <cell r="C7273">
            <v>2</v>
          </cell>
        </row>
        <row r="7274">
          <cell r="A7274" t="str">
            <v>Drama</v>
          </cell>
          <cell r="B7274" t="str">
            <v>Warren</v>
          </cell>
          <cell r="C7274">
            <v>2</v>
          </cell>
        </row>
        <row r="7275">
          <cell r="A7275" t="str">
            <v>Action</v>
          </cell>
          <cell r="B7275" t="str">
            <v>Warren</v>
          </cell>
          <cell r="C7275">
            <v>2</v>
          </cell>
        </row>
        <row r="7276">
          <cell r="A7276" t="str">
            <v>Sci-Fi</v>
          </cell>
          <cell r="B7276" t="str">
            <v>Warren</v>
          </cell>
          <cell r="C7276">
            <v>1</v>
          </cell>
        </row>
        <row r="7277">
          <cell r="A7277" t="str">
            <v>Foreign</v>
          </cell>
          <cell r="B7277" t="str">
            <v>Warren</v>
          </cell>
          <cell r="C7277">
            <v>1</v>
          </cell>
        </row>
        <row r="7278">
          <cell r="A7278" t="str">
            <v>Animation</v>
          </cell>
          <cell r="B7278" t="str">
            <v>Warren</v>
          </cell>
          <cell r="C7278">
            <v>1</v>
          </cell>
        </row>
        <row r="7279">
          <cell r="A7279" t="str">
            <v>Horror</v>
          </cell>
          <cell r="B7279" t="str">
            <v>Warren</v>
          </cell>
          <cell r="C7279">
            <v>1</v>
          </cell>
        </row>
        <row r="7280">
          <cell r="A7280" t="str">
            <v>Classics</v>
          </cell>
          <cell r="B7280" t="str">
            <v>Warren</v>
          </cell>
          <cell r="C7280">
            <v>1</v>
          </cell>
        </row>
        <row r="7281">
          <cell r="A7281" t="str">
            <v>New</v>
          </cell>
          <cell r="B7281" t="str">
            <v>Warren</v>
          </cell>
          <cell r="C7281">
            <v>1</v>
          </cell>
        </row>
        <row r="7282">
          <cell r="A7282" t="str">
            <v>Classics</v>
          </cell>
          <cell r="B7282" t="str">
            <v>Weifang</v>
          </cell>
          <cell r="C7282">
            <v>5</v>
          </cell>
        </row>
        <row r="7283">
          <cell r="A7283" t="str">
            <v>Children</v>
          </cell>
          <cell r="B7283" t="str">
            <v>Weifang</v>
          </cell>
          <cell r="C7283">
            <v>4</v>
          </cell>
        </row>
        <row r="7284">
          <cell r="A7284" t="str">
            <v>New</v>
          </cell>
          <cell r="B7284" t="str">
            <v>Weifang</v>
          </cell>
          <cell r="C7284">
            <v>4</v>
          </cell>
        </row>
        <row r="7285">
          <cell r="A7285" t="str">
            <v>Horror</v>
          </cell>
          <cell r="B7285" t="str">
            <v>Weifang</v>
          </cell>
          <cell r="C7285">
            <v>3</v>
          </cell>
        </row>
        <row r="7286">
          <cell r="A7286" t="str">
            <v>Drama</v>
          </cell>
          <cell r="B7286" t="str">
            <v>Weifang</v>
          </cell>
          <cell r="C7286">
            <v>3</v>
          </cell>
        </row>
        <row r="7287">
          <cell r="A7287" t="str">
            <v>Documentary</v>
          </cell>
          <cell r="B7287" t="str">
            <v>Weifang</v>
          </cell>
          <cell r="C7287">
            <v>3</v>
          </cell>
        </row>
        <row r="7288">
          <cell r="A7288" t="str">
            <v>Foreign</v>
          </cell>
          <cell r="B7288" t="str">
            <v>Weifang</v>
          </cell>
          <cell r="C7288">
            <v>2</v>
          </cell>
        </row>
        <row r="7289">
          <cell r="A7289" t="str">
            <v>Action</v>
          </cell>
          <cell r="B7289" t="str">
            <v>Weifang</v>
          </cell>
          <cell r="C7289">
            <v>2</v>
          </cell>
        </row>
        <row r="7290">
          <cell r="A7290" t="str">
            <v>Travel</v>
          </cell>
          <cell r="B7290" t="str">
            <v>Weifang</v>
          </cell>
          <cell r="C7290">
            <v>1</v>
          </cell>
        </row>
        <row r="7291">
          <cell r="A7291" t="str">
            <v>Sports</v>
          </cell>
          <cell r="B7291" t="str">
            <v>Weifang</v>
          </cell>
          <cell r="C7291">
            <v>1</v>
          </cell>
        </row>
        <row r="7292">
          <cell r="A7292" t="str">
            <v>Games</v>
          </cell>
          <cell r="B7292" t="str">
            <v>Weifang</v>
          </cell>
          <cell r="C7292">
            <v>1</v>
          </cell>
        </row>
        <row r="7293">
          <cell r="A7293" t="str">
            <v>Drama</v>
          </cell>
          <cell r="B7293" t="str">
            <v>Witten</v>
          </cell>
          <cell r="C7293">
            <v>3</v>
          </cell>
        </row>
        <row r="7294">
          <cell r="A7294" t="str">
            <v>Animation</v>
          </cell>
          <cell r="B7294" t="str">
            <v>Witten</v>
          </cell>
          <cell r="C7294">
            <v>3</v>
          </cell>
        </row>
        <row r="7295">
          <cell r="A7295" t="str">
            <v>Sports</v>
          </cell>
          <cell r="B7295" t="str">
            <v>Witten</v>
          </cell>
          <cell r="C7295">
            <v>3</v>
          </cell>
        </row>
        <row r="7296">
          <cell r="A7296" t="str">
            <v>Family</v>
          </cell>
          <cell r="B7296" t="str">
            <v>Witten</v>
          </cell>
          <cell r="C7296">
            <v>3</v>
          </cell>
        </row>
        <row r="7297">
          <cell r="A7297" t="str">
            <v>Classics</v>
          </cell>
          <cell r="B7297" t="str">
            <v>Witten</v>
          </cell>
          <cell r="C7297">
            <v>2</v>
          </cell>
        </row>
        <row r="7298">
          <cell r="A7298" t="str">
            <v>Horror</v>
          </cell>
          <cell r="B7298" t="str">
            <v>Witten</v>
          </cell>
          <cell r="C7298">
            <v>2</v>
          </cell>
        </row>
        <row r="7299">
          <cell r="A7299" t="str">
            <v>Music</v>
          </cell>
          <cell r="B7299" t="str">
            <v>Witten</v>
          </cell>
          <cell r="C7299">
            <v>2</v>
          </cell>
        </row>
        <row r="7300">
          <cell r="A7300" t="str">
            <v>Action</v>
          </cell>
          <cell r="B7300" t="str">
            <v>Witten</v>
          </cell>
          <cell r="C7300">
            <v>1</v>
          </cell>
        </row>
        <row r="7301">
          <cell r="A7301" t="str">
            <v>New</v>
          </cell>
          <cell r="B7301" t="str">
            <v>Witten</v>
          </cell>
          <cell r="C7301">
            <v>1</v>
          </cell>
        </row>
        <row r="7302">
          <cell r="A7302" t="str">
            <v>Sci-Fi</v>
          </cell>
          <cell r="B7302" t="str">
            <v>Witten</v>
          </cell>
          <cell r="C7302">
            <v>1</v>
          </cell>
        </row>
        <row r="7303">
          <cell r="A7303" t="str">
            <v>Foreign</v>
          </cell>
          <cell r="B7303" t="str">
            <v>Witten</v>
          </cell>
          <cell r="C7303">
            <v>1</v>
          </cell>
        </row>
        <row r="7304">
          <cell r="A7304" t="str">
            <v>Travel</v>
          </cell>
          <cell r="B7304" t="str">
            <v>Witten</v>
          </cell>
          <cell r="C7304">
            <v>1</v>
          </cell>
        </row>
        <row r="7305">
          <cell r="A7305" t="str">
            <v>Comedy</v>
          </cell>
          <cell r="B7305" t="str">
            <v>Witten</v>
          </cell>
          <cell r="C7305">
            <v>1</v>
          </cell>
        </row>
        <row r="7306">
          <cell r="A7306" t="str">
            <v>Games</v>
          </cell>
          <cell r="B7306" t="str">
            <v>Witten</v>
          </cell>
          <cell r="C7306">
            <v>1</v>
          </cell>
        </row>
        <row r="7307">
          <cell r="A7307" t="str">
            <v>Foreign</v>
          </cell>
          <cell r="B7307" t="str">
            <v>Wroclaw</v>
          </cell>
          <cell r="C7307">
            <v>3</v>
          </cell>
        </row>
        <row r="7308">
          <cell r="A7308" t="str">
            <v>Sports</v>
          </cell>
          <cell r="B7308" t="str">
            <v>Wroclaw</v>
          </cell>
          <cell r="C7308">
            <v>3</v>
          </cell>
        </row>
        <row r="7309">
          <cell r="A7309" t="str">
            <v>Horror</v>
          </cell>
          <cell r="B7309" t="str">
            <v>Wroclaw</v>
          </cell>
          <cell r="C7309">
            <v>3</v>
          </cell>
        </row>
        <row r="7310">
          <cell r="A7310" t="str">
            <v>Travel</v>
          </cell>
          <cell r="B7310" t="str">
            <v>Wroclaw</v>
          </cell>
          <cell r="C7310">
            <v>3</v>
          </cell>
        </row>
        <row r="7311">
          <cell r="A7311" t="str">
            <v>Comedy</v>
          </cell>
          <cell r="B7311" t="str">
            <v>Wroclaw</v>
          </cell>
          <cell r="C7311">
            <v>3</v>
          </cell>
        </row>
        <row r="7312">
          <cell r="A7312" t="str">
            <v>Music</v>
          </cell>
          <cell r="B7312" t="str">
            <v>Wroclaw</v>
          </cell>
          <cell r="C7312">
            <v>2</v>
          </cell>
        </row>
        <row r="7313">
          <cell r="A7313" t="str">
            <v>Drama</v>
          </cell>
          <cell r="B7313" t="str">
            <v>Wroclaw</v>
          </cell>
          <cell r="C7313">
            <v>2</v>
          </cell>
        </row>
        <row r="7314">
          <cell r="A7314" t="str">
            <v>Sci-Fi</v>
          </cell>
          <cell r="B7314" t="str">
            <v>Wroclaw</v>
          </cell>
          <cell r="C7314">
            <v>2</v>
          </cell>
        </row>
        <row r="7315">
          <cell r="A7315" t="str">
            <v>Family</v>
          </cell>
          <cell r="B7315" t="str">
            <v>Wroclaw</v>
          </cell>
          <cell r="C7315">
            <v>2</v>
          </cell>
        </row>
        <row r="7316">
          <cell r="A7316" t="str">
            <v>New</v>
          </cell>
          <cell r="B7316" t="str">
            <v>Wroclaw</v>
          </cell>
          <cell r="C7316">
            <v>2</v>
          </cell>
        </row>
        <row r="7317">
          <cell r="A7317" t="str">
            <v>Games</v>
          </cell>
          <cell r="B7317" t="str">
            <v>Wroclaw</v>
          </cell>
          <cell r="C7317">
            <v>1</v>
          </cell>
        </row>
        <row r="7318">
          <cell r="A7318" t="str">
            <v>Children</v>
          </cell>
          <cell r="B7318" t="str">
            <v>Wroclaw</v>
          </cell>
          <cell r="C7318">
            <v>1</v>
          </cell>
        </row>
        <row r="7319">
          <cell r="A7319" t="str">
            <v>Documentary</v>
          </cell>
          <cell r="B7319" t="str">
            <v>Wroclaw</v>
          </cell>
          <cell r="C7319">
            <v>1</v>
          </cell>
        </row>
        <row r="7320">
          <cell r="A7320" t="str">
            <v>New</v>
          </cell>
          <cell r="B7320" t="str">
            <v>XiÂ´angfan</v>
          </cell>
          <cell r="C7320">
            <v>5</v>
          </cell>
        </row>
        <row r="7321">
          <cell r="A7321" t="str">
            <v>Children</v>
          </cell>
          <cell r="B7321" t="str">
            <v>XiÂ´angfan</v>
          </cell>
          <cell r="C7321">
            <v>4</v>
          </cell>
        </row>
        <row r="7322">
          <cell r="A7322" t="str">
            <v>Family</v>
          </cell>
          <cell r="B7322" t="str">
            <v>XiÂ´angfan</v>
          </cell>
          <cell r="C7322">
            <v>4</v>
          </cell>
        </row>
        <row r="7323">
          <cell r="A7323" t="str">
            <v>Foreign</v>
          </cell>
          <cell r="B7323" t="str">
            <v>XiÂ´angfan</v>
          </cell>
          <cell r="C7323">
            <v>3</v>
          </cell>
        </row>
        <row r="7324">
          <cell r="A7324" t="str">
            <v>Classics</v>
          </cell>
          <cell r="B7324" t="str">
            <v>XiÂ´angfan</v>
          </cell>
          <cell r="C7324">
            <v>3</v>
          </cell>
        </row>
        <row r="7325">
          <cell r="A7325" t="str">
            <v>Action</v>
          </cell>
          <cell r="B7325" t="str">
            <v>XiÂ´angfan</v>
          </cell>
          <cell r="C7325">
            <v>3</v>
          </cell>
        </row>
        <row r="7326">
          <cell r="A7326" t="str">
            <v>Documentary</v>
          </cell>
          <cell r="B7326" t="str">
            <v>XiÂ´angfan</v>
          </cell>
          <cell r="C7326">
            <v>3</v>
          </cell>
        </row>
        <row r="7327">
          <cell r="A7327" t="str">
            <v>Comedy</v>
          </cell>
          <cell r="B7327" t="str">
            <v>XiÂ´angfan</v>
          </cell>
          <cell r="C7327">
            <v>3</v>
          </cell>
        </row>
        <row r="7328">
          <cell r="A7328" t="str">
            <v>Animation</v>
          </cell>
          <cell r="B7328" t="str">
            <v>XiÂ´angfan</v>
          </cell>
          <cell r="C7328">
            <v>1</v>
          </cell>
        </row>
        <row r="7329">
          <cell r="A7329" t="str">
            <v>Sports</v>
          </cell>
          <cell r="B7329" t="str">
            <v>XiÂ´angfan</v>
          </cell>
          <cell r="C7329">
            <v>1</v>
          </cell>
        </row>
        <row r="7330">
          <cell r="A7330" t="str">
            <v>Music</v>
          </cell>
          <cell r="B7330" t="str">
            <v>XiÂ´angfan</v>
          </cell>
          <cell r="C7330">
            <v>1</v>
          </cell>
        </row>
        <row r="7331">
          <cell r="A7331" t="str">
            <v>Sci-Fi</v>
          </cell>
          <cell r="B7331" t="str">
            <v>XiÂ´angfan</v>
          </cell>
          <cell r="C7331">
            <v>1</v>
          </cell>
        </row>
        <row r="7332">
          <cell r="A7332" t="str">
            <v>Games</v>
          </cell>
          <cell r="B7332" t="str">
            <v>XiÂ´angfan</v>
          </cell>
          <cell r="C7332">
            <v>1</v>
          </cell>
        </row>
        <row r="7333">
          <cell r="A7333" t="str">
            <v>Drama</v>
          </cell>
          <cell r="B7333" t="str">
            <v>XiÂ´angfan</v>
          </cell>
          <cell r="C7333">
            <v>1</v>
          </cell>
        </row>
        <row r="7334">
          <cell r="A7334" t="str">
            <v>Games</v>
          </cell>
          <cell r="B7334" t="str">
            <v>XiÂ´angtan</v>
          </cell>
          <cell r="C7334">
            <v>3</v>
          </cell>
        </row>
        <row r="7335">
          <cell r="A7335" t="str">
            <v>Action</v>
          </cell>
          <cell r="B7335" t="str">
            <v>XiÂ´angtan</v>
          </cell>
          <cell r="C7335">
            <v>3</v>
          </cell>
        </row>
        <row r="7336">
          <cell r="A7336" t="str">
            <v>Documentary</v>
          </cell>
          <cell r="B7336" t="str">
            <v>XiÂ´angtan</v>
          </cell>
          <cell r="C7336">
            <v>3</v>
          </cell>
        </row>
        <row r="7337">
          <cell r="A7337" t="str">
            <v>Family</v>
          </cell>
          <cell r="B7337" t="str">
            <v>XiÂ´angtan</v>
          </cell>
          <cell r="C7337">
            <v>2</v>
          </cell>
        </row>
        <row r="7338">
          <cell r="A7338" t="str">
            <v>Sci-Fi</v>
          </cell>
          <cell r="B7338" t="str">
            <v>XiÂ´angtan</v>
          </cell>
          <cell r="C7338">
            <v>2</v>
          </cell>
        </row>
        <row r="7339">
          <cell r="A7339" t="str">
            <v>Comedy</v>
          </cell>
          <cell r="B7339" t="str">
            <v>XiÂ´angtan</v>
          </cell>
          <cell r="C7339">
            <v>2</v>
          </cell>
        </row>
        <row r="7340">
          <cell r="A7340" t="str">
            <v>New</v>
          </cell>
          <cell r="B7340" t="str">
            <v>XiÂ´angtan</v>
          </cell>
          <cell r="C7340">
            <v>2</v>
          </cell>
        </row>
        <row r="7341">
          <cell r="A7341" t="str">
            <v>Sports</v>
          </cell>
          <cell r="B7341" t="str">
            <v>XiÂ´angtan</v>
          </cell>
          <cell r="C7341">
            <v>1</v>
          </cell>
        </row>
        <row r="7342">
          <cell r="A7342" t="str">
            <v>Children</v>
          </cell>
          <cell r="B7342" t="str">
            <v>XiÂ´angtan</v>
          </cell>
          <cell r="C7342">
            <v>1</v>
          </cell>
        </row>
        <row r="7343">
          <cell r="A7343" t="str">
            <v>Horror</v>
          </cell>
          <cell r="B7343" t="str">
            <v>XiÂ´angtan</v>
          </cell>
          <cell r="C7343">
            <v>1</v>
          </cell>
        </row>
        <row r="7344">
          <cell r="A7344" t="str">
            <v>Music</v>
          </cell>
          <cell r="B7344" t="str">
            <v>XiÂ´angtan</v>
          </cell>
          <cell r="C7344">
            <v>1</v>
          </cell>
        </row>
        <row r="7345">
          <cell r="A7345" t="str">
            <v>Travel</v>
          </cell>
          <cell r="B7345" t="str">
            <v>XiÂ´angtan</v>
          </cell>
          <cell r="C7345">
            <v>1</v>
          </cell>
        </row>
        <row r="7346">
          <cell r="A7346" t="str">
            <v>Classics</v>
          </cell>
          <cell r="B7346" t="str">
            <v>Xintai</v>
          </cell>
          <cell r="C7346">
            <v>4</v>
          </cell>
        </row>
        <row r="7347">
          <cell r="A7347" t="str">
            <v>Games</v>
          </cell>
          <cell r="B7347" t="str">
            <v>Xintai</v>
          </cell>
          <cell r="C7347">
            <v>3</v>
          </cell>
        </row>
        <row r="7348">
          <cell r="A7348" t="str">
            <v>Children</v>
          </cell>
          <cell r="B7348" t="str">
            <v>Xintai</v>
          </cell>
          <cell r="C7348">
            <v>3</v>
          </cell>
        </row>
        <row r="7349">
          <cell r="A7349" t="str">
            <v>Horror</v>
          </cell>
          <cell r="B7349" t="str">
            <v>Xintai</v>
          </cell>
          <cell r="C7349">
            <v>2</v>
          </cell>
        </row>
        <row r="7350">
          <cell r="A7350" t="str">
            <v>Sci-Fi</v>
          </cell>
          <cell r="B7350" t="str">
            <v>Xintai</v>
          </cell>
          <cell r="C7350">
            <v>2</v>
          </cell>
        </row>
        <row r="7351">
          <cell r="A7351" t="str">
            <v>Documentary</v>
          </cell>
          <cell r="B7351" t="str">
            <v>Xintai</v>
          </cell>
          <cell r="C7351">
            <v>2</v>
          </cell>
        </row>
        <row r="7352">
          <cell r="A7352" t="str">
            <v>New</v>
          </cell>
          <cell r="B7352" t="str">
            <v>Xintai</v>
          </cell>
          <cell r="C7352">
            <v>2</v>
          </cell>
        </row>
        <row r="7353">
          <cell r="A7353" t="str">
            <v>Travel</v>
          </cell>
          <cell r="B7353" t="str">
            <v>Xintai</v>
          </cell>
          <cell r="C7353">
            <v>2</v>
          </cell>
        </row>
        <row r="7354">
          <cell r="A7354" t="str">
            <v>Foreign</v>
          </cell>
          <cell r="B7354" t="str">
            <v>Xintai</v>
          </cell>
          <cell r="C7354">
            <v>1</v>
          </cell>
        </row>
        <row r="7355">
          <cell r="A7355" t="str">
            <v>Family</v>
          </cell>
          <cell r="B7355" t="str">
            <v>Xintai</v>
          </cell>
          <cell r="C7355">
            <v>1</v>
          </cell>
        </row>
        <row r="7356">
          <cell r="A7356" t="str">
            <v>Sports</v>
          </cell>
          <cell r="B7356" t="str">
            <v>Xintai</v>
          </cell>
          <cell r="C7356">
            <v>1</v>
          </cell>
        </row>
        <row r="7357">
          <cell r="A7357" t="str">
            <v>Drama</v>
          </cell>
          <cell r="B7357" t="str">
            <v>Xintai</v>
          </cell>
          <cell r="C7357">
            <v>1</v>
          </cell>
        </row>
        <row r="7358">
          <cell r="A7358" t="str">
            <v>Sports</v>
          </cell>
          <cell r="B7358" t="str">
            <v>Xinxiang</v>
          </cell>
          <cell r="C7358">
            <v>5</v>
          </cell>
        </row>
        <row r="7359">
          <cell r="A7359" t="str">
            <v>Family</v>
          </cell>
          <cell r="B7359" t="str">
            <v>Xinxiang</v>
          </cell>
          <cell r="C7359">
            <v>4</v>
          </cell>
        </row>
        <row r="7360">
          <cell r="A7360" t="str">
            <v>Foreign</v>
          </cell>
          <cell r="B7360" t="str">
            <v>Xinxiang</v>
          </cell>
          <cell r="C7360">
            <v>4</v>
          </cell>
        </row>
        <row r="7361">
          <cell r="A7361" t="str">
            <v>Horror</v>
          </cell>
          <cell r="B7361" t="str">
            <v>Xinxiang</v>
          </cell>
          <cell r="C7361">
            <v>3</v>
          </cell>
        </row>
        <row r="7362">
          <cell r="A7362" t="str">
            <v>New</v>
          </cell>
          <cell r="B7362" t="str">
            <v>Xinxiang</v>
          </cell>
          <cell r="C7362">
            <v>3</v>
          </cell>
        </row>
        <row r="7363">
          <cell r="A7363" t="str">
            <v>Animation</v>
          </cell>
          <cell r="B7363" t="str">
            <v>Xinxiang</v>
          </cell>
          <cell r="C7363">
            <v>3</v>
          </cell>
        </row>
        <row r="7364">
          <cell r="A7364" t="str">
            <v>Travel</v>
          </cell>
          <cell r="B7364" t="str">
            <v>Xinxiang</v>
          </cell>
          <cell r="C7364">
            <v>2</v>
          </cell>
        </row>
        <row r="7365">
          <cell r="A7365" t="str">
            <v>Games</v>
          </cell>
          <cell r="B7365" t="str">
            <v>Xinxiang</v>
          </cell>
          <cell r="C7365">
            <v>2</v>
          </cell>
        </row>
        <row r="7366">
          <cell r="A7366" t="str">
            <v>Comedy</v>
          </cell>
          <cell r="B7366" t="str">
            <v>Xinxiang</v>
          </cell>
          <cell r="C7366">
            <v>2</v>
          </cell>
        </row>
        <row r="7367">
          <cell r="A7367" t="str">
            <v>Action</v>
          </cell>
          <cell r="B7367" t="str">
            <v>Xinxiang</v>
          </cell>
          <cell r="C7367">
            <v>1</v>
          </cell>
        </row>
        <row r="7368">
          <cell r="A7368" t="str">
            <v>Children</v>
          </cell>
          <cell r="B7368" t="str">
            <v>Xinxiang</v>
          </cell>
          <cell r="C7368">
            <v>1</v>
          </cell>
        </row>
        <row r="7369">
          <cell r="A7369" t="str">
            <v>Drama</v>
          </cell>
          <cell r="B7369" t="str">
            <v>Yamuna Nagar</v>
          </cell>
          <cell r="C7369">
            <v>6</v>
          </cell>
        </row>
        <row r="7370">
          <cell r="A7370" t="str">
            <v>Horror</v>
          </cell>
          <cell r="B7370" t="str">
            <v>Yamuna Nagar</v>
          </cell>
          <cell r="C7370">
            <v>5</v>
          </cell>
        </row>
        <row r="7371">
          <cell r="A7371" t="str">
            <v>Action</v>
          </cell>
          <cell r="B7371" t="str">
            <v>Yamuna Nagar</v>
          </cell>
          <cell r="C7371">
            <v>3</v>
          </cell>
        </row>
        <row r="7372">
          <cell r="A7372" t="str">
            <v>Comedy</v>
          </cell>
          <cell r="B7372" t="str">
            <v>Yamuna Nagar</v>
          </cell>
          <cell r="C7372">
            <v>3</v>
          </cell>
        </row>
        <row r="7373">
          <cell r="A7373" t="str">
            <v>Classics</v>
          </cell>
          <cell r="B7373" t="str">
            <v>Yamuna Nagar</v>
          </cell>
          <cell r="C7373">
            <v>3</v>
          </cell>
        </row>
        <row r="7374">
          <cell r="A7374" t="str">
            <v>Sci-Fi</v>
          </cell>
          <cell r="B7374" t="str">
            <v>Yamuna Nagar</v>
          </cell>
          <cell r="C7374">
            <v>2</v>
          </cell>
        </row>
        <row r="7375">
          <cell r="A7375" t="str">
            <v>Travel</v>
          </cell>
          <cell r="B7375" t="str">
            <v>Yamuna Nagar</v>
          </cell>
          <cell r="C7375">
            <v>1</v>
          </cell>
        </row>
        <row r="7376">
          <cell r="A7376" t="str">
            <v>Documentary</v>
          </cell>
          <cell r="B7376" t="str">
            <v>Yamuna Nagar</v>
          </cell>
          <cell r="C7376">
            <v>1</v>
          </cell>
        </row>
        <row r="7377">
          <cell r="A7377" t="str">
            <v>Children</v>
          </cell>
          <cell r="B7377" t="str">
            <v>Yamuna Nagar</v>
          </cell>
          <cell r="C7377">
            <v>1</v>
          </cell>
        </row>
        <row r="7378">
          <cell r="A7378" t="str">
            <v>Foreign</v>
          </cell>
          <cell r="B7378" t="str">
            <v>Yamuna Nagar</v>
          </cell>
          <cell r="C7378">
            <v>1</v>
          </cell>
        </row>
        <row r="7379">
          <cell r="A7379" t="str">
            <v>Sports</v>
          </cell>
          <cell r="B7379" t="str">
            <v>Yamuna Nagar</v>
          </cell>
          <cell r="C7379">
            <v>1</v>
          </cell>
        </row>
        <row r="7380">
          <cell r="A7380" t="str">
            <v>Games</v>
          </cell>
          <cell r="B7380" t="str">
            <v>Yamuna Nagar</v>
          </cell>
          <cell r="C7380">
            <v>1</v>
          </cell>
        </row>
        <row r="7381">
          <cell r="A7381" t="str">
            <v>Horror</v>
          </cell>
          <cell r="B7381" t="str">
            <v>Yangor</v>
          </cell>
          <cell r="C7381">
            <v>5</v>
          </cell>
        </row>
        <row r="7382">
          <cell r="A7382" t="str">
            <v>Comedy</v>
          </cell>
          <cell r="B7382" t="str">
            <v>Yangor</v>
          </cell>
          <cell r="C7382">
            <v>5</v>
          </cell>
        </row>
        <row r="7383">
          <cell r="A7383" t="str">
            <v>Drama</v>
          </cell>
          <cell r="B7383" t="str">
            <v>Yangor</v>
          </cell>
          <cell r="C7383">
            <v>4</v>
          </cell>
        </row>
        <row r="7384">
          <cell r="A7384" t="str">
            <v>Games</v>
          </cell>
          <cell r="B7384" t="str">
            <v>Yangor</v>
          </cell>
          <cell r="C7384">
            <v>3</v>
          </cell>
        </row>
        <row r="7385">
          <cell r="A7385" t="str">
            <v>Music</v>
          </cell>
          <cell r="B7385" t="str">
            <v>Yangor</v>
          </cell>
          <cell r="C7385">
            <v>2</v>
          </cell>
        </row>
        <row r="7386">
          <cell r="A7386" t="str">
            <v>Sci-Fi</v>
          </cell>
          <cell r="B7386" t="str">
            <v>Yangor</v>
          </cell>
          <cell r="C7386">
            <v>2</v>
          </cell>
        </row>
        <row r="7387">
          <cell r="A7387" t="str">
            <v>Travel</v>
          </cell>
          <cell r="B7387" t="str">
            <v>Yangor</v>
          </cell>
          <cell r="C7387">
            <v>2</v>
          </cell>
        </row>
        <row r="7388">
          <cell r="A7388" t="str">
            <v>Family</v>
          </cell>
          <cell r="B7388" t="str">
            <v>Yangor</v>
          </cell>
          <cell r="C7388">
            <v>2</v>
          </cell>
        </row>
        <row r="7389">
          <cell r="A7389" t="str">
            <v>Children</v>
          </cell>
          <cell r="B7389" t="str">
            <v>Yangor</v>
          </cell>
          <cell r="C7389">
            <v>2</v>
          </cell>
        </row>
        <row r="7390">
          <cell r="A7390" t="str">
            <v>New</v>
          </cell>
          <cell r="B7390" t="str">
            <v>Yangor</v>
          </cell>
          <cell r="C7390">
            <v>1</v>
          </cell>
        </row>
        <row r="7391">
          <cell r="A7391" t="str">
            <v>Classics</v>
          </cell>
          <cell r="B7391" t="str">
            <v>Yangor</v>
          </cell>
          <cell r="C7391">
            <v>1</v>
          </cell>
        </row>
        <row r="7392">
          <cell r="A7392" t="str">
            <v>Action</v>
          </cell>
          <cell r="B7392" t="str">
            <v>Yangor</v>
          </cell>
          <cell r="C7392">
            <v>1</v>
          </cell>
        </row>
        <row r="7393">
          <cell r="A7393" t="str">
            <v>Foreign</v>
          </cell>
          <cell r="B7393" t="str">
            <v>Yangor</v>
          </cell>
          <cell r="C7393">
            <v>1</v>
          </cell>
        </row>
        <row r="7394">
          <cell r="A7394" t="str">
            <v>Documentary</v>
          </cell>
          <cell r="B7394" t="str">
            <v>Yantai</v>
          </cell>
          <cell r="C7394">
            <v>3</v>
          </cell>
        </row>
        <row r="7395">
          <cell r="A7395" t="str">
            <v>New</v>
          </cell>
          <cell r="B7395" t="str">
            <v>Yantai</v>
          </cell>
          <cell r="C7395">
            <v>3</v>
          </cell>
        </row>
        <row r="7396">
          <cell r="A7396" t="str">
            <v>Drama</v>
          </cell>
          <cell r="B7396" t="str">
            <v>Yantai</v>
          </cell>
          <cell r="C7396">
            <v>3</v>
          </cell>
        </row>
        <row r="7397">
          <cell r="A7397" t="str">
            <v>Sci-Fi</v>
          </cell>
          <cell r="B7397" t="str">
            <v>Yantai</v>
          </cell>
          <cell r="C7397">
            <v>2</v>
          </cell>
        </row>
        <row r="7398">
          <cell r="A7398" t="str">
            <v>Classics</v>
          </cell>
          <cell r="B7398" t="str">
            <v>Yantai</v>
          </cell>
          <cell r="C7398">
            <v>2</v>
          </cell>
        </row>
        <row r="7399">
          <cell r="A7399" t="str">
            <v>Animation</v>
          </cell>
          <cell r="B7399" t="str">
            <v>Yantai</v>
          </cell>
          <cell r="C7399">
            <v>2</v>
          </cell>
        </row>
        <row r="7400">
          <cell r="A7400" t="str">
            <v>Family</v>
          </cell>
          <cell r="B7400" t="str">
            <v>Yantai</v>
          </cell>
          <cell r="C7400">
            <v>2</v>
          </cell>
        </row>
        <row r="7401">
          <cell r="A7401" t="str">
            <v>Music</v>
          </cell>
          <cell r="B7401" t="str">
            <v>Yantai</v>
          </cell>
          <cell r="C7401">
            <v>1</v>
          </cell>
        </row>
        <row r="7402">
          <cell r="A7402" t="str">
            <v>Horror</v>
          </cell>
          <cell r="B7402" t="str">
            <v>Yantai</v>
          </cell>
          <cell r="C7402">
            <v>1</v>
          </cell>
        </row>
        <row r="7403">
          <cell r="A7403" t="str">
            <v>Games</v>
          </cell>
          <cell r="B7403" t="str">
            <v>Yantai</v>
          </cell>
          <cell r="C7403">
            <v>1</v>
          </cell>
        </row>
        <row r="7404">
          <cell r="A7404" t="str">
            <v>Foreign</v>
          </cell>
          <cell r="B7404" t="str">
            <v>YaoundÃ©</v>
          </cell>
          <cell r="C7404">
            <v>5</v>
          </cell>
        </row>
        <row r="7405">
          <cell r="A7405" t="str">
            <v>Children</v>
          </cell>
          <cell r="B7405" t="str">
            <v>YaoundÃ©</v>
          </cell>
          <cell r="C7405">
            <v>4</v>
          </cell>
        </row>
        <row r="7406">
          <cell r="A7406" t="str">
            <v>Action</v>
          </cell>
          <cell r="B7406" t="str">
            <v>YaoundÃ©</v>
          </cell>
          <cell r="C7406">
            <v>4</v>
          </cell>
        </row>
        <row r="7407">
          <cell r="A7407" t="str">
            <v>Horror</v>
          </cell>
          <cell r="B7407" t="str">
            <v>YaoundÃ©</v>
          </cell>
          <cell r="C7407">
            <v>3</v>
          </cell>
        </row>
        <row r="7408">
          <cell r="A7408" t="str">
            <v>Documentary</v>
          </cell>
          <cell r="B7408" t="str">
            <v>YaoundÃ©</v>
          </cell>
          <cell r="C7408">
            <v>3</v>
          </cell>
        </row>
        <row r="7409">
          <cell r="A7409" t="str">
            <v>Family</v>
          </cell>
          <cell r="B7409" t="str">
            <v>YaoundÃ©</v>
          </cell>
          <cell r="C7409">
            <v>3</v>
          </cell>
        </row>
        <row r="7410">
          <cell r="A7410" t="str">
            <v>Games</v>
          </cell>
          <cell r="B7410" t="str">
            <v>YaoundÃ©</v>
          </cell>
          <cell r="C7410">
            <v>2</v>
          </cell>
        </row>
        <row r="7411">
          <cell r="A7411" t="str">
            <v>New</v>
          </cell>
          <cell r="B7411" t="str">
            <v>YaoundÃ©</v>
          </cell>
          <cell r="C7411">
            <v>2</v>
          </cell>
        </row>
        <row r="7412">
          <cell r="A7412" t="str">
            <v>Animation</v>
          </cell>
          <cell r="B7412" t="str">
            <v>YaoundÃ©</v>
          </cell>
          <cell r="C7412">
            <v>2</v>
          </cell>
        </row>
        <row r="7413">
          <cell r="A7413" t="str">
            <v>Sports</v>
          </cell>
          <cell r="B7413" t="str">
            <v>YaoundÃ©</v>
          </cell>
          <cell r="C7413">
            <v>1</v>
          </cell>
        </row>
        <row r="7414">
          <cell r="A7414" t="str">
            <v>Sci-Fi</v>
          </cell>
          <cell r="B7414" t="str">
            <v>YaoundÃ©</v>
          </cell>
          <cell r="C7414">
            <v>1</v>
          </cell>
        </row>
        <row r="7415">
          <cell r="A7415" t="str">
            <v>Travel</v>
          </cell>
          <cell r="B7415" t="str">
            <v>YaoundÃ©</v>
          </cell>
          <cell r="C7415">
            <v>1</v>
          </cell>
        </row>
        <row r="7416">
          <cell r="A7416" t="str">
            <v>Animation</v>
          </cell>
          <cell r="B7416" t="str">
            <v>Yerevan</v>
          </cell>
          <cell r="C7416">
            <v>5</v>
          </cell>
        </row>
        <row r="7417">
          <cell r="A7417" t="str">
            <v>Foreign</v>
          </cell>
          <cell r="B7417" t="str">
            <v>Yerevan</v>
          </cell>
          <cell r="C7417">
            <v>3</v>
          </cell>
        </row>
        <row r="7418">
          <cell r="A7418" t="str">
            <v>Sci-Fi</v>
          </cell>
          <cell r="B7418" t="str">
            <v>Yerevan</v>
          </cell>
          <cell r="C7418">
            <v>3</v>
          </cell>
        </row>
        <row r="7419">
          <cell r="A7419" t="str">
            <v>Games</v>
          </cell>
          <cell r="B7419" t="str">
            <v>Yerevan</v>
          </cell>
          <cell r="C7419">
            <v>3</v>
          </cell>
        </row>
        <row r="7420">
          <cell r="A7420" t="str">
            <v>Documentary</v>
          </cell>
          <cell r="B7420" t="str">
            <v>Yerevan</v>
          </cell>
          <cell r="C7420">
            <v>2</v>
          </cell>
        </row>
        <row r="7421">
          <cell r="A7421" t="str">
            <v>Sports</v>
          </cell>
          <cell r="B7421" t="str">
            <v>Yerevan</v>
          </cell>
          <cell r="C7421">
            <v>2</v>
          </cell>
        </row>
        <row r="7422">
          <cell r="A7422" t="str">
            <v>Action</v>
          </cell>
          <cell r="B7422" t="str">
            <v>Yerevan</v>
          </cell>
          <cell r="C7422">
            <v>2</v>
          </cell>
        </row>
        <row r="7423">
          <cell r="A7423" t="str">
            <v>Family</v>
          </cell>
          <cell r="B7423" t="str">
            <v>Yerevan</v>
          </cell>
          <cell r="C7423">
            <v>2</v>
          </cell>
        </row>
        <row r="7424">
          <cell r="A7424" t="str">
            <v>Comedy</v>
          </cell>
          <cell r="B7424" t="str">
            <v>Yerevan</v>
          </cell>
          <cell r="C7424">
            <v>1</v>
          </cell>
        </row>
        <row r="7425">
          <cell r="A7425" t="str">
            <v>Drama</v>
          </cell>
          <cell r="B7425" t="str">
            <v>Yerevan</v>
          </cell>
          <cell r="C7425">
            <v>1</v>
          </cell>
        </row>
        <row r="7426">
          <cell r="A7426" t="str">
            <v>Music</v>
          </cell>
          <cell r="B7426" t="str">
            <v>Yerevan</v>
          </cell>
          <cell r="C7426">
            <v>1</v>
          </cell>
        </row>
        <row r="7427">
          <cell r="A7427" t="str">
            <v>Drama</v>
          </cell>
          <cell r="B7427" t="str">
            <v>Yinchuan</v>
          </cell>
          <cell r="C7427">
            <v>4</v>
          </cell>
        </row>
        <row r="7428">
          <cell r="A7428" t="str">
            <v>Sports</v>
          </cell>
          <cell r="B7428" t="str">
            <v>Yinchuan</v>
          </cell>
          <cell r="C7428">
            <v>4</v>
          </cell>
        </row>
        <row r="7429">
          <cell r="A7429" t="str">
            <v>Children</v>
          </cell>
          <cell r="B7429" t="str">
            <v>Yinchuan</v>
          </cell>
          <cell r="C7429">
            <v>3</v>
          </cell>
        </row>
        <row r="7430">
          <cell r="A7430" t="str">
            <v>Travel</v>
          </cell>
          <cell r="B7430" t="str">
            <v>Yinchuan</v>
          </cell>
          <cell r="C7430">
            <v>3</v>
          </cell>
        </row>
        <row r="7431">
          <cell r="A7431" t="str">
            <v>Comedy</v>
          </cell>
          <cell r="B7431" t="str">
            <v>Yinchuan</v>
          </cell>
          <cell r="C7431">
            <v>2</v>
          </cell>
        </row>
        <row r="7432">
          <cell r="A7432" t="str">
            <v>Action</v>
          </cell>
          <cell r="B7432" t="str">
            <v>Yinchuan</v>
          </cell>
          <cell r="C7432">
            <v>2</v>
          </cell>
        </row>
        <row r="7433">
          <cell r="A7433" t="str">
            <v>Animation</v>
          </cell>
          <cell r="B7433" t="str">
            <v>Yinchuan</v>
          </cell>
          <cell r="C7433">
            <v>2</v>
          </cell>
        </row>
        <row r="7434">
          <cell r="A7434" t="str">
            <v>Music</v>
          </cell>
          <cell r="B7434" t="str">
            <v>Yinchuan</v>
          </cell>
          <cell r="C7434">
            <v>2</v>
          </cell>
        </row>
        <row r="7435">
          <cell r="A7435" t="str">
            <v>Sci-Fi</v>
          </cell>
          <cell r="B7435" t="str">
            <v>Yinchuan</v>
          </cell>
          <cell r="C7435">
            <v>1</v>
          </cell>
        </row>
        <row r="7436">
          <cell r="A7436" t="str">
            <v>Classics</v>
          </cell>
          <cell r="B7436" t="str">
            <v>Yinchuan</v>
          </cell>
          <cell r="C7436">
            <v>1</v>
          </cell>
        </row>
        <row r="7437">
          <cell r="A7437" t="str">
            <v>Documentary</v>
          </cell>
          <cell r="B7437" t="str">
            <v>Yinchuan</v>
          </cell>
          <cell r="C7437">
            <v>1</v>
          </cell>
        </row>
        <row r="7438">
          <cell r="A7438" t="str">
            <v>New</v>
          </cell>
          <cell r="B7438" t="str">
            <v>Yinchuan</v>
          </cell>
          <cell r="C7438">
            <v>1</v>
          </cell>
        </row>
        <row r="7439">
          <cell r="A7439" t="str">
            <v>Foreign</v>
          </cell>
          <cell r="B7439" t="str">
            <v>Yinchuan</v>
          </cell>
          <cell r="C7439">
            <v>1</v>
          </cell>
        </row>
        <row r="7440">
          <cell r="A7440" t="str">
            <v>Family</v>
          </cell>
          <cell r="B7440" t="str">
            <v>Yinchuan</v>
          </cell>
          <cell r="C7440">
            <v>1</v>
          </cell>
        </row>
        <row r="7441">
          <cell r="A7441" t="str">
            <v>Horror</v>
          </cell>
          <cell r="B7441" t="str">
            <v>Yinchuan</v>
          </cell>
          <cell r="C7441">
            <v>1</v>
          </cell>
        </row>
        <row r="7442">
          <cell r="A7442" t="str">
            <v>Games</v>
          </cell>
          <cell r="B7442" t="str">
            <v>Yinchuan</v>
          </cell>
          <cell r="C7442">
            <v>1</v>
          </cell>
        </row>
        <row r="7443">
          <cell r="A7443" t="str">
            <v>Family</v>
          </cell>
          <cell r="B7443" t="str">
            <v>Yingkou</v>
          </cell>
          <cell r="C7443">
            <v>4</v>
          </cell>
        </row>
        <row r="7444">
          <cell r="A7444" t="str">
            <v>New</v>
          </cell>
          <cell r="B7444" t="str">
            <v>Yingkou</v>
          </cell>
          <cell r="C7444">
            <v>3</v>
          </cell>
        </row>
        <row r="7445">
          <cell r="A7445" t="str">
            <v>Foreign</v>
          </cell>
          <cell r="B7445" t="str">
            <v>Yingkou</v>
          </cell>
          <cell r="C7445">
            <v>3</v>
          </cell>
        </row>
        <row r="7446">
          <cell r="A7446" t="str">
            <v>Sports</v>
          </cell>
          <cell r="B7446" t="str">
            <v>Yingkou</v>
          </cell>
          <cell r="C7446">
            <v>2</v>
          </cell>
        </row>
        <row r="7447">
          <cell r="A7447" t="str">
            <v>Horror</v>
          </cell>
          <cell r="B7447" t="str">
            <v>Yingkou</v>
          </cell>
          <cell r="C7447">
            <v>2</v>
          </cell>
        </row>
        <row r="7448">
          <cell r="A7448" t="str">
            <v>Children</v>
          </cell>
          <cell r="B7448" t="str">
            <v>Yingkou</v>
          </cell>
          <cell r="C7448">
            <v>2</v>
          </cell>
        </row>
        <row r="7449">
          <cell r="A7449" t="str">
            <v>Sci-Fi</v>
          </cell>
          <cell r="B7449" t="str">
            <v>Yingkou</v>
          </cell>
          <cell r="C7449">
            <v>2</v>
          </cell>
        </row>
        <row r="7450">
          <cell r="A7450" t="str">
            <v>Comedy</v>
          </cell>
          <cell r="B7450" t="str">
            <v>Yingkou</v>
          </cell>
          <cell r="C7450">
            <v>1</v>
          </cell>
        </row>
        <row r="7451">
          <cell r="A7451" t="str">
            <v>Drama</v>
          </cell>
          <cell r="B7451" t="str">
            <v>Yingkou</v>
          </cell>
          <cell r="C7451">
            <v>1</v>
          </cell>
        </row>
        <row r="7452">
          <cell r="A7452" t="str">
            <v>Games</v>
          </cell>
          <cell r="B7452" t="str">
            <v>Yingkou</v>
          </cell>
          <cell r="C7452">
            <v>1</v>
          </cell>
        </row>
        <row r="7453">
          <cell r="A7453" t="str">
            <v>Travel</v>
          </cell>
          <cell r="B7453" t="str">
            <v>Yingkou</v>
          </cell>
          <cell r="C7453">
            <v>1</v>
          </cell>
        </row>
        <row r="7454">
          <cell r="A7454" t="str">
            <v>Classics</v>
          </cell>
          <cell r="B7454" t="str">
            <v>Yingkou</v>
          </cell>
          <cell r="C7454">
            <v>1</v>
          </cell>
        </row>
        <row r="7455">
          <cell r="A7455" t="str">
            <v>Drama</v>
          </cell>
          <cell r="B7455" t="str">
            <v>York</v>
          </cell>
          <cell r="C7455">
            <v>4</v>
          </cell>
        </row>
        <row r="7456">
          <cell r="A7456" t="str">
            <v>Family</v>
          </cell>
          <cell r="B7456" t="str">
            <v>York</v>
          </cell>
          <cell r="C7456">
            <v>4</v>
          </cell>
        </row>
        <row r="7457">
          <cell r="A7457" t="str">
            <v>Sci-Fi</v>
          </cell>
          <cell r="B7457" t="str">
            <v>York</v>
          </cell>
          <cell r="C7457">
            <v>3</v>
          </cell>
        </row>
        <row r="7458">
          <cell r="A7458" t="str">
            <v>Action</v>
          </cell>
          <cell r="B7458" t="str">
            <v>York</v>
          </cell>
          <cell r="C7458">
            <v>3</v>
          </cell>
        </row>
        <row r="7459">
          <cell r="A7459" t="str">
            <v>New</v>
          </cell>
          <cell r="B7459" t="str">
            <v>York</v>
          </cell>
          <cell r="C7459">
            <v>3</v>
          </cell>
        </row>
        <row r="7460">
          <cell r="A7460" t="str">
            <v>Games</v>
          </cell>
          <cell r="B7460" t="str">
            <v>York</v>
          </cell>
          <cell r="C7460">
            <v>2</v>
          </cell>
        </row>
        <row r="7461">
          <cell r="A7461" t="str">
            <v>Foreign</v>
          </cell>
          <cell r="B7461" t="str">
            <v>York</v>
          </cell>
          <cell r="C7461">
            <v>2</v>
          </cell>
        </row>
        <row r="7462">
          <cell r="A7462" t="str">
            <v>Travel</v>
          </cell>
          <cell r="B7462" t="str">
            <v>York</v>
          </cell>
          <cell r="C7462">
            <v>2</v>
          </cell>
        </row>
        <row r="7463">
          <cell r="A7463" t="str">
            <v>Children</v>
          </cell>
          <cell r="B7463" t="str">
            <v>York</v>
          </cell>
          <cell r="C7463">
            <v>2</v>
          </cell>
        </row>
        <row r="7464">
          <cell r="A7464" t="str">
            <v>Comedy</v>
          </cell>
          <cell r="B7464" t="str">
            <v>York</v>
          </cell>
          <cell r="C7464">
            <v>2</v>
          </cell>
        </row>
        <row r="7465">
          <cell r="A7465" t="str">
            <v>Sports</v>
          </cell>
          <cell r="B7465" t="str">
            <v>York</v>
          </cell>
          <cell r="C7465">
            <v>1</v>
          </cell>
        </row>
        <row r="7466">
          <cell r="A7466" t="str">
            <v>Sci-Fi</v>
          </cell>
          <cell r="B7466" t="str">
            <v>Yuncheng</v>
          </cell>
          <cell r="C7466">
            <v>4</v>
          </cell>
        </row>
        <row r="7467">
          <cell r="A7467" t="str">
            <v>Horror</v>
          </cell>
          <cell r="B7467" t="str">
            <v>Yuncheng</v>
          </cell>
          <cell r="C7467">
            <v>3</v>
          </cell>
        </row>
        <row r="7468">
          <cell r="A7468" t="str">
            <v>Family</v>
          </cell>
          <cell r="B7468" t="str">
            <v>Yuncheng</v>
          </cell>
          <cell r="C7468">
            <v>3</v>
          </cell>
        </row>
        <row r="7469">
          <cell r="A7469" t="str">
            <v>Documentary</v>
          </cell>
          <cell r="B7469" t="str">
            <v>Yuncheng</v>
          </cell>
          <cell r="C7469">
            <v>3</v>
          </cell>
        </row>
        <row r="7470">
          <cell r="A7470" t="str">
            <v>Children</v>
          </cell>
          <cell r="B7470" t="str">
            <v>Yuncheng</v>
          </cell>
          <cell r="C7470">
            <v>3</v>
          </cell>
        </row>
        <row r="7471">
          <cell r="A7471" t="str">
            <v>Drama</v>
          </cell>
          <cell r="B7471" t="str">
            <v>Yuncheng</v>
          </cell>
          <cell r="C7471">
            <v>3</v>
          </cell>
        </row>
        <row r="7472">
          <cell r="A7472" t="str">
            <v>New</v>
          </cell>
          <cell r="B7472" t="str">
            <v>Yuncheng</v>
          </cell>
          <cell r="C7472">
            <v>2</v>
          </cell>
        </row>
        <row r="7473">
          <cell r="A7473" t="str">
            <v>Comedy</v>
          </cell>
          <cell r="B7473" t="str">
            <v>Yuncheng</v>
          </cell>
          <cell r="C7473">
            <v>2</v>
          </cell>
        </row>
        <row r="7474">
          <cell r="A7474" t="str">
            <v>Action</v>
          </cell>
          <cell r="B7474" t="str">
            <v>Yuncheng</v>
          </cell>
          <cell r="C7474">
            <v>2</v>
          </cell>
        </row>
        <row r="7475">
          <cell r="A7475" t="str">
            <v>Animation</v>
          </cell>
          <cell r="B7475" t="str">
            <v>Yuncheng</v>
          </cell>
          <cell r="C7475">
            <v>1</v>
          </cell>
        </row>
        <row r="7476">
          <cell r="A7476" t="str">
            <v>Classics</v>
          </cell>
          <cell r="B7476" t="str">
            <v>Yuncheng</v>
          </cell>
          <cell r="C7476">
            <v>1</v>
          </cell>
        </row>
        <row r="7477">
          <cell r="A7477" t="str">
            <v>Foreign</v>
          </cell>
          <cell r="B7477" t="str">
            <v>Yuncheng</v>
          </cell>
          <cell r="C7477">
            <v>1</v>
          </cell>
        </row>
        <row r="7478">
          <cell r="A7478" t="str">
            <v>Sports</v>
          </cell>
          <cell r="B7478" t="str">
            <v>Yuncheng</v>
          </cell>
          <cell r="C7478">
            <v>1</v>
          </cell>
        </row>
        <row r="7479">
          <cell r="A7479" t="str">
            <v>Games</v>
          </cell>
          <cell r="B7479" t="str">
            <v>Yuncheng</v>
          </cell>
          <cell r="C7479">
            <v>1</v>
          </cell>
        </row>
        <row r="7480">
          <cell r="A7480" t="str">
            <v>Music</v>
          </cell>
          <cell r="B7480" t="str">
            <v>Yuzhou</v>
          </cell>
          <cell r="C7480">
            <v>4</v>
          </cell>
        </row>
        <row r="7481">
          <cell r="A7481" t="str">
            <v>Games</v>
          </cell>
          <cell r="B7481" t="str">
            <v>Yuzhou</v>
          </cell>
          <cell r="C7481">
            <v>3</v>
          </cell>
        </row>
        <row r="7482">
          <cell r="A7482" t="str">
            <v>Comedy</v>
          </cell>
          <cell r="B7482" t="str">
            <v>Yuzhou</v>
          </cell>
          <cell r="C7482">
            <v>3</v>
          </cell>
        </row>
        <row r="7483">
          <cell r="A7483" t="str">
            <v>Classics</v>
          </cell>
          <cell r="B7483" t="str">
            <v>Yuzhou</v>
          </cell>
          <cell r="C7483">
            <v>2</v>
          </cell>
        </row>
        <row r="7484">
          <cell r="A7484" t="str">
            <v>Horror</v>
          </cell>
          <cell r="B7484" t="str">
            <v>Yuzhou</v>
          </cell>
          <cell r="C7484">
            <v>2</v>
          </cell>
        </row>
        <row r="7485">
          <cell r="A7485" t="str">
            <v>Drama</v>
          </cell>
          <cell r="B7485" t="str">
            <v>Yuzhou</v>
          </cell>
          <cell r="C7485">
            <v>2</v>
          </cell>
        </row>
        <row r="7486">
          <cell r="A7486" t="str">
            <v>Foreign</v>
          </cell>
          <cell r="B7486" t="str">
            <v>Yuzhou</v>
          </cell>
          <cell r="C7486">
            <v>2</v>
          </cell>
        </row>
        <row r="7487">
          <cell r="A7487" t="str">
            <v>Children</v>
          </cell>
          <cell r="B7487" t="str">
            <v>Yuzhou</v>
          </cell>
          <cell r="C7487">
            <v>2</v>
          </cell>
        </row>
        <row r="7488">
          <cell r="A7488" t="str">
            <v>Sports</v>
          </cell>
          <cell r="B7488" t="str">
            <v>Yuzhou</v>
          </cell>
          <cell r="C7488">
            <v>1</v>
          </cell>
        </row>
        <row r="7489">
          <cell r="A7489" t="str">
            <v>Action</v>
          </cell>
          <cell r="B7489" t="str">
            <v>Yuzhou</v>
          </cell>
          <cell r="C7489">
            <v>1</v>
          </cell>
        </row>
        <row r="7490">
          <cell r="A7490" t="str">
            <v>Animation</v>
          </cell>
          <cell r="B7490" t="str">
            <v>Yuzhou</v>
          </cell>
          <cell r="C7490">
            <v>1</v>
          </cell>
        </row>
        <row r="7491">
          <cell r="A7491" t="str">
            <v>Sci-Fi</v>
          </cell>
          <cell r="B7491" t="str">
            <v>Yuzhou</v>
          </cell>
          <cell r="C7491">
            <v>1</v>
          </cell>
        </row>
        <row r="7492">
          <cell r="A7492" t="str">
            <v>Documentary</v>
          </cell>
          <cell r="B7492" t="str">
            <v>Yuzhou</v>
          </cell>
          <cell r="C7492">
            <v>1</v>
          </cell>
        </row>
        <row r="7493">
          <cell r="A7493" t="str">
            <v>Classics</v>
          </cell>
          <cell r="B7493" t="str">
            <v>Zalantun</v>
          </cell>
          <cell r="C7493">
            <v>4</v>
          </cell>
        </row>
        <row r="7494">
          <cell r="A7494" t="str">
            <v>Foreign</v>
          </cell>
          <cell r="B7494" t="str">
            <v>Zalantun</v>
          </cell>
          <cell r="C7494">
            <v>3</v>
          </cell>
        </row>
        <row r="7495">
          <cell r="A7495" t="str">
            <v>Sports</v>
          </cell>
          <cell r="B7495" t="str">
            <v>Zalantun</v>
          </cell>
          <cell r="C7495">
            <v>3</v>
          </cell>
        </row>
        <row r="7496">
          <cell r="A7496" t="str">
            <v>Games</v>
          </cell>
          <cell r="B7496" t="str">
            <v>Zalantun</v>
          </cell>
          <cell r="C7496">
            <v>2</v>
          </cell>
        </row>
        <row r="7497">
          <cell r="A7497" t="str">
            <v>Action</v>
          </cell>
          <cell r="B7497" t="str">
            <v>Zalantun</v>
          </cell>
          <cell r="C7497">
            <v>2</v>
          </cell>
        </row>
        <row r="7498">
          <cell r="A7498" t="str">
            <v>Music</v>
          </cell>
          <cell r="B7498" t="str">
            <v>Zalantun</v>
          </cell>
          <cell r="C7498">
            <v>2</v>
          </cell>
        </row>
        <row r="7499">
          <cell r="A7499" t="str">
            <v>Animation</v>
          </cell>
          <cell r="B7499" t="str">
            <v>Zalantun</v>
          </cell>
          <cell r="C7499">
            <v>2</v>
          </cell>
        </row>
        <row r="7500">
          <cell r="A7500" t="str">
            <v>Family</v>
          </cell>
          <cell r="B7500" t="str">
            <v>Zalantun</v>
          </cell>
          <cell r="C7500">
            <v>1</v>
          </cell>
        </row>
        <row r="7501">
          <cell r="A7501" t="str">
            <v>Horror</v>
          </cell>
          <cell r="B7501" t="str">
            <v>Zalantun</v>
          </cell>
          <cell r="C7501">
            <v>1</v>
          </cell>
        </row>
        <row r="7502">
          <cell r="A7502" t="str">
            <v>Comedy</v>
          </cell>
          <cell r="B7502" t="str">
            <v>Zalantun</v>
          </cell>
          <cell r="C7502">
            <v>1</v>
          </cell>
        </row>
        <row r="7503">
          <cell r="A7503" t="str">
            <v>Documentary</v>
          </cell>
          <cell r="B7503" t="str">
            <v>Zalantun</v>
          </cell>
          <cell r="C7503">
            <v>1</v>
          </cell>
        </row>
        <row r="7504">
          <cell r="A7504" t="str">
            <v>Drama</v>
          </cell>
          <cell r="B7504" t="str">
            <v>Zalantun</v>
          </cell>
          <cell r="C7504">
            <v>1</v>
          </cell>
        </row>
        <row r="7505">
          <cell r="A7505" t="str">
            <v>New</v>
          </cell>
          <cell r="B7505" t="str">
            <v>Zanzibar</v>
          </cell>
          <cell r="C7505">
            <v>4</v>
          </cell>
        </row>
        <row r="7506">
          <cell r="A7506" t="str">
            <v>Action</v>
          </cell>
          <cell r="B7506" t="str">
            <v>Zanzibar</v>
          </cell>
          <cell r="C7506">
            <v>3</v>
          </cell>
        </row>
        <row r="7507">
          <cell r="A7507" t="str">
            <v>Family</v>
          </cell>
          <cell r="B7507" t="str">
            <v>Zanzibar</v>
          </cell>
          <cell r="C7507">
            <v>3</v>
          </cell>
        </row>
        <row r="7508">
          <cell r="A7508" t="str">
            <v>Music</v>
          </cell>
          <cell r="B7508" t="str">
            <v>Zanzibar</v>
          </cell>
          <cell r="C7508">
            <v>3</v>
          </cell>
        </row>
        <row r="7509">
          <cell r="A7509" t="str">
            <v>Documentary</v>
          </cell>
          <cell r="B7509" t="str">
            <v>Zanzibar</v>
          </cell>
          <cell r="C7509">
            <v>2</v>
          </cell>
        </row>
        <row r="7510">
          <cell r="A7510" t="str">
            <v>Sports</v>
          </cell>
          <cell r="B7510" t="str">
            <v>Zanzibar</v>
          </cell>
          <cell r="C7510">
            <v>2</v>
          </cell>
        </row>
        <row r="7511">
          <cell r="A7511" t="str">
            <v>Drama</v>
          </cell>
          <cell r="B7511" t="str">
            <v>Zanzibar</v>
          </cell>
          <cell r="C7511">
            <v>2</v>
          </cell>
        </row>
        <row r="7512">
          <cell r="A7512" t="str">
            <v>Animation</v>
          </cell>
          <cell r="B7512" t="str">
            <v>Zanzibar</v>
          </cell>
          <cell r="C7512">
            <v>2</v>
          </cell>
        </row>
        <row r="7513">
          <cell r="A7513" t="str">
            <v>Classics</v>
          </cell>
          <cell r="B7513" t="str">
            <v>Zanzibar</v>
          </cell>
          <cell r="C7513">
            <v>2</v>
          </cell>
        </row>
        <row r="7514">
          <cell r="A7514" t="str">
            <v>Comedy</v>
          </cell>
          <cell r="B7514" t="str">
            <v>Zanzibar</v>
          </cell>
          <cell r="C7514">
            <v>1</v>
          </cell>
        </row>
        <row r="7515">
          <cell r="A7515" t="str">
            <v>Sci-Fi</v>
          </cell>
          <cell r="B7515" t="str">
            <v>Zanzibar</v>
          </cell>
          <cell r="C7515">
            <v>1</v>
          </cell>
        </row>
        <row r="7516">
          <cell r="A7516" t="str">
            <v>Foreign</v>
          </cell>
          <cell r="B7516" t="str">
            <v>Zanzibar</v>
          </cell>
          <cell r="C7516">
            <v>1</v>
          </cell>
        </row>
        <row r="7517">
          <cell r="A7517" t="str">
            <v>Travel</v>
          </cell>
          <cell r="B7517" t="str">
            <v>Zanzibar</v>
          </cell>
          <cell r="C7517">
            <v>1</v>
          </cell>
        </row>
        <row r="7518">
          <cell r="A7518" t="str">
            <v>Drama</v>
          </cell>
          <cell r="B7518" t="str">
            <v>Zaoyang</v>
          </cell>
          <cell r="C7518">
            <v>3</v>
          </cell>
        </row>
        <row r="7519">
          <cell r="A7519" t="str">
            <v>Travel</v>
          </cell>
          <cell r="B7519" t="str">
            <v>Zaoyang</v>
          </cell>
          <cell r="C7519">
            <v>2</v>
          </cell>
        </row>
        <row r="7520">
          <cell r="A7520" t="str">
            <v>Horror</v>
          </cell>
          <cell r="B7520" t="str">
            <v>Zaoyang</v>
          </cell>
          <cell r="C7520">
            <v>2</v>
          </cell>
        </row>
        <row r="7521">
          <cell r="A7521" t="str">
            <v>Documentary</v>
          </cell>
          <cell r="B7521" t="str">
            <v>Zaoyang</v>
          </cell>
          <cell r="C7521">
            <v>2</v>
          </cell>
        </row>
        <row r="7522">
          <cell r="A7522" t="str">
            <v>Games</v>
          </cell>
          <cell r="B7522" t="str">
            <v>Zaoyang</v>
          </cell>
          <cell r="C7522">
            <v>2</v>
          </cell>
        </row>
        <row r="7523">
          <cell r="A7523" t="str">
            <v>Action</v>
          </cell>
          <cell r="B7523" t="str">
            <v>Zaoyang</v>
          </cell>
          <cell r="C7523">
            <v>2</v>
          </cell>
        </row>
        <row r="7524">
          <cell r="A7524" t="str">
            <v>Music</v>
          </cell>
          <cell r="B7524" t="str">
            <v>Zaoyang</v>
          </cell>
          <cell r="C7524">
            <v>2</v>
          </cell>
        </row>
        <row r="7525">
          <cell r="A7525" t="str">
            <v>Classics</v>
          </cell>
          <cell r="B7525" t="str">
            <v>Zaoyang</v>
          </cell>
          <cell r="C7525">
            <v>2</v>
          </cell>
        </row>
        <row r="7526">
          <cell r="A7526" t="str">
            <v>Animation</v>
          </cell>
          <cell r="B7526" t="str">
            <v>Zaoyang</v>
          </cell>
          <cell r="C7526">
            <v>1</v>
          </cell>
        </row>
        <row r="7527">
          <cell r="A7527" t="str">
            <v>Family</v>
          </cell>
          <cell r="B7527" t="str">
            <v>Zaoyang</v>
          </cell>
          <cell r="C7527">
            <v>1</v>
          </cell>
        </row>
        <row r="7528">
          <cell r="A7528" t="str">
            <v>Children</v>
          </cell>
          <cell r="B7528" t="str">
            <v>Zaoyang</v>
          </cell>
          <cell r="C7528">
            <v>1</v>
          </cell>
        </row>
        <row r="7529">
          <cell r="A7529" t="str">
            <v>Sci-Fi</v>
          </cell>
          <cell r="B7529" t="str">
            <v>Zaoyang</v>
          </cell>
          <cell r="C7529">
            <v>1</v>
          </cell>
        </row>
        <row r="7530">
          <cell r="A7530" t="str">
            <v>Comedy</v>
          </cell>
          <cell r="B7530" t="str">
            <v>Zaoyang</v>
          </cell>
          <cell r="C7530">
            <v>1</v>
          </cell>
        </row>
        <row r="7531">
          <cell r="A7531" t="str">
            <v>Games</v>
          </cell>
          <cell r="B7531" t="str">
            <v>Zapopan</v>
          </cell>
          <cell r="C7531">
            <v>3</v>
          </cell>
        </row>
        <row r="7532">
          <cell r="A7532" t="str">
            <v>Foreign</v>
          </cell>
          <cell r="B7532" t="str">
            <v>Zapopan</v>
          </cell>
          <cell r="C7532">
            <v>3</v>
          </cell>
        </row>
        <row r="7533">
          <cell r="A7533" t="str">
            <v>Animation</v>
          </cell>
          <cell r="B7533" t="str">
            <v>Zapopan</v>
          </cell>
          <cell r="C7533">
            <v>2</v>
          </cell>
        </row>
        <row r="7534">
          <cell r="A7534" t="str">
            <v>Children</v>
          </cell>
          <cell r="B7534" t="str">
            <v>Zapopan</v>
          </cell>
          <cell r="C7534">
            <v>2</v>
          </cell>
        </row>
        <row r="7535">
          <cell r="A7535" t="str">
            <v>Comedy</v>
          </cell>
          <cell r="B7535" t="str">
            <v>Zapopan</v>
          </cell>
          <cell r="C7535">
            <v>2</v>
          </cell>
        </row>
        <row r="7536">
          <cell r="A7536" t="str">
            <v>Action</v>
          </cell>
          <cell r="B7536" t="str">
            <v>Zapopan</v>
          </cell>
          <cell r="C7536">
            <v>1</v>
          </cell>
        </row>
        <row r="7537">
          <cell r="A7537" t="str">
            <v>Drama</v>
          </cell>
          <cell r="B7537" t="str">
            <v>Zapopan</v>
          </cell>
          <cell r="C7537">
            <v>1</v>
          </cell>
        </row>
        <row r="7538">
          <cell r="A7538" t="str">
            <v>Family</v>
          </cell>
          <cell r="B7538" t="str">
            <v>Zapopan</v>
          </cell>
          <cell r="C7538">
            <v>1</v>
          </cell>
        </row>
        <row r="7539">
          <cell r="A7539" t="str">
            <v>New</v>
          </cell>
          <cell r="B7539" t="str">
            <v>Zapopan</v>
          </cell>
          <cell r="C7539">
            <v>1</v>
          </cell>
        </row>
        <row r="7540">
          <cell r="A7540" t="str">
            <v>Classics</v>
          </cell>
          <cell r="B7540" t="str">
            <v>Zapopan</v>
          </cell>
          <cell r="C7540">
            <v>1</v>
          </cell>
        </row>
        <row r="7541">
          <cell r="A7541" t="str">
            <v>Sci-Fi</v>
          </cell>
          <cell r="B7541" t="str">
            <v>Zaria</v>
          </cell>
          <cell r="C7541">
            <v>4</v>
          </cell>
        </row>
        <row r="7542">
          <cell r="A7542" t="str">
            <v>Animation</v>
          </cell>
          <cell r="B7542" t="str">
            <v>Zaria</v>
          </cell>
          <cell r="C7542">
            <v>3</v>
          </cell>
        </row>
        <row r="7543">
          <cell r="A7543" t="str">
            <v>Foreign</v>
          </cell>
          <cell r="B7543" t="str">
            <v>Zaria</v>
          </cell>
          <cell r="C7543">
            <v>3</v>
          </cell>
        </row>
        <row r="7544">
          <cell r="A7544" t="str">
            <v>Travel</v>
          </cell>
          <cell r="B7544" t="str">
            <v>Zaria</v>
          </cell>
          <cell r="C7544">
            <v>2</v>
          </cell>
        </row>
        <row r="7545">
          <cell r="A7545" t="str">
            <v>Documentary</v>
          </cell>
          <cell r="B7545" t="str">
            <v>Zaria</v>
          </cell>
          <cell r="C7545">
            <v>2</v>
          </cell>
        </row>
        <row r="7546">
          <cell r="A7546" t="str">
            <v>Games</v>
          </cell>
          <cell r="B7546" t="str">
            <v>Zaria</v>
          </cell>
          <cell r="C7546">
            <v>2</v>
          </cell>
        </row>
        <row r="7547">
          <cell r="A7547" t="str">
            <v>Children</v>
          </cell>
          <cell r="B7547" t="str">
            <v>Zaria</v>
          </cell>
          <cell r="C7547">
            <v>2</v>
          </cell>
        </row>
        <row r="7548">
          <cell r="A7548" t="str">
            <v>Action</v>
          </cell>
          <cell r="B7548" t="str">
            <v>Zaria</v>
          </cell>
          <cell r="C7548">
            <v>2</v>
          </cell>
        </row>
        <row r="7549">
          <cell r="A7549" t="str">
            <v>Drama</v>
          </cell>
          <cell r="B7549" t="str">
            <v>Zaria</v>
          </cell>
          <cell r="C7549">
            <v>1</v>
          </cell>
        </row>
        <row r="7550">
          <cell r="A7550" t="str">
            <v>Family</v>
          </cell>
          <cell r="B7550" t="str">
            <v>Zaria</v>
          </cell>
          <cell r="C7550">
            <v>1</v>
          </cell>
        </row>
        <row r="7551">
          <cell r="A7551" t="str">
            <v>Music</v>
          </cell>
          <cell r="B7551" t="str">
            <v>Zaria</v>
          </cell>
          <cell r="C7551">
            <v>1</v>
          </cell>
        </row>
        <row r="7552">
          <cell r="A7552" t="str">
            <v>New</v>
          </cell>
          <cell r="B7552" t="str">
            <v>Zaria</v>
          </cell>
          <cell r="C7552">
            <v>1</v>
          </cell>
        </row>
        <row r="7553">
          <cell r="A7553" t="str">
            <v>Sports</v>
          </cell>
          <cell r="B7553" t="str">
            <v>Zaria</v>
          </cell>
          <cell r="C7553">
            <v>1</v>
          </cell>
        </row>
        <row r="7554">
          <cell r="A7554" t="str">
            <v>Games</v>
          </cell>
          <cell r="B7554" t="str">
            <v>Zeleznogorsk</v>
          </cell>
          <cell r="C7554">
            <v>4</v>
          </cell>
        </row>
        <row r="7555">
          <cell r="A7555" t="str">
            <v>Sports</v>
          </cell>
          <cell r="B7555" t="str">
            <v>Zeleznogorsk</v>
          </cell>
          <cell r="C7555">
            <v>4</v>
          </cell>
        </row>
        <row r="7556">
          <cell r="A7556" t="str">
            <v>Family</v>
          </cell>
          <cell r="B7556" t="str">
            <v>Zeleznogorsk</v>
          </cell>
          <cell r="C7556">
            <v>3</v>
          </cell>
        </row>
        <row r="7557">
          <cell r="A7557" t="str">
            <v>Documentary</v>
          </cell>
          <cell r="B7557" t="str">
            <v>Zeleznogorsk</v>
          </cell>
          <cell r="C7557">
            <v>2</v>
          </cell>
        </row>
        <row r="7558">
          <cell r="A7558" t="str">
            <v>Foreign</v>
          </cell>
          <cell r="B7558" t="str">
            <v>Zeleznogorsk</v>
          </cell>
          <cell r="C7558">
            <v>2</v>
          </cell>
        </row>
        <row r="7559">
          <cell r="A7559" t="str">
            <v>Classics</v>
          </cell>
          <cell r="B7559" t="str">
            <v>Zeleznogorsk</v>
          </cell>
          <cell r="C7559">
            <v>2</v>
          </cell>
        </row>
        <row r="7560">
          <cell r="A7560" t="str">
            <v>Comedy</v>
          </cell>
          <cell r="B7560" t="str">
            <v>Zeleznogorsk</v>
          </cell>
          <cell r="C7560">
            <v>2</v>
          </cell>
        </row>
        <row r="7561">
          <cell r="A7561" t="str">
            <v>New</v>
          </cell>
          <cell r="B7561" t="str">
            <v>Zeleznogorsk</v>
          </cell>
          <cell r="C7561">
            <v>1</v>
          </cell>
        </row>
        <row r="7562">
          <cell r="A7562" t="str">
            <v>Children</v>
          </cell>
          <cell r="B7562" t="str">
            <v>Zeleznogorsk</v>
          </cell>
          <cell r="C7562">
            <v>1</v>
          </cell>
        </row>
        <row r="7563">
          <cell r="A7563" t="str">
            <v>Drama</v>
          </cell>
          <cell r="B7563" t="str">
            <v>Zeleznogorsk</v>
          </cell>
          <cell r="C7563">
            <v>1</v>
          </cell>
        </row>
        <row r="7564">
          <cell r="A7564" t="str">
            <v>Action</v>
          </cell>
          <cell r="B7564" t="str">
            <v>Zeleznogorsk</v>
          </cell>
          <cell r="C7564">
            <v>1</v>
          </cell>
        </row>
        <row r="7565">
          <cell r="A7565" t="str">
            <v>Animation</v>
          </cell>
          <cell r="B7565" t="str">
            <v>Zeleznogorsk</v>
          </cell>
          <cell r="C7565">
            <v>1</v>
          </cell>
        </row>
        <row r="7566">
          <cell r="A7566" t="str">
            <v>Horror</v>
          </cell>
          <cell r="B7566" t="str">
            <v>Zhezqazghan</v>
          </cell>
          <cell r="C7566">
            <v>4</v>
          </cell>
        </row>
        <row r="7567">
          <cell r="A7567" t="str">
            <v>Documentary</v>
          </cell>
          <cell r="B7567" t="str">
            <v>Zhezqazghan</v>
          </cell>
          <cell r="C7567">
            <v>4</v>
          </cell>
        </row>
        <row r="7568">
          <cell r="A7568" t="str">
            <v>Action</v>
          </cell>
          <cell r="B7568" t="str">
            <v>Zhezqazghan</v>
          </cell>
          <cell r="C7568">
            <v>3</v>
          </cell>
        </row>
        <row r="7569">
          <cell r="A7569" t="str">
            <v>Comedy</v>
          </cell>
          <cell r="B7569" t="str">
            <v>Zhezqazghan</v>
          </cell>
          <cell r="C7569">
            <v>3</v>
          </cell>
        </row>
        <row r="7570">
          <cell r="A7570" t="str">
            <v>Music</v>
          </cell>
          <cell r="B7570" t="str">
            <v>Zhezqazghan</v>
          </cell>
          <cell r="C7570">
            <v>3</v>
          </cell>
        </row>
        <row r="7571">
          <cell r="A7571" t="str">
            <v>Children</v>
          </cell>
          <cell r="B7571" t="str">
            <v>Zhezqazghan</v>
          </cell>
          <cell r="C7571">
            <v>2</v>
          </cell>
        </row>
        <row r="7572">
          <cell r="A7572" t="str">
            <v>Sports</v>
          </cell>
          <cell r="B7572" t="str">
            <v>Zhezqazghan</v>
          </cell>
          <cell r="C7572">
            <v>2</v>
          </cell>
        </row>
        <row r="7573">
          <cell r="A7573" t="str">
            <v>Drama</v>
          </cell>
          <cell r="B7573" t="str">
            <v>Zhezqazghan</v>
          </cell>
          <cell r="C7573">
            <v>1</v>
          </cell>
        </row>
        <row r="7574">
          <cell r="A7574" t="str">
            <v>Family</v>
          </cell>
          <cell r="B7574" t="str">
            <v>Zhezqazghan</v>
          </cell>
          <cell r="C7574">
            <v>1</v>
          </cell>
        </row>
        <row r="7575">
          <cell r="A7575" t="str">
            <v>Foreign</v>
          </cell>
          <cell r="B7575" t="str">
            <v>Zhezqazghan</v>
          </cell>
          <cell r="C7575">
            <v>1</v>
          </cell>
        </row>
        <row r="7576">
          <cell r="A7576" t="str">
            <v>Animation</v>
          </cell>
          <cell r="B7576" t="str">
            <v>Zhezqazghan</v>
          </cell>
          <cell r="C7576">
            <v>1</v>
          </cell>
        </row>
        <row r="7577">
          <cell r="A7577" t="str">
            <v>Sci-Fi</v>
          </cell>
          <cell r="B7577" t="str">
            <v>Zhezqazghan</v>
          </cell>
          <cell r="C7577">
            <v>1</v>
          </cell>
        </row>
        <row r="7578">
          <cell r="A7578" t="str">
            <v>Games</v>
          </cell>
          <cell r="B7578" t="str">
            <v>Zhezqazghan</v>
          </cell>
          <cell r="C7578">
            <v>1</v>
          </cell>
        </row>
        <row r="7579">
          <cell r="A7579" t="str">
            <v>Classics</v>
          </cell>
          <cell r="B7579" t="str">
            <v>Zhezqazghan</v>
          </cell>
          <cell r="C7579">
            <v>1</v>
          </cell>
        </row>
        <row r="7580">
          <cell r="A7580" t="str">
            <v>New</v>
          </cell>
          <cell r="B7580" t="str">
            <v>Zhezqazghan</v>
          </cell>
          <cell r="C7580">
            <v>1</v>
          </cell>
        </row>
        <row r="7581">
          <cell r="A7581" t="str">
            <v>Family</v>
          </cell>
          <cell r="B7581" t="str">
            <v>Zhoushan</v>
          </cell>
          <cell r="C7581">
            <v>6</v>
          </cell>
        </row>
        <row r="7582">
          <cell r="A7582" t="str">
            <v>Drama</v>
          </cell>
          <cell r="B7582" t="str">
            <v>Zhoushan</v>
          </cell>
          <cell r="C7582">
            <v>4</v>
          </cell>
        </row>
        <row r="7583">
          <cell r="A7583" t="str">
            <v>Animation</v>
          </cell>
          <cell r="B7583" t="str">
            <v>Zhoushan</v>
          </cell>
          <cell r="C7583">
            <v>3</v>
          </cell>
        </row>
        <row r="7584">
          <cell r="A7584" t="str">
            <v>Travel</v>
          </cell>
          <cell r="B7584" t="str">
            <v>Zhoushan</v>
          </cell>
          <cell r="C7584">
            <v>3</v>
          </cell>
        </row>
        <row r="7585">
          <cell r="A7585" t="str">
            <v>New</v>
          </cell>
          <cell r="B7585" t="str">
            <v>Zhoushan</v>
          </cell>
          <cell r="C7585">
            <v>2</v>
          </cell>
        </row>
        <row r="7586">
          <cell r="A7586" t="str">
            <v>Action</v>
          </cell>
          <cell r="B7586" t="str">
            <v>Zhoushan</v>
          </cell>
          <cell r="C7586">
            <v>2</v>
          </cell>
        </row>
        <row r="7587">
          <cell r="A7587" t="str">
            <v>Children</v>
          </cell>
          <cell r="B7587" t="str">
            <v>Zhoushan</v>
          </cell>
          <cell r="C7587">
            <v>2</v>
          </cell>
        </row>
        <row r="7588">
          <cell r="A7588" t="str">
            <v>Foreign</v>
          </cell>
          <cell r="B7588" t="str">
            <v>Zhoushan</v>
          </cell>
          <cell r="C7588">
            <v>2</v>
          </cell>
        </row>
        <row r="7589">
          <cell r="A7589" t="str">
            <v>Sci-Fi</v>
          </cell>
          <cell r="B7589" t="str">
            <v>Zhoushan</v>
          </cell>
          <cell r="C7589">
            <v>2</v>
          </cell>
        </row>
        <row r="7590">
          <cell r="A7590" t="str">
            <v>Documentary</v>
          </cell>
          <cell r="B7590" t="str">
            <v>Zhoushan</v>
          </cell>
          <cell r="C7590">
            <v>1</v>
          </cell>
        </row>
        <row r="7591">
          <cell r="A7591" t="str">
            <v>Horror</v>
          </cell>
          <cell r="B7591" t="str">
            <v>Zhoushan</v>
          </cell>
          <cell r="C7591">
            <v>1</v>
          </cell>
        </row>
        <row r="7592">
          <cell r="A7592" t="str">
            <v>Comedy</v>
          </cell>
          <cell r="B7592" t="str">
            <v>Zhoushan</v>
          </cell>
          <cell r="C7592">
            <v>1</v>
          </cell>
        </row>
        <row r="7593">
          <cell r="A7593" t="str">
            <v>Sports</v>
          </cell>
          <cell r="B7593" t="str">
            <v>Zhoushan</v>
          </cell>
          <cell r="C7593">
            <v>1</v>
          </cell>
        </row>
        <row r="7594">
          <cell r="A7594" t="str">
            <v>Games</v>
          </cell>
          <cell r="B7594" t="str">
            <v>Zhoushan</v>
          </cell>
          <cell r="C7594">
            <v>1</v>
          </cell>
        </row>
        <row r="7595">
          <cell r="A7595" t="str">
            <v>Music</v>
          </cell>
          <cell r="B7595" t="str">
            <v>Zhoushan</v>
          </cell>
          <cell r="C7595">
            <v>1</v>
          </cell>
        </row>
        <row r="7596">
          <cell r="A7596" t="str">
            <v>Sci-Fi</v>
          </cell>
          <cell r="B7596" t="str">
            <v>Ziguinchor</v>
          </cell>
          <cell r="C7596">
            <v>5</v>
          </cell>
        </row>
        <row r="7597">
          <cell r="A7597" t="str">
            <v>Travel</v>
          </cell>
          <cell r="B7597" t="str">
            <v>Ziguinchor</v>
          </cell>
          <cell r="C7597">
            <v>4</v>
          </cell>
        </row>
        <row r="7598">
          <cell r="A7598" t="str">
            <v>Drama</v>
          </cell>
          <cell r="B7598" t="str">
            <v>Ziguinchor</v>
          </cell>
          <cell r="C7598">
            <v>2</v>
          </cell>
        </row>
        <row r="7599">
          <cell r="A7599" t="str">
            <v>Classics</v>
          </cell>
          <cell r="B7599" t="str">
            <v>Ziguinchor</v>
          </cell>
          <cell r="C7599">
            <v>2</v>
          </cell>
        </row>
        <row r="7600">
          <cell r="A7600" t="str">
            <v>Games</v>
          </cell>
          <cell r="B7600" t="str">
            <v>Ziguinchor</v>
          </cell>
          <cell r="C7600">
            <v>2</v>
          </cell>
        </row>
        <row r="7601">
          <cell r="A7601" t="str">
            <v>Music</v>
          </cell>
          <cell r="B7601" t="str">
            <v>Ziguinchor</v>
          </cell>
          <cell r="C7601">
            <v>2</v>
          </cell>
        </row>
        <row r="7602">
          <cell r="A7602" t="str">
            <v>New</v>
          </cell>
          <cell r="B7602" t="str">
            <v>Ziguinchor</v>
          </cell>
          <cell r="C7602">
            <v>2</v>
          </cell>
        </row>
        <row r="7603">
          <cell r="A7603" t="str">
            <v>Family</v>
          </cell>
          <cell r="B7603" t="str">
            <v>Ziguinchor</v>
          </cell>
          <cell r="C7603">
            <v>2</v>
          </cell>
        </row>
        <row r="7604">
          <cell r="A7604" t="str">
            <v>Documentary</v>
          </cell>
          <cell r="B7604" t="str">
            <v>Ziguinchor</v>
          </cell>
          <cell r="C7604">
            <v>1</v>
          </cell>
        </row>
        <row r="7605">
          <cell r="A7605" t="str">
            <v>Foreign</v>
          </cell>
          <cell r="B7605" t="str">
            <v>Ziguinchor</v>
          </cell>
          <cell r="C7605">
            <v>1</v>
          </cell>
        </row>
        <row r="7606">
          <cell r="A7606" t="str">
            <v>Sports</v>
          </cell>
          <cell r="B7606" t="str">
            <v>Ziguinchor</v>
          </cell>
          <cell r="C7606">
            <v>1</v>
          </cell>
        </row>
        <row r="7607">
          <cell r="A7607" t="str">
            <v>Action</v>
          </cell>
          <cell r="B7607" t="str">
            <v>Ziguinchor</v>
          </cell>
          <cell r="C7607">
            <v>1</v>
          </cell>
        </row>
      </sheetData>
      <sheetData sheetId="6">
        <row r="26">
          <cell r="E26" t="str">
            <v>rental_frequency</v>
          </cell>
        </row>
        <row r="27">
          <cell r="C27" t="str">
            <v>Lhokseumawe</v>
          </cell>
          <cell r="E27">
            <v>26</v>
          </cell>
        </row>
        <row r="28">
          <cell r="C28" t="str">
            <v>MolodetÅ¡no</v>
          </cell>
          <cell r="E28">
            <v>25</v>
          </cell>
        </row>
        <row r="29">
          <cell r="C29" t="str">
            <v>Nuuk</v>
          </cell>
          <cell r="E29">
            <v>25</v>
          </cell>
        </row>
        <row r="30">
          <cell r="C30" t="str">
            <v>Saint-Denis</v>
          </cell>
          <cell r="E30">
            <v>25</v>
          </cell>
        </row>
        <row r="31">
          <cell r="C31" t="str">
            <v>Tanza</v>
          </cell>
          <cell r="E31">
            <v>25</v>
          </cell>
        </row>
        <row r="32">
          <cell r="C32" t="str">
            <v>Cape Coral</v>
          </cell>
          <cell r="E32">
            <v>24</v>
          </cell>
        </row>
        <row r="33">
          <cell r="C33" t="str">
            <v>Bhilwara</v>
          </cell>
          <cell r="E33">
            <v>23</v>
          </cell>
        </row>
        <row r="34">
          <cell r="C34" t="str">
            <v>Ourense (Orense)</v>
          </cell>
          <cell r="E34">
            <v>23</v>
          </cell>
        </row>
        <row r="35">
          <cell r="C35" t="str">
            <v>Arecibo</v>
          </cell>
          <cell r="E35">
            <v>23</v>
          </cell>
        </row>
        <row r="36">
          <cell r="C36" t="str">
            <v>Apeldoorn</v>
          </cell>
          <cell r="E36">
            <v>23</v>
          </cell>
        </row>
        <row r="37">
          <cell r="C37" t="str">
            <v>Nakhon Sawan</v>
          </cell>
          <cell r="E37">
            <v>23</v>
          </cell>
        </row>
        <row r="38">
          <cell r="C38" t="str">
            <v>Changhwa</v>
          </cell>
          <cell r="E38">
            <v>23</v>
          </cell>
        </row>
        <row r="39">
          <cell r="C39" t="str">
            <v>Binzhou</v>
          </cell>
          <cell r="E39">
            <v>23</v>
          </cell>
        </row>
        <row r="40">
          <cell r="C40" t="str">
            <v>Avellaneda</v>
          </cell>
          <cell r="E40">
            <v>23</v>
          </cell>
        </row>
        <row r="41">
          <cell r="C41" t="str">
            <v>Omdurman</v>
          </cell>
          <cell r="E41">
            <v>22</v>
          </cell>
        </row>
        <row r="42">
          <cell r="C42" t="str">
            <v>Kolpino</v>
          </cell>
          <cell r="E42">
            <v>22</v>
          </cell>
        </row>
        <row r="43">
          <cell r="C43" t="str">
            <v>Beira</v>
          </cell>
          <cell r="E43">
            <v>22</v>
          </cell>
        </row>
        <row r="44">
          <cell r="C44" t="str">
            <v>Lapu-Lapu</v>
          </cell>
          <cell r="E44">
            <v>22</v>
          </cell>
        </row>
        <row r="45">
          <cell r="C45" t="str">
            <v>Hohhot</v>
          </cell>
          <cell r="E45">
            <v>22</v>
          </cell>
        </row>
        <row r="46">
          <cell r="C46" t="str">
            <v>Boksburg</v>
          </cell>
          <cell r="E46">
            <v>22</v>
          </cell>
        </row>
        <row r="47">
          <cell r="C47" t="str">
            <v>Changzhou</v>
          </cell>
          <cell r="E47">
            <v>22</v>
          </cell>
        </row>
        <row r="48">
          <cell r="C48" t="str">
            <v>Satna</v>
          </cell>
          <cell r="E48">
            <v>22</v>
          </cell>
        </row>
        <row r="49">
          <cell r="C49" t="str">
            <v>Balikesir</v>
          </cell>
          <cell r="E49">
            <v>21</v>
          </cell>
        </row>
        <row r="50">
          <cell r="C50" t="str">
            <v>Huixquilucan</v>
          </cell>
          <cell r="E50">
            <v>21</v>
          </cell>
        </row>
        <row r="51">
          <cell r="C51" t="str">
            <v>Datong</v>
          </cell>
          <cell r="E51">
            <v>21</v>
          </cell>
        </row>
        <row r="52">
          <cell r="C52" t="str">
            <v>Bijapur</v>
          </cell>
          <cell r="E52">
            <v>21</v>
          </cell>
        </row>
        <row r="53">
          <cell r="C53" t="str">
            <v>Mannheim</v>
          </cell>
          <cell r="E53">
            <v>21</v>
          </cell>
        </row>
        <row r="54">
          <cell r="C54" t="str">
            <v>Nagareyama</v>
          </cell>
          <cell r="E54">
            <v>21</v>
          </cell>
        </row>
        <row r="55">
          <cell r="C55" t="str">
            <v>Ikerre</v>
          </cell>
          <cell r="E55">
            <v>21</v>
          </cell>
        </row>
        <row r="56">
          <cell r="C56" t="str">
            <v>Tanauan</v>
          </cell>
          <cell r="E56">
            <v>21</v>
          </cell>
        </row>
        <row r="57">
          <cell r="C57" t="str">
            <v>Saint-Denis</v>
          </cell>
          <cell r="E57">
            <v>21</v>
          </cell>
        </row>
        <row r="58">
          <cell r="C58" t="str">
            <v>Cape Coral</v>
          </cell>
          <cell r="E58">
            <v>21</v>
          </cell>
        </row>
        <row r="59">
          <cell r="C59" t="str">
            <v>Santo AndrÃ©</v>
          </cell>
          <cell r="E59">
            <v>21</v>
          </cell>
        </row>
        <row r="60">
          <cell r="C60" t="str">
            <v>Salamanca</v>
          </cell>
          <cell r="E60">
            <v>21</v>
          </cell>
        </row>
        <row r="61">
          <cell r="C61" t="str">
            <v>Santa Brbara dOeste</v>
          </cell>
          <cell r="E61">
            <v>21</v>
          </cell>
        </row>
        <row r="62">
          <cell r="C62" t="str">
            <v>Fengshan</v>
          </cell>
          <cell r="E62">
            <v>21</v>
          </cell>
        </row>
        <row r="63">
          <cell r="C63" t="str">
            <v>Shubra al-Khayma</v>
          </cell>
          <cell r="E63">
            <v>21</v>
          </cell>
        </row>
        <row r="64">
          <cell r="C64" t="str">
            <v>Lubumbashi</v>
          </cell>
          <cell r="E64">
            <v>20</v>
          </cell>
        </row>
        <row r="65">
          <cell r="C65" t="str">
            <v>Duisburg</v>
          </cell>
          <cell r="E65">
            <v>20</v>
          </cell>
        </row>
        <row r="66">
          <cell r="C66" t="str">
            <v>Maikop</v>
          </cell>
          <cell r="E66">
            <v>20</v>
          </cell>
        </row>
        <row r="67">
          <cell r="C67" t="str">
            <v>El Fuerte</v>
          </cell>
          <cell r="E67">
            <v>20</v>
          </cell>
        </row>
        <row r="68">
          <cell r="C68" t="str">
            <v>Bergamo</v>
          </cell>
          <cell r="E68">
            <v>20</v>
          </cell>
        </row>
        <row r="69">
          <cell r="C69" t="str">
            <v>Jinchang</v>
          </cell>
          <cell r="E69">
            <v>20</v>
          </cell>
        </row>
        <row r="70">
          <cell r="C70" t="str">
            <v>Ciomas</v>
          </cell>
          <cell r="E70">
            <v>20</v>
          </cell>
        </row>
        <row r="71">
          <cell r="C71" t="str">
            <v>Bandar Seri Begawan</v>
          </cell>
          <cell r="E71">
            <v>20</v>
          </cell>
        </row>
        <row r="72">
          <cell r="C72" t="str">
            <v>Ahmadnagar</v>
          </cell>
          <cell r="E72">
            <v>20</v>
          </cell>
        </row>
        <row r="73">
          <cell r="C73" t="str">
            <v>Batna</v>
          </cell>
          <cell r="E73">
            <v>20</v>
          </cell>
        </row>
        <row r="74">
          <cell r="C74" t="str">
            <v>Nantou</v>
          </cell>
          <cell r="E74">
            <v>20</v>
          </cell>
        </row>
        <row r="75">
          <cell r="C75" t="str">
            <v>Liaocheng</v>
          </cell>
          <cell r="E75">
            <v>20</v>
          </cell>
        </row>
        <row r="76">
          <cell r="C76" t="str">
            <v>CittÃ  del Vaticano</v>
          </cell>
          <cell r="E76">
            <v>20</v>
          </cell>
        </row>
        <row r="77">
          <cell r="C77" t="str">
            <v>Brindisi</v>
          </cell>
          <cell r="E77">
            <v>20</v>
          </cell>
        </row>
        <row r="78">
          <cell r="C78" t="str">
            <v>Aden</v>
          </cell>
          <cell r="E78">
            <v>20</v>
          </cell>
        </row>
        <row r="79">
          <cell r="C79" t="str">
            <v>Atlixco</v>
          </cell>
          <cell r="E79">
            <v>20</v>
          </cell>
        </row>
        <row r="80">
          <cell r="C80" t="str">
            <v>Dos Quebradas</v>
          </cell>
          <cell r="E80">
            <v>20</v>
          </cell>
        </row>
        <row r="81">
          <cell r="C81" t="str">
            <v>Richmond Hill</v>
          </cell>
          <cell r="E81">
            <v>20</v>
          </cell>
        </row>
        <row r="82">
          <cell r="C82" t="str">
            <v>Yangor</v>
          </cell>
          <cell r="E82">
            <v>20</v>
          </cell>
        </row>
        <row r="83">
          <cell r="C83" t="str">
            <v>Qomsheh</v>
          </cell>
          <cell r="E83">
            <v>20</v>
          </cell>
        </row>
        <row r="84">
          <cell r="C84" t="str">
            <v>Tangail</v>
          </cell>
          <cell r="E84">
            <v>20</v>
          </cell>
        </row>
        <row r="85">
          <cell r="C85" t="str">
            <v>Sasebo</v>
          </cell>
          <cell r="E85">
            <v>20</v>
          </cell>
        </row>
        <row r="86">
          <cell r="C86" t="str">
            <v>Tychy</v>
          </cell>
          <cell r="E86">
            <v>20</v>
          </cell>
        </row>
        <row r="87">
          <cell r="C87" t="str">
            <v>Rae Bareli</v>
          </cell>
          <cell r="E87">
            <v>20</v>
          </cell>
        </row>
        <row r="88">
          <cell r="C88" t="str">
            <v>Bucuresti</v>
          </cell>
          <cell r="E88">
            <v>20</v>
          </cell>
        </row>
        <row r="89">
          <cell r="C89" t="str">
            <v>Lengshuijiang</v>
          </cell>
          <cell r="E89">
            <v>19</v>
          </cell>
        </row>
        <row r="90">
          <cell r="C90" t="str">
            <v>Cabuyao</v>
          </cell>
          <cell r="E90">
            <v>19</v>
          </cell>
        </row>
        <row r="91">
          <cell r="C91" t="str">
            <v>Kitwe</v>
          </cell>
          <cell r="E91">
            <v>19</v>
          </cell>
        </row>
        <row r="92">
          <cell r="C92" t="str">
            <v>La Plata</v>
          </cell>
          <cell r="E92">
            <v>19</v>
          </cell>
        </row>
        <row r="93">
          <cell r="C93" t="str">
            <v>Fontana</v>
          </cell>
          <cell r="E93">
            <v>19</v>
          </cell>
        </row>
        <row r="94">
          <cell r="C94" t="str">
            <v>Memphis</v>
          </cell>
          <cell r="E94">
            <v>19</v>
          </cell>
        </row>
        <row r="95">
          <cell r="C95" t="str">
            <v>Miraj</v>
          </cell>
          <cell r="E95">
            <v>19</v>
          </cell>
        </row>
        <row r="96">
          <cell r="C96" t="str">
            <v>Akron</v>
          </cell>
          <cell r="E96">
            <v>19</v>
          </cell>
        </row>
        <row r="97">
          <cell r="C97" t="str">
            <v>Omiya</v>
          </cell>
          <cell r="E97">
            <v>19</v>
          </cell>
        </row>
        <row r="98">
          <cell r="C98" t="str">
            <v>Lima</v>
          </cell>
          <cell r="E98">
            <v>19</v>
          </cell>
        </row>
        <row r="99">
          <cell r="C99" t="str">
            <v>Liepaja</v>
          </cell>
          <cell r="E99">
            <v>19</v>
          </cell>
        </row>
        <row r="100">
          <cell r="C100" t="str">
            <v>Karnal</v>
          </cell>
          <cell r="E100">
            <v>19</v>
          </cell>
        </row>
        <row r="101">
          <cell r="C101" t="str">
            <v>Nyeri</v>
          </cell>
          <cell r="E101">
            <v>19</v>
          </cell>
        </row>
        <row r="102">
          <cell r="C102" t="str">
            <v>Hiroshima</v>
          </cell>
          <cell r="E102">
            <v>19</v>
          </cell>
        </row>
        <row r="103">
          <cell r="C103" t="str">
            <v>Hsichuh</v>
          </cell>
          <cell r="E103">
            <v>19</v>
          </cell>
        </row>
        <row r="104">
          <cell r="C104" t="str">
            <v>Iwatsuki</v>
          </cell>
          <cell r="E104">
            <v>19</v>
          </cell>
        </row>
        <row r="105">
          <cell r="C105" t="str">
            <v>Brescia</v>
          </cell>
          <cell r="E105">
            <v>19</v>
          </cell>
        </row>
        <row r="106">
          <cell r="C106" t="str">
            <v>Lilongwe</v>
          </cell>
          <cell r="E106">
            <v>19</v>
          </cell>
        </row>
        <row r="107">
          <cell r="C107" t="str">
            <v>Chandrapur</v>
          </cell>
          <cell r="E107">
            <v>19</v>
          </cell>
        </row>
        <row r="108">
          <cell r="C108" t="str">
            <v>Augusta-Richmond County</v>
          </cell>
          <cell r="E108">
            <v>19</v>
          </cell>
        </row>
        <row r="109">
          <cell r="C109" t="str">
            <v>Daugavpils</v>
          </cell>
          <cell r="E109">
            <v>19</v>
          </cell>
        </row>
        <row r="110">
          <cell r="C110" t="str">
            <v>Coquimbo</v>
          </cell>
          <cell r="E110">
            <v>19</v>
          </cell>
        </row>
        <row r="111">
          <cell r="C111" t="str">
            <v>Uruapan</v>
          </cell>
          <cell r="E111">
            <v>19</v>
          </cell>
        </row>
        <row r="112">
          <cell r="C112" t="str">
            <v>Zhoushan</v>
          </cell>
          <cell r="E112">
            <v>19</v>
          </cell>
        </row>
        <row r="113">
          <cell r="C113" t="str">
            <v>Skikda</v>
          </cell>
          <cell r="E113">
            <v>19</v>
          </cell>
        </row>
        <row r="114">
          <cell r="C114" t="str">
            <v>South Hill</v>
          </cell>
          <cell r="E114">
            <v>19</v>
          </cell>
        </row>
        <row r="115">
          <cell r="C115" t="str">
            <v>Akishima</v>
          </cell>
          <cell r="E115">
            <v>19</v>
          </cell>
        </row>
        <row r="116">
          <cell r="C116" t="str">
            <v>Shaoguan</v>
          </cell>
          <cell r="E116">
            <v>19</v>
          </cell>
        </row>
        <row r="117">
          <cell r="C117" t="str">
            <v>Valparai</v>
          </cell>
          <cell r="E117">
            <v>19</v>
          </cell>
        </row>
        <row r="118">
          <cell r="C118" t="str">
            <v>Urawa</v>
          </cell>
          <cell r="E118">
            <v>19</v>
          </cell>
        </row>
        <row r="119">
          <cell r="C119" t="str">
            <v>Shimonoseki</v>
          </cell>
          <cell r="E119">
            <v>19</v>
          </cell>
        </row>
        <row r="120">
          <cell r="C120" t="str">
            <v>MalmÃ¶</v>
          </cell>
          <cell r="E120">
            <v>18</v>
          </cell>
        </row>
        <row r="121">
          <cell r="C121" t="str">
            <v>Coatzacoalcos</v>
          </cell>
          <cell r="E121">
            <v>18</v>
          </cell>
        </row>
        <row r="122">
          <cell r="C122" t="str">
            <v>Bijapur</v>
          </cell>
          <cell r="E122">
            <v>18</v>
          </cell>
        </row>
        <row r="123">
          <cell r="C123" t="str">
            <v>Nantou</v>
          </cell>
          <cell r="E123">
            <v>18</v>
          </cell>
        </row>
        <row r="124">
          <cell r="C124" t="str">
            <v>AraÃ§atuba</v>
          </cell>
          <cell r="E124">
            <v>18</v>
          </cell>
        </row>
        <row r="125">
          <cell r="C125" t="str">
            <v>Moscow</v>
          </cell>
          <cell r="E125">
            <v>18</v>
          </cell>
        </row>
        <row r="126">
          <cell r="C126" t="str">
            <v>Changzhou</v>
          </cell>
          <cell r="E126">
            <v>18</v>
          </cell>
        </row>
        <row r="127">
          <cell r="C127" t="str">
            <v>Dallas</v>
          </cell>
          <cell r="E127">
            <v>18</v>
          </cell>
        </row>
        <row r="128">
          <cell r="C128" t="str">
            <v>Boa Vista</v>
          </cell>
          <cell r="E128">
            <v>18</v>
          </cell>
        </row>
        <row r="129">
          <cell r="C129" t="str">
            <v>Kamarhati</v>
          </cell>
          <cell r="E129">
            <v>18</v>
          </cell>
        </row>
        <row r="130">
          <cell r="C130" t="str">
            <v>A CoruÃ±a (La CoruÃ±a)</v>
          </cell>
          <cell r="E130">
            <v>18</v>
          </cell>
        </row>
        <row r="131">
          <cell r="C131" t="str">
            <v>Fuyu</v>
          </cell>
          <cell r="E131">
            <v>18</v>
          </cell>
        </row>
        <row r="132">
          <cell r="C132" t="str">
            <v>Izumisano</v>
          </cell>
          <cell r="E132">
            <v>18</v>
          </cell>
        </row>
        <row r="133">
          <cell r="C133" t="str">
            <v>Adana</v>
          </cell>
          <cell r="E133">
            <v>18</v>
          </cell>
        </row>
        <row r="134">
          <cell r="C134" t="str">
            <v>Batman</v>
          </cell>
          <cell r="E134">
            <v>18</v>
          </cell>
        </row>
        <row r="135">
          <cell r="C135" t="str">
            <v>Kragujevac</v>
          </cell>
          <cell r="E135">
            <v>18</v>
          </cell>
        </row>
        <row r="136">
          <cell r="C136" t="str">
            <v>Changhwa</v>
          </cell>
          <cell r="E136">
            <v>18</v>
          </cell>
        </row>
        <row r="137">
          <cell r="C137" t="str">
            <v>Blumenau</v>
          </cell>
          <cell r="E137">
            <v>18</v>
          </cell>
        </row>
        <row r="138">
          <cell r="C138" t="str">
            <v>Jamalpur</v>
          </cell>
          <cell r="E138">
            <v>18</v>
          </cell>
        </row>
        <row r="139">
          <cell r="C139" t="str">
            <v>AnÃ¡polis</v>
          </cell>
          <cell r="E139">
            <v>18</v>
          </cell>
        </row>
        <row r="140">
          <cell r="C140" t="str">
            <v>Najafabad</v>
          </cell>
          <cell r="E140">
            <v>18</v>
          </cell>
        </row>
        <row r="141">
          <cell r="C141" t="str">
            <v>Bhopal</v>
          </cell>
          <cell r="E141">
            <v>18</v>
          </cell>
        </row>
        <row r="142">
          <cell r="C142" t="str">
            <v>Benin City</v>
          </cell>
          <cell r="E142">
            <v>18</v>
          </cell>
        </row>
        <row r="143">
          <cell r="C143" t="str">
            <v>Donostia-San SebastiÃ¡n</v>
          </cell>
          <cell r="E143">
            <v>18</v>
          </cell>
        </row>
        <row r="144">
          <cell r="C144" t="str">
            <v>Erlangen</v>
          </cell>
          <cell r="E144">
            <v>18</v>
          </cell>
        </row>
        <row r="145">
          <cell r="C145" t="str">
            <v>Korolev</v>
          </cell>
          <cell r="E145">
            <v>18</v>
          </cell>
        </row>
        <row r="146">
          <cell r="C146" t="str">
            <v>Halle/Saale</v>
          </cell>
          <cell r="E146">
            <v>18</v>
          </cell>
        </row>
        <row r="147">
          <cell r="C147" t="str">
            <v>Tabriz</v>
          </cell>
          <cell r="E147">
            <v>18</v>
          </cell>
        </row>
        <row r="148">
          <cell r="C148" t="str">
            <v>Qomsheh</v>
          </cell>
          <cell r="E148">
            <v>18</v>
          </cell>
        </row>
        <row r="149">
          <cell r="C149" t="str">
            <v>Richmond Hill</v>
          </cell>
          <cell r="E149">
            <v>18</v>
          </cell>
        </row>
        <row r="150">
          <cell r="C150" t="str">
            <v>Santa Brbara dOeste</v>
          </cell>
          <cell r="E150">
            <v>18</v>
          </cell>
        </row>
        <row r="151">
          <cell r="C151" t="str">
            <v>Siliguri (Shiliguri)</v>
          </cell>
          <cell r="E151">
            <v>18</v>
          </cell>
        </row>
        <row r="152">
          <cell r="C152" t="str">
            <v>Pontianak</v>
          </cell>
          <cell r="E152">
            <v>18</v>
          </cell>
        </row>
        <row r="153">
          <cell r="C153" t="str">
            <v>Tama</v>
          </cell>
          <cell r="E153">
            <v>18</v>
          </cell>
        </row>
        <row r="154">
          <cell r="C154" t="str">
            <v>Leshan</v>
          </cell>
          <cell r="E154">
            <v>18</v>
          </cell>
        </row>
        <row r="155">
          <cell r="C155" t="str">
            <v>Qinhuangdao</v>
          </cell>
          <cell r="E155">
            <v>18</v>
          </cell>
        </row>
        <row r="156">
          <cell r="C156" t="str">
            <v>Purnea (Purnia)</v>
          </cell>
          <cell r="E156">
            <v>18</v>
          </cell>
        </row>
        <row r="157">
          <cell r="C157" t="str">
            <v>Southend-on-Sea</v>
          </cell>
          <cell r="E157">
            <v>18</v>
          </cell>
        </row>
        <row r="158">
          <cell r="C158" t="str">
            <v>Salinas</v>
          </cell>
          <cell r="E158">
            <v>18</v>
          </cell>
        </row>
        <row r="159">
          <cell r="C159" t="str">
            <v>Skikda</v>
          </cell>
          <cell r="E159">
            <v>18</v>
          </cell>
        </row>
        <row r="160">
          <cell r="C160" t="str">
            <v>PoÃ§os de Caldas</v>
          </cell>
          <cell r="E160">
            <v>18</v>
          </cell>
        </row>
        <row r="161">
          <cell r="C161" t="str">
            <v>Sincelejo</v>
          </cell>
          <cell r="E161">
            <v>18</v>
          </cell>
        </row>
        <row r="162">
          <cell r="C162" t="str">
            <v>Tel Aviv-Jaffa</v>
          </cell>
          <cell r="E162">
            <v>18</v>
          </cell>
        </row>
        <row r="163">
          <cell r="C163" t="str">
            <v>Sumqayit</v>
          </cell>
          <cell r="E163">
            <v>18</v>
          </cell>
        </row>
        <row r="164">
          <cell r="C164" t="str">
            <v>Sterling Heights</v>
          </cell>
          <cell r="E164">
            <v>18</v>
          </cell>
        </row>
        <row r="165">
          <cell r="C165" t="str">
            <v>Kanazawa</v>
          </cell>
          <cell r="E165">
            <v>18</v>
          </cell>
        </row>
        <row r="166">
          <cell r="C166" t="str">
            <v>Soshanguve</v>
          </cell>
          <cell r="E166">
            <v>18</v>
          </cell>
        </row>
        <row r="167">
          <cell r="C167" t="str">
            <v>Tartu</v>
          </cell>
          <cell r="E167">
            <v>18</v>
          </cell>
        </row>
        <row r="168">
          <cell r="C168" t="str">
            <v>Usolje-Sibirskoje</v>
          </cell>
          <cell r="E168">
            <v>18</v>
          </cell>
        </row>
        <row r="169">
          <cell r="C169" t="str">
            <v>Sanaa</v>
          </cell>
          <cell r="E169">
            <v>18</v>
          </cell>
        </row>
        <row r="170">
          <cell r="C170" t="str">
            <v>Ponce</v>
          </cell>
          <cell r="E170">
            <v>18</v>
          </cell>
        </row>
        <row r="171">
          <cell r="C171" t="str">
            <v>Patras</v>
          </cell>
          <cell r="E171">
            <v>18</v>
          </cell>
        </row>
        <row r="172">
          <cell r="C172" t="str">
            <v>Ueda</v>
          </cell>
          <cell r="E172">
            <v>18</v>
          </cell>
        </row>
        <row r="173">
          <cell r="C173" t="str">
            <v>San Felipe del Progreso</v>
          </cell>
          <cell r="E173">
            <v>18</v>
          </cell>
        </row>
        <row r="174">
          <cell r="C174" t="str">
            <v>Usak</v>
          </cell>
          <cell r="E174">
            <v>18</v>
          </cell>
        </row>
        <row r="175">
          <cell r="C175" t="str">
            <v>Sagamihara</v>
          </cell>
          <cell r="E175">
            <v>18</v>
          </cell>
        </row>
        <row r="176">
          <cell r="C176" t="str">
            <v>Sorocaba</v>
          </cell>
          <cell r="E176">
            <v>18</v>
          </cell>
        </row>
        <row r="177">
          <cell r="C177" t="str">
            <v>Lungtan</v>
          </cell>
          <cell r="E177">
            <v>17</v>
          </cell>
        </row>
        <row r="178">
          <cell r="C178" t="str">
            <v>Citrus Heights</v>
          </cell>
          <cell r="E178">
            <v>17</v>
          </cell>
        </row>
        <row r="179">
          <cell r="C179" t="str">
            <v>Fukuyama</v>
          </cell>
          <cell r="E179">
            <v>17</v>
          </cell>
        </row>
        <row r="180">
          <cell r="C180" t="str">
            <v>Jedda</v>
          </cell>
          <cell r="E180">
            <v>17</v>
          </cell>
        </row>
        <row r="181">
          <cell r="C181" t="str">
            <v>Davao</v>
          </cell>
          <cell r="E181">
            <v>17</v>
          </cell>
        </row>
        <row r="182">
          <cell r="C182" t="str">
            <v>Lengshuijiang</v>
          </cell>
          <cell r="E182">
            <v>17</v>
          </cell>
        </row>
        <row r="183">
          <cell r="C183" t="str">
            <v>Jastrzebie-ZdrÃ³j</v>
          </cell>
          <cell r="E183">
            <v>17</v>
          </cell>
        </row>
        <row r="184">
          <cell r="C184" t="str">
            <v>Balurghat</v>
          </cell>
          <cell r="E184">
            <v>17</v>
          </cell>
        </row>
        <row r="185">
          <cell r="C185" t="str">
            <v>Monywa</v>
          </cell>
          <cell r="E185">
            <v>17</v>
          </cell>
        </row>
        <row r="186">
          <cell r="C186" t="str">
            <v>Hsichuh</v>
          </cell>
          <cell r="E186">
            <v>17</v>
          </cell>
        </row>
        <row r="187">
          <cell r="C187" t="str">
            <v>Naju</v>
          </cell>
          <cell r="E187">
            <v>17</v>
          </cell>
        </row>
        <row r="188">
          <cell r="C188" t="str">
            <v>Lungtan</v>
          </cell>
          <cell r="E188">
            <v>17</v>
          </cell>
        </row>
        <row r="189">
          <cell r="C189" t="str">
            <v>Angra dos Reis</v>
          </cell>
          <cell r="E189">
            <v>17</v>
          </cell>
        </row>
        <row r="190">
          <cell r="C190" t="str">
            <v>Gingoog</v>
          </cell>
          <cell r="E190">
            <v>17</v>
          </cell>
        </row>
        <row r="191">
          <cell r="C191" t="str">
            <v>Patiala</v>
          </cell>
          <cell r="E191">
            <v>17</v>
          </cell>
        </row>
        <row r="192">
          <cell r="C192" t="str">
            <v>Nabereznyje TÅ¡elny</v>
          </cell>
          <cell r="E192">
            <v>17</v>
          </cell>
        </row>
        <row r="193">
          <cell r="C193" t="str">
            <v>Athenai</v>
          </cell>
          <cell r="E193">
            <v>17</v>
          </cell>
        </row>
        <row r="194">
          <cell r="C194" t="str">
            <v>Botosani</v>
          </cell>
          <cell r="E194">
            <v>17</v>
          </cell>
        </row>
        <row r="195">
          <cell r="C195" t="str">
            <v>Ashdod</v>
          </cell>
          <cell r="E195">
            <v>17</v>
          </cell>
        </row>
        <row r="196">
          <cell r="C196" t="str">
            <v>Mysore</v>
          </cell>
          <cell r="E196">
            <v>17</v>
          </cell>
        </row>
        <row r="197">
          <cell r="C197" t="str">
            <v>Hodeida</v>
          </cell>
          <cell r="E197">
            <v>17</v>
          </cell>
        </row>
        <row r="198">
          <cell r="C198" t="str">
            <v>Peoria</v>
          </cell>
          <cell r="E198">
            <v>17</v>
          </cell>
        </row>
        <row r="199">
          <cell r="C199" t="str">
            <v>Chisinau</v>
          </cell>
          <cell r="E199">
            <v>17</v>
          </cell>
        </row>
        <row r="200">
          <cell r="C200" t="str">
            <v>Kirovo-TÅ¡epetsk</v>
          </cell>
          <cell r="E200">
            <v>17</v>
          </cell>
        </row>
        <row r="201">
          <cell r="C201" t="str">
            <v>Baku</v>
          </cell>
          <cell r="E201">
            <v>17</v>
          </cell>
        </row>
        <row r="202">
          <cell r="C202" t="str">
            <v>Kakamigahara</v>
          </cell>
          <cell r="E202">
            <v>17</v>
          </cell>
        </row>
        <row r="203">
          <cell r="C203" t="str">
            <v>Abu Dhabi</v>
          </cell>
          <cell r="E203">
            <v>17</v>
          </cell>
        </row>
        <row r="204">
          <cell r="C204" t="str">
            <v>Najafabad</v>
          </cell>
          <cell r="E204">
            <v>17</v>
          </cell>
        </row>
        <row r="205">
          <cell r="C205" t="str">
            <v>Ourense (Orense)</v>
          </cell>
          <cell r="E205">
            <v>17</v>
          </cell>
        </row>
        <row r="206">
          <cell r="C206" t="str">
            <v>Laiwu</v>
          </cell>
          <cell r="E206">
            <v>17</v>
          </cell>
        </row>
        <row r="207">
          <cell r="C207" t="str">
            <v>Baybay</v>
          </cell>
          <cell r="E207">
            <v>17</v>
          </cell>
        </row>
        <row r="208">
          <cell r="C208" t="str">
            <v>Chisinau</v>
          </cell>
          <cell r="E208">
            <v>17</v>
          </cell>
        </row>
        <row r="209">
          <cell r="C209" t="str">
            <v>Jhansi</v>
          </cell>
          <cell r="E209">
            <v>17</v>
          </cell>
        </row>
        <row r="210">
          <cell r="C210" t="str">
            <v>Paarl</v>
          </cell>
          <cell r="E210">
            <v>17</v>
          </cell>
        </row>
        <row r="211">
          <cell r="C211" t="str">
            <v>Greensboro</v>
          </cell>
          <cell r="E211">
            <v>17</v>
          </cell>
        </row>
        <row r="212">
          <cell r="C212" t="str">
            <v>Charlotte Amalie</v>
          </cell>
          <cell r="E212">
            <v>17</v>
          </cell>
        </row>
        <row r="213">
          <cell r="C213" t="str">
            <v>MukatÅ¡eve</v>
          </cell>
          <cell r="E213">
            <v>17</v>
          </cell>
        </row>
        <row r="214">
          <cell r="C214" t="str">
            <v>Daxian</v>
          </cell>
          <cell r="E214">
            <v>17</v>
          </cell>
        </row>
        <row r="215">
          <cell r="C215" t="str">
            <v>Palghat (Palakkad)</v>
          </cell>
          <cell r="E215">
            <v>17</v>
          </cell>
        </row>
        <row r="216">
          <cell r="C216" t="str">
            <v>Kamjanets-Podilskyi</v>
          </cell>
          <cell r="E216">
            <v>17</v>
          </cell>
        </row>
        <row r="217">
          <cell r="C217" t="str">
            <v>Jaroslavl</v>
          </cell>
          <cell r="E217">
            <v>17</v>
          </cell>
        </row>
        <row r="218">
          <cell r="C218" t="str">
            <v>Papeete</v>
          </cell>
          <cell r="E218">
            <v>17</v>
          </cell>
        </row>
        <row r="219">
          <cell r="C219" t="str">
            <v>MolodetÅ¡no</v>
          </cell>
          <cell r="E219">
            <v>17</v>
          </cell>
        </row>
        <row r="220">
          <cell r="C220" t="str">
            <v>Haldia</v>
          </cell>
          <cell r="E220">
            <v>17</v>
          </cell>
        </row>
        <row r="221">
          <cell r="C221" t="str">
            <v>Dadu</v>
          </cell>
          <cell r="E221">
            <v>17</v>
          </cell>
        </row>
        <row r="222">
          <cell r="C222" t="str">
            <v>Ambattur</v>
          </cell>
          <cell r="E222">
            <v>17</v>
          </cell>
        </row>
        <row r="223">
          <cell r="C223" t="str">
            <v>Ogbomosho</v>
          </cell>
          <cell r="E223">
            <v>17</v>
          </cell>
        </row>
        <row r="224">
          <cell r="C224" t="str">
            <v>Hanoi</v>
          </cell>
          <cell r="E224">
            <v>17</v>
          </cell>
        </row>
        <row r="225">
          <cell r="C225" t="str">
            <v>Ilorin</v>
          </cell>
          <cell r="E225">
            <v>17</v>
          </cell>
        </row>
        <row r="226">
          <cell r="C226" t="str">
            <v>Tokat</v>
          </cell>
          <cell r="E226">
            <v>17</v>
          </cell>
        </row>
        <row r="227">
          <cell r="C227" t="str">
            <v>Shikarpur</v>
          </cell>
          <cell r="E227">
            <v>17</v>
          </cell>
        </row>
        <row r="228">
          <cell r="C228" t="str">
            <v>Sunnyvale</v>
          </cell>
          <cell r="E228">
            <v>17</v>
          </cell>
        </row>
        <row r="229">
          <cell r="C229" t="str">
            <v>Probolinggo</v>
          </cell>
          <cell r="E229">
            <v>17</v>
          </cell>
        </row>
        <row r="230">
          <cell r="C230" t="str">
            <v>Tongliao</v>
          </cell>
          <cell r="E230">
            <v>17</v>
          </cell>
        </row>
        <row r="231">
          <cell r="C231" t="str">
            <v>Tokat</v>
          </cell>
          <cell r="E231">
            <v>17</v>
          </cell>
        </row>
        <row r="232">
          <cell r="C232" t="str">
            <v>Bilbays</v>
          </cell>
          <cell r="E232">
            <v>17</v>
          </cell>
        </row>
        <row r="233">
          <cell r="C233" t="str">
            <v>Valle de la Pascua</v>
          </cell>
          <cell r="E233">
            <v>17</v>
          </cell>
        </row>
        <row r="234">
          <cell r="C234" t="str">
            <v>Jinzhou</v>
          </cell>
          <cell r="E234">
            <v>17</v>
          </cell>
        </row>
        <row r="235">
          <cell r="C235" t="str">
            <v>Tandil</v>
          </cell>
          <cell r="E235">
            <v>17</v>
          </cell>
        </row>
        <row r="236">
          <cell r="C236" t="str">
            <v>Probolinggo</v>
          </cell>
          <cell r="E236">
            <v>17</v>
          </cell>
        </row>
        <row r="237">
          <cell r="C237" t="str">
            <v>Bhimavaram</v>
          </cell>
          <cell r="E237">
            <v>17</v>
          </cell>
        </row>
        <row r="238">
          <cell r="C238" t="str">
            <v>XiÂ´angfan</v>
          </cell>
          <cell r="E238">
            <v>17</v>
          </cell>
        </row>
        <row r="239">
          <cell r="C239" t="str">
            <v>Usak</v>
          </cell>
          <cell r="E239">
            <v>17</v>
          </cell>
        </row>
        <row r="240">
          <cell r="C240" t="str">
            <v>Uijongbu</v>
          </cell>
          <cell r="E240">
            <v>17</v>
          </cell>
        </row>
        <row r="241">
          <cell r="C241" t="str">
            <v>Salzburg</v>
          </cell>
          <cell r="E241">
            <v>17</v>
          </cell>
        </row>
        <row r="242">
          <cell r="C242" t="str">
            <v>Shimonoseki</v>
          </cell>
          <cell r="E242">
            <v>17</v>
          </cell>
        </row>
        <row r="243">
          <cell r="C243" t="str">
            <v>Nha Trang</v>
          </cell>
          <cell r="E243">
            <v>17</v>
          </cell>
        </row>
        <row r="244">
          <cell r="C244" t="str">
            <v>Santa Rosa</v>
          </cell>
          <cell r="E244">
            <v>17</v>
          </cell>
        </row>
        <row r="245">
          <cell r="C245" t="str">
            <v>Tabora</v>
          </cell>
          <cell r="E245">
            <v>17</v>
          </cell>
        </row>
        <row r="246">
          <cell r="C246" t="str">
            <v>XiÂ´angfan</v>
          </cell>
          <cell r="E246">
            <v>17</v>
          </cell>
        </row>
        <row r="247">
          <cell r="C247" t="str">
            <v>Iligan</v>
          </cell>
          <cell r="E247">
            <v>17</v>
          </cell>
        </row>
        <row r="248">
          <cell r="C248" t="str">
            <v>Songkhla</v>
          </cell>
          <cell r="E248">
            <v>17</v>
          </cell>
        </row>
        <row r="249">
          <cell r="C249" t="str">
            <v>YaoundÃ©</v>
          </cell>
          <cell r="E249">
            <v>17</v>
          </cell>
        </row>
        <row r="250">
          <cell r="C250" t="str">
            <v>Tanza</v>
          </cell>
          <cell r="E250">
            <v>17</v>
          </cell>
        </row>
        <row r="251">
          <cell r="C251" t="str">
            <v>San Juan Bautista Tuxtepec</v>
          </cell>
          <cell r="E251">
            <v>17</v>
          </cell>
        </row>
        <row r="252">
          <cell r="C252" t="str">
            <v>Uluberia</v>
          </cell>
          <cell r="E252">
            <v>17</v>
          </cell>
        </row>
        <row r="253">
          <cell r="C253" t="str">
            <v>Pontianak</v>
          </cell>
          <cell r="E253">
            <v>17</v>
          </cell>
        </row>
        <row r="254">
          <cell r="C254" t="str">
            <v>San Felipe de Puerto Plata</v>
          </cell>
          <cell r="E254">
            <v>17</v>
          </cell>
        </row>
        <row r="255">
          <cell r="C255" t="str">
            <v>NDjamna</v>
          </cell>
          <cell r="E255">
            <v>17</v>
          </cell>
        </row>
        <row r="256">
          <cell r="C256" t="str">
            <v>GoiÃ¢nia</v>
          </cell>
          <cell r="E256">
            <v>16</v>
          </cell>
        </row>
        <row r="257">
          <cell r="C257" t="str">
            <v>Halisahar</v>
          </cell>
          <cell r="E257">
            <v>16</v>
          </cell>
        </row>
        <row r="258">
          <cell r="C258" t="str">
            <v>Cabuyao</v>
          </cell>
          <cell r="E258">
            <v>16</v>
          </cell>
        </row>
        <row r="259">
          <cell r="C259" t="str">
            <v>MalmÃ¶</v>
          </cell>
          <cell r="E259">
            <v>16</v>
          </cell>
        </row>
        <row r="260">
          <cell r="C260" t="str">
            <v>BelÃ©m</v>
          </cell>
          <cell r="E260">
            <v>16</v>
          </cell>
        </row>
        <row r="261">
          <cell r="C261" t="str">
            <v>Pak Kret</v>
          </cell>
          <cell r="E261">
            <v>16</v>
          </cell>
        </row>
        <row r="262">
          <cell r="C262" t="str">
            <v>Ozamis</v>
          </cell>
          <cell r="E262">
            <v>16</v>
          </cell>
        </row>
        <row r="263">
          <cell r="C263" t="str">
            <v>Botosani</v>
          </cell>
          <cell r="E263">
            <v>16</v>
          </cell>
        </row>
        <row r="264">
          <cell r="C264" t="str">
            <v>Jelets</v>
          </cell>
          <cell r="E264">
            <v>16</v>
          </cell>
        </row>
        <row r="265">
          <cell r="C265" t="str">
            <v>Katihar</v>
          </cell>
          <cell r="E265">
            <v>16</v>
          </cell>
        </row>
        <row r="266">
          <cell r="C266" t="str">
            <v>NezahualcÃ³yotl</v>
          </cell>
          <cell r="E266">
            <v>16</v>
          </cell>
        </row>
        <row r="267">
          <cell r="C267" t="str">
            <v>Jaffna</v>
          </cell>
          <cell r="E267">
            <v>16</v>
          </cell>
        </row>
        <row r="268">
          <cell r="C268" t="str">
            <v>Kurgan</v>
          </cell>
          <cell r="E268">
            <v>16</v>
          </cell>
        </row>
        <row r="269">
          <cell r="C269" t="str">
            <v>Lancaster</v>
          </cell>
          <cell r="E269">
            <v>16</v>
          </cell>
        </row>
        <row r="270">
          <cell r="C270" t="str">
            <v>Daxian</v>
          </cell>
          <cell r="E270">
            <v>16</v>
          </cell>
        </row>
        <row r="271">
          <cell r="C271" t="str">
            <v>Jaipur</v>
          </cell>
          <cell r="E271">
            <v>16</v>
          </cell>
        </row>
        <row r="272">
          <cell r="C272" t="str">
            <v>Klerksdorp</v>
          </cell>
          <cell r="E272">
            <v>16</v>
          </cell>
        </row>
        <row r="273">
          <cell r="C273" t="str">
            <v>Ife</v>
          </cell>
          <cell r="E273">
            <v>16</v>
          </cell>
        </row>
        <row r="274">
          <cell r="C274" t="str">
            <v>Mardan</v>
          </cell>
          <cell r="E274">
            <v>16</v>
          </cell>
        </row>
        <row r="275">
          <cell r="C275" t="str">
            <v>Ashdod</v>
          </cell>
          <cell r="E275">
            <v>16</v>
          </cell>
        </row>
        <row r="276">
          <cell r="C276" t="str">
            <v>Munger (Monghyr)</v>
          </cell>
          <cell r="E276">
            <v>16</v>
          </cell>
        </row>
        <row r="277">
          <cell r="C277" t="str">
            <v>Ipoh</v>
          </cell>
          <cell r="E277">
            <v>16</v>
          </cell>
        </row>
        <row r="278">
          <cell r="C278" t="str">
            <v>Namibe</v>
          </cell>
          <cell r="E278">
            <v>16</v>
          </cell>
        </row>
        <row r="279">
          <cell r="C279" t="str">
            <v>Nam Dinh</v>
          </cell>
          <cell r="E279">
            <v>16</v>
          </cell>
        </row>
        <row r="280">
          <cell r="C280" t="str">
            <v>Osmaniye</v>
          </cell>
          <cell r="E280">
            <v>16</v>
          </cell>
        </row>
        <row r="281">
          <cell r="C281" t="str">
            <v>Naju</v>
          </cell>
          <cell r="E281">
            <v>16</v>
          </cell>
        </row>
        <row r="282">
          <cell r="C282" t="str">
            <v>Halisahar</v>
          </cell>
          <cell r="E282">
            <v>16</v>
          </cell>
        </row>
        <row r="283">
          <cell r="C283" t="str">
            <v>Brockton</v>
          </cell>
          <cell r="E283">
            <v>16</v>
          </cell>
        </row>
        <row r="284">
          <cell r="C284" t="str">
            <v>Karnal</v>
          </cell>
          <cell r="E284">
            <v>16</v>
          </cell>
        </row>
        <row r="285">
          <cell r="C285" t="str">
            <v>Moscow</v>
          </cell>
          <cell r="E285">
            <v>16</v>
          </cell>
        </row>
        <row r="286">
          <cell r="C286" t="str">
            <v>Kolpino</v>
          </cell>
          <cell r="E286">
            <v>16</v>
          </cell>
        </row>
        <row r="287">
          <cell r="C287" t="str">
            <v>BahÃ­a Blanca</v>
          </cell>
          <cell r="E287">
            <v>16</v>
          </cell>
        </row>
        <row r="288">
          <cell r="C288" t="str">
            <v>Kowloon and New Kowloon</v>
          </cell>
          <cell r="E288">
            <v>16</v>
          </cell>
        </row>
        <row r="289">
          <cell r="C289" t="str">
            <v>Mandaluyong</v>
          </cell>
          <cell r="E289">
            <v>16</v>
          </cell>
        </row>
        <row r="290">
          <cell r="C290" t="str">
            <v>AtÅ¡insk</v>
          </cell>
          <cell r="E290">
            <v>16</v>
          </cell>
        </row>
        <row r="291">
          <cell r="C291" t="str">
            <v>Ikerre</v>
          </cell>
          <cell r="E291">
            <v>16</v>
          </cell>
        </row>
        <row r="292">
          <cell r="C292" t="str">
            <v>BÃ©char</v>
          </cell>
          <cell r="E292">
            <v>16</v>
          </cell>
        </row>
        <row r="293">
          <cell r="C293" t="str">
            <v>Apeldoorn</v>
          </cell>
          <cell r="E293">
            <v>16</v>
          </cell>
        </row>
        <row r="294">
          <cell r="C294" t="str">
            <v>Balikesir</v>
          </cell>
          <cell r="E294">
            <v>16</v>
          </cell>
        </row>
        <row r="295">
          <cell r="C295" t="str">
            <v>Hidalgo</v>
          </cell>
          <cell r="E295">
            <v>16</v>
          </cell>
        </row>
        <row r="296">
          <cell r="C296" t="str">
            <v>BelÃ©m</v>
          </cell>
          <cell r="E296">
            <v>16</v>
          </cell>
        </row>
        <row r="297">
          <cell r="C297" t="str">
            <v>Dhaka</v>
          </cell>
          <cell r="E297">
            <v>16</v>
          </cell>
        </row>
        <row r="298">
          <cell r="C298" t="str">
            <v>Parbhani</v>
          </cell>
          <cell r="E298">
            <v>16</v>
          </cell>
        </row>
        <row r="299">
          <cell r="C299" t="str">
            <v>Cuautla</v>
          </cell>
          <cell r="E299">
            <v>16</v>
          </cell>
        </row>
        <row r="300">
          <cell r="C300" t="str">
            <v>Munger (Monghyr)</v>
          </cell>
          <cell r="E300">
            <v>16</v>
          </cell>
        </row>
        <row r="301">
          <cell r="C301" t="str">
            <v>Etawah</v>
          </cell>
          <cell r="E301">
            <v>16</v>
          </cell>
        </row>
        <row r="302">
          <cell r="C302" t="str">
            <v>Fuyu</v>
          </cell>
          <cell r="E302">
            <v>16</v>
          </cell>
        </row>
        <row r="303">
          <cell r="C303" t="str">
            <v>Bratislava</v>
          </cell>
          <cell r="E303">
            <v>16</v>
          </cell>
        </row>
        <row r="304">
          <cell r="C304" t="str">
            <v>Cayenne</v>
          </cell>
          <cell r="E304">
            <v>16</v>
          </cell>
        </row>
        <row r="305">
          <cell r="C305" t="str">
            <v>al-Ayn</v>
          </cell>
          <cell r="E305">
            <v>16</v>
          </cell>
        </row>
        <row r="306">
          <cell r="C306" t="str">
            <v>Iwakuni</v>
          </cell>
          <cell r="E306">
            <v>16</v>
          </cell>
        </row>
        <row r="307">
          <cell r="C307" t="str">
            <v>Olomouc</v>
          </cell>
          <cell r="E307">
            <v>16</v>
          </cell>
        </row>
        <row r="308">
          <cell r="C308" t="str">
            <v>Florencia</v>
          </cell>
          <cell r="E308">
            <v>16</v>
          </cell>
        </row>
        <row r="309">
          <cell r="C309" t="str">
            <v>Matamoros</v>
          </cell>
          <cell r="E309">
            <v>16</v>
          </cell>
        </row>
        <row r="310">
          <cell r="C310" t="str">
            <v>CumanÃ¡</v>
          </cell>
          <cell r="E310">
            <v>16</v>
          </cell>
        </row>
        <row r="311">
          <cell r="C311" t="str">
            <v>Bergamo</v>
          </cell>
          <cell r="E311">
            <v>16</v>
          </cell>
        </row>
        <row r="312">
          <cell r="C312" t="str">
            <v>Cavite</v>
          </cell>
          <cell r="E312">
            <v>16</v>
          </cell>
        </row>
        <row r="313">
          <cell r="C313" t="str">
            <v>Ashgabat</v>
          </cell>
          <cell r="E313">
            <v>16</v>
          </cell>
        </row>
        <row r="314">
          <cell r="C314" t="str">
            <v>Kilis</v>
          </cell>
          <cell r="E314">
            <v>16</v>
          </cell>
        </row>
        <row r="315">
          <cell r="C315" t="str">
            <v>South Hill</v>
          </cell>
          <cell r="E315">
            <v>16</v>
          </cell>
        </row>
        <row r="316">
          <cell r="C316" t="str">
            <v>Siliguri (Shiliguri)</v>
          </cell>
          <cell r="E316">
            <v>16</v>
          </cell>
        </row>
        <row r="317">
          <cell r="C317" t="str">
            <v>Tonghae</v>
          </cell>
          <cell r="E317">
            <v>16</v>
          </cell>
        </row>
        <row r="318">
          <cell r="C318" t="str">
            <v>Alvorada</v>
          </cell>
          <cell r="E318">
            <v>16</v>
          </cell>
        </row>
        <row r="319">
          <cell r="C319" t="str">
            <v>Vijayawada</v>
          </cell>
          <cell r="E319">
            <v>16</v>
          </cell>
        </row>
        <row r="320">
          <cell r="C320" t="str">
            <v>Shanwei</v>
          </cell>
          <cell r="E320">
            <v>16</v>
          </cell>
        </row>
        <row r="321">
          <cell r="C321" t="str">
            <v>Sawhaj</v>
          </cell>
          <cell r="E321">
            <v>16</v>
          </cell>
        </row>
        <row r="322">
          <cell r="C322" t="str">
            <v>Pune</v>
          </cell>
          <cell r="E322">
            <v>16</v>
          </cell>
        </row>
        <row r="323">
          <cell r="C323" t="str">
            <v>Santa Rosa</v>
          </cell>
          <cell r="E323">
            <v>16</v>
          </cell>
        </row>
        <row r="324">
          <cell r="C324" t="str">
            <v>HuÃ¡nuco</v>
          </cell>
          <cell r="E324">
            <v>16</v>
          </cell>
        </row>
        <row r="325">
          <cell r="C325" t="str">
            <v>Cam Ranh</v>
          </cell>
          <cell r="E325">
            <v>16</v>
          </cell>
        </row>
        <row r="326">
          <cell r="C326" t="str">
            <v>Valparai</v>
          </cell>
          <cell r="E326">
            <v>16</v>
          </cell>
        </row>
        <row r="327">
          <cell r="C327" t="str">
            <v>Vicente LÃ³pez</v>
          </cell>
          <cell r="E327">
            <v>16</v>
          </cell>
        </row>
        <row r="328">
          <cell r="C328" t="str">
            <v>Ziguinchor</v>
          </cell>
          <cell r="E328">
            <v>16</v>
          </cell>
        </row>
        <row r="329">
          <cell r="C329" t="str">
            <v>Xinxiang</v>
          </cell>
          <cell r="E329">
            <v>16</v>
          </cell>
        </row>
        <row r="330">
          <cell r="C330" t="str">
            <v>Toulouse</v>
          </cell>
          <cell r="E330">
            <v>16</v>
          </cell>
        </row>
        <row r="331">
          <cell r="C331" t="str">
            <v>Sungai Petani</v>
          </cell>
          <cell r="E331">
            <v>16</v>
          </cell>
        </row>
        <row r="332">
          <cell r="C332" t="str">
            <v>Toulouse</v>
          </cell>
          <cell r="E332">
            <v>16</v>
          </cell>
        </row>
        <row r="333">
          <cell r="C333" t="str">
            <v>Tychy</v>
          </cell>
          <cell r="E333">
            <v>16</v>
          </cell>
        </row>
        <row r="334">
          <cell r="C334" t="str">
            <v>Rustenburg</v>
          </cell>
          <cell r="E334">
            <v>16</v>
          </cell>
        </row>
        <row r="335">
          <cell r="C335" t="str">
            <v>Yinchuan</v>
          </cell>
          <cell r="E335">
            <v>16</v>
          </cell>
        </row>
        <row r="336">
          <cell r="C336" t="str">
            <v>Rampur</v>
          </cell>
          <cell r="E336">
            <v>16</v>
          </cell>
        </row>
        <row r="337">
          <cell r="C337" t="str">
            <v>Songkhla</v>
          </cell>
          <cell r="E337">
            <v>16</v>
          </cell>
        </row>
        <row r="338">
          <cell r="C338" t="str">
            <v>Sogamoso</v>
          </cell>
          <cell r="E338">
            <v>16</v>
          </cell>
        </row>
        <row r="339">
          <cell r="C339" t="str">
            <v>Toulon</v>
          </cell>
          <cell r="E339">
            <v>16</v>
          </cell>
        </row>
        <row r="340">
          <cell r="C340" t="str">
            <v>Sungai Petani</v>
          </cell>
          <cell r="E340">
            <v>16</v>
          </cell>
        </row>
        <row r="341">
          <cell r="C341" t="str">
            <v>Syrakusa</v>
          </cell>
          <cell r="E341">
            <v>16</v>
          </cell>
        </row>
        <row r="342">
          <cell r="C342" t="str">
            <v>RÃ­obamba</v>
          </cell>
          <cell r="E342">
            <v>16</v>
          </cell>
        </row>
        <row r="343">
          <cell r="C343" t="str">
            <v>Cam Ranh</v>
          </cell>
          <cell r="E343">
            <v>16</v>
          </cell>
        </row>
        <row r="344">
          <cell r="C344" t="str">
            <v>Pyongyang</v>
          </cell>
          <cell r="E344">
            <v>16</v>
          </cell>
        </row>
        <row r="345">
          <cell r="C345" t="str">
            <v>Warren</v>
          </cell>
          <cell r="E345">
            <v>16</v>
          </cell>
        </row>
        <row r="346">
          <cell r="C346" t="str">
            <v>Mosul</v>
          </cell>
          <cell r="E346">
            <v>16</v>
          </cell>
        </row>
        <row r="347">
          <cell r="C347" t="str">
            <v>San Bernardino</v>
          </cell>
          <cell r="E347">
            <v>16</v>
          </cell>
        </row>
        <row r="348">
          <cell r="C348" t="str">
            <v>Baicheng</v>
          </cell>
          <cell r="E348">
            <v>16</v>
          </cell>
        </row>
        <row r="349">
          <cell r="C349" t="str">
            <v>Sokoto</v>
          </cell>
          <cell r="E349">
            <v>16</v>
          </cell>
        </row>
        <row r="350">
          <cell r="C350" t="str">
            <v>Tambaram</v>
          </cell>
          <cell r="E350">
            <v>16</v>
          </cell>
        </row>
        <row r="351">
          <cell r="C351" t="str">
            <v>PoÃ¡</v>
          </cell>
          <cell r="E351">
            <v>16</v>
          </cell>
        </row>
        <row r="352">
          <cell r="C352" t="str">
            <v>Tianjin</v>
          </cell>
          <cell r="E352">
            <v>16</v>
          </cell>
        </row>
        <row r="353">
          <cell r="C353" t="str">
            <v>Zanzibar</v>
          </cell>
          <cell r="E353">
            <v>16</v>
          </cell>
        </row>
        <row r="354">
          <cell r="C354" t="str">
            <v>Emeishan</v>
          </cell>
          <cell r="E354">
            <v>15</v>
          </cell>
        </row>
        <row r="355">
          <cell r="C355" t="str">
            <v>Idfu</v>
          </cell>
          <cell r="E355">
            <v>15</v>
          </cell>
        </row>
        <row r="356">
          <cell r="C356" t="str">
            <v>Emmen</v>
          </cell>
          <cell r="E356">
            <v>15</v>
          </cell>
        </row>
        <row r="357">
          <cell r="C357" t="str">
            <v>CuauhtÃ©moc</v>
          </cell>
          <cell r="E357">
            <v>15</v>
          </cell>
        </row>
        <row r="358">
          <cell r="C358" t="str">
            <v>Pjatigorsk</v>
          </cell>
          <cell r="E358">
            <v>15</v>
          </cell>
        </row>
        <row r="359">
          <cell r="C359" t="str">
            <v>Meixian</v>
          </cell>
          <cell r="E359">
            <v>15</v>
          </cell>
        </row>
        <row r="360">
          <cell r="C360" t="str">
            <v>Oulu</v>
          </cell>
          <cell r="E360">
            <v>15</v>
          </cell>
        </row>
        <row r="361">
          <cell r="C361" t="str">
            <v>Callao</v>
          </cell>
          <cell r="E361">
            <v>15</v>
          </cell>
        </row>
        <row r="362">
          <cell r="C362" t="str">
            <v>Imus</v>
          </cell>
          <cell r="E362">
            <v>15</v>
          </cell>
        </row>
        <row r="363">
          <cell r="C363" t="str">
            <v>Charlotte Amalie</v>
          </cell>
          <cell r="E363">
            <v>15</v>
          </cell>
        </row>
        <row r="364">
          <cell r="C364" t="str">
            <v>Batman</v>
          </cell>
          <cell r="E364">
            <v>15</v>
          </cell>
        </row>
        <row r="365">
          <cell r="C365" t="str">
            <v>Mit Ghamr</v>
          </cell>
          <cell r="E365">
            <v>15</v>
          </cell>
        </row>
        <row r="366">
          <cell r="C366" t="str">
            <v>Parbhani</v>
          </cell>
          <cell r="E366">
            <v>15</v>
          </cell>
        </row>
        <row r="367">
          <cell r="C367" t="str">
            <v>Kimberley</v>
          </cell>
          <cell r="E367">
            <v>15</v>
          </cell>
        </row>
        <row r="368">
          <cell r="C368" t="str">
            <v>Lincoln</v>
          </cell>
          <cell r="E368">
            <v>15</v>
          </cell>
        </row>
        <row r="369">
          <cell r="C369" t="str">
            <v>Beira</v>
          </cell>
          <cell r="E369">
            <v>15</v>
          </cell>
        </row>
        <row r="370">
          <cell r="C370" t="str">
            <v>Nagaon</v>
          </cell>
          <cell r="E370">
            <v>15</v>
          </cell>
        </row>
        <row r="371">
          <cell r="C371" t="str">
            <v>Graz</v>
          </cell>
          <cell r="E371">
            <v>15</v>
          </cell>
        </row>
        <row r="372">
          <cell r="C372" t="str">
            <v>CÃ³rdoba</v>
          </cell>
          <cell r="E372">
            <v>15</v>
          </cell>
        </row>
        <row r="373">
          <cell r="C373" t="str">
            <v>Merlo</v>
          </cell>
          <cell r="E373">
            <v>15</v>
          </cell>
        </row>
        <row r="374">
          <cell r="C374" t="str">
            <v>Hodeida</v>
          </cell>
          <cell r="E374">
            <v>15</v>
          </cell>
        </row>
        <row r="375">
          <cell r="C375" t="str">
            <v>Coacalco de BerriozÃ¡bal</v>
          </cell>
          <cell r="E375">
            <v>15</v>
          </cell>
        </row>
        <row r="376">
          <cell r="C376" t="str">
            <v>Jastrzebie-ZdrÃ³j</v>
          </cell>
          <cell r="E376">
            <v>15</v>
          </cell>
        </row>
        <row r="377">
          <cell r="C377" t="str">
            <v>Funafuti</v>
          </cell>
          <cell r="E377">
            <v>15</v>
          </cell>
        </row>
        <row r="378">
          <cell r="C378" t="str">
            <v>Ede</v>
          </cell>
          <cell r="E378">
            <v>15</v>
          </cell>
        </row>
        <row r="379">
          <cell r="C379" t="str">
            <v>Bhusawal</v>
          </cell>
          <cell r="E379">
            <v>15</v>
          </cell>
        </row>
        <row r="380">
          <cell r="C380" t="str">
            <v>Abu Dhabi</v>
          </cell>
          <cell r="E380">
            <v>15</v>
          </cell>
        </row>
        <row r="381">
          <cell r="C381" t="str">
            <v>InegÃ¶l</v>
          </cell>
          <cell r="E381">
            <v>15</v>
          </cell>
        </row>
        <row r="382">
          <cell r="C382" t="str">
            <v>Aparecida de GoiÃ¢nia</v>
          </cell>
          <cell r="E382">
            <v>15</v>
          </cell>
        </row>
        <row r="383">
          <cell r="C383" t="str">
            <v>Onomichi</v>
          </cell>
          <cell r="E383">
            <v>15</v>
          </cell>
        </row>
        <row r="384">
          <cell r="C384" t="str">
            <v>Korla</v>
          </cell>
          <cell r="E384">
            <v>15</v>
          </cell>
        </row>
        <row r="385">
          <cell r="C385" t="str">
            <v>Ogbomosho</v>
          </cell>
          <cell r="E385">
            <v>15</v>
          </cell>
        </row>
        <row r="386">
          <cell r="C386" t="str">
            <v>Kuching</v>
          </cell>
          <cell r="E386">
            <v>15</v>
          </cell>
        </row>
        <row r="387">
          <cell r="C387" t="str">
            <v>Jalib al-Shuyukh</v>
          </cell>
          <cell r="E387">
            <v>15</v>
          </cell>
        </row>
        <row r="388">
          <cell r="C388" t="str">
            <v>Fukuyama</v>
          </cell>
          <cell r="E388">
            <v>15</v>
          </cell>
        </row>
        <row r="389">
          <cell r="C389" t="str">
            <v>Cuautla</v>
          </cell>
          <cell r="E389">
            <v>15</v>
          </cell>
        </row>
        <row r="390">
          <cell r="C390" t="str">
            <v>Miyakonojo</v>
          </cell>
          <cell r="E390">
            <v>15</v>
          </cell>
        </row>
        <row r="391">
          <cell r="C391" t="str">
            <v>Allappuzha (Alleppey)</v>
          </cell>
          <cell r="E391">
            <v>15</v>
          </cell>
        </row>
        <row r="392">
          <cell r="C392" t="str">
            <v>Memphis</v>
          </cell>
          <cell r="E392">
            <v>15</v>
          </cell>
        </row>
        <row r="393">
          <cell r="C393" t="str">
            <v>Greensboro</v>
          </cell>
          <cell r="E393">
            <v>15</v>
          </cell>
        </row>
        <row r="394">
          <cell r="C394" t="str">
            <v>Haiphong</v>
          </cell>
          <cell r="E394">
            <v>15</v>
          </cell>
        </row>
        <row r="395">
          <cell r="C395" t="str">
            <v>Bandar Seri Begawan</v>
          </cell>
          <cell r="E395">
            <v>15</v>
          </cell>
        </row>
        <row r="396">
          <cell r="C396" t="str">
            <v>Mwanza</v>
          </cell>
          <cell r="E396">
            <v>15</v>
          </cell>
        </row>
        <row r="397">
          <cell r="C397" t="str">
            <v>Ljubertsy</v>
          </cell>
          <cell r="E397">
            <v>15</v>
          </cell>
        </row>
        <row r="398">
          <cell r="C398" t="str">
            <v>Laredo</v>
          </cell>
          <cell r="E398">
            <v>15</v>
          </cell>
        </row>
        <row r="399">
          <cell r="C399" t="str">
            <v>Kragujevac</v>
          </cell>
          <cell r="E399">
            <v>15</v>
          </cell>
        </row>
        <row r="400">
          <cell r="C400" t="str">
            <v>Merlo</v>
          </cell>
          <cell r="E400">
            <v>15</v>
          </cell>
        </row>
        <row r="401">
          <cell r="C401" t="str">
            <v>Kansas City</v>
          </cell>
          <cell r="E401">
            <v>15</v>
          </cell>
        </row>
        <row r="402">
          <cell r="C402" t="str">
            <v>Cuernavaca</v>
          </cell>
          <cell r="E402">
            <v>15</v>
          </cell>
        </row>
        <row r="403">
          <cell r="C403" t="str">
            <v>Yuncheng</v>
          </cell>
          <cell r="E403">
            <v>15</v>
          </cell>
        </row>
        <row r="404">
          <cell r="C404" t="str">
            <v>Chapra</v>
          </cell>
          <cell r="E404">
            <v>15</v>
          </cell>
        </row>
        <row r="405">
          <cell r="C405" t="str">
            <v>London</v>
          </cell>
          <cell r="E405">
            <v>15</v>
          </cell>
        </row>
        <row r="406">
          <cell r="C406" t="str">
            <v>Udaipur</v>
          </cell>
          <cell r="E406">
            <v>15</v>
          </cell>
        </row>
        <row r="407">
          <cell r="C407" t="str">
            <v>Barcelona</v>
          </cell>
          <cell r="E407">
            <v>15</v>
          </cell>
        </row>
        <row r="408">
          <cell r="C408" t="str">
            <v>Loja</v>
          </cell>
          <cell r="E408">
            <v>15</v>
          </cell>
        </row>
        <row r="409">
          <cell r="C409" t="str">
            <v>Taguig</v>
          </cell>
          <cell r="E409">
            <v>15</v>
          </cell>
        </row>
        <row r="410">
          <cell r="C410" t="str">
            <v>Celaya</v>
          </cell>
          <cell r="E410">
            <v>15</v>
          </cell>
        </row>
        <row r="411">
          <cell r="C411" t="str">
            <v>Tandil</v>
          </cell>
          <cell r="E411">
            <v>15</v>
          </cell>
        </row>
        <row r="412">
          <cell r="C412" t="str">
            <v>SzÃ©kesfehÃ©rvÃ¡r</v>
          </cell>
          <cell r="E412">
            <v>15</v>
          </cell>
        </row>
        <row r="413">
          <cell r="C413" t="str">
            <v>Garland</v>
          </cell>
          <cell r="E413">
            <v>15</v>
          </cell>
        </row>
        <row r="414">
          <cell r="C414" t="str">
            <v>Uijongbu</v>
          </cell>
          <cell r="E414">
            <v>15</v>
          </cell>
        </row>
        <row r="415">
          <cell r="C415" t="str">
            <v>Wroclaw</v>
          </cell>
          <cell r="E415">
            <v>15</v>
          </cell>
        </row>
        <row r="416">
          <cell r="C416" t="str">
            <v>Sharja</v>
          </cell>
          <cell r="E416">
            <v>15</v>
          </cell>
        </row>
        <row r="417">
          <cell r="C417" t="str">
            <v>Weifang</v>
          </cell>
          <cell r="E417">
            <v>15</v>
          </cell>
        </row>
        <row r="418">
          <cell r="C418" t="str">
            <v>Yingkou</v>
          </cell>
          <cell r="E418">
            <v>15</v>
          </cell>
        </row>
        <row r="419">
          <cell r="C419" t="str">
            <v>Tiefa</v>
          </cell>
          <cell r="E419">
            <v>15</v>
          </cell>
        </row>
        <row r="420">
          <cell r="C420" t="str">
            <v>Sorocaba</v>
          </cell>
          <cell r="E420">
            <v>15</v>
          </cell>
        </row>
        <row r="421">
          <cell r="C421" t="str">
            <v>Zhezqazghan</v>
          </cell>
          <cell r="E421">
            <v>15</v>
          </cell>
        </row>
        <row r="422">
          <cell r="C422" t="str">
            <v>Vila Velha</v>
          </cell>
          <cell r="E422">
            <v>15</v>
          </cell>
        </row>
        <row r="423">
          <cell r="C423" t="str">
            <v>Tongliao</v>
          </cell>
          <cell r="E423">
            <v>15</v>
          </cell>
        </row>
        <row r="424">
          <cell r="C424" t="str">
            <v>Banjul</v>
          </cell>
          <cell r="E424">
            <v>15</v>
          </cell>
        </row>
        <row r="425">
          <cell r="C425" t="str">
            <v>Stara Zagora</v>
          </cell>
          <cell r="E425">
            <v>15</v>
          </cell>
        </row>
        <row r="426">
          <cell r="C426" t="str">
            <v>Sumy</v>
          </cell>
          <cell r="E426">
            <v>15</v>
          </cell>
        </row>
        <row r="427">
          <cell r="C427" t="str">
            <v>Yuncheng</v>
          </cell>
          <cell r="E427">
            <v>15</v>
          </cell>
        </row>
        <row r="428">
          <cell r="C428" t="str">
            <v>Nha Trang</v>
          </cell>
          <cell r="E428">
            <v>15</v>
          </cell>
        </row>
        <row r="429">
          <cell r="C429" t="str">
            <v>Santo AndrÃ©</v>
          </cell>
          <cell r="E429">
            <v>15</v>
          </cell>
        </row>
        <row r="430">
          <cell r="C430" t="str">
            <v>Tangail</v>
          </cell>
          <cell r="E430">
            <v>15</v>
          </cell>
        </row>
        <row r="431">
          <cell r="C431" t="str">
            <v>Vancouver</v>
          </cell>
          <cell r="E431">
            <v>15</v>
          </cell>
        </row>
        <row r="432">
          <cell r="C432" t="str">
            <v>Banjul</v>
          </cell>
          <cell r="E432">
            <v>15</v>
          </cell>
        </row>
        <row r="433">
          <cell r="C433" t="str">
            <v>Sivas</v>
          </cell>
          <cell r="E433">
            <v>15</v>
          </cell>
        </row>
        <row r="434">
          <cell r="C434" t="str">
            <v>Sanya</v>
          </cell>
          <cell r="E434">
            <v>15</v>
          </cell>
        </row>
        <row r="435">
          <cell r="C435" t="str">
            <v>Usolje-Sibirskoje</v>
          </cell>
          <cell r="E435">
            <v>15</v>
          </cell>
        </row>
        <row r="436">
          <cell r="C436" t="str">
            <v>Sucre</v>
          </cell>
          <cell r="E436">
            <v>15</v>
          </cell>
        </row>
        <row r="437">
          <cell r="C437" t="str">
            <v>Pyongyang</v>
          </cell>
          <cell r="E437">
            <v>15</v>
          </cell>
        </row>
        <row r="438">
          <cell r="C438" t="str">
            <v>Ruse</v>
          </cell>
          <cell r="E438">
            <v>15</v>
          </cell>
        </row>
        <row r="439">
          <cell r="C439" t="str">
            <v>Santa FÃ©</v>
          </cell>
          <cell r="E439">
            <v>15</v>
          </cell>
        </row>
        <row r="440">
          <cell r="C440" t="str">
            <v>Urawa</v>
          </cell>
          <cell r="E440">
            <v>15</v>
          </cell>
        </row>
        <row r="441">
          <cell r="C441" t="str">
            <v>RÃ­obamba</v>
          </cell>
          <cell r="E441">
            <v>15</v>
          </cell>
        </row>
        <row r="442">
          <cell r="C442" t="str">
            <v>Tabuk</v>
          </cell>
          <cell r="E442">
            <v>15</v>
          </cell>
        </row>
        <row r="443">
          <cell r="C443" t="str">
            <v>Portoviejo</v>
          </cell>
          <cell r="E443">
            <v>15</v>
          </cell>
        </row>
        <row r="444">
          <cell r="C444" t="str">
            <v>Amroha</v>
          </cell>
          <cell r="E444">
            <v>15</v>
          </cell>
        </row>
        <row r="445">
          <cell r="C445" t="str">
            <v>Chungho</v>
          </cell>
          <cell r="E445">
            <v>15</v>
          </cell>
        </row>
        <row r="446">
          <cell r="C446" t="str">
            <v>San Lorenzo</v>
          </cell>
          <cell r="E446">
            <v>15</v>
          </cell>
        </row>
        <row r="447">
          <cell r="C447" t="str">
            <v>Vancouver</v>
          </cell>
          <cell r="E447">
            <v>15</v>
          </cell>
        </row>
        <row r="448">
          <cell r="C448" t="str">
            <v>San Miguel de TucumÃ¡n</v>
          </cell>
          <cell r="E448">
            <v>15</v>
          </cell>
        </row>
        <row r="449">
          <cell r="C449" t="str">
            <v>Carmen</v>
          </cell>
          <cell r="E449">
            <v>15</v>
          </cell>
        </row>
        <row r="450">
          <cell r="C450" t="str">
            <v>Touliu</v>
          </cell>
          <cell r="E450">
            <v>15</v>
          </cell>
        </row>
        <row r="451">
          <cell r="C451" t="str">
            <v>TÃ³rshavn</v>
          </cell>
          <cell r="E451">
            <v>15</v>
          </cell>
        </row>
        <row r="452">
          <cell r="C452" t="str">
            <v>Vaduz</v>
          </cell>
          <cell r="E452">
            <v>15</v>
          </cell>
        </row>
        <row r="453">
          <cell r="C453" t="str">
            <v>Taguig</v>
          </cell>
          <cell r="E453">
            <v>15</v>
          </cell>
        </row>
        <row r="454">
          <cell r="C454" t="str">
            <v>Stockport</v>
          </cell>
          <cell r="E454">
            <v>15</v>
          </cell>
        </row>
        <row r="455">
          <cell r="C455" t="str">
            <v>NDjamna</v>
          </cell>
          <cell r="E455">
            <v>15</v>
          </cell>
        </row>
        <row r="456">
          <cell r="C456" t="str">
            <v>LuziÃ¢nia</v>
          </cell>
          <cell r="E456">
            <v>14</v>
          </cell>
        </row>
        <row r="457">
          <cell r="C457" t="str">
            <v>Bamenda</v>
          </cell>
          <cell r="E457">
            <v>14</v>
          </cell>
        </row>
        <row r="458">
          <cell r="C458" t="str">
            <v>Halifax</v>
          </cell>
          <cell r="E458">
            <v>14</v>
          </cell>
        </row>
        <row r="459">
          <cell r="C459" t="str">
            <v>Mwanza</v>
          </cell>
          <cell r="E459">
            <v>14</v>
          </cell>
        </row>
        <row r="460">
          <cell r="C460" t="str">
            <v>Ife</v>
          </cell>
          <cell r="E460">
            <v>14</v>
          </cell>
        </row>
        <row r="461">
          <cell r="C461" t="str">
            <v>CittÃ  del Vaticano</v>
          </cell>
          <cell r="E461">
            <v>14</v>
          </cell>
        </row>
        <row r="462">
          <cell r="C462" t="str">
            <v>Madiun</v>
          </cell>
          <cell r="E462">
            <v>14</v>
          </cell>
        </row>
        <row r="463">
          <cell r="C463" t="str">
            <v>Botshabelo</v>
          </cell>
          <cell r="E463">
            <v>14</v>
          </cell>
        </row>
        <row r="464">
          <cell r="C464" t="str">
            <v>Kowloon and New Kowloon</v>
          </cell>
          <cell r="E464">
            <v>14</v>
          </cell>
        </row>
        <row r="465">
          <cell r="C465" t="str">
            <v>Boa Vista</v>
          </cell>
          <cell r="E465">
            <v>14</v>
          </cell>
        </row>
        <row r="466">
          <cell r="C466" t="str">
            <v>AcuÃ±a</v>
          </cell>
          <cell r="E466">
            <v>14</v>
          </cell>
        </row>
        <row r="467">
          <cell r="C467" t="str">
            <v>Higashiosaka</v>
          </cell>
          <cell r="E467">
            <v>14</v>
          </cell>
        </row>
        <row r="468">
          <cell r="C468" t="str">
            <v>Ãguas Lindas de GoiÃ¡s</v>
          </cell>
          <cell r="E468">
            <v>14</v>
          </cell>
        </row>
        <row r="469">
          <cell r="C469" t="str">
            <v>Cavite</v>
          </cell>
          <cell r="E469">
            <v>14</v>
          </cell>
        </row>
        <row r="470">
          <cell r="C470" t="str">
            <v>Owo</v>
          </cell>
          <cell r="E470">
            <v>14</v>
          </cell>
        </row>
        <row r="471">
          <cell r="C471" t="str">
            <v>Fontana</v>
          </cell>
          <cell r="E471">
            <v>14</v>
          </cell>
        </row>
        <row r="472">
          <cell r="C472" t="str">
            <v>Pak Kret</v>
          </cell>
          <cell r="E472">
            <v>14</v>
          </cell>
        </row>
        <row r="473">
          <cell r="C473" t="str">
            <v>Faaa</v>
          </cell>
          <cell r="E473">
            <v>14</v>
          </cell>
        </row>
        <row r="474">
          <cell r="C474" t="str">
            <v>Bhopal</v>
          </cell>
          <cell r="E474">
            <v>14</v>
          </cell>
        </row>
        <row r="475">
          <cell r="C475" t="str">
            <v>Mannheim</v>
          </cell>
          <cell r="E475">
            <v>14</v>
          </cell>
        </row>
        <row r="476">
          <cell r="C476" t="str">
            <v>Liaocheng</v>
          </cell>
          <cell r="E476">
            <v>14</v>
          </cell>
        </row>
        <row r="477">
          <cell r="C477" t="str">
            <v>Mexicali</v>
          </cell>
          <cell r="E477">
            <v>14</v>
          </cell>
        </row>
        <row r="478">
          <cell r="C478" t="str">
            <v>Johannesburg</v>
          </cell>
          <cell r="E478">
            <v>14</v>
          </cell>
        </row>
        <row r="479">
          <cell r="C479" t="str">
            <v>Baiyin</v>
          </cell>
          <cell r="E479">
            <v>14</v>
          </cell>
        </row>
        <row r="480">
          <cell r="C480" t="str">
            <v>GijÃ³n</v>
          </cell>
          <cell r="E480">
            <v>14</v>
          </cell>
        </row>
        <row r="481">
          <cell r="C481" t="str">
            <v>Antofagasta</v>
          </cell>
          <cell r="E481">
            <v>14</v>
          </cell>
        </row>
        <row r="482">
          <cell r="C482" t="str">
            <v>Hoshiarpur</v>
          </cell>
          <cell r="E482">
            <v>14</v>
          </cell>
        </row>
        <row r="483">
          <cell r="C483" t="str">
            <v>Junan</v>
          </cell>
          <cell r="E483">
            <v>14</v>
          </cell>
        </row>
        <row r="484">
          <cell r="C484" t="str">
            <v>Phnom Penh</v>
          </cell>
          <cell r="E484">
            <v>14</v>
          </cell>
        </row>
        <row r="485">
          <cell r="C485" t="str">
            <v>Kisumu</v>
          </cell>
          <cell r="E485">
            <v>14</v>
          </cell>
        </row>
        <row r="486">
          <cell r="C486" t="str">
            <v>London</v>
          </cell>
          <cell r="E486">
            <v>14</v>
          </cell>
        </row>
        <row r="487">
          <cell r="C487" t="str">
            <v>Ciomas</v>
          </cell>
          <cell r="E487">
            <v>14</v>
          </cell>
        </row>
        <row r="488">
          <cell r="C488" t="str">
            <v>Lancaster</v>
          </cell>
          <cell r="E488">
            <v>14</v>
          </cell>
        </row>
        <row r="489">
          <cell r="C489" t="str">
            <v>Kalisz</v>
          </cell>
          <cell r="E489">
            <v>14</v>
          </cell>
        </row>
        <row r="490">
          <cell r="C490" t="str">
            <v>Ilorin</v>
          </cell>
          <cell r="E490">
            <v>14</v>
          </cell>
        </row>
        <row r="491">
          <cell r="C491" t="str">
            <v>Jinchang</v>
          </cell>
          <cell r="E491">
            <v>14</v>
          </cell>
        </row>
        <row r="492">
          <cell r="C492" t="str">
            <v>al-Qatif</v>
          </cell>
          <cell r="E492">
            <v>14</v>
          </cell>
        </row>
        <row r="493">
          <cell r="C493" t="str">
            <v>CuauhtÃ©moc</v>
          </cell>
          <cell r="E493">
            <v>14</v>
          </cell>
        </row>
        <row r="494">
          <cell r="C494" t="str">
            <v>Kermanshah</v>
          </cell>
          <cell r="E494">
            <v>14</v>
          </cell>
        </row>
        <row r="495">
          <cell r="C495" t="str">
            <v>GuarujÃ¡</v>
          </cell>
          <cell r="E495">
            <v>14</v>
          </cell>
        </row>
        <row r="496">
          <cell r="C496" t="str">
            <v>Miyakonojo</v>
          </cell>
          <cell r="E496">
            <v>14</v>
          </cell>
        </row>
        <row r="497">
          <cell r="C497" t="str">
            <v>Nador</v>
          </cell>
          <cell r="E497">
            <v>14</v>
          </cell>
        </row>
        <row r="498">
          <cell r="C498" t="str">
            <v>Allende</v>
          </cell>
          <cell r="E498">
            <v>14</v>
          </cell>
        </row>
        <row r="499">
          <cell r="C499" t="str">
            <v>Compton</v>
          </cell>
          <cell r="E499">
            <v>14</v>
          </cell>
        </row>
        <row r="500">
          <cell r="C500" t="str">
            <v>Davao</v>
          </cell>
          <cell r="E500">
            <v>14</v>
          </cell>
        </row>
        <row r="501">
          <cell r="C501" t="str">
            <v>Mardan</v>
          </cell>
          <cell r="E501">
            <v>14</v>
          </cell>
        </row>
        <row r="502">
          <cell r="C502" t="str">
            <v>Manchester</v>
          </cell>
          <cell r="E502">
            <v>14</v>
          </cell>
        </row>
        <row r="503">
          <cell r="C503" t="str">
            <v>Madiun</v>
          </cell>
          <cell r="E503">
            <v>14</v>
          </cell>
        </row>
        <row r="504">
          <cell r="C504" t="str">
            <v>NaÃ§ala-Porto</v>
          </cell>
          <cell r="E504">
            <v>14</v>
          </cell>
        </row>
        <row r="505">
          <cell r="C505" t="str">
            <v>Hanoi</v>
          </cell>
          <cell r="E505">
            <v>14</v>
          </cell>
        </row>
        <row r="506">
          <cell r="C506" t="str">
            <v>Bradford</v>
          </cell>
          <cell r="E506">
            <v>14</v>
          </cell>
        </row>
        <row r="507">
          <cell r="C507" t="str">
            <v>Cianjur</v>
          </cell>
          <cell r="E507">
            <v>14</v>
          </cell>
        </row>
        <row r="508">
          <cell r="C508" t="str">
            <v>Pemalang</v>
          </cell>
          <cell r="E508">
            <v>14</v>
          </cell>
        </row>
        <row r="509">
          <cell r="C509" t="str">
            <v>Å ostka</v>
          </cell>
          <cell r="E509">
            <v>14</v>
          </cell>
        </row>
        <row r="510">
          <cell r="C510" t="str">
            <v>Jamalpur</v>
          </cell>
          <cell r="E510">
            <v>14</v>
          </cell>
        </row>
        <row r="511">
          <cell r="C511" t="str">
            <v>Onomichi</v>
          </cell>
          <cell r="E511">
            <v>14</v>
          </cell>
        </row>
        <row r="512">
          <cell r="C512" t="str">
            <v>Laohekou</v>
          </cell>
          <cell r="E512">
            <v>14</v>
          </cell>
        </row>
        <row r="513">
          <cell r="C513" t="str">
            <v>Effon-Alaiye</v>
          </cell>
          <cell r="E513">
            <v>14</v>
          </cell>
        </row>
        <row r="514">
          <cell r="C514" t="str">
            <v>Nam Dinh</v>
          </cell>
          <cell r="E514">
            <v>14</v>
          </cell>
        </row>
        <row r="515">
          <cell r="C515" t="str">
            <v>Kitwe</v>
          </cell>
          <cell r="E515">
            <v>14</v>
          </cell>
        </row>
        <row r="516">
          <cell r="C516" t="str">
            <v>Iwaki</v>
          </cell>
          <cell r="E516">
            <v>14</v>
          </cell>
        </row>
        <row r="517">
          <cell r="C517" t="str">
            <v>NezahualcÃ³yotl</v>
          </cell>
          <cell r="E517">
            <v>14</v>
          </cell>
        </row>
        <row r="518">
          <cell r="C518" t="str">
            <v>JuÃ¡rez</v>
          </cell>
          <cell r="E518">
            <v>14</v>
          </cell>
        </row>
        <row r="519">
          <cell r="C519" t="str">
            <v>Imus</v>
          </cell>
          <cell r="E519">
            <v>14</v>
          </cell>
        </row>
        <row r="520">
          <cell r="C520" t="str">
            <v>Ondo</v>
          </cell>
          <cell r="E520">
            <v>14</v>
          </cell>
        </row>
        <row r="521">
          <cell r="C521" t="str">
            <v>Haldia</v>
          </cell>
          <cell r="E521">
            <v>14</v>
          </cell>
        </row>
        <row r="522">
          <cell r="C522" t="str">
            <v>Graz</v>
          </cell>
          <cell r="E522">
            <v>14</v>
          </cell>
        </row>
        <row r="523">
          <cell r="C523" t="str">
            <v>Jaffna</v>
          </cell>
          <cell r="E523">
            <v>14</v>
          </cell>
        </row>
        <row r="524">
          <cell r="C524" t="str">
            <v>Dadu</v>
          </cell>
          <cell r="E524">
            <v>14</v>
          </cell>
        </row>
        <row r="525">
          <cell r="C525" t="str">
            <v>Masqat</v>
          </cell>
          <cell r="E525">
            <v>14</v>
          </cell>
        </row>
        <row r="526">
          <cell r="C526" t="str">
            <v>Botshabelo</v>
          </cell>
          <cell r="E526">
            <v>14</v>
          </cell>
        </row>
        <row r="527">
          <cell r="C527" t="str">
            <v>Arlington</v>
          </cell>
          <cell r="E527">
            <v>14</v>
          </cell>
        </row>
        <row r="528">
          <cell r="C528" t="str">
            <v>HuaiÂ´an</v>
          </cell>
          <cell r="E528">
            <v>14</v>
          </cell>
        </row>
        <row r="529">
          <cell r="C529" t="str">
            <v>La Paz</v>
          </cell>
          <cell r="E529">
            <v>14</v>
          </cell>
        </row>
        <row r="530">
          <cell r="C530" t="str">
            <v>Arak</v>
          </cell>
          <cell r="E530">
            <v>14</v>
          </cell>
        </row>
        <row r="531">
          <cell r="C531" t="str">
            <v>SalÃ©</v>
          </cell>
          <cell r="E531">
            <v>14</v>
          </cell>
        </row>
        <row r="532">
          <cell r="C532" t="str">
            <v>Uruapan</v>
          </cell>
          <cell r="E532">
            <v>14</v>
          </cell>
        </row>
        <row r="533">
          <cell r="C533" t="str">
            <v>Zaria</v>
          </cell>
          <cell r="E533">
            <v>14</v>
          </cell>
        </row>
        <row r="534">
          <cell r="C534" t="str">
            <v>Juiz de Fora</v>
          </cell>
          <cell r="E534">
            <v>14</v>
          </cell>
        </row>
        <row r="535">
          <cell r="C535" t="str">
            <v>Yerevan</v>
          </cell>
          <cell r="E535">
            <v>14</v>
          </cell>
        </row>
        <row r="536">
          <cell r="C536" t="str">
            <v>Ueda</v>
          </cell>
          <cell r="E536">
            <v>14</v>
          </cell>
        </row>
        <row r="537">
          <cell r="C537" t="str">
            <v>VitÃ³ria de Santo AntÃ£o</v>
          </cell>
          <cell r="E537">
            <v>14</v>
          </cell>
        </row>
        <row r="538">
          <cell r="C538" t="str">
            <v>Vila Velha</v>
          </cell>
          <cell r="E538">
            <v>14</v>
          </cell>
        </row>
        <row r="539">
          <cell r="C539" t="str">
            <v>Yuzhou</v>
          </cell>
          <cell r="E539">
            <v>14</v>
          </cell>
        </row>
        <row r="540">
          <cell r="C540" t="str">
            <v>Rio Claro</v>
          </cell>
          <cell r="E540">
            <v>14</v>
          </cell>
        </row>
        <row r="541">
          <cell r="C541" t="str">
            <v>Salala</v>
          </cell>
          <cell r="E541">
            <v>14</v>
          </cell>
        </row>
        <row r="542">
          <cell r="C542" t="str">
            <v>Battambang</v>
          </cell>
          <cell r="E542">
            <v>14</v>
          </cell>
        </row>
        <row r="543">
          <cell r="C543" t="str">
            <v>YaoundÃ©</v>
          </cell>
          <cell r="E543">
            <v>14</v>
          </cell>
        </row>
        <row r="544">
          <cell r="C544" t="str">
            <v>Rampur</v>
          </cell>
          <cell r="E544">
            <v>14</v>
          </cell>
        </row>
        <row r="545">
          <cell r="C545" t="str">
            <v>Jining</v>
          </cell>
          <cell r="E545">
            <v>14</v>
          </cell>
        </row>
        <row r="546">
          <cell r="C546" t="str">
            <v>Shanwei</v>
          </cell>
          <cell r="E546">
            <v>14</v>
          </cell>
        </row>
        <row r="547">
          <cell r="C547" t="str">
            <v>Joliet</v>
          </cell>
          <cell r="E547">
            <v>14</v>
          </cell>
        </row>
        <row r="548">
          <cell r="C548" t="str">
            <v>Smolensk</v>
          </cell>
          <cell r="E548">
            <v>14</v>
          </cell>
        </row>
        <row r="549">
          <cell r="C549" t="str">
            <v>Surakarta</v>
          </cell>
          <cell r="E549">
            <v>14</v>
          </cell>
        </row>
        <row r="550">
          <cell r="C550" t="str">
            <v>Qinhuangdao</v>
          </cell>
          <cell r="E550">
            <v>14</v>
          </cell>
        </row>
        <row r="551">
          <cell r="C551" t="str">
            <v>Salamanca</v>
          </cell>
          <cell r="E551">
            <v>14</v>
          </cell>
        </row>
        <row r="552">
          <cell r="C552" t="str">
            <v>Zhezqazghan</v>
          </cell>
          <cell r="E552">
            <v>14</v>
          </cell>
        </row>
        <row r="553">
          <cell r="C553" t="str">
            <v>York</v>
          </cell>
          <cell r="E553">
            <v>14</v>
          </cell>
        </row>
        <row r="554">
          <cell r="C554" t="str">
            <v>Yamuna Nagar</v>
          </cell>
          <cell r="E554">
            <v>14</v>
          </cell>
        </row>
        <row r="555">
          <cell r="C555" t="str">
            <v>Weifang</v>
          </cell>
          <cell r="E555">
            <v>14</v>
          </cell>
        </row>
        <row r="556">
          <cell r="C556" t="str">
            <v>Novi Sad</v>
          </cell>
          <cell r="E556">
            <v>14</v>
          </cell>
        </row>
        <row r="557">
          <cell r="C557" t="str">
            <v>Tanshui</v>
          </cell>
          <cell r="E557">
            <v>14</v>
          </cell>
        </row>
        <row r="558">
          <cell r="C558" t="str">
            <v>Yamuna Nagar</v>
          </cell>
          <cell r="E558">
            <v>14</v>
          </cell>
        </row>
        <row r="559">
          <cell r="C559" t="str">
            <v>Vilnius</v>
          </cell>
          <cell r="E559">
            <v>14</v>
          </cell>
        </row>
        <row r="560">
          <cell r="C560" t="str">
            <v>Â´s-Hertogenbosch</v>
          </cell>
          <cell r="E560">
            <v>14</v>
          </cell>
        </row>
        <row r="561">
          <cell r="C561" t="str">
            <v>Rockford</v>
          </cell>
          <cell r="E561">
            <v>14</v>
          </cell>
        </row>
        <row r="562">
          <cell r="C562" t="str">
            <v>Pune</v>
          </cell>
          <cell r="E562">
            <v>14</v>
          </cell>
        </row>
        <row r="563">
          <cell r="C563" t="str">
            <v>VitÃ³ria de Santo AntÃ£o</v>
          </cell>
          <cell r="E563">
            <v>14</v>
          </cell>
        </row>
        <row r="564">
          <cell r="C564" t="str">
            <v>Shenzhen</v>
          </cell>
          <cell r="E564">
            <v>14</v>
          </cell>
        </row>
        <row r="565">
          <cell r="C565" t="str">
            <v>Pudukkottai</v>
          </cell>
          <cell r="E565">
            <v>14</v>
          </cell>
        </row>
        <row r="566">
          <cell r="C566" t="str">
            <v>Cuernavaca</v>
          </cell>
          <cell r="E566">
            <v>14</v>
          </cell>
        </row>
        <row r="567">
          <cell r="C567" t="str">
            <v>Xintai</v>
          </cell>
          <cell r="E567">
            <v>14</v>
          </cell>
        </row>
        <row r="568">
          <cell r="C568" t="str">
            <v>PoÃ§os de Caldas</v>
          </cell>
          <cell r="E568">
            <v>14</v>
          </cell>
        </row>
        <row r="569">
          <cell r="C569" t="str">
            <v>Mogiljov</v>
          </cell>
          <cell r="E569">
            <v>14</v>
          </cell>
        </row>
        <row r="570">
          <cell r="C570" t="str">
            <v>Huejutla de Reyes</v>
          </cell>
          <cell r="E570">
            <v>14</v>
          </cell>
        </row>
        <row r="571">
          <cell r="C571" t="str">
            <v>Leshan</v>
          </cell>
          <cell r="E571">
            <v>14</v>
          </cell>
        </row>
        <row r="572">
          <cell r="C572" t="str">
            <v>Livorno</v>
          </cell>
          <cell r="E572">
            <v>14</v>
          </cell>
        </row>
        <row r="573">
          <cell r="C573" t="str">
            <v>Uttarpara-Kotrung</v>
          </cell>
          <cell r="E573">
            <v>14</v>
          </cell>
        </row>
        <row r="574">
          <cell r="C574" t="str">
            <v>Yinchuan</v>
          </cell>
          <cell r="E574">
            <v>14</v>
          </cell>
        </row>
        <row r="575">
          <cell r="C575" t="str">
            <v>Uluberia</v>
          </cell>
          <cell r="E575">
            <v>14</v>
          </cell>
        </row>
        <row r="576">
          <cell r="C576" t="str">
            <v>Garden Grove</v>
          </cell>
          <cell r="E576">
            <v>14</v>
          </cell>
        </row>
        <row r="577">
          <cell r="C577" t="str">
            <v>Beni-Mellal</v>
          </cell>
          <cell r="E577">
            <v>14</v>
          </cell>
        </row>
        <row r="578">
          <cell r="C578" t="str">
            <v>Tiefa</v>
          </cell>
          <cell r="E578">
            <v>14</v>
          </cell>
        </row>
        <row r="579">
          <cell r="C579" t="str">
            <v>Taizz</v>
          </cell>
          <cell r="E579">
            <v>14</v>
          </cell>
        </row>
        <row r="580">
          <cell r="C580" t="str">
            <v>Joliet</v>
          </cell>
          <cell r="E580">
            <v>14</v>
          </cell>
        </row>
        <row r="581">
          <cell r="C581" t="str">
            <v>Xinxiang</v>
          </cell>
          <cell r="E581">
            <v>14</v>
          </cell>
        </row>
        <row r="582">
          <cell r="C582" t="str">
            <v>Sunnyvale</v>
          </cell>
          <cell r="E582">
            <v>14</v>
          </cell>
        </row>
        <row r="583">
          <cell r="C583" t="str">
            <v>Simferopol</v>
          </cell>
          <cell r="E583">
            <v>14</v>
          </cell>
        </row>
        <row r="584">
          <cell r="C584" t="str">
            <v>TÅ¡eboksary</v>
          </cell>
          <cell r="E584">
            <v>14</v>
          </cell>
        </row>
        <row r="585">
          <cell r="C585" t="str">
            <v>Tuguegarao</v>
          </cell>
          <cell r="E585">
            <v>14</v>
          </cell>
        </row>
        <row r="586">
          <cell r="C586" t="str">
            <v>TorreÃ³n</v>
          </cell>
          <cell r="E586">
            <v>14</v>
          </cell>
        </row>
        <row r="587">
          <cell r="C587" t="str">
            <v>SzÃ©kesfehÃ©rvÃ¡r</v>
          </cell>
          <cell r="E587">
            <v>14</v>
          </cell>
        </row>
        <row r="588">
          <cell r="C588" t="str">
            <v>Tanauan</v>
          </cell>
          <cell r="E588">
            <v>14</v>
          </cell>
        </row>
        <row r="589">
          <cell r="C589" t="str">
            <v>Rockford</v>
          </cell>
          <cell r="E589">
            <v>14</v>
          </cell>
        </row>
        <row r="590">
          <cell r="C590" t="str">
            <v>Shahr-e Kord</v>
          </cell>
          <cell r="E590">
            <v>14</v>
          </cell>
        </row>
        <row r="591">
          <cell r="C591" t="str">
            <v>York</v>
          </cell>
          <cell r="E591">
            <v>14</v>
          </cell>
        </row>
        <row r="592">
          <cell r="C592" t="str">
            <v>JosÃ© Azueta</v>
          </cell>
          <cell r="E592">
            <v>14</v>
          </cell>
        </row>
        <row r="593">
          <cell r="C593" t="str">
            <v>Taizz</v>
          </cell>
          <cell r="E593">
            <v>14</v>
          </cell>
        </row>
        <row r="594">
          <cell r="C594" t="str">
            <v>Lipetsk</v>
          </cell>
          <cell r="E594">
            <v>13</v>
          </cell>
        </row>
        <row r="595">
          <cell r="C595" t="str">
            <v>Almirante Brown</v>
          </cell>
          <cell r="E595">
            <v>13</v>
          </cell>
        </row>
        <row r="596">
          <cell r="C596" t="str">
            <v>Ivanovo</v>
          </cell>
          <cell r="E596">
            <v>13</v>
          </cell>
        </row>
        <row r="597">
          <cell r="C597" t="str">
            <v>Otsu</v>
          </cell>
          <cell r="E597">
            <v>13</v>
          </cell>
        </row>
        <row r="598">
          <cell r="C598" t="str">
            <v>Effon-Alaiye</v>
          </cell>
          <cell r="E598">
            <v>13</v>
          </cell>
        </row>
        <row r="599">
          <cell r="C599" t="str">
            <v>Pemalang</v>
          </cell>
          <cell r="E599">
            <v>13</v>
          </cell>
        </row>
        <row r="600">
          <cell r="C600" t="str">
            <v>Myingyan</v>
          </cell>
          <cell r="E600">
            <v>13</v>
          </cell>
        </row>
        <row r="601">
          <cell r="C601" t="str">
            <v>MaringÃ¡</v>
          </cell>
          <cell r="E601">
            <v>13</v>
          </cell>
        </row>
        <row r="602">
          <cell r="C602" t="str">
            <v>Jakarta</v>
          </cell>
          <cell r="E602">
            <v>13</v>
          </cell>
        </row>
        <row r="603">
          <cell r="C603" t="str">
            <v>CumanÃ¡</v>
          </cell>
          <cell r="E603">
            <v>13</v>
          </cell>
        </row>
        <row r="604">
          <cell r="C604" t="str">
            <v>Meixian</v>
          </cell>
          <cell r="E604">
            <v>13</v>
          </cell>
        </row>
        <row r="605">
          <cell r="C605" t="str">
            <v>Korolev</v>
          </cell>
          <cell r="E605">
            <v>13</v>
          </cell>
        </row>
        <row r="606">
          <cell r="C606" t="str">
            <v>Laredo</v>
          </cell>
          <cell r="E606">
            <v>13</v>
          </cell>
        </row>
        <row r="607">
          <cell r="C607" t="str">
            <v>Nador</v>
          </cell>
          <cell r="E607">
            <v>13</v>
          </cell>
        </row>
        <row r="608">
          <cell r="C608" t="str">
            <v>Juazeiro do Norte</v>
          </cell>
          <cell r="E608">
            <v>13</v>
          </cell>
        </row>
        <row r="609">
          <cell r="C609" t="str">
            <v>Nanyang</v>
          </cell>
          <cell r="E609">
            <v>13</v>
          </cell>
        </row>
        <row r="610">
          <cell r="C610" t="str">
            <v>Iwakuni</v>
          </cell>
          <cell r="E610">
            <v>13</v>
          </cell>
        </row>
        <row r="611">
          <cell r="C611" t="str">
            <v>Halle/Saale</v>
          </cell>
          <cell r="E611">
            <v>13</v>
          </cell>
        </row>
        <row r="612">
          <cell r="C612" t="str">
            <v>Mwene-Ditu</v>
          </cell>
          <cell r="E612">
            <v>13</v>
          </cell>
        </row>
        <row r="613">
          <cell r="C613" t="str">
            <v>Hamilton</v>
          </cell>
          <cell r="E613">
            <v>13</v>
          </cell>
        </row>
        <row r="614">
          <cell r="C614" t="str">
            <v>Bern</v>
          </cell>
          <cell r="E614">
            <v>13</v>
          </cell>
        </row>
        <row r="615">
          <cell r="C615" t="str">
            <v>Antofagasta</v>
          </cell>
          <cell r="E615">
            <v>13</v>
          </cell>
        </row>
        <row r="616">
          <cell r="C616" t="str">
            <v>Kaliningrad</v>
          </cell>
          <cell r="E616">
            <v>13</v>
          </cell>
        </row>
        <row r="617">
          <cell r="C617" t="str">
            <v>Escobar</v>
          </cell>
          <cell r="E617">
            <v>13</v>
          </cell>
        </row>
        <row r="618">
          <cell r="C618" t="str">
            <v>Bayugan</v>
          </cell>
          <cell r="E618">
            <v>13</v>
          </cell>
        </row>
        <row r="619">
          <cell r="C619" t="str">
            <v>Kingstown</v>
          </cell>
          <cell r="E619">
            <v>13</v>
          </cell>
        </row>
        <row r="620">
          <cell r="C620" t="str">
            <v>Ahmadnagar</v>
          </cell>
          <cell r="E620">
            <v>13</v>
          </cell>
        </row>
        <row r="621">
          <cell r="C621" t="str">
            <v>Chiayi</v>
          </cell>
          <cell r="E621">
            <v>13</v>
          </cell>
        </row>
        <row r="622">
          <cell r="C622" t="str">
            <v>Angra dos Reis</v>
          </cell>
          <cell r="E622">
            <v>13</v>
          </cell>
        </row>
        <row r="623">
          <cell r="C623" t="str">
            <v>al-Qadarif</v>
          </cell>
          <cell r="E623">
            <v>13</v>
          </cell>
        </row>
        <row r="624">
          <cell r="C624" t="str">
            <v>Ciparay</v>
          </cell>
          <cell r="E624">
            <v>13</v>
          </cell>
        </row>
        <row r="625">
          <cell r="C625" t="str">
            <v>El Fuerte</v>
          </cell>
          <cell r="E625">
            <v>13</v>
          </cell>
        </row>
        <row r="626">
          <cell r="C626" t="str">
            <v>Peoria</v>
          </cell>
          <cell r="E626">
            <v>13</v>
          </cell>
        </row>
        <row r="627">
          <cell r="C627" t="str">
            <v>Papeete</v>
          </cell>
          <cell r="E627">
            <v>13</v>
          </cell>
        </row>
        <row r="628">
          <cell r="C628" t="str">
            <v>Lipetsk</v>
          </cell>
          <cell r="E628">
            <v>13</v>
          </cell>
        </row>
        <row r="629">
          <cell r="C629" t="str">
            <v>La Plata</v>
          </cell>
          <cell r="E629">
            <v>13</v>
          </cell>
        </row>
        <row r="630">
          <cell r="C630" t="str">
            <v>Dundee</v>
          </cell>
          <cell r="E630">
            <v>13</v>
          </cell>
        </row>
        <row r="631">
          <cell r="C631" t="str">
            <v>Monywa</v>
          </cell>
          <cell r="E631">
            <v>13</v>
          </cell>
        </row>
        <row r="632">
          <cell r="C632" t="str">
            <v>Korla</v>
          </cell>
          <cell r="E632">
            <v>13</v>
          </cell>
        </row>
        <row r="633">
          <cell r="C633" t="str">
            <v>Bislig</v>
          </cell>
          <cell r="E633">
            <v>13</v>
          </cell>
        </row>
        <row r="634">
          <cell r="C634" t="str">
            <v>Buenaventura</v>
          </cell>
          <cell r="E634">
            <v>13</v>
          </cell>
        </row>
        <row r="635">
          <cell r="C635" t="str">
            <v>Cheju</v>
          </cell>
          <cell r="E635">
            <v>13</v>
          </cell>
        </row>
        <row r="636">
          <cell r="C636" t="str">
            <v>Patiala</v>
          </cell>
          <cell r="E636">
            <v>13</v>
          </cell>
        </row>
        <row r="637">
          <cell r="C637" t="str">
            <v>Atlixco</v>
          </cell>
          <cell r="E637">
            <v>13</v>
          </cell>
        </row>
        <row r="638">
          <cell r="C638" t="str">
            <v>Abha</v>
          </cell>
          <cell r="E638">
            <v>13</v>
          </cell>
        </row>
        <row r="639">
          <cell r="C639" t="str">
            <v>Esfahan</v>
          </cell>
          <cell r="E639">
            <v>13</v>
          </cell>
        </row>
        <row r="640">
          <cell r="C640" t="str">
            <v>Pavlodar</v>
          </cell>
          <cell r="E640">
            <v>13</v>
          </cell>
        </row>
        <row r="641">
          <cell r="C641" t="str">
            <v>Owo</v>
          </cell>
          <cell r="E641">
            <v>13</v>
          </cell>
        </row>
        <row r="642">
          <cell r="C642" t="str">
            <v>NovotÅ¡erkassk</v>
          </cell>
          <cell r="E642">
            <v>13</v>
          </cell>
        </row>
        <row r="643">
          <cell r="C643" t="str">
            <v>Aurora</v>
          </cell>
          <cell r="E643">
            <v>13</v>
          </cell>
        </row>
        <row r="644">
          <cell r="C644" t="str">
            <v>Deba Habe</v>
          </cell>
          <cell r="E644">
            <v>13</v>
          </cell>
        </row>
        <row r="645">
          <cell r="C645" t="str">
            <v>Johannesburg</v>
          </cell>
          <cell r="E645">
            <v>13</v>
          </cell>
        </row>
        <row r="646">
          <cell r="C646" t="str">
            <v>Mandaluyong</v>
          </cell>
          <cell r="E646">
            <v>13</v>
          </cell>
        </row>
        <row r="647">
          <cell r="C647" t="str">
            <v>Olomouc</v>
          </cell>
          <cell r="E647">
            <v>13</v>
          </cell>
        </row>
        <row r="648">
          <cell r="C648" t="str">
            <v>Newcastle</v>
          </cell>
          <cell r="E648">
            <v>13</v>
          </cell>
        </row>
        <row r="649">
          <cell r="C649" t="str">
            <v>Elista</v>
          </cell>
          <cell r="E649">
            <v>13</v>
          </cell>
        </row>
        <row r="650">
          <cell r="C650" t="str">
            <v>Chandrapur</v>
          </cell>
          <cell r="E650">
            <v>13</v>
          </cell>
        </row>
        <row r="651">
          <cell r="C651" t="str">
            <v>Mahajanga</v>
          </cell>
          <cell r="E651">
            <v>13</v>
          </cell>
        </row>
        <row r="652">
          <cell r="C652" t="str">
            <v>Dongying</v>
          </cell>
          <cell r="E652">
            <v>13</v>
          </cell>
        </row>
        <row r="653">
          <cell r="C653" t="str">
            <v>Duisburg</v>
          </cell>
          <cell r="E653">
            <v>13</v>
          </cell>
        </row>
        <row r="654">
          <cell r="C654" t="str">
            <v>Lima</v>
          </cell>
          <cell r="E654">
            <v>13</v>
          </cell>
        </row>
        <row r="655">
          <cell r="C655" t="str">
            <v>Gaziantep</v>
          </cell>
          <cell r="E655">
            <v>13</v>
          </cell>
        </row>
        <row r="656">
          <cell r="C656" t="str">
            <v>Guadalajara</v>
          </cell>
          <cell r="E656">
            <v>13</v>
          </cell>
        </row>
        <row r="657">
          <cell r="C657" t="str">
            <v>Donostia-San SebastiÃ¡n</v>
          </cell>
          <cell r="E657">
            <v>13</v>
          </cell>
        </row>
        <row r="658">
          <cell r="C658" t="str">
            <v>Firozabad</v>
          </cell>
          <cell r="E658">
            <v>13</v>
          </cell>
        </row>
        <row r="659">
          <cell r="C659" t="str">
            <v>Baybay</v>
          </cell>
          <cell r="E659">
            <v>13</v>
          </cell>
        </row>
        <row r="660">
          <cell r="C660" t="str">
            <v>Dundee</v>
          </cell>
          <cell r="E660">
            <v>13</v>
          </cell>
        </row>
        <row r="661">
          <cell r="C661" t="str">
            <v>AtÅ¡insk</v>
          </cell>
          <cell r="E661">
            <v>13</v>
          </cell>
        </row>
        <row r="662">
          <cell r="C662" t="str">
            <v>Caracas</v>
          </cell>
          <cell r="E662">
            <v>13</v>
          </cell>
        </row>
        <row r="663">
          <cell r="C663" t="str">
            <v>Omdurman</v>
          </cell>
          <cell r="E663">
            <v>13</v>
          </cell>
        </row>
        <row r="664">
          <cell r="C664" t="str">
            <v>Dayton</v>
          </cell>
          <cell r="E664">
            <v>13</v>
          </cell>
        </row>
        <row r="665">
          <cell r="C665" t="str">
            <v>MukatÅ¡eve</v>
          </cell>
          <cell r="E665">
            <v>13</v>
          </cell>
        </row>
        <row r="666">
          <cell r="C666" t="str">
            <v>Escobar</v>
          </cell>
          <cell r="E666">
            <v>13</v>
          </cell>
        </row>
        <row r="667">
          <cell r="C667" t="str">
            <v>Dayton</v>
          </cell>
          <cell r="E667">
            <v>13</v>
          </cell>
        </row>
        <row r="668">
          <cell r="C668" t="str">
            <v>Phnom Penh</v>
          </cell>
          <cell r="E668">
            <v>13</v>
          </cell>
        </row>
        <row r="669">
          <cell r="C669" t="str">
            <v>Dhule (Dhulia)</v>
          </cell>
          <cell r="E669">
            <v>13</v>
          </cell>
        </row>
        <row r="670">
          <cell r="C670" t="str">
            <v>Caracas</v>
          </cell>
          <cell r="E670">
            <v>13</v>
          </cell>
        </row>
        <row r="671">
          <cell r="C671" t="str">
            <v>Arak</v>
          </cell>
          <cell r="E671">
            <v>13</v>
          </cell>
        </row>
        <row r="672">
          <cell r="C672" t="str">
            <v>Shubra al-Khayma</v>
          </cell>
          <cell r="E672">
            <v>13</v>
          </cell>
        </row>
        <row r="673">
          <cell r="C673" t="str">
            <v>Tabriz</v>
          </cell>
          <cell r="E673">
            <v>13</v>
          </cell>
        </row>
        <row r="674">
          <cell r="C674" t="str">
            <v>Eskisehir</v>
          </cell>
          <cell r="E674">
            <v>13</v>
          </cell>
        </row>
        <row r="675">
          <cell r="C675" t="str">
            <v>SaarbrÃ¼cken</v>
          </cell>
          <cell r="E675">
            <v>13</v>
          </cell>
        </row>
        <row r="676">
          <cell r="C676" t="str">
            <v>Saint Louis</v>
          </cell>
          <cell r="E676">
            <v>13</v>
          </cell>
        </row>
        <row r="677">
          <cell r="C677" t="str">
            <v>Springs</v>
          </cell>
          <cell r="E677">
            <v>13</v>
          </cell>
        </row>
        <row r="678">
          <cell r="C678" t="str">
            <v>TÃ³rshavn</v>
          </cell>
          <cell r="E678">
            <v>13</v>
          </cell>
        </row>
        <row r="679">
          <cell r="C679" t="str">
            <v>San Felipe de Puerto Plata</v>
          </cell>
          <cell r="E679">
            <v>13</v>
          </cell>
        </row>
        <row r="680">
          <cell r="C680" t="str">
            <v>Tafuna</v>
          </cell>
          <cell r="E680">
            <v>13</v>
          </cell>
        </row>
        <row r="681">
          <cell r="C681" t="str">
            <v>Sultanbeyli</v>
          </cell>
          <cell r="E681">
            <v>13</v>
          </cell>
        </row>
        <row r="682">
          <cell r="C682" t="str">
            <v>Juiz de Fora</v>
          </cell>
          <cell r="E682">
            <v>13</v>
          </cell>
        </row>
        <row r="683">
          <cell r="C683" t="str">
            <v>Jining</v>
          </cell>
          <cell r="E683">
            <v>13</v>
          </cell>
        </row>
        <row r="684">
          <cell r="C684" t="str">
            <v>Santiago de Compostela</v>
          </cell>
          <cell r="E684">
            <v>13</v>
          </cell>
        </row>
        <row r="685">
          <cell r="C685" t="str">
            <v>KamyÅ¡in</v>
          </cell>
          <cell r="E685">
            <v>13</v>
          </cell>
        </row>
        <row r="686">
          <cell r="C686" t="str">
            <v>Suihua</v>
          </cell>
          <cell r="E686">
            <v>13</v>
          </cell>
        </row>
        <row r="687">
          <cell r="C687" t="str">
            <v>Quilmes</v>
          </cell>
          <cell r="E687">
            <v>13</v>
          </cell>
        </row>
        <row r="688">
          <cell r="C688" t="str">
            <v>Salala</v>
          </cell>
          <cell r="E688">
            <v>13</v>
          </cell>
        </row>
        <row r="689">
          <cell r="C689" t="str">
            <v>Sousse</v>
          </cell>
          <cell r="E689">
            <v>13</v>
          </cell>
        </row>
        <row r="690">
          <cell r="C690" t="str">
            <v>Kuwana</v>
          </cell>
          <cell r="E690">
            <v>13</v>
          </cell>
        </row>
        <row r="691">
          <cell r="C691" t="str">
            <v>Baicheng</v>
          </cell>
          <cell r="E691">
            <v>13</v>
          </cell>
        </row>
        <row r="692">
          <cell r="C692" t="str">
            <v>Czestochowa</v>
          </cell>
          <cell r="E692">
            <v>13</v>
          </cell>
        </row>
        <row r="693">
          <cell r="C693" t="str">
            <v>Rio Claro</v>
          </cell>
          <cell r="E693">
            <v>13</v>
          </cell>
        </row>
        <row r="694">
          <cell r="C694" t="str">
            <v>Portoviejo</v>
          </cell>
          <cell r="E694">
            <v>13</v>
          </cell>
        </row>
        <row r="695">
          <cell r="C695" t="str">
            <v>TorreÃ³n</v>
          </cell>
          <cell r="E695">
            <v>13</v>
          </cell>
        </row>
        <row r="696">
          <cell r="C696" t="str">
            <v>Jinzhou</v>
          </cell>
          <cell r="E696">
            <v>13</v>
          </cell>
        </row>
        <row r="697">
          <cell r="C697" t="str">
            <v>Witten</v>
          </cell>
          <cell r="E697">
            <v>13</v>
          </cell>
        </row>
        <row r="698">
          <cell r="C698" t="str">
            <v>Zhoushan</v>
          </cell>
          <cell r="E698">
            <v>13</v>
          </cell>
        </row>
        <row r="699">
          <cell r="C699" t="str">
            <v>Zalantun</v>
          </cell>
          <cell r="E699">
            <v>13</v>
          </cell>
        </row>
        <row r="700">
          <cell r="C700" t="str">
            <v>Valle de Santiago</v>
          </cell>
          <cell r="E700">
            <v>13</v>
          </cell>
        </row>
        <row r="701">
          <cell r="C701" t="str">
            <v>Loja</v>
          </cell>
          <cell r="E701">
            <v>13</v>
          </cell>
        </row>
        <row r="702">
          <cell r="C702" t="str">
            <v>Tambaram</v>
          </cell>
          <cell r="E702">
            <v>13</v>
          </cell>
        </row>
        <row r="703">
          <cell r="C703" t="str">
            <v>KamyÅ¡in</v>
          </cell>
          <cell r="E703">
            <v>13</v>
          </cell>
        </row>
        <row r="704">
          <cell r="C704" t="str">
            <v>HuÃ¡nuco</v>
          </cell>
          <cell r="E704">
            <v>13</v>
          </cell>
        </row>
        <row r="705">
          <cell r="C705" t="str">
            <v>Fengshan</v>
          </cell>
          <cell r="E705">
            <v>13</v>
          </cell>
        </row>
        <row r="706">
          <cell r="C706" t="str">
            <v>Varanasi (Benares)</v>
          </cell>
          <cell r="E706">
            <v>13</v>
          </cell>
        </row>
        <row r="707">
          <cell r="C707" t="str">
            <v>Aurora</v>
          </cell>
          <cell r="E707">
            <v>13</v>
          </cell>
        </row>
        <row r="708">
          <cell r="C708" t="str">
            <v>Monclova</v>
          </cell>
          <cell r="E708">
            <v>13</v>
          </cell>
        </row>
        <row r="709">
          <cell r="C709" t="str">
            <v>Otsu</v>
          </cell>
          <cell r="E709">
            <v>13</v>
          </cell>
        </row>
        <row r="710">
          <cell r="C710" t="str">
            <v>Benguela</v>
          </cell>
          <cell r="E710">
            <v>13</v>
          </cell>
        </row>
        <row r="711">
          <cell r="C711" t="str">
            <v>JosÃ© Azueta</v>
          </cell>
          <cell r="E711">
            <v>13</v>
          </cell>
        </row>
        <row r="712">
          <cell r="C712" t="str">
            <v>Tanshui</v>
          </cell>
          <cell r="E712">
            <v>13</v>
          </cell>
        </row>
        <row r="713">
          <cell r="C713" t="str">
            <v>Shimoga</v>
          </cell>
          <cell r="E713">
            <v>13</v>
          </cell>
        </row>
        <row r="714">
          <cell r="C714" t="str">
            <v>Vaduz</v>
          </cell>
          <cell r="E714">
            <v>13</v>
          </cell>
        </row>
        <row r="715">
          <cell r="C715" t="str">
            <v>Monclova</v>
          </cell>
          <cell r="E715">
            <v>13</v>
          </cell>
        </row>
        <row r="716">
          <cell r="C716" t="str">
            <v>Pudukkottai</v>
          </cell>
          <cell r="E716">
            <v>13</v>
          </cell>
        </row>
        <row r="717">
          <cell r="C717" t="str">
            <v>Southampton</v>
          </cell>
          <cell r="E717">
            <v>13</v>
          </cell>
        </row>
        <row r="718">
          <cell r="C718" t="str">
            <v>Sumy</v>
          </cell>
          <cell r="E718">
            <v>13</v>
          </cell>
        </row>
        <row r="719">
          <cell r="C719" t="str">
            <v>Wroclaw</v>
          </cell>
          <cell r="E719">
            <v>13</v>
          </cell>
        </row>
        <row r="720">
          <cell r="C720" t="str">
            <v>Sullana</v>
          </cell>
          <cell r="E720">
            <v>13</v>
          </cell>
        </row>
        <row r="721">
          <cell r="C721" t="str">
            <v>al-Manama</v>
          </cell>
          <cell r="E721">
            <v>13</v>
          </cell>
        </row>
        <row r="722">
          <cell r="C722" t="str">
            <v>Cianjur</v>
          </cell>
          <cell r="E722">
            <v>12</v>
          </cell>
        </row>
        <row r="723">
          <cell r="C723" t="str">
            <v>Esfahan</v>
          </cell>
          <cell r="E723">
            <v>12</v>
          </cell>
        </row>
        <row r="724">
          <cell r="C724" t="str">
            <v>Kamjanets-Podilskyi</v>
          </cell>
          <cell r="E724">
            <v>12</v>
          </cell>
        </row>
        <row r="725">
          <cell r="C725" t="str">
            <v>Nabereznyje TÅ¡elny</v>
          </cell>
          <cell r="E725">
            <v>12</v>
          </cell>
        </row>
        <row r="726">
          <cell r="C726" t="str">
            <v>Hohhot</v>
          </cell>
          <cell r="E726">
            <v>12</v>
          </cell>
        </row>
        <row r="727">
          <cell r="C727" t="str">
            <v>Akron</v>
          </cell>
          <cell r="E727">
            <v>12</v>
          </cell>
        </row>
        <row r="728">
          <cell r="C728" t="str">
            <v>Kakamigahara</v>
          </cell>
          <cell r="E728">
            <v>12</v>
          </cell>
        </row>
        <row r="729">
          <cell r="C729" t="str">
            <v>Ezhou</v>
          </cell>
          <cell r="E729">
            <v>12</v>
          </cell>
        </row>
        <row r="730">
          <cell r="C730" t="str">
            <v>Pereira</v>
          </cell>
          <cell r="E730">
            <v>12</v>
          </cell>
        </row>
        <row r="731">
          <cell r="C731" t="str">
            <v>Kurashiki</v>
          </cell>
          <cell r="E731">
            <v>12</v>
          </cell>
        </row>
        <row r="732">
          <cell r="C732" t="str">
            <v>Kursk</v>
          </cell>
          <cell r="E732">
            <v>12</v>
          </cell>
        </row>
        <row r="733">
          <cell r="C733" t="str">
            <v>Okayama</v>
          </cell>
          <cell r="E733">
            <v>12</v>
          </cell>
        </row>
        <row r="734">
          <cell r="C734" t="str">
            <v>Kaduna</v>
          </cell>
          <cell r="E734">
            <v>12</v>
          </cell>
        </row>
        <row r="735">
          <cell r="C735" t="str">
            <v>Ljubertsy</v>
          </cell>
          <cell r="E735">
            <v>12</v>
          </cell>
        </row>
        <row r="736">
          <cell r="C736" t="str">
            <v>Almirante Brown</v>
          </cell>
          <cell r="E736">
            <v>12</v>
          </cell>
        </row>
        <row r="737">
          <cell r="C737" t="str">
            <v>Bayugan</v>
          </cell>
          <cell r="E737">
            <v>12</v>
          </cell>
        </row>
        <row r="738">
          <cell r="C738" t="str">
            <v>Bern</v>
          </cell>
          <cell r="E738">
            <v>12</v>
          </cell>
        </row>
        <row r="739">
          <cell r="C739" t="str">
            <v>Jodhpur</v>
          </cell>
          <cell r="E739">
            <v>12</v>
          </cell>
        </row>
        <row r="740">
          <cell r="C740" t="str">
            <v>AcuÃ±a</v>
          </cell>
          <cell r="E740">
            <v>12</v>
          </cell>
        </row>
        <row r="741">
          <cell r="C741" t="str">
            <v>Pingxiang</v>
          </cell>
          <cell r="E741">
            <v>12</v>
          </cell>
        </row>
        <row r="742">
          <cell r="C742" t="str">
            <v>Mit Ghamr</v>
          </cell>
          <cell r="E742">
            <v>12</v>
          </cell>
        </row>
        <row r="743">
          <cell r="C743" t="str">
            <v>Amersfoort</v>
          </cell>
          <cell r="E743">
            <v>12</v>
          </cell>
        </row>
        <row r="744">
          <cell r="C744" t="str">
            <v>IbiritÃ©</v>
          </cell>
          <cell r="E744">
            <v>12</v>
          </cell>
        </row>
        <row r="745">
          <cell r="C745" t="str">
            <v>Jhansi</v>
          </cell>
          <cell r="E745">
            <v>12</v>
          </cell>
        </row>
        <row r="746">
          <cell r="C746" t="str">
            <v>Addis Abeba</v>
          </cell>
          <cell r="E746">
            <v>12</v>
          </cell>
        </row>
        <row r="747">
          <cell r="C747" t="str">
            <v>Kirovo-TÅ¡epetsk</v>
          </cell>
          <cell r="E747">
            <v>12</v>
          </cell>
        </row>
        <row r="748">
          <cell r="C748" t="str">
            <v>Buenaventura</v>
          </cell>
          <cell r="E748">
            <v>12</v>
          </cell>
        </row>
        <row r="749">
          <cell r="C749" t="str">
            <v>Maikop</v>
          </cell>
          <cell r="E749">
            <v>12</v>
          </cell>
        </row>
        <row r="750">
          <cell r="C750" t="str">
            <v>Kurgan</v>
          </cell>
          <cell r="E750">
            <v>12</v>
          </cell>
        </row>
        <row r="751">
          <cell r="C751" t="str">
            <v>Dos Quebradas</v>
          </cell>
          <cell r="E751">
            <v>12</v>
          </cell>
        </row>
        <row r="752">
          <cell r="C752" t="str">
            <v>La Romana</v>
          </cell>
          <cell r="E752">
            <v>12</v>
          </cell>
        </row>
        <row r="753">
          <cell r="C753" t="str">
            <v>Bhavnagar</v>
          </cell>
          <cell r="E753">
            <v>12</v>
          </cell>
        </row>
        <row r="754">
          <cell r="C754" t="str">
            <v>Aurora</v>
          </cell>
          <cell r="E754">
            <v>12</v>
          </cell>
        </row>
        <row r="755">
          <cell r="C755" t="str">
            <v>Kimchon</v>
          </cell>
          <cell r="E755">
            <v>12</v>
          </cell>
        </row>
        <row r="756">
          <cell r="C756" t="str">
            <v>Brest</v>
          </cell>
          <cell r="E756">
            <v>12</v>
          </cell>
        </row>
        <row r="757">
          <cell r="C757" t="str">
            <v>Kingstown</v>
          </cell>
          <cell r="E757">
            <v>12</v>
          </cell>
        </row>
        <row r="758">
          <cell r="C758" t="str">
            <v>Palghat (Palakkad)</v>
          </cell>
          <cell r="E758">
            <v>12</v>
          </cell>
        </row>
        <row r="759">
          <cell r="C759" t="str">
            <v>Kumbakonam</v>
          </cell>
          <cell r="E759">
            <v>12</v>
          </cell>
        </row>
        <row r="760">
          <cell r="C760" t="str">
            <v>Ocumare del Tuy</v>
          </cell>
          <cell r="E760">
            <v>12</v>
          </cell>
        </row>
        <row r="761">
          <cell r="C761" t="str">
            <v>Kermanshah</v>
          </cell>
          <cell r="E761">
            <v>12</v>
          </cell>
        </row>
        <row r="762">
          <cell r="C762" t="str">
            <v>Compton</v>
          </cell>
          <cell r="E762">
            <v>12</v>
          </cell>
        </row>
        <row r="763">
          <cell r="C763" t="str">
            <v>Izumisano</v>
          </cell>
          <cell r="E763">
            <v>12</v>
          </cell>
        </row>
        <row r="764">
          <cell r="C764" t="str">
            <v>Brescia</v>
          </cell>
          <cell r="E764">
            <v>12</v>
          </cell>
        </row>
        <row r="765">
          <cell r="C765" t="str">
            <v>El Alto</v>
          </cell>
          <cell r="E765">
            <v>12</v>
          </cell>
        </row>
        <row r="766">
          <cell r="C766" t="str">
            <v>BahÃ­a Blanca</v>
          </cell>
          <cell r="E766">
            <v>12</v>
          </cell>
        </row>
        <row r="767">
          <cell r="C767" t="str">
            <v>Hami</v>
          </cell>
          <cell r="E767">
            <v>12</v>
          </cell>
        </row>
        <row r="768">
          <cell r="C768" t="str">
            <v>BrasÃ­lia</v>
          </cell>
          <cell r="E768">
            <v>12</v>
          </cell>
        </row>
        <row r="769">
          <cell r="C769" t="str">
            <v>Baiyin</v>
          </cell>
          <cell r="E769">
            <v>12</v>
          </cell>
        </row>
        <row r="770">
          <cell r="C770" t="str">
            <v>GoiÃ¢nia</v>
          </cell>
          <cell r="E770">
            <v>12</v>
          </cell>
        </row>
        <row r="771">
          <cell r="C771" t="str">
            <v>Kimchon</v>
          </cell>
          <cell r="E771">
            <v>12</v>
          </cell>
        </row>
        <row r="772">
          <cell r="C772" t="str">
            <v>Kuching</v>
          </cell>
          <cell r="E772">
            <v>12</v>
          </cell>
        </row>
        <row r="773">
          <cell r="C773" t="str">
            <v>Grand Prairie</v>
          </cell>
          <cell r="E773">
            <v>12</v>
          </cell>
        </row>
        <row r="774">
          <cell r="C774" t="str">
            <v>Okinawa</v>
          </cell>
          <cell r="E774">
            <v>12</v>
          </cell>
        </row>
        <row r="775">
          <cell r="C775" t="str">
            <v>Gorontalo</v>
          </cell>
          <cell r="E775">
            <v>12</v>
          </cell>
        </row>
        <row r="776">
          <cell r="C776" t="str">
            <v>Dhaka</v>
          </cell>
          <cell r="E776">
            <v>12</v>
          </cell>
        </row>
        <row r="777">
          <cell r="C777" t="str">
            <v>Lublin</v>
          </cell>
          <cell r="E777">
            <v>12</v>
          </cell>
        </row>
        <row r="778">
          <cell r="C778" t="str">
            <v>Laohekou</v>
          </cell>
          <cell r="E778">
            <v>12</v>
          </cell>
        </row>
        <row r="779">
          <cell r="C779" t="str">
            <v>Kurashiki</v>
          </cell>
          <cell r="E779">
            <v>12</v>
          </cell>
        </row>
        <row r="780">
          <cell r="C780" t="str">
            <v>MaracaÃ­bo</v>
          </cell>
          <cell r="E780">
            <v>12</v>
          </cell>
        </row>
        <row r="781">
          <cell r="C781" t="str">
            <v>Linz</v>
          </cell>
          <cell r="E781">
            <v>12</v>
          </cell>
        </row>
        <row r="782">
          <cell r="C782" t="str">
            <v>Iwaki</v>
          </cell>
          <cell r="E782">
            <v>12</v>
          </cell>
        </row>
        <row r="783">
          <cell r="C783" t="str">
            <v>El Alto</v>
          </cell>
          <cell r="E783">
            <v>12</v>
          </cell>
        </row>
        <row r="784">
          <cell r="C784" t="str">
            <v>Ezeiza</v>
          </cell>
          <cell r="E784">
            <v>12</v>
          </cell>
        </row>
        <row r="785">
          <cell r="C785" t="str">
            <v>Sharja</v>
          </cell>
          <cell r="E785">
            <v>12</v>
          </cell>
        </row>
        <row r="786">
          <cell r="C786" t="str">
            <v>Santiago de los Caballeros</v>
          </cell>
          <cell r="E786">
            <v>12</v>
          </cell>
        </row>
        <row r="787">
          <cell r="C787" t="str">
            <v>Tel Aviv-Jaffa</v>
          </cell>
          <cell r="E787">
            <v>12</v>
          </cell>
        </row>
        <row r="788">
          <cell r="C788" t="str">
            <v>Santa FÃ©</v>
          </cell>
          <cell r="E788">
            <v>12</v>
          </cell>
        </row>
        <row r="789">
          <cell r="C789" t="str">
            <v>Plock</v>
          </cell>
          <cell r="E789">
            <v>12</v>
          </cell>
        </row>
        <row r="790">
          <cell r="C790" t="str">
            <v>Salinas</v>
          </cell>
          <cell r="E790">
            <v>12</v>
          </cell>
        </row>
        <row r="791">
          <cell r="C791" t="str">
            <v>Syktyvkar</v>
          </cell>
          <cell r="E791">
            <v>12</v>
          </cell>
        </row>
        <row r="792">
          <cell r="C792" t="str">
            <v>San Felipe del Progreso</v>
          </cell>
          <cell r="E792">
            <v>12</v>
          </cell>
        </row>
        <row r="793">
          <cell r="C793" t="str">
            <v>Isesaki</v>
          </cell>
          <cell r="E793">
            <v>12</v>
          </cell>
        </row>
        <row r="794">
          <cell r="C794" t="str">
            <v>Zeleznogorsk</v>
          </cell>
          <cell r="E794">
            <v>12</v>
          </cell>
        </row>
        <row r="795">
          <cell r="C795" t="str">
            <v>Valencia</v>
          </cell>
          <cell r="E795">
            <v>12</v>
          </cell>
        </row>
        <row r="796">
          <cell r="C796" t="str">
            <v>Santiago de los Caballeros</v>
          </cell>
          <cell r="E796">
            <v>12</v>
          </cell>
        </row>
        <row r="797">
          <cell r="C797" t="str">
            <v>Tartu</v>
          </cell>
          <cell r="E797">
            <v>12</v>
          </cell>
        </row>
        <row r="798">
          <cell r="C798" t="str">
            <v>Sullana</v>
          </cell>
          <cell r="E798">
            <v>12</v>
          </cell>
        </row>
        <row r="799">
          <cell r="C799" t="str">
            <v>Qalyub</v>
          </cell>
          <cell r="E799">
            <v>12</v>
          </cell>
        </row>
        <row r="800">
          <cell r="C800" t="str">
            <v>Garden Grove</v>
          </cell>
          <cell r="E800">
            <v>12</v>
          </cell>
        </row>
        <row r="801">
          <cell r="C801" t="str">
            <v>Plock</v>
          </cell>
          <cell r="E801">
            <v>12</v>
          </cell>
        </row>
        <row r="802">
          <cell r="C802" t="str">
            <v>Syrakusa</v>
          </cell>
          <cell r="E802">
            <v>12</v>
          </cell>
        </row>
        <row r="803">
          <cell r="C803" t="str">
            <v>Eskisehir</v>
          </cell>
          <cell r="E803">
            <v>12</v>
          </cell>
        </row>
        <row r="804">
          <cell r="C804" t="str">
            <v>Touliu</v>
          </cell>
          <cell r="E804">
            <v>12</v>
          </cell>
        </row>
        <row r="805">
          <cell r="C805" t="str">
            <v>Garland</v>
          </cell>
          <cell r="E805">
            <v>12</v>
          </cell>
        </row>
        <row r="806">
          <cell r="C806" t="str">
            <v>Czestochowa</v>
          </cell>
          <cell r="E806">
            <v>12</v>
          </cell>
        </row>
        <row r="807">
          <cell r="C807" t="str">
            <v>Springs</v>
          </cell>
          <cell r="E807">
            <v>12</v>
          </cell>
        </row>
        <row r="808">
          <cell r="C808" t="str">
            <v>SÃ£o Leopoldo</v>
          </cell>
          <cell r="E808">
            <v>12</v>
          </cell>
        </row>
        <row r="809">
          <cell r="C809" t="str">
            <v>Sumqayit</v>
          </cell>
          <cell r="E809">
            <v>12</v>
          </cell>
        </row>
        <row r="810">
          <cell r="C810" t="str">
            <v>Rajkot</v>
          </cell>
          <cell r="E810">
            <v>12</v>
          </cell>
        </row>
        <row r="811">
          <cell r="C811" t="str">
            <v>Witten</v>
          </cell>
          <cell r="E811">
            <v>12</v>
          </cell>
        </row>
        <row r="812">
          <cell r="C812" t="str">
            <v>Roanoke</v>
          </cell>
          <cell r="E812">
            <v>12</v>
          </cell>
        </row>
        <row r="813">
          <cell r="C813" t="str">
            <v>Ranchi</v>
          </cell>
          <cell r="E813">
            <v>12</v>
          </cell>
        </row>
        <row r="814">
          <cell r="C814" t="str">
            <v>Sasebo</v>
          </cell>
          <cell r="E814">
            <v>12</v>
          </cell>
        </row>
        <row r="815">
          <cell r="C815" t="str">
            <v>Bhimavaram</v>
          </cell>
          <cell r="E815">
            <v>12</v>
          </cell>
        </row>
        <row r="816">
          <cell r="C816" t="str">
            <v>Tuguegarao</v>
          </cell>
          <cell r="E816">
            <v>12</v>
          </cell>
        </row>
        <row r="817">
          <cell r="C817" t="str">
            <v>Battambang</v>
          </cell>
          <cell r="E817">
            <v>12</v>
          </cell>
        </row>
        <row r="818">
          <cell r="C818" t="str">
            <v>Sambhal</v>
          </cell>
          <cell r="E818">
            <v>12</v>
          </cell>
        </row>
        <row r="819">
          <cell r="C819" t="str">
            <v>Kuwana</v>
          </cell>
          <cell r="E819">
            <v>12</v>
          </cell>
        </row>
        <row r="820">
          <cell r="C820" t="str">
            <v>Talavera</v>
          </cell>
          <cell r="E820">
            <v>12</v>
          </cell>
        </row>
        <row r="821">
          <cell r="C821" t="str">
            <v>Sirjan</v>
          </cell>
          <cell r="E821">
            <v>12</v>
          </cell>
        </row>
        <row r="822">
          <cell r="C822" t="str">
            <v>al-Manama</v>
          </cell>
          <cell r="E822">
            <v>12</v>
          </cell>
        </row>
        <row r="823">
          <cell r="C823" t="str">
            <v>Aurora</v>
          </cell>
          <cell r="E823">
            <v>12</v>
          </cell>
        </row>
        <row r="824">
          <cell r="C824" t="str">
            <v>Benguela</v>
          </cell>
          <cell r="E824">
            <v>12</v>
          </cell>
        </row>
        <row r="825">
          <cell r="C825" t="str">
            <v>PoÃ¡</v>
          </cell>
          <cell r="E825">
            <v>12</v>
          </cell>
        </row>
        <row r="826">
          <cell r="C826" t="str">
            <v>Warren</v>
          </cell>
          <cell r="E826">
            <v>12</v>
          </cell>
        </row>
        <row r="827">
          <cell r="C827" t="str">
            <v>Zeleznogorsk</v>
          </cell>
          <cell r="E827">
            <v>12</v>
          </cell>
        </row>
        <row r="828">
          <cell r="C828" t="str">
            <v>Sincelejo</v>
          </cell>
          <cell r="E828">
            <v>12</v>
          </cell>
        </row>
        <row r="829">
          <cell r="C829" t="str">
            <v>Zaoyang</v>
          </cell>
          <cell r="E829">
            <v>12</v>
          </cell>
        </row>
        <row r="830">
          <cell r="C830" t="str">
            <v>Vinh</v>
          </cell>
          <cell r="E830">
            <v>12</v>
          </cell>
        </row>
        <row r="831">
          <cell r="C831" t="str">
            <v>Uttarpara-Kotrung</v>
          </cell>
          <cell r="E831">
            <v>12</v>
          </cell>
        </row>
        <row r="832">
          <cell r="C832" t="str">
            <v>Zapopan</v>
          </cell>
          <cell r="E832">
            <v>12</v>
          </cell>
        </row>
        <row r="833">
          <cell r="C833" t="str">
            <v>Shikarpur</v>
          </cell>
          <cell r="E833">
            <v>12</v>
          </cell>
        </row>
        <row r="834">
          <cell r="C834" t="str">
            <v>Simferopol</v>
          </cell>
          <cell r="E834">
            <v>12</v>
          </cell>
        </row>
        <row r="835">
          <cell r="C835" t="str">
            <v>Surakarta</v>
          </cell>
          <cell r="E835">
            <v>12</v>
          </cell>
        </row>
        <row r="836">
          <cell r="C836" t="str">
            <v>Haining</v>
          </cell>
          <cell r="E836">
            <v>12</v>
          </cell>
        </row>
        <row r="837">
          <cell r="C837" t="str">
            <v>Tarlac</v>
          </cell>
          <cell r="E837">
            <v>12</v>
          </cell>
        </row>
        <row r="838">
          <cell r="C838" t="str">
            <v>Arlington</v>
          </cell>
          <cell r="E838">
            <v>11</v>
          </cell>
        </row>
        <row r="839">
          <cell r="C839" t="str">
            <v>Okinawa</v>
          </cell>
          <cell r="E839">
            <v>11</v>
          </cell>
        </row>
        <row r="840">
          <cell r="C840" t="str">
            <v>Alessandria</v>
          </cell>
          <cell r="E840">
            <v>11</v>
          </cell>
        </row>
        <row r="841">
          <cell r="C841" t="str">
            <v>Addis Abeba</v>
          </cell>
          <cell r="E841">
            <v>11</v>
          </cell>
        </row>
        <row r="842">
          <cell r="C842" t="str">
            <v>Kamakura</v>
          </cell>
          <cell r="E842">
            <v>11</v>
          </cell>
        </row>
        <row r="843">
          <cell r="C843" t="str">
            <v>Oshawa</v>
          </cell>
          <cell r="E843">
            <v>11</v>
          </cell>
        </row>
        <row r="844">
          <cell r="C844" t="str">
            <v>Liepaja</v>
          </cell>
          <cell r="E844">
            <v>11</v>
          </cell>
        </row>
        <row r="845">
          <cell r="C845" t="str">
            <v>Hiroshima</v>
          </cell>
          <cell r="E845">
            <v>11</v>
          </cell>
        </row>
        <row r="846">
          <cell r="C846" t="str">
            <v>Emmen</v>
          </cell>
          <cell r="E846">
            <v>11</v>
          </cell>
        </row>
        <row r="847">
          <cell r="C847" t="str">
            <v>Kamakura</v>
          </cell>
          <cell r="E847">
            <v>11</v>
          </cell>
        </row>
        <row r="848">
          <cell r="C848" t="str">
            <v>Adoni</v>
          </cell>
          <cell r="E848">
            <v>11</v>
          </cell>
        </row>
        <row r="849">
          <cell r="C849" t="str">
            <v>Le Mans</v>
          </cell>
          <cell r="E849">
            <v>11</v>
          </cell>
        </row>
        <row r="850">
          <cell r="C850" t="str">
            <v>Matsue</v>
          </cell>
          <cell r="E850">
            <v>11</v>
          </cell>
        </row>
        <row r="851">
          <cell r="C851" t="str">
            <v>Koriyama</v>
          </cell>
          <cell r="E851">
            <v>11</v>
          </cell>
        </row>
        <row r="852">
          <cell r="C852" t="str">
            <v>Osmaniye</v>
          </cell>
          <cell r="E852">
            <v>11</v>
          </cell>
        </row>
        <row r="853">
          <cell r="C853" t="str">
            <v>Ashgabat</v>
          </cell>
          <cell r="E853">
            <v>11</v>
          </cell>
        </row>
        <row r="854">
          <cell r="C854" t="str">
            <v>Mexicali</v>
          </cell>
          <cell r="E854">
            <v>11</v>
          </cell>
        </row>
        <row r="855">
          <cell r="C855" t="str">
            <v>Gatineau</v>
          </cell>
          <cell r="E855">
            <v>11</v>
          </cell>
        </row>
        <row r="856">
          <cell r="C856" t="str">
            <v>AsunciÃ³n</v>
          </cell>
          <cell r="E856">
            <v>11</v>
          </cell>
        </row>
        <row r="857">
          <cell r="C857" t="str">
            <v>Pjatigorsk</v>
          </cell>
          <cell r="E857">
            <v>11</v>
          </cell>
        </row>
        <row r="858">
          <cell r="C858" t="str">
            <v>MaracaÃ­bo</v>
          </cell>
          <cell r="E858">
            <v>11</v>
          </cell>
        </row>
        <row r="859">
          <cell r="C859" t="str">
            <v>Paarl</v>
          </cell>
          <cell r="E859">
            <v>11</v>
          </cell>
        </row>
        <row r="860">
          <cell r="C860" t="str">
            <v>Halifax</v>
          </cell>
          <cell r="E860">
            <v>11</v>
          </cell>
        </row>
        <row r="861">
          <cell r="C861" t="str">
            <v>NukuÂ´alofa</v>
          </cell>
          <cell r="E861">
            <v>11</v>
          </cell>
        </row>
        <row r="862">
          <cell r="C862" t="str">
            <v>Arecibo</v>
          </cell>
          <cell r="E862">
            <v>11</v>
          </cell>
        </row>
        <row r="863">
          <cell r="C863" t="str">
            <v>El Monte</v>
          </cell>
          <cell r="E863">
            <v>11</v>
          </cell>
        </row>
        <row r="864">
          <cell r="C864" t="str">
            <v>Bhusawal</v>
          </cell>
          <cell r="E864">
            <v>11</v>
          </cell>
        </row>
        <row r="865">
          <cell r="C865" t="str">
            <v>NaÃ§ala-Porto</v>
          </cell>
          <cell r="E865">
            <v>11</v>
          </cell>
        </row>
        <row r="866">
          <cell r="C866" t="str">
            <v>JuÃ¡rez</v>
          </cell>
          <cell r="E866">
            <v>11</v>
          </cell>
        </row>
        <row r="867">
          <cell r="C867" t="str">
            <v>Ezhou</v>
          </cell>
          <cell r="E867">
            <v>11</v>
          </cell>
        </row>
        <row r="868">
          <cell r="C868" t="str">
            <v>Jakarta</v>
          </cell>
          <cell r="E868">
            <v>11</v>
          </cell>
        </row>
        <row r="869">
          <cell r="C869" t="str">
            <v>Pereira</v>
          </cell>
          <cell r="E869">
            <v>11</v>
          </cell>
        </row>
        <row r="870">
          <cell r="C870" t="str">
            <v>Namibe</v>
          </cell>
          <cell r="E870">
            <v>11</v>
          </cell>
        </row>
        <row r="871">
          <cell r="C871" t="str">
            <v>Jalib al-Shuyukh</v>
          </cell>
          <cell r="E871">
            <v>11</v>
          </cell>
        </row>
        <row r="872">
          <cell r="C872" t="str">
            <v>Gatineau</v>
          </cell>
          <cell r="E872">
            <v>11</v>
          </cell>
        </row>
        <row r="873">
          <cell r="C873" t="str">
            <v>Dzerzinsk</v>
          </cell>
          <cell r="E873">
            <v>11</v>
          </cell>
        </row>
        <row r="874">
          <cell r="C874" t="str">
            <v>Amersfoort</v>
          </cell>
          <cell r="E874">
            <v>11</v>
          </cell>
        </row>
        <row r="875">
          <cell r="C875" t="str">
            <v>Berhampore (Baharampur)</v>
          </cell>
          <cell r="E875">
            <v>11</v>
          </cell>
        </row>
        <row r="876">
          <cell r="C876" t="str">
            <v>InegÃ¶l</v>
          </cell>
          <cell r="E876">
            <v>11</v>
          </cell>
        </row>
        <row r="877">
          <cell r="C877" t="str">
            <v>Bellevue</v>
          </cell>
          <cell r="E877">
            <v>11</v>
          </cell>
        </row>
        <row r="878">
          <cell r="C878" t="str">
            <v>A CoruÃ±a (La CoruÃ±a)</v>
          </cell>
          <cell r="E878">
            <v>11</v>
          </cell>
        </row>
        <row r="879">
          <cell r="C879" t="str">
            <v>Ondo</v>
          </cell>
          <cell r="E879">
            <v>11</v>
          </cell>
        </row>
        <row r="880">
          <cell r="C880" t="str">
            <v>Erlangen</v>
          </cell>
          <cell r="E880">
            <v>11</v>
          </cell>
        </row>
        <row r="881">
          <cell r="C881" t="str">
            <v>La Romana</v>
          </cell>
          <cell r="E881">
            <v>11</v>
          </cell>
        </row>
        <row r="882">
          <cell r="C882" t="str">
            <v>Emeishan</v>
          </cell>
          <cell r="E882">
            <v>11</v>
          </cell>
        </row>
        <row r="883">
          <cell r="C883" t="str">
            <v>Birgunj</v>
          </cell>
          <cell r="E883">
            <v>11</v>
          </cell>
        </row>
        <row r="884">
          <cell r="C884" t="str">
            <v>BalaÅ¡iha</v>
          </cell>
          <cell r="E884">
            <v>11</v>
          </cell>
        </row>
        <row r="885">
          <cell r="C885" t="str">
            <v>Citrus Heights</v>
          </cell>
          <cell r="E885">
            <v>11</v>
          </cell>
        </row>
        <row r="886">
          <cell r="C886" t="str">
            <v>Oulu</v>
          </cell>
          <cell r="E886">
            <v>11</v>
          </cell>
        </row>
        <row r="887">
          <cell r="C887" t="str">
            <v>Hino</v>
          </cell>
          <cell r="E887">
            <v>11</v>
          </cell>
        </row>
        <row r="888">
          <cell r="C888" t="str">
            <v>Birgunj</v>
          </cell>
          <cell r="E888">
            <v>11</v>
          </cell>
        </row>
        <row r="889">
          <cell r="C889" t="str">
            <v>al-Qatif</v>
          </cell>
          <cell r="E889">
            <v>11</v>
          </cell>
        </row>
        <row r="890">
          <cell r="C890" t="str">
            <v>Bhavnagar</v>
          </cell>
          <cell r="E890">
            <v>11</v>
          </cell>
        </row>
        <row r="891">
          <cell r="C891" t="str">
            <v>Chiayi</v>
          </cell>
          <cell r="E891">
            <v>11</v>
          </cell>
        </row>
        <row r="892">
          <cell r="C892" t="str">
            <v>Adoni</v>
          </cell>
          <cell r="E892">
            <v>11</v>
          </cell>
        </row>
        <row r="893">
          <cell r="C893" t="str">
            <v>Mwene-Ditu</v>
          </cell>
          <cell r="E893">
            <v>11</v>
          </cell>
        </row>
        <row r="894">
          <cell r="C894" t="str">
            <v>Kursk</v>
          </cell>
          <cell r="E894">
            <v>11</v>
          </cell>
        </row>
        <row r="895">
          <cell r="C895" t="str">
            <v>Abha</v>
          </cell>
          <cell r="E895">
            <v>11</v>
          </cell>
        </row>
        <row r="896">
          <cell r="C896" t="str">
            <v>Higashiosaka</v>
          </cell>
          <cell r="E896">
            <v>11</v>
          </cell>
        </row>
        <row r="897">
          <cell r="C897" t="str">
            <v>Kalisz</v>
          </cell>
          <cell r="E897">
            <v>11</v>
          </cell>
        </row>
        <row r="898">
          <cell r="C898" t="str">
            <v>Gingoog</v>
          </cell>
          <cell r="E898">
            <v>11</v>
          </cell>
        </row>
        <row r="899">
          <cell r="C899" t="str">
            <v>Hubli-Dharwad</v>
          </cell>
          <cell r="E899">
            <v>11</v>
          </cell>
        </row>
        <row r="900">
          <cell r="C900" t="str">
            <v>HuaiÂ´an</v>
          </cell>
          <cell r="E900">
            <v>11</v>
          </cell>
        </row>
        <row r="901">
          <cell r="C901" t="str">
            <v>Callao</v>
          </cell>
          <cell r="E901">
            <v>11</v>
          </cell>
        </row>
        <row r="902">
          <cell r="C902" t="str">
            <v>Hamilton</v>
          </cell>
          <cell r="E902">
            <v>11</v>
          </cell>
        </row>
        <row r="903">
          <cell r="C903" t="str">
            <v>Gandhinagar</v>
          </cell>
          <cell r="E903">
            <v>11</v>
          </cell>
        </row>
        <row r="904">
          <cell r="C904" t="str">
            <v>Oshawa</v>
          </cell>
          <cell r="E904">
            <v>11</v>
          </cell>
        </row>
        <row r="905">
          <cell r="C905" t="str">
            <v>Coatzacoalcos</v>
          </cell>
          <cell r="E905">
            <v>11</v>
          </cell>
        </row>
        <row r="906">
          <cell r="C906" t="str">
            <v>BalaÅ¡iha</v>
          </cell>
          <cell r="E906">
            <v>11</v>
          </cell>
        </row>
        <row r="907">
          <cell r="C907" t="str">
            <v>Dzerzinsk</v>
          </cell>
          <cell r="E907">
            <v>11</v>
          </cell>
        </row>
        <row r="908">
          <cell r="C908" t="str">
            <v>Funafuti</v>
          </cell>
          <cell r="E908">
            <v>11</v>
          </cell>
        </row>
        <row r="909">
          <cell r="C909" t="str">
            <v>Jedda</v>
          </cell>
          <cell r="E909">
            <v>11</v>
          </cell>
        </row>
        <row r="910">
          <cell r="C910" t="str">
            <v>Aden</v>
          </cell>
          <cell r="E910">
            <v>11</v>
          </cell>
        </row>
        <row r="911">
          <cell r="C911" t="str">
            <v>Omiya</v>
          </cell>
          <cell r="E911">
            <v>11</v>
          </cell>
        </row>
        <row r="912">
          <cell r="C912" t="str">
            <v>Ozamis</v>
          </cell>
          <cell r="E912">
            <v>11</v>
          </cell>
        </row>
        <row r="913">
          <cell r="C913" t="str">
            <v>Okara</v>
          </cell>
          <cell r="E913">
            <v>11</v>
          </cell>
        </row>
        <row r="914">
          <cell r="C914" t="str">
            <v>Junan</v>
          </cell>
          <cell r="E914">
            <v>11</v>
          </cell>
        </row>
        <row r="915">
          <cell r="C915" t="str">
            <v>Kisumu</v>
          </cell>
          <cell r="E915">
            <v>11</v>
          </cell>
        </row>
        <row r="916">
          <cell r="C916" t="str">
            <v>Allende</v>
          </cell>
          <cell r="E916">
            <v>11</v>
          </cell>
        </row>
        <row r="917">
          <cell r="C917" t="str">
            <v>Varanasi (Benares)</v>
          </cell>
          <cell r="E917">
            <v>11</v>
          </cell>
        </row>
        <row r="918">
          <cell r="C918" t="str">
            <v>Tieli</v>
          </cell>
          <cell r="E918">
            <v>11</v>
          </cell>
        </row>
        <row r="919">
          <cell r="C919" t="str">
            <v>Sivas</v>
          </cell>
          <cell r="E919">
            <v>11</v>
          </cell>
        </row>
        <row r="920">
          <cell r="C920" t="str">
            <v>Udine</v>
          </cell>
          <cell r="E920">
            <v>11</v>
          </cell>
        </row>
        <row r="921">
          <cell r="C921" t="str">
            <v>Isesaki</v>
          </cell>
          <cell r="E921">
            <v>11</v>
          </cell>
        </row>
        <row r="922">
          <cell r="C922" t="str">
            <v>Shivapuri</v>
          </cell>
          <cell r="E922">
            <v>11</v>
          </cell>
        </row>
        <row r="923">
          <cell r="C923" t="str">
            <v>Tabuk</v>
          </cell>
          <cell r="E923">
            <v>11</v>
          </cell>
        </row>
        <row r="924">
          <cell r="C924" t="str">
            <v>Salzburg</v>
          </cell>
          <cell r="E924">
            <v>11</v>
          </cell>
        </row>
        <row r="925">
          <cell r="C925" t="str">
            <v>Rae Bareli</v>
          </cell>
          <cell r="E925">
            <v>11</v>
          </cell>
        </row>
        <row r="926">
          <cell r="C926" t="str">
            <v>Ezeiza</v>
          </cell>
          <cell r="E926">
            <v>11</v>
          </cell>
        </row>
        <row r="927">
          <cell r="C927" t="str">
            <v>Sambhal</v>
          </cell>
          <cell r="E927">
            <v>11</v>
          </cell>
        </row>
        <row r="928">
          <cell r="C928" t="str">
            <v>Southport</v>
          </cell>
          <cell r="E928">
            <v>11</v>
          </cell>
        </row>
        <row r="929">
          <cell r="C929" t="str">
            <v>Stara Zagora</v>
          </cell>
          <cell r="E929">
            <v>11</v>
          </cell>
        </row>
        <row r="930">
          <cell r="C930" t="str">
            <v>Valle de Santiago</v>
          </cell>
          <cell r="E930">
            <v>11</v>
          </cell>
        </row>
        <row r="931">
          <cell r="C931" t="str">
            <v>Bilbays</v>
          </cell>
          <cell r="E931">
            <v>11</v>
          </cell>
        </row>
        <row r="932">
          <cell r="C932" t="str">
            <v>Yangor</v>
          </cell>
          <cell r="E932">
            <v>11</v>
          </cell>
        </row>
        <row r="933">
          <cell r="C933" t="str">
            <v>Konotop</v>
          </cell>
          <cell r="E933">
            <v>11</v>
          </cell>
        </row>
        <row r="934">
          <cell r="C934" t="str">
            <v>Yantai</v>
          </cell>
          <cell r="E934">
            <v>11</v>
          </cell>
        </row>
        <row r="935">
          <cell r="C935" t="str">
            <v>Tsuyama</v>
          </cell>
          <cell r="E935">
            <v>11</v>
          </cell>
        </row>
        <row r="936">
          <cell r="C936" t="str">
            <v>XiÂ´angtan</v>
          </cell>
          <cell r="E936">
            <v>11</v>
          </cell>
        </row>
        <row r="937">
          <cell r="C937" t="str">
            <v>Valle de la Pascua</v>
          </cell>
          <cell r="E937">
            <v>11</v>
          </cell>
        </row>
        <row r="938">
          <cell r="C938" t="str">
            <v>Quilmes</v>
          </cell>
          <cell r="E938">
            <v>11</v>
          </cell>
        </row>
        <row r="939">
          <cell r="C939" t="str">
            <v>Shivapuri</v>
          </cell>
          <cell r="E939">
            <v>11</v>
          </cell>
        </row>
        <row r="940">
          <cell r="C940" t="str">
            <v>Daugavpils</v>
          </cell>
          <cell r="E940">
            <v>11</v>
          </cell>
        </row>
        <row r="941">
          <cell r="C941" t="str">
            <v>SÃ£o Bernardo do Campo</v>
          </cell>
          <cell r="E941">
            <v>11</v>
          </cell>
        </row>
        <row r="942">
          <cell r="C942" t="str">
            <v>Yerevan</v>
          </cell>
          <cell r="E942">
            <v>11</v>
          </cell>
        </row>
        <row r="943">
          <cell r="C943" t="str">
            <v>Udaipur</v>
          </cell>
          <cell r="E943">
            <v>11</v>
          </cell>
        </row>
        <row r="944">
          <cell r="C944" t="str">
            <v>Zaria</v>
          </cell>
          <cell r="E944">
            <v>11</v>
          </cell>
        </row>
        <row r="945">
          <cell r="C945" t="str">
            <v>Celaya</v>
          </cell>
          <cell r="E945">
            <v>11</v>
          </cell>
        </row>
        <row r="946">
          <cell r="C946" t="str">
            <v>SaarbrÃ¼cken</v>
          </cell>
          <cell r="E946">
            <v>11</v>
          </cell>
        </row>
        <row r="947">
          <cell r="C947" t="str">
            <v>Lausanne</v>
          </cell>
          <cell r="E947">
            <v>11</v>
          </cell>
        </row>
        <row r="948">
          <cell r="C948" t="str">
            <v>San Bernardino</v>
          </cell>
          <cell r="E948">
            <v>11</v>
          </cell>
        </row>
        <row r="949">
          <cell r="C949" t="str">
            <v>Lausanne</v>
          </cell>
          <cell r="E949">
            <v>11</v>
          </cell>
        </row>
        <row r="950">
          <cell r="C950" t="str">
            <v>Mosul</v>
          </cell>
          <cell r="E950">
            <v>11</v>
          </cell>
        </row>
        <row r="951">
          <cell r="C951" t="str">
            <v>Rustenburg</v>
          </cell>
          <cell r="E951">
            <v>11</v>
          </cell>
        </row>
        <row r="952">
          <cell r="C952" t="str">
            <v>Sterling Heights</v>
          </cell>
          <cell r="E952">
            <v>11</v>
          </cell>
        </row>
        <row r="953">
          <cell r="C953" t="str">
            <v>Qalyub</v>
          </cell>
          <cell r="E953">
            <v>11</v>
          </cell>
        </row>
        <row r="954">
          <cell r="C954" t="str">
            <v>SÃ£o Bernardo do Campo</v>
          </cell>
          <cell r="E954">
            <v>11</v>
          </cell>
        </row>
        <row r="955">
          <cell r="C955" t="str">
            <v>Rizhao</v>
          </cell>
          <cell r="E955">
            <v>11</v>
          </cell>
        </row>
        <row r="956">
          <cell r="C956" t="str">
            <v>Huejutla de Reyes</v>
          </cell>
          <cell r="E956">
            <v>11</v>
          </cell>
        </row>
        <row r="957">
          <cell r="C957" t="str">
            <v>Zanzibar</v>
          </cell>
          <cell r="E957">
            <v>11</v>
          </cell>
        </row>
        <row r="958">
          <cell r="C958" t="str">
            <v>Roanoke</v>
          </cell>
          <cell r="E958">
            <v>11</v>
          </cell>
        </row>
        <row r="959">
          <cell r="C959" t="str">
            <v>Siegen</v>
          </cell>
          <cell r="E959">
            <v>11</v>
          </cell>
        </row>
        <row r="960">
          <cell r="C960" t="str">
            <v>Suihua</v>
          </cell>
          <cell r="E960">
            <v>11</v>
          </cell>
        </row>
        <row r="961">
          <cell r="C961" t="str">
            <v>XiÂ´angtan</v>
          </cell>
          <cell r="E961">
            <v>11</v>
          </cell>
        </row>
        <row r="962">
          <cell r="C962" t="str">
            <v>London</v>
          </cell>
          <cell r="E962">
            <v>11</v>
          </cell>
        </row>
        <row r="963">
          <cell r="C963" t="str">
            <v>Yuzhou</v>
          </cell>
          <cell r="E963">
            <v>11</v>
          </cell>
        </row>
        <row r="964">
          <cell r="C964" t="str">
            <v>Tegal</v>
          </cell>
          <cell r="E964">
            <v>11</v>
          </cell>
        </row>
        <row r="965">
          <cell r="C965" t="str">
            <v>Kaduna</v>
          </cell>
          <cell r="E965">
            <v>10</v>
          </cell>
        </row>
        <row r="966">
          <cell r="C966" t="str">
            <v>Gulbarga</v>
          </cell>
          <cell r="E966">
            <v>10</v>
          </cell>
        </row>
        <row r="967">
          <cell r="C967" t="str">
            <v>Deba Habe</v>
          </cell>
          <cell r="E967">
            <v>10</v>
          </cell>
        </row>
        <row r="968">
          <cell r="C968" t="str">
            <v>BrasÃ­lia</v>
          </cell>
          <cell r="E968">
            <v>10</v>
          </cell>
        </row>
        <row r="969">
          <cell r="C969" t="str">
            <v>al-Hawiya</v>
          </cell>
          <cell r="E969">
            <v>10</v>
          </cell>
        </row>
        <row r="970">
          <cell r="C970" t="str">
            <v>Boksburg</v>
          </cell>
          <cell r="E970">
            <v>10</v>
          </cell>
        </row>
        <row r="971">
          <cell r="C971" t="str">
            <v>Ipoh</v>
          </cell>
          <cell r="E971">
            <v>10</v>
          </cell>
        </row>
        <row r="972">
          <cell r="C972" t="str">
            <v>Mysore</v>
          </cell>
          <cell r="E972">
            <v>10</v>
          </cell>
        </row>
        <row r="973">
          <cell r="C973" t="str">
            <v>Lapu-Lapu</v>
          </cell>
          <cell r="E973">
            <v>10</v>
          </cell>
        </row>
        <row r="974">
          <cell r="C974" t="str">
            <v>GuarujÃ¡</v>
          </cell>
          <cell r="E974">
            <v>10</v>
          </cell>
        </row>
        <row r="975">
          <cell r="C975" t="str">
            <v>Lincoln</v>
          </cell>
          <cell r="E975">
            <v>10</v>
          </cell>
        </row>
        <row r="976">
          <cell r="C976" t="str">
            <v>Newcastle</v>
          </cell>
          <cell r="E976">
            <v>10</v>
          </cell>
        </row>
        <row r="977">
          <cell r="C977" t="str">
            <v>Ãguas Lindas de GoiÃ¡s</v>
          </cell>
          <cell r="E977">
            <v>10</v>
          </cell>
        </row>
        <row r="978">
          <cell r="C978" t="str">
            <v>Okara</v>
          </cell>
          <cell r="E978">
            <v>10</v>
          </cell>
        </row>
        <row r="979">
          <cell r="C979" t="str">
            <v>Etawah</v>
          </cell>
          <cell r="E979">
            <v>10</v>
          </cell>
        </row>
        <row r="980">
          <cell r="C980" t="str">
            <v>Oyo</v>
          </cell>
          <cell r="E980">
            <v>10</v>
          </cell>
        </row>
        <row r="981">
          <cell r="C981" t="str">
            <v>Miraj</v>
          </cell>
          <cell r="E981">
            <v>10</v>
          </cell>
        </row>
        <row r="982">
          <cell r="C982" t="str">
            <v>Ivanovo</v>
          </cell>
          <cell r="E982">
            <v>10</v>
          </cell>
        </row>
        <row r="983">
          <cell r="C983" t="str">
            <v>Kabul</v>
          </cell>
          <cell r="E983">
            <v>10</v>
          </cell>
        </row>
        <row r="984">
          <cell r="C984" t="str">
            <v>KÃ¼tahya</v>
          </cell>
          <cell r="E984">
            <v>10</v>
          </cell>
        </row>
        <row r="985">
          <cell r="C985" t="str">
            <v>Bat Yam</v>
          </cell>
          <cell r="E985">
            <v>10</v>
          </cell>
        </row>
        <row r="986">
          <cell r="C986" t="str">
            <v>Firozabad</v>
          </cell>
          <cell r="E986">
            <v>10</v>
          </cell>
        </row>
        <row r="987">
          <cell r="C987" t="str">
            <v>Alessandria</v>
          </cell>
          <cell r="E987">
            <v>10</v>
          </cell>
        </row>
        <row r="988">
          <cell r="C988" t="str">
            <v>Dallas</v>
          </cell>
          <cell r="E988">
            <v>10</v>
          </cell>
        </row>
        <row r="989">
          <cell r="C989" t="str">
            <v>Ciparay</v>
          </cell>
          <cell r="E989">
            <v>10</v>
          </cell>
        </row>
        <row r="990">
          <cell r="C990" t="str">
            <v>Manchester</v>
          </cell>
          <cell r="E990">
            <v>10</v>
          </cell>
        </row>
        <row r="991">
          <cell r="C991" t="str">
            <v>Bratislava</v>
          </cell>
          <cell r="E991">
            <v>10</v>
          </cell>
        </row>
        <row r="992">
          <cell r="C992" t="str">
            <v>Faaa</v>
          </cell>
          <cell r="E992">
            <v>10</v>
          </cell>
        </row>
        <row r="993">
          <cell r="C993" t="str">
            <v>Nanyang</v>
          </cell>
          <cell r="E993">
            <v>10</v>
          </cell>
        </row>
        <row r="994">
          <cell r="C994" t="str">
            <v>Pavlodar</v>
          </cell>
          <cell r="E994">
            <v>10</v>
          </cell>
        </row>
        <row r="995">
          <cell r="C995" t="str">
            <v>Ashqelon</v>
          </cell>
          <cell r="E995">
            <v>10</v>
          </cell>
        </row>
        <row r="996">
          <cell r="C996" t="str">
            <v>Pingxiang</v>
          </cell>
          <cell r="E996">
            <v>10</v>
          </cell>
        </row>
        <row r="997">
          <cell r="C997" t="str">
            <v>Brockton</v>
          </cell>
          <cell r="E997">
            <v>10</v>
          </cell>
        </row>
        <row r="998">
          <cell r="C998" t="str">
            <v>Koriyama</v>
          </cell>
          <cell r="E998">
            <v>10</v>
          </cell>
        </row>
        <row r="999">
          <cell r="C999" t="str">
            <v>Berhampore (Baharampur)</v>
          </cell>
          <cell r="E999">
            <v>10</v>
          </cell>
        </row>
        <row r="1000">
          <cell r="C1000" t="str">
            <v>Niznekamsk</v>
          </cell>
          <cell r="E1000">
            <v>10</v>
          </cell>
        </row>
        <row r="1001">
          <cell r="C1001" t="str">
            <v>Laiwu</v>
          </cell>
          <cell r="E1001">
            <v>10</v>
          </cell>
        </row>
        <row r="1002">
          <cell r="C1002" t="str">
            <v>CÃ³rdoba</v>
          </cell>
          <cell r="E1002">
            <v>10</v>
          </cell>
        </row>
        <row r="1003">
          <cell r="C1003" t="str">
            <v>Kansas City</v>
          </cell>
          <cell r="E1003">
            <v>10</v>
          </cell>
        </row>
        <row r="1004">
          <cell r="C1004" t="str">
            <v>Å ostka</v>
          </cell>
          <cell r="E1004">
            <v>10</v>
          </cell>
        </row>
        <row r="1005">
          <cell r="C1005" t="str">
            <v>Baku</v>
          </cell>
          <cell r="E1005">
            <v>10</v>
          </cell>
        </row>
        <row r="1006">
          <cell r="C1006" t="str">
            <v>Dongying</v>
          </cell>
          <cell r="E1006">
            <v>10</v>
          </cell>
        </row>
        <row r="1007">
          <cell r="C1007" t="str">
            <v>MaringÃ¡</v>
          </cell>
          <cell r="E1007">
            <v>10</v>
          </cell>
        </row>
        <row r="1008">
          <cell r="C1008" t="str">
            <v>Klerksdorp</v>
          </cell>
          <cell r="E1008">
            <v>10</v>
          </cell>
        </row>
        <row r="1009">
          <cell r="C1009" t="str">
            <v>Clarksville</v>
          </cell>
          <cell r="E1009">
            <v>10</v>
          </cell>
        </row>
        <row r="1010">
          <cell r="C1010" t="str">
            <v>AsunciÃ³n</v>
          </cell>
          <cell r="E1010">
            <v>10</v>
          </cell>
        </row>
        <row r="1011">
          <cell r="C1011" t="str">
            <v>Guadalajara</v>
          </cell>
          <cell r="E1011">
            <v>10</v>
          </cell>
        </row>
        <row r="1012">
          <cell r="C1012" t="str">
            <v>Oyo</v>
          </cell>
          <cell r="E1012">
            <v>10</v>
          </cell>
        </row>
        <row r="1013">
          <cell r="C1013" t="str">
            <v>Nyeri</v>
          </cell>
          <cell r="E1013">
            <v>10</v>
          </cell>
        </row>
        <row r="1014">
          <cell r="C1014" t="str">
            <v>AraÃ§atuba</v>
          </cell>
          <cell r="E1014">
            <v>10</v>
          </cell>
        </row>
        <row r="1015">
          <cell r="C1015" t="str">
            <v>Datong</v>
          </cell>
          <cell r="E1015">
            <v>10</v>
          </cell>
        </row>
        <row r="1016">
          <cell r="C1016" t="str">
            <v>Haiphong</v>
          </cell>
          <cell r="E1016">
            <v>10</v>
          </cell>
        </row>
        <row r="1017">
          <cell r="C1017" t="str">
            <v>Benin City</v>
          </cell>
          <cell r="E1017">
            <v>10</v>
          </cell>
        </row>
        <row r="1018">
          <cell r="C1018" t="str">
            <v>Hagonoy</v>
          </cell>
          <cell r="E1018">
            <v>10</v>
          </cell>
        </row>
        <row r="1019">
          <cell r="C1019" t="str">
            <v>Jodhpur</v>
          </cell>
          <cell r="E1019">
            <v>10</v>
          </cell>
        </row>
        <row r="1020">
          <cell r="C1020" t="str">
            <v>Brindisi</v>
          </cell>
          <cell r="E1020">
            <v>10</v>
          </cell>
        </row>
        <row r="1021">
          <cell r="C1021" t="str">
            <v>Alvorada</v>
          </cell>
          <cell r="E1021">
            <v>10</v>
          </cell>
        </row>
        <row r="1022">
          <cell r="C1022" t="str">
            <v>Tallahassee</v>
          </cell>
          <cell r="E1022">
            <v>10</v>
          </cell>
        </row>
        <row r="1023">
          <cell r="C1023" t="str">
            <v>El Monte</v>
          </cell>
          <cell r="E1023">
            <v>10</v>
          </cell>
        </row>
        <row r="1024">
          <cell r="C1024" t="str">
            <v>Rajkot</v>
          </cell>
          <cell r="E1024">
            <v>10</v>
          </cell>
        </row>
        <row r="1025">
          <cell r="C1025" t="str">
            <v>Pathankot</v>
          </cell>
          <cell r="E1025">
            <v>10</v>
          </cell>
        </row>
        <row r="1026">
          <cell r="C1026" t="str">
            <v>Novi Sad</v>
          </cell>
          <cell r="E1026">
            <v>10</v>
          </cell>
        </row>
        <row r="1027">
          <cell r="C1027" t="str">
            <v>Tarsus</v>
          </cell>
          <cell r="E1027">
            <v>10</v>
          </cell>
        </row>
        <row r="1028">
          <cell r="C1028" t="str">
            <v>Vinh</v>
          </cell>
          <cell r="E1028">
            <v>10</v>
          </cell>
        </row>
        <row r="1029">
          <cell r="C1029" t="str">
            <v>Tsaotun</v>
          </cell>
          <cell r="E1029">
            <v>10</v>
          </cell>
        </row>
        <row r="1030">
          <cell r="C1030" t="str">
            <v>Southampton</v>
          </cell>
          <cell r="E1030">
            <v>10</v>
          </cell>
        </row>
        <row r="1031">
          <cell r="C1031" t="str">
            <v>Tsuyama</v>
          </cell>
          <cell r="E1031">
            <v>10</v>
          </cell>
        </row>
        <row r="1032">
          <cell r="C1032" t="str">
            <v>Serpuhov</v>
          </cell>
          <cell r="E1032">
            <v>10</v>
          </cell>
        </row>
        <row r="1033">
          <cell r="C1033" t="str">
            <v>Sanya</v>
          </cell>
          <cell r="E1033">
            <v>10</v>
          </cell>
        </row>
        <row r="1034">
          <cell r="C1034" t="str">
            <v>Rancagua</v>
          </cell>
          <cell r="E1034">
            <v>10</v>
          </cell>
        </row>
        <row r="1035">
          <cell r="C1035" t="str">
            <v>Soshanguve</v>
          </cell>
          <cell r="E1035">
            <v>10</v>
          </cell>
        </row>
        <row r="1036">
          <cell r="C1036" t="str">
            <v>Pangkal Pinang</v>
          </cell>
          <cell r="E1036">
            <v>10</v>
          </cell>
        </row>
        <row r="1037">
          <cell r="C1037" t="str">
            <v>Binzhou</v>
          </cell>
          <cell r="E1037">
            <v>10</v>
          </cell>
        </row>
        <row r="1038">
          <cell r="C1038" t="str">
            <v>Purwakarta</v>
          </cell>
          <cell r="E1038">
            <v>10</v>
          </cell>
        </row>
        <row r="1039">
          <cell r="C1039" t="str">
            <v>Zaoyang</v>
          </cell>
          <cell r="E1039">
            <v>10</v>
          </cell>
        </row>
        <row r="1040">
          <cell r="C1040" t="str">
            <v>Patras</v>
          </cell>
          <cell r="E1040">
            <v>10</v>
          </cell>
        </row>
        <row r="1041">
          <cell r="C1041" t="str">
            <v>Smolensk</v>
          </cell>
          <cell r="E1041">
            <v>10</v>
          </cell>
        </row>
        <row r="1042">
          <cell r="C1042" t="str">
            <v>Sousse</v>
          </cell>
          <cell r="E1042">
            <v>10</v>
          </cell>
        </row>
        <row r="1043">
          <cell r="C1043" t="str">
            <v>Southend-on-Sea</v>
          </cell>
          <cell r="E1043">
            <v>10</v>
          </cell>
        </row>
        <row r="1044">
          <cell r="C1044" t="str">
            <v>Saint Louis</v>
          </cell>
          <cell r="E1044">
            <v>10</v>
          </cell>
        </row>
        <row r="1045">
          <cell r="C1045" t="str">
            <v>Sawhaj</v>
          </cell>
          <cell r="E1045">
            <v>10</v>
          </cell>
        </row>
        <row r="1046">
          <cell r="C1046" t="str">
            <v>Chungho</v>
          </cell>
          <cell r="E1046">
            <v>10</v>
          </cell>
        </row>
        <row r="1047">
          <cell r="C1047" t="str">
            <v>Serpuhov</v>
          </cell>
          <cell r="E1047">
            <v>10</v>
          </cell>
        </row>
        <row r="1048">
          <cell r="C1048" t="str">
            <v>Chatsworth</v>
          </cell>
          <cell r="E1048">
            <v>10</v>
          </cell>
        </row>
        <row r="1049">
          <cell r="C1049" t="str">
            <v>SÃ£o Leopoldo</v>
          </cell>
          <cell r="E1049">
            <v>10</v>
          </cell>
        </row>
        <row r="1050">
          <cell r="C1050" t="str">
            <v>Iligan</v>
          </cell>
          <cell r="E1050">
            <v>10</v>
          </cell>
        </row>
        <row r="1051">
          <cell r="C1051" t="str">
            <v>Xintai</v>
          </cell>
          <cell r="E1051">
            <v>10</v>
          </cell>
        </row>
        <row r="1052">
          <cell r="C1052" t="str">
            <v>Vilnius</v>
          </cell>
          <cell r="E1052">
            <v>10</v>
          </cell>
        </row>
        <row r="1053">
          <cell r="C1053" t="str">
            <v>Sultanbeyli</v>
          </cell>
          <cell r="E1053">
            <v>10</v>
          </cell>
        </row>
        <row r="1054">
          <cell r="C1054" t="str">
            <v>Mogiljov</v>
          </cell>
          <cell r="E1054">
            <v>10</v>
          </cell>
        </row>
        <row r="1055">
          <cell r="C1055" t="str">
            <v>Livorno</v>
          </cell>
          <cell r="E1055">
            <v>10</v>
          </cell>
        </row>
        <row r="1056">
          <cell r="C1056" t="str">
            <v>Tabora</v>
          </cell>
          <cell r="E1056">
            <v>10</v>
          </cell>
        </row>
        <row r="1057">
          <cell r="C1057" t="str">
            <v>Shaoguan</v>
          </cell>
          <cell r="E1057">
            <v>10</v>
          </cell>
        </row>
        <row r="1058">
          <cell r="C1058" t="str">
            <v>Konotop</v>
          </cell>
          <cell r="E1058">
            <v>10</v>
          </cell>
        </row>
        <row r="1059">
          <cell r="C1059" t="str">
            <v>Vicente LÃ³pez</v>
          </cell>
          <cell r="E1059">
            <v>10</v>
          </cell>
        </row>
        <row r="1060">
          <cell r="C1060" t="str">
            <v>Nakhon Sawan</v>
          </cell>
          <cell r="E1060">
            <v>10</v>
          </cell>
        </row>
        <row r="1061">
          <cell r="C1061" t="str">
            <v>Southport</v>
          </cell>
          <cell r="E1061">
            <v>10</v>
          </cell>
        </row>
        <row r="1062">
          <cell r="C1062" t="str">
            <v>Valencia</v>
          </cell>
          <cell r="E1062">
            <v>10</v>
          </cell>
        </row>
        <row r="1063">
          <cell r="C1063" t="str">
            <v>Rizhao</v>
          </cell>
          <cell r="E1063">
            <v>10</v>
          </cell>
        </row>
        <row r="1064">
          <cell r="C1064" t="str">
            <v>Zalantun</v>
          </cell>
          <cell r="E1064">
            <v>10</v>
          </cell>
        </row>
        <row r="1065">
          <cell r="C1065" t="str">
            <v>Bhilwara</v>
          </cell>
          <cell r="E1065">
            <v>9</v>
          </cell>
        </row>
        <row r="1066">
          <cell r="C1066" t="str">
            <v>Lublin</v>
          </cell>
          <cell r="E1066">
            <v>9</v>
          </cell>
        </row>
        <row r="1067">
          <cell r="C1067" t="str">
            <v>Dhule (Dhulia)</v>
          </cell>
          <cell r="E1067">
            <v>9</v>
          </cell>
        </row>
        <row r="1068">
          <cell r="C1068" t="str">
            <v>BagÃ©</v>
          </cell>
          <cell r="E1068">
            <v>9</v>
          </cell>
        </row>
        <row r="1069">
          <cell r="C1069" t="str">
            <v>Ambattur</v>
          </cell>
          <cell r="E1069">
            <v>9</v>
          </cell>
        </row>
        <row r="1070">
          <cell r="C1070" t="str">
            <v>Ashqelon</v>
          </cell>
          <cell r="E1070">
            <v>9</v>
          </cell>
        </row>
        <row r="1071">
          <cell r="C1071" t="str">
            <v>Kimberley</v>
          </cell>
          <cell r="E1071">
            <v>9</v>
          </cell>
        </row>
        <row r="1072">
          <cell r="C1072" t="str">
            <v>Blumenau</v>
          </cell>
          <cell r="E1072">
            <v>9</v>
          </cell>
        </row>
        <row r="1073">
          <cell r="C1073" t="str">
            <v>Matsue</v>
          </cell>
          <cell r="E1073">
            <v>9</v>
          </cell>
        </row>
        <row r="1074">
          <cell r="C1074" t="str">
            <v>Katihar</v>
          </cell>
          <cell r="E1074">
            <v>9</v>
          </cell>
        </row>
        <row r="1075">
          <cell r="C1075" t="str">
            <v>Ciudad del Este</v>
          </cell>
          <cell r="E1075">
            <v>9</v>
          </cell>
        </row>
        <row r="1076">
          <cell r="C1076" t="str">
            <v>Linz</v>
          </cell>
          <cell r="E1076">
            <v>9</v>
          </cell>
        </row>
        <row r="1077">
          <cell r="C1077" t="str">
            <v>Bamenda</v>
          </cell>
          <cell r="E1077">
            <v>9</v>
          </cell>
        </row>
        <row r="1078">
          <cell r="C1078" t="str">
            <v>Gaziantep</v>
          </cell>
          <cell r="E1078">
            <v>9</v>
          </cell>
        </row>
        <row r="1079">
          <cell r="C1079" t="str">
            <v>Pachuca de Soto</v>
          </cell>
          <cell r="E1079">
            <v>9</v>
          </cell>
        </row>
        <row r="1080">
          <cell r="C1080" t="str">
            <v>LuziÃ¢nia</v>
          </cell>
          <cell r="E1080">
            <v>9</v>
          </cell>
        </row>
        <row r="1081">
          <cell r="C1081" t="str">
            <v>Le Mans</v>
          </cell>
          <cell r="E1081">
            <v>9</v>
          </cell>
        </row>
        <row r="1082">
          <cell r="C1082" t="str">
            <v>Jaipur</v>
          </cell>
          <cell r="E1082">
            <v>9</v>
          </cell>
        </row>
        <row r="1083">
          <cell r="C1083" t="str">
            <v>al-Ayn</v>
          </cell>
          <cell r="E1083">
            <v>9</v>
          </cell>
        </row>
        <row r="1084">
          <cell r="C1084" t="str">
            <v>Nuuk</v>
          </cell>
          <cell r="E1084">
            <v>9</v>
          </cell>
        </row>
        <row r="1085">
          <cell r="C1085" t="str">
            <v>Myingyan</v>
          </cell>
          <cell r="E1085">
            <v>9</v>
          </cell>
        </row>
        <row r="1086">
          <cell r="C1086" t="str">
            <v>Juazeiro do Norte</v>
          </cell>
          <cell r="E1086">
            <v>9</v>
          </cell>
        </row>
        <row r="1087">
          <cell r="C1087" t="str">
            <v>Gulbarga</v>
          </cell>
          <cell r="E1087">
            <v>9</v>
          </cell>
        </row>
        <row r="1088">
          <cell r="C1088" t="str">
            <v>Allappuzha (Alleppey)</v>
          </cell>
          <cell r="E1088">
            <v>9</v>
          </cell>
        </row>
        <row r="1089">
          <cell r="C1089" t="str">
            <v>Hidalgo</v>
          </cell>
          <cell r="E1089">
            <v>9</v>
          </cell>
        </row>
        <row r="1090">
          <cell r="C1090" t="str">
            <v>Mahajanga</v>
          </cell>
          <cell r="E1090">
            <v>9</v>
          </cell>
        </row>
        <row r="1091">
          <cell r="C1091" t="str">
            <v>Grand Prairie</v>
          </cell>
          <cell r="E1091">
            <v>9</v>
          </cell>
        </row>
        <row r="1092">
          <cell r="C1092" t="str">
            <v>Kanchrapara</v>
          </cell>
          <cell r="E1092">
            <v>9</v>
          </cell>
        </row>
        <row r="1093">
          <cell r="C1093" t="str">
            <v>Athenai</v>
          </cell>
          <cell r="E1093">
            <v>9</v>
          </cell>
        </row>
        <row r="1094">
          <cell r="C1094" t="str">
            <v>BÃ©char</v>
          </cell>
          <cell r="E1094">
            <v>9</v>
          </cell>
        </row>
        <row r="1095">
          <cell r="C1095" t="str">
            <v>Denizli</v>
          </cell>
          <cell r="E1095">
            <v>9</v>
          </cell>
        </row>
        <row r="1096">
          <cell r="C1096" t="str">
            <v>Denizli</v>
          </cell>
          <cell r="E1096">
            <v>9</v>
          </cell>
        </row>
        <row r="1097">
          <cell r="C1097" t="str">
            <v>Lilongwe</v>
          </cell>
          <cell r="E1097">
            <v>9</v>
          </cell>
        </row>
        <row r="1098">
          <cell r="C1098" t="str">
            <v>Pachuca de Soto</v>
          </cell>
          <cell r="E1098">
            <v>9</v>
          </cell>
        </row>
        <row r="1099">
          <cell r="C1099" t="str">
            <v>Ocumare del Tuy</v>
          </cell>
          <cell r="E1099">
            <v>9</v>
          </cell>
        </row>
        <row r="1100">
          <cell r="C1100" t="str">
            <v>Ciudad del Este</v>
          </cell>
          <cell r="E1100">
            <v>9</v>
          </cell>
        </row>
        <row r="1101">
          <cell r="C1101" t="str">
            <v>Balurghat</v>
          </cell>
          <cell r="E1101">
            <v>9</v>
          </cell>
        </row>
        <row r="1102">
          <cell r="C1102" t="str">
            <v>Hami</v>
          </cell>
          <cell r="E1102">
            <v>9</v>
          </cell>
        </row>
        <row r="1103">
          <cell r="C1103" t="str">
            <v>Nagareyama</v>
          </cell>
          <cell r="E1103">
            <v>9</v>
          </cell>
        </row>
        <row r="1104">
          <cell r="C1104" t="str">
            <v>Masqat</v>
          </cell>
          <cell r="E1104">
            <v>9</v>
          </cell>
        </row>
        <row r="1105">
          <cell r="C1105" t="str">
            <v>Huixquilucan</v>
          </cell>
          <cell r="E1105">
            <v>9</v>
          </cell>
        </row>
        <row r="1106">
          <cell r="C1106" t="str">
            <v>Okayama</v>
          </cell>
          <cell r="E1106">
            <v>9</v>
          </cell>
        </row>
        <row r="1107">
          <cell r="C1107" t="str">
            <v>Mandi Bahauddin</v>
          </cell>
          <cell r="E1107">
            <v>9</v>
          </cell>
        </row>
        <row r="1108">
          <cell r="C1108" t="str">
            <v>Florencia</v>
          </cell>
          <cell r="E1108">
            <v>9</v>
          </cell>
        </row>
        <row r="1109">
          <cell r="C1109" t="str">
            <v>Bradford</v>
          </cell>
          <cell r="E1109">
            <v>9</v>
          </cell>
        </row>
        <row r="1110">
          <cell r="C1110" t="str">
            <v>Bucuresti</v>
          </cell>
          <cell r="E1110">
            <v>9</v>
          </cell>
        </row>
        <row r="1111">
          <cell r="C1111" t="str">
            <v>Ruse</v>
          </cell>
          <cell r="E1111">
            <v>9</v>
          </cell>
        </row>
        <row r="1112">
          <cell r="C1112" t="str">
            <v>Tete</v>
          </cell>
          <cell r="E1112">
            <v>9</v>
          </cell>
        </row>
        <row r="1113">
          <cell r="C1113" t="str">
            <v>San Miguel de TucumÃ¡n</v>
          </cell>
          <cell r="E1113">
            <v>9</v>
          </cell>
        </row>
        <row r="1114">
          <cell r="C1114" t="str">
            <v>Vijayawada</v>
          </cell>
          <cell r="E1114">
            <v>9</v>
          </cell>
        </row>
        <row r="1115">
          <cell r="C1115" t="str">
            <v>Purnea (Purnia)</v>
          </cell>
          <cell r="E1115">
            <v>9</v>
          </cell>
        </row>
        <row r="1116">
          <cell r="C1116" t="str">
            <v>Bellevue</v>
          </cell>
          <cell r="E1116">
            <v>9</v>
          </cell>
        </row>
        <row r="1117">
          <cell r="C1117" t="str">
            <v>Akishima</v>
          </cell>
          <cell r="E1117">
            <v>9</v>
          </cell>
        </row>
        <row r="1118">
          <cell r="C1118" t="str">
            <v>Tonghae</v>
          </cell>
          <cell r="E1118">
            <v>9</v>
          </cell>
        </row>
        <row r="1119">
          <cell r="C1119" t="str">
            <v>Ziguinchor</v>
          </cell>
          <cell r="E1119">
            <v>9</v>
          </cell>
        </row>
        <row r="1120">
          <cell r="C1120" t="str">
            <v>Â´s-Hertogenbosch</v>
          </cell>
          <cell r="E1120">
            <v>9</v>
          </cell>
        </row>
        <row r="1121">
          <cell r="C1121" t="str">
            <v>Tsaotun</v>
          </cell>
          <cell r="E1121">
            <v>9</v>
          </cell>
        </row>
        <row r="1122">
          <cell r="C1122" t="str">
            <v>Ponce</v>
          </cell>
          <cell r="E1122">
            <v>9</v>
          </cell>
        </row>
        <row r="1123">
          <cell r="C1123" t="str">
            <v>Haining</v>
          </cell>
          <cell r="E1123">
            <v>9</v>
          </cell>
        </row>
        <row r="1124">
          <cell r="C1124" t="str">
            <v>Sokoto</v>
          </cell>
          <cell r="E1124">
            <v>9</v>
          </cell>
        </row>
        <row r="1125">
          <cell r="C1125" t="str">
            <v>Coquimbo</v>
          </cell>
          <cell r="E1125">
            <v>9</v>
          </cell>
        </row>
        <row r="1126">
          <cell r="C1126" t="str">
            <v>Amroha</v>
          </cell>
          <cell r="E1126">
            <v>9</v>
          </cell>
        </row>
        <row r="1127">
          <cell r="C1127" t="str">
            <v>Ranchi</v>
          </cell>
          <cell r="E1127">
            <v>9</v>
          </cell>
        </row>
        <row r="1128">
          <cell r="C1128" t="str">
            <v>Purwakarta</v>
          </cell>
          <cell r="E1128">
            <v>9</v>
          </cell>
        </row>
        <row r="1129">
          <cell r="C1129" t="str">
            <v>Yantai</v>
          </cell>
          <cell r="E1129">
            <v>9</v>
          </cell>
        </row>
        <row r="1130">
          <cell r="C1130" t="str">
            <v>San Juan Bautista Tuxtepec</v>
          </cell>
          <cell r="E1130">
            <v>9</v>
          </cell>
        </row>
        <row r="1131">
          <cell r="C1131" t="str">
            <v>Talavera</v>
          </cell>
          <cell r="E1131">
            <v>9</v>
          </cell>
        </row>
        <row r="1132">
          <cell r="C1132" t="str">
            <v>Shahr-e Kord</v>
          </cell>
          <cell r="E1132">
            <v>9</v>
          </cell>
        </row>
        <row r="1133">
          <cell r="C1133" t="str">
            <v>Tete</v>
          </cell>
          <cell r="E1133">
            <v>9</v>
          </cell>
        </row>
        <row r="1134">
          <cell r="C1134" t="str">
            <v>TÅ¡eboksary</v>
          </cell>
          <cell r="E1134">
            <v>9</v>
          </cell>
        </row>
        <row r="1135">
          <cell r="C1135" t="str">
            <v>IbiritÃ©</v>
          </cell>
          <cell r="E1135">
            <v>8</v>
          </cell>
        </row>
        <row r="1136">
          <cell r="C1136" t="str">
            <v>Mandi Bahauddin</v>
          </cell>
          <cell r="E1136">
            <v>8</v>
          </cell>
        </row>
        <row r="1137">
          <cell r="C1137" t="str">
            <v>Elista</v>
          </cell>
          <cell r="E1137">
            <v>8</v>
          </cell>
        </row>
        <row r="1138">
          <cell r="C1138" t="str">
            <v>Basel</v>
          </cell>
          <cell r="E1138">
            <v>8</v>
          </cell>
        </row>
        <row r="1139">
          <cell r="C1139" t="str">
            <v>Aparecida de GoiÃ¢nia</v>
          </cell>
          <cell r="E1139">
            <v>8</v>
          </cell>
        </row>
        <row r="1140">
          <cell r="C1140" t="str">
            <v>Kabul</v>
          </cell>
          <cell r="E1140">
            <v>8</v>
          </cell>
        </row>
        <row r="1141">
          <cell r="C1141" t="str">
            <v>Idfu</v>
          </cell>
          <cell r="E1141">
            <v>8</v>
          </cell>
        </row>
        <row r="1142">
          <cell r="C1142" t="str">
            <v>Gorontalo</v>
          </cell>
          <cell r="E1142">
            <v>8</v>
          </cell>
        </row>
        <row r="1143">
          <cell r="C1143" t="str">
            <v>Batna</v>
          </cell>
          <cell r="E1143">
            <v>8</v>
          </cell>
        </row>
        <row r="1144">
          <cell r="C1144" t="str">
            <v>Gandhinagar</v>
          </cell>
          <cell r="E1144">
            <v>8</v>
          </cell>
        </row>
        <row r="1145">
          <cell r="C1145" t="str">
            <v>La Paz</v>
          </cell>
          <cell r="E1145">
            <v>8</v>
          </cell>
        </row>
        <row r="1146">
          <cell r="C1146" t="str">
            <v>Iwatsuki</v>
          </cell>
          <cell r="E1146">
            <v>8</v>
          </cell>
        </row>
        <row r="1147">
          <cell r="C1147" t="str">
            <v>GijÃ³n</v>
          </cell>
          <cell r="E1147">
            <v>8</v>
          </cell>
        </row>
        <row r="1148">
          <cell r="C1148" t="str">
            <v>Enshi</v>
          </cell>
          <cell r="E1148">
            <v>8</v>
          </cell>
        </row>
        <row r="1149">
          <cell r="C1149" t="str">
            <v>Kaliningrad</v>
          </cell>
          <cell r="E1149">
            <v>8</v>
          </cell>
        </row>
        <row r="1150">
          <cell r="C1150" t="str">
            <v>Kamarhati</v>
          </cell>
          <cell r="E1150">
            <v>8</v>
          </cell>
        </row>
        <row r="1151">
          <cell r="C1151" t="str">
            <v>Hagonoy</v>
          </cell>
          <cell r="E1151">
            <v>8</v>
          </cell>
        </row>
        <row r="1152">
          <cell r="C1152" t="str">
            <v>Clarksville</v>
          </cell>
          <cell r="E1152">
            <v>8</v>
          </cell>
        </row>
        <row r="1153">
          <cell r="C1153" t="str">
            <v>Fuzhou</v>
          </cell>
          <cell r="E1153">
            <v>8</v>
          </cell>
        </row>
        <row r="1154">
          <cell r="C1154" t="str">
            <v>Bislig</v>
          </cell>
          <cell r="E1154">
            <v>8</v>
          </cell>
        </row>
        <row r="1155">
          <cell r="C1155" t="str">
            <v>Ede</v>
          </cell>
          <cell r="E1155">
            <v>8</v>
          </cell>
        </row>
        <row r="1156">
          <cell r="C1156" t="str">
            <v>Cheju</v>
          </cell>
          <cell r="E1156">
            <v>8</v>
          </cell>
        </row>
        <row r="1157">
          <cell r="C1157" t="str">
            <v>Brest</v>
          </cell>
          <cell r="E1157">
            <v>8</v>
          </cell>
        </row>
        <row r="1158">
          <cell r="C1158" t="str">
            <v>Lhokseumawe</v>
          </cell>
          <cell r="E1158">
            <v>8</v>
          </cell>
        </row>
        <row r="1159">
          <cell r="C1159" t="str">
            <v>al-Hawiya</v>
          </cell>
          <cell r="E1159">
            <v>8</v>
          </cell>
        </row>
        <row r="1160">
          <cell r="C1160" t="str">
            <v>KÃ¼tahya</v>
          </cell>
          <cell r="E1160">
            <v>8</v>
          </cell>
        </row>
        <row r="1161">
          <cell r="C1161" t="str">
            <v>Adana</v>
          </cell>
          <cell r="E1161">
            <v>8</v>
          </cell>
        </row>
        <row r="1162">
          <cell r="C1162" t="str">
            <v>Pathankot</v>
          </cell>
          <cell r="E1162">
            <v>8</v>
          </cell>
        </row>
        <row r="1163">
          <cell r="C1163" t="str">
            <v>Jelets</v>
          </cell>
          <cell r="E1163">
            <v>8</v>
          </cell>
        </row>
        <row r="1164">
          <cell r="C1164" t="str">
            <v>London</v>
          </cell>
          <cell r="E1164">
            <v>8</v>
          </cell>
        </row>
        <row r="1165">
          <cell r="C1165" t="str">
            <v>Pangkal Pinang</v>
          </cell>
          <cell r="E1165">
            <v>8</v>
          </cell>
        </row>
        <row r="1166">
          <cell r="C1166" t="str">
            <v>SalÃ©</v>
          </cell>
          <cell r="E1166">
            <v>8</v>
          </cell>
        </row>
        <row r="1167">
          <cell r="C1167" t="str">
            <v>Tegal</v>
          </cell>
          <cell r="E1167">
            <v>8</v>
          </cell>
        </row>
        <row r="1168">
          <cell r="C1168" t="str">
            <v>Augusta-Richmond County</v>
          </cell>
          <cell r="E1168">
            <v>8</v>
          </cell>
        </row>
        <row r="1169">
          <cell r="C1169" t="str">
            <v>Sogamoso</v>
          </cell>
          <cell r="E1169">
            <v>8</v>
          </cell>
        </row>
        <row r="1170">
          <cell r="C1170" t="str">
            <v>Syktyvkar</v>
          </cell>
          <cell r="E1170">
            <v>8</v>
          </cell>
        </row>
        <row r="1171">
          <cell r="C1171" t="str">
            <v>Shimoga</v>
          </cell>
          <cell r="E1171">
            <v>8</v>
          </cell>
        </row>
        <row r="1172">
          <cell r="C1172" t="str">
            <v>Beni-Mellal</v>
          </cell>
          <cell r="E1172">
            <v>8</v>
          </cell>
        </row>
        <row r="1173">
          <cell r="C1173" t="str">
            <v>Satna</v>
          </cell>
          <cell r="E1173">
            <v>8</v>
          </cell>
        </row>
        <row r="1174">
          <cell r="C1174" t="str">
            <v>Tama</v>
          </cell>
          <cell r="E1174">
            <v>8</v>
          </cell>
        </row>
        <row r="1175">
          <cell r="C1175" t="str">
            <v>Sucre</v>
          </cell>
          <cell r="E1175">
            <v>8</v>
          </cell>
        </row>
        <row r="1176">
          <cell r="C1176" t="str">
            <v>Yingkou</v>
          </cell>
          <cell r="E1176">
            <v>8</v>
          </cell>
        </row>
        <row r="1177">
          <cell r="C1177" t="str">
            <v>San Lorenzo</v>
          </cell>
          <cell r="E1177">
            <v>8</v>
          </cell>
        </row>
        <row r="1178">
          <cell r="C1178" t="str">
            <v>Udine</v>
          </cell>
          <cell r="E1178">
            <v>8</v>
          </cell>
        </row>
        <row r="1179">
          <cell r="C1179" t="str">
            <v>Toulon</v>
          </cell>
          <cell r="E1179">
            <v>8</v>
          </cell>
        </row>
        <row r="1180">
          <cell r="C1180" t="str">
            <v>Tieli</v>
          </cell>
          <cell r="E1180">
            <v>8</v>
          </cell>
        </row>
        <row r="1181">
          <cell r="C1181" t="str">
            <v>Siegen</v>
          </cell>
          <cell r="E1181">
            <v>8</v>
          </cell>
        </row>
        <row r="1182">
          <cell r="C1182" t="str">
            <v>Sanaa</v>
          </cell>
          <cell r="E1182">
            <v>8</v>
          </cell>
        </row>
        <row r="1183">
          <cell r="C1183" t="str">
            <v>Sirjan</v>
          </cell>
          <cell r="E1183">
            <v>8</v>
          </cell>
        </row>
        <row r="1184">
          <cell r="C1184" t="str">
            <v>Niznekamsk</v>
          </cell>
          <cell r="E1184">
            <v>7</v>
          </cell>
        </row>
        <row r="1185">
          <cell r="C1185" t="str">
            <v>Coacalco de BerriozÃ¡bal</v>
          </cell>
          <cell r="E1185">
            <v>7</v>
          </cell>
        </row>
        <row r="1186">
          <cell r="C1186" t="str">
            <v>Matamoros</v>
          </cell>
          <cell r="E1186">
            <v>7</v>
          </cell>
        </row>
        <row r="1187">
          <cell r="C1187" t="str">
            <v>Bydgoszcz</v>
          </cell>
          <cell r="E1187">
            <v>7</v>
          </cell>
        </row>
        <row r="1188">
          <cell r="C1188" t="str">
            <v>AnÃ¡polis</v>
          </cell>
          <cell r="E1188">
            <v>7</v>
          </cell>
        </row>
        <row r="1189">
          <cell r="C1189" t="str">
            <v>NukuÂ´alofa</v>
          </cell>
          <cell r="E1189">
            <v>7</v>
          </cell>
        </row>
        <row r="1190">
          <cell r="C1190" t="str">
            <v>Hoshiarpur</v>
          </cell>
          <cell r="E1190">
            <v>7</v>
          </cell>
        </row>
        <row r="1191">
          <cell r="C1191" t="str">
            <v>Bat Yam</v>
          </cell>
          <cell r="E1191">
            <v>7</v>
          </cell>
        </row>
        <row r="1192">
          <cell r="C1192" t="str">
            <v>BagÃ©</v>
          </cell>
          <cell r="E1192">
            <v>7</v>
          </cell>
        </row>
        <row r="1193">
          <cell r="C1193" t="str">
            <v>Kanchrapara</v>
          </cell>
          <cell r="E1193">
            <v>7</v>
          </cell>
        </row>
        <row r="1194">
          <cell r="C1194" t="str">
            <v>Hino</v>
          </cell>
          <cell r="E1194">
            <v>7</v>
          </cell>
        </row>
        <row r="1195">
          <cell r="C1195" t="str">
            <v>Santiago de Compostela</v>
          </cell>
          <cell r="E1195">
            <v>7</v>
          </cell>
        </row>
        <row r="1196">
          <cell r="C1196" t="str">
            <v>Tafuna</v>
          </cell>
          <cell r="E1196">
            <v>7</v>
          </cell>
        </row>
        <row r="1197">
          <cell r="C1197" t="str">
            <v>Stockport</v>
          </cell>
          <cell r="E1197">
            <v>7</v>
          </cell>
        </row>
        <row r="1198">
          <cell r="C1198" t="str">
            <v>NovotÅ¡erkassk</v>
          </cell>
          <cell r="E1198">
            <v>7</v>
          </cell>
        </row>
        <row r="1199">
          <cell r="C1199" t="str">
            <v>Tarlac</v>
          </cell>
          <cell r="E1199">
            <v>7</v>
          </cell>
        </row>
        <row r="1200">
          <cell r="C1200" t="str">
            <v>Tianjin</v>
          </cell>
          <cell r="E1200">
            <v>7</v>
          </cell>
        </row>
        <row r="1201">
          <cell r="C1201" t="str">
            <v>Avellaneda</v>
          </cell>
          <cell r="E1201">
            <v>7</v>
          </cell>
        </row>
        <row r="1202">
          <cell r="C1202" t="str">
            <v>Chatsworth</v>
          </cell>
          <cell r="E1202">
            <v>7</v>
          </cell>
        </row>
        <row r="1203">
          <cell r="C1203" t="str">
            <v>Carmen</v>
          </cell>
          <cell r="E1203">
            <v>7</v>
          </cell>
        </row>
        <row r="1204">
          <cell r="C1204" t="str">
            <v>Kumbakonam</v>
          </cell>
          <cell r="E1204">
            <v>6</v>
          </cell>
        </row>
        <row r="1205">
          <cell r="C1205" t="str">
            <v>Enshi</v>
          </cell>
          <cell r="E1205">
            <v>6</v>
          </cell>
        </row>
        <row r="1206">
          <cell r="C1206" t="str">
            <v>Cayenne</v>
          </cell>
          <cell r="E1206">
            <v>6</v>
          </cell>
        </row>
        <row r="1207">
          <cell r="C1207" t="str">
            <v>Lubumbashi</v>
          </cell>
          <cell r="E1207">
            <v>6</v>
          </cell>
        </row>
        <row r="1208">
          <cell r="C1208" t="str">
            <v>Fuzhou</v>
          </cell>
          <cell r="E1208">
            <v>6</v>
          </cell>
        </row>
        <row r="1209">
          <cell r="C1209" t="str">
            <v>Kilis</v>
          </cell>
          <cell r="E1209">
            <v>6</v>
          </cell>
        </row>
        <row r="1210">
          <cell r="C1210" t="str">
            <v>Nagaon</v>
          </cell>
          <cell r="E1210">
            <v>6</v>
          </cell>
        </row>
        <row r="1211">
          <cell r="C1211" t="str">
            <v>Basel</v>
          </cell>
          <cell r="E1211">
            <v>6</v>
          </cell>
        </row>
        <row r="1212">
          <cell r="C1212" t="str">
            <v>al-Qadarif</v>
          </cell>
          <cell r="E1212">
            <v>6</v>
          </cell>
        </row>
        <row r="1213">
          <cell r="C1213" t="str">
            <v>Tarsus</v>
          </cell>
          <cell r="E1213">
            <v>6</v>
          </cell>
        </row>
        <row r="1214">
          <cell r="C1214" t="str">
            <v>Rancagua</v>
          </cell>
          <cell r="E1214">
            <v>6</v>
          </cell>
        </row>
        <row r="1215">
          <cell r="C1215" t="str">
            <v>Barcelona</v>
          </cell>
          <cell r="E1215">
            <v>6</v>
          </cell>
        </row>
        <row r="1216">
          <cell r="C1216" t="str">
            <v>Sagamihara</v>
          </cell>
          <cell r="E1216">
            <v>6</v>
          </cell>
        </row>
        <row r="1217">
          <cell r="C1217" t="str">
            <v>Bydgoszcz</v>
          </cell>
          <cell r="E1217">
            <v>5</v>
          </cell>
        </row>
        <row r="1218">
          <cell r="C1218" t="str">
            <v>Shenzhen</v>
          </cell>
          <cell r="E1218">
            <v>5</v>
          </cell>
        </row>
        <row r="1219">
          <cell r="C1219" t="str">
            <v>Zapopan</v>
          </cell>
          <cell r="E1219">
            <v>5</v>
          </cell>
        </row>
        <row r="1220">
          <cell r="C1220" t="str">
            <v>Tallahassee</v>
          </cell>
          <cell r="E1220">
            <v>5</v>
          </cell>
        </row>
        <row r="1221">
          <cell r="C1221" t="str">
            <v>Chapra</v>
          </cell>
          <cell r="E1221">
            <v>5</v>
          </cell>
        </row>
        <row r="1222">
          <cell r="C1222" t="str">
            <v>Kanazawa</v>
          </cell>
          <cell r="E1222">
            <v>5</v>
          </cell>
        </row>
        <row r="1223">
          <cell r="C1223" t="str">
            <v>Jaroslavl</v>
          </cell>
          <cell r="E1223">
            <v>4</v>
          </cell>
        </row>
        <row r="1224">
          <cell r="C1224" t="str">
            <v>Hubli-Dharwad</v>
          </cell>
          <cell r="E1224">
            <v>4</v>
          </cell>
        </row>
      </sheetData>
      <sheetData sheetId="7"/>
      <sheetData sheetId="8">
        <row r="26">
          <cell r="D26" t="str">
            <v>total_spent</v>
          </cell>
        </row>
        <row r="27">
          <cell r="A27" t="str">
            <v>GEORGE LINTON</v>
          </cell>
          <cell r="D27">
            <v>395.01</v>
          </cell>
        </row>
        <row r="28">
          <cell r="A28" t="str">
            <v>MARION SNYDER</v>
          </cell>
          <cell r="D28">
            <v>389.22</v>
          </cell>
        </row>
        <row r="29">
          <cell r="A29" t="str">
            <v>RHONDA KENNEDY</v>
          </cell>
          <cell r="D29">
            <v>389.22</v>
          </cell>
        </row>
        <row r="30">
          <cell r="A30" t="str">
            <v>THELMA MURRAY</v>
          </cell>
          <cell r="D30">
            <v>380.04</v>
          </cell>
        </row>
        <row r="31">
          <cell r="A31" t="str">
            <v>WESLEY BULL</v>
          </cell>
          <cell r="D31">
            <v>355.2</v>
          </cell>
        </row>
        <row r="32">
          <cell r="A32" t="str">
            <v>WESLEY BULL</v>
          </cell>
          <cell r="D32">
            <v>355.2</v>
          </cell>
        </row>
        <row r="33">
          <cell r="A33" t="str">
            <v>TIM CARY</v>
          </cell>
          <cell r="D33">
            <v>351.22</v>
          </cell>
        </row>
        <row r="34">
          <cell r="A34" t="str">
            <v>ANA BRADLEY</v>
          </cell>
          <cell r="D34">
            <v>349.32</v>
          </cell>
        </row>
        <row r="35">
          <cell r="A35" t="str">
            <v>ANA BRADLEY</v>
          </cell>
          <cell r="D35">
            <v>349.32</v>
          </cell>
        </row>
        <row r="36">
          <cell r="A36" t="str">
            <v>EDWARD BAUGH</v>
          </cell>
          <cell r="D36">
            <v>344.16</v>
          </cell>
        </row>
        <row r="37">
          <cell r="A37" t="str">
            <v>LENA JENSEN</v>
          </cell>
          <cell r="D37">
            <v>337.36</v>
          </cell>
        </row>
        <row r="38">
          <cell r="A38" t="str">
            <v>CURTIS IRBY</v>
          </cell>
          <cell r="D38">
            <v>335.24</v>
          </cell>
        </row>
        <row r="39">
          <cell r="A39" t="str">
            <v>MIKE WAY</v>
          </cell>
          <cell r="D39">
            <v>333.3</v>
          </cell>
        </row>
        <row r="40">
          <cell r="A40" t="str">
            <v>RANDY GAITHER</v>
          </cell>
          <cell r="D40">
            <v>332.16</v>
          </cell>
        </row>
        <row r="41">
          <cell r="A41" t="str">
            <v>TONYA CHAPMAN</v>
          </cell>
          <cell r="D41">
            <v>323.36</v>
          </cell>
        </row>
        <row r="42">
          <cell r="A42" t="str">
            <v>LOUIS LEONE</v>
          </cell>
          <cell r="D42">
            <v>323.3</v>
          </cell>
        </row>
        <row r="43">
          <cell r="A43" t="str">
            <v>MAE FLETCHER</v>
          </cell>
          <cell r="D43">
            <v>317.38</v>
          </cell>
        </row>
        <row r="44">
          <cell r="A44" t="str">
            <v>STEVE MACKENZIE</v>
          </cell>
          <cell r="D44">
            <v>317.32</v>
          </cell>
        </row>
        <row r="45">
          <cell r="A45" t="str">
            <v>PRISCILLA LOWE</v>
          </cell>
          <cell r="D45">
            <v>315.3</v>
          </cell>
        </row>
        <row r="46">
          <cell r="A46" t="str">
            <v>HARRY ARCE</v>
          </cell>
          <cell r="D46">
            <v>315.3</v>
          </cell>
        </row>
        <row r="47">
          <cell r="A47" t="str">
            <v>MICHELLE CLARK</v>
          </cell>
          <cell r="D47">
            <v>311.3</v>
          </cell>
        </row>
        <row r="48">
          <cell r="A48" t="str">
            <v>MICHELLE CLARK</v>
          </cell>
          <cell r="D48">
            <v>311.3</v>
          </cell>
        </row>
        <row r="49">
          <cell r="A49" t="str">
            <v>SHERRY MARSHALL</v>
          </cell>
          <cell r="D49">
            <v>307.32</v>
          </cell>
        </row>
        <row r="50">
          <cell r="A50" t="str">
            <v>SHERRY MARSHALL</v>
          </cell>
          <cell r="D50">
            <v>307.32</v>
          </cell>
        </row>
        <row r="51">
          <cell r="A51" t="str">
            <v>BRANDON HUEY</v>
          </cell>
          <cell r="D51">
            <v>305.26</v>
          </cell>
        </row>
        <row r="52">
          <cell r="A52" t="str">
            <v>BRANDON HUEY</v>
          </cell>
          <cell r="D52">
            <v>305.26</v>
          </cell>
        </row>
        <row r="53">
          <cell r="A53" t="str">
            <v>MARIA MILLER</v>
          </cell>
          <cell r="D53">
            <v>303.33999999999997</v>
          </cell>
        </row>
        <row r="54">
          <cell r="A54" t="str">
            <v>STACEY MONTGOMERY</v>
          </cell>
          <cell r="D54">
            <v>303.32</v>
          </cell>
        </row>
        <row r="55">
          <cell r="A55" t="str">
            <v>ALMA AUSTIN</v>
          </cell>
          <cell r="D55">
            <v>303.3</v>
          </cell>
        </row>
        <row r="56">
          <cell r="A56" t="str">
            <v>ALEXANDER FENNELL</v>
          </cell>
          <cell r="D56">
            <v>303.27999999999997</v>
          </cell>
        </row>
        <row r="57">
          <cell r="A57" t="str">
            <v>BILLY POULIN</v>
          </cell>
          <cell r="D57">
            <v>299.3</v>
          </cell>
        </row>
        <row r="58">
          <cell r="A58" t="str">
            <v>BILLY POULIN</v>
          </cell>
          <cell r="D58">
            <v>299.3</v>
          </cell>
        </row>
        <row r="59">
          <cell r="A59" t="str">
            <v>DUANE TUBBS</v>
          </cell>
          <cell r="D59">
            <v>297.38</v>
          </cell>
        </row>
        <row r="60">
          <cell r="A60" t="str">
            <v>DUANE TUBBS</v>
          </cell>
          <cell r="D60">
            <v>297.38</v>
          </cell>
        </row>
        <row r="61">
          <cell r="A61" t="str">
            <v>ROGER QUINTANILLA</v>
          </cell>
          <cell r="D61">
            <v>293.27999999999997</v>
          </cell>
        </row>
        <row r="62">
          <cell r="A62" t="str">
            <v>ROGER QUINTANILLA</v>
          </cell>
          <cell r="D62">
            <v>293.27999999999997</v>
          </cell>
        </row>
        <row r="63">
          <cell r="A63" t="str">
            <v>WANDA PATTERSON</v>
          </cell>
          <cell r="D63">
            <v>291.39999999999998</v>
          </cell>
        </row>
        <row r="64">
          <cell r="A64" t="str">
            <v>TANYA GILBERT</v>
          </cell>
          <cell r="D64">
            <v>289.33999999999997</v>
          </cell>
        </row>
        <row r="65">
          <cell r="A65" t="str">
            <v>TANYA GILBERT</v>
          </cell>
          <cell r="D65">
            <v>289.33999999999997</v>
          </cell>
        </row>
        <row r="66">
          <cell r="A66" t="str">
            <v>CATHERINE CAMPBELL</v>
          </cell>
          <cell r="D66">
            <v>285.32</v>
          </cell>
        </row>
        <row r="67">
          <cell r="A67" t="str">
            <v>DEBRA NELSON</v>
          </cell>
          <cell r="D67">
            <v>283.42</v>
          </cell>
        </row>
        <row r="68">
          <cell r="A68" t="str">
            <v>SARA PERRY</v>
          </cell>
          <cell r="D68">
            <v>283.33999999999997</v>
          </cell>
        </row>
        <row r="69">
          <cell r="A69" t="str">
            <v>ELSIE KELLEY</v>
          </cell>
          <cell r="D69">
            <v>283.26</v>
          </cell>
        </row>
        <row r="70">
          <cell r="A70" t="str">
            <v>GLENDA FRAZIER</v>
          </cell>
          <cell r="D70">
            <v>281.36</v>
          </cell>
        </row>
        <row r="71">
          <cell r="A71" t="str">
            <v>ALVIN DELOACH</v>
          </cell>
          <cell r="D71">
            <v>279.42</v>
          </cell>
        </row>
        <row r="72">
          <cell r="A72" t="str">
            <v>MAURICE CRAWLEY</v>
          </cell>
          <cell r="D72">
            <v>277.42</v>
          </cell>
        </row>
        <row r="73">
          <cell r="A73" t="str">
            <v>MAURICE CRAWLEY</v>
          </cell>
          <cell r="D73">
            <v>277.42</v>
          </cell>
        </row>
        <row r="74">
          <cell r="A74" t="str">
            <v>MAURICE CRAWLEY</v>
          </cell>
          <cell r="D74">
            <v>277.42</v>
          </cell>
        </row>
        <row r="75">
          <cell r="A75" t="str">
            <v>JOE GILLILAND</v>
          </cell>
          <cell r="D75">
            <v>277.42</v>
          </cell>
        </row>
        <row r="76">
          <cell r="A76" t="str">
            <v>BRETT CORNWELL</v>
          </cell>
          <cell r="D76">
            <v>277.32</v>
          </cell>
        </row>
        <row r="77">
          <cell r="A77" t="str">
            <v>MARILYN ROSS</v>
          </cell>
          <cell r="D77">
            <v>275.39999999999998</v>
          </cell>
        </row>
        <row r="78">
          <cell r="A78" t="str">
            <v>RUSSELL BRINSON</v>
          </cell>
          <cell r="D78">
            <v>273.27999999999997</v>
          </cell>
        </row>
        <row r="79">
          <cell r="A79" t="str">
            <v>RAYMOND MCWHORTER</v>
          </cell>
          <cell r="D79">
            <v>271.39999999999998</v>
          </cell>
        </row>
        <row r="80">
          <cell r="A80" t="str">
            <v>RAYMOND MCWHORTER</v>
          </cell>
          <cell r="D80">
            <v>271.39999999999998</v>
          </cell>
        </row>
        <row r="81">
          <cell r="A81" t="str">
            <v>GLORIA COOK</v>
          </cell>
          <cell r="D81">
            <v>271.39999999999998</v>
          </cell>
        </row>
        <row r="82">
          <cell r="A82" t="str">
            <v>HELEN HARRIS</v>
          </cell>
          <cell r="D82">
            <v>269.36</v>
          </cell>
        </row>
        <row r="83">
          <cell r="A83" t="str">
            <v>HELEN HARRIS</v>
          </cell>
          <cell r="D83">
            <v>269.36</v>
          </cell>
        </row>
        <row r="84">
          <cell r="A84" t="str">
            <v>BARRY LOVELACE</v>
          </cell>
          <cell r="D84">
            <v>269.33999999999997</v>
          </cell>
        </row>
        <row r="85">
          <cell r="A85" t="str">
            <v>CHERYL MURPHY</v>
          </cell>
          <cell r="D85">
            <v>267.45999999999998</v>
          </cell>
        </row>
        <row r="86">
          <cell r="A86" t="str">
            <v>STEVEN CURLEY</v>
          </cell>
          <cell r="D86">
            <v>265.42</v>
          </cell>
        </row>
        <row r="87">
          <cell r="A87" t="str">
            <v>TRACY COLE</v>
          </cell>
          <cell r="D87">
            <v>265.39999999999998</v>
          </cell>
        </row>
        <row r="88">
          <cell r="A88" t="str">
            <v>RONALD WEINER</v>
          </cell>
          <cell r="D88">
            <v>265.39999999999998</v>
          </cell>
        </row>
        <row r="89">
          <cell r="A89" t="str">
            <v>COURTNEY DAY</v>
          </cell>
          <cell r="D89">
            <v>265.36</v>
          </cell>
        </row>
        <row r="90">
          <cell r="A90" t="str">
            <v>COURTNEY DAY</v>
          </cell>
          <cell r="D90">
            <v>265.36</v>
          </cell>
        </row>
        <row r="91">
          <cell r="A91" t="str">
            <v>GEORGE LINTON</v>
          </cell>
          <cell r="D91">
            <v>263.33999999999997</v>
          </cell>
        </row>
        <row r="92">
          <cell r="A92" t="str">
            <v>HAROLD MARTINO</v>
          </cell>
          <cell r="D92">
            <v>261.36</v>
          </cell>
        </row>
        <row r="93">
          <cell r="A93" t="str">
            <v>RAMONA HALE</v>
          </cell>
          <cell r="D93">
            <v>259.39999999999998</v>
          </cell>
        </row>
        <row r="94">
          <cell r="A94" t="str">
            <v>CASSANDRA WALTERS</v>
          </cell>
          <cell r="D94">
            <v>259.39999999999998</v>
          </cell>
        </row>
        <row r="95">
          <cell r="A95" t="str">
            <v>VIOLA HANSON</v>
          </cell>
          <cell r="D95">
            <v>259.36</v>
          </cell>
        </row>
        <row r="96">
          <cell r="A96" t="str">
            <v>JASON MORRISSEY</v>
          </cell>
          <cell r="D96">
            <v>257.44</v>
          </cell>
        </row>
        <row r="97">
          <cell r="A97" t="str">
            <v>JASON MORRISSEY</v>
          </cell>
          <cell r="D97">
            <v>257.44</v>
          </cell>
        </row>
        <row r="98">
          <cell r="A98" t="str">
            <v>TERESA ROGERS</v>
          </cell>
          <cell r="D98">
            <v>257.42</v>
          </cell>
        </row>
        <row r="99">
          <cell r="A99" t="str">
            <v>JIM REA</v>
          </cell>
          <cell r="D99">
            <v>257.33999999999997</v>
          </cell>
        </row>
        <row r="100">
          <cell r="A100" t="str">
            <v>MICHAEL SILVERMAN</v>
          </cell>
          <cell r="D100">
            <v>255.42</v>
          </cell>
        </row>
        <row r="101">
          <cell r="A101" t="str">
            <v>TERRI VASQUEZ</v>
          </cell>
          <cell r="D101">
            <v>253.46</v>
          </cell>
        </row>
        <row r="102">
          <cell r="A102" t="str">
            <v>SHIRLEY ALLEN</v>
          </cell>
          <cell r="D102">
            <v>253.38</v>
          </cell>
        </row>
        <row r="103">
          <cell r="A103" t="str">
            <v>VERONICA STONE</v>
          </cell>
          <cell r="D103">
            <v>253.36</v>
          </cell>
        </row>
        <row r="104">
          <cell r="A104" t="str">
            <v>THELMA MURRAY</v>
          </cell>
          <cell r="D104">
            <v>253.36</v>
          </cell>
        </row>
        <row r="105">
          <cell r="A105" t="str">
            <v>THELMA MURRAY</v>
          </cell>
          <cell r="D105">
            <v>253.36</v>
          </cell>
        </row>
        <row r="106">
          <cell r="A106" t="str">
            <v>THELMA MURRAY</v>
          </cell>
          <cell r="D106">
            <v>253.36</v>
          </cell>
        </row>
        <row r="107">
          <cell r="A107" t="str">
            <v>RUTH MARTINEZ</v>
          </cell>
          <cell r="D107">
            <v>251.52</v>
          </cell>
        </row>
        <row r="108">
          <cell r="A108" t="str">
            <v>RICK MATTOX</v>
          </cell>
          <cell r="D108">
            <v>249.46</v>
          </cell>
        </row>
        <row r="109">
          <cell r="A109" t="str">
            <v>CARRIE PORTER</v>
          </cell>
          <cell r="D109">
            <v>249.32</v>
          </cell>
        </row>
        <row r="110">
          <cell r="A110" t="str">
            <v>MARC OUTLAW</v>
          </cell>
          <cell r="D110">
            <v>247.4</v>
          </cell>
        </row>
        <row r="111">
          <cell r="A111" t="str">
            <v>MELISSA KING</v>
          </cell>
          <cell r="D111">
            <v>247.32</v>
          </cell>
        </row>
        <row r="112">
          <cell r="A112" t="str">
            <v>MELISSA KING</v>
          </cell>
          <cell r="D112">
            <v>247.32</v>
          </cell>
        </row>
        <row r="113">
          <cell r="A113" t="str">
            <v>MELISSA KING</v>
          </cell>
          <cell r="D113">
            <v>247.32</v>
          </cell>
        </row>
        <row r="114">
          <cell r="A114" t="str">
            <v>BEN EASTER</v>
          </cell>
          <cell r="D114">
            <v>245.48</v>
          </cell>
        </row>
        <row r="115">
          <cell r="A115" t="str">
            <v>BRANDY GRAVES</v>
          </cell>
          <cell r="D115">
            <v>245.44</v>
          </cell>
        </row>
        <row r="116">
          <cell r="A116" t="str">
            <v>CATHY SPENCER</v>
          </cell>
          <cell r="D116">
            <v>245.42</v>
          </cell>
        </row>
        <row r="117">
          <cell r="A117" t="str">
            <v>CHRISTY VARGAS</v>
          </cell>
          <cell r="D117">
            <v>245.38</v>
          </cell>
        </row>
        <row r="118">
          <cell r="A118" t="str">
            <v>GERALD FULTZ</v>
          </cell>
          <cell r="D118">
            <v>243.4</v>
          </cell>
        </row>
        <row r="119">
          <cell r="A119" t="str">
            <v>CHARLIE BESS</v>
          </cell>
          <cell r="D119">
            <v>241.48</v>
          </cell>
        </row>
        <row r="120">
          <cell r="A120" t="str">
            <v>VICKIE BREWER</v>
          </cell>
          <cell r="D120">
            <v>241.38</v>
          </cell>
        </row>
        <row r="121">
          <cell r="A121" t="str">
            <v>VICKIE BREWER</v>
          </cell>
          <cell r="D121">
            <v>241.38</v>
          </cell>
        </row>
        <row r="122">
          <cell r="A122" t="str">
            <v>LEE HAWKS</v>
          </cell>
          <cell r="D122">
            <v>239.46</v>
          </cell>
        </row>
        <row r="123">
          <cell r="A123" t="str">
            <v>AUDREY RAY</v>
          </cell>
          <cell r="D123">
            <v>239.42</v>
          </cell>
        </row>
        <row r="124">
          <cell r="A124" t="str">
            <v>SARAH LEWIS</v>
          </cell>
          <cell r="D124">
            <v>239.4</v>
          </cell>
        </row>
        <row r="125">
          <cell r="A125" t="str">
            <v>SALLY PIERCE</v>
          </cell>
          <cell r="D125">
            <v>239.36</v>
          </cell>
        </row>
        <row r="126">
          <cell r="A126" t="str">
            <v>TRACEY BARRETT</v>
          </cell>
          <cell r="D126">
            <v>237.46</v>
          </cell>
        </row>
        <row r="127">
          <cell r="A127" t="str">
            <v>STEPHEN QUALLS</v>
          </cell>
          <cell r="D127">
            <v>237.44</v>
          </cell>
        </row>
        <row r="128">
          <cell r="A128" t="str">
            <v>MARY SMITH</v>
          </cell>
          <cell r="D128">
            <v>237.36</v>
          </cell>
        </row>
        <row r="129">
          <cell r="A129" t="str">
            <v>MARY SMITH</v>
          </cell>
          <cell r="D129">
            <v>237.36</v>
          </cell>
        </row>
        <row r="130">
          <cell r="A130" t="str">
            <v>TODD TAN</v>
          </cell>
          <cell r="D130">
            <v>235.42</v>
          </cell>
        </row>
        <row r="131">
          <cell r="A131" t="str">
            <v>CAROLYN PEREZ</v>
          </cell>
          <cell r="D131">
            <v>235.4</v>
          </cell>
        </row>
        <row r="132">
          <cell r="A132" t="str">
            <v>CAROLYN PEREZ</v>
          </cell>
          <cell r="D132">
            <v>235.4</v>
          </cell>
        </row>
        <row r="133">
          <cell r="A133" t="str">
            <v>KEVIN SCHULER</v>
          </cell>
          <cell r="D133">
            <v>233.56</v>
          </cell>
        </row>
        <row r="134">
          <cell r="A134" t="str">
            <v>MANUEL MURRELL</v>
          </cell>
          <cell r="D134">
            <v>233.4</v>
          </cell>
        </row>
        <row r="135">
          <cell r="A135" t="str">
            <v>KRISTIN JOHNSTON</v>
          </cell>
          <cell r="D135">
            <v>233.38</v>
          </cell>
        </row>
        <row r="136">
          <cell r="A136" t="str">
            <v>THEODORE CULP</v>
          </cell>
          <cell r="D136">
            <v>233.38</v>
          </cell>
        </row>
        <row r="137">
          <cell r="A137" t="str">
            <v>CECIL VINES</v>
          </cell>
          <cell r="D137">
            <v>231.48</v>
          </cell>
        </row>
        <row r="138">
          <cell r="A138" t="str">
            <v>JEAN BELL</v>
          </cell>
          <cell r="D138">
            <v>231.46</v>
          </cell>
        </row>
        <row r="139">
          <cell r="A139" t="str">
            <v>BECKY MILES</v>
          </cell>
          <cell r="D139">
            <v>231.42</v>
          </cell>
        </row>
        <row r="140">
          <cell r="A140" t="str">
            <v>ANGEL BARCLAY</v>
          </cell>
          <cell r="D140">
            <v>231.36</v>
          </cell>
        </row>
        <row r="141">
          <cell r="A141" t="str">
            <v>DOLORES WAGNER</v>
          </cell>
          <cell r="D141">
            <v>229.48</v>
          </cell>
        </row>
        <row r="142">
          <cell r="A142" t="str">
            <v>CHARLENE ALVAREZ</v>
          </cell>
          <cell r="D142">
            <v>229.46</v>
          </cell>
        </row>
        <row r="143">
          <cell r="A143" t="str">
            <v>MATTHEW MAHAN</v>
          </cell>
          <cell r="D143">
            <v>229.38</v>
          </cell>
        </row>
        <row r="144">
          <cell r="A144" t="str">
            <v>HOLLY FOX</v>
          </cell>
          <cell r="D144">
            <v>229.38</v>
          </cell>
        </row>
        <row r="145">
          <cell r="A145" t="str">
            <v>CLIFFORD BOWENS</v>
          </cell>
          <cell r="D145">
            <v>227.42</v>
          </cell>
        </row>
        <row r="146">
          <cell r="A146" t="str">
            <v>CINDY FISHER</v>
          </cell>
          <cell r="D146">
            <v>227.42</v>
          </cell>
        </row>
        <row r="147">
          <cell r="A147" t="str">
            <v>DALE RATCLIFF</v>
          </cell>
          <cell r="D147">
            <v>225.46</v>
          </cell>
        </row>
        <row r="148">
          <cell r="A148" t="str">
            <v>MABEL HOLLAND</v>
          </cell>
          <cell r="D148">
            <v>225.4</v>
          </cell>
        </row>
        <row r="149">
          <cell r="A149" t="str">
            <v>CLAUDIA FULLER</v>
          </cell>
          <cell r="D149">
            <v>223.48</v>
          </cell>
        </row>
        <row r="150">
          <cell r="A150" t="str">
            <v>AARON SELBY</v>
          </cell>
          <cell r="D150">
            <v>221.52</v>
          </cell>
        </row>
        <row r="151">
          <cell r="A151" t="str">
            <v>TRAVIS ESTEP</v>
          </cell>
          <cell r="D151">
            <v>221.5</v>
          </cell>
        </row>
        <row r="152">
          <cell r="A152" t="str">
            <v>YOLANDA WEAVER</v>
          </cell>
          <cell r="D152">
            <v>221.46</v>
          </cell>
        </row>
        <row r="153">
          <cell r="A153" t="str">
            <v>AMANDA CARTER</v>
          </cell>
          <cell r="D153">
            <v>221.46</v>
          </cell>
        </row>
        <row r="154">
          <cell r="A154" t="str">
            <v>RUBY WASHINGTON</v>
          </cell>
          <cell r="D154">
            <v>221.44</v>
          </cell>
        </row>
        <row r="155">
          <cell r="A155" t="str">
            <v>LEON BOSTIC</v>
          </cell>
          <cell r="D155">
            <v>219.5</v>
          </cell>
        </row>
        <row r="156">
          <cell r="A156" t="str">
            <v>RICHARD MCCRARY</v>
          </cell>
          <cell r="D156">
            <v>219.5</v>
          </cell>
        </row>
        <row r="157">
          <cell r="A157" t="str">
            <v>KATIE ELLIOTT</v>
          </cell>
          <cell r="D157">
            <v>219.5</v>
          </cell>
        </row>
        <row r="158">
          <cell r="A158" t="str">
            <v>LEONARD SCHOFIELD</v>
          </cell>
          <cell r="D158">
            <v>219.36</v>
          </cell>
        </row>
        <row r="159">
          <cell r="A159" t="str">
            <v>LEONARD SCHOFIELD</v>
          </cell>
          <cell r="D159">
            <v>219.36</v>
          </cell>
        </row>
        <row r="160">
          <cell r="A160" t="str">
            <v>FRANCES PARKER</v>
          </cell>
          <cell r="D160">
            <v>217.56</v>
          </cell>
        </row>
        <row r="161">
          <cell r="A161" t="str">
            <v>FRANCES PARKER</v>
          </cell>
          <cell r="D161">
            <v>217.56</v>
          </cell>
        </row>
        <row r="162">
          <cell r="A162" t="str">
            <v>ELEANOR HUNT</v>
          </cell>
          <cell r="D162">
            <v>216.54</v>
          </cell>
        </row>
        <row r="163">
          <cell r="A163" t="str">
            <v>ELEANOR HUNT</v>
          </cell>
          <cell r="D163">
            <v>216.54</v>
          </cell>
        </row>
        <row r="164">
          <cell r="A164" t="str">
            <v>ELEANOR HUNT</v>
          </cell>
          <cell r="D164">
            <v>216.54</v>
          </cell>
        </row>
        <row r="165">
          <cell r="A165" t="str">
            <v>ELEANOR HUNT</v>
          </cell>
          <cell r="D165">
            <v>216.54</v>
          </cell>
        </row>
        <row r="166">
          <cell r="A166" t="str">
            <v>ELEANOR HUNT</v>
          </cell>
          <cell r="D166">
            <v>216.54</v>
          </cell>
        </row>
        <row r="167">
          <cell r="A167" t="str">
            <v>ELEANOR HUNT</v>
          </cell>
          <cell r="D167">
            <v>216.54</v>
          </cell>
        </row>
        <row r="168">
          <cell r="A168" t="str">
            <v>ELEANOR HUNT</v>
          </cell>
          <cell r="D168">
            <v>216.54</v>
          </cell>
        </row>
        <row r="169">
          <cell r="A169" t="str">
            <v>ELEANOR HUNT</v>
          </cell>
          <cell r="D169">
            <v>216.54</v>
          </cell>
        </row>
        <row r="170">
          <cell r="A170" t="str">
            <v>ELEANOR HUNT</v>
          </cell>
          <cell r="D170">
            <v>216.54</v>
          </cell>
        </row>
        <row r="171">
          <cell r="A171" t="str">
            <v>ELEANOR HUNT</v>
          </cell>
          <cell r="D171">
            <v>216.54</v>
          </cell>
        </row>
        <row r="172">
          <cell r="A172" t="str">
            <v>ELEANOR HUNT</v>
          </cell>
          <cell r="D172">
            <v>216.54</v>
          </cell>
        </row>
        <row r="173">
          <cell r="A173" t="str">
            <v>ELEANOR HUNT</v>
          </cell>
          <cell r="D173">
            <v>216.54</v>
          </cell>
        </row>
        <row r="174">
          <cell r="A174" t="str">
            <v>ELEANOR HUNT</v>
          </cell>
          <cell r="D174">
            <v>216.54</v>
          </cell>
        </row>
        <row r="175">
          <cell r="A175" t="str">
            <v>ELEANOR HUNT</v>
          </cell>
          <cell r="D175">
            <v>216.54</v>
          </cell>
        </row>
        <row r="176">
          <cell r="A176" t="str">
            <v>ELEANOR HUNT</v>
          </cell>
          <cell r="D176">
            <v>216.54</v>
          </cell>
        </row>
        <row r="177">
          <cell r="A177" t="str">
            <v>ELEANOR HUNT</v>
          </cell>
          <cell r="D177">
            <v>216.54</v>
          </cell>
        </row>
        <row r="178">
          <cell r="A178" t="str">
            <v>ELEANOR HUNT</v>
          </cell>
          <cell r="D178">
            <v>216.54</v>
          </cell>
        </row>
        <row r="179">
          <cell r="A179" t="str">
            <v>ELEANOR HUNT</v>
          </cell>
          <cell r="D179">
            <v>216.54</v>
          </cell>
        </row>
        <row r="180">
          <cell r="A180" t="str">
            <v>ELEANOR HUNT</v>
          </cell>
          <cell r="D180">
            <v>216.54</v>
          </cell>
        </row>
        <row r="181">
          <cell r="A181" t="str">
            <v>ELEANOR HUNT</v>
          </cell>
          <cell r="D181">
            <v>216.54</v>
          </cell>
        </row>
        <row r="182">
          <cell r="A182" t="str">
            <v>ELEANOR HUNT</v>
          </cell>
          <cell r="D182">
            <v>216.54</v>
          </cell>
        </row>
        <row r="183">
          <cell r="A183" t="str">
            <v>ELEANOR HUNT</v>
          </cell>
          <cell r="D183">
            <v>216.54</v>
          </cell>
        </row>
        <row r="184">
          <cell r="A184" t="str">
            <v>ELEANOR HUNT</v>
          </cell>
          <cell r="D184">
            <v>216.54</v>
          </cell>
        </row>
        <row r="185">
          <cell r="A185" t="str">
            <v>ELEANOR HUNT</v>
          </cell>
          <cell r="D185">
            <v>216.54</v>
          </cell>
        </row>
        <row r="186">
          <cell r="A186" t="str">
            <v>ELEANOR HUNT</v>
          </cell>
          <cell r="D186">
            <v>216.54</v>
          </cell>
        </row>
        <row r="187">
          <cell r="A187" t="str">
            <v>ELEANOR HUNT</v>
          </cell>
          <cell r="D187">
            <v>216.54</v>
          </cell>
        </row>
        <row r="188">
          <cell r="A188" t="str">
            <v>ELEANOR HUNT</v>
          </cell>
          <cell r="D188">
            <v>216.54</v>
          </cell>
        </row>
        <row r="189">
          <cell r="A189" t="str">
            <v>ELEANOR HUNT</v>
          </cell>
          <cell r="D189">
            <v>216.54</v>
          </cell>
        </row>
        <row r="190">
          <cell r="A190" t="str">
            <v>ELEANOR HUNT</v>
          </cell>
          <cell r="D190">
            <v>216.54</v>
          </cell>
        </row>
        <row r="191">
          <cell r="A191" t="str">
            <v>ELEANOR HUNT</v>
          </cell>
          <cell r="D191">
            <v>216.54</v>
          </cell>
        </row>
        <row r="192">
          <cell r="A192" t="str">
            <v>ELEANOR HUNT</v>
          </cell>
          <cell r="D192">
            <v>216.54</v>
          </cell>
        </row>
        <row r="193">
          <cell r="A193" t="str">
            <v>ELEANOR HUNT</v>
          </cell>
          <cell r="D193">
            <v>216.54</v>
          </cell>
        </row>
        <row r="194">
          <cell r="A194" t="str">
            <v>ELEANOR HUNT</v>
          </cell>
          <cell r="D194">
            <v>216.54</v>
          </cell>
        </row>
        <row r="195">
          <cell r="A195" t="str">
            <v>ELEANOR HUNT</v>
          </cell>
          <cell r="D195">
            <v>216.54</v>
          </cell>
        </row>
        <row r="196">
          <cell r="A196" t="str">
            <v>ELEANOR HUNT</v>
          </cell>
          <cell r="D196">
            <v>216.54</v>
          </cell>
        </row>
        <row r="197">
          <cell r="A197" t="str">
            <v>ELEANOR HUNT</v>
          </cell>
          <cell r="D197">
            <v>216.54</v>
          </cell>
        </row>
        <row r="198">
          <cell r="A198" t="str">
            <v>ELEANOR HUNT</v>
          </cell>
          <cell r="D198">
            <v>216.54</v>
          </cell>
        </row>
        <row r="199">
          <cell r="A199" t="str">
            <v>ELEANOR HUNT</v>
          </cell>
          <cell r="D199">
            <v>216.54</v>
          </cell>
        </row>
        <row r="200">
          <cell r="A200" t="str">
            <v>ELEANOR HUNT</v>
          </cell>
          <cell r="D200">
            <v>216.54</v>
          </cell>
        </row>
        <row r="201">
          <cell r="A201" t="str">
            <v>ELEANOR HUNT</v>
          </cell>
          <cell r="D201">
            <v>216.54</v>
          </cell>
        </row>
        <row r="202">
          <cell r="A202" t="str">
            <v>ELEANOR HUNT</v>
          </cell>
          <cell r="D202">
            <v>216.54</v>
          </cell>
        </row>
        <row r="203">
          <cell r="A203" t="str">
            <v>ELEANOR HUNT</v>
          </cell>
          <cell r="D203">
            <v>216.54</v>
          </cell>
        </row>
        <row r="204">
          <cell r="A204" t="str">
            <v>ELEANOR HUNT</v>
          </cell>
          <cell r="D204">
            <v>216.54</v>
          </cell>
        </row>
        <row r="205">
          <cell r="A205" t="str">
            <v>ELEANOR HUNT</v>
          </cell>
          <cell r="D205">
            <v>216.54</v>
          </cell>
        </row>
        <row r="206">
          <cell r="A206" t="str">
            <v>ELEANOR HUNT</v>
          </cell>
          <cell r="D206">
            <v>216.54</v>
          </cell>
        </row>
        <row r="207">
          <cell r="A207" t="str">
            <v>ELEANOR HUNT</v>
          </cell>
          <cell r="D207">
            <v>216.54</v>
          </cell>
        </row>
        <row r="208">
          <cell r="A208" t="str">
            <v>DORA MEDINA</v>
          </cell>
          <cell r="D208">
            <v>215.54</v>
          </cell>
        </row>
        <row r="209">
          <cell r="A209" t="str">
            <v>MARIAN MENDOZA</v>
          </cell>
          <cell r="D209">
            <v>215.54</v>
          </cell>
        </row>
        <row r="210">
          <cell r="A210" t="str">
            <v>TOM MILNER</v>
          </cell>
          <cell r="D210">
            <v>215.36</v>
          </cell>
        </row>
        <row r="211">
          <cell r="A211" t="str">
            <v>CARLOS COUGHLIN</v>
          </cell>
          <cell r="D211">
            <v>213.54</v>
          </cell>
        </row>
        <row r="212">
          <cell r="A212" t="str">
            <v>ERIN DUNN</v>
          </cell>
          <cell r="D212">
            <v>213.46</v>
          </cell>
        </row>
        <row r="213">
          <cell r="A213" t="str">
            <v>BOBBY BOUDREAU</v>
          </cell>
          <cell r="D213">
            <v>213.3</v>
          </cell>
        </row>
        <row r="214">
          <cell r="A214" t="str">
            <v>VINCENT RALSTON</v>
          </cell>
          <cell r="D214">
            <v>211.5</v>
          </cell>
        </row>
        <row r="215">
          <cell r="A215" t="str">
            <v>RODNEY MOELLER</v>
          </cell>
          <cell r="D215">
            <v>209.54</v>
          </cell>
        </row>
        <row r="216">
          <cell r="A216" t="str">
            <v>LEAH CURTIS</v>
          </cell>
          <cell r="D216">
            <v>209.5</v>
          </cell>
        </row>
        <row r="217">
          <cell r="A217" t="str">
            <v>CLARENCE GAMEZ</v>
          </cell>
          <cell r="D217">
            <v>209.4</v>
          </cell>
        </row>
        <row r="218">
          <cell r="A218" t="str">
            <v>DENISE KELLY</v>
          </cell>
          <cell r="D218">
            <v>207.46</v>
          </cell>
        </row>
        <row r="219">
          <cell r="A219" t="str">
            <v>NANCY THOMAS</v>
          </cell>
          <cell r="D219">
            <v>207.44</v>
          </cell>
        </row>
        <row r="220">
          <cell r="A220" t="str">
            <v>ERIKA PENA</v>
          </cell>
          <cell r="D220">
            <v>203.48</v>
          </cell>
        </row>
        <row r="221">
          <cell r="A221" t="str">
            <v>DORIS REED</v>
          </cell>
          <cell r="D221">
            <v>201.56</v>
          </cell>
        </row>
        <row r="222">
          <cell r="A222" t="str">
            <v>JUDITH COX</v>
          </cell>
          <cell r="D222">
            <v>201.34</v>
          </cell>
        </row>
        <row r="223">
          <cell r="A223" t="str">
            <v>RANDALL NEUMANN</v>
          </cell>
          <cell r="D223">
            <v>199.54</v>
          </cell>
        </row>
        <row r="224">
          <cell r="A224" t="str">
            <v>CHESTER BENNER</v>
          </cell>
          <cell r="D224">
            <v>199.52</v>
          </cell>
        </row>
        <row r="225">
          <cell r="A225" t="str">
            <v>CHRISTINE ROBERTS</v>
          </cell>
          <cell r="D225">
            <v>199.52</v>
          </cell>
        </row>
        <row r="226">
          <cell r="A226" t="str">
            <v>THERESA WATSON</v>
          </cell>
          <cell r="D226">
            <v>199.4</v>
          </cell>
        </row>
        <row r="227">
          <cell r="A227" t="str">
            <v>THERESA WATSON</v>
          </cell>
          <cell r="D227">
            <v>199.4</v>
          </cell>
        </row>
        <row r="228">
          <cell r="A228" t="str">
            <v>ELMER NOE</v>
          </cell>
          <cell r="D228">
            <v>197.48</v>
          </cell>
        </row>
        <row r="229">
          <cell r="A229" t="str">
            <v>DANIEL CABRAL</v>
          </cell>
          <cell r="D229">
            <v>195.6</v>
          </cell>
        </row>
        <row r="230">
          <cell r="A230" t="str">
            <v>CLARA SHAW</v>
          </cell>
          <cell r="D230">
            <v>195.58</v>
          </cell>
        </row>
        <row r="231">
          <cell r="A231" t="str">
            <v>CLARA SHAW</v>
          </cell>
          <cell r="D231">
            <v>195.58</v>
          </cell>
        </row>
        <row r="232">
          <cell r="A232" t="str">
            <v>CLARA SHAW</v>
          </cell>
          <cell r="D232">
            <v>195.58</v>
          </cell>
        </row>
        <row r="233">
          <cell r="A233" t="str">
            <v>CLARA SHAW</v>
          </cell>
          <cell r="D233">
            <v>195.58</v>
          </cell>
        </row>
        <row r="234">
          <cell r="A234" t="str">
            <v>CLARA SHAW</v>
          </cell>
          <cell r="D234">
            <v>195.58</v>
          </cell>
        </row>
        <row r="235">
          <cell r="A235" t="str">
            <v>CLARA SHAW</v>
          </cell>
          <cell r="D235">
            <v>195.58</v>
          </cell>
        </row>
        <row r="236">
          <cell r="A236" t="str">
            <v>CLARA SHAW</v>
          </cell>
          <cell r="D236">
            <v>195.58</v>
          </cell>
        </row>
        <row r="237">
          <cell r="A237" t="str">
            <v>CLARA SHAW</v>
          </cell>
          <cell r="D237">
            <v>195.58</v>
          </cell>
        </row>
        <row r="238">
          <cell r="A238" t="str">
            <v>CLARA SHAW</v>
          </cell>
          <cell r="D238">
            <v>195.58</v>
          </cell>
        </row>
        <row r="239">
          <cell r="A239" t="str">
            <v>CLARA SHAW</v>
          </cell>
          <cell r="D239">
            <v>195.58</v>
          </cell>
        </row>
        <row r="240">
          <cell r="A240" t="str">
            <v>CLARA SHAW</v>
          </cell>
          <cell r="D240">
            <v>195.58</v>
          </cell>
        </row>
        <row r="241">
          <cell r="A241" t="str">
            <v>CLARA SHAW</v>
          </cell>
          <cell r="D241">
            <v>195.58</v>
          </cell>
        </row>
        <row r="242">
          <cell r="A242" t="str">
            <v>CLARA SHAW</v>
          </cell>
          <cell r="D242">
            <v>195.58</v>
          </cell>
        </row>
        <row r="243">
          <cell r="A243" t="str">
            <v>CLARA SHAW</v>
          </cell>
          <cell r="D243">
            <v>195.58</v>
          </cell>
        </row>
        <row r="244">
          <cell r="A244" t="str">
            <v>CLARA SHAW</v>
          </cell>
          <cell r="D244">
            <v>195.58</v>
          </cell>
        </row>
        <row r="245">
          <cell r="A245" t="str">
            <v>CLARA SHAW</v>
          </cell>
          <cell r="D245">
            <v>195.58</v>
          </cell>
        </row>
        <row r="246">
          <cell r="A246" t="str">
            <v>CLARA SHAW</v>
          </cell>
          <cell r="D246">
            <v>195.58</v>
          </cell>
        </row>
        <row r="247">
          <cell r="A247" t="str">
            <v>CLARA SHAW</v>
          </cell>
          <cell r="D247">
            <v>195.58</v>
          </cell>
        </row>
        <row r="248">
          <cell r="A248" t="str">
            <v>CLARA SHAW</v>
          </cell>
          <cell r="D248">
            <v>195.58</v>
          </cell>
        </row>
        <row r="249">
          <cell r="A249" t="str">
            <v>CLARA SHAW</v>
          </cell>
          <cell r="D249">
            <v>195.58</v>
          </cell>
        </row>
        <row r="250">
          <cell r="A250" t="str">
            <v>CLARA SHAW</v>
          </cell>
          <cell r="D250">
            <v>195.58</v>
          </cell>
        </row>
        <row r="251">
          <cell r="A251" t="str">
            <v>CLARA SHAW</v>
          </cell>
          <cell r="D251">
            <v>195.58</v>
          </cell>
        </row>
        <row r="252">
          <cell r="A252" t="str">
            <v>CLARA SHAW</v>
          </cell>
          <cell r="D252">
            <v>195.58</v>
          </cell>
        </row>
        <row r="253">
          <cell r="A253" t="str">
            <v>CLARA SHAW</v>
          </cell>
          <cell r="D253">
            <v>195.58</v>
          </cell>
        </row>
        <row r="254">
          <cell r="A254" t="str">
            <v>CLARA SHAW</v>
          </cell>
          <cell r="D254">
            <v>195.58</v>
          </cell>
        </row>
        <row r="255">
          <cell r="A255" t="str">
            <v>CLARA SHAW</v>
          </cell>
          <cell r="D255">
            <v>195.58</v>
          </cell>
        </row>
        <row r="256">
          <cell r="A256" t="str">
            <v>CLARA SHAW</v>
          </cell>
          <cell r="D256">
            <v>195.58</v>
          </cell>
        </row>
        <row r="257">
          <cell r="A257" t="str">
            <v>CLARA SHAW</v>
          </cell>
          <cell r="D257">
            <v>195.58</v>
          </cell>
        </row>
        <row r="258">
          <cell r="A258" t="str">
            <v>CLARA SHAW</v>
          </cell>
          <cell r="D258">
            <v>195.58</v>
          </cell>
        </row>
        <row r="259">
          <cell r="A259" t="str">
            <v>CLARA SHAW</v>
          </cell>
          <cell r="D259">
            <v>195.58</v>
          </cell>
        </row>
        <row r="260">
          <cell r="A260" t="str">
            <v>CLARA SHAW</v>
          </cell>
          <cell r="D260">
            <v>195.58</v>
          </cell>
        </row>
        <row r="261">
          <cell r="A261" t="str">
            <v>CLARA SHAW</v>
          </cell>
          <cell r="D261">
            <v>195.58</v>
          </cell>
        </row>
        <row r="262">
          <cell r="A262" t="str">
            <v>CLARA SHAW</v>
          </cell>
          <cell r="D262">
            <v>195.58</v>
          </cell>
        </row>
        <row r="263">
          <cell r="A263" t="str">
            <v>CLARA SHAW</v>
          </cell>
          <cell r="D263">
            <v>195.58</v>
          </cell>
        </row>
        <row r="264">
          <cell r="A264" t="str">
            <v>CLARA SHAW</v>
          </cell>
          <cell r="D264">
            <v>195.58</v>
          </cell>
        </row>
        <row r="265">
          <cell r="A265" t="str">
            <v>CLARA SHAW</v>
          </cell>
          <cell r="D265">
            <v>195.58</v>
          </cell>
        </row>
        <row r="266">
          <cell r="A266" t="str">
            <v>CLARA SHAW</v>
          </cell>
          <cell r="D266">
            <v>195.58</v>
          </cell>
        </row>
        <row r="267">
          <cell r="A267" t="str">
            <v>CLARA SHAW</v>
          </cell>
          <cell r="D267">
            <v>195.58</v>
          </cell>
        </row>
        <row r="268">
          <cell r="A268" t="str">
            <v>CLARA SHAW</v>
          </cell>
          <cell r="D268">
            <v>195.58</v>
          </cell>
        </row>
        <row r="269">
          <cell r="A269" t="str">
            <v>CLARA SHAW</v>
          </cell>
          <cell r="D269">
            <v>195.58</v>
          </cell>
        </row>
        <row r="270">
          <cell r="A270" t="str">
            <v>CLARA SHAW</v>
          </cell>
          <cell r="D270">
            <v>195.58</v>
          </cell>
        </row>
        <row r="271">
          <cell r="A271" t="str">
            <v>CLARA SHAW</v>
          </cell>
          <cell r="D271">
            <v>195.58</v>
          </cell>
        </row>
        <row r="272">
          <cell r="A272" t="str">
            <v>BEVERLY BROOKS</v>
          </cell>
          <cell r="D272">
            <v>195.52</v>
          </cell>
        </row>
        <row r="273">
          <cell r="A273" t="str">
            <v>MELVIN ELLINGTON</v>
          </cell>
          <cell r="D273">
            <v>195.48</v>
          </cell>
        </row>
        <row r="274">
          <cell r="A274" t="str">
            <v>CARMEN OWENS</v>
          </cell>
          <cell r="D274">
            <v>195.48</v>
          </cell>
        </row>
        <row r="275">
          <cell r="A275" t="str">
            <v>RHONDA KENNEDY</v>
          </cell>
          <cell r="D275">
            <v>194.61</v>
          </cell>
        </row>
        <row r="276">
          <cell r="A276" t="str">
            <v>RHONDA KENNEDY</v>
          </cell>
          <cell r="D276">
            <v>194.61</v>
          </cell>
        </row>
        <row r="277">
          <cell r="A277" t="str">
            <v>RHONDA KENNEDY</v>
          </cell>
          <cell r="D277">
            <v>194.61</v>
          </cell>
        </row>
        <row r="278">
          <cell r="A278" t="str">
            <v>MARION SNYDER</v>
          </cell>
          <cell r="D278">
            <v>194.61</v>
          </cell>
        </row>
        <row r="279">
          <cell r="A279" t="str">
            <v>MARION SNYDER</v>
          </cell>
          <cell r="D279">
            <v>194.61</v>
          </cell>
        </row>
        <row r="280">
          <cell r="A280" t="str">
            <v>MARION SNYDER</v>
          </cell>
          <cell r="D280">
            <v>194.61</v>
          </cell>
        </row>
        <row r="281">
          <cell r="A281" t="str">
            <v>MARION SNYDER</v>
          </cell>
          <cell r="D281">
            <v>194.61</v>
          </cell>
        </row>
        <row r="282">
          <cell r="A282" t="str">
            <v>MARION SNYDER</v>
          </cell>
          <cell r="D282">
            <v>194.61</v>
          </cell>
        </row>
        <row r="283">
          <cell r="A283" t="str">
            <v>MARION SNYDER</v>
          </cell>
          <cell r="D283">
            <v>194.61</v>
          </cell>
        </row>
        <row r="284">
          <cell r="A284" t="str">
            <v>MARION SNYDER</v>
          </cell>
          <cell r="D284">
            <v>194.61</v>
          </cell>
        </row>
        <row r="285">
          <cell r="A285" t="str">
            <v>MARION SNYDER</v>
          </cell>
          <cell r="D285">
            <v>194.61</v>
          </cell>
        </row>
        <row r="286">
          <cell r="A286" t="str">
            <v>MARION SNYDER</v>
          </cell>
          <cell r="D286">
            <v>194.61</v>
          </cell>
        </row>
        <row r="287">
          <cell r="A287" t="str">
            <v>MARION SNYDER</v>
          </cell>
          <cell r="D287">
            <v>194.61</v>
          </cell>
        </row>
        <row r="288">
          <cell r="A288" t="str">
            <v>MARION SNYDER</v>
          </cell>
          <cell r="D288">
            <v>194.61</v>
          </cell>
        </row>
        <row r="289">
          <cell r="A289" t="str">
            <v>MARION SNYDER</v>
          </cell>
          <cell r="D289">
            <v>194.61</v>
          </cell>
        </row>
        <row r="290">
          <cell r="A290" t="str">
            <v>MARION SNYDER</v>
          </cell>
          <cell r="D290">
            <v>194.61</v>
          </cell>
        </row>
        <row r="291">
          <cell r="A291" t="str">
            <v>MARION SNYDER</v>
          </cell>
          <cell r="D291">
            <v>194.61</v>
          </cell>
        </row>
        <row r="292">
          <cell r="A292" t="str">
            <v>MARION SNYDER</v>
          </cell>
          <cell r="D292">
            <v>194.61</v>
          </cell>
        </row>
        <row r="293">
          <cell r="A293" t="str">
            <v>MARION SNYDER</v>
          </cell>
          <cell r="D293">
            <v>194.61</v>
          </cell>
        </row>
        <row r="294">
          <cell r="A294" t="str">
            <v>MARION SNYDER</v>
          </cell>
          <cell r="D294">
            <v>194.61</v>
          </cell>
        </row>
        <row r="295">
          <cell r="A295" t="str">
            <v>MARION SNYDER</v>
          </cell>
          <cell r="D295">
            <v>194.61</v>
          </cell>
        </row>
        <row r="296">
          <cell r="A296" t="str">
            <v>MARION SNYDER</v>
          </cell>
          <cell r="D296">
            <v>194.61</v>
          </cell>
        </row>
        <row r="297">
          <cell r="A297" t="str">
            <v>MARION SNYDER</v>
          </cell>
          <cell r="D297">
            <v>194.61</v>
          </cell>
        </row>
        <row r="298">
          <cell r="A298" t="str">
            <v>MARION SNYDER</v>
          </cell>
          <cell r="D298">
            <v>194.61</v>
          </cell>
        </row>
        <row r="299">
          <cell r="A299" t="str">
            <v>MARION SNYDER</v>
          </cell>
          <cell r="D299">
            <v>194.61</v>
          </cell>
        </row>
        <row r="300">
          <cell r="A300" t="str">
            <v>MARION SNYDER</v>
          </cell>
          <cell r="D300">
            <v>194.61</v>
          </cell>
        </row>
        <row r="301">
          <cell r="A301" t="str">
            <v>MARION SNYDER</v>
          </cell>
          <cell r="D301">
            <v>194.61</v>
          </cell>
        </row>
        <row r="302">
          <cell r="A302" t="str">
            <v>MARION SNYDER</v>
          </cell>
          <cell r="D302">
            <v>194.61</v>
          </cell>
        </row>
        <row r="303">
          <cell r="A303" t="str">
            <v>MARION SNYDER</v>
          </cell>
          <cell r="D303">
            <v>194.61</v>
          </cell>
        </row>
        <row r="304">
          <cell r="A304" t="str">
            <v>MARION SNYDER</v>
          </cell>
          <cell r="D304">
            <v>194.61</v>
          </cell>
        </row>
        <row r="305">
          <cell r="A305" t="str">
            <v>MARION SNYDER</v>
          </cell>
          <cell r="D305">
            <v>194.61</v>
          </cell>
        </row>
        <row r="306">
          <cell r="A306" t="str">
            <v>MARION SNYDER</v>
          </cell>
          <cell r="D306">
            <v>194.61</v>
          </cell>
        </row>
        <row r="307">
          <cell r="A307" t="str">
            <v>MARION SNYDER</v>
          </cell>
          <cell r="D307">
            <v>194.61</v>
          </cell>
        </row>
        <row r="308">
          <cell r="A308" t="str">
            <v>MARION SNYDER</v>
          </cell>
          <cell r="D308">
            <v>194.61</v>
          </cell>
        </row>
        <row r="309">
          <cell r="A309" t="str">
            <v>MARION SNYDER</v>
          </cell>
          <cell r="D309">
            <v>194.61</v>
          </cell>
        </row>
        <row r="310">
          <cell r="A310" t="str">
            <v>MARION SNYDER</v>
          </cell>
          <cell r="D310">
            <v>194.61</v>
          </cell>
        </row>
        <row r="311">
          <cell r="A311" t="str">
            <v>MARION SNYDER</v>
          </cell>
          <cell r="D311">
            <v>194.61</v>
          </cell>
        </row>
        <row r="312">
          <cell r="A312" t="str">
            <v>MARION SNYDER</v>
          </cell>
          <cell r="D312">
            <v>194.61</v>
          </cell>
        </row>
        <row r="313">
          <cell r="A313" t="str">
            <v>MARION SNYDER</v>
          </cell>
          <cell r="D313">
            <v>194.61</v>
          </cell>
        </row>
        <row r="314">
          <cell r="A314" t="str">
            <v>MARION SNYDER</v>
          </cell>
          <cell r="D314">
            <v>194.61</v>
          </cell>
        </row>
        <row r="315">
          <cell r="A315" t="str">
            <v>RHONDA KENNEDY</v>
          </cell>
          <cell r="D315">
            <v>194.61</v>
          </cell>
        </row>
        <row r="316">
          <cell r="A316" t="str">
            <v>RHONDA KENNEDY</v>
          </cell>
          <cell r="D316">
            <v>194.61</v>
          </cell>
        </row>
        <row r="317">
          <cell r="A317" t="str">
            <v>RHONDA KENNEDY</v>
          </cell>
          <cell r="D317">
            <v>194.61</v>
          </cell>
        </row>
        <row r="318">
          <cell r="A318" t="str">
            <v>RHONDA KENNEDY</v>
          </cell>
          <cell r="D318">
            <v>194.61</v>
          </cell>
        </row>
        <row r="319">
          <cell r="A319" t="str">
            <v>RHONDA KENNEDY</v>
          </cell>
          <cell r="D319">
            <v>194.61</v>
          </cell>
        </row>
        <row r="320">
          <cell r="A320" t="str">
            <v>RHONDA KENNEDY</v>
          </cell>
          <cell r="D320">
            <v>194.61</v>
          </cell>
        </row>
        <row r="321">
          <cell r="A321" t="str">
            <v>RHONDA KENNEDY</v>
          </cell>
          <cell r="D321">
            <v>194.61</v>
          </cell>
        </row>
        <row r="322">
          <cell r="A322" t="str">
            <v>RHONDA KENNEDY</v>
          </cell>
          <cell r="D322">
            <v>194.61</v>
          </cell>
        </row>
        <row r="323">
          <cell r="A323" t="str">
            <v>RHONDA KENNEDY</v>
          </cell>
          <cell r="D323">
            <v>194.61</v>
          </cell>
        </row>
        <row r="324">
          <cell r="A324" t="str">
            <v>RHONDA KENNEDY</v>
          </cell>
          <cell r="D324">
            <v>194.61</v>
          </cell>
        </row>
        <row r="325">
          <cell r="A325" t="str">
            <v>RHONDA KENNEDY</v>
          </cell>
          <cell r="D325">
            <v>194.61</v>
          </cell>
        </row>
        <row r="326">
          <cell r="A326" t="str">
            <v>RHONDA KENNEDY</v>
          </cell>
          <cell r="D326">
            <v>194.61</v>
          </cell>
        </row>
        <row r="327">
          <cell r="A327" t="str">
            <v>RHONDA KENNEDY</v>
          </cell>
          <cell r="D327">
            <v>194.61</v>
          </cell>
        </row>
        <row r="328">
          <cell r="A328" t="str">
            <v>RHONDA KENNEDY</v>
          </cell>
          <cell r="D328">
            <v>194.61</v>
          </cell>
        </row>
        <row r="329">
          <cell r="A329" t="str">
            <v>RHONDA KENNEDY</v>
          </cell>
          <cell r="D329">
            <v>194.61</v>
          </cell>
        </row>
        <row r="330">
          <cell r="A330" t="str">
            <v>RHONDA KENNEDY</v>
          </cell>
          <cell r="D330">
            <v>194.61</v>
          </cell>
        </row>
        <row r="331">
          <cell r="A331" t="str">
            <v>RHONDA KENNEDY</v>
          </cell>
          <cell r="D331">
            <v>194.61</v>
          </cell>
        </row>
        <row r="332">
          <cell r="A332" t="str">
            <v>RHONDA KENNEDY</v>
          </cell>
          <cell r="D332">
            <v>194.61</v>
          </cell>
        </row>
        <row r="333">
          <cell r="A333" t="str">
            <v>RHONDA KENNEDY</v>
          </cell>
          <cell r="D333">
            <v>194.61</v>
          </cell>
        </row>
        <row r="334">
          <cell r="A334" t="str">
            <v>RHONDA KENNEDY</v>
          </cell>
          <cell r="D334">
            <v>194.61</v>
          </cell>
        </row>
        <row r="335">
          <cell r="A335" t="str">
            <v>RHONDA KENNEDY</v>
          </cell>
          <cell r="D335">
            <v>194.61</v>
          </cell>
        </row>
        <row r="336">
          <cell r="A336" t="str">
            <v>RHONDA KENNEDY</v>
          </cell>
          <cell r="D336">
            <v>194.61</v>
          </cell>
        </row>
        <row r="337">
          <cell r="A337" t="str">
            <v>RHONDA KENNEDY</v>
          </cell>
          <cell r="D337">
            <v>194.61</v>
          </cell>
        </row>
        <row r="338">
          <cell r="A338" t="str">
            <v>RHONDA KENNEDY</v>
          </cell>
          <cell r="D338">
            <v>194.61</v>
          </cell>
        </row>
        <row r="339">
          <cell r="A339" t="str">
            <v>RHONDA KENNEDY</v>
          </cell>
          <cell r="D339">
            <v>194.61</v>
          </cell>
        </row>
        <row r="340">
          <cell r="A340" t="str">
            <v>RHONDA KENNEDY</v>
          </cell>
          <cell r="D340">
            <v>194.61</v>
          </cell>
        </row>
        <row r="341">
          <cell r="A341" t="str">
            <v>RHONDA KENNEDY</v>
          </cell>
          <cell r="D341">
            <v>194.61</v>
          </cell>
        </row>
        <row r="342">
          <cell r="A342" t="str">
            <v>RHONDA KENNEDY</v>
          </cell>
          <cell r="D342">
            <v>194.61</v>
          </cell>
        </row>
        <row r="343">
          <cell r="A343" t="str">
            <v>RHONDA KENNEDY</v>
          </cell>
          <cell r="D343">
            <v>194.61</v>
          </cell>
        </row>
        <row r="344">
          <cell r="A344" t="str">
            <v>RHONDA KENNEDY</v>
          </cell>
          <cell r="D344">
            <v>194.61</v>
          </cell>
        </row>
        <row r="345">
          <cell r="A345" t="str">
            <v>RHONDA KENNEDY</v>
          </cell>
          <cell r="D345">
            <v>194.61</v>
          </cell>
        </row>
        <row r="346">
          <cell r="A346" t="str">
            <v>RHONDA KENNEDY</v>
          </cell>
          <cell r="D346">
            <v>194.61</v>
          </cell>
        </row>
        <row r="347">
          <cell r="A347" t="str">
            <v>RHONDA KENNEDY</v>
          </cell>
          <cell r="D347">
            <v>194.61</v>
          </cell>
        </row>
        <row r="348">
          <cell r="A348" t="str">
            <v>RHONDA KENNEDY</v>
          </cell>
          <cell r="D348">
            <v>194.61</v>
          </cell>
        </row>
        <row r="349">
          <cell r="A349" t="str">
            <v>ERICA MATTHEWS</v>
          </cell>
          <cell r="D349">
            <v>191.56</v>
          </cell>
        </row>
        <row r="350">
          <cell r="A350" t="str">
            <v>DERRICK BOURQUE</v>
          </cell>
          <cell r="D350">
            <v>191.56</v>
          </cell>
        </row>
        <row r="351">
          <cell r="A351" t="str">
            <v>DERRICK BOURQUE</v>
          </cell>
          <cell r="D351">
            <v>191.56</v>
          </cell>
        </row>
        <row r="352">
          <cell r="A352" t="str">
            <v>ESTHER CRAWFORD</v>
          </cell>
          <cell r="D352">
            <v>191.44</v>
          </cell>
        </row>
        <row r="353">
          <cell r="A353" t="str">
            <v>APRIL BURNS</v>
          </cell>
          <cell r="D353">
            <v>189.48</v>
          </cell>
        </row>
        <row r="354">
          <cell r="A354" t="str">
            <v>GLENN PULLEN</v>
          </cell>
          <cell r="D354">
            <v>187.54</v>
          </cell>
        </row>
        <row r="355">
          <cell r="A355" t="str">
            <v>JENNIFER DAVIS</v>
          </cell>
          <cell r="D355">
            <v>187.44</v>
          </cell>
        </row>
        <row r="356">
          <cell r="A356" t="str">
            <v>JENNIFER DAVIS</v>
          </cell>
          <cell r="D356">
            <v>187.44</v>
          </cell>
        </row>
        <row r="357">
          <cell r="A357" t="str">
            <v>TOMMY COLLAZO</v>
          </cell>
          <cell r="D357">
            <v>186.62</v>
          </cell>
        </row>
        <row r="358">
          <cell r="A358" t="str">
            <v>TOMMY COLLAZO</v>
          </cell>
          <cell r="D358">
            <v>186.62</v>
          </cell>
        </row>
        <row r="359">
          <cell r="A359" t="str">
            <v>TOMMY COLLAZO</v>
          </cell>
          <cell r="D359">
            <v>186.62</v>
          </cell>
        </row>
        <row r="360">
          <cell r="A360" t="str">
            <v>TOMMY COLLAZO</v>
          </cell>
          <cell r="D360">
            <v>186.62</v>
          </cell>
        </row>
        <row r="361">
          <cell r="A361" t="str">
            <v>TOMMY COLLAZO</v>
          </cell>
          <cell r="D361">
            <v>186.62</v>
          </cell>
        </row>
        <row r="362">
          <cell r="A362" t="str">
            <v>TOMMY COLLAZO</v>
          </cell>
          <cell r="D362">
            <v>186.62</v>
          </cell>
        </row>
        <row r="363">
          <cell r="A363" t="str">
            <v>TOMMY COLLAZO</v>
          </cell>
          <cell r="D363">
            <v>186.62</v>
          </cell>
        </row>
        <row r="364">
          <cell r="A364" t="str">
            <v>TOMMY COLLAZO</v>
          </cell>
          <cell r="D364">
            <v>186.62</v>
          </cell>
        </row>
        <row r="365">
          <cell r="A365" t="str">
            <v>TOMMY COLLAZO</v>
          </cell>
          <cell r="D365">
            <v>186.62</v>
          </cell>
        </row>
        <row r="366">
          <cell r="A366" t="str">
            <v>TOMMY COLLAZO</v>
          </cell>
          <cell r="D366">
            <v>186.62</v>
          </cell>
        </row>
        <row r="367">
          <cell r="A367" t="str">
            <v>TOMMY COLLAZO</v>
          </cell>
          <cell r="D367">
            <v>186.62</v>
          </cell>
        </row>
        <row r="368">
          <cell r="A368" t="str">
            <v>TOMMY COLLAZO</v>
          </cell>
          <cell r="D368">
            <v>186.62</v>
          </cell>
        </row>
        <row r="369">
          <cell r="A369" t="str">
            <v>TOMMY COLLAZO</v>
          </cell>
          <cell r="D369">
            <v>186.62</v>
          </cell>
        </row>
        <row r="370">
          <cell r="A370" t="str">
            <v>TOMMY COLLAZO</v>
          </cell>
          <cell r="D370">
            <v>186.62</v>
          </cell>
        </row>
        <row r="371">
          <cell r="A371" t="str">
            <v>TOMMY COLLAZO</v>
          </cell>
          <cell r="D371">
            <v>186.62</v>
          </cell>
        </row>
        <row r="372">
          <cell r="A372" t="str">
            <v>TOMMY COLLAZO</v>
          </cell>
          <cell r="D372">
            <v>186.62</v>
          </cell>
        </row>
        <row r="373">
          <cell r="A373" t="str">
            <v>TOMMY COLLAZO</v>
          </cell>
          <cell r="D373">
            <v>186.62</v>
          </cell>
        </row>
        <row r="374">
          <cell r="A374" t="str">
            <v>TOMMY COLLAZO</v>
          </cell>
          <cell r="D374">
            <v>186.62</v>
          </cell>
        </row>
        <row r="375">
          <cell r="A375" t="str">
            <v>TOMMY COLLAZO</v>
          </cell>
          <cell r="D375">
            <v>186.62</v>
          </cell>
        </row>
        <row r="376">
          <cell r="A376" t="str">
            <v>TOMMY COLLAZO</v>
          </cell>
          <cell r="D376">
            <v>186.62</v>
          </cell>
        </row>
        <row r="377">
          <cell r="A377" t="str">
            <v>TOMMY COLLAZO</v>
          </cell>
          <cell r="D377">
            <v>186.62</v>
          </cell>
        </row>
        <row r="378">
          <cell r="A378" t="str">
            <v>TOMMY COLLAZO</v>
          </cell>
          <cell r="D378">
            <v>186.62</v>
          </cell>
        </row>
        <row r="379">
          <cell r="A379" t="str">
            <v>TOMMY COLLAZO</v>
          </cell>
          <cell r="D379">
            <v>186.62</v>
          </cell>
        </row>
        <row r="380">
          <cell r="A380" t="str">
            <v>TOMMY COLLAZO</v>
          </cell>
          <cell r="D380">
            <v>186.62</v>
          </cell>
        </row>
        <row r="381">
          <cell r="A381" t="str">
            <v>TOMMY COLLAZO</v>
          </cell>
          <cell r="D381">
            <v>186.62</v>
          </cell>
        </row>
        <row r="382">
          <cell r="A382" t="str">
            <v>TOMMY COLLAZO</v>
          </cell>
          <cell r="D382">
            <v>186.62</v>
          </cell>
        </row>
        <row r="383">
          <cell r="A383" t="str">
            <v>TOMMY COLLAZO</v>
          </cell>
          <cell r="D383">
            <v>186.62</v>
          </cell>
        </row>
        <row r="384">
          <cell r="A384" t="str">
            <v>TOMMY COLLAZO</v>
          </cell>
          <cell r="D384">
            <v>186.62</v>
          </cell>
        </row>
        <row r="385">
          <cell r="A385" t="str">
            <v>TOMMY COLLAZO</v>
          </cell>
          <cell r="D385">
            <v>186.62</v>
          </cell>
        </row>
        <row r="386">
          <cell r="A386" t="str">
            <v>TOMMY COLLAZO</v>
          </cell>
          <cell r="D386">
            <v>186.62</v>
          </cell>
        </row>
        <row r="387">
          <cell r="A387" t="str">
            <v>TOMMY COLLAZO</v>
          </cell>
          <cell r="D387">
            <v>186.62</v>
          </cell>
        </row>
        <row r="388">
          <cell r="A388" t="str">
            <v>TOMMY COLLAZO</v>
          </cell>
          <cell r="D388">
            <v>186.62</v>
          </cell>
        </row>
        <row r="389">
          <cell r="A389" t="str">
            <v>TOMMY COLLAZO</v>
          </cell>
          <cell r="D389">
            <v>186.62</v>
          </cell>
        </row>
        <row r="390">
          <cell r="A390" t="str">
            <v>TOMMY COLLAZO</v>
          </cell>
          <cell r="D390">
            <v>186.62</v>
          </cell>
        </row>
        <row r="391">
          <cell r="A391" t="str">
            <v>TOMMY COLLAZO</v>
          </cell>
          <cell r="D391">
            <v>186.62</v>
          </cell>
        </row>
        <row r="392">
          <cell r="A392" t="str">
            <v>TOMMY COLLAZO</v>
          </cell>
          <cell r="D392">
            <v>186.62</v>
          </cell>
        </row>
        <row r="393">
          <cell r="A393" t="str">
            <v>TOMMY COLLAZO</v>
          </cell>
          <cell r="D393">
            <v>186.62</v>
          </cell>
        </row>
        <row r="394">
          <cell r="A394" t="str">
            <v>TOMMY COLLAZO</v>
          </cell>
          <cell r="D394">
            <v>186.62</v>
          </cell>
        </row>
        <row r="395">
          <cell r="A395" t="str">
            <v>SUSAN WILSON</v>
          </cell>
          <cell r="D395">
            <v>185.52</v>
          </cell>
        </row>
        <row r="396">
          <cell r="A396" t="str">
            <v>MELANIE ARMSTRONG</v>
          </cell>
          <cell r="D396">
            <v>185.5</v>
          </cell>
        </row>
        <row r="397">
          <cell r="A397" t="str">
            <v>KATHLEEN ADAMS</v>
          </cell>
          <cell r="D397">
            <v>185.46</v>
          </cell>
        </row>
        <row r="398">
          <cell r="A398" t="str">
            <v>CAROL GARCIA</v>
          </cell>
          <cell r="D398">
            <v>183.56</v>
          </cell>
        </row>
        <row r="399">
          <cell r="A399" t="str">
            <v>TIMOTHY BUNN</v>
          </cell>
          <cell r="D399">
            <v>183.56</v>
          </cell>
        </row>
        <row r="400">
          <cell r="A400" t="str">
            <v>EMILY DIAZ</v>
          </cell>
          <cell r="D400">
            <v>183.52</v>
          </cell>
        </row>
        <row r="401">
          <cell r="A401" t="str">
            <v>DARRELL POWER</v>
          </cell>
          <cell r="D401">
            <v>183.5</v>
          </cell>
        </row>
        <row r="402">
          <cell r="A402" t="str">
            <v>LUCY WHEELER</v>
          </cell>
          <cell r="D402">
            <v>183.48</v>
          </cell>
        </row>
        <row r="403">
          <cell r="A403" t="str">
            <v>DONALD MAHON</v>
          </cell>
          <cell r="D403">
            <v>179.54</v>
          </cell>
        </row>
        <row r="404">
          <cell r="A404" t="str">
            <v>ERNEST STEPP</v>
          </cell>
          <cell r="D404">
            <v>179.5</v>
          </cell>
        </row>
        <row r="405">
          <cell r="A405" t="str">
            <v>ERNEST STEPP</v>
          </cell>
          <cell r="D405">
            <v>179.5</v>
          </cell>
        </row>
        <row r="406">
          <cell r="A406" t="str">
            <v>WESLEY BULL</v>
          </cell>
          <cell r="D406">
            <v>177.6</v>
          </cell>
        </row>
        <row r="407">
          <cell r="A407" t="str">
            <v>WESLEY BULL</v>
          </cell>
          <cell r="D407">
            <v>177.6</v>
          </cell>
        </row>
        <row r="408">
          <cell r="A408" t="str">
            <v>WESLEY BULL</v>
          </cell>
          <cell r="D408">
            <v>177.6</v>
          </cell>
        </row>
        <row r="409">
          <cell r="A409" t="str">
            <v>WESLEY BULL</v>
          </cell>
          <cell r="D409">
            <v>177.6</v>
          </cell>
        </row>
        <row r="410">
          <cell r="A410" t="str">
            <v>WESLEY BULL</v>
          </cell>
          <cell r="D410">
            <v>177.6</v>
          </cell>
        </row>
        <row r="411">
          <cell r="A411" t="str">
            <v>WESLEY BULL</v>
          </cell>
          <cell r="D411">
            <v>177.6</v>
          </cell>
        </row>
        <row r="412">
          <cell r="A412" t="str">
            <v>WESLEY BULL</v>
          </cell>
          <cell r="D412">
            <v>177.6</v>
          </cell>
        </row>
        <row r="413">
          <cell r="A413" t="str">
            <v>WESLEY BULL</v>
          </cell>
          <cell r="D413">
            <v>177.6</v>
          </cell>
        </row>
        <row r="414">
          <cell r="A414" t="str">
            <v>WESLEY BULL</v>
          </cell>
          <cell r="D414">
            <v>177.6</v>
          </cell>
        </row>
        <row r="415">
          <cell r="A415" t="str">
            <v>WESLEY BULL</v>
          </cell>
          <cell r="D415">
            <v>177.6</v>
          </cell>
        </row>
        <row r="416">
          <cell r="A416" t="str">
            <v>WESLEY BULL</v>
          </cell>
          <cell r="D416">
            <v>177.6</v>
          </cell>
        </row>
        <row r="417">
          <cell r="A417" t="str">
            <v>WESLEY BULL</v>
          </cell>
          <cell r="D417">
            <v>177.6</v>
          </cell>
        </row>
        <row r="418">
          <cell r="A418" t="str">
            <v>WESLEY BULL</v>
          </cell>
          <cell r="D418">
            <v>177.6</v>
          </cell>
        </row>
        <row r="419">
          <cell r="A419" t="str">
            <v>WESLEY BULL</v>
          </cell>
          <cell r="D419">
            <v>177.6</v>
          </cell>
        </row>
        <row r="420">
          <cell r="A420" t="str">
            <v>WESLEY BULL</v>
          </cell>
          <cell r="D420">
            <v>177.6</v>
          </cell>
        </row>
        <row r="421">
          <cell r="A421" t="str">
            <v>WESLEY BULL</v>
          </cell>
          <cell r="D421">
            <v>177.6</v>
          </cell>
        </row>
        <row r="422">
          <cell r="A422" t="str">
            <v>WESLEY BULL</v>
          </cell>
          <cell r="D422">
            <v>177.6</v>
          </cell>
        </row>
        <row r="423">
          <cell r="A423" t="str">
            <v>WESLEY BULL</v>
          </cell>
          <cell r="D423">
            <v>177.6</v>
          </cell>
        </row>
        <row r="424">
          <cell r="A424" t="str">
            <v>WESLEY BULL</v>
          </cell>
          <cell r="D424">
            <v>177.6</v>
          </cell>
        </row>
        <row r="425">
          <cell r="A425" t="str">
            <v>WESLEY BULL</v>
          </cell>
          <cell r="D425">
            <v>177.6</v>
          </cell>
        </row>
        <row r="426">
          <cell r="A426" t="str">
            <v>WESLEY BULL</v>
          </cell>
          <cell r="D426">
            <v>177.6</v>
          </cell>
        </row>
        <row r="427">
          <cell r="A427" t="str">
            <v>WESLEY BULL</v>
          </cell>
          <cell r="D427">
            <v>177.6</v>
          </cell>
        </row>
        <row r="428">
          <cell r="A428" t="str">
            <v>WESLEY BULL</v>
          </cell>
          <cell r="D428">
            <v>177.6</v>
          </cell>
        </row>
        <row r="429">
          <cell r="A429" t="str">
            <v>WESLEY BULL</v>
          </cell>
          <cell r="D429">
            <v>177.6</v>
          </cell>
        </row>
        <row r="430">
          <cell r="A430" t="str">
            <v>WESLEY BULL</v>
          </cell>
          <cell r="D430">
            <v>177.6</v>
          </cell>
        </row>
        <row r="431">
          <cell r="A431" t="str">
            <v>WESLEY BULL</v>
          </cell>
          <cell r="D431">
            <v>177.6</v>
          </cell>
        </row>
        <row r="432">
          <cell r="A432" t="str">
            <v>WESLEY BULL</v>
          </cell>
          <cell r="D432">
            <v>177.6</v>
          </cell>
        </row>
        <row r="433">
          <cell r="A433" t="str">
            <v>WESLEY BULL</v>
          </cell>
          <cell r="D433">
            <v>177.6</v>
          </cell>
        </row>
        <row r="434">
          <cell r="A434" t="str">
            <v>WESLEY BULL</v>
          </cell>
          <cell r="D434">
            <v>177.6</v>
          </cell>
        </row>
        <row r="435">
          <cell r="A435" t="str">
            <v>WESLEY BULL</v>
          </cell>
          <cell r="D435">
            <v>177.6</v>
          </cell>
        </row>
        <row r="436">
          <cell r="A436" t="str">
            <v>WESLEY BULL</v>
          </cell>
          <cell r="D436">
            <v>177.6</v>
          </cell>
        </row>
        <row r="437">
          <cell r="A437" t="str">
            <v>WESLEY BULL</v>
          </cell>
          <cell r="D437">
            <v>177.6</v>
          </cell>
        </row>
        <row r="438">
          <cell r="A438" t="str">
            <v>WESLEY BULL</v>
          </cell>
          <cell r="D438">
            <v>177.6</v>
          </cell>
        </row>
        <row r="439">
          <cell r="A439" t="str">
            <v>WESLEY BULL</v>
          </cell>
          <cell r="D439">
            <v>177.6</v>
          </cell>
        </row>
        <row r="440">
          <cell r="A440" t="str">
            <v>WESLEY BULL</v>
          </cell>
          <cell r="D440">
            <v>177.6</v>
          </cell>
        </row>
        <row r="441">
          <cell r="A441" t="str">
            <v>WESLEY BULL</v>
          </cell>
          <cell r="D441">
            <v>177.6</v>
          </cell>
        </row>
        <row r="442">
          <cell r="A442" t="str">
            <v>BERNARD COLBY</v>
          </cell>
          <cell r="D442">
            <v>177.56</v>
          </cell>
        </row>
        <row r="443">
          <cell r="A443" t="str">
            <v>BILLIE HORTON</v>
          </cell>
          <cell r="D443">
            <v>177.48</v>
          </cell>
        </row>
        <row r="444">
          <cell r="A444" t="str">
            <v>TIM CARY</v>
          </cell>
          <cell r="D444">
            <v>175.61</v>
          </cell>
        </row>
        <row r="445">
          <cell r="A445" t="str">
            <v>TIM CARY</v>
          </cell>
          <cell r="D445">
            <v>175.61</v>
          </cell>
        </row>
        <row r="446">
          <cell r="A446" t="str">
            <v>TIM CARY</v>
          </cell>
          <cell r="D446">
            <v>175.61</v>
          </cell>
        </row>
        <row r="447">
          <cell r="A447" t="str">
            <v>TIM CARY</v>
          </cell>
          <cell r="D447">
            <v>175.61</v>
          </cell>
        </row>
        <row r="448">
          <cell r="A448" t="str">
            <v>TIM CARY</v>
          </cell>
          <cell r="D448">
            <v>175.61</v>
          </cell>
        </row>
        <row r="449">
          <cell r="A449" t="str">
            <v>TIM CARY</v>
          </cell>
          <cell r="D449">
            <v>175.61</v>
          </cell>
        </row>
        <row r="450">
          <cell r="A450" t="str">
            <v>TIM CARY</v>
          </cell>
          <cell r="D450">
            <v>175.61</v>
          </cell>
        </row>
        <row r="451">
          <cell r="A451" t="str">
            <v>TIM CARY</v>
          </cell>
          <cell r="D451">
            <v>175.61</v>
          </cell>
        </row>
        <row r="452">
          <cell r="A452" t="str">
            <v>TIM CARY</v>
          </cell>
          <cell r="D452">
            <v>175.61</v>
          </cell>
        </row>
        <row r="453">
          <cell r="A453" t="str">
            <v>TIM CARY</v>
          </cell>
          <cell r="D453">
            <v>175.61</v>
          </cell>
        </row>
        <row r="454">
          <cell r="A454" t="str">
            <v>TIM CARY</v>
          </cell>
          <cell r="D454">
            <v>175.61</v>
          </cell>
        </row>
        <row r="455">
          <cell r="A455" t="str">
            <v>TIM CARY</v>
          </cell>
          <cell r="D455">
            <v>175.61</v>
          </cell>
        </row>
        <row r="456">
          <cell r="A456" t="str">
            <v>TIM CARY</v>
          </cell>
          <cell r="D456">
            <v>175.61</v>
          </cell>
        </row>
        <row r="457">
          <cell r="A457" t="str">
            <v>TIM CARY</v>
          </cell>
          <cell r="D457">
            <v>175.61</v>
          </cell>
        </row>
        <row r="458">
          <cell r="A458" t="str">
            <v>TIM CARY</v>
          </cell>
          <cell r="D458">
            <v>175.61</v>
          </cell>
        </row>
        <row r="459">
          <cell r="A459" t="str">
            <v>TIM CARY</v>
          </cell>
          <cell r="D459">
            <v>175.61</v>
          </cell>
        </row>
        <row r="460">
          <cell r="A460" t="str">
            <v>TIM CARY</v>
          </cell>
          <cell r="D460">
            <v>175.61</v>
          </cell>
        </row>
        <row r="461">
          <cell r="A461" t="str">
            <v>TIM CARY</v>
          </cell>
          <cell r="D461">
            <v>175.61</v>
          </cell>
        </row>
        <row r="462">
          <cell r="A462" t="str">
            <v>TIM CARY</v>
          </cell>
          <cell r="D462">
            <v>175.61</v>
          </cell>
        </row>
        <row r="463">
          <cell r="A463" t="str">
            <v>TIM CARY</v>
          </cell>
          <cell r="D463">
            <v>175.61</v>
          </cell>
        </row>
        <row r="464">
          <cell r="A464" t="str">
            <v>TIM CARY</v>
          </cell>
          <cell r="D464">
            <v>175.61</v>
          </cell>
        </row>
        <row r="465">
          <cell r="A465" t="str">
            <v>TIM CARY</v>
          </cell>
          <cell r="D465">
            <v>175.61</v>
          </cell>
        </row>
        <row r="466">
          <cell r="A466" t="str">
            <v>TIM CARY</v>
          </cell>
          <cell r="D466">
            <v>175.61</v>
          </cell>
        </row>
        <row r="467">
          <cell r="A467" t="str">
            <v>TIM CARY</v>
          </cell>
          <cell r="D467">
            <v>175.61</v>
          </cell>
        </row>
        <row r="468">
          <cell r="A468" t="str">
            <v>TIM CARY</v>
          </cell>
          <cell r="D468">
            <v>175.61</v>
          </cell>
        </row>
        <row r="469">
          <cell r="A469" t="str">
            <v>TIM CARY</v>
          </cell>
          <cell r="D469">
            <v>175.61</v>
          </cell>
        </row>
        <row r="470">
          <cell r="A470" t="str">
            <v>TIM CARY</v>
          </cell>
          <cell r="D470">
            <v>175.61</v>
          </cell>
        </row>
        <row r="471">
          <cell r="A471" t="str">
            <v>TIM CARY</v>
          </cell>
          <cell r="D471">
            <v>175.61</v>
          </cell>
        </row>
        <row r="472">
          <cell r="A472" t="str">
            <v>TIM CARY</v>
          </cell>
          <cell r="D472">
            <v>175.61</v>
          </cell>
        </row>
        <row r="473">
          <cell r="A473" t="str">
            <v>TIM CARY</v>
          </cell>
          <cell r="D473">
            <v>175.61</v>
          </cell>
        </row>
        <row r="474">
          <cell r="A474" t="str">
            <v>TIM CARY</v>
          </cell>
          <cell r="D474">
            <v>175.61</v>
          </cell>
        </row>
        <row r="475">
          <cell r="A475" t="str">
            <v>TIM CARY</v>
          </cell>
          <cell r="D475">
            <v>175.61</v>
          </cell>
        </row>
        <row r="476">
          <cell r="A476" t="str">
            <v>TIM CARY</v>
          </cell>
          <cell r="D476">
            <v>175.61</v>
          </cell>
        </row>
        <row r="477">
          <cell r="A477" t="str">
            <v>TIM CARY</v>
          </cell>
          <cell r="D477">
            <v>175.61</v>
          </cell>
        </row>
        <row r="478">
          <cell r="A478" t="str">
            <v>TIM CARY</v>
          </cell>
          <cell r="D478">
            <v>175.61</v>
          </cell>
        </row>
        <row r="479">
          <cell r="A479" t="str">
            <v>TIM CARY</v>
          </cell>
          <cell r="D479">
            <v>175.61</v>
          </cell>
        </row>
        <row r="480">
          <cell r="A480" t="str">
            <v>TIM CARY</v>
          </cell>
          <cell r="D480">
            <v>175.61</v>
          </cell>
        </row>
        <row r="481">
          <cell r="A481" t="str">
            <v>MARCIA DEAN</v>
          </cell>
          <cell r="D481">
            <v>175.58</v>
          </cell>
        </row>
        <row r="482">
          <cell r="A482" t="str">
            <v>MARCIA DEAN</v>
          </cell>
          <cell r="D482">
            <v>175.58</v>
          </cell>
        </row>
        <row r="483">
          <cell r="A483" t="str">
            <v>MARCIA DEAN</v>
          </cell>
          <cell r="D483">
            <v>175.58</v>
          </cell>
        </row>
        <row r="484">
          <cell r="A484" t="str">
            <v>MARCIA DEAN</v>
          </cell>
          <cell r="D484">
            <v>175.58</v>
          </cell>
        </row>
        <row r="485">
          <cell r="A485" t="str">
            <v>MARCIA DEAN</v>
          </cell>
          <cell r="D485">
            <v>175.58</v>
          </cell>
        </row>
        <row r="486">
          <cell r="A486" t="str">
            <v>MARCIA DEAN</v>
          </cell>
          <cell r="D486">
            <v>175.58</v>
          </cell>
        </row>
        <row r="487">
          <cell r="A487" t="str">
            <v>MARCIA DEAN</v>
          </cell>
          <cell r="D487">
            <v>175.58</v>
          </cell>
        </row>
        <row r="488">
          <cell r="A488" t="str">
            <v>MARCIA DEAN</v>
          </cell>
          <cell r="D488">
            <v>175.58</v>
          </cell>
        </row>
        <row r="489">
          <cell r="A489" t="str">
            <v>MARCIA DEAN</v>
          </cell>
          <cell r="D489">
            <v>175.58</v>
          </cell>
        </row>
        <row r="490">
          <cell r="A490" t="str">
            <v>MARCIA DEAN</v>
          </cell>
          <cell r="D490">
            <v>175.58</v>
          </cell>
        </row>
        <row r="491">
          <cell r="A491" t="str">
            <v>MARCIA DEAN</v>
          </cell>
          <cell r="D491">
            <v>175.58</v>
          </cell>
        </row>
        <row r="492">
          <cell r="A492" t="str">
            <v>MARCIA DEAN</v>
          </cell>
          <cell r="D492">
            <v>175.58</v>
          </cell>
        </row>
        <row r="493">
          <cell r="A493" t="str">
            <v>MARCIA DEAN</v>
          </cell>
          <cell r="D493">
            <v>175.58</v>
          </cell>
        </row>
        <row r="494">
          <cell r="A494" t="str">
            <v>MARCIA DEAN</v>
          </cell>
          <cell r="D494">
            <v>175.58</v>
          </cell>
        </row>
        <row r="495">
          <cell r="A495" t="str">
            <v>MARCIA DEAN</v>
          </cell>
          <cell r="D495">
            <v>175.58</v>
          </cell>
        </row>
        <row r="496">
          <cell r="A496" t="str">
            <v>MARCIA DEAN</v>
          </cell>
          <cell r="D496">
            <v>175.58</v>
          </cell>
        </row>
        <row r="497">
          <cell r="A497" t="str">
            <v>MARCIA DEAN</v>
          </cell>
          <cell r="D497">
            <v>175.58</v>
          </cell>
        </row>
        <row r="498">
          <cell r="A498" t="str">
            <v>MARCIA DEAN</v>
          </cell>
          <cell r="D498">
            <v>175.58</v>
          </cell>
        </row>
        <row r="499">
          <cell r="A499" t="str">
            <v>MARCIA DEAN</v>
          </cell>
          <cell r="D499">
            <v>175.58</v>
          </cell>
        </row>
        <row r="500">
          <cell r="A500" t="str">
            <v>MARCIA DEAN</v>
          </cell>
          <cell r="D500">
            <v>175.58</v>
          </cell>
        </row>
        <row r="501">
          <cell r="A501" t="str">
            <v>MARCIA DEAN</v>
          </cell>
          <cell r="D501">
            <v>175.58</v>
          </cell>
        </row>
        <row r="502">
          <cell r="A502" t="str">
            <v>MARCIA DEAN</v>
          </cell>
          <cell r="D502">
            <v>175.58</v>
          </cell>
        </row>
        <row r="503">
          <cell r="A503" t="str">
            <v>MARCIA DEAN</v>
          </cell>
          <cell r="D503">
            <v>175.58</v>
          </cell>
        </row>
        <row r="504">
          <cell r="A504" t="str">
            <v>MARCIA DEAN</v>
          </cell>
          <cell r="D504">
            <v>175.58</v>
          </cell>
        </row>
        <row r="505">
          <cell r="A505" t="str">
            <v>MARCIA DEAN</v>
          </cell>
          <cell r="D505">
            <v>175.58</v>
          </cell>
        </row>
        <row r="506">
          <cell r="A506" t="str">
            <v>MARCIA DEAN</v>
          </cell>
          <cell r="D506">
            <v>175.58</v>
          </cell>
        </row>
        <row r="507">
          <cell r="A507" t="str">
            <v>MARCIA DEAN</v>
          </cell>
          <cell r="D507">
            <v>175.58</v>
          </cell>
        </row>
        <row r="508">
          <cell r="A508" t="str">
            <v>MARCIA DEAN</v>
          </cell>
          <cell r="D508">
            <v>175.58</v>
          </cell>
        </row>
        <row r="509">
          <cell r="A509" t="str">
            <v>MARCIA DEAN</v>
          </cell>
          <cell r="D509">
            <v>175.58</v>
          </cell>
        </row>
        <row r="510">
          <cell r="A510" t="str">
            <v>MARCIA DEAN</v>
          </cell>
          <cell r="D510">
            <v>175.58</v>
          </cell>
        </row>
        <row r="511">
          <cell r="A511" t="str">
            <v>MARCIA DEAN</v>
          </cell>
          <cell r="D511">
            <v>175.58</v>
          </cell>
        </row>
        <row r="512">
          <cell r="A512" t="str">
            <v>MARCIA DEAN</v>
          </cell>
          <cell r="D512">
            <v>175.58</v>
          </cell>
        </row>
        <row r="513">
          <cell r="A513" t="str">
            <v>MARCIA DEAN</v>
          </cell>
          <cell r="D513">
            <v>175.58</v>
          </cell>
        </row>
        <row r="514">
          <cell r="A514" t="str">
            <v>MARCIA DEAN</v>
          </cell>
          <cell r="D514">
            <v>175.58</v>
          </cell>
        </row>
        <row r="515">
          <cell r="A515" t="str">
            <v>MARCIA DEAN</v>
          </cell>
          <cell r="D515">
            <v>175.58</v>
          </cell>
        </row>
        <row r="516">
          <cell r="A516" t="str">
            <v>MARCIA DEAN</v>
          </cell>
          <cell r="D516">
            <v>175.58</v>
          </cell>
        </row>
        <row r="517">
          <cell r="A517" t="str">
            <v>MARCIA DEAN</v>
          </cell>
          <cell r="D517">
            <v>175.58</v>
          </cell>
        </row>
        <row r="518">
          <cell r="A518" t="str">
            <v>MARCIA DEAN</v>
          </cell>
          <cell r="D518">
            <v>175.58</v>
          </cell>
        </row>
        <row r="519">
          <cell r="A519" t="str">
            <v>MARCIA DEAN</v>
          </cell>
          <cell r="D519">
            <v>175.58</v>
          </cell>
        </row>
        <row r="520">
          <cell r="A520" t="str">
            <v>MARCIA DEAN</v>
          </cell>
          <cell r="D520">
            <v>175.58</v>
          </cell>
        </row>
        <row r="521">
          <cell r="A521" t="str">
            <v>MARCIA DEAN</v>
          </cell>
          <cell r="D521">
            <v>175.58</v>
          </cell>
        </row>
        <row r="522">
          <cell r="A522" t="str">
            <v>MARCIA DEAN</v>
          </cell>
          <cell r="D522">
            <v>175.58</v>
          </cell>
        </row>
        <row r="523">
          <cell r="A523" t="str">
            <v>ANA BRADLEY</v>
          </cell>
          <cell r="D523">
            <v>174.66</v>
          </cell>
        </row>
        <row r="524">
          <cell r="A524" t="str">
            <v>ANA BRADLEY</v>
          </cell>
          <cell r="D524">
            <v>174.66</v>
          </cell>
        </row>
        <row r="525">
          <cell r="A525" t="str">
            <v>ANA BRADLEY</v>
          </cell>
          <cell r="D525">
            <v>174.66</v>
          </cell>
        </row>
        <row r="526">
          <cell r="A526" t="str">
            <v>ANA BRADLEY</v>
          </cell>
          <cell r="D526">
            <v>174.66</v>
          </cell>
        </row>
        <row r="527">
          <cell r="A527" t="str">
            <v>ANA BRADLEY</v>
          </cell>
          <cell r="D527">
            <v>174.66</v>
          </cell>
        </row>
        <row r="528">
          <cell r="A528" t="str">
            <v>ANA BRADLEY</v>
          </cell>
          <cell r="D528">
            <v>174.66</v>
          </cell>
        </row>
        <row r="529">
          <cell r="A529" t="str">
            <v>ANA BRADLEY</v>
          </cell>
          <cell r="D529">
            <v>174.66</v>
          </cell>
        </row>
        <row r="530">
          <cell r="A530" t="str">
            <v>ANA BRADLEY</v>
          </cell>
          <cell r="D530">
            <v>174.66</v>
          </cell>
        </row>
        <row r="531">
          <cell r="A531" t="str">
            <v>ANA BRADLEY</v>
          </cell>
          <cell r="D531">
            <v>174.66</v>
          </cell>
        </row>
        <row r="532">
          <cell r="A532" t="str">
            <v>ANA BRADLEY</v>
          </cell>
          <cell r="D532">
            <v>174.66</v>
          </cell>
        </row>
        <row r="533">
          <cell r="A533" t="str">
            <v>ANA BRADLEY</v>
          </cell>
          <cell r="D533">
            <v>174.66</v>
          </cell>
        </row>
        <row r="534">
          <cell r="A534" t="str">
            <v>ANA BRADLEY</v>
          </cell>
          <cell r="D534">
            <v>174.66</v>
          </cell>
        </row>
        <row r="535">
          <cell r="A535" t="str">
            <v>ANA BRADLEY</v>
          </cell>
          <cell r="D535">
            <v>174.66</v>
          </cell>
        </row>
        <row r="536">
          <cell r="A536" t="str">
            <v>ANA BRADLEY</v>
          </cell>
          <cell r="D536">
            <v>174.66</v>
          </cell>
        </row>
        <row r="537">
          <cell r="A537" t="str">
            <v>ANA BRADLEY</v>
          </cell>
          <cell r="D537">
            <v>174.66</v>
          </cell>
        </row>
        <row r="538">
          <cell r="A538" t="str">
            <v>ANA BRADLEY</v>
          </cell>
          <cell r="D538">
            <v>174.66</v>
          </cell>
        </row>
        <row r="539">
          <cell r="A539" t="str">
            <v>ANA BRADLEY</v>
          </cell>
          <cell r="D539">
            <v>174.66</v>
          </cell>
        </row>
        <row r="540">
          <cell r="A540" t="str">
            <v>ANA BRADLEY</v>
          </cell>
          <cell r="D540">
            <v>174.66</v>
          </cell>
        </row>
        <row r="541">
          <cell r="A541" t="str">
            <v>ANA BRADLEY</v>
          </cell>
          <cell r="D541">
            <v>174.66</v>
          </cell>
        </row>
        <row r="542">
          <cell r="A542" t="str">
            <v>ANA BRADLEY</v>
          </cell>
          <cell r="D542">
            <v>174.66</v>
          </cell>
        </row>
        <row r="543">
          <cell r="A543" t="str">
            <v>ANA BRADLEY</v>
          </cell>
          <cell r="D543">
            <v>174.66</v>
          </cell>
        </row>
        <row r="544">
          <cell r="A544" t="str">
            <v>ANA BRADLEY</v>
          </cell>
          <cell r="D544">
            <v>174.66</v>
          </cell>
        </row>
        <row r="545">
          <cell r="A545" t="str">
            <v>ANA BRADLEY</v>
          </cell>
          <cell r="D545">
            <v>174.66</v>
          </cell>
        </row>
        <row r="546">
          <cell r="A546" t="str">
            <v>ANA BRADLEY</v>
          </cell>
          <cell r="D546">
            <v>174.66</v>
          </cell>
        </row>
        <row r="547">
          <cell r="A547" t="str">
            <v>ANA BRADLEY</v>
          </cell>
          <cell r="D547">
            <v>174.66</v>
          </cell>
        </row>
        <row r="548">
          <cell r="A548" t="str">
            <v>ANA BRADLEY</v>
          </cell>
          <cell r="D548">
            <v>174.66</v>
          </cell>
        </row>
        <row r="549">
          <cell r="A549" t="str">
            <v>ANA BRADLEY</v>
          </cell>
          <cell r="D549">
            <v>174.66</v>
          </cell>
        </row>
        <row r="550">
          <cell r="A550" t="str">
            <v>ANA BRADLEY</v>
          </cell>
          <cell r="D550">
            <v>174.66</v>
          </cell>
        </row>
        <row r="551">
          <cell r="A551" t="str">
            <v>ANA BRADLEY</v>
          </cell>
          <cell r="D551">
            <v>174.66</v>
          </cell>
        </row>
        <row r="552">
          <cell r="A552" t="str">
            <v>ANA BRADLEY</v>
          </cell>
          <cell r="D552">
            <v>174.66</v>
          </cell>
        </row>
        <row r="553">
          <cell r="A553" t="str">
            <v>JUNE CARROLL</v>
          </cell>
          <cell r="D553">
            <v>173.63</v>
          </cell>
        </row>
        <row r="554">
          <cell r="A554" t="str">
            <v>JUNE CARROLL</v>
          </cell>
          <cell r="D554">
            <v>173.63</v>
          </cell>
        </row>
        <row r="555">
          <cell r="A555" t="str">
            <v>JUNE CARROLL</v>
          </cell>
          <cell r="D555">
            <v>173.63</v>
          </cell>
        </row>
        <row r="556">
          <cell r="A556" t="str">
            <v>JUNE CARROLL</v>
          </cell>
          <cell r="D556">
            <v>173.63</v>
          </cell>
        </row>
        <row r="557">
          <cell r="A557" t="str">
            <v>JUNE CARROLL</v>
          </cell>
          <cell r="D557">
            <v>173.63</v>
          </cell>
        </row>
        <row r="558">
          <cell r="A558" t="str">
            <v>JUNE CARROLL</v>
          </cell>
          <cell r="D558">
            <v>173.63</v>
          </cell>
        </row>
        <row r="559">
          <cell r="A559" t="str">
            <v>JUNE CARROLL</v>
          </cell>
          <cell r="D559">
            <v>173.63</v>
          </cell>
        </row>
        <row r="560">
          <cell r="A560" t="str">
            <v>JUNE CARROLL</v>
          </cell>
          <cell r="D560">
            <v>173.63</v>
          </cell>
        </row>
        <row r="561">
          <cell r="A561" t="str">
            <v>JUNE CARROLL</v>
          </cell>
          <cell r="D561">
            <v>173.63</v>
          </cell>
        </row>
        <row r="562">
          <cell r="A562" t="str">
            <v>JUNE CARROLL</v>
          </cell>
          <cell r="D562">
            <v>173.63</v>
          </cell>
        </row>
        <row r="563">
          <cell r="A563" t="str">
            <v>JUNE CARROLL</v>
          </cell>
          <cell r="D563">
            <v>173.63</v>
          </cell>
        </row>
        <row r="564">
          <cell r="A564" t="str">
            <v>JUNE CARROLL</v>
          </cell>
          <cell r="D564">
            <v>173.63</v>
          </cell>
        </row>
        <row r="565">
          <cell r="A565" t="str">
            <v>JUNE CARROLL</v>
          </cell>
          <cell r="D565">
            <v>173.63</v>
          </cell>
        </row>
        <row r="566">
          <cell r="A566" t="str">
            <v>JUNE CARROLL</v>
          </cell>
          <cell r="D566">
            <v>173.63</v>
          </cell>
        </row>
        <row r="567">
          <cell r="A567" t="str">
            <v>JUNE CARROLL</v>
          </cell>
          <cell r="D567">
            <v>173.63</v>
          </cell>
        </row>
        <row r="568">
          <cell r="A568" t="str">
            <v>JUNE CARROLL</v>
          </cell>
          <cell r="D568">
            <v>173.63</v>
          </cell>
        </row>
        <row r="569">
          <cell r="A569" t="str">
            <v>JUNE CARROLL</v>
          </cell>
          <cell r="D569">
            <v>173.63</v>
          </cell>
        </row>
        <row r="570">
          <cell r="A570" t="str">
            <v>JUNE CARROLL</v>
          </cell>
          <cell r="D570">
            <v>173.63</v>
          </cell>
        </row>
        <row r="571">
          <cell r="A571" t="str">
            <v>JUNE CARROLL</v>
          </cell>
          <cell r="D571">
            <v>173.63</v>
          </cell>
        </row>
        <row r="572">
          <cell r="A572" t="str">
            <v>JUNE CARROLL</v>
          </cell>
          <cell r="D572">
            <v>173.63</v>
          </cell>
        </row>
        <row r="573">
          <cell r="A573" t="str">
            <v>JUNE CARROLL</v>
          </cell>
          <cell r="D573">
            <v>173.63</v>
          </cell>
        </row>
        <row r="574">
          <cell r="A574" t="str">
            <v>JUNE CARROLL</v>
          </cell>
          <cell r="D574">
            <v>173.63</v>
          </cell>
        </row>
        <row r="575">
          <cell r="A575" t="str">
            <v>JUNE CARROLL</v>
          </cell>
          <cell r="D575">
            <v>173.63</v>
          </cell>
        </row>
        <row r="576">
          <cell r="A576" t="str">
            <v>JUNE CARROLL</v>
          </cell>
          <cell r="D576">
            <v>173.63</v>
          </cell>
        </row>
        <row r="577">
          <cell r="A577" t="str">
            <v>JUNE CARROLL</v>
          </cell>
          <cell r="D577">
            <v>173.63</v>
          </cell>
        </row>
        <row r="578">
          <cell r="A578" t="str">
            <v>JUNE CARROLL</v>
          </cell>
          <cell r="D578">
            <v>173.63</v>
          </cell>
        </row>
        <row r="579">
          <cell r="A579" t="str">
            <v>JUNE CARROLL</v>
          </cell>
          <cell r="D579">
            <v>173.63</v>
          </cell>
        </row>
        <row r="580">
          <cell r="A580" t="str">
            <v>JUNE CARROLL</v>
          </cell>
          <cell r="D580">
            <v>173.63</v>
          </cell>
        </row>
        <row r="581">
          <cell r="A581" t="str">
            <v>JUNE CARROLL</v>
          </cell>
          <cell r="D581">
            <v>173.63</v>
          </cell>
        </row>
        <row r="582">
          <cell r="A582" t="str">
            <v>JUNE CARROLL</v>
          </cell>
          <cell r="D582">
            <v>173.63</v>
          </cell>
        </row>
        <row r="583">
          <cell r="A583" t="str">
            <v>JUNE CARROLL</v>
          </cell>
          <cell r="D583">
            <v>173.63</v>
          </cell>
        </row>
        <row r="584">
          <cell r="A584" t="str">
            <v>JUNE CARROLL</v>
          </cell>
          <cell r="D584">
            <v>173.63</v>
          </cell>
        </row>
        <row r="585">
          <cell r="A585" t="str">
            <v>JUNE CARROLL</v>
          </cell>
          <cell r="D585">
            <v>173.63</v>
          </cell>
        </row>
        <row r="586">
          <cell r="A586" t="str">
            <v>JUNE CARROLL</v>
          </cell>
          <cell r="D586">
            <v>173.63</v>
          </cell>
        </row>
        <row r="587">
          <cell r="A587" t="str">
            <v>JUNE CARROLL</v>
          </cell>
          <cell r="D587">
            <v>173.63</v>
          </cell>
        </row>
        <row r="588">
          <cell r="A588" t="str">
            <v>JUNE CARROLL</v>
          </cell>
          <cell r="D588">
            <v>173.63</v>
          </cell>
        </row>
        <row r="589">
          <cell r="A589" t="str">
            <v>JUNE CARROLL</v>
          </cell>
          <cell r="D589">
            <v>173.63</v>
          </cell>
        </row>
        <row r="590">
          <cell r="A590" t="str">
            <v>ALLEN BUTTERFIELD</v>
          </cell>
          <cell r="D590">
            <v>171.58</v>
          </cell>
        </row>
        <row r="591">
          <cell r="A591" t="str">
            <v>DIANE COLLINS</v>
          </cell>
          <cell r="D591">
            <v>169.65</v>
          </cell>
        </row>
        <row r="592">
          <cell r="A592" t="str">
            <v>DIANE COLLINS</v>
          </cell>
          <cell r="D592">
            <v>169.65</v>
          </cell>
        </row>
        <row r="593">
          <cell r="A593" t="str">
            <v>DIANE COLLINS</v>
          </cell>
          <cell r="D593">
            <v>169.65</v>
          </cell>
        </row>
        <row r="594">
          <cell r="A594" t="str">
            <v>DIANE COLLINS</v>
          </cell>
          <cell r="D594">
            <v>169.65</v>
          </cell>
        </row>
        <row r="595">
          <cell r="A595" t="str">
            <v>DIANE COLLINS</v>
          </cell>
          <cell r="D595">
            <v>169.65</v>
          </cell>
        </row>
        <row r="596">
          <cell r="A596" t="str">
            <v>DIANE COLLINS</v>
          </cell>
          <cell r="D596">
            <v>169.65</v>
          </cell>
        </row>
        <row r="597">
          <cell r="A597" t="str">
            <v>DIANE COLLINS</v>
          </cell>
          <cell r="D597">
            <v>169.65</v>
          </cell>
        </row>
        <row r="598">
          <cell r="A598" t="str">
            <v>DIANE COLLINS</v>
          </cell>
          <cell r="D598">
            <v>169.65</v>
          </cell>
        </row>
        <row r="599">
          <cell r="A599" t="str">
            <v>DIANE COLLINS</v>
          </cell>
          <cell r="D599">
            <v>169.65</v>
          </cell>
        </row>
        <row r="600">
          <cell r="A600" t="str">
            <v>DIANE COLLINS</v>
          </cell>
          <cell r="D600">
            <v>169.65</v>
          </cell>
        </row>
        <row r="601">
          <cell r="A601" t="str">
            <v>DIANE COLLINS</v>
          </cell>
          <cell r="D601">
            <v>169.65</v>
          </cell>
        </row>
        <row r="602">
          <cell r="A602" t="str">
            <v>DIANE COLLINS</v>
          </cell>
          <cell r="D602">
            <v>169.65</v>
          </cell>
        </row>
        <row r="603">
          <cell r="A603" t="str">
            <v>DIANE COLLINS</v>
          </cell>
          <cell r="D603">
            <v>169.65</v>
          </cell>
        </row>
        <row r="604">
          <cell r="A604" t="str">
            <v>DIANE COLLINS</v>
          </cell>
          <cell r="D604">
            <v>169.65</v>
          </cell>
        </row>
        <row r="605">
          <cell r="A605" t="str">
            <v>DIANE COLLINS</v>
          </cell>
          <cell r="D605">
            <v>169.65</v>
          </cell>
        </row>
        <row r="606">
          <cell r="A606" t="str">
            <v>DIANE COLLINS</v>
          </cell>
          <cell r="D606">
            <v>169.65</v>
          </cell>
        </row>
        <row r="607">
          <cell r="A607" t="str">
            <v>DIANE COLLINS</v>
          </cell>
          <cell r="D607">
            <v>169.65</v>
          </cell>
        </row>
        <row r="608">
          <cell r="A608" t="str">
            <v>DIANE COLLINS</v>
          </cell>
          <cell r="D608">
            <v>169.65</v>
          </cell>
        </row>
        <row r="609">
          <cell r="A609" t="str">
            <v>DIANE COLLINS</v>
          </cell>
          <cell r="D609">
            <v>169.65</v>
          </cell>
        </row>
        <row r="610">
          <cell r="A610" t="str">
            <v>DIANE COLLINS</v>
          </cell>
          <cell r="D610">
            <v>169.65</v>
          </cell>
        </row>
        <row r="611">
          <cell r="A611" t="str">
            <v>DIANE COLLINS</v>
          </cell>
          <cell r="D611">
            <v>169.65</v>
          </cell>
        </row>
        <row r="612">
          <cell r="A612" t="str">
            <v>DIANE COLLINS</v>
          </cell>
          <cell r="D612">
            <v>169.65</v>
          </cell>
        </row>
        <row r="613">
          <cell r="A613" t="str">
            <v>DIANE COLLINS</v>
          </cell>
          <cell r="D613">
            <v>169.65</v>
          </cell>
        </row>
        <row r="614">
          <cell r="A614" t="str">
            <v>DIANE COLLINS</v>
          </cell>
          <cell r="D614">
            <v>169.65</v>
          </cell>
        </row>
        <row r="615">
          <cell r="A615" t="str">
            <v>DIANE COLLINS</v>
          </cell>
          <cell r="D615">
            <v>169.65</v>
          </cell>
        </row>
        <row r="616">
          <cell r="A616" t="str">
            <v>DIANE COLLINS</v>
          </cell>
          <cell r="D616">
            <v>169.65</v>
          </cell>
        </row>
        <row r="617">
          <cell r="A617" t="str">
            <v>DIANE COLLINS</v>
          </cell>
          <cell r="D617">
            <v>169.65</v>
          </cell>
        </row>
        <row r="618">
          <cell r="A618" t="str">
            <v>DIANE COLLINS</v>
          </cell>
          <cell r="D618">
            <v>169.65</v>
          </cell>
        </row>
        <row r="619">
          <cell r="A619" t="str">
            <v>DIANE COLLINS</v>
          </cell>
          <cell r="D619">
            <v>169.65</v>
          </cell>
        </row>
        <row r="620">
          <cell r="A620" t="str">
            <v>DIANE COLLINS</v>
          </cell>
          <cell r="D620">
            <v>169.65</v>
          </cell>
        </row>
        <row r="621">
          <cell r="A621" t="str">
            <v>DIANE COLLINS</v>
          </cell>
          <cell r="D621">
            <v>169.65</v>
          </cell>
        </row>
        <row r="622">
          <cell r="A622" t="str">
            <v>DIANE COLLINS</v>
          </cell>
          <cell r="D622">
            <v>169.65</v>
          </cell>
        </row>
        <row r="623">
          <cell r="A623" t="str">
            <v>DIANE COLLINS</v>
          </cell>
          <cell r="D623">
            <v>169.65</v>
          </cell>
        </row>
        <row r="624">
          <cell r="A624" t="str">
            <v>DIANE COLLINS</v>
          </cell>
          <cell r="D624">
            <v>169.65</v>
          </cell>
        </row>
        <row r="625">
          <cell r="A625" t="str">
            <v>DIANE COLLINS</v>
          </cell>
          <cell r="D625">
            <v>169.65</v>
          </cell>
        </row>
        <row r="626">
          <cell r="A626" t="str">
            <v>LENA JENSEN</v>
          </cell>
          <cell r="D626">
            <v>168.68</v>
          </cell>
        </row>
        <row r="627">
          <cell r="A627" t="str">
            <v>LENA JENSEN</v>
          </cell>
          <cell r="D627">
            <v>168.68</v>
          </cell>
        </row>
        <row r="628">
          <cell r="A628" t="str">
            <v>LENA JENSEN</v>
          </cell>
          <cell r="D628">
            <v>168.68</v>
          </cell>
        </row>
        <row r="629">
          <cell r="A629" t="str">
            <v>LENA JENSEN</v>
          </cell>
          <cell r="D629">
            <v>168.68</v>
          </cell>
        </row>
        <row r="630">
          <cell r="A630" t="str">
            <v>LENA JENSEN</v>
          </cell>
          <cell r="D630">
            <v>168.68</v>
          </cell>
        </row>
        <row r="631">
          <cell r="A631" t="str">
            <v>LENA JENSEN</v>
          </cell>
          <cell r="D631">
            <v>168.68</v>
          </cell>
        </row>
        <row r="632">
          <cell r="A632" t="str">
            <v>LENA JENSEN</v>
          </cell>
          <cell r="D632">
            <v>168.68</v>
          </cell>
        </row>
        <row r="633">
          <cell r="A633" t="str">
            <v>LENA JENSEN</v>
          </cell>
          <cell r="D633">
            <v>168.68</v>
          </cell>
        </row>
        <row r="634">
          <cell r="A634" t="str">
            <v>LENA JENSEN</v>
          </cell>
          <cell r="D634">
            <v>168.68</v>
          </cell>
        </row>
        <row r="635">
          <cell r="A635" t="str">
            <v>LENA JENSEN</v>
          </cell>
          <cell r="D635">
            <v>168.68</v>
          </cell>
        </row>
        <row r="636">
          <cell r="A636" t="str">
            <v>LENA JENSEN</v>
          </cell>
          <cell r="D636">
            <v>168.68</v>
          </cell>
        </row>
        <row r="637">
          <cell r="A637" t="str">
            <v>LENA JENSEN</v>
          </cell>
          <cell r="D637">
            <v>168.68</v>
          </cell>
        </row>
        <row r="638">
          <cell r="A638" t="str">
            <v>LENA JENSEN</v>
          </cell>
          <cell r="D638">
            <v>168.68</v>
          </cell>
        </row>
        <row r="639">
          <cell r="A639" t="str">
            <v>LENA JENSEN</v>
          </cell>
          <cell r="D639">
            <v>168.68</v>
          </cell>
        </row>
        <row r="640">
          <cell r="A640" t="str">
            <v>LENA JENSEN</v>
          </cell>
          <cell r="D640">
            <v>168.68</v>
          </cell>
        </row>
        <row r="641">
          <cell r="A641" t="str">
            <v>LENA JENSEN</v>
          </cell>
          <cell r="D641">
            <v>168.68</v>
          </cell>
        </row>
        <row r="642">
          <cell r="A642" t="str">
            <v>LENA JENSEN</v>
          </cell>
          <cell r="D642">
            <v>168.68</v>
          </cell>
        </row>
        <row r="643">
          <cell r="A643" t="str">
            <v>LENA JENSEN</v>
          </cell>
          <cell r="D643">
            <v>168.68</v>
          </cell>
        </row>
        <row r="644">
          <cell r="A644" t="str">
            <v>LENA JENSEN</v>
          </cell>
          <cell r="D644">
            <v>168.68</v>
          </cell>
        </row>
        <row r="645">
          <cell r="A645" t="str">
            <v>LENA JENSEN</v>
          </cell>
          <cell r="D645">
            <v>168.68</v>
          </cell>
        </row>
        <row r="646">
          <cell r="A646" t="str">
            <v>LENA JENSEN</v>
          </cell>
          <cell r="D646">
            <v>168.68</v>
          </cell>
        </row>
        <row r="647">
          <cell r="A647" t="str">
            <v>LENA JENSEN</v>
          </cell>
          <cell r="D647">
            <v>168.68</v>
          </cell>
        </row>
        <row r="648">
          <cell r="A648" t="str">
            <v>LENA JENSEN</v>
          </cell>
          <cell r="D648">
            <v>168.68</v>
          </cell>
        </row>
        <row r="649">
          <cell r="A649" t="str">
            <v>LENA JENSEN</v>
          </cell>
          <cell r="D649">
            <v>168.68</v>
          </cell>
        </row>
        <row r="650">
          <cell r="A650" t="str">
            <v>LENA JENSEN</v>
          </cell>
          <cell r="D650">
            <v>168.68</v>
          </cell>
        </row>
        <row r="651">
          <cell r="A651" t="str">
            <v>LENA JENSEN</v>
          </cell>
          <cell r="D651">
            <v>168.68</v>
          </cell>
        </row>
        <row r="652">
          <cell r="A652" t="str">
            <v>LENA JENSEN</v>
          </cell>
          <cell r="D652">
            <v>168.68</v>
          </cell>
        </row>
        <row r="653">
          <cell r="A653" t="str">
            <v>LENA JENSEN</v>
          </cell>
          <cell r="D653">
            <v>168.68</v>
          </cell>
        </row>
        <row r="654">
          <cell r="A654" t="str">
            <v>LENA JENSEN</v>
          </cell>
          <cell r="D654">
            <v>168.68</v>
          </cell>
        </row>
        <row r="655">
          <cell r="A655" t="str">
            <v>LENA JENSEN</v>
          </cell>
          <cell r="D655">
            <v>168.68</v>
          </cell>
        </row>
        <row r="656">
          <cell r="A656" t="str">
            <v>CURTIS IRBY</v>
          </cell>
          <cell r="D656">
            <v>167.62</v>
          </cell>
        </row>
        <row r="657">
          <cell r="A657" t="str">
            <v>CURTIS IRBY</v>
          </cell>
          <cell r="D657">
            <v>167.62</v>
          </cell>
        </row>
        <row r="658">
          <cell r="A658" t="str">
            <v>CURTIS IRBY</v>
          </cell>
          <cell r="D658">
            <v>167.62</v>
          </cell>
        </row>
        <row r="659">
          <cell r="A659" t="str">
            <v>CURTIS IRBY</v>
          </cell>
          <cell r="D659">
            <v>167.62</v>
          </cell>
        </row>
        <row r="660">
          <cell r="A660" t="str">
            <v>CURTIS IRBY</v>
          </cell>
          <cell r="D660">
            <v>167.62</v>
          </cell>
        </row>
        <row r="661">
          <cell r="A661" t="str">
            <v>CURTIS IRBY</v>
          </cell>
          <cell r="D661">
            <v>167.62</v>
          </cell>
        </row>
        <row r="662">
          <cell r="A662" t="str">
            <v>CURTIS IRBY</v>
          </cell>
          <cell r="D662">
            <v>167.62</v>
          </cell>
        </row>
        <row r="663">
          <cell r="A663" t="str">
            <v>CURTIS IRBY</v>
          </cell>
          <cell r="D663">
            <v>167.62</v>
          </cell>
        </row>
        <row r="664">
          <cell r="A664" t="str">
            <v>CURTIS IRBY</v>
          </cell>
          <cell r="D664">
            <v>167.62</v>
          </cell>
        </row>
        <row r="665">
          <cell r="A665" t="str">
            <v>CURTIS IRBY</v>
          </cell>
          <cell r="D665">
            <v>167.62</v>
          </cell>
        </row>
        <row r="666">
          <cell r="A666" t="str">
            <v>CURTIS IRBY</v>
          </cell>
          <cell r="D666">
            <v>167.62</v>
          </cell>
        </row>
        <row r="667">
          <cell r="A667" t="str">
            <v>CURTIS IRBY</v>
          </cell>
          <cell r="D667">
            <v>167.62</v>
          </cell>
        </row>
        <row r="668">
          <cell r="A668" t="str">
            <v>CURTIS IRBY</v>
          </cell>
          <cell r="D668">
            <v>167.62</v>
          </cell>
        </row>
        <row r="669">
          <cell r="A669" t="str">
            <v>CURTIS IRBY</v>
          </cell>
          <cell r="D669">
            <v>167.62</v>
          </cell>
        </row>
        <row r="670">
          <cell r="A670" t="str">
            <v>CURTIS IRBY</v>
          </cell>
          <cell r="D670">
            <v>167.62</v>
          </cell>
        </row>
        <row r="671">
          <cell r="A671" t="str">
            <v>CURTIS IRBY</v>
          </cell>
          <cell r="D671">
            <v>167.62</v>
          </cell>
        </row>
        <row r="672">
          <cell r="A672" t="str">
            <v>CURTIS IRBY</v>
          </cell>
          <cell r="D672">
            <v>167.62</v>
          </cell>
        </row>
        <row r="673">
          <cell r="A673" t="str">
            <v>CURTIS IRBY</v>
          </cell>
          <cell r="D673">
            <v>167.62</v>
          </cell>
        </row>
        <row r="674">
          <cell r="A674" t="str">
            <v>CURTIS IRBY</v>
          </cell>
          <cell r="D674">
            <v>167.62</v>
          </cell>
        </row>
        <row r="675">
          <cell r="A675" t="str">
            <v>CURTIS IRBY</v>
          </cell>
          <cell r="D675">
            <v>167.62</v>
          </cell>
        </row>
        <row r="676">
          <cell r="A676" t="str">
            <v>CURTIS IRBY</v>
          </cell>
          <cell r="D676">
            <v>167.62</v>
          </cell>
        </row>
        <row r="677">
          <cell r="A677" t="str">
            <v>CURTIS IRBY</v>
          </cell>
          <cell r="D677">
            <v>167.62</v>
          </cell>
        </row>
        <row r="678">
          <cell r="A678" t="str">
            <v>CURTIS IRBY</v>
          </cell>
          <cell r="D678">
            <v>167.62</v>
          </cell>
        </row>
        <row r="679">
          <cell r="A679" t="str">
            <v>CURTIS IRBY</v>
          </cell>
          <cell r="D679">
            <v>167.62</v>
          </cell>
        </row>
        <row r="680">
          <cell r="A680" t="str">
            <v>CURTIS IRBY</v>
          </cell>
          <cell r="D680">
            <v>167.62</v>
          </cell>
        </row>
        <row r="681">
          <cell r="A681" t="str">
            <v>CURTIS IRBY</v>
          </cell>
          <cell r="D681">
            <v>167.62</v>
          </cell>
        </row>
        <row r="682">
          <cell r="A682" t="str">
            <v>CURTIS IRBY</v>
          </cell>
          <cell r="D682">
            <v>167.62</v>
          </cell>
        </row>
        <row r="683">
          <cell r="A683" t="str">
            <v>CURTIS IRBY</v>
          </cell>
          <cell r="D683">
            <v>167.62</v>
          </cell>
        </row>
        <row r="684">
          <cell r="A684" t="str">
            <v>CURTIS IRBY</v>
          </cell>
          <cell r="D684">
            <v>167.62</v>
          </cell>
        </row>
        <row r="685">
          <cell r="A685" t="str">
            <v>CURTIS IRBY</v>
          </cell>
          <cell r="D685">
            <v>167.62</v>
          </cell>
        </row>
        <row r="686">
          <cell r="A686" t="str">
            <v>CURTIS IRBY</v>
          </cell>
          <cell r="D686">
            <v>167.62</v>
          </cell>
        </row>
        <row r="687">
          <cell r="A687" t="str">
            <v>CURTIS IRBY</v>
          </cell>
          <cell r="D687">
            <v>167.62</v>
          </cell>
        </row>
        <row r="688">
          <cell r="A688" t="str">
            <v>CURTIS IRBY</v>
          </cell>
          <cell r="D688">
            <v>167.62</v>
          </cell>
        </row>
        <row r="689">
          <cell r="A689" t="str">
            <v>CURTIS IRBY</v>
          </cell>
          <cell r="D689">
            <v>167.62</v>
          </cell>
        </row>
        <row r="690">
          <cell r="A690" t="str">
            <v>CURTIS IRBY</v>
          </cell>
          <cell r="D690">
            <v>167.62</v>
          </cell>
        </row>
        <row r="691">
          <cell r="A691" t="str">
            <v>CURTIS IRBY</v>
          </cell>
          <cell r="D691">
            <v>167.62</v>
          </cell>
        </row>
        <row r="692">
          <cell r="A692" t="str">
            <v>MIKE WAY</v>
          </cell>
          <cell r="D692">
            <v>166.65</v>
          </cell>
        </row>
        <row r="693">
          <cell r="A693" t="str">
            <v>MIKE WAY</v>
          </cell>
          <cell r="D693">
            <v>166.65</v>
          </cell>
        </row>
        <row r="694">
          <cell r="A694" t="str">
            <v>MIKE WAY</v>
          </cell>
          <cell r="D694">
            <v>166.65</v>
          </cell>
        </row>
        <row r="695">
          <cell r="A695" t="str">
            <v>MIKE WAY</v>
          </cell>
          <cell r="D695">
            <v>166.65</v>
          </cell>
        </row>
        <row r="696">
          <cell r="A696" t="str">
            <v>MIKE WAY</v>
          </cell>
          <cell r="D696">
            <v>166.65</v>
          </cell>
        </row>
        <row r="697">
          <cell r="A697" t="str">
            <v>MIKE WAY</v>
          </cell>
          <cell r="D697">
            <v>166.65</v>
          </cell>
        </row>
        <row r="698">
          <cell r="A698" t="str">
            <v>MIKE WAY</v>
          </cell>
          <cell r="D698">
            <v>166.65</v>
          </cell>
        </row>
        <row r="699">
          <cell r="A699" t="str">
            <v>MIKE WAY</v>
          </cell>
          <cell r="D699">
            <v>166.65</v>
          </cell>
        </row>
        <row r="700">
          <cell r="A700" t="str">
            <v>MIKE WAY</v>
          </cell>
          <cell r="D700">
            <v>166.65</v>
          </cell>
        </row>
        <row r="701">
          <cell r="A701" t="str">
            <v>MIKE WAY</v>
          </cell>
          <cell r="D701">
            <v>166.65</v>
          </cell>
        </row>
        <row r="702">
          <cell r="A702" t="str">
            <v>MIKE WAY</v>
          </cell>
          <cell r="D702">
            <v>166.65</v>
          </cell>
        </row>
        <row r="703">
          <cell r="A703" t="str">
            <v>MIKE WAY</v>
          </cell>
          <cell r="D703">
            <v>166.65</v>
          </cell>
        </row>
        <row r="704">
          <cell r="A704" t="str">
            <v>MIKE WAY</v>
          </cell>
          <cell r="D704">
            <v>166.65</v>
          </cell>
        </row>
        <row r="705">
          <cell r="A705" t="str">
            <v>MIKE WAY</v>
          </cell>
          <cell r="D705">
            <v>166.65</v>
          </cell>
        </row>
        <row r="706">
          <cell r="A706" t="str">
            <v>MIKE WAY</v>
          </cell>
          <cell r="D706">
            <v>166.65</v>
          </cell>
        </row>
        <row r="707">
          <cell r="A707" t="str">
            <v>MIKE WAY</v>
          </cell>
          <cell r="D707">
            <v>166.65</v>
          </cell>
        </row>
        <row r="708">
          <cell r="A708" t="str">
            <v>MIKE WAY</v>
          </cell>
          <cell r="D708">
            <v>166.65</v>
          </cell>
        </row>
        <row r="709">
          <cell r="A709" t="str">
            <v>MIKE WAY</v>
          </cell>
          <cell r="D709">
            <v>166.65</v>
          </cell>
        </row>
        <row r="710">
          <cell r="A710" t="str">
            <v>MIKE WAY</v>
          </cell>
          <cell r="D710">
            <v>166.65</v>
          </cell>
        </row>
        <row r="711">
          <cell r="A711" t="str">
            <v>MIKE WAY</v>
          </cell>
          <cell r="D711">
            <v>166.65</v>
          </cell>
        </row>
        <row r="712">
          <cell r="A712" t="str">
            <v>MIKE WAY</v>
          </cell>
          <cell r="D712">
            <v>166.65</v>
          </cell>
        </row>
        <row r="713">
          <cell r="A713" t="str">
            <v>MIKE WAY</v>
          </cell>
          <cell r="D713">
            <v>166.65</v>
          </cell>
        </row>
        <row r="714">
          <cell r="A714" t="str">
            <v>MIKE WAY</v>
          </cell>
          <cell r="D714">
            <v>166.65</v>
          </cell>
        </row>
        <row r="715">
          <cell r="A715" t="str">
            <v>MIKE WAY</v>
          </cell>
          <cell r="D715">
            <v>166.65</v>
          </cell>
        </row>
        <row r="716">
          <cell r="A716" t="str">
            <v>MIKE WAY</v>
          </cell>
          <cell r="D716">
            <v>166.65</v>
          </cell>
        </row>
        <row r="717">
          <cell r="A717" t="str">
            <v>MIKE WAY</v>
          </cell>
          <cell r="D717">
            <v>166.65</v>
          </cell>
        </row>
        <row r="718">
          <cell r="A718" t="str">
            <v>MIKE WAY</v>
          </cell>
          <cell r="D718">
            <v>166.65</v>
          </cell>
        </row>
        <row r="719">
          <cell r="A719" t="str">
            <v>MIKE WAY</v>
          </cell>
          <cell r="D719">
            <v>166.65</v>
          </cell>
        </row>
        <row r="720">
          <cell r="A720" t="str">
            <v>MIKE WAY</v>
          </cell>
          <cell r="D720">
            <v>166.65</v>
          </cell>
        </row>
        <row r="721">
          <cell r="A721" t="str">
            <v>MIKE WAY</v>
          </cell>
          <cell r="D721">
            <v>166.65</v>
          </cell>
        </row>
        <row r="722">
          <cell r="A722" t="str">
            <v>MIKE WAY</v>
          </cell>
          <cell r="D722">
            <v>166.65</v>
          </cell>
        </row>
        <row r="723">
          <cell r="A723" t="str">
            <v>MIKE WAY</v>
          </cell>
          <cell r="D723">
            <v>166.65</v>
          </cell>
        </row>
        <row r="724">
          <cell r="A724" t="str">
            <v>MIKE WAY</v>
          </cell>
          <cell r="D724">
            <v>166.65</v>
          </cell>
        </row>
        <row r="725">
          <cell r="A725" t="str">
            <v>KIM CRUZ</v>
          </cell>
          <cell r="D725">
            <v>165.58</v>
          </cell>
        </row>
        <row r="726">
          <cell r="A726" t="str">
            <v>DAISY BATES</v>
          </cell>
          <cell r="D726">
            <v>162.62</v>
          </cell>
        </row>
        <row r="727">
          <cell r="A727" t="str">
            <v>DAISY BATES</v>
          </cell>
          <cell r="D727">
            <v>162.62</v>
          </cell>
        </row>
        <row r="728">
          <cell r="A728" t="str">
            <v>DAISY BATES</v>
          </cell>
          <cell r="D728">
            <v>162.62</v>
          </cell>
        </row>
        <row r="729">
          <cell r="A729" t="str">
            <v>DAISY BATES</v>
          </cell>
          <cell r="D729">
            <v>162.62</v>
          </cell>
        </row>
        <row r="730">
          <cell r="A730" t="str">
            <v>DAISY BATES</v>
          </cell>
          <cell r="D730">
            <v>162.62</v>
          </cell>
        </row>
        <row r="731">
          <cell r="A731" t="str">
            <v>DAISY BATES</v>
          </cell>
          <cell r="D731">
            <v>162.62</v>
          </cell>
        </row>
        <row r="732">
          <cell r="A732" t="str">
            <v>DAISY BATES</v>
          </cell>
          <cell r="D732">
            <v>162.62</v>
          </cell>
        </row>
        <row r="733">
          <cell r="A733" t="str">
            <v>DAISY BATES</v>
          </cell>
          <cell r="D733">
            <v>162.62</v>
          </cell>
        </row>
        <row r="734">
          <cell r="A734" t="str">
            <v>DAISY BATES</v>
          </cell>
          <cell r="D734">
            <v>162.62</v>
          </cell>
        </row>
        <row r="735">
          <cell r="A735" t="str">
            <v>DAISY BATES</v>
          </cell>
          <cell r="D735">
            <v>162.62</v>
          </cell>
        </row>
        <row r="736">
          <cell r="A736" t="str">
            <v>DAISY BATES</v>
          </cell>
          <cell r="D736">
            <v>162.62</v>
          </cell>
        </row>
        <row r="737">
          <cell r="A737" t="str">
            <v>DAISY BATES</v>
          </cell>
          <cell r="D737">
            <v>162.62</v>
          </cell>
        </row>
        <row r="738">
          <cell r="A738" t="str">
            <v>DAISY BATES</v>
          </cell>
          <cell r="D738">
            <v>162.62</v>
          </cell>
        </row>
        <row r="739">
          <cell r="A739" t="str">
            <v>DAISY BATES</v>
          </cell>
          <cell r="D739">
            <v>162.62</v>
          </cell>
        </row>
        <row r="740">
          <cell r="A740" t="str">
            <v>DAISY BATES</v>
          </cell>
          <cell r="D740">
            <v>162.62</v>
          </cell>
        </row>
        <row r="741">
          <cell r="A741" t="str">
            <v>DAISY BATES</v>
          </cell>
          <cell r="D741">
            <v>162.62</v>
          </cell>
        </row>
        <row r="742">
          <cell r="A742" t="str">
            <v>DAISY BATES</v>
          </cell>
          <cell r="D742">
            <v>162.62</v>
          </cell>
        </row>
        <row r="743">
          <cell r="A743" t="str">
            <v>DAISY BATES</v>
          </cell>
          <cell r="D743">
            <v>162.62</v>
          </cell>
        </row>
        <row r="744">
          <cell r="A744" t="str">
            <v>DAISY BATES</v>
          </cell>
          <cell r="D744">
            <v>162.62</v>
          </cell>
        </row>
        <row r="745">
          <cell r="A745" t="str">
            <v>DAISY BATES</v>
          </cell>
          <cell r="D745">
            <v>162.62</v>
          </cell>
        </row>
        <row r="746">
          <cell r="A746" t="str">
            <v>DAISY BATES</v>
          </cell>
          <cell r="D746">
            <v>162.62</v>
          </cell>
        </row>
        <row r="747">
          <cell r="A747" t="str">
            <v>DAISY BATES</v>
          </cell>
          <cell r="D747">
            <v>162.62</v>
          </cell>
        </row>
        <row r="748">
          <cell r="A748" t="str">
            <v>DAISY BATES</v>
          </cell>
          <cell r="D748">
            <v>162.62</v>
          </cell>
        </row>
        <row r="749">
          <cell r="A749" t="str">
            <v>DAISY BATES</v>
          </cell>
          <cell r="D749">
            <v>162.62</v>
          </cell>
        </row>
        <row r="750">
          <cell r="A750" t="str">
            <v>DAISY BATES</v>
          </cell>
          <cell r="D750">
            <v>162.62</v>
          </cell>
        </row>
        <row r="751">
          <cell r="A751" t="str">
            <v>DAISY BATES</v>
          </cell>
          <cell r="D751">
            <v>162.62</v>
          </cell>
        </row>
        <row r="752">
          <cell r="A752" t="str">
            <v>DAISY BATES</v>
          </cell>
          <cell r="D752">
            <v>162.62</v>
          </cell>
        </row>
        <row r="753">
          <cell r="A753" t="str">
            <v>DAISY BATES</v>
          </cell>
          <cell r="D753">
            <v>162.62</v>
          </cell>
        </row>
        <row r="754">
          <cell r="A754" t="str">
            <v>DAISY BATES</v>
          </cell>
          <cell r="D754">
            <v>162.62</v>
          </cell>
        </row>
        <row r="755">
          <cell r="A755" t="str">
            <v>DAISY BATES</v>
          </cell>
          <cell r="D755">
            <v>162.62</v>
          </cell>
        </row>
        <row r="756">
          <cell r="A756" t="str">
            <v>DAISY BATES</v>
          </cell>
          <cell r="D756">
            <v>162.62</v>
          </cell>
        </row>
        <row r="757">
          <cell r="A757" t="str">
            <v>DAISY BATES</v>
          </cell>
          <cell r="D757">
            <v>162.62</v>
          </cell>
        </row>
        <row r="758">
          <cell r="A758" t="str">
            <v>DAISY BATES</v>
          </cell>
          <cell r="D758">
            <v>162.62</v>
          </cell>
        </row>
        <row r="759">
          <cell r="A759" t="str">
            <v>DAISY BATES</v>
          </cell>
          <cell r="D759">
            <v>162.62</v>
          </cell>
        </row>
        <row r="760">
          <cell r="A760" t="str">
            <v>DAISY BATES</v>
          </cell>
          <cell r="D760">
            <v>162.62</v>
          </cell>
        </row>
        <row r="761">
          <cell r="A761" t="str">
            <v>DAISY BATES</v>
          </cell>
          <cell r="D761">
            <v>162.62</v>
          </cell>
        </row>
        <row r="762">
          <cell r="A762" t="str">
            <v>DAISY BATES</v>
          </cell>
          <cell r="D762">
            <v>162.62</v>
          </cell>
        </row>
        <row r="763">
          <cell r="A763" t="str">
            <v>DAISY BATES</v>
          </cell>
          <cell r="D763">
            <v>162.62</v>
          </cell>
        </row>
        <row r="764">
          <cell r="A764" t="str">
            <v>TONYA CHAPMAN</v>
          </cell>
          <cell r="D764">
            <v>161.68</v>
          </cell>
        </row>
        <row r="765">
          <cell r="A765" t="str">
            <v>TONYA CHAPMAN</v>
          </cell>
          <cell r="D765">
            <v>161.68</v>
          </cell>
        </row>
        <row r="766">
          <cell r="A766" t="str">
            <v>TONYA CHAPMAN</v>
          </cell>
          <cell r="D766">
            <v>161.68</v>
          </cell>
        </row>
        <row r="767">
          <cell r="A767" t="str">
            <v>TONYA CHAPMAN</v>
          </cell>
          <cell r="D767">
            <v>161.68</v>
          </cell>
        </row>
        <row r="768">
          <cell r="A768" t="str">
            <v>TONYA CHAPMAN</v>
          </cell>
          <cell r="D768">
            <v>161.68</v>
          </cell>
        </row>
        <row r="769">
          <cell r="A769" t="str">
            <v>TONYA CHAPMAN</v>
          </cell>
          <cell r="D769">
            <v>161.68</v>
          </cell>
        </row>
        <row r="770">
          <cell r="A770" t="str">
            <v>TONYA CHAPMAN</v>
          </cell>
          <cell r="D770">
            <v>161.68</v>
          </cell>
        </row>
        <row r="771">
          <cell r="A771" t="str">
            <v>TONYA CHAPMAN</v>
          </cell>
          <cell r="D771">
            <v>161.68</v>
          </cell>
        </row>
        <row r="772">
          <cell r="A772" t="str">
            <v>TONYA CHAPMAN</v>
          </cell>
          <cell r="D772">
            <v>161.68</v>
          </cell>
        </row>
        <row r="773">
          <cell r="A773" t="str">
            <v>TONYA CHAPMAN</v>
          </cell>
          <cell r="D773">
            <v>161.68</v>
          </cell>
        </row>
        <row r="774">
          <cell r="A774" t="str">
            <v>TONYA CHAPMAN</v>
          </cell>
          <cell r="D774">
            <v>161.68</v>
          </cell>
        </row>
        <row r="775">
          <cell r="A775" t="str">
            <v>TONYA CHAPMAN</v>
          </cell>
          <cell r="D775">
            <v>161.68</v>
          </cell>
        </row>
        <row r="776">
          <cell r="A776" t="str">
            <v>TONYA CHAPMAN</v>
          </cell>
          <cell r="D776">
            <v>161.68</v>
          </cell>
        </row>
        <row r="777">
          <cell r="A777" t="str">
            <v>TONYA CHAPMAN</v>
          </cell>
          <cell r="D777">
            <v>161.68</v>
          </cell>
        </row>
        <row r="778">
          <cell r="A778" t="str">
            <v>TONYA CHAPMAN</v>
          </cell>
          <cell r="D778">
            <v>161.68</v>
          </cell>
        </row>
        <row r="779">
          <cell r="A779" t="str">
            <v>TONYA CHAPMAN</v>
          </cell>
          <cell r="D779">
            <v>161.68</v>
          </cell>
        </row>
        <row r="780">
          <cell r="A780" t="str">
            <v>TONYA CHAPMAN</v>
          </cell>
          <cell r="D780">
            <v>161.68</v>
          </cell>
        </row>
        <row r="781">
          <cell r="A781" t="str">
            <v>TONYA CHAPMAN</v>
          </cell>
          <cell r="D781">
            <v>161.68</v>
          </cell>
        </row>
        <row r="782">
          <cell r="A782" t="str">
            <v>TONYA CHAPMAN</v>
          </cell>
          <cell r="D782">
            <v>161.68</v>
          </cell>
        </row>
        <row r="783">
          <cell r="A783" t="str">
            <v>TONYA CHAPMAN</v>
          </cell>
          <cell r="D783">
            <v>161.68</v>
          </cell>
        </row>
        <row r="784">
          <cell r="A784" t="str">
            <v>TONYA CHAPMAN</v>
          </cell>
          <cell r="D784">
            <v>161.68</v>
          </cell>
        </row>
        <row r="785">
          <cell r="A785" t="str">
            <v>TONYA CHAPMAN</v>
          </cell>
          <cell r="D785">
            <v>161.68</v>
          </cell>
        </row>
        <row r="786">
          <cell r="A786" t="str">
            <v>TONYA CHAPMAN</v>
          </cell>
          <cell r="D786">
            <v>161.68</v>
          </cell>
        </row>
        <row r="787">
          <cell r="A787" t="str">
            <v>TONYA CHAPMAN</v>
          </cell>
          <cell r="D787">
            <v>161.68</v>
          </cell>
        </row>
        <row r="788">
          <cell r="A788" t="str">
            <v>TONYA CHAPMAN</v>
          </cell>
          <cell r="D788">
            <v>161.68</v>
          </cell>
        </row>
        <row r="789">
          <cell r="A789" t="str">
            <v>TONYA CHAPMAN</v>
          </cell>
          <cell r="D789">
            <v>161.68</v>
          </cell>
        </row>
        <row r="790">
          <cell r="A790" t="str">
            <v>TONYA CHAPMAN</v>
          </cell>
          <cell r="D790">
            <v>161.68</v>
          </cell>
        </row>
        <row r="791">
          <cell r="A791" t="str">
            <v>TONYA CHAPMAN</v>
          </cell>
          <cell r="D791">
            <v>161.68</v>
          </cell>
        </row>
        <row r="792">
          <cell r="A792" t="str">
            <v>TONYA CHAPMAN</v>
          </cell>
          <cell r="D792">
            <v>161.68</v>
          </cell>
        </row>
        <row r="793">
          <cell r="A793" t="str">
            <v>TONYA CHAPMAN</v>
          </cell>
          <cell r="D793">
            <v>161.68</v>
          </cell>
        </row>
        <row r="794">
          <cell r="A794" t="str">
            <v>LOUIS LEONE</v>
          </cell>
          <cell r="D794">
            <v>161.65</v>
          </cell>
        </row>
        <row r="795">
          <cell r="A795" t="str">
            <v>LOUIS LEONE</v>
          </cell>
          <cell r="D795">
            <v>161.65</v>
          </cell>
        </row>
        <row r="796">
          <cell r="A796" t="str">
            <v>LOUIS LEONE</v>
          </cell>
          <cell r="D796">
            <v>161.65</v>
          </cell>
        </row>
        <row r="797">
          <cell r="A797" t="str">
            <v>LOUIS LEONE</v>
          </cell>
          <cell r="D797">
            <v>161.65</v>
          </cell>
        </row>
        <row r="798">
          <cell r="A798" t="str">
            <v>LOUIS LEONE</v>
          </cell>
          <cell r="D798">
            <v>161.65</v>
          </cell>
        </row>
        <row r="799">
          <cell r="A799" t="str">
            <v>LOUIS LEONE</v>
          </cell>
          <cell r="D799">
            <v>161.65</v>
          </cell>
        </row>
        <row r="800">
          <cell r="A800" t="str">
            <v>LOUIS LEONE</v>
          </cell>
          <cell r="D800">
            <v>161.65</v>
          </cell>
        </row>
        <row r="801">
          <cell r="A801" t="str">
            <v>LOUIS LEONE</v>
          </cell>
          <cell r="D801">
            <v>161.65</v>
          </cell>
        </row>
        <row r="802">
          <cell r="A802" t="str">
            <v>LOUIS LEONE</v>
          </cell>
          <cell r="D802">
            <v>161.65</v>
          </cell>
        </row>
        <row r="803">
          <cell r="A803" t="str">
            <v>LOUIS LEONE</v>
          </cell>
          <cell r="D803">
            <v>161.65</v>
          </cell>
        </row>
        <row r="804">
          <cell r="A804" t="str">
            <v>LOUIS LEONE</v>
          </cell>
          <cell r="D804">
            <v>161.65</v>
          </cell>
        </row>
        <row r="805">
          <cell r="A805" t="str">
            <v>LOUIS LEONE</v>
          </cell>
          <cell r="D805">
            <v>161.65</v>
          </cell>
        </row>
        <row r="806">
          <cell r="A806" t="str">
            <v>LOUIS LEONE</v>
          </cell>
          <cell r="D806">
            <v>161.65</v>
          </cell>
        </row>
        <row r="807">
          <cell r="A807" t="str">
            <v>LOUIS LEONE</v>
          </cell>
          <cell r="D807">
            <v>161.65</v>
          </cell>
        </row>
        <row r="808">
          <cell r="A808" t="str">
            <v>LOUIS LEONE</v>
          </cell>
          <cell r="D808">
            <v>161.65</v>
          </cell>
        </row>
        <row r="809">
          <cell r="A809" t="str">
            <v>LOUIS LEONE</v>
          </cell>
          <cell r="D809">
            <v>161.65</v>
          </cell>
        </row>
        <row r="810">
          <cell r="A810" t="str">
            <v>LOUIS LEONE</v>
          </cell>
          <cell r="D810">
            <v>161.65</v>
          </cell>
        </row>
        <row r="811">
          <cell r="A811" t="str">
            <v>LOUIS LEONE</v>
          </cell>
          <cell r="D811">
            <v>161.65</v>
          </cell>
        </row>
        <row r="812">
          <cell r="A812" t="str">
            <v>LOUIS LEONE</v>
          </cell>
          <cell r="D812">
            <v>161.65</v>
          </cell>
        </row>
        <row r="813">
          <cell r="A813" t="str">
            <v>LOUIS LEONE</v>
          </cell>
          <cell r="D813">
            <v>161.65</v>
          </cell>
        </row>
        <row r="814">
          <cell r="A814" t="str">
            <v>LOUIS LEONE</v>
          </cell>
          <cell r="D814">
            <v>161.65</v>
          </cell>
        </row>
        <row r="815">
          <cell r="A815" t="str">
            <v>LOUIS LEONE</v>
          </cell>
          <cell r="D815">
            <v>161.65</v>
          </cell>
        </row>
        <row r="816">
          <cell r="A816" t="str">
            <v>LOUIS LEONE</v>
          </cell>
          <cell r="D816">
            <v>161.65</v>
          </cell>
        </row>
        <row r="817">
          <cell r="A817" t="str">
            <v>LOUIS LEONE</v>
          </cell>
          <cell r="D817">
            <v>161.65</v>
          </cell>
        </row>
        <row r="818">
          <cell r="A818" t="str">
            <v>LOUIS LEONE</v>
          </cell>
          <cell r="D818">
            <v>161.65</v>
          </cell>
        </row>
        <row r="819">
          <cell r="A819" t="str">
            <v>LOUIS LEONE</v>
          </cell>
          <cell r="D819">
            <v>161.65</v>
          </cell>
        </row>
        <row r="820">
          <cell r="A820" t="str">
            <v>LOUIS LEONE</v>
          </cell>
          <cell r="D820">
            <v>161.65</v>
          </cell>
        </row>
        <row r="821">
          <cell r="A821" t="str">
            <v>LOUIS LEONE</v>
          </cell>
          <cell r="D821">
            <v>161.65</v>
          </cell>
        </row>
        <row r="822">
          <cell r="A822" t="str">
            <v>LOUIS LEONE</v>
          </cell>
          <cell r="D822">
            <v>161.65</v>
          </cell>
        </row>
        <row r="823">
          <cell r="A823" t="str">
            <v>LOUIS LEONE</v>
          </cell>
          <cell r="D823">
            <v>161.65</v>
          </cell>
        </row>
        <row r="824">
          <cell r="A824" t="str">
            <v>LOUIS LEONE</v>
          </cell>
          <cell r="D824">
            <v>161.65</v>
          </cell>
        </row>
        <row r="825">
          <cell r="A825" t="str">
            <v>LOUIS LEONE</v>
          </cell>
          <cell r="D825">
            <v>161.65</v>
          </cell>
        </row>
        <row r="826">
          <cell r="A826" t="str">
            <v>LOUIS LEONE</v>
          </cell>
          <cell r="D826">
            <v>161.65</v>
          </cell>
        </row>
        <row r="827">
          <cell r="A827" t="str">
            <v>CHRISTINA RAMIREZ</v>
          </cell>
          <cell r="D827">
            <v>161.63999999999999</v>
          </cell>
        </row>
        <row r="828">
          <cell r="A828" t="str">
            <v>SAMUEL MARLOW</v>
          </cell>
          <cell r="D828">
            <v>161.57999999999899</v>
          </cell>
        </row>
        <row r="829">
          <cell r="A829" t="str">
            <v>GORDON ALLARD</v>
          </cell>
          <cell r="D829">
            <v>160.67999999999901</v>
          </cell>
        </row>
        <row r="830">
          <cell r="A830" t="str">
            <v>GORDON ALLARD</v>
          </cell>
          <cell r="D830">
            <v>160.67999999999901</v>
          </cell>
        </row>
        <row r="831">
          <cell r="A831" t="str">
            <v>GORDON ALLARD</v>
          </cell>
          <cell r="D831">
            <v>160.67999999999901</v>
          </cell>
        </row>
        <row r="832">
          <cell r="A832" t="str">
            <v>GORDON ALLARD</v>
          </cell>
          <cell r="D832">
            <v>160.67999999999901</v>
          </cell>
        </row>
        <row r="833">
          <cell r="A833" t="str">
            <v>GORDON ALLARD</v>
          </cell>
          <cell r="D833">
            <v>160.67999999999901</v>
          </cell>
        </row>
        <row r="834">
          <cell r="A834" t="str">
            <v>GORDON ALLARD</v>
          </cell>
          <cell r="D834">
            <v>160.67999999999901</v>
          </cell>
        </row>
        <row r="835">
          <cell r="A835" t="str">
            <v>GORDON ALLARD</v>
          </cell>
          <cell r="D835">
            <v>160.67999999999901</v>
          </cell>
        </row>
        <row r="836">
          <cell r="A836" t="str">
            <v>GORDON ALLARD</v>
          </cell>
          <cell r="D836">
            <v>160.67999999999901</v>
          </cell>
        </row>
        <row r="837">
          <cell r="A837" t="str">
            <v>GORDON ALLARD</v>
          </cell>
          <cell r="D837">
            <v>160.67999999999901</v>
          </cell>
        </row>
        <row r="838">
          <cell r="A838" t="str">
            <v>GORDON ALLARD</v>
          </cell>
          <cell r="D838">
            <v>160.67999999999901</v>
          </cell>
        </row>
        <row r="839">
          <cell r="A839" t="str">
            <v>GORDON ALLARD</v>
          </cell>
          <cell r="D839">
            <v>160.67999999999901</v>
          </cell>
        </row>
        <row r="840">
          <cell r="A840" t="str">
            <v>GORDON ALLARD</v>
          </cell>
          <cell r="D840">
            <v>160.67999999999901</v>
          </cell>
        </row>
        <row r="841">
          <cell r="A841" t="str">
            <v>GORDON ALLARD</v>
          </cell>
          <cell r="D841">
            <v>160.67999999999901</v>
          </cell>
        </row>
        <row r="842">
          <cell r="A842" t="str">
            <v>GORDON ALLARD</v>
          </cell>
          <cell r="D842">
            <v>160.67999999999901</v>
          </cell>
        </row>
        <row r="843">
          <cell r="A843" t="str">
            <v>GORDON ALLARD</v>
          </cell>
          <cell r="D843">
            <v>160.67999999999901</v>
          </cell>
        </row>
        <row r="844">
          <cell r="A844" t="str">
            <v>GORDON ALLARD</v>
          </cell>
          <cell r="D844">
            <v>160.67999999999901</v>
          </cell>
        </row>
        <row r="845">
          <cell r="A845" t="str">
            <v>GORDON ALLARD</v>
          </cell>
          <cell r="D845">
            <v>160.67999999999901</v>
          </cell>
        </row>
        <row r="846">
          <cell r="A846" t="str">
            <v>GORDON ALLARD</v>
          </cell>
          <cell r="D846">
            <v>160.67999999999901</v>
          </cell>
        </row>
        <row r="847">
          <cell r="A847" t="str">
            <v>GORDON ALLARD</v>
          </cell>
          <cell r="D847">
            <v>160.67999999999901</v>
          </cell>
        </row>
        <row r="848">
          <cell r="A848" t="str">
            <v>GORDON ALLARD</v>
          </cell>
          <cell r="D848">
            <v>160.67999999999901</v>
          </cell>
        </row>
        <row r="849">
          <cell r="A849" t="str">
            <v>GORDON ALLARD</v>
          </cell>
          <cell r="D849">
            <v>160.67999999999901</v>
          </cell>
        </row>
        <row r="850">
          <cell r="A850" t="str">
            <v>GORDON ALLARD</v>
          </cell>
          <cell r="D850">
            <v>160.67999999999901</v>
          </cell>
        </row>
        <row r="851">
          <cell r="A851" t="str">
            <v>GORDON ALLARD</v>
          </cell>
          <cell r="D851">
            <v>160.67999999999901</v>
          </cell>
        </row>
        <row r="852">
          <cell r="A852" t="str">
            <v>GORDON ALLARD</v>
          </cell>
          <cell r="D852">
            <v>160.67999999999901</v>
          </cell>
        </row>
        <row r="853">
          <cell r="A853" t="str">
            <v>GORDON ALLARD</v>
          </cell>
          <cell r="D853">
            <v>160.67999999999901</v>
          </cell>
        </row>
        <row r="854">
          <cell r="A854" t="str">
            <v>GORDON ALLARD</v>
          </cell>
          <cell r="D854">
            <v>160.67999999999901</v>
          </cell>
        </row>
        <row r="855">
          <cell r="A855" t="str">
            <v>GORDON ALLARD</v>
          </cell>
          <cell r="D855">
            <v>160.67999999999901</v>
          </cell>
        </row>
        <row r="856">
          <cell r="A856" t="str">
            <v>GORDON ALLARD</v>
          </cell>
          <cell r="D856">
            <v>160.67999999999901</v>
          </cell>
        </row>
        <row r="857">
          <cell r="A857" t="str">
            <v>GORDON ALLARD</v>
          </cell>
          <cell r="D857">
            <v>160.67999999999901</v>
          </cell>
        </row>
        <row r="858">
          <cell r="A858" t="str">
            <v>GORDON ALLARD</v>
          </cell>
          <cell r="D858">
            <v>160.67999999999901</v>
          </cell>
        </row>
        <row r="859">
          <cell r="A859" t="str">
            <v>GORDON ALLARD</v>
          </cell>
          <cell r="D859">
            <v>160.67999999999901</v>
          </cell>
        </row>
        <row r="860">
          <cell r="A860" t="str">
            <v>GORDON ALLARD</v>
          </cell>
          <cell r="D860">
            <v>160.67999999999901</v>
          </cell>
        </row>
        <row r="861">
          <cell r="A861" t="str">
            <v>BRITTANY RILEY</v>
          </cell>
          <cell r="D861">
            <v>159.72</v>
          </cell>
        </row>
        <row r="862">
          <cell r="A862" t="str">
            <v>BRITTANY RILEY</v>
          </cell>
          <cell r="D862">
            <v>159.72</v>
          </cell>
        </row>
        <row r="863">
          <cell r="A863" t="str">
            <v>BRITTANY RILEY</v>
          </cell>
          <cell r="D863">
            <v>159.72</v>
          </cell>
        </row>
        <row r="864">
          <cell r="A864" t="str">
            <v>BRITTANY RILEY</v>
          </cell>
          <cell r="D864">
            <v>159.72</v>
          </cell>
        </row>
        <row r="865">
          <cell r="A865" t="str">
            <v>BRITTANY RILEY</v>
          </cell>
          <cell r="D865">
            <v>159.72</v>
          </cell>
        </row>
        <row r="866">
          <cell r="A866" t="str">
            <v>BRITTANY RILEY</v>
          </cell>
          <cell r="D866">
            <v>159.72</v>
          </cell>
        </row>
        <row r="867">
          <cell r="A867" t="str">
            <v>BRITTANY RILEY</v>
          </cell>
          <cell r="D867">
            <v>159.72</v>
          </cell>
        </row>
        <row r="868">
          <cell r="A868" t="str">
            <v>BRITTANY RILEY</v>
          </cell>
          <cell r="D868">
            <v>159.72</v>
          </cell>
        </row>
        <row r="869">
          <cell r="A869" t="str">
            <v>BRITTANY RILEY</v>
          </cell>
          <cell r="D869">
            <v>159.72</v>
          </cell>
        </row>
        <row r="870">
          <cell r="A870" t="str">
            <v>BRITTANY RILEY</v>
          </cell>
          <cell r="D870">
            <v>159.72</v>
          </cell>
        </row>
        <row r="871">
          <cell r="A871" t="str">
            <v>BRITTANY RILEY</v>
          </cell>
          <cell r="D871">
            <v>159.72</v>
          </cell>
        </row>
        <row r="872">
          <cell r="A872" t="str">
            <v>BRITTANY RILEY</v>
          </cell>
          <cell r="D872">
            <v>159.72</v>
          </cell>
        </row>
        <row r="873">
          <cell r="A873" t="str">
            <v>BRITTANY RILEY</v>
          </cell>
          <cell r="D873">
            <v>159.72</v>
          </cell>
        </row>
        <row r="874">
          <cell r="A874" t="str">
            <v>BRITTANY RILEY</v>
          </cell>
          <cell r="D874">
            <v>159.72</v>
          </cell>
        </row>
        <row r="875">
          <cell r="A875" t="str">
            <v>BRITTANY RILEY</v>
          </cell>
          <cell r="D875">
            <v>159.72</v>
          </cell>
        </row>
        <row r="876">
          <cell r="A876" t="str">
            <v>BRITTANY RILEY</v>
          </cell>
          <cell r="D876">
            <v>159.72</v>
          </cell>
        </row>
        <row r="877">
          <cell r="A877" t="str">
            <v>BRITTANY RILEY</v>
          </cell>
          <cell r="D877">
            <v>159.72</v>
          </cell>
        </row>
        <row r="878">
          <cell r="A878" t="str">
            <v>BRITTANY RILEY</v>
          </cell>
          <cell r="D878">
            <v>159.72</v>
          </cell>
        </row>
        <row r="879">
          <cell r="A879" t="str">
            <v>BRITTANY RILEY</v>
          </cell>
          <cell r="D879">
            <v>159.72</v>
          </cell>
        </row>
        <row r="880">
          <cell r="A880" t="str">
            <v>BRITTANY RILEY</v>
          </cell>
          <cell r="D880">
            <v>159.72</v>
          </cell>
        </row>
        <row r="881">
          <cell r="A881" t="str">
            <v>BRITTANY RILEY</v>
          </cell>
          <cell r="D881">
            <v>159.72</v>
          </cell>
        </row>
        <row r="882">
          <cell r="A882" t="str">
            <v>BRITTANY RILEY</v>
          </cell>
          <cell r="D882">
            <v>159.72</v>
          </cell>
        </row>
        <row r="883">
          <cell r="A883" t="str">
            <v>BRITTANY RILEY</v>
          </cell>
          <cell r="D883">
            <v>159.72</v>
          </cell>
        </row>
        <row r="884">
          <cell r="A884" t="str">
            <v>BRITTANY RILEY</v>
          </cell>
          <cell r="D884">
            <v>159.72</v>
          </cell>
        </row>
        <row r="885">
          <cell r="A885" t="str">
            <v>BRITTANY RILEY</v>
          </cell>
          <cell r="D885">
            <v>159.72</v>
          </cell>
        </row>
        <row r="886">
          <cell r="A886" t="str">
            <v>BRITTANY RILEY</v>
          </cell>
          <cell r="D886">
            <v>159.72</v>
          </cell>
        </row>
        <row r="887">
          <cell r="A887" t="str">
            <v>BRITTANY RILEY</v>
          </cell>
          <cell r="D887">
            <v>159.72</v>
          </cell>
        </row>
        <row r="888">
          <cell r="A888" t="str">
            <v>BRITTANY RILEY</v>
          </cell>
          <cell r="D888">
            <v>159.72</v>
          </cell>
        </row>
        <row r="889">
          <cell r="A889" t="str">
            <v>WARREN SHERROD</v>
          </cell>
          <cell r="D889">
            <v>159.66999999999999</v>
          </cell>
        </row>
        <row r="890">
          <cell r="A890" t="str">
            <v>WARREN SHERROD</v>
          </cell>
          <cell r="D890">
            <v>159.66999999999999</v>
          </cell>
        </row>
        <row r="891">
          <cell r="A891" t="str">
            <v>WARREN SHERROD</v>
          </cell>
          <cell r="D891">
            <v>159.66999999999999</v>
          </cell>
        </row>
        <row r="892">
          <cell r="A892" t="str">
            <v>WARREN SHERROD</v>
          </cell>
          <cell r="D892">
            <v>159.66999999999999</v>
          </cell>
        </row>
        <row r="893">
          <cell r="A893" t="str">
            <v>WARREN SHERROD</v>
          </cell>
          <cell r="D893">
            <v>159.66999999999999</v>
          </cell>
        </row>
        <row r="894">
          <cell r="A894" t="str">
            <v>WARREN SHERROD</v>
          </cell>
          <cell r="D894">
            <v>159.66999999999999</v>
          </cell>
        </row>
        <row r="895">
          <cell r="A895" t="str">
            <v>WARREN SHERROD</v>
          </cell>
          <cell r="D895">
            <v>159.66999999999999</v>
          </cell>
        </row>
        <row r="896">
          <cell r="A896" t="str">
            <v>WARREN SHERROD</v>
          </cell>
          <cell r="D896">
            <v>159.66999999999999</v>
          </cell>
        </row>
        <row r="897">
          <cell r="A897" t="str">
            <v>WARREN SHERROD</v>
          </cell>
          <cell r="D897">
            <v>159.66999999999999</v>
          </cell>
        </row>
        <row r="898">
          <cell r="A898" t="str">
            <v>WARREN SHERROD</v>
          </cell>
          <cell r="D898">
            <v>159.66999999999999</v>
          </cell>
        </row>
        <row r="899">
          <cell r="A899" t="str">
            <v>WARREN SHERROD</v>
          </cell>
          <cell r="D899">
            <v>159.66999999999999</v>
          </cell>
        </row>
        <row r="900">
          <cell r="A900" t="str">
            <v>WARREN SHERROD</v>
          </cell>
          <cell r="D900">
            <v>159.66999999999999</v>
          </cell>
        </row>
        <row r="901">
          <cell r="A901" t="str">
            <v>WARREN SHERROD</v>
          </cell>
          <cell r="D901">
            <v>159.66999999999999</v>
          </cell>
        </row>
        <row r="902">
          <cell r="A902" t="str">
            <v>WARREN SHERROD</v>
          </cell>
          <cell r="D902">
            <v>159.66999999999999</v>
          </cell>
        </row>
        <row r="903">
          <cell r="A903" t="str">
            <v>WARREN SHERROD</v>
          </cell>
          <cell r="D903">
            <v>159.66999999999999</v>
          </cell>
        </row>
        <row r="904">
          <cell r="A904" t="str">
            <v>WARREN SHERROD</v>
          </cell>
          <cell r="D904">
            <v>159.66999999999999</v>
          </cell>
        </row>
        <row r="905">
          <cell r="A905" t="str">
            <v>WARREN SHERROD</v>
          </cell>
          <cell r="D905">
            <v>159.66999999999999</v>
          </cell>
        </row>
        <row r="906">
          <cell r="A906" t="str">
            <v>WARREN SHERROD</v>
          </cell>
          <cell r="D906">
            <v>159.66999999999999</v>
          </cell>
        </row>
        <row r="907">
          <cell r="A907" t="str">
            <v>WARREN SHERROD</v>
          </cell>
          <cell r="D907">
            <v>159.66999999999999</v>
          </cell>
        </row>
        <row r="908">
          <cell r="A908" t="str">
            <v>WARREN SHERROD</v>
          </cell>
          <cell r="D908">
            <v>159.66999999999999</v>
          </cell>
        </row>
        <row r="909">
          <cell r="A909" t="str">
            <v>WARREN SHERROD</v>
          </cell>
          <cell r="D909">
            <v>159.66999999999999</v>
          </cell>
        </row>
        <row r="910">
          <cell r="A910" t="str">
            <v>WARREN SHERROD</v>
          </cell>
          <cell r="D910">
            <v>159.66999999999999</v>
          </cell>
        </row>
        <row r="911">
          <cell r="A911" t="str">
            <v>WARREN SHERROD</v>
          </cell>
          <cell r="D911">
            <v>159.66999999999999</v>
          </cell>
        </row>
        <row r="912">
          <cell r="A912" t="str">
            <v>WARREN SHERROD</v>
          </cell>
          <cell r="D912">
            <v>159.66999999999999</v>
          </cell>
        </row>
        <row r="913">
          <cell r="A913" t="str">
            <v>WARREN SHERROD</v>
          </cell>
          <cell r="D913">
            <v>159.66999999999999</v>
          </cell>
        </row>
        <row r="914">
          <cell r="A914" t="str">
            <v>WARREN SHERROD</v>
          </cell>
          <cell r="D914">
            <v>159.66999999999999</v>
          </cell>
        </row>
        <row r="915">
          <cell r="A915" t="str">
            <v>WARREN SHERROD</v>
          </cell>
          <cell r="D915">
            <v>159.66999999999999</v>
          </cell>
        </row>
        <row r="916">
          <cell r="A916" t="str">
            <v>WARREN SHERROD</v>
          </cell>
          <cell r="D916">
            <v>159.66999999999999</v>
          </cell>
        </row>
        <row r="917">
          <cell r="A917" t="str">
            <v>WARREN SHERROD</v>
          </cell>
          <cell r="D917">
            <v>159.66999999999999</v>
          </cell>
        </row>
        <row r="918">
          <cell r="A918" t="str">
            <v>WARREN SHERROD</v>
          </cell>
          <cell r="D918">
            <v>159.66999999999999</v>
          </cell>
        </row>
        <row r="919">
          <cell r="A919" t="str">
            <v>WARREN SHERROD</v>
          </cell>
          <cell r="D919">
            <v>159.66999999999999</v>
          </cell>
        </row>
        <row r="920">
          <cell r="A920" t="str">
            <v>WARREN SHERROD</v>
          </cell>
          <cell r="D920">
            <v>159.66999999999999</v>
          </cell>
        </row>
        <row r="921">
          <cell r="A921" t="str">
            <v>WARREN SHERROD</v>
          </cell>
          <cell r="D921">
            <v>159.66999999999999</v>
          </cell>
        </row>
        <row r="922">
          <cell r="A922" t="str">
            <v>MARGIE WADE</v>
          </cell>
          <cell r="D922">
            <v>159.63999999999999</v>
          </cell>
        </row>
        <row r="923">
          <cell r="A923" t="str">
            <v>MARGIE WADE</v>
          </cell>
          <cell r="D923">
            <v>159.63999999999999</v>
          </cell>
        </row>
        <row r="924">
          <cell r="A924" t="str">
            <v>MARGIE WADE</v>
          </cell>
          <cell r="D924">
            <v>159.63999999999999</v>
          </cell>
        </row>
        <row r="925">
          <cell r="A925" t="str">
            <v>MARGIE WADE</v>
          </cell>
          <cell r="D925">
            <v>159.63999999999999</v>
          </cell>
        </row>
        <row r="926">
          <cell r="A926" t="str">
            <v>MARGIE WADE</v>
          </cell>
          <cell r="D926">
            <v>159.63999999999999</v>
          </cell>
        </row>
        <row r="927">
          <cell r="A927" t="str">
            <v>MARGIE WADE</v>
          </cell>
          <cell r="D927">
            <v>159.63999999999999</v>
          </cell>
        </row>
        <row r="928">
          <cell r="A928" t="str">
            <v>MARGIE WADE</v>
          </cell>
          <cell r="D928">
            <v>159.63999999999999</v>
          </cell>
        </row>
        <row r="929">
          <cell r="A929" t="str">
            <v>MARGIE WADE</v>
          </cell>
          <cell r="D929">
            <v>159.63999999999999</v>
          </cell>
        </row>
        <row r="930">
          <cell r="A930" t="str">
            <v>MARGIE WADE</v>
          </cell>
          <cell r="D930">
            <v>159.63999999999999</v>
          </cell>
        </row>
        <row r="931">
          <cell r="A931" t="str">
            <v>MARGIE WADE</v>
          </cell>
          <cell r="D931">
            <v>159.63999999999999</v>
          </cell>
        </row>
        <row r="932">
          <cell r="A932" t="str">
            <v>MARGIE WADE</v>
          </cell>
          <cell r="D932">
            <v>159.63999999999999</v>
          </cell>
        </row>
        <row r="933">
          <cell r="A933" t="str">
            <v>MARGIE WADE</v>
          </cell>
          <cell r="D933">
            <v>159.63999999999999</v>
          </cell>
        </row>
        <row r="934">
          <cell r="A934" t="str">
            <v>MARGIE WADE</v>
          </cell>
          <cell r="D934">
            <v>159.63999999999999</v>
          </cell>
        </row>
        <row r="935">
          <cell r="A935" t="str">
            <v>MARGIE WADE</v>
          </cell>
          <cell r="D935">
            <v>159.63999999999999</v>
          </cell>
        </row>
        <row r="936">
          <cell r="A936" t="str">
            <v>MARGIE WADE</v>
          </cell>
          <cell r="D936">
            <v>159.63999999999999</v>
          </cell>
        </row>
        <row r="937">
          <cell r="A937" t="str">
            <v>MARGIE WADE</v>
          </cell>
          <cell r="D937">
            <v>159.63999999999999</v>
          </cell>
        </row>
        <row r="938">
          <cell r="A938" t="str">
            <v>MARGIE WADE</v>
          </cell>
          <cell r="D938">
            <v>159.63999999999999</v>
          </cell>
        </row>
        <row r="939">
          <cell r="A939" t="str">
            <v>MARGIE WADE</v>
          </cell>
          <cell r="D939">
            <v>159.63999999999999</v>
          </cell>
        </row>
        <row r="940">
          <cell r="A940" t="str">
            <v>MARGIE WADE</v>
          </cell>
          <cell r="D940">
            <v>159.63999999999999</v>
          </cell>
        </row>
        <row r="941">
          <cell r="A941" t="str">
            <v>MARGIE WADE</v>
          </cell>
          <cell r="D941">
            <v>159.63999999999999</v>
          </cell>
        </row>
        <row r="942">
          <cell r="A942" t="str">
            <v>MARGIE WADE</v>
          </cell>
          <cell r="D942">
            <v>159.63999999999999</v>
          </cell>
        </row>
        <row r="943">
          <cell r="A943" t="str">
            <v>MARGIE WADE</v>
          </cell>
          <cell r="D943">
            <v>159.63999999999999</v>
          </cell>
        </row>
        <row r="944">
          <cell r="A944" t="str">
            <v>MARGIE WADE</v>
          </cell>
          <cell r="D944">
            <v>159.63999999999999</v>
          </cell>
        </row>
        <row r="945">
          <cell r="A945" t="str">
            <v>MARGIE WADE</v>
          </cell>
          <cell r="D945">
            <v>159.63999999999999</v>
          </cell>
        </row>
        <row r="946">
          <cell r="A946" t="str">
            <v>MARGIE WADE</v>
          </cell>
          <cell r="D946">
            <v>159.63999999999999</v>
          </cell>
        </row>
        <row r="947">
          <cell r="A947" t="str">
            <v>MARGIE WADE</v>
          </cell>
          <cell r="D947">
            <v>159.63999999999999</v>
          </cell>
        </row>
        <row r="948">
          <cell r="A948" t="str">
            <v>MARGIE WADE</v>
          </cell>
          <cell r="D948">
            <v>159.63999999999999</v>
          </cell>
        </row>
        <row r="949">
          <cell r="A949" t="str">
            <v>MARGIE WADE</v>
          </cell>
          <cell r="D949">
            <v>159.63999999999999</v>
          </cell>
        </row>
        <row r="950">
          <cell r="A950" t="str">
            <v>MARGIE WADE</v>
          </cell>
          <cell r="D950">
            <v>159.63999999999999</v>
          </cell>
        </row>
        <row r="951">
          <cell r="A951" t="str">
            <v>MARGIE WADE</v>
          </cell>
          <cell r="D951">
            <v>159.63999999999999</v>
          </cell>
        </row>
        <row r="952">
          <cell r="A952" t="str">
            <v>MARGIE WADE</v>
          </cell>
          <cell r="D952">
            <v>159.63999999999999</v>
          </cell>
        </row>
        <row r="953">
          <cell r="A953" t="str">
            <v>MARGIE WADE</v>
          </cell>
          <cell r="D953">
            <v>159.63999999999999</v>
          </cell>
        </row>
        <row r="954">
          <cell r="A954" t="str">
            <v>MARGIE WADE</v>
          </cell>
          <cell r="D954">
            <v>159.63999999999999</v>
          </cell>
        </row>
        <row r="955">
          <cell r="A955" t="str">
            <v>MARGIE WADE</v>
          </cell>
          <cell r="D955">
            <v>159.63999999999999</v>
          </cell>
        </row>
        <row r="956">
          <cell r="A956" t="str">
            <v>MARGIE WADE</v>
          </cell>
          <cell r="D956">
            <v>159.63999999999999</v>
          </cell>
        </row>
        <row r="957">
          <cell r="A957" t="str">
            <v>MARGIE WADE</v>
          </cell>
          <cell r="D957">
            <v>159.63999999999999</v>
          </cell>
        </row>
        <row r="958">
          <cell r="A958" t="str">
            <v>MAE FLETCHER</v>
          </cell>
          <cell r="D958">
            <v>158.69</v>
          </cell>
        </row>
        <row r="959">
          <cell r="A959" t="str">
            <v>MAE FLETCHER</v>
          </cell>
          <cell r="D959">
            <v>158.69</v>
          </cell>
        </row>
        <row r="960">
          <cell r="A960" t="str">
            <v>MAE FLETCHER</v>
          </cell>
          <cell r="D960">
            <v>158.69</v>
          </cell>
        </row>
        <row r="961">
          <cell r="A961" t="str">
            <v>MAE FLETCHER</v>
          </cell>
          <cell r="D961">
            <v>158.69</v>
          </cell>
        </row>
        <row r="962">
          <cell r="A962" t="str">
            <v>MAE FLETCHER</v>
          </cell>
          <cell r="D962">
            <v>158.69</v>
          </cell>
        </row>
        <row r="963">
          <cell r="A963" t="str">
            <v>MAE FLETCHER</v>
          </cell>
          <cell r="D963">
            <v>158.69</v>
          </cell>
        </row>
        <row r="964">
          <cell r="A964" t="str">
            <v>MAE FLETCHER</v>
          </cell>
          <cell r="D964">
            <v>158.69</v>
          </cell>
        </row>
        <row r="965">
          <cell r="A965" t="str">
            <v>MAE FLETCHER</v>
          </cell>
          <cell r="D965">
            <v>158.69</v>
          </cell>
        </row>
        <row r="966">
          <cell r="A966" t="str">
            <v>MAE FLETCHER</v>
          </cell>
          <cell r="D966">
            <v>158.69</v>
          </cell>
        </row>
        <row r="967">
          <cell r="A967" t="str">
            <v>MAE FLETCHER</v>
          </cell>
          <cell r="D967">
            <v>158.69</v>
          </cell>
        </row>
        <row r="968">
          <cell r="A968" t="str">
            <v>MAE FLETCHER</v>
          </cell>
          <cell r="D968">
            <v>158.69</v>
          </cell>
        </row>
        <row r="969">
          <cell r="A969" t="str">
            <v>MAE FLETCHER</v>
          </cell>
          <cell r="D969">
            <v>158.69</v>
          </cell>
        </row>
        <row r="970">
          <cell r="A970" t="str">
            <v>MAE FLETCHER</v>
          </cell>
          <cell r="D970">
            <v>158.69</v>
          </cell>
        </row>
        <row r="971">
          <cell r="A971" t="str">
            <v>MAE FLETCHER</v>
          </cell>
          <cell r="D971">
            <v>158.69</v>
          </cell>
        </row>
        <row r="972">
          <cell r="A972" t="str">
            <v>MAE FLETCHER</v>
          </cell>
          <cell r="D972">
            <v>158.69</v>
          </cell>
        </row>
        <row r="973">
          <cell r="A973" t="str">
            <v>MAE FLETCHER</v>
          </cell>
          <cell r="D973">
            <v>158.69</v>
          </cell>
        </row>
        <row r="974">
          <cell r="A974" t="str">
            <v>MAE FLETCHER</v>
          </cell>
          <cell r="D974">
            <v>158.69</v>
          </cell>
        </row>
        <row r="975">
          <cell r="A975" t="str">
            <v>MAE FLETCHER</v>
          </cell>
          <cell r="D975">
            <v>158.69</v>
          </cell>
        </row>
        <row r="976">
          <cell r="A976" t="str">
            <v>MAE FLETCHER</v>
          </cell>
          <cell r="D976">
            <v>158.69</v>
          </cell>
        </row>
        <row r="977">
          <cell r="A977" t="str">
            <v>MAE FLETCHER</v>
          </cell>
          <cell r="D977">
            <v>158.69</v>
          </cell>
        </row>
        <row r="978">
          <cell r="A978" t="str">
            <v>MAE FLETCHER</v>
          </cell>
          <cell r="D978">
            <v>158.69</v>
          </cell>
        </row>
        <row r="979">
          <cell r="A979" t="str">
            <v>MAE FLETCHER</v>
          </cell>
          <cell r="D979">
            <v>158.69</v>
          </cell>
        </row>
        <row r="980">
          <cell r="A980" t="str">
            <v>MAE FLETCHER</v>
          </cell>
          <cell r="D980">
            <v>158.69</v>
          </cell>
        </row>
        <row r="981">
          <cell r="A981" t="str">
            <v>MAE FLETCHER</v>
          </cell>
          <cell r="D981">
            <v>158.69</v>
          </cell>
        </row>
        <row r="982">
          <cell r="A982" t="str">
            <v>MAE FLETCHER</v>
          </cell>
          <cell r="D982">
            <v>158.69</v>
          </cell>
        </row>
        <row r="983">
          <cell r="A983" t="str">
            <v>MAE FLETCHER</v>
          </cell>
          <cell r="D983">
            <v>158.69</v>
          </cell>
        </row>
        <row r="984">
          <cell r="A984" t="str">
            <v>MAE FLETCHER</v>
          </cell>
          <cell r="D984">
            <v>158.69</v>
          </cell>
        </row>
        <row r="985">
          <cell r="A985" t="str">
            <v>MAE FLETCHER</v>
          </cell>
          <cell r="D985">
            <v>158.69</v>
          </cell>
        </row>
        <row r="986">
          <cell r="A986" t="str">
            <v>MAE FLETCHER</v>
          </cell>
          <cell r="D986">
            <v>158.69</v>
          </cell>
        </row>
        <row r="987">
          <cell r="A987" t="str">
            <v>STEVE MACKENZIE</v>
          </cell>
          <cell r="D987">
            <v>158.66</v>
          </cell>
        </row>
        <row r="988">
          <cell r="A988" t="str">
            <v>STEVE MACKENZIE</v>
          </cell>
          <cell r="D988">
            <v>158.66</v>
          </cell>
        </row>
        <row r="989">
          <cell r="A989" t="str">
            <v>STEVE MACKENZIE</v>
          </cell>
          <cell r="D989">
            <v>158.66</v>
          </cell>
        </row>
        <row r="990">
          <cell r="A990" t="str">
            <v>STEVE MACKENZIE</v>
          </cell>
          <cell r="D990">
            <v>158.66</v>
          </cell>
        </row>
        <row r="991">
          <cell r="A991" t="str">
            <v>STEVE MACKENZIE</v>
          </cell>
          <cell r="D991">
            <v>158.66</v>
          </cell>
        </row>
        <row r="992">
          <cell r="A992" t="str">
            <v>STEVE MACKENZIE</v>
          </cell>
          <cell r="D992">
            <v>158.66</v>
          </cell>
        </row>
        <row r="993">
          <cell r="A993" t="str">
            <v>STEVE MACKENZIE</v>
          </cell>
          <cell r="D993">
            <v>158.66</v>
          </cell>
        </row>
        <row r="994">
          <cell r="A994" t="str">
            <v>STEVE MACKENZIE</v>
          </cell>
          <cell r="D994">
            <v>158.66</v>
          </cell>
        </row>
        <row r="995">
          <cell r="A995" t="str">
            <v>STEVE MACKENZIE</v>
          </cell>
          <cell r="D995">
            <v>158.66</v>
          </cell>
        </row>
        <row r="996">
          <cell r="A996" t="str">
            <v>STEVE MACKENZIE</v>
          </cell>
          <cell r="D996">
            <v>158.66</v>
          </cell>
        </row>
        <row r="997">
          <cell r="A997" t="str">
            <v>STEVE MACKENZIE</v>
          </cell>
          <cell r="D997">
            <v>158.66</v>
          </cell>
        </row>
        <row r="998">
          <cell r="A998" t="str">
            <v>STEVE MACKENZIE</v>
          </cell>
          <cell r="D998">
            <v>158.66</v>
          </cell>
        </row>
        <row r="999">
          <cell r="A999" t="str">
            <v>STEVE MACKENZIE</v>
          </cell>
          <cell r="D999">
            <v>158.66</v>
          </cell>
        </row>
        <row r="1000">
          <cell r="A1000" t="str">
            <v>STEVE MACKENZIE</v>
          </cell>
          <cell r="D1000">
            <v>158.66</v>
          </cell>
        </row>
        <row r="1001">
          <cell r="A1001" t="str">
            <v>STEVE MACKENZIE</v>
          </cell>
          <cell r="D1001">
            <v>158.66</v>
          </cell>
        </row>
        <row r="1002">
          <cell r="A1002" t="str">
            <v>STEVE MACKENZIE</v>
          </cell>
          <cell r="D1002">
            <v>158.66</v>
          </cell>
        </row>
        <row r="1003">
          <cell r="A1003" t="str">
            <v>STEVE MACKENZIE</v>
          </cell>
          <cell r="D1003">
            <v>158.66</v>
          </cell>
        </row>
        <row r="1004">
          <cell r="A1004" t="str">
            <v>STEVE MACKENZIE</v>
          </cell>
          <cell r="D1004">
            <v>158.66</v>
          </cell>
        </row>
        <row r="1005">
          <cell r="A1005" t="str">
            <v>STEVE MACKENZIE</v>
          </cell>
          <cell r="D1005">
            <v>158.66</v>
          </cell>
        </row>
        <row r="1006">
          <cell r="A1006" t="str">
            <v>STEVE MACKENZIE</v>
          </cell>
          <cell r="D1006">
            <v>158.66</v>
          </cell>
        </row>
        <row r="1007">
          <cell r="A1007" t="str">
            <v>STEVE MACKENZIE</v>
          </cell>
          <cell r="D1007">
            <v>158.66</v>
          </cell>
        </row>
        <row r="1008">
          <cell r="A1008" t="str">
            <v>STEVE MACKENZIE</v>
          </cell>
          <cell r="D1008">
            <v>158.66</v>
          </cell>
        </row>
        <row r="1009">
          <cell r="A1009" t="str">
            <v>STEVE MACKENZIE</v>
          </cell>
          <cell r="D1009">
            <v>158.66</v>
          </cell>
        </row>
        <row r="1010">
          <cell r="A1010" t="str">
            <v>STEVE MACKENZIE</v>
          </cell>
          <cell r="D1010">
            <v>158.66</v>
          </cell>
        </row>
        <row r="1011">
          <cell r="A1011" t="str">
            <v>STEVE MACKENZIE</v>
          </cell>
          <cell r="D1011">
            <v>158.66</v>
          </cell>
        </row>
        <row r="1012">
          <cell r="A1012" t="str">
            <v>STEVE MACKENZIE</v>
          </cell>
          <cell r="D1012">
            <v>158.66</v>
          </cell>
        </row>
        <row r="1013">
          <cell r="A1013" t="str">
            <v>STEVE MACKENZIE</v>
          </cell>
          <cell r="D1013">
            <v>158.66</v>
          </cell>
        </row>
        <row r="1014">
          <cell r="A1014" t="str">
            <v>STEVE MACKENZIE</v>
          </cell>
          <cell r="D1014">
            <v>158.66</v>
          </cell>
        </row>
        <row r="1015">
          <cell r="A1015" t="str">
            <v>STEVE MACKENZIE</v>
          </cell>
          <cell r="D1015">
            <v>158.66</v>
          </cell>
        </row>
        <row r="1016">
          <cell r="A1016" t="str">
            <v>STEVE MACKENZIE</v>
          </cell>
          <cell r="D1016">
            <v>158.66</v>
          </cell>
        </row>
        <row r="1017">
          <cell r="A1017" t="str">
            <v>STEVE MACKENZIE</v>
          </cell>
          <cell r="D1017">
            <v>158.66</v>
          </cell>
        </row>
        <row r="1018">
          <cell r="A1018" t="str">
            <v>STEVE MACKENZIE</v>
          </cell>
          <cell r="D1018">
            <v>158.66</v>
          </cell>
        </row>
        <row r="1019">
          <cell r="A1019" t="str">
            <v>HARRY ARCE</v>
          </cell>
          <cell r="D1019">
            <v>157.65</v>
          </cell>
        </row>
        <row r="1020">
          <cell r="A1020" t="str">
            <v>HARRY ARCE</v>
          </cell>
          <cell r="D1020">
            <v>157.65</v>
          </cell>
        </row>
        <row r="1021">
          <cell r="A1021" t="str">
            <v>HARRY ARCE</v>
          </cell>
          <cell r="D1021">
            <v>157.65</v>
          </cell>
        </row>
        <row r="1022">
          <cell r="A1022" t="str">
            <v>HARRY ARCE</v>
          </cell>
          <cell r="D1022">
            <v>157.65</v>
          </cell>
        </row>
        <row r="1023">
          <cell r="A1023" t="str">
            <v>HARRY ARCE</v>
          </cell>
          <cell r="D1023">
            <v>157.65</v>
          </cell>
        </row>
        <row r="1024">
          <cell r="A1024" t="str">
            <v>HARRY ARCE</v>
          </cell>
          <cell r="D1024">
            <v>157.65</v>
          </cell>
        </row>
        <row r="1025">
          <cell r="A1025" t="str">
            <v>HARRY ARCE</v>
          </cell>
          <cell r="D1025">
            <v>157.65</v>
          </cell>
        </row>
        <row r="1026">
          <cell r="A1026" t="str">
            <v>HARRY ARCE</v>
          </cell>
          <cell r="D1026">
            <v>157.65</v>
          </cell>
        </row>
        <row r="1027">
          <cell r="A1027" t="str">
            <v>HARRY ARCE</v>
          </cell>
          <cell r="D1027">
            <v>157.65</v>
          </cell>
        </row>
        <row r="1028">
          <cell r="A1028" t="str">
            <v>HARRY ARCE</v>
          </cell>
          <cell r="D1028">
            <v>157.65</v>
          </cell>
        </row>
        <row r="1029">
          <cell r="A1029" t="str">
            <v>HARRY ARCE</v>
          </cell>
          <cell r="D1029">
            <v>157.65</v>
          </cell>
        </row>
        <row r="1030">
          <cell r="A1030" t="str">
            <v>HARRY ARCE</v>
          </cell>
          <cell r="D1030">
            <v>157.65</v>
          </cell>
        </row>
        <row r="1031">
          <cell r="A1031" t="str">
            <v>HARRY ARCE</v>
          </cell>
          <cell r="D1031">
            <v>157.65</v>
          </cell>
        </row>
        <row r="1032">
          <cell r="A1032" t="str">
            <v>HARRY ARCE</v>
          </cell>
          <cell r="D1032">
            <v>157.65</v>
          </cell>
        </row>
        <row r="1033">
          <cell r="A1033" t="str">
            <v>HARRY ARCE</v>
          </cell>
          <cell r="D1033">
            <v>157.65</v>
          </cell>
        </row>
        <row r="1034">
          <cell r="A1034" t="str">
            <v>HARRY ARCE</v>
          </cell>
          <cell r="D1034">
            <v>157.65</v>
          </cell>
        </row>
        <row r="1035">
          <cell r="A1035" t="str">
            <v>HARRY ARCE</v>
          </cell>
          <cell r="D1035">
            <v>157.65</v>
          </cell>
        </row>
        <row r="1036">
          <cell r="A1036" t="str">
            <v>HARRY ARCE</v>
          </cell>
          <cell r="D1036">
            <v>157.65</v>
          </cell>
        </row>
        <row r="1037">
          <cell r="A1037" t="str">
            <v>HARRY ARCE</v>
          </cell>
          <cell r="D1037">
            <v>157.65</v>
          </cell>
        </row>
        <row r="1038">
          <cell r="A1038" t="str">
            <v>HARRY ARCE</v>
          </cell>
          <cell r="D1038">
            <v>157.65</v>
          </cell>
        </row>
        <row r="1039">
          <cell r="A1039" t="str">
            <v>HARRY ARCE</v>
          </cell>
          <cell r="D1039">
            <v>157.65</v>
          </cell>
        </row>
        <row r="1040">
          <cell r="A1040" t="str">
            <v>HARRY ARCE</v>
          </cell>
          <cell r="D1040">
            <v>157.65</v>
          </cell>
        </row>
        <row r="1041">
          <cell r="A1041" t="str">
            <v>HARRY ARCE</v>
          </cell>
          <cell r="D1041">
            <v>157.65</v>
          </cell>
        </row>
        <row r="1042">
          <cell r="A1042" t="str">
            <v>HARRY ARCE</v>
          </cell>
          <cell r="D1042">
            <v>157.65</v>
          </cell>
        </row>
        <row r="1043">
          <cell r="A1043" t="str">
            <v>HARRY ARCE</v>
          </cell>
          <cell r="D1043">
            <v>157.65</v>
          </cell>
        </row>
        <row r="1044">
          <cell r="A1044" t="str">
            <v>HARRY ARCE</v>
          </cell>
          <cell r="D1044">
            <v>157.65</v>
          </cell>
        </row>
        <row r="1045">
          <cell r="A1045" t="str">
            <v>HARRY ARCE</v>
          </cell>
          <cell r="D1045">
            <v>157.65</v>
          </cell>
        </row>
        <row r="1046">
          <cell r="A1046" t="str">
            <v>HARRY ARCE</v>
          </cell>
          <cell r="D1046">
            <v>157.65</v>
          </cell>
        </row>
        <row r="1047">
          <cell r="A1047" t="str">
            <v>HARRY ARCE</v>
          </cell>
          <cell r="D1047">
            <v>157.65</v>
          </cell>
        </row>
        <row r="1048">
          <cell r="A1048" t="str">
            <v>PRISCILLA LOWE</v>
          </cell>
          <cell r="D1048">
            <v>157.65</v>
          </cell>
        </row>
        <row r="1049">
          <cell r="A1049" t="str">
            <v>PRISCILLA LOWE</v>
          </cell>
          <cell r="D1049">
            <v>157.65</v>
          </cell>
        </row>
        <row r="1050">
          <cell r="A1050" t="str">
            <v>PRISCILLA LOWE</v>
          </cell>
          <cell r="D1050">
            <v>157.65</v>
          </cell>
        </row>
        <row r="1051">
          <cell r="A1051" t="str">
            <v>PRISCILLA LOWE</v>
          </cell>
          <cell r="D1051">
            <v>157.65</v>
          </cell>
        </row>
        <row r="1052">
          <cell r="A1052" t="str">
            <v>PRISCILLA LOWE</v>
          </cell>
          <cell r="D1052">
            <v>157.65</v>
          </cell>
        </row>
        <row r="1053">
          <cell r="A1053" t="str">
            <v>PRISCILLA LOWE</v>
          </cell>
          <cell r="D1053">
            <v>157.65</v>
          </cell>
        </row>
        <row r="1054">
          <cell r="A1054" t="str">
            <v>PRISCILLA LOWE</v>
          </cell>
          <cell r="D1054">
            <v>157.65</v>
          </cell>
        </row>
        <row r="1055">
          <cell r="A1055" t="str">
            <v>HARRY ARCE</v>
          </cell>
          <cell r="D1055">
            <v>157.65</v>
          </cell>
        </row>
        <row r="1056">
          <cell r="A1056" t="str">
            <v>HARRY ARCE</v>
          </cell>
          <cell r="D1056">
            <v>157.65</v>
          </cell>
        </row>
        <row r="1057">
          <cell r="A1057" t="str">
            <v>HARRY ARCE</v>
          </cell>
          <cell r="D1057">
            <v>157.65</v>
          </cell>
        </row>
        <row r="1058">
          <cell r="A1058" t="str">
            <v>HARRY ARCE</v>
          </cell>
          <cell r="D1058">
            <v>157.65</v>
          </cell>
        </row>
        <row r="1059">
          <cell r="A1059" t="str">
            <v>PRISCILLA LOWE</v>
          </cell>
          <cell r="D1059">
            <v>157.65</v>
          </cell>
        </row>
        <row r="1060">
          <cell r="A1060" t="str">
            <v>PRISCILLA LOWE</v>
          </cell>
          <cell r="D1060">
            <v>157.65</v>
          </cell>
        </row>
        <row r="1061">
          <cell r="A1061" t="str">
            <v>PRISCILLA LOWE</v>
          </cell>
          <cell r="D1061">
            <v>157.65</v>
          </cell>
        </row>
        <row r="1062">
          <cell r="A1062" t="str">
            <v>PRISCILLA LOWE</v>
          </cell>
          <cell r="D1062">
            <v>157.65</v>
          </cell>
        </row>
        <row r="1063">
          <cell r="A1063" t="str">
            <v>PRISCILLA LOWE</v>
          </cell>
          <cell r="D1063">
            <v>157.65</v>
          </cell>
        </row>
        <row r="1064">
          <cell r="A1064" t="str">
            <v>PRISCILLA LOWE</v>
          </cell>
          <cell r="D1064">
            <v>157.65</v>
          </cell>
        </row>
        <row r="1065">
          <cell r="A1065" t="str">
            <v>PRISCILLA LOWE</v>
          </cell>
          <cell r="D1065">
            <v>157.65</v>
          </cell>
        </row>
        <row r="1066">
          <cell r="A1066" t="str">
            <v>PRISCILLA LOWE</v>
          </cell>
          <cell r="D1066">
            <v>157.65</v>
          </cell>
        </row>
        <row r="1067">
          <cell r="A1067" t="str">
            <v>PRISCILLA LOWE</v>
          </cell>
          <cell r="D1067">
            <v>157.65</v>
          </cell>
        </row>
        <row r="1068">
          <cell r="A1068" t="str">
            <v>PRISCILLA LOWE</v>
          </cell>
          <cell r="D1068">
            <v>157.65</v>
          </cell>
        </row>
        <row r="1069">
          <cell r="A1069" t="str">
            <v>PRISCILLA LOWE</v>
          </cell>
          <cell r="D1069">
            <v>157.65</v>
          </cell>
        </row>
        <row r="1070">
          <cell r="A1070" t="str">
            <v>PRISCILLA LOWE</v>
          </cell>
          <cell r="D1070">
            <v>157.65</v>
          </cell>
        </row>
        <row r="1071">
          <cell r="A1071" t="str">
            <v>PRISCILLA LOWE</v>
          </cell>
          <cell r="D1071">
            <v>157.65</v>
          </cell>
        </row>
        <row r="1072">
          <cell r="A1072" t="str">
            <v>PRISCILLA LOWE</v>
          </cell>
          <cell r="D1072">
            <v>157.65</v>
          </cell>
        </row>
        <row r="1073">
          <cell r="A1073" t="str">
            <v>PRISCILLA LOWE</v>
          </cell>
          <cell r="D1073">
            <v>157.65</v>
          </cell>
        </row>
        <row r="1074">
          <cell r="A1074" t="str">
            <v>PRISCILLA LOWE</v>
          </cell>
          <cell r="D1074">
            <v>157.65</v>
          </cell>
        </row>
        <row r="1075">
          <cell r="A1075" t="str">
            <v>PRISCILLA LOWE</v>
          </cell>
          <cell r="D1075">
            <v>157.65</v>
          </cell>
        </row>
        <row r="1076">
          <cell r="A1076" t="str">
            <v>PRISCILLA LOWE</v>
          </cell>
          <cell r="D1076">
            <v>157.65</v>
          </cell>
        </row>
        <row r="1077">
          <cell r="A1077" t="str">
            <v>PRISCILLA LOWE</v>
          </cell>
          <cell r="D1077">
            <v>157.65</v>
          </cell>
        </row>
        <row r="1078">
          <cell r="A1078" t="str">
            <v>PRISCILLA LOWE</v>
          </cell>
          <cell r="D1078">
            <v>157.65</v>
          </cell>
        </row>
        <row r="1079">
          <cell r="A1079" t="str">
            <v>PRISCILLA LOWE</v>
          </cell>
          <cell r="D1079">
            <v>157.65</v>
          </cell>
        </row>
        <row r="1080">
          <cell r="A1080" t="str">
            <v>PRISCILLA LOWE</v>
          </cell>
          <cell r="D1080">
            <v>157.65</v>
          </cell>
        </row>
        <row r="1081">
          <cell r="A1081" t="str">
            <v>PRISCILLA LOWE</v>
          </cell>
          <cell r="D1081">
            <v>157.65</v>
          </cell>
        </row>
        <row r="1082">
          <cell r="A1082" t="str">
            <v>PRISCILLA LOWE</v>
          </cell>
          <cell r="D1082">
            <v>157.65</v>
          </cell>
        </row>
        <row r="1083">
          <cell r="A1083" t="str">
            <v>PRISCILLA LOWE</v>
          </cell>
          <cell r="D1083">
            <v>157.65</v>
          </cell>
        </row>
        <row r="1084">
          <cell r="A1084" t="str">
            <v>PRISCILLA LOWE</v>
          </cell>
          <cell r="D1084">
            <v>157.65</v>
          </cell>
        </row>
        <row r="1085">
          <cell r="A1085" t="str">
            <v>GREGORY MAULDIN</v>
          </cell>
          <cell r="D1085">
            <v>157.54</v>
          </cell>
        </row>
        <row r="1086">
          <cell r="A1086" t="str">
            <v>ARTHUR SIMPKINS</v>
          </cell>
          <cell r="D1086">
            <v>155.68</v>
          </cell>
        </row>
        <row r="1087">
          <cell r="A1087" t="str">
            <v>ARTHUR SIMPKINS</v>
          </cell>
          <cell r="D1087">
            <v>155.68</v>
          </cell>
        </row>
        <row r="1088">
          <cell r="A1088" t="str">
            <v>ARTHUR SIMPKINS</v>
          </cell>
          <cell r="D1088">
            <v>155.68</v>
          </cell>
        </row>
        <row r="1089">
          <cell r="A1089" t="str">
            <v>ARTHUR SIMPKINS</v>
          </cell>
          <cell r="D1089">
            <v>155.68</v>
          </cell>
        </row>
        <row r="1090">
          <cell r="A1090" t="str">
            <v>ARTHUR SIMPKINS</v>
          </cell>
          <cell r="D1090">
            <v>155.68</v>
          </cell>
        </row>
        <row r="1091">
          <cell r="A1091" t="str">
            <v>ARTHUR SIMPKINS</v>
          </cell>
          <cell r="D1091">
            <v>155.68</v>
          </cell>
        </row>
        <row r="1092">
          <cell r="A1092" t="str">
            <v>ARTHUR SIMPKINS</v>
          </cell>
          <cell r="D1092">
            <v>155.68</v>
          </cell>
        </row>
        <row r="1093">
          <cell r="A1093" t="str">
            <v>ARTHUR SIMPKINS</v>
          </cell>
          <cell r="D1093">
            <v>155.68</v>
          </cell>
        </row>
        <row r="1094">
          <cell r="A1094" t="str">
            <v>ARTHUR SIMPKINS</v>
          </cell>
          <cell r="D1094">
            <v>155.68</v>
          </cell>
        </row>
        <row r="1095">
          <cell r="A1095" t="str">
            <v>ARTHUR SIMPKINS</v>
          </cell>
          <cell r="D1095">
            <v>155.68</v>
          </cell>
        </row>
        <row r="1096">
          <cell r="A1096" t="str">
            <v>ARTHUR SIMPKINS</v>
          </cell>
          <cell r="D1096">
            <v>155.68</v>
          </cell>
        </row>
        <row r="1097">
          <cell r="A1097" t="str">
            <v>ARTHUR SIMPKINS</v>
          </cell>
          <cell r="D1097">
            <v>155.68</v>
          </cell>
        </row>
        <row r="1098">
          <cell r="A1098" t="str">
            <v>ARTHUR SIMPKINS</v>
          </cell>
          <cell r="D1098">
            <v>155.68</v>
          </cell>
        </row>
        <row r="1099">
          <cell r="A1099" t="str">
            <v>ARTHUR SIMPKINS</v>
          </cell>
          <cell r="D1099">
            <v>155.68</v>
          </cell>
        </row>
        <row r="1100">
          <cell r="A1100" t="str">
            <v>ARTHUR SIMPKINS</v>
          </cell>
          <cell r="D1100">
            <v>155.68</v>
          </cell>
        </row>
        <row r="1101">
          <cell r="A1101" t="str">
            <v>ARTHUR SIMPKINS</v>
          </cell>
          <cell r="D1101">
            <v>155.68</v>
          </cell>
        </row>
        <row r="1102">
          <cell r="A1102" t="str">
            <v>ARTHUR SIMPKINS</v>
          </cell>
          <cell r="D1102">
            <v>155.68</v>
          </cell>
        </row>
        <row r="1103">
          <cell r="A1103" t="str">
            <v>ARTHUR SIMPKINS</v>
          </cell>
          <cell r="D1103">
            <v>155.68</v>
          </cell>
        </row>
        <row r="1104">
          <cell r="A1104" t="str">
            <v>ARTHUR SIMPKINS</v>
          </cell>
          <cell r="D1104">
            <v>155.68</v>
          </cell>
        </row>
        <row r="1105">
          <cell r="A1105" t="str">
            <v>ARTHUR SIMPKINS</v>
          </cell>
          <cell r="D1105">
            <v>155.68</v>
          </cell>
        </row>
        <row r="1106">
          <cell r="A1106" t="str">
            <v>ARTHUR SIMPKINS</v>
          </cell>
          <cell r="D1106">
            <v>155.68</v>
          </cell>
        </row>
        <row r="1107">
          <cell r="A1107" t="str">
            <v>ARTHUR SIMPKINS</v>
          </cell>
          <cell r="D1107">
            <v>155.68</v>
          </cell>
        </row>
        <row r="1108">
          <cell r="A1108" t="str">
            <v>ARTHUR SIMPKINS</v>
          </cell>
          <cell r="D1108">
            <v>155.68</v>
          </cell>
        </row>
        <row r="1109">
          <cell r="A1109" t="str">
            <v>ARTHUR SIMPKINS</v>
          </cell>
          <cell r="D1109">
            <v>155.68</v>
          </cell>
        </row>
        <row r="1110">
          <cell r="A1110" t="str">
            <v>ARTHUR SIMPKINS</v>
          </cell>
          <cell r="D1110">
            <v>155.68</v>
          </cell>
        </row>
        <row r="1111">
          <cell r="A1111" t="str">
            <v>ARTHUR SIMPKINS</v>
          </cell>
          <cell r="D1111">
            <v>155.68</v>
          </cell>
        </row>
        <row r="1112">
          <cell r="A1112" t="str">
            <v>ARTHUR SIMPKINS</v>
          </cell>
          <cell r="D1112">
            <v>155.68</v>
          </cell>
        </row>
        <row r="1113">
          <cell r="A1113" t="str">
            <v>ARTHUR SIMPKINS</v>
          </cell>
          <cell r="D1113">
            <v>155.68</v>
          </cell>
        </row>
        <row r="1114">
          <cell r="A1114" t="str">
            <v>ARTHUR SIMPKINS</v>
          </cell>
          <cell r="D1114">
            <v>155.68</v>
          </cell>
        </row>
        <row r="1115">
          <cell r="A1115" t="str">
            <v>ARTHUR SIMPKINS</v>
          </cell>
          <cell r="D1115">
            <v>155.68</v>
          </cell>
        </row>
        <row r="1116">
          <cell r="A1116" t="str">
            <v>ARTHUR SIMPKINS</v>
          </cell>
          <cell r="D1116">
            <v>155.68</v>
          </cell>
        </row>
        <row r="1117">
          <cell r="A1117" t="str">
            <v>ARTHUR SIMPKINS</v>
          </cell>
          <cell r="D1117">
            <v>155.68</v>
          </cell>
        </row>
        <row r="1118">
          <cell r="A1118" t="str">
            <v>MICHELLE CLARK</v>
          </cell>
          <cell r="D1118">
            <v>155.65</v>
          </cell>
        </row>
        <row r="1119">
          <cell r="A1119" t="str">
            <v>MICHELLE CLARK</v>
          </cell>
          <cell r="D1119">
            <v>155.65</v>
          </cell>
        </row>
        <row r="1120">
          <cell r="A1120" t="str">
            <v>MICHELLE CLARK</v>
          </cell>
          <cell r="D1120">
            <v>155.65</v>
          </cell>
        </row>
        <row r="1121">
          <cell r="A1121" t="str">
            <v>MICHELLE CLARK</v>
          </cell>
          <cell r="D1121">
            <v>155.65</v>
          </cell>
        </row>
        <row r="1122">
          <cell r="A1122" t="str">
            <v>MICHELLE CLARK</v>
          </cell>
          <cell r="D1122">
            <v>155.65</v>
          </cell>
        </row>
        <row r="1123">
          <cell r="A1123" t="str">
            <v>MICHELLE CLARK</v>
          </cell>
          <cell r="D1123">
            <v>155.65</v>
          </cell>
        </row>
        <row r="1124">
          <cell r="A1124" t="str">
            <v>MICHELLE CLARK</v>
          </cell>
          <cell r="D1124">
            <v>155.65</v>
          </cell>
        </row>
        <row r="1125">
          <cell r="A1125" t="str">
            <v>MICHELLE CLARK</v>
          </cell>
          <cell r="D1125">
            <v>155.65</v>
          </cell>
        </row>
        <row r="1126">
          <cell r="A1126" t="str">
            <v>MICHELLE CLARK</v>
          </cell>
          <cell r="D1126">
            <v>155.65</v>
          </cell>
        </row>
        <row r="1127">
          <cell r="A1127" t="str">
            <v>MICHELLE CLARK</v>
          </cell>
          <cell r="D1127">
            <v>155.65</v>
          </cell>
        </row>
        <row r="1128">
          <cell r="A1128" t="str">
            <v>MICHELLE CLARK</v>
          </cell>
          <cell r="D1128">
            <v>155.65</v>
          </cell>
        </row>
        <row r="1129">
          <cell r="A1129" t="str">
            <v>MICHELLE CLARK</v>
          </cell>
          <cell r="D1129">
            <v>155.65</v>
          </cell>
        </row>
        <row r="1130">
          <cell r="A1130" t="str">
            <v>MICHELLE CLARK</v>
          </cell>
          <cell r="D1130">
            <v>155.65</v>
          </cell>
        </row>
        <row r="1131">
          <cell r="A1131" t="str">
            <v>MICHELLE CLARK</v>
          </cell>
          <cell r="D1131">
            <v>155.65</v>
          </cell>
        </row>
        <row r="1132">
          <cell r="A1132" t="str">
            <v>MICHELLE CLARK</v>
          </cell>
          <cell r="D1132">
            <v>155.65</v>
          </cell>
        </row>
        <row r="1133">
          <cell r="A1133" t="str">
            <v>MICHELLE CLARK</v>
          </cell>
          <cell r="D1133">
            <v>155.65</v>
          </cell>
        </row>
        <row r="1134">
          <cell r="A1134" t="str">
            <v>MICHELLE CLARK</v>
          </cell>
          <cell r="D1134">
            <v>155.65</v>
          </cell>
        </row>
        <row r="1135">
          <cell r="A1135" t="str">
            <v>MICHELLE CLARK</v>
          </cell>
          <cell r="D1135">
            <v>155.65</v>
          </cell>
        </row>
        <row r="1136">
          <cell r="A1136" t="str">
            <v>MICHELLE CLARK</v>
          </cell>
          <cell r="D1136">
            <v>155.65</v>
          </cell>
        </row>
        <row r="1137">
          <cell r="A1137" t="str">
            <v>MICHELLE CLARK</v>
          </cell>
          <cell r="D1137">
            <v>155.65</v>
          </cell>
        </row>
        <row r="1138">
          <cell r="A1138" t="str">
            <v>MICHELLE CLARK</v>
          </cell>
          <cell r="D1138">
            <v>155.65</v>
          </cell>
        </row>
        <row r="1139">
          <cell r="A1139" t="str">
            <v>MICHELLE CLARK</v>
          </cell>
          <cell r="D1139">
            <v>155.65</v>
          </cell>
        </row>
        <row r="1140">
          <cell r="A1140" t="str">
            <v>MICHELLE CLARK</v>
          </cell>
          <cell r="D1140">
            <v>155.65</v>
          </cell>
        </row>
        <row r="1141">
          <cell r="A1141" t="str">
            <v>MICHELLE CLARK</v>
          </cell>
          <cell r="D1141">
            <v>155.65</v>
          </cell>
        </row>
        <row r="1142">
          <cell r="A1142" t="str">
            <v>MICHELLE CLARK</v>
          </cell>
          <cell r="D1142">
            <v>155.65</v>
          </cell>
        </row>
        <row r="1143">
          <cell r="A1143" t="str">
            <v>MICHELLE CLARK</v>
          </cell>
          <cell r="D1143">
            <v>155.65</v>
          </cell>
        </row>
        <row r="1144">
          <cell r="A1144" t="str">
            <v>MICHELLE CLARK</v>
          </cell>
          <cell r="D1144">
            <v>155.65</v>
          </cell>
        </row>
        <row r="1145">
          <cell r="A1145" t="str">
            <v>MICHELLE CLARK</v>
          </cell>
          <cell r="D1145">
            <v>155.65</v>
          </cell>
        </row>
        <row r="1146">
          <cell r="A1146" t="str">
            <v>MICHELLE CLARK</v>
          </cell>
          <cell r="D1146">
            <v>155.65</v>
          </cell>
        </row>
        <row r="1147">
          <cell r="A1147" t="str">
            <v>MICHELLE CLARK</v>
          </cell>
          <cell r="D1147">
            <v>155.65</v>
          </cell>
        </row>
        <row r="1148">
          <cell r="A1148" t="str">
            <v>MICHELLE CLARK</v>
          </cell>
          <cell r="D1148">
            <v>155.65</v>
          </cell>
        </row>
        <row r="1149">
          <cell r="A1149" t="str">
            <v>TAMMY SANDERS</v>
          </cell>
          <cell r="D1149">
            <v>155.59</v>
          </cell>
        </row>
        <row r="1150">
          <cell r="A1150" t="str">
            <v>TAMMY SANDERS</v>
          </cell>
          <cell r="D1150">
            <v>155.59</v>
          </cell>
        </row>
        <row r="1151">
          <cell r="A1151" t="str">
            <v>TAMMY SANDERS</v>
          </cell>
          <cell r="D1151">
            <v>155.59</v>
          </cell>
        </row>
        <row r="1152">
          <cell r="A1152" t="str">
            <v>TAMMY SANDERS</v>
          </cell>
          <cell r="D1152">
            <v>155.59</v>
          </cell>
        </row>
        <row r="1153">
          <cell r="A1153" t="str">
            <v>TAMMY SANDERS</v>
          </cell>
          <cell r="D1153">
            <v>155.59</v>
          </cell>
        </row>
        <row r="1154">
          <cell r="A1154" t="str">
            <v>TAMMY SANDERS</v>
          </cell>
          <cell r="D1154">
            <v>155.59</v>
          </cell>
        </row>
        <row r="1155">
          <cell r="A1155" t="str">
            <v>TAMMY SANDERS</v>
          </cell>
          <cell r="D1155">
            <v>155.59</v>
          </cell>
        </row>
        <row r="1156">
          <cell r="A1156" t="str">
            <v>TAMMY SANDERS</v>
          </cell>
          <cell r="D1156">
            <v>155.59</v>
          </cell>
        </row>
        <row r="1157">
          <cell r="A1157" t="str">
            <v>TAMMY SANDERS</v>
          </cell>
          <cell r="D1157">
            <v>155.59</v>
          </cell>
        </row>
        <row r="1158">
          <cell r="A1158" t="str">
            <v>TAMMY SANDERS</v>
          </cell>
          <cell r="D1158">
            <v>155.59</v>
          </cell>
        </row>
        <row r="1159">
          <cell r="A1159" t="str">
            <v>TAMMY SANDERS</v>
          </cell>
          <cell r="D1159">
            <v>155.59</v>
          </cell>
        </row>
        <row r="1160">
          <cell r="A1160" t="str">
            <v>TAMMY SANDERS</v>
          </cell>
          <cell r="D1160">
            <v>155.59</v>
          </cell>
        </row>
        <row r="1161">
          <cell r="A1161" t="str">
            <v>TAMMY SANDERS</v>
          </cell>
          <cell r="D1161">
            <v>155.59</v>
          </cell>
        </row>
        <row r="1162">
          <cell r="A1162" t="str">
            <v>TAMMY SANDERS</v>
          </cell>
          <cell r="D1162">
            <v>155.59</v>
          </cell>
        </row>
        <row r="1163">
          <cell r="A1163" t="str">
            <v>TAMMY SANDERS</v>
          </cell>
          <cell r="D1163">
            <v>155.59</v>
          </cell>
        </row>
        <row r="1164">
          <cell r="A1164" t="str">
            <v>TAMMY SANDERS</v>
          </cell>
          <cell r="D1164">
            <v>155.59</v>
          </cell>
        </row>
        <row r="1165">
          <cell r="A1165" t="str">
            <v>TAMMY SANDERS</v>
          </cell>
          <cell r="D1165">
            <v>155.59</v>
          </cell>
        </row>
        <row r="1166">
          <cell r="A1166" t="str">
            <v>TAMMY SANDERS</v>
          </cell>
          <cell r="D1166">
            <v>155.59</v>
          </cell>
        </row>
        <row r="1167">
          <cell r="A1167" t="str">
            <v>TAMMY SANDERS</v>
          </cell>
          <cell r="D1167">
            <v>155.59</v>
          </cell>
        </row>
        <row r="1168">
          <cell r="A1168" t="str">
            <v>TAMMY SANDERS</v>
          </cell>
          <cell r="D1168">
            <v>155.59</v>
          </cell>
        </row>
        <row r="1169">
          <cell r="A1169" t="str">
            <v>TAMMY SANDERS</v>
          </cell>
          <cell r="D1169">
            <v>155.59</v>
          </cell>
        </row>
        <row r="1170">
          <cell r="A1170" t="str">
            <v>TAMMY SANDERS</v>
          </cell>
          <cell r="D1170">
            <v>155.59</v>
          </cell>
        </row>
        <row r="1171">
          <cell r="A1171" t="str">
            <v>TAMMY SANDERS</v>
          </cell>
          <cell r="D1171">
            <v>155.59</v>
          </cell>
        </row>
        <row r="1172">
          <cell r="A1172" t="str">
            <v>TAMMY SANDERS</v>
          </cell>
          <cell r="D1172">
            <v>155.59</v>
          </cell>
        </row>
        <row r="1173">
          <cell r="A1173" t="str">
            <v>TAMMY SANDERS</v>
          </cell>
          <cell r="D1173">
            <v>155.59</v>
          </cell>
        </row>
        <row r="1174">
          <cell r="A1174" t="str">
            <v>TAMMY SANDERS</v>
          </cell>
          <cell r="D1174">
            <v>155.59</v>
          </cell>
        </row>
        <row r="1175">
          <cell r="A1175" t="str">
            <v>TAMMY SANDERS</v>
          </cell>
          <cell r="D1175">
            <v>155.59</v>
          </cell>
        </row>
        <row r="1176">
          <cell r="A1176" t="str">
            <v>TAMMY SANDERS</v>
          </cell>
          <cell r="D1176">
            <v>155.59</v>
          </cell>
        </row>
        <row r="1177">
          <cell r="A1177" t="str">
            <v>TAMMY SANDERS</v>
          </cell>
          <cell r="D1177">
            <v>155.59</v>
          </cell>
        </row>
        <row r="1178">
          <cell r="A1178" t="str">
            <v>TAMMY SANDERS</v>
          </cell>
          <cell r="D1178">
            <v>155.59</v>
          </cell>
        </row>
        <row r="1179">
          <cell r="A1179" t="str">
            <v>TAMMY SANDERS</v>
          </cell>
          <cell r="D1179">
            <v>155.59</v>
          </cell>
        </row>
        <row r="1180">
          <cell r="A1180" t="str">
            <v>TAMMY SANDERS</v>
          </cell>
          <cell r="D1180">
            <v>155.59</v>
          </cell>
        </row>
        <row r="1181">
          <cell r="A1181" t="str">
            <v>TAMMY SANDERS</v>
          </cell>
          <cell r="D1181">
            <v>155.59</v>
          </cell>
        </row>
        <row r="1182">
          <cell r="A1182" t="str">
            <v>TAMMY SANDERS</v>
          </cell>
          <cell r="D1182">
            <v>155.59</v>
          </cell>
        </row>
        <row r="1183">
          <cell r="A1183" t="str">
            <v>TAMMY SANDERS</v>
          </cell>
          <cell r="D1183">
            <v>155.59</v>
          </cell>
        </row>
        <row r="1184">
          <cell r="A1184" t="str">
            <v>TAMMY SANDERS</v>
          </cell>
          <cell r="D1184">
            <v>155.59</v>
          </cell>
        </row>
        <row r="1185">
          <cell r="A1185" t="str">
            <v>TAMMY SANDERS</v>
          </cell>
          <cell r="D1185">
            <v>155.59</v>
          </cell>
        </row>
        <row r="1186">
          <cell r="A1186" t="str">
            <v>TAMMY SANDERS</v>
          </cell>
          <cell r="D1186">
            <v>155.59</v>
          </cell>
        </row>
        <row r="1187">
          <cell r="A1187" t="str">
            <v>TAMMY SANDERS</v>
          </cell>
          <cell r="D1187">
            <v>155.59</v>
          </cell>
        </row>
        <row r="1188">
          <cell r="A1188" t="str">
            <v>TAMMY SANDERS</v>
          </cell>
          <cell r="D1188">
            <v>155.59</v>
          </cell>
        </row>
        <row r="1189">
          <cell r="A1189" t="str">
            <v>TAMMY SANDERS</v>
          </cell>
          <cell r="D1189">
            <v>155.59</v>
          </cell>
        </row>
        <row r="1190">
          <cell r="A1190" t="str">
            <v>SUE PETERS</v>
          </cell>
          <cell r="D1190">
            <v>154.599999999999</v>
          </cell>
        </row>
        <row r="1191">
          <cell r="A1191" t="str">
            <v>SUE PETERS</v>
          </cell>
          <cell r="D1191">
            <v>154.599999999999</v>
          </cell>
        </row>
        <row r="1192">
          <cell r="A1192" t="str">
            <v>SUE PETERS</v>
          </cell>
          <cell r="D1192">
            <v>154.599999999999</v>
          </cell>
        </row>
        <row r="1193">
          <cell r="A1193" t="str">
            <v>SUE PETERS</v>
          </cell>
          <cell r="D1193">
            <v>154.599999999999</v>
          </cell>
        </row>
        <row r="1194">
          <cell r="A1194" t="str">
            <v>SUE PETERS</v>
          </cell>
          <cell r="D1194">
            <v>154.599999999999</v>
          </cell>
        </row>
        <row r="1195">
          <cell r="A1195" t="str">
            <v>SUE PETERS</v>
          </cell>
          <cell r="D1195">
            <v>154.599999999999</v>
          </cell>
        </row>
        <row r="1196">
          <cell r="A1196" t="str">
            <v>SUE PETERS</v>
          </cell>
          <cell r="D1196">
            <v>154.599999999999</v>
          </cell>
        </row>
        <row r="1197">
          <cell r="A1197" t="str">
            <v>SUE PETERS</v>
          </cell>
          <cell r="D1197">
            <v>154.599999999999</v>
          </cell>
        </row>
        <row r="1198">
          <cell r="A1198" t="str">
            <v>SUE PETERS</v>
          </cell>
          <cell r="D1198">
            <v>154.599999999999</v>
          </cell>
        </row>
        <row r="1199">
          <cell r="A1199" t="str">
            <v>SUE PETERS</v>
          </cell>
          <cell r="D1199">
            <v>154.599999999999</v>
          </cell>
        </row>
        <row r="1200">
          <cell r="A1200" t="str">
            <v>SUE PETERS</v>
          </cell>
          <cell r="D1200">
            <v>154.599999999999</v>
          </cell>
        </row>
        <row r="1201">
          <cell r="A1201" t="str">
            <v>SUE PETERS</v>
          </cell>
          <cell r="D1201">
            <v>154.599999999999</v>
          </cell>
        </row>
        <row r="1202">
          <cell r="A1202" t="str">
            <v>SUE PETERS</v>
          </cell>
          <cell r="D1202">
            <v>154.599999999999</v>
          </cell>
        </row>
        <row r="1203">
          <cell r="A1203" t="str">
            <v>SUE PETERS</v>
          </cell>
          <cell r="D1203">
            <v>154.599999999999</v>
          </cell>
        </row>
        <row r="1204">
          <cell r="A1204" t="str">
            <v>SUE PETERS</v>
          </cell>
          <cell r="D1204">
            <v>154.599999999999</v>
          </cell>
        </row>
        <row r="1205">
          <cell r="A1205" t="str">
            <v>SUE PETERS</v>
          </cell>
          <cell r="D1205">
            <v>154.599999999999</v>
          </cell>
        </row>
        <row r="1206">
          <cell r="A1206" t="str">
            <v>SUE PETERS</v>
          </cell>
          <cell r="D1206">
            <v>154.599999999999</v>
          </cell>
        </row>
        <row r="1207">
          <cell r="A1207" t="str">
            <v>SUE PETERS</v>
          </cell>
          <cell r="D1207">
            <v>154.599999999999</v>
          </cell>
        </row>
        <row r="1208">
          <cell r="A1208" t="str">
            <v>SUE PETERS</v>
          </cell>
          <cell r="D1208">
            <v>154.599999999999</v>
          </cell>
        </row>
        <row r="1209">
          <cell r="A1209" t="str">
            <v>SUE PETERS</v>
          </cell>
          <cell r="D1209">
            <v>154.599999999999</v>
          </cell>
        </row>
        <row r="1210">
          <cell r="A1210" t="str">
            <v>SUE PETERS</v>
          </cell>
          <cell r="D1210">
            <v>154.599999999999</v>
          </cell>
        </row>
        <row r="1211">
          <cell r="A1211" t="str">
            <v>SUE PETERS</v>
          </cell>
          <cell r="D1211">
            <v>154.599999999999</v>
          </cell>
        </row>
        <row r="1212">
          <cell r="A1212" t="str">
            <v>SUE PETERS</v>
          </cell>
          <cell r="D1212">
            <v>154.599999999999</v>
          </cell>
        </row>
        <row r="1213">
          <cell r="A1213" t="str">
            <v>SUE PETERS</v>
          </cell>
          <cell r="D1213">
            <v>154.599999999999</v>
          </cell>
        </row>
        <row r="1214">
          <cell r="A1214" t="str">
            <v>SUE PETERS</v>
          </cell>
          <cell r="D1214">
            <v>154.599999999999</v>
          </cell>
        </row>
        <row r="1215">
          <cell r="A1215" t="str">
            <v>SUE PETERS</v>
          </cell>
          <cell r="D1215">
            <v>154.599999999999</v>
          </cell>
        </row>
        <row r="1216">
          <cell r="A1216" t="str">
            <v>SUE PETERS</v>
          </cell>
          <cell r="D1216">
            <v>154.599999999999</v>
          </cell>
        </row>
        <row r="1217">
          <cell r="A1217" t="str">
            <v>SUE PETERS</v>
          </cell>
          <cell r="D1217">
            <v>154.599999999999</v>
          </cell>
        </row>
        <row r="1218">
          <cell r="A1218" t="str">
            <v>SUE PETERS</v>
          </cell>
          <cell r="D1218">
            <v>154.599999999999</v>
          </cell>
        </row>
        <row r="1219">
          <cell r="A1219" t="str">
            <v>SUE PETERS</v>
          </cell>
          <cell r="D1219">
            <v>154.599999999999</v>
          </cell>
        </row>
        <row r="1220">
          <cell r="A1220" t="str">
            <v>SUE PETERS</v>
          </cell>
          <cell r="D1220">
            <v>154.599999999999</v>
          </cell>
        </row>
        <row r="1221">
          <cell r="A1221" t="str">
            <v>SUE PETERS</v>
          </cell>
          <cell r="D1221">
            <v>154.599999999999</v>
          </cell>
        </row>
        <row r="1222">
          <cell r="A1222" t="str">
            <v>SUE PETERS</v>
          </cell>
          <cell r="D1222">
            <v>154.599999999999</v>
          </cell>
        </row>
        <row r="1223">
          <cell r="A1223" t="str">
            <v>SUE PETERS</v>
          </cell>
          <cell r="D1223">
            <v>154.599999999999</v>
          </cell>
        </row>
        <row r="1224">
          <cell r="A1224" t="str">
            <v>SUE PETERS</v>
          </cell>
          <cell r="D1224">
            <v>154.599999999999</v>
          </cell>
        </row>
        <row r="1225">
          <cell r="A1225" t="str">
            <v>SUE PETERS</v>
          </cell>
          <cell r="D1225">
            <v>154.599999999999</v>
          </cell>
        </row>
        <row r="1226">
          <cell r="A1226" t="str">
            <v>SUE PETERS</v>
          </cell>
          <cell r="D1226">
            <v>154.599999999999</v>
          </cell>
        </row>
        <row r="1227">
          <cell r="A1227" t="str">
            <v>SUE PETERS</v>
          </cell>
          <cell r="D1227">
            <v>154.599999999999</v>
          </cell>
        </row>
        <row r="1228">
          <cell r="A1228" t="str">
            <v>SUE PETERS</v>
          </cell>
          <cell r="D1228">
            <v>154.599999999999</v>
          </cell>
        </row>
        <row r="1229">
          <cell r="A1229" t="str">
            <v>SUE PETERS</v>
          </cell>
          <cell r="D1229">
            <v>154.599999999999</v>
          </cell>
        </row>
        <row r="1230">
          <cell r="A1230" t="str">
            <v>SHERRY MARSHALL</v>
          </cell>
          <cell r="D1230">
            <v>153.66</v>
          </cell>
        </row>
        <row r="1231">
          <cell r="A1231" t="str">
            <v>SHERRY MARSHALL</v>
          </cell>
          <cell r="D1231">
            <v>153.66</v>
          </cell>
        </row>
        <row r="1232">
          <cell r="A1232" t="str">
            <v>SHERRY MARSHALL</v>
          </cell>
          <cell r="D1232">
            <v>153.66</v>
          </cell>
        </row>
        <row r="1233">
          <cell r="A1233" t="str">
            <v>SHERRY MARSHALL</v>
          </cell>
          <cell r="D1233">
            <v>153.66</v>
          </cell>
        </row>
        <row r="1234">
          <cell r="A1234" t="str">
            <v>SHERRY MARSHALL</v>
          </cell>
          <cell r="D1234">
            <v>153.66</v>
          </cell>
        </row>
        <row r="1235">
          <cell r="A1235" t="str">
            <v>SHERRY MARSHALL</v>
          </cell>
          <cell r="D1235">
            <v>153.66</v>
          </cell>
        </row>
        <row r="1236">
          <cell r="A1236" t="str">
            <v>SHERRY MARSHALL</v>
          </cell>
          <cell r="D1236">
            <v>153.66</v>
          </cell>
        </row>
        <row r="1237">
          <cell r="A1237" t="str">
            <v>SHERRY MARSHALL</v>
          </cell>
          <cell r="D1237">
            <v>153.66</v>
          </cell>
        </row>
        <row r="1238">
          <cell r="A1238" t="str">
            <v>SHERRY MARSHALL</v>
          </cell>
          <cell r="D1238">
            <v>153.66</v>
          </cell>
        </row>
        <row r="1239">
          <cell r="A1239" t="str">
            <v>SHERRY MARSHALL</v>
          </cell>
          <cell r="D1239">
            <v>153.66</v>
          </cell>
        </row>
        <row r="1240">
          <cell r="A1240" t="str">
            <v>SHERRY MARSHALL</v>
          </cell>
          <cell r="D1240">
            <v>153.66</v>
          </cell>
        </row>
        <row r="1241">
          <cell r="A1241" t="str">
            <v>SHERRY MARSHALL</v>
          </cell>
          <cell r="D1241">
            <v>153.66</v>
          </cell>
        </row>
        <row r="1242">
          <cell r="A1242" t="str">
            <v>SHERRY MARSHALL</v>
          </cell>
          <cell r="D1242">
            <v>153.66</v>
          </cell>
        </row>
        <row r="1243">
          <cell r="A1243" t="str">
            <v>SHERRY MARSHALL</v>
          </cell>
          <cell r="D1243">
            <v>153.66</v>
          </cell>
        </row>
        <row r="1244">
          <cell r="A1244" t="str">
            <v>SHERRY MARSHALL</v>
          </cell>
          <cell r="D1244">
            <v>153.66</v>
          </cell>
        </row>
        <row r="1245">
          <cell r="A1245" t="str">
            <v>SHERRY MARSHALL</v>
          </cell>
          <cell r="D1245">
            <v>153.66</v>
          </cell>
        </row>
        <row r="1246">
          <cell r="A1246" t="str">
            <v>SHERRY MARSHALL</v>
          </cell>
          <cell r="D1246">
            <v>153.66</v>
          </cell>
        </row>
        <row r="1247">
          <cell r="A1247" t="str">
            <v>SHERRY MARSHALL</v>
          </cell>
          <cell r="D1247">
            <v>153.66</v>
          </cell>
        </row>
        <row r="1248">
          <cell r="A1248" t="str">
            <v>SHERRY MARSHALL</v>
          </cell>
          <cell r="D1248">
            <v>153.66</v>
          </cell>
        </row>
        <row r="1249">
          <cell r="A1249" t="str">
            <v>SHERRY MARSHALL</v>
          </cell>
          <cell r="D1249">
            <v>153.66</v>
          </cell>
        </row>
        <row r="1250">
          <cell r="A1250" t="str">
            <v>SHERRY MARSHALL</v>
          </cell>
          <cell r="D1250">
            <v>153.66</v>
          </cell>
        </row>
        <row r="1251">
          <cell r="A1251" t="str">
            <v>SHERRY MARSHALL</v>
          </cell>
          <cell r="D1251">
            <v>153.66</v>
          </cell>
        </row>
        <row r="1252">
          <cell r="A1252" t="str">
            <v>SHERRY MARSHALL</v>
          </cell>
          <cell r="D1252">
            <v>153.66</v>
          </cell>
        </row>
        <row r="1253">
          <cell r="A1253" t="str">
            <v>SHERRY MARSHALL</v>
          </cell>
          <cell r="D1253">
            <v>153.66</v>
          </cell>
        </row>
        <row r="1254">
          <cell r="A1254" t="str">
            <v>SHERRY MARSHALL</v>
          </cell>
          <cell r="D1254">
            <v>153.66</v>
          </cell>
        </row>
        <row r="1255">
          <cell r="A1255" t="str">
            <v>SHERRY MARSHALL</v>
          </cell>
          <cell r="D1255">
            <v>153.66</v>
          </cell>
        </row>
        <row r="1256">
          <cell r="A1256" t="str">
            <v>SHERRY MARSHALL</v>
          </cell>
          <cell r="D1256">
            <v>153.66</v>
          </cell>
        </row>
        <row r="1257">
          <cell r="A1257" t="str">
            <v>SHERRY MARSHALL</v>
          </cell>
          <cell r="D1257">
            <v>153.66</v>
          </cell>
        </row>
        <row r="1258">
          <cell r="A1258" t="str">
            <v>SHERRY MARSHALL</v>
          </cell>
          <cell r="D1258">
            <v>153.66</v>
          </cell>
        </row>
        <row r="1259">
          <cell r="A1259" t="str">
            <v>SHERRY MARSHALL</v>
          </cell>
          <cell r="D1259">
            <v>153.66</v>
          </cell>
        </row>
        <row r="1260">
          <cell r="A1260" t="str">
            <v>SHAWN HEATON</v>
          </cell>
          <cell r="D1260">
            <v>152.66999999999999</v>
          </cell>
        </row>
        <row r="1261">
          <cell r="A1261" t="str">
            <v>SHAWN HEATON</v>
          </cell>
          <cell r="D1261">
            <v>152.66999999999999</v>
          </cell>
        </row>
        <row r="1262">
          <cell r="A1262" t="str">
            <v>SHAWN HEATON</v>
          </cell>
          <cell r="D1262">
            <v>152.66999999999999</v>
          </cell>
        </row>
        <row r="1263">
          <cell r="A1263" t="str">
            <v>SHAWN HEATON</v>
          </cell>
          <cell r="D1263">
            <v>152.66999999999999</v>
          </cell>
        </row>
        <row r="1264">
          <cell r="A1264" t="str">
            <v>SHAWN HEATON</v>
          </cell>
          <cell r="D1264">
            <v>152.66999999999999</v>
          </cell>
        </row>
        <row r="1265">
          <cell r="A1265" t="str">
            <v>SHAWN HEATON</v>
          </cell>
          <cell r="D1265">
            <v>152.66999999999999</v>
          </cell>
        </row>
        <row r="1266">
          <cell r="A1266" t="str">
            <v>SHAWN HEATON</v>
          </cell>
          <cell r="D1266">
            <v>152.66999999999999</v>
          </cell>
        </row>
        <row r="1267">
          <cell r="A1267" t="str">
            <v>SHAWN HEATON</v>
          </cell>
          <cell r="D1267">
            <v>152.66999999999999</v>
          </cell>
        </row>
        <row r="1268">
          <cell r="A1268" t="str">
            <v>SHAWN HEATON</v>
          </cell>
          <cell r="D1268">
            <v>152.66999999999999</v>
          </cell>
        </row>
        <row r="1269">
          <cell r="A1269" t="str">
            <v>SHAWN HEATON</v>
          </cell>
          <cell r="D1269">
            <v>152.66999999999999</v>
          </cell>
        </row>
        <row r="1270">
          <cell r="A1270" t="str">
            <v>SHAWN HEATON</v>
          </cell>
          <cell r="D1270">
            <v>152.66999999999999</v>
          </cell>
        </row>
        <row r="1271">
          <cell r="A1271" t="str">
            <v>SHAWN HEATON</v>
          </cell>
          <cell r="D1271">
            <v>152.66999999999999</v>
          </cell>
        </row>
        <row r="1272">
          <cell r="A1272" t="str">
            <v>SHAWN HEATON</v>
          </cell>
          <cell r="D1272">
            <v>152.66999999999999</v>
          </cell>
        </row>
        <row r="1273">
          <cell r="A1273" t="str">
            <v>SHAWN HEATON</v>
          </cell>
          <cell r="D1273">
            <v>152.66999999999999</v>
          </cell>
        </row>
        <row r="1274">
          <cell r="A1274" t="str">
            <v>SHAWN HEATON</v>
          </cell>
          <cell r="D1274">
            <v>152.66999999999999</v>
          </cell>
        </row>
        <row r="1275">
          <cell r="A1275" t="str">
            <v>SHAWN HEATON</v>
          </cell>
          <cell r="D1275">
            <v>152.66999999999999</v>
          </cell>
        </row>
        <row r="1276">
          <cell r="A1276" t="str">
            <v>SHAWN HEATON</v>
          </cell>
          <cell r="D1276">
            <v>152.66999999999999</v>
          </cell>
        </row>
        <row r="1277">
          <cell r="A1277" t="str">
            <v>SHAWN HEATON</v>
          </cell>
          <cell r="D1277">
            <v>152.66999999999999</v>
          </cell>
        </row>
        <row r="1278">
          <cell r="A1278" t="str">
            <v>SHAWN HEATON</v>
          </cell>
          <cell r="D1278">
            <v>152.66999999999999</v>
          </cell>
        </row>
        <row r="1279">
          <cell r="A1279" t="str">
            <v>SHAWN HEATON</v>
          </cell>
          <cell r="D1279">
            <v>152.66999999999999</v>
          </cell>
        </row>
        <row r="1280">
          <cell r="A1280" t="str">
            <v>SHAWN HEATON</v>
          </cell>
          <cell r="D1280">
            <v>152.66999999999999</v>
          </cell>
        </row>
        <row r="1281">
          <cell r="A1281" t="str">
            <v>SHAWN HEATON</v>
          </cell>
          <cell r="D1281">
            <v>152.66999999999999</v>
          </cell>
        </row>
        <row r="1282">
          <cell r="A1282" t="str">
            <v>SHAWN HEATON</v>
          </cell>
          <cell r="D1282">
            <v>152.66999999999999</v>
          </cell>
        </row>
        <row r="1283">
          <cell r="A1283" t="str">
            <v>SHAWN HEATON</v>
          </cell>
          <cell r="D1283">
            <v>152.66999999999999</v>
          </cell>
        </row>
        <row r="1284">
          <cell r="A1284" t="str">
            <v>SHAWN HEATON</v>
          </cell>
          <cell r="D1284">
            <v>152.66999999999999</v>
          </cell>
        </row>
        <row r="1285">
          <cell r="A1285" t="str">
            <v>SHAWN HEATON</v>
          </cell>
          <cell r="D1285">
            <v>152.66999999999999</v>
          </cell>
        </row>
        <row r="1286">
          <cell r="A1286" t="str">
            <v>SHAWN HEATON</v>
          </cell>
          <cell r="D1286">
            <v>152.66999999999999</v>
          </cell>
        </row>
        <row r="1287">
          <cell r="A1287" t="str">
            <v>SHAWN HEATON</v>
          </cell>
          <cell r="D1287">
            <v>152.66999999999999</v>
          </cell>
        </row>
        <row r="1288">
          <cell r="A1288" t="str">
            <v>SHAWN HEATON</v>
          </cell>
          <cell r="D1288">
            <v>152.66999999999999</v>
          </cell>
        </row>
        <row r="1289">
          <cell r="A1289" t="str">
            <v>SHAWN HEATON</v>
          </cell>
          <cell r="D1289">
            <v>152.66999999999999</v>
          </cell>
        </row>
        <row r="1290">
          <cell r="A1290" t="str">
            <v>SHAWN HEATON</v>
          </cell>
          <cell r="D1290">
            <v>152.66999999999999</v>
          </cell>
        </row>
        <row r="1291">
          <cell r="A1291" t="str">
            <v>SHAWN HEATON</v>
          </cell>
          <cell r="D1291">
            <v>152.66999999999999</v>
          </cell>
        </row>
        <row r="1292">
          <cell r="A1292" t="str">
            <v>SHAWN HEATON</v>
          </cell>
          <cell r="D1292">
            <v>152.66999999999999</v>
          </cell>
        </row>
        <row r="1293">
          <cell r="A1293" t="str">
            <v>JESSICA HALL</v>
          </cell>
          <cell r="D1293">
            <v>152.659999999999</v>
          </cell>
        </row>
        <row r="1294">
          <cell r="A1294" t="str">
            <v>JESSICA HALL</v>
          </cell>
          <cell r="D1294">
            <v>152.659999999999</v>
          </cell>
        </row>
        <row r="1295">
          <cell r="A1295" t="str">
            <v>JESSICA HALL</v>
          </cell>
          <cell r="D1295">
            <v>152.659999999999</v>
          </cell>
        </row>
        <row r="1296">
          <cell r="A1296" t="str">
            <v>JESSICA HALL</v>
          </cell>
          <cell r="D1296">
            <v>152.659999999999</v>
          </cell>
        </row>
        <row r="1297">
          <cell r="A1297" t="str">
            <v>JESSICA HALL</v>
          </cell>
          <cell r="D1297">
            <v>152.659999999999</v>
          </cell>
        </row>
        <row r="1298">
          <cell r="A1298" t="str">
            <v>JESSICA HALL</v>
          </cell>
          <cell r="D1298">
            <v>152.659999999999</v>
          </cell>
        </row>
        <row r="1299">
          <cell r="A1299" t="str">
            <v>JESSICA HALL</v>
          </cell>
          <cell r="D1299">
            <v>152.659999999999</v>
          </cell>
        </row>
        <row r="1300">
          <cell r="A1300" t="str">
            <v>JESSICA HALL</v>
          </cell>
          <cell r="D1300">
            <v>152.659999999999</v>
          </cell>
        </row>
        <row r="1301">
          <cell r="A1301" t="str">
            <v>JESSICA HALL</v>
          </cell>
          <cell r="D1301">
            <v>152.659999999999</v>
          </cell>
        </row>
        <row r="1302">
          <cell r="A1302" t="str">
            <v>JESSICA HALL</v>
          </cell>
          <cell r="D1302">
            <v>152.659999999999</v>
          </cell>
        </row>
        <row r="1303">
          <cell r="A1303" t="str">
            <v>JESSICA HALL</v>
          </cell>
          <cell r="D1303">
            <v>152.659999999999</v>
          </cell>
        </row>
        <row r="1304">
          <cell r="A1304" t="str">
            <v>JESSICA HALL</v>
          </cell>
          <cell r="D1304">
            <v>152.659999999999</v>
          </cell>
        </row>
        <row r="1305">
          <cell r="A1305" t="str">
            <v>JESSICA HALL</v>
          </cell>
          <cell r="D1305">
            <v>152.659999999999</v>
          </cell>
        </row>
        <row r="1306">
          <cell r="A1306" t="str">
            <v>JESSICA HALL</v>
          </cell>
          <cell r="D1306">
            <v>152.659999999999</v>
          </cell>
        </row>
        <row r="1307">
          <cell r="A1307" t="str">
            <v>JESSICA HALL</v>
          </cell>
          <cell r="D1307">
            <v>152.659999999999</v>
          </cell>
        </row>
        <row r="1308">
          <cell r="A1308" t="str">
            <v>JESSICA HALL</v>
          </cell>
          <cell r="D1308">
            <v>152.659999999999</v>
          </cell>
        </row>
        <row r="1309">
          <cell r="A1309" t="str">
            <v>JESSICA HALL</v>
          </cell>
          <cell r="D1309">
            <v>152.659999999999</v>
          </cell>
        </row>
        <row r="1310">
          <cell r="A1310" t="str">
            <v>JESSICA HALL</v>
          </cell>
          <cell r="D1310">
            <v>152.659999999999</v>
          </cell>
        </row>
        <row r="1311">
          <cell r="A1311" t="str">
            <v>JESSICA HALL</v>
          </cell>
          <cell r="D1311">
            <v>152.659999999999</v>
          </cell>
        </row>
        <row r="1312">
          <cell r="A1312" t="str">
            <v>JESSICA HALL</v>
          </cell>
          <cell r="D1312">
            <v>152.659999999999</v>
          </cell>
        </row>
        <row r="1313">
          <cell r="A1313" t="str">
            <v>JESSICA HALL</v>
          </cell>
          <cell r="D1313">
            <v>152.659999999999</v>
          </cell>
        </row>
        <row r="1314">
          <cell r="A1314" t="str">
            <v>JESSICA HALL</v>
          </cell>
          <cell r="D1314">
            <v>152.659999999999</v>
          </cell>
        </row>
        <row r="1315">
          <cell r="A1315" t="str">
            <v>JESSICA HALL</v>
          </cell>
          <cell r="D1315">
            <v>152.659999999999</v>
          </cell>
        </row>
        <row r="1316">
          <cell r="A1316" t="str">
            <v>JESSICA HALL</v>
          </cell>
          <cell r="D1316">
            <v>152.659999999999</v>
          </cell>
        </row>
        <row r="1317">
          <cell r="A1317" t="str">
            <v>JESSICA HALL</v>
          </cell>
          <cell r="D1317">
            <v>152.659999999999</v>
          </cell>
        </row>
        <row r="1318">
          <cell r="A1318" t="str">
            <v>JESSICA HALL</v>
          </cell>
          <cell r="D1318">
            <v>152.659999999999</v>
          </cell>
        </row>
        <row r="1319">
          <cell r="A1319" t="str">
            <v>JESSICA HALL</v>
          </cell>
          <cell r="D1319">
            <v>152.659999999999</v>
          </cell>
        </row>
        <row r="1320">
          <cell r="A1320" t="str">
            <v>JESSICA HALL</v>
          </cell>
          <cell r="D1320">
            <v>152.659999999999</v>
          </cell>
        </row>
        <row r="1321">
          <cell r="A1321" t="str">
            <v>JESSICA HALL</v>
          </cell>
          <cell r="D1321">
            <v>152.659999999999</v>
          </cell>
        </row>
        <row r="1322">
          <cell r="A1322" t="str">
            <v>JESSICA HALL</v>
          </cell>
          <cell r="D1322">
            <v>152.659999999999</v>
          </cell>
        </row>
        <row r="1323">
          <cell r="A1323" t="str">
            <v>JESSICA HALL</v>
          </cell>
          <cell r="D1323">
            <v>152.659999999999</v>
          </cell>
        </row>
        <row r="1324">
          <cell r="A1324" t="str">
            <v>JESSICA HALL</v>
          </cell>
          <cell r="D1324">
            <v>152.659999999999</v>
          </cell>
        </row>
        <row r="1325">
          <cell r="A1325" t="str">
            <v>JESSICA HALL</v>
          </cell>
          <cell r="D1325">
            <v>152.659999999999</v>
          </cell>
        </row>
        <row r="1326">
          <cell r="A1326" t="str">
            <v>JESSICA HALL</v>
          </cell>
          <cell r="D1326">
            <v>152.659999999999</v>
          </cell>
        </row>
        <row r="1327">
          <cell r="A1327" t="str">
            <v>NAOMI JENNINGS</v>
          </cell>
          <cell r="D1327">
            <v>152.65</v>
          </cell>
        </row>
        <row r="1328">
          <cell r="A1328" t="str">
            <v>NAOMI JENNINGS</v>
          </cell>
          <cell r="D1328">
            <v>152.65</v>
          </cell>
        </row>
        <row r="1329">
          <cell r="A1329" t="str">
            <v>NAOMI JENNINGS</v>
          </cell>
          <cell r="D1329">
            <v>152.65</v>
          </cell>
        </row>
        <row r="1330">
          <cell r="A1330" t="str">
            <v>NAOMI JENNINGS</v>
          </cell>
          <cell r="D1330">
            <v>152.65</v>
          </cell>
        </row>
        <row r="1331">
          <cell r="A1331" t="str">
            <v>NAOMI JENNINGS</v>
          </cell>
          <cell r="D1331">
            <v>152.65</v>
          </cell>
        </row>
        <row r="1332">
          <cell r="A1332" t="str">
            <v>NAOMI JENNINGS</v>
          </cell>
          <cell r="D1332">
            <v>152.65</v>
          </cell>
        </row>
        <row r="1333">
          <cell r="A1333" t="str">
            <v>NAOMI JENNINGS</v>
          </cell>
          <cell r="D1333">
            <v>152.65</v>
          </cell>
        </row>
        <row r="1334">
          <cell r="A1334" t="str">
            <v>NAOMI JENNINGS</v>
          </cell>
          <cell r="D1334">
            <v>152.65</v>
          </cell>
        </row>
        <row r="1335">
          <cell r="A1335" t="str">
            <v>NAOMI JENNINGS</v>
          </cell>
          <cell r="D1335">
            <v>152.65</v>
          </cell>
        </row>
        <row r="1336">
          <cell r="A1336" t="str">
            <v>NAOMI JENNINGS</v>
          </cell>
          <cell r="D1336">
            <v>152.65</v>
          </cell>
        </row>
        <row r="1337">
          <cell r="A1337" t="str">
            <v>NAOMI JENNINGS</v>
          </cell>
          <cell r="D1337">
            <v>152.65</v>
          </cell>
        </row>
        <row r="1338">
          <cell r="A1338" t="str">
            <v>NAOMI JENNINGS</v>
          </cell>
          <cell r="D1338">
            <v>152.65</v>
          </cell>
        </row>
        <row r="1339">
          <cell r="A1339" t="str">
            <v>NAOMI JENNINGS</v>
          </cell>
          <cell r="D1339">
            <v>152.65</v>
          </cell>
        </row>
        <row r="1340">
          <cell r="A1340" t="str">
            <v>NAOMI JENNINGS</v>
          </cell>
          <cell r="D1340">
            <v>152.65</v>
          </cell>
        </row>
        <row r="1341">
          <cell r="A1341" t="str">
            <v>NAOMI JENNINGS</v>
          </cell>
          <cell r="D1341">
            <v>152.65</v>
          </cell>
        </row>
        <row r="1342">
          <cell r="A1342" t="str">
            <v>NAOMI JENNINGS</v>
          </cell>
          <cell r="D1342">
            <v>152.65</v>
          </cell>
        </row>
        <row r="1343">
          <cell r="A1343" t="str">
            <v>NAOMI JENNINGS</v>
          </cell>
          <cell r="D1343">
            <v>152.65</v>
          </cell>
        </row>
        <row r="1344">
          <cell r="A1344" t="str">
            <v>NAOMI JENNINGS</v>
          </cell>
          <cell r="D1344">
            <v>152.65</v>
          </cell>
        </row>
        <row r="1345">
          <cell r="A1345" t="str">
            <v>NAOMI JENNINGS</v>
          </cell>
          <cell r="D1345">
            <v>152.65</v>
          </cell>
        </row>
        <row r="1346">
          <cell r="A1346" t="str">
            <v>NAOMI JENNINGS</v>
          </cell>
          <cell r="D1346">
            <v>152.65</v>
          </cell>
        </row>
        <row r="1347">
          <cell r="A1347" t="str">
            <v>NAOMI JENNINGS</v>
          </cell>
          <cell r="D1347">
            <v>152.65</v>
          </cell>
        </row>
        <row r="1348">
          <cell r="A1348" t="str">
            <v>NAOMI JENNINGS</v>
          </cell>
          <cell r="D1348">
            <v>152.65</v>
          </cell>
        </row>
        <row r="1349">
          <cell r="A1349" t="str">
            <v>NAOMI JENNINGS</v>
          </cell>
          <cell r="D1349">
            <v>152.65</v>
          </cell>
        </row>
        <row r="1350">
          <cell r="A1350" t="str">
            <v>NAOMI JENNINGS</v>
          </cell>
          <cell r="D1350">
            <v>152.65</v>
          </cell>
        </row>
        <row r="1351">
          <cell r="A1351" t="str">
            <v>NAOMI JENNINGS</v>
          </cell>
          <cell r="D1351">
            <v>152.65</v>
          </cell>
        </row>
        <row r="1352">
          <cell r="A1352" t="str">
            <v>NAOMI JENNINGS</v>
          </cell>
          <cell r="D1352">
            <v>152.65</v>
          </cell>
        </row>
        <row r="1353">
          <cell r="A1353" t="str">
            <v>NAOMI JENNINGS</v>
          </cell>
          <cell r="D1353">
            <v>152.65</v>
          </cell>
        </row>
        <row r="1354">
          <cell r="A1354" t="str">
            <v>NAOMI JENNINGS</v>
          </cell>
          <cell r="D1354">
            <v>152.65</v>
          </cell>
        </row>
        <row r="1355">
          <cell r="A1355" t="str">
            <v>NAOMI JENNINGS</v>
          </cell>
          <cell r="D1355">
            <v>152.65</v>
          </cell>
        </row>
        <row r="1356">
          <cell r="A1356" t="str">
            <v>NAOMI JENNINGS</v>
          </cell>
          <cell r="D1356">
            <v>152.65</v>
          </cell>
        </row>
        <row r="1357">
          <cell r="A1357" t="str">
            <v>NAOMI JENNINGS</v>
          </cell>
          <cell r="D1357">
            <v>152.65</v>
          </cell>
        </row>
        <row r="1358">
          <cell r="A1358" t="str">
            <v>NAOMI JENNINGS</v>
          </cell>
          <cell r="D1358">
            <v>152.65</v>
          </cell>
        </row>
        <row r="1359">
          <cell r="A1359" t="str">
            <v>NAOMI JENNINGS</v>
          </cell>
          <cell r="D1359">
            <v>152.65</v>
          </cell>
        </row>
        <row r="1360">
          <cell r="A1360" t="str">
            <v>NAOMI JENNINGS</v>
          </cell>
          <cell r="D1360">
            <v>152.65</v>
          </cell>
        </row>
        <row r="1361">
          <cell r="A1361" t="str">
            <v>NAOMI JENNINGS</v>
          </cell>
          <cell r="D1361">
            <v>152.65</v>
          </cell>
        </row>
        <row r="1362">
          <cell r="A1362" t="str">
            <v>LESLIE SEWARD</v>
          </cell>
          <cell r="D1362">
            <v>152.64999999999901</v>
          </cell>
        </row>
        <row r="1363">
          <cell r="A1363" t="str">
            <v>LESLIE SEWARD</v>
          </cell>
          <cell r="D1363">
            <v>152.64999999999901</v>
          </cell>
        </row>
        <row r="1364">
          <cell r="A1364" t="str">
            <v>LESLIE SEWARD</v>
          </cell>
          <cell r="D1364">
            <v>152.64999999999901</v>
          </cell>
        </row>
        <row r="1365">
          <cell r="A1365" t="str">
            <v>LESLIE SEWARD</v>
          </cell>
          <cell r="D1365">
            <v>152.64999999999901</v>
          </cell>
        </row>
        <row r="1366">
          <cell r="A1366" t="str">
            <v>LESLIE SEWARD</v>
          </cell>
          <cell r="D1366">
            <v>152.64999999999901</v>
          </cell>
        </row>
        <row r="1367">
          <cell r="A1367" t="str">
            <v>LESLIE SEWARD</v>
          </cell>
          <cell r="D1367">
            <v>152.64999999999901</v>
          </cell>
        </row>
        <row r="1368">
          <cell r="A1368" t="str">
            <v>LESLIE SEWARD</v>
          </cell>
          <cell r="D1368">
            <v>152.64999999999901</v>
          </cell>
        </row>
        <row r="1369">
          <cell r="A1369" t="str">
            <v>LESLIE SEWARD</v>
          </cell>
          <cell r="D1369">
            <v>152.64999999999901</v>
          </cell>
        </row>
        <row r="1370">
          <cell r="A1370" t="str">
            <v>LESLIE SEWARD</v>
          </cell>
          <cell r="D1370">
            <v>152.64999999999901</v>
          </cell>
        </row>
        <row r="1371">
          <cell r="A1371" t="str">
            <v>LESLIE SEWARD</v>
          </cell>
          <cell r="D1371">
            <v>152.64999999999901</v>
          </cell>
        </row>
        <row r="1372">
          <cell r="A1372" t="str">
            <v>LESLIE SEWARD</v>
          </cell>
          <cell r="D1372">
            <v>152.64999999999901</v>
          </cell>
        </row>
        <row r="1373">
          <cell r="A1373" t="str">
            <v>LESLIE SEWARD</v>
          </cell>
          <cell r="D1373">
            <v>152.64999999999901</v>
          </cell>
        </row>
        <row r="1374">
          <cell r="A1374" t="str">
            <v>LESLIE SEWARD</v>
          </cell>
          <cell r="D1374">
            <v>152.64999999999901</v>
          </cell>
        </row>
        <row r="1375">
          <cell r="A1375" t="str">
            <v>LESLIE SEWARD</v>
          </cell>
          <cell r="D1375">
            <v>152.64999999999901</v>
          </cell>
        </row>
        <row r="1376">
          <cell r="A1376" t="str">
            <v>LESLIE SEWARD</v>
          </cell>
          <cell r="D1376">
            <v>152.64999999999901</v>
          </cell>
        </row>
        <row r="1377">
          <cell r="A1377" t="str">
            <v>LESLIE SEWARD</v>
          </cell>
          <cell r="D1377">
            <v>152.64999999999901</v>
          </cell>
        </row>
        <row r="1378">
          <cell r="A1378" t="str">
            <v>LESLIE SEWARD</v>
          </cell>
          <cell r="D1378">
            <v>152.64999999999901</v>
          </cell>
        </row>
        <row r="1379">
          <cell r="A1379" t="str">
            <v>LESLIE SEWARD</v>
          </cell>
          <cell r="D1379">
            <v>152.64999999999901</v>
          </cell>
        </row>
        <row r="1380">
          <cell r="A1380" t="str">
            <v>LESLIE SEWARD</v>
          </cell>
          <cell r="D1380">
            <v>152.64999999999901</v>
          </cell>
        </row>
        <row r="1381">
          <cell r="A1381" t="str">
            <v>LESLIE SEWARD</v>
          </cell>
          <cell r="D1381">
            <v>152.64999999999901</v>
          </cell>
        </row>
        <row r="1382">
          <cell r="A1382" t="str">
            <v>LESLIE SEWARD</v>
          </cell>
          <cell r="D1382">
            <v>152.64999999999901</v>
          </cell>
        </row>
        <row r="1383">
          <cell r="A1383" t="str">
            <v>LESLIE SEWARD</v>
          </cell>
          <cell r="D1383">
            <v>152.64999999999901</v>
          </cell>
        </row>
        <row r="1384">
          <cell r="A1384" t="str">
            <v>LESLIE SEWARD</v>
          </cell>
          <cell r="D1384">
            <v>152.64999999999901</v>
          </cell>
        </row>
        <row r="1385">
          <cell r="A1385" t="str">
            <v>LESLIE SEWARD</v>
          </cell>
          <cell r="D1385">
            <v>152.64999999999901</v>
          </cell>
        </row>
        <row r="1386">
          <cell r="A1386" t="str">
            <v>LESLIE SEWARD</v>
          </cell>
          <cell r="D1386">
            <v>152.64999999999901</v>
          </cell>
        </row>
        <row r="1387">
          <cell r="A1387" t="str">
            <v>LESLIE SEWARD</v>
          </cell>
          <cell r="D1387">
            <v>152.64999999999901</v>
          </cell>
        </row>
        <row r="1388">
          <cell r="A1388" t="str">
            <v>LESLIE SEWARD</v>
          </cell>
          <cell r="D1388">
            <v>152.64999999999901</v>
          </cell>
        </row>
        <row r="1389">
          <cell r="A1389" t="str">
            <v>LESLIE SEWARD</v>
          </cell>
          <cell r="D1389">
            <v>152.64999999999901</v>
          </cell>
        </row>
        <row r="1390">
          <cell r="A1390" t="str">
            <v>LESLIE SEWARD</v>
          </cell>
          <cell r="D1390">
            <v>152.64999999999901</v>
          </cell>
        </row>
        <row r="1391">
          <cell r="A1391" t="str">
            <v>LESLIE SEWARD</v>
          </cell>
          <cell r="D1391">
            <v>152.64999999999901</v>
          </cell>
        </row>
        <row r="1392">
          <cell r="A1392" t="str">
            <v>LESLIE SEWARD</v>
          </cell>
          <cell r="D1392">
            <v>152.64999999999901</v>
          </cell>
        </row>
        <row r="1393">
          <cell r="A1393" t="str">
            <v>LESLIE SEWARD</v>
          </cell>
          <cell r="D1393">
            <v>152.64999999999901</v>
          </cell>
        </row>
        <row r="1394">
          <cell r="A1394" t="str">
            <v>LESLIE SEWARD</v>
          </cell>
          <cell r="D1394">
            <v>152.64999999999901</v>
          </cell>
        </row>
        <row r="1395">
          <cell r="A1395" t="str">
            <v>LESLIE SEWARD</v>
          </cell>
          <cell r="D1395">
            <v>152.64999999999901</v>
          </cell>
        </row>
        <row r="1396">
          <cell r="A1396" t="str">
            <v>LESLIE SEWARD</v>
          </cell>
          <cell r="D1396">
            <v>152.64999999999901</v>
          </cell>
        </row>
        <row r="1397">
          <cell r="A1397" t="str">
            <v>BRANDON HUEY</v>
          </cell>
          <cell r="D1397">
            <v>152.63</v>
          </cell>
        </row>
        <row r="1398">
          <cell r="A1398" t="str">
            <v>BRANDON HUEY</v>
          </cell>
          <cell r="D1398">
            <v>152.63</v>
          </cell>
        </row>
        <row r="1399">
          <cell r="A1399" t="str">
            <v>BRANDON HUEY</v>
          </cell>
          <cell r="D1399">
            <v>152.63</v>
          </cell>
        </row>
        <row r="1400">
          <cell r="A1400" t="str">
            <v>BRANDON HUEY</v>
          </cell>
          <cell r="D1400">
            <v>152.63</v>
          </cell>
        </row>
        <row r="1401">
          <cell r="A1401" t="str">
            <v>BRANDON HUEY</v>
          </cell>
          <cell r="D1401">
            <v>152.63</v>
          </cell>
        </row>
        <row r="1402">
          <cell r="A1402" t="str">
            <v>BRANDON HUEY</v>
          </cell>
          <cell r="D1402">
            <v>152.63</v>
          </cell>
        </row>
        <row r="1403">
          <cell r="A1403" t="str">
            <v>BRANDON HUEY</v>
          </cell>
          <cell r="D1403">
            <v>152.63</v>
          </cell>
        </row>
        <row r="1404">
          <cell r="A1404" t="str">
            <v>BRANDON HUEY</v>
          </cell>
          <cell r="D1404">
            <v>152.63</v>
          </cell>
        </row>
        <row r="1405">
          <cell r="A1405" t="str">
            <v>BRANDON HUEY</v>
          </cell>
          <cell r="D1405">
            <v>152.63</v>
          </cell>
        </row>
        <row r="1406">
          <cell r="A1406" t="str">
            <v>BRANDON HUEY</v>
          </cell>
          <cell r="D1406">
            <v>152.63</v>
          </cell>
        </row>
        <row r="1407">
          <cell r="A1407" t="str">
            <v>BRANDON HUEY</v>
          </cell>
          <cell r="D1407">
            <v>152.63</v>
          </cell>
        </row>
        <row r="1408">
          <cell r="A1408" t="str">
            <v>BRANDON HUEY</v>
          </cell>
          <cell r="D1408">
            <v>152.63</v>
          </cell>
        </row>
        <row r="1409">
          <cell r="A1409" t="str">
            <v>BRANDON HUEY</v>
          </cell>
          <cell r="D1409">
            <v>152.63</v>
          </cell>
        </row>
        <row r="1410">
          <cell r="A1410" t="str">
            <v>BRANDON HUEY</v>
          </cell>
          <cell r="D1410">
            <v>152.63</v>
          </cell>
        </row>
        <row r="1411">
          <cell r="A1411" t="str">
            <v>BRANDON HUEY</v>
          </cell>
          <cell r="D1411">
            <v>152.63</v>
          </cell>
        </row>
        <row r="1412">
          <cell r="A1412" t="str">
            <v>BRANDON HUEY</v>
          </cell>
          <cell r="D1412">
            <v>152.63</v>
          </cell>
        </row>
        <row r="1413">
          <cell r="A1413" t="str">
            <v>BRANDON HUEY</v>
          </cell>
          <cell r="D1413">
            <v>152.63</v>
          </cell>
        </row>
        <row r="1414">
          <cell r="A1414" t="str">
            <v>BRANDON HUEY</v>
          </cell>
          <cell r="D1414">
            <v>152.63</v>
          </cell>
        </row>
        <row r="1415">
          <cell r="A1415" t="str">
            <v>BRANDON HUEY</v>
          </cell>
          <cell r="D1415">
            <v>152.63</v>
          </cell>
        </row>
        <row r="1416">
          <cell r="A1416" t="str">
            <v>BRANDON HUEY</v>
          </cell>
          <cell r="D1416">
            <v>152.63</v>
          </cell>
        </row>
        <row r="1417">
          <cell r="A1417" t="str">
            <v>BRANDON HUEY</v>
          </cell>
          <cell r="D1417">
            <v>152.63</v>
          </cell>
        </row>
        <row r="1418">
          <cell r="A1418" t="str">
            <v>BRANDON HUEY</v>
          </cell>
          <cell r="D1418">
            <v>152.63</v>
          </cell>
        </row>
        <row r="1419">
          <cell r="A1419" t="str">
            <v>BRANDON HUEY</v>
          </cell>
          <cell r="D1419">
            <v>152.63</v>
          </cell>
        </row>
        <row r="1420">
          <cell r="A1420" t="str">
            <v>BRANDON HUEY</v>
          </cell>
          <cell r="D1420">
            <v>152.63</v>
          </cell>
        </row>
        <row r="1421">
          <cell r="A1421" t="str">
            <v>BRANDON HUEY</v>
          </cell>
          <cell r="D1421">
            <v>152.63</v>
          </cell>
        </row>
        <row r="1422">
          <cell r="A1422" t="str">
            <v>BRANDON HUEY</v>
          </cell>
          <cell r="D1422">
            <v>152.63</v>
          </cell>
        </row>
        <row r="1423">
          <cell r="A1423" t="str">
            <v>BRANDON HUEY</v>
          </cell>
          <cell r="D1423">
            <v>152.63</v>
          </cell>
        </row>
        <row r="1424">
          <cell r="A1424" t="str">
            <v>BRANDON HUEY</v>
          </cell>
          <cell r="D1424">
            <v>152.63</v>
          </cell>
        </row>
        <row r="1425">
          <cell r="A1425" t="str">
            <v>BRANDON HUEY</v>
          </cell>
          <cell r="D1425">
            <v>152.63</v>
          </cell>
        </row>
        <row r="1426">
          <cell r="A1426" t="str">
            <v>BRANDON HUEY</v>
          </cell>
          <cell r="D1426">
            <v>152.63</v>
          </cell>
        </row>
        <row r="1427">
          <cell r="A1427" t="str">
            <v>BRANDON HUEY</v>
          </cell>
          <cell r="D1427">
            <v>152.63</v>
          </cell>
        </row>
        <row r="1428">
          <cell r="A1428" t="str">
            <v>BRANDON HUEY</v>
          </cell>
          <cell r="D1428">
            <v>152.63</v>
          </cell>
        </row>
        <row r="1429">
          <cell r="A1429" t="str">
            <v>BRANDON HUEY</v>
          </cell>
          <cell r="D1429">
            <v>152.63</v>
          </cell>
        </row>
        <row r="1430">
          <cell r="A1430" t="str">
            <v>MARIA MILLER</v>
          </cell>
          <cell r="D1430">
            <v>151.66999999999999</v>
          </cell>
        </row>
        <row r="1431">
          <cell r="A1431" t="str">
            <v>MARIA MILLER</v>
          </cell>
          <cell r="D1431">
            <v>151.66999999999999</v>
          </cell>
        </row>
        <row r="1432">
          <cell r="A1432" t="str">
            <v>MARIA MILLER</v>
          </cell>
          <cell r="D1432">
            <v>151.66999999999999</v>
          </cell>
        </row>
        <row r="1433">
          <cell r="A1433" t="str">
            <v>MARIA MILLER</v>
          </cell>
          <cell r="D1433">
            <v>151.66999999999999</v>
          </cell>
        </row>
        <row r="1434">
          <cell r="A1434" t="str">
            <v>MARIA MILLER</v>
          </cell>
          <cell r="D1434">
            <v>151.66999999999999</v>
          </cell>
        </row>
        <row r="1435">
          <cell r="A1435" t="str">
            <v>ALEX GRESHAM</v>
          </cell>
          <cell r="D1435">
            <v>151.66999999999999</v>
          </cell>
        </row>
        <row r="1436">
          <cell r="A1436" t="str">
            <v>ALEX GRESHAM</v>
          </cell>
          <cell r="D1436">
            <v>151.66999999999999</v>
          </cell>
        </row>
        <row r="1437">
          <cell r="A1437" t="str">
            <v>ALEX GRESHAM</v>
          </cell>
          <cell r="D1437">
            <v>151.66999999999999</v>
          </cell>
        </row>
        <row r="1438">
          <cell r="A1438" t="str">
            <v>ALEX GRESHAM</v>
          </cell>
          <cell r="D1438">
            <v>151.66999999999999</v>
          </cell>
        </row>
        <row r="1439">
          <cell r="A1439" t="str">
            <v>ALEX GRESHAM</v>
          </cell>
          <cell r="D1439">
            <v>151.66999999999999</v>
          </cell>
        </row>
        <row r="1440">
          <cell r="A1440" t="str">
            <v>ALEX GRESHAM</v>
          </cell>
          <cell r="D1440">
            <v>151.66999999999999</v>
          </cell>
        </row>
        <row r="1441">
          <cell r="A1441" t="str">
            <v>ALEX GRESHAM</v>
          </cell>
          <cell r="D1441">
            <v>151.66999999999999</v>
          </cell>
        </row>
        <row r="1442">
          <cell r="A1442" t="str">
            <v>ALEX GRESHAM</v>
          </cell>
          <cell r="D1442">
            <v>151.66999999999999</v>
          </cell>
        </row>
        <row r="1443">
          <cell r="A1443" t="str">
            <v>ALEX GRESHAM</v>
          </cell>
          <cell r="D1443">
            <v>151.66999999999999</v>
          </cell>
        </row>
        <row r="1444">
          <cell r="A1444" t="str">
            <v>ALEX GRESHAM</v>
          </cell>
          <cell r="D1444">
            <v>151.66999999999999</v>
          </cell>
        </row>
        <row r="1445">
          <cell r="A1445" t="str">
            <v>ALEX GRESHAM</v>
          </cell>
          <cell r="D1445">
            <v>151.66999999999999</v>
          </cell>
        </row>
        <row r="1446">
          <cell r="A1446" t="str">
            <v>ALEX GRESHAM</v>
          </cell>
          <cell r="D1446">
            <v>151.66999999999999</v>
          </cell>
        </row>
        <row r="1447">
          <cell r="A1447" t="str">
            <v>ALEX GRESHAM</v>
          </cell>
          <cell r="D1447">
            <v>151.66999999999999</v>
          </cell>
        </row>
        <row r="1448">
          <cell r="A1448" t="str">
            <v>ALEX GRESHAM</v>
          </cell>
          <cell r="D1448">
            <v>151.66999999999999</v>
          </cell>
        </row>
        <row r="1449">
          <cell r="A1449" t="str">
            <v>ALEX GRESHAM</v>
          </cell>
          <cell r="D1449">
            <v>151.66999999999999</v>
          </cell>
        </row>
        <row r="1450">
          <cell r="A1450" t="str">
            <v>ALEX GRESHAM</v>
          </cell>
          <cell r="D1450">
            <v>151.66999999999999</v>
          </cell>
        </row>
        <row r="1451">
          <cell r="A1451" t="str">
            <v>ALEX GRESHAM</v>
          </cell>
          <cell r="D1451">
            <v>151.66999999999999</v>
          </cell>
        </row>
        <row r="1452">
          <cell r="A1452" t="str">
            <v>ALEX GRESHAM</v>
          </cell>
          <cell r="D1452">
            <v>151.66999999999999</v>
          </cell>
        </row>
        <row r="1453">
          <cell r="A1453" t="str">
            <v>ALEX GRESHAM</v>
          </cell>
          <cell r="D1453">
            <v>151.66999999999999</v>
          </cell>
        </row>
        <row r="1454">
          <cell r="A1454" t="str">
            <v>ALEX GRESHAM</v>
          </cell>
          <cell r="D1454">
            <v>151.66999999999999</v>
          </cell>
        </row>
        <row r="1455">
          <cell r="A1455" t="str">
            <v>ALEX GRESHAM</v>
          </cell>
          <cell r="D1455">
            <v>151.66999999999999</v>
          </cell>
        </row>
        <row r="1456">
          <cell r="A1456" t="str">
            <v>ALEX GRESHAM</v>
          </cell>
          <cell r="D1456">
            <v>151.66999999999999</v>
          </cell>
        </row>
        <row r="1457">
          <cell r="A1457" t="str">
            <v>ALEX GRESHAM</v>
          </cell>
          <cell r="D1457">
            <v>151.66999999999999</v>
          </cell>
        </row>
        <row r="1458">
          <cell r="A1458" t="str">
            <v>ALEX GRESHAM</v>
          </cell>
          <cell r="D1458">
            <v>151.66999999999999</v>
          </cell>
        </row>
        <row r="1459">
          <cell r="A1459" t="str">
            <v>ALEX GRESHAM</v>
          </cell>
          <cell r="D1459">
            <v>151.66999999999999</v>
          </cell>
        </row>
        <row r="1460">
          <cell r="A1460" t="str">
            <v>ALEX GRESHAM</v>
          </cell>
          <cell r="D1460">
            <v>151.66999999999999</v>
          </cell>
        </row>
        <row r="1461">
          <cell r="A1461" t="str">
            <v>ALEX GRESHAM</v>
          </cell>
          <cell r="D1461">
            <v>151.66999999999999</v>
          </cell>
        </row>
        <row r="1462">
          <cell r="A1462" t="str">
            <v>ALEX GRESHAM</v>
          </cell>
          <cell r="D1462">
            <v>151.66999999999999</v>
          </cell>
        </row>
        <row r="1463">
          <cell r="A1463" t="str">
            <v>ALEX GRESHAM</v>
          </cell>
          <cell r="D1463">
            <v>151.66999999999999</v>
          </cell>
        </row>
        <row r="1464">
          <cell r="A1464" t="str">
            <v>ALEX GRESHAM</v>
          </cell>
          <cell r="D1464">
            <v>151.66999999999999</v>
          </cell>
        </row>
        <row r="1465">
          <cell r="A1465" t="str">
            <v>ALEX GRESHAM</v>
          </cell>
          <cell r="D1465">
            <v>151.66999999999999</v>
          </cell>
        </row>
        <row r="1466">
          <cell r="A1466" t="str">
            <v>ALEX GRESHAM</v>
          </cell>
          <cell r="D1466">
            <v>151.66999999999999</v>
          </cell>
        </row>
        <row r="1467">
          <cell r="A1467" t="str">
            <v>ALEX GRESHAM</v>
          </cell>
          <cell r="D1467">
            <v>151.66999999999999</v>
          </cell>
        </row>
        <row r="1468">
          <cell r="A1468" t="str">
            <v>MARIA MILLER</v>
          </cell>
          <cell r="D1468">
            <v>151.66999999999999</v>
          </cell>
        </row>
        <row r="1469">
          <cell r="A1469" t="str">
            <v>MARIA MILLER</v>
          </cell>
          <cell r="D1469">
            <v>151.66999999999999</v>
          </cell>
        </row>
        <row r="1470">
          <cell r="A1470" t="str">
            <v>MARIA MILLER</v>
          </cell>
          <cell r="D1470">
            <v>151.66999999999999</v>
          </cell>
        </row>
        <row r="1471">
          <cell r="A1471" t="str">
            <v>MARIA MILLER</v>
          </cell>
          <cell r="D1471">
            <v>151.66999999999999</v>
          </cell>
        </row>
        <row r="1472">
          <cell r="A1472" t="str">
            <v>MARIA MILLER</v>
          </cell>
          <cell r="D1472">
            <v>151.66999999999999</v>
          </cell>
        </row>
        <row r="1473">
          <cell r="A1473" t="str">
            <v>MARIA MILLER</v>
          </cell>
          <cell r="D1473">
            <v>151.66999999999999</v>
          </cell>
        </row>
        <row r="1474">
          <cell r="A1474" t="str">
            <v>MARIA MILLER</v>
          </cell>
          <cell r="D1474">
            <v>151.66999999999999</v>
          </cell>
        </row>
        <row r="1475">
          <cell r="A1475" t="str">
            <v>MARIA MILLER</v>
          </cell>
          <cell r="D1475">
            <v>151.66999999999999</v>
          </cell>
        </row>
        <row r="1476">
          <cell r="A1476" t="str">
            <v>MARIA MILLER</v>
          </cell>
          <cell r="D1476">
            <v>151.66999999999999</v>
          </cell>
        </row>
        <row r="1477">
          <cell r="A1477" t="str">
            <v>MARIA MILLER</v>
          </cell>
          <cell r="D1477">
            <v>151.66999999999999</v>
          </cell>
        </row>
        <row r="1478">
          <cell r="A1478" t="str">
            <v>MARIA MILLER</v>
          </cell>
          <cell r="D1478">
            <v>151.66999999999999</v>
          </cell>
        </row>
        <row r="1479">
          <cell r="A1479" t="str">
            <v>MARIA MILLER</v>
          </cell>
          <cell r="D1479">
            <v>151.66999999999999</v>
          </cell>
        </row>
        <row r="1480">
          <cell r="A1480" t="str">
            <v>MARIA MILLER</v>
          </cell>
          <cell r="D1480">
            <v>151.66999999999999</v>
          </cell>
        </row>
        <row r="1481">
          <cell r="A1481" t="str">
            <v>MARIA MILLER</v>
          </cell>
          <cell r="D1481">
            <v>151.66999999999999</v>
          </cell>
        </row>
        <row r="1482">
          <cell r="A1482" t="str">
            <v>MARIA MILLER</v>
          </cell>
          <cell r="D1482">
            <v>151.66999999999999</v>
          </cell>
        </row>
        <row r="1483">
          <cell r="A1483" t="str">
            <v>MARIA MILLER</v>
          </cell>
          <cell r="D1483">
            <v>151.66999999999999</v>
          </cell>
        </row>
        <row r="1484">
          <cell r="A1484" t="str">
            <v>MARIA MILLER</v>
          </cell>
          <cell r="D1484">
            <v>151.66999999999999</v>
          </cell>
        </row>
        <row r="1485">
          <cell r="A1485" t="str">
            <v>MARIA MILLER</v>
          </cell>
          <cell r="D1485">
            <v>151.66999999999999</v>
          </cell>
        </row>
        <row r="1486">
          <cell r="A1486" t="str">
            <v>MARIA MILLER</v>
          </cell>
          <cell r="D1486">
            <v>151.66999999999999</v>
          </cell>
        </row>
        <row r="1487">
          <cell r="A1487" t="str">
            <v>MARIA MILLER</v>
          </cell>
          <cell r="D1487">
            <v>151.66999999999999</v>
          </cell>
        </row>
        <row r="1488">
          <cell r="A1488" t="str">
            <v>MARIA MILLER</v>
          </cell>
          <cell r="D1488">
            <v>151.66999999999999</v>
          </cell>
        </row>
        <row r="1489">
          <cell r="A1489" t="str">
            <v>MARIA MILLER</v>
          </cell>
          <cell r="D1489">
            <v>151.66999999999999</v>
          </cell>
        </row>
        <row r="1490">
          <cell r="A1490" t="str">
            <v>MARIA MILLER</v>
          </cell>
          <cell r="D1490">
            <v>151.66999999999999</v>
          </cell>
        </row>
        <row r="1491">
          <cell r="A1491" t="str">
            <v>MARIA MILLER</v>
          </cell>
          <cell r="D1491">
            <v>151.66999999999999</v>
          </cell>
        </row>
        <row r="1492">
          <cell r="A1492" t="str">
            <v>MARIA MILLER</v>
          </cell>
          <cell r="D1492">
            <v>151.66999999999999</v>
          </cell>
        </row>
        <row r="1493">
          <cell r="A1493" t="str">
            <v>MARIA MILLER</v>
          </cell>
          <cell r="D1493">
            <v>151.66999999999999</v>
          </cell>
        </row>
        <row r="1494">
          <cell r="A1494" t="str">
            <v>STACEY MONTGOMERY</v>
          </cell>
          <cell r="D1494">
            <v>151.659999999999</v>
          </cell>
        </row>
        <row r="1495">
          <cell r="A1495" t="str">
            <v>STACEY MONTGOMERY</v>
          </cell>
          <cell r="D1495">
            <v>151.659999999999</v>
          </cell>
        </row>
        <row r="1496">
          <cell r="A1496" t="str">
            <v>STACEY MONTGOMERY</v>
          </cell>
          <cell r="D1496">
            <v>151.659999999999</v>
          </cell>
        </row>
        <row r="1497">
          <cell r="A1497" t="str">
            <v>STACEY MONTGOMERY</v>
          </cell>
          <cell r="D1497">
            <v>151.659999999999</v>
          </cell>
        </row>
        <row r="1498">
          <cell r="A1498" t="str">
            <v>STACEY MONTGOMERY</v>
          </cell>
          <cell r="D1498">
            <v>151.659999999999</v>
          </cell>
        </row>
        <row r="1499">
          <cell r="A1499" t="str">
            <v>STACEY MONTGOMERY</v>
          </cell>
          <cell r="D1499">
            <v>151.659999999999</v>
          </cell>
        </row>
        <row r="1500">
          <cell r="A1500" t="str">
            <v>STACEY MONTGOMERY</v>
          </cell>
          <cell r="D1500">
            <v>151.659999999999</v>
          </cell>
        </row>
        <row r="1501">
          <cell r="A1501" t="str">
            <v>STACEY MONTGOMERY</v>
          </cell>
          <cell r="D1501">
            <v>151.659999999999</v>
          </cell>
        </row>
        <row r="1502">
          <cell r="A1502" t="str">
            <v>STACEY MONTGOMERY</v>
          </cell>
          <cell r="D1502">
            <v>151.659999999999</v>
          </cell>
        </row>
        <row r="1503">
          <cell r="A1503" t="str">
            <v>STACEY MONTGOMERY</v>
          </cell>
          <cell r="D1503">
            <v>151.659999999999</v>
          </cell>
        </row>
        <row r="1504">
          <cell r="A1504" t="str">
            <v>STACEY MONTGOMERY</v>
          </cell>
          <cell r="D1504">
            <v>151.659999999999</v>
          </cell>
        </row>
        <row r="1505">
          <cell r="A1505" t="str">
            <v>STACEY MONTGOMERY</v>
          </cell>
          <cell r="D1505">
            <v>151.659999999999</v>
          </cell>
        </row>
        <row r="1506">
          <cell r="A1506" t="str">
            <v>STACEY MONTGOMERY</v>
          </cell>
          <cell r="D1506">
            <v>151.659999999999</v>
          </cell>
        </row>
        <row r="1507">
          <cell r="A1507" t="str">
            <v>STACEY MONTGOMERY</v>
          </cell>
          <cell r="D1507">
            <v>151.659999999999</v>
          </cell>
        </row>
        <row r="1508">
          <cell r="A1508" t="str">
            <v>STACEY MONTGOMERY</v>
          </cell>
          <cell r="D1508">
            <v>151.659999999999</v>
          </cell>
        </row>
        <row r="1509">
          <cell r="A1509" t="str">
            <v>STACEY MONTGOMERY</v>
          </cell>
          <cell r="D1509">
            <v>151.659999999999</v>
          </cell>
        </row>
        <row r="1510">
          <cell r="A1510" t="str">
            <v>STACEY MONTGOMERY</v>
          </cell>
          <cell r="D1510">
            <v>151.659999999999</v>
          </cell>
        </row>
        <row r="1511">
          <cell r="A1511" t="str">
            <v>STACEY MONTGOMERY</v>
          </cell>
          <cell r="D1511">
            <v>151.659999999999</v>
          </cell>
        </row>
        <row r="1512">
          <cell r="A1512" t="str">
            <v>STACEY MONTGOMERY</v>
          </cell>
          <cell r="D1512">
            <v>151.659999999999</v>
          </cell>
        </row>
        <row r="1513">
          <cell r="A1513" t="str">
            <v>STACEY MONTGOMERY</v>
          </cell>
          <cell r="D1513">
            <v>151.659999999999</v>
          </cell>
        </row>
        <row r="1514">
          <cell r="A1514" t="str">
            <v>STACEY MONTGOMERY</v>
          </cell>
          <cell r="D1514">
            <v>151.659999999999</v>
          </cell>
        </row>
        <row r="1515">
          <cell r="A1515" t="str">
            <v>STACEY MONTGOMERY</v>
          </cell>
          <cell r="D1515">
            <v>151.659999999999</v>
          </cell>
        </row>
        <row r="1516">
          <cell r="A1516" t="str">
            <v>STACEY MONTGOMERY</v>
          </cell>
          <cell r="D1516">
            <v>151.659999999999</v>
          </cell>
        </row>
        <row r="1517">
          <cell r="A1517" t="str">
            <v>STACEY MONTGOMERY</v>
          </cell>
          <cell r="D1517">
            <v>151.659999999999</v>
          </cell>
        </row>
        <row r="1518">
          <cell r="A1518" t="str">
            <v>STACEY MONTGOMERY</v>
          </cell>
          <cell r="D1518">
            <v>151.659999999999</v>
          </cell>
        </row>
        <row r="1519">
          <cell r="A1519" t="str">
            <v>STACEY MONTGOMERY</v>
          </cell>
          <cell r="D1519">
            <v>151.659999999999</v>
          </cell>
        </row>
        <row r="1520">
          <cell r="A1520" t="str">
            <v>STACEY MONTGOMERY</v>
          </cell>
          <cell r="D1520">
            <v>151.659999999999</v>
          </cell>
        </row>
        <row r="1521">
          <cell r="A1521" t="str">
            <v>STACEY MONTGOMERY</v>
          </cell>
          <cell r="D1521">
            <v>151.659999999999</v>
          </cell>
        </row>
        <row r="1522">
          <cell r="A1522" t="str">
            <v>STACEY MONTGOMERY</v>
          </cell>
          <cell r="D1522">
            <v>151.659999999999</v>
          </cell>
        </row>
        <row r="1523">
          <cell r="A1523" t="str">
            <v>STACEY MONTGOMERY</v>
          </cell>
          <cell r="D1523">
            <v>151.659999999999</v>
          </cell>
        </row>
        <row r="1524">
          <cell r="A1524" t="str">
            <v>STACEY MONTGOMERY</v>
          </cell>
          <cell r="D1524">
            <v>151.659999999999</v>
          </cell>
        </row>
        <row r="1525">
          <cell r="A1525" t="str">
            <v>STACEY MONTGOMERY</v>
          </cell>
          <cell r="D1525">
            <v>151.659999999999</v>
          </cell>
        </row>
        <row r="1526">
          <cell r="A1526" t="str">
            <v>ALMA AUSTIN</v>
          </cell>
          <cell r="D1526">
            <v>151.64999999999901</v>
          </cell>
        </row>
        <row r="1527">
          <cell r="A1527" t="str">
            <v>ALMA AUSTIN</v>
          </cell>
          <cell r="D1527">
            <v>151.64999999999901</v>
          </cell>
        </row>
        <row r="1528">
          <cell r="A1528" t="str">
            <v>ALMA AUSTIN</v>
          </cell>
          <cell r="D1528">
            <v>151.64999999999901</v>
          </cell>
        </row>
        <row r="1529">
          <cell r="A1529" t="str">
            <v>ALMA AUSTIN</v>
          </cell>
          <cell r="D1529">
            <v>151.64999999999901</v>
          </cell>
        </row>
        <row r="1530">
          <cell r="A1530" t="str">
            <v>ALMA AUSTIN</v>
          </cell>
          <cell r="D1530">
            <v>151.64999999999901</v>
          </cell>
        </row>
        <row r="1531">
          <cell r="A1531" t="str">
            <v>ALMA AUSTIN</v>
          </cell>
          <cell r="D1531">
            <v>151.64999999999901</v>
          </cell>
        </row>
        <row r="1532">
          <cell r="A1532" t="str">
            <v>ALMA AUSTIN</v>
          </cell>
          <cell r="D1532">
            <v>151.64999999999901</v>
          </cell>
        </row>
        <row r="1533">
          <cell r="A1533" t="str">
            <v>ALMA AUSTIN</v>
          </cell>
          <cell r="D1533">
            <v>151.64999999999901</v>
          </cell>
        </row>
        <row r="1534">
          <cell r="A1534" t="str">
            <v>ALMA AUSTIN</v>
          </cell>
          <cell r="D1534">
            <v>151.64999999999901</v>
          </cell>
        </row>
        <row r="1535">
          <cell r="A1535" t="str">
            <v>ALMA AUSTIN</v>
          </cell>
          <cell r="D1535">
            <v>151.64999999999901</v>
          </cell>
        </row>
        <row r="1536">
          <cell r="A1536" t="str">
            <v>ALMA AUSTIN</v>
          </cell>
          <cell r="D1536">
            <v>151.64999999999901</v>
          </cell>
        </row>
        <row r="1537">
          <cell r="A1537" t="str">
            <v>ALMA AUSTIN</v>
          </cell>
          <cell r="D1537">
            <v>151.64999999999901</v>
          </cell>
        </row>
        <row r="1538">
          <cell r="A1538" t="str">
            <v>ALMA AUSTIN</v>
          </cell>
          <cell r="D1538">
            <v>151.64999999999901</v>
          </cell>
        </row>
        <row r="1539">
          <cell r="A1539" t="str">
            <v>ALMA AUSTIN</v>
          </cell>
          <cell r="D1539">
            <v>151.64999999999901</v>
          </cell>
        </row>
        <row r="1540">
          <cell r="A1540" t="str">
            <v>ALMA AUSTIN</v>
          </cell>
          <cell r="D1540">
            <v>151.64999999999901</v>
          </cell>
        </row>
        <row r="1541">
          <cell r="A1541" t="str">
            <v>ALMA AUSTIN</v>
          </cell>
          <cell r="D1541">
            <v>151.64999999999901</v>
          </cell>
        </row>
        <row r="1542">
          <cell r="A1542" t="str">
            <v>ALMA AUSTIN</v>
          </cell>
          <cell r="D1542">
            <v>151.64999999999901</v>
          </cell>
        </row>
        <row r="1543">
          <cell r="A1543" t="str">
            <v>ALMA AUSTIN</v>
          </cell>
          <cell r="D1543">
            <v>151.64999999999901</v>
          </cell>
        </row>
        <row r="1544">
          <cell r="A1544" t="str">
            <v>ALMA AUSTIN</v>
          </cell>
          <cell r="D1544">
            <v>151.64999999999901</v>
          </cell>
        </row>
        <row r="1545">
          <cell r="A1545" t="str">
            <v>ALMA AUSTIN</v>
          </cell>
          <cell r="D1545">
            <v>151.64999999999901</v>
          </cell>
        </row>
        <row r="1546">
          <cell r="A1546" t="str">
            <v>ALMA AUSTIN</v>
          </cell>
          <cell r="D1546">
            <v>151.64999999999901</v>
          </cell>
        </row>
        <row r="1547">
          <cell r="A1547" t="str">
            <v>ALMA AUSTIN</v>
          </cell>
          <cell r="D1547">
            <v>151.64999999999901</v>
          </cell>
        </row>
        <row r="1548">
          <cell r="A1548" t="str">
            <v>ALMA AUSTIN</v>
          </cell>
          <cell r="D1548">
            <v>151.64999999999901</v>
          </cell>
        </row>
        <row r="1549">
          <cell r="A1549" t="str">
            <v>ALMA AUSTIN</v>
          </cell>
          <cell r="D1549">
            <v>151.64999999999901</v>
          </cell>
        </row>
        <row r="1550">
          <cell r="A1550" t="str">
            <v>ALMA AUSTIN</v>
          </cell>
          <cell r="D1550">
            <v>151.64999999999901</v>
          </cell>
        </row>
        <row r="1551">
          <cell r="A1551" t="str">
            <v>ALMA AUSTIN</v>
          </cell>
          <cell r="D1551">
            <v>151.64999999999901</v>
          </cell>
        </row>
        <row r="1552">
          <cell r="A1552" t="str">
            <v>ALMA AUSTIN</v>
          </cell>
          <cell r="D1552">
            <v>151.64999999999901</v>
          </cell>
        </row>
        <row r="1553">
          <cell r="A1553" t="str">
            <v>ALMA AUSTIN</v>
          </cell>
          <cell r="D1553">
            <v>151.64999999999901</v>
          </cell>
        </row>
        <row r="1554">
          <cell r="A1554" t="str">
            <v>ALMA AUSTIN</v>
          </cell>
          <cell r="D1554">
            <v>151.64999999999901</v>
          </cell>
        </row>
        <row r="1555">
          <cell r="A1555" t="str">
            <v>ALMA AUSTIN</v>
          </cell>
          <cell r="D1555">
            <v>151.64999999999901</v>
          </cell>
        </row>
        <row r="1556">
          <cell r="A1556" t="str">
            <v>ALMA AUSTIN</v>
          </cell>
          <cell r="D1556">
            <v>151.64999999999901</v>
          </cell>
        </row>
        <row r="1557">
          <cell r="A1557" t="str">
            <v>ALMA AUSTIN</v>
          </cell>
          <cell r="D1557">
            <v>151.64999999999901</v>
          </cell>
        </row>
        <row r="1558">
          <cell r="A1558" t="str">
            <v>ALMA AUSTIN</v>
          </cell>
          <cell r="D1558">
            <v>151.64999999999901</v>
          </cell>
        </row>
        <row r="1559">
          <cell r="A1559" t="str">
            <v>ALEXANDER FENNELL</v>
          </cell>
          <cell r="D1559">
            <v>151.63999999999999</v>
          </cell>
        </row>
        <row r="1560">
          <cell r="A1560" t="str">
            <v>ALEXANDER FENNELL</v>
          </cell>
          <cell r="D1560">
            <v>151.63999999999999</v>
          </cell>
        </row>
        <row r="1561">
          <cell r="A1561" t="str">
            <v>ALEXANDER FENNELL</v>
          </cell>
          <cell r="D1561">
            <v>151.63999999999999</v>
          </cell>
        </row>
        <row r="1562">
          <cell r="A1562" t="str">
            <v>ALEXANDER FENNELL</v>
          </cell>
          <cell r="D1562">
            <v>151.63999999999999</v>
          </cell>
        </row>
        <row r="1563">
          <cell r="A1563" t="str">
            <v>ALEXANDER FENNELL</v>
          </cell>
          <cell r="D1563">
            <v>151.63999999999999</v>
          </cell>
        </row>
        <row r="1564">
          <cell r="A1564" t="str">
            <v>ALEXANDER FENNELL</v>
          </cell>
          <cell r="D1564">
            <v>151.63999999999999</v>
          </cell>
        </row>
        <row r="1565">
          <cell r="A1565" t="str">
            <v>ALEXANDER FENNELL</v>
          </cell>
          <cell r="D1565">
            <v>151.63999999999999</v>
          </cell>
        </row>
        <row r="1566">
          <cell r="A1566" t="str">
            <v>ALEXANDER FENNELL</v>
          </cell>
          <cell r="D1566">
            <v>151.63999999999999</v>
          </cell>
        </row>
        <row r="1567">
          <cell r="A1567" t="str">
            <v>ALEXANDER FENNELL</v>
          </cell>
          <cell r="D1567">
            <v>151.63999999999999</v>
          </cell>
        </row>
        <row r="1568">
          <cell r="A1568" t="str">
            <v>ALEXANDER FENNELL</v>
          </cell>
          <cell r="D1568">
            <v>151.63999999999999</v>
          </cell>
        </row>
        <row r="1569">
          <cell r="A1569" t="str">
            <v>ALEXANDER FENNELL</v>
          </cell>
          <cell r="D1569">
            <v>151.63999999999999</v>
          </cell>
        </row>
        <row r="1570">
          <cell r="A1570" t="str">
            <v>ALEXANDER FENNELL</v>
          </cell>
          <cell r="D1570">
            <v>151.63999999999999</v>
          </cell>
        </row>
        <row r="1571">
          <cell r="A1571" t="str">
            <v>ALEXANDER FENNELL</v>
          </cell>
          <cell r="D1571">
            <v>151.63999999999999</v>
          </cell>
        </row>
        <row r="1572">
          <cell r="A1572" t="str">
            <v>ALEXANDER FENNELL</v>
          </cell>
          <cell r="D1572">
            <v>151.63999999999999</v>
          </cell>
        </row>
        <row r="1573">
          <cell r="A1573" t="str">
            <v>ALEXANDER FENNELL</v>
          </cell>
          <cell r="D1573">
            <v>151.63999999999999</v>
          </cell>
        </row>
        <row r="1574">
          <cell r="A1574" t="str">
            <v>ALEXANDER FENNELL</v>
          </cell>
          <cell r="D1574">
            <v>151.63999999999999</v>
          </cell>
        </row>
        <row r="1575">
          <cell r="A1575" t="str">
            <v>ALEXANDER FENNELL</v>
          </cell>
          <cell r="D1575">
            <v>151.63999999999999</v>
          </cell>
        </row>
        <row r="1576">
          <cell r="A1576" t="str">
            <v>ALEXANDER FENNELL</v>
          </cell>
          <cell r="D1576">
            <v>151.63999999999999</v>
          </cell>
        </row>
        <row r="1577">
          <cell r="A1577" t="str">
            <v>ALEXANDER FENNELL</v>
          </cell>
          <cell r="D1577">
            <v>151.63999999999999</v>
          </cell>
        </row>
        <row r="1578">
          <cell r="A1578" t="str">
            <v>ALEXANDER FENNELL</v>
          </cell>
          <cell r="D1578">
            <v>151.63999999999999</v>
          </cell>
        </row>
        <row r="1579">
          <cell r="A1579" t="str">
            <v>ALEXANDER FENNELL</v>
          </cell>
          <cell r="D1579">
            <v>151.63999999999999</v>
          </cell>
        </row>
        <row r="1580">
          <cell r="A1580" t="str">
            <v>ALEXANDER FENNELL</v>
          </cell>
          <cell r="D1580">
            <v>151.63999999999999</v>
          </cell>
        </row>
        <row r="1581">
          <cell r="A1581" t="str">
            <v>ALEXANDER FENNELL</v>
          </cell>
          <cell r="D1581">
            <v>151.63999999999999</v>
          </cell>
        </row>
        <row r="1582">
          <cell r="A1582" t="str">
            <v>ALEXANDER FENNELL</v>
          </cell>
          <cell r="D1582">
            <v>151.63999999999999</v>
          </cell>
        </row>
        <row r="1583">
          <cell r="A1583" t="str">
            <v>ALEXANDER FENNELL</v>
          </cell>
          <cell r="D1583">
            <v>151.63999999999999</v>
          </cell>
        </row>
        <row r="1584">
          <cell r="A1584" t="str">
            <v>ALEXANDER FENNELL</v>
          </cell>
          <cell r="D1584">
            <v>151.63999999999999</v>
          </cell>
        </row>
        <row r="1585">
          <cell r="A1585" t="str">
            <v>ALEXANDER FENNELL</v>
          </cell>
          <cell r="D1585">
            <v>151.63999999999999</v>
          </cell>
        </row>
        <row r="1586">
          <cell r="A1586" t="str">
            <v>ALEXANDER FENNELL</v>
          </cell>
          <cell r="D1586">
            <v>151.63999999999999</v>
          </cell>
        </row>
        <row r="1587">
          <cell r="A1587" t="str">
            <v>ALEXANDER FENNELL</v>
          </cell>
          <cell r="D1587">
            <v>151.63999999999999</v>
          </cell>
        </row>
        <row r="1588">
          <cell r="A1588" t="str">
            <v>ALEXANDER FENNELL</v>
          </cell>
          <cell r="D1588">
            <v>151.63999999999999</v>
          </cell>
        </row>
        <row r="1589">
          <cell r="A1589" t="str">
            <v>ALEXANDER FENNELL</v>
          </cell>
          <cell r="D1589">
            <v>151.63999999999999</v>
          </cell>
        </row>
        <row r="1590">
          <cell r="A1590" t="str">
            <v>ALEXANDER FENNELL</v>
          </cell>
          <cell r="D1590">
            <v>151.63999999999999</v>
          </cell>
        </row>
        <row r="1591">
          <cell r="A1591" t="str">
            <v>ALEXANDER FENNELL</v>
          </cell>
          <cell r="D1591">
            <v>151.63999999999999</v>
          </cell>
        </row>
        <row r="1592">
          <cell r="A1592" t="str">
            <v>ALEXANDER FENNELL</v>
          </cell>
          <cell r="D1592">
            <v>151.63999999999999</v>
          </cell>
        </row>
        <row r="1593">
          <cell r="A1593" t="str">
            <v>MARSHA DOUGLAS</v>
          </cell>
          <cell r="D1593">
            <v>151.63</v>
          </cell>
        </row>
        <row r="1594">
          <cell r="A1594" t="str">
            <v>MARSHA DOUGLAS</v>
          </cell>
          <cell r="D1594">
            <v>151.63</v>
          </cell>
        </row>
        <row r="1595">
          <cell r="A1595" t="str">
            <v>MARSHA DOUGLAS</v>
          </cell>
          <cell r="D1595">
            <v>151.63</v>
          </cell>
        </row>
        <row r="1596">
          <cell r="A1596" t="str">
            <v>MARSHA DOUGLAS</v>
          </cell>
          <cell r="D1596">
            <v>151.63</v>
          </cell>
        </row>
        <row r="1597">
          <cell r="A1597" t="str">
            <v>MARSHA DOUGLAS</v>
          </cell>
          <cell r="D1597">
            <v>151.63</v>
          </cell>
        </row>
        <row r="1598">
          <cell r="A1598" t="str">
            <v>MARSHA DOUGLAS</v>
          </cell>
          <cell r="D1598">
            <v>151.63</v>
          </cell>
        </row>
        <row r="1599">
          <cell r="A1599" t="str">
            <v>MARSHA DOUGLAS</v>
          </cell>
          <cell r="D1599">
            <v>151.63</v>
          </cell>
        </row>
        <row r="1600">
          <cell r="A1600" t="str">
            <v>MARSHA DOUGLAS</v>
          </cell>
          <cell r="D1600">
            <v>151.63</v>
          </cell>
        </row>
        <row r="1601">
          <cell r="A1601" t="str">
            <v>MARSHA DOUGLAS</v>
          </cell>
          <cell r="D1601">
            <v>151.63</v>
          </cell>
        </row>
        <row r="1602">
          <cell r="A1602" t="str">
            <v>MARSHA DOUGLAS</v>
          </cell>
          <cell r="D1602">
            <v>151.63</v>
          </cell>
        </row>
        <row r="1603">
          <cell r="A1603" t="str">
            <v>MARSHA DOUGLAS</v>
          </cell>
          <cell r="D1603">
            <v>151.63</v>
          </cell>
        </row>
        <row r="1604">
          <cell r="A1604" t="str">
            <v>MARSHA DOUGLAS</v>
          </cell>
          <cell r="D1604">
            <v>151.63</v>
          </cell>
        </row>
        <row r="1605">
          <cell r="A1605" t="str">
            <v>MARSHA DOUGLAS</v>
          </cell>
          <cell r="D1605">
            <v>151.63</v>
          </cell>
        </row>
        <row r="1606">
          <cell r="A1606" t="str">
            <v>MARSHA DOUGLAS</v>
          </cell>
          <cell r="D1606">
            <v>151.63</v>
          </cell>
        </row>
        <row r="1607">
          <cell r="A1607" t="str">
            <v>MARSHA DOUGLAS</v>
          </cell>
          <cell r="D1607">
            <v>151.63</v>
          </cell>
        </row>
        <row r="1608">
          <cell r="A1608" t="str">
            <v>MARSHA DOUGLAS</v>
          </cell>
          <cell r="D1608">
            <v>151.63</v>
          </cell>
        </row>
        <row r="1609">
          <cell r="A1609" t="str">
            <v>MARSHA DOUGLAS</v>
          </cell>
          <cell r="D1609">
            <v>151.63</v>
          </cell>
        </row>
        <row r="1610">
          <cell r="A1610" t="str">
            <v>MARSHA DOUGLAS</v>
          </cell>
          <cell r="D1610">
            <v>151.63</v>
          </cell>
        </row>
        <row r="1611">
          <cell r="A1611" t="str">
            <v>MARSHA DOUGLAS</v>
          </cell>
          <cell r="D1611">
            <v>151.63</v>
          </cell>
        </row>
        <row r="1612">
          <cell r="A1612" t="str">
            <v>MARSHA DOUGLAS</v>
          </cell>
          <cell r="D1612">
            <v>151.63</v>
          </cell>
        </row>
        <row r="1613">
          <cell r="A1613" t="str">
            <v>MARSHA DOUGLAS</v>
          </cell>
          <cell r="D1613">
            <v>151.63</v>
          </cell>
        </row>
        <row r="1614">
          <cell r="A1614" t="str">
            <v>MARSHA DOUGLAS</v>
          </cell>
          <cell r="D1614">
            <v>151.63</v>
          </cell>
        </row>
        <row r="1615">
          <cell r="A1615" t="str">
            <v>MARSHA DOUGLAS</v>
          </cell>
          <cell r="D1615">
            <v>151.63</v>
          </cell>
        </row>
        <row r="1616">
          <cell r="A1616" t="str">
            <v>MARSHA DOUGLAS</v>
          </cell>
          <cell r="D1616">
            <v>151.63</v>
          </cell>
        </row>
        <row r="1617">
          <cell r="A1617" t="str">
            <v>MARSHA DOUGLAS</v>
          </cell>
          <cell r="D1617">
            <v>151.63</v>
          </cell>
        </row>
        <row r="1618">
          <cell r="A1618" t="str">
            <v>MARSHA DOUGLAS</v>
          </cell>
          <cell r="D1618">
            <v>151.63</v>
          </cell>
        </row>
        <row r="1619">
          <cell r="A1619" t="str">
            <v>MARSHA DOUGLAS</v>
          </cell>
          <cell r="D1619">
            <v>151.63</v>
          </cell>
        </row>
        <row r="1620">
          <cell r="A1620" t="str">
            <v>MARSHA DOUGLAS</v>
          </cell>
          <cell r="D1620">
            <v>151.63</v>
          </cell>
        </row>
        <row r="1621">
          <cell r="A1621" t="str">
            <v>MARSHA DOUGLAS</v>
          </cell>
          <cell r="D1621">
            <v>151.63</v>
          </cell>
        </row>
        <row r="1622">
          <cell r="A1622" t="str">
            <v>MARSHA DOUGLAS</v>
          </cell>
          <cell r="D1622">
            <v>151.63</v>
          </cell>
        </row>
        <row r="1623">
          <cell r="A1623" t="str">
            <v>MARSHA DOUGLAS</v>
          </cell>
          <cell r="D1623">
            <v>151.63</v>
          </cell>
        </row>
        <row r="1624">
          <cell r="A1624" t="str">
            <v>MARSHA DOUGLAS</v>
          </cell>
          <cell r="D1624">
            <v>151.63</v>
          </cell>
        </row>
        <row r="1625">
          <cell r="A1625" t="str">
            <v>MARSHA DOUGLAS</v>
          </cell>
          <cell r="D1625">
            <v>151.63</v>
          </cell>
        </row>
        <row r="1626">
          <cell r="A1626" t="str">
            <v>MARSHA DOUGLAS</v>
          </cell>
          <cell r="D1626">
            <v>151.63</v>
          </cell>
        </row>
        <row r="1627">
          <cell r="A1627" t="str">
            <v>MARSHA DOUGLAS</v>
          </cell>
          <cell r="D1627">
            <v>151.63</v>
          </cell>
        </row>
        <row r="1628">
          <cell r="A1628" t="str">
            <v>MARSHA DOUGLAS</v>
          </cell>
          <cell r="D1628">
            <v>151.63</v>
          </cell>
        </row>
        <row r="1629">
          <cell r="A1629" t="str">
            <v>MARSHA DOUGLAS</v>
          </cell>
          <cell r="D1629">
            <v>151.63</v>
          </cell>
        </row>
        <row r="1630">
          <cell r="A1630" t="str">
            <v>RALPH MADRIGAL</v>
          </cell>
          <cell r="D1630">
            <v>150.66</v>
          </cell>
        </row>
        <row r="1631">
          <cell r="A1631" t="str">
            <v>RALPH MADRIGAL</v>
          </cell>
          <cell r="D1631">
            <v>150.66</v>
          </cell>
        </row>
        <row r="1632">
          <cell r="A1632" t="str">
            <v>RALPH MADRIGAL</v>
          </cell>
          <cell r="D1632">
            <v>150.66</v>
          </cell>
        </row>
        <row r="1633">
          <cell r="A1633" t="str">
            <v>RALPH MADRIGAL</v>
          </cell>
          <cell r="D1633">
            <v>150.66</v>
          </cell>
        </row>
        <row r="1634">
          <cell r="A1634" t="str">
            <v>RALPH MADRIGAL</v>
          </cell>
          <cell r="D1634">
            <v>150.66</v>
          </cell>
        </row>
        <row r="1635">
          <cell r="A1635" t="str">
            <v>RALPH MADRIGAL</v>
          </cell>
          <cell r="D1635">
            <v>150.66</v>
          </cell>
        </row>
        <row r="1636">
          <cell r="A1636" t="str">
            <v>RALPH MADRIGAL</v>
          </cell>
          <cell r="D1636">
            <v>150.66</v>
          </cell>
        </row>
        <row r="1637">
          <cell r="A1637" t="str">
            <v>RALPH MADRIGAL</v>
          </cell>
          <cell r="D1637">
            <v>150.66</v>
          </cell>
        </row>
        <row r="1638">
          <cell r="A1638" t="str">
            <v>RALPH MADRIGAL</v>
          </cell>
          <cell r="D1638">
            <v>150.66</v>
          </cell>
        </row>
        <row r="1639">
          <cell r="A1639" t="str">
            <v>RALPH MADRIGAL</v>
          </cell>
          <cell r="D1639">
            <v>150.66</v>
          </cell>
        </row>
        <row r="1640">
          <cell r="A1640" t="str">
            <v>RALPH MADRIGAL</v>
          </cell>
          <cell r="D1640">
            <v>150.66</v>
          </cell>
        </row>
        <row r="1641">
          <cell r="A1641" t="str">
            <v>RALPH MADRIGAL</v>
          </cell>
          <cell r="D1641">
            <v>150.66</v>
          </cell>
        </row>
        <row r="1642">
          <cell r="A1642" t="str">
            <v>RALPH MADRIGAL</v>
          </cell>
          <cell r="D1642">
            <v>150.66</v>
          </cell>
        </row>
        <row r="1643">
          <cell r="A1643" t="str">
            <v>RALPH MADRIGAL</v>
          </cell>
          <cell r="D1643">
            <v>150.66</v>
          </cell>
        </row>
        <row r="1644">
          <cell r="A1644" t="str">
            <v>RALPH MADRIGAL</v>
          </cell>
          <cell r="D1644">
            <v>150.66</v>
          </cell>
        </row>
        <row r="1645">
          <cell r="A1645" t="str">
            <v>RALPH MADRIGAL</v>
          </cell>
          <cell r="D1645">
            <v>150.66</v>
          </cell>
        </row>
        <row r="1646">
          <cell r="A1646" t="str">
            <v>RALPH MADRIGAL</v>
          </cell>
          <cell r="D1646">
            <v>150.66</v>
          </cell>
        </row>
        <row r="1647">
          <cell r="A1647" t="str">
            <v>RALPH MADRIGAL</v>
          </cell>
          <cell r="D1647">
            <v>150.66</v>
          </cell>
        </row>
        <row r="1648">
          <cell r="A1648" t="str">
            <v>RALPH MADRIGAL</v>
          </cell>
          <cell r="D1648">
            <v>150.66</v>
          </cell>
        </row>
        <row r="1649">
          <cell r="A1649" t="str">
            <v>RALPH MADRIGAL</v>
          </cell>
          <cell r="D1649">
            <v>150.66</v>
          </cell>
        </row>
        <row r="1650">
          <cell r="A1650" t="str">
            <v>RALPH MADRIGAL</v>
          </cell>
          <cell r="D1650">
            <v>150.66</v>
          </cell>
        </row>
        <row r="1651">
          <cell r="A1651" t="str">
            <v>RALPH MADRIGAL</v>
          </cell>
          <cell r="D1651">
            <v>150.66</v>
          </cell>
        </row>
        <row r="1652">
          <cell r="A1652" t="str">
            <v>RALPH MADRIGAL</v>
          </cell>
          <cell r="D1652">
            <v>150.66</v>
          </cell>
        </row>
        <row r="1653">
          <cell r="A1653" t="str">
            <v>RALPH MADRIGAL</v>
          </cell>
          <cell r="D1653">
            <v>150.66</v>
          </cell>
        </row>
        <row r="1654">
          <cell r="A1654" t="str">
            <v>RALPH MADRIGAL</v>
          </cell>
          <cell r="D1654">
            <v>150.66</v>
          </cell>
        </row>
        <row r="1655">
          <cell r="A1655" t="str">
            <v>RALPH MADRIGAL</v>
          </cell>
          <cell r="D1655">
            <v>150.66</v>
          </cell>
        </row>
        <row r="1656">
          <cell r="A1656" t="str">
            <v>RALPH MADRIGAL</v>
          </cell>
          <cell r="D1656">
            <v>150.66</v>
          </cell>
        </row>
        <row r="1657">
          <cell r="A1657" t="str">
            <v>RALPH MADRIGAL</v>
          </cell>
          <cell r="D1657">
            <v>150.66</v>
          </cell>
        </row>
        <row r="1658">
          <cell r="A1658" t="str">
            <v>RALPH MADRIGAL</v>
          </cell>
          <cell r="D1658">
            <v>150.66</v>
          </cell>
        </row>
        <row r="1659">
          <cell r="A1659" t="str">
            <v>RALPH MADRIGAL</v>
          </cell>
          <cell r="D1659">
            <v>150.66</v>
          </cell>
        </row>
        <row r="1660">
          <cell r="A1660" t="str">
            <v>RALPH MADRIGAL</v>
          </cell>
          <cell r="D1660">
            <v>150.66</v>
          </cell>
        </row>
        <row r="1661">
          <cell r="A1661" t="str">
            <v>RALPH MADRIGAL</v>
          </cell>
          <cell r="D1661">
            <v>150.66</v>
          </cell>
        </row>
        <row r="1662">
          <cell r="A1662" t="str">
            <v>RALPH MADRIGAL</v>
          </cell>
          <cell r="D1662">
            <v>150.66</v>
          </cell>
        </row>
        <row r="1663">
          <cell r="A1663" t="str">
            <v>RALPH MADRIGAL</v>
          </cell>
          <cell r="D1663">
            <v>150.66</v>
          </cell>
        </row>
        <row r="1664">
          <cell r="A1664" t="str">
            <v>BILLY POULIN</v>
          </cell>
          <cell r="D1664">
            <v>149.65</v>
          </cell>
        </row>
        <row r="1665">
          <cell r="A1665" t="str">
            <v>BILLY POULIN</v>
          </cell>
          <cell r="D1665">
            <v>149.65</v>
          </cell>
        </row>
        <row r="1666">
          <cell r="A1666" t="str">
            <v>BILLY POULIN</v>
          </cell>
          <cell r="D1666">
            <v>149.65</v>
          </cell>
        </row>
        <row r="1667">
          <cell r="A1667" t="str">
            <v>BILLY POULIN</v>
          </cell>
          <cell r="D1667">
            <v>149.65</v>
          </cell>
        </row>
        <row r="1668">
          <cell r="A1668" t="str">
            <v>BILLY POULIN</v>
          </cell>
          <cell r="D1668">
            <v>149.65</v>
          </cell>
        </row>
        <row r="1669">
          <cell r="A1669" t="str">
            <v>BILLY POULIN</v>
          </cell>
          <cell r="D1669">
            <v>149.65</v>
          </cell>
        </row>
        <row r="1670">
          <cell r="A1670" t="str">
            <v>BILLY POULIN</v>
          </cell>
          <cell r="D1670">
            <v>149.65</v>
          </cell>
        </row>
        <row r="1671">
          <cell r="A1671" t="str">
            <v>BILLY POULIN</v>
          </cell>
          <cell r="D1671">
            <v>149.65</v>
          </cell>
        </row>
        <row r="1672">
          <cell r="A1672" t="str">
            <v>BILLY POULIN</v>
          </cell>
          <cell r="D1672">
            <v>149.65</v>
          </cell>
        </row>
        <row r="1673">
          <cell r="A1673" t="str">
            <v>BILLY POULIN</v>
          </cell>
          <cell r="D1673">
            <v>149.65</v>
          </cell>
        </row>
        <row r="1674">
          <cell r="A1674" t="str">
            <v>BILLY POULIN</v>
          </cell>
          <cell r="D1674">
            <v>149.65</v>
          </cell>
        </row>
        <row r="1675">
          <cell r="A1675" t="str">
            <v>BILLY POULIN</v>
          </cell>
          <cell r="D1675">
            <v>149.65</v>
          </cell>
        </row>
        <row r="1676">
          <cell r="A1676" t="str">
            <v>BILLY POULIN</v>
          </cell>
          <cell r="D1676">
            <v>149.65</v>
          </cell>
        </row>
        <row r="1677">
          <cell r="A1677" t="str">
            <v>BILLY POULIN</v>
          </cell>
          <cell r="D1677">
            <v>149.65</v>
          </cell>
        </row>
        <row r="1678">
          <cell r="A1678" t="str">
            <v>BILLY POULIN</v>
          </cell>
          <cell r="D1678">
            <v>149.65</v>
          </cell>
        </row>
        <row r="1679">
          <cell r="A1679" t="str">
            <v>BILLY POULIN</v>
          </cell>
          <cell r="D1679">
            <v>149.65</v>
          </cell>
        </row>
        <row r="1680">
          <cell r="A1680" t="str">
            <v>BILLY POULIN</v>
          </cell>
          <cell r="D1680">
            <v>149.65</v>
          </cell>
        </row>
        <row r="1681">
          <cell r="A1681" t="str">
            <v>BILLY POULIN</v>
          </cell>
          <cell r="D1681">
            <v>149.65</v>
          </cell>
        </row>
        <row r="1682">
          <cell r="A1682" t="str">
            <v>BILLY POULIN</v>
          </cell>
          <cell r="D1682">
            <v>149.65</v>
          </cell>
        </row>
        <row r="1683">
          <cell r="A1683" t="str">
            <v>BILLY POULIN</v>
          </cell>
          <cell r="D1683">
            <v>149.65</v>
          </cell>
        </row>
        <row r="1684">
          <cell r="A1684" t="str">
            <v>BILLY POULIN</v>
          </cell>
          <cell r="D1684">
            <v>149.65</v>
          </cell>
        </row>
        <row r="1685">
          <cell r="A1685" t="str">
            <v>BILLY POULIN</v>
          </cell>
          <cell r="D1685">
            <v>149.65</v>
          </cell>
        </row>
        <row r="1686">
          <cell r="A1686" t="str">
            <v>BILLY POULIN</v>
          </cell>
          <cell r="D1686">
            <v>149.65</v>
          </cell>
        </row>
        <row r="1687">
          <cell r="A1687" t="str">
            <v>BILLY POULIN</v>
          </cell>
          <cell r="D1687">
            <v>149.65</v>
          </cell>
        </row>
        <row r="1688">
          <cell r="A1688" t="str">
            <v>BILLY POULIN</v>
          </cell>
          <cell r="D1688">
            <v>149.65</v>
          </cell>
        </row>
        <row r="1689">
          <cell r="A1689" t="str">
            <v>BILLY POULIN</v>
          </cell>
          <cell r="D1689">
            <v>149.65</v>
          </cell>
        </row>
        <row r="1690">
          <cell r="A1690" t="str">
            <v>BILLY POULIN</v>
          </cell>
          <cell r="D1690">
            <v>149.65</v>
          </cell>
        </row>
        <row r="1691">
          <cell r="A1691" t="str">
            <v>BILLY POULIN</v>
          </cell>
          <cell r="D1691">
            <v>149.65</v>
          </cell>
        </row>
        <row r="1692">
          <cell r="A1692" t="str">
            <v>BILLY POULIN</v>
          </cell>
          <cell r="D1692">
            <v>149.65</v>
          </cell>
        </row>
        <row r="1693">
          <cell r="A1693" t="str">
            <v>BILLY POULIN</v>
          </cell>
          <cell r="D1693">
            <v>149.65</v>
          </cell>
        </row>
        <row r="1694">
          <cell r="A1694" t="str">
            <v>BILLY POULIN</v>
          </cell>
          <cell r="D1694">
            <v>149.65</v>
          </cell>
        </row>
        <row r="1695">
          <cell r="A1695" t="str">
            <v>DUANE TUBBS</v>
          </cell>
          <cell r="D1695">
            <v>148.689999999999</v>
          </cell>
        </row>
        <row r="1696">
          <cell r="A1696" t="str">
            <v>DUANE TUBBS</v>
          </cell>
          <cell r="D1696">
            <v>148.689999999999</v>
          </cell>
        </row>
        <row r="1697">
          <cell r="A1697" t="str">
            <v>DUANE TUBBS</v>
          </cell>
          <cell r="D1697">
            <v>148.689999999999</v>
          </cell>
        </row>
        <row r="1698">
          <cell r="A1698" t="str">
            <v>DUANE TUBBS</v>
          </cell>
          <cell r="D1698">
            <v>148.689999999999</v>
          </cell>
        </row>
        <row r="1699">
          <cell r="A1699" t="str">
            <v>DUANE TUBBS</v>
          </cell>
          <cell r="D1699">
            <v>148.689999999999</v>
          </cell>
        </row>
        <row r="1700">
          <cell r="A1700" t="str">
            <v>DUANE TUBBS</v>
          </cell>
          <cell r="D1700">
            <v>148.689999999999</v>
          </cell>
        </row>
        <row r="1701">
          <cell r="A1701" t="str">
            <v>DUANE TUBBS</v>
          </cell>
          <cell r="D1701">
            <v>148.689999999999</v>
          </cell>
        </row>
        <row r="1702">
          <cell r="A1702" t="str">
            <v>DUANE TUBBS</v>
          </cell>
          <cell r="D1702">
            <v>148.689999999999</v>
          </cell>
        </row>
        <row r="1703">
          <cell r="A1703" t="str">
            <v>DUANE TUBBS</v>
          </cell>
          <cell r="D1703">
            <v>148.689999999999</v>
          </cell>
        </row>
        <row r="1704">
          <cell r="A1704" t="str">
            <v>DUANE TUBBS</v>
          </cell>
          <cell r="D1704">
            <v>148.689999999999</v>
          </cell>
        </row>
        <row r="1705">
          <cell r="A1705" t="str">
            <v>DUANE TUBBS</v>
          </cell>
          <cell r="D1705">
            <v>148.689999999999</v>
          </cell>
        </row>
        <row r="1706">
          <cell r="A1706" t="str">
            <v>DUANE TUBBS</v>
          </cell>
          <cell r="D1706">
            <v>148.689999999999</v>
          </cell>
        </row>
        <row r="1707">
          <cell r="A1707" t="str">
            <v>DUANE TUBBS</v>
          </cell>
          <cell r="D1707">
            <v>148.689999999999</v>
          </cell>
        </row>
        <row r="1708">
          <cell r="A1708" t="str">
            <v>DUANE TUBBS</v>
          </cell>
          <cell r="D1708">
            <v>148.689999999999</v>
          </cell>
        </row>
        <row r="1709">
          <cell r="A1709" t="str">
            <v>DUANE TUBBS</v>
          </cell>
          <cell r="D1709">
            <v>148.689999999999</v>
          </cell>
        </row>
        <row r="1710">
          <cell r="A1710" t="str">
            <v>DUANE TUBBS</v>
          </cell>
          <cell r="D1710">
            <v>148.689999999999</v>
          </cell>
        </row>
        <row r="1711">
          <cell r="A1711" t="str">
            <v>DUANE TUBBS</v>
          </cell>
          <cell r="D1711">
            <v>148.689999999999</v>
          </cell>
        </row>
        <row r="1712">
          <cell r="A1712" t="str">
            <v>DUANE TUBBS</v>
          </cell>
          <cell r="D1712">
            <v>148.689999999999</v>
          </cell>
        </row>
        <row r="1713">
          <cell r="A1713" t="str">
            <v>DUANE TUBBS</v>
          </cell>
          <cell r="D1713">
            <v>148.689999999999</v>
          </cell>
        </row>
        <row r="1714">
          <cell r="A1714" t="str">
            <v>DUANE TUBBS</v>
          </cell>
          <cell r="D1714">
            <v>148.689999999999</v>
          </cell>
        </row>
        <row r="1715">
          <cell r="A1715" t="str">
            <v>DUANE TUBBS</v>
          </cell>
          <cell r="D1715">
            <v>148.689999999999</v>
          </cell>
        </row>
        <row r="1716">
          <cell r="A1716" t="str">
            <v>DUANE TUBBS</v>
          </cell>
          <cell r="D1716">
            <v>148.689999999999</v>
          </cell>
        </row>
        <row r="1717">
          <cell r="A1717" t="str">
            <v>DUANE TUBBS</v>
          </cell>
          <cell r="D1717">
            <v>148.689999999999</v>
          </cell>
        </row>
        <row r="1718">
          <cell r="A1718" t="str">
            <v>DUANE TUBBS</v>
          </cell>
          <cell r="D1718">
            <v>148.689999999999</v>
          </cell>
        </row>
        <row r="1719">
          <cell r="A1719" t="str">
            <v>DUANE TUBBS</v>
          </cell>
          <cell r="D1719">
            <v>148.689999999999</v>
          </cell>
        </row>
        <row r="1720">
          <cell r="A1720" t="str">
            <v>DUANE TUBBS</v>
          </cell>
          <cell r="D1720">
            <v>148.689999999999</v>
          </cell>
        </row>
        <row r="1721">
          <cell r="A1721" t="str">
            <v>DUANE TUBBS</v>
          </cell>
          <cell r="D1721">
            <v>148.689999999999</v>
          </cell>
        </row>
        <row r="1722">
          <cell r="A1722" t="str">
            <v>JACQUELINE LONG</v>
          </cell>
          <cell r="D1722">
            <v>148.66999999999999</v>
          </cell>
        </row>
        <row r="1723">
          <cell r="A1723" t="str">
            <v>JACQUELINE LONG</v>
          </cell>
          <cell r="D1723">
            <v>148.66999999999999</v>
          </cell>
        </row>
        <row r="1724">
          <cell r="A1724" t="str">
            <v>JACQUELINE LONG</v>
          </cell>
          <cell r="D1724">
            <v>148.66999999999999</v>
          </cell>
        </row>
        <row r="1725">
          <cell r="A1725" t="str">
            <v>JACQUELINE LONG</v>
          </cell>
          <cell r="D1725">
            <v>148.66999999999999</v>
          </cell>
        </row>
        <row r="1726">
          <cell r="A1726" t="str">
            <v>JACQUELINE LONG</v>
          </cell>
          <cell r="D1726">
            <v>148.66999999999999</v>
          </cell>
        </row>
        <row r="1727">
          <cell r="A1727" t="str">
            <v>JACQUELINE LONG</v>
          </cell>
          <cell r="D1727">
            <v>148.66999999999999</v>
          </cell>
        </row>
        <row r="1728">
          <cell r="A1728" t="str">
            <v>JACQUELINE LONG</v>
          </cell>
          <cell r="D1728">
            <v>148.66999999999999</v>
          </cell>
        </row>
        <row r="1729">
          <cell r="A1729" t="str">
            <v>JACQUELINE LONG</v>
          </cell>
          <cell r="D1729">
            <v>148.66999999999999</v>
          </cell>
        </row>
        <row r="1730">
          <cell r="A1730" t="str">
            <v>JACQUELINE LONG</v>
          </cell>
          <cell r="D1730">
            <v>148.66999999999999</v>
          </cell>
        </row>
        <row r="1731">
          <cell r="A1731" t="str">
            <v>JACQUELINE LONG</v>
          </cell>
          <cell r="D1731">
            <v>148.66999999999999</v>
          </cell>
        </row>
        <row r="1732">
          <cell r="A1732" t="str">
            <v>JACQUELINE LONG</v>
          </cell>
          <cell r="D1732">
            <v>148.66999999999999</v>
          </cell>
        </row>
        <row r="1733">
          <cell r="A1733" t="str">
            <v>JACQUELINE LONG</v>
          </cell>
          <cell r="D1733">
            <v>148.66999999999999</v>
          </cell>
        </row>
        <row r="1734">
          <cell r="A1734" t="str">
            <v>JACQUELINE LONG</v>
          </cell>
          <cell r="D1734">
            <v>148.66999999999999</v>
          </cell>
        </row>
        <row r="1735">
          <cell r="A1735" t="str">
            <v>JACQUELINE LONG</v>
          </cell>
          <cell r="D1735">
            <v>148.66999999999999</v>
          </cell>
        </row>
        <row r="1736">
          <cell r="A1736" t="str">
            <v>JACQUELINE LONG</v>
          </cell>
          <cell r="D1736">
            <v>148.66999999999999</v>
          </cell>
        </row>
        <row r="1737">
          <cell r="A1737" t="str">
            <v>JACQUELINE LONG</v>
          </cell>
          <cell r="D1737">
            <v>148.66999999999999</v>
          </cell>
        </row>
        <row r="1738">
          <cell r="A1738" t="str">
            <v>JACQUELINE LONG</v>
          </cell>
          <cell r="D1738">
            <v>148.66999999999999</v>
          </cell>
        </row>
        <row r="1739">
          <cell r="A1739" t="str">
            <v>JACQUELINE LONG</v>
          </cell>
          <cell r="D1739">
            <v>148.66999999999999</v>
          </cell>
        </row>
        <row r="1740">
          <cell r="A1740" t="str">
            <v>JACQUELINE LONG</v>
          </cell>
          <cell r="D1740">
            <v>148.66999999999999</v>
          </cell>
        </row>
        <row r="1741">
          <cell r="A1741" t="str">
            <v>JACQUELINE LONG</v>
          </cell>
          <cell r="D1741">
            <v>148.66999999999999</v>
          </cell>
        </row>
        <row r="1742">
          <cell r="A1742" t="str">
            <v>JACQUELINE LONG</v>
          </cell>
          <cell r="D1742">
            <v>148.66999999999999</v>
          </cell>
        </row>
        <row r="1743">
          <cell r="A1743" t="str">
            <v>JACQUELINE LONG</v>
          </cell>
          <cell r="D1743">
            <v>148.66999999999999</v>
          </cell>
        </row>
        <row r="1744">
          <cell r="A1744" t="str">
            <v>JACQUELINE LONG</v>
          </cell>
          <cell r="D1744">
            <v>148.66999999999999</v>
          </cell>
        </row>
        <row r="1745">
          <cell r="A1745" t="str">
            <v>JACQUELINE LONG</v>
          </cell>
          <cell r="D1745">
            <v>148.66999999999999</v>
          </cell>
        </row>
        <row r="1746">
          <cell r="A1746" t="str">
            <v>JACQUELINE LONG</v>
          </cell>
          <cell r="D1746">
            <v>148.66999999999999</v>
          </cell>
        </row>
        <row r="1747">
          <cell r="A1747" t="str">
            <v>JACQUELINE LONG</v>
          </cell>
          <cell r="D1747">
            <v>148.66999999999999</v>
          </cell>
        </row>
        <row r="1748">
          <cell r="A1748" t="str">
            <v>JACQUELINE LONG</v>
          </cell>
          <cell r="D1748">
            <v>148.66999999999999</v>
          </cell>
        </row>
        <row r="1749">
          <cell r="A1749" t="str">
            <v>JACQUELINE LONG</v>
          </cell>
          <cell r="D1749">
            <v>148.66999999999999</v>
          </cell>
        </row>
        <row r="1750">
          <cell r="A1750" t="str">
            <v>JACQUELINE LONG</v>
          </cell>
          <cell r="D1750">
            <v>148.66999999999999</v>
          </cell>
        </row>
        <row r="1751">
          <cell r="A1751" t="str">
            <v>JACQUELINE LONG</v>
          </cell>
          <cell r="D1751">
            <v>148.66999999999999</v>
          </cell>
        </row>
        <row r="1752">
          <cell r="A1752" t="str">
            <v>JACQUELINE LONG</v>
          </cell>
          <cell r="D1752">
            <v>148.66999999999999</v>
          </cell>
        </row>
        <row r="1753">
          <cell r="A1753" t="str">
            <v>JACQUELINE LONG</v>
          </cell>
          <cell r="D1753">
            <v>148.66999999999999</v>
          </cell>
        </row>
        <row r="1754">
          <cell r="A1754" t="str">
            <v>JACQUELINE LONG</v>
          </cell>
          <cell r="D1754">
            <v>148.66999999999999</v>
          </cell>
        </row>
        <row r="1755">
          <cell r="A1755" t="str">
            <v>CHRISTOPHER GRECO</v>
          </cell>
          <cell r="D1755">
            <v>147.689999999999</v>
          </cell>
        </row>
        <row r="1756">
          <cell r="A1756" t="str">
            <v>CHRISTOPHER GRECO</v>
          </cell>
          <cell r="D1756">
            <v>147.689999999999</v>
          </cell>
        </row>
        <row r="1757">
          <cell r="A1757" t="str">
            <v>CHRISTOPHER GRECO</v>
          </cell>
          <cell r="D1757">
            <v>147.689999999999</v>
          </cell>
        </row>
        <row r="1758">
          <cell r="A1758" t="str">
            <v>CHRISTOPHER GRECO</v>
          </cell>
          <cell r="D1758">
            <v>147.689999999999</v>
          </cell>
        </row>
        <row r="1759">
          <cell r="A1759" t="str">
            <v>CHRISTOPHER GRECO</v>
          </cell>
          <cell r="D1759">
            <v>147.689999999999</v>
          </cell>
        </row>
        <row r="1760">
          <cell r="A1760" t="str">
            <v>CHRISTOPHER GRECO</v>
          </cell>
          <cell r="D1760">
            <v>147.689999999999</v>
          </cell>
        </row>
        <row r="1761">
          <cell r="A1761" t="str">
            <v>CHRISTOPHER GRECO</v>
          </cell>
          <cell r="D1761">
            <v>147.689999999999</v>
          </cell>
        </row>
        <row r="1762">
          <cell r="A1762" t="str">
            <v>CHRISTOPHER GRECO</v>
          </cell>
          <cell r="D1762">
            <v>147.689999999999</v>
          </cell>
        </row>
        <row r="1763">
          <cell r="A1763" t="str">
            <v>CHRISTOPHER GRECO</v>
          </cell>
          <cell r="D1763">
            <v>147.689999999999</v>
          </cell>
        </row>
        <row r="1764">
          <cell r="A1764" t="str">
            <v>CHRISTOPHER GRECO</v>
          </cell>
          <cell r="D1764">
            <v>147.689999999999</v>
          </cell>
        </row>
        <row r="1765">
          <cell r="A1765" t="str">
            <v>CHRISTOPHER GRECO</v>
          </cell>
          <cell r="D1765">
            <v>147.689999999999</v>
          </cell>
        </row>
        <row r="1766">
          <cell r="A1766" t="str">
            <v>CHRISTOPHER GRECO</v>
          </cell>
          <cell r="D1766">
            <v>147.689999999999</v>
          </cell>
        </row>
        <row r="1767">
          <cell r="A1767" t="str">
            <v>CHRISTOPHER GRECO</v>
          </cell>
          <cell r="D1767">
            <v>147.689999999999</v>
          </cell>
        </row>
        <row r="1768">
          <cell r="A1768" t="str">
            <v>CHRISTOPHER GRECO</v>
          </cell>
          <cell r="D1768">
            <v>147.689999999999</v>
          </cell>
        </row>
        <row r="1769">
          <cell r="A1769" t="str">
            <v>CHRISTOPHER GRECO</v>
          </cell>
          <cell r="D1769">
            <v>147.689999999999</v>
          </cell>
        </row>
        <row r="1770">
          <cell r="A1770" t="str">
            <v>CHRISTOPHER GRECO</v>
          </cell>
          <cell r="D1770">
            <v>147.689999999999</v>
          </cell>
        </row>
        <row r="1771">
          <cell r="A1771" t="str">
            <v>CHRISTOPHER GRECO</v>
          </cell>
          <cell r="D1771">
            <v>147.689999999999</v>
          </cell>
        </row>
        <row r="1772">
          <cell r="A1772" t="str">
            <v>CHRISTOPHER GRECO</v>
          </cell>
          <cell r="D1772">
            <v>147.689999999999</v>
          </cell>
        </row>
        <row r="1773">
          <cell r="A1773" t="str">
            <v>CHRISTOPHER GRECO</v>
          </cell>
          <cell r="D1773">
            <v>147.689999999999</v>
          </cell>
        </row>
        <row r="1774">
          <cell r="A1774" t="str">
            <v>CHRISTOPHER GRECO</v>
          </cell>
          <cell r="D1774">
            <v>147.689999999999</v>
          </cell>
        </row>
        <row r="1775">
          <cell r="A1775" t="str">
            <v>CHRISTOPHER GRECO</v>
          </cell>
          <cell r="D1775">
            <v>147.689999999999</v>
          </cell>
        </row>
        <row r="1776">
          <cell r="A1776" t="str">
            <v>CHRISTOPHER GRECO</v>
          </cell>
          <cell r="D1776">
            <v>147.689999999999</v>
          </cell>
        </row>
        <row r="1777">
          <cell r="A1777" t="str">
            <v>CHRISTOPHER GRECO</v>
          </cell>
          <cell r="D1777">
            <v>147.689999999999</v>
          </cell>
        </row>
        <row r="1778">
          <cell r="A1778" t="str">
            <v>CHRISTOPHER GRECO</v>
          </cell>
          <cell r="D1778">
            <v>147.689999999999</v>
          </cell>
        </row>
        <row r="1779">
          <cell r="A1779" t="str">
            <v>CHRISTOPHER GRECO</v>
          </cell>
          <cell r="D1779">
            <v>147.689999999999</v>
          </cell>
        </row>
        <row r="1780">
          <cell r="A1780" t="str">
            <v>CHRISTOPHER GRECO</v>
          </cell>
          <cell r="D1780">
            <v>147.689999999999</v>
          </cell>
        </row>
        <row r="1781">
          <cell r="A1781" t="str">
            <v>CHRISTOPHER GRECO</v>
          </cell>
          <cell r="D1781">
            <v>147.689999999999</v>
          </cell>
        </row>
        <row r="1782">
          <cell r="A1782" t="str">
            <v>CHRISTOPHER GRECO</v>
          </cell>
          <cell r="D1782">
            <v>147.689999999999</v>
          </cell>
        </row>
        <row r="1783">
          <cell r="A1783" t="str">
            <v>CHRISTOPHER GRECO</v>
          </cell>
          <cell r="D1783">
            <v>147.689999999999</v>
          </cell>
        </row>
        <row r="1784">
          <cell r="A1784" t="str">
            <v>CHRISTOPHER GRECO</v>
          </cell>
          <cell r="D1784">
            <v>147.689999999999</v>
          </cell>
        </row>
        <row r="1785">
          <cell r="A1785" t="str">
            <v>CHRISTOPHER GRECO</v>
          </cell>
          <cell r="D1785">
            <v>147.689999999999</v>
          </cell>
        </row>
        <row r="1786">
          <cell r="A1786" t="str">
            <v>JEROME KENYON</v>
          </cell>
          <cell r="D1786">
            <v>147.68</v>
          </cell>
        </row>
        <row r="1787">
          <cell r="A1787" t="str">
            <v>ROSEMARY SCHMIDT</v>
          </cell>
          <cell r="D1787">
            <v>147.64999999999901</v>
          </cell>
        </row>
        <row r="1788">
          <cell r="A1788" t="str">
            <v>ROSEMARY SCHMIDT</v>
          </cell>
          <cell r="D1788">
            <v>147.64999999999901</v>
          </cell>
        </row>
        <row r="1789">
          <cell r="A1789" t="str">
            <v>ROSEMARY SCHMIDT</v>
          </cell>
          <cell r="D1789">
            <v>147.64999999999901</v>
          </cell>
        </row>
        <row r="1790">
          <cell r="A1790" t="str">
            <v>ROSEMARY SCHMIDT</v>
          </cell>
          <cell r="D1790">
            <v>147.64999999999901</v>
          </cell>
        </row>
        <row r="1791">
          <cell r="A1791" t="str">
            <v>ROSEMARY SCHMIDT</v>
          </cell>
          <cell r="D1791">
            <v>147.64999999999901</v>
          </cell>
        </row>
        <row r="1792">
          <cell r="A1792" t="str">
            <v>ROSEMARY SCHMIDT</v>
          </cell>
          <cell r="D1792">
            <v>147.64999999999901</v>
          </cell>
        </row>
        <row r="1793">
          <cell r="A1793" t="str">
            <v>ROSEMARY SCHMIDT</v>
          </cell>
          <cell r="D1793">
            <v>147.64999999999901</v>
          </cell>
        </row>
        <row r="1794">
          <cell r="A1794" t="str">
            <v>ROSEMARY SCHMIDT</v>
          </cell>
          <cell r="D1794">
            <v>147.64999999999901</v>
          </cell>
        </row>
        <row r="1795">
          <cell r="A1795" t="str">
            <v>ROSEMARY SCHMIDT</v>
          </cell>
          <cell r="D1795">
            <v>147.64999999999901</v>
          </cell>
        </row>
        <row r="1796">
          <cell r="A1796" t="str">
            <v>ROSEMARY SCHMIDT</v>
          </cell>
          <cell r="D1796">
            <v>147.64999999999901</v>
          </cell>
        </row>
        <row r="1797">
          <cell r="A1797" t="str">
            <v>ROSEMARY SCHMIDT</v>
          </cell>
          <cell r="D1797">
            <v>147.64999999999901</v>
          </cell>
        </row>
        <row r="1798">
          <cell r="A1798" t="str">
            <v>ROSEMARY SCHMIDT</v>
          </cell>
          <cell r="D1798">
            <v>147.64999999999901</v>
          </cell>
        </row>
        <row r="1799">
          <cell r="A1799" t="str">
            <v>ROSEMARY SCHMIDT</v>
          </cell>
          <cell r="D1799">
            <v>147.64999999999901</v>
          </cell>
        </row>
        <row r="1800">
          <cell r="A1800" t="str">
            <v>ROSEMARY SCHMIDT</v>
          </cell>
          <cell r="D1800">
            <v>147.64999999999901</v>
          </cell>
        </row>
        <row r="1801">
          <cell r="A1801" t="str">
            <v>ROSEMARY SCHMIDT</v>
          </cell>
          <cell r="D1801">
            <v>147.64999999999901</v>
          </cell>
        </row>
        <row r="1802">
          <cell r="A1802" t="str">
            <v>ROSEMARY SCHMIDT</v>
          </cell>
          <cell r="D1802">
            <v>147.64999999999901</v>
          </cell>
        </row>
        <row r="1803">
          <cell r="A1803" t="str">
            <v>ROSEMARY SCHMIDT</v>
          </cell>
          <cell r="D1803">
            <v>147.64999999999901</v>
          </cell>
        </row>
        <row r="1804">
          <cell r="A1804" t="str">
            <v>ROSEMARY SCHMIDT</v>
          </cell>
          <cell r="D1804">
            <v>147.64999999999901</v>
          </cell>
        </row>
        <row r="1805">
          <cell r="A1805" t="str">
            <v>ROSEMARY SCHMIDT</v>
          </cell>
          <cell r="D1805">
            <v>147.64999999999901</v>
          </cell>
        </row>
        <row r="1806">
          <cell r="A1806" t="str">
            <v>ROSEMARY SCHMIDT</v>
          </cell>
          <cell r="D1806">
            <v>147.64999999999901</v>
          </cell>
        </row>
        <row r="1807">
          <cell r="A1807" t="str">
            <v>ROSEMARY SCHMIDT</v>
          </cell>
          <cell r="D1807">
            <v>147.64999999999901</v>
          </cell>
        </row>
        <row r="1808">
          <cell r="A1808" t="str">
            <v>ROSEMARY SCHMIDT</v>
          </cell>
          <cell r="D1808">
            <v>147.64999999999901</v>
          </cell>
        </row>
        <row r="1809">
          <cell r="A1809" t="str">
            <v>ROSEMARY SCHMIDT</v>
          </cell>
          <cell r="D1809">
            <v>147.64999999999901</v>
          </cell>
        </row>
        <row r="1810">
          <cell r="A1810" t="str">
            <v>ROSEMARY SCHMIDT</v>
          </cell>
          <cell r="D1810">
            <v>147.64999999999901</v>
          </cell>
        </row>
        <row r="1811">
          <cell r="A1811" t="str">
            <v>ROSEMARY SCHMIDT</v>
          </cell>
          <cell r="D1811">
            <v>147.64999999999901</v>
          </cell>
        </row>
        <row r="1812">
          <cell r="A1812" t="str">
            <v>ROSEMARY SCHMIDT</v>
          </cell>
          <cell r="D1812">
            <v>147.64999999999901</v>
          </cell>
        </row>
        <row r="1813">
          <cell r="A1813" t="str">
            <v>ROSEMARY SCHMIDT</v>
          </cell>
          <cell r="D1813">
            <v>147.64999999999901</v>
          </cell>
        </row>
        <row r="1814">
          <cell r="A1814" t="str">
            <v>ROSEMARY SCHMIDT</v>
          </cell>
          <cell r="D1814">
            <v>147.64999999999901</v>
          </cell>
        </row>
        <row r="1815">
          <cell r="A1815" t="str">
            <v>ROSEMARY SCHMIDT</v>
          </cell>
          <cell r="D1815">
            <v>147.64999999999901</v>
          </cell>
        </row>
        <row r="1816">
          <cell r="A1816" t="str">
            <v>ROSEMARY SCHMIDT</v>
          </cell>
          <cell r="D1816">
            <v>147.64999999999901</v>
          </cell>
        </row>
        <row r="1817">
          <cell r="A1817" t="str">
            <v>ROSEMARY SCHMIDT</v>
          </cell>
          <cell r="D1817">
            <v>147.64999999999901</v>
          </cell>
        </row>
        <row r="1818">
          <cell r="A1818" t="str">
            <v>ROSEMARY SCHMIDT</v>
          </cell>
          <cell r="D1818">
            <v>147.64999999999901</v>
          </cell>
        </row>
        <row r="1819">
          <cell r="A1819" t="str">
            <v>ROSEMARY SCHMIDT</v>
          </cell>
          <cell r="D1819">
            <v>147.64999999999901</v>
          </cell>
        </row>
        <row r="1820">
          <cell r="A1820" t="str">
            <v>ROSEMARY SCHMIDT</v>
          </cell>
          <cell r="D1820">
            <v>147.64999999999901</v>
          </cell>
        </row>
        <row r="1821">
          <cell r="A1821" t="str">
            <v>ROSEMARY SCHMIDT</v>
          </cell>
          <cell r="D1821">
            <v>147.64999999999901</v>
          </cell>
        </row>
        <row r="1822">
          <cell r="A1822" t="str">
            <v>ZACHARY HITE</v>
          </cell>
          <cell r="D1822">
            <v>146.69</v>
          </cell>
        </row>
        <row r="1823">
          <cell r="A1823" t="str">
            <v>ZACHARY HITE</v>
          </cell>
          <cell r="D1823">
            <v>146.69</v>
          </cell>
        </row>
        <row r="1824">
          <cell r="A1824" t="str">
            <v>ZACHARY HITE</v>
          </cell>
          <cell r="D1824">
            <v>146.69</v>
          </cell>
        </row>
        <row r="1825">
          <cell r="A1825" t="str">
            <v>ZACHARY HITE</v>
          </cell>
          <cell r="D1825">
            <v>146.69</v>
          </cell>
        </row>
        <row r="1826">
          <cell r="A1826" t="str">
            <v>ZACHARY HITE</v>
          </cell>
          <cell r="D1826">
            <v>146.69</v>
          </cell>
        </row>
        <row r="1827">
          <cell r="A1827" t="str">
            <v>ZACHARY HITE</v>
          </cell>
          <cell r="D1827">
            <v>146.69</v>
          </cell>
        </row>
        <row r="1828">
          <cell r="A1828" t="str">
            <v>ZACHARY HITE</v>
          </cell>
          <cell r="D1828">
            <v>146.69</v>
          </cell>
        </row>
        <row r="1829">
          <cell r="A1829" t="str">
            <v>ZACHARY HITE</v>
          </cell>
          <cell r="D1829">
            <v>146.69</v>
          </cell>
        </row>
        <row r="1830">
          <cell r="A1830" t="str">
            <v>ZACHARY HITE</v>
          </cell>
          <cell r="D1830">
            <v>146.69</v>
          </cell>
        </row>
        <row r="1831">
          <cell r="A1831" t="str">
            <v>ZACHARY HITE</v>
          </cell>
          <cell r="D1831">
            <v>146.69</v>
          </cell>
        </row>
        <row r="1832">
          <cell r="A1832" t="str">
            <v>ZACHARY HITE</v>
          </cell>
          <cell r="D1832">
            <v>146.69</v>
          </cell>
        </row>
        <row r="1833">
          <cell r="A1833" t="str">
            <v>ZACHARY HITE</v>
          </cell>
          <cell r="D1833">
            <v>146.69</v>
          </cell>
        </row>
        <row r="1834">
          <cell r="A1834" t="str">
            <v>ZACHARY HITE</v>
          </cell>
          <cell r="D1834">
            <v>146.69</v>
          </cell>
        </row>
        <row r="1835">
          <cell r="A1835" t="str">
            <v>ZACHARY HITE</v>
          </cell>
          <cell r="D1835">
            <v>146.69</v>
          </cell>
        </row>
        <row r="1836">
          <cell r="A1836" t="str">
            <v>ZACHARY HITE</v>
          </cell>
          <cell r="D1836">
            <v>146.69</v>
          </cell>
        </row>
        <row r="1837">
          <cell r="A1837" t="str">
            <v>ZACHARY HITE</v>
          </cell>
          <cell r="D1837">
            <v>146.69</v>
          </cell>
        </row>
        <row r="1838">
          <cell r="A1838" t="str">
            <v>ZACHARY HITE</v>
          </cell>
          <cell r="D1838">
            <v>146.69</v>
          </cell>
        </row>
        <row r="1839">
          <cell r="A1839" t="str">
            <v>ZACHARY HITE</v>
          </cell>
          <cell r="D1839">
            <v>146.69</v>
          </cell>
        </row>
        <row r="1840">
          <cell r="A1840" t="str">
            <v>ZACHARY HITE</v>
          </cell>
          <cell r="D1840">
            <v>146.69</v>
          </cell>
        </row>
        <row r="1841">
          <cell r="A1841" t="str">
            <v>ZACHARY HITE</v>
          </cell>
          <cell r="D1841">
            <v>146.69</v>
          </cell>
        </row>
        <row r="1842">
          <cell r="A1842" t="str">
            <v>ZACHARY HITE</v>
          </cell>
          <cell r="D1842">
            <v>146.69</v>
          </cell>
        </row>
        <row r="1843">
          <cell r="A1843" t="str">
            <v>ZACHARY HITE</v>
          </cell>
          <cell r="D1843">
            <v>146.69</v>
          </cell>
        </row>
        <row r="1844">
          <cell r="A1844" t="str">
            <v>ZACHARY HITE</v>
          </cell>
          <cell r="D1844">
            <v>146.69</v>
          </cell>
        </row>
        <row r="1845">
          <cell r="A1845" t="str">
            <v>ZACHARY HITE</v>
          </cell>
          <cell r="D1845">
            <v>146.69</v>
          </cell>
        </row>
        <row r="1846">
          <cell r="A1846" t="str">
            <v>ZACHARY HITE</v>
          </cell>
          <cell r="D1846">
            <v>146.69</v>
          </cell>
        </row>
        <row r="1847">
          <cell r="A1847" t="str">
            <v>ZACHARY HITE</v>
          </cell>
          <cell r="D1847">
            <v>146.69</v>
          </cell>
        </row>
        <row r="1848">
          <cell r="A1848" t="str">
            <v>ZACHARY HITE</v>
          </cell>
          <cell r="D1848">
            <v>146.69</v>
          </cell>
        </row>
        <row r="1849">
          <cell r="A1849" t="str">
            <v>ZACHARY HITE</v>
          </cell>
          <cell r="D1849">
            <v>146.69</v>
          </cell>
        </row>
        <row r="1850">
          <cell r="A1850" t="str">
            <v>ZACHARY HITE</v>
          </cell>
          <cell r="D1850">
            <v>146.69</v>
          </cell>
        </row>
        <row r="1851">
          <cell r="A1851" t="str">
            <v>ZACHARY HITE</v>
          </cell>
          <cell r="D1851">
            <v>146.69</v>
          </cell>
        </row>
        <row r="1852">
          <cell r="A1852" t="str">
            <v>ZACHARY HITE</v>
          </cell>
          <cell r="D1852">
            <v>146.69</v>
          </cell>
        </row>
        <row r="1853">
          <cell r="A1853" t="str">
            <v>GLADYS HAMILTON</v>
          </cell>
          <cell r="D1853">
            <v>146.689999999999</v>
          </cell>
        </row>
        <row r="1854">
          <cell r="A1854" t="str">
            <v>GLADYS HAMILTON</v>
          </cell>
          <cell r="D1854">
            <v>146.689999999999</v>
          </cell>
        </row>
        <row r="1855">
          <cell r="A1855" t="str">
            <v>GLADYS HAMILTON</v>
          </cell>
          <cell r="D1855">
            <v>146.689999999999</v>
          </cell>
        </row>
        <row r="1856">
          <cell r="A1856" t="str">
            <v>GLADYS HAMILTON</v>
          </cell>
          <cell r="D1856">
            <v>146.689999999999</v>
          </cell>
        </row>
        <row r="1857">
          <cell r="A1857" t="str">
            <v>GLADYS HAMILTON</v>
          </cell>
          <cell r="D1857">
            <v>146.689999999999</v>
          </cell>
        </row>
        <row r="1858">
          <cell r="A1858" t="str">
            <v>GLADYS HAMILTON</v>
          </cell>
          <cell r="D1858">
            <v>146.689999999999</v>
          </cell>
        </row>
        <row r="1859">
          <cell r="A1859" t="str">
            <v>GLADYS HAMILTON</v>
          </cell>
          <cell r="D1859">
            <v>146.689999999999</v>
          </cell>
        </row>
        <row r="1860">
          <cell r="A1860" t="str">
            <v>GLADYS HAMILTON</v>
          </cell>
          <cell r="D1860">
            <v>146.689999999999</v>
          </cell>
        </row>
        <row r="1861">
          <cell r="A1861" t="str">
            <v>GLADYS HAMILTON</v>
          </cell>
          <cell r="D1861">
            <v>146.689999999999</v>
          </cell>
        </row>
        <row r="1862">
          <cell r="A1862" t="str">
            <v>GLADYS HAMILTON</v>
          </cell>
          <cell r="D1862">
            <v>146.689999999999</v>
          </cell>
        </row>
        <row r="1863">
          <cell r="A1863" t="str">
            <v>GLADYS HAMILTON</v>
          </cell>
          <cell r="D1863">
            <v>146.689999999999</v>
          </cell>
        </row>
        <row r="1864">
          <cell r="A1864" t="str">
            <v>GLADYS HAMILTON</v>
          </cell>
          <cell r="D1864">
            <v>146.689999999999</v>
          </cell>
        </row>
        <row r="1865">
          <cell r="A1865" t="str">
            <v>GLADYS HAMILTON</v>
          </cell>
          <cell r="D1865">
            <v>146.689999999999</v>
          </cell>
        </row>
        <row r="1866">
          <cell r="A1866" t="str">
            <v>GLADYS HAMILTON</v>
          </cell>
          <cell r="D1866">
            <v>146.689999999999</v>
          </cell>
        </row>
        <row r="1867">
          <cell r="A1867" t="str">
            <v>GLADYS HAMILTON</v>
          </cell>
          <cell r="D1867">
            <v>146.689999999999</v>
          </cell>
        </row>
        <row r="1868">
          <cell r="A1868" t="str">
            <v>GLADYS HAMILTON</v>
          </cell>
          <cell r="D1868">
            <v>146.689999999999</v>
          </cell>
        </row>
        <row r="1869">
          <cell r="A1869" t="str">
            <v>GLADYS HAMILTON</v>
          </cell>
          <cell r="D1869">
            <v>146.689999999999</v>
          </cell>
        </row>
        <row r="1870">
          <cell r="A1870" t="str">
            <v>GLADYS HAMILTON</v>
          </cell>
          <cell r="D1870">
            <v>146.689999999999</v>
          </cell>
        </row>
        <row r="1871">
          <cell r="A1871" t="str">
            <v>GLADYS HAMILTON</v>
          </cell>
          <cell r="D1871">
            <v>146.689999999999</v>
          </cell>
        </row>
        <row r="1872">
          <cell r="A1872" t="str">
            <v>GLADYS HAMILTON</v>
          </cell>
          <cell r="D1872">
            <v>146.689999999999</v>
          </cell>
        </row>
        <row r="1873">
          <cell r="A1873" t="str">
            <v>GLADYS HAMILTON</v>
          </cell>
          <cell r="D1873">
            <v>146.689999999999</v>
          </cell>
        </row>
        <row r="1874">
          <cell r="A1874" t="str">
            <v>GLADYS HAMILTON</v>
          </cell>
          <cell r="D1874">
            <v>146.689999999999</v>
          </cell>
        </row>
        <row r="1875">
          <cell r="A1875" t="str">
            <v>GLADYS HAMILTON</v>
          </cell>
          <cell r="D1875">
            <v>146.689999999999</v>
          </cell>
        </row>
        <row r="1876">
          <cell r="A1876" t="str">
            <v>GLADYS HAMILTON</v>
          </cell>
          <cell r="D1876">
            <v>146.689999999999</v>
          </cell>
        </row>
        <row r="1877">
          <cell r="A1877" t="str">
            <v>GLADYS HAMILTON</v>
          </cell>
          <cell r="D1877">
            <v>146.689999999999</v>
          </cell>
        </row>
        <row r="1878">
          <cell r="A1878" t="str">
            <v>GLADYS HAMILTON</v>
          </cell>
          <cell r="D1878">
            <v>146.689999999999</v>
          </cell>
        </row>
        <row r="1879">
          <cell r="A1879" t="str">
            <v>GLADYS HAMILTON</v>
          </cell>
          <cell r="D1879">
            <v>146.689999999999</v>
          </cell>
        </row>
        <row r="1880">
          <cell r="A1880" t="str">
            <v>GLADYS HAMILTON</v>
          </cell>
          <cell r="D1880">
            <v>146.689999999999</v>
          </cell>
        </row>
        <row r="1881">
          <cell r="A1881" t="str">
            <v>GLADYS HAMILTON</v>
          </cell>
          <cell r="D1881">
            <v>146.689999999999</v>
          </cell>
        </row>
        <row r="1882">
          <cell r="A1882" t="str">
            <v>GLADYS HAMILTON</v>
          </cell>
          <cell r="D1882">
            <v>146.689999999999</v>
          </cell>
        </row>
        <row r="1883">
          <cell r="A1883" t="str">
            <v>GLADYS HAMILTON</v>
          </cell>
          <cell r="D1883">
            <v>146.689999999999</v>
          </cell>
        </row>
        <row r="1884">
          <cell r="A1884" t="str">
            <v>ROGER QUINTANILLA</v>
          </cell>
          <cell r="D1884">
            <v>146.63999999999999</v>
          </cell>
        </row>
        <row r="1885">
          <cell r="A1885" t="str">
            <v>ROGER QUINTANILLA</v>
          </cell>
          <cell r="D1885">
            <v>146.63999999999999</v>
          </cell>
        </row>
        <row r="1886">
          <cell r="A1886" t="str">
            <v>ROGER QUINTANILLA</v>
          </cell>
          <cell r="D1886">
            <v>146.63999999999999</v>
          </cell>
        </row>
        <row r="1887">
          <cell r="A1887" t="str">
            <v>ROGER QUINTANILLA</v>
          </cell>
          <cell r="D1887">
            <v>146.63999999999999</v>
          </cell>
        </row>
        <row r="1888">
          <cell r="A1888" t="str">
            <v>ROGER QUINTANILLA</v>
          </cell>
          <cell r="D1888">
            <v>146.63999999999999</v>
          </cell>
        </row>
        <row r="1889">
          <cell r="A1889" t="str">
            <v>ROGER QUINTANILLA</v>
          </cell>
          <cell r="D1889">
            <v>146.63999999999999</v>
          </cell>
        </row>
        <row r="1890">
          <cell r="A1890" t="str">
            <v>ROGER QUINTANILLA</v>
          </cell>
          <cell r="D1890">
            <v>146.63999999999999</v>
          </cell>
        </row>
        <row r="1891">
          <cell r="A1891" t="str">
            <v>ROGER QUINTANILLA</v>
          </cell>
          <cell r="D1891">
            <v>146.63999999999999</v>
          </cell>
        </row>
        <row r="1892">
          <cell r="A1892" t="str">
            <v>ROGER QUINTANILLA</v>
          </cell>
          <cell r="D1892">
            <v>146.63999999999999</v>
          </cell>
        </row>
        <row r="1893">
          <cell r="A1893" t="str">
            <v>ROGER QUINTANILLA</v>
          </cell>
          <cell r="D1893">
            <v>146.63999999999999</v>
          </cell>
        </row>
        <row r="1894">
          <cell r="A1894" t="str">
            <v>ROGER QUINTANILLA</v>
          </cell>
          <cell r="D1894">
            <v>146.63999999999999</v>
          </cell>
        </row>
        <row r="1895">
          <cell r="A1895" t="str">
            <v>ROGER QUINTANILLA</v>
          </cell>
          <cell r="D1895">
            <v>146.63999999999999</v>
          </cell>
        </row>
        <row r="1896">
          <cell r="A1896" t="str">
            <v>ROGER QUINTANILLA</v>
          </cell>
          <cell r="D1896">
            <v>146.63999999999999</v>
          </cell>
        </row>
        <row r="1897">
          <cell r="A1897" t="str">
            <v>ROGER QUINTANILLA</v>
          </cell>
          <cell r="D1897">
            <v>146.63999999999999</v>
          </cell>
        </row>
        <row r="1898">
          <cell r="A1898" t="str">
            <v>ROGER QUINTANILLA</v>
          </cell>
          <cell r="D1898">
            <v>146.63999999999999</v>
          </cell>
        </row>
        <row r="1899">
          <cell r="A1899" t="str">
            <v>ROGER QUINTANILLA</v>
          </cell>
          <cell r="D1899">
            <v>146.63999999999999</v>
          </cell>
        </row>
        <row r="1900">
          <cell r="A1900" t="str">
            <v>ROGER QUINTANILLA</v>
          </cell>
          <cell r="D1900">
            <v>146.63999999999999</v>
          </cell>
        </row>
        <row r="1901">
          <cell r="A1901" t="str">
            <v>ROGER QUINTANILLA</v>
          </cell>
          <cell r="D1901">
            <v>146.63999999999999</v>
          </cell>
        </row>
        <row r="1902">
          <cell r="A1902" t="str">
            <v>ROGER QUINTANILLA</v>
          </cell>
          <cell r="D1902">
            <v>146.63999999999999</v>
          </cell>
        </row>
        <row r="1903">
          <cell r="A1903" t="str">
            <v>ROGER QUINTANILLA</v>
          </cell>
          <cell r="D1903">
            <v>146.63999999999999</v>
          </cell>
        </row>
        <row r="1904">
          <cell r="A1904" t="str">
            <v>ROGER QUINTANILLA</v>
          </cell>
          <cell r="D1904">
            <v>146.63999999999999</v>
          </cell>
        </row>
        <row r="1905">
          <cell r="A1905" t="str">
            <v>ROGER QUINTANILLA</v>
          </cell>
          <cell r="D1905">
            <v>146.63999999999999</v>
          </cell>
        </row>
        <row r="1906">
          <cell r="A1906" t="str">
            <v>ROGER QUINTANILLA</v>
          </cell>
          <cell r="D1906">
            <v>146.63999999999999</v>
          </cell>
        </row>
        <row r="1907">
          <cell r="A1907" t="str">
            <v>ROGER QUINTANILLA</v>
          </cell>
          <cell r="D1907">
            <v>146.63999999999999</v>
          </cell>
        </row>
        <row r="1908">
          <cell r="A1908" t="str">
            <v>ROGER QUINTANILLA</v>
          </cell>
          <cell r="D1908">
            <v>146.63999999999999</v>
          </cell>
        </row>
        <row r="1909">
          <cell r="A1909" t="str">
            <v>ROGER QUINTANILLA</v>
          </cell>
          <cell r="D1909">
            <v>146.63999999999999</v>
          </cell>
        </row>
        <row r="1910">
          <cell r="A1910" t="str">
            <v>ROGER QUINTANILLA</v>
          </cell>
          <cell r="D1910">
            <v>146.63999999999999</v>
          </cell>
        </row>
        <row r="1911">
          <cell r="A1911" t="str">
            <v>ROGER QUINTANILLA</v>
          </cell>
          <cell r="D1911">
            <v>146.63999999999999</v>
          </cell>
        </row>
        <row r="1912">
          <cell r="A1912" t="str">
            <v>ROGER QUINTANILLA</v>
          </cell>
          <cell r="D1912">
            <v>146.63999999999999</v>
          </cell>
        </row>
        <row r="1913">
          <cell r="A1913" t="str">
            <v>ROGER QUINTANILLA</v>
          </cell>
          <cell r="D1913">
            <v>146.63999999999999</v>
          </cell>
        </row>
        <row r="1914">
          <cell r="A1914" t="str">
            <v>ROGER QUINTANILLA</v>
          </cell>
          <cell r="D1914">
            <v>146.63999999999999</v>
          </cell>
        </row>
        <row r="1915">
          <cell r="A1915" t="str">
            <v>ROGER QUINTANILLA</v>
          </cell>
          <cell r="D1915">
            <v>146.63999999999999</v>
          </cell>
        </row>
        <row r="1916">
          <cell r="A1916" t="str">
            <v>WANDA PATTERSON</v>
          </cell>
          <cell r="D1916">
            <v>145.69999999999999</v>
          </cell>
        </row>
        <row r="1917">
          <cell r="A1917" t="str">
            <v>WANDA PATTERSON</v>
          </cell>
          <cell r="D1917">
            <v>145.69999999999999</v>
          </cell>
        </row>
        <row r="1918">
          <cell r="A1918" t="str">
            <v>WANDA PATTERSON</v>
          </cell>
          <cell r="D1918">
            <v>145.69999999999999</v>
          </cell>
        </row>
        <row r="1919">
          <cell r="A1919" t="str">
            <v>WANDA PATTERSON</v>
          </cell>
          <cell r="D1919">
            <v>145.69999999999999</v>
          </cell>
        </row>
        <row r="1920">
          <cell r="A1920" t="str">
            <v>WANDA PATTERSON</v>
          </cell>
          <cell r="D1920">
            <v>145.69999999999999</v>
          </cell>
        </row>
        <row r="1921">
          <cell r="A1921" t="str">
            <v>WANDA PATTERSON</v>
          </cell>
          <cell r="D1921">
            <v>145.69999999999999</v>
          </cell>
        </row>
        <row r="1922">
          <cell r="A1922" t="str">
            <v>WANDA PATTERSON</v>
          </cell>
          <cell r="D1922">
            <v>145.69999999999999</v>
          </cell>
        </row>
        <row r="1923">
          <cell r="A1923" t="str">
            <v>WANDA PATTERSON</v>
          </cell>
          <cell r="D1923">
            <v>145.69999999999999</v>
          </cell>
        </row>
        <row r="1924">
          <cell r="A1924" t="str">
            <v>WANDA PATTERSON</v>
          </cell>
          <cell r="D1924">
            <v>145.69999999999999</v>
          </cell>
        </row>
        <row r="1925">
          <cell r="A1925" t="str">
            <v>WANDA PATTERSON</v>
          </cell>
          <cell r="D1925">
            <v>145.69999999999999</v>
          </cell>
        </row>
        <row r="1926">
          <cell r="A1926" t="str">
            <v>WANDA PATTERSON</v>
          </cell>
          <cell r="D1926">
            <v>145.69999999999999</v>
          </cell>
        </row>
        <row r="1927">
          <cell r="A1927" t="str">
            <v>WANDA PATTERSON</v>
          </cell>
          <cell r="D1927">
            <v>145.69999999999999</v>
          </cell>
        </row>
        <row r="1928">
          <cell r="A1928" t="str">
            <v>WANDA PATTERSON</v>
          </cell>
          <cell r="D1928">
            <v>145.69999999999999</v>
          </cell>
        </row>
        <row r="1929">
          <cell r="A1929" t="str">
            <v>WANDA PATTERSON</v>
          </cell>
          <cell r="D1929">
            <v>145.69999999999999</v>
          </cell>
        </row>
        <row r="1930">
          <cell r="A1930" t="str">
            <v>WANDA PATTERSON</v>
          </cell>
          <cell r="D1930">
            <v>145.69999999999999</v>
          </cell>
        </row>
        <row r="1931">
          <cell r="A1931" t="str">
            <v>WANDA PATTERSON</v>
          </cell>
          <cell r="D1931">
            <v>145.69999999999999</v>
          </cell>
        </row>
        <row r="1932">
          <cell r="A1932" t="str">
            <v>WANDA PATTERSON</v>
          </cell>
          <cell r="D1932">
            <v>145.69999999999999</v>
          </cell>
        </row>
        <row r="1933">
          <cell r="A1933" t="str">
            <v>WANDA PATTERSON</v>
          </cell>
          <cell r="D1933">
            <v>145.69999999999999</v>
          </cell>
        </row>
        <row r="1934">
          <cell r="A1934" t="str">
            <v>WANDA PATTERSON</v>
          </cell>
          <cell r="D1934">
            <v>145.69999999999999</v>
          </cell>
        </row>
        <row r="1935">
          <cell r="A1935" t="str">
            <v>WANDA PATTERSON</v>
          </cell>
          <cell r="D1935">
            <v>145.69999999999999</v>
          </cell>
        </row>
        <row r="1936">
          <cell r="A1936" t="str">
            <v>WANDA PATTERSON</v>
          </cell>
          <cell r="D1936">
            <v>145.69999999999999</v>
          </cell>
        </row>
        <row r="1937">
          <cell r="A1937" t="str">
            <v>WANDA PATTERSON</v>
          </cell>
          <cell r="D1937">
            <v>145.69999999999999</v>
          </cell>
        </row>
        <row r="1938">
          <cell r="A1938" t="str">
            <v>WANDA PATTERSON</v>
          </cell>
          <cell r="D1938">
            <v>145.69999999999999</v>
          </cell>
        </row>
        <row r="1939">
          <cell r="A1939" t="str">
            <v>WANDA PATTERSON</v>
          </cell>
          <cell r="D1939">
            <v>145.69999999999999</v>
          </cell>
        </row>
        <row r="1940">
          <cell r="A1940" t="str">
            <v>WANDA PATTERSON</v>
          </cell>
          <cell r="D1940">
            <v>145.69999999999999</v>
          </cell>
        </row>
        <row r="1941">
          <cell r="A1941" t="str">
            <v>WANDA PATTERSON</v>
          </cell>
          <cell r="D1941">
            <v>145.69999999999999</v>
          </cell>
        </row>
        <row r="1942">
          <cell r="A1942" t="str">
            <v>WANDA PATTERSON</v>
          </cell>
          <cell r="D1942">
            <v>145.69999999999999</v>
          </cell>
        </row>
        <row r="1943">
          <cell r="A1943" t="str">
            <v>WANDA PATTERSON</v>
          </cell>
          <cell r="D1943">
            <v>145.69999999999999</v>
          </cell>
        </row>
        <row r="1944">
          <cell r="A1944" t="str">
            <v>NICHOLAS BARFIELD</v>
          </cell>
          <cell r="D1944">
            <v>145.67999999999901</v>
          </cell>
        </row>
        <row r="1945">
          <cell r="A1945" t="str">
            <v>NICHOLAS BARFIELD</v>
          </cell>
          <cell r="D1945">
            <v>145.67999999999901</v>
          </cell>
        </row>
        <row r="1946">
          <cell r="A1946" t="str">
            <v>NICHOLAS BARFIELD</v>
          </cell>
          <cell r="D1946">
            <v>145.67999999999901</v>
          </cell>
        </row>
        <row r="1947">
          <cell r="A1947" t="str">
            <v>NICHOLAS BARFIELD</v>
          </cell>
          <cell r="D1947">
            <v>145.67999999999901</v>
          </cell>
        </row>
        <row r="1948">
          <cell r="A1948" t="str">
            <v>NICHOLAS BARFIELD</v>
          </cell>
          <cell r="D1948">
            <v>145.67999999999901</v>
          </cell>
        </row>
        <row r="1949">
          <cell r="A1949" t="str">
            <v>NICHOLAS BARFIELD</v>
          </cell>
          <cell r="D1949">
            <v>145.67999999999901</v>
          </cell>
        </row>
        <row r="1950">
          <cell r="A1950" t="str">
            <v>NICHOLAS BARFIELD</v>
          </cell>
          <cell r="D1950">
            <v>145.67999999999901</v>
          </cell>
        </row>
        <row r="1951">
          <cell r="A1951" t="str">
            <v>NICHOLAS BARFIELD</v>
          </cell>
          <cell r="D1951">
            <v>145.67999999999901</v>
          </cell>
        </row>
        <row r="1952">
          <cell r="A1952" t="str">
            <v>NICHOLAS BARFIELD</v>
          </cell>
          <cell r="D1952">
            <v>145.67999999999901</v>
          </cell>
        </row>
        <row r="1953">
          <cell r="A1953" t="str">
            <v>NICHOLAS BARFIELD</v>
          </cell>
          <cell r="D1953">
            <v>145.67999999999901</v>
          </cell>
        </row>
        <row r="1954">
          <cell r="A1954" t="str">
            <v>NICHOLAS BARFIELD</v>
          </cell>
          <cell r="D1954">
            <v>145.67999999999901</v>
          </cell>
        </row>
        <row r="1955">
          <cell r="A1955" t="str">
            <v>NICHOLAS BARFIELD</v>
          </cell>
          <cell r="D1955">
            <v>145.67999999999901</v>
          </cell>
        </row>
        <row r="1956">
          <cell r="A1956" t="str">
            <v>NICHOLAS BARFIELD</v>
          </cell>
          <cell r="D1956">
            <v>145.67999999999901</v>
          </cell>
        </row>
        <row r="1957">
          <cell r="A1957" t="str">
            <v>NICHOLAS BARFIELD</v>
          </cell>
          <cell r="D1957">
            <v>145.67999999999901</v>
          </cell>
        </row>
        <row r="1958">
          <cell r="A1958" t="str">
            <v>NICHOLAS BARFIELD</v>
          </cell>
          <cell r="D1958">
            <v>145.67999999999901</v>
          </cell>
        </row>
        <row r="1959">
          <cell r="A1959" t="str">
            <v>NICHOLAS BARFIELD</v>
          </cell>
          <cell r="D1959">
            <v>145.67999999999901</v>
          </cell>
        </row>
        <row r="1960">
          <cell r="A1960" t="str">
            <v>NICHOLAS BARFIELD</v>
          </cell>
          <cell r="D1960">
            <v>145.67999999999901</v>
          </cell>
        </row>
        <row r="1961">
          <cell r="A1961" t="str">
            <v>NICHOLAS BARFIELD</v>
          </cell>
          <cell r="D1961">
            <v>145.67999999999901</v>
          </cell>
        </row>
        <row r="1962">
          <cell r="A1962" t="str">
            <v>NICHOLAS BARFIELD</v>
          </cell>
          <cell r="D1962">
            <v>145.67999999999901</v>
          </cell>
        </row>
        <row r="1963">
          <cell r="A1963" t="str">
            <v>NICHOLAS BARFIELD</v>
          </cell>
          <cell r="D1963">
            <v>145.67999999999901</v>
          </cell>
        </row>
        <row r="1964">
          <cell r="A1964" t="str">
            <v>NICHOLAS BARFIELD</v>
          </cell>
          <cell r="D1964">
            <v>145.67999999999901</v>
          </cell>
        </row>
        <row r="1965">
          <cell r="A1965" t="str">
            <v>NICHOLAS BARFIELD</v>
          </cell>
          <cell r="D1965">
            <v>145.67999999999901</v>
          </cell>
        </row>
        <row r="1966">
          <cell r="A1966" t="str">
            <v>NICHOLAS BARFIELD</v>
          </cell>
          <cell r="D1966">
            <v>145.67999999999901</v>
          </cell>
        </row>
        <row r="1967">
          <cell r="A1967" t="str">
            <v>NICHOLAS BARFIELD</v>
          </cell>
          <cell r="D1967">
            <v>145.67999999999901</v>
          </cell>
        </row>
        <row r="1968">
          <cell r="A1968" t="str">
            <v>NICHOLAS BARFIELD</v>
          </cell>
          <cell r="D1968">
            <v>145.67999999999901</v>
          </cell>
        </row>
        <row r="1969">
          <cell r="A1969" t="str">
            <v>NICHOLAS BARFIELD</v>
          </cell>
          <cell r="D1969">
            <v>145.67999999999901</v>
          </cell>
        </row>
        <row r="1970">
          <cell r="A1970" t="str">
            <v>NICHOLAS BARFIELD</v>
          </cell>
          <cell r="D1970">
            <v>145.67999999999901</v>
          </cell>
        </row>
        <row r="1971">
          <cell r="A1971" t="str">
            <v>NICHOLAS BARFIELD</v>
          </cell>
          <cell r="D1971">
            <v>145.67999999999901</v>
          </cell>
        </row>
        <row r="1972">
          <cell r="A1972" t="str">
            <v>NICHOLAS BARFIELD</v>
          </cell>
          <cell r="D1972">
            <v>145.67999999999901</v>
          </cell>
        </row>
        <row r="1973">
          <cell r="A1973" t="str">
            <v>NICHOLAS BARFIELD</v>
          </cell>
          <cell r="D1973">
            <v>145.67999999999901</v>
          </cell>
        </row>
        <row r="1974">
          <cell r="A1974" t="str">
            <v>NICHOLAS BARFIELD</v>
          </cell>
          <cell r="D1974">
            <v>145.67999999999901</v>
          </cell>
        </row>
        <row r="1975">
          <cell r="A1975" t="str">
            <v>NICHOLAS BARFIELD</v>
          </cell>
          <cell r="D1975">
            <v>145.67999999999901</v>
          </cell>
        </row>
        <row r="1976">
          <cell r="A1976" t="str">
            <v>BERNICE WILLIS</v>
          </cell>
          <cell r="D1976">
            <v>145.66999999999999</v>
          </cell>
        </row>
        <row r="1977">
          <cell r="A1977" t="str">
            <v>BERNICE WILLIS</v>
          </cell>
          <cell r="D1977">
            <v>145.66999999999999</v>
          </cell>
        </row>
        <row r="1978">
          <cell r="A1978" t="str">
            <v>BERNICE WILLIS</v>
          </cell>
          <cell r="D1978">
            <v>145.66999999999999</v>
          </cell>
        </row>
        <row r="1979">
          <cell r="A1979" t="str">
            <v>BERNICE WILLIS</v>
          </cell>
          <cell r="D1979">
            <v>145.66999999999999</v>
          </cell>
        </row>
        <row r="1980">
          <cell r="A1980" t="str">
            <v>BERNICE WILLIS</v>
          </cell>
          <cell r="D1980">
            <v>145.66999999999999</v>
          </cell>
        </row>
        <row r="1981">
          <cell r="A1981" t="str">
            <v>BERNICE WILLIS</v>
          </cell>
          <cell r="D1981">
            <v>145.66999999999999</v>
          </cell>
        </row>
        <row r="1982">
          <cell r="A1982" t="str">
            <v>BERNICE WILLIS</v>
          </cell>
          <cell r="D1982">
            <v>145.66999999999999</v>
          </cell>
        </row>
        <row r="1983">
          <cell r="A1983" t="str">
            <v>BERNICE WILLIS</v>
          </cell>
          <cell r="D1983">
            <v>145.66999999999999</v>
          </cell>
        </row>
        <row r="1984">
          <cell r="A1984" t="str">
            <v>BERNICE WILLIS</v>
          </cell>
          <cell r="D1984">
            <v>145.66999999999999</v>
          </cell>
        </row>
        <row r="1985">
          <cell r="A1985" t="str">
            <v>BERNICE WILLIS</v>
          </cell>
          <cell r="D1985">
            <v>145.66999999999999</v>
          </cell>
        </row>
        <row r="1986">
          <cell r="A1986" t="str">
            <v>BERNICE WILLIS</v>
          </cell>
          <cell r="D1986">
            <v>145.66999999999999</v>
          </cell>
        </row>
        <row r="1987">
          <cell r="A1987" t="str">
            <v>BERNICE WILLIS</v>
          </cell>
          <cell r="D1987">
            <v>145.66999999999999</v>
          </cell>
        </row>
        <row r="1988">
          <cell r="A1988" t="str">
            <v>BERNICE WILLIS</v>
          </cell>
          <cell r="D1988">
            <v>145.66999999999999</v>
          </cell>
        </row>
        <row r="1989">
          <cell r="A1989" t="str">
            <v>BERNICE WILLIS</v>
          </cell>
          <cell r="D1989">
            <v>145.66999999999999</v>
          </cell>
        </row>
        <row r="1990">
          <cell r="A1990" t="str">
            <v>BERNICE WILLIS</v>
          </cell>
          <cell r="D1990">
            <v>145.66999999999999</v>
          </cell>
        </row>
        <row r="1991">
          <cell r="A1991" t="str">
            <v>BERNICE WILLIS</v>
          </cell>
          <cell r="D1991">
            <v>145.66999999999999</v>
          </cell>
        </row>
        <row r="1992">
          <cell r="A1992" t="str">
            <v>BERNICE WILLIS</v>
          </cell>
          <cell r="D1992">
            <v>145.66999999999999</v>
          </cell>
        </row>
        <row r="1993">
          <cell r="A1993" t="str">
            <v>BERNICE WILLIS</v>
          </cell>
          <cell r="D1993">
            <v>145.66999999999999</v>
          </cell>
        </row>
        <row r="1994">
          <cell r="A1994" t="str">
            <v>BERNICE WILLIS</v>
          </cell>
          <cell r="D1994">
            <v>145.66999999999999</v>
          </cell>
        </row>
        <row r="1995">
          <cell r="A1995" t="str">
            <v>BERNICE WILLIS</v>
          </cell>
          <cell r="D1995">
            <v>145.66999999999999</v>
          </cell>
        </row>
        <row r="1996">
          <cell r="A1996" t="str">
            <v>BERNICE WILLIS</v>
          </cell>
          <cell r="D1996">
            <v>145.66999999999999</v>
          </cell>
        </row>
        <row r="1997">
          <cell r="A1997" t="str">
            <v>BERNICE WILLIS</v>
          </cell>
          <cell r="D1997">
            <v>145.66999999999999</v>
          </cell>
        </row>
        <row r="1998">
          <cell r="A1998" t="str">
            <v>BERNICE WILLIS</v>
          </cell>
          <cell r="D1998">
            <v>145.66999999999999</v>
          </cell>
        </row>
        <row r="1999">
          <cell r="A1999" t="str">
            <v>BERNICE WILLIS</v>
          </cell>
          <cell r="D1999">
            <v>145.66999999999999</v>
          </cell>
        </row>
        <row r="2000">
          <cell r="A2000" t="str">
            <v>BERNICE WILLIS</v>
          </cell>
          <cell r="D2000">
            <v>145.66999999999999</v>
          </cell>
        </row>
        <row r="2001">
          <cell r="A2001" t="str">
            <v>BERNICE WILLIS</v>
          </cell>
          <cell r="D2001">
            <v>145.66999999999999</v>
          </cell>
        </row>
        <row r="2002">
          <cell r="A2002" t="str">
            <v>BERNICE WILLIS</v>
          </cell>
          <cell r="D2002">
            <v>145.66999999999999</v>
          </cell>
        </row>
        <row r="2003">
          <cell r="A2003" t="str">
            <v>BERNICE WILLIS</v>
          </cell>
          <cell r="D2003">
            <v>145.66999999999999</v>
          </cell>
        </row>
        <row r="2004">
          <cell r="A2004" t="str">
            <v>BERNICE WILLIS</v>
          </cell>
          <cell r="D2004">
            <v>145.66999999999999</v>
          </cell>
        </row>
        <row r="2005">
          <cell r="A2005" t="str">
            <v>BERNICE WILLIS</v>
          </cell>
          <cell r="D2005">
            <v>145.66999999999999</v>
          </cell>
        </row>
        <row r="2006">
          <cell r="A2006" t="str">
            <v>BERNICE WILLIS</v>
          </cell>
          <cell r="D2006">
            <v>145.66999999999999</v>
          </cell>
        </row>
        <row r="2007">
          <cell r="A2007" t="str">
            <v>BERNICE WILLIS</v>
          </cell>
          <cell r="D2007">
            <v>145.66999999999999</v>
          </cell>
        </row>
        <row r="2008">
          <cell r="A2008" t="str">
            <v>BERNICE WILLIS</v>
          </cell>
          <cell r="D2008">
            <v>145.66999999999999</v>
          </cell>
        </row>
        <row r="2009">
          <cell r="A2009" t="str">
            <v>TROY QUIGLEY</v>
          </cell>
          <cell r="D2009">
            <v>144.69999999999999</v>
          </cell>
        </row>
        <row r="2010">
          <cell r="A2010" t="str">
            <v>TROY QUIGLEY</v>
          </cell>
          <cell r="D2010">
            <v>144.69999999999999</v>
          </cell>
        </row>
        <row r="2011">
          <cell r="A2011" t="str">
            <v>TROY QUIGLEY</v>
          </cell>
          <cell r="D2011">
            <v>144.69999999999999</v>
          </cell>
        </row>
        <row r="2012">
          <cell r="A2012" t="str">
            <v>TROY QUIGLEY</v>
          </cell>
          <cell r="D2012">
            <v>144.69999999999999</v>
          </cell>
        </row>
        <row r="2013">
          <cell r="A2013" t="str">
            <v>TROY QUIGLEY</v>
          </cell>
          <cell r="D2013">
            <v>144.69999999999999</v>
          </cell>
        </row>
        <row r="2014">
          <cell r="A2014" t="str">
            <v>TROY QUIGLEY</v>
          </cell>
          <cell r="D2014">
            <v>144.69999999999999</v>
          </cell>
        </row>
        <row r="2015">
          <cell r="A2015" t="str">
            <v>TROY QUIGLEY</v>
          </cell>
          <cell r="D2015">
            <v>144.69999999999999</v>
          </cell>
        </row>
        <row r="2016">
          <cell r="A2016" t="str">
            <v>TROY QUIGLEY</v>
          </cell>
          <cell r="D2016">
            <v>144.69999999999999</v>
          </cell>
        </row>
        <row r="2017">
          <cell r="A2017" t="str">
            <v>TROY QUIGLEY</v>
          </cell>
          <cell r="D2017">
            <v>144.69999999999999</v>
          </cell>
        </row>
        <row r="2018">
          <cell r="A2018" t="str">
            <v>TROY QUIGLEY</v>
          </cell>
          <cell r="D2018">
            <v>144.69999999999999</v>
          </cell>
        </row>
        <row r="2019">
          <cell r="A2019" t="str">
            <v>TROY QUIGLEY</v>
          </cell>
          <cell r="D2019">
            <v>144.69999999999999</v>
          </cell>
        </row>
        <row r="2020">
          <cell r="A2020" t="str">
            <v>TROY QUIGLEY</v>
          </cell>
          <cell r="D2020">
            <v>144.69999999999999</v>
          </cell>
        </row>
        <row r="2021">
          <cell r="A2021" t="str">
            <v>TROY QUIGLEY</v>
          </cell>
          <cell r="D2021">
            <v>144.69999999999999</v>
          </cell>
        </row>
        <row r="2022">
          <cell r="A2022" t="str">
            <v>TROY QUIGLEY</v>
          </cell>
          <cell r="D2022">
            <v>144.69999999999999</v>
          </cell>
        </row>
        <row r="2023">
          <cell r="A2023" t="str">
            <v>TROY QUIGLEY</v>
          </cell>
          <cell r="D2023">
            <v>144.69999999999999</v>
          </cell>
        </row>
        <row r="2024">
          <cell r="A2024" t="str">
            <v>TROY QUIGLEY</v>
          </cell>
          <cell r="D2024">
            <v>144.69999999999999</v>
          </cell>
        </row>
        <row r="2025">
          <cell r="A2025" t="str">
            <v>TROY QUIGLEY</v>
          </cell>
          <cell r="D2025">
            <v>144.69999999999999</v>
          </cell>
        </row>
        <row r="2026">
          <cell r="A2026" t="str">
            <v>TROY QUIGLEY</v>
          </cell>
          <cell r="D2026">
            <v>144.69999999999999</v>
          </cell>
        </row>
        <row r="2027">
          <cell r="A2027" t="str">
            <v>TROY QUIGLEY</v>
          </cell>
          <cell r="D2027">
            <v>144.69999999999999</v>
          </cell>
        </row>
        <row r="2028">
          <cell r="A2028" t="str">
            <v>TROY QUIGLEY</v>
          </cell>
          <cell r="D2028">
            <v>144.69999999999999</v>
          </cell>
        </row>
        <row r="2029">
          <cell r="A2029" t="str">
            <v>TROY QUIGLEY</v>
          </cell>
          <cell r="D2029">
            <v>144.69999999999999</v>
          </cell>
        </row>
        <row r="2030">
          <cell r="A2030" t="str">
            <v>TROY QUIGLEY</v>
          </cell>
          <cell r="D2030">
            <v>144.69999999999999</v>
          </cell>
        </row>
        <row r="2031">
          <cell r="A2031" t="str">
            <v>TROY QUIGLEY</v>
          </cell>
          <cell r="D2031">
            <v>144.69999999999999</v>
          </cell>
        </row>
        <row r="2032">
          <cell r="A2032" t="str">
            <v>TROY QUIGLEY</v>
          </cell>
          <cell r="D2032">
            <v>144.69999999999999</v>
          </cell>
        </row>
        <row r="2033">
          <cell r="A2033" t="str">
            <v>TROY QUIGLEY</v>
          </cell>
          <cell r="D2033">
            <v>144.69999999999999</v>
          </cell>
        </row>
        <row r="2034">
          <cell r="A2034" t="str">
            <v>TROY QUIGLEY</v>
          </cell>
          <cell r="D2034">
            <v>144.69999999999999</v>
          </cell>
        </row>
        <row r="2035">
          <cell r="A2035" t="str">
            <v>TROY QUIGLEY</v>
          </cell>
          <cell r="D2035">
            <v>144.69999999999999</v>
          </cell>
        </row>
        <row r="2036">
          <cell r="A2036" t="str">
            <v>TROY QUIGLEY</v>
          </cell>
          <cell r="D2036">
            <v>144.69999999999999</v>
          </cell>
        </row>
        <row r="2037">
          <cell r="A2037" t="str">
            <v>TROY QUIGLEY</v>
          </cell>
          <cell r="D2037">
            <v>144.69999999999999</v>
          </cell>
        </row>
        <row r="2038">
          <cell r="A2038" t="str">
            <v>TROY QUIGLEY</v>
          </cell>
          <cell r="D2038">
            <v>144.69999999999999</v>
          </cell>
        </row>
        <row r="2039">
          <cell r="A2039" t="str">
            <v>OLGA JIMENEZ</v>
          </cell>
          <cell r="D2039">
            <v>144.67999999999901</v>
          </cell>
        </row>
        <row r="2040">
          <cell r="A2040" t="str">
            <v>OLGA JIMENEZ</v>
          </cell>
          <cell r="D2040">
            <v>144.67999999999901</v>
          </cell>
        </row>
        <row r="2041">
          <cell r="A2041" t="str">
            <v>OLGA JIMENEZ</v>
          </cell>
          <cell r="D2041">
            <v>144.67999999999901</v>
          </cell>
        </row>
        <row r="2042">
          <cell r="A2042" t="str">
            <v>OLGA JIMENEZ</v>
          </cell>
          <cell r="D2042">
            <v>144.67999999999901</v>
          </cell>
        </row>
        <row r="2043">
          <cell r="A2043" t="str">
            <v>OLGA JIMENEZ</v>
          </cell>
          <cell r="D2043">
            <v>144.67999999999901</v>
          </cell>
        </row>
        <row r="2044">
          <cell r="A2044" t="str">
            <v>OLGA JIMENEZ</v>
          </cell>
          <cell r="D2044">
            <v>144.67999999999901</v>
          </cell>
        </row>
        <row r="2045">
          <cell r="A2045" t="str">
            <v>OLGA JIMENEZ</v>
          </cell>
          <cell r="D2045">
            <v>144.67999999999901</v>
          </cell>
        </row>
        <row r="2046">
          <cell r="A2046" t="str">
            <v>OLGA JIMENEZ</v>
          </cell>
          <cell r="D2046">
            <v>144.67999999999901</v>
          </cell>
        </row>
        <row r="2047">
          <cell r="A2047" t="str">
            <v>OLGA JIMENEZ</v>
          </cell>
          <cell r="D2047">
            <v>144.67999999999901</v>
          </cell>
        </row>
        <row r="2048">
          <cell r="A2048" t="str">
            <v>OLGA JIMENEZ</v>
          </cell>
          <cell r="D2048">
            <v>144.67999999999901</v>
          </cell>
        </row>
        <row r="2049">
          <cell r="A2049" t="str">
            <v>OLGA JIMENEZ</v>
          </cell>
          <cell r="D2049">
            <v>144.67999999999901</v>
          </cell>
        </row>
        <row r="2050">
          <cell r="A2050" t="str">
            <v>OLGA JIMENEZ</v>
          </cell>
          <cell r="D2050">
            <v>144.67999999999901</v>
          </cell>
        </row>
        <row r="2051">
          <cell r="A2051" t="str">
            <v>OLGA JIMENEZ</v>
          </cell>
          <cell r="D2051">
            <v>144.67999999999901</v>
          </cell>
        </row>
        <row r="2052">
          <cell r="A2052" t="str">
            <v>OLGA JIMENEZ</v>
          </cell>
          <cell r="D2052">
            <v>144.67999999999901</v>
          </cell>
        </row>
        <row r="2053">
          <cell r="A2053" t="str">
            <v>OLGA JIMENEZ</v>
          </cell>
          <cell r="D2053">
            <v>144.67999999999901</v>
          </cell>
        </row>
        <row r="2054">
          <cell r="A2054" t="str">
            <v>OLGA JIMENEZ</v>
          </cell>
          <cell r="D2054">
            <v>144.67999999999901</v>
          </cell>
        </row>
        <row r="2055">
          <cell r="A2055" t="str">
            <v>OLGA JIMENEZ</v>
          </cell>
          <cell r="D2055">
            <v>144.67999999999901</v>
          </cell>
        </row>
        <row r="2056">
          <cell r="A2056" t="str">
            <v>OLGA JIMENEZ</v>
          </cell>
          <cell r="D2056">
            <v>144.67999999999901</v>
          </cell>
        </row>
        <row r="2057">
          <cell r="A2057" t="str">
            <v>OLGA JIMENEZ</v>
          </cell>
          <cell r="D2057">
            <v>144.67999999999901</v>
          </cell>
        </row>
        <row r="2058">
          <cell r="A2058" t="str">
            <v>OLGA JIMENEZ</v>
          </cell>
          <cell r="D2058">
            <v>144.67999999999901</v>
          </cell>
        </row>
        <row r="2059">
          <cell r="A2059" t="str">
            <v>OLGA JIMENEZ</v>
          </cell>
          <cell r="D2059">
            <v>144.67999999999901</v>
          </cell>
        </row>
        <row r="2060">
          <cell r="A2060" t="str">
            <v>OLGA JIMENEZ</v>
          </cell>
          <cell r="D2060">
            <v>144.67999999999901</v>
          </cell>
        </row>
        <row r="2061">
          <cell r="A2061" t="str">
            <v>OLGA JIMENEZ</v>
          </cell>
          <cell r="D2061">
            <v>144.67999999999901</v>
          </cell>
        </row>
        <row r="2062">
          <cell r="A2062" t="str">
            <v>OLGA JIMENEZ</v>
          </cell>
          <cell r="D2062">
            <v>144.67999999999901</v>
          </cell>
        </row>
        <row r="2063">
          <cell r="A2063" t="str">
            <v>OLGA JIMENEZ</v>
          </cell>
          <cell r="D2063">
            <v>144.67999999999901</v>
          </cell>
        </row>
        <row r="2064">
          <cell r="A2064" t="str">
            <v>OLGA JIMENEZ</v>
          </cell>
          <cell r="D2064">
            <v>144.67999999999901</v>
          </cell>
        </row>
        <row r="2065">
          <cell r="A2065" t="str">
            <v>OLGA JIMENEZ</v>
          </cell>
          <cell r="D2065">
            <v>144.67999999999901</v>
          </cell>
        </row>
        <row r="2066">
          <cell r="A2066" t="str">
            <v>OLGA JIMENEZ</v>
          </cell>
          <cell r="D2066">
            <v>144.67999999999901</v>
          </cell>
        </row>
        <row r="2067">
          <cell r="A2067" t="str">
            <v>OLGA JIMENEZ</v>
          </cell>
          <cell r="D2067">
            <v>144.67999999999901</v>
          </cell>
        </row>
        <row r="2068">
          <cell r="A2068" t="str">
            <v>OLGA JIMENEZ</v>
          </cell>
          <cell r="D2068">
            <v>144.67999999999901</v>
          </cell>
        </row>
        <row r="2069">
          <cell r="A2069" t="str">
            <v>OLGA JIMENEZ</v>
          </cell>
          <cell r="D2069">
            <v>144.67999999999901</v>
          </cell>
        </row>
        <row r="2070">
          <cell r="A2070" t="str">
            <v>OLGA JIMENEZ</v>
          </cell>
          <cell r="D2070">
            <v>144.67999999999901</v>
          </cell>
        </row>
        <row r="2071">
          <cell r="A2071" t="str">
            <v>TANYA GILBERT</v>
          </cell>
          <cell r="D2071">
            <v>144.66999999999999</v>
          </cell>
        </row>
        <row r="2072">
          <cell r="A2072" t="str">
            <v>TANYA GILBERT</v>
          </cell>
          <cell r="D2072">
            <v>144.66999999999999</v>
          </cell>
        </row>
        <row r="2073">
          <cell r="A2073" t="str">
            <v>TANYA GILBERT</v>
          </cell>
          <cell r="D2073">
            <v>144.66999999999999</v>
          </cell>
        </row>
        <row r="2074">
          <cell r="A2074" t="str">
            <v>TANYA GILBERT</v>
          </cell>
          <cell r="D2074">
            <v>144.66999999999999</v>
          </cell>
        </row>
        <row r="2075">
          <cell r="A2075" t="str">
            <v>TANYA GILBERT</v>
          </cell>
          <cell r="D2075">
            <v>144.66999999999999</v>
          </cell>
        </row>
        <row r="2076">
          <cell r="A2076" t="str">
            <v>TANYA GILBERT</v>
          </cell>
          <cell r="D2076">
            <v>144.66999999999999</v>
          </cell>
        </row>
        <row r="2077">
          <cell r="A2077" t="str">
            <v>TANYA GILBERT</v>
          </cell>
          <cell r="D2077">
            <v>144.66999999999999</v>
          </cell>
        </row>
        <row r="2078">
          <cell r="A2078" t="str">
            <v>TANYA GILBERT</v>
          </cell>
          <cell r="D2078">
            <v>144.66999999999999</v>
          </cell>
        </row>
        <row r="2079">
          <cell r="A2079" t="str">
            <v>TANYA GILBERT</v>
          </cell>
          <cell r="D2079">
            <v>144.66999999999999</v>
          </cell>
        </row>
        <row r="2080">
          <cell r="A2080" t="str">
            <v>TANYA GILBERT</v>
          </cell>
          <cell r="D2080">
            <v>144.66999999999999</v>
          </cell>
        </row>
        <row r="2081">
          <cell r="A2081" t="str">
            <v>TANYA GILBERT</v>
          </cell>
          <cell r="D2081">
            <v>144.66999999999999</v>
          </cell>
        </row>
        <row r="2082">
          <cell r="A2082" t="str">
            <v>TANYA GILBERT</v>
          </cell>
          <cell r="D2082">
            <v>144.66999999999999</v>
          </cell>
        </row>
        <row r="2083">
          <cell r="A2083" t="str">
            <v>TANYA GILBERT</v>
          </cell>
          <cell r="D2083">
            <v>144.66999999999999</v>
          </cell>
        </row>
        <row r="2084">
          <cell r="A2084" t="str">
            <v>TANYA GILBERT</v>
          </cell>
          <cell r="D2084">
            <v>144.66999999999999</v>
          </cell>
        </row>
        <row r="2085">
          <cell r="A2085" t="str">
            <v>TANYA GILBERT</v>
          </cell>
          <cell r="D2085">
            <v>144.66999999999999</v>
          </cell>
        </row>
        <row r="2086">
          <cell r="A2086" t="str">
            <v>TANYA GILBERT</v>
          </cell>
          <cell r="D2086">
            <v>144.66999999999999</v>
          </cell>
        </row>
        <row r="2087">
          <cell r="A2087" t="str">
            <v>TANYA GILBERT</v>
          </cell>
          <cell r="D2087">
            <v>144.66999999999999</v>
          </cell>
        </row>
        <row r="2088">
          <cell r="A2088" t="str">
            <v>TANYA GILBERT</v>
          </cell>
          <cell r="D2088">
            <v>144.66999999999999</v>
          </cell>
        </row>
        <row r="2089">
          <cell r="A2089" t="str">
            <v>TANYA GILBERT</v>
          </cell>
          <cell r="D2089">
            <v>144.66999999999999</v>
          </cell>
        </row>
        <row r="2090">
          <cell r="A2090" t="str">
            <v>TANYA GILBERT</v>
          </cell>
          <cell r="D2090">
            <v>144.66999999999999</v>
          </cell>
        </row>
        <row r="2091">
          <cell r="A2091" t="str">
            <v>TANYA GILBERT</v>
          </cell>
          <cell r="D2091">
            <v>144.66999999999999</v>
          </cell>
        </row>
        <row r="2092">
          <cell r="A2092" t="str">
            <v>TANYA GILBERT</v>
          </cell>
          <cell r="D2092">
            <v>144.66999999999999</v>
          </cell>
        </row>
        <row r="2093">
          <cell r="A2093" t="str">
            <v>TANYA GILBERT</v>
          </cell>
          <cell r="D2093">
            <v>144.66999999999999</v>
          </cell>
        </row>
        <row r="2094">
          <cell r="A2094" t="str">
            <v>TANYA GILBERT</v>
          </cell>
          <cell r="D2094">
            <v>144.66999999999999</v>
          </cell>
        </row>
        <row r="2095">
          <cell r="A2095" t="str">
            <v>TANYA GILBERT</v>
          </cell>
          <cell r="D2095">
            <v>144.66999999999999</v>
          </cell>
        </row>
        <row r="2096">
          <cell r="A2096" t="str">
            <v>TANYA GILBERT</v>
          </cell>
          <cell r="D2096">
            <v>144.66999999999999</v>
          </cell>
        </row>
        <row r="2097">
          <cell r="A2097" t="str">
            <v>TANYA GILBERT</v>
          </cell>
          <cell r="D2097">
            <v>144.66999999999999</v>
          </cell>
        </row>
        <row r="2098">
          <cell r="A2098" t="str">
            <v>TANYA GILBERT</v>
          </cell>
          <cell r="D2098">
            <v>144.66999999999999</v>
          </cell>
        </row>
        <row r="2099">
          <cell r="A2099" t="str">
            <v>TANYA GILBERT</v>
          </cell>
          <cell r="D2099">
            <v>144.66999999999999</v>
          </cell>
        </row>
        <row r="2100">
          <cell r="A2100" t="str">
            <v>JANICE WARD</v>
          </cell>
          <cell r="D2100">
            <v>144.659999999999</v>
          </cell>
        </row>
        <row r="2101">
          <cell r="A2101" t="str">
            <v>JANICE WARD</v>
          </cell>
          <cell r="D2101">
            <v>144.659999999999</v>
          </cell>
        </row>
        <row r="2102">
          <cell r="A2102" t="str">
            <v>JANICE WARD</v>
          </cell>
          <cell r="D2102">
            <v>144.659999999999</v>
          </cell>
        </row>
        <row r="2103">
          <cell r="A2103" t="str">
            <v>JANICE WARD</v>
          </cell>
          <cell r="D2103">
            <v>144.659999999999</v>
          </cell>
        </row>
        <row r="2104">
          <cell r="A2104" t="str">
            <v>JANICE WARD</v>
          </cell>
          <cell r="D2104">
            <v>144.659999999999</v>
          </cell>
        </row>
        <row r="2105">
          <cell r="A2105" t="str">
            <v>JANICE WARD</v>
          </cell>
          <cell r="D2105">
            <v>144.659999999999</v>
          </cell>
        </row>
        <row r="2106">
          <cell r="A2106" t="str">
            <v>JANICE WARD</v>
          </cell>
          <cell r="D2106">
            <v>144.659999999999</v>
          </cell>
        </row>
        <row r="2107">
          <cell r="A2107" t="str">
            <v>JANICE WARD</v>
          </cell>
          <cell r="D2107">
            <v>144.659999999999</v>
          </cell>
        </row>
        <row r="2108">
          <cell r="A2108" t="str">
            <v>JANICE WARD</v>
          </cell>
          <cell r="D2108">
            <v>144.659999999999</v>
          </cell>
        </row>
        <row r="2109">
          <cell r="A2109" t="str">
            <v>JANICE WARD</v>
          </cell>
          <cell r="D2109">
            <v>144.659999999999</v>
          </cell>
        </row>
        <row r="2110">
          <cell r="A2110" t="str">
            <v>JANICE WARD</v>
          </cell>
          <cell r="D2110">
            <v>144.659999999999</v>
          </cell>
        </row>
        <row r="2111">
          <cell r="A2111" t="str">
            <v>JANICE WARD</v>
          </cell>
          <cell r="D2111">
            <v>144.659999999999</v>
          </cell>
        </row>
        <row r="2112">
          <cell r="A2112" t="str">
            <v>JANICE WARD</v>
          </cell>
          <cell r="D2112">
            <v>144.659999999999</v>
          </cell>
        </row>
        <row r="2113">
          <cell r="A2113" t="str">
            <v>JANICE WARD</v>
          </cell>
          <cell r="D2113">
            <v>144.659999999999</v>
          </cell>
        </row>
        <row r="2114">
          <cell r="A2114" t="str">
            <v>JANICE WARD</v>
          </cell>
          <cell r="D2114">
            <v>144.659999999999</v>
          </cell>
        </row>
        <row r="2115">
          <cell r="A2115" t="str">
            <v>JANICE WARD</v>
          </cell>
          <cell r="D2115">
            <v>144.659999999999</v>
          </cell>
        </row>
        <row r="2116">
          <cell r="A2116" t="str">
            <v>JANICE WARD</v>
          </cell>
          <cell r="D2116">
            <v>144.659999999999</v>
          </cell>
        </row>
        <row r="2117">
          <cell r="A2117" t="str">
            <v>JANICE WARD</v>
          </cell>
          <cell r="D2117">
            <v>144.659999999999</v>
          </cell>
        </row>
        <row r="2118">
          <cell r="A2118" t="str">
            <v>JANICE WARD</v>
          </cell>
          <cell r="D2118">
            <v>144.659999999999</v>
          </cell>
        </row>
        <row r="2119">
          <cell r="A2119" t="str">
            <v>JANICE WARD</v>
          </cell>
          <cell r="D2119">
            <v>144.659999999999</v>
          </cell>
        </row>
        <row r="2120">
          <cell r="A2120" t="str">
            <v>JANICE WARD</v>
          </cell>
          <cell r="D2120">
            <v>144.659999999999</v>
          </cell>
        </row>
        <row r="2121">
          <cell r="A2121" t="str">
            <v>JANICE WARD</v>
          </cell>
          <cell r="D2121">
            <v>144.659999999999</v>
          </cell>
        </row>
        <row r="2122">
          <cell r="A2122" t="str">
            <v>JANICE WARD</v>
          </cell>
          <cell r="D2122">
            <v>144.659999999999</v>
          </cell>
        </row>
        <row r="2123">
          <cell r="A2123" t="str">
            <v>JANICE WARD</v>
          </cell>
          <cell r="D2123">
            <v>144.659999999999</v>
          </cell>
        </row>
        <row r="2124">
          <cell r="A2124" t="str">
            <v>JANICE WARD</v>
          </cell>
          <cell r="D2124">
            <v>144.659999999999</v>
          </cell>
        </row>
        <row r="2125">
          <cell r="A2125" t="str">
            <v>JANICE WARD</v>
          </cell>
          <cell r="D2125">
            <v>144.659999999999</v>
          </cell>
        </row>
        <row r="2126">
          <cell r="A2126" t="str">
            <v>JANICE WARD</v>
          </cell>
          <cell r="D2126">
            <v>144.659999999999</v>
          </cell>
        </row>
        <row r="2127">
          <cell r="A2127" t="str">
            <v>JANICE WARD</v>
          </cell>
          <cell r="D2127">
            <v>144.659999999999</v>
          </cell>
        </row>
        <row r="2128">
          <cell r="A2128" t="str">
            <v>JANICE WARD</v>
          </cell>
          <cell r="D2128">
            <v>144.659999999999</v>
          </cell>
        </row>
        <row r="2129">
          <cell r="A2129" t="str">
            <v>JANICE WARD</v>
          </cell>
          <cell r="D2129">
            <v>144.659999999999</v>
          </cell>
        </row>
        <row r="2130">
          <cell r="A2130" t="str">
            <v>JANICE WARD</v>
          </cell>
          <cell r="D2130">
            <v>144.659999999999</v>
          </cell>
        </row>
        <row r="2131">
          <cell r="A2131" t="str">
            <v>JANICE WARD</v>
          </cell>
          <cell r="D2131">
            <v>144.659999999999</v>
          </cell>
        </row>
        <row r="2132">
          <cell r="A2132" t="str">
            <v>JANICE WARD</v>
          </cell>
          <cell r="D2132">
            <v>144.659999999999</v>
          </cell>
        </row>
        <row r="2133">
          <cell r="A2133" t="str">
            <v>JANICE WARD</v>
          </cell>
          <cell r="D2133">
            <v>144.659999999999</v>
          </cell>
        </row>
        <row r="2134">
          <cell r="A2134" t="str">
            <v>ELIZABETH BROWN</v>
          </cell>
          <cell r="D2134">
            <v>144.61999999999901</v>
          </cell>
        </row>
        <row r="2135">
          <cell r="A2135" t="str">
            <v>ELIZABETH BROWN</v>
          </cell>
          <cell r="D2135">
            <v>144.61999999999901</v>
          </cell>
        </row>
        <row r="2136">
          <cell r="A2136" t="str">
            <v>ELIZABETH BROWN</v>
          </cell>
          <cell r="D2136">
            <v>144.61999999999901</v>
          </cell>
        </row>
        <row r="2137">
          <cell r="A2137" t="str">
            <v>ELIZABETH BROWN</v>
          </cell>
          <cell r="D2137">
            <v>144.61999999999901</v>
          </cell>
        </row>
        <row r="2138">
          <cell r="A2138" t="str">
            <v>ELIZABETH BROWN</v>
          </cell>
          <cell r="D2138">
            <v>144.61999999999901</v>
          </cell>
        </row>
        <row r="2139">
          <cell r="A2139" t="str">
            <v>ELIZABETH BROWN</v>
          </cell>
          <cell r="D2139">
            <v>144.61999999999901</v>
          </cell>
        </row>
        <row r="2140">
          <cell r="A2140" t="str">
            <v>ELIZABETH BROWN</v>
          </cell>
          <cell r="D2140">
            <v>144.61999999999901</v>
          </cell>
        </row>
        <row r="2141">
          <cell r="A2141" t="str">
            <v>ELIZABETH BROWN</v>
          </cell>
          <cell r="D2141">
            <v>144.61999999999901</v>
          </cell>
        </row>
        <row r="2142">
          <cell r="A2142" t="str">
            <v>ELIZABETH BROWN</v>
          </cell>
          <cell r="D2142">
            <v>144.61999999999901</v>
          </cell>
        </row>
        <row r="2143">
          <cell r="A2143" t="str">
            <v>ELIZABETH BROWN</v>
          </cell>
          <cell r="D2143">
            <v>144.61999999999901</v>
          </cell>
        </row>
        <row r="2144">
          <cell r="A2144" t="str">
            <v>ELIZABETH BROWN</v>
          </cell>
          <cell r="D2144">
            <v>144.61999999999901</v>
          </cell>
        </row>
        <row r="2145">
          <cell r="A2145" t="str">
            <v>ELIZABETH BROWN</v>
          </cell>
          <cell r="D2145">
            <v>144.61999999999901</v>
          </cell>
        </row>
        <row r="2146">
          <cell r="A2146" t="str">
            <v>ELIZABETH BROWN</v>
          </cell>
          <cell r="D2146">
            <v>144.61999999999901</v>
          </cell>
        </row>
        <row r="2147">
          <cell r="A2147" t="str">
            <v>ELIZABETH BROWN</v>
          </cell>
          <cell r="D2147">
            <v>144.61999999999901</v>
          </cell>
        </row>
        <row r="2148">
          <cell r="A2148" t="str">
            <v>ELIZABETH BROWN</v>
          </cell>
          <cell r="D2148">
            <v>144.61999999999901</v>
          </cell>
        </row>
        <row r="2149">
          <cell r="A2149" t="str">
            <v>ELIZABETH BROWN</v>
          </cell>
          <cell r="D2149">
            <v>144.61999999999901</v>
          </cell>
        </row>
        <row r="2150">
          <cell r="A2150" t="str">
            <v>ELIZABETH BROWN</v>
          </cell>
          <cell r="D2150">
            <v>144.61999999999901</v>
          </cell>
        </row>
        <row r="2151">
          <cell r="A2151" t="str">
            <v>ELIZABETH BROWN</v>
          </cell>
          <cell r="D2151">
            <v>144.61999999999901</v>
          </cell>
        </row>
        <row r="2152">
          <cell r="A2152" t="str">
            <v>ELIZABETH BROWN</v>
          </cell>
          <cell r="D2152">
            <v>144.61999999999901</v>
          </cell>
        </row>
        <row r="2153">
          <cell r="A2153" t="str">
            <v>ELIZABETH BROWN</v>
          </cell>
          <cell r="D2153">
            <v>144.61999999999901</v>
          </cell>
        </row>
        <row r="2154">
          <cell r="A2154" t="str">
            <v>ELIZABETH BROWN</v>
          </cell>
          <cell r="D2154">
            <v>144.61999999999901</v>
          </cell>
        </row>
        <row r="2155">
          <cell r="A2155" t="str">
            <v>ELIZABETH BROWN</v>
          </cell>
          <cell r="D2155">
            <v>144.61999999999901</v>
          </cell>
        </row>
        <row r="2156">
          <cell r="A2156" t="str">
            <v>ELIZABETH BROWN</v>
          </cell>
          <cell r="D2156">
            <v>144.61999999999901</v>
          </cell>
        </row>
        <row r="2157">
          <cell r="A2157" t="str">
            <v>ELIZABETH BROWN</v>
          </cell>
          <cell r="D2157">
            <v>144.61999999999901</v>
          </cell>
        </row>
        <row r="2158">
          <cell r="A2158" t="str">
            <v>ELIZABETH BROWN</v>
          </cell>
          <cell r="D2158">
            <v>144.61999999999901</v>
          </cell>
        </row>
        <row r="2159">
          <cell r="A2159" t="str">
            <v>ELIZABETH BROWN</v>
          </cell>
          <cell r="D2159">
            <v>144.61999999999901</v>
          </cell>
        </row>
        <row r="2160">
          <cell r="A2160" t="str">
            <v>ELIZABETH BROWN</v>
          </cell>
          <cell r="D2160">
            <v>144.61999999999901</v>
          </cell>
        </row>
        <row r="2161">
          <cell r="A2161" t="str">
            <v>ELIZABETH BROWN</v>
          </cell>
          <cell r="D2161">
            <v>144.61999999999901</v>
          </cell>
        </row>
        <row r="2162">
          <cell r="A2162" t="str">
            <v>ELIZABETH BROWN</v>
          </cell>
          <cell r="D2162">
            <v>144.61999999999901</v>
          </cell>
        </row>
        <row r="2163">
          <cell r="A2163" t="str">
            <v>ELIZABETH BROWN</v>
          </cell>
          <cell r="D2163">
            <v>144.61999999999901</v>
          </cell>
        </row>
        <row r="2164">
          <cell r="A2164" t="str">
            <v>ELIZABETH BROWN</v>
          </cell>
          <cell r="D2164">
            <v>144.61999999999901</v>
          </cell>
        </row>
        <row r="2165">
          <cell r="A2165" t="str">
            <v>ELIZABETH BROWN</v>
          </cell>
          <cell r="D2165">
            <v>144.61999999999901</v>
          </cell>
        </row>
        <row r="2166">
          <cell r="A2166" t="str">
            <v>ELIZABETH BROWN</v>
          </cell>
          <cell r="D2166">
            <v>144.61999999999901</v>
          </cell>
        </row>
        <row r="2167">
          <cell r="A2167" t="str">
            <v>ELIZABETH BROWN</v>
          </cell>
          <cell r="D2167">
            <v>144.61999999999901</v>
          </cell>
        </row>
        <row r="2168">
          <cell r="A2168" t="str">
            <v>ELIZABETH BROWN</v>
          </cell>
          <cell r="D2168">
            <v>144.61999999999901</v>
          </cell>
        </row>
        <row r="2169">
          <cell r="A2169" t="str">
            <v>ELIZABETH BROWN</v>
          </cell>
          <cell r="D2169">
            <v>144.61999999999901</v>
          </cell>
        </row>
        <row r="2170">
          <cell r="A2170" t="str">
            <v>ELIZABETH BROWN</v>
          </cell>
          <cell r="D2170">
            <v>144.61999999999901</v>
          </cell>
        </row>
        <row r="2171">
          <cell r="A2171" t="str">
            <v>ELIZABETH BROWN</v>
          </cell>
          <cell r="D2171">
            <v>144.61999999999901</v>
          </cell>
        </row>
        <row r="2172">
          <cell r="A2172" t="str">
            <v>JERRY JORDON</v>
          </cell>
          <cell r="D2172">
            <v>143.70999999999901</v>
          </cell>
        </row>
        <row r="2173">
          <cell r="A2173" t="str">
            <v>JERRY JORDON</v>
          </cell>
          <cell r="D2173">
            <v>143.70999999999901</v>
          </cell>
        </row>
        <row r="2174">
          <cell r="A2174" t="str">
            <v>JERRY JORDON</v>
          </cell>
          <cell r="D2174">
            <v>143.70999999999901</v>
          </cell>
        </row>
        <row r="2175">
          <cell r="A2175" t="str">
            <v>JERRY JORDON</v>
          </cell>
          <cell r="D2175">
            <v>143.70999999999901</v>
          </cell>
        </row>
        <row r="2176">
          <cell r="A2176" t="str">
            <v>ROY WHITING</v>
          </cell>
          <cell r="D2176">
            <v>143.70999999999901</v>
          </cell>
        </row>
        <row r="2177">
          <cell r="A2177" t="str">
            <v>ROY WHITING</v>
          </cell>
          <cell r="D2177">
            <v>143.70999999999901</v>
          </cell>
        </row>
        <row r="2178">
          <cell r="A2178" t="str">
            <v>ROY WHITING</v>
          </cell>
          <cell r="D2178">
            <v>143.70999999999901</v>
          </cell>
        </row>
        <row r="2179">
          <cell r="A2179" t="str">
            <v>ROY WHITING</v>
          </cell>
          <cell r="D2179">
            <v>143.70999999999901</v>
          </cell>
        </row>
        <row r="2180">
          <cell r="A2180" t="str">
            <v>JERRY JORDON</v>
          </cell>
          <cell r="D2180">
            <v>143.70999999999901</v>
          </cell>
        </row>
        <row r="2181">
          <cell r="A2181" t="str">
            <v>JERRY JORDON</v>
          </cell>
          <cell r="D2181">
            <v>143.70999999999901</v>
          </cell>
        </row>
        <row r="2182">
          <cell r="A2182" t="str">
            <v>JERRY JORDON</v>
          </cell>
          <cell r="D2182">
            <v>143.70999999999901</v>
          </cell>
        </row>
        <row r="2183">
          <cell r="A2183" t="str">
            <v>JERRY JORDON</v>
          </cell>
          <cell r="D2183">
            <v>143.70999999999901</v>
          </cell>
        </row>
        <row r="2184">
          <cell r="A2184" t="str">
            <v>JERRY JORDON</v>
          </cell>
          <cell r="D2184">
            <v>143.70999999999901</v>
          </cell>
        </row>
        <row r="2185">
          <cell r="A2185" t="str">
            <v>JERRY JORDON</v>
          </cell>
          <cell r="D2185">
            <v>143.70999999999901</v>
          </cell>
        </row>
        <row r="2186">
          <cell r="A2186" t="str">
            <v>JERRY JORDON</v>
          </cell>
          <cell r="D2186">
            <v>143.70999999999901</v>
          </cell>
        </row>
        <row r="2187">
          <cell r="A2187" t="str">
            <v>JERRY JORDON</v>
          </cell>
          <cell r="D2187">
            <v>143.70999999999901</v>
          </cell>
        </row>
        <row r="2188">
          <cell r="A2188" t="str">
            <v>JERRY JORDON</v>
          </cell>
          <cell r="D2188">
            <v>143.70999999999901</v>
          </cell>
        </row>
        <row r="2189">
          <cell r="A2189" t="str">
            <v>JERRY JORDON</v>
          </cell>
          <cell r="D2189">
            <v>143.70999999999901</v>
          </cell>
        </row>
        <row r="2190">
          <cell r="A2190" t="str">
            <v>JERRY JORDON</v>
          </cell>
          <cell r="D2190">
            <v>143.70999999999901</v>
          </cell>
        </row>
        <row r="2191">
          <cell r="A2191" t="str">
            <v>JERRY JORDON</v>
          </cell>
          <cell r="D2191">
            <v>143.70999999999901</v>
          </cell>
        </row>
        <row r="2192">
          <cell r="A2192" t="str">
            <v>JERRY JORDON</v>
          </cell>
          <cell r="D2192">
            <v>143.70999999999901</v>
          </cell>
        </row>
        <row r="2193">
          <cell r="A2193" t="str">
            <v>JERRY JORDON</v>
          </cell>
          <cell r="D2193">
            <v>143.70999999999901</v>
          </cell>
        </row>
        <row r="2194">
          <cell r="A2194" t="str">
            <v>JERRY JORDON</v>
          </cell>
          <cell r="D2194">
            <v>143.70999999999901</v>
          </cell>
        </row>
        <row r="2195">
          <cell r="A2195" t="str">
            <v>JERRY JORDON</v>
          </cell>
          <cell r="D2195">
            <v>143.70999999999901</v>
          </cell>
        </row>
        <row r="2196">
          <cell r="A2196" t="str">
            <v>JERRY JORDON</v>
          </cell>
          <cell r="D2196">
            <v>143.70999999999901</v>
          </cell>
        </row>
        <row r="2197">
          <cell r="A2197" t="str">
            <v>JERRY JORDON</v>
          </cell>
          <cell r="D2197">
            <v>143.70999999999901</v>
          </cell>
        </row>
        <row r="2198">
          <cell r="A2198" t="str">
            <v>JERRY JORDON</v>
          </cell>
          <cell r="D2198">
            <v>143.70999999999901</v>
          </cell>
        </row>
        <row r="2199">
          <cell r="A2199" t="str">
            <v>JERRY JORDON</v>
          </cell>
          <cell r="D2199">
            <v>143.70999999999901</v>
          </cell>
        </row>
        <row r="2200">
          <cell r="A2200" t="str">
            <v>JERRY JORDON</v>
          </cell>
          <cell r="D2200">
            <v>143.70999999999901</v>
          </cell>
        </row>
        <row r="2201">
          <cell r="A2201" t="str">
            <v>JERRY JORDON</v>
          </cell>
          <cell r="D2201">
            <v>143.70999999999901</v>
          </cell>
        </row>
        <row r="2202">
          <cell r="A2202" t="str">
            <v>JERRY JORDON</v>
          </cell>
          <cell r="D2202">
            <v>143.70999999999901</v>
          </cell>
        </row>
        <row r="2203">
          <cell r="A2203" t="str">
            <v>JERRY JORDON</v>
          </cell>
          <cell r="D2203">
            <v>143.70999999999901</v>
          </cell>
        </row>
        <row r="2204">
          <cell r="A2204" t="str">
            <v>JERRY JORDON</v>
          </cell>
          <cell r="D2204">
            <v>143.70999999999901</v>
          </cell>
        </row>
        <row r="2205">
          <cell r="A2205" t="str">
            <v>ROY WHITING</v>
          </cell>
          <cell r="D2205">
            <v>143.70999999999901</v>
          </cell>
        </row>
        <row r="2206">
          <cell r="A2206" t="str">
            <v>ROY WHITING</v>
          </cell>
          <cell r="D2206">
            <v>143.70999999999901</v>
          </cell>
        </row>
        <row r="2207">
          <cell r="A2207" t="str">
            <v>ROY WHITING</v>
          </cell>
          <cell r="D2207">
            <v>143.70999999999901</v>
          </cell>
        </row>
        <row r="2208">
          <cell r="A2208" t="str">
            <v>ROY WHITING</v>
          </cell>
          <cell r="D2208">
            <v>143.70999999999901</v>
          </cell>
        </row>
        <row r="2209">
          <cell r="A2209" t="str">
            <v>ROY WHITING</v>
          </cell>
          <cell r="D2209">
            <v>143.70999999999901</v>
          </cell>
        </row>
        <row r="2210">
          <cell r="A2210" t="str">
            <v>ROY WHITING</v>
          </cell>
          <cell r="D2210">
            <v>143.70999999999901</v>
          </cell>
        </row>
        <row r="2211">
          <cell r="A2211" t="str">
            <v>ROY WHITING</v>
          </cell>
          <cell r="D2211">
            <v>143.70999999999901</v>
          </cell>
        </row>
        <row r="2212">
          <cell r="A2212" t="str">
            <v>ROY WHITING</v>
          </cell>
          <cell r="D2212">
            <v>143.70999999999901</v>
          </cell>
        </row>
        <row r="2213">
          <cell r="A2213" t="str">
            <v>ROY WHITING</v>
          </cell>
          <cell r="D2213">
            <v>143.70999999999901</v>
          </cell>
        </row>
        <row r="2214">
          <cell r="A2214" t="str">
            <v>ROY WHITING</v>
          </cell>
          <cell r="D2214">
            <v>143.70999999999901</v>
          </cell>
        </row>
        <row r="2215">
          <cell r="A2215" t="str">
            <v>ROY WHITING</v>
          </cell>
          <cell r="D2215">
            <v>143.70999999999901</v>
          </cell>
        </row>
        <row r="2216">
          <cell r="A2216" t="str">
            <v>ROY WHITING</v>
          </cell>
          <cell r="D2216">
            <v>143.70999999999901</v>
          </cell>
        </row>
        <row r="2217">
          <cell r="A2217" t="str">
            <v>ROY WHITING</v>
          </cell>
          <cell r="D2217">
            <v>143.70999999999901</v>
          </cell>
        </row>
        <row r="2218">
          <cell r="A2218" t="str">
            <v>ROY WHITING</v>
          </cell>
          <cell r="D2218">
            <v>143.70999999999901</v>
          </cell>
        </row>
        <row r="2219">
          <cell r="A2219" t="str">
            <v>ROY WHITING</v>
          </cell>
          <cell r="D2219">
            <v>143.70999999999901</v>
          </cell>
        </row>
        <row r="2220">
          <cell r="A2220" t="str">
            <v>ROY WHITING</v>
          </cell>
          <cell r="D2220">
            <v>143.70999999999901</v>
          </cell>
        </row>
        <row r="2221">
          <cell r="A2221" t="str">
            <v>ROY WHITING</v>
          </cell>
          <cell r="D2221">
            <v>143.70999999999901</v>
          </cell>
        </row>
        <row r="2222">
          <cell r="A2222" t="str">
            <v>ROY WHITING</v>
          </cell>
          <cell r="D2222">
            <v>143.70999999999901</v>
          </cell>
        </row>
        <row r="2223">
          <cell r="A2223" t="str">
            <v>ROY WHITING</v>
          </cell>
          <cell r="D2223">
            <v>143.70999999999901</v>
          </cell>
        </row>
        <row r="2224">
          <cell r="A2224" t="str">
            <v>ROY WHITING</v>
          </cell>
          <cell r="D2224">
            <v>143.70999999999901</v>
          </cell>
        </row>
        <row r="2225">
          <cell r="A2225" t="str">
            <v>ROY WHITING</v>
          </cell>
          <cell r="D2225">
            <v>143.70999999999901</v>
          </cell>
        </row>
        <row r="2226">
          <cell r="A2226" t="str">
            <v>ROY WHITING</v>
          </cell>
          <cell r="D2226">
            <v>143.70999999999901</v>
          </cell>
        </row>
        <row r="2227">
          <cell r="A2227" t="str">
            <v>ROY WHITING</v>
          </cell>
          <cell r="D2227">
            <v>143.70999999999901</v>
          </cell>
        </row>
        <row r="2228">
          <cell r="A2228" t="str">
            <v>ROY WHITING</v>
          </cell>
          <cell r="D2228">
            <v>143.70999999999901</v>
          </cell>
        </row>
        <row r="2229">
          <cell r="A2229" t="str">
            <v>ROY WHITING</v>
          </cell>
          <cell r="D2229">
            <v>143.70999999999901</v>
          </cell>
        </row>
        <row r="2230">
          <cell r="A2230" t="str">
            <v>SYLVIA ORTIZ</v>
          </cell>
          <cell r="D2230">
            <v>143.67999999999901</v>
          </cell>
        </row>
        <row r="2231">
          <cell r="A2231" t="str">
            <v>SYLVIA ORTIZ</v>
          </cell>
          <cell r="D2231">
            <v>143.67999999999901</v>
          </cell>
        </row>
        <row r="2232">
          <cell r="A2232" t="str">
            <v>SYLVIA ORTIZ</v>
          </cell>
          <cell r="D2232">
            <v>143.67999999999901</v>
          </cell>
        </row>
        <row r="2233">
          <cell r="A2233" t="str">
            <v>SYLVIA ORTIZ</v>
          </cell>
          <cell r="D2233">
            <v>143.67999999999901</v>
          </cell>
        </row>
        <row r="2234">
          <cell r="A2234" t="str">
            <v>SYLVIA ORTIZ</v>
          </cell>
          <cell r="D2234">
            <v>143.67999999999901</v>
          </cell>
        </row>
        <row r="2235">
          <cell r="A2235" t="str">
            <v>SYLVIA ORTIZ</v>
          </cell>
          <cell r="D2235">
            <v>143.67999999999901</v>
          </cell>
        </row>
        <row r="2236">
          <cell r="A2236" t="str">
            <v>SYLVIA ORTIZ</v>
          </cell>
          <cell r="D2236">
            <v>143.67999999999901</v>
          </cell>
        </row>
        <row r="2237">
          <cell r="A2237" t="str">
            <v>SYLVIA ORTIZ</v>
          </cell>
          <cell r="D2237">
            <v>143.67999999999901</v>
          </cell>
        </row>
        <row r="2238">
          <cell r="A2238" t="str">
            <v>SYLVIA ORTIZ</v>
          </cell>
          <cell r="D2238">
            <v>143.67999999999901</v>
          </cell>
        </row>
        <row r="2239">
          <cell r="A2239" t="str">
            <v>SYLVIA ORTIZ</v>
          </cell>
          <cell r="D2239">
            <v>143.67999999999901</v>
          </cell>
        </row>
        <row r="2240">
          <cell r="A2240" t="str">
            <v>SYLVIA ORTIZ</v>
          </cell>
          <cell r="D2240">
            <v>143.67999999999901</v>
          </cell>
        </row>
        <row r="2241">
          <cell r="A2241" t="str">
            <v>SYLVIA ORTIZ</v>
          </cell>
          <cell r="D2241">
            <v>143.67999999999901</v>
          </cell>
        </row>
        <row r="2242">
          <cell r="A2242" t="str">
            <v>SYLVIA ORTIZ</v>
          </cell>
          <cell r="D2242">
            <v>143.67999999999901</v>
          </cell>
        </row>
        <row r="2243">
          <cell r="A2243" t="str">
            <v>SYLVIA ORTIZ</v>
          </cell>
          <cell r="D2243">
            <v>143.67999999999901</v>
          </cell>
        </row>
        <row r="2244">
          <cell r="A2244" t="str">
            <v>SYLVIA ORTIZ</v>
          </cell>
          <cell r="D2244">
            <v>143.67999999999901</v>
          </cell>
        </row>
        <row r="2245">
          <cell r="A2245" t="str">
            <v>SYLVIA ORTIZ</v>
          </cell>
          <cell r="D2245">
            <v>143.67999999999901</v>
          </cell>
        </row>
        <row r="2246">
          <cell r="A2246" t="str">
            <v>SYLVIA ORTIZ</v>
          </cell>
          <cell r="D2246">
            <v>143.67999999999901</v>
          </cell>
        </row>
        <row r="2247">
          <cell r="A2247" t="str">
            <v>SYLVIA ORTIZ</v>
          </cell>
          <cell r="D2247">
            <v>143.67999999999901</v>
          </cell>
        </row>
        <row r="2248">
          <cell r="A2248" t="str">
            <v>SYLVIA ORTIZ</v>
          </cell>
          <cell r="D2248">
            <v>143.67999999999901</v>
          </cell>
        </row>
        <row r="2249">
          <cell r="A2249" t="str">
            <v>SYLVIA ORTIZ</v>
          </cell>
          <cell r="D2249">
            <v>143.67999999999901</v>
          </cell>
        </row>
        <row r="2250">
          <cell r="A2250" t="str">
            <v>SYLVIA ORTIZ</v>
          </cell>
          <cell r="D2250">
            <v>143.67999999999901</v>
          </cell>
        </row>
        <row r="2251">
          <cell r="A2251" t="str">
            <v>SYLVIA ORTIZ</v>
          </cell>
          <cell r="D2251">
            <v>143.67999999999901</v>
          </cell>
        </row>
        <row r="2252">
          <cell r="A2252" t="str">
            <v>SYLVIA ORTIZ</v>
          </cell>
          <cell r="D2252">
            <v>143.67999999999901</v>
          </cell>
        </row>
        <row r="2253">
          <cell r="A2253" t="str">
            <v>SYLVIA ORTIZ</v>
          </cell>
          <cell r="D2253">
            <v>143.67999999999901</v>
          </cell>
        </row>
        <row r="2254">
          <cell r="A2254" t="str">
            <v>SYLVIA ORTIZ</v>
          </cell>
          <cell r="D2254">
            <v>143.67999999999901</v>
          </cell>
        </row>
        <row r="2255">
          <cell r="A2255" t="str">
            <v>SYLVIA ORTIZ</v>
          </cell>
          <cell r="D2255">
            <v>143.67999999999901</v>
          </cell>
        </row>
        <row r="2256">
          <cell r="A2256" t="str">
            <v>SYLVIA ORTIZ</v>
          </cell>
          <cell r="D2256">
            <v>143.67999999999901</v>
          </cell>
        </row>
        <row r="2257">
          <cell r="A2257" t="str">
            <v>SYLVIA ORTIZ</v>
          </cell>
          <cell r="D2257">
            <v>143.67999999999901</v>
          </cell>
        </row>
        <row r="2258">
          <cell r="A2258" t="str">
            <v>SYLVIA ORTIZ</v>
          </cell>
          <cell r="D2258">
            <v>143.67999999999901</v>
          </cell>
        </row>
        <row r="2259">
          <cell r="A2259" t="str">
            <v>SYLVIA ORTIZ</v>
          </cell>
          <cell r="D2259">
            <v>143.67999999999901</v>
          </cell>
        </row>
        <row r="2260">
          <cell r="A2260" t="str">
            <v>SYLVIA ORTIZ</v>
          </cell>
          <cell r="D2260">
            <v>143.67999999999901</v>
          </cell>
        </row>
        <row r="2261">
          <cell r="A2261" t="str">
            <v>SYLVIA ORTIZ</v>
          </cell>
          <cell r="D2261">
            <v>143.67999999999901</v>
          </cell>
        </row>
        <row r="2262">
          <cell r="A2262" t="str">
            <v>EDITH MCDONALD</v>
          </cell>
          <cell r="D2262">
            <v>143.62</v>
          </cell>
        </row>
        <row r="2263">
          <cell r="A2263" t="str">
            <v>VIOLET RODRIQUEZ</v>
          </cell>
          <cell r="D2263">
            <v>142.69999999999999</v>
          </cell>
        </row>
        <row r="2264">
          <cell r="A2264" t="str">
            <v>VIOLET RODRIQUEZ</v>
          </cell>
          <cell r="D2264">
            <v>142.69999999999999</v>
          </cell>
        </row>
        <row r="2265">
          <cell r="A2265" t="str">
            <v>VIOLET RODRIQUEZ</v>
          </cell>
          <cell r="D2265">
            <v>142.69999999999999</v>
          </cell>
        </row>
        <row r="2266">
          <cell r="A2266" t="str">
            <v>RYAN SALISBURY</v>
          </cell>
          <cell r="D2266">
            <v>142.69999999999999</v>
          </cell>
        </row>
        <row r="2267">
          <cell r="A2267" t="str">
            <v>RYAN SALISBURY</v>
          </cell>
          <cell r="D2267">
            <v>142.69999999999999</v>
          </cell>
        </row>
        <row r="2268">
          <cell r="A2268" t="str">
            <v>RYAN SALISBURY</v>
          </cell>
          <cell r="D2268">
            <v>142.69999999999999</v>
          </cell>
        </row>
        <row r="2269">
          <cell r="A2269" t="str">
            <v>RYAN SALISBURY</v>
          </cell>
          <cell r="D2269">
            <v>142.69999999999999</v>
          </cell>
        </row>
        <row r="2270">
          <cell r="A2270" t="str">
            <v>RYAN SALISBURY</v>
          </cell>
          <cell r="D2270">
            <v>142.69999999999999</v>
          </cell>
        </row>
        <row r="2271">
          <cell r="A2271" t="str">
            <v>RYAN SALISBURY</v>
          </cell>
          <cell r="D2271">
            <v>142.69999999999999</v>
          </cell>
        </row>
        <row r="2272">
          <cell r="A2272" t="str">
            <v>RYAN SALISBURY</v>
          </cell>
          <cell r="D2272">
            <v>142.69999999999999</v>
          </cell>
        </row>
        <row r="2273">
          <cell r="A2273" t="str">
            <v>RYAN SALISBURY</v>
          </cell>
          <cell r="D2273">
            <v>142.69999999999999</v>
          </cell>
        </row>
        <row r="2274">
          <cell r="A2274" t="str">
            <v>RYAN SALISBURY</v>
          </cell>
          <cell r="D2274">
            <v>142.69999999999999</v>
          </cell>
        </row>
        <row r="2275">
          <cell r="A2275" t="str">
            <v>RYAN SALISBURY</v>
          </cell>
          <cell r="D2275">
            <v>142.69999999999999</v>
          </cell>
        </row>
        <row r="2276">
          <cell r="A2276" t="str">
            <v>RYAN SALISBURY</v>
          </cell>
          <cell r="D2276">
            <v>142.69999999999999</v>
          </cell>
        </row>
        <row r="2277">
          <cell r="A2277" t="str">
            <v>RYAN SALISBURY</v>
          </cell>
          <cell r="D2277">
            <v>142.69999999999999</v>
          </cell>
        </row>
        <row r="2278">
          <cell r="A2278" t="str">
            <v>RYAN SALISBURY</v>
          </cell>
          <cell r="D2278">
            <v>142.69999999999999</v>
          </cell>
        </row>
        <row r="2279">
          <cell r="A2279" t="str">
            <v>RYAN SALISBURY</v>
          </cell>
          <cell r="D2279">
            <v>142.69999999999999</v>
          </cell>
        </row>
        <row r="2280">
          <cell r="A2280" t="str">
            <v>RYAN SALISBURY</v>
          </cell>
          <cell r="D2280">
            <v>142.69999999999999</v>
          </cell>
        </row>
        <row r="2281">
          <cell r="A2281" t="str">
            <v>RYAN SALISBURY</v>
          </cell>
          <cell r="D2281">
            <v>142.69999999999999</v>
          </cell>
        </row>
        <row r="2282">
          <cell r="A2282" t="str">
            <v>RYAN SALISBURY</v>
          </cell>
          <cell r="D2282">
            <v>142.69999999999999</v>
          </cell>
        </row>
        <row r="2283">
          <cell r="A2283" t="str">
            <v>RYAN SALISBURY</v>
          </cell>
          <cell r="D2283">
            <v>142.69999999999999</v>
          </cell>
        </row>
        <row r="2284">
          <cell r="A2284" t="str">
            <v>RYAN SALISBURY</v>
          </cell>
          <cell r="D2284">
            <v>142.69999999999999</v>
          </cell>
        </row>
        <row r="2285">
          <cell r="A2285" t="str">
            <v>RYAN SALISBURY</v>
          </cell>
          <cell r="D2285">
            <v>142.69999999999999</v>
          </cell>
        </row>
        <row r="2286">
          <cell r="A2286" t="str">
            <v>RYAN SALISBURY</v>
          </cell>
          <cell r="D2286">
            <v>142.69999999999999</v>
          </cell>
        </row>
        <row r="2287">
          <cell r="A2287" t="str">
            <v>RYAN SALISBURY</v>
          </cell>
          <cell r="D2287">
            <v>142.69999999999999</v>
          </cell>
        </row>
        <row r="2288">
          <cell r="A2288" t="str">
            <v>RYAN SALISBURY</v>
          </cell>
          <cell r="D2288">
            <v>142.69999999999999</v>
          </cell>
        </row>
        <row r="2289">
          <cell r="A2289" t="str">
            <v>RYAN SALISBURY</v>
          </cell>
          <cell r="D2289">
            <v>142.69999999999999</v>
          </cell>
        </row>
        <row r="2290">
          <cell r="A2290" t="str">
            <v>RYAN SALISBURY</v>
          </cell>
          <cell r="D2290">
            <v>142.69999999999999</v>
          </cell>
        </row>
        <row r="2291">
          <cell r="A2291" t="str">
            <v>RYAN SALISBURY</v>
          </cell>
          <cell r="D2291">
            <v>142.69999999999999</v>
          </cell>
        </row>
        <row r="2292">
          <cell r="A2292" t="str">
            <v>RYAN SALISBURY</v>
          </cell>
          <cell r="D2292">
            <v>142.69999999999999</v>
          </cell>
        </row>
        <row r="2293">
          <cell r="A2293" t="str">
            <v>RYAN SALISBURY</v>
          </cell>
          <cell r="D2293">
            <v>142.69999999999999</v>
          </cell>
        </row>
        <row r="2294">
          <cell r="A2294" t="str">
            <v>RYAN SALISBURY</v>
          </cell>
          <cell r="D2294">
            <v>142.69999999999999</v>
          </cell>
        </row>
        <row r="2295">
          <cell r="A2295" t="str">
            <v>RYAN SALISBURY</v>
          </cell>
          <cell r="D2295">
            <v>142.69999999999999</v>
          </cell>
        </row>
        <row r="2296">
          <cell r="A2296" t="str">
            <v>VIOLET RODRIQUEZ</v>
          </cell>
          <cell r="D2296">
            <v>142.69999999999999</v>
          </cell>
        </row>
        <row r="2297">
          <cell r="A2297" t="str">
            <v>VIOLET RODRIQUEZ</v>
          </cell>
          <cell r="D2297">
            <v>142.69999999999999</v>
          </cell>
        </row>
        <row r="2298">
          <cell r="A2298" t="str">
            <v>VIOLET RODRIQUEZ</v>
          </cell>
          <cell r="D2298">
            <v>142.69999999999999</v>
          </cell>
        </row>
        <row r="2299">
          <cell r="A2299" t="str">
            <v>VIOLET RODRIQUEZ</v>
          </cell>
          <cell r="D2299">
            <v>142.69999999999999</v>
          </cell>
        </row>
        <row r="2300">
          <cell r="A2300" t="str">
            <v>VIOLET RODRIQUEZ</v>
          </cell>
          <cell r="D2300">
            <v>142.69999999999999</v>
          </cell>
        </row>
        <row r="2301">
          <cell r="A2301" t="str">
            <v>VIOLET RODRIQUEZ</v>
          </cell>
          <cell r="D2301">
            <v>142.69999999999999</v>
          </cell>
        </row>
        <row r="2302">
          <cell r="A2302" t="str">
            <v>VIOLET RODRIQUEZ</v>
          </cell>
          <cell r="D2302">
            <v>142.69999999999999</v>
          </cell>
        </row>
        <row r="2303">
          <cell r="A2303" t="str">
            <v>VIOLET RODRIQUEZ</v>
          </cell>
          <cell r="D2303">
            <v>142.69999999999999</v>
          </cell>
        </row>
        <row r="2304">
          <cell r="A2304" t="str">
            <v>VIOLET RODRIQUEZ</v>
          </cell>
          <cell r="D2304">
            <v>142.69999999999999</v>
          </cell>
        </row>
        <row r="2305">
          <cell r="A2305" t="str">
            <v>VIOLET RODRIQUEZ</v>
          </cell>
          <cell r="D2305">
            <v>142.69999999999999</v>
          </cell>
        </row>
        <row r="2306">
          <cell r="A2306" t="str">
            <v>VIOLET RODRIQUEZ</v>
          </cell>
          <cell r="D2306">
            <v>142.69999999999999</v>
          </cell>
        </row>
        <row r="2307">
          <cell r="A2307" t="str">
            <v>VIOLET RODRIQUEZ</v>
          </cell>
          <cell r="D2307">
            <v>142.69999999999999</v>
          </cell>
        </row>
        <row r="2308">
          <cell r="A2308" t="str">
            <v>VIOLET RODRIQUEZ</v>
          </cell>
          <cell r="D2308">
            <v>142.69999999999999</v>
          </cell>
        </row>
        <row r="2309">
          <cell r="A2309" t="str">
            <v>VIOLET RODRIQUEZ</v>
          </cell>
          <cell r="D2309">
            <v>142.69999999999999</v>
          </cell>
        </row>
        <row r="2310">
          <cell r="A2310" t="str">
            <v>VIOLET RODRIQUEZ</v>
          </cell>
          <cell r="D2310">
            <v>142.69999999999999</v>
          </cell>
        </row>
        <row r="2311">
          <cell r="A2311" t="str">
            <v>VIOLET RODRIQUEZ</v>
          </cell>
          <cell r="D2311">
            <v>142.69999999999999</v>
          </cell>
        </row>
        <row r="2312">
          <cell r="A2312" t="str">
            <v>VIOLET RODRIQUEZ</v>
          </cell>
          <cell r="D2312">
            <v>142.69999999999999</v>
          </cell>
        </row>
        <row r="2313">
          <cell r="A2313" t="str">
            <v>VIOLET RODRIQUEZ</v>
          </cell>
          <cell r="D2313">
            <v>142.69999999999999</v>
          </cell>
        </row>
        <row r="2314">
          <cell r="A2314" t="str">
            <v>VIOLET RODRIQUEZ</v>
          </cell>
          <cell r="D2314">
            <v>142.69999999999999</v>
          </cell>
        </row>
        <row r="2315">
          <cell r="A2315" t="str">
            <v>VIOLET RODRIQUEZ</v>
          </cell>
          <cell r="D2315">
            <v>142.69999999999999</v>
          </cell>
        </row>
        <row r="2316">
          <cell r="A2316" t="str">
            <v>VIOLET RODRIQUEZ</v>
          </cell>
          <cell r="D2316">
            <v>142.69999999999999</v>
          </cell>
        </row>
        <row r="2317">
          <cell r="A2317" t="str">
            <v>VIOLET RODRIQUEZ</v>
          </cell>
          <cell r="D2317">
            <v>142.69999999999999</v>
          </cell>
        </row>
        <row r="2318">
          <cell r="A2318" t="str">
            <v>VIOLET RODRIQUEZ</v>
          </cell>
          <cell r="D2318">
            <v>142.69999999999999</v>
          </cell>
        </row>
        <row r="2319">
          <cell r="A2319" t="str">
            <v>VIOLET RODRIQUEZ</v>
          </cell>
          <cell r="D2319">
            <v>142.69999999999999</v>
          </cell>
        </row>
        <row r="2320">
          <cell r="A2320" t="str">
            <v>VIOLET RODRIQUEZ</v>
          </cell>
          <cell r="D2320">
            <v>142.69999999999999</v>
          </cell>
        </row>
        <row r="2321">
          <cell r="A2321" t="str">
            <v>VIOLET RODRIQUEZ</v>
          </cell>
          <cell r="D2321">
            <v>142.69999999999999</v>
          </cell>
        </row>
        <row r="2322">
          <cell r="A2322" t="str">
            <v>VIOLET RODRIQUEZ</v>
          </cell>
          <cell r="D2322">
            <v>142.69999999999999</v>
          </cell>
        </row>
        <row r="2323">
          <cell r="A2323" t="str">
            <v>CATHERINE CAMPBELL</v>
          </cell>
          <cell r="D2323">
            <v>142.659999999999</v>
          </cell>
        </row>
        <row r="2324">
          <cell r="A2324" t="str">
            <v>CATHERINE CAMPBELL</v>
          </cell>
          <cell r="D2324">
            <v>142.659999999999</v>
          </cell>
        </row>
        <row r="2325">
          <cell r="A2325" t="str">
            <v>MINNIE ROMERO</v>
          </cell>
          <cell r="D2325">
            <v>142.659999999999</v>
          </cell>
        </row>
        <row r="2326">
          <cell r="A2326" t="str">
            <v>MINNIE ROMERO</v>
          </cell>
          <cell r="D2326">
            <v>142.659999999999</v>
          </cell>
        </row>
        <row r="2327">
          <cell r="A2327" t="str">
            <v>MINNIE ROMERO</v>
          </cell>
          <cell r="D2327">
            <v>142.659999999999</v>
          </cell>
        </row>
        <row r="2328">
          <cell r="A2328" t="str">
            <v>MINNIE ROMERO</v>
          </cell>
          <cell r="D2328">
            <v>142.659999999999</v>
          </cell>
        </row>
        <row r="2329">
          <cell r="A2329" t="str">
            <v>MINNIE ROMERO</v>
          </cell>
          <cell r="D2329">
            <v>142.659999999999</v>
          </cell>
        </row>
        <row r="2330">
          <cell r="A2330" t="str">
            <v>MINNIE ROMERO</v>
          </cell>
          <cell r="D2330">
            <v>142.659999999999</v>
          </cell>
        </row>
        <row r="2331">
          <cell r="A2331" t="str">
            <v>MINNIE ROMERO</v>
          </cell>
          <cell r="D2331">
            <v>142.659999999999</v>
          </cell>
        </row>
        <row r="2332">
          <cell r="A2332" t="str">
            <v>MINNIE ROMERO</v>
          </cell>
          <cell r="D2332">
            <v>142.659999999999</v>
          </cell>
        </row>
        <row r="2333">
          <cell r="A2333" t="str">
            <v>MINNIE ROMERO</v>
          </cell>
          <cell r="D2333">
            <v>142.659999999999</v>
          </cell>
        </row>
        <row r="2334">
          <cell r="A2334" t="str">
            <v>MINNIE ROMERO</v>
          </cell>
          <cell r="D2334">
            <v>142.659999999999</v>
          </cell>
        </row>
        <row r="2335">
          <cell r="A2335" t="str">
            <v>MINNIE ROMERO</v>
          </cell>
          <cell r="D2335">
            <v>142.659999999999</v>
          </cell>
        </row>
        <row r="2336">
          <cell r="A2336" t="str">
            <v>MINNIE ROMERO</v>
          </cell>
          <cell r="D2336">
            <v>142.659999999999</v>
          </cell>
        </row>
        <row r="2337">
          <cell r="A2337" t="str">
            <v>MINNIE ROMERO</v>
          </cell>
          <cell r="D2337">
            <v>142.659999999999</v>
          </cell>
        </row>
        <row r="2338">
          <cell r="A2338" t="str">
            <v>MINNIE ROMERO</v>
          </cell>
          <cell r="D2338">
            <v>142.659999999999</v>
          </cell>
        </row>
        <row r="2339">
          <cell r="A2339" t="str">
            <v>MINNIE ROMERO</v>
          </cell>
          <cell r="D2339">
            <v>142.659999999999</v>
          </cell>
        </row>
        <row r="2340">
          <cell r="A2340" t="str">
            <v>MINNIE ROMERO</v>
          </cell>
          <cell r="D2340">
            <v>142.659999999999</v>
          </cell>
        </row>
        <row r="2341">
          <cell r="A2341" t="str">
            <v>MINNIE ROMERO</v>
          </cell>
          <cell r="D2341">
            <v>142.659999999999</v>
          </cell>
        </row>
        <row r="2342">
          <cell r="A2342" t="str">
            <v>MINNIE ROMERO</v>
          </cell>
          <cell r="D2342">
            <v>142.659999999999</v>
          </cell>
        </row>
        <row r="2343">
          <cell r="A2343" t="str">
            <v>MINNIE ROMERO</v>
          </cell>
          <cell r="D2343">
            <v>142.659999999999</v>
          </cell>
        </row>
        <row r="2344">
          <cell r="A2344" t="str">
            <v>MINNIE ROMERO</v>
          </cell>
          <cell r="D2344">
            <v>142.659999999999</v>
          </cell>
        </row>
        <row r="2345">
          <cell r="A2345" t="str">
            <v>MINNIE ROMERO</v>
          </cell>
          <cell r="D2345">
            <v>142.659999999999</v>
          </cell>
        </row>
        <row r="2346">
          <cell r="A2346" t="str">
            <v>MINNIE ROMERO</v>
          </cell>
          <cell r="D2346">
            <v>142.659999999999</v>
          </cell>
        </row>
        <row r="2347">
          <cell r="A2347" t="str">
            <v>MINNIE ROMERO</v>
          </cell>
          <cell r="D2347">
            <v>142.659999999999</v>
          </cell>
        </row>
        <row r="2348">
          <cell r="A2348" t="str">
            <v>MINNIE ROMERO</v>
          </cell>
          <cell r="D2348">
            <v>142.659999999999</v>
          </cell>
        </row>
        <row r="2349">
          <cell r="A2349" t="str">
            <v>MINNIE ROMERO</v>
          </cell>
          <cell r="D2349">
            <v>142.659999999999</v>
          </cell>
        </row>
        <row r="2350">
          <cell r="A2350" t="str">
            <v>MINNIE ROMERO</v>
          </cell>
          <cell r="D2350">
            <v>142.659999999999</v>
          </cell>
        </row>
        <row r="2351">
          <cell r="A2351" t="str">
            <v>MINNIE ROMERO</v>
          </cell>
          <cell r="D2351">
            <v>142.659999999999</v>
          </cell>
        </row>
        <row r="2352">
          <cell r="A2352" t="str">
            <v>MINNIE ROMERO</v>
          </cell>
          <cell r="D2352">
            <v>142.659999999999</v>
          </cell>
        </row>
        <row r="2353">
          <cell r="A2353" t="str">
            <v>MINNIE ROMERO</v>
          </cell>
          <cell r="D2353">
            <v>142.659999999999</v>
          </cell>
        </row>
        <row r="2354">
          <cell r="A2354" t="str">
            <v>MINNIE ROMERO</v>
          </cell>
          <cell r="D2354">
            <v>142.659999999999</v>
          </cell>
        </row>
        <row r="2355">
          <cell r="A2355" t="str">
            <v>MINNIE ROMERO</v>
          </cell>
          <cell r="D2355">
            <v>142.659999999999</v>
          </cell>
        </row>
        <row r="2356">
          <cell r="A2356" t="str">
            <v>MINNIE ROMERO</v>
          </cell>
          <cell r="D2356">
            <v>142.659999999999</v>
          </cell>
        </row>
        <row r="2357">
          <cell r="A2357" t="str">
            <v>MINNIE ROMERO</v>
          </cell>
          <cell r="D2357">
            <v>142.659999999999</v>
          </cell>
        </row>
        <row r="2358">
          <cell r="A2358" t="str">
            <v>MINNIE ROMERO</v>
          </cell>
          <cell r="D2358">
            <v>142.659999999999</v>
          </cell>
        </row>
        <row r="2359">
          <cell r="A2359" t="str">
            <v>CATHERINE CAMPBELL</v>
          </cell>
          <cell r="D2359">
            <v>142.659999999999</v>
          </cell>
        </row>
        <row r="2360">
          <cell r="A2360" t="str">
            <v>CATHERINE CAMPBELL</v>
          </cell>
          <cell r="D2360">
            <v>142.659999999999</v>
          </cell>
        </row>
        <row r="2361">
          <cell r="A2361" t="str">
            <v>CATHERINE CAMPBELL</v>
          </cell>
          <cell r="D2361">
            <v>142.659999999999</v>
          </cell>
        </row>
        <row r="2362">
          <cell r="A2362" t="str">
            <v>CATHERINE CAMPBELL</v>
          </cell>
          <cell r="D2362">
            <v>142.659999999999</v>
          </cell>
        </row>
        <row r="2363">
          <cell r="A2363" t="str">
            <v>CATHERINE CAMPBELL</v>
          </cell>
          <cell r="D2363">
            <v>142.659999999999</v>
          </cell>
        </row>
        <row r="2364">
          <cell r="A2364" t="str">
            <v>CATHERINE CAMPBELL</v>
          </cell>
          <cell r="D2364">
            <v>142.659999999999</v>
          </cell>
        </row>
        <row r="2365">
          <cell r="A2365" t="str">
            <v>CATHERINE CAMPBELL</v>
          </cell>
          <cell r="D2365">
            <v>142.659999999999</v>
          </cell>
        </row>
        <row r="2366">
          <cell r="A2366" t="str">
            <v>CATHERINE CAMPBELL</v>
          </cell>
          <cell r="D2366">
            <v>142.659999999999</v>
          </cell>
        </row>
        <row r="2367">
          <cell r="A2367" t="str">
            <v>CATHERINE CAMPBELL</v>
          </cell>
          <cell r="D2367">
            <v>142.659999999999</v>
          </cell>
        </row>
        <row r="2368">
          <cell r="A2368" t="str">
            <v>CATHERINE CAMPBELL</v>
          </cell>
          <cell r="D2368">
            <v>142.659999999999</v>
          </cell>
        </row>
        <row r="2369">
          <cell r="A2369" t="str">
            <v>CATHERINE CAMPBELL</v>
          </cell>
          <cell r="D2369">
            <v>142.659999999999</v>
          </cell>
        </row>
        <row r="2370">
          <cell r="A2370" t="str">
            <v>CATHERINE CAMPBELL</v>
          </cell>
          <cell r="D2370">
            <v>142.659999999999</v>
          </cell>
        </row>
        <row r="2371">
          <cell r="A2371" t="str">
            <v>CATHERINE CAMPBELL</v>
          </cell>
          <cell r="D2371">
            <v>142.659999999999</v>
          </cell>
        </row>
        <row r="2372">
          <cell r="A2372" t="str">
            <v>CATHERINE CAMPBELL</v>
          </cell>
          <cell r="D2372">
            <v>142.659999999999</v>
          </cell>
        </row>
        <row r="2373">
          <cell r="A2373" t="str">
            <v>CATHERINE CAMPBELL</v>
          </cell>
          <cell r="D2373">
            <v>142.659999999999</v>
          </cell>
        </row>
        <row r="2374">
          <cell r="A2374" t="str">
            <v>CATHERINE CAMPBELL</v>
          </cell>
          <cell r="D2374">
            <v>142.659999999999</v>
          </cell>
        </row>
        <row r="2375">
          <cell r="A2375" t="str">
            <v>CATHERINE CAMPBELL</v>
          </cell>
          <cell r="D2375">
            <v>142.659999999999</v>
          </cell>
        </row>
        <row r="2376">
          <cell r="A2376" t="str">
            <v>CATHERINE CAMPBELL</v>
          </cell>
          <cell r="D2376">
            <v>142.659999999999</v>
          </cell>
        </row>
        <row r="2377">
          <cell r="A2377" t="str">
            <v>CATHERINE CAMPBELL</v>
          </cell>
          <cell r="D2377">
            <v>142.659999999999</v>
          </cell>
        </row>
        <row r="2378">
          <cell r="A2378" t="str">
            <v>CATHERINE CAMPBELL</v>
          </cell>
          <cell r="D2378">
            <v>142.659999999999</v>
          </cell>
        </row>
        <row r="2379">
          <cell r="A2379" t="str">
            <v>CATHERINE CAMPBELL</v>
          </cell>
          <cell r="D2379">
            <v>142.659999999999</v>
          </cell>
        </row>
        <row r="2380">
          <cell r="A2380" t="str">
            <v>CATHERINE CAMPBELL</v>
          </cell>
          <cell r="D2380">
            <v>142.659999999999</v>
          </cell>
        </row>
        <row r="2381">
          <cell r="A2381" t="str">
            <v>CATHERINE CAMPBELL</v>
          </cell>
          <cell r="D2381">
            <v>142.659999999999</v>
          </cell>
        </row>
        <row r="2382">
          <cell r="A2382" t="str">
            <v>CATHERINE CAMPBELL</v>
          </cell>
          <cell r="D2382">
            <v>142.659999999999</v>
          </cell>
        </row>
        <row r="2383">
          <cell r="A2383" t="str">
            <v>CATHERINE CAMPBELL</v>
          </cell>
          <cell r="D2383">
            <v>142.659999999999</v>
          </cell>
        </row>
        <row r="2384">
          <cell r="A2384" t="str">
            <v>CATHERINE CAMPBELL</v>
          </cell>
          <cell r="D2384">
            <v>142.659999999999</v>
          </cell>
        </row>
        <row r="2385">
          <cell r="A2385" t="str">
            <v>CATHERINE CAMPBELL</v>
          </cell>
          <cell r="D2385">
            <v>142.659999999999</v>
          </cell>
        </row>
        <row r="2386">
          <cell r="A2386" t="str">
            <v>CATHERINE CAMPBELL</v>
          </cell>
          <cell r="D2386">
            <v>142.659999999999</v>
          </cell>
        </row>
        <row r="2387">
          <cell r="A2387" t="str">
            <v>CATHERINE CAMPBELL</v>
          </cell>
          <cell r="D2387">
            <v>142.659999999999</v>
          </cell>
        </row>
        <row r="2388">
          <cell r="A2388" t="str">
            <v>CATHERINE CAMPBELL</v>
          </cell>
          <cell r="D2388">
            <v>142.659999999999</v>
          </cell>
        </row>
        <row r="2389">
          <cell r="A2389" t="str">
            <v>DEBRA NELSON</v>
          </cell>
          <cell r="D2389">
            <v>141.70999999999901</v>
          </cell>
        </row>
        <row r="2390">
          <cell r="A2390" t="str">
            <v>DEBRA NELSON</v>
          </cell>
          <cell r="D2390">
            <v>141.70999999999901</v>
          </cell>
        </row>
        <row r="2391">
          <cell r="A2391" t="str">
            <v>DEBRA NELSON</v>
          </cell>
          <cell r="D2391">
            <v>141.70999999999901</v>
          </cell>
        </row>
        <row r="2392">
          <cell r="A2392" t="str">
            <v>DEBRA NELSON</v>
          </cell>
          <cell r="D2392">
            <v>141.70999999999901</v>
          </cell>
        </row>
        <row r="2393">
          <cell r="A2393" t="str">
            <v>DEBRA NELSON</v>
          </cell>
          <cell r="D2393">
            <v>141.70999999999901</v>
          </cell>
        </row>
        <row r="2394">
          <cell r="A2394" t="str">
            <v>DEBRA NELSON</v>
          </cell>
          <cell r="D2394">
            <v>141.70999999999901</v>
          </cell>
        </row>
        <row r="2395">
          <cell r="A2395" t="str">
            <v>DEBRA NELSON</v>
          </cell>
          <cell r="D2395">
            <v>141.70999999999901</v>
          </cell>
        </row>
        <row r="2396">
          <cell r="A2396" t="str">
            <v>DEBRA NELSON</v>
          </cell>
          <cell r="D2396">
            <v>141.70999999999901</v>
          </cell>
        </row>
        <row r="2397">
          <cell r="A2397" t="str">
            <v>DEBRA NELSON</v>
          </cell>
          <cell r="D2397">
            <v>141.70999999999901</v>
          </cell>
        </row>
        <row r="2398">
          <cell r="A2398" t="str">
            <v>DEBRA NELSON</v>
          </cell>
          <cell r="D2398">
            <v>141.70999999999901</v>
          </cell>
        </row>
        <row r="2399">
          <cell r="A2399" t="str">
            <v>DEBRA NELSON</v>
          </cell>
          <cell r="D2399">
            <v>141.70999999999901</v>
          </cell>
        </row>
        <row r="2400">
          <cell r="A2400" t="str">
            <v>DEBRA NELSON</v>
          </cell>
          <cell r="D2400">
            <v>141.70999999999901</v>
          </cell>
        </row>
        <row r="2401">
          <cell r="A2401" t="str">
            <v>DEBRA NELSON</v>
          </cell>
          <cell r="D2401">
            <v>141.70999999999901</v>
          </cell>
        </row>
        <row r="2402">
          <cell r="A2402" t="str">
            <v>DEBRA NELSON</v>
          </cell>
          <cell r="D2402">
            <v>141.70999999999901</v>
          </cell>
        </row>
        <row r="2403">
          <cell r="A2403" t="str">
            <v>DEBRA NELSON</v>
          </cell>
          <cell r="D2403">
            <v>141.70999999999901</v>
          </cell>
        </row>
        <row r="2404">
          <cell r="A2404" t="str">
            <v>DEBRA NELSON</v>
          </cell>
          <cell r="D2404">
            <v>141.70999999999901</v>
          </cell>
        </row>
        <row r="2405">
          <cell r="A2405" t="str">
            <v>DEBRA NELSON</v>
          </cell>
          <cell r="D2405">
            <v>141.70999999999901</v>
          </cell>
        </row>
        <row r="2406">
          <cell r="A2406" t="str">
            <v>DEBRA NELSON</v>
          </cell>
          <cell r="D2406">
            <v>141.70999999999901</v>
          </cell>
        </row>
        <row r="2407">
          <cell r="A2407" t="str">
            <v>DEBRA NELSON</v>
          </cell>
          <cell r="D2407">
            <v>141.70999999999901</v>
          </cell>
        </row>
        <row r="2408">
          <cell r="A2408" t="str">
            <v>DEBRA NELSON</v>
          </cell>
          <cell r="D2408">
            <v>141.70999999999901</v>
          </cell>
        </row>
        <row r="2409">
          <cell r="A2409" t="str">
            <v>DEBRA NELSON</v>
          </cell>
          <cell r="D2409">
            <v>141.70999999999901</v>
          </cell>
        </row>
        <row r="2410">
          <cell r="A2410" t="str">
            <v>DEBRA NELSON</v>
          </cell>
          <cell r="D2410">
            <v>141.70999999999901</v>
          </cell>
        </row>
        <row r="2411">
          <cell r="A2411" t="str">
            <v>DEBRA NELSON</v>
          </cell>
          <cell r="D2411">
            <v>141.70999999999901</v>
          </cell>
        </row>
        <row r="2412">
          <cell r="A2412" t="str">
            <v>DEBRA NELSON</v>
          </cell>
          <cell r="D2412">
            <v>141.70999999999901</v>
          </cell>
        </row>
        <row r="2413">
          <cell r="A2413" t="str">
            <v>DEBRA NELSON</v>
          </cell>
          <cell r="D2413">
            <v>141.70999999999901</v>
          </cell>
        </row>
        <row r="2414">
          <cell r="A2414" t="str">
            <v>DEBRA NELSON</v>
          </cell>
          <cell r="D2414">
            <v>141.70999999999901</v>
          </cell>
        </row>
        <row r="2415">
          <cell r="A2415" t="str">
            <v>DEBRA NELSON</v>
          </cell>
          <cell r="D2415">
            <v>141.70999999999901</v>
          </cell>
        </row>
        <row r="2416">
          <cell r="A2416" t="str">
            <v>GREG ROBINS</v>
          </cell>
          <cell r="D2416">
            <v>141.69999999999899</v>
          </cell>
        </row>
        <row r="2417">
          <cell r="A2417" t="str">
            <v>GREG ROBINS</v>
          </cell>
          <cell r="D2417">
            <v>141.69999999999899</v>
          </cell>
        </row>
        <row r="2418">
          <cell r="A2418" t="str">
            <v>GREG ROBINS</v>
          </cell>
          <cell r="D2418">
            <v>141.69999999999899</v>
          </cell>
        </row>
        <row r="2419">
          <cell r="A2419" t="str">
            <v>GREG ROBINS</v>
          </cell>
          <cell r="D2419">
            <v>141.69999999999899</v>
          </cell>
        </row>
        <row r="2420">
          <cell r="A2420" t="str">
            <v>GREG ROBINS</v>
          </cell>
          <cell r="D2420">
            <v>141.69999999999899</v>
          </cell>
        </row>
        <row r="2421">
          <cell r="A2421" t="str">
            <v>GREG ROBINS</v>
          </cell>
          <cell r="D2421">
            <v>141.69999999999899</v>
          </cell>
        </row>
        <row r="2422">
          <cell r="A2422" t="str">
            <v>GREG ROBINS</v>
          </cell>
          <cell r="D2422">
            <v>141.69999999999899</v>
          </cell>
        </row>
        <row r="2423">
          <cell r="A2423" t="str">
            <v>GREG ROBINS</v>
          </cell>
          <cell r="D2423">
            <v>141.69999999999899</v>
          </cell>
        </row>
        <row r="2424">
          <cell r="A2424" t="str">
            <v>GREG ROBINS</v>
          </cell>
          <cell r="D2424">
            <v>141.69999999999899</v>
          </cell>
        </row>
        <row r="2425">
          <cell r="A2425" t="str">
            <v>GREG ROBINS</v>
          </cell>
          <cell r="D2425">
            <v>141.69999999999899</v>
          </cell>
        </row>
        <row r="2426">
          <cell r="A2426" t="str">
            <v>GREG ROBINS</v>
          </cell>
          <cell r="D2426">
            <v>141.69999999999899</v>
          </cell>
        </row>
        <row r="2427">
          <cell r="A2427" t="str">
            <v>GREG ROBINS</v>
          </cell>
          <cell r="D2427">
            <v>141.69999999999899</v>
          </cell>
        </row>
        <row r="2428">
          <cell r="A2428" t="str">
            <v>GREG ROBINS</v>
          </cell>
          <cell r="D2428">
            <v>141.69999999999899</v>
          </cell>
        </row>
        <row r="2429">
          <cell r="A2429" t="str">
            <v>GREG ROBINS</v>
          </cell>
          <cell r="D2429">
            <v>141.69999999999899</v>
          </cell>
        </row>
        <row r="2430">
          <cell r="A2430" t="str">
            <v>GREG ROBINS</v>
          </cell>
          <cell r="D2430">
            <v>141.69999999999899</v>
          </cell>
        </row>
        <row r="2431">
          <cell r="A2431" t="str">
            <v>GREG ROBINS</v>
          </cell>
          <cell r="D2431">
            <v>141.69999999999899</v>
          </cell>
        </row>
        <row r="2432">
          <cell r="A2432" t="str">
            <v>GREG ROBINS</v>
          </cell>
          <cell r="D2432">
            <v>141.69999999999899</v>
          </cell>
        </row>
        <row r="2433">
          <cell r="A2433" t="str">
            <v>GREG ROBINS</v>
          </cell>
          <cell r="D2433">
            <v>141.69999999999899</v>
          </cell>
        </row>
        <row r="2434">
          <cell r="A2434" t="str">
            <v>GREG ROBINS</v>
          </cell>
          <cell r="D2434">
            <v>141.69999999999899</v>
          </cell>
        </row>
        <row r="2435">
          <cell r="A2435" t="str">
            <v>GREG ROBINS</v>
          </cell>
          <cell r="D2435">
            <v>141.69999999999899</v>
          </cell>
        </row>
        <row r="2436">
          <cell r="A2436" t="str">
            <v>GREG ROBINS</v>
          </cell>
          <cell r="D2436">
            <v>141.69999999999899</v>
          </cell>
        </row>
        <row r="2437">
          <cell r="A2437" t="str">
            <v>GREG ROBINS</v>
          </cell>
          <cell r="D2437">
            <v>141.69999999999899</v>
          </cell>
        </row>
        <row r="2438">
          <cell r="A2438" t="str">
            <v>GREG ROBINS</v>
          </cell>
          <cell r="D2438">
            <v>141.69999999999899</v>
          </cell>
        </row>
        <row r="2439">
          <cell r="A2439" t="str">
            <v>GREG ROBINS</v>
          </cell>
          <cell r="D2439">
            <v>141.69999999999899</v>
          </cell>
        </row>
        <row r="2440">
          <cell r="A2440" t="str">
            <v>GREG ROBINS</v>
          </cell>
          <cell r="D2440">
            <v>141.69999999999899</v>
          </cell>
        </row>
        <row r="2441">
          <cell r="A2441" t="str">
            <v>GREG ROBINS</v>
          </cell>
          <cell r="D2441">
            <v>141.69999999999899</v>
          </cell>
        </row>
        <row r="2442">
          <cell r="A2442" t="str">
            <v>GREG ROBINS</v>
          </cell>
          <cell r="D2442">
            <v>141.69999999999899</v>
          </cell>
        </row>
        <row r="2443">
          <cell r="A2443" t="str">
            <v>GREG ROBINS</v>
          </cell>
          <cell r="D2443">
            <v>141.69999999999899</v>
          </cell>
        </row>
        <row r="2444">
          <cell r="A2444" t="str">
            <v>GREG ROBINS</v>
          </cell>
          <cell r="D2444">
            <v>141.69999999999899</v>
          </cell>
        </row>
        <row r="2445">
          <cell r="A2445" t="str">
            <v>GREG ROBINS</v>
          </cell>
          <cell r="D2445">
            <v>141.69999999999899</v>
          </cell>
        </row>
        <row r="2446">
          <cell r="A2446" t="str">
            <v>LORI WOOD</v>
          </cell>
          <cell r="D2446">
            <v>141.689999999999</v>
          </cell>
        </row>
        <row r="2447">
          <cell r="A2447" t="str">
            <v>LORI WOOD</v>
          </cell>
          <cell r="D2447">
            <v>141.689999999999</v>
          </cell>
        </row>
        <row r="2448">
          <cell r="A2448" t="str">
            <v>LORI WOOD</v>
          </cell>
          <cell r="D2448">
            <v>141.689999999999</v>
          </cell>
        </row>
        <row r="2449">
          <cell r="A2449" t="str">
            <v>LORI WOOD</v>
          </cell>
          <cell r="D2449">
            <v>141.689999999999</v>
          </cell>
        </row>
        <row r="2450">
          <cell r="A2450" t="str">
            <v>LORI WOOD</v>
          </cell>
          <cell r="D2450">
            <v>141.689999999999</v>
          </cell>
        </row>
        <row r="2451">
          <cell r="A2451" t="str">
            <v>LORI WOOD</v>
          </cell>
          <cell r="D2451">
            <v>141.689999999999</v>
          </cell>
        </row>
        <row r="2452">
          <cell r="A2452" t="str">
            <v>LORI WOOD</v>
          </cell>
          <cell r="D2452">
            <v>141.689999999999</v>
          </cell>
        </row>
        <row r="2453">
          <cell r="A2453" t="str">
            <v>LORI WOOD</v>
          </cell>
          <cell r="D2453">
            <v>141.689999999999</v>
          </cell>
        </row>
        <row r="2454">
          <cell r="A2454" t="str">
            <v>LORI WOOD</v>
          </cell>
          <cell r="D2454">
            <v>141.689999999999</v>
          </cell>
        </row>
        <row r="2455">
          <cell r="A2455" t="str">
            <v>LORI WOOD</v>
          </cell>
          <cell r="D2455">
            <v>141.689999999999</v>
          </cell>
        </row>
        <row r="2456">
          <cell r="A2456" t="str">
            <v>LORI WOOD</v>
          </cell>
          <cell r="D2456">
            <v>141.689999999999</v>
          </cell>
        </row>
        <row r="2457">
          <cell r="A2457" t="str">
            <v>LORI WOOD</v>
          </cell>
          <cell r="D2457">
            <v>141.689999999999</v>
          </cell>
        </row>
        <row r="2458">
          <cell r="A2458" t="str">
            <v>LORI WOOD</v>
          </cell>
          <cell r="D2458">
            <v>141.689999999999</v>
          </cell>
        </row>
        <row r="2459">
          <cell r="A2459" t="str">
            <v>LORI WOOD</v>
          </cell>
          <cell r="D2459">
            <v>141.689999999999</v>
          </cell>
        </row>
        <row r="2460">
          <cell r="A2460" t="str">
            <v>LORI WOOD</v>
          </cell>
          <cell r="D2460">
            <v>141.689999999999</v>
          </cell>
        </row>
        <row r="2461">
          <cell r="A2461" t="str">
            <v>LORI WOOD</v>
          </cell>
          <cell r="D2461">
            <v>141.689999999999</v>
          </cell>
        </row>
        <row r="2462">
          <cell r="A2462" t="str">
            <v>LORI WOOD</v>
          </cell>
          <cell r="D2462">
            <v>141.689999999999</v>
          </cell>
        </row>
        <row r="2463">
          <cell r="A2463" t="str">
            <v>LORI WOOD</v>
          </cell>
          <cell r="D2463">
            <v>141.689999999999</v>
          </cell>
        </row>
        <row r="2464">
          <cell r="A2464" t="str">
            <v>LORI WOOD</v>
          </cell>
          <cell r="D2464">
            <v>141.689999999999</v>
          </cell>
        </row>
        <row r="2465">
          <cell r="A2465" t="str">
            <v>LORI WOOD</v>
          </cell>
          <cell r="D2465">
            <v>141.689999999999</v>
          </cell>
        </row>
        <row r="2466">
          <cell r="A2466" t="str">
            <v>LORI WOOD</v>
          </cell>
          <cell r="D2466">
            <v>141.689999999999</v>
          </cell>
        </row>
        <row r="2467">
          <cell r="A2467" t="str">
            <v>LORI WOOD</v>
          </cell>
          <cell r="D2467">
            <v>141.689999999999</v>
          </cell>
        </row>
        <row r="2468">
          <cell r="A2468" t="str">
            <v>LORI WOOD</v>
          </cell>
          <cell r="D2468">
            <v>141.689999999999</v>
          </cell>
        </row>
        <row r="2469">
          <cell r="A2469" t="str">
            <v>LORI WOOD</v>
          </cell>
          <cell r="D2469">
            <v>141.689999999999</v>
          </cell>
        </row>
        <row r="2470">
          <cell r="A2470" t="str">
            <v>LORI WOOD</v>
          </cell>
          <cell r="D2470">
            <v>141.689999999999</v>
          </cell>
        </row>
        <row r="2471">
          <cell r="A2471" t="str">
            <v>LORI WOOD</v>
          </cell>
          <cell r="D2471">
            <v>141.689999999999</v>
          </cell>
        </row>
        <row r="2472">
          <cell r="A2472" t="str">
            <v>LORI WOOD</v>
          </cell>
          <cell r="D2472">
            <v>141.689999999999</v>
          </cell>
        </row>
        <row r="2473">
          <cell r="A2473" t="str">
            <v>LORI WOOD</v>
          </cell>
          <cell r="D2473">
            <v>141.689999999999</v>
          </cell>
        </row>
        <row r="2474">
          <cell r="A2474" t="str">
            <v>LORI WOOD</v>
          </cell>
          <cell r="D2474">
            <v>141.689999999999</v>
          </cell>
        </row>
        <row r="2475">
          <cell r="A2475" t="str">
            <v>LORI WOOD</v>
          </cell>
          <cell r="D2475">
            <v>141.689999999999</v>
          </cell>
        </row>
        <row r="2476">
          <cell r="A2476" t="str">
            <v>LORI WOOD</v>
          </cell>
          <cell r="D2476">
            <v>141.689999999999</v>
          </cell>
        </row>
        <row r="2477">
          <cell r="A2477" t="str">
            <v>SARA PERRY</v>
          </cell>
          <cell r="D2477">
            <v>141.66999999999899</v>
          </cell>
        </row>
        <row r="2478">
          <cell r="A2478" t="str">
            <v>SARA PERRY</v>
          </cell>
          <cell r="D2478">
            <v>141.66999999999899</v>
          </cell>
        </row>
        <row r="2479">
          <cell r="A2479" t="str">
            <v>SARA PERRY</v>
          </cell>
          <cell r="D2479">
            <v>141.66999999999899</v>
          </cell>
        </row>
        <row r="2480">
          <cell r="A2480" t="str">
            <v>SARA PERRY</v>
          </cell>
          <cell r="D2480">
            <v>141.66999999999899</v>
          </cell>
        </row>
        <row r="2481">
          <cell r="A2481" t="str">
            <v>SARA PERRY</v>
          </cell>
          <cell r="D2481">
            <v>141.66999999999899</v>
          </cell>
        </row>
        <row r="2482">
          <cell r="A2482" t="str">
            <v>SARA PERRY</v>
          </cell>
          <cell r="D2482">
            <v>141.66999999999899</v>
          </cell>
        </row>
        <row r="2483">
          <cell r="A2483" t="str">
            <v>SARA PERRY</v>
          </cell>
          <cell r="D2483">
            <v>141.66999999999899</v>
          </cell>
        </row>
        <row r="2484">
          <cell r="A2484" t="str">
            <v>SARA PERRY</v>
          </cell>
          <cell r="D2484">
            <v>141.66999999999899</v>
          </cell>
        </row>
        <row r="2485">
          <cell r="A2485" t="str">
            <v>SARA PERRY</v>
          </cell>
          <cell r="D2485">
            <v>141.66999999999899</v>
          </cell>
        </row>
        <row r="2486">
          <cell r="A2486" t="str">
            <v>SARA PERRY</v>
          </cell>
          <cell r="D2486">
            <v>141.66999999999899</v>
          </cell>
        </row>
        <row r="2487">
          <cell r="A2487" t="str">
            <v>SARA PERRY</v>
          </cell>
          <cell r="D2487">
            <v>141.66999999999899</v>
          </cell>
        </row>
        <row r="2488">
          <cell r="A2488" t="str">
            <v>SARA PERRY</v>
          </cell>
          <cell r="D2488">
            <v>141.66999999999899</v>
          </cell>
        </row>
        <row r="2489">
          <cell r="A2489" t="str">
            <v>SARA PERRY</v>
          </cell>
          <cell r="D2489">
            <v>141.66999999999899</v>
          </cell>
        </row>
        <row r="2490">
          <cell r="A2490" t="str">
            <v>SARA PERRY</v>
          </cell>
          <cell r="D2490">
            <v>141.66999999999899</v>
          </cell>
        </row>
        <row r="2491">
          <cell r="A2491" t="str">
            <v>SARA PERRY</v>
          </cell>
          <cell r="D2491">
            <v>141.66999999999899</v>
          </cell>
        </row>
        <row r="2492">
          <cell r="A2492" t="str">
            <v>SARA PERRY</v>
          </cell>
          <cell r="D2492">
            <v>141.66999999999899</v>
          </cell>
        </row>
        <row r="2493">
          <cell r="A2493" t="str">
            <v>SARA PERRY</v>
          </cell>
          <cell r="D2493">
            <v>141.66999999999899</v>
          </cell>
        </row>
        <row r="2494">
          <cell r="A2494" t="str">
            <v>SARA PERRY</v>
          </cell>
          <cell r="D2494">
            <v>141.66999999999899</v>
          </cell>
        </row>
        <row r="2495">
          <cell r="A2495" t="str">
            <v>SARA PERRY</v>
          </cell>
          <cell r="D2495">
            <v>141.66999999999899</v>
          </cell>
        </row>
        <row r="2496">
          <cell r="A2496" t="str">
            <v>SARA PERRY</v>
          </cell>
          <cell r="D2496">
            <v>141.66999999999899</v>
          </cell>
        </row>
        <row r="2497">
          <cell r="A2497" t="str">
            <v>SARA PERRY</v>
          </cell>
          <cell r="D2497">
            <v>141.66999999999899</v>
          </cell>
        </row>
        <row r="2498">
          <cell r="A2498" t="str">
            <v>SARA PERRY</v>
          </cell>
          <cell r="D2498">
            <v>141.66999999999899</v>
          </cell>
        </row>
        <row r="2499">
          <cell r="A2499" t="str">
            <v>SARA PERRY</v>
          </cell>
          <cell r="D2499">
            <v>141.66999999999899</v>
          </cell>
        </row>
        <row r="2500">
          <cell r="A2500" t="str">
            <v>SARA PERRY</v>
          </cell>
          <cell r="D2500">
            <v>141.66999999999899</v>
          </cell>
        </row>
        <row r="2501">
          <cell r="A2501" t="str">
            <v>SARA PERRY</v>
          </cell>
          <cell r="D2501">
            <v>141.66999999999899</v>
          </cell>
        </row>
        <row r="2502">
          <cell r="A2502" t="str">
            <v>SARA PERRY</v>
          </cell>
          <cell r="D2502">
            <v>141.66999999999899</v>
          </cell>
        </row>
        <row r="2503">
          <cell r="A2503" t="str">
            <v>SARA PERRY</v>
          </cell>
          <cell r="D2503">
            <v>141.66999999999899</v>
          </cell>
        </row>
        <row r="2504">
          <cell r="A2504" t="str">
            <v>SARA PERRY</v>
          </cell>
          <cell r="D2504">
            <v>141.66999999999899</v>
          </cell>
        </row>
        <row r="2505">
          <cell r="A2505" t="str">
            <v>SARA PERRY</v>
          </cell>
          <cell r="D2505">
            <v>141.66999999999899</v>
          </cell>
        </row>
        <row r="2506">
          <cell r="A2506" t="str">
            <v>SARA PERRY</v>
          </cell>
          <cell r="D2506">
            <v>141.66999999999899</v>
          </cell>
        </row>
        <row r="2507">
          <cell r="A2507" t="str">
            <v>SARA PERRY</v>
          </cell>
          <cell r="D2507">
            <v>141.66999999999899</v>
          </cell>
        </row>
        <row r="2508">
          <cell r="A2508" t="str">
            <v>ELSIE KELLEY</v>
          </cell>
          <cell r="D2508">
            <v>141.629999999999</v>
          </cell>
        </row>
        <row r="2509">
          <cell r="A2509" t="str">
            <v>ELSIE KELLEY</v>
          </cell>
          <cell r="D2509">
            <v>141.629999999999</v>
          </cell>
        </row>
        <row r="2510">
          <cell r="A2510" t="str">
            <v>ELSIE KELLEY</v>
          </cell>
          <cell r="D2510">
            <v>141.629999999999</v>
          </cell>
        </row>
        <row r="2511">
          <cell r="A2511" t="str">
            <v>ELSIE KELLEY</v>
          </cell>
          <cell r="D2511">
            <v>141.629999999999</v>
          </cell>
        </row>
        <row r="2512">
          <cell r="A2512" t="str">
            <v>ELSIE KELLEY</v>
          </cell>
          <cell r="D2512">
            <v>141.629999999999</v>
          </cell>
        </row>
        <row r="2513">
          <cell r="A2513" t="str">
            <v>ELSIE KELLEY</v>
          </cell>
          <cell r="D2513">
            <v>141.629999999999</v>
          </cell>
        </row>
        <row r="2514">
          <cell r="A2514" t="str">
            <v>ELSIE KELLEY</v>
          </cell>
          <cell r="D2514">
            <v>141.629999999999</v>
          </cell>
        </row>
        <row r="2515">
          <cell r="A2515" t="str">
            <v>ELSIE KELLEY</v>
          </cell>
          <cell r="D2515">
            <v>141.629999999999</v>
          </cell>
        </row>
        <row r="2516">
          <cell r="A2516" t="str">
            <v>ELSIE KELLEY</v>
          </cell>
          <cell r="D2516">
            <v>141.629999999999</v>
          </cell>
        </row>
        <row r="2517">
          <cell r="A2517" t="str">
            <v>ELSIE KELLEY</v>
          </cell>
          <cell r="D2517">
            <v>141.629999999999</v>
          </cell>
        </row>
        <row r="2518">
          <cell r="A2518" t="str">
            <v>ELSIE KELLEY</v>
          </cell>
          <cell r="D2518">
            <v>141.629999999999</v>
          </cell>
        </row>
        <row r="2519">
          <cell r="A2519" t="str">
            <v>ELSIE KELLEY</v>
          </cell>
          <cell r="D2519">
            <v>141.629999999999</v>
          </cell>
        </row>
        <row r="2520">
          <cell r="A2520" t="str">
            <v>ELSIE KELLEY</v>
          </cell>
          <cell r="D2520">
            <v>141.629999999999</v>
          </cell>
        </row>
        <row r="2521">
          <cell r="A2521" t="str">
            <v>ELSIE KELLEY</v>
          </cell>
          <cell r="D2521">
            <v>141.629999999999</v>
          </cell>
        </row>
        <row r="2522">
          <cell r="A2522" t="str">
            <v>ELSIE KELLEY</v>
          </cell>
          <cell r="D2522">
            <v>141.629999999999</v>
          </cell>
        </row>
        <row r="2523">
          <cell r="A2523" t="str">
            <v>ELSIE KELLEY</v>
          </cell>
          <cell r="D2523">
            <v>141.629999999999</v>
          </cell>
        </row>
        <row r="2524">
          <cell r="A2524" t="str">
            <v>ELSIE KELLEY</v>
          </cell>
          <cell r="D2524">
            <v>141.629999999999</v>
          </cell>
        </row>
        <row r="2525">
          <cell r="A2525" t="str">
            <v>ELSIE KELLEY</v>
          </cell>
          <cell r="D2525">
            <v>141.629999999999</v>
          </cell>
        </row>
        <row r="2526">
          <cell r="A2526" t="str">
            <v>ELSIE KELLEY</v>
          </cell>
          <cell r="D2526">
            <v>141.629999999999</v>
          </cell>
        </row>
        <row r="2527">
          <cell r="A2527" t="str">
            <v>ELSIE KELLEY</v>
          </cell>
          <cell r="D2527">
            <v>141.629999999999</v>
          </cell>
        </row>
        <row r="2528">
          <cell r="A2528" t="str">
            <v>ELSIE KELLEY</v>
          </cell>
          <cell r="D2528">
            <v>141.629999999999</v>
          </cell>
        </row>
        <row r="2529">
          <cell r="A2529" t="str">
            <v>ELSIE KELLEY</v>
          </cell>
          <cell r="D2529">
            <v>141.629999999999</v>
          </cell>
        </row>
        <row r="2530">
          <cell r="A2530" t="str">
            <v>ELSIE KELLEY</v>
          </cell>
          <cell r="D2530">
            <v>141.629999999999</v>
          </cell>
        </row>
        <row r="2531">
          <cell r="A2531" t="str">
            <v>ELSIE KELLEY</v>
          </cell>
          <cell r="D2531">
            <v>141.629999999999</v>
          </cell>
        </row>
        <row r="2532">
          <cell r="A2532" t="str">
            <v>ELSIE KELLEY</v>
          </cell>
          <cell r="D2532">
            <v>141.629999999999</v>
          </cell>
        </row>
        <row r="2533">
          <cell r="A2533" t="str">
            <v>ELSIE KELLEY</v>
          </cell>
          <cell r="D2533">
            <v>141.629999999999</v>
          </cell>
        </row>
        <row r="2534">
          <cell r="A2534" t="str">
            <v>ELSIE KELLEY</v>
          </cell>
          <cell r="D2534">
            <v>141.629999999999</v>
          </cell>
        </row>
        <row r="2535">
          <cell r="A2535" t="str">
            <v>ELSIE KELLEY</v>
          </cell>
          <cell r="D2535">
            <v>141.629999999999</v>
          </cell>
        </row>
        <row r="2536">
          <cell r="A2536" t="str">
            <v>ELSIE KELLEY</v>
          </cell>
          <cell r="D2536">
            <v>141.629999999999</v>
          </cell>
        </row>
        <row r="2537">
          <cell r="A2537" t="str">
            <v>ELSIE KELLEY</v>
          </cell>
          <cell r="D2537">
            <v>141.629999999999</v>
          </cell>
        </row>
        <row r="2538">
          <cell r="A2538" t="str">
            <v>ELSIE KELLEY</v>
          </cell>
          <cell r="D2538">
            <v>141.629999999999</v>
          </cell>
        </row>
        <row r="2539">
          <cell r="A2539" t="str">
            <v>ELSIE KELLEY</v>
          </cell>
          <cell r="D2539">
            <v>141.629999999999</v>
          </cell>
        </row>
        <row r="2540">
          <cell r="A2540" t="str">
            <v>ELSIE KELLEY</v>
          </cell>
          <cell r="D2540">
            <v>141.629999999999</v>
          </cell>
        </row>
        <row r="2541">
          <cell r="A2541" t="str">
            <v>ELSIE KELLEY</v>
          </cell>
          <cell r="D2541">
            <v>141.629999999999</v>
          </cell>
        </row>
        <row r="2542">
          <cell r="A2542" t="str">
            <v>ELSIE KELLEY</v>
          </cell>
          <cell r="D2542">
            <v>141.629999999999</v>
          </cell>
        </row>
        <row r="2543">
          <cell r="A2543" t="str">
            <v>RAMON CHOATE</v>
          </cell>
          <cell r="D2543">
            <v>140.689999999999</v>
          </cell>
        </row>
        <row r="2544">
          <cell r="A2544" t="str">
            <v>RAMON CHOATE</v>
          </cell>
          <cell r="D2544">
            <v>140.689999999999</v>
          </cell>
        </row>
        <row r="2545">
          <cell r="A2545" t="str">
            <v>RAMON CHOATE</v>
          </cell>
          <cell r="D2545">
            <v>140.689999999999</v>
          </cell>
        </row>
        <row r="2546">
          <cell r="A2546" t="str">
            <v>RAMON CHOATE</v>
          </cell>
          <cell r="D2546">
            <v>140.689999999999</v>
          </cell>
        </row>
        <row r="2547">
          <cell r="A2547" t="str">
            <v>RAMON CHOATE</v>
          </cell>
          <cell r="D2547">
            <v>140.689999999999</v>
          </cell>
        </row>
        <row r="2548">
          <cell r="A2548" t="str">
            <v>RAMON CHOATE</v>
          </cell>
          <cell r="D2548">
            <v>140.689999999999</v>
          </cell>
        </row>
        <row r="2549">
          <cell r="A2549" t="str">
            <v>RAMON CHOATE</v>
          </cell>
          <cell r="D2549">
            <v>140.689999999999</v>
          </cell>
        </row>
        <row r="2550">
          <cell r="A2550" t="str">
            <v>RAMON CHOATE</v>
          </cell>
          <cell r="D2550">
            <v>140.689999999999</v>
          </cell>
        </row>
        <row r="2551">
          <cell r="A2551" t="str">
            <v>RAMON CHOATE</v>
          </cell>
          <cell r="D2551">
            <v>140.689999999999</v>
          </cell>
        </row>
        <row r="2552">
          <cell r="A2552" t="str">
            <v>RAMON CHOATE</v>
          </cell>
          <cell r="D2552">
            <v>140.689999999999</v>
          </cell>
        </row>
        <row r="2553">
          <cell r="A2553" t="str">
            <v>RAMON CHOATE</v>
          </cell>
          <cell r="D2553">
            <v>140.689999999999</v>
          </cell>
        </row>
        <row r="2554">
          <cell r="A2554" t="str">
            <v>RAMON CHOATE</v>
          </cell>
          <cell r="D2554">
            <v>140.689999999999</v>
          </cell>
        </row>
        <row r="2555">
          <cell r="A2555" t="str">
            <v>RAMON CHOATE</v>
          </cell>
          <cell r="D2555">
            <v>140.689999999999</v>
          </cell>
        </row>
        <row r="2556">
          <cell r="A2556" t="str">
            <v>RAMON CHOATE</v>
          </cell>
          <cell r="D2556">
            <v>140.689999999999</v>
          </cell>
        </row>
        <row r="2557">
          <cell r="A2557" t="str">
            <v>RAMON CHOATE</v>
          </cell>
          <cell r="D2557">
            <v>140.689999999999</v>
          </cell>
        </row>
        <row r="2558">
          <cell r="A2558" t="str">
            <v>RAMON CHOATE</v>
          </cell>
          <cell r="D2558">
            <v>140.689999999999</v>
          </cell>
        </row>
        <row r="2559">
          <cell r="A2559" t="str">
            <v>RAMON CHOATE</v>
          </cell>
          <cell r="D2559">
            <v>140.689999999999</v>
          </cell>
        </row>
        <row r="2560">
          <cell r="A2560" t="str">
            <v>RAMON CHOATE</v>
          </cell>
          <cell r="D2560">
            <v>140.689999999999</v>
          </cell>
        </row>
        <row r="2561">
          <cell r="A2561" t="str">
            <v>RAMON CHOATE</v>
          </cell>
          <cell r="D2561">
            <v>140.689999999999</v>
          </cell>
        </row>
        <row r="2562">
          <cell r="A2562" t="str">
            <v>RAMON CHOATE</v>
          </cell>
          <cell r="D2562">
            <v>140.689999999999</v>
          </cell>
        </row>
        <row r="2563">
          <cell r="A2563" t="str">
            <v>RAMON CHOATE</v>
          </cell>
          <cell r="D2563">
            <v>140.689999999999</v>
          </cell>
        </row>
        <row r="2564">
          <cell r="A2564" t="str">
            <v>RAMON CHOATE</v>
          </cell>
          <cell r="D2564">
            <v>140.689999999999</v>
          </cell>
        </row>
        <row r="2565">
          <cell r="A2565" t="str">
            <v>RAMON CHOATE</v>
          </cell>
          <cell r="D2565">
            <v>140.689999999999</v>
          </cell>
        </row>
        <row r="2566">
          <cell r="A2566" t="str">
            <v>RAMON CHOATE</v>
          </cell>
          <cell r="D2566">
            <v>140.689999999999</v>
          </cell>
        </row>
        <row r="2567">
          <cell r="A2567" t="str">
            <v>RAMON CHOATE</v>
          </cell>
          <cell r="D2567">
            <v>140.689999999999</v>
          </cell>
        </row>
        <row r="2568">
          <cell r="A2568" t="str">
            <v>RAMON CHOATE</v>
          </cell>
          <cell r="D2568">
            <v>140.689999999999</v>
          </cell>
        </row>
        <row r="2569">
          <cell r="A2569" t="str">
            <v>RAMON CHOATE</v>
          </cell>
          <cell r="D2569">
            <v>140.689999999999</v>
          </cell>
        </row>
        <row r="2570">
          <cell r="A2570" t="str">
            <v>RAMON CHOATE</v>
          </cell>
          <cell r="D2570">
            <v>140.689999999999</v>
          </cell>
        </row>
        <row r="2571">
          <cell r="A2571" t="str">
            <v>RAMON CHOATE</v>
          </cell>
          <cell r="D2571">
            <v>140.689999999999</v>
          </cell>
        </row>
        <row r="2572">
          <cell r="A2572" t="str">
            <v>RAMON CHOATE</v>
          </cell>
          <cell r="D2572">
            <v>140.689999999999</v>
          </cell>
        </row>
        <row r="2573">
          <cell r="A2573" t="str">
            <v>RAMON CHOATE</v>
          </cell>
          <cell r="D2573">
            <v>140.689999999999</v>
          </cell>
        </row>
        <row r="2574">
          <cell r="A2574" t="str">
            <v>GLENDA FRAZIER</v>
          </cell>
          <cell r="D2574">
            <v>140.68</v>
          </cell>
        </row>
        <row r="2575">
          <cell r="A2575" t="str">
            <v>GLENDA FRAZIER</v>
          </cell>
          <cell r="D2575">
            <v>140.68</v>
          </cell>
        </row>
        <row r="2576">
          <cell r="A2576" t="str">
            <v>GLENDA FRAZIER</v>
          </cell>
          <cell r="D2576">
            <v>140.68</v>
          </cell>
        </row>
        <row r="2577">
          <cell r="A2577" t="str">
            <v>GLENDA FRAZIER</v>
          </cell>
          <cell r="D2577">
            <v>140.68</v>
          </cell>
        </row>
        <row r="2578">
          <cell r="A2578" t="str">
            <v>GLENDA FRAZIER</v>
          </cell>
          <cell r="D2578">
            <v>140.68</v>
          </cell>
        </row>
        <row r="2579">
          <cell r="A2579" t="str">
            <v>GLENDA FRAZIER</v>
          </cell>
          <cell r="D2579">
            <v>140.68</v>
          </cell>
        </row>
        <row r="2580">
          <cell r="A2580" t="str">
            <v>GLENDA FRAZIER</v>
          </cell>
          <cell r="D2580">
            <v>140.68</v>
          </cell>
        </row>
        <row r="2581">
          <cell r="A2581" t="str">
            <v>GLENDA FRAZIER</v>
          </cell>
          <cell r="D2581">
            <v>140.68</v>
          </cell>
        </row>
        <row r="2582">
          <cell r="A2582" t="str">
            <v>GLENDA FRAZIER</v>
          </cell>
          <cell r="D2582">
            <v>140.68</v>
          </cell>
        </row>
        <row r="2583">
          <cell r="A2583" t="str">
            <v>GLENDA FRAZIER</v>
          </cell>
          <cell r="D2583">
            <v>140.68</v>
          </cell>
        </row>
        <row r="2584">
          <cell r="A2584" t="str">
            <v>GLENDA FRAZIER</v>
          </cell>
          <cell r="D2584">
            <v>140.68</v>
          </cell>
        </row>
        <row r="2585">
          <cell r="A2585" t="str">
            <v>GLENDA FRAZIER</v>
          </cell>
          <cell r="D2585">
            <v>140.68</v>
          </cell>
        </row>
        <row r="2586">
          <cell r="A2586" t="str">
            <v>GLENDA FRAZIER</v>
          </cell>
          <cell r="D2586">
            <v>140.68</v>
          </cell>
        </row>
        <row r="2587">
          <cell r="A2587" t="str">
            <v>GLENDA FRAZIER</v>
          </cell>
          <cell r="D2587">
            <v>140.68</v>
          </cell>
        </row>
        <row r="2588">
          <cell r="A2588" t="str">
            <v>GLENDA FRAZIER</v>
          </cell>
          <cell r="D2588">
            <v>140.68</v>
          </cell>
        </row>
        <row r="2589">
          <cell r="A2589" t="str">
            <v>GLENDA FRAZIER</v>
          </cell>
          <cell r="D2589">
            <v>140.68</v>
          </cell>
        </row>
        <row r="2590">
          <cell r="A2590" t="str">
            <v>GLENDA FRAZIER</v>
          </cell>
          <cell r="D2590">
            <v>140.68</v>
          </cell>
        </row>
        <row r="2591">
          <cell r="A2591" t="str">
            <v>GLENDA FRAZIER</v>
          </cell>
          <cell r="D2591">
            <v>140.68</v>
          </cell>
        </row>
        <row r="2592">
          <cell r="A2592" t="str">
            <v>GLENDA FRAZIER</v>
          </cell>
          <cell r="D2592">
            <v>140.68</v>
          </cell>
        </row>
        <row r="2593">
          <cell r="A2593" t="str">
            <v>GLENDA FRAZIER</v>
          </cell>
          <cell r="D2593">
            <v>140.68</v>
          </cell>
        </row>
        <row r="2594">
          <cell r="A2594" t="str">
            <v>GLENDA FRAZIER</v>
          </cell>
          <cell r="D2594">
            <v>140.68</v>
          </cell>
        </row>
        <row r="2595">
          <cell r="A2595" t="str">
            <v>GLENDA FRAZIER</v>
          </cell>
          <cell r="D2595">
            <v>140.68</v>
          </cell>
        </row>
        <row r="2596">
          <cell r="A2596" t="str">
            <v>GLENDA FRAZIER</v>
          </cell>
          <cell r="D2596">
            <v>140.68</v>
          </cell>
        </row>
        <row r="2597">
          <cell r="A2597" t="str">
            <v>GLENDA FRAZIER</v>
          </cell>
          <cell r="D2597">
            <v>140.68</v>
          </cell>
        </row>
        <row r="2598">
          <cell r="A2598" t="str">
            <v>GLENDA FRAZIER</v>
          </cell>
          <cell r="D2598">
            <v>140.68</v>
          </cell>
        </row>
        <row r="2599">
          <cell r="A2599" t="str">
            <v>GLENDA FRAZIER</v>
          </cell>
          <cell r="D2599">
            <v>140.68</v>
          </cell>
        </row>
        <row r="2600">
          <cell r="A2600" t="str">
            <v>GLENDA FRAZIER</v>
          </cell>
          <cell r="D2600">
            <v>140.68</v>
          </cell>
        </row>
        <row r="2601">
          <cell r="A2601" t="str">
            <v>GLENDA FRAZIER</v>
          </cell>
          <cell r="D2601">
            <v>140.68</v>
          </cell>
        </row>
        <row r="2602">
          <cell r="A2602" t="str">
            <v>GLENDA FRAZIER</v>
          </cell>
          <cell r="D2602">
            <v>140.68</v>
          </cell>
        </row>
        <row r="2603">
          <cell r="A2603" t="str">
            <v>GLENDA FRAZIER</v>
          </cell>
          <cell r="D2603">
            <v>140.68</v>
          </cell>
        </row>
        <row r="2604">
          <cell r="A2604" t="str">
            <v>ANGELA HERNANDEZ</v>
          </cell>
          <cell r="D2604">
            <v>140.63999999999899</v>
          </cell>
        </row>
        <row r="2605">
          <cell r="A2605" t="str">
            <v>ANGELA HERNANDEZ</v>
          </cell>
          <cell r="D2605">
            <v>140.63999999999899</v>
          </cell>
        </row>
        <row r="2606">
          <cell r="A2606" t="str">
            <v>ANGELA HERNANDEZ</v>
          </cell>
          <cell r="D2606">
            <v>140.63999999999899</v>
          </cell>
        </row>
        <row r="2607">
          <cell r="A2607" t="str">
            <v>ANGELA HERNANDEZ</v>
          </cell>
          <cell r="D2607">
            <v>140.63999999999899</v>
          </cell>
        </row>
        <row r="2608">
          <cell r="A2608" t="str">
            <v>ANGELA HERNANDEZ</v>
          </cell>
          <cell r="D2608">
            <v>140.63999999999899</v>
          </cell>
        </row>
        <row r="2609">
          <cell r="A2609" t="str">
            <v>ANGELA HERNANDEZ</v>
          </cell>
          <cell r="D2609">
            <v>140.63999999999899</v>
          </cell>
        </row>
        <row r="2610">
          <cell r="A2610" t="str">
            <v>ANGELA HERNANDEZ</v>
          </cell>
          <cell r="D2610">
            <v>140.63999999999899</v>
          </cell>
        </row>
        <row r="2611">
          <cell r="A2611" t="str">
            <v>ANGELA HERNANDEZ</v>
          </cell>
          <cell r="D2611">
            <v>140.63999999999899</v>
          </cell>
        </row>
        <row r="2612">
          <cell r="A2612" t="str">
            <v>ANGELA HERNANDEZ</v>
          </cell>
          <cell r="D2612">
            <v>140.63999999999899</v>
          </cell>
        </row>
        <row r="2613">
          <cell r="A2613" t="str">
            <v>ANGELA HERNANDEZ</v>
          </cell>
          <cell r="D2613">
            <v>140.63999999999899</v>
          </cell>
        </row>
        <row r="2614">
          <cell r="A2614" t="str">
            <v>ANGELA HERNANDEZ</v>
          </cell>
          <cell r="D2614">
            <v>140.63999999999899</v>
          </cell>
        </row>
        <row r="2615">
          <cell r="A2615" t="str">
            <v>ANGELA HERNANDEZ</v>
          </cell>
          <cell r="D2615">
            <v>140.63999999999899</v>
          </cell>
        </row>
        <row r="2616">
          <cell r="A2616" t="str">
            <v>ANGELA HERNANDEZ</v>
          </cell>
          <cell r="D2616">
            <v>140.63999999999899</v>
          </cell>
        </row>
        <row r="2617">
          <cell r="A2617" t="str">
            <v>ANGELA HERNANDEZ</v>
          </cell>
          <cell r="D2617">
            <v>140.63999999999899</v>
          </cell>
        </row>
        <row r="2618">
          <cell r="A2618" t="str">
            <v>ANGELA HERNANDEZ</v>
          </cell>
          <cell r="D2618">
            <v>140.63999999999899</v>
          </cell>
        </row>
        <row r="2619">
          <cell r="A2619" t="str">
            <v>ANGELA HERNANDEZ</v>
          </cell>
          <cell r="D2619">
            <v>140.63999999999899</v>
          </cell>
        </row>
        <row r="2620">
          <cell r="A2620" t="str">
            <v>ANGELA HERNANDEZ</v>
          </cell>
          <cell r="D2620">
            <v>140.63999999999899</v>
          </cell>
        </row>
        <row r="2621">
          <cell r="A2621" t="str">
            <v>ANGELA HERNANDEZ</v>
          </cell>
          <cell r="D2621">
            <v>140.63999999999899</v>
          </cell>
        </row>
        <row r="2622">
          <cell r="A2622" t="str">
            <v>ANGELA HERNANDEZ</v>
          </cell>
          <cell r="D2622">
            <v>140.63999999999899</v>
          </cell>
        </row>
        <row r="2623">
          <cell r="A2623" t="str">
            <v>ANGELA HERNANDEZ</v>
          </cell>
          <cell r="D2623">
            <v>140.63999999999899</v>
          </cell>
        </row>
        <row r="2624">
          <cell r="A2624" t="str">
            <v>ANGELA HERNANDEZ</v>
          </cell>
          <cell r="D2624">
            <v>140.63999999999899</v>
          </cell>
        </row>
        <row r="2625">
          <cell r="A2625" t="str">
            <v>ANGELA HERNANDEZ</v>
          </cell>
          <cell r="D2625">
            <v>140.63999999999899</v>
          </cell>
        </row>
        <row r="2626">
          <cell r="A2626" t="str">
            <v>ANGELA HERNANDEZ</v>
          </cell>
          <cell r="D2626">
            <v>140.63999999999899</v>
          </cell>
        </row>
        <row r="2627">
          <cell r="A2627" t="str">
            <v>ANGELA HERNANDEZ</v>
          </cell>
          <cell r="D2627">
            <v>140.63999999999899</v>
          </cell>
        </row>
        <row r="2628">
          <cell r="A2628" t="str">
            <v>ANGELA HERNANDEZ</v>
          </cell>
          <cell r="D2628">
            <v>140.63999999999899</v>
          </cell>
        </row>
        <row r="2629">
          <cell r="A2629" t="str">
            <v>ANGELA HERNANDEZ</v>
          </cell>
          <cell r="D2629">
            <v>140.63999999999899</v>
          </cell>
        </row>
        <row r="2630">
          <cell r="A2630" t="str">
            <v>ANGELA HERNANDEZ</v>
          </cell>
          <cell r="D2630">
            <v>140.63999999999899</v>
          </cell>
        </row>
        <row r="2631">
          <cell r="A2631" t="str">
            <v>ANGELA HERNANDEZ</v>
          </cell>
          <cell r="D2631">
            <v>140.63999999999899</v>
          </cell>
        </row>
        <row r="2632">
          <cell r="A2632" t="str">
            <v>ANGELA HERNANDEZ</v>
          </cell>
          <cell r="D2632">
            <v>140.63999999999899</v>
          </cell>
        </row>
        <row r="2633">
          <cell r="A2633" t="str">
            <v>ANGELA HERNANDEZ</v>
          </cell>
          <cell r="D2633">
            <v>140.63999999999899</v>
          </cell>
        </row>
        <row r="2634">
          <cell r="A2634" t="str">
            <v>ANGELA HERNANDEZ</v>
          </cell>
          <cell r="D2634">
            <v>140.63999999999899</v>
          </cell>
        </row>
        <row r="2635">
          <cell r="A2635" t="str">
            <v>ANGELA HERNANDEZ</v>
          </cell>
          <cell r="D2635">
            <v>140.63999999999899</v>
          </cell>
        </row>
        <row r="2636">
          <cell r="A2636" t="str">
            <v>ANGELA HERNANDEZ</v>
          </cell>
          <cell r="D2636">
            <v>140.63999999999899</v>
          </cell>
        </row>
        <row r="2637">
          <cell r="A2637" t="str">
            <v>ANGELA HERNANDEZ</v>
          </cell>
          <cell r="D2637">
            <v>140.63999999999899</v>
          </cell>
        </row>
        <row r="2638">
          <cell r="A2638" t="str">
            <v>ANGELA HERNANDEZ</v>
          </cell>
          <cell r="D2638">
            <v>140.63999999999899</v>
          </cell>
        </row>
        <row r="2639">
          <cell r="A2639" t="str">
            <v>ANGELA HERNANDEZ</v>
          </cell>
          <cell r="D2639">
            <v>140.63999999999899</v>
          </cell>
        </row>
        <row r="2640">
          <cell r="A2640" t="str">
            <v>ALVIN DELOACH</v>
          </cell>
          <cell r="D2640">
            <v>139.70999999999901</v>
          </cell>
        </row>
        <row r="2641">
          <cell r="A2641" t="str">
            <v>ALVIN DELOACH</v>
          </cell>
          <cell r="D2641">
            <v>139.70999999999901</v>
          </cell>
        </row>
        <row r="2642">
          <cell r="A2642" t="str">
            <v>ALVIN DELOACH</v>
          </cell>
          <cell r="D2642">
            <v>139.70999999999901</v>
          </cell>
        </row>
        <row r="2643">
          <cell r="A2643" t="str">
            <v>ALVIN DELOACH</v>
          </cell>
          <cell r="D2643">
            <v>139.70999999999901</v>
          </cell>
        </row>
        <row r="2644">
          <cell r="A2644" t="str">
            <v>ALVIN DELOACH</v>
          </cell>
          <cell r="D2644">
            <v>139.70999999999901</v>
          </cell>
        </row>
        <row r="2645">
          <cell r="A2645" t="str">
            <v>ALVIN DELOACH</v>
          </cell>
          <cell r="D2645">
            <v>139.70999999999901</v>
          </cell>
        </row>
        <row r="2646">
          <cell r="A2646" t="str">
            <v>ALVIN DELOACH</v>
          </cell>
          <cell r="D2646">
            <v>139.70999999999901</v>
          </cell>
        </row>
        <row r="2647">
          <cell r="A2647" t="str">
            <v>ALVIN DELOACH</v>
          </cell>
          <cell r="D2647">
            <v>139.70999999999901</v>
          </cell>
        </row>
        <row r="2648">
          <cell r="A2648" t="str">
            <v>ALVIN DELOACH</v>
          </cell>
          <cell r="D2648">
            <v>139.70999999999901</v>
          </cell>
        </row>
        <row r="2649">
          <cell r="A2649" t="str">
            <v>ALVIN DELOACH</v>
          </cell>
          <cell r="D2649">
            <v>139.70999999999901</v>
          </cell>
        </row>
        <row r="2650">
          <cell r="A2650" t="str">
            <v>ALVIN DELOACH</v>
          </cell>
          <cell r="D2650">
            <v>139.70999999999901</v>
          </cell>
        </row>
        <row r="2651">
          <cell r="A2651" t="str">
            <v>ALVIN DELOACH</v>
          </cell>
          <cell r="D2651">
            <v>139.70999999999901</v>
          </cell>
        </row>
        <row r="2652">
          <cell r="A2652" t="str">
            <v>ALVIN DELOACH</v>
          </cell>
          <cell r="D2652">
            <v>139.70999999999901</v>
          </cell>
        </row>
        <row r="2653">
          <cell r="A2653" t="str">
            <v>ALVIN DELOACH</v>
          </cell>
          <cell r="D2653">
            <v>139.70999999999901</v>
          </cell>
        </row>
        <row r="2654">
          <cell r="A2654" t="str">
            <v>ALVIN DELOACH</v>
          </cell>
          <cell r="D2654">
            <v>139.70999999999901</v>
          </cell>
        </row>
        <row r="2655">
          <cell r="A2655" t="str">
            <v>ALVIN DELOACH</v>
          </cell>
          <cell r="D2655">
            <v>139.70999999999901</v>
          </cell>
        </row>
        <row r="2656">
          <cell r="A2656" t="str">
            <v>ALVIN DELOACH</v>
          </cell>
          <cell r="D2656">
            <v>139.70999999999901</v>
          </cell>
        </row>
        <row r="2657">
          <cell r="A2657" t="str">
            <v>ALVIN DELOACH</v>
          </cell>
          <cell r="D2657">
            <v>139.70999999999901</v>
          </cell>
        </row>
        <row r="2658">
          <cell r="A2658" t="str">
            <v>ALVIN DELOACH</v>
          </cell>
          <cell r="D2658">
            <v>139.70999999999901</v>
          </cell>
        </row>
        <row r="2659">
          <cell r="A2659" t="str">
            <v>ALVIN DELOACH</v>
          </cell>
          <cell r="D2659">
            <v>139.70999999999901</v>
          </cell>
        </row>
        <row r="2660">
          <cell r="A2660" t="str">
            <v>ALVIN DELOACH</v>
          </cell>
          <cell r="D2660">
            <v>139.70999999999901</v>
          </cell>
        </row>
        <row r="2661">
          <cell r="A2661" t="str">
            <v>ALVIN DELOACH</v>
          </cell>
          <cell r="D2661">
            <v>139.70999999999901</v>
          </cell>
        </row>
        <row r="2662">
          <cell r="A2662" t="str">
            <v>ALVIN DELOACH</v>
          </cell>
          <cell r="D2662">
            <v>139.70999999999901</v>
          </cell>
        </row>
        <row r="2663">
          <cell r="A2663" t="str">
            <v>ALVIN DELOACH</v>
          </cell>
          <cell r="D2663">
            <v>139.70999999999901</v>
          </cell>
        </row>
        <row r="2664">
          <cell r="A2664" t="str">
            <v>ALVIN DELOACH</v>
          </cell>
          <cell r="D2664">
            <v>139.70999999999901</v>
          </cell>
        </row>
        <row r="2665">
          <cell r="A2665" t="str">
            <v>ALVIN DELOACH</v>
          </cell>
          <cell r="D2665">
            <v>139.70999999999901</v>
          </cell>
        </row>
        <row r="2666">
          <cell r="A2666" t="str">
            <v>ALVIN DELOACH</v>
          </cell>
          <cell r="D2666">
            <v>139.70999999999901</v>
          </cell>
        </row>
        <row r="2667">
          <cell r="A2667" t="str">
            <v>JAMIE RICE</v>
          </cell>
          <cell r="D2667">
            <v>139.70999999999901</v>
          </cell>
        </row>
        <row r="2668">
          <cell r="A2668" t="str">
            <v>JAMIE RICE</v>
          </cell>
          <cell r="D2668">
            <v>139.70999999999901</v>
          </cell>
        </row>
        <row r="2669">
          <cell r="A2669" t="str">
            <v>JAMIE RICE</v>
          </cell>
          <cell r="D2669">
            <v>139.70999999999901</v>
          </cell>
        </row>
        <row r="2670">
          <cell r="A2670" t="str">
            <v>JAMIE RICE</v>
          </cell>
          <cell r="D2670">
            <v>139.70999999999901</v>
          </cell>
        </row>
        <row r="2671">
          <cell r="A2671" t="str">
            <v>JAMIE RICE</v>
          </cell>
          <cell r="D2671">
            <v>139.70999999999901</v>
          </cell>
        </row>
        <row r="2672">
          <cell r="A2672" t="str">
            <v>JAMIE RICE</v>
          </cell>
          <cell r="D2672">
            <v>139.70999999999901</v>
          </cell>
        </row>
        <row r="2673">
          <cell r="A2673" t="str">
            <v>JAMIE RICE</v>
          </cell>
          <cell r="D2673">
            <v>139.70999999999901</v>
          </cell>
        </row>
        <row r="2674">
          <cell r="A2674" t="str">
            <v>JAMIE RICE</v>
          </cell>
          <cell r="D2674">
            <v>139.70999999999901</v>
          </cell>
        </row>
        <row r="2675">
          <cell r="A2675" t="str">
            <v>JAMIE RICE</v>
          </cell>
          <cell r="D2675">
            <v>139.70999999999901</v>
          </cell>
        </row>
        <row r="2676">
          <cell r="A2676" t="str">
            <v>JAMIE RICE</v>
          </cell>
          <cell r="D2676">
            <v>139.70999999999901</v>
          </cell>
        </row>
        <row r="2677">
          <cell r="A2677" t="str">
            <v>JAMIE RICE</v>
          </cell>
          <cell r="D2677">
            <v>139.70999999999901</v>
          </cell>
        </row>
        <row r="2678">
          <cell r="A2678" t="str">
            <v>JAMIE RICE</v>
          </cell>
          <cell r="D2678">
            <v>139.70999999999901</v>
          </cell>
        </row>
        <row r="2679">
          <cell r="A2679" t="str">
            <v>JAMIE RICE</v>
          </cell>
          <cell r="D2679">
            <v>139.70999999999901</v>
          </cell>
        </row>
        <row r="2680">
          <cell r="A2680" t="str">
            <v>JAMIE RICE</v>
          </cell>
          <cell r="D2680">
            <v>139.70999999999901</v>
          </cell>
        </row>
        <row r="2681">
          <cell r="A2681" t="str">
            <v>JAMIE RICE</v>
          </cell>
          <cell r="D2681">
            <v>139.70999999999901</v>
          </cell>
        </row>
        <row r="2682">
          <cell r="A2682" t="str">
            <v>JAMIE RICE</v>
          </cell>
          <cell r="D2682">
            <v>139.70999999999901</v>
          </cell>
        </row>
        <row r="2683">
          <cell r="A2683" t="str">
            <v>JAMIE RICE</v>
          </cell>
          <cell r="D2683">
            <v>139.70999999999901</v>
          </cell>
        </row>
        <row r="2684">
          <cell r="A2684" t="str">
            <v>JAMIE RICE</v>
          </cell>
          <cell r="D2684">
            <v>139.70999999999901</v>
          </cell>
        </row>
        <row r="2685">
          <cell r="A2685" t="str">
            <v>JAMIE RICE</v>
          </cell>
          <cell r="D2685">
            <v>139.70999999999901</v>
          </cell>
        </row>
        <row r="2686">
          <cell r="A2686" t="str">
            <v>JAMIE RICE</v>
          </cell>
          <cell r="D2686">
            <v>139.70999999999901</v>
          </cell>
        </row>
        <row r="2687">
          <cell r="A2687" t="str">
            <v>JAMIE RICE</v>
          </cell>
          <cell r="D2687">
            <v>139.70999999999901</v>
          </cell>
        </row>
        <row r="2688">
          <cell r="A2688" t="str">
            <v>JAMIE RICE</v>
          </cell>
          <cell r="D2688">
            <v>139.70999999999901</v>
          </cell>
        </row>
        <row r="2689">
          <cell r="A2689" t="str">
            <v>JAMIE RICE</v>
          </cell>
          <cell r="D2689">
            <v>139.70999999999901</v>
          </cell>
        </row>
        <row r="2690">
          <cell r="A2690" t="str">
            <v>JAMIE RICE</v>
          </cell>
          <cell r="D2690">
            <v>139.70999999999901</v>
          </cell>
        </row>
        <row r="2691">
          <cell r="A2691" t="str">
            <v>JAMIE RICE</v>
          </cell>
          <cell r="D2691">
            <v>139.70999999999901</v>
          </cell>
        </row>
        <row r="2692">
          <cell r="A2692" t="str">
            <v>JAMIE RICE</v>
          </cell>
          <cell r="D2692">
            <v>139.70999999999901</v>
          </cell>
        </row>
        <row r="2693">
          <cell r="A2693" t="str">
            <v>JAMIE RICE</v>
          </cell>
          <cell r="D2693">
            <v>139.70999999999901</v>
          </cell>
        </row>
        <row r="2694">
          <cell r="A2694" t="str">
            <v>JAMIE RICE</v>
          </cell>
          <cell r="D2694">
            <v>139.70999999999901</v>
          </cell>
        </row>
        <row r="2695">
          <cell r="A2695" t="str">
            <v>JAMIE RICE</v>
          </cell>
          <cell r="D2695">
            <v>139.70999999999901</v>
          </cell>
        </row>
        <row r="2696">
          <cell r="A2696" t="str">
            <v>ROBERTO VU</v>
          </cell>
          <cell r="D2696">
            <v>139.69999999999999</v>
          </cell>
        </row>
        <row r="2697">
          <cell r="A2697" t="str">
            <v>ROBERTO VU</v>
          </cell>
          <cell r="D2697">
            <v>139.69999999999999</v>
          </cell>
        </row>
        <row r="2698">
          <cell r="A2698" t="str">
            <v>ROBERTO VU</v>
          </cell>
          <cell r="D2698">
            <v>139.69999999999999</v>
          </cell>
        </row>
        <row r="2699">
          <cell r="A2699" t="str">
            <v>ROBERTO VU</v>
          </cell>
          <cell r="D2699">
            <v>139.69999999999999</v>
          </cell>
        </row>
        <row r="2700">
          <cell r="A2700" t="str">
            <v>ROBERTO VU</v>
          </cell>
          <cell r="D2700">
            <v>139.69999999999999</v>
          </cell>
        </row>
        <row r="2701">
          <cell r="A2701" t="str">
            <v>ROBERTO VU</v>
          </cell>
          <cell r="D2701">
            <v>139.69999999999999</v>
          </cell>
        </row>
        <row r="2702">
          <cell r="A2702" t="str">
            <v>ROBERTO VU</v>
          </cell>
          <cell r="D2702">
            <v>139.69999999999999</v>
          </cell>
        </row>
        <row r="2703">
          <cell r="A2703" t="str">
            <v>ROBERTO VU</v>
          </cell>
          <cell r="D2703">
            <v>139.69999999999999</v>
          </cell>
        </row>
        <row r="2704">
          <cell r="A2704" t="str">
            <v>ROBERTO VU</v>
          </cell>
          <cell r="D2704">
            <v>139.69999999999999</v>
          </cell>
        </row>
        <row r="2705">
          <cell r="A2705" t="str">
            <v>ROBERTO VU</v>
          </cell>
          <cell r="D2705">
            <v>139.69999999999999</v>
          </cell>
        </row>
        <row r="2706">
          <cell r="A2706" t="str">
            <v>ROBERTO VU</v>
          </cell>
          <cell r="D2706">
            <v>139.69999999999999</v>
          </cell>
        </row>
        <row r="2707">
          <cell r="A2707" t="str">
            <v>ROBERTO VU</v>
          </cell>
          <cell r="D2707">
            <v>139.69999999999999</v>
          </cell>
        </row>
        <row r="2708">
          <cell r="A2708" t="str">
            <v>ROBERTO VU</v>
          </cell>
          <cell r="D2708">
            <v>139.69999999999999</v>
          </cell>
        </row>
        <row r="2709">
          <cell r="A2709" t="str">
            <v>ROBERTO VU</v>
          </cell>
          <cell r="D2709">
            <v>139.69999999999999</v>
          </cell>
        </row>
        <row r="2710">
          <cell r="A2710" t="str">
            <v>ROBERTO VU</v>
          </cell>
          <cell r="D2710">
            <v>139.69999999999999</v>
          </cell>
        </row>
        <row r="2711">
          <cell r="A2711" t="str">
            <v>ROBERTO VU</v>
          </cell>
          <cell r="D2711">
            <v>139.69999999999999</v>
          </cell>
        </row>
        <row r="2712">
          <cell r="A2712" t="str">
            <v>ROBERTO VU</v>
          </cell>
          <cell r="D2712">
            <v>139.69999999999999</v>
          </cell>
        </row>
        <row r="2713">
          <cell r="A2713" t="str">
            <v>ROBERTO VU</v>
          </cell>
          <cell r="D2713">
            <v>139.69999999999999</v>
          </cell>
        </row>
        <row r="2714">
          <cell r="A2714" t="str">
            <v>ROBERTO VU</v>
          </cell>
          <cell r="D2714">
            <v>139.69999999999999</v>
          </cell>
        </row>
        <row r="2715">
          <cell r="A2715" t="str">
            <v>ROBERTO VU</v>
          </cell>
          <cell r="D2715">
            <v>139.69999999999999</v>
          </cell>
        </row>
        <row r="2716">
          <cell r="A2716" t="str">
            <v>ROBERTO VU</v>
          </cell>
          <cell r="D2716">
            <v>139.69999999999999</v>
          </cell>
        </row>
        <row r="2717">
          <cell r="A2717" t="str">
            <v>ROBERTO VU</v>
          </cell>
          <cell r="D2717">
            <v>139.69999999999999</v>
          </cell>
        </row>
        <row r="2718">
          <cell r="A2718" t="str">
            <v>ROBERTO VU</v>
          </cell>
          <cell r="D2718">
            <v>139.69999999999999</v>
          </cell>
        </row>
        <row r="2719">
          <cell r="A2719" t="str">
            <v>ROBERTO VU</v>
          </cell>
          <cell r="D2719">
            <v>139.69999999999999</v>
          </cell>
        </row>
        <row r="2720">
          <cell r="A2720" t="str">
            <v>ROBERTO VU</v>
          </cell>
          <cell r="D2720">
            <v>139.69999999999999</v>
          </cell>
        </row>
        <row r="2721">
          <cell r="A2721" t="str">
            <v>ROBERTO VU</v>
          </cell>
          <cell r="D2721">
            <v>139.69999999999999</v>
          </cell>
        </row>
        <row r="2722">
          <cell r="A2722" t="str">
            <v>ROBERTO VU</v>
          </cell>
          <cell r="D2722">
            <v>139.69999999999999</v>
          </cell>
        </row>
        <row r="2723">
          <cell r="A2723" t="str">
            <v>ROBERTO VU</v>
          </cell>
          <cell r="D2723">
            <v>139.69999999999999</v>
          </cell>
        </row>
        <row r="2724">
          <cell r="A2724" t="str">
            <v>ROBERTO VU</v>
          </cell>
          <cell r="D2724">
            <v>139.69999999999999</v>
          </cell>
        </row>
        <row r="2725">
          <cell r="A2725" t="str">
            <v>ROBERTO VU</v>
          </cell>
          <cell r="D2725">
            <v>139.69999999999999</v>
          </cell>
        </row>
        <row r="2726">
          <cell r="A2726" t="str">
            <v>STANLEY SCROGGINS</v>
          </cell>
          <cell r="D2726">
            <v>139.69999999999899</v>
          </cell>
        </row>
        <row r="2727">
          <cell r="A2727" t="str">
            <v>STANLEY SCROGGINS</v>
          </cell>
          <cell r="D2727">
            <v>139.69999999999899</v>
          </cell>
        </row>
        <row r="2728">
          <cell r="A2728" t="str">
            <v>STANLEY SCROGGINS</v>
          </cell>
          <cell r="D2728">
            <v>139.69999999999899</v>
          </cell>
        </row>
        <row r="2729">
          <cell r="A2729" t="str">
            <v>STANLEY SCROGGINS</v>
          </cell>
          <cell r="D2729">
            <v>139.69999999999899</v>
          </cell>
        </row>
        <row r="2730">
          <cell r="A2730" t="str">
            <v>STANLEY SCROGGINS</v>
          </cell>
          <cell r="D2730">
            <v>139.69999999999899</v>
          </cell>
        </row>
        <row r="2731">
          <cell r="A2731" t="str">
            <v>STANLEY SCROGGINS</v>
          </cell>
          <cell r="D2731">
            <v>139.69999999999899</v>
          </cell>
        </row>
        <row r="2732">
          <cell r="A2732" t="str">
            <v>STANLEY SCROGGINS</v>
          </cell>
          <cell r="D2732">
            <v>139.69999999999899</v>
          </cell>
        </row>
        <row r="2733">
          <cell r="A2733" t="str">
            <v>STANLEY SCROGGINS</v>
          </cell>
          <cell r="D2733">
            <v>139.69999999999899</v>
          </cell>
        </row>
        <row r="2734">
          <cell r="A2734" t="str">
            <v>STANLEY SCROGGINS</v>
          </cell>
          <cell r="D2734">
            <v>139.69999999999899</v>
          </cell>
        </row>
        <row r="2735">
          <cell r="A2735" t="str">
            <v>STANLEY SCROGGINS</v>
          </cell>
          <cell r="D2735">
            <v>139.69999999999899</v>
          </cell>
        </row>
        <row r="2736">
          <cell r="A2736" t="str">
            <v>STANLEY SCROGGINS</v>
          </cell>
          <cell r="D2736">
            <v>139.69999999999899</v>
          </cell>
        </row>
        <row r="2737">
          <cell r="A2737" t="str">
            <v>STANLEY SCROGGINS</v>
          </cell>
          <cell r="D2737">
            <v>139.69999999999899</v>
          </cell>
        </row>
        <row r="2738">
          <cell r="A2738" t="str">
            <v>STANLEY SCROGGINS</v>
          </cell>
          <cell r="D2738">
            <v>139.69999999999899</v>
          </cell>
        </row>
        <row r="2739">
          <cell r="A2739" t="str">
            <v>STANLEY SCROGGINS</v>
          </cell>
          <cell r="D2739">
            <v>139.69999999999899</v>
          </cell>
        </row>
        <row r="2740">
          <cell r="A2740" t="str">
            <v>STANLEY SCROGGINS</v>
          </cell>
          <cell r="D2740">
            <v>139.69999999999899</v>
          </cell>
        </row>
        <row r="2741">
          <cell r="A2741" t="str">
            <v>STANLEY SCROGGINS</v>
          </cell>
          <cell r="D2741">
            <v>139.69999999999899</v>
          </cell>
        </row>
        <row r="2742">
          <cell r="A2742" t="str">
            <v>STANLEY SCROGGINS</v>
          </cell>
          <cell r="D2742">
            <v>139.69999999999899</v>
          </cell>
        </row>
        <row r="2743">
          <cell r="A2743" t="str">
            <v>STANLEY SCROGGINS</v>
          </cell>
          <cell r="D2743">
            <v>139.69999999999899</v>
          </cell>
        </row>
        <row r="2744">
          <cell r="A2744" t="str">
            <v>STANLEY SCROGGINS</v>
          </cell>
          <cell r="D2744">
            <v>139.69999999999899</v>
          </cell>
        </row>
        <row r="2745">
          <cell r="A2745" t="str">
            <v>STANLEY SCROGGINS</v>
          </cell>
          <cell r="D2745">
            <v>139.69999999999899</v>
          </cell>
        </row>
        <row r="2746">
          <cell r="A2746" t="str">
            <v>STANLEY SCROGGINS</v>
          </cell>
          <cell r="D2746">
            <v>139.69999999999899</v>
          </cell>
        </row>
        <row r="2747">
          <cell r="A2747" t="str">
            <v>STANLEY SCROGGINS</v>
          </cell>
          <cell r="D2747">
            <v>139.69999999999899</v>
          </cell>
        </row>
        <row r="2748">
          <cell r="A2748" t="str">
            <v>STANLEY SCROGGINS</v>
          </cell>
          <cell r="D2748">
            <v>139.69999999999899</v>
          </cell>
        </row>
        <row r="2749">
          <cell r="A2749" t="str">
            <v>STANLEY SCROGGINS</v>
          </cell>
          <cell r="D2749">
            <v>139.69999999999899</v>
          </cell>
        </row>
        <row r="2750">
          <cell r="A2750" t="str">
            <v>STANLEY SCROGGINS</v>
          </cell>
          <cell r="D2750">
            <v>139.69999999999899</v>
          </cell>
        </row>
        <row r="2751">
          <cell r="A2751" t="str">
            <v>STANLEY SCROGGINS</v>
          </cell>
          <cell r="D2751">
            <v>139.69999999999899</v>
          </cell>
        </row>
        <row r="2752">
          <cell r="A2752" t="str">
            <v>STANLEY SCROGGINS</v>
          </cell>
          <cell r="D2752">
            <v>139.69999999999899</v>
          </cell>
        </row>
        <row r="2753">
          <cell r="A2753" t="str">
            <v>STANLEY SCROGGINS</v>
          </cell>
          <cell r="D2753">
            <v>139.69999999999899</v>
          </cell>
        </row>
        <row r="2754">
          <cell r="A2754" t="str">
            <v>STANLEY SCROGGINS</v>
          </cell>
          <cell r="D2754">
            <v>139.69999999999899</v>
          </cell>
        </row>
        <row r="2755">
          <cell r="A2755" t="str">
            <v>STANLEY SCROGGINS</v>
          </cell>
          <cell r="D2755">
            <v>139.69999999999899</v>
          </cell>
        </row>
        <row r="2756">
          <cell r="A2756" t="str">
            <v>GRACE ELLIS</v>
          </cell>
          <cell r="D2756">
            <v>139.66999999999999</v>
          </cell>
        </row>
        <row r="2757">
          <cell r="A2757" t="str">
            <v>GRACE ELLIS</v>
          </cell>
          <cell r="D2757">
            <v>139.66999999999999</v>
          </cell>
        </row>
        <row r="2758">
          <cell r="A2758" t="str">
            <v>GRACE ELLIS</v>
          </cell>
          <cell r="D2758">
            <v>139.66999999999999</v>
          </cell>
        </row>
        <row r="2759">
          <cell r="A2759" t="str">
            <v>GRACE ELLIS</v>
          </cell>
          <cell r="D2759">
            <v>139.66999999999999</v>
          </cell>
        </row>
        <row r="2760">
          <cell r="A2760" t="str">
            <v>GRACE ELLIS</v>
          </cell>
          <cell r="D2760">
            <v>139.66999999999999</v>
          </cell>
        </row>
        <row r="2761">
          <cell r="A2761" t="str">
            <v>GRACE ELLIS</v>
          </cell>
          <cell r="D2761">
            <v>139.66999999999999</v>
          </cell>
        </row>
        <row r="2762">
          <cell r="A2762" t="str">
            <v>GRACE ELLIS</v>
          </cell>
          <cell r="D2762">
            <v>139.66999999999999</v>
          </cell>
        </row>
        <row r="2763">
          <cell r="A2763" t="str">
            <v>GRACE ELLIS</v>
          </cell>
          <cell r="D2763">
            <v>139.66999999999999</v>
          </cell>
        </row>
        <row r="2764">
          <cell r="A2764" t="str">
            <v>GRACE ELLIS</v>
          </cell>
          <cell r="D2764">
            <v>139.66999999999999</v>
          </cell>
        </row>
        <row r="2765">
          <cell r="A2765" t="str">
            <v>GRACE ELLIS</v>
          </cell>
          <cell r="D2765">
            <v>139.66999999999999</v>
          </cell>
        </row>
        <row r="2766">
          <cell r="A2766" t="str">
            <v>GRACE ELLIS</v>
          </cell>
          <cell r="D2766">
            <v>139.66999999999999</v>
          </cell>
        </row>
        <row r="2767">
          <cell r="A2767" t="str">
            <v>GRACE ELLIS</v>
          </cell>
          <cell r="D2767">
            <v>139.66999999999999</v>
          </cell>
        </row>
        <row r="2768">
          <cell r="A2768" t="str">
            <v>GRACE ELLIS</v>
          </cell>
          <cell r="D2768">
            <v>139.66999999999999</v>
          </cell>
        </row>
        <row r="2769">
          <cell r="A2769" t="str">
            <v>GRACE ELLIS</v>
          </cell>
          <cell r="D2769">
            <v>139.66999999999999</v>
          </cell>
        </row>
        <row r="2770">
          <cell r="A2770" t="str">
            <v>GRACE ELLIS</v>
          </cell>
          <cell r="D2770">
            <v>139.66999999999999</v>
          </cell>
        </row>
        <row r="2771">
          <cell r="A2771" t="str">
            <v>GRACE ELLIS</v>
          </cell>
          <cell r="D2771">
            <v>139.66999999999999</v>
          </cell>
        </row>
        <row r="2772">
          <cell r="A2772" t="str">
            <v>GRACE ELLIS</v>
          </cell>
          <cell r="D2772">
            <v>139.66999999999999</v>
          </cell>
        </row>
        <row r="2773">
          <cell r="A2773" t="str">
            <v>GRACE ELLIS</v>
          </cell>
          <cell r="D2773">
            <v>139.66999999999999</v>
          </cell>
        </row>
        <row r="2774">
          <cell r="A2774" t="str">
            <v>GRACE ELLIS</v>
          </cell>
          <cell r="D2774">
            <v>139.66999999999999</v>
          </cell>
        </row>
        <row r="2775">
          <cell r="A2775" t="str">
            <v>GRACE ELLIS</v>
          </cell>
          <cell r="D2775">
            <v>139.66999999999999</v>
          </cell>
        </row>
        <row r="2776">
          <cell r="A2776" t="str">
            <v>GRACE ELLIS</v>
          </cell>
          <cell r="D2776">
            <v>139.66999999999999</v>
          </cell>
        </row>
        <row r="2777">
          <cell r="A2777" t="str">
            <v>GRACE ELLIS</v>
          </cell>
          <cell r="D2777">
            <v>139.66999999999999</v>
          </cell>
        </row>
        <row r="2778">
          <cell r="A2778" t="str">
            <v>GRACE ELLIS</v>
          </cell>
          <cell r="D2778">
            <v>139.66999999999999</v>
          </cell>
        </row>
        <row r="2779">
          <cell r="A2779" t="str">
            <v>GRACE ELLIS</v>
          </cell>
          <cell r="D2779">
            <v>139.66999999999999</v>
          </cell>
        </row>
        <row r="2780">
          <cell r="A2780" t="str">
            <v>GRACE ELLIS</v>
          </cell>
          <cell r="D2780">
            <v>139.66999999999999</v>
          </cell>
        </row>
        <row r="2781">
          <cell r="A2781" t="str">
            <v>GRACE ELLIS</v>
          </cell>
          <cell r="D2781">
            <v>139.66999999999999</v>
          </cell>
        </row>
        <row r="2782">
          <cell r="A2782" t="str">
            <v>GRACE ELLIS</v>
          </cell>
          <cell r="D2782">
            <v>139.66999999999999</v>
          </cell>
        </row>
        <row r="2783">
          <cell r="A2783" t="str">
            <v>GRACE ELLIS</v>
          </cell>
          <cell r="D2783">
            <v>139.66999999999999</v>
          </cell>
        </row>
        <row r="2784">
          <cell r="A2784" t="str">
            <v>GRACE ELLIS</v>
          </cell>
          <cell r="D2784">
            <v>139.66999999999999</v>
          </cell>
        </row>
        <row r="2785">
          <cell r="A2785" t="str">
            <v>GRACE ELLIS</v>
          </cell>
          <cell r="D2785">
            <v>139.66999999999999</v>
          </cell>
        </row>
        <row r="2786">
          <cell r="A2786" t="str">
            <v>GRACE ELLIS</v>
          </cell>
          <cell r="D2786">
            <v>139.66999999999999</v>
          </cell>
        </row>
        <row r="2787">
          <cell r="A2787" t="str">
            <v>GRACE ELLIS</v>
          </cell>
          <cell r="D2787">
            <v>139.66999999999999</v>
          </cell>
        </row>
        <row r="2788">
          <cell r="A2788" t="str">
            <v>GRACE ELLIS</v>
          </cell>
          <cell r="D2788">
            <v>139.66999999999999</v>
          </cell>
        </row>
        <row r="2789">
          <cell r="A2789" t="str">
            <v>JOE GILLILAND</v>
          </cell>
          <cell r="D2789">
            <v>138.70999999999901</v>
          </cell>
        </row>
        <row r="2790">
          <cell r="A2790" t="str">
            <v>JOE GILLILAND</v>
          </cell>
          <cell r="D2790">
            <v>138.70999999999901</v>
          </cell>
        </row>
        <row r="2791">
          <cell r="A2791" t="str">
            <v>JOE GILLILAND</v>
          </cell>
          <cell r="D2791">
            <v>138.70999999999901</v>
          </cell>
        </row>
        <row r="2792">
          <cell r="A2792" t="str">
            <v>MAURICE CRAWLEY</v>
          </cell>
          <cell r="D2792">
            <v>138.70999999999901</v>
          </cell>
        </row>
        <row r="2793">
          <cell r="A2793" t="str">
            <v>MAURICE CRAWLEY</v>
          </cell>
          <cell r="D2793">
            <v>138.70999999999901</v>
          </cell>
        </row>
        <row r="2794">
          <cell r="A2794" t="str">
            <v>JOE GILLILAND</v>
          </cell>
          <cell r="D2794">
            <v>138.70999999999901</v>
          </cell>
        </row>
        <row r="2795">
          <cell r="A2795" t="str">
            <v>JOE GILLILAND</v>
          </cell>
          <cell r="D2795">
            <v>138.70999999999901</v>
          </cell>
        </row>
        <row r="2796">
          <cell r="A2796" t="str">
            <v>JOE GILLILAND</v>
          </cell>
          <cell r="D2796">
            <v>138.70999999999901</v>
          </cell>
        </row>
        <row r="2797">
          <cell r="A2797" t="str">
            <v>JOE GILLILAND</v>
          </cell>
          <cell r="D2797">
            <v>138.70999999999901</v>
          </cell>
        </row>
        <row r="2798">
          <cell r="A2798" t="str">
            <v>JOE GILLILAND</v>
          </cell>
          <cell r="D2798">
            <v>138.70999999999901</v>
          </cell>
        </row>
        <row r="2799">
          <cell r="A2799" t="str">
            <v>JOE GILLILAND</v>
          </cell>
          <cell r="D2799">
            <v>138.70999999999901</v>
          </cell>
        </row>
        <row r="2800">
          <cell r="A2800" t="str">
            <v>JOE GILLILAND</v>
          </cell>
          <cell r="D2800">
            <v>138.70999999999901</v>
          </cell>
        </row>
        <row r="2801">
          <cell r="A2801" t="str">
            <v>JOE GILLILAND</v>
          </cell>
          <cell r="D2801">
            <v>138.70999999999901</v>
          </cell>
        </row>
        <row r="2802">
          <cell r="A2802" t="str">
            <v>JOE GILLILAND</v>
          </cell>
          <cell r="D2802">
            <v>138.70999999999901</v>
          </cell>
        </row>
        <row r="2803">
          <cell r="A2803" t="str">
            <v>JOE GILLILAND</v>
          </cell>
          <cell r="D2803">
            <v>138.70999999999901</v>
          </cell>
        </row>
        <row r="2804">
          <cell r="A2804" t="str">
            <v>JOE GILLILAND</v>
          </cell>
          <cell r="D2804">
            <v>138.70999999999901</v>
          </cell>
        </row>
        <row r="2805">
          <cell r="A2805" t="str">
            <v>JOE GILLILAND</v>
          </cell>
          <cell r="D2805">
            <v>138.70999999999901</v>
          </cell>
        </row>
        <row r="2806">
          <cell r="A2806" t="str">
            <v>JOE GILLILAND</v>
          </cell>
          <cell r="D2806">
            <v>138.70999999999901</v>
          </cell>
        </row>
        <row r="2807">
          <cell r="A2807" t="str">
            <v>JOE GILLILAND</v>
          </cell>
          <cell r="D2807">
            <v>138.70999999999901</v>
          </cell>
        </row>
        <row r="2808">
          <cell r="A2808" t="str">
            <v>JOE GILLILAND</v>
          </cell>
          <cell r="D2808">
            <v>138.70999999999901</v>
          </cell>
        </row>
        <row r="2809">
          <cell r="A2809" t="str">
            <v>JOE GILLILAND</v>
          </cell>
          <cell r="D2809">
            <v>138.70999999999901</v>
          </cell>
        </row>
        <row r="2810">
          <cell r="A2810" t="str">
            <v>JOE GILLILAND</v>
          </cell>
          <cell r="D2810">
            <v>138.70999999999901</v>
          </cell>
        </row>
        <row r="2811">
          <cell r="A2811" t="str">
            <v>JOE GILLILAND</v>
          </cell>
          <cell r="D2811">
            <v>138.70999999999901</v>
          </cell>
        </row>
        <row r="2812">
          <cell r="A2812" t="str">
            <v>JOE GILLILAND</v>
          </cell>
          <cell r="D2812">
            <v>138.70999999999901</v>
          </cell>
        </row>
        <row r="2813">
          <cell r="A2813" t="str">
            <v>JOE GILLILAND</v>
          </cell>
          <cell r="D2813">
            <v>138.70999999999901</v>
          </cell>
        </row>
        <row r="2814">
          <cell r="A2814" t="str">
            <v>JOE GILLILAND</v>
          </cell>
          <cell r="D2814">
            <v>138.70999999999901</v>
          </cell>
        </row>
        <row r="2815">
          <cell r="A2815" t="str">
            <v>JOE GILLILAND</v>
          </cell>
          <cell r="D2815">
            <v>138.70999999999901</v>
          </cell>
        </row>
        <row r="2816">
          <cell r="A2816" t="str">
            <v>JOE GILLILAND</v>
          </cell>
          <cell r="D2816">
            <v>138.70999999999901</v>
          </cell>
        </row>
        <row r="2817">
          <cell r="A2817" t="str">
            <v>JOE GILLILAND</v>
          </cell>
          <cell r="D2817">
            <v>138.70999999999901</v>
          </cell>
        </row>
        <row r="2818">
          <cell r="A2818" t="str">
            <v>MAURICE CRAWLEY</v>
          </cell>
          <cell r="D2818">
            <v>138.70999999999901</v>
          </cell>
        </row>
        <row r="2819">
          <cell r="A2819" t="str">
            <v>MAURICE CRAWLEY</v>
          </cell>
          <cell r="D2819">
            <v>138.70999999999901</v>
          </cell>
        </row>
        <row r="2820">
          <cell r="A2820" t="str">
            <v>MAURICE CRAWLEY</v>
          </cell>
          <cell r="D2820">
            <v>138.70999999999901</v>
          </cell>
        </row>
        <row r="2821">
          <cell r="A2821" t="str">
            <v>MAURICE CRAWLEY</v>
          </cell>
          <cell r="D2821">
            <v>138.70999999999901</v>
          </cell>
        </row>
        <row r="2822">
          <cell r="A2822" t="str">
            <v>MAURICE CRAWLEY</v>
          </cell>
          <cell r="D2822">
            <v>138.70999999999901</v>
          </cell>
        </row>
        <row r="2823">
          <cell r="A2823" t="str">
            <v>MAURICE CRAWLEY</v>
          </cell>
          <cell r="D2823">
            <v>138.70999999999901</v>
          </cell>
        </row>
        <row r="2824">
          <cell r="A2824" t="str">
            <v>MAURICE CRAWLEY</v>
          </cell>
          <cell r="D2824">
            <v>138.70999999999901</v>
          </cell>
        </row>
        <row r="2825">
          <cell r="A2825" t="str">
            <v>MAURICE CRAWLEY</v>
          </cell>
          <cell r="D2825">
            <v>138.70999999999901</v>
          </cell>
        </row>
        <row r="2826">
          <cell r="A2826" t="str">
            <v>MAURICE CRAWLEY</v>
          </cell>
          <cell r="D2826">
            <v>138.70999999999901</v>
          </cell>
        </row>
        <row r="2827">
          <cell r="A2827" t="str">
            <v>MAURICE CRAWLEY</v>
          </cell>
          <cell r="D2827">
            <v>138.70999999999901</v>
          </cell>
        </row>
        <row r="2828">
          <cell r="A2828" t="str">
            <v>MAURICE CRAWLEY</v>
          </cell>
          <cell r="D2828">
            <v>138.70999999999901</v>
          </cell>
        </row>
        <row r="2829">
          <cell r="A2829" t="str">
            <v>MAURICE CRAWLEY</v>
          </cell>
          <cell r="D2829">
            <v>138.70999999999901</v>
          </cell>
        </row>
        <row r="2830">
          <cell r="A2830" t="str">
            <v>MAURICE CRAWLEY</v>
          </cell>
          <cell r="D2830">
            <v>138.70999999999901</v>
          </cell>
        </row>
        <row r="2831">
          <cell r="A2831" t="str">
            <v>MAURICE CRAWLEY</v>
          </cell>
          <cell r="D2831">
            <v>138.70999999999901</v>
          </cell>
        </row>
        <row r="2832">
          <cell r="A2832" t="str">
            <v>MAURICE CRAWLEY</v>
          </cell>
          <cell r="D2832">
            <v>138.70999999999901</v>
          </cell>
        </row>
        <row r="2833">
          <cell r="A2833" t="str">
            <v>MAURICE CRAWLEY</v>
          </cell>
          <cell r="D2833">
            <v>138.70999999999901</v>
          </cell>
        </row>
        <row r="2834">
          <cell r="A2834" t="str">
            <v>MAURICE CRAWLEY</v>
          </cell>
          <cell r="D2834">
            <v>138.70999999999901</v>
          </cell>
        </row>
        <row r="2835">
          <cell r="A2835" t="str">
            <v>MAURICE CRAWLEY</v>
          </cell>
          <cell r="D2835">
            <v>138.70999999999901</v>
          </cell>
        </row>
        <row r="2836">
          <cell r="A2836" t="str">
            <v>MAURICE CRAWLEY</v>
          </cell>
          <cell r="D2836">
            <v>138.70999999999901</v>
          </cell>
        </row>
        <row r="2837">
          <cell r="A2837" t="str">
            <v>MAURICE CRAWLEY</v>
          </cell>
          <cell r="D2837">
            <v>138.70999999999901</v>
          </cell>
        </row>
        <row r="2838">
          <cell r="A2838" t="str">
            <v>MAURICE CRAWLEY</v>
          </cell>
          <cell r="D2838">
            <v>138.70999999999901</v>
          </cell>
        </row>
        <row r="2839">
          <cell r="A2839" t="str">
            <v>CHARLES KOWALSKI</v>
          </cell>
          <cell r="D2839">
            <v>138.67999999999901</v>
          </cell>
        </row>
        <row r="2840">
          <cell r="A2840" t="str">
            <v>CHARLES KOWALSKI</v>
          </cell>
          <cell r="D2840">
            <v>138.67999999999901</v>
          </cell>
        </row>
        <row r="2841">
          <cell r="A2841" t="str">
            <v>CHARLES KOWALSKI</v>
          </cell>
          <cell r="D2841">
            <v>138.67999999999901</v>
          </cell>
        </row>
        <row r="2842">
          <cell r="A2842" t="str">
            <v>CHARLES KOWALSKI</v>
          </cell>
          <cell r="D2842">
            <v>138.67999999999901</v>
          </cell>
        </row>
        <row r="2843">
          <cell r="A2843" t="str">
            <v>CHARLES KOWALSKI</v>
          </cell>
          <cell r="D2843">
            <v>138.67999999999901</v>
          </cell>
        </row>
        <row r="2844">
          <cell r="A2844" t="str">
            <v>CHARLES KOWALSKI</v>
          </cell>
          <cell r="D2844">
            <v>138.67999999999901</v>
          </cell>
        </row>
        <row r="2845">
          <cell r="A2845" t="str">
            <v>CHARLES KOWALSKI</v>
          </cell>
          <cell r="D2845">
            <v>138.67999999999901</v>
          </cell>
        </row>
        <row r="2846">
          <cell r="A2846" t="str">
            <v>CHARLES KOWALSKI</v>
          </cell>
          <cell r="D2846">
            <v>138.67999999999901</v>
          </cell>
        </row>
        <row r="2847">
          <cell r="A2847" t="str">
            <v>CHARLES KOWALSKI</v>
          </cell>
          <cell r="D2847">
            <v>138.67999999999901</v>
          </cell>
        </row>
        <row r="2848">
          <cell r="A2848" t="str">
            <v>CHARLES KOWALSKI</v>
          </cell>
          <cell r="D2848">
            <v>138.67999999999901</v>
          </cell>
        </row>
        <row r="2849">
          <cell r="A2849" t="str">
            <v>CHARLES KOWALSKI</v>
          </cell>
          <cell r="D2849">
            <v>138.67999999999901</v>
          </cell>
        </row>
        <row r="2850">
          <cell r="A2850" t="str">
            <v>CHARLES KOWALSKI</v>
          </cell>
          <cell r="D2850">
            <v>138.67999999999901</v>
          </cell>
        </row>
        <row r="2851">
          <cell r="A2851" t="str">
            <v>CHARLES KOWALSKI</v>
          </cell>
          <cell r="D2851">
            <v>138.67999999999901</v>
          </cell>
        </row>
        <row r="2852">
          <cell r="A2852" t="str">
            <v>CHARLES KOWALSKI</v>
          </cell>
          <cell r="D2852">
            <v>138.67999999999901</v>
          </cell>
        </row>
        <row r="2853">
          <cell r="A2853" t="str">
            <v>CHARLES KOWALSKI</v>
          </cell>
          <cell r="D2853">
            <v>138.67999999999901</v>
          </cell>
        </row>
        <row r="2854">
          <cell r="A2854" t="str">
            <v>CHARLES KOWALSKI</v>
          </cell>
          <cell r="D2854">
            <v>138.67999999999901</v>
          </cell>
        </row>
        <row r="2855">
          <cell r="A2855" t="str">
            <v>CHARLES KOWALSKI</v>
          </cell>
          <cell r="D2855">
            <v>138.67999999999901</v>
          </cell>
        </row>
        <row r="2856">
          <cell r="A2856" t="str">
            <v>CHARLES KOWALSKI</v>
          </cell>
          <cell r="D2856">
            <v>138.67999999999901</v>
          </cell>
        </row>
        <row r="2857">
          <cell r="A2857" t="str">
            <v>CHARLES KOWALSKI</v>
          </cell>
          <cell r="D2857">
            <v>138.67999999999901</v>
          </cell>
        </row>
        <row r="2858">
          <cell r="A2858" t="str">
            <v>CHARLES KOWALSKI</v>
          </cell>
          <cell r="D2858">
            <v>138.67999999999901</v>
          </cell>
        </row>
        <row r="2859">
          <cell r="A2859" t="str">
            <v>CHARLES KOWALSKI</v>
          </cell>
          <cell r="D2859">
            <v>138.67999999999901</v>
          </cell>
        </row>
        <row r="2860">
          <cell r="A2860" t="str">
            <v>CHARLES KOWALSKI</v>
          </cell>
          <cell r="D2860">
            <v>138.67999999999901</v>
          </cell>
        </row>
        <row r="2861">
          <cell r="A2861" t="str">
            <v>CHARLES KOWALSKI</v>
          </cell>
          <cell r="D2861">
            <v>138.67999999999901</v>
          </cell>
        </row>
        <row r="2862">
          <cell r="A2862" t="str">
            <v>CHARLES KOWALSKI</v>
          </cell>
          <cell r="D2862">
            <v>138.67999999999901</v>
          </cell>
        </row>
        <row r="2863">
          <cell r="A2863" t="str">
            <v>CHARLES KOWALSKI</v>
          </cell>
          <cell r="D2863">
            <v>138.67999999999901</v>
          </cell>
        </row>
        <row r="2864">
          <cell r="A2864" t="str">
            <v>CHARLES KOWALSKI</v>
          </cell>
          <cell r="D2864">
            <v>138.67999999999901</v>
          </cell>
        </row>
        <row r="2865">
          <cell r="A2865" t="str">
            <v>CHARLES KOWALSKI</v>
          </cell>
          <cell r="D2865">
            <v>138.67999999999901</v>
          </cell>
        </row>
        <row r="2866">
          <cell r="A2866" t="str">
            <v>CHARLES KOWALSKI</v>
          </cell>
          <cell r="D2866">
            <v>138.67999999999901</v>
          </cell>
        </row>
        <row r="2867">
          <cell r="A2867" t="str">
            <v>CHARLES KOWALSKI</v>
          </cell>
          <cell r="D2867">
            <v>138.67999999999901</v>
          </cell>
        </row>
        <row r="2868">
          <cell r="A2868" t="str">
            <v>CHARLES KOWALSKI</v>
          </cell>
          <cell r="D2868">
            <v>138.67999999999901</v>
          </cell>
        </row>
        <row r="2869">
          <cell r="A2869" t="str">
            <v>CHARLES KOWALSKI</v>
          </cell>
          <cell r="D2869">
            <v>138.67999999999901</v>
          </cell>
        </row>
        <row r="2870">
          <cell r="A2870" t="str">
            <v>CHARLES KOWALSKI</v>
          </cell>
          <cell r="D2870">
            <v>138.67999999999901</v>
          </cell>
        </row>
        <row r="2871">
          <cell r="A2871" t="str">
            <v>ALICE STEWART</v>
          </cell>
          <cell r="D2871">
            <v>138.66999999999899</v>
          </cell>
        </row>
        <row r="2872">
          <cell r="A2872" t="str">
            <v>ALICE STEWART</v>
          </cell>
          <cell r="D2872">
            <v>138.66999999999899</v>
          </cell>
        </row>
        <row r="2873">
          <cell r="A2873" t="str">
            <v>ALICE STEWART</v>
          </cell>
          <cell r="D2873">
            <v>138.66999999999899</v>
          </cell>
        </row>
        <row r="2874">
          <cell r="A2874" t="str">
            <v>ALICE STEWART</v>
          </cell>
          <cell r="D2874">
            <v>138.66999999999899</v>
          </cell>
        </row>
        <row r="2875">
          <cell r="A2875" t="str">
            <v>ALICE STEWART</v>
          </cell>
          <cell r="D2875">
            <v>138.66999999999899</v>
          </cell>
        </row>
        <row r="2876">
          <cell r="A2876" t="str">
            <v>ALICE STEWART</v>
          </cell>
          <cell r="D2876">
            <v>138.66999999999899</v>
          </cell>
        </row>
        <row r="2877">
          <cell r="A2877" t="str">
            <v>ALICE STEWART</v>
          </cell>
          <cell r="D2877">
            <v>138.66999999999899</v>
          </cell>
        </row>
        <row r="2878">
          <cell r="A2878" t="str">
            <v>ALICE STEWART</v>
          </cell>
          <cell r="D2878">
            <v>138.66999999999899</v>
          </cell>
        </row>
        <row r="2879">
          <cell r="A2879" t="str">
            <v>ALICE STEWART</v>
          </cell>
          <cell r="D2879">
            <v>138.66999999999899</v>
          </cell>
        </row>
        <row r="2880">
          <cell r="A2880" t="str">
            <v>ALICE STEWART</v>
          </cell>
          <cell r="D2880">
            <v>138.66999999999899</v>
          </cell>
        </row>
        <row r="2881">
          <cell r="A2881" t="str">
            <v>ALICE STEWART</v>
          </cell>
          <cell r="D2881">
            <v>138.66999999999899</v>
          </cell>
        </row>
        <row r="2882">
          <cell r="A2882" t="str">
            <v>ALICE STEWART</v>
          </cell>
          <cell r="D2882">
            <v>138.66999999999899</v>
          </cell>
        </row>
        <row r="2883">
          <cell r="A2883" t="str">
            <v>ALICE STEWART</v>
          </cell>
          <cell r="D2883">
            <v>138.66999999999899</v>
          </cell>
        </row>
        <row r="2884">
          <cell r="A2884" t="str">
            <v>ALICE STEWART</v>
          </cell>
          <cell r="D2884">
            <v>138.66999999999899</v>
          </cell>
        </row>
        <row r="2885">
          <cell r="A2885" t="str">
            <v>ALICE STEWART</v>
          </cell>
          <cell r="D2885">
            <v>138.66999999999899</v>
          </cell>
        </row>
        <row r="2886">
          <cell r="A2886" t="str">
            <v>ALICE STEWART</v>
          </cell>
          <cell r="D2886">
            <v>138.66999999999899</v>
          </cell>
        </row>
        <row r="2887">
          <cell r="A2887" t="str">
            <v>ALICE STEWART</v>
          </cell>
          <cell r="D2887">
            <v>138.66999999999899</v>
          </cell>
        </row>
        <row r="2888">
          <cell r="A2888" t="str">
            <v>ALICE STEWART</v>
          </cell>
          <cell r="D2888">
            <v>138.66999999999899</v>
          </cell>
        </row>
        <row r="2889">
          <cell r="A2889" t="str">
            <v>ALICE STEWART</v>
          </cell>
          <cell r="D2889">
            <v>138.66999999999899</v>
          </cell>
        </row>
        <row r="2890">
          <cell r="A2890" t="str">
            <v>ALICE STEWART</v>
          </cell>
          <cell r="D2890">
            <v>138.66999999999899</v>
          </cell>
        </row>
        <row r="2891">
          <cell r="A2891" t="str">
            <v>ALICE STEWART</v>
          </cell>
          <cell r="D2891">
            <v>138.66999999999899</v>
          </cell>
        </row>
        <row r="2892">
          <cell r="A2892" t="str">
            <v>ALICE STEWART</v>
          </cell>
          <cell r="D2892">
            <v>138.66999999999899</v>
          </cell>
        </row>
        <row r="2893">
          <cell r="A2893" t="str">
            <v>ALICE STEWART</v>
          </cell>
          <cell r="D2893">
            <v>138.66999999999899</v>
          </cell>
        </row>
        <row r="2894">
          <cell r="A2894" t="str">
            <v>ALICE STEWART</v>
          </cell>
          <cell r="D2894">
            <v>138.66999999999899</v>
          </cell>
        </row>
        <row r="2895">
          <cell r="A2895" t="str">
            <v>ALICE STEWART</v>
          </cell>
          <cell r="D2895">
            <v>138.66999999999899</v>
          </cell>
        </row>
        <row r="2896">
          <cell r="A2896" t="str">
            <v>ALICE STEWART</v>
          </cell>
          <cell r="D2896">
            <v>138.66999999999899</v>
          </cell>
        </row>
        <row r="2897">
          <cell r="A2897" t="str">
            <v>ALICE STEWART</v>
          </cell>
          <cell r="D2897">
            <v>138.66999999999899</v>
          </cell>
        </row>
        <row r="2898">
          <cell r="A2898" t="str">
            <v>ALICE STEWART</v>
          </cell>
          <cell r="D2898">
            <v>138.66999999999899</v>
          </cell>
        </row>
        <row r="2899">
          <cell r="A2899" t="str">
            <v>ALICE STEWART</v>
          </cell>
          <cell r="D2899">
            <v>138.66999999999899</v>
          </cell>
        </row>
        <row r="2900">
          <cell r="A2900" t="str">
            <v>ALICE STEWART</v>
          </cell>
          <cell r="D2900">
            <v>138.66999999999899</v>
          </cell>
        </row>
        <row r="2901">
          <cell r="A2901" t="str">
            <v>ALICE STEWART</v>
          </cell>
          <cell r="D2901">
            <v>138.66999999999899</v>
          </cell>
        </row>
        <row r="2902">
          <cell r="A2902" t="str">
            <v>ALICE STEWART</v>
          </cell>
          <cell r="D2902">
            <v>138.66999999999899</v>
          </cell>
        </row>
        <row r="2903">
          <cell r="A2903" t="str">
            <v>ALICE STEWART</v>
          </cell>
          <cell r="D2903">
            <v>138.66999999999899</v>
          </cell>
        </row>
        <row r="2904">
          <cell r="A2904" t="str">
            <v>BRETT CORNWELL</v>
          </cell>
          <cell r="D2904">
            <v>138.659999999999</v>
          </cell>
        </row>
        <row r="2905">
          <cell r="A2905" t="str">
            <v>BRETT CORNWELL</v>
          </cell>
          <cell r="D2905">
            <v>138.659999999999</v>
          </cell>
        </row>
        <row r="2906">
          <cell r="A2906" t="str">
            <v>BRETT CORNWELL</v>
          </cell>
          <cell r="D2906">
            <v>138.659999999999</v>
          </cell>
        </row>
        <row r="2907">
          <cell r="A2907" t="str">
            <v>BRETT CORNWELL</v>
          </cell>
          <cell r="D2907">
            <v>138.659999999999</v>
          </cell>
        </row>
        <row r="2908">
          <cell r="A2908" t="str">
            <v>BRETT CORNWELL</v>
          </cell>
          <cell r="D2908">
            <v>138.659999999999</v>
          </cell>
        </row>
        <row r="2909">
          <cell r="A2909" t="str">
            <v>BRETT CORNWELL</v>
          </cell>
          <cell r="D2909">
            <v>138.659999999999</v>
          </cell>
        </row>
        <row r="2910">
          <cell r="A2910" t="str">
            <v>BRETT CORNWELL</v>
          </cell>
          <cell r="D2910">
            <v>138.659999999999</v>
          </cell>
        </row>
        <row r="2911">
          <cell r="A2911" t="str">
            <v>BRETT CORNWELL</v>
          </cell>
          <cell r="D2911">
            <v>138.659999999999</v>
          </cell>
        </row>
        <row r="2912">
          <cell r="A2912" t="str">
            <v>BRETT CORNWELL</v>
          </cell>
          <cell r="D2912">
            <v>138.659999999999</v>
          </cell>
        </row>
        <row r="2913">
          <cell r="A2913" t="str">
            <v>BRETT CORNWELL</v>
          </cell>
          <cell r="D2913">
            <v>138.659999999999</v>
          </cell>
        </row>
        <row r="2914">
          <cell r="A2914" t="str">
            <v>BRETT CORNWELL</v>
          </cell>
          <cell r="D2914">
            <v>138.659999999999</v>
          </cell>
        </row>
        <row r="2915">
          <cell r="A2915" t="str">
            <v>BRETT CORNWELL</v>
          </cell>
          <cell r="D2915">
            <v>138.659999999999</v>
          </cell>
        </row>
        <row r="2916">
          <cell r="A2916" t="str">
            <v>BRETT CORNWELL</v>
          </cell>
          <cell r="D2916">
            <v>138.659999999999</v>
          </cell>
        </row>
        <row r="2917">
          <cell r="A2917" t="str">
            <v>BRETT CORNWELL</v>
          </cell>
          <cell r="D2917">
            <v>138.659999999999</v>
          </cell>
        </row>
        <row r="2918">
          <cell r="A2918" t="str">
            <v>BRETT CORNWELL</v>
          </cell>
          <cell r="D2918">
            <v>138.659999999999</v>
          </cell>
        </row>
        <row r="2919">
          <cell r="A2919" t="str">
            <v>BRETT CORNWELL</v>
          </cell>
          <cell r="D2919">
            <v>138.659999999999</v>
          </cell>
        </row>
        <row r="2920">
          <cell r="A2920" t="str">
            <v>BRETT CORNWELL</v>
          </cell>
          <cell r="D2920">
            <v>138.659999999999</v>
          </cell>
        </row>
        <row r="2921">
          <cell r="A2921" t="str">
            <v>BRETT CORNWELL</v>
          </cell>
          <cell r="D2921">
            <v>138.659999999999</v>
          </cell>
        </row>
        <row r="2922">
          <cell r="A2922" t="str">
            <v>BRETT CORNWELL</v>
          </cell>
          <cell r="D2922">
            <v>138.659999999999</v>
          </cell>
        </row>
        <row r="2923">
          <cell r="A2923" t="str">
            <v>BRETT CORNWELL</v>
          </cell>
          <cell r="D2923">
            <v>138.659999999999</v>
          </cell>
        </row>
        <row r="2924">
          <cell r="A2924" t="str">
            <v>BRETT CORNWELL</v>
          </cell>
          <cell r="D2924">
            <v>138.659999999999</v>
          </cell>
        </row>
        <row r="2925">
          <cell r="A2925" t="str">
            <v>BRETT CORNWELL</v>
          </cell>
          <cell r="D2925">
            <v>138.659999999999</v>
          </cell>
        </row>
        <row r="2926">
          <cell r="A2926" t="str">
            <v>BRETT CORNWELL</v>
          </cell>
          <cell r="D2926">
            <v>138.659999999999</v>
          </cell>
        </row>
        <row r="2927">
          <cell r="A2927" t="str">
            <v>BRETT CORNWELL</v>
          </cell>
          <cell r="D2927">
            <v>138.659999999999</v>
          </cell>
        </row>
        <row r="2928">
          <cell r="A2928" t="str">
            <v>BRETT CORNWELL</v>
          </cell>
          <cell r="D2928">
            <v>138.659999999999</v>
          </cell>
        </row>
        <row r="2929">
          <cell r="A2929" t="str">
            <v>BRETT CORNWELL</v>
          </cell>
          <cell r="D2929">
            <v>138.659999999999</v>
          </cell>
        </row>
        <row r="2930">
          <cell r="A2930" t="str">
            <v>BRETT CORNWELL</v>
          </cell>
          <cell r="D2930">
            <v>138.659999999999</v>
          </cell>
        </row>
        <row r="2931">
          <cell r="A2931" t="str">
            <v>BRETT CORNWELL</v>
          </cell>
          <cell r="D2931">
            <v>138.659999999999</v>
          </cell>
        </row>
        <row r="2932">
          <cell r="A2932" t="str">
            <v>BRETT CORNWELL</v>
          </cell>
          <cell r="D2932">
            <v>138.659999999999</v>
          </cell>
        </row>
        <row r="2933">
          <cell r="A2933" t="str">
            <v>BRETT CORNWELL</v>
          </cell>
          <cell r="D2933">
            <v>138.659999999999</v>
          </cell>
        </row>
        <row r="2934">
          <cell r="A2934" t="str">
            <v>BRETT CORNWELL</v>
          </cell>
          <cell r="D2934">
            <v>138.659999999999</v>
          </cell>
        </row>
        <row r="2935">
          <cell r="A2935" t="str">
            <v>BRETT CORNWELL</v>
          </cell>
          <cell r="D2935">
            <v>138.659999999999</v>
          </cell>
        </row>
        <row r="2936">
          <cell r="A2936" t="str">
            <v>MARILYN ROSS</v>
          </cell>
          <cell r="D2936">
            <v>137.69999999999899</v>
          </cell>
        </row>
        <row r="2937">
          <cell r="A2937" t="str">
            <v>MARILYN ROSS</v>
          </cell>
          <cell r="D2937">
            <v>137.69999999999899</v>
          </cell>
        </row>
        <row r="2938">
          <cell r="A2938" t="str">
            <v>MARILYN ROSS</v>
          </cell>
          <cell r="D2938">
            <v>137.69999999999899</v>
          </cell>
        </row>
        <row r="2939">
          <cell r="A2939" t="str">
            <v>MARILYN ROSS</v>
          </cell>
          <cell r="D2939">
            <v>137.69999999999899</v>
          </cell>
        </row>
        <row r="2940">
          <cell r="A2940" t="str">
            <v>MARILYN ROSS</v>
          </cell>
          <cell r="D2940">
            <v>137.69999999999899</v>
          </cell>
        </row>
        <row r="2941">
          <cell r="A2941" t="str">
            <v>MARILYN ROSS</v>
          </cell>
          <cell r="D2941">
            <v>137.69999999999899</v>
          </cell>
        </row>
        <row r="2942">
          <cell r="A2942" t="str">
            <v>MARILYN ROSS</v>
          </cell>
          <cell r="D2942">
            <v>137.69999999999899</v>
          </cell>
        </row>
        <row r="2943">
          <cell r="A2943" t="str">
            <v>MARILYN ROSS</v>
          </cell>
          <cell r="D2943">
            <v>137.69999999999899</v>
          </cell>
        </row>
        <row r="2944">
          <cell r="A2944" t="str">
            <v>MARILYN ROSS</v>
          </cell>
          <cell r="D2944">
            <v>137.69999999999899</v>
          </cell>
        </row>
        <row r="2945">
          <cell r="A2945" t="str">
            <v>MARILYN ROSS</v>
          </cell>
          <cell r="D2945">
            <v>137.69999999999899</v>
          </cell>
        </row>
        <row r="2946">
          <cell r="A2946" t="str">
            <v>MARILYN ROSS</v>
          </cell>
          <cell r="D2946">
            <v>137.69999999999899</v>
          </cell>
        </row>
        <row r="2947">
          <cell r="A2947" t="str">
            <v>MARILYN ROSS</v>
          </cell>
          <cell r="D2947">
            <v>137.69999999999899</v>
          </cell>
        </row>
        <row r="2948">
          <cell r="A2948" t="str">
            <v>MARILYN ROSS</v>
          </cell>
          <cell r="D2948">
            <v>137.69999999999899</v>
          </cell>
        </row>
        <row r="2949">
          <cell r="A2949" t="str">
            <v>MARILYN ROSS</v>
          </cell>
          <cell r="D2949">
            <v>137.69999999999899</v>
          </cell>
        </row>
        <row r="2950">
          <cell r="A2950" t="str">
            <v>MARILYN ROSS</v>
          </cell>
          <cell r="D2950">
            <v>137.69999999999899</v>
          </cell>
        </row>
        <row r="2951">
          <cell r="A2951" t="str">
            <v>MARILYN ROSS</v>
          </cell>
          <cell r="D2951">
            <v>137.69999999999899</v>
          </cell>
        </row>
        <row r="2952">
          <cell r="A2952" t="str">
            <v>MARILYN ROSS</v>
          </cell>
          <cell r="D2952">
            <v>137.69999999999899</v>
          </cell>
        </row>
        <row r="2953">
          <cell r="A2953" t="str">
            <v>MARILYN ROSS</v>
          </cell>
          <cell r="D2953">
            <v>137.69999999999899</v>
          </cell>
        </row>
        <row r="2954">
          <cell r="A2954" t="str">
            <v>MARILYN ROSS</v>
          </cell>
          <cell r="D2954">
            <v>137.69999999999899</v>
          </cell>
        </row>
        <row r="2955">
          <cell r="A2955" t="str">
            <v>MARILYN ROSS</v>
          </cell>
          <cell r="D2955">
            <v>137.69999999999899</v>
          </cell>
        </row>
        <row r="2956">
          <cell r="A2956" t="str">
            <v>MARILYN ROSS</v>
          </cell>
          <cell r="D2956">
            <v>137.69999999999899</v>
          </cell>
        </row>
        <row r="2957">
          <cell r="A2957" t="str">
            <v>MARILYN ROSS</v>
          </cell>
          <cell r="D2957">
            <v>137.69999999999899</v>
          </cell>
        </row>
        <row r="2958">
          <cell r="A2958" t="str">
            <v>MARILYN ROSS</v>
          </cell>
          <cell r="D2958">
            <v>137.69999999999899</v>
          </cell>
        </row>
        <row r="2959">
          <cell r="A2959" t="str">
            <v>MARILYN ROSS</v>
          </cell>
          <cell r="D2959">
            <v>137.69999999999899</v>
          </cell>
        </row>
        <row r="2960">
          <cell r="A2960" t="str">
            <v>MARILYN ROSS</v>
          </cell>
          <cell r="D2960">
            <v>137.69999999999899</v>
          </cell>
        </row>
        <row r="2961">
          <cell r="A2961" t="str">
            <v>MARILYN ROSS</v>
          </cell>
          <cell r="D2961">
            <v>137.69999999999899</v>
          </cell>
        </row>
        <row r="2962">
          <cell r="A2962" t="str">
            <v>MARILYN ROSS</v>
          </cell>
          <cell r="D2962">
            <v>137.69999999999899</v>
          </cell>
        </row>
        <row r="2963">
          <cell r="A2963" t="str">
            <v>MARILYN ROSS</v>
          </cell>
          <cell r="D2963">
            <v>137.69999999999899</v>
          </cell>
        </row>
        <row r="2964">
          <cell r="A2964" t="str">
            <v>ELLA OLIVER</v>
          </cell>
          <cell r="D2964">
            <v>137.689999999999</v>
          </cell>
        </row>
        <row r="2965">
          <cell r="A2965" t="str">
            <v>ELLA OLIVER</v>
          </cell>
          <cell r="D2965">
            <v>137.689999999999</v>
          </cell>
        </row>
        <row r="2966">
          <cell r="A2966" t="str">
            <v>ELLA OLIVER</v>
          </cell>
          <cell r="D2966">
            <v>137.689999999999</v>
          </cell>
        </row>
        <row r="2967">
          <cell r="A2967" t="str">
            <v>ELLA OLIVER</v>
          </cell>
          <cell r="D2967">
            <v>137.689999999999</v>
          </cell>
        </row>
        <row r="2968">
          <cell r="A2968" t="str">
            <v>ELLA OLIVER</v>
          </cell>
          <cell r="D2968">
            <v>137.689999999999</v>
          </cell>
        </row>
        <row r="2969">
          <cell r="A2969" t="str">
            <v>ELLA OLIVER</v>
          </cell>
          <cell r="D2969">
            <v>137.689999999999</v>
          </cell>
        </row>
        <row r="2970">
          <cell r="A2970" t="str">
            <v>ELLA OLIVER</v>
          </cell>
          <cell r="D2970">
            <v>137.689999999999</v>
          </cell>
        </row>
        <row r="2971">
          <cell r="A2971" t="str">
            <v>ELLA OLIVER</v>
          </cell>
          <cell r="D2971">
            <v>137.689999999999</v>
          </cell>
        </row>
        <row r="2972">
          <cell r="A2972" t="str">
            <v>ELLA OLIVER</v>
          </cell>
          <cell r="D2972">
            <v>137.689999999999</v>
          </cell>
        </row>
        <row r="2973">
          <cell r="A2973" t="str">
            <v>ELLA OLIVER</v>
          </cell>
          <cell r="D2973">
            <v>137.689999999999</v>
          </cell>
        </row>
        <row r="2974">
          <cell r="A2974" t="str">
            <v>ELLA OLIVER</v>
          </cell>
          <cell r="D2974">
            <v>137.689999999999</v>
          </cell>
        </row>
        <row r="2975">
          <cell r="A2975" t="str">
            <v>ELLA OLIVER</v>
          </cell>
          <cell r="D2975">
            <v>137.689999999999</v>
          </cell>
        </row>
        <row r="2976">
          <cell r="A2976" t="str">
            <v>ELLA OLIVER</v>
          </cell>
          <cell r="D2976">
            <v>137.689999999999</v>
          </cell>
        </row>
        <row r="2977">
          <cell r="A2977" t="str">
            <v>ELLA OLIVER</v>
          </cell>
          <cell r="D2977">
            <v>137.689999999999</v>
          </cell>
        </row>
        <row r="2978">
          <cell r="A2978" t="str">
            <v>ELLA OLIVER</v>
          </cell>
          <cell r="D2978">
            <v>137.689999999999</v>
          </cell>
        </row>
        <row r="2979">
          <cell r="A2979" t="str">
            <v>ELLA OLIVER</v>
          </cell>
          <cell r="D2979">
            <v>137.689999999999</v>
          </cell>
        </row>
        <row r="2980">
          <cell r="A2980" t="str">
            <v>ELLA OLIVER</v>
          </cell>
          <cell r="D2980">
            <v>137.689999999999</v>
          </cell>
        </row>
        <row r="2981">
          <cell r="A2981" t="str">
            <v>ELLA OLIVER</v>
          </cell>
          <cell r="D2981">
            <v>137.689999999999</v>
          </cell>
        </row>
        <row r="2982">
          <cell r="A2982" t="str">
            <v>ELLA OLIVER</v>
          </cell>
          <cell r="D2982">
            <v>137.689999999999</v>
          </cell>
        </row>
        <row r="2983">
          <cell r="A2983" t="str">
            <v>ELLA OLIVER</v>
          </cell>
          <cell r="D2983">
            <v>137.689999999999</v>
          </cell>
        </row>
        <row r="2984">
          <cell r="A2984" t="str">
            <v>ELLA OLIVER</v>
          </cell>
          <cell r="D2984">
            <v>137.689999999999</v>
          </cell>
        </row>
        <row r="2985">
          <cell r="A2985" t="str">
            <v>ELLA OLIVER</v>
          </cell>
          <cell r="D2985">
            <v>137.689999999999</v>
          </cell>
        </row>
        <row r="2986">
          <cell r="A2986" t="str">
            <v>ELLA OLIVER</v>
          </cell>
          <cell r="D2986">
            <v>137.689999999999</v>
          </cell>
        </row>
        <row r="2987">
          <cell r="A2987" t="str">
            <v>ELLA OLIVER</v>
          </cell>
          <cell r="D2987">
            <v>137.689999999999</v>
          </cell>
        </row>
        <row r="2988">
          <cell r="A2988" t="str">
            <v>ELLA OLIVER</v>
          </cell>
          <cell r="D2988">
            <v>137.689999999999</v>
          </cell>
        </row>
        <row r="2989">
          <cell r="A2989" t="str">
            <v>ELLA OLIVER</v>
          </cell>
          <cell r="D2989">
            <v>137.689999999999</v>
          </cell>
        </row>
        <row r="2990">
          <cell r="A2990" t="str">
            <v>ELLA OLIVER</v>
          </cell>
          <cell r="D2990">
            <v>137.689999999999</v>
          </cell>
        </row>
        <row r="2991">
          <cell r="A2991" t="str">
            <v>ELLA OLIVER</v>
          </cell>
          <cell r="D2991">
            <v>137.689999999999</v>
          </cell>
        </row>
        <row r="2992">
          <cell r="A2992" t="str">
            <v>ELLA OLIVER</v>
          </cell>
          <cell r="D2992">
            <v>137.689999999999</v>
          </cell>
        </row>
        <row r="2993">
          <cell r="A2993" t="str">
            <v>ELLA OLIVER</v>
          </cell>
          <cell r="D2993">
            <v>137.689999999999</v>
          </cell>
        </row>
        <row r="2994">
          <cell r="A2994" t="str">
            <v>ELLA OLIVER</v>
          </cell>
          <cell r="D2994">
            <v>137.689999999999</v>
          </cell>
        </row>
        <row r="2995">
          <cell r="A2995" t="str">
            <v>JOHN FARNSWORTH</v>
          </cell>
          <cell r="D2995">
            <v>137.689999999999</v>
          </cell>
        </row>
        <row r="2996">
          <cell r="A2996" t="str">
            <v>JOHN FARNSWORTH</v>
          </cell>
          <cell r="D2996">
            <v>137.689999999999</v>
          </cell>
        </row>
        <row r="2997">
          <cell r="A2997" t="str">
            <v>JOHN FARNSWORTH</v>
          </cell>
          <cell r="D2997">
            <v>137.689999999999</v>
          </cell>
        </row>
        <row r="2998">
          <cell r="A2998" t="str">
            <v>JOHN FARNSWORTH</v>
          </cell>
          <cell r="D2998">
            <v>137.689999999999</v>
          </cell>
        </row>
        <row r="2999">
          <cell r="A2999" t="str">
            <v>JOHN FARNSWORTH</v>
          </cell>
          <cell r="D2999">
            <v>137.689999999999</v>
          </cell>
        </row>
        <row r="3000">
          <cell r="A3000" t="str">
            <v>JOHN FARNSWORTH</v>
          </cell>
          <cell r="D3000">
            <v>137.689999999999</v>
          </cell>
        </row>
        <row r="3001">
          <cell r="A3001" t="str">
            <v>JOHN FARNSWORTH</v>
          </cell>
          <cell r="D3001">
            <v>137.689999999999</v>
          </cell>
        </row>
        <row r="3002">
          <cell r="A3002" t="str">
            <v>JOHN FARNSWORTH</v>
          </cell>
          <cell r="D3002">
            <v>137.689999999999</v>
          </cell>
        </row>
        <row r="3003">
          <cell r="A3003" t="str">
            <v>JOHN FARNSWORTH</v>
          </cell>
          <cell r="D3003">
            <v>137.689999999999</v>
          </cell>
        </row>
        <row r="3004">
          <cell r="A3004" t="str">
            <v>JOHN FARNSWORTH</v>
          </cell>
          <cell r="D3004">
            <v>137.689999999999</v>
          </cell>
        </row>
        <row r="3005">
          <cell r="A3005" t="str">
            <v>JOHN FARNSWORTH</v>
          </cell>
          <cell r="D3005">
            <v>137.689999999999</v>
          </cell>
        </row>
        <row r="3006">
          <cell r="A3006" t="str">
            <v>JOHN FARNSWORTH</v>
          </cell>
          <cell r="D3006">
            <v>137.689999999999</v>
          </cell>
        </row>
        <row r="3007">
          <cell r="A3007" t="str">
            <v>JOHN FARNSWORTH</v>
          </cell>
          <cell r="D3007">
            <v>137.689999999999</v>
          </cell>
        </row>
        <row r="3008">
          <cell r="A3008" t="str">
            <v>JOHN FARNSWORTH</v>
          </cell>
          <cell r="D3008">
            <v>137.689999999999</v>
          </cell>
        </row>
        <row r="3009">
          <cell r="A3009" t="str">
            <v>JOHN FARNSWORTH</v>
          </cell>
          <cell r="D3009">
            <v>137.689999999999</v>
          </cell>
        </row>
        <row r="3010">
          <cell r="A3010" t="str">
            <v>JOHN FARNSWORTH</v>
          </cell>
          <cell r="D3010">
            <v>137.689999999999</v>
          </cell>
        </row>
        <row r="3011">
          <cell r="A3011" t="str">
            <v>JOHN FARNSWORTH</v>
          </cell>
          <cell r="D3011">
            <v>137.689999999999</v>
          </cell>
        </row>
        <row r="3012">
          <cell r="A3012" t="str">
            <v>JOHN FARNSWORTH</v>
          </cell>
          <cell r="D3012">
            <v>137.689999999999</v>
          </cell>
        </row>
        <row r="3013">
          <cell r="A3013" t="str">
            <v>JOHN FARNSWORTH</v>
          </cell>
          <cell r="D3013">
            <v>137.689999999999</v>
          </cell>
        </row>
        <row r="3014">
          <cell r="A3014" t="str">
            <v>JOHN FARNSWORTH</v>
          </cell>
          <cell r="D3014">
            <v>137.689999999999</v>
          </cell>
        </row>
        <row r="3015">
          <cell r="A3015" t="str">
            <v>JOHN FARNSWORTH</v>
          </cell>
          <cell r="D3015">
            <v>137.689999999999</v>
          </cell>
        </row>
        <row r="3016">
          <cell r="A3016" t="str">
            <v>JOHN FARNSWORTH</v>
          </cell>
          <cell r="D3016">
            <v>137.689999999999</v>
          </cell>
        </row>
        <row r="3017">
          <cell r="A3017" t="str">
            <v>JOHN FARNSWORTH</v>
          </cell>
          <cell r="D3017">
            <v>137.689999999999</v>
          </cell>
        </row>
        <row r="3018">
          <cell r="A3018" t="str">
            <v>JOHN FARNSWORTH</v>
          </cell>
          <cell r="D3018">
            <v>137.689999999999</v>
          </cell>
        </row>
        <row r="3019">
          <cell r="A3019" t="str">
            <v>JOHN FARNSWORTH</v>
          </cell>
          <cell r="D3019">
            <v>137.689999999999</v>
          </cell>
        </row>
        <row r="3020">
          <cell r="A3020" t="str">
            <v>JOHN FARNSWORTH</v>
          </cell>
          <cell r="D3020">
            <v>137.689999999999</v>
          </cell>
        </row>
        <row r="3021">
          <cell r="A3021" t="str">
            <v>JOHN FARNSWORTH</v>
          </cell>
          <cell r="D3021">
            <v>137.689999999999</v>
          </cell>
        </row>
        <row r="3022">
          <cell r="A3022" t="str">
            <v>JOHN FARNSWORTH</v>
          </cell>
          <cell r="D3022">
            <v>137.689999999999</v>
          </cell>
        </row>
        <row r="3023">
          <cell r="A3023" t="str">
            <v>JOHN FARNSWORTH</v>
          </cell>
          <cell r="D3023">
            <v>137.689999999999</v>
          </cell>
        </row>
        <row r="3024">
          <cell r="A3024" t="str">
            <v>JOHN FARNSWORTH</v>
          </cell>
          <cell r="D3024">
            <v>137.689999999999</v>
          </cell>
        </row>
        <row r="3025">
          <cell r="A3025" t="str">
            <v>JOHN FARNSWORTH</v>
          </cell>
          <cell r="D3025">
            <v>137.689999999999</v>
          </cell>
        </row>
        <row r="3026">
          <cell r="A3026" t="str">
            <v>CRYSTAL FORD</v>
          </cell>
          <cell r="D3026">
            <v>137.66999999999899</v>
          </cell>
        </row>
        <row r="3027">
          <cell r="A3027" t="str">
            <v>CRYSTAL FORD</v>
          </cell>
          <cell r="D3027">
            <v>137.66999999999899</v>
          </cell>
        </row>
        <row r="3028">
          <cell r="A3028" t="str">
            <v>CRYSTAL FORD</v>
          </cell>
          <cell r="D3028">
            <v>137.66999999999899</v>
          </cell>
        </row>
        <row r="3029">
          <cell r="A3029" t="str">
            <v>CRYSTAL FORD</v>
          </cell>
          <cell r="D3029">
            <v>137.66999999999899</v>
          </cell>
        </row>
        <row r="3030">
          <cell r="A3030" t="str">
            <v>CRYSTAL FORD</v>
          </cell>
          <cell r="D3030">
            <v>137.66999999999899</v>
          </cell>
        </row>
        <row r="3031">
          <cell r="A3031" t="str">
            <v>CRYSTAL FORD</v>
          </cell>
          <cell r="D3031">
            <v>137.66999999999899</v>
          </cell>
        </row>
        <row r="3032">
          <cell r="A3032" t="str">
            <v>CRYSTAL FORD</v>
          </cell>
          <cell r="D3032">
            <v>137.66999999999899</v>
          </cell>
        </row>
        <row r="3033">
          <cell r="A3033" t="str">
            <v>CRYSTAL FORD</v>
          </cell>
          <cell r="D3033">
            <v>137.66999999999899</v>
          </cell>
        </row>
        <row r="3034">
          <cell r="A3034" t="str">
            <v>CRYSTAL FORD</v>
          </cell>
          <cell r="D3034">
            <v>137.66999999999899</v>
          </cell>
        </row>
        <row r="3035">
          <cell r="A3035" t="str">
            <v>CRYSTAL FORD</v>
          </cell>
          <cell r="D3035">
            <v>137.66999999999899</v>
          </cell>
        </row>
        <row r="3036">
          <cell r="A3036" t="str">
            <v>CRYSTAL FORD</v>
          </cell>
          <cell r="D3036">
            <v>137.66999999999899</v>
          </cell>
        </row>
        <row r="3037">
          <cell r="A3037" t="str">
            <v>CRYSTAL FORD</v>
          </cell>
          <cell r="D3037">
            <v>137.66999999999899</v>
          </cell>
        </row>
        <row r="3038">
          <cell r="A3038" t="str">
            <v>CRYSTAL FORD</v>
          </cell>
          <cell r="D3038">
            <v>137.66999999999899</v>
          </cell>
        </row>
        <row r="3039">
          <cell r="A3039" t="str">
            <v>CRYSTAL FORD</v>
          </cell>
          <cell r="D3039">
            <v>137.66999999999899</v>
          </cell>
        </row>
        <row r="3040">
          <cell r="A3040" t="str">
            <v>CRYSTAL FORD</v>
          </cell>
          <cell r="D3040">
            <v>137.66999999999899</v>
          </cell>
        </row>
        <row r="3041">
          <cell r="A3041" t="str">
            <v>CRYSTAL FORD</v>
          </cell>
          <cell r="D3041">
            <v>137.66999999999899</v>
          </cell>
        </row>
        <row r="3042">
          <cell r="A3042" t="str">
            <v>CRYSTAL FORD</v>
          </cell>
          <cell r="D3042">
            <v>137.66999999999899</v>
          </cell>
        </row>
        <row r="3043">
          <cell r="A3043" t="str">
            <v>CRYSTAL FORD</v>
          </cell>
          <cell r="D3043">
            <v>137.66999999999899</v>
          </cell>
        </row>
        <row r="3044">
          <cell r="A3044" t="str">
            <v>CRYSTAL FORD</v>
          </cell>
          <cell r="D3044">
            <v>137.66999999999899</v>
          </cell>
        </row>
        <row r="3045">
          <cell r="A3045" t="str">
            <v>CRYSTAL FORD</v>
          </cell>
          <cell r="D3045">
            <v>137.66999999999899</v>
          </cell>
        </row>
        <row r="3046">
          <cell r="A3046" t="str">
            <v>CRYSTAL FORD</v>
          </cell>
          <cell r="D3046">
            <v>137.66999999999899</v>
          </cell>
        </row>
        <row r="3047">
          <cell r="A3047" t="str">
            <v>CRYSTAL FORD</v>
          </cell>
          <cell r="D3047">
            <v>137.66999999999899</v>
          </cell>
        </row>
        <row r="3048">
          <cell r="A3048" t="str">
            <v>CRYSTAL FORD</v>
          </cell>
          <cell r="D3048">
            <v>137.66999999999899</v>
          </cell>
        </row>
        <row r="3049">
          <cell r="A3049" t="str">
            <v>CRYSTAL FORD</v>
          </cell>
          <cell r="D3049">
            <v>137.66999999999899</v>
          </cell>
        </row>
        <row r="3050">
          <cell r="A3050" t="str">
            <v>CRYSTAL FORD</v>
          </cell>
          <cell r="D3050">
            <v>137.66999999999899</v>
          </cell>
        </row>
        <row r="3051">
          <cell r="A3051" t="str">
            <v>CRYSTAL FORD</v>
          </cell>
          <cell r="D3051">
            <v>137.66999999999899</v>
          </cell>
        </row>
        <row r="3052">
          <cell r="A3052" t="str">
            <v>CRYSTAL FORD</v>
          </cell>
          <cell r="D3052">
            <v>137.66999999999899</v>
          </cell>
        </row>
        <row r="3053">
          <cell r="A3053" t="str">
            <v>CRYSTAL FORD</v>
          </cell>
          <cell r="D3053">
            <v>137.66999999999899</v>
          </cell>
        </row>
        <row r="3054">
          <cell r="A3054" t="str">
            <v>CRYSTAL FORD</v>
          </cell>
          <cell r="D3054">
            <v>137.66999999999899</v>
          </cell>
        </row>
        <row r="3055">
          <cell r="A3055" t="str">
            <v>CRYSTAL FORD</v>
          </cell>
          <cell r="D3055">
            <v>137.66999999999899</v>
          </cell>
        </row>
        <row r="3056">
          <cell r="A3056" t="str">
            <v>CRYSTAL FORD</v>
          </cell>
          <cell r="D3056">
            <v>137.66999999999899</v>
          </cell>
        </row>
        <row r="3057">
          <cell r="A3057" t="str">
            <v>CRYSTAL FORD</v>
          </cell>
          <cell r="D3057">
            <v>137.66999999999899</v>
          </cell>
        </row>
        <row r="3058">
          <cell r="A3058" t="str">
            <v>CRYSTAL FORD</v>
          </cell>
          <cell r="D3058">
            <v>137.66999999999899</v>
          </cell>
        </row>
        <row r="3059">
          <cell r="A3059" t="str">
            <v>GERTRUDE CASTILLO</v>
          </cell>
          <cell r="D3059">
            <v>137.659999999999</v>
          </cell>
        </row>
        <row r="3060">
          <cell r="A3060" t="str">
            <v>GERTRUDE CASTILLO</v>
          </cell>
          <cell r="D3060">
            <v>137.659999999999</v>
          </cell>
        </row>
        <row r="3061">
          <cell r="A3061" t="str">
            <v>GERTRUDE CASTILLO</v>
          </cell>
          <cell r="D3061">
            <v>137.659999999999</v>
          </cell>
        </row>
        <row r="3062">
          <cell r="A3062" t="str">
            <v>GERTRUDE CASTILLO</v>
          </cell>
          <cell r="D3062">
            <v>137.659999999999</v>
          </cell>
        </row>
        <row r="3063">
          <cell r="A3063" t="str">
            <v>GERTRUDE CASTILLO</v>
          </cell>
          <cell r="D3063">
            <v>137.659999999999</v>
          </cell>
        </row>
        <row r="3064">
          <cell r="A3064" t="str">
            <v>GERTRUDE CASTILLO</v>
          </cell>
          <cell r="D3064">
            <v>137.659999999999</v>
          </cell>
        </row>
        <row r="3065">
          <cell r="A3065" t="str">
            <v>GERTRUDE CASTILLO</v>
          </cell>
          <cell r="D3065">
            <v>137.659999999999</v>
          </cell>
        </row>
        <row r="3066">
          <cell r="A3066" t="str">
            <v>GERTRUDE CASTILLO</v>
          </cell>
          <cell r="D3066">
            <v>137.659999999999</v>
          </cell>
        </row>
        <row r="3067">
          <cell r="A3067" t="str">
            <v>GERTRUDE CASTILLO</v>
          </cell>
          <cell r="D3067">
            <v>137.659999999999</v>
          </cell>
        </row>
        <row r="3068">
          <cell r="A3068" t="str">
            <v>GERTRUDE CASTILLO</v>
          </cell>
          <cell r="D3068">
            <v>137.659999999999</v>
          </cell>
        </row>
        <row r="3069">
          <cell r="A3069" t="str">
            <v>GERTRUDE CASTILLO</v>
          </cell>
          <cell r="D3069">
            <v>137.659999999999</v>
          </cell>
        </row>
        <row r="3070">
          <cell r="A3070" t="str">
            <v>GERTRUDE CASTILLO</v>
          </cell>
          <cell r="D3070">
            <v>137.659999999999</v>
          </cell>
        </row>
        <row r="3071">
          <cell r="A3071" t="str">
            <v>GERTRUDE CASTILLO</v>
          </cell>
          <cell r="D3071">
            <v>137.659999999999</v>
          </cell>
        </row>
        <row r="3072">
          <cell r="A3072" t="str">
            <v>GERTRUDE CASTILLO</v>
          </cell>
          <cell r="D3072">
            <v>137.659999999999</v>
          </cell>
        </row>
        <row r="3073">
          <cell r="A3073" t="str">
            <v>GERTRUDE CASTILLO</v>
          </cell>
          <cell r="D3073">
            <v>137.659999999999</v>
          </cell>
        </row>
        <row r="3074">
          <cell r="A3074" t="str">
            <v>GERTRUDE CASTILLO</v>
          </cell>
          <cell r="D3074">
            <v>137.659999999999</v>
          </cell>
        </row>
        <row r="3075">
          <cell r="A3075" t="str">
            <v>GERTRUDE CASTILLO</v>
          </cell>
          <cell r="D3075">
            <v>137.659999999999</v>
          </cell>
        </row>
        <row r="3076">
          <cell r="A3076" t="str">
            <v>GERTRUDE CASTILLO</v>
          </cell>
          <cell r="D3076">
            <v>137.659999999999</v>
          </cell>
        </row>
        <row r="3077">
          <cell r="A3077" t="str">
            <v>GERTRUDE CASTILLO</v>
          </cell>
          <cell r="D3077">
            <v>137.659999999999</v>
          </cell>
        </row>
        <row r="3078">
          <cell r="A3078" t="str">
            <v>GERTRUDE CASTILLO</v>
          </cell>
          <cell r="D3078">
            <v>137.659999999999</v>
          </cell>
        </row>
        <row r="3079">
          <cell r="A3079" t="str">
            <v>GERTRUDE CASTILLO</v>
          </cell>
          <cell r="D3079">
            <v>137.659999999999</v>
          </cell>
        </row>
        <row r="3080">
          <cell r="A3080" t="str">
            <v>GERTRUDE CASTILLO</v>
          </cell>
          <cell r="D3080">
            <v>137.659999999999</v>
          </cell>
        </row>
        <row r="3081">
          <cell r="A3081" t="str">
            <v>GERTRUDE CASTILLO</v>
          </cell>
          <cell r="D3081">
            <v>137.659999999999</v>
          </cell>
        </row>
        <row r="3082">
          <cell r="A3082" t="str">
            <v>GERTRUDE CASTILLO</v>
          </cell>
          <cell r="D3082">
            <v>137.659999999999</v>
          </cell>
        </row>
        <row r="3083">
          <cell r="A3083" t="str">
            <v>GERTRUDE CASTILLO</v>
          </cell>
          <cell r="D3083">
            <v>137.659999999999</v>
          </cell>
        </row>
        <row r="3084">
          <cell r="A3084" t="str">
            <v>GERTRUDE CASTILLO</v>
          </cell>
          <cell r="D3084">
            <v>137.659999999999</v>
          </cell>
        </row>
        <row r="3085">
          <cell r="A3085" t="str">
            <v>GERTRUDE CASTILLO</v>
          </cell>
          <cell r="D3085">
            <v>137.659999999999</v>
          </cell>
        </row>
        <row r="3086">
          <cell r="A3086" t="str">
            <v>GERTRUDE CASTILLO</v>
          </cell>
          <cell r="D3086">
            <v>137.659999999999</v>
          </cell>
        </row>
        <row r="3087">
          <cell r="A3087" t="str">
            <v>GERTRUDE CASTILLO</v>
          </cell>
          <cell r="D3087">
            <v>137.659999999999</v>
          </cell>
        </row>
        <row r="3088">
          <cell r="A3088" t="str">
            <v>GERTRUDE CASTILLO</v>
          </cell>
          <cell r="D3088">
            <v>137.659999999999</v>
          </cell>
        </row>
        <row r="3089">
          <cell r="A3089" t="str">
            <v>GERTRUDE CASTILLO</v>
          </cell>
          <cell r="D3089">
            <v>137.659999999999</v>
          </cell>
        </row>
        <row r="3090">
          <cell r="A3090" t="str">
            <v>GERTRUDE CASTILLO</v>
          </cell>
          <cell r="D3090">
            <v>137.659999999999</v>
          </cell>
        </row>
        <row r="3091">
          <cell r="A3091" t="str">
            <v>GERTRUDE CASTILLO</v>
          </cell>
          <cell r="D3091">
            <v>137.659999999999</v>
          </cell>
        </row>
        <row r="3092">
          <cell r="A3092" t="str">
            <v>GERTRUDE CASTILLO</v>
          </cell>
          <cell r="D3092">
            <v>137.659999999999</v>
          </cell>
        </row>
        <row r="3093">
          <cell r="A3093" t="str">
            <v>JEANNE LAWSON</v>
          </cell>
          <cell r="D3093">
            <v>136.72999999999999</v>
          </cell>
        </row>
        <row r="3094">
          <cell r="A3094" t="str">
            <v>JEANNE LAWSON</v>
          </cell>
          <cell r="D3094">
            <v>136.72999999999999</v>
          </cell>
        </row>
        <row r="3095">
          <cell r="A3095" t="str">
            <v>JEANNE LAWSON</v>
          </cell>
          <cell r="D3095">
            <v>136.72999999999999</v>
          </cell>
        </row>
        <row r="3096">
          <cell r="A3096" t="str">
            <v>JEANNE LAWSON</v>
          </cell>
          <cell r="D3096">
            <v>136.72999999999999</v>
          </cell>
        </row>
        <row r="3097">
          <cell r="A3097" t="str">
            <v>JEANNE LAWSON</v>
          </cell>
          <cell r="D3097">
            <v>136.72999999999999</v>
          </cell>
        </row>
        <row r="3098">
          <cell r="A3098" t="str">
            <v>JEANNE LAWSON</v>
          </cell>
          <cell r="D3098">
            <v>136.72999999999999</v>
          </cell>
        </row>
        <row r="3099">
          <cell r="A3099" t="str">
            <v>JEANNE LAWSON</v>
          </cell>
          <cell r="D3099">
            <v>136.72999999999999</v>
          </cell>
        </row>
        <row r="3100">
          <cell r="A3100" t="str">
            <v>JEANNE LAWSON</v>
          </cell>
          <cell r="D3100">
            <v>136.72999999999999</v>
          </cell>
        </row>
        <row r="3101">
          <cell r="A3101" t="str">
            <v>JEANNE LAWSON</v>
          </cell>
          <cell r="D3101">
            <v>136.72999999999999</v>
          </cell>
        </row>
        <row r="3102">
          <cell r="A3102" t="str">
            <v>JEANNE LAWSON</v>
          </cell>
          <cell r="D3102">
            <v>136.72999999999999</v>
          </cell>
        </row>
        <row r="3103">
          <cell r="A3103" t="str">
            <v>JEANNE LAWSON</v>
          </cell>
          <cell r="D3103">
            <v>136.72999999999999</v>
          </cell>
        </row>
        <row r="3104">
          <cell r="A3104" t="str">
            <v>JEANNE LAWSON</v>
          </cell>
          <cell r="D3104">
            <v>136.72999999999999</v>
          </cell>
        </row>
        <row r="3105">
          <cell r="A3105" t="str">
            <v>JEANNE LAWSON</v>
          </cell>
          <cell r="D3105">
            <v>136.72999999999999</v>
          </cell>
        </row>
        <row r="3106">
          <cell r="A3106" t="str">
            <v>JEANNE LAWSON</v>
          </cell>
          <cell r="D3106">
            <v>136.72999999999999</v>
          </cell>
        </row>
        <row r="3107">
          <cell r="A3107" t="str">
            <v>JEANNE LAWSON</v>
          </cell>
          <cell r="D3107">
            <v>136.72999999999999</v>
          </cell>
        </row>
        <row r="3108">
          <cell r="A3108" t="str">
            <v>JEANNE LAWSON</v>
          </cell>
          <cell r="D3108">
            <v>136.72999999999999</v>
          </cell>
        </row>
        <row r="3109">
          <cell r="A3109" t="str">
            <v>JEANNE LAWSON</v>
          </cell>
          <cell r="D3109">
            <v>136.72999999999999</v>
          </cell>
        </row>
        <row r="3110">
          <cell r="A3110" t="str">
            <v>JEANNE LAWSON</v>
          </cell>
          <cell r="D3110">
            <v>136.72999999999999</v>
          </cell>
        </row>
        <row r="3111">
          <cell r="A3111" t="str">
            <v>JEANNE LAWSON</v>
          </cell>
          <cell r="D3111">
            <v>136.72999999999999</v>
          </cell>
        </row>
        <row r="3112">
          <cell r="A3112" t="str">
            <v>JEANNE LAWSON</v>
          </cell>
          <cell r="D3112">
            <v>136.72999999999999</v>
          </cell>
        </row>
        <row r="3113">
          <cell r="A3113" t="str">
            <v>JEANNE LAWSON</v>
          </cell>
          <cell r="D3113">
            <v>136.72999999999999</v>
          </cell>
        </row>
        <row r="3114">
          <cell r="A3114" t="str">
            <v>JEANNE LAWSON</v>
          </cell>
          <cell r="D3114">
            <v>136.72999999999999</v>
          </cell>
        </row>
        <row r="3115">
          <cell r="A3115" t="str">
            <v>JEANNE LAWSON</v>
          </cell>
          <cell r="D3115">
            <v>136.72999999999999</v>
          </cell>
        </row>
        <row r="3116">
          <cell r="A3116" t="str">
            <v>JEANNE LAWSON</v>
          </cell>
          <cell r="D3116">
            <v>136.72999999999999</v>
          </cell>
        </row>
        <row r="3117">
          <cell r="A3117" t="str">
            <v>JEANNE LAWSON</v>
          </cell>
          <cell r="D3117">
            <v>136.72999999999999</v>
          </cell>
        </row>
        <row r="3118">
          <cell r="A3118" t="str">
            <v>JEANNE LAWSON</v>
          </cell>
          <cell r="D3118">
            <v>136.72999999999999</v>
          </cell>
        </row>
        <row r="3119">
          <cell r="A3119" t="str">
            <v>JEANNE LAWSON</v>
          </cell>
          <cell r="D3119">
            <v>136.72999999999999</v>
          </cell>
        </row>
        <row r="3120">
          <cell r="A3120" t="str">
            <v>RUSSELL BRINSON</v>
          </cell>
          <cell r="D3120">
            <v>136.63999999999899</v>
          </cell>
        </row>
        <row r="3121">
          <cell r="A3121" t="str">
            <v>RUSSELL BRINSON</v>
          </cell>
          <cell r="D3121">
            <v>136.63999999999899</v>
          </cell>
        </row>
        <row r="3122">
          <cell r="A3122" t="str">
            <v>RUSSELL BRINSON</v>
          </cell>
          <cell r="D3122">
            <v>136.63999999999899</v>
          </cell>
        </row>
        <row r="3123">
          <cell r="A3123" t="str">
            <v>RUSSELL BRINSON</v>
          </cell>
          <cell r="D3123">
            <v>136.63999999999899</v>
          </cell>
        </row>
        <row r="3124">
          <cell r="A3124" t="str">
            <v>RUSSELL BRINSON</v>
          </cell>
          <cell r="D3124">
            <v>136.63999999999899</v>
          </cell>
        </row>
        <row r="3125">
          <cell r="A3125" t="str">
            <v>RUSSELL BRINSON</v>
          </cell>
          <cell r="D3125">
            <v>136.63999999999899</v>
          </cell>
        </row>
        <row r="3126">
          <cell r="A3126" t="str">
            <v>RUSSELL BRINSON</v>
          </cell>
          <cell r="D3126">
            <v>136.63999999999899</v>
          </cell>
        </row>
        <row r="3127">
          <cell r="A3127" t="str">
            <v>RUSSELL BRINSON</v>
          </cell>
          <cell r="D3127">
            <v>136.63999999999899</v>
          </cell>
        </row>
        <row r="3128">
          <cell r="A3128" t="str">
            <v>RUSSELL BRINSON</v>
          </cell>
          <cell r="D3128">
            <v>136.63999999999899</v>
          </cell>
        </row>
        <row r="3129">
          <cell r="A3129" t="str">
            <v>RUSSELL BRINSON</v>
          </cell>
          <cell r="D3129">
            <v>136.63999999999899</v>
          </cell>
        </row>
        <row r="3130">
          <cell r="A3130" t="str">
            <v>RUSSELL BRINSON</v>
          </cell>
          <cell r="D3130">
            <v>136.63999999999899</v>
          </cell>
        </row>
        <row r="3131">
          <cell r="A3131" t="str">
            <v>RUSSELL BRINSON</v>
          </cell>
          <cell r="D3131">
            <v>136.63999999999899</v>
          </cell>
        </row>
        <row r="3132">
          <cell r="A3132" t="str">
            <v>RUSSELL BRINSON</v>
          </cell>
          <cell r="D3132">
            <v>136.63999999999899</v>
          </cell>
        </row>
        <row r="3133">
          <cell r="A3133" t="str">
            <v>RUSSELL BRINSON</v>
          </cell>
          <cell r="D3133">
            <v>136.63999999999899</v>
          </cell>
        </row>
        <row r="3134">
          <cell r="A3134" t="str">
            <v>RUSSELL BRINSON</v>
          </cell>
          <cell r="D3134">
            <v>136.63999999999899</v>
          </cell>
        </row>
        <row r="3135">
          <cell r="A3135" t="str">
            <v>RUSSELL BRINSON</v>
          </cell>
          <cell r="D3135">
            <v>136.63999999999899</v>
          </cell>
        </row>
        <row r="3136">
          <cell r="A3136" t="str">
            <v>RUSSELL BRINSON</v>
          </cell>
          <cell r="D3136">
            <v>136.63999999999899</v>
          </cell>
        </row>
        <row r="3137">
          <cell r="A3137" t="str">
            <v>RUSSELL BRINSON</v>
          </cell>
          <cell r="D3137">
            <v>136.63999999999899</v>
          </cell>
        </row>
        <row r="3138">
          <cell r="A3138" t="str">
            <v>RUSSELL BRINSON</v>
          </cell>
          <cell r="D3138">
            <v>136.63999999999899</v>
          </cell>
        </row>
        <row r="3139">
          <cell r="A3139" t="str">
            <v>RUSSELL BRINSON</v>
          </cell>
          <cell r="D3139">
            <v>136.63999999999899</v>
          </cell>
        </row>
        <row r="3140">
          <cell r="A3140" t="str">
            <v>RUSSELL BRINSON</v>
          </cell>
          <cell r="D3140">
            <v>136.63999999999899</v>
          </cell>
        </row>
        <row r="3141">
          <cell r="A3141" t="str">
            <v>RUSSELL BRINSON</v>
          </cell>
          <cell r="D3141">
            <v>136.63999999999899</v>
          </cell>
        </row>
        <row r="3142">
          <cell r="A3142" t="str">
            <v>RUSSELL BRINSON</v>
          </cell>
          <cell r="D3142">
            <v>136.63999999999899</v>
          </cell>
        </row>
        <row r="3143">
          <cell r="A3143" t="str">
            <v>RUSSELL BRINSON</v>
          </cell>
          <cell r="D3143">
            <v>136.63999999999899</v>
          </cell>
        </row>
        <row r="3144">
          <cell r="A3144" t="str">
            <v>RUSSELL BRINSON</v>
          </cell>
          <cell r="D3144">
            <v>136.63999999999899</v>
          </cell>
        </row>
        <row r="3145">
          <cell r="A3145" t="str">
            <v>RUSSELL BRINSON</v>
          </cell>
          <cell r="D3145">
            <v>136.63999999999899</v>
          </cell>
        </row>
        <row r="3146">
          <cell r="A3146" t="str">
            <v>RUSSELL BRINSON</v>
          </cell>
          <cell r="D3146">
            <v>136.63999999999899</v>
          </cell>
        </row>
        <row r="3147">
          <cell r="A3147" t="str">
            <v>RUSSELL BRINSON</v>
          </cell>
          <cell r="D3147">
            <v>136.63999999999899</v>
          </cell>
        </row>
        <row r="3148">
          <cell r="A3148" t="str">
            <v>RUSSELL BRINSON</v>
          </cell>
          <cell r="D3148">
            <v>136.63999999999899</v>
          </cell>
        </row>
        <row r="3149">
          <cell r="A3149" t="str">
            <v>RUSSELL BRINSON</v>
          </cell>
          <cell r="D3149">
            <v>136.63999999999899</v>
          </cell>
        </row>
        <row r="3150">
          <cell r="A3150" t="str">
            <v>RUSSELL BRINSON</v>
          </cell>
          <cell r="D3150">
            <v>136.63999999999899</v>
          </cell>
        </row>
        <row r="3151">
          <cell r="A3151" t="str">
            <v>RUSSELL BRINSON</v>
          </cell>
          <cell r="D3151">
            <v>136.63999999999899</v>
          </cell>
        </row>
        <row r="3152">
          <cell r="A3152" t="str">
            <v>RUSSELL BRINSON</v>
          </cell>
          <cell r="D3152">
            <v>136.63999999999899</v>
          </cell>
        </row>
        <row r="3153">
          <cell r="A3153" t="str">
            <v>RUSSELL BRINSON</v>
          </cell>
          <cell r="D3153">
            <v>136.63999999999899</v>
          </cell>
        </row>
        <row r="3154">
          <cell r="A3154" t="str">
            <v>LINDA WILLIAMS</v>
          </cell>
          <cell r="D3154">
            <v>135.73999999999899</v>
          </cell>
        </row>
        <row r="3155">
          <cell r="A3155" t="str">
            <v>LINDA WILLIAMS</v>
          </cell>
          <cell r="D3155">
            <v>135.73999999999899</v>
          </cell>
        </row>
        <row r="3156">
          <cell r="A3156" t="str">
            <v>LINDA WILLIAMS</v>
          </cell>
          <cell r="D3156">
            <v>135.73999999999899</v>
          </cell>
        </row>
        <row r="3157">
          <cell r="A3157" t="str">
            <v>LINDA WILLIAMS</v>
          </cell>
          <cell r="D3157">
            <v>135.73999999999899</v>
          </cell>
        </row>
        <row r="3158">
          <cell r="A3158" t="str">
            <v>MIRIAM MCKINNEY</v>
          </cell>
          <cell r="D3158">
            <v>135.73999999999899</v>
          </cell>
        </row>
        <row r="3159">
          <cell r="A3159" t="str">
            <v>MIRIAM MCKINNEY</v>
          </cell>
          <cell r="D3159">
            <v>135.73999999999899</v>
          </cell>
        </row>
        <row r="3160">
          <cell r="A3160" t="str">
            <v>MIRIAM MCKINNEY</v>
          </cell>
          <cell r="D3160">
            <v>135.73999999999899</v>
          </cell>
        </row>
        <row r="3161">
          <cell r="A3161" t="str">
            <v>MIRIAM MCKINNEY</v>
          </cell>
          <cell r="D3161">
            <v>135.73999999999899</v>
          </cell>
        </row>
        <row r="3162">
          <cell r="A3162" t="str">
            <v>MIRIAM MCKINNEY</v>
          </cell>
          <cell r="D3162">
            <v>135.73999999999899</v>
          </cell>
        </row>
        <row r="3163">
          <cell r="A3163" t="str">
            <v>MIRIAM MCKINNEY</v>
          </cell>
          <cell r="D3163">
            <v>135.73999999999899</v>
          </cell>
        </row>
        <row r="3164">
          <cell r="A3164" t="str">
            <v>MIRIAM MCKINNEY</v>
          </cell>
          <cell r="D3164">
            <v>135.73999999999899</v>
          </cell>
        </row>
        <row r="3165">
          <cell r="A3165" t="str">
            <v>MIRIAM MCKINNEY</v>
          </cell>
          <cell r="D3165">
            <v>135.73999999999899</v>
          </cell>
        </row>
        <row r="3166">
          <cell r="A3166" t="str">
            <v>MIRIAM MCKINNEY</v>
          </cell>
          <cell r="D3166">
            <v>135.73999999999899</v>
          </cell>
        </row>
        <row r="3167">
          <cell r="A3167" t="str">
            <v>MIRIAM MCKINNEY</v>
          </cell>
          <cell r="D3167">
            <v>135.73999999999899</v>
          </cell>
        </row>
        <row r="3168">
          <cell r="A3168" t="str">
            <v>MIRIAM MCKINNEY</v>
          </cell>
          <cell r="D3168">
            <v>135.73999999999899</v>
          </cell>
        </row>
        <row r="3169">
          <cell r="A3169" t="str">
            <v>MIRIAM MCKINNEY</v>
          </cell>
          <cell r="D3169">
            <v>135.73999999999899</v>
          </cell>
        </row>
        <row r="3170">
          <cell r="A3170" t="str">
            <v>MIRIAM MCKINNEY</v>
          </cell>
          <cell r="D3170">
            <v>135.73999999999899</v>
          </cell>
        </row>
        <row r="3171">
          <cell r="A3171" t="str">
            <v>MIRIAM MCKINNEY</v>
          </cell>
          <cell r="D3171">
            <v>135.73999999999899</v>
          </cell>
        </row>
        <row r="3172">
          <cell r="A3172" t="str">
            <v>MIRIAM MCKINNEY</v>
          </cell>
          <cell r="D3172">
            <v>135.73999999999899</v>
          </cell>
        </row>
        <row r="3173">
          <cell r="A3173" t="str">
            <v>MIRIAM MCKINNEY</v>
          </cell>
          <cell r="D3173">
            <v>135.73999999999899</v>
          </cell>
        </row>
        <row r="3174">
          <cell r="A3174" t="str">
            <v>MIRIAM MCKINNEY</v>
          </cell>
          <cell r="D3174">
            <v>135.73999999999899</v>
          </cell>
        </row>
        <row r="3175">
          <cell r="A3175" t="str">
            <v>MIRIAM MCKINNEY</v>
          </cell>
          <cell r="D3175">
            <v>135.73999999999899</v>
          </cell>
        </row>
        <row r="3176">
          <cell r="A3176" t="str">
            <v>MIRIAM MCKINNEY</v>
          </cell>
          <cell r="D3176">
            <v>135.73999999999899</v>
          </cell>
        </row>
        <row r="3177">
          <cell r="A3177" t="str">
            <v>MIRIAM MCKINNEY</v>
          </cell>
          <cell r="D3177">
            <v>135.73999999999899</v>
          </cell>
        </row>
        <row r="3178">
          <cell r="A3178" t="str">
            <v>MIRIAM MCKINNEY</v>
          </cell>
          <cell r="D3178">
            <v>135.73999999999899</v>
          </cell>
        </row>
        <row r="3179">
          <cell r="A3179" t="str">
            <v>MIRIAM MCKINNEY</v>
          </cell>
          <cell r="D3179">
            <v>135.73999999999899</v>
          </cell>
        </row>
        <row r="3180">
          <cell r="A3180" t="str">
            <v>MIRIAM MCKINNEY</v>
          </cell>
          <cell r="D3180">
            <v>135.73999999999899</v>
          </cell>
        </row>
        <row r="3181">
          <cell r="A3181" t="str">
            <v>MIRIAM MCKINNEY</v>
          </cell>
          <cell r="D3181">
            <v>135.73999999999899</v>
          </cell>
        </row>
        <row r="3182">
          <cell r="A3182" t="str">
            <v>MIRIAM MCKINNEY</v>
          </cell>
          <cell r="D3182">
            <v>135.73999999999899</v>
          </cell>
        </row>
        <row r="3183">
          <cell r="A3183" t="str">
            <v>MIRIAM MCKINNEY</v>
          </cell>
          <cell r="D3183">
            <v>135.73999999999899</v>
          </cell>
        </row>
        <row r="3184">
          <cell r="A3184" t="str">
            <v>LINDA WILLIAMS</v>
          </cell>
          <cell r="D3184">
            <v>135.73999999999899</v>
          </cell>
        </row>
        <row r="3185">
          <cell r="A3185" t="str">
            <v>LINDA WILLIAMS</v>
          </cell>
          <cell r="D3185">
            <v>135.73999999999899</v>
          </cell>
        </row>
        <row r="3186">
          <cell r="A3186" t="str">
            <v>LINDA WILLIAMS</v>
          </cell>
          <cell r="D3186">
            <v>135.73999999999899</v>
          </cell>
        </row>
        <row r="3187">
          <cell r="A3187" t="str">
            <v>LINDA WILLIAMS</v>
          </cell>
          <cell r="D3187">
            <v>135.73999999999899</v>
          </cell>
        </row>
        <row r="3188">
          <cell r="A3188" t="str">
            <v>LINDA WILLIAMS</v>
          </cell>
          <cell r="D3188">
            <v>135.73999999999899</v>
          </cell>
        </row>
        <row r="3189">
          <cell r="A3189" t="str">
            <v>LINDA WILLIAMS</v>
          </cell>
          <cell r="D3189">
            <v>135.73999999999899</v>
          </cell>
        </row>
        <row r="3190">
          <cell r="A3190" t="str">
            <v>LINDA WILLIAMS</v>
          </cell>
          <cell r="D3190">
            <v>135.73999999999899</v>
          </cell>
        </row>
        <row r="3191">
          <cell r="A3191" t="str">
            <v>LINDA WILLIAMS</v>
          </cell>
          <cell r="D3191">
            <v>135.73999999999899</v>
          </cell>
        </row>
        <row r="3192">
          <cell r="A3192" t="str">
            <v>LINDA WILLIAMS</v>
          </cell>
          <cell r="D3192">
            <v>135.73999999999899</v>
          </cell>
        </row>
        <row r="3193">
          <cell r="A3193" t="str">
            <v>LINDA WILLIAMS</v>
          </cell>
          <cell r="D3193">
            <v>135.73999999999899</v>
          </cell>
        </row>
        <row r="3194">
          <cell r="A3194" t="str">
            <v>LINDA WILLIAMS</v>
          </cell>
          <cell r="D3194">
            <v>135.73999999999899</v>
          </cell>
        </row>
        <row r="3195">
          <cell r="A3195" t="str">
            <v>LINDA WILLIAMS</v>
          </cell>
          <cell r="D3195">
            <v>135.73999999999899</v>
          </cell>
        </row>
        <row r="3196">
          <cell r="A3196" t="str">
            <v>LINDA WILLIAMS</v>
          </cell>
          <cell r="D3196">
            <v>135.73999999999899</v>
          </cell>
        </row>
        <row r="3197">
          <cell r="A3197" t="str">
            <v>LINDA WILLIAMS</v>
          </cell>
          <cell r="D3197">
            <v>135.73999999999899</v>
          </cell>
        </row>
        <row r="3198">
          <cell r="A3198" t="str">
            <v>LINDA WILLIAMS</v>
          </cell>
          <cell r="D3198">
            <v>135.73999999999899</v>
          </cell>
        </row>
        <row r="3199">
          <cell r="A3199" t="str">
            <v>LINDA WILLIAMS</v>
          </cell>
          <cell r="D3199">
            <v>135.73999999999899</v>
          </cell>
        </row>
        <row r="3200">
          <cell r="A3200" t="str">
            <v>LINDA WILLIAMS</v>
          </cell>
          <cell r="D3200">
            <v>135.73999999999899</v>
          </cell>
        </row>
        <row r="3201">
          <cell r="A3201" t="str">
            <v>LINDA WILLIAMS</v>
          </cell>
          <cell r="D3201">
            <v>135.73999999999899</v>
          </cell>
        </row>
        <row r="3202">
          <cell r="A3202" t="str">
            <v>LINDA WILLIAMS</v>
          </cell>
          <cell r="D3202">
            <v>135.73999999999899</v>
          </cell>
        </row>
        <row r="3203">
          <cell r="A3203" t="str">
            <v>LINDA WILLIAMS</v>
          </cell>
          <cell r="D3203">
            <v>135.73999999999899</v>
          </cell>
        </row>
        <row r="3204">
          <cell r="A3204" t="str">
            <v>LINDA WILLIAMS</v>
          </cell>
          <cell r="D3204">
            <v>135.73999999999899</v>
          </cell>
        </row>
        <row r="3205">
          <cell r="A3205" t="str">
            <v>LINDA WILLIAMS</v>
          </cell>
          <cell r="D3205">
            <v>135.73999999999899</v>
          </cell>
        </row>
        <row r="3206">
          <cell r="A3206" t="str">
            <v>MIGUEL BETANCOURT</v>
          </cell>
          <cell r="D3206">
            <v>135.70999999999901</v>
          </cell>
        </row>
        <row r="3207">
          <cell r="A3207" t="str">
            <v>MIGUEL BETANCOURT</v>
          </cell>
          <cell r="D3207">
            <v>135.70999999999901</v>
          </cell>
        </row>
        <row r="3208">
          <cell r="A3208" t="str">
            <v>MIGUEL BETANCOURT</v>
          </cell>
          <cell r="D3208">
            <v>135.70999999999901</v>
          </cell>
        </row>
        <row r="3209">
          <cell r="A3209" t="str">
            <v>MIGUEL BETANCOURT</v>
          </cell>
          <cell r="D3209">
            <v>135.70999999999901</v>
          </cell>
        </row>
        <row r="3210">
          <cell r="A3210" t="str">
            <v>MIGUEL BETANCOURT</v>
          </cell>
          <cell r="D3210">
            <v>135.70999999999901</v>
          </cell>
        </row>
        <row r="3211">
          <cell r="A3211" t="str">
            <v>MIGUEL BETANCOURT</v>
          </cell>
          <cell r="D3211">
            <v>135.70999999999901</v>
          </cell>
        </row>
        <row r="3212">
          <cell r="A3212" t="str">
            <v>MIGUEL BETANCOURT</v>
          </cell>
          <cell r="D3212">
            <v>135.70999999999901</v>
          </cell>
        </row>
        <row r="3213">
          <cell r="A3213" t="str">
            <v>MIGUEL BETANCOURT</v>
          </cell>
          <cell r="D3213">
            <v>135.70999999999901</v>
          </cell>
        </row>
        <row r="3214">
          <cell r="A3214" t="str">
            <v>MIGUEL BETANCOURT</v>
          </cell>
          <cell r="D3214">
            <v>135.70999999999901</v>
          </cell>
        </row>
        <row r="3215">
          <cell r="A3215" t="str">
            <v>MIGUEL BETANCOURT</v>
          </cell>
          <cell r="D3215">
            <v>135.70999999999901</v>
          </cell>
        </row>
        <row r="3216">
          <cell r="A3216" t="str">
            <v>MIGUEL BETANCOURT</v>
          </cell>
          <cell r="D3216">
            <v>135.70999999999901</v>
          </cell>
        </row>
        <row r="3217">
          <cell r="A3217" t="str">
            <v>MIGUEL BETANCOURT</v>
          </cell>
          <cell r="D3217">
            <v>135.70999999999901</v>
          </cell>
        </row>
        <row r="3218">
          <cell r="A3218" t="str">
            <v>MIGUEL BETANCOURT</v>
          </cell>
          <cell r="D3218">
            <v>135.70999999999901</v>
          </cell>
        </row>
        <row r="3219">
          <cell r="A3219" t="str">
            <v>MIGUEL BETANCOURT</v>
          </cell>
          <cell r="D3219">
            <v>135.70999999999901</v>
          </cell>
        </row>
        <row r="3220">
          <cell r="A3220" t="str">
            <v>MIGUEL BETANCOURT</v>
          </cell>
          <cell r="D3220">
            <v>135.70999999999901</v>
          </cell>
        </row>
        <row r="3221">
          <cell r="A3221" t="str">
            <v>MIGUEL BETANCOURT</v>
          </cell>
          <cell r="D3221">
            <v>135.70999999999901</v>
          </cell>
        </row>
        <row r="3222">
          <cell r="A3222" t="str">
            <v>MIGUEL BETANCOURT</v>
          </cell>
          <cell r="D3222">
            <v>135.70999999999901</v>
          </cell>
        </row>
        <row r="3223">
          <cell r="A3223" t="str">
            <v>MIGUEL BETANCOURT</v>
          </cell>
          <cell r="D3223">
            <v>135.70999999999901</v>
          </cell>
        </row>
        <row r="3224">
          <cell r="A3224" t="str">
            <v>MIGUEL BETANCOURT</v>
          </cell>
          <cell r="D3224">
            <v>135.70999999999901</v>
          </cell>
        </row>
        <row r="3225">
          <cell r="A3225" t="str">
            <v>MIGUEL BETANCOURT</v>
          </cell>
          <cell r="D3225">
            <v>135.70999999999901</v>
          </cell>
        </row>
        <row r="3226">
          <cell r="A3226" t="str">
            <v>MIGUEL BETANCOURT</v>
          </cell>
          <cell r="D3226">
            <v>135.70999999999901</v>
          </cell>
        </row>
        <row r="3227">
          <cell r="A3227" t="str">
            <v>MIGUEL BETANCOURT</v>
          </cell>
          <cell r="D3227">
            <v>135.70999999999901</v>
          </cell>
        </row>
        <row r="3228">
          <cell r="A3228" t="str">
            <v>MIGUEL BETANCOURT</v>
          </cell>
          <cell r="D3228">
            <v>135.70999999999901</v>
          </cell>
        </row>
        <row r="3229">
          <cell r="A3229" t="str">
            <v>MIGUEL BETANCOURT</v>
          </cell>
          <cell r="D3229">
            <v>135.70999999999901</v>
          </cell>
        </row>
        <row r="3230">
          <cell r="A3230" t="str">
            <v>MIGUEL BETANCOURT</v>
          </cell>
          <cell r="D3230">
            <v>135.70999999999901</v>
          </cell>
        </row>
        <row r="3231">
          <cell r="A3231" t="str">
            <v>MIGUEL BETANCOURT</v>
          </cell>
          <cell r="D3231">
            <v>135.70999999999901</v>
          </cell>
        </row>
        <row r="3232">
          <cell r="A3232" t="str">
            <v>MIGUEL BETANCOURT</v>
          </cell>
          <cell r="D3232">
            <v>135.70999999999901</v>
          </cell>
        </row>
        <row r="3233">
          <cell r="A3233" t="str">
            <v>MIGUEL BETANCOURT</v>
          </cell>
          <cell r="D3233">
            <v>135.70999999999901</v>
          </cell>
        </row>
        <row r="3234">
          <cell r="A3234" t="str">
            <v>MIGUEL BETANCOURT</v>
          </cell>
          <cell r="D3234">
            <v>135.70999999999901</v>
          </cell>
        </row>
        <row r="3235">
          <cell r="A3235" t="str">
            <v>GLORIA COOK</v>
          </cell>
          <cell r="D3235">
            <v>135.69999999999899</v>
          </cell>
        </row>
        <row r="3236">
          <cell r="A3236" t="str">
            <v>GLORIA COOK</v>
          </cell>
          <cell r="D3236">
            <v>135.69999999999899</v>
          </cell>
        </row>
        <row r="3237">
          <cell r="A3237" t="str">
            <v>GLORIA COOK</v>
          </cell>
          <cell r="D3237">
            <v>135.69999999999899</v>
          </cell>
        </row>
        <row r="3238">
          <cell r="A3238" t="str">
            <v>GLORIA COOK</v>
          </cell>
          <cell r="D3238">
            <v>135.69999999999899</v>
          </cell>
        </row>
        <row r="3239">
          <cell r="A3239" t="str">
            <v>RAYMOND MCWHORTER</v>
          </cell>
          <cell r="D3239">
            <v>135.69999999999899</v>
          </cell>
        </row>
        <row r="3240">
          <cell r="A3240" t="str">
            <v>GLORIA COOK</v>
          </cell>
          <cell r="D3240">
            <v>135.69999999999899</v>
          </cell>
        </row>
        <row r="3241">
          <cell r="A3241" t="str">
            <v>GLORIA COOK</v>
          </cell>
          <cell r="D3241">
            <v>135.69999999999899</v>
          </cell>
        </row>
        <row r="3242">
          <cell r="A3242" t="str">
            <v>GLORIA COOK</v>
          </cell>
          <cell r="D3242">
            <v>135.69999999999899</v>
          </cell>
        </row>
        <row r="3243">
          <cell r="A3243" t="str">
            <v>GLORIA COOK</v>
          </cell>
          <cell r="D3243">
            <v>135.69999999999899</v>
          </cell>
        </row>
        <row r="3244">
          <cell r="A3244" t="str">
            <v>GLORIA COOK</v>
          </cell>
          <cell r="D3244">
            <v>135.69999999999899</v>
          </cell>
        </row>
        <row r="3245">
          <cell r="A3245" t="str">
            <v>GLORIA COOK</v>
          </cell>
          <cell r="D3245">
            <v>135.69999999999899</v>
          </cell>
        </row>
        <row r="3246">
          <cell r="A3246" t="str">
            <v>GLORIA COOK</v>
          </cell>
          <cell r="D3246">
            <v>135.69999999999899</v>
          </cell>
        </row>
        <row r="3247">
          <cell r="A3247" t="str">
            <v>GLORIA COOK</v>
          </cell>
          <cell r="D3247">
            <v>135.69999999999899</v>
          </cell>
        </row>
        <row r="3248">
          <cell r="A3248" t="str">
            <v>GLORIA COOK</v>
          </cell>
          <cell r="D3248">
            <v>135.69999999999899</v>
          </cell>
        </row>
        <row r="3249">
          <cell r="A3249" t="str">
            <v>GLORIA COOK</v>
          </cell>
          <cell r="D3249">
            <v>135.69999999999899</v>
          </cell>
        </row>
        <row r="3250">
          <cell r="A3250" t="str">
            <v>GLORIA COOK</v>
          </cell>
          <cell r="D3250">
            <v>135.69999999999899</v>
          </cell>
        </row>
        <row r="3251">
          <cell r="A3251" t="str">
            <v>GLORIA COOK</v>
          </cell>
          <cell r="D3251">
            <v>135.69999999999899</v>
          </cell>
        </row>
        <row r="3252">
          <cell r="A3252" t="str">
            <v>GLORIA COOK</v>
          </cell>
          <cell r="D3252">
            <v>135.69999999999899</v>
          </cell>
        </row>
        <row r="3253">
          <cell r="A3253" t="str">
            <v>GLORIA COOK</v>
          </cell>
          <cell r="D3253">
            <v>135.69999999999899</v>
          </cell>
        </row>
        <row r="3254">
          <cell r="A3254" t="str">
            <v>GLORIA COOK</v>
          </cell>
          <cell r="D3254">
            <v>135.69999999999899</v>
          </cell>
        </row>
        <row r="3255">
          <cell r="A3255" t="str">
            <v>GLORIA COOK</v>
          </cell>
          <cell r="D3255">
            <v>135.69999999999899</v>
          </cell>
        </row>
        <row r="3256">
          <cell r="A3256" t="str">
            <v>GLORIA COOK</v>
          </cell>
          <cell r="D3256">
            <v>135.69999999999899</v>
          </cell>
        </row>
        <row r="3257">
          <cell r="A3257" t="str">
            <v>GLORIA COOK</v>
          </cell>
          <cell r="D3257">
            <v>135.69999999999899</v>
          </cell>
        </row>
        <row r="3258">
          <cell r="A3258" t="str">
            <v>GLORIA COOK</v>
          </cell>
          <cell r="D3258">
            <v>135.69999999999899</v>
          </cell>
        </row>
        <row r="3259">
          <cell r="A3259" t="str">
            <v>GLORIA COOK</v>
          </cell>
          <cell r="D3259">
            <v>135.69999999999899</v>
          </cell>
        </row>
        <row r="3260">
          <cell r="A3260" t="str">
            <v>GLORIA COOK</v>
          </cell>
          <cell r="D3260">
            <v>135.69999999999899</v>
          </cell>
        </row>
        <row r="3261">
          <cell r="A3261" t="str">
            <v>GLORIA COOK</v>
          </cell>
          <cell r="D3261">
            <v>135.69999999999899</v>
          </cell>
        </row>
        <row r="3262">
          <cell r="A3262" t="str">
            <v>GLORIA COOK</v>
          </cell>
          <cell r="D3262">
            <v>135.69999999999899</v>
          </cell>
        </row>
        <row r="3263">
          <cell r="A3263" t="str">
            <v>GLORIA COOK</v>
          </cell>
          <cell r="D3263">
            <v>135.69999999999899</v>
          </cell>
        </row>
        <row r="3264">
          <cell r="A3264" t="str">
            <v>RAYMOND MCWHORTER</v>
          </cell>
          <cell r="D3264">
            <v>135.69999999999899</v>
          </cell>
        </row>
        <row r="3265">
          <cell r="A3265" t="str">
            <v>RAYMOND MCWHORTER</v>
          </cell>
          <cell r="D3265">
            <v>135.69999999999899</v>
          </cell>
        </row>
        <row r="3266">
          <cell r="A3266" t="str">
            <v>RAYMOND MCWHORTER</v>
          </cell>
          <cell r="D3266">
            <v>135.69999999999899</v>
          </cell>
        </row>
        <row r="3267">
          <cell r="A3267" t="str">
            <v>RAYMOND MCWHORTER</v>
          </cell>
          <cell r="D3267">
            <v>135.69999999999899</v>
          </cell>
        </row>
        <row r="3268">
          <cell r="A3268" t="str">
            <v>RAYMOND MCWHORTER</v>
          </cell>
          <cell r="D3268">
            <v>135.69999999999899</v>
          </cell>
        </row>
        <row r="3269">
          <cell r="A3269" t="str">
            <v>RAYMOND MCWHORTER</v>
          </cell>
          <cell r="D3269">
            <v>135.69999999999899</v>
          </cell>
        </row>
        <row r="3270">
          <cell r="A3270" t="str">
            <v>RAYMOND MCWHORTER</v>
          </cell>
          <cell r="D3270">
            <v>135.69999999999899</v>
          </cell>
        </row>
        <row r="3271">
          <cell r="A3271" t="str">
            <v>RAYMOND MCWHORTER</v>
          </cell>
          <cell r="D3271">
            <v>135.69999999999899</v>
          </cell>
        </row>
        <row r="3272">
          <cell r="A3272" t="str">
            <v>RAYMOND MCWHORTER</v>
          </cell>
          <cell r="D3272">
            <v>135.69999999999899</v>
          </cell>
        </row>
        <row r="3273">
          <cell r="A3273" t="str">
            <v>RAYMOND MCWHORTER</v>
          </cell>
          <cell r="D3273">
            <v>135.69999999999899</v>
          </cell>
        </row>
        <row r="3274">
          <cell r="A3274" t="str">
            <v>RAYMOND MCWHORTER</v>
          </cell>
          <cell r="D3274">
            <v>135.69999999999899</v>
          </cell>
        </row>
        <row r="3275">
          <cell r="A3275" t="str">
            <v>RAYMOND MCWHORTER</v>
          </cell>
          <cell r="D3275">
            <v>135.69999999999899</v>
          </cell>
        </row>
        <row r="3276">
          <cell r="A3276" t="str">
            <v>RAYMOND MCWHORTER</v>
          </cell>
          <cell r="D3276">
            <v>135.69999999999899</v>
          </cell>
        </row>
        <row r="3277">
          <cell r="A3277" t="str">
            <v>RAYMOND MCWHORTER</v>
          </cell>
          <cell r="D3277">
            <v>135.69999999999899</v>
          </cell>
        </row>
        <row r="3278">
          <cell r="A3278" t="str">
            <v>RAYMOND MCWHORTER</v>
          </cell>
          <cell r="D3278">
            <v>135.69999999999899</v>
          </cell>
        </row>
        <row r="3279">
          <cell r="A3279" t="str">
            <v>RAYMOND MCWHORTER</v>
          </cell>
          <cell r="D3279">
            <v>135.69999999999899</v>
          </cell>
        </row>
        <row r="3280">
          <cell r="A3280" t="str">
            <v>RAYMOND MCWHORTER</v>
          </cell>
          <cell r="D3280">
            <v>135.69999999999899</v>
          </cell>
        </row>
        <row r="3281">
          <cell r="A3281" t="str">
            <v>RAYMOND MCWHORTER</v>
          </cell>
          <cell r="D3281">
            <v>135.69999999999899</v>
          </cell>
        </row>
        <row r="3282">
          <cell r="A3282" t="str">
            <v>RAYMOND MCWHORTER</v>
          </cell>
          <cell r="D3282">
            <v>135.69999999999899</v>
          </cell>
        </row>
        <row r="3283">
          <cell r="A3283" t="str">
            <v>RAYMOND MCWHORTER</v>
          </cell>
          <cell r="D3283">
            <v>135.69999999999899</v>
          </cell>
        </row>
        <row r="3284">
          <cell r="A3284" t="str">
            <v>RAYMOND MCWHORTER</v>
          </cell>
          <cell r="D3284">
            <v>135.69999999999899</v>
          </cell>
        </row>
        <row r="3285">
          <cell r="A3285" t="str">
            <v>RAYMOND MCWHORTER</v>
          </cell>
          <cell r="D3285">
            <v>135.69999999999899</v>
          </cell>
        </row>
        <row r="3286">
          <cell r="A3286" t="str">
            <v>RAYMOND MCWHORTER</v>
          </cell>
          <cell r="D3286">
            <v>135.69999999999899</v>
          </cell>
        </row>
        <row r="3287">
          <cell r="A3287" t="str">
            <v>RAYMOND MCWHORTER</v>
          </cell>
          <cell r="D3287">
            <v>135.69999999999899</v>
          </cell>
        </row>
        <row r="3288">
          <cell r="A3288" t="str">
            <v>RAYMOND MCWHORTER</v>
          </cell>
          <cell r="D3288">
            <v>135.69999999999899</v>
          </cell>
        </row>
        <row r="3289">
          <cell r="A3289" t="str">
            <v>DIANNE SHELTON</v>
          </cell>
          <cell r="D3289">
            <v>135.689999999999</v>
          </cell>
        </row>
        <row r="3290">
          <cell r="A3290" t="str">
            <v>DIANNE SHELTON</v>
          </cell>
          <cell r="D3290">
            <v>135.689999999999</v>
          </cell>
        </row>
        <row r="3291">
          <cell r="A3291" t="str">
            <v>DIANNE SHELTON</v>
          </cell>
          <cell r="D3291">
            <v>135.689999999999</v>
          </cell>
        </row>
        <row r="3292">
          <cell r="A3292" t="str">
            <v>DIANNE SHELTON</v>
          </cell>
          <cell r="D3292">
            <v>135.689999999999</v>
          </cell>
        </row>
        <row r="3293">
          <cell r="A3293" t="str">
            <v>DIANNE SHELTON</v>
          </cell>
          <cell r="D3293">
            <v>135.689999999999</v>
          </cell>
        </row>
        <row r="3294">
          <cell r="A3294" t="str">
            <v>DIANNE SHELTON</v>
          </cell>
          <cell r="D3294">
            <v>135.689999999999</v>
          </cell>
        </row>
        <row r="3295">
          <cell r="A3295" t="str">
            <v>DIANNE SHELTON</v>
          </cell>
          <cell r="D3295">
            <v>135.689999999999</v>
          </cell>
        </row>
        <row r="3296">
          <cell r="A3296" t="str">
            <v>DIANNE SHELTON</v>
          </cell>
          <cell r="D3296">
            <v>135.689999999999</v>
          </cell>
        </row>
        <row r="3297">
          <cell r="A3297" t="str">
            <v>DIANNE SHELTON</v>
          </cell>
          <cell r="D3297">
            <v>135.689999999999</v>
          </cell>
        </row>
        <row r="3298">
          <cell r="A3298" t="str">
            <v>DIANNE SHELTON</v>
          </cell>
          <cell r="D3298">
            <v>135.689999999999</v>
          </cell>
        </row>
        <row r="3299">
          <cell r="A3299" t="str">
            <v>DIANNE SHELTON</v>
          </cell>
          <cell r="D3299">
            <v>135.689999999999</v>
          </cell>
        </row>
        <row r="3300">
          <cell r="A3300" t="str">
            <v>DIANNE SHELTON</v>
          </cell>
          <cell r="D3300">
            <v>135.689999999999</v>
          </cell>
        </row>
        <row r="3301">
          <cell r="A3301" t="str">
            <v>DIANNE SHELTON</v>
          </cell>
          <cell r="D3301">
            <v>135.689999999999</v>
          </cell>
        </row>
        <row r="3302">
          <cell r="A3302" t="str">
            <v>DIANNE SHELTON</v>
          </cell>
          <cell r="D3302">
            <v>135.689999999999</v>
          </cell>
        </row>
        <row r="3303">
          <cell r="A3303" t="str">
            <v>DIANNE SHELTON</v>
          </cell>
          <cell r="D3303">
            <v>135.689999999999</v>
          </cell>
        </row>
        <row r="3304">
          <cell r="A3304" t="str">
            <v>DIANNE SHELTON</v>
          </cell>
          <cell r="D3304">
            <v>135.689999999999</v>
          </cell>
        </row>
        <row r="3305">
          <cell r="A3305" t="str">
            <v>DIANNE SHELTON</v>
          </cell>
          <cell r="D3305">
            <v>135.689999999999</v>
          </cell>
        </row>
        <row r="3306">
          <cell r="A3306" t="str">
            <v>DIANNE SHELTON</v>
          </cell>
          <cell r="D3306">
            <v>135.689999999999</v>
          </cell>
        </row>
        <row r="3307">
          <cell r="A3307" t="str">
            <v>DIANNE SHELTON</v>
          </cell>
          <cell r="D3307">
            <v>135.689999999999</v>
          </cell>
        </row>
        <row r="3308">
          <cell r="A3308" t="str">
            <v>DIANNE SHELTON</v>
          </cell>
          <cell r="D3308">
            <v>135.689999999999</v>
          </cell>
        </row>
        <row r="3309">
          <cell r="A3309" t="str">
            <v>DIANNE SHELTON</v>
          </cell>
          <cell r="D3309">
            <v>135.689999999999</v>
          </cell>
        </row>
        <row r="3310">
          <cell r="A3310" t="str">
            <v>DIANNE SHELTON</v>
          </cell>
          <cell r="D3310">
            <v>135.689999999999</v>
          </cell>
        </row>
        <row r="3311">
          <cell r="A3311" t="str">
            <v>DIANNE SHELTON</v>
          </cell>
          <cell r="D3311">
            <v>135.689999999999</v>
          </cell>
        </row>
        <row r="3312">
          <cell r="A3312" t="str">
            <v>DIANNE SHELTON</v>
          </cell>
          <cell r="D3312">
            <v>135.689999999999</v>
          </cell>
        </row>
        <row r="3313">
          <cell r="A3313" t="str">
            <v>DIANNE SHELTON</v>
          </cell>
          <cell r="D3313">
            <v>135.689999999999</v>
          </cell>
        </row>
        <row r="3314">
          <cell r="A3314" t="str">
            <v>DIANNE SHELTON</v>
          </cell>
          <cell r="D3314">
            <v>135.689999999999</v>
          </cell>
        </row>
        <row r="3315">
          <cell r="A3315" t="str">
            <v>DIANNE SHELTON</v>
          </cell>
          <cell r="D3315">
            <v>135.689999999999</v>
          </cell>
        </row>
        <row r="3316">
          <cell r="A3316" t="str">
            <v>DIANNE SHELTON</v>
          </cell>
          <cell r="D3316">
            <v>135.689999999999</v>
          </cell>
        </row>
        <row r="3317">
          <cell r="A3317" t="str">
            <v>DIANNE SHELTON</v>
          </cell>
          <cell r="D3317">
            <v>135.689999999999</v>
          </cell>
        </row>
        <row r="3318">
          <cell r="A3318" t="str">
            <v>DIANNE SHELTON</v>
          </cell>
          <cell r="D3318">
            <v>135.689999999999</v>
          </cell>
        </row>
        <row r="3319">
          <cell r="A3319" t="str">
            <v>DIANNE SHELTON</v>
          </cell>
          <cell r="D3319">
            <v>135.689999999999</v>
          </cell>
        </row>
        <row r="3320">
          <cell r="A3320" t="str">
            <v>ETHEL WEBB</v>
          </cell>
          <cell r="D3320">
            <v>135.67999999999901</v>
          </cell>
        </row>
        <row r="3321">
          <cell r="A3321" t="str">
            <v>ETHEL WEBB</v>
          </cell>
          <cell r="D3321">
            <v>135.67999999999901</v>
          </cell>
        </row>
        <row r="3322">
          <cell r="A3322" t="str">
            <v>ETHEL WEBB</v>
          </cell>
          <cell r="D3322">
            <v>135.67999999999901</v>
          </cell>
        </row>
        <row r="3323">
          <cell r="A3323" t="str">
            <v>ETHEL WEBB</v>
          </cell>
          <cell r="D3323">
            <v>135.67999999999901</v>
          </cell>
        </row>
        <row r="3324">
          <cell r="A3324" t="str">
            <v>ETHEL WEBB</v>
          </cell>
          <cell r="D3324">
            <v>135.67999999999901</v>
          </cell>
        </row>
        <row r="3325">
          <cell r="A3325" t="str">
            <v>ETHEL WEBB</v>
          </cell>
          <cell r="D3325">
            <v>135.67999999999901</v>
          </cell>
        </row>
        <row r="3326">
          <cell r="A3326" t="str">
            <v>ETHEL WEBB</v>
          </cell>
          <cell r="D3326">
            <v>135.67999999999901</v>
          </cell>
        </row>
        <row r="3327">
          <cell r="A3327" t="str">
            <v>ETHEL WEBB</v>
          </cell>
          <cell r="D3327">
            <v>135.67999999999901</v>
          </cell>
        </row>
        <row r="3328">
          <cell r="A3328" t="str">
            <v>ETHEL WEBB</v>
          </cell>
          <cell r="D3328">
            <v>135.67999999999901</v>
          </cell>
        </row>
        <row r="3329">
          <cell r="A3329" t="str">
            <v>ETHEL WEBB</v>
          </cell>
          <cell r="D3329">
            <v>135.67999999999901</v>
          </cell>
        </row>
        <row r="3330">
          <cell r="A3330" t="str">
            <v>ETHEL WEBB</v>
          </cell>
          <cell r="D3330">
            <v>135.67999999999901</v>
          </cell>
        </row>
        <row r="3331">
          <cell r="A3331" t="str">
            <v>ETHEL WEBB</v>
          </cell>
          <cell r="D3331">
            <v>135.67999999999901</v>
          </cell>
        </row>
        <row r="3332">
          <cell r="A3332" t="str">
            <v>ETHEL WEBB</v>
          </cell>
          <cell r="D3332">
            <v>135.67999999999901</v>
          </cell>
        </row>
        <row r="3333">
          <cell r="A3333" t="str">
            <v>ETHEL WEBB</v>
          </cell>
          <cell r="D3333">
            <v>135.67999999999901</v>
          </cell>
        </row>
        <row r="3334">
          <cell r="A3334" t="str">
            <v>ETHEL WEBB</v>
          </cell>
          <cell r="D3334">
            <v>135.67999999999901</v>
          </cell>
        </row>
        <row r="3335">
          <cell r="A3335" t="str">
            <v>ETHEL WEBB</v>
          </cell>
          <cell r="D3335">
            <v>135.67999999999901</v>
          </cell>
        </row>
        <row r="3336">
          <cell r="A3336" t="str">
            <v>ETHEL WEBB</v>
          </cell>
          <cell r="D3336">
            <v>135.67999999999901</v>
          </cell>
        </row>
        <row r="3337">
          <cell r="A3337" t="str">
            <v>ETHEL WEBB</v>
          </cell>
          <cell r="D3337">
            <v>135.67999999999901</v>
          </cell>
        </row>
        <row r="3338">
          <cell r="A3338" t="str">
            <v>ETHEL WEBB</v>
          </cell>
          <cell r="D3338">
            <v>135.67999999999901</v>
          </cell>
        </row>
        <row r="3339">
          <cell r="A3339" t="str">
            <v>ETHEL WEBB</v>
          </cell>
          <cell r="D3339">
            <v>135.67999999999901</v>
          </cell>
        </row>
        <row r="3340">
          <cell r="A3340" t="str">
            <v>ETHEL WEBB</v>
          </cell>
          <cell r="D3340">
            <v>135.67999999999901</v>
          </cell>
        </row>
        <row r="3341">
          <cell r="A3341" t="str">
            <v>ETHEL WEBB</v>
          </cell>
          <cell r="D3341">
            <v>135.67999999999901</v>
          </cell>
        </row>
        <row r="3342">
          <cell r="A3342" t="str">
            <v>ETHEL WEBB</v>
          </cell>
          <cell r="D3342">
            <v>135.67999999999901</v>
          </cell>
        </row>
        <row r="3343">
          <cell r="A3343" t="str">
            <v>ETHEL WEBB</v>
          </cell>
          <cell r="D3343">
            <v>135.67999999999901</v>
          </cell>
        </row>
        <row r="3344">
          <cell r="A3344" t="str">
            <v>ETHEL WEBB</v>
          </cell>
          <cell r="D3344">
            <v>135.67999999999901</v>
          </cell>
        </row>
        <row r="3345">
          <cell r="A3345" t="str">
            <v>ETHEL WEBB</v>
          </cell>
          <cell r="D3345">
            <v>135.67999999999901</v>
          </cell>
        </row>
        <row r="3346">
          <cell r="A3346" t="str">
            <v>ETHEL WEBB</v>
          </cell>
          <cell r="D3346">
            <v>135.67999999999901</v>
          </cell>
        </row>
        <row r="3347">
          <cell r="A3347" t="str">
            <v>ETHEL WEBB</v>
          </cell>
          <cell r="D3347">
            <v>135.67999999999901</v>
          </cell>
        </row>
        <row r="3348">
          <cell r="A3348" t="str">
            <v>ETHEL WEBB</v>
          </cell>
          <cell r="D3348">
            <v>135.67999999999901</v>
          </cell>
        </row>
        <row r="3349">
          <cell r="A3349" t="str">
            <v>ETHEL WEBB</v>
          </cell>
          <cell r="D3349">
            <v>135.67999999999901</v>
          </cell>
        </row>
        <row r="3350">
          <cell r="A3350" t="str">
            <v>ETHEL WEBB</v>
          </cell>
          <cell r="D3350">
            <v>135.67999999999901</v>
          </cell>
        </row>
        <row r="3351">
          <cell r="A3351" t="str">
            <v>ETHEL WEBB</v>
          </cell>
          <cell r="D3351">
            <v>135.67999999999901</v>
          </cell>
        </row>
        <row r="3352">
          <cell r="A3352" t="str">
            <v>REGINA BERRY</v>
          </cell>
          <cell r="D3352">
            <v>135.659999999999</v>
          </cell>
        </row>
        <row r="3353">
          <cell r="A3353" t="str">
            <v>REGINA BERRY</v>
          </cell>
          <cell r="D3353">
            <v>135.659999999999</v>
          </cell>
        </row>
        <row r="3354">
          <cell r="A3354" t="str">
            <v>REGINA BERRY</v>
          </cell>
          <cell r="D3354">
            <v>135.659999999999</v>
          </cell>
        </row>
        <row r="3355">
          <cell r="A3355" t="str">
            <v>REGINA BERRY</v>
          </cell>
          <cell r="D3355">
            <v>135.659999999999</v>
          </cell>
        </row>
        <row r="3356">
          <cell r="A3356" t="str">
            <v>REGINA BERRY</v>
          </cell>
          <cell r="D3356">
            <v>135.659999999999</v>
          </cell>
        </row>
        <row r="3357">
          <cell r="A3357" t="str">
            <v>REGINA BERRY</v>
          </cell>
          <cell r="D3357">
            <v>135.659999999999</v>
          </cell>
        </row>
        <row r="3358">
          <cell r="A3358" t="str">
            <v>REGINA BERRY</v>
          </cell>
          <cell r="D3358">
            <v>135.659999999999</v>
          </cell>
        </row>
        <row r="3359">
          <cell r="A3359" t="str">
            <v>REGINA BERRY</v>
          </cell>
          <cell r="D3359">
            <v>135.659999999999</v>
          </cell>
        </row>
        <row r="3360">
          <cell r="A3360" t="str">
            <v>REGINA BERRY</v>
          </cell>
          <cell r="D3360">
            <v>135.659999999999</v>
          </cell>
        </row>
        <row r="3361">
          <cell r="A3361" t="str">
            <v>REGINA BERRY</v>
          </cell>
          <cell r="D3361">
            <v>135.659999999999</v>
          </cell>
        </row>
        <row r="3362">
          <cell r="A3362" t="str">
            <v>REGINA BERRY</v>
          </cell>
          <cell r="D3362">
            <v>135.659999999999</v>
          </cell>
        </row>
        <row r="3363">
          <cell r="A3363" t="str">
            <v>REGINA BERRY</v>
          </cell>
          <cell r="D3363">
            <v>135.659999999999</v>
          </cell>
        </row>
        <row r="3364">
          <cell r="A3364" t="str">
            <v>REGINA BERRY</v>
          </cell>
          <cell r="D3364">
            <v>135.659999999999</v>
          </cell>
        </row>
        <row r="3365">
          <cell r="A3365" t="str">
            <v>REGINA BERRY</v>
          </cell>
          <cell r="D3365">
            <v>135.659999999999</v>
          </cell>
        </row>
        <row r="3366">
          <cell r="A3366" t="str">
            <v>REGINA BERRY</v>
          </cell>
          <cell r="D3366">
            <v>135.659999999999</v>
          </cell>
        </row>
        <row r="3367">
          <cell r="A3367" t="str">
            <v>REGINA BERRY</v>
          </cell>
          <cell r="D3367">
            <v>135.659999999999</v>
          </cell>
        </row>
        <row r="3368">
          <cell r="A3368" t="str">
            <v>REGINA BERRY</v>
          </cell>
          <cell r="D3368">
            <v>135.659999999999</v>
          </cell>
        </row>
        <row r="3369">
          <cell r="A3369" t="str">
            <v>REGINA BERRY</v>
          </cell>
          <cell r="D3369">
            <v>135.659999999999</v>
          </cell>
        </row>
        <row r="3370">
          <cell r="A3370" t="str">
            <v>REGINA BERRY</v>
          </cell>
          <cell r="D3370">
            <v>135.659999999999</v>
          </cell>
        </row>
        <row r="3371">
          <cell r="A3371" t="str">
            <v>REGINA BERRY</v>
          </cell>
          <cell r="D3371">
            <v>135.659999999999</v>
          </cell>
        </row>
        <row r="3372">
          <cell r="A3372" t="str">
            <v>REGINA BERRY</v>
          </cell>
          <cell r="D3372">
            <v>135.659999999999</v>
          </cell>
        </row>
        <row r="3373">
          <cell r="A3373" t="str">
            <v>REGINA BERRY</v>
          </cell>
          <cell r="D3373">
            <v>135.659999999999</v>
          </cell>
        </row>
        <row r="3374">
          <cell r="A3374" t="str">
            <v>REGINA BERRY</v>
          </cell>
          <cell r="D3374">
            <v>135.659999999999</v>
          </cell>
        </row>
        <row r="3375">
          <cell r="A3375" t="str">
            <v>REGINA BERRY</v>
          </cell>
          <cell r="D3375">
            <v>135.659999999999</v>
          </cell>
        </row>
        <row r="3376">
          <cell r="A3376" t="str">
            <v>REGINA BERRY</v>
          </cell>
          <cell r="D3376">
            <v>135.659999999999</v>
          </cell>
        </row>
        <row r="3377">
          <cell r="A3377" t="str">
            <v>REGINA BERRY</v>
          </cell>
          <cell r="D3377">
            <v>135.659999999999</v>
          </cell>
        </row>
        <row r="3378">
          <cell r="A3378" t="str">
            <v>REGINA BERRY</v>
          </cell>
          <cell r="D3378">
            <v>135.659999999999</v>
          </cell>
        </row>
        <row r="3379">
          <cell r="A3379" t="str">
            <v>REGINA BERRY</v>
          </cell>
          <cell r="D3379">
            <v>135.659999999999</v>
          </cell>
        </row>
        <row r="3380">
          <cell r="A3380" t="str">
            <v>REGINA BERRY</v>
          </cell>
          <cell r="D3380">
            <v>135.659999999999</v>
          </cell>
        </row>
        <row r="3381">
          <cell r="A3381" t="str">
            <v>REGINA BERRY</v>
          </cell>
          <cell r="D3381">
            <v>135.659999999999</v>
          </cell>
        </row>
        <row r="3382">
          <cell r="A3382" t="str">
            <v>REGINA BERRY</v>
          </cell>
          <cell r="D3382">
            <v>135.659999999999</v>
          </cell>
        </row>
        <row r="3383">
          <cell r="A3383" t="str">
            <v>REGINA BERRY</v>
          </cell>
          <cell r="D3383">
            <v>135.659999999999</v>
          </cell>
        </row>
        <row r="3384">
          <cell r="A3384" t="str">
            <v>REGINA BERRY</v>
          </cell>
          <cell r="D3384">
            <v>135.659999999999</v>
          </cell>
        </row>
        <row r="3385">
          <cell r="A3385" t="str">
            <v>REGINA BERRY</v>
          </cell>
          <cell r="D3385">
            <v>135.659999999999</v>
          </cell>
        </row>
        <row r="3386">
          <cell r="A3386" t="str">
            <v>JOSEPH JOY</v>
          </cell>
          <cell r="D3386">
            <v>134.69999999999899</v>
          </cell>
        </row>
        <row r="3387">
          <cell r="A3387" t="str">
            <v>JOSEPH JOY</v>
          </cell>
          <cell r="D3387">
            <v>134.69999999999899</v>
          </cell>
        </row>
        <row r="3388">
          <cell r="A3388" t="str">
            <v>JOSEPH JOY</v>
          </cell>
          <cell r="D3388">
            <v>134.69999999999899</v>
          </cell>
        </row>
        <row r="3389">
          <cell r="A3389" t="str">
            <v>JOSEPH JOY</v>
          </cell>
          <cell r="D3389">
            <v>134.69999999999899</v>
          </cell>
        </row>
        <row r="3390">
          <cell r="A3390" t="str">
            <v>JOSEPH JOY</v>
          </cell>
          <cell r="D3390">
            <v>134.69999999999899</v>
          </cell>
        </row>
        <row r="3391">
          <cell r="A3391" t="str">
            <v>JOSEPH JOY</v>
          </cell>
          <cell r="D3391">
            <v>134.69999999999899</v>
          </cell>
        </row>
        <row r="3392">
          <cell r="A3392" t="str">
            <v>JOSEPH JOY</v>
          </cell>
          <cell r="D3392">
            <v>134.69999999999899</v>
          </cell>
        </row>
        <row r="3393">
          <cell r="A3393" t="str">
            <v>JOSEPH JOY</v>
          </cell>
          <cell r="D3393">
            <v>134.69999999999899</v>
          </cell>
        </row>
        <row r="3394">
          <cell r="A3394" t="str">
            <v>JOSEPH JOY</v>
          </cell>
          <cell r="D3394">
            <v>134.69999999999899</v>
          </cell>
        </row>
        <row r="3395">
          <cell r="A3395" t="str">
            <v>JOSEPH JOY</v>
          </cell>
          <cell r="D3395">
            <v>134.69999999999899</v>
          </cell>
        </row>
        <row r="3396">
          <cell r="A3396" t="str">
            <v>JOSEPH JOY</v>
          </cell>
          <cell r="D3396">
            <v>134.69999999999899</v>
          </cell>
        </row>
        <row r="3397">
          <cell r="A3397" t="str">
            <v>JOSEPH JOY</v>
          </cell>
          <cell r="D3397">
            <v>134.69999999999899</v>
          </cell>
        </row>
        <row r="3398">
          <cell r="A3398" t="str">
            <v>JOSEPH JOY</v>
          </cell>
          <cell r="D3398">
            <v>134.69999999999899</v>
          </cell>
        </row>
        <row r="3399">
          <cell r="A3399" t="str">
            <v>JOSEPH JOY</v>
          </cell>
          <cell r="D3399">
            <v>134.69999999999899</v>
          </cell>
        </row>
        <row r="3400">
          <cell r="A3400" t="str">
            <v>JOSEPH JOY</v>
          </cell>
          <cell r="D3400">
            <v>134.69999999999899</v>
          </cell>
        </row>
        <row r="3401">
          <cell r="A3401" t="str">
            <v>JOSEPH JOY</v>
          </cell>
          <cell r="D3401">
            <v>134.69999999999899</v>
          </cell>
        </row>
        <row r="3402">
          <cell r="A3402" t="str">
            <v>JOSEPH JOY</v>
          </cell>
          <cell r="D3402">
            <v>134.69999999999899</v>
          </cell>
        </row>
        <row r="3403">
          <cell r="A3403" t="str">
            <v>JOSEPH JOY</v>
          </cell>
          <cell r="D3403">
            <v>134.69999999999899</v>
          </cell>
        </row>
        <row r="3404">
          <cell r="A3404" t="str">
            <v>JOSEPH JOY</v>
          </cell>
          <cell r="D3404">
            <v>134.69999999999899</v>
          </cell>
        </row>
        <row r="3405">
          <cell r="A3405" t="str">
            <v>JOSEPH JOY</v>
          </cell>
          <cell r="D3405">
            <v>134.69999999999899</v>
          </cell>
        </row>
        <row r="3406">
          <cell r="A3406" t="str">
            <v>JOSEPH JOY</v>
          </cell>
          <cell r="D3406">
            <v>134.69999999999899</v>
          </cell>
        </row>
        <row r="3407">
          <cell r="A3407" t="str">
            <v>JOSEPH JOY</v>
          </cell>
          <cell r="D3407">
            <v>134.69999999999899</v>
          </cell>
        </row>
        <row r="3408">
          <cell r="A3408" t="str">
            <v>JOSEPH JOY</v>
          </cell>
          <cell r="D3408">
            <v>134.69999999999899</v>
          </cell>
        </row>
        <row r="3409">
          <cell r="A3409" t="str">
            <v>JOSEPH JOY</v>
          </cell>
          <cell r="D3409">
            <v>134.69999999999899</v>
          </cell>
        </row>
        <row r="3410">
          <cell r="A3410" t="str">
            <v>JOSEPH JOY</v>
          </cell>
          <cell r="D3410">
            <v>134.69999999999899</v>
          </cell>
        </row>
        <row r="3411">
          <cell r="A3411" t="str">
            <v>JOSEPH JOY</v>
          </cell>
          <cell r="D3411">
            <v>134.69999999999899</v>
          </cell>
        </row>
        <row r="3412">
          <cell r="A3412" t="str">
            <v>JOSEPH JOY</v>
          </cell>
          <cell r="D3412">
            <v>134.69999999999899</v>
          </cell>
        </row>
        <row r="3413">
          <cell r="A3413" t="str">
            <v>JOSEPH JOY</v>
          </cell>
          <cell r="D3413">
            <v>134.69999999999899</v>
          </cell>
        </row>
        <row r="3414">
          <cell r="A3414" t="str">
            <v>JOSEPH JOY</v>
          </cell>
          <cell r="D3414">
            <v>134.69999999999899</v>
          </cell>
        </row>
        <row r="3415">
          <cell r="A3415" t="str">
            <v>JOSEPH JOY</v>
          </cell>
          <cell r="D3415">
            <v>134.69999999999899</v>
          </cell>
        </row>
        <row r="3416">
          <cell r="A3416" t="str">
            <v>HELEN HARRIS</v>
          </cell>
          <cell r="D3416">
            <v>134.67999999999901</v>
          </cell>
        </row>
        <row r="3417">
          <cell r="A3417" t="str">
            <v>HELEN HARRIS</v>
          </cell>
          <cell r="D3417">
            <v>134.67999999999901</v>
          </cell>
        </row>
        <row r="3418">
          <cell r="A3418" t="str">
            <v>HELEN HARRIS</v>
          </cell>
          <cell r="D3418">
            <v>134.67999999999901</v>
          </cell>
        </row>
        <row r="3419">
          <cell r="A3419" t="str">
            <v>HELEN HARRIS</v>
          </cell>
          <cell r="D3419">
            <v>134.67999999999901</v>
          </cell>
        </row>
        <row r="3420">
          <cell r="A3420" t="str">
            <v>HELEN HARRIS</v>
          </cell>
          <cell r="D3420">
            <v>134.67999999999901</v>
          </cell>
        </row>
        <row r="3421">
          <cell r="A3421" t="str">
            <v>HELEN HARRIS</v>
          </cell>
          <cell r="D3421">
            <v>134.67999999999901</v>
          </cell>
        </row>
        <row r="3422">
          <cell r="A3422" t="str">
            <v>HELEN HARRIS</v>
          </cell>
          <cell r="D3422">
            <v>134.67999999999901</v>
          </cell>
        </row>
        <row r="3423">
          <cell r="A3423" t="str">
            <v>HELEN HARRIS</v>
          </cell>
          <cell r="D3423">
            <v>134.67999999999901</v>
          </cell>
        </row>
        <row r="3424">
          <cell r="A3424" t="str">
            <v>HELEN HARRIS</v>
          </cell>
          <cell r="D3424">
            <v>134.67999999999901</v>
          </cell>
        </row>
        <row r="3425">
          <cell r="A3425" t="str">
            <v>HELEN HARRIS</v>
          </cell>
          <cell r="D3425">
            <v>134.67999999999901</v>
          </cell>
        </row>
        <row r="3426">
          <cell r="A3426" t="str">
            <v>HELEN HARRIS</v>
          </cell>
          <cell r="D3426">
            <v>134.67999999999901</v>
          </cell>
        </row>
        <row r="3427">
          <cell r="A3427" t="str">
            <v>HELEN HARRIS</v>
          </cell>
          <cell r="D3427">
            <v>134.67999999999901</v>
          </cell>
        </row>
        <row r="3428">
          <cell r="A3428" t="str">
            <v>HELEN HARRIS</v>
          </cell>
          <cell r="D3428">
            <v>134.67999999999901</v>
          </cell>
        </row>
        <row r="3429">
          <cell r="A3429" t="str">
            <v>HELEN HARRIS</v>
          </cell>
          <cell r="D3429">
            <v>134.67999999999901</v>
          </cell>
        </row>
        <row r="3430">
          <cell r="A3430" t="str">
            <v>HELEN HARRIS</v>
          </cell>
          <cell r="D3430">
            <v>134.67999999999901</v>
          </cell>
        </row>
        <row r="3431">
          <cell r="A3431" t="str">
            <v>HELEN HARRIS</v>
          </cell>
          <cell r="D3431">
            <v>134.67999999999901</v>
          </cell>
        </row>
        <row r="3432">
          <cell r="A3432" t="str">
            <v>HELEN HARRIS</v>
          </cell>
          <cell r="D3432">
            <v>134.67999999999901</v>
          </cell>
        </row>
        <row r="3433">
          <cell r="A3433" t="str">
            <v>HELEN HARRIS</v>
          </cell>
          <cell r="D3433">
            <v>134.67999999999901</v>
          </cell>
        </row>
        <row r="3434">
          <cell r="A3434" t="str">
            <v>HELEN HARRIS</v>
          </cell>
          <cell r="D3434">
            <v>134.67999999999901</v>
          </cell>
        </row>
        <row r="3435">
          <cell r="A3435" t="str">
            <v>HELEN HARRIS</v>
          </cell>
          <cell r="D3435">
            <v>134.67999999999901</v>
          </cell>
        </row>
        <row r="3436">
          <cell r="A3436" t="str">
            <v>HELEN HARRIS</v>
          </cell>
          <cell r="D3436">
            <v>134.67999999999901</v>
          </cell>
        </row>
        <row r="3437">
          <cell r="A3437" t="str">
            <v>HELEN HARRIS</v>
          </cell>
          <cell r="D3437">
            <v>134.67999999999901</v>
          </cell>
        </row>
        <row r="3438">
          <cell r="A3438" t="str">
            <v>HELEN HARRIS</v>
          </cell>
          <cell r="D3438">
            <v>134.67999999999901</v>
          </cell>
        </row>
        <row r="3439">
          <cell r="A3439" t="str">
            <v>HELEN HARRIS</v>
          </cell>
          <cell r="D3439">
            <v>134.67999999999901</v>
          </cell>
        </row>
        <row r="3440">
          <cell r="A3440" t="str">
            <v>HELEN HARRIS</v>
          </cell>
          <cell r="D3440">
            <v>134.67999999999901</v>
          </cell>
        </row>
        <row r="3441">
          <cell r="A3441" t="str">
            <v>HELEN HARRIS</v>
          </cell>
          <cell r="D3441">
            <v>134.67999999999901</v>
          </cell>
        </row>
        <row r="3442">
          <cell r="A3442" t="str">
            <v>HELEN HARRIS</v>
          </cell>
          <cell r="D3442">
            <v>134.67999999999901</v>
          </cell>
        </row>
        <row r="3443">
          <cell r="A3443" t="str">
            <v>HELEN HARRIS</v>
          </cell>
          <cell r="D3443">
            <v>134.67999999999901</v>
          </cell>
        </row>
        <row r="3444">
          <cell r="A3444" t="str">
            <v>JULIA FLORES</v>
          </cell>
          <cell r="D3444">
            <v>134.67999999999901</v>
          </cell>
        </row>
        <row r="3445">
          <cell r="A3445" t="str">
            <v>JULIA FLORES</v>
          </cell>
          <cell r="D3445">
            <v>134.67999999999901</v>
          </cell>
        </row>
        <row r="3446">
          <cell r="A3446" t="str">
            <v>JULIA FLORES</v>
          </cell>
          <cell r="D3446">
            <v>134.67999999999901</v>
          </cell>
        </row>
        <row r="3447">
          <cell r="A3447" t="str">
            <v>JULIA FLORES</v>
          </cell>
          <cell r="D3447">
            <v>134.67999999999901</v>
          </cell>
        </row>
        <row r="3448">
          <cell r="A3448" t="str">
            <v>JULIA FLORES</v>
          </cell>
          <cell r="D3448">
            <v>134.67999999999901</v>
          </cell>
        </row>
        <row r="3449">
          <cell r="A3449" t="str">
            <v>JULIA FLORES</v>
          </cell>
          <cell r="D3449">
            <v>134.67999999999901</v>
          </cell>
        </row>
        <row r="3450">
          <cell r="A3450" t="str">
            <v>JULIA FLORES</v>
          </cell>
          <cell r="D3450">
            <v>134.67999999999901</v>
          </cell>
        </row>
        <row r="3451">
          <cell r="A3451" t="str">
            <v>JULIA FLORES</v>
          </cell>
          <cell r="D3451">
            <v>134.67999999999901</v>
          </cell>
        </row>
        <row r="3452">
          <cell r="A3452" t="str">
            <v>JULIA FLORES</v>
          </cell>
          <cell r="D3452">
            <v>134.67999999999901</v>
          </cell>
        </row>
        <row r="3453">
          <cell r="A3453" t="str">
            <v>JULIA FLORES</v>
          </cell>
          <cell r="D3453">
            <v>134.67999999999901</v>
          </cell>
        </row>
        <row r="3454">
          <cell r="A3454" t="str">
            <v>JULIA FLORES</v>
          </cell>
          <cell r="D3454">
            <v>134.67999999999901</v>
          </cell>
        </row>
        <row r="3455">
          <cell r="A3455" t="str">
            <v>JULIA FLORES</v>
          </cell>
          <cell r="D3455">
            <v>134.67999999999901</v>
          </cell>
        </row>
        <row r="3456">
          <cell r="A3456" t="str">
            <v>JULIA FLORES</v>
          </cell>
          <cell r="D3456">
            <v>134.67999999999901</v>
          </cell>
        </row>
        <row r="3457">
          <cell r="A3457" t="str">
            <v>JULIA FLORES</v>
          </cell>
          <cell r="D3457">
            <v>134.67999999999901</v>
          </cell>
        </row>
        <row r="3458">
          <cell r="A3458" t="str">
            <v>JULIA FLORES</v>
          </cell>
          <cell r="D3458">
            <v>134.67999999999901</v>
          </cell>
        </row>
        <row r="3459">
          <cell r="A3459" t="str">
            <v>JULIA FLORES</v>
          </cell>
          <cell r="D3459">
            <v>134.67999999999901</v>
          </cell>
        </row>
        <row r="3460">
          <cell r="A3460" t="str">
            <v>JULIA FLORES</v>
          </cell>
          <cell r="D3460">
            <v>134.67999999999901</v>
          </cell>
        </row>
        <row r="3461">
          <cell r="A3461" t="str">
            <v>JULIA FLORES</v>
          </cell>
          <cell r="D3461">
            <v>134.67999999999901</v>
          </cell>
        </row>
        <row r="3462">
          <cell r="A3462" t="str">
            <v>JULIA FLORES</v>
          </cell>
          <cell r="D3462">
            <v>134.67999999999901</v>
          </cell>
        </row>
        <row r="3463">
          <cell r="A3463" t="str">
            <v>JULIA FLORES</v>
          </cell>
          <cell r="D3463">
            <v>134.67999999999901</v>
          </cell>
        </row>
        <row r="3464">
          <cell r="A3464" t="str">
            <v>JULIA FLORES</v>
          </cell>
          <cell r="D3464">
            <v>134.67999999999901</v>
          </cell>
        </row>
        <row r="3465">
          <cell r="A3465" t="str">
            <v>JULIA FLORES</v>
          </cell>
          <cell r="D3465">
            <v>134.67999999999901</v>
          </cell>
        </row>
        <row r="3466">
          <cell r="A3466" t="str">
            <v>JULIA FLORES</v>
          </cell>
          <cell r="D3466">
            <v>134.67999999999901</v>
          </cell>
        </row>
        <row r="3467">
          <cell r="A3467" t="str">
            <v>JULIA FLORES</v>
          </cell>
          <cell r="D3467">
            <v>134.67999999999901</v>
          </cell>
        </row>
        <row r="3468">
          <cell r="A3468" t="str">
            <v>JULIA FLORES</v>
          </cell>
          <cell r="D3468">
            <v>134.67999999999901</v>
          </cell>
        </row>
        <row r="3469">
          <cell r="A3469" t="str">
            <v>JULIA FLORES</v>
          </cell>
          <cell r="D3469">
            <v>134.67999999999901</v>
          </cell>
        </row>
        <row r="3470">
          <cell r="A3470" t="str">
            <v>JULIA FLORES</v>
          </cell>
          <cell r="D3470">
            <v>134.67999999999901</v>
          </cell>
        </row>
        <row r="3471">
          <cell r="A3471" t="str">
            <v>JULIA FLORES</v>
          </cell>
          <cell r="D3471">
            <v>134.67999999999901</v>
          </cell>
        </row>
        <row r="3472">
          <cell r="A3472" t="str">
            <v>JULIA FLORES</v>
          </cell>
          <cell r="D3472">
            <v>134.67999999999901</v>
          </cell>
        </row>
        <row r="3473">
          <cell r="A3473" t="str">
            <v>JULIA FLORES</v>
          </cell>
          <cell r="D3473">
            <v>134.67999999999901</v>
          </cell>
        </row>
        <row r="3474">
          <cell r="A3474" t="str">
            <v>JULIA FLORES</v>
          </cell>
          <cell r="D3474">
            <v>134.67999999999901</v>
          </cell>
        </row>
        <row r="3475">
          <cell r="A3475" t="str">
            <v>JULIA FLORES</v>
          </cell>
          <cell r="D3475">
            <v>134.67999999999901</v>
          </cell>
        </row>
        <row r="3476">
          <cell r="A3476" t="str">
            <v>MITCHELL WESTMORELAND</v>
          </cell>
          <cell r="D3476">
            <v>134.67999999999901</v>
          </cell>
        </row>
        <row r="3477">
          <cell r="A3477" t="str">
            <v>MITCHELL WESTMORELAND</v>
          </cell>
          <cell r="D3477">
            <v>134.67999999999901</v>
          </cell>
        </row>
        <row r="3478">
          <cell r="A3478" t="str">
            <v>MITCHELL WESTMORELAND</v>
          </cell>
          <cell r="D3478">
            <v>134.67999999999901</v>
          </cell>
        </row>
        <row r="3479">
          <cell r="A3479" t="str">
            <v>MITCHELL WESTMORELAND</v>
          </cell>
          <cell r="D3479">
            <v>134.67999999999901</v>
          </cell>
        </row>
        <row r="3480">
          <cell r="A3480" t="str">
            <v>MITCHELL WESTMORELAND</v>
          </cell>
          <cell r="D3480">
            <v>134.67999999999901</v>
          </cell>
        </row>
        <row r="3481">
          <cell r="A3481" t="str">
            <v>MITCHELL WESTMORELAND</v>
          </cell>
          <cell r="D3481">
            <v>134.67999999999901</v>
          </cell>
        </row>
        <row r="3482">
          <cell r="A3482" t="str">
            <v>MITCHELL WESTMORELAND</v>
          </cell>
          <cell r="D3482">
            <v>134.67999999999901</v>
          </cell>
        </row>
        <row r="3483">
          <cell r="A3483" t="str">
            <v>MITCHELL WESTMORELAND</v>
          </cell>
          <cell r="D3483">
            <v>134.67999999999901</v>
          </cell>
        </row>
        <row r="3484">
          <cell r="A3484" t="str">
            <v>MITCHELL WESTMORELAND</v>
          </cell>
          <cell r="D3484">
            <v>134.67999999999901</v>
          </cell>
        </row>
        <row r="3485">
          <cell r="A3485" t="str">
            <v>MITCHELL WESTMORELAND</v>
          </cell>
          <cell r="D3485">
            <v>134.67999999999901</v>
          </cell>
        </row>
        <row r="3486">
          <cell r="A3486" t="str">
            <v>MITCHELL WESTMORELAND</v>
          </cell>
          <cell r="D3486">
            <v>134.67999999999901</v>
          </cell>
        </row>
        <row r="3487">
          <cell r="A3487" t="str">
            <v>MITCHELL WESTMORELAND</v>
          </cell>
          <cell r="D3487">
            <v>134.67999999999901</v>
          </cell>
        </row>
        <row r="3488">
          <cell r="A3488" t="str">
            <v>MITCHELL WESTMORELAND</v>
          </cell>
          <cell r="D3488">
            <v>134.67999999999901</v>
          </cell>
        </row>
        <row r="3489">
          <cell r="A3489" t="str">
            <v>MITCHELL WESTMORELAND</v>
          </cell>
          <cell r="D3489">
            <v>134.67999999999901</v>
          </cell>
        </row>
        <row r="3490">
          <cell r="A3490" t="str">
            <v>MITCHELL WESTMORELAND</v>
          </cell>
          <cell r="D3490">
            <v>134.67999999999901</v>
          </cell>
        </row>
        <row r="3491">
          <cell r="A3491" t="str">
            <v>MITCHELL WESTMORELAND</v>
          </cell>
          <cell r="D3491">
            <v>134.67999999999901</v>
          </cell>
        </row>
        <row r="3492">
          <cell r="A3492" t="str">
            <v>MITCHELL WESTMORELAND</v>
          </cell>
          <cell r="D3492">
            <v>134.67999999999901</v>
          </cell>
        </row>
        <row r="3493">
          <cell r="A3493" t="str">
            <v>MITCHELL WESTMORELAND</v>
          </cell>
          <cell r="D3493">
            <v>134.67999999999901</v>
          </cell>
        </row>
        <row r="3494">
          <cell r="A3494" t="str">
            <v>MITCHELL WESTMORELAND</v>
          </cell>
          <cell r="D3494">
            <v>134.67999999999901</v>
          </cell>
        </row>
        <row r="3495">
          <cell r="A3495" t="str">
            <v>MITCHELL WESTMORELAND</v>
          </cell>
          <cell r="D3495">
            <v>134.67999999999901</v>
          </cell>
        </row>
        <row r="3496">
          <cell r="A3496" t="str">
            <v>MITCHELL WESTMORELAND</v>
          </cell>
          <cell r="D3496">
            <v>134.67999999999901</v>
          </cell>
        </row>
        <row r="3497">
          <cell r="A3497" t="str">
            <v>MITCHELL WESTMORELAND</v>
          </cell>
          <cell r="D3497">
            <v>134.67999999999901</v>
          </cell>
        </row>
        <row r="3498">
          <cell r="A3498" t="str">
            <v>MITCHELL WESTMORELAND</v>
          </cell>
          <cell r="D3498">
            <v>134.67999999999901</v>
          </cell>
        </row>
        <row r="3499">
          <cell r="A3499" t="str">
            <v>MITCHELL WESTMORELAND</v>
          </cell>
          <cell r="D3499">
            <v>134.67999999999901</v>
          </cell>
        </row>
        <row r="3500">
          <cell r="A3500" t="str">
            <v>MITCHELL WESTMORELAND</v>
          </cell>
          <cell r="D3500">
            <v>134.67999999999901</v>
          </cell>
        </row>
        <row r="3501">
          <cell r="A3501" t="str">
            <v>MITCHELL WESTMORELAND</v>
          </cell>
          <cell r="D3501">
            <v>134.67999999999901</v>
          </cell>
        </row>
        <row r="3502">
          <cell r="A3502" t="str">
            <v>MITCHELL WESTMORELAND</v>
          </cell>
          <cell r="D3502">
            <v>134.67999999999901</v>
          </cell>
        </row>
        <row r="3503">
          <cell r="A3503" t="str">
            <v>MITCHELL WESTMORELAND</v>
          </cell>
          <cell r="D3503">
            <v>134.67999999999901</v>
          </cell>
        </row>
        <row r="3504">
          <cell r="A3504" t="str">
            <v>MITCHELL WESTMORELAND</v>
          </cell>
          <cell r="D3504">
            <v>134.67999999999901</v>
          </cell>
        </row>
        <row r="3505">
          <cell r="A3505" t="str">
            <v>MITCHELL WESTMORELAND</v>
          </cell>
          <cell r="D3505">
            <v>134.67999999999901</v>
          </cell>
        </row>
        <row r="3506">
          <cell r="A3506" t="str">
            <v>MITCHELL WESTMORELAND</v>
          </cell>
          <cell r="D3506">
            <v>134.67999999999901</v>
          </cell>
        </row>
        <row r="3507">
          <cell r="A3507" t="str">
            <v>MITCHELL WESTMORELAND</v>
          </cell>
          <cell r="D3507">
            <v>134.67999999999901</v>
          </cell>
        </row>
        <row r="3508">
          <cell r="A3508" t="str">
            <v>BARRY LOVELACE</v>
          </cell>
          <cell r="D3508">
            <v>134.66999999999899</v>
          </cell>
        </row>
        <row r="3509">
          <cell r="A3509" t="str">
            <v>BARRY LOVELACE</v>
          </cell>
          <cell r="D3509">
            <v>134.66999999999899</v>
          </cell>
        </row>
        <row r="3510">
          <cell r="A3510" t="str">
            <v>BARRY LOVELACE</v>
          </cell>
          <cell r="D3510">
            <v>134.66999999999899</v>
          </cell>
        </row>
        <row r="3511">
          <cell r="A3511" t="str">
            <v>BARRY LOVELACE</v>
          </cell>
          <cell r="D3511">
            <v>134.66999999999899</v>
          </cell>
        </row>
        <row r="3512">
          <cell r="A3512" t="str">
            <v>BARRY LOVELACE</v>
          </cell>
          <cell r="D3512">
            <v>134.66999999999899</v>
          </cell>
        </row>
        <row r="3513">
          <cell r="A3513" t="str">
            <v>BARRY LOVELACE</v>
          </cell>
          <cell r="D3513">
            <v>134.66999999999899</v>
          </cell>
        </row>
        <row r="3514">
          <cell r="A3514" t="str">
            <v>BARRY LOVELACE</v>
          </cell>
          <cell r="D3514">
            <v>134.66999999999899</v>
          </cell>
        </row>
        <row r="3515">
          <cell r="A3515" t="str">
            <v>BARRY LOVELACE</v>
          </cell>
          <cell r="D3515">
            <v>134.66999999999899</v>
          </cell>
        </row>
        <row r="3516">
          <cell r="A3516" t="str">
            <v>BARRY LOVELACE</v>
          </cell>
          <cell r="D3516">
            <v>134.66999999999899</v>
          </cell>
        </row>
        <row r="3517">
          <cell r="A3517" t="str">
            <v>BARRY LOVELACE</v>
          </cell>
          <cell r="D3517">
            <v>134.66999999999899</v>
          </cell>
        </row>
        <row r="3518">
          <cell r="A3518" t="str">
            <v>BARRY LOVELACE</v>
          </cell>
          <cell r="D3518">
            <v>134.66999999999899</v>
          </cell>
        </row>
        <row r="3519">
          <cell r="A3519" t="str">
            <v>BARRY LOVELACE</v>
          </cell>
          <cell r="D3519">
            <v>134.66999999999899</v>
          </cell>
        </row>
        <row r="3520">
          <cell r="A3520" t="str">
            <v>BARRY LOVELACE</v>
          </cell>
          <cell r="D3520">
            <v>134.66999999999899</v>
          </cell>
        </row>
        <row r="3521">
          <cell r="A3521" t="str">
            <v>BARRY LOVELACE</v>
          </cell>
          <cell r="D3521">
            <v>134.66999999999899</v>
          </cell>
        </row>
        <row r="3522">
          <cell r="A3522" t="str">
            <v>BARRY LOVELACE</v>
          </cell>
          <cell r="D3522">
            <v>134.66999999999899</v>
          </cell>
        </row>
        <row r="3523">
          <cell r="A3523" t="str">
            <v>BARRY LOVELACE</v>
          </cell>
          <cell r="D3523">
            <v>134.66999999999899</v>
          </cell>
        </row>
        <row r="3524">
          <cell r="A3524" t="str">
            <v>BARRY LOVELACE</v>
          </cell>
          <cell r="D3524">
            <v>134.66999999999899</v>
          </cell>
        </row>
        <row r="3525">
          <cell r="A3525" t="str">
            <v>BARRY LOVELACE</v>
          </cell>
          <cell r="D3525">
            <v>134.66999999999899</v>
          </cell>
        </row>
        <row r="3526">
          <cell r="A3526" t="str">
            <v>BARRY LOVELACE</v>
          </cell>
          <cell r="D3526">
            <v>134.66999999999899</v>
          </cell>
        </row>
        <row r="3527">
          <cell r="A3527" t="str">
            <v>BARRY LOVELACE</v>
          </cell>
          <cell r="D3527">
            <v>134.66999999999899</v>
          </cell>
        </row>
        <row r="3528">
          <cell r="A3528" t="str">
            <v>BARRY LOVELACE</v>
          </cell>
          <cell r="D3528">
            <v>134.66999999999899</v>
          </cell>
        </row>
        <row r="3529">
          <cell r="A3529" t="str">
            <v>BARRY LOVELACE</v>
          </cell>
          <cell r="D3529">
            <v>134.66999999999899</v>
          </cell>
        </row>
        <row r="3530">
          <cell r="A3530" t="str">
            <v>BARRY LOVELACE</v>
          </cell>
          <cell r="D3530">
            <v>134.66999999999899</v>
          </cell>
        </row>
        <row r="3531">
          <cell r="A3531" t="str">
            <v>BARRY LOVELACE</v>
          </cell>
          <cell r="D3531">
            <v>134.66999999999899</v>
          </cell>
        </row>
        <row r="3532">
          <cell r="A3532" t="str">
            <v>BARRY LOVELACE</v>
          </cell>
          <cell r="D3532">
            <v>134.66999999999899</v>
          </cell>
        </row>
        <row r="3533">
          <cell r="A3533" t="str">
            <v>BARRY LOVELACE</v>
          </cell>
          <cell r="D3533">
            <v>134.66999999999899</v>
          </cell>
        </row>
        <row r="3534">
          <cell r="A3534" t="str">
            <v>BARRY LOVELACE</v>
          </cell>
          <cell r="D3534">
            <v>134.66999999999899</v>
          </cell>
        </row>
        <row r="3535">
          <cell r="A3535" t="str">
            <v>BARRY LOVELACE</v>
          </cell>
          <cell r="D3535">
            <v>134.66999999999899</v>
          </cell>
        </row>
        <row r="3536">
          <cell r="A3536" t="str">
            <v>BARRY LOVELACE</v>
          </cell>
          <cell r="D3536">
            <v>134.66999999999899</v>
          </cell>
        </row>
        <row r="3537">
          <cell r="A3537" t="str">
            <v>BARRY LOVELACE</v>
          </cell>
          <cell r="D3537">
            <v>134.66999999999899</v>
          </cell>
        </row>
        <row r="3538">
          <cell r="A3538" t="str">
            <v>BARRY LOVELACE</v>
          </cell>
          <cell r="D3538">
            <v>134.66999999999899</v>
          </cell>
        </row>
        <row r="3539">
          <cell r="A3539" t="str">
            <v>JORGE OLIVARES</v>
          </cell>
          <cell r="D3539">
            <v>134.659999999999</v>
          </cell>
        </row>
        <row r="3540">
          <cell r="A3540" t="str">
            <v>JORGE OLIVARES</v>
          </cell>
          <cell r="D3540">
            <v>134.659999999999</v>
          </cell>
        </row>
        <row r="3541">
          <cell r="A3541" t="str">
            <v>JORGE OLIVARES</v>
          </cell>
          <cell r="D3541">
            <v>134.659999999999</v>
          </cell>
        </row>
        <row r="3542">
          <cell r="A3542" t="str">
            <v>JORGE OLIVARES</v>
          </cell>
          <cell r="D3542">
            <v>134.659999999999</v>
          </cell>
        </row>
        <row r="3543">
          <cell r="A3543" t="str">
            <v>JORGE OLIVARES</v>
          </cell>
          <cell r="D3543">
            <v>134.659999999999</v>
          </cell>
        </row>
        <row r="3544">
          <cell r="A3544" t="str">
            <v>JORGE OLIVARES</v>
          </cell>
          <cell r="D3544">
            <v>134.659999999999</v>
          </cell>
        </row>
        <row r="3545">
          <cell r="A3545" t="str">
            <v>JORGE OLIVARES</v>
          </cell>
          <cell r="D3545">
            <v>134.659999999999</v>
          </cell>
        </row>
        <row r="3546">
          <cell r="A3546" t="str">
            <v>JORGE OLIVARES</v>
          </cell>
          <cell r="D3546">
            <v>134.659999999999</v>
          </cell>
        </row>
        <row r="3547">
          <cell r="A3547" t="str">
            <v>JORGE OLIVARES</v>
          </cell>
          <cell r="D3547">
            <v>134.659999999999</v>
          </cell>
        </row>
        <row r="3548">
          <cell r="A3548" t="str">
            <v>JORGE OLIVARES</v>
          </cell>
          <cell r="D3548">
            <v>134.659999999999</v>
          </cell>
        </row>
        <row r="3549">
          <cell r="A3549" t="str">
            <v>JORGE OLIVARES</v>
          </cell>
          <cell r="D3549">
            <v>134.659999999999</v>
          </cell>
        </row>
        <row r="3550">
          <cell r="A3550" t="str">
            <v>JORGE OLIVARES</v>
          </cell>
          <cell r="D3550">
            <v>134.659999999999</v>
          </cell>
        </row>
        <row r="3551">
          <cell r="A3551" t="str">
            <v>JORGE OLIVARES</v>
          </cell>
          <cell r="D3551">
            <v>134.659999999999</v>
          </cell>
        </row>
        <row r="3552">
          <cell r="A3552" t="str">
            <v>JORGE OLIVARES</v>
          </cell>
          <cell r="D3552">
            <v>134.659999999999</v>
          </cell>
        </row>
        <row r="3553">
          <cell r="A3553" t="str">
            <v>JORGE OLIVARES</v>
          </cell>
          <cell r="D3553">
            <v>134.659999999999</v>
          </cell>
        </row>
        <row r="3554">
          <cell r="A3554" t="str">
            <v>JORGE OLIVARES</v>
          </cell>
          <cell r="D3554">
            <v>134.659999999999</v>
          </cell>
        </row>
        <row r="3555">
          <cell r="A3555" t="str">
            <v>JORGE OLIVARES</v>
          </cell>
          <cell r="D3555">
            <v>134.659999999999</v>
          </cell>
        </row>
        <row r="3556">
          <cell r="A3556" t="str">
            <v>JORGE OLIVARES</v>
          </cell>
          <cell r="D3556">
            <v>134.659999999999</v>
          </cell>
        </row>
        <row r="3557">
          <cell r="A3557" t="str">
            <v>JORGE OLIVARES</v>
          </cell>
          <cell r="D3557">
            <v>134.659999999999</v>
          </cell>
        </row>
        <row r="3558">
          <cell r="A3558" t="str">
            <v>JORGE OLIVARES</v>
          </cell>
          <cell r="D3558">
            <v>134.659999999999</v>
          </cell>
        </row>
        <row r="3559">
          <cell r="A3559" t="str">
            <v>JORGE OLIVARES</v>
          </cell>
          <cell r="D3559">
            <v>134.659999999999</v>
          </cell>
        </row>
        <row r="3560">
          <cell r="A3560" t="str">
            <v>JORGE OLIVARES</v>
          </cell>
          <cell r="D3560">
            <v>134.659999999999</v>
          </cell>
        </row>
        <row r="3561">
          <cell r="A3561" t="str">
            <v>JORGE OLIVARES</v>
          </cell>
          <cell r="D3561">
            <v>134.659999999999</v>
          </cell>
        </row>
        <row r="3562">
          <cell r="A3562" t="str">
            <v>JORGE OLIVARES</v>
          </cell>
          <cell r="D3562">
            <v>134.659999999999</v>
          </cell>
        </row>
        <row r="3563">
          <cell r="A3563" t="str">
            <v>JORGE OLIVARES</v>
          </cell>
          <cell r="D3563">
            <v>134.659999999999</v>
          </cell>
        </row>
        <row r="3564">
          <cell r="A3564" t="str">
            <v>JORGE OLIVARES</v>
          </cell>
          <cell r="D3564">
            <v>134.659999999999</v>
          </cell>
        </row>
        <row r="3565">
          <cell r="A3565" t="str">
            <v>JORGE OLIVARES</v>
          </cell>
          <cell r="D3565">
            <v>134.659999999999</v>
          </cell>
        </row>
        <row r="3566">
          <cell r="A3566" t="str">
            <v>JORGE OLIVARES</v>
          </cell>
          <cell r="D3566">
            <v>134.659999999999</v>
          </cell>
        </row>
        <row r="3567">
          <cell r="A3567" t="str">
            <v>JORGE OLIVARES</v>
          </cell>
          <cell r="D3567">
            <v>134.659999999999</v>
          </cell>
        </row>
        <row r="3568">
          <cell r="A3568" t="str">
            <v>JORGE OLIVARES</v>
          </cell>
          <cell r="D3568">
            <v>134.659999999999</v>
          </cell>
        </row>
        <row r="3569">
          <cell r="A3569" t="str">
            <v>JORGE OLIVARES</v>
          </cell>
          <cell r="D3569">
            <v>134.659999999999</v>
          </cell>
        </row>
        <row r="3570">
          <cell r="A3570" t="str">
            <v>JORGE OLIVARES</v>
          </cell>
          <cell r="D3570">
            <v>134.659999999999</v>
          </cell>
        </row>
        <row r="3571">
          <cell r="A3571" t="str">
            <v>JORGE OLIVARES</v>
          </cell>
          <cell r="D3571">
            <v>134.659999999999</v>
          </cell>
        </row>
        <row r="3572">
          <cell r="A3572" t="str">
            <v>JORGE OLIVARES</v>
          </cell>
          <cell r="D3572">
            <v>134.659999999999</v>
          </cell>
        </row>
        <row r="3573">
          <cell r="A3573" t="str">
            <v>DON BONE</v>
          </cell>
          <cell r="D3573">
            <v>133.74999999999901</v>
          </cell>
        </row>
        <row r="3574">
          <cell r="A3574" t="str">
            <v>DON BONE</v>
          </cell>
          <cell r="D3574">
            <v>133.74999999999901</v>
          </cell>
        </row>
        <row r="3575">
          <cell r="A3575" t="str">
            <v>DON BONE</v>
          </cell>
          <cell r="D3575">
            <v>133.74999999999901</v>
          </cell>
        </row>
        <row r="3576">
          <cell r="A3576" t="str">
            <v>DON BONE</v>
          </cell>
          <cell r="D3576">
            <v>133.74999999999901</v>
          </cell>
        </row>
        <row r="3577">
          <cell r="A3577" t="str">
            <v>DON BONE</v>
          </cell>
          <cell r="D3577">
            <v>133.74999999999901</v>
          </cell>
        </row>
        <row r="3578">
          <cell r="A3578" t="str">
            <v>DON BONE</v>
          </cell>
          <cell r="D3578">
            <v>133.74999999999901</v>
          </cell>
        </row>
        <row r="3579">
          <cell r="A3579" t="str">
            <v>DON BONE</v>
          </cell>
          <cell r="D3579">
            <v>133.74999999999901</v>
          </cell>
        </row>
        <row r="3580">
          <cell r="A3580" t="str">
            <v>DON BONE</v>
          </cell>
          <cell r="D3580">
            <v>133.74999999999901</v>
          </cell>
        </row>
        <row r="3581">
          <cell r="A3581" t="str">
            <v>DON BONE</v>
          </cell>
          <cell r="D3581">
            <v>133.74999999999901</v>
          </cell>
        </row>
        <row r="3582">
          <cell r="A3582" t="str">
            <v>DON BONE</v>
          </cell>
          <cell r="D3582">
            <v>133.74999999999901</v>
          </cell>
        </row>
        <row r="3583">
          <cell r="A3583" t="str">
            <v>DON BONE</v>
          </cell>
          <cell r="D3583">
            <v>133.74999999999901</v>
          </cell>
        </row>
        <row r="3584">
          <cell r="A3584" t="str">
            <v>DON BONE</v>
          </cell>
          <cell r="D3584">
            <v>133.74999999999901</v>
          </cell>
        </row>
        <row r="3585">
          <cell r="A3585" t="str">
            <v>DON BONE</v>
          </cell>
          <cell r="D3585">
            <v>133.74999999999901</v>
          </cell>
        </row>
        <row r="3586">
          <cell r="A3586" t="str">
            <v>DON BONE</v>
          </cell>
          <cell r="D3586">
            <v>133.74999999999901</v>
          </cell>
        </row>
        <row r="3587">
          <cell r="A3587" t="str">
            <v>DON BONE</v>
          </cell>
          <cell r="D3587">
            <v>133.74999999999901</v>
          </cell>
        </row>
        <row r="3588">
          <cell r="A3588" t="str">
            <v>DON BONE</v>
          </cell>
          <cell r="D3588">
            <v>133.74999999999901</v>
          </cell>
        </row>
        <row r="3589">
          <cell r="A3589" t="str">
            <v>DON BONE</v>
          </cell>
          <cell r="D3589">
            <v>133.74999999999901</v>
          </cell>
        </row>
        <row r="3590">
          <cell r="A3590" t="str">
            <v>DON BONE</v>
          </cell>
          <cell r="D3590">
            <v>133.74999999999901</v>
          </cell>
        </row>
        <row r="3591">
          <cell r="A3591" t="str">
            <v>DON BONE</v>
          </cell>
          <cell r="D3591">
            <v>133.74999999999901</v>
          </cell>
        </row>
        <row r="3592">
          <cell r="A3592" t="str">
            <v>DON BONE</v>
          </cell>
          <cell r="D3592">
            <v>133.74999999999901</v>
          </cell>
        </row>
        <row r="3593">
          <cell r="A3593" t="str">
            <v>DON BONE</v>
          </cell>
          <cell r="D3593">
            <v>133.74999999999901</v>
          </cell>
        </row>
        <row r="3594">
          <cell r="A3594" t="str">
            <v>DON BONE</v>
          </cell>
          <cell r="D3594">
            <v>133.74999999999901</v>
          </cell>
        </row>
        <row r="3595">
          <cell r="A3595" t="str">
            <v>DON BONE</v>
          </cell>
          <cell r="D3595">
            <v>133.74999999999901</v>
          </cell>
        </row>
        <row r="3596">
          <cell r="A3596" t="str">
            <v>DON BONE</v>
          </cell>
          <cell r="D3596">
            <v>133.74999999999901</v>
          </cell>
        </row>
        <row r="3597">
          <cell r="A3597" t="str">
            <v>DON BONE</v>
          </cell>
          <cell r="D3597">
            <v>133.74999999999901</v>
          </cell>
        </row>
        <row r="3598">
          <cell r="A3598" t="str">
            <v>CHERYL MURPHY</v>
          </cell>
          <cell r="D3598">
            <v>133.729999999999</v>
          </cell>
        </row>
        <row r="3599">
          <cell r="A3599" t="str">
            <v>CHERYL MURPHY</v>
          </cell>
          <cell r="D3599">
            <v>133.729999999999</v>
          </cell>
        </row>
        <row r="3600">
          <cell r="A3600" t="str">
            <v>CHERYL MURPHY</v>
          </cell>
          <cell r="D3600">
            <v>133.729999999999</v>
          </cell>
        </row>
        <row r="3601">
          <cell r="A3601" t="str">
            <v>CHERYL MURPHY</v>
          </cell>
          <cell r="D3601">
            <v>133.729999999999</v>
          </cell>
        </row>
        <row r="3602">
          <cell r="A3602" t="str">
            <v>CHERYL MURPHY</v>
          </cell>
          <cell r="D3602">
            <v>133.729999999999</v>
          </cell>
        </row>
        <row r="3603">
          <cell r="A3603" t="str">
            <v>CHERYL MURPHY</v>
          </cell>
          <cell r="D3603">
            <v>133.729999999999</v>
          </cell>
        </row>
        <row r="3604">
          <cell r="A3604" t="str">
            <v>CHERYL MURPHY</v>
          </cell>
          <cell r="D3604">
            <v>133.729999999999</v>
          </cell>
        </row>
        <row r="3605">
          <cell r="A3605" t="str">
            <v>CHERYL MURPHY</v>
          </cell>
          <cell r="D3605">
            <v>133.729999999999</v>
          </cell>
        </row>
        <row r="3606">
          <cell r="A3606" t="str">
            <v>CHERYL MURPHY</v>
          </cell>
          <cell r="D3606">
            <v>133.729999999999</v>
          </cell>
        </row>
        <row r="3607">
          <cell r="A3607" t="str">
            <v>CHERYL MURPHY</v>
          </cell>
          <cell r="D3607">
            <v>133.729999999999</v>
          </cell>
        </row>
        <row r="3608">
          <cell r="A3608" t="str">
            <v>CHERYL MURPHY</v>
          </cell>
          <cell r="D3608">
            <v>133.729999999999</v>
          </cell>
        </row>
        <row r="3609">
          <cell r="A3609" t="str">
            <v>CHERYL MURPHY</v>
          </cell>
          <cell r="D3609">
            <v>133.729999999999</v>
          </cell>
        </row>
        <row r="3610">
          <cell r="A3610" t="str">
            <v>CHERYL MURPHY</v>
          </cell>
          <cell r="D3610">
            <v>133.729999999999</v>
          </cell>
        </row>
        <row r="3611">
          <cell r="A3611" t="str">
            <v>CHERYL MURPHY</v>
          </cell>
          <cell r="D3611">
            <v>133.729999999999</v>
          </cell>
        </row>
        <row r="3612">
          <cell r="A3612" t="str">
            <v>CHERYL MURPHY</v>
          </cell>
          <cell r="D3612">
            <v>133.729999999999</v>
          </cell>
        </row>
        <row r="3613">
          <cell r="A3613" t="str">
            <v>CHERYL MURPHY</v>
          </cell>
          <cell r="D3613">
            <v>133.729999999999</v>
          </cell>
        </row>
        <row r="3614">
          <cell r="A3614" t="str">
            <v>CHERYL MURPHY</v>
          </cell>
          <cell r="D3614">
            <v>133.729999999999</v>
          </cell>
        </row>
        <row r="3615">
          <cell r="A3615" t="str">
            <v>CHERYL MURPHY</v>
          </cell>
          <cell r="D3615">
            <v>133.729999999999</v>
          </cell>
        </row>
        <row r="3616">
          <cell r="A3616" t="str">
            <v>CHERYL MURPHY</v>
          </cell>
          <cell r="D3616">
            <v>133.729999999999</v>
          </cell>
        </row>
        <row r="3617">
          <cell r="A3617" t="str">
            <v>CHERYL MURPHY</v>
          </cell>
          <cell r="D3617">
            <v>133.729999999999</v>
          </cell>
        </row>
        <row r="3618">
          <cell r="A3618" t="str">
            <v>CHERYL MURPHY</v>
          </cell>
          <cell r="D3618">
            <v>133.729999999999</v>
          </cell>
        </row>
        <row r="3619">
          <cell r="A3619" t="str">
            <v>CHERYL MURPHY</v>
          </cell>
          <cell r="D3619">
            <v>133.729999999999</v>
          </cell>
        </row>
        <row r="3620">
          <cell r="A3620" t="str">
            <v>CHERYL MURPHY</v>
          </cell>
          <cell r="D3620">
            <v>133.729999999999</v>
          </cell>
        </row>
        <row r="3621">
          <cell r="A3621" t="str">
            <v>CHERYL MURPHY</v>
          </cell>
          <cell r="D3621">
            <v>133.729999999999</v>
          </cell>
        </row>
        <row r="3622">
          <cell r="A3622" t="str">
            <v>CHERYL MURPHY</v>
          </cell>
          <cell r="D3622">
            <v>133.729999999999</v>
          </cell>
        </row>
        <row r="3623">
          <cell r="A3623" t="str">
            <v>NATHANIEL ADAM</v>
          </cell>
          <cell r="D3623">
            <v>133.719999999999</v>
          </cell>
        </row>
        <row r="3624">
          <cell r="A3624" t="str">
            <v>NATHANIEL ADAM</v>
          </cell>
          <cell r="D3624">
            <v>133.719999999999</v>
          </cell>
        </row>
        <row r="3625">
          <cell r="A3625" t="str">
            <v>NATHANIEL ADAM</v>
          </cell>
          <cell r="D3625">
            <v>133.719999999999</v>
          </cell>
        </row>
        <row r="3626">
          <cell r="A3626" t="str">
            <v>NATHANIEL ADAM</v>
          </cell>
          <cell r="D3626">
            <v>133.719999999999</v>
          </cell>
        </row>
        <row r="3627">
          <cell r="A3627" t="str">
            <v>NATHANIEL ADAM</v>
          </cell>
          <cell r="D3627">
            <v>133.719999999999</v>
          </cell>
        </row>
        <row r="3628">
          <cell r="A3628" t="str">
            <v>NATHANIEL ADAM</v>
          </cell>
          <cell r="D3628">
            <v>133.719999999999</v>
          </cell>
        </row>
        <row r="3629">
          <cell r="A3629" t="str">
            <v>NATHANIEL ADAM</v>
          </cell>
          <cell r="D3629">
            <v>133.719999999999</v>
          </cell>
        </row>
        <row r="3630">
          <cell r="A3630" t="str">
            <v>NATHANIEL ADAM</v>
          </cell>
          <cell r="D3630">
            <v>133.719999999999</v>
          </cell>
        </row>
        <row r="3631">
          <cell r="A3631" t="str">
            <v>NATHANIEL ADAM</v>
          </cell>
          <cell r="D3631">
            <v>133.719999999999</v>
          </cell>
        </row>
        <row r="3632">
          <cell r="A3632" t="str">
            <v>NATHANIEL ADAM</v>
          </cell>
          <cell r="D3632">
            <v>133.719999999999</v>
          </cell>
        </row>
        <row r="3633">
          <cell r="A3633" t="str">
            <v>NATHANIEL ADAM</v>
          </cell>
          <cell r="D3633">
            <v>133.719999999999</v>
          </cell>
        </row>
        <row r="3634">
          <cell r="A3634" t="str">
            <v>NATHANIEL ADAM</v>
          </cell>
          <cell r="D3634">
            <v>133.719999999999</v>
          </cell>
        </row>
        <row r="3635">
          <cell r="A3635" t="str">
            <v>NATHANIEL ADAM</v>
          </cell>
          <cell r="D3635">
            <v>133.719999999999</v>
          </cell>
        </row>
        <row r="3636">
          <cell r="A3636" t="str">
            <v>NATHANIEL ADAM</v>
          </cell>
          <cell r="D3636">
            <v>133.719999999999</v>
          </cell>
        </row>
        <row r="3637">
          <cell r="A3637" t="str">
            <v>NATHANIEL ADAM</v>
          </cell>
          <cell r="D3637">
            <v>133.719999999999</v>
          </cell>
        </row>
        <row r="3638">
          <cell r="A3638" t="str">
            <v>NATHANIEL ADAM</v>
          </cell>
          <cell r="D3638">
            <v>133.719999999999</v>
          </cell>
        </row>
        <row r="3639">
          <cell r="A3639" t="str">
            <v>NATHANIEL ADAM</v>
          </cell>
          <cell r="D3639">
            <v>133.719999999999</v>
          </cell>
        </row>
        <row r="3640">
          <cell r="A3640" t="str">
            <v>NATHANIEL ADAM</v>
          </cell>
          <cell r="D3640">
            <v>133.719999999999</v>
          </cell>
        </row>
        <row r="3641">
          <cell r="A3641" t="str">
            <v>NATHANIEL ADAM</v>
          </cell>
          <cell r="D3641">
            <v>133.719999999999</v>
          </cell>
        </row>
        <row r="3642">
          <cell r="A3642" t="str">
            <v>NATHANIEL ADAM</v>
          </cell>
          <cell r="D3642">
            <v>133.719999999999</v>
          </cell>
        </row>
        <row r="3643">
          <cell r="A3643" t="str">
            <v>NATHANIEL ADAM</v>
          </cell>
          <cell r="D3643">
            <v>133.719999999999</v>
          </cell>
        </row>
        <row r="3644">
          <cell r="A3644" t="str">
            <v>NATHANIEL ADAM</v>
          </cell>
          <cell r="D3644">
            <v>133.719999999999</v>
          </cell>
        </row>
        <row r="3645">
          <cell r="A3645" t="str">
            <v>NATHANIEL ADAM</v>
          </cell>
          <cell r="D3645">
            <v>133.719999999999</v>
          </cell>
        </row>
        <row r="3646">
          <cell r="A3646" t="str">
            <v>NATHANIEL ADAM</v>
          </cell>
          <cell r="D3646">
            <v>133.719999999999</v>
          </cell>
        </row>
        <row r="3647">
          <cell r="A3647" t="str">
            <v>NATHANIEL ADAM</v>
          </cell>
          <cell r="D3647">
            <v>133.719999999999</v>
          </cell>
        </row>
        <row r="3648">
          <cell r="A3648" t="str">
            <v>NATHANIEL ADAM</v>
          </cell>
          <cell r="D3648">
            <v>133.719999999999</v>
          </cell>
        </row>
        <row r="3649">
          <cell r="A3649" t="str">
            <v>NATHANIEL ADAM</v>
          </cell>
          <cell r="D3649">
            <v>133.719999999999</v>
          </cell>
        </row>
        <row r="3650">
          <cell r="A3650" t="str">
            <v>NATHANIEL ADAM</v>
          </cell>
          <cell r="D3650">
            <v>133.719999999999</v>
          </cell>
        </row>
        <row r="3651">
          <cell r="A3651" t="str">
            <v>TINA SIMMONS</v>
          </cell>
          <cell r="D3651">
            <v>133.719999999999</v>
          </cell>
        </row>
        <row r="3652">
          <cell r="A3652" t="str">
            <v>TINA SIMMONS</v>
          </cell>
          <cell r="D3652">
            <v>133.719999999999</v>
          </cell>
        </row>
        <row r="3653">
          <cell r="A3653" t="str">
            <v>TINA SIMMONS</v>
          </cell>
          <cell r="D3653">
            <v>133.719999999999</v>
          </cell>
        </row>
        <row r="3654">
          <cell r="A3654" t="str">
            <v>TINA SIMMONS</v>
          </cell>
          <cell r="D3654">
            <v>133.719999999999</v>
          </cell>
        </row>
        <row r="3655">
          <cell r="A3655" t="str">
            <v>TINA SIMMONS</v>
          </cell>
          <cell r="D3655">
            <v>133.719999999999</v>
          </cell>
        </row>
        <row r="3656">
          <cell r="A3656" t="str">
            <v>TINA SIMMONS</v>
          </cell>
          <cell r="D3656">
            <v>133.719999999999</v>
          </cell>
        </row>
        <row r="3657">
          <cell r="A3657" t="str">
            <v>TINA SIMMONS</v>
          </cell>
          <cell r="D3657">
            <v>133.719999999999</v>
          </cell>
        </row>
        <row r="3658">
          <cell r="A3658" t="str">
            <v>TINA SIMMONS</v>
          </cell>
          <cell r="D3658">
            <v>133.719999999999</v>
          </cell>
        </row>
        <row r="3659">
          <cell r="A3659" t="str">
            <v>TINA SIMMONS</v>
          </cell>
          <cell r="D3659">
            <v>133.719999999999</v>
          </cell>
        </row>
        <row r="3660">
          <cell r="A3660" t="str">
            <v>TINA SIMMONS</v>
          </cell>
          <cell r="D3660">
            <v>133.719999999999</v>
          </cell>
        </row>
        <row r="3661">
          <cell r="A3661" t="str">
            <v>TINA SIMMONS</v>
          </cell>
          <cell r="D3661">
            <v>133.719999999999</v>
          </cell>
        </row>
        <row r="3662">
          <cell r="A3662" t="str">
            <v>TINA SIMMONS</v>
          </cell>
          <cell r="D3662">
            <v>133.719999999999</v>
          </cell>
        </row>
        <row r="3663">
          <cell r="A3663" t="str">
            <v>TINA SIMMONS</v>
          </cell>
          <cell r="D3663">
            <v>133.719999999999</v>
          </cell>
        </row>
        <row r="3664">
          <cell r="A3664" t="str">
            <v>TINA SIMMONS</v>
          </cell>
          <cell r="D3664">
            <v>133.719999999999</v>
          </cell>
        </row>
        <row r="3665">
          <cell r="A3665" t="str">
            <v>TINA SIMMONS</v>
          </cell>
          <cell r="D3665">
            <v>133.719999999999</v>
          </cell>
        </row>
        <row r="3666">
          <cell r="A3666" t="str">
            <v>TINA SIMMONS</v>
          </cell>
          <cell r="D3666">
            <v>133.719999999999</v>
          </cell>
        </row>
        <row r="3667">
          <cell r="A3667" t="str">
            <v>TINA SIMMONS</v>
          </cell>
          <cell r="D3667">
            <v>133.719999999999</v>
          </cell>
        </row>
        <row r="3668">
          <cell r="A3668" t="str">
            <v>TINA SIMMONS</v>
          </cell>
          <cell r="D3668">
            <v>133.719999999999</v>
          </cell>
        </row>
        <row r="3669">
          <cell r="A3669" t="str">
            <v>TINA SIMMONS</v>
          </cell>
          <cell r="D3669">
            <v>133.719999999999</v>
          </cell>
        </row>
        <row r="3670">
          <cell r="A3670" t="str">
            <v>TINA SIMMONS</v>
          </cell>
          <cell r="D3670">
            <v>133.719999999999</v>
          </cell>
        </row>
        <row r="3671">
          <cell r="A3671" t="str">
            <v>TINA SIMMONS</v>
          </cell>
          <cell r="D3671">
            <v>133.719999999999</v>
          </cell>
        </row>
        <row r="3672">
          <cell r="A3672" t="str">
            <v>TINA SIMMONS</v>
          </cell>
          <cell r="D3672">
            <v>133.719999999999</v>
          </cell>
        </row>
        <row r="3673">
          <cell r="A3673" t="str">
            <v>TINA SIMMONS</v>
          </cell>
          <cell r="D3673">
            <v>133.719999999999</v>
          </cell>
        </row>
        <row r="3674">
          <cell r="A3674" t="str">
            <v>TINA SIMMONS</v>
          </cell>
          <cell r="D3674">
            <v>133.719999999999</v>
          </cell>
        </row>
        <row r="3675">
          <cell r="A3675" t="str">
            <v>TINA SIMMONS</v>
          </cell>
          <cell r="D3675">
            <v>133.719999999999</v>
          </cell>
        </row>
        <row r="3676">
          <cell r="A3676" t="str">
            <v>TINA SIMMONS</v>
          </cell>
          <cell r="D3676">
            <v>133.719999999999</v>
          </cell>
        </row>
        <row r="3677">
          <cell r="A3677" t="str">
            <v>TINA SIMMONS</v>
          </cell>
          <cell r="D3677">
            <v>133.719999999999</v>
          </cell>
        </row>
        <row r="3678">
          <cell r="A3678" t="str">
            <v>TINA SIMMONS</v>
          </cell>
          <cell r="D3678">
            <v>133.719999999999</v>
          </cell>
        </row>
        <row r="3679">
          <cell r="A3679" t="str">
            <v>DANA HART</v>
          </cell>
          <cell r="D3679">
            <v>133.70999999999901</v>
          </cell>
        </row>
        <row r="3680">
          <cell r="A3680" t="str">
            <v>DANA HART</v>
          </cell>
          <cell r="D3680">
            <v>133.70999999999901</v>
          </cell>
        </row>
        <row r="3681">
          <cell r="A3681" t="str">
            <v>DANA HART</v>
          </cell>
          <cell r="D3681">
            <v>133.70999999999901</v>
          </cell>
        </row>
        <row r="3682">
          <cell r="A3682" t="str">
            <v>DANA HART</v>
          </cell>
          <cell r="D3682">
            <v>133.70999999999901</v>
          </cell>
        </row>
        <row r="3683">
          <cell r="A3683" t="str">
            <v>DANA HART</v>
          </cell>
          <cell r="D3683">
            <v>133.70999999999901</v>
          </cell>
        </row>
        <row r="3684">
          <cell r="A3684" t="str">
            <v>DANA HART</v>
          </cell>
          <cell r="D3684">
            <v>133.70999999999901</v>
          </cell>
        </row>
        <row r="3685">
          <cell r="A3685" t="str">
            <v>DANA HART</v>
          </cell>
          <cell r="D3685">
            <v>133.70999999999901</v>
          </cell>
        </row>
        <row r="3686">
          <cell r="A3686" t="str">
            <v>DANA HART</v>
          </cell>
          <cell r="D3686">
            <v>133.70999999999901</v>
          </cell>
        </row>
        <row r="3687">
          <cell r="A3687" t="str">
            <v>DANA HART</v>
          </cell>
          <cell r="D3687">
            <v>133.70999999999901</v>
          </cell>
        </row>
        <row r="3688">
          <cell r="A3688" t="str">
            <v>DANA HART</v>
          </cell>
          <cell r="D3688">
            <v>133.70999999999901</v>
          </cell>
        </row>
        <row r="3689">
          <cell r="A3689" t="str">
            <v>DANA HART</v>
          </cell>
          <cell r="D3689">
            <v>133.70999999999901</v>
          </cell>
        </row>
        <row r="3690">
          <cell r="A3690" t="str">
            <v>DANA HART</v>
          </cell>
          <cell r="D3690">
            <v>133.70999999999901</v>
          </cell>
        </row>
        <row r="3691">
          <cell r="A3691" t="str">
            <v>DANA HART</v>
          </cell>
          <cell r="D3691">
            <v>133.70999999999901</v>
          </cell>
        </row>
        <row r="3692">
          <cell r="A3692" t="str">
            <v>DANA HART</v>
          </cell>
          <cell r="D3692">
            <v>133.70999999999901</v>
          </cell>
        </row>
        <row r="3693">
          <cell r="A3693" t="str">
            <v>DANA HART</v>
          </cell>
          <cell r="D3693">
            <v>133.70999999999901</v>
          </cell>
        </row>
        <row r="3694">
          <cell r="A3694" t="str">
            <v>DANA HART</v>
          </cell>
          <cell r="D3694">
            <v>133.70999999999901</v>
          </cell>
        </row>
        <row r="3695">
          <cell r="A3695" t="str">
            <v>DANA HART</v>
          </cell>
          <cell r="D3695">
            <v>133.70999999999901</v>
          </cell>
        </row>
        <row r="3696">
          <cell r="A3696" t="str">
            <v>DANA HART</v>
          </cell>
          <cell r="D3696">
            <v>133.70999999999901</v>
          </cell>
        </row>
        <row r="3697">
          <cell r="A3697" t="str">
            <v>DANA HART</v>
          </cell>
          <cell r="D3697">
            <v>133.70999999999901</v>
          </cell>
        </row>
        <row r="3698">
          <cell r="A3698" t="str">
            <v>DANA HART</v>
          </cell>
          <cell r="D3698">
            <v>133.70999999999901</v>
          </cell>
        </row>
        <row r="3699">
          <cell r="A3699" t="str">
            <v>DANA HART</v>
          </cell>
          <cell r="D3699">
            <v>133.70999999999901</v>
          </cell>
        </row>
        <row r="3700">
          <cell r="A3700" t="str">
            <v>DANA HART</v>
          </cell>
          <cell r="D3700">
            <v>133.70999999999901</v>
          </cell>
        </row>
        <row r="3701">
          <cell r="A3701" t="str">
            <v>DANA HART</v>
          </cell>
          <cell r="D3701">
            <v>133.70999999999901</v>
          </cell>
        </row>
        <row r="3702">
          <cell r="A3702" t="str">
            <v>JENNIE TERRY</v>
          </cell>
          <cell r="D3702">
            <v>133.70999999999901</v>
          </cell>
        </row>
        <row r="3703">
          <cell r="A3703" t="str">
            <v>JENNIE TERRY</v>
          </cell>
          <cell r="D3703">
            <v>133.70999999999901</v>
          </cell>
        </row>
        <row r="3704">
          <cell r="A3704" t="str">
            <v>JENNIE TERRY</v>
          </cell>
          <cell r="D3704">
            <v>133.70999999999901</v>
          </cell>
        </row>
        <row r="3705">
          <cell r="A3705" t="str">
            <v>JENNIE TERRY</v>
          </cell>
          <cell r="D3705">
            <v>133.70999999999901</v>
          </cell>
        </row>
        <row r="3706">
          <cell r="A3706" t="str">
            <v>JENNIE TERRY</v>
          </cell>
          <cell r="D3706">
            <v>133.70999999999901</v>
          </cell>
        </row>
        <row r="3707">
          <cell r="A3707" t="str">
            <v>JENNIE TERRY</v>
          </cell>
          <cell r="D3707">
            <v>133.70999999999901</v>
          </cell>
        </row>
        <row r="3708">
          <cell r="A3708" t="str">
            <v>JENNIE TERRY</v>
          </cell>
          <cell r="D3708">
            <v>133.70999999999901</v>
          </cell>
        </row>
        <row r="3709">
          <cell r="A3709" t="str">
            <v>JENNIE TERRY</v>
          </cell>
          <cell r="D3709">
            <v>133.70999999999901</v>
          </cell>
        </row>
        <row r="3710">
          <cell r="A3710" t="str">
            <v>JENNIE TERRY</v>
          </cell>
          <cell r="D3710">
            <v>133.70999999999901</v>
          </cell>
        </row>
        <row r="3711">
          <cell r="A3711" t="str">
            <v>JENNIE TERRY</v>
          </cell>
          <cell r="D3711">
            <v>133.70999999999901</v>
          </cell>
        </row>
        <row r="3712">
          <cell r="A3712" t="str">
            <v>JENNIE TERRY</v>
          </cell>
          <cell r="D3712">
            <v>133.70999999999901</v>
          </cell>
        </row>
        <row r="3713">
          <cell r="A3713" t="str">
            <v>JENNIE TERRY</v>
          </cell>
          <cell r="D3713">
            <v>133.70999999999901</v>
          </cell>
        </row>
        <row r="3714">
          <cell r="A3714" t="str">
            <v>JENNIE TERRY</v>
          </cell>
          <cell r="D3714">
            <v>133.70999999999901</v>
          </cell>
        </row>
        <row r="3715">
          <cell r="A3715" t="str">
            <v>JENNIE TERRY</v>
          </cell>
          <cell r="D3715">
            <v>133.70999999999901</v>
          </cell>
        </row>
        <row r="3716">
          <cell r="A3716" t="str">
            <v>JENNIE TERRY</v>
          </cell>
          <cell r="D3716">
            <v>133.70999999999901</v>
          </cell>
        </row>
        <row r="3717">
          <cell r="A3717" t="str">
            <v>JENNIE TERRY</v>
          </cell>
          <cell r="D3717">
            <v>133.70999999999901</v>
          </cell>
        </row>
        <row r="3718">
          <cell r="A3718" t="str">
            <v>JENNIE TERRY</v>
          </cell>
          <cell r="D3718">
            <v>133.70999999999901</v>
          </cell>
        </row>
        <row r="3719">
          <cell r="A3719" t="str">
            <v>JENNIE TERRY</v>
          </cell>
          <cell r="D3719">
            <v>133.70999999999901</v>
          </cell>
        </row>
        <row r="3720">
          <cell r="A3720" t="str">
            <v>JENNIE TERRY</v>
          </cell>
          <cell r="D3720">
            <v>133.70999999999901</v>
          </cell>
        </row>
        <row r="3721">
          <cell r="A3721" t="str">
            <v>JENNIE TERRY</v>
          </cell>
          <cell r="D3721">
            <v>133.70999999999901</v>
          </cell>
        </row>
        <row r="3722">
          <cell r="A3722" t="str">
            <v>JENNIE TERRY</v>
          </cell>
          <cell r="D3722">
            <v>133.70999999999901</v>
          </cell>
        </row>
        <row r="3723">
          <cell r="A3723" t="str">
            <v>JENNIE TERRY</v>
          </cell>
          <cell r="D3723">
            <v>133.70999999999901</v>
          </cell>
        </row>
        <row r="3724">
          <cell r="A3724" t="str">
            <v>JENNIE TERRY</v>
          </cell>
          <cell r="D3724">
            <v>133.70999999999901</v>
          </cell>
        </row>
        <row r="3725">
          <cell r="A3725" t="str">
            <v>JENNIE TERRY</v>
          </cell>
          <cell r="D3725">
            <v>133.70999999999901</v>
          </cell>
        </row>
        <row r="3726">
          <cell r="A3726" t="str">
            <v>JENNIE TERRY</v>
          </cell>
          <cell r="D3726">
            <v>133.70999999999901</v>
          </cell>
        </row>
        <row r="3727">
          <cell r="A3727" t="str">
            <v>DANA HART</v>
          </cell>
          <cell r="D3727">
            <v>133.70999999999901</v>
          </cell>
        </row>
        <row r="3728">
          <cell r="A3728" t="str">
            <v>DANA HART</v>
          </cell>
          <cell r="D3728">
            <v>133.70999999999901</v>
          </cell>
        </row>
        <row r="3729">
          <cell r="A3729" t="str">
            <v>DANA HART</v>
          </cell>
          <cell r="D3729">
            <v>133.70999999999901</v>
          </cell>
        </row>
        <row r="3730">
          <cell r="A3730" t="str">
            <v>DANA HART</v>
          </cell>
          <cell r="D3730">
            <v>133.70999999999901</v>
          </cell>
        </row>
        <row r="3731">
          <cell r="A3731" t="str">
            <v>DANA HART</v>
          </cell>
          <cell r="D3731">
            <v>133.70999999999901</v>
          </cell>
        </row>
        <row r="3732">
          <cell r="A3732" t="str">
            <v>DANA HART</v>
          </cell>
          <cell r="D3732">
            <v>133.70999999999901</v>
          </cell>
        </row>
        <row r="3733">
          <cell r="A3733" t="str">
            <v>JENNIE TERRY</v>
          </cell>
          <cell r="D3733">
            <v>133.70999999999901</v>
          </cell>
        </row>
        <row r="3734">
          <cell r="A3734" t="str">
            <v>JENNIE TERRY</v>
          </cell>
          <cell r="D3734">
            <v>133.70999999999901</v>
          </cell>
        </row>
        <row r="3735">
          <cell r="A3735" t="str">
            <v>JENNIE TERRY</v>
          </cell>
          <cell r="D3735">
            <v>133.70999999999901</v>
          </cell>
        </row>
        <row r="3736">
          <cell r="A3736" t="str">
            <v>JENNIE TERRY</v>
          </cell>
          <cell r="D3736">
            <v>133.70999999999901</v>
          </cell>
        </row>
        <row r="3737">
          <cell r="A3737" t="str">
            <v>ROSA REYNOLDS</v>
          </cell>
          <cell r="D3737">
            <v>133.69999999999899</v>
          </cell>
        </row>
        <row r="3738">
          <cell r="A3738" t="str">
            <v>ROSA REYNOLDS</v>
          </cell>
          <cell r="D3738">
            <v>133.69999999999899</v>
          </cell>
        </row>
        <row r="3739">
          <cell r="A3739" t="str">
            <v>ROSA REYNOLDS</v>
          </cell>
          <cell r="D3739">
            <v>133.69999999999899</v>
          </cell>
        </row>
        <row r="3740">
          <cell r="A3740" t="str">
            <v>ROSA REYNOLDS</v>
          </cell>
          <cell r="D3740">
            <v>133.69999999999899</v>
          </cell>
        </row>
        <row r="3741">
          <cell r="A3741" t="str">
            <v>ROSA REYNOLDS</v>
          </cell>
          <cell r="D3741">
            <v>133.69999999999899</v>
          </cell>
        </row>
        <row r="3742">
          <cell r="A3742" t="str">
            <v>ROSA REYNOLDS</v>
          </cell>
          <cell r="D3742">
            <v>133.69999999999899</v>
          </cell>
        </row>
        <row r="3743">
          <cell r="A3743" t="str">
            <v>ROSA REYNOLDS</v>
          </cell>
          <cell r="D3743">
            <v>133.69999999999899</v>
          </cell>
        </row>
        <row r="3744">
          <cell r="A3744" t="str">
            <v>ROSA REYNOLDS</v>
          </cell>
          <cell r="D3744">
            <v>133.69999999999899</v>
          </cell>
        </row>
        <row r="3745">
          <cell r="A3745" t="str">
            <v>ROSA REYNOLDS</v>
          </cell>
          <cell r="D3745">
            <v>133.69999999999899</v>
          </cell>
        </row>
        <row r="3746">
          <cell r="A3746" t="str">
            <v>ROSA REYNOLDS</v>
          </cell>
          <cell r="D3746">
            <v>133.69999999999899</v>
          </cell>
        </row>
        <row r="3747">
          <cell r="A3747" t="str">
            <v>ROSA REYNOLDS</v>
          </cell>
          <cell r="D3747">
            <v>133.69999999999899</v>
          </cell>
        </row>
        <row r="3748">
          <cell r="A3748" t="str">
            <v>ROSA REYNOLDS</v>
          </cell>
          <cell r="D3748">
            <v>133.69999999999899</v>
          </cell>
        </row>
        <row r="3749">
          <cell r="A3749" t="str">
            <v>ROSA REYNOLDS</v>
          </cell>
          <cell r="D3749">
            <v>133.69999999999899</v>
          </cell>
        </row>
        <row r="3750">
          <cell r="A3750" t="str">
            <v>ROSA REYNOLDS</v>
          </cell>
          <cell r="D3750">
            <v>133.69999999999899</v>
          </cell>
        </row>
        <row r="3751">
          <cell r="A3751" t="str">
            <v>ROSA REYNOLDS</v>
          </cell>
          <cell r="D3751">
            <v>133.69999999999899</v>
          </cell>
        </row>
        <row r="3752">
          <cell r="A3752" t="str">
            <v>ROSA REYNOLDS</v>
          </cell>
          <cell r="D3752">
            <v>133.69999999999899</v>
          </cell>
        </row>
        <row r="3753">
          <cell r="A3753" t="str">
            <v>ROSA REYNOLDS</v>
          </cell>
          <cell r="D3753">
            <v>133.69999999999899</v>
          </cell>
        </row>
        <row r="3754">
          <cell r="A3754" t="str">
            <v>ROSA REYNOLDS</v>
          </cell>
          <cell r="D3754">
            <v>133.69999999999899</v>
          </cell>
        </row>
        <row r="3755">
          <cell r="A3755" t="str">
            <v>ROSA REYNOLDS</v>
          </cell>
          <cell r="D3755">
            <v>133.69999999999899</v>
          </cell>
        </row>
        <row r="3756">
          <cell r="A3756" t="str">
            <v>ROSA REYNOLDS</v>
          </cell>
          <cell r="D3756">
            <v>133.69999999999899</v>
          </cell>
        </row>
        <row r="3757">
          <cell r="A3757" t="str">
            <v>ROSA REYNOLDS</v>
          </cell>
          <cell r="D3757">
            <v>133.69999999999899</v>
          </cell>
        </row>
        <row r="3758">
          <cell r="A3758" t="str">
            <v>ROSA REYNOLDS</v>
          </cell>
          <cell r="D3758">
            <v>133.69999999999899</v>
          </cell>
        </row>
        <row r="3759">
          <cell r="A3759" t="str">
            <v>ROSA REYNOLDS</v>
          </cell>
          <cell r="D3759">
            <v>133.69999999999899</v>
          </cell>
        </row>
        <row r="3760">
          <cell r="A3760" t="str">
            <v>ROSA REYNOLDS</v>
          </cell>
          <cell r="D3760">
            <v>133.69999999999899</v>
          </cell>
        </row>
        <row r="3761">
          <cell r="A3761" t="str">
            <v>ROSA REYNOLDS</v>
          </cell>
          <cell r="D3761">
            <v>133.69999999999899</v>
          </cell>
        </row>
        <row r="3762">
          <cell r="A3762" t="str">
            <v>ROSA REYNOLDS</v>
          </cell>
          <cell r="D3762">
            <v>133.69999999999899</v>
          </cell>
        </row>
        <row r="3763">
          <cell r="A3763" t="str">
            <v>ROSA REYNOLDS</v>
          </cell>
          <cell r="D3763">
            <v>133.69999999999899</v>
          </cell>
        </row>
        <row r="3764">
          <cell r="A3764" t="str">
            <v>ROSA REYNOLDS</v>
          </cell>
          <cell r="D3764">
            <v>133.69999999999899</v>
          </cell>
        </row>
        <row r="3765">
          <cell r="A3765" t="str">
            <v>ROSA REYNOLDS</v>
          </cell>
          <cell r="D3765">
            <v>133.69999999999899</v>
          </cell>
        </row>
        <row r="3766">
          <cell r="A3766" t="str">
            <v>ROSA REYNOLDS</v>
          </cell>
          <cell r="D3766">
            <v>133.69999999999899</v>
          </cell>
        </row>
        <row r="3767">
          <cell r="A3767" t="str">
            <v>LLOYD DOWD</v>
          </cell>
          <cell r="D3767">
            <v>133.61999999999901</v>
          </cell>
        </row>
        <row r="3768">
          <cell r="A3768" t="str">
            <v>BESSIE MORRISON</v>
          </cell>
          <cell r="D3768">
            <v>132.719999999999</v>
          </cell>
        </row>
        <row r="3769">
          <cell r="A3769" t="str">
            <v>BESSIE MORRISON</v>
          </cell>
          <cell r="D3769">
            <v>132.719999999999</v>
          </cell>
        </row>
        <row r="3770">
          <cell r="A3770" t="str">
            <v>BESSIE MORRISON</v>
          </cell>
          <cell r="D3770">
            <v>132.719999999999</v>
          </cell>
        </row>
        <row r="3771">
          <cell r="A3771" t="str">
            <v>BESSIE MORRISON</v>
          </cell>
          <cell r="D3771">
            <v>132.719999999999</v>
          </cell>
        </row>
        <row r="3772">
          <cell r="A3772" t="str">
            <v>BESSIE MORRISON</v>
          </cell>
          <cell r="D3772">
            <v>132.719999999999</v>
          </cell>
        </row>
        <row r="3773">
          <cell r="A3773" t="str">
            <v>BESSIE MORRISON</v>
          </cell>
          <cell r="D3773">
            <v>132.719999999999</v>
          </cell>
        </row>
        <row r="3774">
          <cell r="A3774" t="str">
            <v>BESSIE MORRISON</v>
          </cell>
          <cell r="D3774">
            <v>132.719999999999</v>
          </cell>
        </row>
        <row r="3775">
          <cell r="A3775" t="str">
            <v>BESSIE MORRISON</v>
          </cell>
          <cell r="D3775">
            <v>132.719999999999</v>
          </cell>
        </row>
        <row r="3776">
          <cell r="A3776" t="str">
            <v>BESSIE MORRISON</v>
          </cell>
          <cell r="D3776">
            <v>132.719999999999</v>
          </cell>
        </row>
        <row r="3777">
          <cell r="A3777" t="str">
            <v>BESSIE MORRISON</v>
          </cell>
          <cell r="D3777">
            <v>132.719999999999</v>
          </cell>
        </row>
        <row r="3778">
          <cell r="A3778" t="str">
            <v>BESSIE MORRISON</v>
          </cell>
          <cell r="D3778">
            <v>132.719999999999</v>
          </cell>
        </row>
        <row r="3779">
          <cell r="A3779" t="str">
            <v>BESSIE MORRISON</v>
          </cell>
          <cell r="D3779">
            <v>132.719999999999</v>
          </cell>
        </row>
        <row r="3780">
          <cell r="A3780" t="str">
            <v>BESSIE MORRISON</v>
          </cell>
          <cell r="D3780">
            <v>132.719999999999</v>
          </cell>
        </row>
        <row r="3781">
          <cell r="A3781" t="str">
            <v>BESSIE MORRISON</v>
          </cell>
          <cell r="D3781">
            <v>132.719999999999</v>
          </cell>
        </row>
        <row r="3782">
          <cell r="A3782" t="str">
            <v>BESSIE MORRISON</v>
          </cell>
          <cell r="D3782">
            <v>132.719999999999</v>
          </cell>
        </row>
        <row r="3783">
          <cell r="A3783" t="str">
            <v>BESSIE MORRISON</v>
          </cell>
          <cell r="D3783">
            <v>132.719999999999</v>
          </cell>
        </row>
        <row r="3784">
          <cell r="A3784" t="str">
            <v>BESSIE MORRISON</v>
          </cell>
          <cell r="D3784">
            <v>132.719999999999</v>
          </cell>
        </row>
        <row r="3785">
          <cell r="A3785" t="str">
            <v>BESSIE MORRISON</v>
          </cell>
          <cell r="D3785">
            <v>132.719999999999</v>
          </cell>
        </row>
        <row r="3786">
          <cell r="A3786" t="str">
            <v>BESSIE MORRISON</v>
          </cell>
          <cell r="D3786">
            <v>132.719999999999</v>
          </cell>
        </row>
        <row r="3787">
          <cell r="A3787" t="str">
            <v>BESSIE MORRISON</v>
          </cell>
          <cell r="D3787">
            <v>132.719999999999</v>
          </cell>
        </row>
        <row r="3788">
          <cell r="A3788" t="str">
            <v>BESSIE MORRISON</v>
          </cell>
          <cell r="D3788">
            <v>132.719999999999</v>
          </cell>
        </row>
        <row r="3789">
          <cell r="A3789" t="str">
            <v>BESSIE MORRISON</v>
          </cell>
          <cell r="D3789">
            <v>132.719999999999</v>
          </cell>
        </row>
        <row r="3790">
          <cell r="A3790" t="str">
            <v>BESSIE MORRISON</v>
          </cell>
          <cell r="D3790">
            <v>132.719999999999</v>
          </cell>
        </row>
        <row r="3791">
          <cell r="A3791" t="str">
            <v>BESSIE MORRISON</v>
          </cell>
          <cell r="D3791">
            <v>132.719999999999</v>
          </cell>
        </row>
        <row r="3792">
          <cell r="A3792" t="str">
            <v>BESSIE MORRISON</v>
          </cell>
          <cell r="D3792">
            <v>132.719999999999</v>
          </cell>
        </row>
        <row r="3793">
          <cell r="A3793" t="str">
            <v>BESSIE MORRISON</v>
          </cell>
          <cell r="D3793">
            <v>132.719999999999</v>
          </cell>
        </row>
        <row r="3794">
          <cell r="A3794" t="str">
            <v>BESSIE MORRISON</v>
          </cell>
          <cell r="D3794">
            <v>132.719999999999</v>
          </cell>
        </row>
        <row r="3795">
          <cell r="A3795" t="str">
            <v>BESSIE MORRISON</v>
          </cell>
          <cell r="D3795">
            <v>132.719999999999</v>
          </cell>
        </row>
        <row r="3796">
          <cell r="A3796" t="str">
            <v>STEVEN CURLEY</v>
          </cell>
          <cell r="D3796">
            <v>132.70999999999901</v>
          </cell>
        </row>
        <row r="3797">
          <cell r="A3797" t="str">
            <v>STEVEN CURLEY</v>
          </cell>
          <cell r="D3797">
            <v>132.70999999999901</v>
          </cell>
        </row>
        <row r="3798">
          <cell r="A3798" t="str">
            <v>STEVEN CURLEY</v>
          </cell>
          <cell r="D3798">
            <v>132.70999999999901</v>
          </cell>
        </row>
        <row r="3799">
          <cell r="A3799" t="str">
            <v>STEVEN CURLEY</v>
          </cell>
          <cell r="D3799">
            <v>132.70999999999901</v>
          </cell>
        </row>
        <row r="3800">
          <cell r="A3800" t="str">
            <v>STEVEN CURLEY</v>
          </cell>
          <cell r="D3800">
            <v>132.70999999999901</v>
          </cell>
        </row>
        <row r="3801">
          <cell r="A3801" t="str">
            <v>STEVEN CURLEY</v>
          </cell>
          <cell r="D3801">
            <v>132.70999999999901</v>
          </cell>
        </row>
        <row r="3802">
          <cell r="A3802" t="str">
            <v>STEVEN CURLEY</v>
          </cell>
          <cell r="D3802">
            <v>132.70999999999901</v>
          </cell>
        </row>
        <row r="3803">
          <cell r="A3803" t="str">
            <v>STEVEN CURLEY</v>
          </cell>
          <cell r="D3803">
            <v>132.70999999999901</v>
          </cell>
        </row>
        <row r="3804">
          <cell r="A3804" t="str">
            <v>STEVEN CURLEY</v>
          </cell>
          <cell r="D3804">
            <v>132.70999999999901</v>
          </cell>
        </row>
        <row r="3805">
          <cell r="A3805" t="str">
            <v>STEVEN CURLEY</v>
          </cell>
          <cell r="D3805">
            <v>132.70999999999901</v>
          </cell>
        </row>
        <row r="3806">
          <cell r="A3806" t="str">
            <v>STEVEN CURLEY</v>
          </cell>
          <cell r="D3806">
            <v>132.70999999999901</v>
          </cell>
        </row>
        <row r="3807">
          <cell r="A3807" t="str">
            <v>STEVEN CURLEY</v>
          </cell>
          <cell r="D3807">
            <v>132.70999999999901</v>
          </cell>
        </row>
        <row r="3808">
          <cell r="A3808" t="str">
            <v>STEVEN CURLEY</v>
          </cell>
          <cell r="D3808">
            <v>132.70999999999901</v>
          </cell>
        </row>
        <row r="3809">
          <cell r="A3809" t="str">
            <v>STEVEN CURLEY</v>
          </cell>
          <cell r="D3809">
            <v>132.70999999999901</v>
          </cell>
        </row>
        <row r="3810">
          <cell r="A3810" t="str">
            <v>STEVEN CURLEY</v>
          </cell>
          <cell r="D3810">
            <v>132.70999999999901</v>
          </cell>
        </row>
        <row r="3811">
          <cell r="A3811" t="str">
            <v>STEVEN CURLEY</v>
          </cell>
          <cell r="D3811">
            <v>132.70999999999901</v>
          </cell>
        </row>
        <row r="3812">
          <cell r="A3812" t="str">
            <v>STEVEN CURLEY</v>
          </cell>
          <cell r="D3812">
            <v>132.70999999999901</v>
          </cell>
        </row>
        <row r="3813">
          <cell r="A3813" t="str">
            <v>STEVEN CURLEY</v>
          </cell>
          <cell r="D3813">
            <v>132.70999999999901</v>
          </cell>
        </row>
        <row r="3814">
          <cell r="A3814" t="str">
            <v>STEVEN CURLEY</v>
          </cell>
          <cell r="D3814">
            <v>132.70999999999901</v>
          </cell>
        </row>
        <row r="3815">
          <cell r="A3815" t="str">
            <v>STEVEN CURLEY</v>
          </cell>
          <cell r="D3815">
            <v>132.70999999999901</v>
          </cell>
        </row>
        <row r="3816">
          <cell r="A3816" t="str">
            <v>STEVEN CURLEY</v>
          </cell>
          <cell r="D3816">
            <v>132.70999999999901</v>
          </cell>
        </row>
        <row r="3817">
          <cell r="A3817" t="str">
            <v>STEVEN CURLEY</v>
          </cell>
          <cell r="D3817">
            <v>132.70999999999901</v>
          </cell>
        </row>
        <row r="3818">
          <cell r="A3818" t="str">
            <v>STEVEN CURLEY</v>
          </cell>
          <cell r="D3818">
            <v>132.70999999999901</v>
          </cell>
        </row>
        <row r="3819">
          <cell r="A3819" t="str">
            <v>STEVEN CURLEY</v>
          </cell>
          <cell r="D3819">
            <v>132.70999999999901</v>
          </cell>
        </row>
        <row r="3820">
          <cell r="A3820" t="str">
            <v>STEVEN CURLEY</v>
          </cell>
          <cell r="D3820">
            <v>132.70999999999901</v>
          </cell>
        </row>
        <row r="3821">
          <cell r="A3821" t="str">
            <v>STEVEN CURLEY</v>
          </cell>
          <cell r="D3821">
            <v>132.70999999999901</v>
          </cell>
        </row>
        <row r="3822">
          <cell r="A3822" t="str">
            <v>STEVEN CURLEY</v>
          </cell>
          <cell r="D3822">
            <v>132.70999999999901</v>
          </cell>
        </row>
        <row r="3823">
          <cell r="A3823" t="str">
            <v>TRACY COLE</v>
          </cell>
          <cell r="D3823">
            <v>132.69999999999899</v>
          </cell>
        </row>
        <row r="3824">
          <cell r="A3824" t="str">
            <v>TRACY COLE</v>
          </cell>
          <cell r="D3824">
            <v>132.69999999999899</v>
          </cell>
        </row>
        <row r="3825">
          <cell r="A3825" t="str">
            <v>TRACY COLE</v>
          </cell>
          <cell r="D3825">
            <v>132.69999999999899</v>
          </cell>
        </row>
        <row r="3826">
          <cell r="A3826" t="str">
            <v>TRACY COLE</v>
          </cell>
          <cell r="D3826">
            <v>132.69999999999899</v>
          </cell>
        </row>
        <row r="3827">
          <cell r="A3827" t="str">
            <v>RONALD WEINER</v>
          </cell>
          <cell r="D3827">
            <v>132.69999999999899</v>
          </cell>
        </row>
        <row r="3828">
          <cell r="A3828" t="str">
            <v>RONALD WEINER</v>
          </cell>
          <cell r="D3828">
            <v>132.69999999999899</v>
          </cell>
        </row>
        <row r="3829">
          <cell r="A3829" t="str">
            <v>RONALD WEINER</v>
          </cell>
          <cell r="D3829">
            <v>132.69999999999899</v>
          </cell>
        </row>
        <row r="3830">
          <cell r="A3830" t="str">
            <v>TRACY COLE</v>
          </cell>
          <cell r="D3830">
            <v>132.69999999999899</v>
          </cell>
        </row>
        <row r="3831">
          <cell r="A3831" t="str">
            <v>TRACY COLE</v>
          </cell>
          <cell r="D3831">
            <v>132.69999999999899</v>
          </cell>
        </row>
        <row r="3832">
          <cell r="A3832" t="str">
            <v>TRACY COLE</v>
          </cell>
          <cell r="D3832">
            <v>132.69999999999899</v>
          </cell>
        </row>
        <row r="3833">
          <cell r="A3833" t="str">
            <v>TRACY COLE</v>
          </cell>
          <cell r="D3833">
            <v>132.69999999999899</v>
          </cell>
        </row>
        <row r="3834">
          <cell r="A3834" t="str">
            <v>TRACY COLE</v>
          </cell>
          <cell r="D3834">
            <v>132.69999999999899</v>
          </cell>
        </row>
        <row r="3835">
          <cell r="A3835" t="str">
            <v>TRACY COLE</v>
          </cell>
          <cell r="D3835">
            <v>132.69999999999899</v>
          </cell>
        </row>
        <row r="3836">
          <cell r="A3836" t="str">
            <v>TRACY COLE</v>
          </cell>
          <cell r="D3836">
            <v>132.69999999999899</v>
          </cell>
        </row>
        <row r="3837">
          <cell r="A3837" t="str">
            <v>TRACY COLE</v>
          </cell>
          <cell r="D3837">
            <v>132.69999999999899</v>
          </cell>
        </row>
        <row r="3838">
          <cell r="A3838" t="str">
            <v>TRACY COLE</v>
          </cell>
          <cell r="D3838">
            <v>132.69999999999899</v>
          </cell>
        </row>
        <row r="3839">
          <cell r="A3839" t="str">
            <v>TRACY COLE</v>
          </cell>
          <cell r="D3839">
            <v>132.69999999999899</v>
          </cell>
        </row>
        <row r="3840">
          <cell r="A3840" t="str">
            <v>TRACY COLE</v>
          </cell>
          <cell r="D3840">
            <v>132.69999999999899</v>
          </cell>
        </row>
        <row r="3841">
          <cell r="A3841" t="str">
            <v>TRACY COLE</v>
          </cell>
          <cell r="D3841">
            <v>132.69999999999899</v>
          </cell>
        </row>
        <row r="3842">
          <cell r="A3842" t="str">
            <v>TRACY COLE</v>
          </cell>
          <cell r="D3842">
            <v>132.69999999999899</v>
          </cell>
        </row>
        <row r="3843">
          <cell r="A3843" t="str">
            <v>TRACY COLE</v>
          </cell>
          <cell r="D3843">
            <v>132.69999999999899</v>
          </cell>
        </row>
        <row r="3844">
          <cell r="A3844" t="str">
            <v>TRACY COLE</v>
          </cell>
          <cell r="D3844">
            <v>132.69999999999899</v>
          </cell>
        </row>
        <row r="3845">
          <cell r="A3845" t="str">
            <v>TRACY COLE</v>
          </cell>
          <cell r="D3845">
            <v>132.69999999999899</v>
          </cell>
        </row>
        <row r="3846">
          <cell r="A3846" t="str">
            <v>TRACY COLE</v>
          </cell>
          <cell r="D3846">
            <v>132.69999999999899</v>
          </cell>
        </row>
        <row r="3847">
          <cell r="A3847" t="str">
            <v>TRACY COLE</v>
          </cell>
          <cell r="D3847">
            <v>132.69999999999899</v>
          </cell>
        </row>
        <row r="3848">
          <cell r="A3848" t="str">
            <v>TRACY COLE</v>
          </cell>
          <cell r="D3848">
            <v>132.69999999999899</v>
          </cell>
        </row>
        <row r="3849">
          <cell r="A3849" t="str">
            <v>TRACY COLE</v>
          </cell>
          <cell r="D3849">
            <v>132.69999999999899</v>
          </cell>
        </row>
        <row r="3850">
          <cell r="A3850" t="str">
            <v>TRACY COLE</v>
          </cell>
          <cell r="D3850">
            <v>132.69999999999899</v>
          </cell>
        </row>
        <row r="3851">
          <cell r="A3851" t="str">
            <v>TRACY COLE</v>
          </cell>
          <cell r="D3851">
            <v>132.69999999999899</v>
          </cell>
        </row>
        <row r="3852">
          <cell r="A3852" t="str">
            <v>TRACY COLE</v>
          </cell>
          <cell r="D3852">
            <v>132.69999999999899</v>
          </cell>
        </row>
        <row r="3853">
          <cell r="A3853" t="str">
            <v>TRACY COLE</v>
          </cell>
          <cell r="D3853">
            <v>132.69999999999899</v>
          </cell>
        </row>
        <row r="3854">
          <cell r="A3854" t="str">
            <v>RONALD WEINER</v>
          </cell>
          <cell r="D3854">
            <v>132.69999999999899</v>
          </cell>
        </row>
        <row r="3855">
          <cell r="A3855" t="str">
            <v>RONALD WEINER</v>
          </cell>
          <cell r="D3855">
            <v>132.69999999999899</v>
          </cell>
        </row>
        <row r="3856">
          <cell r="A3856" t="str">
            <v>RONALD WEINER</v>
          </cell>
          <cell r="D3856">
            <v>132.69999999999899</v>
          </cell>
        </row>
        <row r="3857">
          <cell r="A3857" t="str">
            <v>RONALD WEINER</v>
          </cell>
          <cell r="D3857">
            <v>132.69999999999899</v>
          </cell>
        </row>
        <row r="3858">
          <cell r="A3858" t="str">
            <v>RONALD WEINER</v>
          </cell>
          <cell r="D3858">
            <v>132.69999999999899</v>
          </cell>
        </row>
        <row r="3859">
          <cell r="A3859" t="str">
            <v>RONALD WEINER</v>
          </cell>
          <cell r="D3859">
            <v>132.69999999999899</v>
          </cell>
        </row>
        <row r="3860">
          <cell r="A3860" t="str">
            <v>RONALD WEINER</v>
          </cell>
          <cell r="D3860">
            <v>132.69999999999899</v>
          </cell>
        </row>
        <row r="3861">
          <cell r="A3861" t="str">
            <v>RONALD WEINER</v>
          </cell>
          <cell r="D3861">
            <v>132.69999999999899</v>
          </cell>
        </row>
        <row r="3862">
          <cell r="A3862" t="str">
            <v>RONALD WEINER</v>
          </cell>
          <cell r="D3862">
            <v>132.69999999999899</v>
          </cell>
        </row>
        <row r="3863">
          <cell r="A3863" t="str">
            <v>RONALD WEINER</v>
          </cell>
          <cell r="D3863">
            <v>132.69999999999899</v>
          </cell>
        </row>
        <row r="3864">
          <cell r="A3864" t="str">
            <v>RONALD WEINER</v>
          </cell>
          <cell r="D3864">
            <v>132.69999999999899</v>
          </cell>
        </row>
        <row r="3865">
          <cell r="A3865" t="str">
            <v>RONALD WEINER</v>
          </cell>
          <cell r="D3865">
            <v>132.69999999999899</v>
          </cell>
        </row>
        <row r="3866">
          <cell r="A3866" t="str">
            <v>RONALD WEINER</v>
          </cell>
          <cell r="D3866">
            <v>132.69999999999899</v>
          </cell>
        </row>
        <row r="3867">
          <cell r="A3867" t="str">
            <v>RONALD WEINER</v>
          </cell>
          <cell r="D3867">
            <v>132.69999999999899</v>
          </cell>
        </row>
        <row r="3868">
          <cell r="A3868" t="str">
            <v>RONALD WEINER</v>
          </cell>
          <cell r="D3868">
            <v>132.69999999999899</v>
          </cell>
        </row>
        <row r="3869">
          <cell r="A3869" t="str">
            <v>RONALD WEINER</v>
          </cell>
          <cell r="D3869">
            <v>132.69999999999899</v>
          </cell>
        </row>
        <row r="3870">
          <cell r="A3870" t="str">
            <v>RONALD WEINER</v>
          </cell>
          <cell r="D3870">
            <v>132.69999999999899</v>
          </cell>
        </row>
        <row r="3871">
          <cell r="A3871" t="str">
            <v>RONALD WEINER</v>
          </cell>
          <cell r="D3871">
            <v>132.69999999999899</v>
          </cell>
        </row>
        <row r="3872">
          <cell r="A3872" t="str">
            <v>RONALD WEINER</v>
          </cell>
          <cell r="D3872">
            <v>132.69999999999899</v>
          </cell>
        </row>
        <row r="3873">
          <cell r="A3873" t="str">
            <v>RONALD WEINER</v>
          </cell>
          <cell r="D3873">
            <v>132.69999999999899</v>
          </cell>
        </row>
        <row r="3874">
          <cell r="A3874" t="str">
            <v>RONALD WEINER</v>
          </cell>
          <cell r="D3874">
            <v>132.69999999999899</v>
          </cell>
        </row>
        <row r="3875">
          <cell r="A3875" t="str">
            <v>RONALD WEINER</v>
          </cell>
          <cell r="D3875">
            <v>132.69999999999899</v>
          </cell>
        </row>
        <row r="3876">
          <cell r="A3876" t="str">
            <v>RONALD WEINER</v>
          </cell>
          <cell r="D3876">
            <v>132.69999999999899</v>
          </cell>
        </row>
        <row r="3877">
          <cell r="A3877" t="str">
            <v>RONALD WEINER</v>
          </cell>
          <cell r="D3877">
            <v>132.69999999999899</v>
          </cell>
        </row>
        <row r="3878">
          <cell r="A3878" t="str">
            <v>RONALD WEINER</v>
          </cell>
          <cell r="D3878">
            <v>132.69999999999899</v>
          </cell>
        </row>
        <row r="3879">
          <cell r="A3879" t="str">
            <v>COURTNEY DAY</v>
          </cell>
          <cell r="D3879">
            <v>132.67999999999901</v>
          </cell>
        </row>
        <row r="3880">
          <cell r="A3880" t="str">
            <v>COURTNEY DAY</v>
          </cell>
          <cell r="D3880">
            <v>132.67999999999901</v>
          </cell>
        </row>
        <row r="3881">
          <cell r="A3881" t="str">
            <v>COURTNEY DAY</v>
          </cell>
          <cell r="D3881">
            <v>132.67999999999901</v>
          </cell>
        </row>
        <row r="3882">
          <cell r="A3882" t="str">
            <v>COURTNEY DAY</v>
          </cell>
          <cell r="D3882">
            <v>132.67999999999901</v>
          </cell>
        </row>
        <row r="3883">
          <cell r="A3883" t="str">
            <v>COURTNEY DAY</v>
          </cell>
          <cell r="D3883">
            <v>132.67999999999901</v>
          </cell>
        </row>
        <row r="3884">
          <cell r="A3884" t="str">
            <v>COURTNEY DAY</v>
          </cell>
          <cell r="D3884">
            <v>132.67999999999901</v>
          </cell>
        </row>
        <row r="3885">
          <cell r="A3885" t="str">
            <v>COURTNEY DAY</v>
          </cell>
          <cell r="D3885">
            <v>132.67999999999901</v>
          </cell>
        </row>
        <row r="3886">
          <cell r="A3886" t="str">
            <v>COURTNEY DAY</v>
          </cell>
          <cell r="D3886">
            <v>132.67999999999901</v>
          </cell>
        </row>
        <row r="3887">
          <cell r="A3887" t="str">
            <v>COURTNEY DAY</v>
          </cell>
          <cell r="D3887">
            <v>132.67999999999901</v>
          </cell>
        </row>
        <row r="3888">
          <cell r="A3888" t="str">
            <v>COURTNEY DAY</v>
          </cell>
          <cell r="D3888">
            <v>132.67999999999901</v>
          </cell>
        </row>
        <row r="3889">
          <cell r="A3889" t="str">
            <v>COURTNEY DAY</v>
          </cell>
          <cell r="D3889">
            <v>132.67999999999901</v>
          </cell>
        </row>
        <row r="3890">
          <cell r="A3890" t="str">
            <v>COURTNEY DAY</v>
          </cell>
          <cell r="D3890">
            <v>132.67999999999901</v>
          </cell>
        </row>
        <row r="3891">
          <cell r="A3891" t="str">
            <v>COURTNEY DAY</v>
          </cell>
          <cell r="D3891">
            <v>132.67999999999901</v>
          </cell>
        </row>
        <row r="3892">
          <cell r="A3892" t="str">
            <v>COURTNEY DAY</v>
          </cell>
          <cell r="D3892">
            <v>132.67999999999901</v>
          </cell>
        </row>
        <row r="3893">
          <cell r="A3893" t="str">
            <v>COURTNEY DAY</v>
          </cell>
          <cell r="D3893">
            <v>132.67999999999901</v>
          </cell>
        </row>
        <row r="3894">
          <cell r="A3894" t="str">
            <v>COURTNEY DAY</v>
          </cell>
          <cell r="D3894">
            <v>132.67999999999901</v>
          </cell>
        </row>
        <row r="3895">
          <cell r="A3895" t="str">
            <v>COURTNEY DAY</v>
          </cell>
          <cell r="D3895">
            <v>132.67999999999901</v>
          </cell>
        </row>
        <row r="3896">
          <cell r="A3896" t="str">
            <v>COURTNEY DAY</v>
          </cell>
          <cell r="D3896">
            <v>132.67999999999901</v>
          </cell>
        </row>
        <row r="3897">
          <cell r="A3897" t="str">
            <v>COURTNEY DAY</v>
          </cell>
          <cell r="D3897">
            <v>132.67999999999901</v>
          </cell>
        </row>
        <row r="3898">
          <cell r="A3898" t="str">
            <v>COURTNEY DAY</v>
          </cell>
          <cell r="D3898">
            <v>132.67999999999901</v>
          </cell>
        </row>
        <row r="3899">
          <cell r="A3899" t="str">
            <v>COURTNEY DAY</v>
          </cell>
          <cell r="D3899">
            <v>132.67999999999901</v>
          </cell>
        </row>
        <row r="3900">
          <cell r="A3900" t="str">
            <v>COURTNEY DAY</v>
          </cell>
          <cell r="D3900">
            <v>132.67999999999901</v>
          </cell>
        </row>
        <row r="3901">
          <cell r="A3901" t="str">
            <v>COURTNEY DAY</v>
          </cell>
          <cell r="D3901">
            <v>132.67999999999901</v>
          </cell>
        </row>
        <row r="3902">
          <cell r="A3902" t="str">
            <v>COURTNEY DAY</v>
          </cell>
          <cell r="D3902">
            <v>132.67999999999901</v>
          </cell>
        </row>
        <row r="3903">
          <cell r="A3903" t="str">
            <v>COURTNEY DAY</v>
          </cell>
          <cell r="D3903">
            <v>132.67999999999901</v>
          </cell>
        </row>
        <row r="3904">
          <cell r="A3904" t="str">
            <v>COURTNEY DAY</v>
          </cell>
          <cell r="D3904">
            <v>132.67999999999901</v>
          </cell>
        </row>
        <row r="3905">
          <cell r="A3905" t="str">
            <v>COURTNEY DAY</v>
          </cell>
          <cell r="D3905">
            <v>132.67999999999901</v>
          </cell>
        </row>
        <row r="3906">
          <cell r="A3906" t="str">
            <v>COURTNEY DAY</v>
          </cell>
          <cell r="D3906">
            <v>132.67999999999901</v>
          </cell>
        </row>
        <row r="3907">
          <cell r="A3907" t="str">
            <v>KAREN JACKSON</v>
          </cell>
          <cell r="D3907">
            <v>131.729999999999</v>
          </cell>
        </row>
        <row r="3908">
          <cell r="A3908" t="str">
            <v>KAREN JACKSON</v>
          </cell>
          <cell r="D3908">
            <v>131.729999999999</v>
          </cell>
        </row>
        <row r="3909">
          <cell r="A3909" t="str">
            <v>KAREN JACKSON</v>
          </cell>
          <cell r="D3909">
            <v>131.729999999999</v>
          </cell>
        </row>
        <row r="3910">
          <cell r="A3910" t="str">
            <v>KAREN JACKSON</v>
          </cell>
          <cell r="D3910">
            <v>131.729999999999</v>
          </cell>
        </row>
        <row r="3911">
          <cell r="A3911" t="str">
            <v>KAREN JACKSON</v>
          </cell>
          <cell r="D3911">
            <v>131.729999999999</v>
          </cell>
        </row>
        <row r="3912">
          <cell r="A3912" t="str">
            <v>KAREN JACKSON</v>
          </cell>
          <cell r="D3912">
            <v>131.729999999999</v>
          </cell>
        </row>
        <row r="3913">
          <cell r="A3913" t="str">
            <v>KAREN JACKSON</v>
          </cell>
          <cell r="D3913">
            <v>131.729999999999</v>
          </cell>
        </row>
        <row r="3914">
          <cell r="A3914" t="str">
            <v>KAREN JACKSON</v>
          </cell>
          <cell r="D3914">
            <v>131.729999999999</v>
          </cell>
        </row>
        <row r="3915">
          <cell r="A3915" t="str">
            <v>KAREN JACKSON</v>
          </cell>
          <cell r="D3915">
            <v>131.729999999999</v>
          </cell>
        </row>
        <row r="3916">
          <cell r="A3916" t="str">
            <v>KAREN JACKSON</v>
          </cell>
          <cell r="D3916">
            <v>131.729999999999</v>
          </cell>
        </row>
        <row r="3917">
          <cell r="A3917" t="str">
            <v>KAREN JACKSON</v>
          </cell>
          <cell r="D3917">
            <v>131.729999999999</v>
          </cell>
        </row>
        <row r="3918">
          <cell r="A3918" t="str">
            <v>KAREN JACKSON</v>
          </cell>
          <cell r="D3918">
            <v>131.729999999999</v>
          </cell>
        </row>
        <row r="3919">
          <cell r="A3919" t="str">
            <v>KAREN JACKSON</v>
          </cell>
          <cell r="D3919">
            <v>131.729999999999</v>
          </cell>
        </row>
        <row r="3920">
          <cell r="A3920" t="str">
            <v>KAREN JACKSON</v>
          </cell>
          <cell r="D3920">
            <v>131.729999999999</v>
          </cell>
        </row>
        <row r="3921">
          <cell r="A3921" t="str">
            <v>KAREN JACKSON</v>
          </cell>
          <cell r="D3921">
            <v>131.729999999999</v>
          </cell>
        </row>
        <row r="3922">
          <cell r="A3922" t="str">
            <v>KAREN JACKSON</v>
          </cell>
          <cell r="D3922">
            <v>131.729999999999</v>
          </cell>
        </row>
        <row r="3923">
          <cell r="A3923" t="str">
            <v>KAREN JACKSON</v>
          </cell>
          <cell r="D3923">
            <v>131.729999999999</v>
          </cell>
        </row>
        <row r="3924">
          <cell r="A3924" t="str">
            <v>KAREN JACKSON</v>
          </cell>
          <cell r="D3924">
            <v>131.729999999999</v>
          </cell>
        </row>
        <row r="3925">
          <cell r="A3925" t="str">
            <v>KAREN JACKSON</v>
          </cell>
          <cell r="D3925">
            <v>131.729999999999</v>
          </cell>
        </row>
        <row r="3926">
          <cell r="A3926" t="str">
            <v>KAREN JACKSON</v>
          </cell>
          <cell r="D3926">
            <v>131.729999999999</v>
          </cell>
        </row>
        <row r="3927">
          <cell r="A3927" t="str">
            <v>KAREN JACKSON</v>
          </cell>
          <cell r="D3927">
            <v>131.729999999999</v>
          </cell>
        </row>
        <row r="3928">
          <cell r="A3928" t="str">
            <v>KAREN JACKSON</v>
          </cell>
          <cell r="D3928">
            <v>131.729999999999</v>
          </cell>
        </row>
        <row r="3929">
          <cell r="A3929" t="str">
            <v>KAREN JACKSON</v>
          </cell>
          <cell r="D3929">
            <v>131.729999999999</v>
          </cell>
        </row>
        <row r="3930">
          <cell r="A3930" t="str">
            <v>KAREN JACKSON</v>
          </cell>
          <cell r="D3930">
            <v>131.729999999999</v>
          </cell>
        </row>
        <row r="3931">
          <cell r="A3931" t="str">
            <v>KAREN JACKSON</v>
          </cell>
          <cell r="D3931">
            <v>131.729999999999</v>
          </cell>
        </row>
        <row r="3932">
          <cell r="A3932" t="str">
            <v>KAREN JACKSON</v>
          </cell>
          <cell r="D3932">
            <v>131.729999999999</v>
          </cell>
        </row>
        <row r="3933">
          <cell r="A3933" t="str">
            <v>KAREN JACKSON</v>
          </cell>
          <cell r="D3933">
            <v>131.729999999999</v>
          </cell>
        </row>
        <row r="3934">
          <cell r="A3934" t="str">
            <v>JAMES GANNON</v>
          </cell>
          <cell r="D3934">
            <v>131.69999999999899</v>
          </cell>
        </row>
        <row r="3935">
          <cell r="A3935" t="str">
            <v>JAMES GANNON</v>
          </cell>
          <cell r="D3935">
            <v>131.69999999999899</v>
          </cell>
        </row>
        <row r="3936">
          <cell r="A3936" t="str">
            <v>JAMES GANNON</v>
          </cell>
          <cell r="D3936">
            <v>131.69999999999899</v>
          </cell>
        </row>
        <row r="3937">
          <cell r="A3937" t="str">
            <v>JAMES GANNON</v>
          </cell>
          <cell r="D3937">
            <v>131.69999999999899</v>
          </cell>
        </row>
        <row r="3938">
          <cell r="A3938" t="str">
            <v>JAMES GANNON</v>
          </cell>
          <cell r="D3938">
            <v>131.69999999999899</v>
          </cell>
        </row>
        <row r="3939">
          <cell r="A3939" t="str">
            <v>JAMES GANNON</v>
          </cell>
          <cell r="D3939">
            <v>131.69999999999899</v>
          </cell>
        </row>
        <row r="3940">
          <cell r="A3940" t="str">
            <v>JAMES GANNON</v>
          </cell>
          <cell r="D3940">
            <v>131.69999999999899</v>
          </cell>
        </row>
        <row r="3941">
          <cell r="A3941" t="str">
            <v>JAMES GANNON</v>
          </cell>
          <cell r="D3941">
            <v>131.69999999999899</v>
          </cell>
        </row>
        <row r="3942">
          <cell r="A3942" t="str">
            <v>JAMES GANNON</v>
          </cell>
          <cell r="D3942">
            <v>131.69999999999899</v>
          </cell>
        </row>
        <row r="3943">
          <cell r="A3943" t="str">
            <v>JAMES GANNON</v>
          </cell>
          <cell r="D3943">
            <v>131.69999999999899</v>
          </cell>
        </row>
        <row r="3944">
          <cell r="A3944" t="str">
            <v>JAMES GANNON</v>
          </cell>
          <cell r="D3944">
            <v>131.69999999999899</v>
          </cell>
        </row>
        <row r="3945">
          <cell r="A3945" t="str">
            <v>JAMES GANNON</v>
          </cell>
          <cell r="D3945">
            <v>131.69999999999899</v>
          </cell>
        </row>
        <row r="3946">
          <cell r="A3946" t="str">
            <v>JAMES GANNON</v>
          </cell>
          <cell r="D3946">
            <v>131.69999999999899</v>
          </cell>
        </row>
        <row r="3947">
          <cell r="A3947" t="str">
            <v>JAMES GANNON</v>
          </cell>
          <cell r="D3947">
            <v>131.69999999999899</v>
          </cell>
        </row>
        <row r="3948">
          <cell r="A3948" t="str">
            <v>JAMES GANNON</v>
          </cell>
          <cell r="D3948">
            <v>131.69999999999899</v>
          </cell>
        </row>
        <row r="3949">
          <cell r="A3949" t="str">
            <v>JAMES GANNON</v>
          </cell>
          <cell r="D3949">
            <v>131.69999999999899</v>
          </cell>
        </row>
        <row r="3950">
          <cell r="A3950" t="str">
            <v>JAMES GANNON</v>
          </cell>
          <cell r="D3950">
            <v>131.69999999999899</v>
          </cell>
        </row>
        <row r="3951">
          <cell r="A3951" t="str">
            <v>JAMES GANNON</v>
          </cell>
          <cell r="D3951">
            <v>131.69999999999899</v>
          </cell>
        </row>
        <row r="3952">
          <cell r="A3952" t="str">
            <v>JAMES GANNON</v>
          </cell>
          <cell r="D3952">
            <v>131.69999999999899</v>
          </cell>
        </row>
        <row r="3953">
          <cell r="A3953" t="str">
            <v>JAMES GANNON</v>
          </cell>
          <cell r="D3953">
            <v>131.69999999999899</v>
          </cell>
        </row>
        <row r="3954">
          <cell r="A3954" t="str">
            <v>JAMES GANNON</v>
          </cell>
          <cell r="D3954">
            <v>131.69999999999899</v>
          </cell>
        </row>
        <row r="3955">
          <cell r="A3955" t="str">
            <v>JAMES GANNON</v>
          </cell>
          <cell r="D3955">
            <v>131.69999999999899</v>
          </cell>
        </row>
        <row r="3956">
          <cell r="A3956" t="str">
            <v>JAMES GANNON</v>
          </cell>
          <cell r="D3956">
            <v>131.69999999999899</v>
          </cell>
        </row>
        <row r="3957">
          <cell r="A3957" t="str">
            <v>JAMES GANNON</v>
          </cell>
          <cell r="D3957">
            <v>131.69999999999899</v>
          </cell>
        </row>
        <row r="3958">
          <cell r="A3958" t="str">
            <v>JAMES GANNON</v>
          </cell>
          <cell r="D3958">
            <v>131.69999999999899</v>
          </cell>
        </row>
        <row r="3959">
          <cell r="A3959" t="str">
            <v>JAMES GANNON</v>
          </cell>
          <cell r="D3959">
            <v>131.69999999999899</v>
          </cell>
        </row>
        <row r="3960">
          <cell r="A3960" t="str">
            <v>JAMES GANNON</v>
          </cell>
          <cell r="D3960">
            <v>131.69999999999899</v>
          </cell>
        </row>
        <row r="3961">
          <cell r="A3961" t="str">
            <v>JAMES GANNON</v>
          </cell>
          <cell r="D3961">
            <v>131.69999999999899</v>
          </cell>
        </row>
        <row r="3962">
          <cell r="A3962" t="str">
            <v>JAMES GANNON</v>
          </cell>
          <cell r="D3962">
            <v>131.69999999999899</v>
          </cell>
        </row>
        <row r="3963">
          <cell r="A3963" t="str">
            <v>JAMES GANNON</v>
          </cell>
          <cell r="D3963">
            <v>131.69999999999899</v>
          </cell>
        </row>
        <row r="3964">
          <cell r="A3964" t="str">
            <v>GEORGE LINTON</v>
          </cell>
          <cell r="D3964">
            <v>131.66999999999899</v>
          </cell>
        </row>
        <row r="3965">
          <cell r="A3965" t="str">
            <v>GEORGE LINTON</v>
          </cell>
          <cell r="D3965">
            <v>131.66999999999899</v>
          </cell>
        </row>
        <row r="3966">
          <cell r="A3966" t="str">
            <v>GEORGE LINTON</v>
          </cell>
          <cell r="D3966">
            <v>131.66999999999899</v>
          </cell>
        </row>
        <row r="3967">
          <cell r="A3967" t="str">
            <v>GEORGE LINTON</v>
          </cell>
          <cell r="D3967">
            <v>131.66999999999899</v>
          </cell>
        </row>
        <row r="3968">
          <cell r="A3968" t="str">
            <v>GEORGE LINTON</v>
          </cell>
          <cell r="D3968">
            <v>131.66999999999899</v>
          </cell>
        </row>
        <row r="3969">
          <cell r="A3969" t="str">
            <v>GEORGE LINTON</v>
          </cell>
          <cell r="D3969">
            <v>131.66999999999899</v>
          </cell>
        </row>
        <row r="3970">
          <cell r="A3970" t="str">
            <v>GEORGE LINTON</v>
          </cell>
          <cell r="D3970">
            <v>131.66999999999899</v>
          </cell>
        </row>
        <row r="3971">
          <cell r="A3971" t="str">
            <v>GEORGE LINTON</v>
          </cell>
          <cell r="D3971">
            <v>131.66999999999899</v>
          </cell>
        </row>
        <row r="3972">
          <cell r="A3972" t="str">
            <v>GEORGE LINTON</v>
          </cell>
          <cell r="D3972">
            <v>131.66999999999899</v>
          </cell>
        </row>
        <row r="3973">
          <cell r="A3973" t="str">
            <v>GEORGE LINTON</v>
          </cell>
          <cell r="D3973">
            <v>131.66999999999899</v>
          </cell>
        </row>
        <row r="3974">
          <cell r="A3974" t="str">
            <v>GEORGE LINTON</v>
          </cell>
          <cell r="D3974">
            <v>131.66999999999899</v>
          </cell>
        </row>
        <row r="3975">
          <cell r="A3975" t="str">
            <v>GEORGE LINTON</v>
          </cell>
          <cell r="D3975">
            <v>131.66999999999899</v>
          </cell>
        </row>
        <row r="3976">
          <cell r="A3976" t="str">
            <v>GEORGE LINTON</v>
          </cell>
          <cell r="D3976">
            <v>131.66999999999899</v>
          </cell>
        </row>
        <row r="3977">
          <cell r="A3977" t="str">
            <v>GEORGE LINTON</v>
          </cell>
          <cell r="D3977">
            <v>131.66999999999899</v>
          </cell>
        </row>
        <row r="3978">
          <cell r="A3978" t="str">
            <v>GEORGE LINTON</v>
          </cell>
          <cell r="D3978">
            <v>131.66999999999899</v>
          </cell>
        </row>
        <row r="3979">
          <cell r="A3979" t="str">
            <v>GEORGE LINTON</v>
          </cell>
          <cell r="D3979">
            <v>131.66999999999899</v>
          </cell>
        </row>
        <row r="3980">
          <cell r="A3980" t="str">
            <v>GEORGE LINTON</v>
          </cell>
          <cell r="D3980">
            <v>131.66999999999899</v>
          </cell>
        </row>
        <row r="3981">
          <cell r="A3981" t="str">
            <v>GEORGE LINTON</v>
          </cell>
          <cell r="D3981">
            <v>131.66999999999899</v>
          </cell>
        </row>
        <row r="3982">
          <cell r="A3982" t="str">
            <v>GEORGE LINTON</v>
          </cell>
          <cell r="D3982">
            <v>131.66999999999899</v>
          </cell>
        </row>
        <row r="3983">
          <cell r="A3983" t="str">
            <v>GEORGE LINTON</v>
          </cell>
          <cell r="D3983">
            <v>131.66999999999899</v>
          </cell>
        </row>
        <row r="3984">
          <cell r="A3984" t="str">
            <v>GEORGE LINTON</v>
          </cell>
          <cell r="D3984">
            <v>131.66999999999899</v>
          </cell>
        </row>
        <row r="3985">
          <cell r="A3985" t="str">
            <v>GEORGE LINTON</v>
          </cell>
          <cell r="D3985">
            <v>131.66999999999899</v>
          </cell>
        </row>
        <row r="3986">
          <cell r="A3986" t="str">
            <v>GEORGE LINTON</v>
          </cell>
          <cell r="D3986">
            <v>131.66999999999899</v>
          </cell>
        </row>
        <row r="3987">
          <cell r="A3987" t="str">
            <v>GEORGE LINTON</v>
          </cell>
          <cell r="D3987">
            <v>131.66999999999899</v>
          </cell>
        </row>
        <row r="3988">
          <cell r="A3988" t="str">
            <v>GEORGE LINTON</v>
          </cell>
          <cell r="D3988">
            <v>131.66999999999899</v>
          </cell>
        </row>
        <row r="3989">
          <cell r="A3989" t="str">
            <v>GEORGE LINTON</v>
          </cell>
          <cell r="D3989">
            <v>131.66999999999899</v>
          </cell>
        </row>
        <row r="3990">
          <cell r="A3990" t="str">
            <v>GEORGE LINTON</v>
          </cell>
          <cell r="D3990">
            <v>131.66999999999899</v>
          </cell>
        </row>
        <row r="3991">
          <cell r="A3991" t="str">
            <v>GEORGE LINTON</v>
          </cell>
          <cell r="D3991">
            <v>131.66999999999899</v>
          </cell>
        </row>
        <row r="3992">
          <cell r="A3992" t="str">
            <v>KATHRYN COLEMAN</v>
          </cell>
          <cell r="D3992">
            <v>130.73999999999899</v>
          </cell>
        </row>
        <row r="3993">
          <cell r="A3993" t="str">
            <v>KATHRYN COLEMAN</v>
          </cell>
          <cell r="D3993">
            <v>130.73999999999899</v>
          </cell>
        </row>
        <row r="3994">
          <cell r="A3994" t="str">
            <v>KATHRYN COLEMAN</v>
          </cell>
          <cell r="D3994">
            <v>130.73999999999899</v>
          </cell>
        </row>
        <row r="3995">
          <cell r="A3995" t="str">
            <v>KATHRYN COLEMAN</v>
          </cell>
          <cell r="D3995">
            <v>130.73999999999899</v>
          </cell>
        </row>
        <row r="3996">
          <cell r="A3996" t="str">
            <v>KATHRYN COLEMAN</v>
          </cell>
          <cell r="D3996">
            <v>130.73999999999899</v>
          </cell>
        </row>
        <row r="3997">
          <cell r="A3997" t="str">
            <v>KATHRYN COLEMAN</v>
          </cell>
          <cell r="D3997">
            <v>130.73999999999899</v>
          </cell>
        </row>
        <row r="3998">
          <cell r="A3998" t="str">
            <v>KATHRYN COLEMAN</v>
          </cell>
          <cell r="D3998">
            <v>130.73999999999899</v>
          </cell>
        </row>
        <row r="3999">
          <cell r="A3999" t="str">
            <v>KATHRYN COLEMAN</v>
          </cell>
          <cell r="D3999">
            <v>130.73999999999899</v>
          </cell>
        </row>
        <row r="4000">
          <cell r="A4000" t="str">
            <v>KATHRYN COLEMAN</v>
          </cell>
          <cell r="D4000">
            <v>130.73999999999899</v>
          </cell>
        </row>
        <row r="4001">
          <cell r="A4001" t="str">
            <v>KATHRYN COLEMAN</v>
          </cell>
          <cell r="D4001">
            <v>130.73999999999899</v>
          </cell>
        </row>
        <row r="4002">
          <cell r="A4002" t="str">
            <v>KATHRYN COLEMAN</v>
          </cell>
          <cell r="D4002">
            <v>130.73999999999899</v>
          </cell>
        </row>
        <row r="4003">
          <cell r="A4003" t="str">
            <v>KATHRYN COLEMAN</v>
          </cell>
          <cell r="D4003">
            <v>130.73999999999899</v>
          </cell>
        </row>
        <row r="4004">
          <cell r="A4004" t="str">
            <v>KATHRYN COLEMAN</v>
          </cell>
          <cell r="D4004">
            <v>130.73999999999899</v>
          </cell>
        </row>
        <row r="4005">
          <cell r="A4005" t="str">
            <v>KATHRYN COLEMAN</v>
          </cell>
          <cell r="D4005">
            <v>130.73999999999899</v>
          </cell>
        </row>
        <row r="4006">
          <cell r="A4006" t="str">
            <v>KATHRYN COLEMAN</v>
          </cell>
          <cell r="D4006">
            <v>130.73999999999899</v>
          </cell>
        </row>
        <row r="4007">
          <cell r="A4007" t="str">
            <v>KATHRYN COLEMAN</v>
          </cell>
          <cell r="D4007">
            <v>130.73999999999899</v>
          </cell>
        </row>
        <row r="4008">
          <cell r="A4008" t="str">
            <v>KATHRYN COLEMAN</v>
          </cell>
          <cell r="D4008">
            <v>130.73999999999899</v>
          </cell>
        </row>
        <row r="4009">
          <cell r="A4009" t="str">
            <v>KATHRYN COLEMAN</v>
          </cell>
          <cell r="D4009">
            <v>130.73999999999899</v>
          </cell>
        </row>
        <row r="4010">
          <cell r="A4010" t="str">
            <v>KATHRYN COLEMAN</v>
          </cell>
          <cell r="D4010">
            <v>130.73999999999899</v>
          </cell>
        </row>
        <row r="4011">
          <cell r="A4011" t="str">
            <v>KATHRYN COLEMAN</v>
          </cell>
          <cell r="D4011">
            <v>130.73999999999899</v>
          </cell>
        </row>
        <row r="4012">
          <cell r="A4012" t="str">
            <v>KATHRYN COLEMAN</v>
          </cell>
          <cell r="D4012">
            <v>130.73999999999899</v>
          </cell>
        </row>
        <row r="4013">
          <cell r="A4013" t="str">
            <v>KATHRYN COLEMAN</v>
          </cell>
          <cell r="D4013">
            <v>130.73999999999899</v>
          </cell>
        </row>
        <row r="4014">
          <cell r="A4014" t="str">
            <v>KATHRYN COLEMAN</v>
          </cell>
          <cell r="D4014">
            <v>130.73999999999899</v>
          </cell>
        </row>
        <row r="4015">
          <cell r="A4015" t="str">
            <v>KATHRYN COLEMAN</v>
          </cell>
          <cell r="D4015">
            <v>130.73999999999899</v>
          </cell>
        </row>
        <row r="4016">
          <cell r="A4016" t="str">
            <v>KATHRYN COLEMAN</v>
          </cell>
          <cell r="D4016">
            <v>130.73999999999899</v>
          </cell>
        </row>
        <row r="4017">
          <cell r="A4017" t="str">
            <v>KATHRYN COLEMAN</v>
          </cell>
          <cell r="D4017">
            <v>130.73999999999899</v>
          </cell>
        </row>
        <row r="4018">
          <cell r="A4018" t="str">
            <v>JOYCE EDWARDS</v>
          </cell>
          <cell r="D4018">
            <v>130.719999999999</v>
          </cell>
        </row>
        <row r="4019">
          <cell r="A4019" t="str">
            <v>JOYCE EDWARDS</v>
          </cell>
          <cell r="D4019">
            <v>130.719999999999</v>
          </cell>
        </row>
        <row r="4020">
          <cell r="A4020" t="str">
            <v>JOYCE EDWARDS</v>
          </cell>
          <cell r="D4020">
            <v>130.719999999999</v>
          </cell>
        </row>
        <row r="4021">
          <cell r="A4021" t="str">
            <v>JOYCE EDWARDS</v>
          </cell>
          <cell r="D4021">
            <v>130.719999999999</v>
          </cell>
        </row>
        <row r="4022">
          <cell r="A4022" t="str">
            <v>JOYCE EDWARDS</v>
          </cell>
          <cell r="D4022">
            <v>130.719999999999</v>
          </cell>
        </row>
        <row r="4023">
          <cell r="A4023" t="str">
            <v>JOYCE EDWARDS</v>
          </cell>
          <cell r="D4023">
            <v>130.719999999999</v>
          </cell>
        </row>
        <row r="4024">
          <cell r="A4024" t="str">
            <v>JOYCE EDWARDS</v>
          </cell>
          <cell r="D4024">
            <v>130.719999999999</v>
          </cell>
        </row>
        <row r="4025">
          <cell r="A4025" t="str">
            <v>JOYCE EDWARDS</v>
          </cell>
          <cell r="D4025">
            <v>130.719999999999</v>
          </cell>
        </row>
        <row r="4026">
          <cell r="A4026" t="str">
            <v>JOYCE EDWARDS</v>
          </cell>
          <cell r="D4026">
            <v>130.719999999999</v>
          </cell>
        </row>
        <row r="4027">
          <cell r="A4027" t="str">
            <v>JOYCE EDWARDS</v>
          </cell>
          <cell r="D4027">
            <v>130.719999999999</v>
          </cell>
        </row>
        <row r="4028">
          <cell r="A4028" t="str">
            <v>JOYCE EDWARDS</v>
          </cell>
          <cell r="D4028">
            <v>130.719999999999</v>
          </cell>
        </row>
        <row r="4029">
          <cell r="A4029" t="str">
            <v>JOYCE EDWARDS</v>
          </cell>
          <cell r="D4029">
            <v>130.719999999999</v>
          </cell>
        </row>
        <row r="4030">
          <cell r="A4030" t="str">
            <v>JOYCE EDWARDS</v>
          </cell>
          <cell r="D4030">
            <v>130.719999999999</v>
          </cell>
        </row>
        <row r="4031">
          <cell r="A4031" t="str">
            <v>JOYCE EDWARDS</v>
          </cell>
          <cell r="D4031">
            <v>130.719999999999</v>
          </cell>
        </row>
        <row r="4032">
          <cell r="A4032" t="str">
            <v>JOYCE EDWARDS</v>
          </cell>
          <cell r="D4032">
            <v>130.719999999999</v>
          </cell>
        </row>
        <row r="4033">
          <cell r="A4033" t="str">
            <v>JOYCE EDWARDS</v>
          </cell>
          <cell r="D4033">
            <v>130.719999999999</v>
          </cell>
        </row>
        <row r="4034">
          <cell r="A4034" t="str">
            <v>JOYCE EDWARDS</v>
          </cell>
          <cell r="D4034">
            <v>130.719999999999</v>
          </cell>
        </row>
        <row r="4035">
          <cell r="A4035" t="str">
            <v>JOYCE EDWARDS</v>
          </cell>
          <cell r="D4035">
            <v>130.719999999999</v>
          </cell>
        </row>
        <row r="4036">
          <cell r="A4036" t="str">
            <v>JOYCE EDWARDS</v>
          </cell>
          <cell r="D4036">
            <v>130.719999999999</v>
          </cell>
        </row>
        <row r="4037">
          <cell r="A4037" t="str">
            <v>JOYCE EDWARDS</v>
          </cell>
          <cell r="D4037">
            <v>130.719999999999</v>
          </cell>
        </row>
        <row r="4038">
          <cell r="A4038" t="str">
            <v>JOYCE EDWARDS</v>
          </cell>
          <cell r="D4038">
            <v>130.719999999999</v>
          </cell>
        </row>
        <row r="4039">
          <cell r="A4039" t="str">
            <v>JOYCE EDWARDS</v>
          </cell>
          <cell r="D4039">
            <v>130.719999999999</v>
          </cell>
        </row>
        <row r="4040">
          <cell r="A4040" t="str">
            <v>JOYCE EDWARDS</v>
          </cell>
          <cell r="D4040">
            <v>130.719999999999</v>
          </cell>
        </row>
        <row r="4041">
          <cell r="A4041" t="str">
            <v>JOYCE EDWARDS</v>
          </cell>
          <cell r="D4041">
            <v>130.719999999999</v>
          </cell>
        </row>
        <row r="4042">
          <cell r="A4042" t="str">
            <v>JOYCE EDWARDS</v>
          </cell>
          <cell r="D4042">
            <v>130.719999999999</v>
          </cell>
        </row>
        <row r="4043">
          <cell r="A4043" t="str">
            <v>JOYCE EDWARDS</v>
          </cell>
          <cell r="D4043">
            <v>130.719999999999</v>
          </cell>
        </row>
        <row r="4044">
          <cell r="A4044" t="str">
            <v>JOYCE EDWARDS</v>
          </cell>
          <cell r="D4044">
            <v>130.719999999999</v>
          </cell>
        </row>
        <row r="4045">
          <cell r="A4045" t="str">
            <v>JOYCE EDWARDS</v>
          </cell>
          <cell r="D4045">
            <v>130.719999999999</v>
          </cell>
        </row>
        <row r="4046">
          <cell r="A4046" t="str">
            <v>MICHELE GRANT</v>
          </cell>
          <cell r="D4046">
            <v>130.69999999999899</v>
          </cell>
        </row>
        <row r="4047">
          <cell r="A4047" t="str">
            <v>MICHELE GRANT</v>
          </cell>
          <cell r="D4047">
            <v>130.69999999999899</v>
          </cell>
        </row>
        <row r="4048">
          <cell r="A4048" t="str">
            <v>MICHELE GRANT</v>
          </cell>
          <cell r="D4048">
            <v>130.69999999999899</v>
          </cell>
        </row>
        <row r="4049">
          <cell r="A4049" t="str">
            <v>MICHELE GRANT</v>
          </cell>
          <cell r="D4049">
            <v>130.69999999999899</v>
          </cell>
        </row>
        <row r="4050">
          <cell r="A4050" t="str">
            <v>MICHELE GRANT</v>
          </cell>
          <cell r="D4050">
            <v>130.69999999999899</v>
          </cell>
        </row>
        <row r="4051">
          <cell r="A4051" t="str">
            <v>MICHELE GRANT</v>
          </cell>
          <cell r="D4051">
            <v>130.69999999999899</v>
          </cell>
        </row>
        <row r="4052">
          <cell r="A4052" t="str">
            <v>MICHELE GRANT</v>
          </cell>
          <cell r="D4052">
            <v>130.69999999999899</v>
          </cell>
        </row>
        <row r="4053">
          <cell r="A4053" t="str">
            <v>MICHELE GRANT</v>
          </cell>
          <cell r="D4053">
            <v>130.69999999999899</v>
          </cell>
        </row>
        <row r="4054">
          <cell r="A4054" t="str">
            <v>MICHELE GRANT</v>
          </cell>
          <cell r="D4054">
            <v>130.69999999999899</v>
          </cell>
        </row>
        <row r="4055">
          <cell r="A4055" t="str">
            <v>MICHELE GRANT</v>
          </cell>
          <cell r="D4055">
            <v>130.69999999999899</v>
          </cell>
        </row>
        <row r="4056">
          <cell r="A4056" t="str">
            <v>MICHELE GRANT</v>
          </cell>
          <cell r="D4056">
            <v>130.69999999999899</v>
          </cell>
        </row>
        <row r="4057">
          <cell r="A4057" t="str">
            <v>MICHELE GRANT</v>
          </cell>
          <cell r="D4057">
            <v>130.69999999999899</v>
          </cell>
        </row>
        <row r="4058">
          <cell r="A4058" t="str">
            <v>MICHELE GRANT</v>
          </cell>
          <cell r="D4058">
            <v>130.69999999999899</v>
          </cell>
        </row>
        <row r="4059">
          <cell r="A4059" t="str">
            <v>MICHELE GRANT</v>
          </cell>
          <cell r="D4059">
            <v>130.69999999999899</v>
          </cell>
        </row>
        <row r="4060">
          <cell r="A4060" t="str">
            <v>MICHELE GRANT</v>
          </cell>
          <cell r="D4060">
            <v>130.69999999999899</v>
          </cell>
        </row>
        <row r="4061">
          <cell r="A4061" t="str">
            <v>MICHELE GRANT</v>
          </cell>
          <cell r="D4061">
            <v>130.69999999999899</v>
          </cell>
        </row>
        <row r="4062">
          <cell r="A4062" t="str">
            <v>MICHELE GRANT</v>
          </cell>
          <cell r="D4062">
            <v>130.69999999999899</v>
          </cell>
        </row>
        <row r="4063">
          <cell r="A4063" t="str">
            <v>MICHELE GRANT</v>
          </cell>
          <cell r="D4063">
            <v>130.69999999999899</v>
          </cell>
        </row>
        <row r="4064">
          <cell r="A4064" t="str">
            <v>MICHELE GRANT</v>
          </cell>
          <cell r="D4064">
            <v>130.69999999999899</v>
          </cell>
        </row>
        <row r="4065">
          <cell r="A4065" t="str">
            <v>MICHELE GRANT</v>
          </cell>
          <cell r="D4065">
            <v>130.69999999999899</v>
          </cell>
        </row>
        <row r="4066">
          <cell r="A4066" t="str">
            <v>MICHELE GRANT</v>
          </cell>
          <cell r="D4066">
            <v>130.69999999999899</v>
          </cell>
        </row>
        <row r="4067">
          <cell r="A4067" t="str">
            <v>MICHELE GRANT</v>
          </cell>
          <cell r="D4067">
            <v>130.69999999999899</v>
          </cell>
        </row>
        <row r="4068">
          <cell r="A4068" t="str">
            <v>MICHELE GRANT</v>
          </cell>
          <cell r="D4068">
            <v>130.69999999999899</v>
          </cell>
        </row>
        <row r="4069">
          <cell r="A4069" t="str">
            <v>MICHELE GRANT</v>
          </cell>
          <cell r="D4069">
            <v>130.69999999999899</v>
          </cell>
        </row>
        <row r="4070">
          <cell r="A4070" t="str">
            <v>MICHELE GRANT</v>
          </cell>
          <cell r="D4070">
            <v>130.69999999999899</v>
          </cell>
        </row>
        <row r="4071">
          <cell r="A4071" t="str">
            <v>MICHELE GRANT</v>
          </cell>
          <cell r="D4071">
            <v>130.69999999999899</v>
          </cell>
        </row>
        <row r="4072">
          <cell r="A4072" t="str">
            <v>MICHELE GRANT</v>
          </cell>
          <cell r="D4072">
            <v>130.69999999999899</v>
          </cell>
        </row>
        <row r="4073">
          <cell r="A4073" t="str">
            <v>MICHELE GRANT</v>
          </cell>
          <cell r="D4073">
            <v>130.69999999999899</v>
          </cell>
        </row>
        <row r="4074">
          <cell r="A4074" t="str">
            <v>MICHELE GRANT</v>
          </cell>
          <cell r="D4074">
            <v>130.69999999999899</v>
          </cell>
        </row>
        <row r="4075">
          <cell r="A4075" t="str">
            <v>MICHELE GRANT</v>
          </cell>
          <cell r="D4075">
            <v>130.69999999999899</v>
          </cell>
        </row>
        <row r="4076">
          <cell r="A4076" t="str">
            <v>HAROLD MARTINO</v>
          </cell>
          <cell r="D4076">
            <v>130.67999999999901</v>
          </cell>
        </row>
        <row r="4077">
          <cell r="A4077" t="str">
            <v>HAROLD MARTINO</v>
          </cell>
          <cell r="D4077">
            <v>130.67999999999901</v>
          </cell>
        </row>
        <row r="4078">
          <cell r="A4078" t="str">
            <v>HAROLD MARTINO</v>
          </cell>
          <cell r="D4078">
            <v>130.67999999999901</v>
          </cell>
        </row>
        <row r="4079">
          <cell r="A4079" t="str">
            <v>HAROLD MARTINO</v>
          </cell>
          <cell r="D4079">
            <v>130.67999999999901</v>
          </cell>
        </row>
        <row r="4080">
          <cell r="A4080" t="str">
            <v>HAROLD MARTINO</v>
          </cell>
          <cell r="D4080">
            <v>130.67999999999901</v>
          </cell>
        </row>
        <row r="4081">
          <cell r="A4081" t="str">
            <v>HAROLD MARTINO</v>
          </cell>
          <cell r="D4081">
            <v>130.67999999999901</v>
          </cell>
        </row>
        <row r="4082">
          <cell r="A4082" t="str">
            <v>HAROLD MARTINO</v>
          </cell>
          <cell r="D4082">
            <v>130.67999999999901</v>
          </cell>
        </row>
        <row r="4083">
          <cell r="A4083" t="str">
            <v>HAROLD MARTINO</v>
          </cell>
          <cell r="D4083">
            <v>130.67999999999901</v>
          </cell>
        </row>
        <row r="4084">
          <cell r="A4084" t="str">
            <v>HAROLD MARTINO</v>
          </cell>
          <cell r="D4084">
            <v>130.67999999999901</v>
          </cell>
        </row>
        <row r="4085">
          <cell r="A4085" t="str">
            <v>HAROLD MARTINO</v>
          </cell>
          <cell r="D4085">
            <v>130.67999999999901</v>
          </cell>
        </row>
        <row r="4086">
          <cell r="A4086" t="str">
            <v>HAROLD MARTINO</v>
          </cell>
          <cell r="D4086">
            <v>130.67999999999901</v>
          </cell>
        </row>
        <row r="4087">
          <cell r="A4087" t="str">
            <v>HAROLD MARTINO</v>
          </cell>
          <cell r="D4087">
            <v>130.67999999999901</v>
          </cell>
        </row>
        <row r="4088">
          <cell r="A4088" t="str">
            <v>HAROLD MARTINO</v>
          </cell>
          <cell r="D4088">
            <v>130.67999999999901</v>
          </cell>
        </row>
        <row r="4089">
          <cell r="A4089" t="str">
            <v>HAROLD MARTINO</v>
          </cell>
          <cell r="D4089">
            <v>130.67999999999901</v>
          </cell>
        </row>
        <row r="4090">
          <cell r="A4090" t="str">
            <v>HAROLD MARTINO</v>
          </cell>
          <cell r="D4090">
            <v>130.67999999999901</v>
          </cell>
        </row>
        <row r="4091">
          <cell r="A4091" t="str">
            <v>HAROLD MARTINO</v>
          </cell>
          <cell r="D4091">
            <v>130.67999999999901</v>
          </cell>
        </row>
        <row r="4092">
          <cell r="A4092" t="str">
            <v>HAROLD MARTINO</v>
          </cell>
          <cell r="D4092">
            <v>130.67999999999901</v>
          </cell>
        </row>
        <row r="4093">
          <cell r="A4093" t="str">
            <v>HAROLD MARTINO</v>
          </cell>
          <cell r="D4093">
            <v>130.67999999999901</v>
          </cell>
        </row>
        <row r="4094">
          <cell r="A4094" t="str">
            <v>HAROLD MARTINO</v>
          </cell>
          <cell r="D4094">
            <v>130.67999999999901</v>
          </cell>
        </row>
        <row r="4095">
          <cell r="A4095" t="str">
            <v>HAROLD MARTINO</v>
          </cell>
          <cell r="D4095">
            <v>130.67999999999901</v>
          </cell>
        </row>
        <row r="4096">
          <cell r="A4096" t="str">
            <v>HAROLD MARTINO</v>
          </cell>
          <cell r="D4096">
            <v>130.67999999999901</v>
          </cell>
        </row>
        <row r="4097">
          <cell r="A4097" t="str">
            <v>HAROLD MARTINO</v>
          </cell>
          <cell r="D4097">
            <v>130.67999999999901</v>
          </cell>
        </row>
        <row r="4098">
          <cell r="A4098" t="str">
            <v>HAROLD MARTINO</v>
          </cell>
          <cell r="D4098">
            <v>130.67999999999901</v>
          </cell>
        </row>
        <row r="4099">
          <cell r="A4099" t="str">
            <v>HAROLD MARTINO</v>
          </cell>
          <cell r="D4099">
            <v>130.67999999999901</v>
          </cell>
        </row>
        <row r="4100">
          <cell r="A4100" t="str">
            <v>HAROLD MARTINO</v>
          </cell>
          <cell r="D4100">
            <v>130.67999999999901</v>
          </cell>
        </row>
        <row r="4101">
          <cell r="A4101" t="str">
            <v>HAROLD MARTINO</v>
          </cell>
          <cell r="D4101">
            <v>130.67999999999901</v>
          </cell>
        </row>
        <row r="4102">
          <cell r="A4102" t="str">
            <v>HAROLD MARTINO</v>
          </cell>
          <cell r="D4102">
            <v>130.67999999999901</v>
          </cell>
        </row>
        <row r="4103">
          <cell r="A4103" t="str">
            <v>HAROLD MARTINO</v>
          </cell>
          <cell r="D4103">
            <v>130.67999999999901</v>
          </cell>
        </row>
        <row r="4104">
          <cell r="A4104" t="str">
            <v>HAROLD MARTINO</v>
          </cell>
          <cell r="D4104">
            <v>130.67999999999901</v>
          </cell>
        </row>
        <row r="4105">
          <cell r="A4105" t="str">
            <v>HAROLD MARTINO</v>
          </cell>
          <cell r="D4105">
            <v>130.67999999999901</v>
          </cell>
        </row>
        <row r="4106">
          <cell r="A4106" t="str">
            <v>DEBBIE REYES</v>
          </cell>
          <cell r="D4106">
            <v>130.67999999999901</v>
          </cell>
        </row>
        <row r="4107">
          <cell r="A4107" t="str">
            <v>DEBBIE REYES</v>
          </cell>
          <cell r="D4107">
            <v>130.67999999999901</v>
          </cell>
        </row>
        <row r="4108">
          <cell r="A4108" t="str">
            <v>DEBBIE REYES</v>
          </cell>
          <cell r="D4108">
            <v>130.67999999999901</v>
          </cell>
        </row>
        <row r="4109">
          <cell r="A4109" t="str">
            <v>DEBBIE REYES</v>
          </cell>
          <cell r="D4109">
            <v>130.67999999999901</v>
          </cell>
        </row>
        <row r="4110">
          <cell r="A4110" t="str">
            <v>DEBBIE REYES</v>
          </cell>
          <cell r="D4110">
            <v>130.67999999999901</v>
          </cell>
        </row>
        <row r="4111">
          <cell r="A4111" t="str">
            <v>DEBBIE REYES</v>
          </cell>
          <cell r="D4111">
            <v>130.67999999999901</v>
          </cell>
        </row>
        <row r="4112">
          <cell r="A4112" t="str">
            <v>DEBBIE REYES</v>
          </cell>
          <cell r="D4112">
            <v>130.67999999999901</v>
          </cell>
        </row>
        <row r="4113">
          <cell r="A4113" t="str">
            <v>DEBBIE REYES</v>
          </cell>
          <cell r="D4113">
            <v>130.67999999999901</v>
          </cell>
        </row>
        <row r="4114">
          <cell r="A4114" t="str">
            <v>DEBBIE REYES</v>
          </cell>
          <cell r="D4114">
            <v>130.67999999999901</v>
          </cell>
        </row>
        <row r="4115">
          <cell r="A4115" t="str">
            <v>DEBBIE REYES</v>
          </cell>
          <cell r="D4115">
            <v>130.67999999999901</v>
          </cell>
        </row>
        <row r="4116">
          <cell r="A4116" t="str">
            <v>DEBBIE REYES</v>
          </cell>
          <cell r="D4116">
            <v>130.67999999999901</v>
          </cell>
        </row>
        <row r="4117">
          <cell r="A4117" t="str">
            <v>DEBBIE REYES</v>
          </cell>
          <cell r="D4117">
            <v>130.67999999999901</v>
          </cell>
        </row>
        <row r="4118">
          <cell r="A4118" t="str">
            <v>DEBBIE REYES</v>
          </cell>
          <cell r="D4118">
            <v>130.67999999999901</v>
          </cell>
        </row>
        <row r="4119">
          <cell r="A4119" t="str">
            <v>DEBBIE REYES</v>
          </cell>
          <cell r="D4119">
            <v>130.67999999999901</v>
          </cell>
        </row>
        <row r="4120">
          <cell r="A4120" t="str">
            <v>DEBBIE REYES</v>
          </cell>
          <cell r="D4120">
            <v>130.67999999999901</v>
          </cell>
        </row>
        <row r="4121">
          <cell r="A4121" t="str">
            <v>DEBBIE REYES</v>
          </cell>
          <cell r="D4121">
            <v>130.67999999999901</v>
          </cell>
        </row>
        <row r="4122">
          <cell r="A4122" t="str">
            <v>DEBBIE REYES</v>
          </cell>
          <cell r="D4122">
            <v>130.67999999999901</v>
          </cell>
        </row>
        <row r="4123">
          <cell r="A4123" t="str">
            <v>DEBBIE REYES</v>
          </cell>
          <cell r="D4123">
            <v>130.67999999999901</v>
          </cell>
        </row>
        <row r="4124">
          <cell r="A4124" t="str">
            <v>DEBBIE REYES</v>
          </cell>
          <cell r="D4124">
            <v>130.67999999999901</v>
          </cell>
        </row>
        <row r="4125">
          <cell r="A4125" t="str">
            <v>DEBBIE REYES</v>
          </cell>
          <cell r="D4125">
            <v>130.67999999999901</v>
          </cell>
        </row>
        <row r="4126">
          <cell r="A4126" t="str">
            <v>DEBBIE REYES</v>
          </cell>
          <cell r="D4126">
            <v>130.67999999999901</v>
          </cell>
        </row>
        <row r="4127">
          <cell r="A4127" t="str">
            <v>DEBBIE REYES</v>
          </cell>
          <cell r="D4127">
            <v>130.67999999999901</v>
          </cell>
        </row>
        <row r="4128">
          <cell r="A4128" t="str">
            <v>DEBBIE REYES</v>
          </cell>
          <cell r="D4128">
            <v>130.67999999999901</v>
          </cell>
        </row>
        <row r="4129">
          <cell r="A4129" t="str">
            <v>DEBBIE REYES</v>
          </cell>
          <cell r="D4129">
            <v>130.67999999999901</v>
          </cell>
        </row>
        <row r="4130">
          <cell r="A4130" t="str">
            <v>DEBBIE REYES</v>
          </cell>
          <cell r="D4130">
            <v>130.67999999999901</v>
          </cell>
        </row>
        <row r="4131">
          <cell r="A4131" t="str">
            <v>DEBBIE REYES</v>
          </cell>
          <cell r="D4131">
            <v>130.67999999999901</v>
          </cell>
        </row>
        <row r="4132">
          <cell r="A4132" t="str">
            <v>DEBBIE REYES</v>
          </cell>
          <cell r="D4132">
            <v>130.67999999999901</v>
          </cell>
        </row>
        <row r="4133">
          <cell r="A4133" t="str">
            <v>DEBBIE REYES</v>
          </cell>
          <cell r="D4133">
            <v>130.67999999999901</v>
          </cell>
        </row>
        <row r="4134">
          <cell r="A4134" t="str">
            <v>DEBBIE REYES</v>
          </cell>
          <cell r="D4134">
            <v>130.67999999999901</v>
          </cell>
        </row>
        <row r="4135">
          <cell r="A4135" t="str">
            <v>DEBBIE REYES</v>
          </cell>
          <cell r="D4135">
            <v>130.67999999999901</v>
          </cell>
        </row>
        <row r="4136">
          <cell r="A4136" t="str">
            <v>DEBBIE REYES</v>
          </cell>
          <cell r="D4136">
            <v>130.67999999999901</v>
          </cell>
        </row>
        <row r="4137">
          <cell r="A4137" t="str">
            <v>DEBBIE REYES</v>
          </cell>
          <cell r="D4137">
            <v>130.67999999999901</v>
          </cell>
        </row>
        <row r="4138">
          <cell r="A4138" t="str">
            <v>GILBERT SLEDGE</v>
          </cell>
          <cell r="D4138">
            <v>129.719999999999</v>
          </cell>
        </row>
        <row r="4139">
          <cell r="A4139" t="str">
            <v>GILBERT SLEDGE</v>
          </cell>
          <cell r="D4139">
            <v>129.719999999999</v>
          </cell>
        </row>
        <row r="4140">
          <cell r="A4140" t="str">
            <v>GILBERT SLEDGE</v>
          </cell>
          <cell r="D4140">
            <v>129.719999999999</v>
          </cell>
        </row>
        <row r="4141">
          <cell r="A4141" t="str">
            <v>GILBERT SLEDGE</v>
          </cell>
          <cell r="D4141">
            <v>129.719999999999</v>
          </cell>
        </row>
        <row r="4142">
          <cell r="A4142" t="str">
            <v>GILBERT SLEDGE</v>
          </cell>
          <cell r="D4142">
            <v>129.719999999999</v>
          </cell>
        </row>
        <row r="4143">
          <cell r="A4143" t="str">
            <v>GILBERT SLEDGE</v>
          </cell>
          <cell r="D4143">
            <v>129.719999999999</v>
          </cell>
        </row>
        <row r="4144">
          <cell r="A4144" t="str">
            <v>GILBERT SLEDGE</v>
          </cell>
          <cell r="D4144">
            <v>129.719999999999</v>
          </cell>
        </row>
        <row r="4145">
          <cell r="A4145" t="str">
            <v>GILBERT SLEDGE</v>
          </cell>
          <cell r="D4145">
            <v>129.719999999999</v>
          </cell>
        </row>
        <row r="4146">
          <cell r="A4146" t="str">
            <v>GILBERT SLEDGE</v>
          </cell>
          <cell r="D4146">
            <v>129.719999999999</v>
          </cell>
        </row>
        <row r="4147">
          <cell r="A4147" t="str">
            <v>GILBERT SLEDGE</v>
          </cell>
          <cell r="D4147">
            <v>129.719999999999</v>
          </cell>
        </row>
        <row r="4148">
          <cell r="A4148" t="str">
            <v>GILBERT SLEDGE</v>
          </cell>
          <cell r="D4148">
            <v>129.719999999999</v>
          </cell>
        </row>
        <row r="4149">
          <cell r="A4149" t="str">
            <v>GILBERT SLEDGE</v>
          </cell>
          <cell r="D4149">
            <v>129.719999999999</v>
          </cell>
        </row>
        <row r="4150">
          <cell r="A4150" t="str">
            <v>GILBERT SLEDGE</v>
          </cell>
          <cell r="D4150">
            <v>129.719999999999</v>
          </cell>
        </row>
        <row r="4151">
          <cell r="A4151" t="str">
            <v>GILBERT SLEDGE</v>
          </cell>
          <cell r="D4151">
            <v>129.719999999999</v>
          </cell>
        </row>
        <row r="4152">
          <cell r="A4152" t="str">
            <v>GILBERT SLEDGE</v>
          </cell>
          <cell r="D4152">
            <v>129.719999999999</v>
          </cell>
        </row>
        <row r="4153">
          <cell r="A4153" t="str">
            <v>GILBERT SLEDGE</v>
          </cell>
          <cell r="D4153">
            <v>129.719999999999</v>
          </cell>
        </row>
        <row r="4154">
          <cell r="A4154" t="str">
            <v>GILBERT SLEDGE</v>
          </cell>
          <cell r="D4154">
            <v>129.719999999999</v>
          </cell>
        </row>
        <row r="4155">
          <cell r="A4155" t="str">
            <v>GILBERT SLEDGE</v>
          </cell>
          <cell r="D4155">
            <v>129.719999999999</v>
          </cell>
        </row>
        <row r="4156">
          <cell r="A4156" t="str">
            <v>GILBERT SLEDGE</v>
          </cell>
          <cell r="D4156">
            <v>129.719999999999</v>
          </cell>
        </row>
        <row r="4157">
          <cell r="A4157" t="str">
            <v>GILBERT SLEDGE</v>
          </cell>
          <cell r="D4157">
            <v>129.719999999999</v>
          </cell>
        </row>
        <row r="4158">
          <cell r="A4158" t="str">
            <v>GILBERT SLEDGE</v>
          </cell>
          <cell r="D4158">
            <v>129.719999999999</v>
          </cell>
        </row>
        <row r="4159">
          <cell r="A4159" t="str">
            <v>GILBERT SLEDGE</v>
          </cell>
          <cell r="D4159">
            <v>129.719999999999</v>
          </cell>
        </row>
        <row r="4160">
          <cell r="A4160" t="str">
            <v>GILBERT SLEDGE</v>
          </cell>
          <cell r="D4160">
            <v>129.719999999999</v>
          </cell>
        </row>
        <row r="4161">
          <cell r="A4161" t="str">
            <v>GILBERT SLEDGE</v>
          </cell>
          <cell r="D4161">
            <v>129.719999999999</v>
          </cell>
        </row>
        <row r="4162">
          <cell r="A4162" t="str">
            <v>GILBERT SLEDGE</v>
          </cell>
          <cell r="D4162">
            <v>129.719999999999</v>
          </cell>
        </row>
        <row r="4163">
          <cell r="A4163" t="str">
            <v>GILBERT SLEDGE</v>
          </cell>
          <cell r="D4163">
            <v>129.719999999999</v>
          </cell>
        </row>
        <row r="4164">
          <cell r="A4164" t="str">
            <v>GILBERT SLEDGE</v>
          </cell>
          <cell r="D4164">
            <v>129.719999999999</v>
          </cell>
        </row>
        <row r="4165">
          <cell r="A4165" t="str">
            <v>GILBERT SLEDGE</v>
          </cell>
          <cell r="D4165">
            <v>129.719999999999</v>
          </cell>
        </row>
        <row r="4166">
          <cell r="A4166" t="str">
            <v>KATHY JAMES</v>
          </cell>
          <cell r="D4166">
            <v>129.69999999999899</v>
          </cell>
        </row>
        <row r="4167">
          <cell r="A4167" t="str">
            <v>KATHY JAMES</v>
          </cell>
          <cell r="D4167">
            <v>129.69999999999899</v>
          </cell>
        </row>
        <row r="4168">
          <cell r="A4168" t="str">
            <v>KATHY JAMES</v>
          </cell>
          <cell r="D4168">
            <v>129.69999999999899</v>
          </cell>
        </row>
        <row r="4169">
          <cell r="A4169" t="str">
            <v>KATHY JAMES</v>
          </cell>
          <cell r="D4169">
            <v>129.69999999999899</v>
          </cell>
        </row>
        <row r="4170">
          <cell r="A4170" t="str">
            <v>KATHY JAMES</v>
          </cell>
          <cell r="D4170">
            <v>129.69999999999899</v>
          </cell>
        </row>
        <row r="4171">
          <cell r="A4171" t="str">
            <v>KATHY JAMES</v>
          </cell>
          <cell r="D4171">
            <v>129.69999999999899</v>
          </cell>
        </row>
        <row r="4172">
          <cell r="A4172" t="str">
            <v>KATHY JAMES</v>
          </cell>
          <cell r="D4172">
            <v>129.69999999999899</v>
          </cell>
        </row>
        <row r="4173">
          <cell r="A4173" t="str">
            <v>KATHY JAMES</v>
          </cell>
          <cell r="D4173">
            <v>129.69999999999899</v>
          </cell>
        </row>
        <row r="4174">
          <cell r="A4174" t="str">
            <v>KATHY JAMES</v>
          </cell>
          <cell r="D4174">
            <v>129.69999999999899</v>
          </cell>
        </row>
        <row r="4175">
          <cell r="A4175" t="str">
            <v>KATHY JAMES</v>
          </cell>
          <cell r="D4175">
            <v>129.69999999999899</v>
          </cell>
        </row>
        <row r="4176">
          <cell r="A4176" t="str">
            <v>KATHY JAMES</v>
          </cell>
          <cell r="D4176">
            <v>129.69999999999899</v>
          </cell>
        </row>
        <row r="4177">
          <cell r="A4177" t="str">
            <v>KATHY JAMES</v>
          </cell>
          <cell r="D4177">
            <v>129.69999999999899</v>
          </cell>
        </row>
        <row r="4178">
          <cell r="A4178" t="str">
            <v>KATHY JAMES</v>
          </cell>
          <cell r="D4178">
            <v>129.69999999999899</v>
          </cell>
        </row>
        <row r="4179">
          <cell r="A4179" t="str">
            <v>KATHY JAMES</v>
          </cell>
          <cell r="D4179">
            <v>129.69999999999899</v>
          </cell>
        </row>
        <row r="4180">
          <cell r="A4180" t="str">
            <v>KATHY JAMES</v>
          </cell>
          <cell r="D4180">
            <v>129.69999999999899</v>
          </cell>
        </row>
        <row r="4181">
          <cell r="A4181" t="str">
            <v>KATHY JAMES</v>
          </cell>
          <cell r="D4181">
            <v>129.69999999999899</v>
          </cell>
        </row>
        <row r="4182">
          <cell r="A4182" t="str">
            <v>KATHY JAMES</v>
          </cell>
          <cell r="D4182">
            <v>129.69999999999899</v>
          </cell>
        </row>
        <row r="4183">
          <cell r="A4183" t="str">
            <v>KATHY JAMES</v>
          </cell>
          <cell r="D4183">
            <v>129.69999999999899</v>
          </cell>
        </row>
        <row r="4184">
          <cell r="A4184" t="str">
            <v>KATHY JAMES</v>
          </cell>
          <cell r="D4184">
            <v>129.69999999999899</v>
          </cell>
        </row>
        <row r="4185">
          <cell r="A4185" t="str">
            <v>KATHY JAMES</v>
          </cell>
          <cell r="D4185">
            <v>129.69999999999899</v>
          </cell>
        </row>
        <row r="4186">
          <cell r="A4186" t="str">
            <v>KATHY JAMES</v>
          </cell>
          <cell r="D4186">
            <v>129.69999999999899</v>
          </cell>
        </row>
        <row r="4187">
          <cell r="A4187" t="str">
            <v>KATHY JAMES</v>
          </cell>
          <cell r="D4187">
            <v>129.69999999999899</v>
          </cell>
        </row>
        <row r="4188">
          <cell r="A4188" t="str">
            <v>KATHY JAMES</v>
          </cell>
          <cell r="D4188">
            <v>129.69999999999899</v>
          </cell>
        </row>
        <row r="4189">
          <cell r="A4189" t="str">
            <v>KATHY JAMES</v>
          </cell>
          <cell r="D4189">
            <v>129.69999999999899</v>
          </cell>
        </row>
        <row r="4190">
          <cell r="A4190" t="str">
            <v>KATHY JAMES</v>
          </cell>
          <cell r="D4190">
            <v>129.69999999999899</v>
          </cell>
        </row>
        <row r="4191">
          <cell r="A4191" t="str">
            <v>KATHY JAMES</v>
          </cell>
          <cell r="D4191">
            <v>129.69999999999899</v>
          </cell>
        </row>
        <row r="4192">
          <cell r="A4192" t="str">
            <v>KATHY JAMES</v>
          </cell>
          <cell r="D4192">
            <v>129.69999999999899</v>
          </cell>
        </row>
        <row r="4193">
          <cell r="A4193" t="str">
            <v>KATHY JAMES</v>
          </cell>
          <cell r="D4193">
            <v>129.69999999999899</v>
          </cell>
        </row>
        <row r="4194">
          <cell r="A4194" t="str">
            <v>KATHY JAMES</v>
          </cell>
          <cell r="D4194">
            <v>129.69999999999899</v>
          </cell>
        </row>
        <row r="4195">
          <cell r="A4195" t="str">
            <v>KATHY JAMES</v>
          </cell>
          <cell r="D4195">
            <v>129.69999999999899</v>
          </cell>
        </row>
        <row r="4196">
          <cell r="A4196" t="str">
            <v>CASSANDRA WALTERS</v>
          </cell>
          <cell r="D4196">
            <v>129.69999999999899</v>
          </cell>
        </row>
        <row r="4197">
          <cell r="A4197" t="str">
            <v>CASSANDRA WALTERS</v>
          </cell>
          <cell r="D4197">
            <v>129.69999999999899</v>
          </cell>
        </row>
        <row r="4198">
          <cell r="A4198" t="str">
            <v>CASSANDRA WALTERS</v>
          </cell>
          <cell r="D4198">
            <v>129.69999999999899</v>
          </cell>
        </row>
        <row r="4199">
          <cell r="A4199" t="str">
            <v>RAMONA HALE</v>
          </cell>
          <cell r="D4199">
            <v>129.69999999999899</v>
          </cell>
        </row>
        <row r="4200">
          <cell r="A4200" t="str">
            <v>RAMONA HALE</v>
          </cell>
          <cell r="D4200">
            <v>129.69999999999899</v>
          </cell>
        </row>
        <row r="4201">
          <cell r="A4201" t="str">
            <v>RAMONA HALE</v>
          </cell>
          <cell r="D4201">
            <v>129.69999999999899</v>
          </cell>
        </row>
        <row r="4202">
          <cell r="A4202" t="str">
            <v>RAMONA HALE</v>
          </cell>
          <cell r="D4202">
            <v>129.69999999999899</v>
          </cell>
        </row>
        <row r="4203">
          <cell r="A4203" t="str">
            <v>RAMONA HALE</v>
          </cell>
          <cell r="D4203">
            <v>129.69999999999899</v>
          </cell>
        </row>
        <row r="4204">
          <cell r="A4204" t="str">
            <v>RAMONA HALE</v>
          </cell>
          <cell r="D4204">
            <v>129.69999999999899</v>
          </cell>
        </row>
        <row r="4205">
          <cell r="A4205" t="str">
            <v>RAMONA HALE</v>
          </cell>
          <cell r="D4205">
            <v>129.69999999999899</v>
          </cell>
        </row>
        <row r="4206">
          <cell r="A4206" t="str">
            <v>RAMONA HALE</v>
          </cell>
          <cell r="D4206">
            <v>129.69999999999899</v>
          </cell>
        </row>
        <row r="4207">
          <cell r="A4207" t="str">
            <v>RAMONA HALE</v>
          </cell>
          <cell r="D4207">
            <v>129.69999999999899</v>
          </cell>
        </row>
        <row r="4208">
          <cell r="A4208" t="str">
            <v>RAMONA HALE</v>
          </cell>
          <cell r="D4208">
            <v>129.69999999999899</v>
          </cell>
        </row>
        <row r="4209">
          <cell r="A4209" t="str">
            <v>RAMONA HALE</v>
          </cell>
          <cell r="D4209">
            <v>129.69999999999899</v>
          </cell>
        </row>
        <row r="4210">
          <cell r="A4210" t="str">
            <v>RAMONA HALE</v>
          </cell>
          <cell r="D4210">
            <v>129.69999999999899</v>
          </cell>
        </row>
        <row r="4211">
          <cell r="A4211" t="str">
            <v>RAMONA HALE</v>
          </cell>
          <cell r="D4211">
            <v>129.69999999999899</v>
          </cell>
        </row>
        <row r="4212">
          <cell r="A4212" t="str">
            <v>RAMONA HALE</v>
          </cell>
          <cell r="D4212">
            <v>129.69999999999899</v>
          </cell>
        </row>
        <row r="4213">
          <cell r="A4213" t="str">
            <v>RAMONA HALE</v>
          </cell>
          <cell r="D4213">
            <v>129.69999999999899</v>
          </cell>
        </row>
        <row r="4214">
          <cell r="A4214" t="str">
            <v>RAMONA HALE</v>
          </cell>
          <cell r="D4214">
            <v>129.69999999999899</v>
          </cell>
        </row>
        <row r="4215">
          <cell r="A4215" t="str">
            <v>RAMONA HALE</v>
          </cell>
          <cell r="D4215">
            <v>129.69999999999899</v>
          </cell>
        </row>
        <row r="4216">
          <cell r="A4216" t="str">
            <v>RAMONA HALE</v>
          </cell>
          <cell r="D4216">
            <v>129.69999999999899</v>
          </cell>
        </row>
        <row r="4217">
          <cell r="A4217" t="str">
            <v>RAMONA HALE</v>
          </cell>
          <cell r="D4217">
            <v>129.69999999999899</v>
          </cell>
        </row>
        <row r="4218">
          <cell r="A4218" t="str">
            <v>RAMONA HALE</v>
          </cell>
          <cell r="D4218">
            <v>129.69999999999899</v>
          </cell>
        </row>
        <row r="4219">
          <cell r="A4219" t="str">
            <v>RAMONA HALE</v>
          </cell>
          <cell r="D4219">
            <v>129.69999999999899</v>
          </cell>
        </row>
        <row r="4220">
          <cell r="A4220" t="str">
            <v>RAMONA HALE</v>
          </cell>
          <cell r="D4220">
            <v>129.69999999999899</v>
          </cell>
        </row>
        <row r="4221">
          <cell r="A4221" t="str">
            <v>RAMONA HALE</v>
          </cell>
          <cell r="D4221">
            <v>129.69999999999899</v>
          </cell>
        </row>
        <row r="4222">
          <cell r="A4222" t="str">
            <v>RAMONA HALE</v>
          </cell>
          <cell r="D4222">
            <v>129.69999999999899</v>
          </cell>
        </row>
        <row r="4223">
          <cell r="A4223" t="str">
            <v>RAMONA HALE</v>
          </cell>
          <cell r="D4223">
            <v>129.69999999999899</v>
          </cell>
        </row>
        <row r="4224">
          <cell r="A4224" t="str">
            <v>RAMONA HALE</v>
          </cell>
          <cell r="D4224">
            <v>129.69999999999899</v>
          </cell>
        </row>
        <row r="4225">
          <cell r="A4225" t="str">
            <v>RAMONA HALE</v>
          </cell>
          <cell r="D4225">
            <v>129.69999999999899</v>
          </cell>
        </row>
        <row r="4226">
          <cell r="A4226" t="str">
            <v>RAMONA HALE</v>
          </cell>
          <cell r="D4226">
            <v>129.69999999999899</v>
          </cell>
        </row>
        <row r="4227">
          <cell r="A4227" t="str">
            <v>CASSANDRA WALTERS</v>
          </cell>
          <cell r="D4227">
            <v>129.69999999999899</v>
          </cell>
        </row>
        <row r="4228">
          <cell r="A4228" t="str">
            <v>CASSANDRA WALTERS</v>
          </cell>
          <cell r="D4228">
            <v>129.69999999999899</v>
          </cell>
        </row>
        <row r="4229">
          <cell r="A4229" t="str">
            <v>CASSANDRA WALTERS</v>
          </cell>
          <cell r="D4229">
            <v>129.69999999999899</v>
          </cell>
        </row>
        <row r="4230">
          <cell r="A4230" t="str">
            <v>CASSANDRA WALTERS</v>
          </cell>
          <cell r="D4230">
            <v>129.69999999999899</v>
          </cell>
        </row>
        <row r="4231">
          <cell r="A4231" t="str">
            <v>CASSANDRA WALTERS</v>
          </cell>
          <cell r="D4231">
            <v>129.69999999999899</v>
          </cell>
        </row>
        <row r="4232">
          <cell r="A4232" t="str">
            <v>CASSANDRA WALTERS</v>
          </cell>
          <cell r="D4232">
            <v>129.69999999999899</v>
          </cell>
        </row>
        <row r="4233">
          <cell r="A4233" t="str">
            <v>CASSANDRA WALTERS</v>
          </cell>
          <cell r="D4233">
            <v>129.69999999999899</v>
          </cell>
        </row>
        <row r="4234">
          <cell r="A4234" t="str">
            <v>CASSANDRA WALTERS</v>
          </cell>
          <cell r="D4234">
            <v>129.69999999999899</v>
          </cell>
        </row>
        <row r="4235">
          <cell r="A4235" t="str">
            <v>CASSANDRA WALTERS</v>
          </cell>
          <cell r="D4235">
            <v>129.69999999999899</v>
          </cell>
        </row>
        <row r="4236">
          <cell r="A4236" t="str">
            <v>CASSANDRA WALTERS</v>
          </cell>
          <cell r="D4236">
            <v>129.69999999999899</v>
          </cell>
        </row>
        <row r="4237">
          <cell r="A4237" t="str">
            <v>CASSANDRA WALTERS</v>
          </cell>
          <cell r="D4237">
            <v>129.69999999999899</v>
          </cell>
        </row>
        <row r="4238">
          <cell r="A4238" t="str">
            <v>CASSANDRA WALTERS</v>
          </cell>
          <cell r="D4238">
            <v>129.69999999999899</v>
          </cell>
        </row>
        <row r="4239">
          <cell r="A4239" t="str">
            <v>CASSANDRA WALTERS</v>
          </cell>
          <cell r="D4239">
            <v>129.69999999999899</v>
          </cell>
        </row>
        <row r="4240">
          <cell r="A4240" t="str">
            <v>CASSANDRA WALTERS</v>
          </cell>
          <cell r="D4240">
            <v>129.69999999999899</v>
          </cell>
        </row>
        <row r="4241">
          <cell r="A4241" t="str">
            <v>CASSANDRA WALTERS</v>
          </cell>
          <cell r="D4241">
            <v>129.69999999999899</v>
          </cell>
        </row>
        <row r="4242">
          <cell r="A4242" t="str">
            <v>CASSANDRA WALTERS</v>
          </cell>
          <cell r="D4242">
            <v>129.69999999999899</v>
          </cell>
        </row>
        <row r="4243">
          <cell r="A4243" t="str">
            <v>CASSANDRA WALTERS</v>
          </cell>
          <cell r="D4243">
            <v>129.69999999999899</v>
          </cell>
        </row>
        <row r="4244">
          <cell r="A4244" t="str">
            <v>CASSANDRA WALTERS</v>
          </cell>
          <cell r="D4244">
            <v>129.69999999999899</v>
          </cell>
        </row>
        <row r="4245">
          <cell r="A4245" t="str">
            <v>CASSANDRA WALTERS</v>
          </cell>
          <cell r="D4245">
            <v>129.69999999999899</v>
          </cell>
        </row>
        <row r="4246">
          <cell r="A4246" t="str">
            <v>CASSANDRA WALTERS</v>
          </cell>
          <cell r="D4246">
            <v>129.69999999999899</v>
          </cell>
        </row>
        <row r="4247">
          <cell r="A4247" t="str">
            <v>CASSANDRA WALTERS</v>
          </cell>
          <cell r="D4247">
            <v>129.69999999999899</v>
          </cell>
        </row>
        <row r="4248">
          <cell r="A4248" t="str">
            <v>CASSANDRA WALTERS</v>
          </cell>
          <cell r="D4248">
            <v>129.69999999999899</v>
          </cell>
        </row>
        <row r="4249">
          <cell r="A4249" t="str">
            <v>CASSANDRA WALTERS</v>
          </cell>
          <cell r="D4249">
            <v>129.69999999999899</v>
          </cell>
        </row>
        <row r="4250">
          <cell r="A4250" t="str">
            <v>CASSANDRA WALTERS</v>
          </cell>
          <cell r="D4250">
            <v>129.69999999999899</v>
          </cell>
        </row>
        <row r="4251">
          <cell r="A4251" t="str">
            <v>CASSANDRA WALTERS</v>
          </cell>
          <cell r="D4251">
            <v>129.69999999999899</v>
          </cell>
        </row>
        <row r="4252">
          <cell r="A4252" t="str">
            <v>VIOLA HANSON</v>
          </cell>
          <cell r="D4252">
            <v>129.67999999999901</v>
          </cell>
        </row>
        <row r="4253">
          <cell r="A4253" t="str">
            <v>VIOLA HANSON</v>
          </cell>
          <cell r="D4253">
            <v>129.67999999999901</v>
          </cell>
        </row>
        <row r="4254">
          <cell r="A4254" t="str">
            <v>VIOLA HANSON</v>
          </cell>
          <cell r="D4254">
            <v>129.67999999999901</v>
          </cell>
        </row>
        <row r="4255">
          <cell r="A4255" t="str">
            <v>VIOLA HANSON</v>
          </cell>
          <cell r="D4255">
            <v>129.67999999999901</v>
          </cell>
        </row>
        <row r="4256">
          <cell r="A4256" t="str">
            <v>VIOLA HANSON</v>
          </cell>
          <cell r="D4256">
            <v>129.67999999999901</v>
          </cell>
        </row>
        <row r="4257">
          <cell r="A4257" t="str">
            <v>VIOLA HANSON</v>
          </cell>
          <cell r="D4257">
            <v>129.67999999999901</v>
          </cell>
        </row>
        <row r="4258">
          <cell r="A4258" t="str">
            <v>VIOLA HANSON</v>
          </cell>
          <cell r="D4258">
            <v>129.67999999999901</v>
          </cell>
        </row>
        <row r="4259">
          <cell r="A4259" t="str">
            <v>VIOLA HANSON</v>
          </cell>
          <cell r="D4259">
            <v>129.67999999999901</v>
          </cell>
        </row>
        <row r="4260">
          <cell r="A4260" t="str">
            <v>VIOLA HANSON</v>
          </cell>
          <cell r="D4260">
            <v>129.67999999999901</v>
          </cell>
        </row>
        <row r="4261">
          <cell r="A4261" t="str">
            <v>VIOLA HANSON</v>
          </cell>
          <cell r="D4261">
            <v>129.67999999999901</v>
          </cell>
        </row>
        <row r="4262">
          <cell r="A4262" t="str">
            <v>VIOLA HANSON</v>
          </cell>
          <cell r="D4262">
            <v>129.67999999999901</v>
          </cell>
        </row>
        <row r="4263">
          <cell r="A4263" t="str">
            <v>VIOLA HANSON</v>
          </cell>
          <cell r="D4263">
            <v>129.67999999999901</v>
          </cell>
        </row>
        <row r="4264">
          <cell r="A4264" t="str">
            <v>VIOLA HANSON</v>
          </cell>
          <cell r="D4264">
            <v>129.67999999999901</v>
          </cell>
        </row>
        <row r="4265">
          <cell r="A4265" t="str">
            <v>VIOLA HANSON</v>
          </cell>
          <cell r="D4265">
            <v>129.67999999999901</v>
          </cell>
        </row>
        <row r="4266">
          <cell r="A4266" t="str">
            <v>VIOLA HANSON</v>
          </cell>
          <cell r="D4266">
            <v>129.67999999999901</v>
          </cell>
        </row>
        <row r="4267">
          <cell r="A4267" t="str">
            <v>VIOLA HANSON</v>
          </cell>
          <cell r="D4267">
            <v>129.67999999999901</v>
          </cell>
        </row>
        <row r="4268">
          <cell r="A4268" t="str">
            <v>VIOLA HANSON</v>
          </cell>
          <cell r="D4268">
            <v>129.67999999999901</v>
          </cell>
        </row>
        <row r="4269">
          <cell r="A4269" t="str">
            <v>VIOLA HANSON</v>
          </cell>
          <cell r="D4269">
            <v>129.67999999999901</v>
          </cell>
        </row>
        <row r="4270">
          <cell r="A4270" t="str">
            <v>VIOLA HANSON</v>
          </cell>
          <cell r="D4270">
            <v>129.67999999999901</v>
          </cell>
        </row>
        <row r="4271">
          <cell r="A4271" t="str">
            <v>VIOLA HANSON</v>
          </cell>
          <cell r="D4271">
            <v>129.67999999999901</v>
          </cell>
        </row>
        <row r="4272">
          <cell r="A4272" t="str">
            <v>VIOLA HANSON</v>
          </cell>
          <cell r="D4272">
            <v>129.67999999999901</v>
          </cell>
        </row>
        <row r="4273">
          <cell r="A4273" t="str">
            <v>VIOLA HANSON</v>
          </cell>
          <cell r="D4273">
            <v>129.67999999999901</v>
          </cell>
        </row>
        <row r="4274">
          <cell r="A4274" t="str">
            <v>VIOLA HANSON</v>
          </cell>
          <cell r="D4274">
            <v>129.67999999999901</v>
          </cell>
        </row>
        <row r="4275">
          <cell r="A4275" t="str">
            <v>VIOLA HANSON</v>
          </cell>
          <cell r="D4275">
            <v>129.67999999999901</v>
          </cell>
        </row>
        <row r="4276">
          <cell r="A4276" t="str">
            <v>VIOLA HANSON</v>
          </cell>
          <cell r="D4276">
            <v>129.67999999999901</v>
          </cell>
        </row>
        <row r="4277">
          <cell r="A4277" t="str">
            <v>VIOLA HANSON</v>
          </cell>
          <cell r="D4277">
            <v>129.67999999999901</v>
          </cell>
        </row>
        <row r="4278">
          <cell r="A4278" t="str">
            <v>VIOLA HANSON</v>
          </cell>
          <cell r="D4278">
            <v>129.67999999999901</v>
          </cell>
        </row>
        <row r="4279">
          <cell r="A4279" t="str">
            <v>VIOLA HANSON</v>
          </cell>
          <cell r="D4279">
            <v>129.67999999999901</v>
          </cell>
        </row>
        <row r="4280">
          <cell r="A4280" t="str">
            <v>VIOLA HANSON</v>
          </cell>
          <cell r="D4280">
            <v>129.67999999999901</v>
          </cell>
        </row>
        <row r="4281">
          <cell r="A4281" t="str">
            <v>VIOLA HANSON</v>
          </cell>
          <cell r="D4281">
            <v>129.67999999999901</v>
          </cell>
        </row>
        <row r="4282">
          <cell r="A4282" t="str">
            <v>VIRGINIA GREEN</v>
          </cell>
          <cell r="D4282">
            <v>129.67999999999901</v>
          </cell>
        </row>
        <row r="4283">
          <cell r="A4283" t="str">
            <v>VIRGINIA GREEN</v>
          </cell>
          <cell r="D4283">
            <v>129.67999999999901</v>
          </cell>
        </row>
        <row r="4284">
          <cell r="A4284" t="str">
            <v>VIRGINIA GREEN</v>
          </cell>
          <cell r="D4284">
            <v>129.67999999999901</v>
          </cell>
        </row>
        <row r="4285">
          <cell r="A4285" t="str">
            <v>VIRGINIA GREEN</v>
          </cell>
          <cell r="D4285">
            <v>129.67999999999901</v>
          </cell>
        </row>
        <row r="4286">
          <cell r="A4286" t="str">
            <v>VIRGINIA GREEN</v>
          </cell>
          <cell r="D4286">
            <v>129.67999999999901</v>
          </cell>
        </row>
        <row r="4287">
          <cell r="A4287" t="str">
            <v>VIRGINIA GREEN</v>
          </cell>
          <cell r="D4287">
            <v>129.67999999999901</v>
          </cell>
        </row>
        <row r="4288">
          <cell r="A4288" t="str">
            <v>VIRGINIA GREEN</v>
          </cell>
          <cell r="D4288">
            <v>129.67999999999901</v>
          </cell>
        </row>
        <row r="4289">
          <cell r="A4289" t="str">
            <v>VIRGINIA GREEN</v>
          </cell>
          <cell r="D4289">
            <v>129.67999999999901</v>
          </cell>
        </row>
        <row r="4290">
          <cell r="A4290" t="str">
            <v>VIRGINIA GREEN</v>
          </cell>
          <cell r="D4290">
            <v>129.67999999999901</v>
          </cell>
        </row>
        <row r="4291">
          <cell r="A4291" t="str">
            <v>VIRGINIA GREEN</v>
          </cell>
          <cell r="D4291">
            <v>129.67999999999901</v>
          </cell>
        </row>
        <row r="4292">
          <cell r="A4292" t="str">
            <v>VIRGINIA GREEN</v>
          </cell>
          <cell r="D4292">
            <v>129.67999999999901</v>
          </cell>
        </row>
        <row r="4293">
          <cell r="A4293" t="str">
            <v>VIRGINIA GREEN</v>
          </cell>
          <cell r="D4293">
            <v>129.67999999999901</v>
          </cell>
        </row>
        <row r="4294">
          <cell r="A4294" t="str">
            <v>VIRGINIA GREEN</v>
          </cell>
          <cell r="D4294">
            <v>129.67999999999901</v>
          </cell>
        </row>
        <row r="4295">
          <cell r="A4295" t="str">
            <v>VIRGINIA GREEN</v>
          </cell>
          <cell r="D4295">
            <v>129.67999999999901</v>
          </cell>
        </row>
        <row r="4296">
          <cell r="A4296" t="str">
            <v>VIRGINIA GREEN</v>
          </cell>
          <cell r="D4296">
            <v>129.67999999999901</v>
          </cell>
        </row>
        <row r="4297">
          <cell r="A4297" t="str">
            <v>VIRGINIA GREEN</v>
          </cell>
          <cell r="D4297">
            <v>129.67999999999901</v>
          </cell>
        </row>
        <row r="4298">
          <cell r="A4298" t="str">
            <v>VIRGINIA GREEN</v>
          </cell>
          <cell r="D4298">
            <v>129.67999999999901</v>
          </cell>
        </row>
        <row r="4299">
          <cell r="A4299" t="str">
            <v>VIRGINIA GREEN</v>
          </cell>
          <cell r="D4299">
            <v>129.67999999999901</v>
          </cell>
        </row>
        <row r="4300">
          <cell r="A4300" t="str">
            <v>VIRGINIA GREEN</v>
          </cell>
          <cell r="D4300">
            <v>129.67999999999901</v>
          </cell>
        </row>
        <row r="4301">
          <cell r="A4301" t="str">
            <v>VIRGINIA GREEN</v>
          </cell>
          <cell r="D4301">
            <v>129.67999999999901</v>
          </cell>
        </row>
        <row r="4302">
          <cell r="A4302" t="str">
            <v>VIRGINIA GREEN</v>
          </cell>
          <cell r="D4302">
            <v>129.67999999999901</v>
          </cell>
        </row>
        <row r="4303">
          <cell r="A4303" t="str">
            <v>VIRGINIA GREEN</v>
          </cell>
          <cell r="D4303">
            <v>129.67999999999901</v>
          </cell>
        </row>
        <row r="4304">
          <cell r="A4304" t="str">
            <v>VIRGINIA GREEN</v>
          </cell>
          <cell r="D4304">
            <v>129.67999999999901</v>
          </cell>
        </row>
        <row r="4305">
          <cell r="A4305" t="str">
            <v>VIRGINIA GREEN</v>
          </cell>
          <cell r="D4305">
            <v>129.67999999999901</v>
          </cell>
        </row>
        <row r="4306">
          <cell r="A4306" t="str">
            <v>VIRGINIA GREEN</v>
          </cell>
          <cell r="D4306">
            <v>129.67999999999901</v>
          </cell>
        </row>
        <row r="4307">
          <cell r="A4307" t="str">
            <v>VIRGINIA GREEN</v>
          </cell>
          <cell r="D4307">
            <v>129.67999999999901</v>
          </cell>
        </row>
        <row r="4308">
          <cell r="A4308" t="str">
            <v>VIRGINIA GREEN</v>
          </cell>
          <cell r="D4308">
            <v>129.67999999999901</v>
          </cell>
        </row>
        <row r="4309">
          <cell r="A4309" t="str">
            <v>VIRGINIA GREEN</v>
          </cell>
          <cell r="D4309">
            <v>129.67999999999901</v>
          </cell>
        </row>
        <row r="4310">
          <cell r="A4310" t="str">
            <v>VIRGINIA GREEN</v>
          </cell>
          <cell r="D4310">
            <v>129.67999999999901</v>
          </cell>
        </row>
        <row r="4311">
          <cell r="A4311" t="str">
            <v>VIRGINIA GREEN</v>
          </cell>
          <cell r="D4311">
            <v>129.67999999999901</v>
          </cell>
        </row>
        <row r="4312">
          <cell r="A4312" t="str">
            <v>VIRGINIA GREEN</v>
          </cell>
          <cell r="D4312">
            <v>129.67999999999901</v>
          </cell>
        </row>
        <row r="4313">
          <cell r="A4313" t="str">
            <v>VIRGINIA GREEN</v>
          </cell>
          <cell r="D4313">
            <v>129.67999999999901</v>
          </cell>
        </row>
        <row r="4314">
          <cell r="A4314" t="str">
            <v>JUSTIN NGO</v>
          </cell>
          <cell r="D4314">
            <v>129.63999999999899</v>
          </cell>
        </row>
        <row r="4315">
          <cell r="A4315" t="str">
            <v>JUSTIN NGO</v>
          </cell>
          <cell r="D4315">
            <v>129.63999999999899</v>
          </cell>
        </row>
        <row r="4316">
          <cell r="A4316" t="str">
            <v>JUSTIN NGO</v>
          </cell>
          <cell r="D4316">
            <v>129.63999999999899</v>
          </cell>
        </row>
        <row r="4317">
          <cell r="A4317" t="str">
            <v>JUSTIN NGO</v>
          </cell>
          <cell r="D4317">
            <v>129.63999999999899</v>
          </cell>
        </row>
        <row r="4318">
          <cell r="A4318" t="str">
            <v>JUSTIN NGO</v>
          </cell>
          <cell r="D4318">
            <v>129.63999999999899</v>
          </cell>
        </row>
        <row r="4319">
          <cell r="A4319" t="str">
            <v>JUSTIN NGO</v>
          </cell>
          <cell r="D4319">
            <v>129.63999999999899</v>
          </cell>
        </row>
        <row r="4320">
          <cell r="A4320" t="str">
            <v>JUSTIN NGO</v>
          </cell>
          <cell r="D4320">
            <v>129.63999999999899</v>
          </cell>
        </row>
        <row r="4321">
          <cell r="A4321" t="str">
            <v>JUSTIN NGO</v>
          </cell>
          <cell r="D4321">
            <v>129.63999999999899</v>
          </cell>
        </row>
        <row r="4322">
          <cell r="A4322" t="str">
            <v>JUSTIN NGO</v>
          </cell>
          <cell r="D4322">
            <v>129.63999999999899</v>
          </cell>
        </row>
        <row r="4323">
          <cell r="A4323" t="str">
            <v>JUSTIN NGO</v>
          </cell>
          <cell r="D4323">
            <v>129.63999999999899</v>
          </cell>
        </row>
        <row r="4324">
          <cell r="A4324" t="str">
            <v>JUSTIN NGO</v>
          </cell>
          <cell r="D4324">
            <v>129.63999999999899</v>
          </cell>
        </row>
        <row r="4325">
          <cell r="A4325" t="str">
            <v>JUSTIN NGO</v>
          </cell>
          <cell r="D4325">
            <v>129.63999999999899</v>
          </cell>
        </row>
        <row r="4326">
          <cell r="A4326" t="str">
            <v>JUSTIN NGO</v>
          </cell>
          <cell r="D4326">
            <v>129.63999999999899</v>
          </cell>
        </row>
        <row r="4327">
          <cell r="A4327" t="str">
            <v>JUSTIN NGO</v>
          </cell>
          <cell r="D4327">
            <v>129.63999999999899</v>
          </cell>
        </row>
        <row r="4328">
          <cell r="A4328" t="str">
            <v>JUSTIN NGO</v>
          </cell>
          <cell r="D4328">
            <v>129.63999999999899</v>
          </cell>
        </row>
        <row r="4329">
          <cell r="A4329" t="str">
            <v>JUSTIN NGO</v>
          </cell>
          <cell r="D4329">
            <v>129.63999999999899</v>
          </cell>
        </row>
        <row r="4330">
          <cell r="A4330" t="str">
            <v>JUSTIN NGO</v>
          </cell>
          <cell r="D4330">
            <v>129.63999999999899</v>
          </cell>
        </row>
        <row r="4331">
          <cell r="A4331" t="str">
            <v>JUSTIN NGO</v>
          </cell>
          <cell r="D4331">
            <v>129.63999999999899</v>
          </cell>
        </row>
        <row r="4332">
          <cell r="A4332" t="str">
            <v>JUSTIN NGO</v>
          </cell>
          <cell r="D4332">
            <v>129.63999999999899</v>
          </cell>
        </row>
        <row r="4333">
          <cell r="A4333" t="str">
            <v>JUSTIN NGO</v>
          </cell>
          <cell r="D4333">
            <v>129.63999999999899</v>
          </cell>
        </row>
        <row r="4334">
          <cell r="A4334" t="str">
            <v>JUSTIN NGO</v>
          </cell>
          <cell r="D4334">
            <v>129.63999999999899</v>
          </cell>
        </row>
        <row r="4335">
          <cell r="A4335" t="str">
            <v>JUSTIN NGO</v>
          </cell>
          <cell r="D4335">
            <v>129.63999999999899</v>
          </cell>
        </row>
        <row r="4336">
          <cell r="A4336" t="str">
            <v>JUSTIN NGO</v>
          </cell>
          <cell r="D4336">
            <v>129.63999999999899</v>
          </cell>
        </row>
        <row r="4337">
          <cell r="A4337" t="str">
            <v>JUSTIN NGO</v>
          </cell>
          <cell r="D4337">
            <v>129.63999999999899</v>
          </cell>
        </row>
        <row r="4338">
          <cell r="A4338" t="str">
            <v>JUSTIN NGO</v>
          </cell>
          <cell r="D4338">
            <v>129.63999999999899</v>
          </cell>
        </row>
        <row r="4339">
          <cell r="A4339" t="str">
            <v>JUSTIN NGO</v>
          </cell>
          <cell r="D4339">
            <v>129.63999999999899</v>
          </cell>
        </row>
        <row r="4340">
          <cell r="A4340" t="str">
            <v>JUSTIN NGO</v>
          </cell>
          <cell r="D4340">
            <v>129.63999999999899</v>
          </cell>
        </row>
        <row r="4341">
          <cell r="A4341" t="str">
            <v>JUSTIN NGO</v>
          </cell>
          <cell r="D4341">
            <v>129.63999999999899</v>
          </cell>
        </row>
        <row r="4342">
          <cell r="A4342" t="str">
            <v>JUSTIN NGO</v>
          </cell>
          <cell r="D4342">
            <v>129.63999999999899</v>
          </cell>
        </row>
        <row r="4343">
          <cell r="A4343" t="str">
            <v>JUSTIN NGO</v>
          </cell>
          <cell r="D4343">
            <v>129.63999999999899</v>
          </cell>
        </row>
        <row r="4344">
          <cell r="A4344" t="str">
            <v>JUSTIN NGO</v>
          </cell>
          <cell r="D4344">
            <v>129.63999999999899</v>
          </cell>
        </row>
        <row r="4345">
          <cell r="A4345" t="str">
            <v>JUSTIN NGO</v>
          </cell>
          <cell r="D4345">
            <v>129.63999999999899</v>
          </cell>
        </row>
        <row r="4346">
          <cell r="A4346" t="str">
            <v>JUSTIN NGO</v>
          </cell>
          <cell r="D4346">
            <v>129.63999999999899</v>
          </cell>
        </row>
        <row r="4347">
          <cell r="A4347" t="str">
            <v>JUSTIN NGO</v>
          </cell>
          <cell r="D4347">
            <v>129.63999999999899</v>
          </cell>
        </row>
        <row r="4348">
          <cell r="A4348" t="str">
            <v>JUSTIN NGO</v>
          </cell>
          <cell r="D4348">
            <v>129.63999999999899</v>
          </cell>
        </row>
        <row r="4349">
          <cell r="A4349" t="str">
            <v>JUSTIN NGO</v>
          </cell>
          <cell r="D4349">
            <v>129.63999999999899</v>
          </cell>
        </row>
        <row r="4350">
          <cell r="A4350" t="str">
            <v>EDDIE TOMLIN</v>
          </cell>
          <cell r="D4350">
            <v>128.729999999999</v>
          </cell>
        </row>
        <row r="4351">
          <cell r="A4351" t="str">
            <v>EDDIE TOMLIN</v>
          </cell>
          <cell r="D4351">
            <v>128.729999999999</v>
          </cell>
        </row>
        <row r="4352">
          <cell r="A4352" t="str">
            <v>EDDIE TOMLIN</v>
          </cell>
          <cell r="D4352">
            <v>128.729999999999</v>
          </cell>
        </row>
        <row r="4353">
          <cell r="A4353" t="str">
            <v>EDDIE TOMLIN</v>
          </cell>
          <cell r="D4353">
            <v>128.729999999999</v>
          </cell>
        </row>
        <row r="4354">
          <cell r="A4354" t="str">
            <v>EDDIE TOMLIN</v>
          </cell>
          <cell r="D4354">
            <v>128.729999999999</v>
          </cell>
        </row>
        <row r="4355">
          <cell r="A4355" t="str">
            <v>EDDIE TOMLIN</v>
          </cell>
          <cell r="D4355">
            <v>128.729999999999</v>
          </cell>
        </row>
        <row r="4356">
          <cell r="A4356" t="str">
            <v>EDDIE TOMLIN</v>
          </cell>
          <cell r="D4356">
            <v>128.729999999999</v>
          </cell>
        </row>
        <row r="4357">
          <cell r="A4357" t="str">
            <v>EDDIE TOMLIN</v>
          </cell>
          <cell r="D4357">
            <v>128.729999999999</v>
          </cell>
        </row>
        <row r="4358">
          <cell r="A4358" t="str">
            <v>EDDIE TOMLIN</v>
          </cell>
          <cell r="D4358">
            <v>128.729999999999</v>
          </cell>
        </row>
        <row r="4359">
          <cell r="A4359" t="str">
            <v>EDDIE TOMLIN</v>
          </cell>
          <cell r="D4359">
            <v>128.729999999999</v>
          </cell>
        </row>
        <row r="4360">
          <cell r="A4360" t="str">
            <v>EDDIE TOMLIN</v>
          </cell>
          <cell r="D4360">
            <v>128.729999999999</v>
          </cell>
        </row>
        <row r="4361">
          <cell r="A4361" t="str">
            <v>EDDIE TOMLIN</v>
          </cell>
          <cell r="D4361">
            <v>128.729999999999</v>
          </cell>
        </row>
        <row r="4362">
          <cell r="A4362" t="str">
            <v>EDDIE TOMLIN</v>
          </cell>
          <cell r="D4362">
            <v>128.729999999999</v>
          </cell>
        </row>
        <row r="4363">
          <cell r="A4363" t="str">
            <v>EDDIE TOMLIN</v>
          </cell>
          <cell r="D4363">
            <v>128.729999999999</v>
          </cell>
        </row>
        <row r="4364">
          <cell r="A4364" t="str">
            <v>EDDIE TOMLIN</v>
          </cell>
          <cell r="D4364">
            <v>128.729999999999</v>
          </cell>
        </row>
        <row r="4365">
          <cell r="A4365" t="str">
            <v>EDDIE TOMLIN</v>
          </cell>
          <cell r="D4365">
            <v>128.729999999999</v>
          </cell>
        </row>
        <row r="4366">
          <cell r="A4366" t="str">
            <v>EDDIE TOMLIN</v>
          </cell>
          <cell r="D4366">
            <v>128.729999999999</v>
          </cell>
        </row>
        <row r="4367">
          <cell r="A4367" t="str">
            <v>EDDIE TOMLIN</v>
          </cell>
          <cell r="D4367">
            <v>128.729999999999</v>
          </cell>
        </row>
        <row r="4368">
          <cell r="A4368" t="str">
            <v>EDDIE TOMLIN</v>
          </cell>
          <cell r="D4368">
            <v>128.729999999999</v>
          </cell>
        </row>
        <row r="4369">
          <cell r="A4369" t="str">
            <v>EDDIE TOMLIN</v>
          </cell>
          <cell r="D4369">
            <v>128.729999999999</v>
          </cell>
        </row>
        <row r="4370">
          <cell r="A4370" t="str">
            <v>EDDIE TOMLIN</v>
          </cell>
          <cell r="D4370">
            <v>128.729999999999</v>
          </cell>
        </row>
        <row r="4371">
          <cell r="A4371" t="str">
            <v>EDDIE TOMLIN</v>
          </cell>
          <cell r="D4371">
            <v>128.729999999999</v>
          </cell>
        </row>
        <row r="4372">
          <cell r="A4372" t="str">
            <v>EDDIE TOMLIN</v>
          </cell>
          <cell r="D4372">
            <v>128.729999999999</v>
          </cell>
        </row>
        <row r="4373">
          <cell r="A4373" t="str">
            <v>EDDIE TOMLIN</v>
          </cell>
          <cell r="D4373">
            <v>128.729999999999</v>
          </cell>
        </row>
        <row r="4374">
          <cell r="A4374" t="str">
            <v>EDDIE TOMLIN</v>
          </cell>
          <cell r="D4374">
            <v>128.729999999999</v>
          </cell>
        </row>
        <row r="4375">
          <cell r="A4375" t="str">
            <v>EDDIE TOMLIN</v>
          </cell>
          <cell r="D4375">
            <v>128.729999999999</v>
          </cell>
        </row>
        <row r="4376">
          <cell r="A4376" t="str">
            <v>EDDIE TOMLIN</v>
          </cell>
          <cell r="D4376">
            <v>128.729999999999</v>
          </cell>
        </row>
        <row r="4377">
          <cell r="A4377" t="str">
            <v>PATRICIA JOHNSON</v>
          </cell>
          <cell r="D4377">
            <v>128.729999999999</v>
          </cell>
        </row>
        <row r="4378">
          <cell r="A4378" t="str">
            <v>PATRICIA JOHNSON</v>
          </cell>
          <cell r="D4378">
            <v>128.729999999999</v>
          </cell>
        </row>
        <row r="4379">
          <cell r="A4379" t="str">
            <v>PATRICIA JOHNSON</v>
          </cell>
          <cell r="D4379">
            <v>128.729999999999</v>
          </cell>
        </row>
        <row r="4380">
          <cell r="A4380" t="str">
            <v>PATRICIA JOHNSON</v>
          </cell>
          <cell r="D4380">
            <v>128.729999999999</v>
          </cell>
        </row>
        <row r="4381">
          <cell r="A4381" t="str">
            <v>PATRICIA JOHNSON</v>
          </cell>
          <cell r="D4381">
            <v>128.729999999999</v>
          </cell>
        </row>
        <row r="4382">
          <cell r="A4382" t="str">
            <v>PATRICIA JOHNSON</v>
          </cell>
          <cell r="D4382">
            <v>128.729999999999</v>
          </cell>
        </row>
        <row r="4383">
          <cell r="A4383" t="str">
            <v>PATRICIA JOHNSON</v>
          </cell>
          <cell r="D4383">
            <v>128.729999999999</v>
          </cell>
        </row>
        <row r="4384">
          <cell r="A4384" t="str">
            <v>PATRICIA JOHNSON</v>
          </cell>
          <cell r="D4384">
            <v>128.729999999999</v>
          </cell>
        </row>
        <row r="4385">
          <cell r="A4385" t="str">
            <v>PATRICIA JOHNSON</v>
          </cell>
          <cell r="D4385">
            <v>128.729999999999</v>
          </cell>
        </row>
        <row r="4386">
          <cell r="A4386" t="str">
            <v>PATRICIA JOHNSON</v>
          </cell>
          <cell r="D4386">
            <v>128.729999999999</v>
          </cell>
        </row>
        <row r="4387">
          <cell r="A4387" t="str">
            <v>PATRICIA JOHNSON</v>
          </cell>
          <cell r="D4387">
            <v>128.729999999999</v>
          </cell>
        </row>
        <row r="4388">
          <cell r="A4388" t="str">
            <v>PATRICIA JOHNSON</v>
          </cell>
          <cell r="D4388">
            <v>128.729999999999</v>
          </cell>
        </row>
        <row r="4389">
          <cell r="A4389" t="str">
            <v>PATRICIA JOHNSON</v>
          </cell>
          <cell r="D4389">
            <v>128.729999999999</v>
          </cell>
        </row>
        <row r="4390">
          <cell r="A4390" t="str">
            <v>PATRICIA JOHNSON</v>
          </cell>
          <cell r="D4390">
            <v>128.729999999999</v>
          </cell>
        </row>
        <row r="4391">
          <cell r="A4391" t="str">
            <v>PATRICIA JOHNSON</v>
          </cell>
          <cell r="D4391">
            <v>128.729999999999</v>
          </cell>
        </row>
        <row r="4392">
          <cell r="A4392" t="str">
            <v>PATRICIA JOHNSON</v>
          </cell>
          <cell r="D4392">
            <v>128.729999999999</v>
          </cell>
        </row>
        <row r="4393">
          <cell r="A4393" t="str">
            <v>PATRICIA JOHNSON</v>
          </cell>
          <cell r="D4393">
            <v>128.729999999999</v>
          </cell>
        </row>
        <row r="4394">
          <cell r="A4394" t="str">
            <v>PATRICIA JOHNSON</v>
          </cell>
          <cell r="D4394">
            <v>128.729999999999</v>
          </cell>
        </row>
        <row r="4395">
          <cell r="A4395" t="str">
            <v>PATRICIA JOHNSON</v>
          </cell>
          <cell r="D4395">
            <v>128.729999999999</v>
          </cell>
        </row>
        <row r="4396">
          <cell r="A4396" t="str">
            <v>PATRICIA JOHNSON</v>
          </cell>
          <cell r="D4396">
            <v>128.729999999999</v>
          </cell>
        </row>
        <row r="4397">
          <cell r="A4397" t="str">
            <v>PATRICIA JOHNSON</v>
          </cell>
          <cell r="D4397">
            <v>128.729999999999</v>
          </cell>
        </row>
        <row r="4398">
          <cell r="A4398" t="str">
            <v>PATRICIA JOHNSON</v>
          </cell>
          <cell r="D4398">
            <v>128.729999999999</v>
          </cell>
        </row>
        <row r="4399">
          <cell r="A4399" t="str">
            <v>PATRICIA JOHNSON</v>
          </cell>
          <cell r="D4399">
            <v>128.729999999999</v>
          </cell>
        </row>
        <row r="4400">
          <cell r="A4400" t="str">
            <v>PATRICIA JOHNSON</v>
          </cell>
          <cell r="D4400">
            <v>128.729999999999</v>
          </cell>
        </row>
        <row r="4401">
          <cell r="A4401" t="str">
            <v>PATRICIA JOHNSON</v>
          </cell>
          <cell r="D4401">
            <v>128.729999999999</v>
          </cell>
        </row>
        <row r="4402">
          <cell r="A4402" t="str">
            <v>PATRICIA JOHNSON</v>
          </cell>
          <cell r="D4402">
            <v>128.729999999999</v>
          </cell>
        </row>
        <row r="4403">
          <cell r="A4403" t="str">
            <v>PATRICIA JOHNSON</v>
          </cell>
          <cell r="D4403">
            <v>128.729999999999</v>
          </cell>
        </row>
        <row r="4404">
          <cell r="A4404" t="str">
            <v>JASON MORRISSEY</v>
          </cell>
          <cell r="D4404">
            <v>128.719999999999</v>
          </cell>
        </row>
        <row r="4405">
          <cell r="A4405" t="str">
            <v>JASON MORRISSEY</v>
          </cell>
          <cell r="D4405">
            <v>128.719999999999</v>
          </cell>
        </row>
        <row r="4406">
          <cell r="A4406" t="str">
            <v>JASON MORRISSEY</v>
          </cell>
          <cell r="D4406">
            <v>128.719999999999</v>
          </cell>
        </row>
        <row r="4407">
          <cell r="A4407" t="str">
            <v>JASON MORRISSEY</v>
          </cell>
          <cell r="D4407">
            <v>128.719999999999</v>
          </cell>
        </row>
        <row r="4408">
          <cell r="A4408" t="str">
            <v>JASON MORRISSEY</v>
          </cell>
          <cell r="D4408">
            <v>128.719999999999</v>
          </cell>
        </row>
        <row r="4409">
          <cell r="A4409" t="str">
            <v>JASON MORRISSEY</v>
          </cell>
          <cell r="D4409">
            <v>128.719999999999</v>
          </cell>
        </row>
        <row r="4410">
          <cell r="A4410" t="str">
            <v>JASON MORRISSEY</v>
          </cell>
          <cell r="D4410">
            <v>128.719999999999</v>
          </cell>
        </row>
        <row r="4411">
          <cell r="A4411" t="str">
            <v>JASON MORRISSEY</v>
          </cell>
          <cell r="D4411">
            <v>128.719999999999</v>
          </cell>
        </row>
        <row r="4412">
          <cell r="A4412" t="str">
            <v>JASON MORRISSEY</v>
          </cell>
          <cell r="D4412">
            <v>128.719999999999</v>
          </cell>
        </row>
        <row r="4413">
          <cell r="A4413" t="str">
            <v>JASON MORRISSEY</v>
          </cell>
          <cell r="D4413">
            <v>128.719999999999</v>
          </cell>
        </row>
        <row r="4414">
          <cell r="A4414" t="str">
            <v>JASON MORRISSEY</v>
          </cell>
          <cell r="D4414">
            <v>128.719999999999</v>
          </cell>
        </row>
        <row r="4415">
          <cell r="A4415" t="str">
            <v>JASON MORRISSEY</v>
          </cell>
          <cell r="D4415">
            <v>128.719999999999</v>
          </cell>
        </row>
        <row r="4416">
          <cell r="A4416" t="str">
            <v>JASON MORRISSEY</v>
          </cell>
          <cell r="D4416">
            <v>128.719999999999</v>
          </cell>
        </row>
        <row r="4417">
          <cell r="A4417" t="str">
            <v>JASON MORRISSEY</v>
          </cell>
          <cell r="D4417">
            <v>128.719999999999</v>
          </cell>
        </row>
        <row r="4418">
          <cell r="A4418" t="str">
            <v>JASON MORRISSEY</v>
          </cell>
          <cell r="D4418">
            <v>128.719999999999</v>
          </cell>
        </row>
        <row r="4419">
          <cell r="A4419" t="str">
            <v>JASON MORRISSEY</v>
          </cell>
          <cell r="D4419">
            <v>128.719999999999</v>
          </cell>
        </row>
        <row r="4420">
          <cell r="A4420" t="str">
            <v>JASON MORRISSEY</v>
          </cell>
          <cell r="D4420">
            <v>128.719999999999</v>
          </cell>
        </row>
        <row r="4421">
          <cell r="A4421" t="str">
            <v>JASON MORRISSEY</v>
          </cell>
          <cell r="D4421">
            <v>128.719999999999</v>
          </cell>
        </row>
        <row r="4422">
          <cell r="A4422" t="str">
            <v>JASON MORRISSEY</v>
          </cell>
          <cell r="D4422">
            <v>128.719999999999</v>
          </cell>
        </row>
        <row r="4423">
          <cell r="A4423" t="str">
            <v>JASON MORRISSEY</v>
          </cell>
          <cell r="D4423">
            <v>128.719999999999</v>
          </cell>
        </row>
        <row r="4424">
          <cell r="A4424" t="str">
            <v>JASON MORRISSEY</v>
          </cell>
          <cell r="D4424">
            <v>128.719999999999</v>
          </cell>
        </row>
        <row r="4425">
          <cell r="A4425" t="str">
            <v>JASON MORRISSEY</v>
          </cell>
          <cell r="D4425">
            <v>128.719999999999</v>
          </cell>
        </row>
        <row r="4426">
          <cell r="A4426" t="str">
            <v>JASON MORRISSEY</v>
          </cell>
          <cell r="D4426">
            <v>128.719999999999</v>
          </cell>
        </row>
        <row r="4427">
          <cell r="A4427" t="str">
            <v>JASON MORRISSEY</v>
          </cell>
          <cell r="D4427">
            <v>128.719999999999</v>
          </cell>
        </row>
        <row r="4428">
          <cell r="A4428" t="str">
            <v>TERESA ROGERS</v>
          </cell>
          <cell r="D4428">
            <v>128.70999999999901</v>
          </cell>
        </row>
        <row r="4429">
          <cell r="A4429" t="str">
            <v>TERESA ROGERS</v>
          </cell>
          <cell r="D4429">
            <v>128.70999999999901</v>
          </cell>
        </row>
        <row r="4430">
          <cell r="A4430" t="str">
            <v>TERESA ROGERS</v>
          </cell>
          <cell r="D4430">
            <v>128.70999999999901</v>
          </cell>
        </row>
        <row r="4431">
          <cell r="A4431" t="str">
            <v>TERESA ROGERS</v>
          </cell>
          <cell r="D4431">
            <v>128.70999999999901</v>
          </cell>
        </row>
        <row r="4432">
          <cell r="A4432" t="str">
            <v>TERESA ROGERS</v>
          </cell>
          <cell r="D4432">
            <v>128.70999999999901</v>
          </cell>
        </row>
        <row r="4433">
          <cell r="A4433" t="str">
            <v>TERESA ROGERS</v>
          </cell>
          <cell r="D4433">
            <v>128.70999999999901</v>
          </cell>
        </row>
        <row r="4434">
          <cell r="A4434" t="str">
            <v>TERESA ROGERS</v>
          </cell>
          <cell r="D4434">
            <v>128.70999999999901</v>
          </cell>
        </row>
        <row r="4435">
          <cell r="A4435" t="str">
            <v>TERESA ROGERS</v>
          </cell>
          <cell r="D4435">
            <v>128.70999999999901</v>
          </cell>
        </row>
        <row r="4436">
          <cell r="A4436" t="str">
            <v>TERESA ROGERS</v>
          </cell>
          <cell r="D4436">
            <v>128.70999999999901</v>
          </cell>
        </row>
        <row r="4437">
          <cell r="A4437" t="str">
            <v>TERESA ROGERS</v>
          </cell>
          <cell r="D4437">
            <v>128.70999999999901</v>
          </cell>
        </row>
        <row r="4438">
          <cell r="A4438" t="str">
            <v>TERESA ROGERS</v>
          </cell>
          <cell r="D4438">
            <v>128.70999999999901</v>
          </cell>
        </row>
        <row r="4439">
          <cell r="A4439" t="str">
            <v>TERESA ROGERS</v>
          </cell>
          <cell r="D4439">
            <v>128.70999999999901</v>
          </cell>
        </row>
        <row r="4440">
          <cell r="A4440" t="str">
            <v>TERESA ROGERS</v>
          </cell>
          <cell r="D4440">
            <v>128.70999999999901</v>
          </cell>
        </row>
        <row r="4441">
          <cell r="A4441" t="str">
            <v>TERESA ROGERS</v>
          </cell>
          <cell r="D4441">
            <v>128.70999999999901</v>
          </cell>
        </row>
        <row r="4442">
          <cell r="A4442" t="str">
            <v>TERESA ROGERS</v>
          </cell>
          <cell r="D4442">
            <v>128.70999999999901</v>
          </cell>
        </row>
        <row r="4443">
          <cell r="A4443" t="str">
            <v>TERESA ROGERS</v>
          </cell>
          <cell r="D4443">
            <v>128.70999999999901</v>
          </cell>
        </row>
        <row r="4444">
          <cell r="A4444" t="str">
            <v>TERESA ROGERS</v>
          </cell>
          <cell r="D4444">
            <v>128.70999999999901</v>
          </cell>
        </row>
        <row r="4445">
          <cell r="A4445" t="str">
            <v>TERESA ROGERS</v>
          </cell>
          <cell r="D4445">
            <v>128.70999999999901</v>
          </cell>
        </row>
        <row r="4446">
          <cell r="A4446" t="str">
            <v>TERESA ROGERS</v>
          </cell>
          <cell r="D4446">
            <v>128.70999999999901</v>
          </cell>
        </row>
        <row r="4447">
          <cell r="A4447" t="str">
            <v>TERESA ROGERS</v>
          </cell>
          <cell r="D4447">
            <v>128.70999999999901</v>
          </cell>
        </row>
        <row r="4448">
          <cell r="A4448" t="str">
            <v>TERESA ROGERS</v>
          </cell>
          <cell r="D4448">
            <v>128.70999999999901</v>
          </cell>
        </row>
        <row r="4449">
          <cell r="A4449" t="str">
            <v>TERESA ROGERS</v>
          </cell>
          <cell r="D4449">
            <v>128.70999999999901</v>
          </cell>
        </row>
        <row r="4450">
          <cell r="A4450" t="str">
            <v>TERESA ROGERS</v>
          </cell>
          <cell r="D4450">
            <v>128.70999999999901</v>
          </cell>
        </row>
        <row r="4451">
          <cell r="A4451" t="str">
            <v>TERESA ROGERS</v>
          </cell>
          <cell r="D4451">
            <v>128.70999999999901</v>
          </cell>
        </row>
        <row r="4452">
          <cell r="A4452" t="str">
            <v>TERESA ROGERS</v>
          </cell>
          <cell r="D4452">
            <v>128.70999999999901</v>
          </cell>
        </row>
        <row r="4453">
          <cell r="A4453" t="str">
            <v>TERESA ROGERS</v>
          </cell>
          <cell r="D4453">
            <v>128.70999999999901</v>
          </cell>
        </row>
        <row r="4454">
          <cell r="A4454" t="str">
            <v>TERESA ROGERS</v>
          </cell>
          <cell r="D4454">
            <v>128.70999999999901</v>
          </cell>
        </row>
        <row r="4455">
          <cell r="A4455" t="str">
            <v>MONICA HICKS</v>
          </cell>
          <cell r="D4455">
            <v>128.69999999999899</v>
          </cell>
        </row>
        <row r="4456">
          <cell r="A4456" t="str">
            <v>MONICA HICKS</v>
          </cell>
          <cell r="D4456">
            <v>128.69999999999899</v>
          </cell>
        </row>
        <row r="4457">
          <cell r="A4457" t="str">
            <v>MONICA HICKS</v>
          </cell>
          <cell r="D4457">
            <v>128.69999999999899</v>
          </cell>
        </row>
        <row r="4458">
          <cell r="A4458" t="str">
            <v>MONICA HICKS</v>
          </cell>
          <cell r="D4458">
            <v>128.69999999999899</v>
          </cell>
        </row>
        <row r="4459">
          <cell r="A4459" t="str">
            <v>MONICA HICKS</v>
          </cell>
          <cell r="D4459">
            <v>128.69999999999899</v>
          </cell>
        </row>
        <row r="4460">
          <cell r="A4460" t="str">
            <v>MONICA HICKS</v>
          </cell>
          <cell r="D4460">
            <v>128.69999999999899</v>
          </cell>
        </row>
        <row r="4461">
          <cell r="A4461" t="str">
            <v>MONICA HICKS</v>
          </cell>
          <cell r="D4461">
            <v>128.69999999999899</v>
          </cell>
        </row>
        <row r="4462">
          <cell r="A4462" t="str">
            <v>MONICA HICKS</v>
          </cell>
          <cell r="D4462">
            <v>128.69999999999899</v>
          </cell>
        </row>
        <row r="4463">
          <cell r="A4463" t="str">
            <v>MONICA HICKS</v>
          </cell>
          <cell r="D4463">
            <v>128.69999999999899</v>
          </cell>
        </row>
        <row r="4464">
          <cell r="A4464" t="str">
            <v>MONICA HICKS</v>
          </cell>
          <cell r="D4464">
            <v>128.69999999999899</v>
          </cell>
        </row>
        <row r="4465">
          <cell r="A4465" t="str">
            <v>MONICA HICKS</v>
          </cell>
          <cell r="D4465">
            <v>128.69999999999899</v>
          </cell>
        </row>
        <row r="4466">
          <cell r="A4466" t="str">
            <v>MONICA HICKS</v>
          </cell>
          <cell r="D4466">
            <v>128.69999999999899</v>
          </cell>
        </row>
        <row r="4467">
          <cell r="A4467" t="str">
            <v>MONICA HICKS</v>
          </cell>
          <cell r="D4467">
            <v>128.69999999999899</v>
          </cell>
        </row>
        <row r="4468">
          <cell r="A4468" t="str">
            <v>MONICA HICKS</v>
          </cell>
          <cell r="D4468">
            <v>128.69999999999899</v>
          </cell>
        </row>
        <row r="4469">
          <cell r="A4469" t="str">
            <v>MONICA HICKS</v>
          </cell>
          <cell r="D4469">
            <v>128.69999999999899</v>
          </cell>
        </row>
        <row r="4470">
          <cell r="A4470" t="str">
            <v>MONICA HICKS</v>
          </cell>
          <cell r="D4470">
            <v>128.69999999999899</v>
          </cell>
        </row>
        <row r="4471">
          <cell r="A4471" t="str">
            <v>MONICA HICKS</v>
          </cell>
          <cell r="D4471">
            <v>128.69999999999899</v>
          </cell>
        </row>
        <row r="4472">
          <cell r="A4472" t="str">
            <v>MONICA HICKS</v>
          </cell>
          <cell r="D4472">
            <v>128.69999999999899</v>
          </cell>
        </row>
        <row r="4473">
          <cell r="A4473" t="str">
            <v>MONICA HICKS</v>
          </cell>
          <cell r="D4473">
            <v>128.69999999999899</v>
          </cell>
        </row>
        <row r="4474">
          <cell r="A4474" t="str">
            <v>MONICA HICKS</v>
          </cell>
          <cell r="D4474">
            <v>128.69999999999899</v>
          </cell>
        </row>
        <row r="4475">
          <cell r="A4475" t="str">
            <v>MONICA HICKS</v>
          </cell>
          <cell r="D4475">
            <v>128.69999999999899</v>
          </cell>
        </row>
        <row r="4476">
          <cell r="A4476" t="str">
            <v>MONICA HICKS</v>
          </cell>
          <cell r="D4476">
            <v>128.69999999999899</v>
          </cell>
        </row>
        <row r="4477">
          <cell r="A4477" t="str">
            <v>MONICA HICKS</v>
          </cell>
          <cell r="D4477">
            <v>128.69999999999899</v>
          </cell>
        </row>
        <row r="4478">
          <cell r="A4478" t="str">
            <v>MONICA HICKS</v>
          </cell>
          <cell r="D4478">
            <v>128.69999999999899</v>
          </cell>
        </row>
        <row r="4479">
          <cell r="A4479" t="str">
            <v>MONICA HICKS</v>
          </cell>
          <cell r="D4479">
            <v>128.69999999999899</v>
          </cell>
        </row>
        <row r="4480">
          <cell r="A4480" t="str">
            <v>MONICA HICKS</v>
          </cell>
          <cell r="D4480">
            <v>128.69999999999899</v>
          </cell>
        </row>
        <row r="4481">
          <cell r="A4481" t="str">
            <v>MONICA HICKS</v>
          </cell>
          <cell r="D4481">
            <v>128.69999999999899</v>
          </cell>
        </row>
        <row r="4482">
          <cell r="A4482" t="str">
            <v>MONICA HICKS</v>
          </cell>
          <cell r="D4482">
            <v>128.69999999999899</v>
          </cell>
        </row>
        <row r="4483">
          <cell r="A4483" t="str">
            <v>MONICA HICKS</v>
          </cell>
          <cell r="D4483">
            <v>128.69999999999899</v>
          </cell>
        </row>
        <row r="4484">
          <cell r="A4484" t="str">
            <v>MONICA HICKS</v>
          </cell>
          <cell r="D4484">
            <v>128.69999999999899</v>
          </cell>
        </row>
        <row r="4485">
          <cell r="A4485" t="str">
            <v>SHERRI RHODES</v>
          </cell>
          <cell r="D4485">
            <v>128.66999999999899</v>
          </cell>
        </row>
        <row r="4486">
          <cell r="A4486" t="str">
            <v>SHERRI RHODES</v>
          </cell>
          <cell r="D4486">
            <v>128.66999999999899</v>
          </cell>
        </row>
        <row r="4487">
          <cell r="A4487" t="str">
            <v>SHERRI RHODES</v>
          </cell>
          <cell r="D4487">
            <v>128.66999999999899</v>
          </cell>
        </row>
        <row r="4488">
          <cell r="A4488" t="str">
            <v>SHERRI RHODES</v>
          </cell>
          <cell r="D4488">
            <v>128.66999999999899</v>
          </cell>
        </row>
        <row r="4489">
          <cell r="A4489" t="str">
            <v>SHERRI RHODES</v>
          </cell>
          <cell r="D4489">
            <v>128.66999999999899</v>
          </cell>
        </row>
        <row r="4490">
          <cell r="A4490" t="str">
            <v>SHERRI RHODES</v>
          </cell>
          <cell r="D4490">
            <v>128.66999999999899</v>
          </cell>
        </row>
        <row r="4491">
          <cell r="A4491" t="str">
            <v>SHERRI RHODES</v>
          </cell>
          <cell r="D4491">
            <v>128.66999999999899</v>
          </cell>
        </row>
        <row r="4492">
          <cell r="A4492" t="str">
            <v>SHERRI RHODES</v>
          </cell>
          <cell r="D4492">
            <v>128.66999999999899</v>
          </cell>
        </row>
        <row r="4493">
          <cell r="A4493" t="str">
            <v>SHERRI RHODES</v>
          </cell>
          <cell r="D4493">
            <v>128.66999999999899</v>
          </cell>
        </row>
        <row r="4494">
          <cell r="A4494" t="str">
            <v>SHERRI RHODES</v>
          </cell>
          <cell r="D4494">
            <v>128.66999999999899</v>
          </cell>
        </row>
        <row r="4495">
          <cell r="A4495" t="str">
            <v>SHERRI RHODES</v>
          </cell>
          <cell r="D4495">
            <v>128.66999999999899</v>
          </cell>
        </row>
        <row r="4496">
          <cell r="A4496" t="str">
            <v>SHERRI RHODES</v>
          </cell>
          <cell r="D4496">
            <v>128.66999999999899</v>
          </cell>
        </row>
        <row r="4497">
          <cell r="A4497" t="str">
            <v>SHERRI RHODES</v>
          </cell>
          <cell r="D4497">
            <v>128.66999999999899</v>
          </cell>
        </row>
        <row r="4498">
          <cell r="A4498" t="str">
            <v>SHERRI RHODES</v>
          </cell>
          <cell r="D4498">
            <v>128.66999999999899</v>
          </cell>
        </row>
        <row r="4499">
          <cell r="A4499" t="str">
            <v>SHERRI RHODES</v>
          </cell>
          <cell r="D4499">
            <v>128.66999999999899</v>
          </cell>
        </row>
        <row r="4500">
          <cell r="A4500" t="str">
            <v>SHERRI RHODES</v>
          </cell>
          <cell r="D4500">
            <v>128.66999999999899</v>
          </cell>
        </row>
        <row r="4501">
          <cell r="A4501" t="str">
            <v>SHERRI RHODES</v>
          </cell>
          <cell r="D4501">
            <v>128.66999999999899</v>
          </cell>
        </row>
        <row r="4502">
          <cell r="A4502" t="str">
            <v>SHERRI RHODES</v>
          </cell>
          <cell r="D4502">
            <v>128.66999999999899</v>
          </cell>
        </row>
        <row r="4503">
          <cell r="A4503" t="str">
            <v>SHERRI RHODES</v>
          </cell>
          <cell r="D4503">
            <v>128.66999999999899</v>
          </cell>
        </row>
        <row r="4504">
          <cell r="A4504" t="str">
            <v>SHERRI RHODES</v>
          </cell>
          <cell r="D4504">
            <v>128.66999999999899</v>
          </cell>
        </row>
        <row r="4505">
          <cell r="A4505" t="str">
            <v>SHERRI RHODES</v>
          </cell>
          <cell r="D4505">
            <v>128.66999999999899</v>
          </cell>
        </row>
        <row r="4506">
          <cell r="A4506" t="str">
            <v>SHERRI RHODES</v>
          </cell>
          <cell r="D4506">
            <v>128.66999999999899</v>
          </cell>
        </row>
        <row r="4507">
          <cell r="A4507" t="str">
            <v>SHERRI RHODES</v>
          </cell>
          <cell r="D4507">
            <v>128.66999999999899</v>
          </cell>
        </row>
        <row r="4508">
          <cell r="A4508" t="str">
            <v>SHERRI RHODES</v>
          </cell>
          <cell r="D4508">
            <v>128.66999999999899</v>
          </cell>
        </row>
        <row r="4509">
          <cell r="A4509" t="str">
            <v>SHERRI RHODES</v>
          </cell>
          <cell r="D4509">
            <v>128.66999999999899</v>
          </cell>
        </row>
        <row r="4510">
          <cell r="A4510" t="str">
            <v>SHERRI RHODES</v>
          </cell>
          <cell r="D4510">
            <v>128.66999999999899</v>
          </cell>
        </row>
        <row r="4511">
          <cell r="A4511" t="str">
            <v>SHERRI RHODES</v>
          </cell>
          <cell r="D4511">
            <v>128.66999999999899</v>
          </cell>
        </row>
        <row r="4512">
          <cell r="A4512" t="str">
            <v>SHERRI RHODES</v>
          </cell>
          <cell r="D4512">
            <v>128.66999999999899</v>
          </cell>
        </row>
        <row r="4513">
          <cell r="A4513" t="str">
            <v>SHERRI RHODES</v>
          </cell>
          <cell r="D4513">
            <v>128.66999999999899</v>
          </cell>
        </row>
        <row r="4514">
          <cell r="A4514" t="str">
            <v>SHERRI RHODES</v>
          </cell>
          <cell r="D4514">
            <v>128.66999999999899</v>
          </cell>
        </row>
        <row r="4515">
          <cell r="A4515" t="str">
            <v>SHERRI RHODES</v>
          </cell>
          <cell r="D4515">
            <v>128.66999999999899</v>
          </cell>
        </row>
        <row r="4516">
          <cell r="A4516" t="str">
            <v>SHERRI RHODES</v>
          </cell>
          <cell r="D4516">
            <v>128.66999999999899</v>
          </cell>
        </row>
        <row r="4517">
          <cell r="A4517" t="str">
            <v>SHERRI RHODES</v>
          </cell>
          <cell r="D4517">
            <v>128.66999999999899</v>
          </cell>
        </row>
        <row r="4518">
          <cell r="A4518" t="str">
            <v>JIM REA</v>
          </cell>
          <cell r="D4518">
            <v>128.66999999999899</v>
          </cell>
        </row>
        <row r="4519">
          <cell r="A4519" t="str">
            <v>JIM REA</v>
          </cell>
          <cell r="D4519">
            <v>128.66999999999899</v>
          </cell>
        </row>
        <row r="4520">
          <cell r="A4520" t="str">
            <v>JIM REA</v>
          </cell>
          <cell r="D4520">
            <v>128.66999999999899</v>
          </cell>
        </row>
        <row r="4521">
          <cell r="A4521" t="str">
            <v>JIM REA</v>
          </cell>
          <cell r="D4521">
            <v>128.66999999999899</v>
          </cell>
        </row>
        <row r="4522">
          <cell r="A4522" t="str">
            <v>JIM REA</v>
          </cell>
          <cell r="D4522">
            <v>128.66999999999899</v>
          </cell>
        </row>
        <row r="4523">
          <cell r="A4523" t="str">
            <v>JIM REA</v>
          </cell>
          <cell r="D4523">
            <v>128.66999999999899</v>
          </cell>
        </row>
        <row r="4524">
          <cell r="A4524" t="str">
            <v>JIM REA</v>
          </cell>
          <cell r="D4524">
            <v>128.66999999999899</v>
          </cell>
        </row>
        <row r="4525">
          <cell r="A4525" t="str">
            <v>JIM REA</v>
          </cell>
          <cell r="D4525">
            <v>128.66999999999899</v>
          </cell>
        </row>
        <row r="4526">
          <cell r="A4526" t="str">
            <v>JIM REA</v>
          </cell>
          <cell r="D4526">
            <v>128.66999999999899</v>
          </cell>
        </row>
        <row r="4527">
          <cell r="A4527" t="str">
            <v>JIM REA</v>
          </cell>
          <cell r="D4527">
            <v>128.66999999999899</v>
          </cell>
        </row>
        <row r="4528">
          <cell r="A4528" t="str">
            <v>JIM REA</v>
          </cell>
          <cell r="D4528">
            <v>128.66999999999899</v>
          </cell>
        </row>
        <row r="4529">
          <cell r="A4529" t="str">
            <v>JIM REA</v>
          </cell>
          <cell r="D4529">
            <v>128.66999999999899</v>
          </cell>
        </row>
        <row r="4530">
          <cell r="A4530" t="str">
            <v>JIM REA</v>
          </cell>
          <cell r="D4530">
            <v>128.66999999999899</v>
          </cell>
        </row>
        <row r="4531">
          <cell r="A4531" t="str">
            <v>JIM REA</v>
          </cell>
          <cell r="D4531">
            <v>128.66999999999899</v>
          </cell>
        </row>
        <row r="4532">
          <cell r="A4532" t="str">
            <v>JIM REA</v>
          </cell>
          <cell r="D4532">
            <v>128.66999999999899</v>
          </cell>
        </row>
        <row r="4533">
          <cell r="A4533" t="str">
            <v>JIM REA</v>
          </cell>
          <cell r="D4533">
            <v>128.66999999999899</v>
          </cell>
        </row>
        <row r="4534">
          <cell r="A4534" t="str">
            <v>JIM REA</v>
          </cell>
          <cell r="D4534">
            <v>128.66999999999899</v>
          </cell>
        </row>
        <row r="4535">
          <cell r="A4535" t="str">
            <v>JIM REA</v>
          </cell>
          <cell r="D4535">
            <v>128.66999999999899</v>
          </cell>
        </row>
        <row r="4536">
          <cell r="A4536" t="str">
            <v>JIM REA</v>
          </cell>
          <cell r="D4536">
            <v>128.66999999999899</v>
          </cell>
        </row>
        <row r="4537">
          <cell r="A4537" t="str">
            <v>JIM REA</v>
          </cell>
          <cell r="D4537">
            <v>128.66999999999899</v>
          </cell>
        </row>
        <row r="4538">
          <cell r="A4538" t="str">
            <v>JIM REA</v>
          </cell>
          <cell r="D4538">
            <v>128.66999999999899</v>
          </cell>
        </row>
        <row r="4539">
          <cell r="A4539" t="str">
            <v>JIM REA</v>
          </cell>
          <cell r="D4539">
            <v>128.66999999999899</v>
          </cell>
        </row>
        <row r="4540">
          <cell r="A4540" t="str">
            <v>JIM REA</v>
          </cell>
          <cell r="D4540">
            <v>128.66999999999899</v>
          </cell>
        </row>
        <row r="4541">
          <cell r="A4541" t="str">
            <v>JIM REA</v>
          </cell>
          <cell r="D4541">
            <v>128.66999999999899</v>
          </cell>
        </row>
        <row r="4542">
          <cell r="A4542" t="str">
            <v>JIM REA</v>
          </cell>
          <cell r="D4542">
            <v>128.66999999999899</v>
          </cell>
        </row>
        <row r="4543">
          <cell r="A4543" t="str">
            <v>JIM REA</v>
          </cell>
          <cell r="D4543">
            <v>128.66999999999899</v>
          </cell>
        </row>
        <row r="4544">
          <cell r="A4544" t="str">
            <v>JIM REA</v>
          </cell>
          <cell r="D4544">
            <v>128.66999999999899</v>
          </cell>
        </row>
        <row r="4545">
          <cell r="A4545" t="str">
            <v>JIM REA</v>
          </cell>
          <cell r="D4545">
            <v>128.66999999999899</v>
          </cell>
        </row>
        <row r="4546">
          <cell r="A4546" t="str">
            <v>JIM REA</v>
          </cell>
          <cell r="D4546">
            <v>128.66999999999899</v>
          </cell>
        </row>
        <row r="4547">
          <cell r="A4547" t="str">
            <v>JIM REA</v>
          </cell>
          <cell r="D4547">
            <v>128.66999999999899</v>
          </cell>
        </row>
        <row r="4548">
          <cell r="A4548" t="str">
            <v>JIM REA</v>
          </cell>
          <cell r="D4548">
            <v>128.66999999999899</v>
          </cell>
        </row>
        <row r="4549">
          <cell r="A4549" t="str">
            <v>MILTON HOWLAND</v>
          </cell>
          <cell r="D4549">
            <v>127.74999999999901</v>
          </cell>
        </row>
        <row r="4550">
          <cell r="A4550" t="str">
            <v>MILTON HOWLAND</v>
          </cell>
          <cell r="D4550">
            <v>127.74999999999901</v>
          </cell>
        </row>
        <row r="4551">
          <cell r="A4551" t="str">
            <v>MILTON HOWLAND</v>
          </cell>
          <cell r="D4551">
            <v>127.74999999999901</v>
          </cell>
        </row>
        <row r="4552">
          <cell r="A4552" t="str">
            <v>MILTON HOWLAND</v>
          </cell>
          <cell r="D4552">
            <v>127.74999999999901</v>
          </cell>
        </row>
        <row r="4553">
          <cell r="A4553" t="str">
            <v>MILTON HOWLAND</v>
          </cell>
          <cell r="D4553">
            <v>127.74999999999901</v>
          </cell>
        </row>
        <row r="4554">
          <cell r="A4554" t="str">
            <v>MILTON HOWLAND</v>
          </cell>
          <cell r="D4554">
            <v>127.74999999999901</v>
          </cell>
        </row>
        <row r="4555">
          <cell r="A4555" t="str">
            <v>MILTON HOWLAND</v>
          </cell>
          <cell r="D4555">
            <v>127.74999999999901</v>
          </cell>
        </row>
        <row r="4556">
          <cell r="A4556" t="str">
            <v>MILTON HOWLAND</v>
          </cell>
          <cell r="D4556">
            <v>127.74999999999901</v>
          </cell>
        </row>
        <row r="4557">
          <cell r="A4557" t="str">
            <v>MILTON HOWLAND</v>
          </cell>
          <cell r="D4557">
            <v>127.74999999999901</v>
          </cell>
        </row>
        <row r="4558">
          <cell r="A4558" t="str">
            <v>MILTON HOWLAND</v>
          </cell>
          <cell r="D4558">
            <v>127.74999999999901</v>
          </cell>
        </row>
        <row r="4559">
          <cell r="A4559" t="str">
            <v>MILTON HOWLAND</v>
          </cell>
          <cell r="D4559">
            <v>127.74999999999901</v>
          </cell>
        </row>
        <row r="4560">
          <cell r="A4560" t="str">
            <v>MILTON HOWLAND</v>
          </cell>
          <cell r="D4560">
            <v>127.74999999999901</v>
          </cell>
        </row>
        <row r="4561">
          <cell r="A4561" t="str">
            <v>MILTON HOWLAND</v>
          </cell>
          <cell r="D4561">
            <v>127.74999999999901</v>
          </cell>
        </row>
        <row r="4562">
          <cell r="A4562" t="str">
            <v>MILTON HOWLAND</v>
          </cell>
          <cell r="D4562">
            <v>127.74999999999901</v>
          </cell>
        </row>
        <row r="4563">
          <cell r="A4563" t="str">
            <v>MILTON HOWLAND</v>
          </cell>
          <cell r="D4563">
            <v>127.74999999999901</v>
          </cell>
        </row>
        <row r="4564">
          <cell r="A4564" t="str">
            <v>MILTON HOWLAND</v>
          </cell>
          <cell r="D4564">
            <v>127.74999999999901</v>
          </cell>
        </row>
        <row r="4565">
          <cell r="A4565" t="str">
            <v>MILTON HOWLAND</v>
          </cell>
          <cell r="D4565">
            <v>127.74999999999901</v>
          </cell>
        </row>
        <row r="4566">
          <cell r="A4566" t="str">
            <v>MILTON HOWLAND</v>
          </cell>
          <cell r="D4566">
            <v>127.74999999999901</v>
          </cell>
        </row>
        <row r="4567">
          <cell r="A4567" t="str">
            <v>MILTON HOWLAND</v>
          </cell>
          <cell r="D4567">
            <v>127.74999999999901</v>
          </cell>
        </row>
        <row r="4568">
          <cell r="A4568" t="str">
            <v>MILTON HOWLAND</v>
          </cell>
          <cell r="D4568">
            <v>127.74999999999901</v>
          </cell>
        </row>
        <row r="4569">
          <cell r="A4569" t="str">
            <v>MILTON HOWLAND</v>
          </cell>
          <cell r="D4569">
            <v>127.74999999999901</v>
          </cell>
        </row>
        <row r="4570">
          <cell r="A4570" t="str">
            <v>MILTON HOWLAND</v>
          </cell>
          <cell r="D4570">
            <v>127.74999999999901</v>
          </cell>
        </row>
        <row r="4571">
          <cell r="A4571" t="str">
            <v>MILTON HOWLAND</v>
          </cell>
          <cell r="D4571">
            <v>127.74999999999901</v>
          </cell>
        </row>
        <row r="4572">
          <cell r="A4572" t="str">
            <v>MILTON HOWLAND</v>
          </cell>
          <cell r="D4572">
            <v>127.74999999999901</v>
          </cell>
        </row>
        <row r="4573">
          <cell r="A4573" t="str">
            <v>MILTON HOWLAND</v>
          </cell>
          <cell r="D4573">
            <v>127.74999999999901</v>
          </cell>
        </row>
        <row r="4574">
          <cell r="A4574" t="str">
            <v>JANET PHILLIPS</v>
          </cell>
          <cell r="D4574">
            <v>127.729999999999</v>
          </cell>
        </row>
        <row r="4575">
          <cell r="A4575" t="str">
            <v>JANET PHILLIPS</v>
          </cell>
          <cell r="D4575">
            <v>127.729999999999</v>
          </cell>
        </row>
        <row r="4576">
          <cell r="A4576" t="str">
            <v>JANET PHILLIPS</v>
          </cell>
          <cell r="D4576">
            <v>127.729999999999</v>
          </cell>
        </row>
        <row r="4577">
          <cell r="A4577" t="str">
            <v>JANET PHILLIPS</v>
          </cell>
          <cell r="D4577">
            <v>127.729999999999</v>
          </cell>
        </row>
        <row r="4578">
          <cell r="A4578" t="str">
            <v>JANET PHILLIPS</v>
          </cell>
          <cell r="D4578">
            <v>127.729999999999</v>
          </cell>
        </row>
        <row r="4579">
          <cell r="A4579" t="str">
            <v>JANET PHILLIPS</v>
          </cell>
          <cell r="D4579">
            <v>127.729999999999</v>
          </cell>
        </row>
        <row r="4580">
          <cell r="A4580" t="str">
            <v>JANET PHILLIPS</v>
          </cell>
          <cell r="D4580">
            <v>127.729999999999</v>
          </cell>
        </row>
        <row r="4581">
          <cell r="A4581" t="str">
            <v>JANET PHILLIPS</v>
          </cell>
          <cell r="D4581">
            <v>127.729999999999</v>
          </cell>
        </row>
        <row r="4582">
          <cell r="A4582" t="str">
            <v>JANET PHILLIPS</v>
          </cell>
          <cell r="D4582">
            <v>127.729999999999</v>
          </cell>
        </row>
        <row r="4583">
          <cell r="A4583" t="str">
            <v>JANET PHILLIPS</v>
          </cell>
          <cell r="D4583">
            <v>127.729999999999</v>
          </cell>
        </row>
        <row r="4584">
          <cell r="A4584" t="str">
            <v>JANET PHILLIPS</v>
          </cell>
          <cell r="D4584">
            <v>127.729999999999</v>
          </cell>
        </row>
        <row r="4585">
          <cell r="A4585" t="str">
            <v>JANET PHILLIPS</v>
          </cell>
          <cell r="D4585">
            <v>127.729999999999</v>
          </cell>
        </row>
        <row r="4586">
          <cell r="A4586" t="str">
            <v>JANET PHILLIPS</v>
          </cell>
          <cell r="D4586">
            <v>127.729999999999</v>
          </cell>
        </row>
        <row r="4587">
          <cell r="A4587" t="str">
            <v>JANET PHILLIPS</v>
          </cell>
          <cell r="D4587">
            <v>127.729999999999</v>
          </cell>
        </row>
        <row r="4588">
          <cell r="A4588" t="str">
            <v>JANET PHILLIPS</v>
          </cell>
          <cell r="D4588">
            <v>127.729999999999</v>
          </cell>
        </row>
        <row r="4589">
          <cell r="A4589" t="str">
            <v>JANET PHILLIPS</v>
          </cell>
          <cell r="D4589">
            <v>127.729999999999</v>
          </cell>
        </row>
        <row r="4590">
          <cell r="A4590" t="str">
            <v>JANET PHILLIPS</v>
          </cell>
          <cell r="D4590">
            <v>127.729999999999</v>
          </cell>
        </row>
        <row r="4591">
          <cell r="A4591" t="str">
            <v>JANET PHILLIPS</v>
          </cell>
          <cell r="D4591">
            <v>127.729999999999</v>
          </cell>
        </row>
        <row r="4592">
          <cell r="A4592" t="str">
            <v>JANET PHILLIPS</v>
          </cell>
          <cell r="D4592">
            <v>127.729999999999</v>
          </cell>
        </row>
        <row r="4593">
          <cell r="A4593" t="str">
            <v>JANET PHILLIPS</v>
          </cell>
          <cell r="D4593">
            <v>127.729999999999</v>
          </cell>
        </row>
        <row r="4594">
          <cell r="A4594" t="str">
            <v>JANET PHILLIPS</v>
          </cell>
          <cell r="D4594">
            <v>127.729999999999</v>
          </cell>
        </row>
        <row r="4595">
          <cell r="A4595" t="str">
            <v>JANET PHILLIPS</v>
          </cell>
          <cell r="D4595">
            <v>127.729999999999</v>
          </cell>
        </row>
        <row r="4596">
          <cell r="A4596" t="str">
            <v>JANET PHILLIPS</v>
          </cell>
          <cell r="D4596">
            <v>127.729999999999</v>
          </cell>
        </row>
        <row r="4597">
          <cell r="A4597" t="str">
            <v>JANET PHILLIPS</v>
          </cell>
          <cell r="D4597">
            <v>127.729999999999</v>
          </cell>
        </row>
        <row r="4598">
          <cell r="A4598" t="str">
            <v>JANET PHILLIPS</v>
          </cell>
          <cell r="D4598">
            <v>127.729999999999</v>
          </cell>
        </row>
        <row r="4599">
          <cell r="A4599" t="str">
            <v>JANET PHILLIPS</v>
          </cell>
          <cell r="D4599">
            <v>127.729999999999</v>
          </cell>
        </row>
        <row r="4600">
          <cell r="A4600" t="str">
            <v>JANET PHILLIPS</v>
          </cell>
          <cell r="D4600">
            <v>127.729999999999</v>
          </cell>
        </row>
        <row r="4601">
          <cell r="A4601" t="str">
            <v>AMY LOPEZ</v>
          </cell>
          <cell r="D4601">
            <v>127.709999999999</v>
          </cell>
        </row>
        <row r="4602">
          <cell r="A4602" t="str">
            <v>AMY LOPEZ</v>
          </cell>
          <cell r="D4602">
            <v>127.709999999999</v>
          </cell>
        </row>
        <row r="4603">
          <cell r="A4603" t="str">
            <v>AMY LOPEZ</v>
          </cell>
          <cell r="D4603">
            <v>127.709999999999</v>
          </cell>
        </row>
        <row r="4604">
          <cell r="A4604" t="str">
            <v>AMY LOPEZ</v>
          </cell>
          <cell r="D4604">
            <v>127.709999999999</v>
          </cell>
        </row>
        <row r="4605">
          <cell r="A4605" t="str">
            <v>AMY LOPEZ</v>
          </cell>
          <cell r="D4605">
            <v>127.709999999999</v>
          </cell>
        </row>
        <row r="4606">
          <cell r="A4606" t="str">
            <v>TERRY CARLSON</v>
          </cell>
          <cell r="D4606">
            <v>127.709999999999</v>
          </cell>
        </row>
        <row r="4607">
          <cell r="A4607" t="str">
            <v>TERRY CARLSON</v>
          </cell>
          <cell r="D4607">
            <v>127.709999999999</v>
          </cell>
        </row>
        <row r="4608">
          <cell r="A4608" t="str">
            <v>AMY LOPEZ</v>
          </cell>
          <cell r="D4608">
            <v>127.709999999999</v>
          </cell>
        </row>
        <row r="4609">
          <cell r="A4609" t="str">
            <v>AMY LOPEZ</v>
          </cell>
          <cell r="D4609">
            <v>127.709999999999</v>
          </cell>
        </row>
        <row r="4610">
          <cell r="A4610" t="str">
            <v>AMY LOPEZ</v>
          </cell>
          <cell r="D4610">
            <v>127.709999999999</v>
          </cell>
        </row>
        <row r="4611">
          <cell r="A4611" t="str">
            <v>AMY LOPEZ</v>
          </cell>
          <cell r="D4611">
            <v>127.709999999999</v>
          </cell>
        </row>
        <row r="4612">
          <cell r="A4612" t="str">
            <v>AMY LOPEZ</v>
          </cell>
          <cell r="D4612">
            <v>127.709999999999</v>
          </cell>
        </row>
        <row r="4613">
          <cell r="A4613" t="str">
            <v>AMY LOPEZ</v>
          </cell>
          <cell r="D4613">
            <v>127.709999999999</v>
          </cell>
        </row>
        <row r="4614">
          <cell r="A4614" t="str">
            <v>AMY LOPEZ</v>
          </cell>
          <cell r="D4614">
            <v>127.709999999999</v>
          </cell>
        </row>
        <row r="4615">
          <cell r="A4615" t="str">
            <v>AMY LOPEZ</v>
          </cell>
          <cell r="D4615">
            <v>127.709999999999</v>
          </cell>
        </row>
        <row r="4616">
          <cell r="A4616" t="str">
            <v>AMY LOPEZ</v>
          </cell>
          <cell r="D4616">
            <v>127.709999999999</v>
          </cell>
        </row>
        <row r="4617">
          <cell r="A4617" t="str">
            <v>AMY LOPEZ</v>
          </cell>
          <cell r="D4617">
            <v>127.709999999999</v>
          </cell>
        </row>
        <row r="4618">
          <cell r="A4618" t="str">
            <v>AMY LOPEZ</v>
          </cell>
          <cell r="D4618">
            <v>127.709999999999</v>
          </cell>
        </row>
        <row r="4619">
          <cell r="A4619" t="str">
            <v>AMY LOPEZ</v>
          </cell>
          <cell r="D4619">
            <v>127.709999999999</v>
          </cell>
        </row>
        <row r="4620">
          <cell r="A4620" t="str">
            <v>AMY LOPEZ</v>
          </cell>
          <cell r="D4620">
            <v>127.709999999999</v>
          </cell>
        </row>
        <row r="4621">
          <cell r="A4621" t="str">
            <v>AMY LOPEZ</v>
          </cell>
          <cell r="D4621">
            <v>127.709999999999</v>
          </cell>
        </row>
        <row r="4622">
          <cell r="A4622" t="str">
            <v>AMY LOPEZ</v>
          </cell>
          <cell r="D4622">
            <v>127.709999999999</v>
          </cell>
        </row>
        <row r="4623">
          <cell r="A4623" t="str">
            <v>AMY LOPEZ</v>
          </cell>
          <cell r="D4623">
            <v>127.709999999999</v>
          </cell>
        </row>
        <row r="4624">
          <cell r="A4624" t="str">
            <v>AMY LOPEZ</v>
          </cell>
          <cell r="D4624">
            <v>127.709999999999</v>
          </cell>
        </row>
        <row r="4625">
          <cell r="A4625" t="str">
            <v>AMY LOPEZ</v>
          </cell>
          <cell r="D4625">
            <v>127.709999999999</v>
          </cell>
        </row>
        <row r="4626">
          <cell r="A4626" t="str">
            <v>AMY LOPEZ</v>
          </cell>
          <cell r="D4626">
            <v>127.709999999999</v>
          </cell>
        </row>
        <row r="4627">
          <cell r="A4627" t="str">
            <v>AMY LOPEZ</v>
          </cell>
          <cell r="D4627">
            <v>127.709999999999</v>
          </cell>
        </row>
        <row r="4628">
          <cell r="A4628" t="str">
            <v>AMY LOPEZ</v>
          </cell>
          <cell r="D4628">
            <v>127.709999999999</v>
          </cell>
        </row>
        <row r="4629">
          <cell r="A4629" t="str">
            <v>AMY LOPEZ</v>
          </cell>
          <cell r="D4629">
            <v>127.709999999999</v>
          </cell>
        </row>
        <row r="4630">
          <cell r="A4630" t="str">
            <v>AMY LOPEZ</v>
          </cell>
          <cell r="D4630">
            <v>127.709999999999</v>
          </cell>
        </row>
        <row r="4631">
          <cell r="A4631" t="str">
            <v>AMY LOPEZ</v>
          </cell>
          <cell r="D4631">
            <v>127.709999999999</v>
          </cell>
        </row>
        <row r="4632">
          <cell r="A4632" t="str">
            <v>TERRY CARLSON</v>
          </cell>
          <cell r="D4632">
            <v>127.709999999999</v>
          </cell>
        </row>
        <row r="4633">
          <cell r="A4633" t="str">
            <v>TERRY CARLSON</v>
          </cell>
          <cell r="D4633">
            <v>127.709999999999</v>
          </cell>
        </row>
        <row r="4634">
          <cell r="A4634" t="str">
            <v>TERRY CARLSON</v>
          </cell>
          <cell r="D4634">
            <v>127.709999999999</v>
          </cell>
        </row>
        <row r="4635">
          <cell r="A4635" t="str">
            <v>TERRY CARLSON</v>
          </cell>
          <cell r="D4635">
            <v>127.709999999999</v>
          </cell>
        </row>
        <row r="4636">
          <cell r="A4636" t="str">
            <v>TERRY CARLSON</v>
          </cell>
          <cell r="D4636">
            <v>127.709999999999</v>
          </cell>
        </row>
        <row r="4637">
          <cell r="A4637" t="str">
            <v>TERRY CARLSON</v>
          </cell>
          <cell r="D4637">
            <v>127.709999999999</v>
          </cell>
        </row>
        <row r="4638">
          <cell r="A4638" t="str">
            <v>TERRY CARLSON</v>
          </cell>
          <cell r="D4638">
            <v>127.709999999999</v>
          </cell>
        </row>
        <row r="4639">
          <cell r="A4639" t="str">
            <v>TERRY CARLSON</v>
          </cell>
          <cell r="D4639">
            <v>127.709999999999</v>
          </cell>
        </row>
        <row r="4640">
          <cell r="A4640" t="str">
            <v>TERRY CARLSON</v>
          </cell>
          <cell r="D4640">
            <v>127.709999999999</v>
          </cell>
        </row>
        <row r="4641">
          <cell r="A4641" t="str">
            <v>TERRY CARLSON</v>
          </cell>
          <cell r="D4641">
            <v>127.709999999999</v>
          </cell>
        </row>
        <row r="4642">
          <cell r="A4642" t="str">
            <v>TERRY CARLSON</v>
          </cell>
          <cell r="D4642">
            <v>127.709999999999</v>
          </cell>
        </row>
        <row r="4643">
          <cell r="A4643" t="str">
            <v>TERRY CARLSON</v>
          </cell>
          <cell r="D4643">
            <v>127.709999999999</v>
          </cell>
        </row>
        <row r="4644">
          <cell r="A4644" t="str">
            <v>TERRY CARLSON</v>
          </cell>
          <cell r="D4644">
            <v>127.709999999999</v>
          </cell>
        </row>
        <row r="4645">
          <cell r="A4645" t="str">
            <v>TERRY CARLSON</v>
          </cell>
          <cell r="D4645">
            <v>127.709999999999</v>
          </cell>
        </row>
        <row r="4646">
          <cell r="A4646" t="str">
            <v>TERRY CARLSON</v>
          </cell>
          <cell r="D4646">
            <v>127.709999999999</v>
          </cell>
        </row>
        <row r="4647">
          <cell r="A4647" t="str">
            <v>TERRY CARLSON</v>
          </cell>
          <cell r="D4647">
            <v>127.709999999999</v>
          </cell>
        </row>
        <row r="4648">
          <cell r="A4648" t="str">
            <v>TERRY CARLSON</v>
          </cell>
          <cell r="D4648">
            <v>127.709999999999</v>
          </cell>
        </row>
        <row r="4649">
          <cell r="A4649" t="str">
            <v>TERRY CARLSON</v>
          </cell>
          <cell r="D4649">
            <v>127.709999999999</v>
          </cell>
        </row>
        <row r="4650">
          <cell r="A4650" t="str">
            <v>TERRY CARLSON</v>
          </cell>
          <cell r="D4650">
            <v>127.709999999999</v>
          </cell>
        </row>
        <row r="4651">
          <cell r="A4651" t="str">
            <v>TERRY CARLSON</v>
          </cell>
          <cell r="D4651">
            <v>127.709999999999</v>
          </cell>
        </row>
        <row r="4652">
          <cell r="A4652" t="str">
            <v>TERRY CARLSON</v>
          </cell>
          <cell r="D4652">
            <v>127.709999999999</v>
          </cell>
        </row>
        <row r="4653">
          <cell r="A4653" t="str">
            <v>TERRY CARLSON</v>
          </cell>
          <cell r="D4653">
            <v>127.709999999999</v>
          </cell>
        </row>
        <row r="4654">
          <cell r="A4654" t="str">
            <v>TERRY CARLSON</v>
          </cell>
          <cell r="D4654">
            <v>127.709999999999</v>
          </cell>
        </row>
        <row r="4655">
          <cell r="A4655" t="str">
            <v>TERRY CARLSON</v>
          </cell>
          <cell r="D4655">
            <v>127.709999999999</v>
          </cell>
        </row>
        <row r="4656">
          <cell r="A4656" t="str">
            <v>TERRY CARLSON</v>
          </cell>
          <cell r="D4656">
            <v>127.709999999999</v>
          </cell>
        </row>
        <row r="4657">
          <cell r="A4657" t="str">
            <v>TERRY CARLSON</v>
          </cell>
          <cell r="D4657">
            <v>127.709999999999</v>
          </cell>
        </row>
        <row r="4658">
          <cell r="A4658" t="str">
            <v>TERRY CARLSON</v>
          </cell>
          <cell r="D4658">
            <v>127.709999999999</v>
          </cell>
        </row>
        <row r="4659">
          <cell r="A4659" t="str">
            <v>MICHAEL SILVERMAN</v>
          </cell>
          <cell r="D4659">
            <v>127.709999999999</v>
          </cell>
        </row>
        <row r="4660">
          <cell r="A4660" t="str">
            <v>MICHAEL SILVERMAN</v>
          </cell>
          <cell r="D4660">
            <v>127.709999999999</v>
          </cell>
        </row>
        <row r="4661">
          <cell r="A4661" t="str">
            <v>MICHAEL SILVERMAN</v>
          </cell>
          <cell r="D4661">
            <v>127.709999999999</v>
          </cell>
        </row>
        <row r="4662">
          <cell r="A4662" t="str">
            <v>MICHAEL SILVERMAN</v>
          </cell>
          <cell r="D4662">
            <v>127.709999999999</v>
          </cell>
        </row>
        <row r="4663">
          <cell r="A4663" t="str">
            <v>MICHAEL SILVERMAN</v>
          </cell>
          <cell r="D4663">
            <v>127.709999999999</v>
          </cell>
        </row>
        <row r="4664">
          <cell r="A4664" t="str">
            <v>MICHAEL SILVERMAN</v>
          </cell>
          <cell r="D4664">
            <v>127.709999999999</v>
          </cell>
        </row>
        <row r="4665">
          <cell r="A4665" t="str">
            <v>MICHAEL SILVERMAN</v>
          </cell>
          <cell r="D4665">
            <v>127.709999999999</v>
          </cell>
        </row>
        <row r="4666">
          <cell r="A4666" t="str">
            <v>MICHAEL SILVERMAN</v>
          </cell>
          <cell r="D4666">
            <v>127.709999999999</v>
          </cell>
        </row>
        <row r="4667">
          <cell r="A4667" t="str">
            <v>MICHAEL SILVERMAN</v>
          </cell>
          <cell r="D4667">
            <v>127.709999999999</v>
          </cell>
        </row>
        <row r="4668">
          <cell r="A4668" t="str">
            <v>MICHAEL SILVERMAN</v>
          </cell>
          <cell r="D4668">
            <v>127.709999999999</v>
          </cell>
        </row>
        <row r="4669">
          <cell r="A4669" t="str">
            <v>MICHAEL SILVERMAN</v>
          </cell>
          <cell r="D4669">
            <v>127.709999999999</v>
          </cell>
        </row>
        <row r="4670">
          <cell r="A4670" t="str">
            <v>MICHAEL SILVERMAN</v>
          </cell>
          <cell r="D4670">
            <v>127.709999999999</v>
          </cell>
        </row>
        <row r="4671">
          <cell r="A4671" t="str">
            <v>MICHAEL SILVERMAN</v>
          </cell>
          <cell r="D4671">
            <v>127.709999999999</v>
          </cell>
        </row>
        <row r="4672">
          <cell r="A4672" t="str">
            <v>MICHAEL SILVERMAN</v>
          </cell>
          <cell r="D4672">
            <v>127.709999999999</v>
          </cell>
        </row>
        <row r="4673">
          <cell r="A4673" t="str">
            <v>MICHAEL SILVERMAN</v>
          </cell>
          <cell r="D4673">
            <v>127.709999999999</v>
          </cell>
        </row>
        <row r="4674">
          <cell r="A4674" t="str">
            <v>MICHAEL SILVERMAN</v>
          </cell>
          <cell r="D4674">
            <v>127.709999999999</v>
          </cell>
        </row>
        <row r="4675">
          <cell r="A4675" t="str">
            <v>MICHAEL SILVERMAN</v>
          </cell>
          <cell r="D4675">
            <v>127.709999999999</v>
          </cell>
        </row>
        <row r="4676">
          <cell r="A4676" t="str">
            <v>MICHAEL SILVERMAN</v>
          </cell>
          <cell r="D4676">
            <v>127.709999999999</v>
          </cell>
        </row>
        <row r="4677">
          <cell r="A4677" t="str">
            <v>MICHAEL SILVERMAN</v>
          </cell>
          <cell r="D4677">
            <v>127.709999999999</v>
          </cell>
        </row>
        <row r="4678">
          <cell r="A4678" t="str">
            <v>MICHAEL SILVERMAN</v>
          </cell>
          <cell r="D4678">
            <v>127.709999999999</v>
          </cell>
        </row>
        <row r="4679">
          <cell r="A4679" t="str">
            <v>MICHAEL SILVERMAN</v>
          </cell>
          <cell r="D4679">
            <v>127.709999999999</v>
          </cell>
        </row>
        <row r="4680">
          <cell r="A4680" t="str">
            <v>MICHAEL SILVERMAN</v>
          </cell>
          <cell r="D4680">
            <v>127.709999999999</v>
          </cell>
        </row>
        <row r="4681">
          <cell r="A4681" t="str">
            <v>MICHAEL SILVERMAN</v>
          </cell>
          <cell r="D4681">
            <v>127.709999999999</v>
          </cell>
        </row>
        <row r="4682">
          <cell r="A4682" t="str">
            <v>MICHAEL SILVERMAN</v>
          </cell>
          <cell r="D4682">
            <v>127.709999999999</v>
          </cell>
        </row>
        <row r="4683">
          <cell r="A4683" t="str">
            <v>MICHAEL SILVERMAN</v>
          </cell>
          <cell r="D4683">
            <v>127.709999999999</v>
          </cell>
        </row>
        <row r="4684">
          <cell r="A4684" t="str">
            <v>MICHAEL SILVERMAN</v>
          </cell>
          <cell r="D4684">
            <v>127.709999999999</v>
          </cell>
        </row>
        <row r="4685">
          <cell r="A4685" t="str">
            <v>MICHAEL SILVERMAN</v>
          </cell>
          <cell r="D4685">
            <v>127.709999999999</v>
          </cell>
        </row>
        <row r="4686">
          <cell r="A4686" t="str">
            <v>WALTER PERRYMAN</v>
          </cell>
          <cell r="D4686">
            <v>127.69999999999899</v>
          </cell>
        </row>
        <row r="4687">
          <cell r="A4687" t="str">
            <v>WALTER PERRYMAN</v>
          </cell>
          <cell r="D4687">
            <v>127.69999999999899</v>
          </cell>
        </row>
        <row r="4688">
          <cell r="A4688" t="str">
            <v>WALTER PERRYMAN</v>
          </cell>
          <cell r="D4688">
            <v>127.69999999999899</v>
          </cell>
        </row>
        <row r="4689">
          <cell r="A4689" t="str">
            <v>WALTER PERRYMAN</v>
          </cell>
          <cell r="D4689">
            <v>127.69999999999899</v>
          </cell>
        </row>
        <row r="4690">
          <cell r="A4690" t="str">
            <v>WALTER PERRYMAN</v>
          </cell>
          <cell r="D4690">
            <v>127.69999999999899</v>
          </cell>
        </row>
        <row r="4691">
          <cell r="A4691" t="str">
            <v>WALTER PERRYMAN</v>
          </cell>
          <cell r="D4691">
            <v>127.69999999999899</v>
          </cell>
        </row>
        <row r="4692">
          <cell r="A4692" t="str">
            <v>WALTER PERRYMAN</v>
          </cell>
          <cell r="D4692">
            <v>127.69999999999899</v>
          </cell>
        </row>
        <row r="4693">
          <cell r="A4693" t="str">
            <v>WALTER PERRYMAN</v>
          </cell>
          <cell r="D4693">
            <v>127.69999999999899</v>
          </cell>
        </row>
        <row r="4694">
          <cell r="A4694" t="str">
            <v>WALTER PERRYMAN</v>
          </cell>
          <cell r="D4694">
            <v>127.69999999999899</v>
          </cell>
        </row>
        <row r="4695">
          <cell r="A4695" t="str">
            <v>WALTER PERRYMAN</v>
          </cell>
          <cell r="D4695">
            <v>127.69999999999899</v>
          </cell>
        </row>
        <row r="4696">
          <cell r="A4696" t="str">
            <v>WALTER PERRYMAN</v>
          </cell>
          <cell r="D4696">
            <v>127.69999999999899</v>
          </cell>
        </row>
        <row r="4697">
          <cell r="A4697" t="str">
            <v>WALTER PERRYMAN</v>
          </cell>
          <cell r="D4697">
            <v>127.69999999999899</v>
          </cell>
        </row>
        <row r="4698">
          <cell r="A4698" t="str">
            <v>WALTER PERRYMAN</v>
          </cell>
          <cell r="D4698">
            <v>127.69999999999899</v>
          </cell>
        </row>
        <row r="4699">
          <cell r="A4699" t="str">
            <v>WALTER PERRYMAN</v>
          </cell>
          <cell r="D4699">
            <v>127.69999999999899</v>
          </cell>
        </row>
        <row r="4700">
          <cell r="A4700" t="str">
            <v>WALTER PERRYMAN</v>
          </cell>
          <cell r="D4700">
            <v>127.69999999999899</v>
          </cell>
        </row>
        <row r="4701">
          <cell r="A4701" t="str">
            <v>WALTER PERRYMAN</v>
          </cell>
          <cell r="D4701">
            <v>127.69999999999899</v>
          </cell>
        </row>
        <row r="4702">
          <cell r="A4702" t="str">
            <v>WALTER PERRYMAN</v>
          </cell>
          <cell r="D4702">
            <v>127.69999999999899</v>
          </cell>
        </row>
        <row r="4703">
          <cell r="A4703" t="str">
            <v>WALTER PERRYMAN</v>
          </cell>
          <cell r="D4703">
            <v>127.69999999999899</v>
          </cell>
        </row>
        <row r="4704">
          <cell r="A4704" t="str">
            <v>WALTER PERRYMAN</v>
          </cell>
          <cell r="D4704">
            <v>127.69999999999899</v>
          </cell>
        </row>
        <row r="4705">
          <cell r="A4705" t="str">
            <v>WALTER PERRYMAN</v>
          </cell>
          <cell r="D4705">
            <v>127.69999999999899</v>
          </cell>
        </row>
        <row r="4706">
          <cell r="A4706" t="str">
            <v>WALTER PERRYMAN</v>
          </cell>
          <cell r="D4706">
            <v>127.69999999999899</v>
          </cell>
        </row>
        <row r="4707">
          <cell r="A4707" t="str">
            <v>WALTER PERRYMAN</v>
          </cell>
          <cell r="D4707">
            <v>127.69999999999899</v>
          </cell>
        </row>
        <row r="4708">
          <cell r="A4708" t="str">
            <v>WALTER PERRYMAN</v>
          </cell>
          <cell r="D4708">
            <v>127.69999999999899</v>
          </cell>
        </row>
        <row r="4709">
          <cell r="A4709" t="str">
            <v>WALTER PERRYMAN</v>
          </cell>
          <cell r="D4709">
            <v>127.69999999999899</v>
          </cell>
        </row>
        <row r="4710">
          <cell r="A4710" t="str">
            <v>WALTER PERRYMAN</v>
          </cell>
          <cell r="D4710">
            <v>127.69999999999899</v>
          </cell>
        </row>
        <row r="4711">
          <cell r="A4711" t="str">
            <v>WALTER PERRYMAN</v>
          </cell>
          <cell r="D4711">
            <v>127.69999999999899</v>
          </cell>
        </row>
        <row r="4712">
          <cell r="A4712" t="str">
            <v>WALTER PERRYMAN</v>
          </cell>
          <cell r="D4712">
            <v>127.69999999999899</v>
          </cell>
        </row>
        <row r="4713">
          <cell r="A4713" t="str">
            <v>WALTER PERRYMAN</v>
          </cell>
          <cell r="D4713">
            <v>127.69999999999899</v>
          </cell>
        </row>
        <row r="4714">
          <cell r="A4714" t="str">
            <v>WALTER PERRYMAN</v>
          </cell>
          <cell r="D4714">
            <v>127.69999999999899</v>
          </cell>
        </row>
        <row r="4715">
          <cell r="A4715" t="str">
            <v>WALTER PERRYMAN</v>
          </cell>
          <cell r="D4715">
            <v>127.69999999999899</v>
          </cell>
        </row>
        <row r="4716">
          <cell r="A4716" t="str">
            <v>FRANK WAGGONER</v>
          </cell>
          <cell r="D4716">
            <v>127.679999999999</v>
          </cell>
        </row>
        <row r="4717">
          <cell r="A4717" t="str">
            <v>FRANK WAGGONER</v>
          </cell>
          <cell r="D4717">
            <v>127.679999999999</v>
          </cell>
        </row>
        <row r="4718">
          <cell r="A4718" t="str">
            <v>FRANK WAGGONER</v>
          </cell>
          <cell r="D4718">
            <v>127.679999999999</v>
          </cell>
        </row>
        <row r="4719">
          <cell r="A4719" t="str">
            <v>FRANK WAGGONER</v>
          </cell>
          <cell r="D4719">
            <v>127.679999999999</v>
          </cell>
        </row>
        <row r="4720">
          <cell r="A4720" t="str">
            <v>FRANK WAGGONER</v>
          </cell>
          <cell r="D4720">
            <v>127.679999999999</v>
          </cell>
        </row>
        <row r="4721">
          <cell r="A4721" t="str">
            <v>FRANK WAGGONER</v>
          </cell>
          <cell r="D4721">
            <v>127.679999999999</v>
          </cell>
        </row>
        <row r="4722">
          <cell r="A4722" t="str">
            <v>FRANK WAGGONER</v>
          </cell>
          <cell r="D4722">
            <v>127.679999999999</v>
          </cell>
        </row>
        <row r="4723">
          <cell r="A4723" t="str">
            <v>FRANK WAGGONER</v>
          </cell>
          <cell r="D4723">
            <v>127.679999999999</v>
          </cell>
        </row>
        <row r="4724">
          <cell r="A4724" t="str">
            <v>FRANK WAGGONER</v>
          </cell>
          <cell r="D4724">
            <v>127.679999999999</v>
          </cell>
        </row>
        <row r="4725">
          <cell r="A4725" t="str">
            <v>FRANK WAGGONER</v>
          </cell>
          <cell r="D4725">
            <v>127.679999999999</v>
          </cell>
        </row>
        <row r="4726">
          <cell r="A4726" t="str">
            <v>FRANK WAGGONER</v>
          </cell>
          <cell r="D4726">
            <v>127.679999999999</v>
          </cell>
        </row>
        <row r="4727">
          <cell r="A4727" t="str">
            <v>FRANK WAGGONER</v>
          </cell>
          <cell r="D4727">
            <v>127.679999999999</v>
          </cell>
        </row>
        <row r="4728">
          <cell r="A4728" t="str">
            <v>FRANK WAGGONER</v>
          </cell>
          <cell r="D4728">
            <v>127.679999999999</v>
          </cell>
        </row>
        <row r="4729">
          <cell r="A4729" t="str">
            <v>FRANK WAGGONER</v>
          </cell>
          <cell r="D4729">
            <v>127.679999999999</v>
          </cell>
        </row>
        <row r="4730">
          <cell r="A4730" t="str">
            <v>FRANK WAGGONER</v>
          </cell>
          <cell r="D4730">
            <v>127.679999999999</v>
          </cell>
        </row>
        <row r="4731">
          <cell r="A4731" t="str">
            <v>FRANK WAGGONER</v>
          </cell>
          <cell r="D4731">
            <v>127.679999999999</v>
          </cell>
        </row>
        <row r="4732">
          <cell r="A4732" t="str">
            <v>FRANK WAGGONER</v>
          </cell>
          <cell r="D4732">
            <v>127.679999999999</v>
          </cell>
        </row>
        <row r="4733">
          <cell r="A4733" t="str">
            <v>FRANK WAGGONER</v>
          </cell>
          <cell r="D4733">
            <v>127.679999999999</v>
          </cell>
        </row>
        <row r="4734">
          <cell r="A4734" t="str">
            <v>FRANK WAGGONER</v>
          </cell>
          <cell r="D4734">
            <v>127.679999999999</v>
          </cell>
        </row>
        <row r="4735">
          <cell r="A4735" t="str">
            <v>FRANK WAGGONER</v>
          </cell>
          <cell r="D4735">
            <v>127.679999999999</v>
          </cell>
        </row>
        <row r="4736">
          <cell r="A4736" t="str">
            <v>FRANK WAGGONER</v>
          </cell>
          <cell r="D4736">
            <v>127.679999999999</v>
          </cell>
        </row>
        <row r="4737">
          <cell r="A4737" t="str">
            <v>FRANK WAGGONER</v>
          </cell>
          <cell r="D4737">
            <v>127.679999999999</v>
          </cell>
        </row>
        <row r="4738">
          <cell r="A4738" t="str">
            <v>FRANK WAGGONER</v>
          </cell>
          <cell r="D4738">
            <v>127.679999999999</v>
          </cell>
        </row>
        <row r="4739">
          <cell r="A4739" t="str">
            <v>FRANK WAGGONER</v>
          </cell>
          <cell r="D4739">
            <v>127.679999999999</v>
          </cell>
        </row>
        <row r="4740">
          <cell r="A4740" t="str">
            <v>FRANK WAGGONER</v>
          </cell>
          <cell r="D4740">
            <v>127.679999999999</v>
          </cell>
        </row>
        <row r="4741">
          <cell r="A4741" t="str">
            <v>FRANK WAGGONER</v>
          </cell>
          <cell r="D4741">
            <v>127.679999999999</v>
          </cell>
        </row>
        <row r="4742">
          <cell r="A4742" t="str">
            <v>FRANK WAGGONER</v>
          </cell>
          <cell r="D4742">
            <v>127.679999999999</v>
          </cell>
        </row>
        <row r="4743">
          <cell r="A4743" t="str">
            <v>FRANK WAGGONER</v>
          </cell>
          <cell r="D4743">
            <v>127.679999999999</v>
          </cell>
        </row>
        <row r="4744">
          <cell r="A4744" t="str">
            <v>FRANK WAGGONER</v>
          </cell>
          <cell r="D4744">
            <v>127.679999999999</v>
          </cell>
        </row>
        <row r="4745">
          <cell r="A4745" t="str">
            <v>FRANK WAGGONER</v>
          </cell>
          <cell r="D4745">
            <v>127.679999999999</v>
          </cell>
        </row>
        <row r="4746">
          <cell r="A4746" t="str">
            <v>FRANK WAGGONER</v>
          </cell>
          <cell r="D4746">
            <v>127.679999999999</v>
          </cell>
        </row>
        <row r="4747">
          <cell r="A4747" t="str">
            <v>FRANK WAGGONER</v>
          </cell>
          <cell r="D4747">
            <v>127.679999999999</v>
          </cell>
        </row>
        <row r="4748">
          <cell r="A4748" t="str">
            <v>MARJORIE TUCKER</v>
          </cell>
          <cell r="D4748">
            <v>127.679999999999</v>
          </cell>
        </row>
        <row r="4749">
          <cell r="A4749" t="str">
            <v>MARJORIE TUCKER</v>
          </cell>
          <cell r="D4749">
            <v>127.679999999999</v>
          </cell>
        </row>
        <row r="4750">
          <cell r="A4750" t="str">
            <v>MARJORIE TUCKER</v>
          </cell>
          <cell r="D4750">
            <v>127.679999999999</v>
          </cell>
        </row>
        <row r="4751">
          <cell r="A4751" t="str">
            <v>MARJORIE TUCKER</v>
          </cell>
          <cell r="D4751">
            <v>127.679999999999</v>
          </cell>
        </row>
        <row r="4752">
          <cell r="A4752" t="str">
            <v>MARJORIE TUCKER</v>
          </cell>
          <cell r="D4752">
            <v>127.679999999999</v>
          </cell>
        </row>
        <row r="4753">
          <cell r="A4753" t="str">
            <v>MARJORIE TUCKER</v>
          </cell>
          <cell r="D4753">
            <v>127.679999999999</v>
          </cell>
        </row>
        <row r="4754">
          <cell r="A4754" t="str">
            <v>MARJORIE TUCKER</v>
          </cell>
          <cell r="D4754">
            <v>127.679999999999</v>
          </cell>
        </row>
        <row r="4755">
          <cell r="A4755" t="str">
            <v>MARJORIE TUCKER</v>
          </cell>
          <cell r="D4755">
            <v>127.679999999999</v>
          </cell>
        </row>
        <row r="4756">
          <cell r="A4756" t="str">
            <v>MARJORIE TUCKER</v>
          </cell>
          <cell r="D4756">
            <v>127.679999999999</v>
          </cell>
        </row>
        <row r="4757">
          <cell r="A4757" t="str">
            <v>MARJORIE TUCKER</v>
          </cell>
          <cell r="D4757">
            <v>127.679999999999</v>
          </cell>
        </row>
        <row r="4758">
          <cell r="A4758" t="str">
            <v>MARJORIE TUCKER</v>
          </cell>
          <cell r="D4758">
            <v>127.679999999999</v>
          </cell>
        </row>
        <row r="4759">
          <cell r="A4759" t="str">
            <v>MARJORIE TUCKER</v>
          </cell>
          <cell r="D4759">
            <v>127.679999999999</v>
          </cell>
        </row>
        <row r="4760">
          <cell r="A4760" t="str">
            <v>MARJORIE TUCKER</v>
          </cell>
          <cell r="D4760">
            <v>127.679999999999</v>
          </cell>
        </row>
        <row r="4761">
          <cell r="A4761" t="str">
            <v>MARJORIE TUCKER</v>
          </cell>
          <cell r="D4761">
            <v>127.679999999999</v>
          </cell>
        </row>
        <row r="4762">
          <cell r="A4762" t="str">
            <v>MARJORIE TUCKER</v>
          </cell>
          <cell r="D4762">
            <v>127.679999999999</v>
          </cell>
        </row>
        <row r="4763">
          <cell r="A4763" t="str">
            <v>MARJORIE TUCKER</v>
          </cell>
          <cell r="D4763">
            <v>127.679999999999</v>
          </cell>
        </row>
        <row r="4764">
          <cell r="A4764" t="str">
            <v>MARJORIE TUCKER</v>
          </cell>
          <cell r="D4764">
            <v>127.679999999999</v>
          </cell>
        </row>
        <row r="4765">
          <cell r="A4765" t="str">
            <v>MARJORIE TUCKER</v>
          </cell>
          <cell r="D4765">
            <v>127.679999999999</v>
          </cell>
        </row>
        <row r="4766">
          <cell r="A4766" t="str">
            <v>MARJORIE TUCKER</v>
          </cell>
          <cell r="D4766">
            <v>127.679999999999</v>
          </cell>
        </row>
        <row r="4767">
          <cell r="A4767" t="str">
            <v>MARJORIE TUCKER</v>
          </cell>
          <cell r="D4767">
            <v>127.679999999999</v>
          </cell>
        </row>
        <row r="4768">
          <cell r="A4768" t="str">
            <v>MARJORIE TUCKER</v>
          </cell>
          <cell r="D4768">
            <v>127.679999999999</v>
          </cell>
        </row>
        <row r="4769">
          <cell r="A4769" t="str">
            <v>MARJORIE TUCKER</v>
          </cell>
          <cell r="D4769">
            <v>127.679999999999</v>
          </cell>
        </row>
        <row r="4770">
          <cell r="A4770" t="str">
            <v>MARJORIE TUCKER</v>
          </cell>
          <cell r="D4770">
            <v>127.679999999999</v>
          </cell>
        </row>
        <row r="4771">
          <cell r="A4771" t="str">
            <v>MARJORIE TUCKER</v>
          </cell>
          <cell r="D4771">
            <v>127.679999999999</v>
          </cell>
        </row>
        <row r="4772">
          <cell r="A4772" t="str">
            <v>MARJORIE TUCKER</v>
          </cell>
          <cell r="D4772">
            <v>127.679999999999</v>
          </cell>
        </row>
        <row r="4773">
          <cell r="A4773" t="str">
            <v>MARJORIE TUCKER</v>
          </cell>
          <cell r="D4773">
            <v>127.679999999999</v>
          </cell>
        </row>
        <row r="4774">
          <cell r="A4774" t="str">
            <v>MARJORIE TUCKER</v>
          </cell>
          <cell r="D4774">
            <v>127.679999999999</v>
          </cell>
        </row>
        <row r="4775">
          <cell r="A4775" t="str">
            <v>MARJORIE TUCKER</v>
          </cell>
          <cell r="D4775">
            <v>127.679999999999</v>
          </cell>
        </row>
        <row r="4776">
          <cell r="A4776" t="str">
            <v>MARJORIE TUCKER</v>
          </cell>
          <cell r="D4776">
            <v>127.679999999999</v>
          </cell>
        </row>
        <row r="4777">
          <cell r="A4777" t="str">
            <v>MARJORIE TUCKER</v>
          </cell>
          <cell r="D4777">
            <v>127.679999999999</v>
          </cell>
        </row>
        <row r="4778">
          <cell r="A4778" t="str">
            <v>MARJORIE TUCKER</v>
          </cell>
          <cell r="D4778">
            <v>127.679999999999</v>
          </cell>
        </row>
        <row r="4779">
          <cell r="A4779" t="str">
            <v>MARJORIE TUCKER</v>
          </cell>
          <cell r="D4779">
            <v>127.679999999999</v>
          </cell>
        </row>
        <row r="4780">
          <cell r="A4780" t="str">
            <v>JOANNE ROBERTSON</v>
          </cell>
          <cell r="D4780">
            <v>127.659999999999</v>
          </cell>
        </row>
        <row r="4781">
          <cell r="A4781" t="str">
            <v>JOANNE ROBERTSON</v>
          </cell>
          <cell r="D4781">
            <v>127.659999999999</v>
          </cell>
        </row>
        <row r="4782">
          <cell r="A4782" t="str">
            <v>JOANNE ROBERTSON</v>
          </cell>
          <cell r="D4782">
            <v>127.659999999999</v>
          </cell>
        </row>
        <row r="4783">
          <cell r="A4783" t="str">
            <v>JOANNE ROBERTSON</v>
          </cell>
          <cell r="D4783">
            <v>127.659999999999</v>
          </cell>
        </row>
        <row r="4784">
          <cell r="A4784" t="str">
            <v>JOANNE ROBERTSON</v>
          </cell>
          <cell r="D4784">
            <v>127.659999999999</v>
          </cell>
        </row>
        <row r="4785">
          <cell r="A4785" t="str">
            <v>JOANNE ROBERTSON</v>
          </cell>
          <cell r="D4785">
            <v>127.659999999999</v>
          </cell>
        </row>
        <row r="4786">
          <cell r="A4786" t="str">
            <v>JOANNE ROBERTSON</v>
          </cell>
          <cell r="D4786">
            <v>127.659999999999</v>
          </cell>
        </row>
        <row r="4787">
          <cell r="A4787" t="str">
            <v>JOANNE ROBERTSON</v>
          </cell>
          <cell r="D4787">
            <v>127.659999999999</v>
          </cell>
        </row>
        <row r="4788">
          <cell r="A4788" t="str">
            <v>JOANNE ROBERTSON</v>
          </cell>
          <cell r="D4788">
            <v>127.659999999999</v>
          </cell>
        </row>
        <row r="4789">
          <cell r="A4789" t="str">
            <v>JOANNE ROBERTSON</v>
          </cell>
          <cell r="D4789">
            <v>127.659999999999</v>
          </cell>
        </row>
        <row r="4790">
          <cell r="A4790" t="str">
            <v>JOANNE ROBERTSON</v>
          </cell>
          <cell r="D4790">
            <v>127.659999999999</v>
          </cell>
        </row>
        <row r="4791">
          <cell r="A4791" t="str">
            <v>JOANNE ROBERTSON</v>
          </cell>
          <cell r="D4791">
            <v>127.659999999999</v>
          </cell>
        </row>
        <row r="4792">
          <cell r="A4792" t="str">
            <v>JOANNE ROBERTSON</v>
          </cell>
          <cell r="D4792">
            <v>127.659999999999</v>
          </cell>
        </row>
        <row r="4793">
          <cell r="A4793" t="str">
            <v>JOANNE ROBERTSON</v>
          </cell>
          <cell r="D4793">
            <v>127.659999999999</v>
          </cell>
        </row>
        <row r="4794">
          <cell r="A4794" t="str">
            <v>JOANNE ROBERTSON</v>
          </cell>
          <cell r="D4794">
            <v>127.659999999999</v>
          </cell>
        </row>
        <row r="4795">
          <cell r="A4795" t="str">
            <v>JOANNE ROBERTSON</v>
          </cell>
          <cell r="D4795">
            <v>127.659999999999</v>
          </cell>
        </row>
        <row r="4796">
          <cell r="A4796" t="str">
            <v>JOANNE ROBERTSON</v>
          </cell>
          <cell r="D4796">
            <v>127.659999999999</v>
          </cell>
        </row>
        <row r="4797">
          <cell r="A4797" t="str">
            <v>JOANNE ROBERTSON</v>
          </cell>
          <cell r="D4797">
            <v>127.659999999999</v>
          </cell>
        </row>
        <row r="4798">
          <cell r="A4798" t="str">
            <v>JOANNE ROBERTSON</v>
          </cell>
          <cell r="D4798">
            <v>127.659999999999</v>
          </cell>
        </row>
        <row r="4799">
          <cell r="A4799" t="str">
            <v>JOANNE ROBERTSON</v>
          </cell>
          <cell r="D4799">
            <v>127.659999999999</v>
          </cell>
        </row>
        <row r="4800">
          <cell r="A4800" t="str">
            <v>JOANNE ROBERTSON</v>
          </cell>
          <cell r="D4800">
            <v>127.659999999999</v>
          </cell>
        </row>
        <row r="4801">
          <cell r="A4801" t="str">
            <v>JOANNE ROBERTSON</v>
          </cell>
          <cell r="D4801">
            <v>127.659999999999</v>
          </cell>
        </row>
        <row r="4802">
          <cell r="A4802" t="str">
            <v>JOANNE ROBERTSON</v>
          </cell>
          <cell r="D4802">
            <v>127.659999999999</v>
          </cell>
        </row>
        <row r="4803">
          <cell r="A4803" t="str">
            <v>JOANNE ROBERTSON</v>
          </cell>
          <cell r="D4803">
            <v>127.659999999999</v>
          </cell>
        </row>
        <row r="4804">
          <cell r="A4804" t="str">
            <v>JOANNE ROBERTSON</v>
          </cell>
          <cell r="D4804">
            <v>127.659999999999</v>
          </cell>
        </row>
        <row r="4805">
          <cell r="A4805" t="str">
            <v>JOANNE ROBERTSON</v>
          </cell>
          <cell r="D4805">
            <v>127.659999999999</v>
          </cell>
        </row>
        <row r="4806">
          <cell r="A4806" t="str">
            <v>JOANNE ROBERTSON</v>
          </cell>
          <cell r="D4806">
            <v>127.659999999999</v>
          </cell>
        </row>
        <row r="4807">
          <cell r="A4807" t="str">
            <v>JOANNE ROBERTSON</v>
          </cell>
          <cell r="D4807">
            <v>127.659999999999</v>
          </cell>
        </row>
        <row r="4808">
          <cell r="A4808" t="str">
            <v>JOANNE ROBERTSON</v>
          </cell>
          <cell r="D4808">
            <v>127.659999999999</v>
          </cell>
        </row>
        <row r="4809">
          <cell r="A4809" t="str">
            <v>JOANNE ROBERTSON</v>
          </cell>
          <cell r="D4809">
            <v>127.659999999999</v>
          </cell>
        </row>
        <row r="4810">
          <cell r="A4810" t="str">
            <v>JOANNE ROBERTSON</v>
          </cell>
          <cell r="D4810">
            <v>127.659999999999</v>
          </cell>
        </row>
        <row r="4811">
          <cell r="A4811" t="str">
            <v>JOANNE ROBERTSON</v>
          </cell>
          <cell r="D4811">
            <v>127.659999999999</v>
          </cell>
        </row>
        <row r="4812">
          <cell r="A4812" t="str">
            <v>JOANNE ROBERTSON</v>
          </cell>
          <cell r="D4812">
            <v>127.659999999999</v>
          </cell>
        </row>
        <row r="4813">
          <cell r="A4813" t="str">
            <v>JOANNE ROBERTSON</v>
          </cell>
          <cell r="D4813">
            <v>127.659999999999</v>
          </cell>
        </row>
        <row r="4814">
          <cell r="A4814" t="str">
            <v>MARTHA GONZALEZ</v>
          </cell>
          <cell r="D4814">
            <v>127.659999999999</v>
          </cell>
        </row>
        <row r="4815">
          <cell r="A4815" t="str">
            <v>MARTHA GONZALEZ</v>
          </cell>
          <cell r="D4815">
            <v>127.659999999999</v>
          </cell>
        </row>
        <row r="4816">
          <cell r="A4816" t="str">
            <v>MARTHA GONZALEZ</v>
          </cell>
          <cell r="D4816">
            <v>127.659999999999</v>
          </cell>
        </row>
        <row r="4817">
          <cell r="A4817" t="str">
            <v>MARTHA GONZALEZ</v>
          </cell>
          <cell r="D4817">
            <v>127.659999999999</v>
          </cell>
        </row>
        <row r="4818">
          <cell r="A4818" t="str">
            <v>MARTHA GONZALEZ</v>
          </cell>
          <cell r="D4818">
            <v>127.659999999999</v>
          </cell>
        </row>
        <row r="4819">
          <cell r="A4819" t="str">
            <v>MARTHA GONZALEZ</v>
          </cell>
          <cell r="D4819">
            <v>127.659999999999</v>
          </cell>
        </row>
        <row r="4820">
          <cell r="A4820" t="str">
            <v>MARTHA GONZALEZ</v>
          </cell>
          <cell r="D4820">
            <v>127.659999999999</v>
          </cell>
        </row>
        <row r="4821">
          <cell r="A4821" t="str">
            <v>MARTHA GONZALEZ</v>
          </cell>
          <cell r="D4821">
            <v>127.659999999999</v>
          </cell>
        </row>
        <row r="4822">
          <cell r="A4822" t="str">
            <v>MARTHA GONZALEZ</v>
          </cell>
          <cell r="D4822">
            <v>127.659999999999</v>
          </cell>
        </row>
        <row r="4823">
          <cell r="A4823" t="str">
            <v>MARTHA GONZALEZ</v>
          </cell>
          <cell r="D4823">
            <v>127.659999999999</v>
          </cell>
        </row>
        <row r="4824">
          <cell r="A4824" t="str">
            <v>MARTHA GONZALEZ</v>
          </cell>
          <cell r="D4824">
            <v>127.659999999999</v>
          </cell>
        </row>
        <row r="4825">
          <cell r="A4825" t="str">
            <v>MARTHA GONZALEZ</v>
          </cell>
          <cell r="D4825">
            <v>127.659999999999</v>
          </cell>
        </row>
        <row r="4826">
          <cell r="A4826" t="str">
            <v>MARTHA GONZALEZ</v>
          </cell>
          <cell r="D4826">
            <v>127.659999999999</v>
          </cell>
        </row>
        <row r="4827">
          <cell r="A4827" t="str">
            <v>MARTHA GONZALEZ</v>
          </cell>
          <cell r="D4827">
            <v>127.659999999999</v>
          </cell>
        </row>
        <row r="4828">
          <cell r="A4828" t="str">
            <v>MARTHA GONZALEZ</v>
          </cell>
          <cell r="D4828">
            <v>127.659999999999</v>
          </cell>
        </row>
        <row r="4829">
          <cell r="A4829" t="str">
            <v>MARTHA GONZALEZ</v>
          </cell>
          <cell r="D4829">
            <v>127.659999999999</v>
          </cell>
        </row>
        <row r="4830">
          <cell r="A4830" t="str">
            <v>MARTHA GONZALEZ</v>
          </cell>
          <cell r="D4830">
            <v>127.659999999999</v>
          </cell>
        </row>
        <row r="4831">
          <cell r="A4831" t="str">
            <v>MARTHA GONZALEZ</v>
          </cell>
          <cell r="D4831">
            <v>127.659999999999</v>
          </cell>
        </row>
        <row r="4832">
          <cell r="A4832" t="str">
            <v>MARTHA GONZALEZ</v>
          </cell>
          <cell r="D4832">
            <v>127.659999999999</v>
          </cell>
        </row>
        <row r="4833">
          <cell r="A4833" t="str">
            <v>MARTHA GONZALEZ</v>
          </cell>
          <cell r="D4833">
            <v>127.659999999999</v>
          </cell>
        </row>
        <row r="4834">
          <cell r="A4834" t="str">
            <v>MARTHA GONZALEZ</v>
          </cell>
          <cell r="D4834">
            <v>127.659999999999</v>
          </cell>
        </row>
        <row r="4835">
          <cell r="A4835" t="str">
            <v>MARTHA GONZALEZ</v>
          </cell>
          <cell r="D4835">
            <v>127.659999999999</v>
          </cell>
        </row>
        <row r="4836">
          <cell r="A4836" t="str">
            <v>MARTHA GONZALEZ</v>
          </cell>
          <cell r="D4836">
            <v>127.659999999999</v>
          </cell>
        </row>
        <row r="4837">
          <cell r="A4837" t="str">
            <v>MARTHA GONZALEZ</v>
          </cell>
          <cell r="D4837">
            <v>127.659999999999</v>
          </cell>
        </row>
        <row r="4838">
          <cell r="A4838" t="str">
            <v>MARTHA GONZALEZ</v>
          </cell>
          <cell r="D4838">
            <v>127.659999999999</v>
          </cell>
        </row>
        <row r="4839">
          <cell r="A4839" t="str">
            <v>MARTHA GONZALEZ</v>
          </cell>
          <cell r="D4839">
            <v>127.659999999999</v>
          </cell>
        </row>
        <row r="4840">
          <cell r="A4840" t="str">
            <v>MARTHA GONZALEZ</v>
          </cell>
          <cell r="D4840">
            <v>127.659999999999</v>
          </cell>
        </row>
        <row r="4841">
          <cell r="A4841" t="str">
            <v>MARTHA GONZALEZ</v>
          </cell>
          <cell r="D4841">
            <v>127.659999999999</v>
          </cell>
        </row>
        <row r="4842">
          <cell r="A4842" t="str">
            <v>MARTHA GONZALEZ</v>
          </cell>
          <cell r="D4842">
            <v>127.659999999999</v>
          </cell>
        </row>
        <row r="4843">
          <cell r="A4843" t="str">
            <v>MARTHA GONZALEZ</v>
          </cell>
          <cell r="D4843">
            <v>127.659999999999</v>
          </cell>
        </row>
        <row r="4844">
          <cell r="A4844" t="str">
            <v>MARTHA GONZALEZ</v>
          </cell>
          <cell r="D4844">
            <v>127.659999999999</v>
          </cell>
        </row>
        <row r="4845">
          <cell r="A4845" t="str">
            <v>MARTHA GONZALEZ</v>
          </cell>
          <cell r="D4845">
            <v>127.659999999999</v>
          </cell>
        </row>
        <row r="4846">
          <cell r="A4846" t="str">
            <v>MARTHA GONZALEZ</v>
          </cell>
          <cell r="D4846">
            <v>127.659999999999</v>
          </cell>
        </row>
        <row r="4847">
          <cell r="A4847" t="str">
            <v>MARTHA GONZALEZ</v>
          </cell>
          <cell r="D4847">
            <v>127.659999999999</v>
          </cell>
        </row>
        <row r="4848">
          <cell r="A4848" t="str">
            <v>TERRI VASQUEZ</v>
          </cell>
          <cell r="D4848">
            <v>126.729999999999</v>
          </cell>
        </row>
        <row r="4849">
          <cell r="A4849" t="str">
            <v>TERRI VASQUEZ</v>
          </cell>
          <cell r="D4849">
            <v>126.729999999999</v>
          </cell>
        </row>
        <row r="4850">
          <cell r="A4850" t="str">
            <v>TERRI VASQUEZ</v>
          </cell>
          <cell r="D4850">
            <v>126.729999999999</v>
          </cell>
        </row>
        <row r="4851">
          <cell r="A4851" t="str">
            <v>TERRI VASQUEZ</v>
          </cell>
          <cell r="D4851">
            <v>126.729999999999</v>
          </cell>
        </row>
        <row r="4852">
          <cell r="A4852" t="str">
            <v>TERRI VASQUEZ</v>
          </cell>
          <cell r="D4852">
            <v>126.729999999999</v>
          </cell>
        </row>
        <row r="4853">
          <cell r="A4853" t="str">
            <v>TERRI VASQUEZ</v>
          </cell>
          <cell r="D4853">
            <v>126.729999999999</v>
          </cell>
        </row>
        <row r="4854">
          <cell r="A4854" t="str">
            <v>TERRI VASQUEZ</v>
          </cell>
          <cell r="D4854">
            <v>126.729999999999</v>
          </cell>
        </row>
        <row r="4855">
          <cell r="A4855" t="str">
            <v>TERRI VASQUEZ</v>
          </cell>
          <cell r="D4855">
            <v>126.729999999999</v>
          </cell>
        </row>
        <row r="4856">
          <cell r="A4856" t="str">
            <v>TERRI VASQUEZ</v>
          </cell>
          <cell r="D4856">
            <v>126.729999999999</v>
          </cell>
        </row>
        <row r="4857">
          <cell r="A4857" t="str">
            <v>TERRI VASQUEZ</v>
          </cell>
          <cell r="D4857">
            <v>126.729999999999</v>
          </cell>
        </row>
        <row r="4858">
          <cell r="A4858" t="str">
            <v>TERRI VASQUEZ</v>
          </cell>
          <cell r="D4858">
            <v>126.729999999999</v>
          </cell>
        </row>
        <row r="4859">
          <cell r="A4859" t="str">
            <v>TERRI VASQUEZ</v>
          </cell>
          <cell r="D4859">
            <v>126.729999999999</v>
          </cell>
        </row>
        <row r="4860">
          <cell r="A4860" t="str">
            <v>TERRI VASQUEZ</v>
          </cell>
          <cell r="D4860">
            <v>126.729999999999</v>
          </cell>
        </row>
        <row r="4861">
          <cell r="A4861" t="str">
            <v>TERRI VASQUEZ</v>
          </cell>
          <cell r="D4861">
            <v>126.729999999999</v>
          </cell>
        </row>
        <row r="4862">
          <cell r="A4862" t="str">
            <v>TERRI VASQUEZ</v>
          </cell>
          <cell r="D4862">
            <v>126.729999999999</v>
          </cell>
        </row>
        <row r="4863">
          <cell r="A4863" t="str">
            <v>TERRI VASQUEZ</v>
          </cell>
          <cell r="D4863">
            <v>126.729999999999</v>
          </cell>
        </row>
        <row r="4864">
          <cell r="A4864" t="str">
            <v>TERRI VASQUEZ</v>
          </cell>
          <cell r="D4864">
            <v>126.729999999999</v>
          </cell>
        </row>
        <row r="4865">
          <cell r="A4865" t="str">
            <v>TERRI VASQUEZ</v>
          </cell>
          <cell r="D4865">
            <v>126.729999999999</v>
          </cell>
        </row>
        <row r="4866">
          <cell r="A4866" t="str">
            <v>TERRI VASQUEZ</v>
          </cell>
          <cell r="D4866">
            <v>126.729999999999</v>
          </cell>
        </row>
        <row r="4867">
          <cell r="A4867" t="str">
            <v>TERRI VASQUEZ</v>
          </cell>
          <cell r="D4867">
            <v>126.729999999999</v>
          </cell>
        </row>
        <row r="4868">
          <cell r="A4868" t="str">
            <v>TERRI VASQUEZ</v>
          </cell>
          <cell r="D4868">
            <v>126.729999999999</v>
          </cell>
        </row>
        <row r="4869">
          <cell r="A4869" t="str">
            <v>TERRI VASQUEZ</v>
          </cell>
          <cell r="D4869">
            <v>126.729999999999</v>
          </cell>
        </row>
        <row r="4870">
          <cell r="A4870" t="str">
            <v>TERRI VASQUEZ</v>
          </cell>
          <cell r="D4870">
            <v>126.729999999999</v>
          </cell>
        </row>
        <row r="4871">
          <cell r="A4871" t="str">
            <v>TERRI VASQUEZ</v>
          </cell>
          <cell r="D4871">
            <v>126.729999999999</v>
          </cell>
        </row>
        <row r="4872">
          <cell r="A4872" t="str">
            <v>TERRI VASQUEZ</v>
          </cell>
          <cell r="D4872">
            <v>126.729999999999</v>
          </cell>
        </row>
        <row r="4873">
          <cell r="A4873" t="str">
            <v>BRADLEY MOTLEY</v>
          </cell>
          <cell r="D4873">
            <v>126.729999999999</v>
          </cell>
        </row>
        <row r="4874">
          <cell r="A4874" t="str">
            <v>BRADLEY MOTLEY</v>
          </cell>
          <cell r="D4874">
            <v>126.729999999999</v>
          </cell>
        </row>
        <row r="4875">
          <cell r="A4875" t="str">
            <v>BRADLEY MOTLEY</v>
          </cell>
          <cell r="D4875">
            <v>126.729999999999</v>
          </cell>
        </row>
        <row r="4876">
          <cell r="A4876" t="str">
            <v>BRADLEY MOTLEY</v>
          </cell>
          <cell r="D4876">
            <v>126.729999999999</v>
          </cell>
        </row>
        <row r="4877">
          <cell r="A4877" t="str">
            <v>BRADLEY MOTLEY</v>
          </cell>
          <cell r="D4877">
            <v>126.729999999999</v>
          </cell>
        </row>
        <row r="4878">
          <cell r="A4878" t="str">
            <v>BRADLEY MOTLEY</v>
          </cell>
          <cell r="D4878">
            <v>126.729999999999</v>
          </cell>
        </row>
        <row r="4879">
          <cell r="A4879" t="str">
            <v>BRADLEY MOTLEY</v>
          </cell>
          <cell r="D4879">
            <v>126.729999999999</v>
          </cell>
        </row>
        <row r="4880">
          <cell r="A4880" t="str">
            <v>BRADLEY MOTLEY</v>
          </cell>
          <cell r="D4880">
            <v>126.729999999999</v>
          </cell>
        </row>
        <row r="4881">
          <cell r="A4881" t="str">
            <v>BRADLEY MOTLEY</v>
          </cell>
          <cell r="D4881">
            <v>126.729999999999</v>
          </cell>
        </row>
        <row r="4882">
          <cell r="A4882" t="str">
            <v>BRADLEY MOTLEY</v>
          </cell>
          <cell r="D4882">
            <v>126.729999999999</v>
          </cell>
        </row>
        <row r="4883">
          <cell r="A4883" t="str">
            <v>BRADLEY MOTLEY</v>
          </cell>
          <cell r="D4883">
            <v>126.729999999999</v>
          </cell>
        </row>
        <row r="4884">
          <cell r="A4884" t="str">
            <v>BRADLEY MOTLEY</v>
          </cell>
          <cell r="D4884">
            <v>126.729999999999</v>
          </cell>
        </row>
        <row r="4885">
          <cell r="A4885" t="str">
            <v>BRADLEY MOTLEY</v>
          </cell>
          <cell r="D4885">
            <v>126.729999999999</v>
          </cell>
        </row>
        <row r="4886">
          <cell r="A4886" t="str">
            <v>BRADLEY MOTLEY</v>
          </cell>
          <cell r="D4886">
            <v>126.729999999999</v>
          </cell>
        </row>
        <row r="4887">
          <cell r="A4887" t="str">
            <v>BRADLEY MOTLEY</v>
          </cell>
          <cell r="D4887">
            <v>126.729999999999</v>
          </cell>
        </row>
        <row r="4888">
          <cell r="A4888" t="str">
            <v>BRADLEY MOTLEY</v>
          </cell>
          <cell r="D4888">
            <v>126.729999999999</v>
          </cell>
        </row>
        <row r="4889">
          <cell r="A4889" t="str">
            <v>BRADLEY MOTLEY</v>
          </cell>
          <cell r="D4889">
            <v>126.729999999999</v>
          </cell>
        </row>
        <row r="4890">
          <cell r="A4890" t="str">
            <v>BRADLEY MOTLEY</v>
          </cell>
          <cell r="D4890">
            <v>126.729999999999</v>
          </cell>
        </row>
        <row r="4891">
          <cell r="A4891" t="str">
            <v>BRADLEY MOTLEY</v>
          </cell>
          <cell r="D4891">
            <v>126.729999999999</v>
          </cell>
        </row>
        <row r="4892">
          <cell r="A4892" t="str">
            <v>BRADLEY MOTLEY</v>
          </cell>
          <cell r="D4892">
            <v>126.729999999999</v>
          </cell>
        </row>
        <row r="4893">
          <cell r="A4893" t="str">
            <v>BRADLEY MOTLEY</v>
          </cell>
          <cell r="D4893">
            <v>126.729999999999</v>
          </cell>
        </row>
        <row r="4894">
          <cell r="A4894" t="str">
            <v>BRADLEY MOTLEY</v>
          </cell>
          <cell r="D4894">
            <v>126.729999999999</v>
          </cell>
        </row>
        <row r="4895">
          <cell r="A4895" t="str">
            <v>BRADLEY MOTLEY</v>
          </cell>
          <cell r="D4895">
            <v>126.729999999999</v>
          </cell>
        </row>
        <row r="4896">
          <cell r="A4896" t="str">
            <v>BRADLEY MOTLEY</v>
          </cell>
          <cell r="D4896">
            <v>126.729999999999</v>
          </cell>
        </row>
        <row r="4897">
          <cell r="A4897" t="str">
            <v>BRADLEY MOTLEY</v>
          </cell>
          <cell r="D4897">
            <v>126.729999999999</v>
          </cell>
        </row>
        <row r="4898">
          <cell r="A4898" t="str">
            <v>BRADLEY MOTLEY</v>
          </cell>
          <cell r="D4898">
            <v>126.729999999999</v>
          </cell>
        </row>
        <row r="4899">
          <cell r="A4899" t="str">
            <v>BRADLEY MOTLEY</v>
          </cell>
          <cell r="D4899">
            <v>126.729999999999</v>
          </cell>
        </row>
        <row r="4900">
          <cell r="A4900" t="str">
            <v>SONIA GREGORY</v>
          </cell>
          <cell r="D4900">
            <v>126.719999999999</v>
          </cell>
        </row>
        <row r="4901">
          <cell r="A4901" t="str">
            <v>SONIA GREGORY</v>
          </cell>
          <cell r="D4901">
            <v>126.719999999999</v>
          </cell>
        </row>
        <row r="4902">
          <cell r="A4902" t="str">
            <v>SONIA GREGORY</v>
          </cell>
          <cell r="D4902">
            <v>126.719999999999</v>
          </cell>
        </row>
        <row r="4903">
          <cell r="A4903" t="str">
            <v>ANDRE RAPP</v>
          </cell>
          <cell r="D4903">
            <v>126.719999999999</v>
          </cell>
        </row>
        <row r="4904">
          <cell r="A4904" t="str">
            <v>ANDRE RAPP</v>
          </cell>
          <cell r="D4904">
            <v>126.719999999999</v>
          </cell>
        </row>
        <row r="4905">
          <cell r="A4905" t="str">
            <v>ANDRE RAPP</v>
          </cell>
          <cell r="D4905">
            <v>126.719999999999</v>
          </cell>
        </row>
        <row r="4906">
          <cell r="A4906" t="str">
            <v>ANDRE RAPP</v>
          </cell>
          <cell r="D4906">
            <v>126.719999999999</v>
          </cell>
        </row>
        <row r="4907">
          <cell r="A4907" t="str">
            <v>ANDRE RAPP</v>
          </cell>
          <cell r="D4907">
            <v>126.719999999999</v>
          </cell>
        </row>
        <row r="4908">
          <cell r="A4908" t="str">
            <v>ANDRE RAPP</v>
          </cell>
          <cell r="D4908">
            <v>126.719999999999</v>
          </cell>
        </row>
        <row r="4909">
          <cell r="A4909" t="str">
            <v>ANDRE RAPP</v>
          </cell>
          <cell r="D4909">
            <v>126.719999999999</v>
          </cell>
        </row>
        <row r="4910">
          <cell r="A4910" t="str">
            <v>ANDRE RAPP</v>
          </cell>
          <cell r="D4910">
            <v>126.719999999999</v>
          </cell>
        </row>
        <row r="4911">
          <cell r="A4911" t="str">
            <v>ANDRE RAPP</v>
          </cell>
          <cell r="D4911">
            <v>126.719999999999</v>
          </cell>
        </row>
        <row r="4912">
          <cell r="A4912" t="str">
            <v>ANDRE RAPP</v>
          </cell>
          <cell r="D4912">
            <v>126.719999999999</v>
          </cell>
        </row>
        <row r="4913">
          <cell r="A4913" t="str">
            <v>ANDRE RAPP</v>
          </cell>
          <cell r="D4913">
            <v>126.719999999999</v>
          </cell>
        </row>
        <row r="4914">
          <cell r="A4914" t="str">
            <v>ANDRE RAPP</v>
          </cell>
          <cell r="D4914">
            <v>126.719999999999</v>
          </cell>
        </row>
        <row r="4915">
          <cell r="A4915" t="str">
            <v>ANDRE RAPP</v>
          </cell>
          <cell r="D4915">
            <v>126.719999999999</v>
          </cell>
        </row>
        <row r="4916">
          <cell r="A4916" t="str">
            <v>ANDRE RAPP</v>
          </cell>
          <cell r="D4916">
            <v>126.719999999999</v>
          </cell>
        </row>
        <row r="4917">
          <cell r="A4917" t="str">
            <v>ANDRE RAPP</v>
          </cell>
          <cell r="D4917">
            <v>126.719999999999</v>
          </cell>
        </row>
        <row r="4918">
          <cell r="A4918" t="str">
            <v>ANDRE RAPP</v>
          </cell>
          <cell r="D4918">
            <v>126.719999999999</v>
          </cell>
        </row>
        <row r="4919">
          <cell r="A4919" t="str">
            <v>ANDRE RAPP</v>
          </cell>
          <cell r="D4919">
            <v>126.719999999999</v>
          </cell>
        </row>
        <row r="4920">
          <cell r="A4920" t="str">
            <v>ANDRE RAPP</v>
          </cell>
          <cell r="D4920">
            <v>126.719999999999</v>
          </cell>
        </row>
        <row r="4921">
          <cell r="A4921" t="str">
            <v>ANDRE RAPP</v>
          </cell>
          <cell r="D4921">
            <v>126.719999999999</v>
          </cell>
        </row>
        <row r="4922">
          <cell r="A4922" t="str">
            <v>ANDRE RAPP</v>
          </cell>
          <cell r="D4922">
            <v>126.719999999999</v>
          </cell>
        </row>
        <row r="4923">
          <cell r="A4923" t="str">
            <v>ANDRE RAPP</v>
          </cell>
          <cell r="D4923">
            <v>126.719999999999</v>
          </cell>
        </row>
        <row r="4924">
          <cell r="A4924" t="str">
            <v>ANDRE RAPP</v>
          </cell>
          <cell r="D4924">
            <v>126.719999999999</v>
          </cell>
        </row>
        <row r="4925">
          <cell r="A4925" t="str">
            <v>ANDRE RAPP</v>
          </cell>
          <cell r="D4925">
            <v>126.719999999999</v>
          </cell>
        </row>
        <row r="4926">
          <cell r="A4926" t="str">
            <v>ANDRE RAPP</v>
          </cell>
          <cell r="D4926">
            <v>126.719999999999</v>
          </cell>
        </row>
        <row r="4927">
          <cell r="A4927" t="str">
            <v>ANDRE RAPP</v>
          </cell>
          <cell r="D4927">
            <v>126.719999999999</v>
          </cell>
        </row>
        <row r="4928">
          <cell r="A4928" t="str">
            <v>ANDRE RAPP</v>
          </cell>
          <cell r="D4928">
            <v>126.719999999999</v>
          </cell>
        </row>
        <row r="4929">
          <cell r="A4929" t="str">
            <v>ANDRE RAPP</v>
          </cell>
          <cell r="D4929">
            <v>126.719999999999</v>
          </cell>
        </row>
        <row r="4930">
          <cell r="A4930" t="str">
            <v>ANDRE RAPP</v>
          </cell>
          <cell r="D4930">
            <v>126.719999999999</v>
          </cell>
        </row>
        <row r="4931">
          <cell r="A4931" t="str">
            <v>SONIA GREGORY</v>
          </cell>
          <cell r="D4931">
            <v>126.719999999999</v>
          </cell>
        </row>
        <row r="4932">
          <cell r="A4932" t="str">
            <v>SONIA GREGORY</v>
          </cell>
          <cell r="D4932">
            <v>126.719999999999</v>
          </cell>
        </row>
        <row r="4933">
          <cell r="A4933" t="str">
            <v>SONIA GREGORY</v>
          </cell>
          <cell r="D4933">
            <v>126.719999999999</v>
          </cell>
        </row>
        <row r="4934">
          <cell r="A4934" t="str">
            <v>SONIA GREGORY</v>
          </cell>
          <cell r="D4934">
            <v>126.719999999999</v>
          </cell>
        </row>
        <row r="4935">
          <cell r="A4935" t="str">
            <v>SONIA GREGORY</v>
          </cell>
          <cell r="D4935">
            <v>126.719999999999</v>
          </cell>
        </row>
        <row r="4936">
          <cell r="A4936" t="str">
            <v>SONIA GREGORY</v>
          </cell>
          <cell r="D4936">
            <v>126.719999999999</v>
          </cell>
        </row>
        <row r="4937">
          <cell r="A4937" t="str">
            <v>SONIA GREGORY</v>
          </cell>
          <cell r="D4937">
            <v>126.719999999999</v>
          </cell>
        </row>
        <row r="4938">
          <cell r="A4938" t="str">
            <v>SONIA GREGORY</v>
          </cell>
          <cell r="D4938">
            <v>126.719999999999</v>
          </cell>
        </row>
        <row r="4939">
          <cell r="A4939" t="str">
            <v>SONIA GREGORY</v>
          </cell>
          <cell r="D4939">
            <v>126.719999999999</v>
          </cell>
        </row>
        <row r="4940">
          <cell r="A4940" t="str">
            <v>SONIA GREGORY</v>
          </cell>
          <cell r="D4940">
            <v>126.719999999999</v>
          </cell>
        </row>
        <row r="4941">
          <cell r="A4941" t="str">
            <v>SONIA GREGORY</v>
          </cell>
          <cell r="D4941">
            <v>126.719999999999</v>
          </cell>
        </row>
        <row r="4942">
          <cell r="A4942" t="str">
            <v>SONIA GREGORY</v>
          </cell>
          <cell r="D4942">
            <v>126.719999999999</v>
          </cell>
        </row>
        <row r="4943">
          <cell r="A4943" t="str">
            <v>SONIA GREGORY</v>
          </cell>
          <cell r="D4943">
            <v>126.719999999999</v>
          </cell>
        </row>
        <row r="4944">
          <cell r="A4944" t="str">
            <v>SONIA GREGORY</v>
          </cell>
          <cell r="D4944">
            <v>126.719999999999</v>
          </cell>
        </row>
        <row r="4945">
          <cell r="A4945" t="str">
            <v>SONIA GREGORY</v>
          </cell>
          <cell r="D4945">
            <v>126.719999999999</v>
          </cell>
        </row>
        <row r="4946">
          <cell r="A4946" t="str">
            <v>SONIA GREGORY</v>
          </cell>
          <cell r="D4946">
            <v>126.719999999999</v>
          </cell>
        </row>
        <row r="4947">
          <cell r="A4947" t="str">
            <v>SONIA GREGORY</v>
          </cell>
          <cell r="D4947">
            <v>126.719999999999</v>
          </cell>
        </row>
        <row r="4948">
          <cell r="A4948" t="str">
            <v>SONIA GREGORY</v>
          </cell>
          <cell r="D4948">
            <v>126.719999999999</v>
          </cell>
        </row>
        <row r="4949">
          <cell r="A4949" t="str">
            <v>SONIA GREGORY</v>
          </cell>
          <cell r="D4949">
            <v>126.719999999999</v>
          </cell>
        </row>
        <row r="4950">
          <cell r="A4950" t="str">
            <v>SONIA GREGORY</v>
          </cell>
          <cell r="D4950">
            <v>126.719999999999</v>
          </cell>
        </row>
        <row r="4951">
          <cell r="A4951" t="str">
            <v>SONIA GREGORY</v>
          </cell>
          <cell r="D4951">
            <v>126.719999999999</v>
          </cell>
        </row>
        <row r="4952">
          <cell r="A4952" t="str">
            <v>SONIA GREGORY</v>
          </cell>
          <cell r="D4952">
            <v>126.719999999999</v>
          </cell>
        </row>
        <row r="4953">
          <cell r="A4953" t="str">
            <v>SONIA GREGORY</v>
          </cell>
          <cell r="D4953">
            <v>126.719999999999</v>
          </cell>
        </row>
        <row r="4954">
          <cell r="A4954" t="str">
            <v>SONIA GREGORY</v>
          </cell>
          <cell r="D4954">
            <v>126.719999999999</v>
          </cell>
        </row>
        <row r="4955">
          <cell r="A4955" t="str">
            <v>SONIA GREGORY</v>
          </cell>
          <cell r="D4955">
            <v>126.719999999999</v>
          </cell>
        </row>
        <row r="4956">
          <cell r="A4956" t="str">
            <v>FLORENCE WOODS</v>
          </cell>
          <cell r="D4956">
            <v>126.69999999999899</v>
          </cell>
        </row>
        <row r="4957">
          <cell r="A4957" t="str">
            <v>FLORENCE WOODS</v>
          </cell>
          <cell r="D4957">
            <v>126.69999999999899</v>
          </cell>
        </row>
        <row r="4958">
          <cell r="A4958" t="str">
            <v>FLORENCE WOODS</v>
          </cell>
          <cell r="D4958">
            <v>126.69999999999899</v>
          </cell>
        </row>
        <row r="4959">
          <cell r="A4959" t="str">
            <v>FLORENCE WOODS</v>
          </cell>
          <cell r="D4959">
            <v>126.69999999999899</v>
          </cell>
        </row>
        <row r="4960">
          <cell r="A4960" t="str">
            <v>FLORENCE WOODS</v>
          </cell>
          <cell r="D4960">
            <v>126.69999999999899</v>
          </cell>
        </row>
        <row r="4961">
          <cell r="A4961" t="str">
            <v>FLORENCE WOODS</v>
          </cell>
          <cell r="D4961">
            <v>126.69999999999899</v>
          </cell>
        </row>
        <row r="4962">
          <cell r="A4962" t="str">
            <v>FLORENCE WOODS</v>
          </cell>
          <cell r="D4962">
            <v>126.69999999999899</v>
          </cell>
        </row>
        <row r="4963">
          <cell r="A4963" t="str">
            <v>FLORENCE WOODS</v>
          </cell>
          <cell r="D4963">
            <v>126.69999999999899</v>
          </cell>
        </row>
        <row r="4964">
          <cell r="A4964" t="str">
            <v>FLORENCE WOODS</v>
          </cell>
          <cell r="D4964">
            <v>126.69999999999899</v>
          </cell>
        </row>
        <row r="4965">
          <cell r="A4965" t="str">
            <v>FLORENCE WOODS</v>
          </cell>
          <cell r="D4965">
            <v>126.69999999999899</v>
          </cell>
        </row>
        <row r="4966">
          <cell r="A4966" t="str">
            <v>FLORENCE WOODS</v>
          </cell>
          <cell r="D4966">
            <v>126.69999999999899</v>
          </cell>
        </row>
        <row r="4967">
          <cell r="A4967" t="str">
            <v>FLORENCE WOODS</v>
          </cell>
          <cell r="D4967">
            <v>126.69999999999899</v>
          </cell>
        </row>
        <row r="4968">
          <cell r="A4968" t="str">
            <v>FLORENCE WOODS</v>
          </cell>
          <cell r="D4968">
            <v>126.69999999999899</v>
          </cell>
        </row>
        <row r="4969">
          <cell r="A4969" t="str">
            <v>FLORENCE WOODS</v>
          </cell>
          <cell r="D4969">
            <v>126.69999999999899</v>
          </cell>
        </row>
        <row r="4970">
          <cell r="A4970" t="str">
            <v>FLORENCE WOODS</v>
          </cell>
          <cell r="D4970">
            <v>126.69999999999899</v>
          </cell>
        </row>
        <row r="4971">
          <cell r="A4971" t="str">
            <v>FLORENCE WOODS</v>
          </cell>
          <cell r="D4971">
            <v>126.69999999999899</v>
          </cell>
        </row>
        <row r="4972">
          <cell r="A4972" t="str">
            <v>FLORENCE WOODS</v>
          </cell>
          <cell r="D4972">
            <v>126.69999999999899</v>
          </cell>
        </row>
        <row r="4973">
          <cell r="A4973" t="str">
            <v>FLORENCE WOODS</v>
          </cell>
          <cell r="D4973">
            <v>126.69999999999899</v>
          </cell>
        </row>
        <row r="4974">
          <cell r="A4974" t="str">
            <v>FLORENCE WOODS</v>
          </cell>
          <cell r="D4974">
            <v>126.69999999999899</v>
          </cell>
        </row>
        <row r="4975">
          <cell r="A4975" t="str">
            <v>FLORENCE WOODS</v>
          </cell>
          <cell r="D4975">
            <v>126.69999999999899</v>
          </cell>
        </row>
        <row r="4976">
          <cell r="A4976" t="str">
            <v>FLORENCE WOODS</v>
          </cell>
          <cell r="D4976">
            <v>126.69999999999899</v>
          </cell>
        </row>
        <row r="4977">
          <cell r="A4977" t="str">
            <v>FLORENCE WOODS</v>
          </cell>
          <cell r="D4977">
            <v>126.69999999999899</v>
          </cell>
        </row>
        <row r="4978">
          <cell r="A4978" t="str">
            <v>FLORENCE WOODS</v>
          </cell>
          <cell r="D4978">
            <v>126.69999999999899</v>
          </cell>
        </row>
        <row r="4979">
          <cell r="A4979" t="str">
            <v>FLORENCE WOODS</v>
          </cell>
          <cell r="D4979">
            <v>126.69999999999899</v>
          </cell>
        </row>
        <row r="4980">
          <cell r="A4980" t="str">
            <v>FLORENCE WOODS</v>
          </cell>
          <cell r="D4980">
            <v>126.69999999999899</v>
          </cell>
        </row>
        <row r="4981">
          <cell r="A4981" t="str">
            <v>FLORENCE WOODS</v>
          </cell>
          <cell r="D4981">
            <v>126.69999999999899</v>
          </cell>
        </row>
        <row r="4982">
          <cell r="A4982" t="str">
            <v>FLORENCE WOODS</v>
          </cell>
          <cell r="D4982">
            <v>126.69999999999899</v>
          </cell>
        </row>
        <row r="4983">
          <cell r="A4983" t="str">
            <v>FLORENCE WOODS</v>
          </cell>
          <cell r="D4983">
            <v>126.69999999999899</v>
          </cell>
        </row>
        <row r="4984">
          <cell r="A4984" t="str">
            <v>FLORENCE WOODS</v>
          </cell>
          <cell r="D4984">
            <v>126.69999999999899</v>
          </cell>
        </row>
        <row r="4985">
          <cell r="A4985" t="str">
            <v>FLORENCE WOODS</v>
          </cell>
          <cell r="D4985">
            <v>126.69999999999899</v>
          </cell>
        </row>
        <row r="4986">
          <cell r="A4986" t="str">
            <v>SHIRLEY ALLEN</v>
          </cell>
          <cell r="D4986">
            <v>126.689999999999</v>
          </cell>
        </row>
        <row r="4987">
          <cell r="A4987" t="str">
            <v>SHIRLEY ALLEN</v>
          </cell>
          <cell r="D4987">
            <v>126.689999999999</v>
          </cell>
        </row>
        <row r="4988">
          <cell r="A4988" t="str">
            <v>SHIRLEY ALLEN</v>
          </cell>
          <cell r="D4988">
            <v>126.689999999999</v>
          </cell>
        </row>
        <row r="4989">
          <cell r="A4989" t="str">
            <v>SHIRLEY ALLEN</v>
          </cell>
          <cell r="D4989">
            <v>126.689999999999</v>
          </cell>
        </row>
        <row r="4990">
          <cell r="A4990" t="str">
            <v>SHIRLEY ALLEN</v>
          </cell>
          <cell r="D4990">
            <v>126.689999999999</v>
          </cell>
        </row>
        <row r="4991">
          <cell r="A4991" t="str">
            <v>SHIRLEY ALLEN</v>
          </cell>
          <cell r="D4991">
            <v>126.689999999999</v>
          </cell>
        </row>
        <row r="4992">
          <cell r="A4992" t="str">
            <v>SHIRLEY ALLEN</v>
          </cell>
          <cell r="D4992">
            <v>126.689999999999</v>
          </cell>
        </row>
        <row r="4993">
          <cell r="A4993" t="str">
            <v>SHIRLEY ALLEN</v>
          </cell>
          <cell r="D4993">
            <v>126.689999999999</v>
          </cell>
        </row>
        <row r="4994">
          <cell r="A4994" t="str">
            <v>SHIRLEY ALLEN</v>
          </cell>
          <cell r="D4994">
            <v>126.689999999999</v>
          </cell>
        </row>
        <row r="4995">
          <cell r="A4995" t="str">
            <v>SHIRLEY ALLEN</v>
          </cell>
          <cell r="D4995">
            <v>126.689999999999</v>
          </cell>
        </row>
        <row r="4996">
          <cell r="A4996" t="str">
            <v>SHIRLEY ALLEN</v>
          </cell>
          <cell r="D4996">
            <v>126.689999999999</v>
          </cell>
        </row>
        <row r="4997">
          <cell r="A4997" t="str">
            <v>SHIRLEY ALLEN</v>
          </cell>
          <cell r="D4997">
            <v>126.689999999999</v>
          </cell>
        </row>
        <row r="4998">
          <cell r="A4998" t="str">
            <v>SHIRLEY ALLEN</v>
          </cell>
          <cell r="D4998">
            <v>126.689999999999</v>
          </cell>
        </row>
        <row r="4999">
          <cell r="A4999" t="str">
            <v>SHIRLEY ALLEN</v>
          </cell>
          <cell r="D4999">
            <v>126.689999999999</v>
          </cell>
        </row>
        <row r="5000">
          <cell r="A5000" t="str">
            <v>SHIRLEY ALLEN</v>
          </cell>
          <cell r="D5000">
            <v>126.689999999999</v>
          </cell>
        </row>
        <row r="5001">
          <cell r="A5001" t="str">
            <v>SHIRLEY ALLEN</v>
          </cell>
          <cell r="D5001">
            <v>126.689999999999</v>
          </cell>
        </row>
        <row r="5002">
          <cell r="A5002" t="str">
            <v>SHIRLEY ALLEN</v>
          </cell>
          <cell r="D5002">
            <v>126.689999999999</v>
          </cell>
        </row>
        <row r="5003">
          <cell r="A5003" t="str">
            <v>SHIRLEY ALLEN</v>
          </cell>
          <cell r="D5003">
            <v>126.689999999999</v>
          </cell>
        </row>
        <row r="5004">
          <cell r="A5004" t="str">
            <v>SHIRLEY ALLEN</v>
          </cell>
          <cell r="D5004">
            <v>126.689999999999</v>
          </cell>
        </row>
        <row r="5005">
          <cell r="A5005" t="str">
            <v>SHIRLEY ALLEN</v>
          </cell>
          <cell r="D5005">
            <v>126.689999999999</v>
          </cell>
        </row>
        <row r="5006">
          <cell r="A5006" t="str">
            <v>SHIRLEY ALLEN</v>
          </cell>
          <cell r="D5006">
            <v>126.689999999999</v>
          </cell>
        </row>
        <row r="5007">
          <cell r="A5007" t="str">
            <v>SHIRLEY ALLEN</v>
          </cell>
          <cell r="D5007">
            <v>126.689999999999</v>
          </cell>
        </row>
        <row r="5008">
          <cell r="A5008" t="str">
            <v>SHIRLEY ALLEN</v>
          </cell>
          <cell r="D5008">
            <v>126.689999999999</v>
          </cell>
        </row>
        <row r="5009">
          <cell r="A5009" t="str">
            <v>SHIRLEY ALLEN</v>
          </cell>
          <cell r="D5009">
            <v>126.689999999999</v>
          </cell>
        </row>
        <row r="5010">
          <cell r="A5010" t="str">
            <v>SHIRLEY ALLEN</v>
          </cell>
          <cell r="D5010">
            <v>126.689999999999</v>
          </cell>
        </row>
        <row r="5011">
          <cell r="A5011" t="str">
            <v>SHIRLEY ALLEN</v>
          </cell>
          <cell r="D5011">
            <v>126.689999999999</v>
          </cell>
        </row>
        <row r="5012">
          <cell r="A5012" t="str">
            <v>SHIRLEY ALLEN</v>
          </cell>
          <cell r="D5012">
            <v>126.689999999999</v>
          </cell>
        </row>
        <row r="5013">
          <cell r="A5013" t="str">
            <v>SHIRLEY ALLEN</v>
          </cell>
          <cell r="D5013">
            <v>126.689999999999</v>
          </cell>
        </row>
        <row r="5014">
          <cell r="A5014" t="str">
            <v>SHIRLEY ALLEN</v>
          </cell>
          <cell r="D5014">
            <v>126.689999999999</v>
          </cell>
        </row>
        <row r="5015">
          <cell r="A5015" t="str">
            <v>THELMA MURRAY</v>
          </cell>
          <cell r="D5015">
            <v>126.679999999999</v>
          </cell>
        </row>
        <row r="5016">
          <cell r="A5016" t="str">
            <v>THELMA MURRAY</v>
          </cell>
          <cell r="D5016">
            <v>126.679999999999</v>
          </cell>
        </row>
        <row r="5017">
          <cell r="A5017" t="str">
            <v>THELMA MURRAY</v>
          </cell>
          <cell r="D5017">
            <v>126.679999999999</v>
          </cell>
        </row>
        <row r="5018">
          <cell r="A5018" t="str">
            <v>THELMA MURRAY</v>
          </cell>
          <cell r="D5018">
            <v>126.679999999999</v>
          </cell>
        </row>
        <row r="5019">
          <cell r="A5019" t="str">
            <v>THELMA MURRAY</v>
          </cell>
          <cell r="D5019">
            <v>126.679999999999</v>
          </cell>
        </row>
        <row r="5020">
          <cell r="A5020" t="str">
            <v>THELMA MURRAY</v>
          </cell>
          <cell r="D5020">
            <v>126.679999999999</v>
          </cell>
        </row>
        <row r="5021">
          <cell r="A5021" t="str">
            <v>THELMA MURRAY</v>
          </cell>
          <cell r="D5021">
            <v>126.679999999999</v>
          </cell>
        </row>
        <row r="5022">
          <cell r="A5022" t="str">
            <v>THELMA MURRAY</v>
          </cell>
          <cell r="D5022">
            <v>126.679999999999</v>
          </cell>
        </row>
        <row r="5023">
          <cell r="A5023" t="str">
            <v>THELMA MURRAY</v>
          </cell>
          <cell r="D5023">
            <v>126.679999999999</v>
          </cell>
        </row>
        <row r="5024">
          <cell r="A5024" t="str">
            <v>THELMA MURRAY</v>
          </cell>
          <cell r="D5024">
            <v>126.679999999999</v>
          </cell>
        </row>
        <row r="5025">
          <cell r="A5025" t="str">
            <v>THELMA MURRAY</v>
          </cell>
          <cell r="D5025">
            <v>126.679999999999</v>
          </cell>
        </row>
        <row r="5026">
          <cell r="A5026" t="str">
            <v>THELMA MURRAY</v>
          </cell>
          <cell r="D5026">
            <v>126.679999999999</v>
          </cell>
        </row>
        <row r="5027">
          <cell r="A5027" t="str">
            <v>THELMA MURRAY</v>
          </cell>
          <cell r="D5027">
            <v>126.679999999999</v>
          </cell>
        </row>
        <row r="5028">
          <cell r="A5028" t="str">
            <v>THELMA MURRAY</v>
          </cell>
          <cell r="D5028">
            <v>126.679999999999</v>
          </cell>
        </row>
        <row r="5029">
          <cell r="A5029" t="str">
            <v>THELMA MURRAY</v>
          </cell>
          <cell r="D5029">
            <v>126.679999999999</v>
          </cell>
        </row>
        <row r="5030">
          <cell r="A5030" t="str">
            <v>THELMA MURRAY</v>
          </cell>
          <cell r="D5030">
            <v>126.679999999999</v>
          </cell>
        </row>
        <row r="5031">
          <cell r="A5031" t="str">
            <v>THELMA MURRAY</v>
          </cell>
          <cell r="D5031">
            <v>126.679999999999</v>
          </cell>
        </row>
        <row r="5032">
          <cell r="A5032" t="str">
            <v>THELMA MURRAY</v>
          </cell>
          <cell r="D5032">
            <v>126.679999999999</v>
          </cell>
        </row>
        <row r="5033">
          <cell r="A5033" t="str">
            <v>THELMA MURRAY</v>
          </cell>
          <cell r="D5033">
            <v>126.679999999999</v>
          </cell>
        </row>
        <row r="5034">
          <cell r="A5034" t="str">
            <v>THELMA MURRAY</v>
          </cell>
          <cell r="D5034">
            <v>126.679999999999</v>
          </cell>
        </row>
        <row r="5035">
          <cell r="A5035" t="str">
            <v>THELMA MURRAY</v>
          </cell>
          <cell r="D5035">
            <v>126.679999999999</v>
          </cell>
        </row>
        <row r="5036">
          <cell r="A5036" t="str">
            <v>THELMA MURRAY</v>
          </cell>
          <cell r="D5036">
            <v>126.679999999999</v>
          </cell>
        </row>
        <row r="5037">
          <cell r="A5037" t="str">
            <v>THELMA MURRAY</v>
          </cell>
          <cell r="D5037">
            <v>126.679999999999</v>
          </cell>
        </row>
        <row r="5038">
          <cell r="A5038" t="str">
            <v>VERONICA STONE</v>
          </cell>
          <cell r="D5038">
            <v>126.679999999999</v>
          </cell>
        </row>
        <row r="5039">
          <cell r="A5039" t="str">
            <v>VERONICA STONE</v>
          </cell>
          <cell r="D5039">
            <v>126.679999999999</v>
          </cell>
        </row>
        <row r="5040">
          <cell r="A5040" t="str">
            <v>VERONICA STONE</v>
          </cell>
          <cell r="D5040">
            <v>126.679999999999</v>
          </cell>
        </row>
        <row r="5041">
          <cell r="A5041" t="str">
            <v>VERONICA STONE</v>
          </cell>
          <cell r="D5041">
            <v>126.679999999999</v>
          </cell>
        </row>
        <row r="5042">
          <cell r="A5042" t="str">
            <v>VERONICA STONE</v>
          </cell>
          <cell r="D5042">
            <v>126.679999999999</v>
          </cell>
        </row>
        <row r="5043">
          <cell r="A5043" t="str">
            <v>VERONICA STONE</v>
          </cell>
          <cell r="D5043">
            <v>126.679999999999</v>
          </cell>
        </row>
        <row r="5044">
          <cell r="A5044" t="str">
            <v>VERONICA STONE</v>
          </cell>
          <cell r="D5044">
            <v>126.679999999999</v>
          </cell>
        </row>
        <row r="5045">
          <cell r="A5045" t="str">
            <v>VERONICA STONE</v>
          </cell>
          <cell r="D5045">
            <v>126.679999999999</v>
          </cell>
        </row>
        <row r="5046">
          <cell r="A5046" t="str">
            <v>VERONICA STONE</v>
          </cell>
          <cell r="D5046">
            <v>126.679999999999</v>
          </cell>
        </row>
        <row r="5047">
          <cell r="A5047" t="str">
            <v>VERONICA STONE</v>
          </cell>
          <cell r="D5047">
            <v>126.679999999999</v>
          </cell>
        </row>
        <row r="5048">
          <cell r="A5048" t="str">
            <v>VERONICA STONE</v>
          </cell>
          <cell r="D5048">
            <v>126.679999999999</v>
          </cell>
        </row>
        <row r="5049">
          <cell r="A5049" t="str">
            <v>VERONICA STONE</v>
          </cell>
          <cell r="D5049">
            <v>126.679999999999</v>
          </cell>
        </row>
        <row r="5050">
          <cell r="A5050" t="str">
            <v>VERONICA STONE</v>
          </cell>
          <cell r="D5050">
            <v>126.679999999999</v>
          </cell>
        </row>
        <row r="5051">
          <cell r="A5051" t="str">
            <v>VERONICA STONE</v>
          </cell>
          <cell r="D5051">
            <v>126.679999999999</v>
          </cell>
        </row>
        <row r="5052">
          <cell r="A5052" t="str">
            <v>VERONICA STONE</v>
          </cell>
          <cell r="D5052">
            <v>126.679999999999</v>
          </cell>
        </row>
        <row r="5053">
          <cell r="A5053" t="str">
            <v>VERONICA STONE</v>
          </cell>
          <cell r="D5053">
            <v>126.679999999999</v>
          </cell>
        </row>
        <row r="5054">
          <cell r="A5054" t="str">
            <v>VERONICA STONE</v>
          </cell>
          <cell r="D5054">
            <v>126.679999999999</v>
          </cell>
        </row>
        <row r="5055">
          <cell r="A5055" t="str">
            <v>VERONICA STONE</v>
          </cell>
          <cell r="D5055">
            <v>126.679999999999</v>
          </cell>
        </row>
        <row r="5056">
          <cell r="A5056" t="str">
            <v>VERONICA STONE</v>
          </cell>
          <cell r="D5056">
            <v>126.679999999999</v>
          </cell>
        </row>
        <row r="5057">
          <cell r="A5057" t="str">
            <v>VERONICA STONE</v>
          </cell>
          <cell r="D5057">
            <v>126.679999999999</v>
          </cell>
        </row>
        <row r="5058">
          <cell r="A5058" t="str">
            <v>VERONICA STONE</v>
          </cell>
          <cell r="D5058">
            <v>126.679999999999</v>
          </cell>
        </row>
        <row r="5059">
          <cell r="A5059" t="str">
            <v>VERONICA STONE</v>
          </cell>
          <cell r="D5059">
            <v>126.679999999999</v>
          </cell>
        </row>
        <row r="5060">
          <cell r="A5060" t="str">
            <v>VERONICA STONE</v>
          </cell>
          <cell r="D5060">
            <v>126.679999999999</v>
          </cell>
        </row>
        <row r="5061">
          <cell r="A5061" t="str">
            <v>VERONICA STONE</v>
          </cell>
          <cell r="D5061">
            <v>126.679999999999</v>
          </cell>
        </row>
        <row r="5062">
          <cell r="A5062" t="str">
            <v>VERONICA STONE</v>
          </cell>
          <cell r="D5062">
            <v>126.679999999999</v>
          </cell>
        </row>
        <row r="5063">
          <cell r="A5063" t="str">
            <v>VERONICA STONE</v>
          </cell>
          <cell r="D5063">
            <v>126.679999999999</v>
          </cell>
        </row>
        <row r="5064">
          <cell r="A5064" t="str">
            <v>VERONICA STONE</v>
          </cell>
          <cell r="D5064">
            <v>126.679999999999</v>
          </cell>
        </row>
        <row r="5065">
          <cell r="A5065" t="str">
            <v>VERONICA STONE</v>
          </cell>
          <cell r="D5065">
            <v>126.679999999999</v>
          </cell>
        </row>
        <row r="5066">
          <cell r="A5066" t="str">
            <v>VERONICA STONE</v>
          </cell>
          <cell r="D5066">
            <v>126.679999999999</v>
          </cell>
        </row>
        <row r="5067">
          <cell r="A5067" t="str">
            <v>VERONICA STONE</v>
          </cell>
          <cell r="D5067">
            <v>126.679999999999</v>
          </cell>
        </row>
        <row r="5068">
          <cell r="A5068" t="str">
            <v>RUTH MARTINEZ</v>
          </cell>
          <cell r="D5068">
            <v>125.759999999999</v>
          </cell>
        </row>
        <row r="5069">
          <cell r="A5069" t="str">
            <v>RUTH MARTINEZ</v>
          </cell>
          <cell r="D5069">
            <v>125.759999999999</v>
          </cell>
        </row>
        <row r="5070">
          <cell r="A5070" t="str">
            <v>RUTH MARTINEZ</v>
          </cell>
          <cell r="D5070">
            <v>125.759999999999</v>
          </cell>
        </row>
        <row r="5071">
          <cell r="A5071" t="str">
            <v>RUTH MARTINEZ</v>
          </cell>
          <cell r="D5071">
            <v>125.759999999999</v>
          </cell>
        </row>
        <row r="5072">
          <cell r="A5072" t="str">
            <v>RUTH MARTINEZ</v>
          </cell>
          <cell r="D5072">
            <v>125.759999999999</v>
          </cell>
        </row>
        <row r="5073">
          <cell r="A5073" t="str">
            <v>RUTH MARTINEZ</v>
          </cell>
          <cell r="D5073">
            <v>125.759999999999</v>
          </cell>
        </row>
        <row r="5074">
          <cell r="A5074" t="str">
            <v>RUTH MARTINEZ</v>
          </cell>
          <cell r="D5074">
            <v>125.759999999999</v>
          </cell>
        </row>
        <row r="5075">
          <cell r="A5075" t="str">
            <v>RUTH MARTINEZ</v>
          </cell>
          <cell r="D5075">
            <v>125.759999999999</v>
          </cell>
        </row>
        <row r="5076">
          <cell r="A5076" t="str">
            <v>RUTH MARTINEZ</v>
          </cell>
          <cell r="D5076">
            <v>125.759999999999</v>
          </cell>
        </row>
        <row r="5077">
          <cell r="A5077" t="str">
            <v>RUTH MARTINEZ</v>
          </cell>
          <cell r="D5077">
            <v>125.759999999999</v>
          </cell>
        </row>
        <row r="5078">
          <cell r="A5078" t="str">
            <v>RUTH MARTINEZ</v>
          </cell>
          <cell r="D5078">
            <v>125.759999999999</v>
          </cell>
        </row>
        <row r="5079">
          <cell r="A5079" t="str">
            <v>RUTH MARTINEZ</v>
          </cell>
          <cell r="D5079">
            <v>125.759999999999</v>
          </cell>
        </row>
        <row r="5080">
          <cell r="A5080" t="str">
            <v>RUTH MARTINEZ</v>
          </cell>
          <cell r="D5080">
            <v>125.759999999999</v>
          </cell>
        </row>
        <row r="5081">
          <cell r="A5081" t="str">
            <v>RUTH MARTINEZ</v>
          </cell>
          <cell r="D5081">
            <v>125.759999999999</v>
          </cell>
        </row>
        <row r="5082">
          <cell r="A5082" t="str">
            <v>RUTH MARTINEZ</v>
          </cell>
          <cell r="D5082">
            <v>125.759999999999</v>
          </cell>
        </row>
        <row r="5083">
          <cell r="A5083" t="str">
            <v>RUTH MARTINEZ</v>
          </cell>
          <cell r="D5083">
            <v>125.759999999999</v>
          </cell>
        </row>
        <row r="5084">
          <cell r="A5084" t="str">
            <v>RUTH MARTINEZ</v>
          </cell>
          <cell r="D5084">
            <v>125.759999999999</v>
          </cell>
        </row>
        <row r="5085">
          <cell r="A5085" t="str">
            <v>RUTH MARTINEZ</v>
          </cell>
          <cell r="D5085">
            <v>125.759999999999</v>
          </cell>
        </row>
        <row r="5086">
          <cell r="A5086" t="str">
            <v>RUTH MARTINEZ</v>
          </cell>
          <cell r="D5086">
            <v>125.759999999999</v>
          </cell>
        </row>
        <row r="5087">
          <cell r="A5087" t="str">
            <v>RUTH MARTINEZ</v>
          </cell>
          <cell r="D5087">
            <v>125.759999999999</v>
          </cell>
        </row>
        <row r="5088">
          <cell r="A5088" t="str">
            <v>RUTH MARTINEZ</v>
          </cell>
          <cell r="D5088">
            <v>125.759999999999</v>
          </cell>
        </row>
        <row r="5089">
          <cell r="A5089" t="str">
            <v>RUTH MARTINEZ</v>
          </cell>
          <cell r="D5089">
            <v>125.759999999999</v>
          </cell>
        </row>
        <row r="5090">
          <cell r="A5090" t="str">
            <v>ALAN KAHN</v>
          </cell>
          <cell r="D5090">
            <v>124.739999999999</v>
          </cell>
        </row>
        <row r="5091">
          <cell r="A5091" t="str">
            <v>ALAN KAHN</v>
          </cell>
          <cell r="D5091">
            <v>124.739999999999</v>
          </cell>
        </row>
        <row r="5092">
          <cell r="A5092" t="str">
            <v>ALAN KAHN</v>
          </cell>
          <cell r="D5092">
            <v>124.739999999999</v>
          </cell>
        </row>
        <row r="5093">
          <cell r="A5093" t="str">
            <v>ALAN KAHN</v>
          </cell>
          <cell r="D5093">
            <v>124.739999999999</v>
          </cell>
        </row>
        <row r="5094">
          <cell r="A5094" t="str">
            <v>ALAN KAHN</v>
          </cell>
          <cell r="D5094">
            <v>124.739999999999</v>
          </cell>
        </row>
        <row r="5095">
          <cell r="A5095" t="str">
            <v>ALAN KAHN</v>
          </cell>
          <cell r="D5095">
            <v>124.739999999999</v>
          </cell>
        </row>
        <row r="5096">
          <cell r="A5096" t="str">
            <v>ALAN KAHN</v>
          </cell>
          <cell r="D5096">
            <v>124.739999999999</v>
          </cell>
        </row>
        <row r="5097">
          <cell r="A5097" t="str">
            <v>ALAN KAHN</v>
          </cell>
          <cell r="D5097">
            <v>124.739999999999</v>
          </cell>
        </row>
        <row r="5098">
          <cell r="A5098" t="str">
            <v>ALAN KAHN</v>
          </cell>
          <cell r="D5098">
            <v>124.739999999999</v>
          </cell>
        </row>
        <row r="5099">
          <cell r="A5099" t="str">
            <v>ALAN KAHN</v>
          </cell>
          <cell r="D5099">
            <v>124.739999999999</v>
          </cell>
        </row>
        <row r="5100">
          <cell r="A5100" t="str">
            <v>ALAN KAHN</v>
          </cell>
          <cell r="D5100">
            <v>124.739999999999</v>
          </cell>
        </row>
        <row r="5101">
          <cell r="A5101" t="str">
            <v>ALAN KAHN</v>
          </cell>
          <cell r="D5101">
            <v>124.739999999999</v>
          </cell>
        </row>
        <row r="5102">
          <cell r="A5102" t="str">
            <v>ALAN KAHN</v>
          </cell>
          <cell r="D5102">
            <v>124.739999999999</v>
          </cell>
        </row>
        <row r="5103">
          <cell r="A5103" t="str">
            <v>ALAN KAHN</v>
          </cell>
          <cell r="D5103">
            <v>124.739999999999</v>
          </cell>
        </row>
        <row r="5104">
          <cell r="A5104" t="str">
            <v>ALAN KAHN</v>
          </cell>
          <cell r="D5104">
            <v>124.739999999999</v>
          </cell>
        </row>
        <row r="5105">
          <cell r="A5105" t="str">
            <v>ALAN KAHN</v>
          </cell>
          <cell r="D5105">
            <v>124.739999999999</v>
          </cell>
        </row>
        <row r="5106">
          <cell r="A5106" t="str">
            <v>ALAN KAHN</v>
          </cell>
          <cell r="D5106">
            <v>124.739999999999</v>
          </cell>
        </row>
        <row r="5107">
          <cell r="A5107" t="str">
            <v>ALAN KAHN</v>
          </cell>
          <cell r="D5107">
            <v>124.739999999999</v>
          </cell>
        </row>
        <row r="5108">
          <cell r="A5108" t="str">
            <v>ALAN KAHN</v>
          </cell>
          <cell r="D5108">
            <v>124.739999999999</v>
          </cell>
        </row>
        <row r="5109">
          <cell r="A5109" t="str">
            <v>ALAN KAHN</v>
          </cell>
          <cell r="D5109">
            <v>124.739999999999</v>
          </cell>
        </row>
        <row r="5110">
          <cell r="A5110" t="str">
            <v>ALAN KAHN</v>
          </cell>
          <cell r="D5110">
            <v>124.739999999999</v>
          </cell>
        </row>
        <row r="5111">
          <cell r="A5111" t="str">
            <v>ALAN KAHN</v>
          </cell>
          <cell r="D5111">
            <v>124.739999999999</v>
          </cell>
        </row>
        <row r="5112">
          <cell r="A5112" t="str">
            <v>ALAN KAHN</v>
          </cell>
          <cell r="D5112">
            <v>124.739999999999</v>
          </cell>
        </row>
        <row r="5113">
          <cell r="A5113" t="str">
            <v>ALAN KAHN</v>
          </cell>
          <cell r="D5113">
            <v>124.739999999999</v>
          </cell>
        </row>
        <row r="5114">
          <cell r="A5114" t="str">
            <v>ALAN KAHN</v>
          </cell>
          <cell r="D5114">
            <v>124.739999999999</v>
          </cell>
        </row>
        <row r="5115">
          <cell r="A5115" t="str">
            <v>ALAN KAHN</v>
          </cell>
          <cell r="D5115">
            <v>124.739999999999</v>
          </cell>
        </row>
        <row r="5116">
          <cell r="A5116" t="str">
            <v>RICK MATTOX</v>
          </cell>
          <cell r="D5116">
            <v>124.729999999999</v>
          </cell>
        </row>
        <row r="5117">
          <cell r="A5117" t="str">
            <v>RICK MATTOX</v>
          </cell>
          <cell r="D5117">
            <v>124.729999999999</v>
          </cell>
        </row>
        <row r="5118">
          <cell r="A5118" t="str">
            <v>RICK MATTOX</v>
          </cell>
          <cell r="D5118">
            <v>124.729999999999</v>
          </cell>
        </row>
        <row r="5119">
          <cell r="A5119" t="str">
            <v>RICK MATTOX</v>
          </cell>
          <cell r="D5119">
            <v>124.729999999999</v>
          </cell>
        </row>
        <row r="5120">
          <cell r="A5120" t="str">
            <v>RICK MATTOX</v>
          </cell>
          <cell r="D5120">
            <v>124.729999999999</v>
          </cell>
        </row>
        <row r="5121">
          <cell r="A5121" t="str">
            <v>RICK MATTOX</v>
          </cell>
          <cell r="D5121">
            <v>124.729999999999</v>
          </cell>
        </row>
        <row r="5122">
          <cell r="A5122" t="str">
            <v>RICK MATTOX</v>
          </cell>
          <cell r="D5122">
            <v>124.729999999999</v>
          </cell>
        </row>
        <row r="5123">
          <cell r="A5123" t="str">
            <v>RICK MATTOX</v>
          </cell>
          <cell r="D5123">
            <v>124.729999999999</v>
          </cell>
        </row>
        <row r="5124">
          <cell r="A5124" t="str">
            <v>RICK MATTOX</v>
          </cell>
          <cell r="D5124">
            <v>124.729999999999</v>
          </cell>
        </row>
        <row r="5125">
          <cell r="A5125" t="str">
            <v>RICK MATTOX</v>
          </cell>
          <cell r="D5125">
            <v>124.729999999999</v>
          </cell>
        </row>
        <row r="5126">
          <cell r="A5126" t="str">
            <v>RICK MATTOX</v>
          </cell>
          <cell r="D5126">
            <v>124.729999999999</v>
          </cell>
        </row>
        <row r="5127">
          <cell r="A5127" t="str">
            <v>RICK MATTOX</v>
          </cell>
          <cell r="D5127">
            <v>124.729999999999</v>
          </cell>
        </row>
        <row r="5128">
          <cell r="A5128" t="str">
            <v>RICK MATTOX</v>
          </cell>
          <cell r="D5128">
            <v>124.729999999999</v>
          </cell>
        </row>
        <row r="5129">
          <cell r="A5129" t="str">
            <v>RICK MATTOX</v>
          </cell>
          <cell r="D5129">
            <v>124.729999999999</v>
          </cell>
        </row>
        <row r="5130">
          <cell r="A5130" t="str">
            <v>RICK MATTOX</v>
          </cell>
          <cell r="D5130">
            <v>124.729999999999</v>
          </cell>
        </row>
        <row r="5131">
          <cell r="A5131" t="str">
            <v>RICK MATTOX</v>
          </cell>
          <cell r="D5131">
            <v>124.729999999999</v>
          </cell>
        </row>
        <row r="5132">
          <cell r="A5132" t="str">
            <v>RICK MATTOX</v>
          </cell>
          <cell r="D5132">
            <v>124.729999999999</v>
          </cell>
        </row>
        <row r="5133">
          <cell r="A5133" t="str">
            <v>RICK MATTOX</v>
          </cell>
          <cell r="D5133">
            <v>124.729999999999</v>
          </cell>
        </row>
        <row r="5134">
          <cell r="A5134" t="str">
            <v>RICK MATTOX</v>
          </cell>
          <cell r="D5134">
            <v>124.729999999999</v>
          </cell>
        </row>
        <row r="5135">
          <cell r="A5135" t="str">
            <v>RICK MATTOX</v>
          </cell>
          <cell r="D5135">
            <v>124.729999999999</v>
          </cell>
        </row>
        <row r="5136">
          <cell r="A5136" t="str">
            <v>RICK MATTOX</v>
          </cell>
          <cell r="D5136">
            <v>124.729999999999</v>
          </cell>
        </row>
        <row r="5137">
          <cell r="A5137" t="str">
            <v>RICK MATTOX</v>
          </cell>
          <cell r="D5137">
            <v>124.729999999999</v>
          </cell>
        </row>
        <row r="5138">
          <cell r="A5138" t="str">
            <v>RICK MATTOX</v>
          </cell>
          <cell r="D5138">
            <v>124.729999999999</v>
          </cell>
        </row>
        <row r="5139">
          <cell r="A5139" t="str">
            <v>RICK MATTOX</v>
          </cell>
          <cell r="D5139">
            <v>124.729999999999</v>
          </cell>
        </row>
        <row r="5140">
          <cell r="A5140" t="str">
            <v>RICK MATTOX</v>
          </cell>
          <cell r="D5140">
            <v>124.729999999999</v>
          </cell>
        </row>
        <row r="5141">
          <cell r="A5141" t="str">
            <v>BRYAN HARDISON</v>
          </cell>
          <cell r="D5141">
            <v>124.719999999999</v>
          </cell>
        </row>
        <row r="5142">
          <cell r="A5142" t="str">
            <v>BRYAN HARDISON</v>
          </cell>
          <cell r="D5142">
            <v>124.719999999999</v>
          </cell>
        </row>
        <row r="5143">
          <cell r="A5143" t="str">
            <v>BRYAN HARDISON</v>
          </cell>
          <cell r="D5143">
            <v>124.719999999999</v>
          </cell>
        </row>
        <row r="5144">
          <cell r="A5144" t="str">
            <v>BRYAN HARDISON</v>
          </cell>
          <cell r="D5144">
            <v>124.719999999999</v>
          </cell>
        </row>
        <row r="5145">
          <cell r="A5145" t="str">
            <v>BRYAN HARDISON</v>
          </cell>
          <cell r="D5145">
            <v>124.719999999999</v>
          </cell>
        </row>
        <row r="5146">
          <cell r="A5146" t="str">
            <v>BRYAN HARDISON</v>
          </cell>
          <cell r="D5146">
            <v>124.719999999999</v>
          </cell>
        </row>
        <row r="5147">
          <cell r="A5147" t="str">
            <v>BRYAN HARDISON</v>
          </cell>
          <cell r="D5147">
            <v>124.719999999999</v>
          </cell>
        </row>
        <row r="5148">
          <cell r="A5148" t="str">
            <v>BRYAN HARDISON</v>
          </cell>
          <cell r="D5148">
            <v>124.719999999999</v>
          </cell>
        </row>
        <row r="5149">
          <cell r="A5149" t="str">
            <v>BRYAN HARDISON</v>
          </cell>
          <cell r="D5149">
            <v>124.719999999999</v>
          </cell>
        </row>
        <row r="5150">
          <cell r="A5150" t="str">
            <v>BRYAN HARDISON</v>
          </cell>
          <cell r="D5150">
            <v>124.719999999999</v>
          </cell>
        </row>
        <row r="5151">
          <cell r="A5151" t="str">
            <v>BRYAN HARDISON</v>
          </cell>
          <cell r="D5151">
            <v>124.719999999999</v>
          </cell>
        </row>
        <row r="5152">
          <cell r="A5152" t="str">
            <v>BRYAN HARDISON</v>
          </cell>
          <cell r="D5152">
            <v>124.719999999999</v>
          </cell>
        </row>
        <row r="5153">
          <cell r="A5153" t="str">
            <v>BRYAN HARDISON</v>
          </cell>
          <cell r="D5153">
            <v>124.719999999999</v>
          </cell>
        </row>
        <row r="5154">
          <cell r="A5154" t="str">
            <v>BRYAN HARDISON</v>
          </cell>
          <cell r="D5154">
            <v>124.719999999999</v>
          </cell>
        </row>
        <row r="5155">
          <cell r="A5155" t="str">
            <v>BRYAN HARDISON</v>
          </cell>
          <cell r="D5155">
            <v>124.719999999999</v>
          </cell>
        </row>
        <row r="5156">
          <cell r="A5156" t="str">
            <v>BRYAN HARDISON</v>
          </cell>
          <cell r="D5156">
            <v>124.719999999999</v>
          </cell>
        </row>
        <row r="5157">
          <cell r="A5157" t="str">
            <v>BRYAN HARDISON</v>
          </cell>
          <cell r="D5157">
            <v>124.719999999999</v>
          </cell>
        </row>
        <row r="5158">
          <cell r="A5158" t="str">
            <v>BRYAN HARDISON</v>
          </cell>
          <cell r="D5158">
            <v>124.719999999999</v>
          </cell>
        </row>
        <row r="5159">
          <cell r="A5159" t="str">
            <v>BRYAN HARDISON</v>
          </cell>
          <cell r="D5159">
            <v>124.719999999999</v>
          </cell>
        </row>
        <row r="5160">
          <cell r="A5160" t="str">
            <v>BRYAN HARDISON</v>
          </cell>
          <cell r="D5160">
            <v>124.719999999999</v>
          </cell>
        </row>
        <row r="5161">
          <cell r="A5161" t="str">
            <v>BRYAN HARDISON</v>
          </cell>
          <cell r="D5161">
            <v>124.719999999999</v>
          </cell>
        </row>
        <row r="5162">
          <cell r="A5162" t="str">
            <v>BRYAN HARDISON</v>
          </cell>
          <cell r="D5162">
            <v>124.719999999999</v>
          </cell>
        </row>
        <row r="5163">
          <cell r="A5163" t="str">
            <v>BRYAN HARDISON</v>
          </cell>
          <cell r="D5163">
            <v>124.719999999999</v>
          </cell>
        </row>
        <row r="5164">
          <cell r="A5164" t="str">
            <v>BRYAN HARDISON</v>
          </cell>
          <cell r="D5164">
            <v>124.719999999999</v>
          </cell>
        </row>
        <row r="5165">
          <cell r="A5165" t="str">
            <v>BRYAN HARDISON</v>
          </cell>
          <cell r="D5165">
            <v>124.719999999999</v>
          </cell>
        </row>
        <row r="5166">
          <cell r="A5166" t="str">
            <v>BRYAN HARDISON</v>
          </cell>
          <cell r="D5166">
            <v>124.719999999999</v>
          </cell>
        </row>
        <row r="5167">
          <cell r="A5167" t="str">
            <v>BRYAN HARDISON</v>
          </cell>
          <cell r="D5167">
            <v>124.719999999999</v>
          </cell>
        </row>
        <row r="5168">
          <cell r="A5168" t="str">
            <v>BRYAN HARDISON</v>
          </cell>
          <cell r="D5168">
            <v>124.719999999999</v>
          </cell>
        </row>
        <row r="5169">
          <cell r="A5169" t="str">
            <v>CRAIG MORRELL</v>
          </cell>
          <cell r="D5169">
            <v>124.69999999999899</v>
          </cell>
        </row>
        <row r="5170">
          <cell r="A5170" t="str">
            <v>CRAIG MORRELL</v>
          </cell>
          <cell r="D5170">
            <v>124.69999999999899</v>
          </cell>
        </row>
        <row r="5171">
          <cell r="A5171" t="str">
            <v>CRAIG MORRELL</v>
          </cell>
          <cell r="D5171">
            <v>124.69999999999899</v>
          </cell>
        </row>
        <row r="5172">
          <cell r="A5172" t="str">
            <v>CRAIG MORRELL</v>
          </cell>
          <cell r="D5172">
            <v>124.69999999999899</v>
          </cell>
        </row>
        <row r="5173">
          <cell r="A5173" t="str">
            <v>CRAIG MORRELL</v>
          </cell>
          <cell r="D5173">
            <v>124.69999999999899</v>
          </cell>
        </row>
        <row r="5174">
          <cell r="A5174" t="str">
            <v>CRAIG MORRELL</v>
          </cell>
          <cell r="D5174">
            <v>124.69999999999899</v>
          </cell>
        </row>
        <row r="5175">
          <cell r="A5175" t="str">
            <v>CRAIG MORRELL</v>
          </cell>
          <cell r="D5175">
            <v>124.69999999999899</v>
          </cell>
        </row>
        <row r="5176">
          <cell r="A5176" t="str">
            <v>CRAIG MORRELL</v>
          </cell>
          <cell r="D5176">
            <v>124.69999999999899</v>
          </cell>
        </row>
        <row r="5177">
          <cell r="A5177" t="str">
            <v>CRAIG MORRELL</v>
          </cell>
          <cell r="D5177">
            <v>124.69999999999899</v>
          </cell>
        </row>
        <row r="5178">
          <cell r="A5178" t="str">
            <v>CRAIG MORRELL</v>
          </cell>
          <cell r="D5178">
            <v>124.69999999999899</v>
          </cell>
        </row>
        <row r="5179">
          <cell r="A5179" t="str">
            <v>CRAIG MORRELL</v>
          </cell>
          <cell r="D5179">
            <v>124.69999999999899</v>
          </cell>
        </row>
        <row r="5180">
          <cell r="A5180" t="str">
            <v>CRAIG MORRELL</v>
          </cell>
          <cell r="D5180">
            <v>124.69999999999899</v>
          </cell>
        </row>
        <row r="5181">
          <cell r="A5181" t="str">
            <v>CRAIG MORRELL</v>
          </cell>
          <cell r="D5181">
            <v>124.69999999999899</v>
          </cell>
        </row>
        <row r="5182">
          <cell r="A5182" t="str">
            <v>CRAIG MORRELL</v>
          </cell>
          <cell r="D5182">
            <v>124.69999999999899</v>
          </cell>
        </row>
        <row r="5183">
          <cell r="A5183" t="str">
            <v>CRAIG MORRELL</v>
          </cell>
          <cell r="D5183">
            <v>124.69999999999899</v>
          </cell>
        </row>
        <row r="5184">
          <cell r="A5184" t="str">
            <v>CRAIG MORRELL</v>
          </cell>
          <cell r="D5184">
            <v>124.69999999999899</v>
          </cell>
        </row>
        <row r="5185">
          <cell r="A5185" t="str">
            <v>CRAIG MORRELL</v>
          </cell>
          <cell r="D5185">
            <v>124.69999999999899</v>
          </cell>
        </row>
        <row r="5186">
          <cell r="A5186" t="str">
            <v>CRAIG MORRELL</v>
          </cell>
          <cell r="D5186">
            <v>124.69999999999899</v>
          </cell>
        </row>
        <row r="5187">
          <cell r="A5187" t="str">
            <v>CRAIG MORRELL</v>
          </cell>
          <cell r="D5187">
            <v>124.69999999999899</v>
          </cell>
        </row>
        <row r="5188">
          <cell r="A5188" t="str">
            <v>CRAIG MORRELL</v>
          </cell>
          <cell r="D5188">
            <v>124.69999999999899</v>
          </cell>
        </row>
        <row r="5189">
          <cell r="A5189" t="str">
            <v>CRAIG MORRELL</v>
          </cell>
          <cell r="D5189">
            <v>124.69999999999899</v>
          </cell>
        </row>
        <row r="5190">
          <cell r="A5190" t="str">
            <v>CRAIG MORRELL</v>
          </cell>
          <cell r="D5190">
            <v>124.69999999999899</v>
          </cell>
        </row>
        <row r="5191">
          <cell r="A5191" t="str">
            <v>CRAIG MORRELL</v>
          </cell>
          <cell r="D5191">
            <v>124.69999999999899</v>
          </cell>
        </row>
        <row r="5192">
          <cell r="A5192" t="str">
            <v>CRAIG MORRELL</v>
          </cell>
          <cell r="D5192">
            <v>124.69999999999899</v>
          </cell>
        </row>
        <row r="5193">
          <cell r="A5193" t="str">
            <v>CRAIG MORRELL</v>
          </cell>
          <cell r="D5193">
            <v>124.69999999999899</v>
          </cell>
        </row>
        <row r="5194">
          <cell r="A5194" t="str">
            <v>CRAIG MORRELL</v>
          </cell>
          <cell r="D5194">
            <v>124.69999999999899</v>
          </cell>
        </row>
        <row r="5195">
          <cell r="A5195" t="str">
            <v>CRAIG MORRELL</v>
          </cell>
          <cell r="D5195">
            <v>124.69999999999899</v>
          </cell>
        </row>
        <row r="5196">
          <cell r="A5196" t="str">
            <v>CRAIG MORRELL</v>
          </cell>
          <cell r="D5196">
            <v>124.69999999999899</v>
          </cell>
        </row>
        <row r="5197">
          <cell r="A5197" t="str">
            <v>CRAIG MORRELL</v>
          </cell>
          <cell r="D5197">
            <v>124.69999999999899</v>
          </cell>
        </row>
        <row r="5198">
          <cell r="A5198" t="str">
            <v>CRAIG MORRELL</v>
          </cell>
          <cell r="D5198">
            <v>124.69999999999899</v>
          </cell>
        </row>
        <row r="5199">
          <cell r="A5199" t="str">
            <v>JOY GEORGE</v>
          </cell>
          <cell r="D5199">
            <v>124.66999999999901</v>
          </cell>
        </row>
        <row r="5200">
          <cell r="A5200" t="str">
            <v>JOY GEORGE</v>
          </cell>
          <cell r="D5200">
            <v>124.66999999999901</v>
          </cell>
        </row>
        <row r="5201">
          <cell r="A5201" t="str">
            <v>JOY GEORGE</v>
          </cell>
          <cell r="D5201">
            <v>124.66999999999901</v>
          </cell>
        </row>
        <row r="5202">
          <cell r="A5202" t="str">
            <v>JOY GEORGE</v>
          </cell>
          <cell r="D5202">
            <v>124.66999999999901</v>
          </cell>
        </row>
        <row r="5203">
          <cell r="A5203" t="str">
            <v>JOY GEORGE</v>
          </cell>
          <cell r="D5203">
            <v>124.66999999999901</v>
          </cell>
        </row>
        <row r="5204">
          <cell r="A5204" t="str">
            <v>JOY GEORGE</v>
          </cell>
          <cell r="D5204">
            <v>124.66999999999901</v>
          </cell>
        </row>
        <row r="5205">
          <cell r="A5205" t="str">
            <v>JOY GEORGE</v>
          </cell>
          <cell r="D5205">
            <v>124.66999999999901</v>
          </cell>
        </row>
        <row r="5206">
          <cell r="A5206" t="str">
            <v>JOY GEORGE</v>
          </cell>
          <cell r="D5206">
            <v>124.66999999999901</v>
          </cell>
        </row>
        <row r="5207">
          <cell r="A5207" t="str">
            <v>JOY GEORGE</v>
          </cell>
          <cell r="D5207">
            <v>124.66999999999901</v>
          </cell>
        </row>
        <row r="5208">
          <cell r="A5208" t="str">
            <v>JOY GEORGE</v>
          </cell>
          <cell r="D5208">
            <v>124.66999999999901</v>
          </cell>
        </row>
        <row r="5209">
          <cell r="A5209" t="str">
            <v>JOY GEORGE</v>
          </cell>
          <cell r="D5209">
            <v>124.66999999999901</v>
          </cell>
        </row>
        <row r="5210">
          <cell r="A5210" t="str">
            <v>JOY GEORGE</v>
          </cell>
          <cell r="D5210">
            <v>124.66999999999901</v>
          </cell>
        </row>
        <row r="5211">
          <cell r="A5211" t="str">
            <v>JOY GEORGE</v>
          </cell>
          <cell r="D5211">
            <v>124.66999999999901</v>
          </cell>
        </row>
        <row r="5212">
          <cell r="A5212" t="str">
            <v>JOY GEORGE</v>
          </cell>
          <cell r="D5212">
            <v>124.66999999999901</v>
          </cell>
        </row>
        <row r="5213">
          <cell r="A5213" t="str">
            <v>JOY GEORGE</v>
          </cell>
          <cell r="D5213">
            <v>124.66999999999901</v>
          </cell>
        </row>
        <row r="5214">
          <cell r="A5214" t="str">
            <v>JOY GEORGE</v>
          </cell>
          <cell r="D5214">
            <v>124.66999999999901</v>
          </cell>
        </row>
        <row r="5215">
          <cell r="A5215" t="str">
            <v>JOY GEORGE</v>
          </cell>
          <cell r="D5215">
            <v>124.66999999999901</v>
          </cell>
        </row>
        <row r="5216">
          <cell r="A5216" t="str">
            <v>JOY GEORGE</v>
          </cell>
          <cell r="D5216">
            <v>124.66999999999901</v>
          </cell>
        </row>
        <row r="5217">
          <cell r="A5217" t="str">
            <v>JOY GEORGE</v>
          </cell>
          <cell r="D5217">
            <v>124.66999999999901</v>
          </cell>
        </row>
        <row r="5218">
          <cell r="A5218" t="str">
            <v>JOY GEORGE</v>
          </cell>
          <cell r="D5218">
            <v>124.66999999999901</v>
          </cell>
        </row>
        <row r="5219">
          <cell r="A5219" t="str">
            <v>JOY GEORGE</v>
          </cell>
          <cell r="D5219">
            <v>124.66999999999901</v>
          </cell>
        </row>
        <row r="5220">
          <cell r="A5220" t="str">
            <v>JOY GEORGE</v>
          </cell>
          <cell r="D5220">
            <v>124.66999999999901</v>
          </cell>
        </row>
        <row r="5221">
          <cell r="A5221" t="str">
            <v>JOY GEORGE</v>
          </cell>
          <cell r="D5221">
            <v>124.66999999999901</v>
          </cell>
        </row>
        <row r="5222">
          <cell r="A5222" t="str">
            <v>JOY GEORGE</v>
          </cell>
          <cell r="D5222">
            <v>124.66999999999901</v>
          </cell>
        </row>
        <row r="5223">
          <cell r="A5223" t="str">
            <v>JOY GEORGE</v>
          </cell>
          <cell r="D5223">
            <v>124.66999999999901</v>
          </cell>
        </row>
        <row r="5224">
          <cell r="A5224" t="str">
            <v>JOY GEORGE</v>
          </cell>
          <cell r="D5224">
            <v>124.66999999999901</v>
          </cell>
        </row>
        <row r="5225">
          <cell r="A5225" t="str">
            <v>JOY GEORGE</v>
          </cell>
          <cell r="D5225">
            <v>124.66999999999901</v>
          </cell>
        </row>
        <row r="5226">
          <cell r="A5226" t="str">
            <v>JOY GEORGE</v>
          </cell>
          <cell r="D5226">
            <v>124.66999999999901</v>
          </cell>
        </row>
        <row r="5227">
          <cell r="A5227" t="str">
            <v>JOY GEORGE</v>
          </cell>
          <cell r="D5227">
            <v>124.66999999999901</v>
          </cell>
        </row>
        <row r="5228">
          <cell r="A5228" t="str">
            <v>JOY GEORGE</v>
          </cell>
          <cell r="D5228">
            <v>124.66999999999901</v>
          </cell>
        </row>
        <row r="5229">
          <cell r="A5229" t="str">
            <v>JOY GEORGE</v>
          </cell>
          <cell r="D5229">
            <v>124.66999999999901</v>
          </cell>
        </row>
        <row r="5230">
          <cell r="A5230" t="str">
            <v>JOY GEORGE</v>
          </cell>
          <cell r="D5230">
            <v>124.66999999999901</v>
          </cell>
        </row>
        <row r="5231">
          <cell r="A5231" t="str">
            <v>JOY GEORGE</v>
          </cell>
          <cell r="D5231">
            <v>124.66999999999901</v>
          </cell>
        </row>
        <row r="5232">
          <cell r="A5232" t="str">
            <v>CARRIE PORTER</v>
          </cell>
          <cell r="D5232">
            <v>124.659999999999</v>
          </cell>
        </row>
        <row r="5233">
          <cell r="A5233" t="str">
            <v>CARRIE PORTER</v>
          </cell>
          <cell r="D5233">
            <v>124.659999999999</v>
          </cell>
        </row>
        <row r="5234">
          <cell r="A5234" t="str">
            <v>CARRIE PORTER</v>
          </cell>
          <cell r="D5234">
            <v>124.659999999999</v>
          </cell>
        </row>
        <row r="5235">
          <cell r="A5235" t="str">
            <v>CARRIE PORTER</v>
          </cell>
          <cell r="D5235">
            <v>124.659999999999</v>
          </cell>
        </row>
        <row r="5236">
          <cell r="A5236" t="str">
            <v>CARRIE PORTER</v>
          </cell>
          <cell r="D5236">
            <v>124.659999999999</v>
          </cell>
        </row>
        <row r="5237">
          <cell r="A5237" t="str">
            <v>CARRIE PORTER</v>
          </cell>
          <cell r="D5237">
            <v>124.659999999999</v>
          </cell>
        </row>
        <row r="5238">
          <cell r="A5238" t="str">
            <v>CARRIE PORTER</v>
          </cell>
          <cell r="D5238">
            <v>124.659999999999</v>
          </cell>
        </row>
        <row r="5239">
          <cell r="A5239" t="str">
            <v>CARRIE PORTER</v>
          </cell>
          <cell r="D5239">
            <v>124.659999999999</v>
          </cell>
        </row>
        <row r="5240">
          <cell r="A5240" t="str">
            <v>CARRIE PORTER</v>
          </cell>
          <cell r="D5240">
            <v>124.659999999999</v>
          </cell>
        </row>
        <row r="5241">
          <cell r="A5241" t="str">
            <v>CARRIE PORTER</v>
          </cell>
          <cell r="D5241">
            <v>124.659999999999</v>
          </cell>
        </row>
        <row r="5242">
          <cell r="A5242" t="str">
            <v>CARRIE PORTER</v>
          </cell>
          <cell r="D5242">
            <v>124.659999999999</v>
          </cell>
        </row>
        <row r="5243">
          <cell r="A5243" t="str">
            <v>CARRIE PORTER</v>
          </cell>
          <cell r="D5243">
            <v>124.659999999999</v>
          </cell>
        </row>
        <row r="5244">
          <cell r="A5244" t="str">
            <v>CARRIE PORTER</v>
          </cell>
          <cell r="D5244">
            <v>124.659999999999</v>
          </cell>
        </row>
        <row r="5245">
          <cell r="A5245" t="str">
            <v>CARRIE PORTER</v>
          </cell>
          <cell r="D5245">
            <v>124.659999999999</v>
          </cell>
        </row>
        <row r="5246">
          <cell r="A5246" t="str">
            <v>CARRIE PORTER</v>
          </cell>
          <cell r="D5246">
            <v>124.659999999999</v>
          </cell>
        </row>
        <row r="5247">
          <cell r="A5247" t="str">
            <v>CARRIE PORTER</v>
          </cell>
          <cell r="D5247">
            <v>124.659999999999</v>
          </cell>
        </row>
        <row r="5248">
          <cell r="A5248" t="str">
            <v>CARRIE PORTER</v>
          </cell>
          <cell r="D5248">
            <v>124.659999999999</v>
          </cell>
        </row>
        <row r="5249">
          <cell r="A5249" t="str">
            <v>CARRIE PORTER</v>
          </cell>
          <cell r="D5249">
            <v>124.659999999999</v>
          </cell>
        </row>
        <row r="5250">
          <cell r="A5250" t="str">
            <v>CARRIE PORTER</v>
          </cell>
          <cell r="D5250">
            <v>124.659999999999</v>
          </cell>
        </row>
        <row r="5251">
          <cell r="A5251" t="str">
            <v>CARRIE PORTER</v>
          </cell>
          <cell r="D5251">
            <v>124.659999999999</v>
          </cell>
        </row>
        <row r="5252">
          <cell r="A5252" t="str">
            <v>CARRIE PORTER</v>
          </cell>
          <cell r="D5252">
            <v>124.659999999999</v>
          </cell>
        </row>
        <row r="5253">
          <cell r="A5253" t="str">
            <v>CARRIE PORTER</v>
          </cell>
          <cell r="D5253">
            <v>124.659999999999</v>
          </cell>
        </row>
        <row r="5254">
          <cell r="A5254" t="str">
            <v>CARRIE PORTER</v>
          </cell>
          <cell r="D5254">
            <v>124.659999999999</v>
          </cell>
        </row>
        <row r="5255">
          <cell r="A5255" t="str">
            <v>CARRIE PORTER</v>
          </cell>
          <cell r="D5255">
            <v>124.659999999999</v>
          </cell>
        </row>
        <row r="5256">
          <cell r="A5256" t="str">
            <v>CARRIE PORTER</v>
          </cell>
          <cell r="D5256">
            <v>124.659999999999</v>
          </cell>
        </row>
        <row r="5257">
          <cell r="A5257" t="str">
            <v>CARRIE PORTER</v>
          </cell>
          <cell r="D5257">
            <v>124.659999999999</v>
          </cell>
        </row>
        <row r="5258">
          <cell r="A5258" t="str">
            <v>CARRIE PORTER</v>
          </cell>
          <cell r="D5258">
            <v>124.659999999999</v>
          </cell>
        </row>
        <row r="5259">
          <cell r="A5259" t="str">
            <v>CARRIE PORTER</v>
          </cell>
          <cell r="D5259">
            <v>124.659999999999</v>
          </cell>
        </row>
        <row r="5260">
          <cell r="A5260" t="str">
            <v>CARRIE PORTER</v>
          </cell>
          <cell r="D5260">
            <v>124.659999999999</v>
          </cell>
        </row>
        <row r="5261">
          <cell r="A5261" t="str">
            <v>CARRIE PORTER</v>
          </cell>
          <cell r="D5261">
            <v>124.659999999999</v>
          </cell>
        </row>
        <row r="5262">
          <cell r="A5262" t="str">
            <v>CARRIE PORTER</v>
          </cell>
          <cell r="D5262">
            <v>124.659999999999</v>
          </cell>
        </row>
        <row r="5263">
          <cell r="A5263" t="str">
            <v>CARRIE PORTER</v>
          </cell>
          <cell r="D5263">
            <v>124.659999999999</v>
          </cell>
        </row>
        <row r="5264">
          <cell r="A5264" t="str">
            <v>LYNN PAYNE</v>
          </cell>
          <cell r="D5264">
            <v>123.719999999999</v>
          </cell>
        </row>
        <row r="5265">
          <cell r="A5265" t="str">
            <v>LYNN PAYNE</v>
          </cell>
          <cell r="D5265">
            <v>123.719999999999</v>
          </cell>
        </row>
        <row r="5266">
          <cell r="A5266" t="str">
            <v>LYNN PAYNE</v>
          </cell>
          <cell r="D5266">
            <v>123.719999999999</v>
          </cell>
        </row>
        <row r="5267">
          <cell r="A5267" t="str">
            <v>LYNN PAYNE</v>
          </cell>
          <cell r="D5267">
            <v>123.719999999999</v>
          </cell>
        </row>
        <row r="5268">
          <cell r="A5268" t="str">
            <v>LYNN PAYNE</v>
          </cell>
          <cell r="D5268">
            <v>123.719999999999</v>
          </cell>
        </row>
        <row r="5269">
          <cell r="A5269" t="str">
            <v>LYNN PAYNE</v>
          </cell>
          <cell r="D5269">
            <v>123.719999999999</v>
          </cell>
        </row>
        <row r="5270">
          <cell r="A5270" t="str">
            <v>LYNN PAYNE</v>
          </cell>
          <cell r="D5270">
            <v>123.719999999999</v>
          </cell>
        </row>
        <row r="5271">
          <cell r="A5271" t="str">
            <v>LYNN PAYNE</v>
          </cell>
          <cell r="D5271">
            <v>123.719999999999</v>
          </cell>
        </row>
        <row r="5272">
          <cell r="A5272" t="str">
            <v>LYNN PAYNE</v>
          </cell>
          <cell r="D5272">
            <v>123.719999999999</v>
          </cell>
        </row>
        <row r="5273">
          <cell r="A5273" t="str">
            <v>LYNN PAYNE</v>
          </cell>
          <cell r="D5273">
            <v>123.719999999999</v>
          </cell>
        </row>
        <row r="5274">
          <cell r="A5274" t="str">
            <v>LYNN PAYNE</v>
          </cell>
          <cell r="D5274">
            <v>123.719999999999</v>
          </cell>
        </row>
        <row r="5275">
          <cell r="A5275" t="str">
            <v>LYNN PAYNE</v>
          </cell>
          <cell r="D5275">
            <v>123.719999999999</v>
          </cell>
        </row>
        <row r="5276">
          <cell r="A5276" t="str">
            <v>LYNN PAYNE</v>
          </cell>
          <cell r="D5276">
            <v>123.719999999999</v>
          </cell>
        </row>
        <row r="5277">
          <cell r="A5277" t="str">
            <v>LYNN PAYNE</v>
          </cell>
          <cell r="D5277">
            <v>123.719999999999</v>
          </cell>
        </row>
        <row r="5278">
          <cell r="A5278" t="str">
            <v>LYNN PAYNE</v>
          </cell>
          <cell r="D5278">
            <v>123.719999999999</v>
          </cell>
        </row>
        <row r="5279">
          <cell r="A5279" t="str">
            <v>LYNN PAYNE</v>
          </cell>
          <cell r="D5279">
            <v>123.719999999999</v>
          </cell>
        </row>
        <row r="5280">
          <cell r="A5280" t="str">
            <v>LYNN PAYNE</v>
          </cell>
          <cell r="D5280">
            <v>123.719999999999</v>
          </cell>
        </row>
        <row r="5281">
          <cell r="A5281" t="str">
            <v>LYNN PAYNE</v>
          </cell>
          <cell r="D5281">
            <v>123.719999999999</v>
          </cell>
        </row>
        <row r="5282">
          <cell r="A5282" t="str">
            <v>LYNN PAYNE</v>
          </cell>
          <cell r="D5282">
            <v>123.719999999999</v>
          </cell>
        </row>
        <row r="5283">
          <cell r="A5283" t="str">
            <v>LYNN PAYNE</v>
          </cell>
          <cell r="D5283">
            <v>123.719999999999</v>
          </cell>
        </row>
        <row r="5284">
          <cell r="A5284" t="str">
            <v>LYNN PAYNE</v>
          </cell>
          <cell r="D5284">
            <v>123.719999999999</v>
          </cell>
        </row>
        <row r="5285">
          <cell r="A5285" t="str">
            <v>LYNN PAYNE</v>
          </cell>
          <cell r="D5285">
            <v>123.719999999999</v>
          </cell>
        </row>
        <row r="5286">
          <cell r="A5286" t="str">
            <v>LYNN PAYNE</v>
          </cell>
          <cell r="D5286">
            <v>123.719999999999</v>
          </cell>
        </row>
        <row r="5287">
          <cell r="A5287" t="str">
            <v>LYNN PAYNE</v>
          </cell>
          <cell r="D5287">
            <v>123.719999999999</v>
          </cell>
        </row>
        <row r="5288">
          <cell r="A5288" t="str">
            <v>LYNN PAYNE</v>
          </cell>
          <cell r="D5288">
            <v>123.719999999999</v>
          </cell>
        </row>
        <row r="5289">
          <cell r="A5289" t="str">
            <v>LYNN PAYNE</v>
          </cell>
          <cell r="D5289">
            <v>123.719999999999</v>
          </cell>
        </row>
        <row r="5290">
          <cell r="A5290" t="str">
            <v>LYNN PAYNE</v>
          </cell>
          <cell r="D5290">
            <v>123.719999999999</v>
          </cell>
        </row>
        <row r="5291">
          <cell r="A5291" t="str">
            <v>LYNN PAYNE</v>
          </cell>
          <cell r="D5291">
            <v>123.719999999999</v>
          </cell>
        </row>
        <row r="5292">
          <cell r="A5292" t="str">
            <v>NINA SOTO</v>
          </cell>
          <cell r="D5292">
            <v>123.709999999999</v>
          </cell>
        </row>
        <row r="5293">
          <cell r="A5293" t="str">
            <v>NINA SOTO</v>
          </cell>
          <cell r="D5293">
            <v>123.709999999999</v>
          </cell>
        </row>
        <row r="5294">
          <cell r="A5294" t="str">
            <v>NINA SOTO</v>
          </cell>
          <cell r="D5294">
            <v>123.709999999999</v>
          </cell>
        </row>
        <row r="5295">
          <cell r="A5295" t="str">
            <v>NINA SOTO</v>
          </cell>
          <cell r="D5295">
            <v>123.709999999999</v>
          </cell>
        </row>
        <row r="5296">
          <cell r="A5296" t="str">
            <v>NINA SOTO</v>
          </cell>
          <cell r="D5296">
            <v>123.709999999999</v>
          </cell>
        </row>
        <row r="5297">
          <cell r="A5297" t="str">
            <v>NINA SOTO</v>
          </cell>
          <cell r="D5297">
            <v>123.709999999999</v>
          </cell>
        </row>
        <row r="5298">
          <cell r="A5298" t="str">
            <v>NINA SOTO</v>
          </cell>
          <cell r="D5298">
            <v>123.709999999999</v>
          </cell>
        </row>
        <row r="5299">
          <cell r="A5299" t="str">
            <v>NINA SOTO</v>
          </cell>
          <cell r="D5299">
            <v>123.709999999999</v>
          </cell>
        </row>
        <row r="5300">
          <cell r="A5300" t="str">
            <v>NINA SOTO</v>
          </cell>
          <cell r="D5300">
            <v>123.709999999999</v>
          </cell>
        </row>
        <row r="5301">
          <cell r="A5301" t="str">
            <v>NINA SOTO</v>
          </cell>
          <cell r="D5301">
            <v>123.709999999999</v>
          </cell>
        </row>
        <row r="5302">
          <cell r="A5302" t="str">
            <v>NINA SOTO</v>
          </cell>
          <cell r="D5302">
            <v>123.709999999999</v>
          </cell>
        </row>
        <row r="5303">
          <cell r="A5303" t="str">
            <v>NINA SOTO</v>
          </cell>
          <cell r="D5303">
            <v>123.709999999999</v>
          </cell>
        </row>
        <row r="5304">
          <cell r="A5304" t="str">
            <v>NINA SOTO</v>
          </cell>
          <cell r="D5304">
            <v>123.709999999999</v>
          </cell>
        </row>
        <row r="5305">
          <cell r="A5305" t="str">
            <v>NINA SOTO</v>
          </cell>
          <cell r="D5305">
            <v>123.709999999999</v>
          </cell>
        </row>
        <row r="5306">
          <cell r="A5306" t="str">
            <v>NINA SOTO</v>
          </cell>
          <cell r="D5306">
            <v>123.709999999999</v>
          </cell>
        </row>
        <row r="5307">
          <cell r="A5307" t="str">
            <v>NINA SOTO</v>
          </cell>
          <cell r="D5307">
            <v>123.709999999999</v>
          </cell>
        </row>
        <row r="5308">
          <cell r="A5308" t="str">
            <v>NINA SOTO</v>
          </cell>
          <cell r="D5308">
            <v>123.709999999999</v>
          </cell>
        </row>
        <row r="5309">
          <cell r="A5309" t="str">
            <v>NINA SOTO</v>
          </cell>
          <cell r="D5309">
            <v>123.709999999999</v>
          </cell>
        </row>
        <row r="5310">
          <cell r="A5310" t="str">
            <v>NINA SOTO</v>
          </cell>
          <cell r="D5310">
            <v>123.709999999999</v>
          </cell>
        </row>
        <row r="5311">
          <cell r="A5311" t="str">
            <v>NINA SOTO</v>
          </cell>
          <cell r="D5311">
            <v>123.709999999999</v>
          </cell>
        </row>
        <row r="5312">
          <cell r="A5312" t="str">
            <v>NINA SOTO</v>
          </cell>
          <cell r="D5312">
            <v>123.709999999999</v>
          </cell>
        </row>
        <row r="5313">
          <cell r="A5313" t="str">
            <v>NINA SOTO</v>
          </cell>
          <cell r="D5313">
            <v>123.709999999999</v>
          </cell>
        </row>
        <row r="5314">
          <cell r="A5314" t="str">
            <v>NINA SOTO</v>
          </cell>
          <cell r="D5314">
            <v>123.709999999999</v>
          </cell>
        </row>
        <row r="5315">
          <cell r="A5315" t="str">
            <v>NINA SOTO</v>
          </cell>
          <cell r="D5315">
            <v>123.709999999999</v>
          </cell>
        </row>
        <row r="5316">
          <cell r="A5316" t="str">
            <v>NINA SOTO</v>
          </cell>
          <cell r="D5316">
            <v>123.709999999999</v>
          </cell>
        </row>
        <row r="5317">
          <cell r="A5317" t="str">
            <v>NINA SOTO</v>
          </cell>
          <cell r="D5317">
            <v>123.709999999999</v>
          </cell>
        </row>
        <row r="5318">
          <cell r="A5318" t="str">
            <v>NINA SOTO</v>
          </cell>
          <cell r="D5318">
            <v>123.709999999999</v>
          </cell>
        </row>
        <row r="5319">
          <cell r="A5319" t="str">
            <v>NINA SOTO</v>
          </cell>
          <cell r="D5319">
            <v>123.709999999999</v>
          </cell>
        </row>
        <row r="5320">
          <cell r="A5320" t="str">
            <v>NINA SOTO</v>
          </cell>
          <cell r="D5320">
            <v>123.709999999999</v>
          </cell>
        </row>
        <row r="5321">
          <cell r="A5321" t="str">
            <v>MARC OUTLAW</v>
          </cell>
          <cell r="D5321">
            <v>123.69999999999899</v>
          </cell>
        </row>
        <row r="5322">
          <cell r="A5322" t="str">
            <v>MARC OUTLAW</v>
          </cell>
          <cell r="D5322">
            <v>123.69999999999899</v>
          </cell>
        </row>
        <row r="5323">
          <cell r="A5323" t="str">
            <v>MARC OUTLAW</v>
          </cell>
          <cell r="D5323">
            <v>123.69999999999899</v>
          </cell>
        </row>
        <row r="5324">
          <cell r="A5324" t="str">
            <v>MARC OUTLAW</v>
          </cell>
          <cell r="D5324">
            <v>123.69999999999899</v>
          </cell>
        </row>
        <row r="5325">
          <cell r="A5325" t="str">
            <v>MARC OUTLAW</v>
          </cell>
          <cell r="D5325">
            <v>123.69999999999899</v>
          </cell>
        </row>
        <row r="5326">
          <cell r="A5326" t="str">
            <v>MARC OUTLAW</v>
          </cell>
          <cell r="D5326">
            <v>123.69999999999899</v>
          </cell>
        </row>
        <row r="5327">
          <cell r="A5327" t="str">
            <v>MARC OUTLAW</v>
          </cell>
          <cell r="D5327">
            <v>123.69999999999899</v>
          </cell>
        </row>
        <row r="5328">
          <cell r="A5328" t="str">
            <v>MARC OUTLAW</v>
          </cell>
          <cell r="D5328">
            <v>123.69999999999899</v>
          </cell>
        </row>
        <row r="5329">
          <cell r="A5329" t="str">
            <v>MARC OUTLAW</v>
          </cell>
          <cell r="D5329">
            <v>123.69999999999899</v>
          </cell>
        </row>
        <row r="5330">
          <cell r="A5330" t="str">
            <v>MARC OUTLAW</v>
          </cell>
          <cell r="D5330">
            <v>123.69999999999899</v>
          </cell>
        </row>
        <row r="5331">
          <cell r="A5331" t="str">
            <v>MARC OUTLAW</v>
          </cell>
          <cell r="D5331">
            <v>123.69999999999899</v>
          </cell>
        </row>
        <row r="5332">
          <cell r="A5332" t="str">
            <v>MARC OUTLAW</v>
          </cell>
          <cell r="D5332">
            <v>123.69999999999899</v>
          </cell>
        </row>
        <row r="5333">
          <cell r="A5333" t="str">
            <v>MARC OUTLAW</v>
          </cell>
          <cell r="D5333">
            <v>123.69999999999899</v>
          </cell>
        </row>
        <row r="5334">
          <cell r="A5334" t="str">
            <v>MARC OUTLAW</v>
          </cell>
          <cell r="D5334">
            <v>123.69999999999899</v>
          </cell>
        </row>
        <row r="5335">
          <cell r="A5335" t="str">
            <v>MARC OUTLAW</v>
          </cell>
          <cell r="D5335">
            <v>123.69999999999899</v>
          </cell>
        </row>
        <row r="5336">
          <cell r="A5336" t="str">
            <v>MARC OUTLAW</v>
          </cell>
          <cell r="D5336">
            <v>123.69999999999899</v>
          </cell>
        </row>
        <row r="5337">
          <cell r="A5337" t="str">
            <v>MARC OUTLAW</v>
          </cell>
          <cell r="D5337">
            <v>123.69999999999899</v>
          </cell>
        </row>
        <row r="5338">
          <cell r="A5338" t="str">
            <v>MARC OUTLAW</v>
          </cell>
          <cell r="D5338">
            <v>123.69999999999899</v>
          </cell>
        </row>
        <row r="5339">
          <cell r="A5339" t="str">
            <v>MARC OUTLAW</v>
          </cell>
          <cell r="D5339">
            <v>123.69999999999899</v>
          </cell>
        </row>
        <row r="5340">
          <cell r="A5340" t="str">
            <v>MARC OUTLAW</v>
          </cell>
          <cell r="D5340">
            <v>123.69999999999899</v>
          </cell>
        </row>
        <row r="5341">
          <cell r="A5341" t="str">
            <v>MARC OUTLAW</v>
          </cell>
          <cell r="D5341">
            <v>123.69999999999899</v>
          </cell>
        </row>
        <row r="5342">
          <cell r="A5342" t="str">
            <v>MARC OUTLAW</v>
          </cell>
          <cell r="D5342">
            <v>123.69999999999899</v>
          </cell>
        </row>
        <row r="5343">
          <cell r="A5343" t="str">
            <v>MARC OUTLAW</v>
          </cell>
          <cell r="D5343">
            <v>123.69999999999899</v>
          </cell>
        </row>
        <row r="5344">
          <cell r="A5344" t="str">
            <v>MARC OUTLAW</v>
          </cell>
          <cell r="D5344">
            <v>123.69999999999899</v>
          </cell>
        </row>
        <row r="5345">
          <cell r="A5345" t="str">
            <v>MARC OUTLAW</v>
          </cell>
          <cell r="D5345">
            <v>123.69999999999899</v>
          </cell>
        </row>
        <row r="5346">
          <cell r="A5346" t="str">
            <v>MARC OUTLAW</v>
          </cell>
          <cell r="D5346">
            <v>123.69999999999899</v>
          </cell>
        </row>
        <row r="5347">
          <cell r="A5347" t="str">
            <v>MARC OUTLAW</v>
          </cell>
          <cell r="D5347">
            <v>123.69999999999899</v>
          </cell>
        </row>
        <row r="5348">
          <cell r="A5348" t="str">
            <v>MARC OUTLAW</v>
          </cell>
          <cell r="D5348">
            <v>123.69999999999899</v>
          </cell>
        </row>
        <row r="5349">
          <cell r="A5349" t="str">
            <v>MELISSA KING</v>
          </cell>
          <cell r="D5349">
            <v>123.659999999999</v>
          </cell>
        </row>
        <row r="5350">
          <cell r="A5350" t="str">
            <v>MELISSA KING</v>
          </cell>
          <cell r="D5350">
            <v>123.659999999999</v>
          </cell>
        </row>
        <row r="5351">
          <cell r="A5351" t="str">
            <v>MELISSA KING</v>
          </cell>
          <cell r="D5351">
            <v>123.659999999999</v>
          </cell>
        </row>
        <row r="5352">
          <cell r="A5352" t="str">
            <v>MELISSA KING</v>
          </cell>
          <cell r="D5352">
            <v>123.659999999999</v>
          </cell>
        </row>
        <row r="5353">
          <cell r="A5353" t="str">
            <v>MELISSA KING</v>
          </cell>
          <cell r="D5353">
            <v>123.659999999999</v>
          </cell>
        </row>
        <row r="5354">
          <cell r="A5354" t="str">
            <v>MELISSA KING</v>
          </cell>
          <cell r="D5354">
            <v>123.659999999999</v>
          </cell>
        </row>
        <row r="5355">
          <cell r="A5355" t="str">
            <v>MELISSA KING</v>
          </cell>
          <cell r="D5355">
            <v>123.659999999999</v>
          </cell>
        </row>
        <row r="5356">
          <cell r="A5356" t="str">
            <v>MELISSA KING</v>
          </cell>
          <cell r="D5356">
            <v>123.659999999999</v>
          </cell>
        </row>
        <row r="5357">
          <cell r="A5357" t="str">
            <v>MELISSA KING</v>
          </cell>
          <cell r="D5357">
            <v>123.659999999999</v>
          </cell>
        </row>
        <row r="5358">
          <cell r="A5358" t="str">
            <v>MELISSA KING</v>
          </cell>
          <cell r="D5358">
            <v>123.659999999999</v>
          </cell>
        </row>
        <row r="5359">
          <cell r="A5359" t="str">
            <v>MELISSA KING</v>
          </cell>
          <cell r="D5359">
            <v>123.659999999999</v>
          </cell>
        </row>
        <row r="5360">
          <cell r="A5360" t="str">
            <v>MELISSA KING</v>
          </cell>
          <cell r="D5360">
            <v>123.659999999999</v>
          </cell>
        </row>
        <row r="5361">
          <cell r="A5361" t="str">
            <v>MELISSA KING</v>
          </cell>
          <cell r="D5361">
            <v>123.659999999999</v>
          </cell>
        </row>
        <row r="5362">
          <cell r="A5362" t="str">
            <v>MELISSA KING</v>
          </cell>
          <cell r="D5362">
            <v>123.659999999999</v>
          </cell>
        </row>
        <row r="5363">
          <cell r="A5363" t="str">
            <v>MELISSA KING</v>
          </cell>
          <cell r="D5363">
            <v>123.659999999999</v>
          </cell>
        </row>
        <row r="5364">
          <cell r="A5364" t="str">
            <v>MELISSA KING</v>
          </cell>
          <cell r="D5364">
            <v>123.659999999999</v>
          </cell>
        </row>
        <row r="5365">
          <cell r="A5365" t="str">
            <v>MELISSA KING</v>
          </cell>
          <cell r="D5365">
            <v>123.659999999999</v>
          </cell>
        </row>
        <row r="5366">
          <cell r="A5366" t="str">
            <v>MELISSA KING</v>
          </cell>
          <cell r="D5366">
            <v>123.659999999999</v>
          </cell>
        </row>
        <row r="5367">
          <cell r="A5367" t="str">
            <v>MELISSA KING</v>
          </cell>
          <cell r="D5367">
            <v>123.659999999999</v>
          </cell>
        </row>
        <row r="5368">
          <cell r="A5368" t="str">
            <v>MELISSA KING</v>
          </cell>
          <cell r="D5368">
            <v>123.659999999999</v>
          </cell>
        </row>
        <row r="5369">
          <cell r="A5369" t="str">
            <v>MELISSA KING</v>
          </cell>
          <cell r="D5369">
            <v>123.659999999999</v>
          </cell>
        </row>
        <row r="5370">
          <cell r="A5370" t="str">
            <v>MELISSA KING</v>
          </cell>
          <cell r="D5370">
            <v>123.659999999999</v>
          </cell>
        </row>
        <row r="5371">
          <cell r="A5371" t="str">
            <v>MELISSA KING</v>
          </cell>
          <cell r="D5371">
            <v>123.659999999999</v>
          </cell>
        </row>
        <row r="5372">
          <cell r="A5372" t="str">
            <v>MELISSA KING</v>
          </cell>
          <cell r="D5372">
            <v>123.659999999999</v>
          </cell>
        </row>
        <row r="5373">
          <cell r="A5373" t="str">
            <v>MELISSA KING</v>
          </cell>
          <cell r="D5373">
            <v>123.659999999999</v>
          </cell>
        </row>
        <row r="5374">
          <cell r="A5374" t="str">
            <v>MELISSA KING</v>
          </cell>
          <cell r="D5374">
            <v>123.659999999999</v>
          </cell>
        </row>
        <row r="5375">
          <cell r="A5375" t="str">
            <v>MELISSA KING</v>
          </cell>
          <cell r="D5375">
            <v>123.659999999999</v>
          </cell>
        </row>
        <row r="5376">
          <cell r="A5376" t="str">
            <v>MELISSA KING</v>
          </cell>
          <cell r="D5376">
            <v>123.659999999999</v>
          </cell>
        </row>
        <row r="5377">
          <cell r="A5377" t="str">
            <v>BEN EASTER</v>
          </cell>
          <cell r="D5377">
            <v>122.739999999999</v>
          </cell>
        </row>
        <row r="5378">
          <cell r="A5378" t="str">
            <v>BEN EASTER</v>
          </cell>
          <cell r="D5378">
            <v>122.739999999999</v>
          </cell>
        </row>
        <row r="5379">
          <cell r="A5379" t="str">
            <v>BEN EASTER</v>
          </cell>
          <cell r="D5379">
            <v>122.739999999999</v>
          </cell>
        </row>
        <row r="5380">
          <cell r="A5380" t="str">
            <v>BEN EASTER</v>
          </cell>
          <cell r="D5380">
            <v>122.739999999999</v>
          </cell>
        </row>
        <row r="5381">
          <cell r="A5381" t="str">
            <v>BEN EASTER</v>
          </cell>
          <cell r="D5381">
            <v>122.739999999999</v>
          </cell>
        </row>
        <row r="5382">
          <cell r="A5382" t="str">
            <v>BEN EASTER</v>
          </cell>
          <cell r="D5382">
            <v>122.739999999999</v>
          </cell>
        </row>
        <row r="5383">
          <cell r="A5383" t="str">
            <v>BEN EASTER</v>
          </cell>
          <cell r="D5383">
            <v>122.739999999999</v>
          </cell>
        </row>
        <row r="5384">
          <cell r="A5384" t="str">
            <v>BEN EASTER</v>
          </cell>
          <cell r="D5384">
            <v>122.739999999999</v>
          </cell>
        </row>
        <row r="5385">
          <cell r="A5385" t="str">
            <v>BEN EASTER</v>
          </cell>
          <cell r="D5385">
            <v>122.739999999999</v>
          </cell>
        </row>
        <row r="5386">
          <cell r="A5386" t="str">
            <v>BEN EASTER</v>
          </cell>
          <cell r="D5386">
            <v>122.739999999999</v>
          </cell>
        </row>
        <row r="5387">
          <cell r="A5387" t="str">
            <v>BEN EASTER</v>
          </cell>
          <cell r="D5387">
            <v>122.739999999999</v>
          </cell>
        </row>
        <row r="5388">
          <cell r="A5388" t="str">
            <v>BEN EASTER</v>
          </cell>
          <cell r="D5388">
            <v>122.739999999999</v>
          </cell>
        </row>
        <row r="5389">
          <cell r="A5389" t="str">
            <v>BEN EASTER</v>
          </cell>
          <cell r="D5389">
            <v>122.739999999999</v>
          </cell>
        </row>
        <row r="5390">
          <cell r="A5390" t="str">
            <v>BEN EASTER</v>
          </cell>
          <cell r="D5390">
            <v>122.739999999999</v>
          </cell>
        </row>
        <row r="5391">
          <cell r="A5391" t="str">
            <v>BEN EASTER</v>
          </cell>
          <cell r="D5391">
            <v>122.739999999999</v>
          </cell>
        </row>
        <row r="5392">
          <cell r="A5392" t="str">
            <v>BEN EASTER</v>
          </cell>
          <cell r="D5392">
            <v>122.739999999999</v>
          </cell>
        </row>
        <row r="5393">
          <cell r="A5393" t="str">
            <v>BEN EASTER</v>
          </cell>
          <cell r="D5393">
            <v>122.739999999999</v>
          </cell>
        </row>
        <row r="5394">
          <cell r="A5394" t="str">
            <v>BEN EASTER</v>
          </cell>
          <cell r="D5394">
            <v>122.739999999999</v>
          </cell>
        </row>
        <row r="5395">
          <cell r="A5395" t="str">
            <v>BEN EASTER</v>
          </cell>
          <cell r="D5395">
            <v>122.739999999999</v>
          </cell>
        </row>
        <row r="5396">
          <cell r="A5396" t="str">
            <v>BEN EASTER</v>
          </cell>
          <cell r="D5396">
            <v>122.739999999999</v>
          </cell>
        </row>
        <row r="5397">
          <cell r="A5397" t="str">
            <v>BEN EASTER</v>
          </cell>
          <cell r="D5397">
            <v>122.739999999999</v>
          </cell>
        </row>
        <row r="5398">
          <cell r="A5398" t="str">
            <v>BEN EASTER</v>
          </cell>
          <cell r="D5398">
            <v>122.739999999999</v>
          </cell>
        </row>
        <row r="5399">
          <cell r="A5399" t="str">
            <v>BEN EASTER</v>
          </cell>
          <cell r="D5399">
            <v>122.739999999999</v>
          </cell>
        </row>
        <row r="5400">
          <cell r="A5400" t="str">
            <v>BEN EASTER</v>
          </cell>
          <cell r="D5400">
            <v>122.739999999999</v>
          </cell>
        </row>
        <row r="5401">
          <cell r="A5401" t="str">
            <v>ERIC ROBERT</v>
          </cell>
          <cell r="D5401">
            <v>122.729999999999</v>
          </cell>
        </row>
        <row r="5402">
          <cell r="A5402" t="str">
            <v>ERIC ROBERT</v>
          </cell>
          <cell r="D5402">
            <v>122.729999999999</v>
          </cell>
        </row>
        <row r="5403">
          <cell r="A5403" t="str">
            <v>ERIC ROBERT</v>
          </cell>
          <cell r="D5403">
            <v>122.729999999999</v>
          </cell>
        </row>
        <row r="5404">
          <cell r="A5404" t="str">
            <v>ERIC ROBERT</v>
          </cell>
          <cell r="D5404">
            <v>122.729999999999</v>
          </cell>
        </row>
        <row r="5405">
          <cell r="A5405" t="str">
            <v>ERIC ROBERT</v>
          </cell>
          <cell r="D5405">
            <v>122.729999999999</v>
          </cell>
        </row>
        <row r="5406">
          <cell r="A5406" t="str">
            <v>ERIC ROBERT</v>
          </cell>
          <cell r="D5406">
            <v>122.729999999999</v>
          </cell>
        </row>
        <row r="5407">
          <cell r="A5407" t="str">
            <v>ERIC ROBERT</v>
          </cell>
          <cell r="D5407">
            <v>122.729999999999</v>
          </cell>
        </row>
        <row r="5408">
          <cell r="A5408" t="str">
            <v>ERIC ROBERT</v>
          </cell>
          <cell r="D5408">
            <v>122.729999999999</v>
          </cell>
        </row>
        <row r="5409">
          <cell r="A5409" t="str">
            <v>ERIC ROBERT</v>
          </cell>
          <cell r="D5409">
            <v>122.729999999999</v>
          </cell>
        </row>
        <row r="5410">
          <cell r="A5410" t="str">
            <v>ERIC ROBERT</v>
          </cell>
          <cell r="D5410">
            <v>122.729999999999</v>
          </cell>
        </row>
        <row r="5411">
          <cell r="A5411" t="str">
            <v>ERIC ROBERT</v>
          </cell>
          <cell r="D5411">
            <v>122.729999999999</v>
          </cell>
        </row>
        <row r="5412">
          <cell r="A5412" t="str">
            <v>ERIC ROBERT</v>
          </cell>
          <cell r="D5412">
            <v>122.729999999999</v>
          </cell>
        </row>
        <row r="5413">
          <cell r="A5413" t="str">
            <v>ERIC ROBERT</v>
          </cell>
          <cell r="D5413">
            <v>122.729999999999</v>
          </cell>
        </row>
        <row r="5414">
          <cell r="A5414" t="str">
            <v>ERIC ROBERT</v>
          </cell>
          <cell r="D5414">
            <v>122.729999999999</v>
          </cell>
        </row>
        <row r="5415">
          <cell r="A5415" t="str">
            <v>ERIC ROBERT</v>
          </cell>
          <cell r="D5415">
            <v>122.729999999999</v>
          </cell>
        </row>
        <row r="5416">
          <cell r="A5416" t="str">
            <v>ERIC ROBERT</v>
          </cell>
          <cell r="D5416">
            <v>122.729999999999</v>
          </cell>
        </row>
        <row r="5417">
          <cell r="A5417" t="str">
            <v>ERIC ROBERT</v>
          </cell>
          <cell r="D5417">
            <v>122.729999999999</v>
          </cell>
        </row>
        <row r="5418">
          <cell r="A5418" t="str">
            <v>ERIC ROBERT</v>
          </cell>
          <cell r="D5418">
            <v>122.729999999999</v>
          </cell>
        </row>
        <row r="5419">
          <cell r="A5419" t="str">
            <v>ERIC ROBERT</v>
          </cell>
          <cell r="D5419">
            <v>122.729999999999</v>
          </cell>
        </row>
        <row r="5420">
          <cell r="A5420" t="str">
            <v>ERIC ROBERT</v>
          </cell>
          <cell r="D5420">
            <v>122.729999999999</v>
          </cell>
        </row>
        <row r="5421">
          <cell r="A5421" t="str">
            <v>ERIC ROBERT</v>
          </cell>
          <cell r="D5421">
            <v>122.729999999999</v>
          </cell>
        </row>
        <row r="5422">
          <cell r="A5422" t="str">
            <v>ERIC ROBERT</v>
          </cell>
          <cell r="D5422">
            <v>122.729999999999</v>
          </cell>
        </row>
        <row r="5423">
          <cell r="A5423" t="str">
            <v>ERIC ROBERT</v>
          </cell>
          <cell r="D5423">
            <v>122.729999999999</v>
          </cell>
        </row>
        <row r="5424">
          <cell r="A5424" t="str">
            <v>ERIC ROBERT</v>
          </cell>
          <cell r="D5424">
            <v>122.729999999999</v>
          </cell>
        </row>
        <row r="5425">
          <cell r="A5425" t="str">
            <v>ERIC ROBERT</v>
          </cell>
          <cell r="D5425">
            <v>122.729999999999</v>
          </cell>
        </row>
        <row r="5426">
          <cell r="A5426" t="str">
            <v>ERIC ROBERT</v>
          </cell>
          <cell r="D5426">
            <v>122.729999999999</v>
          </cell>
        </row>
        <row r="5427">
          <cell r="A5427" t="str">
            <v>ERIC ROBERT</v>
          </cell>
          <cell r="D5427">
            <v>122.729999999999</v>
          </cell>
        </row>
        <row r="5428">
          <cell r="A5428" t="str">
            <v>BRANDY GRAVES</v>
          </cell>
          <cell r="D5428">
            <v>122.719999999999</v>
          </cell>
        </row>
        <row r="5429">
          <cell r="A5429" t="str">
            <v>BRANDY GRAVES</v>
          </cell>
          <cell r="D5429">
            <v>122.719999999999</v>
          </cell>
        </row>
        <row r="5430">
          <cell r="A5430" t="str">
            <v>BRANDY GRAVES</v>
          </cell>
          <cell r="D5430">
            <v>122.719999999999</v>
          </cell>
        </row>
        <row r="5431">
          <cell r="A5431" t="str">
            <v>BRANDY GRAVES</v>
          </cell>
          <cell r="D5431">
            <v>122.719999999999</v>
          </cell>
        </row>
        <row r="5432">
          <cell r="A5432" t="str">
            <v>BRANDY GRAVES</v>
          </cell>
          <cell r="D5432">
            <v>122.719999999999</v>
          </cell>
        </row>
        <row r="5433">
          <cell r="A5433" t="str">
            <v>BRANDY GRAVES</v>
          </cell>
          <cell r="D5433">
            <v>122.719999999999</v>
          </cell>
        </row>
        <row r="5434">
          <cell r="A5434" t="str">
            <v>BRANDY GRAVES</v>
          </cell>
          <cell r="D5434">
            <v>122.719999999999</v>
          </cell>
        </row>
        <row r="5435">
          <cell r="A5435" t="str">
            <v>BRANDY GRAVES</v>
          </cell>
          <cell r="D5435">
            <v>122.719999999999</v>
          </cell>
        </row>
        <row r="5436">
          <cell r="A5436" t="str">
            <v>BRANDY GRAVES</v>
          </cell>
          <cell r="D5436">
            <v>122.719999999999</v>
          </cell>
        </row>
        <row r="5437">
          <cell r="A5437" t="str">
            <v>BRANDY GRAVES</v>
          </cell>
          <cell r="D5437">
            <v>122.719999999999</v>
          </cell>
        </row>
        <row r="5438">
          <cell r="A5438" t="str">
            <v>BRANDY GRAVES</v>
          </cell>
          <cell r="D5438">
            <v>122.719999999999</v>
          </cell>
        </row>
        <row r="5439">
          <cell r="A5439" t="str">
            <v>BRANDY GRAVES</v>
          </cell>
          <cell r="D5439">
            <v>122.719999999999</v>
          </cell>
        </row>
        <row r="5440">
          <cell r="A5440" t="str">
            <v>BRANDY GRAVES</v>
          </cell>
          <cell r="D5440">
            <v>122.719999999999</v>
          </cell>
        </row>
        <row r="5441">
          <cell r="A5441" t="str">
            <v>BRANDY GRAVES</v>
          </cell>
          <cell r="D5441">
            <v>122.719999999999</v>
          </cell>
        </row>
        <row r="5442">
          <cell r="A5442" t="str">
            <v>BRANDY GRAVES</v>
          </cell>
          <cell r="D5442">
            <v>122.719999999999</v>
          </cell>
        </row>
        <row r="5443">
          <cell r="A5443" t="str">
            <v>BRANDY GRAVES</v>
          </cell>
          <cell r="D5443">
            <v>122.719999999999</v>
          </cell>
        </row>
        <row r="5444">
          <cell r="A5444" t="str">
            <v>BRANDY GRAVES</v>
          </cell>
          <cell r="D5444">
            <v>122.719999999999</v>
          </cell>
        </row>
        <row r="5445">
          <cell r="A5445" t="str">
            <v>BRANDY GRAVES</v>
          </cell>
          <cell r="D5445">
            <v>122.719999999999</v>
          </cell>
        </row>
        <row r="5446">
          <cell r="A5446" t="str">
            <v>BRANDY GRAVES</v>
          </cell>
          <cell r="D5446">
            <v>122.719999999999</v>
          </cell>
        </row>
        <row r="5447">
          <cell r="A5447" t="str">
            <v>BRANDY GRAVES</v>
          </cell>
          <cell r="D5447">
            <v>122.719999999999</v>
          </cell>
        </row>
        <row r="5448">
          <cell r="A5448" t="str">
            <v>BRANDY GRAVES</v>
          </cell>
          <cell r="D5448">
            <v>122.719999999999</v>
          </cell>
        </row>
        <row r="5449">
          <cell r="A5449" t="str">
            <v>BRANDY GRAVES</v>
          </cell>
          <cell r="D5449">
            <v>122.719999999999</v>
          </cell>
        </row>
        <row r="5450">
          <cell r="A5450" t="str">
            <v>BRANDY GRAVES</v>
          </cell>
          <cell r="D5450">
            <v>122.719999999999</v>
          </cell>
        </row>
        <row r="5451">
          <cell r="A5451" t="str">
            <v>BRANDY GRAVES</v>
          </cell>
          <cell r="D5451">
            <v>122.719999999999</v>
          </cell>
        </row>
        <row r="5452">
          <cell r="A5452" t="str">
            <v>BRANDY GRAVES</v>
          </cell>
          <cell r="D5452">
            <v>122.719999999999</v>
          </cell>
        </row>
        <row r="5453">
          <cell r="A5453" t="str">
            <v>BRANDY GRAVES</v>
          </cell>
          <cell r="D5453">
            <v>122.719999999999</v>
          </cell>
        </row>
        <row r="5454">
          <cell r="A5454" t="str">
            <v>CATHY SPENCER</v>
          </cell>
          <cell r="D5454">
            <v>122.709999999999</v>
          </cell>
        </row>
        <row r="5455">
          <cell r="A5455" t="str">
            <v>CATHY SPENCER</v>
          </cell>
          <cell r="D5455">
            <v>122.709999999999</v>
          </cell>
        </row>
        <row r="5456">
          <cell r="A5456" t="str">
            <v>HILDA HOPKINS</v>
          </cell>
          <cell r="D5456">
            <v>122.709999999999</v>
          </cell>
        </row>
        <row r="5457">
          <cell r="A5457" t="str">
            <v>HILDA HOPKINS</v>
          </cell>
          <cell r="D5457">
            <v>122.709999999999</v>
          </cell>
        </row>
        <row r="5458">
          <cell r="A5458" t="str">
            <v>HILDA HOPKINS</v>
          </cell>
          <cell r="D5458">
            <v>122.709999999999</v>
          </cell>
        </row>
        <row r="5459">
          <cell r="A5459" t="str">
            <v>CATHY SPENCER</v>
          </cell>
          <cell r="D5459">
            <v>122.709999999999</v>
          </cell>
        </row>
        <row r="5460">
          <cell r="A5460" t="str">
            <v>CATHY SPENCER</v>
          </cell>
          <cell r="D5460">
            <v>122.709999999999</v>
          </cell>
        </row>
        <row r="5461">
          <cell r="A5461" t="str">
            <v>CATHY SPENCER</v>
          </cell>
          <cell r="D5461">
            <v>122.709999999999</v>
          </cell>
        </row>
        <row r="5462">
          <cell r="A5462" t="str">
            <v>CATHY SPENCER</v>
          </cell>
          <cell r="D5462">
            <v>122.709999999999</v>
          </cell>
        </row>
        <row r="5463">
          <cell r="A5463" t="str">
            <v>CATHY SPENCER</v>
          </cell>
          <cell r="D5463">
            <v>122.709999999999</v>
          </cell>
        </row>
        <row r="5464">
          <cell r="A5464" t="str">
            <v>CATHY SPENCER</v>
          </cell>
          <cell r="D5464">
            <v>122.709999999999</v>
          </cell>
        </row>
        <row r="5465">
          <cell r="A5465" t="str">
            <v>CATHY SPENCER</v>
          </cell>
          <cell r="D5465">
            <v>122.709999999999</v>
          </cell>
        </row>
        <row r="5466">
          <cell r="A5466" t="str">
            <v>CATHY SPENCER</v>
          </cell>
          <cell r="D5466">
            <v>122.709999999999</v>
          </cell>
        </row>
        <row r="5467">
          <cell r="A5467" t="str">
            <v>CATHY SPENCER</v>
          </cell>
          <cell r="D5467">
            <v>122.709999999999</v>
          </cell>
        </row>
        <row r="5468">
          <cell r="A5468" t="str">
            <v>CATHY SPENCER</v>
          </cell>
          <cell r="D5468">
            <v>122.709999999999</v>
          </cell>
        </row>
        <row r="5469">
          <cell r="A5469" t="str">
            <v>CATHY SPENCER</v>
          </cell>
          <cell r="D5469">
            <v>122.709999999999</v>
          </cell>
        </row>
        <row r="5470">
          <cell r="A5470" t="str">
            <v>CATHY SPENCER</v>
          </cell>
          <cell r="D5470">
            <v>122.709999999999</v>
          </cell>
        </row>
        <row r="5471">
          <cell r="A5471" t="str">
            <v>CATHY SPENCER</v>
          </cell>
          <cell r="D5471">
            <v>122.709999999999</v>
          </cell>
        </row>
        <row r="5472">
          <cell r="A5472" t="str">
            <v>CATHY SPENCER</v>
          </cell>
          <cell r="D5472">
            <v>122.709999999999</v>
          </cell>
        </row>
        <row r="5473">
          <cell r="A5473" t="str">
            <v>CATHY SPENCER</v>
          </cell>
          <cell r="D5473">
            <v>122.709999999999</v>
          </cell>
        </row>
        <row r="5474">
          <cell r="A5474" t="str">
            <v>CATHY SPENCER</v>
          </cell>
          <cell r="D5474">
            <v>122.709999999999</v>
          </cell>
        </row>
        <row r="5475">
          <cell r="A5475" t="str">
            <v>CATHY SPENCER</v>
          </cell>
          <cell r="D5475">
            <v>122.709999999999</v>
          </cell>
        </row>
        <row r="5476">
          <cell r="A5476" t="str">
            <v>CATHY SPENCER</v>
          </cell>
          <cell r="D5476">
            <v>122.709999999999</v>
          </cell>
        </row>
        <row r="5477">
          <cell r="A5477" t="str">
            <v>CATHY SPENCER</v>
          </cell>
          <cell r="D5477">
            <v>122.709999999999</v>
          </cell>
        </row>
        <row r="5478">
          <cell r="A5478" t="str">
            <v>CATHY SPENCER</v>
          </cell>
          <cell r="D5478">
            <v>122.709999999999</v>
          </cell>
        </row>
        <row r="5479">
          <cell r="A5479" t="str">
            <v>CATHY SPENCER</v>
          </cell>
          <cell r="D5479">
            <v>122.709999999999</v>
          </cell>
        </row>
        <row r="5480">
          <cell r="A5480" t="str">
            <v>CATHY SPENCER</v>
          </cell>
          <cell r="D5480">
            <v>122.709999999999</v>
          </cell>
        </row>
        <row r="5481">
          <cell r="A5481" t="str">
            <v>CATHY SPENCER</v>
          </cell>
          <cell r="D5481">
            <v>122.709999999999</v>
          </cell>
        </row>
        <row r="5482">
          <cell r="A5482" t="str">
            <v>CATHY SPENCER</v>
          </cell>
          <cell r="D5482">
            <v>122.709999999999</v>
          </cell>
        </row>
        <row r="5483">
          <cell r="A5483" t="str">
            <v>CATHY SPENCER</v>
          </cell>
          <cell r="D5483">
            <v>122.709999999999</v>
          </cell>
        </row>
        <row r="5484">
          <cell r="A5484" t="str">
            <v>HILDA HOPKINS</v>
          </cell>
          <cell r="D5484">
            <v>122.709999999999</v>
          </cell>
        </row>
        <row r="5485">
          <cell r="A5485" t="str">
            <v>HILDA HOPKINS</v>
          </cell>
          <cell r="D5485">
            <v>122.709999999999</v>
          </cell>
        </row>
        <row r="5486">
          <cell r="A5486" t="str">
            <v>HILDA HOPKINS</v>
          </cell>
          <cell r="D5486">
            <v>122.709999999999</v>
          </cell>
        </row>
        <row r="5487">
          <cell r="A5487" t="str">
            <v>HILDA HOPKINS</v>
          </cell>
          <cell r="D5487">
            <v>122.709999999999</v>
          </cell>
        </row>
        <row r="5488">
          <cell r="A5488" t="str">
            <v>HILDA HOPKINS</v>
          </cell>
          <cell r="D5488">
            <v>122.709999999999</v>
          </cell>
        </row>
        <row r="5489">
          <cell r="A5489" t="str">
            <v>HILDA HOPKINS</v>
          </cell>
          <cell r="D5489">
            <v>122.709999999999</v>
          </cell>
        </row>
        <row r="5490">
          <cell r="A5490" t="str">
            <v>HILDA HOPKINS</v>
          </cell>
          <cell r="D5490">
            <v>122.709999999999</v>
          </cell>
        </row>
        <row r="5491">
          <cell r="A5491" t="str">
            <v>HILDA HOPKINS</v>
          </cell>
          <cell r="D5491">
            <v>122.709999999999</v>
          </cell>
        </row>
        <row r="5492">
          <cell r="A5492" t="str">
            <v>HILDA HOPKINS</v>
          </cell>
          <cell r="D5492">
            <v>122.709999999999</v>
          </cell>
        </row>
        <row r="5493">
          <cell r="A5493" t="str">
            <v>HILDA HOPKINS</v>
          </cell>
          <cell r="D5493">
            <v>122.709999999999</v>
          </cell>
        </row>
        <row r="5494">
          <cell r="A5494" t="str">
            <v>HILDA HOPKINS</v>
          </cell>
          <cell r="D5494">
            <v>122.709999999999</v>
          </cell>
        </row>
        <row r="5495">
          <cell r="A5495" t="str">
            <v>HILDA HOPKINS</v>
          </cell>
          <cell r="D5495">
            <v>122.709999999999</v>
          </cell>
        </row>
        <row r="5496">
          <cell r="A5496" t="str">
            <v>HILDA HOPKINS</v>
          </cell>
          <cell r="D5496">
            <v>122.709999999999</v>
          </cell>
        </row>
        <row r="5497">
          <cell r="A5497" t="str">
            <v>HILDA HOPKINS</v>
          </cell>
          <cell r="D5497">
            <v>122.709999999999</v>
          </cell>
        </row>
        <row r="5498">
          <cell r="A5498" t="str">
            <v>HILDA HOPKINS</v>
          </cell>
          <cell r="D5498">
            <v>122.709999999999</v>
          </cell>
        </row>
        <row r="5499">
          <cell r="A5499" t="str">
            <v>HILDA HOPKINS</v>
          </cell>
          <cell r="D5499">
            <v>122.709999999999</v>
          </cell>
        </row>
        <row r="5500">
          <cell r="A5500" t="str">
            <v>HILDA HOPKINS</v>
          </cell>
          <cell r="D5500">
            <v>122.709999999999</v>
          </cell>
        </row>
        <row r="5501">
          <cell r="A5501" t="str">
            <v>HILDA HOPKINS</v>
          </cell>
          <cell r="D5501">
            <v>122.709999999999</v>
          </cell>
        </row>
        <row r="5502">
          <cell r="A5502" t="str">
            <v>HILDA HOPKINS</v>
          </cell>
          <cell r="D5502">
            <v>122.709999999999</v>
          </cell>
        </row>
        <row r="5503">
          <cell r="A5503" t="str">
            <v>HILDA HOPKINS</v>
          </cell>
          <cell r="D5503">
            <v>122.709999999999</v>
          </cell>
        </row>
        <row r="5504">
          <cell r="A5504" t="str">
            <v>HILDA HOPKINS</v>
          </cell>
          <cell r="D5504">
            <v>122.709999999999</v>
          </cell>
        </row>
        <row r="5505">
          <cell r="A5505" t="str">
            <v>HILDA HOPKINS</v>
          </cell>
          <cell r="D5505">
            <v>122.709999999999</v>
          </cell>
        </row>
        <row r="5506">
          <cell r="A5506" t="str">
            <v>HILDA HOPKINS</v>
          </cell>
          <cell r="D5506">
            <v>122.709999999999</v>
          </cell>
        </row>
        <row r="5507">
          <cell r="A5507" t="str">
            <v>HILDA HOPKINS</v>
          </cell>
          <cell r="D5507">
            <v>122.709999999999</v>
          </cell>
        </row>
        <row r="5508">
          <cell r="A5508" t="str">
            <v>HILDA HOPKINS</v>
          </cell>
          <cell r="D5508">
            <v>122.709999999999</v>
          </cell>
        </row>
        <row r="5509">
          <cell r="A5509" t="str">
            <v>HILDA HOPKINS</v>
          </cell>
          <cell r="D5509">
            <v>122.709999999999</v>
          </cell>
        </row>
        <row r="5510">
          <cell r="A5510" t="str">
            <v>CHRISTY VARGAS</v>
          </cell>
          <cell r="D5510">
            <v>122.689999999999</v>
          </cell>
        </row>
        <row r="5511">
          <cell r="A5511" t="str">
            <v>CHRISTY VARGAS</v>
          </cell>
          <cell r="D5511">
            <v>122.689999999999</v>
          </cell>
        </row>
        <row r="5512">
          <cell r="A5512" t="str">
            <v>CHRISTY VARGAS</v>
          </cell>
          <cell r="D5512">
            <v>122.689999999999</v>
          </cell>
        </row>
        <row r="5513">
          <cell r="A5513" t="str">
            <v>CHRISTY VARGAS</v>
          </cell>
          <cell r="D5513">
            <v>122.689999999999</v>
          </cell>
        </row>
        <row r="5514">
          <cell r="A5514" t="str">
            <v>CHRISTY VARGAS</v>
          </cell>
          <cell r="D5514">
            <v>122.689999999999</v>
          </cell>
        </row>
        <row r="5515">
          <cell r="A5515" t="str">
            <v>CHRISTY VARGAS</v>
          </cell>
          <cell r="D5515">
            <v>122.689999999999</v>
          </cell>
        </row>
        <row r="5516">
          <cell r="A5516" t="str">
            <v>CHRISTY VARGAS</v>
          </cell>
          <cell r="D5516">
            <v>122.689999999999</v>
          </cell>
        </row>
        <row r="5517">
          <cell r="A5517" t="str">
            <v>CHRISTY VARGAS</v>
          </cell>
          <cell r="D5517">
            <v>122.689999999999</v>
          </cell>
        </row>
        <row r="5518">
          <cell r="A5518" t="str">
            <v>CHRISTY VARGAS</v>
          </cell>
          <cell r="D5518">
            <v>122.689999999999</v>
          </cell>
        </row>
        <row r="5519">
          <cell r="A5519" t="str">
            <v>CHRISTY VARGAS</v>
          </cell>
          <cell r="D5519">
            <v>122.689999999999</v>
          </cell>
        </row>
        <row r="5520">
          <cell r="A5520" t="str">
            <v>CHRISTY VARGAS</v>
          </cell>
          <cell r="D5520">
            <v>122.689999999999</v>
          </cell>
        </row>
        <row r="5521">
          <cell r="A5521" t="str">
            <v>CHRISTY VARGAS</v>
          </cell>
          <cell r="D5521">
            <v>122.689999999999</v>
          </cell>
        </row>
        <row r="5522">
          <cell r="A5522" t="str">
            <v>CHRISTY VARGAS</v>
          </cell>
          <cell r="D5522">
            <v>122.689999999999</v>
          </cell>
        </row>
        <row r="5523">
          <cell r="A5523" t="str">
            <v>CHRISTY VARGAS</v>
          </cell>
          <cell r="D5523">
            <v>122.689999999999</v>
          </cell>
        </row>
        <row r="5524">
          <cell r="A5524" t="str">
            <v>CHRISTY VARGAS</v>
          </cell>
          <cell r="D5524">
            <v>122.689999999999</v>
          </cell>
        </row>
        <row r="5525">
          <cell r="A5525" t="str">
            <v>CHRISTY VARGAS</v>
          </cell>
          <cell r="D5525">
            <v>122.689999999999</v>
          </cell>
        </row>
        <row r="5526">
          <cell r="A5526" t="str">
            <v>CHRISTY VARGAS</v>
          </cell>
          <cell r="D5526">
            <v>122.689999999999</v>
          </cell>
        </row>
        <row r="5527">
          <cell r="A5527" t="str">
            <v>CHRISTY VARGAS</v>
          </cell>
          <cell r="D5527">
            <v>122.689999999999</v>
          </cell>
        </row>
        <row r="5528">
          <cell r="A5528" t="str">
            <v>CHRISTY VARGAS</v>
          </cell>
          <cell r="D5528">
            <v>122.689999999999</v>
          </cell>
        </row>
        <row r="5529">
          <cell r="A5529" t="str">
            <v>CHRISTY VARGAS</v>
          </cell>
          <cell r="D5529">
            <v>122.689999999999</v>
          </cell>
        </row>
        <row r="5530">
          <cell r="A5530" t="str">
            <v>CHRISTY VARGAS</v>
          </cell>
          <cell r="D5530">
            <v>122.689999999999</v>
          </cell>
        </row>
        <row r="5531">
          <cell r="A5531" t="str">
            <v>CHRISTY VARGAS</v>
          </cell>
          <cell r="D5531">
            <v>122.689999999999</v>
          </cell>
        </row>
        <row r="5532">
          <cell r="A5532" t="str">
            <v>CHRISTY VARGAS</v>
          </cell>
          <cell r="D5532">
            <v>122.689999999999</v>
          </cell>
        </row>
        <row r="5533">
          <cell r="A5533" t="str">
            <v>CHRISTY VARGAS</v>
          </cell>
          <cell r="D5533">
            <v>122.689999999999</v>
          </cell>
        </row>
        <row r="5534">
          <cell r="A5534" t="str">
            <v>CHRISTY VARGAS</v>
          </cell>
          <cell r="D5534">
            <v>122.689999999999</v>
          </cell>
        </row>
        <row r="5535">
          <cell r="A5535" t="str">
            <v>CHRISTY VARGAS</v>
          </cell>
          <cell r="D5535">
            <v>122.689999999999</v>
          </cell>
        </row>
        <row r="5536">
          <cell r="A5536" t="str">
            <v>CHRISTY VARGAS</v>
          </cell>
          <cell r="D5536">
            <v>122.689999999999</v>
          </cell>
        </row>
        <row r="5537">
          <cell r="A5537" t="str">
            <v>CHRISTY VARGAS</v>
          </cell>
          <cell r="D5537">
            <v>122.689999999999</v>
          </cell>
        </row>
        <row r="5538">
          <cell r="A5538" t="str">
            <v>CHRISTY VARGAS</v>
          </cell>
          <cell r="D5538">
            <v>122.689999999999</v>
          </cell>
        </row>
        <row r="5539">
          <cell r="A5539" t="str">
            <v>NATHAN RUNYON</v>
          </cell>
          <cell r="D5539">
            <v>122.679999999999</v>
          </cell>
        </row>
        <row r="5540">
          <cell r="A5540" t="str">
            <v>NATHAN RUNYON</v>
          </cell>
          <cell r="D5540">
            <v>122.679999999999</v>
          </cell>
        </row>
        <row r="5541">
          <cell r="A5541" t="str">
            <v>NATHAN RUNYON</v>
          </cell>
          <cell r="D5541">
            <v>122.679999999999</v>
          </cell>
        </row>
        <row r="5542">
          <cell r="A5542" t="str">
            <v>NATHAN RUNYON</v>
          </cell>
          <cell r="D5542">
            <v>122.679999999999</v>
          </cell>
        </row>
        <row r="5543">
          <cell r="A5543" t="str">
            <v>NATHAN RUNYON</v>
          </cell>
          <cell r="D5543">
            <v>122.679999999999</v>
          </cell>
        </row>
        <row r="5544">
          <cell r="A5544" t="str">
            <v>NATHAN RUNYON</v>
          </cell>
          <cell r="D5544">
            <v>122.679999999999</v>
          </cell>
        </row>
        <row r="5545">
          <cell r="A5545" t="str">
            <v>NATHAN RUNYON</v>
          </cell>
          <cell r="D5545">
            <v>122.679999999999</v>
          </cell>
        </row>
        <row r="5546">
          <cell r="A5546" t="str">
            <v>NATHAN RUNYON</v>
          </cell>
          <cell r="D5546">
            <v>122.679999999999</v>
          </cell>
        </row>
        <row r="5547">
          <cell r="A5547" t="str">
            <v>NATHAN RUNYON</v>
          </cell>
          <cell r="D5547">
            <v>122.679999999999</v>
          </cell>
        </row>
        <row r="5548">
          <cell r="A5548" t="str">
            <v>NATHAN RUNYON</v>
          </cell>
          <cell r="D5548">
            <v>122.679999999999</v>
          </cell>
        </row>
        <row r="5549">
          <cell r="A5549" t="str">
            <v>NATHAN RUNYON</v>
          </cell>
          <cell r="D5549">
            <v>122.679999999999</v>
          </cell>
        </row>
        <row r="5550">
          <cell r="A5550" t="str">
            <v>NATHAN RUNYON</v>
          </cell>
          <cell r="D5550">
            <v>122.679999999999</v>
          </cell>
        </row>
        <row r="5551">
          <cell r="A5551" t="str">
            <v>NATHAN RUNYON</v>
          </cell>
          <cell r="D5551">
            <v>122.679999999999</v>
          </cell>
        </row>
        <row r="5552">
          <cell r="A5552" t="str">
            <v>NATHAN RUNYON</v>
          </cell>
          <cell r="D5552">
            <v>122.679999999999</v>
          </cell>
        </row>
        <row r="5553">
          <cell r="A5553" t="str">
            <v>NATHAN RUNYON</v>
          </cell>
          <cell r="D5553">
            <v>122.679999999999</v>
          </cell>
        </row>
        <row r="5554">
          <cell r="A5554" t="str">
            <v>NATHAN RUNYON</v>
          </cell>
          <cell r="D5554">
            <v>122.679999999999</v>
          </cell>
        </row>
        <row r="5555">
          <cell r="A5555" t="str">
            <v>NATHAN RUNYON</v>
          </cell>
          <cell r="D5555">
            <v>122.679999999999</v>
          </cell>
        </row>
        <row r="5556">
          <cell r="A5556" t="str">
            <v>NATHAN RUNYON</v>
          </cell>
          <cell r="D5556">
            <v>122.679999999999</v>
          </cell>
        </row>
        <row r="5557">
          <cell r="A5557" t="str">
            <v>NATHAN RUNYON</v>
          </cell>
          <cell r="D5557">
            <v>122.679999999999</v>
          </cell>
        </row>
        <row r="5558">
          <cell r="A5558" t="str">
            <v>NATHAN RUNYON</v>
          </cell>
          <cell r="D5558">
            <v>122.679999999999</v>
          </cell>
        </row>
        <row r="5559">
          <cell r="A5559" t="str">
            <v>NATHAN RUNYON</v>
          </cell>
          <cell r="D5559">
            <v>122.679999999999</v>
          </cell>
        </row>
        <row r="5560">
          <cell r="A5560" t="str">
            <v>NATHAN RUNYON</v>
          </cell>
          <cell r="D5560">
            <v>122.679999999999</v>
          </cell>
        </row>
        <row r="5561">
          <cell r="A5561" t="str">
            <v>NATHAN RUNYON</v>
          </cell>
          <cell r="D5561">
            <v>122.679999999999</v>
          </cell>
        </row>
        <row r="5562">
          <cell r="A5562" t="str">
            <v>NATHAN RUNYON</v>
          </cell>
          <cell r="D5562">
            <v>122.679999999999</v>
          </cell>
        </row>
        <row r="5563">
          <cell r="A5563" t="str">
            <v>NATHAN RUNYON</v>
          </cell>
          <cell r="D5563">
            <v>122.679999999999</v>
          </cell>
        </row>
        <row r="5564">
          <cell r="A5564" t="str">
            <v>NATHAN RUNYON</v>
          </cell>
          <cell r="D5564">
            <v>122.679999999999</v>
          </cell>
        </row>
        <row r="5565">
          <cell r="A5565" t="str">
            <v>NATHAN RUNYON</v>
          </cell>
          <cell r="D5565">
            <v>122.679999999999</v>
          </cell>
        </row>
        <row r="5566">
          <cell r="A5566" t="str">
            <v>NATHAN RUNYON</v>
          </cell>
          <cell r="D5566">
            <v>122.679999999999</v>
          </cell>
        </row>
        <row r="5567">
          <cell r="A5567" t="str">
            <v>NATHAN RUNYON</v>
          </cell>
          <cell r="D5567">
            <v>122.679999999999</v>
          </cell>
        </row>
        <row r="5568">
          <cell r="A5568" t="str">
            <v>NATHAN RUNYON</v>
          </cell>
          <cell r="D5568">
            <v>122.679999999999</v>
          </cell>
        </row>
        <row r="5569">
          <cell r="A5569" t="str">
            <v>NATHAN RUNYON</v>
          </cell>
          <cell r="D5569">
            <v>122.679999999999</v>
          </cell>
        </row>
        <row r="5570">
          <cell r="A5570" t="str">
            <v>NATHAN RUNYON</v>
          </cell>
          <cell r="D5570">
            <v>122.679999999999</v>
          </cell>
        </row>
        <row r="5571">
          <cell r="A5571" t="str">
            <v>HEIDI LARSON</v>
          </cell>
          <cell r="D5571">
            <v>122.659999999999</v>
          </cell>
        </row>
        <row r="5572">
          <cell r="A5572" t="str">
            <v>HEIDI LARSON</v>
          </cell>
          <cell r="D5572">
            <v>122.659999999999</v>
          </cell>
        </row>
        <row r="5573">
          <cell r="A5573" t="str">
            <v>HEIDI LARSON</v>
          </cell>
          <cell r="D5573">
            <v>122.659999999999</v>
          </cell>
        </row>
        <row r="5574">
          <cell r="A5574" t="str">
            <v>HEIDI LARSON</v>
          </cell>
          <cell r="D5574">
            <v>122.659999999999</v>
          </cell>
        </row>
        <row r="5575">
          <cell r="A5575" t="str">
            <v>HEIDI LARSON</v>
          </cell>
          <cell r="D5575">
            <v>122.659999999999</v>
          </cell>
        </row>
        <row r="5576">
          <cell r="A5576" t="str">
            <v>HEIDI LARSON</v>
          </cell>
          <cell r="D5576">
            <v>122.659999999999</v>
          </cell>
        </row>
        <row r="5577">
          <cell r="A5577" t="str">
            <v>HEIDI LARSON</v>
          </cell>
          <cell r="D5577">
            <v>122.659999999999</v>
          </cell>
        </row>
        <row r="5578">
          <cell r="A5578" t="str">
            <v>HEIDI LARSON</v>
          </cell>
          <cell r="D5578">
            <v>122.659999999999</v>
          </cell>
        </row>
        <row r="5579">
          <cell r="A5579" t="str">
            <v>HEIDI LARSON</v>
          </cell>
          <cell r="D5579">
            <v>122.659999999999</v>
          </cell>
        </row>
        <row r="5580">
          <cell r="A5580" t="str">
            <v>HEIDI LARSON</v>
          </cell>
          <cell r="D5580">
            <v>122.659999999999</v>
          </cell>
        </row>
        <row r="5581">
          <cell r="A5581" t="str">
            <v>HEIDI LARSON</v>
          </cell>
          <cell r="D5581">
            <v>122.659999999999</v>
          </cell>
        </row>
        <row r="5582">
          <cell r="A5582" t="str">
            <v>HEIDI LARSON</v>
          </cell>
          <cell r="D5582">
            <v>122.659999999999</v>
          </cell>
        </row>
        <row r="5583">
          <cell r="A5583" t="str">
            <v>HEIDI LARSON</v>
          </cell>
          <cell r="D5583">
            <v>122.659999999999</v>
          </cell>
        </row>
        <row r="5584">
          <cell r="A5584" t="str">
            <v>HEIDI LARSON</v>
          </cell>
          <cell r="D5584">
            <v>122.659999999999</v>
          </cell>
        </row>
        <row r="5585">
          <cell r="A5585" t="str">
            <v>HEIDI LARSON</v>
          </cell>
          <cell r="D5585">
            <v>122.659999999999</v>
          </cell>
        </row>
        <row r="5586">
          <cell r="A5586" t="str">
            <v>HEIDI LARSON</v>
          </cell>
          <cell r="D5586">
            <v>122.659999999999</v>
          </cell>
        </row>
        <row r="5587">
          <cell r="A5587" t="str">
            <v>HEIDI LARSON</v>
          </cell>
          <cell r="D5587">
            <v>122.659999999999</v>
          </cell>
        </row>
        <row r="5588">
          <cell r="A5588" t="str">
            <v>HEIDI LARSON</v>
          </cell>
          <cell r="D5588">
            <v>122.659999999999</v>
          </cell>
        </row>
        <row r="5589">
          <cell r="A5589" t="str">
            <v>HEIDI LARSON</v>
          </cell>
          <cell r="D5589">
            <v>122.659999999999</v>
          </cell>
        </row>
        <row r="5590">
          <cell r="A5590" t="str">
            <v>HEIDI LARSON</v>
          </cell>
          <cell r="D5590">
            <v>122.659999999999</v>
          </cell>
        </row>
        <row r="5591">
          <cell r="A5591" t="str">
            <v>HEIDI LARSON</v>
          </cell>
          <cell r="D5591">
            <v>122.659999999999</v>
          </cell>
        </row>
        <row r="5592">
          <cell r="A5592" t="str">
            <v>HEIDI LARSON</v>
          </cell>
          <cell r="D5592">
            <v>122.659999999999</v>
          </cell>
        </row>
        <row r="5593">
          <cell r="A5593" t="str">
            <v>HEIDI LARSON</v>
          </cell>
          <cell r="D5593">
            <v>122.659999999999</v>
          </cell>
        </row>
        <row r="5594">
          <cell r="A5594" t="str">
            <v>HEIDI LARSON</v>
          </cell>
          <cell r="D5594">
            <v>122.659999999999</v>
          </cell>
        </row>
        <row r="5595">
          <cell r="A5595" t="str">
            <v>HEIDI LARSON</v>
          </cell>
          <cell r="D5595">
            <v>122.659999999999</v>
          </cell>
        </row>
        <row r="5596">
          <cell r="A5596" t="str">
            <v>HEIDI LARSON</v>
          </cell>
          <cell r="D5596">
            <v>122.659999999999</v>
          </cell>
        </row>
        <row r="5597">
          <cell r="A5597" t="str">
            <v>HEIDI LARSON</v>
          </cell>
          <cell r="D5597">
            <v>122.659999999999</v>
          </cell>
        </row>
        <row r="5598">
          <cell r="A5598" t="str">
            <v>HEIDI LARSON</v>
          </cell>
          <cell r="D5598">
            <v>122.659999999999</v>
          </cell>
        </row>
        <row r="5599">
          <cell r="A5599" t="str">
            <v>HEIDI LARSON</v>
          </cell>
          <cell r="D5599">
            <v>122.659999999999</v>
          </cell>
        </row>
        <row r="5600">
          <cell r="A5600" t="str">
            <v>HEIDI LARSON</v>
          </cell>
          <cell r="D5600">
            <v>122.659999999999</v>
          </cell>
        </row>
        <row r="5601">
          <cell r="A5601" t="str">
            <v>HEIDI LARSON</v>
          </cell>
          <cell r="D5601">
            <v>122.659999999999</v>
          </cell>
        </row>
        <row r="5602">
          <cell r="A5602" t="str">
            <v>HEIDI LARSON</v>
          </cell>
          <cell r="D5602">
            <v>122.659999999999</v>
          </cell>
        </row>
        <row r="5603">
          <cell r="A5603" t="str">
            <v>HEIDI LARSON</v>
          </cell>
          <cell r="D5603">
            <v>122.659999999999</v>
          </cell>
        </row>
        <row r="5604">
          <cell r="A5604" t="str">
            <v>HEIDI LARSON</v>
          </cell>
          <cell r="D5604">
            <v>122.659999999999</v>
          </cell>
        </row>
        <row r="5605">
          <cell r="A5605" t="str">
            <v>VALERIE BLACK</v>
          </cell>
          <cell r="D5605">
            <v>121.739999999999</v>
          </cell>
        </row>
        <row r="5606">
          <cell r="A5606" t="str">
            <v>VALERIE BLACK</v>
          </cell>
          <cell r="D5606">
            <v>121.739999999999</v>
          </cell>
        </row>
        <row r="5607">
          <cell r="A5607" t="str">
            <v>VALERIE BLACK</v>
          </cell>
          <cell r="D5607">
            <v>121.739999999999</v>
          </cell>
        </row>
        <row r="5608">
          <cell r="A5608" t="str">
            <v>VALERIE BLACK</v>
          </cell>
          <cell r="D5608">
            <v>121.739999999999</v>
          </cell>
        </row>
        <row r="5609">
          <cell r="A5609" t="str">
            <v>VALERIE BLACK</v>
          </cell>
          <cell r="D5609">
            <v>121.739999999999</v>
          </cell>
        </row>
        <row r="5610">
          <cell r="A5610" t="str">
            <v>VALERIE BLACK</v>
          </cell>
          <cell r="D5610">
            <v>121.739999999999</v>
          </cell>
        </row>
        <row r="5611">
          <cell r="A5611" t="str">
            <v>VALERIE BLACK</v>
          </cell>
          <cell r="D5611">
            <v>121.739999999999</v>
          </cell>
        </row>
        <row r="5612">
          <cell r="A5612" t="str">
            <v>VALERIE BLACK</v>
          </cell>
          <cell r="D5612">
            <v>121.739999999999</v>
          </cell>
        </row>
        <row r="5613">
          <cell r="A5613" t="str">
            <v>VALERIE BLACK</v>
          </cell>
          <cell r="D5613">
            <v>121.739999999999</v>
          </cell>
        </row>
        <row r="5614">
          <cell r="A5614" t="str">
            <v>VALERIE BLACK</v>
          </cell>
          <cell r="D5614">
            <v>121.739999999999</v>
          </cell>
        </row>
        <row r="5615">
          <cell r="A5615" t="str">
            <v>VALERIE BLACK</v>
          </cell>
          <cell r="D5615">
            <v>121.739999999999</v>
          </cell>
        </row>
        <row r="5616">
          <cell r="A5616" t="str">
            <v>VALERIE BLACK</v>
          </cell>
          <cell r="D5616">
            <v>121.739999999999</v>
          </cell>
        </row>
        <row r="5617">
          <cell r="A5617" t="str">
            <v>VALERIE BLACK</v>
          </cell>
          <cell r="D5617">
            <v>121.739999999999</v>
          </cell>
        </row>
        <row r="5618">
          <cell r="A5618" t="str">
            <v>VALERIE BLACK</v>
          </cell>
          <cell r="D5618">
            <v>121.739999999999</v>
          </cell>
        </row>
        <row r="5619">
          <cell r="A5619" t="str">
            <v>VALERIE BLACK</v>
          </cell>
          <cell r="D5619">
            <v>121.739999999999</v>
          </cell>
        </row>
        <row r="5620">
          <cell r="A5620" t="str">
            <v>VALERIE BLACK</v>
          </cell>
          <cell r="D5620">
            <v>121.739999999999</v>
          </cell>
        </row>
        <row r="5621">
          <cell r="A5621" t="str">
            <v>VALERIE BLACK</v>
          </cell>
          <cell r="D5621">
            <v>121.739999999999</v>
          </cell>
        </row>
        <row r="5622">
          <cell r="A5622" t="str">
            <v>VALERIE BLACK</v>
          </cell>
          <cell r="D5622">
            <v>121.739999999999</v>
          </cell>
        </row>
        <row r="5623">
          <cell r="A5623" t="str">
            <v>VALERIE BLACK</v>
          </cell>
          <cell r="D5623">
            <v>121.739999999999</v>
          </cell>
        </row>
        <row r="5624">
          <cell r="A5624" t="str">
            <v>VALERIE BLACK</v>
          </cell>
          <cell r="D5624">
            <v>121.739999999999</v>
          </cell>
        </row>
        <row r="5625">
          <cell r="A5625" t="str">
            <v>VALERIE BLACK</v>
          </cell>
          <cell r="D5625">
            <v>121.739999999999</v>
          </cell>
        </row>
        <row r="5626">
          <cell r="A5626" t="str">
            <v>VALERIE BLACK</v>
          </cell>
          <cell r="D5626">
            <v>121.739999999999</v>
          </cell>
        </row>
        <row r="5627">
          <cell r="A5627" t="str">
            <v>VALERIE BLACK</v>
          </cell>
          <cell r="D5627">
            <v>121.739999999999</v>
          </cell>
        </row>
        <row r="5628">
          <cell r="A5628" t="str">
            <v>VALERIE BLACK</v>
          </cell>
          <cell r="D5628">
            <v>121.739999999999</v>
          </cell>
        </row>
        <row r="5629">
          <cell r="A5629" t="str">
            <v>VALERIE BLACK</v>
          </cell>
          <cell r="D5629">
            <v>121.739999999999</v>
          </cell>
        </row>
        <row r="5630">
          <cell r="A5630" t="str">
            <v>VALERIE BLACK</v>
          </cell>
          <cell r="D5630">
            <v>121.739999999999</v>
          </cell>
        </row>
        <row r="5631">
          <cell r="A5631" t="str">
            <v>GERALD FULTZ</v>
          </cell>
          <cell r="D5631">
            <v>121.69999999999899</v>
          </cell>
        </row>
        <row r="5632">
          <cell r="A5632" t="str">
            <v>GERALD FULTZ</v>
          </cell>
          <cell r="D5632">
            <v>121.69999999999899</v>
          </cell>
        </row>
        <row r="5633">
          <cell r="A5633" t="str">
            <v>GERALD FULTZ</v>
          </cell>
          <cell r="D5633">
            <v>121.69999999999899</v>
          </cell>
        </row>
        <row r="5634">
          <cell r="A5634" t="str">
            <v>GERALD FULTZ</v>
          </cell>
          <cell r="D5634">
            <v>121.69999999999899</v>
          </cell>
        </row>
        <row r="5635">
          <cell r="A5635" t="str">
            <v>GERALD FULTZ</v>
          </cell>
          <cell r="D5635">
            <v>121.69999999999899</v>
          </cell>
        </row>
        <row r="5636">
          <cell r="A5636" t="str">
            <v>GERALD FULTZ</v>
          </cell>
          <cell r="D5636">
            <v>121.69999999999899</v>
          </cell>
        </row>
        <row r="5637">
          <cell r="A5637" t="str">
            <v>GERALD FULTZ</v>
          </cell>
          <cell r="D5637">
            <v>121.69999999999899</v>
          </cell>
        </row>
        <row r="5638">
          <cell r="A5638" t="str">
            <v>GERALD FULTZ</v>
          </cell>
          <cell r="D5638">
            <v>121.69999999999899</v>
          </cell>
        </row>
        <row r="5639">
          <cell r="A5639" t="str">
            <v>GERALD FULTZ</v>
          </cell>
          <cell r="D5639">
            <v>121.69999999999899</v>
          </cell>
        </row>
        <row r="5640">
          <cell r="A5640" t="str">
            <v>GERALD FULTZ</v>
          </cell>
          <cell r="D5640">
            <v>121.69999999999899</v>
          </cell>
        </row>
        <row r="5641">
          <cell r="A5641" t="str">
            <v>GERALD FULTZ</v>
          </cell>
          <cell r="D5641">
            <v>121.69999999999899</v>
          </cell>
        </row>
        <row r="5642">
          <cell r="A5642" t="str">
            <v>GERALD FULTZ</v>
          </cell>
          <cell r="D5642">
            <v>121.69999999999899</v>
          </cell>
        </row>
        <row r="5643">
          <cell r="A5643" t="str">
            <v>GERALD FULTZ</v>
          </cell>
          <cell r="D5643">
            <v>121.69999999999899</v>
          </cell>
        </row>
        <row r="5644">
          <cell r="A5644" t="str">
            <v>GERALD FULTZ</v>
          </cell>
          <cell r="D5644">
            <v>121.69999999999899</v>
          </cell>
        </row>
        <row r="5645">
          <cell r="A5645" t="str">
            <v>GERALD FULTZ</v>
          </cell>
          <cell r="D5645">
            <v>121.69999999999899</v>
          </cell>
        </row>
        <row r="5646">
          <cell r="A5646" t="str">
            <v>GERALD FULTZ</v>
          </cell>
          <cell r="D5646">
            <v>121.69999999999899</v>
          </cell>
        </row>
        <row r="5647">
          <cell r="A5647" t="str">
            <v>GERALD FULTZ</v>
          </cell>
          <cell r="D5647">
            <v>121.69999999999899</v>
          </cell>
        </row>
        <row r="5648">
          <cell r="A5648" t="str">
            <v>GERALD FULTZ</v>
          </cell>
          <cell r="D5648">
            <v>121.69999999999899</v>
          </cell>
        </row>
        <row r="5649">
          <cell r="A5649" t="str">
            <v>GERALD FULTZ</v>
          </cell>
          <cell r="D5649">
            <v>121.69999999999899</v>
          </cell>
        </row>
        <row r="5650">
          <cell r="A5650" t="str">
            <v>GERALD FULTZ</v>
          </cell>
          <cell r="D5650">
            <v>121.69999999999899</v>
          </cell>
        </row>
        <row r="5651">
          <cell r="A5651" t="str">
            <v>GERALD FULTZ</v>
          </cell>
          <cell r="D5651">
            <v>121.69999999999899</v>
          </cell>
        </row>
        <row r="5652">
          <cell r="A5652" t="str">
            <v>GERALD FULTZ</v>
          </cell>
          <cell r="D5652">
            <v>121.69999999999899</v>
          </cell>
        </row>
        <row r="5653">
          <cell r="A5653" t="str">
            <v>GERALD FULTZ</v>
          </cell>
          <cell r="D5653">
            <v>121.69999999999899</v>
          </cell>
        </row>
        <row r="5654">
          <cell r="A5654" t="str">
            <v>GERALD FULTZ</v>
          </cell>
          <cell r="D5654">
            <v>121.69999999999899</v>
          </cell>
        </row>
        <row r="5655">
          <cell r="A5655" t="str">
            <v>GERALD FULTZ</v>
          </cell>
          <cell r="D5655">
            <v>121.69999999999899</v>
          </cell>
        </row>
        <row r="5656">
          <cell r="A5656" t="str">
            <v>GERALD FULTZ</v>
          </cell>
          <cell r="D5656">
            <v>121.69999999999899</v>
          </cell>
        </row>
        <row r="5657">
          <cell r="A5657" t="str">
            <v>GERALD FULTZ</v>
          </cell>
          <cell r="D5657">
            <v>121.69999999999899</v>
          </cell>
        </row>
        <row r="5658">
          <cell r="A5658" t="str">
            <v>GERALD FULTZ</v>
          </cell>
          <cell r="D5658">
            <v>121.69999999999899</v>
          </cell>
        </row>
        <row r="5659">
          <cell r="A5659" t="str">
            <v>JEFFERY PINSON</v>
          </cell>
          <cell r="D5659">
            <v>121.689999999999</v>
          </cell>
        </row>
        <row r="5660">
          <cell r="A5660" t="str">
            <v>JEFFERY PINSON</v>
          </cell>
          <cell r="D5660">
            <v>121.689999999999</v>
          </cell>
        </row>
        <row r="5661">
          <cell r="A5661" t="str">
            <v>JEFFERY PINSON</v>
          </cell>
          <cell r="D5661">
            <v>121.689999999999</v>
          </cell>
        </row>
        <row r="5662">
          <cell r="A5662" t="str">
            <v>JEFFERY PINSON</v>
          </cell>
          <cell r="D5662">
            <v>121.689999999999</v>
          </cell>
        </row>
        <row r="5663">
          <cell r="A5663" t="str">
            <v>JEFFERY PINSON</v>
          </cell>
          <cell r="D5663">
            <v>121.689999999999</v>
          </cell>
        </row>
        <row r="5664">
          <cell r="A5664" t="str">
            <v>JEFFERY PINSON</v>
          </cell>
          <cell r="D5664">
            <v>121.689999999999</v>
          </cell>
        </row>
        <row r="5665">
          <cell r="A5665" t="str">
            <v>JEFFERY PINSON</v>
          </cell>
          <cell r="D5665">
            <v>121.689999999999</v>
          </cell>
        </row>
        <row r="5666">
          <cell r="A5666" t="str">
            <v>JEFFERY PINSON</v>
          </cell>
          <cell r="D5666">
            <v>121.689999999999</v>
          </cell>
        </row>
        <row r="5667">
          <cell r="A5667" t="str">
            <v>JEFFERY PINSON</v>
          </cell>
          <cell r="D5667">
            <v>121.689999999999</v>
          </cell>
        </row>
        <row r="5668">
          <cell r="A5668" t="str">
            <v>JEFFERY PINSON</v>
          </cell>
          <cell r="D5668">
            <v>121.689999999999</v>
          </cell>
        </row>
        <row r="5669">
          <cell r="A5669" t="str">
            <v>JEFFERY PINSON</v>
          </cell>
          <cell r="D5669">
            <v>121.689999999999</v>
          </cell>
        </row>
        <row r="5670">
          <cell r="A5670" t="str">
            <v>JEFFERY PINSON</v>
          </cell>
          <cell r="D5670">
            <v>121.689999999999</v>
          </cell>
        </row>
        <row r="5671">
          <cell r="A5671" t="str">
            <v>JEFFERY PINSON</v>
          </cell>
          <cell r="D5671">
            <v>121.689999999999</v>
          </cell>
        </row>
        <row r="5672">
          <cell r="A5672" t="str">
            <v>JEFFERY PINSON</v>
          </cell>
          <cell r="D5672">
            <v>121.689999999999</v>
          </cell>
        </row>
        <row r="5673">
          <cell r="A5673" t="str">
            <v>JEFFERY PINSON</v>
          </cell>
          <cell r="D5673">
            <v>121.689999999999</v>
          </cell>
        </row>
        <row r="5674">
          <cell r="A5674" t="str">
            <v>JEFFERY PINSON</v>
          </cell>
          <cell r="D5674">
            <v>121.689999999999</v>
          </cell>
        </row>
        <row r="5675">
          <cell r="A5675" t="str">
            <v>JEFFERY PINSON</v>
          </cell>
          <cell r="D5675">
            <v>121.689999999999</v>
          </cell>
        </row>
        <row r="5676">
          <cell r="A5676" t="str">
            <v>JEFFERY PINSON</v>
          </cell>
          <cell r="D5676">
            <v>121.689999999999</v>
          </cell>
        </row>
        <row r="5677">
          <cell r="A5677" t="str">
            <v>JEFFERY PINSON</v>
          </cell>
          <cell r="D5677">
            <v>121.689999999999</v>
          </cell>
        </row>
        <row r="5678">
          <cell r="A5678" t="str">
            <v>JEFFERY PINSON</v>
          </cell>
          <cell r="D5678">
            <v>121.689999999999</v>
          </cell>
        </row>
        <row r="5679">
          <cell r="A5679" t="str">
            <v>JEFFERY PINSON</v>
          </cell>
          <cell r="D5679">
            <v>121.689999999999</v>
          </cell>
        </row>
        <row r="5680">
          <cell r="A5680" t="str">
            <v>JEFFERY PINSON</v>
          </cell>
          <cell r="D5680">
            <v>121.689999999999</v>
          </cell>
        </row>
        <row r="5681">
          <cell r="A5681" t="str">
            <v>JEFFERY PINSON</v>
          </cell>
          <cell r="D5681">
            <v>121.689999999999</v>
          </cell>
        </row>
        <row r="5682">
          <cell r="A5682" t="str">
            <v>JEFFERY PINSON</v>
          </cell>
          <cell r="D5682">
            <v>121.689999999999</v>
          </cell>
        </row>
        <row r="5683">
          <cell r="A5683" t="str">
            <v>JEFFERY PINSON</v>
          </cell>
          <cell r="D5683">
            <v>121.689999999999</v>
          </cell>
        </row>
        <row r="5684">
          <cell r="A5684" t="str">
            <v>JEFFERY PINSON</v>
          </cell>
          <cell r="D5684">
            <v>121.689999999999</v>
          </cell>
        </row>
        <row r="5685">
          <cell r="A5685" t="str">
            <v>JEFFERY PINSON</v>
          </cell>
          <cell r="D5685">
            <v>121.689999999999</v>
          </cell>
        </row>
        <row r="5686">
          <cell r="A5686" t="str">
            <v>JEFFERY PINSON</v>
          </cell>
          <cell r="D5686">
            <v>121.689999999999</v>
          </cell>
        </row>
        <row r="5687">
          <cell r="A5687" t="str">
            <v>JEFFERY PINSON</v>
          </cell>
          <cell r="D5687">
            <v>121.689999999999</v>
          </cell>
        </row>
        <row r="5688">
          <cell r="A5688" t="str">
            <v>JEFFERY PINSON</v>
          </cell>
          <cell r="D5688">
            <v>121.689999999999</v>
          </cell>
        </row>
        <row r="5689">
          <cell r="A5689" t="str">
            <v>JEFFERY PINSON</v>
          </cell>
          <cell r="D5689">
            <v>121.689999999999</v>
          </cell>
        </row>
        <row r="5690">
          <cell r="A5690" t="str">
            <v>PHILIP CAUSEY</v>
          </cell>
          <cell r="D5690">
            <v>121.689999999999</v>
          </cell>
        </row>
        <row r="5691">
          <cell r="A5691" t="str">
            <v>PHILIP CAUSEY</v>
          </cell>
          <cell r="D5691">
            <v>121.689999999999</v>
          </cell>
        </row>
        <row r="5692">
          <cell r="A5692" t="str">
            <v>PHILIP CAUSEY</v>
          </cell>
          <cell r="D5692">
            <v>121.689999999999</v>
          </cell>
        </row>
        <row r="5693">
          <cell r="A5693" t="str">
            <v>PHILIP CAUSEY</v>
          </cell>
          <cell r="D5693">
            <v>121.689999999999</v>
          </cell>
        </row>
        <row r="5694">
          <cell r="A5694" t="str">
            <v>PHILIP CAUSEY</v>
          </cell>
          <cell r="D5694">
            <v>121.689999999999</v>
          </cell>
        </row>
        <row r="5695">
          <cell r="A5695" t="str">
            <v>PHILIP CAUSEY</v>
          </cell>
          <cell r="D5695">
            <v>121.689999999999</v>
          </cell>
        </row>
        <row r="5696">
          <cell r="A5696" t="str">
            <v>PHILIP CAUSEY</v>
          </cell>
          <cell r="D5696">
            <v>121.689999999999</v>
          </cell>
        </row>
        <row r="5697">
          <cell r="A5697" t="str">
            <v>PHILIP CAUSEY</v>
          </cell>
          <cell r="D5697">
            <v>121.689999999999</v>
          </cell>
        </row>
        <row r="5698">
          <cell r="A5698" t="str">
            <v>PHILIP CAUSEY</v>
          </cell>
          <cell r="D5698">
            <v>121.689999999999</v>
          </cell>
        </row>
        <row r="5699">
          <cell r="A5699" t="str">
            <v>PHILIP CAUSEY</v>
          </cell>
          <cell r="D5699">
            <v>121.689999999999</v>
          </cell>
        </row>
        <row r="5700">
          <cell r="A5700" t="str">
            <v>PHILIP CAUSEY</v>
          </cell>
          <cell r="D5700">
            <v>121.689999999999</v>
          </cell>
        </row>
        <row r="5701">
          <cell r="A5701" t="str">
            <v>PHILIP CAUSEY</v>
          </cell>
          <cell r="D5701">
            <v>121.689999999999</v>
          </cell>
        </row>
        <row r="5702">
          <cell r="A5702" t="str">
            <v>PHILIP CAUSEY</v>
          </cell>
          <cell r="D5702">
            <v>121.689999999999</v>
          </cell>
        </row>
        <row r="5703">
          <cell r="A5703" t="str">
            <v>PHILIP CAUSEY</v>
          </cell>
          <cell r="D5703">
            <v>121.689999999999</v>
          </cell>
        </row>
        <row r="5704">
          <cell r="A5704" t="str">
            <v>PHILIP CAUSEY</v>
          </cell>
          <cell r="D5704">
            <v>121.689999999999</v>
          </cell>
        </row>
        <row r="5705">
          <cell r="A5705" t="str">
            <v>PHILIP CAUSEY</v>
          </cell>
          <cell r="D5705">
            <v>121.689999999999</v>
          </cell>
        </row>
        <row r="5706">
          <cell r="A5706" t="str">
            <v>PHILIP CAUSEY</v>
          </cell>
          <cell r="D5706">
            <v>121.689999999999</v>
          </cell>
        </row>
        <row r="5707">
          <cell r="A5707" t="str">
            <v>PHILIP CAUSEY</v>
          </cell>
          <cell r="D5707">
            <v>121.689999999999</v>
          </cell>
        </row>
        <row r="5708">
          <cell r="A5708" t="str">
            <v>PHILIP CAUSEY</v>
          </cell>
          <cell r="D5708">
            <v>121.689999999999</v>
          </cell>
        </row>
        <row r="5709">
          <cell r="A5709" t="str">
            <v>PHILIP CAUSEY</v>
          </cell>
          <cell r="D5709">
            <v>121.689999999999</v>
          </cell>
        </row>
        <row r="5710">
          <cell r="A5710" t="str">
            <v>PHILIP CAUSEY</v>
          </cell>
          <cell r="D5710">
            <v>121.689999999999</v>
          </cell>
        </row>
        <row r="5711">
          <cell r="A5711" t="str">
            <v>PHILIP CAUSEY</v>
          </cell>
          <cell r="D5711">
            <v>121.689999999999</v>
          </cell>
        </row>
        <row r="5712">
          <cell r="A5712" t="str">
            <v>PHILIP CAUSEY</v>
          </cell>
          <cell r="D5712">
            <v>121.689999999999</v>
          </cell>
        </row>
        <row r="5713">
          <cell r="A5713" t="str">
            <v>PHILIP CAUSEY</v>
          </cell>
          <cell r="D5713">
            <v>121.689999999999</v>
          </cell>
        </row>
        <row r="5714">
          <cell r="A5714" t="str">
            <v>PHILIP CAUSEY</v>
          </cell>
          <cell r="D5714">
            <v>121.689999999999</v>
          </cell>
        </row>
        <row r="5715">
          <cell r="A5715" t="str">
            <v>PHILIP CAUSEY</v>
          </cell>
          <cell r="D5715">
            <v>121.689999999999</v>
          </cell>
        </row>
        <row r="5716">
          <cell r="A5716" t="str">
            <v>PHILIP CAUSEY</v>
          </cell>
          <cell r="D5716">
            <v>121.689999999999</v>
          </cell>
        </row>
        <row r="5717">
          <cell r="A5717" t="str">
            <v>PHILIP CAUSEY</v>
          </cell>
          <cell r="D5717">
            <v>121.689999999999</v>
          </cell>
        </row>
        <row r="5718">
          <cell r="A5718" t="str">
            <v>PHILIP CAUSEY</v>
          </cell>
          <cell r="D5718">
            <v>121.689999999999</v>
          </cell>
        </row>
        <row r="5719">
          <cell r="A5719" t="str">
            <v>PHILIP CAUSEY</v>
          </cell>
          <cell r="D5719">
            <v>121.689999999999</v>
          </cell>
        </row>
        <row r="5720">
          <cell r="A5720" t="str">
            <v>PHILIP CAUSEY</v>
          </cell>
          <cell r="D5720">
            <v>121.689999999999</v>
          </cell>
        </row>
        <row r="5721">
          <cell r="A5721" t="str">
            <v>PAUL TROUT</v>
          </cell>
          <cell r="D5721">
            <v>120.769999999999</v>
          </cell>
        </row>
        <row r="5722">
          <cell r="A5722" t="str">
            <v>PAUL TROUT</v>
          </cell>
          <cell r="D5722">
            <v>120.769999999999</v>
          </cell>
        </row>
        <row r="5723">
          <cell r="A5723" t="str">
            <v>PAUL TROUT</v>
          </cell>
          <cell r="D5723">
            <v>120.769999999999</v>
          </cell>
        </row>
        <row r="5724">
          <cell r="A5724" t="str">
            <v>PAUL TROUT</v>
          </cell>
          <cell r="D5724">
            <v>120.769999999999</v>
          </cell>
        </row>
        <row r="5725">
          <cell r="A5725" t="str">
            <v>PAUL TROUT</v>
          </cell>
          <cell r="D5725">
            <v>120.769999999999</v>
          </cell>
        </row>
        <row r="5726">
          <cell r="A5726" t="str">
            <v>PAUL TROUT</v>
          </cell>
          <cell r="D5726">
            <v>120.769999999999</v>
          </cell>
        </row>
        <row r="5727">
          <cell r="A5727" t="str">
            <v>PAUL TROUT</v>
          </cell>
          <cell r="D5727">
            <v>120.769999999999</v>
          </cell>
        </row>
        <row r="5728">
          <cell r="A5728" t="str">
            <v>PAUL TROUT</v>
          </cell>
          <cell r="D5728">
            <v>120.769999999999</v>
          </cell>
        </row>
        <row r="5729">
          <cell r="A5729" t="str">
            <v>PAUL TROUT</v>
          </cell>
          <cell r="D5729">
            <v>120.769999999999</v>
          </cell>
        </row>
        <row r="5730">
          <cell r="A5730" t="str">
            <v>PAUL TROUT</v>
          </cell>
          <cell r="D5730">
            <v>120.769999999999</v>
          </cell>
        </row>
        <row r="5731">
          <cell r="A5731" t="str">
            <v>PAUL TROUT</v>
          </cell>
          <cell r="D5731">
            <v>120.769999999999</v>
          </cell>
        </row>
        <row r="5732">
          <cell r="A5732" t="str">
            <v>PAUL TROUT</v>
          </cell>
          <cell r="D5732">
            <v>120.769999999999</v>
          </cell>
        </row>
        <row r="5733">
          <cell r="A5733" t="str">
            <v>PAUL TROUT</v>
          </cell>
          <cell r="D5733">
            <v>120.769999999999</v>
          </cell>
        </row>
        <row r="5734">
          <cell r="A5734" t="str">
            <v>PAUL TROUT</v>
          </cell>
          <cell r="D5734">
            <v>120.769999999999</v>
          </cell>
        </row>
        <row r="5735">
          <cell r="A5735" t="str">
            <v>PAUL TROUT</v>
          </cell>
          <cell r="D5735">
            <v>120.769999999999</v>
          </cell>
        </row>
        <row r="5736">
          <cell r="A5736" t="str">
            <v>PAUL TROUT</v>
          </cell>
          <cell r="D5736">
            <v>120.769999999999</v>
          </cell>
        </row>
        <row r="5737">
          <cell r="A5737" t="str">
            <v>PAUL TROUT</v>
          </cell>
          <cell r="D5737">
            <v>120.769999999999</v>
          </cell>
        </row>
        <row r="5738">
          <cell r="A5738" t="str">
            <v>PAUL TROUT</v>
          </cell>
          <cell r="D5738">
            <v>120.769999999999</v>
          </cell>
        </row>
        <row r="5739">
          <cell r="A5739" t="str">
            <v>PAUL TROUT</v>
          </cell>
          <cell r="D5739">
            <v>120.769999999999</v>
          </cell>
        </row>
        <row r="5740">
          <cell r="A5740" t="str">
            <v>PAUL TROUT</v>
          </cell>
          <cell r="D5740">
            <v>120.769999999999</v>
          </cell>
        </row>
        <row r="5741">
          <cell r="A5741" t="str">
            <v>PAUL TROUT</v>
          </cell>
          <cell r="D5741">
            <v>120.769999999999</v>
          </cell>
        </row>
        <row r="5742">
          <cell r="A5742" t="str">
            <v>PAUL TROUT</v>
          </cell>
          <cell r="D5742">
            <v>120.769999999999</v>
          </cell>
        </row>
        <row r="5743">
          <cell r="A5743" t="str">
            <v>PAUL TROUT</v>
          </cell>
          <cell r="D5743">
            <v>120.769999999999</v>
          </cell>
        </row>
        <row r="5744">
          <cell r="A5744" t="str">
            <v>DAWN SULLIVAN</v>
          </cell>
          <cell r="D5744">
            <v>120.739999999999</v>
          </cell>
        </row>
        <row r="5745">
          <cell r="A5745" t="str">
            <v>DAWN SULLIVAN</v>
          </cell>
          <cell r="D5745">
            <v>120.739999999999</v>
          </cell>
        </row>
        <row r="5746">
          <cell r="A5746" t="str">
            <v>ARLENE HARVEY</v>
          </cell>
          <cell r="D5746">
            <v>120.739999999999</v>
          </cell>
        </row>
        <row r="5747">
          <cell r="A5747" t="str">
            <v>ARLENE HARVEY</v>
          </cell>
          <cell r="D5747">
            <v>120.739999999999</v>
          </cell>
        </row>
        <row r="5748">
          <cell r="A5748" t="str">
            <v>ARLENE HARVEY</v>
          </cell>
          <cell r="D5748">
            <v>120.739999999999</v>
          </cell>
        </row>
        <row r="5749">
          <cell r="A5749" t="str">
            <v>ARLENE HARVEY</v>
          </cell>
          <cell r="D5749">
            <v>120.739999999999</v>
          </cell>
        </row>
        <row r="5750">
          <cell r="A5750" t="str">
            <v>ARLENE HARVEY</v>
          </cell>
          <cell r="D5750">
            <v>120.739999999999</v>
          </cell>
        </row>
        <row r="5751">
          <cell r="A5751" t="str">
            <v>ARLENE HARVEY</v>
          </cell>
          <cell r="D5751">
            <v>120.739999999999</v>
          </cell>
        </row>
        <row r="5752">
          <cell r="A5752" t="str">
            <v>ALFRED CASILLAS</v>
          </cell>
          <cell r="D5752">
            <v>120.739999999999</v>
          </cell>
        </row>
        <row r="5753">
          <cell r="A5753" t="str">
            <v>ALFRED CASILLAS</v>
          </cell>
          <cell r="D5753">
            <v>120.739999999999</v>
          </cell>
        </row>
        <row r="5754">
          <cell r="A5754" t="str">
            <v>ALFRED CASILLAS</v>
          </cell>
          <cell r="D5754">
            <v>120.739999999999</v>
          </cell>
        </row>
        <row r="5755">
          <cell r="A5755" t="str">
            <v>ALFRED CASILLAS</v>
          </cell>
          <cell r="D5755">
            <v>120.739999999999</v>
          </cell>
        </row>
        <row r="5756">
          <cell r="A5756" t="str">
            <v>ALFRED CASILLAS</v>
          </cell>
          <cell r="D5756">
            <v>120.739999999999</v>
          </cell>
        </row>
        <row r="5757">
          <cell r="A5757" t="str">
            <v>CHARLIE BESS</v>
          </cell>
          <cell r="D5757">
            <v>120.739999999999</v>
          </cell>
        </row>
        <row r="5758">
          <cell r="A5758" t="str">
            <v>CHARLIE BESS</v>
          </cell>
          <cell r="D5758">
            <v>120.739999999999</v>
          </cell>
        </row>
        <row r="5759">
          <cell r="A5759" t="str">
            <v>ARLENE HARVEY</v>
          </cell>
          <cell r="D5759">
            <v>120.739999999999</v>
          </cell>
        </row>
        <row r="5760">
          <cell r="A5760" t="str">
            <v>ARLENE HARVEY</v>
          </cell>
          <cell r="D5760">
            <v>120.739999999999</v>
          </cell>
        </row>
        <row r="5761">
          <cell r="A5761" t="str">
            <v>ARLENE HARVEY</v>
          </cell>
          <cell r="D5761">
            <v>120.739999999999</v>
          </cell>
        </row>
        <row r="5762">
          <cell r="A5762" t="str">
            <v>ARLENE HARVEY</v>
          </cell>
          <cell r="D5762">
            <v>120.739999999999</v>
          </cell>
        </row>
        <row r="5763">
          <cell r="A5763" t="str">
            <v>ARLENE HARVEY</v>
          </cell>
          <cell r="D5763">
            <v>120.739999999999</v>
          </cell>
        </row>
        <row r="5764">
          <cell r="A5764" t="str">
            <v>ARLENE HARVEY</v>
          </cell>
          <cell r="D5764">
            <v>120.739999999999</v>
          </cell>
        </row>
        <row r="5765">
          <cell r="A5765" t="str">
            <v>ARLENE HARVEY</v>
          </cell>
          <cell r="D5765">
            <v>120.739999999999</v>
          </cell>
        </row>
        <row r="5766">
          <cell r="A5766" t="str">
            <v>ARLENE HARVEY</v>
          </cell>
          <cell r="D5766">
            <v>120.739999999999</v>
          </cell>
        </row>
        <row r="5767">
          <cell r="A5767" t="str">
            <v>ARLENE HARVEY</v>
          </cell>
          <cell r="D5767">
            <v>120.739999999999</v>
          </cell>
        </row>
        <row r="5768">
          <cell r="A5768" t="str">
            <v>ARLENE HARVEY</v>
          </cell>
          <cell r="D5768">
            <v>120.739999999999</v>
          </cell>
        </row>
        <row r="5769">
          <cell r="A5769" t="str">
            <v>ARLENE HARVEY</v>
          </cell>
          <cell r="D5769">
            <v>120.739999999999</v>
          </cell>
        </row>
        <row r="5770">
          <cell r="A5770" t="str">
            <v>ARLENE HARVEY</v>
          </cell>
          <cell r="D5770">
            <v>120.739999999999</v>
          </cell>
        </row>
        <row r="5771">
          <cell r="A5771" t="str">
            <v>ARLENE HARVEY</v>
          </cell>
          <cell r="D5771">
            <v>120.739999999999</v>
          </cell>
        </row>
        <row r="5772">
          <cell r="A5772" t="str">
            <v>ARLENE HARVEY</v>
          </cell>
          <cell r="D5772">
            <v>120.739999999999</v>
          </cell>
        </row>
        <row r="5773">
          <cell r="A5773" t="str">
            <v>ARLENE HARVEY</v>
          </cell>
          <cell r="D5773">
            <v>120.739999999999</v>
          </cell>
        </row>
        <row r="5774">
          <cell r="A5774" t="str">
            <v>ARLENE HARVEY</v>
          </cell>
          <cell r="D5774">
            <v>120.739999999999</v>
          </cell>
        </row>
        <row r="5775">
          <cell r="A5775" t="str">
            <v>ARLENE HARVEY</v>
          </cell>
          <cell r="D5775">
            <v>120.739999999999</v>
          </cell>
        </row>
        <row r="5776">
          <cell r="A5776" t="str">
            <v>ARLENE HARVEY</v>
          </cell>
          <cell r="D5776">
            <v>120.739999999999</v>
          </cell>
        </row>
        <row r="5777">
          <cell r="A5777" t="str">
            <v>ARLENE HARVEY</v>
          </cell>
          <cell r="D5777">
            <v>120.739999999999</v>
          </cell>
        </row>
        <row r="5778">
          <cell r="A5778" t="str">
            <v>ARLENE HARVEY</v>
          </cell>
          <cell r="D5778">
            <v>120.739999999999</v>
          </cell>
        </row>
        <row r="5779">
          <cell r="A5779" t="str">
            <v>ALFRED CASILLAS</v>
          </cell>
          <cell r="D5779">
            <v>120.739999999999</v>
          </cell>
        </row>
        <row r="5780">
          <cell r="A5780" t="str">
            <v>ALFRED CASILLAS</v>
          </cell>
          <cell r="D5780">
            <v>120.739999999999</v>
          </cell>
        </row>
        <row r="5781">
          <cell r="A5781" t="str">
            <v>ALFRED CASILLAS</v>
          </cell>
          <cell r="D5781">
            <v>120.739999999999</v>
          </cell>
        </row>
        <row r="5782">
          <cell r="A5782" t="str">
            <v>ALFRED CASILLAS</v>
          </cell>
          <cell r="D5782">
            <v>120.739999999999</v>
          </cell>
        </row>
        <row r="5783">
          <cell r="A5783" t="str">
            <v>ALFRED CASILLAS</v>
          </cell>
          <cell r="D5783">
            <v>120.739999999999</v>
          </cell>
        </row>
        <row r="5784">
          <cell r="A5784" t="str">
            <v>ALFRED CASILLAS</v>
          </cell>
          <cell r="D5784">
            <v>120.739999999999</v>
          </cell>
        </row>
        <row r="5785">
          <cell r="A5785" t="str">
            <v>ALFRED CASILLAS</v>
          </cell>
          <cell r="D5785">
            <v>120.739999999999</v>
          </cell>
        </row>
        <row r="5786">
          <cell r="A5786" t="str">
            <v>ALFRED CASILLAS</v>
          </cell>
          <cell r="D5786">
            <v>120.739999999999</v>
          </cell>
        </row>
        <row r="5787">
          <cell r="A5787" t="str">
            <v>ALFRED CASILLAS</v>
          </cell>
          <cell r="D5787">
            <v>120.739999999999</v>
          </cell>
        </row>
        <row r="5788">
          <cell r="A5788" t="str">
            <v>ALFRED CASILLAS</v>
          </cell>
          <cell r="D5788">
            <v>120.739999999999</v>
          </cell>
        </row>
        <row r="5789">
          <cell r="A5789" t="str">
            <v>ALFRED CASILLAS</v>
          </cell>
          <cell r="D5789">
            <v>120.739999999999</v>
          </cell>
        </row>
        <row r="5790">
          <cell r="A5790" t="str">
            <v>ALFRED CASILLAS</v>
          </cell>
          <cell r="D5790">
            <v>120.739999999999</v>
          </cell>
        </row>
        <row r="5791">
          <cell r="A5791" t="str">
            <v>ALFRED CASILLAS</v>
          </cell>
          <cell r="D5791">
            <v>120.739999999999</v>
          </cell>
        </row>
        <row r="5792">
          <cell r="A5792" t="str">
            <v>ALFRED CASILLAS</v>
          </cell>
          <cell r="D5792">
            <v>120.739999999999</v>
          </cell>
        </row>
        <row r="5793">
          <cell r="A5793" t="str">
            <v>ALFRED CASILLAS</v>
          </cell>
          <cell r="D5793">
            <v>120.739999999999</v>
          </cell>
        </row>
        <row r="5794">
          <cell r="A5794" t="str">
            <v>ALFRED CASILLAS</v>
          </cell>
          <cell r="D5794">
            <v>120.739999999999</v>
          </cell>
        </row>
        <row r="5795">
          <cell r="A5795" t="str">
            <v>ALFRED CASILLAS</v>
          </cell>
          <cell r="D5795">
            <v>120.739999999999</v>
          </cell>
        </row>
        <row r="5796">
          <cell r="A5796" t="str">
            <v>ALFRED CASILLAS</v>
          </cell>
          <cell r="D5796">
            <v>120.739999999999</v>
          </cell>
        </row>
        <row r="5797">
          <cell r="A5797" t="str">
            <v>ALFRED CASILLAS</v>
          </cell>
          <cell r="D5797">
            <v>120.739999999999</v>
          </cell>
        </row>
        <row r="5798">
          <cell r="A5798" t="str">
            <v>ALFRED CASILLAS</v>
          </cell>
          <cell r="D5798">
            <v>120.739999999999</v>
          </cell>
        </row>
        <row r="5799">
          <cell r="A5799" t="str">
            <v>ALFRED CASILLAS</v>
          </cell>
          <cell r="D5799">
            <v>120.739999999999</v>
          </cell>
        </row>
        <row r="5800">
          <cell r="A5800" t="str">
            <v>DAWN SULLIVAN</v>
          </cell>
          <cell r="D5800">
            <v>120.739999999999</v>
          </cell>
        </row>
        <row r="5801">
          <cell r="A5801" t="str">
            <v>DAWN SULLIVAN</v>
          </cell>
          <cell r="D5801">
            <v>120.739999999999</v>
          </cell>
        </row>
        <row r="5802">
          <cell r="A5802" t="str">
            <v>DAWN SULLIVAN</v>
          </cell>
          <cell r="D5802">
            <v>120.739999999999</v>
          </cell>
        </row>
        <row r="5803">
          <cell r="A5803" t="str">
            <v>DAWN SULLIVAN</v>
          </cell>
          <cell r="D5803">
            <v>120.739999999999</v>
          </cell>
        </row>
        <row r="5804">
          <cell r="A5804" t="str">
            <v>DAWN SULLIVAN</v>
          </cell>
          <cell r="D5804">
            <v>120.739999999999</v>
          </cell>
        </row>
        <row r="5805">
          <cell r="A5805" t="str">
            <v>DAWN SULLIVAN</v>
          </cell>
          <cell r="D5805">
            <v>120.739999999999</v>
          </cell>
        </row>
        <row r="5806">
          <cell r="A5806" t="str">
            <v>DAWN SULLIVAN</v>
          </cell>
          <cell r="D5806">
            <v>120.739999999999</v>
          </cell>
        </row>
        <row r="5807">
          <cell r="A5807" t="str">
            <v>DAWN SULLIVAN</v>
          </cell>
          <cell r="D5807">
            <v>120.739999999999</v>
          </cell>
        </row>
        <row r="5808">
          <cell r="A5808" t="str">
            <v>DAWN SULLIVAN</v>
          </cell>
          <cell r="D5808">
            <v>120.739999999999</v>
          </cell>
        </row>
        <row r="5809">
          <cell r="A5809" t="str">
            <v>DAWN SULLIVAN</v>
          </cell>
          <cell r="D5809">
            <v>120.739999999999</v>
          </cell>
        </row>
        <row r="5810">
          <cell r="A5810" t="str">
            <v>DAWN SULLIVAN</v>
          </cell>
          <cell r="D5810">
            <v>120.739999999999</v>
          </cell>
        </row>
        <row r="5811">
          <cell r="A5811" t="str">
            <v>DAWN SULLIVAN</v>
          </cell>
          <cell r="D5811">
            <v>120.739999999999</v>
          </cell>
        </row>
        <row r="5812">
          <cell r="A5812" t="str">
            <v>DAWN SULLIVAN</v>
          </cell>
          <cell r="D5812">
            <v>120.739999999999</v>
          </cell>
        </row>
        <row r="5813">
          <cell r="A5813" t="str">
            <v>DAWN SULLIVAN</v>
          </cell>
          <cell r="D5813">
            <v>120.739999999999</v>
          </cell>
        </row>
        <row r="5814">
          <cell r="A5814" t="str">
            <v>DAWN SULLIVAN</v>
          </cell>
          <cell r="D5814">
            <v>120.739999999999</v>
          </cell>
        </row>
        <row r="5815">
          <cell r="A5815" t="str">
            <v>DAWN SULLIVAN</v>
          </cell>
          <cell r="D5815">
            <v>120.739999999999</v>
          </cell>
        </row>
        <row r="5816">
          <cell r="A5816" t="str">
            <v>DAWN SULLIVAN</v>
          </cell>
          <cell r="D5816">
            <v>120.739999999999</v>
          </cell>
        </row>
        <row r="5817">
          <cell r="A5817" t="str">
            <v>DAWN SULLIVAN</v>
          </cell>
          <cell r="D5817">
            <v>120.739999999999</v>
          </cell>
        </row>
        <row r="5818">
          <cell r="A5818" t="str">
            <v>DAWN SULLIVAN</v>
          </cell>
          <cell r="D5818">
            <v>120.739999999999</v>
          </cell>
        </row>
        <row r="5819">
          <cell r="A5819" t="str">
            <v>DAWN SULLIVAN</v>
          </cell>
          <cell r="D5819">
            <v>120.739999999999</v>
          </cell>
        </row>
        <row r="5820">
          <cell r="A5820" t="str">
            <v>DAWN SULLIVAN</v>
          </cell>
          <cell r="D5820">
            <v>120.739999999999</v>
          </cell>
        </row>
        <row r="5821">
          <cell r="A5821" t="str">
            <v>DAWN SULLIVAN</v>
          </cell>
          <cell r="D5821">
            <v>120.739999999999</v>
          </cell>
        </row>
        <row r="5822">
          <cell r="A5822" t="str">
            <v>DAWN SULLIVAN</v>
          </cell>
          <cell r="D5822">
            <v>120.739999999999</v>
          </cell>
        </row>
        <row r="5823">
          <cell r="A5823" t="str">
            <v>DAWN SULLIVAN</v>
          </cell>
          <cell r="D5823">
            <v>120.739999999999</v>
          </cell>
        </row>
        <row r="5824">
          <cell r="A5824" t="str">
            <v>CHARLIE BESS</v>
          </cell>
          <cell r="D5824">
            <v>120.739999999999</v>
          </cell>
        </row>
        <row r="5825">
          <cell r="A5825" t="str">
            <v>CHARLIE BESS</v>
          </cell>
          <cell r="D5825">
            <v>120.739999999999</v>
          </cell>
        </row>
        <row r="5826">
          <cell r="A5826" t="str">
            <v>CHARLIE BESS</v>
          </cell>
          <cell r="D5826">
            <v>120.739999999999</v>
          </cell>
        </row>
        <row r="5827">
          <cell r="A5827" t="str">
            <v>CHARLIE BESS</v>
          </cell>
          <cell r="D5827">
            <v>120.739999999999</v>
          </cell>
        </row>
        <row r="5828">
          <cell r="A5828" t="str">
            <v>CHARLIE BESS</v>
          </cell>
          <cell r="D5828">
            <v>120.739999999999</v>
          </cell>
        </row>
        <row r="5829">
          <cell r="A5829" t="str">
            <v>CHARLIE BESS</v>
          </cell>
          <cell r="D5829">
            <v>120.739999999999</v>
          </cell>
        </row>
        <row r="5830">
          <cell r="A5830" t="str">
            <v>CHARLIE BESS</v>
          </cell>
          <cell r="D5830">
            <v>120.739999999999</v>
          </cell>
        </row>
        <row r="5831">
          <cell r="A5831" t="str">
            <v>CHARLIE BESS</v>
          </cell>
          <cell r="D5831">
            <v>120.739999999999</v>
          </cell>
        </row>
        <row r="5832">
          <cell r="A5832" t="str">
            <v>CHARLIE BESS</v>
          </cell>
          <cell r="D5832">
            <v>120.739999999999</v>
          </cell>
        </row>
        <row r="5833">
          <cell r="A5833" t="str">
            <v>CHARLIE BESS</v>
          </cell>
          <cell r="D5833">
            <v>120.739999999999</v>
          </cell>
        </row>
        <row r="5834">
          <cell r="A5834" t="str">
            <v>CHARLIE BESS</v>
          </cell>
          <cell r="D5834">
            <v>120.739999999999</v>
          </cell>
        </row>
        <row r="5835">
          <cell r="A5835" t="str">
            <v>CHARLIE BESS</v>
          </cell>
          <cell r="D5835">
            <v>120.739999999999</v>
          </cell>
        </row>
        <row r="5836">
          <cell r="A5836" t="str">
            <v>CHARLIE BESS</v>
          </cell>
          <cell r="D5836">
            <v>120.739999999999</v>
          </cell>
        </row>
        <row r="5837">
          <cell r="A5837" t="str">
            <v>CHARLIE BESS</v>
          </cell>
          <cell r="D5837">
            <v>120.739999999999</v>
          </cell>
        </row>
        <row r="5838">
          <cell r="A5838" t="str">
            <v>CHARLIE BESS</v>
          </cell>
          <cell r="D5838">
            <v>120.739999999999</v>
          </cell>
        </row>
        <row r="5839">
          <cell r="A5839" t="str">
            <v>CHARLIE BESS</v>
          </cell>
          <cell r="D5839">
            <v>120.739999999999</v>
          </cell>
        </row>
        <row r="5840">
          <cell r="A5840" t="str">
            <v>CHARLIE BESS</v>
          </cell>
          <cell r="D5840">
            <v>120.739999999999</v>
          </cell>
        </row>
        <row r="5841">
          <cell r="A5841" t="str">
            <v>CHARLIE BESS</v>
          </cell>
          <cell r="D5841">
            <v>120.739999999999</v>
          </cell>
        </row>
        <row r="5842">
          <cell r="A5842" t="str">
            <v>CHARLIE BESS</v>
          </cell>
          <cell r="D5842">
            <v>120.739999999999</v>
          </cell>
        </row>
        <row r="5843">
          <cell r="A5843" t="str">
            <v>CHARLIE BESS</v>
          </cell>
          <cell r="D5843">
            <v>120.739999999999</v>
          </cell>
        </row>
        <row r="5844">
          <cell r="A5844" t="str">
            <v>CHARLIE BESS</v>
          </cell>
          <cell r="D5844">
            <v>120.739999999999</v>
          </cell>
        </row>
        <row r="5845">
          <cell r="A5845" t="str">
            <v>CHARLIE BESS</v>
          </cell>
          <cell r="D5845">
            <v>120.739999999999</v>
          </cell>
        </row>
        <row r="5846">
          <cell r="A5846" t="str">
            <v>VICKIE BREWER</v>
          </cell>
          <cell r="D5846">
            <v>120.689999999999</v>
          </cell>
        </row>
        <row r="5847">
          <cell r="A5847" t="str">
            <v>VICKIE BREWER</v>
          </cell>
          <cell r="D5847">
            <v>120.689999999999</v>
          </cell>
        </row>
        <row r="5848">
          <cell r="A5848" t="str">
            <v>VICKIE BREWER</v>
          </cell>
          <cell r="D5848">
            <v>120.689999999999</v>
          </cell>
        </row>
        <row r="5849">
          <cell r="A5849" t="str">
            <v>VICKIE BREWER</v>
          </cell>
          <cell r="D5849">
            <v>120.689999999999</v>
          </cell>
        </row>
        <row r="5850">
          <cell r="A5850" t="str">
            <v>VICKIE BREWER</v>
          </cell>
          <cell r="D5850">
            <v>120.689999999999</v>
          </cell>
        </row>
        <row r="5851">
          <cell r="A5851" t="str">
            <v>VICKIE BREWER</v>
          </cell>
          <cell r="D5851">
            <v>120.689999999999</v>
          </cell>
        </row>
        <row r="5852">
          <cell r="A5852" t="str">
            <v>VICKIE BREWER</v>
          </cell>
          <cell r="D5852">
            <v>120.689999999999</v>
          </cell>
        </row>
        <row r="5853">
          <cell r="A5853" t="str">
            <v>VICKIE BREWER</v>
          </cell>
          <cell r="D5853">
            <v>120.689999999999</v>
          </cell>
        </row>
        <row r="5854">
          <cell r="A5854" t="str">
            <v>VICKIE BREWER</v>
          </cell>
          <cell r="D5854">
            <v>120.689999999999</v>
          </cell>
        </row>
        <row r="5855">
          <cell r="A5855" t="str">
            <v>VICKIE BREWER</v>
          </cell>
          <cell r="D5855">
            <v>120.689999999999</v>
          </cell>
        </row>
        <row r="5856">
          <cell r="A5856" t="str">
            <v>VICKIE BREWER</v>
          </cell>
          <cell r="D5856">
            <v>120.689999999999</v>
          </cell>
        </row>
        <row r="5857">
          <cell r="A5857" t="str">
            <v>VICKIE BREWER</v>
          </cell>
          <cell r="D5857">
            <v>120.689999999999</v>
          </cell>
        </row>
        <row r="5858">
          <cell r="A5858" t="str">
            <v>VICKIE BREWER</v>
          </cell>
          <cell r="D5858">
            <v>120.689999999999</v>
          </cell>
        </row>
        <row r="5859">
          <cell r="A5859" t="str">
            <v>VICKIE BREWER</v>
          </cell>
          <cell r="D5859">
            <v>120.689999999999</v>
          </cell>
        </row>
        <row r="5860">
          <cell r="A5860" t="str">
            <v>VICKIE BREWER</v>
          </cell>
          <cell r="D5860">
            <v>120.689999999999</v>
          </cell>
        </row>
        <row r="5861">
          <cell r="A5861" t="str">
            <v>VICKIE BREWER</v>
          </cell>
          <cell r="D5861">
            <v>120.689999999999</v>
          </cell>
        </row>
        <row r="5862">
          <cell r="A5862" t="str">
            <v>VICKIE BREWER</v>
          </cell>
          <cell r="D5862">
            <v>120.689999999999</v>
          </cell>
        </row>
        <row r="5863">
          <cell r="A5863" t="str">
            <v>VICKIE BREWER</v>
          </cell>
          <cell r="D5863">
            <v>120.689999999999</v>
          </cell>
        </row>
        <row r="5864">
          <cell r="A5864" t="str">
            <v>VICKIE BREWER</v>
          </cell>
          <cell r="D5864">
            <v>120.689999999999</v>
          </cell>
        </row>
        <row r="5865">
          <cell r="A5865" t="str">
            <v>VICKIE BREWER</v>
          </cell>
          <cell r="D5865">
            <v>120.689999999999</v>
          </cell>
        </row>
        <row r="5866">
          <cell r="A5866" t="str">
            <v>VICKIE BREWER</v>
          </cell>
          <cell r="D5866">
            <v>120.689999999999</v>
          </cell>
        </row>
        <row r="5867">
          <cell r="A5867" t="str">
            <v>VICKIE BREWER</v>
          </cell>
          <cell r="D5867">
            <v>120.689999999999</v>
          </cell>
        </row>
        <row r="5868">
          <cell r="A5868" t="str">
            <v>VICKIE BREWER</v>
          </cell>
          <cell r="D5868">
            <v>120.689999999999</v>
          </cell>
        </row>
        <row r="5869">
          <cell r="A5869" t="str">
            <v>VICKIE BREWER</v>
          </cell>
          <cell r="D5869">
            <v>120.689999999999</v>
          </cell>
        </row>
        <row r="5870">
          <cell r="A5870" t="str">
            <v>VICKIE BREWER</v>
          </cell>
          <cell r="D5870">
            <v>120.689999999999</v>
          </cell>
        </row>
        <row r="5871">
          <cell r="A5871" t="str">
            <v>VICKIE BREWER</v>
          </cell>
          <cell r="D5871">
            <v>120.689999999999</v>
          </cell>
        </row>
        <row r="5872">
          <cell r="A5872" t="str">
            <v>VICKIE BREWER</v>
          </cell>
          <cell r="D5872">
            <v>120.689999999999</v>
          </cell>
        </row>
        <row r="5873">
          <cell r="A5873" t="str">
            <v>HECTOR POINDEXTER</v>
          </cell>
          <cell r="D5873">
            <v>119.739999999999</v>
          </cell>
        </row>
        <row r="5874">
          <cell r="A5874" t="str">
            <v>HECTOR POINDEXTER</v>
          </cell>
          <cell r="D5874">
            <v>119.739999999999</v>
          </cell>
        </row>
        <row r="5875">
          <cell r="A5875" t="str">
            <v>HECTOR POINDEXTER</v>
          </cell>
          <cell r="D5875">
            <v>119.739999999999</v>
          </cell>
        </row>
        <row r="5876">
          <cell r="A5876" t="str">
            <v>HECTOR POINDEXTER</v>
          </cell>
          <cell r="D5876">
            <v>119.739999999999</v>
          </cell>
        </row>
        <row r="5877">
          <cell r="A5877" t="str">
            <v>HECTOR POINDEXTER</v>
          </cell>
          <cell r="D5877">
            <v>119.739999999999</v>
          </cell>
        </row>
        <row r="5878">
          <cell r="A5878" t="str">
            <v>HECTOR POINDEXTER</v>
          </cell>
          <cell r="D5878">
            <v>119.739999999999</v>
          </cell>
        </row>
        <row r="5879">
          <cell r="A5879" t="str">
            <v>HECTOR POINDEXTER</v>
          </cell>
          <cell r="D5879">
            <v>119.739999999999</v>
          </cell>
        </row>
        <row r="5880">
          <cell r="A5880" t="str">
            <v>HECTOR POINDEXTER</v>
          </cell>
          <cell r="D5880">
            <v>119.739999999999</v>
          </cell>
        </row>
        <row r="5881">
          <cell r="A5881" t="str">
            <v>HECTOR POINDEXTER</v>
          </cell>
          <cell r="D5881">
            <v>119.739999999999</v>
          </cell>
        </row>
        <row r="5882">
          <cell r="A5882" t="str">
            <v>HECTOR POINDEXTER</v>
          </cell>
          <cell r="D5882">
            <v>119.739999999999</v>
          </cell>
        </row>
        <row r="5883">
          <cell r="A5883" t="str">
            <v>HECTOR POINDEXTER</v>
          </cell>
          <cell r="D5883">
            <v>119.739999999999</v>
          </cell>
        </row>
        <row r="5884">
          <cell r="A5884" t="str">
            <v>HECTOR POINDEXTER</v>
          </cell>
          <cell r="D5884">
            <v>119.739999999999</v>
          </cell>
        </row>
        <row r="5885">
          <cell r="A5885" t="str">
            <v>HECTOR POINDEXTER</v>
          </cell>
          <cell r="D5885">
            <v>119.739999999999</v>
          </cell>
        </row>
        <row r="5886">
          <cell r="A5886" t="str">
            <v>HECTOR POINDEXTER</v>
          </cell>
          <cell r="D5886">
            <v>119.739999999999</v>
          </cell>
        </row>
        <row r="5887">
          <cell r="A5887" t="str">
            <v>HECTOR POINDEXTER</v>
          </cell>
          <cell r="D5887">
            <v>119.739999999999</v>
          </cell>
        </row>
        <row r="5888">
          <cell r="A5888" t="str">
            <v>HECTOR POINDEXTER</v>
          </cell>
          <cell r="D5888">
            <v>119.739999999999</v>
          </cell>
        </row>
        <row r="5889">
          <cell r="A5889" t="str">
            <v>HECTOR POINDEXTER</v>
          </cell>
          <cell r="D5889">
            <v>119.739999999999</v>
          </cell>
        </row>
        <row r="5890">
          <cell r="A5890" t="str">
            <v>HECTOR POINDEXTER</v>
          </cell>
          <cell r="D5890">
            <v>119.739999999999</v>
          </cell>
        </row>
        <row r="5891">
          <cell r="A5891" t="str">
            <v>HECTOR POINDEXTER</v>
          </cell>
          <cell r="D5891">
            <v>119.739999999999</v>
          </cell>
        </row>
        <row r="5892">
          <cell r="A5892" t="str">
            <v>HECTOR POINDEXTER</v>
          </cell>
          <cell r="D5892">
            <v>119.739999999999</v>
          </cell>
        </row>
        <row r="5893">
          <cell r="A5893" t="str">
            <v>HECTOR POINDEXTER</v>
          </cell>
          <cell r="D5893">
            <v>119.739999999999</v>
          </cell>
        </row>
        <row r="5894">
          <cell r="A5894" t="str">
            <v>HECTOR POINDEXTER</v>
          </cell>
          <cell r="D5894">
            <v>119.739999999999</v>
          </cell>
        </row>
        <row r="5895">
          <cell r="A5895" t="str">
            <v>HECTOR POINDEXTER</v>
          </cell>
          <cell r="D5895">
            <v>119.739999999999</v>
          </cell>
        </row>
        <row r="5896">
          <cell r="A5896" t="str">
            <v>HECTOR POINDEXTER</v>
          </cell>
          <cell r="D5896">
            <v>119.739999999999</v>
          </cell>
        </row>
        <row r="5897">
          <cell r="A5897" t="str">
            <v>HECTOR POINDEXTER</v>
          </cell>
          <cell r="D5897">
            <v>119.739999999999</v>
          </cell>
        </row>
        <row r="5898">
          <cell r="A5898" t="str">
            <v>HECTOR POINDEXTER</v>
          </cell>
          <cell r="D5898">
            <v>119.739999999999</v>
          </cell>
        </row>
        <row r="5899">
          <cell r="A5899" t="str">
            <v>BEATRICE ARNOLD</v>
          </cell>
          <cell r="D5899">
            <v>119.739999999999</v>
          </cell>
        </row>
        <row r="5900">
          <cell r="A5900" t="str">
            <v>BEATRICE ARNOLD</v>
          </cell>
          <cell r="D5900">
            <v>119.739999999999</v>
          </cell>
        </row>
        <row r="5901">
          <cell r="A5901" t="str">
            <v>BEATRICE ARNOLD</v>
          </cell>
          <cell r="D5901">
            <v>119.739999999999</v>
          </cell>
        </row>
        <row r="5902">
          <cell r="A5902" t="str">
            <v>BEATRICE ARNOLD</v>
          </cell>
          <cell r="D5902">
            <v>119.739999999999</v>
          </cell>
        </row>
        <row r="5903">
          <cell r="A5903" t="str">
            <v>BEATRICE ARNOLD</v>
          </cell>
          <cell r="D5903">
            <v>119.739999999999</v>
          </cell>
        </row>
        <row r="5904">
          <cell r="A5904" t="str">
            <v>BEATRICE ARNOLD</v>
          </cell>
          <cell r="D5904">
            <v>119.739999999999</v>
          </cell>
        </row>
        <row r="5905">
          <cell r="A5905" t="str">
            <v>BEATRICE ARNOLD</v>
          </cell>
          <cell r="D5905">
            <v>119.739999999999</v>
          </cell>
        </row>
        <row r="5906">
          <cell r="A5906" t="str">
            <v>BEATRICE ARNOLD</v>
          </cell>
          <cell r="D5906">
            <v>119.739999999999</v>
          </cell>
        </row>
        <row r="5907">
          <cell r="A5907" t="str">
            <v>BEATRICE ARNOLD</v>
          </cell>
          <cell r="D5907">
            <v>119.739999999999</v>
          </cell>
        </row>
        <row r="5908">
          <cell r="A5908" t="str">
            <v>BEATRICE ARNOLD</v>
          </cell>
          <cell r="D5908">
            <v>119.739999999999</v>
          </cell>
        </row>
        <row r="5909">
          <cell r="A5909" t="str">
            <v>BEATRICE ARNOLD</v>
          </cell>
          <cell r="D5909">
            <v>119.739999999999</v>
          </cell>
        </row>
        <row r="5910">
          <cell r="A5910" t="str">
            <v>BEATRICE ARNOLD</v>
          </cell>
          <cell r="D5910">
            <v>119.739999999999</v>
          </cell>
        </row>
        <row r="5911">
          <cell r="A5911" t="str">
            <v>BEATRICE ARNOLD</v>
          </cell>
          <cell r="D5911">
            <v>119.739999999999</v>
          </cell>
        </row>
        <row r="5912">
          <cell r="A5912" t="str">
            <v>BEATRICE ARNOLD</v>
          </cell>
          <cell r="D5912">
            <v>119.739999999999</v>
          </cell>
        </row>
        <row r="5913">
          <cell r="A5913" t="str">
            <v>BEATRICE ARNOLD</v>
          </cell>
          <cell r="D5913">
            <v>119.739999999999</v>
          </cell>
        </row>
        <row r="5914">
          <cell r="A5914" t="str">
            <v>BEATRICE ARNOLD</v>
          </cell>
          <cell r="D5914">
            <v>119.739999999999</v>
          </cell>
        </row>
        <row r="5915">
          <cell r="A5915" t="str">
            <v>BEATRICE ARNOLD</v>
          </cell>
          <cell r="D5915">
            <v>119.739999999999</v>
          </cell>
        </row>
        <row r="5916">
          <cell r="A5916" t="str">
            <v>BEATRICE ARNOLD</v>
          </cell>
          <cell r="D5916">
            <v>119.739999999999</v>
          </cell>
        </row>
        <row r="5917">
          <cell r="A5917" t="str">
            <v>BEATRICE ARNOLD</v>
          </cell>
          <cell r="D5917">
            <v>119.739999999999</v>
          </cell>
        </row>
        <row r="5918">
          <cell r="A5918" t="str">
            <v>BEATRICE ARNOLD</v>
          </cell>
          <cell r="D5918">
            <v>119.739999999999</v>
          </cell>
        </row>
        <row r="5919">
          <cell r="A5919" t="str">
            <v>BEATRICE ARNOLD</v>
          </cell>
          <cell r="D5919">
            <v>119.739999999999</v>
          </cell>
        </row>
        <row r="5920">
          <cell r="A5920" t="str">
            <v>BEATRICE ARNOLD</v>
          </cell>
          <cell r="D5920">
            <v>119.739999999999</v>
          </cell>
        </row>
        <row r="5921">
          <cell r="A5921" t="str">
            <v>BEATRICE ARNOLD</v>
          </cell>
          <cell r="D5921">
            <v>119.739999999999</v>
          </cell>
        </row>
        <row r="5922">
          <cell r="A5922" t="str">
            <v>BEATRICE ARNOLD</v>
          </cell>
          <cell r="D5922">
            <v>119.739999999999</v>
          </cell>
        </row>
        <row r="5923">
          <cell r="A5923" t="str">
            <v>BEATRICE ARNOLD</v>
          </cell>
          <cell r="D5923">
            <v>119.739999999999</v>
          </cell>
        </row>
        <row r="5924">
          <cell r="A5924" t="str">
            <v>BEATRICE ARNOLD</v>
          </cell>
          <cell r="D5924">
            <v>119.739999999999</v>
          </cell>
        </row>
        <row r="5925">
          <cell r="A5925" t="str">
            <v>LEE HAWKS</v>
          </cell>
          <cell r="D5925">
            <v>119.729999999999</v>
          </cell>
        </row>
        <row r="5926">
          <cell r="A5926" t="str">
            <v>LEE HAWKS</v>
          </cell>
          <cell r="D5926">
            <v>119.729999999999</v>
          </cell>
        </row>
        <row r="5927">
          <cell r="A5927" t="str">
            <v>LEE HAWKS</v>
          </cell>
          <cell r="D5927">
            <v>119.729999999999</v>
          </cell>
        </row>
        <row r="5928">
          <cell r="A5928" t="str">
            <v>LEE HAWKS</v>
          </cell>
          <cell r="D5928">
            <v>119.729999999999</v>
          </cell>
        </row>
        <row r="5929">
          <cell r="A5929" t="str">
            <v>LEE HAWKS</v>
          </cell>
          <cell r="D5929">
            <v>119.729999999999</v>
          </cell>
        </row>
        <row r="5930">
          <cell r="A5930" t="str">
            <v>LEE HAWKS</v>
          </cell>
          <cell r="D5930">
            <v>119.729999999999</v>
          </cell>
        </row>
        <row r="5931">
          <cell r="A5931" t="str">
            <v>LEE HAWKS</v>
          </cell>
          <cell r="D5931">
            <v>119.729999999999</v>
          </cell>
        </row>
        <row r="5932">
          <cell r="A5932" t="str">
            <v>LEE HAWKS</v>
          </cell>
          <cell r="D5932">
            <v>119.729999999999</v>
          </cell>
        </row>
        <row r="5933">
          <cell r="A5933" t="str">
            <v>LEE HAWKS</v>
          </cell>
          <cell r="D5933">
            <v>119.729999999999</v>
          </cell>
        </row>
        <row r="5934">
          <cell r="A5934" t="str">
            <v>LEE HAWKS</v>
          </cell>
          <cell r="D5934">
            <v>119.729999999999</v>
          </cell>
        </row>
        <row r="5935">
          <cell r="A5935" t="str">
            <v>LEE HAWKS</v>
          </cell>
          <cell r="D5935">
            <v>119.729999999999</v>
          </cell>
        </row>
        <row r="5936">
          <cell r="A5936" t="str">
            <v>LEE HAWKS</v>
          </cell>
          <cell r="D5936">
            <v>119.729999999999</v>
          </cell>
        </row>
        <row r="5937">
          <cell r="A5937" t="str">
            <v>LEE HAWKS</v>
          </cell>
          <cell r="D5937">
            <v>119.729999999999</v>
          </cell>
        </row>
        <row r="5938">
          <cell r="A5938" t="str">
            <v>LEE HAWKS</v>
          </cell>
          <cell r="D5938">
            <v>119.729999999999</v>
          </cell>
        </row>
        <row r="5939">
          <cell r="A5939" t="str">
            <v>LEE HAWKS</v>
          </cell>
          <cell r="D5939">
            <v>119.729999999999</v>
          </cell>
        </row>
        <row r="5940">
          <cell r="A5940" t="str">
            <v>LEE HAWKS</v>
          </cell>
          <cell r="D5940">
            <v>119.729999999999</v>
          </cell>
        </row>
        <row r="5941">
          <cell r="A5941" t="str">
            <v>LEE HAWKS</v>
          </cell>
          <cell r="D5941">
            <v>119.729999999999</v>
          </cell>
        </row>
        <row r="5942">
          <cell r="A5942" t="str">
            <v>LEE HAWKS</v>
          </cell>
          <cell r="D5942">
            <v>119.729999999999</v>
          </cell>
        </row>
        <row r="5943">
          <cell r="A5943" t="str">
            <v>LEE HAWKS</v>
          </cell>
          <cell r="D5943">
            <v>119.729999999999</v>
          </cell>
        </row>
        <row r="5944">
          <cell r="A5944" t="str">
            <v>LEE HAWKS</v>
          </cell>
          <cell r="D5944">
            <v>119.729999999999</v>
          </cell>
        </row>
        <row r="5945">
          <cell r="A5945" t="str">
            <v>LEE HAWKS</v>
          </cell>
          <cell r="D5945">
            <v>119.729999999999</v>
          </cell>
        </row>
        <row r="5946">
          <cell r="A5946" t="str">
            <v>LEE HAWKS</v>
          </cell>
          <cell r="D5946">
            <v>119.729999999999</v>
          </cell>
        </row>
        <row r="5947">
          <cell r="A5947" t="str">
            <v>LEE HAWKS</v>
          </cell>
          <cell r="D5947">
            <v>119.729999999999</v>
          </cell>
        </row>
        <row r="5948">
          <cell r="A5948" t="str">
            <v>LEE HAWKS</v>
          </cell>
          <cell r="D5948">
            <v>119.729999999999</v>
          </cell>
        </row>
        <row r="5949">
          <cell r="A5949" t="str">
            <v>LEE HAWKS</v>
          </cell>
          <cell r="D5949">
            <v>119.729999999999</v>
          </cell>
        </row>
        <row r="5950">
          <cell r="A5950" t="str">
            <v>PATSY DAVIDSON</v>
          </cell>
          <cell r="D5950">
            <v>119.719999999999</v>
          </cell>
        </row>
        <row r="5951">
          <cell r="A5951" t="str">
            <v>PATSY DAVIDSON</v>
          </cell>
          <cell r="D5951">
            <v>119.719999999999</v>
          </cell>
        </row>
        <row r="5952">
          <cell r="A5952" t="str">
            <v>PATSY DAVIDSON</v>
          </cell>
          <cell r="D5952">
            <v>119.719999999999</v>
          </cell>
        </row>
        <row r="5953">
          <cell r="A5953" t="str">
            <v>PATSY DAVIDSON</v>
          </cell>
          <cell r="D5953">
            <v>119.719999999999</v>
          </cell>
        </row>
        <row r="5954">
          <cell r="A5954" t="str">
            <v>PATSY DAVIDSON</v>
          </cell>
          <cell r="D5954">
            <v>119.719999999999</v>
          </cell>
        </row>
        <row r="5955">
          <cell r="A5955" t="str">
            <v>PATSY DAVIDSON</v>
          </cell>
          <cell r="D5955">
            <v>119.719999999999</v>
          </cell>
        </row>
        <row r="5956">
          <cell r="A5956" t="str">
            <v>PATSY DAVIDSON</v>
          </cell>
          <cell r="D5956">
            <v>119.719999999999</v>
          </cell>
        </row>
        <row r="5957">
          <cell r="A5957" t="str">
            <v>PATSY DAVIDSON</v>
          </cell>
          <cell r="D5957">
            <v>119.719999999999</v>
          </cell>
        </row>
        <row r="5958">
          <cell r="A5958" t="str">
            <v>PATSY DAVIDSON</v>
          </cell>
          <cell r="D5958">
            <v>119.719999999999</v>
          </cell>
        </row>
        <row r="5959">
          <cell r="A5959" t="str">
            <v>PATSY DAVIDSON</v>
          </cell>
          <cell r="D5959">
            <v>119.719999999999</v>
          </cell>
        </row>
        <row r="5960">
          <cell r="A5960" t="str">
            <v>PATSY DAVIDSON</v>
          </cell>
          <cell r="D5960">
            <v>119.719999999999</v>
          </cell>
        </row>
        <row r="5961">
          <cell r="A5961" t="str">
            <v>PATSY DAVIDSON</v>
          </cell>
          <cell r="D5961">
            <v>119.719999999999</v>
          </cell>
        </row>
        <row r="5962">
          <cell r="A5962" t="str">
            <v>PATSY DAVIDSON</v>
          </cell>
          <cell r="D5962">
            <v>119.719999999999</v>
          </cell>
        </row>
        <row r="5963">
          <cell r="A5963" t="str">
            <v>PATSY DAVIDSON</v>
          </cell>
          <cell r="D5963">
            <v>119.719999999999</v>
          </cell>
        </row>
        <row r="5964">
          <cell r="A5964" t="str">
            <v>PATSY DAVIDSON</v>
          </cell>
          <cell r="D5964">
            <v>119.719999999999</v>
          </cell>
        </row>
        <row r="5965">
          <cell r="A5965" t="str">
            <v>PATSY DAVIDSON</v>
          </cell>
          <cell r="D5965">
            <v>119.719999999999</v>
          </cell>
        </row>
        <row r="5966">
          <cell r="A5966" t="str">
            <v>PATSY DAVIDSON</v>
          </cell>
          <cell r="D5966">
            <v>119.719999999999</v>
          </cell>
        </row>
        <row r="5967">
          <cell r="A5967" t="str">
            <v>PATSY DAVIDSON</v>
          </cell>
          <cell r="D5967">
            <v>119.719999999999</v>
          </cell>
        </row>
        <row r="5968">
          <cell r="A5968" t="str">
            <v>PATSY DAVIDSON</v>
          </cell>
          <cell r="D5968">
            <v>119.719999999999</v>
          </cell>
        </row>
        <row r="5969">
          <cell r="A5969" t="str">
            <v>PATSY DAVIDSON</v>
          </cell>
          <cell r="D5969">
            <v>119.719999999999</v>
          </cell>
        </row>
        <row r="5970">
          <cell r="A5970" t="str">
            <v>PATSY DAVIDSON</v>
          </cell>
          <cell r="D5970">
            <v>119.719999999999</v>
          </cell>
        </row>
        <row r="5971">
          <cell r="A5971" t="str">
            <v>PATSY DAVIDSON</v>
          </cell>
          <cell r="D5971">
            <v>119.719999999999</v>
          </cell>
        </row>
        <row r="5972">
          <cell r="A5972" t="str">
            <v>PATSY DAVIDSON</v>
          </cell>
          <cell r="D5972">
            <v>119.719999999999</v>
          </cell>
        </row>
        <row r="5973">
          <cell r="A5973" t="str">
            <v>PATSY DAVIDSON</v>
          </cell>
          <cell r="D5973">
            <v>119.719999999999</v>
          </cell>
        </row>
        <row r="5974">
          <cell r="A5974" t="str">
            <v>PATSY DAVIDSON</v>
          </cell>
          <cell r="D5974">
            <v>119.719999999999</v>
          </cell>
        </row>
        <row r="5975">
          <cell r="A5975" t="str">
            <v>PATSY DAVIDSON</v>
          </cell>
          <cell r="D5975">
            <v>119.719999999999</v>
          </cell>
        </row>
        <row r="5976">
          <cell r="A5976" t="str">
            <v>PATSY DAVIDSON</v>
          </cell>
          <cell r="D5976">
            <v>119.719999999999</v>
          </cell>
        </row>
        <row r="5977">
          <cell r="A5977" t="str">
            <v>PATSY DAVIDSON</v>
          </cell>
          <cell r="D5977">
            <v>119.719999999999</v>
          </cell>
        </row>
        <row r="5978">
          <cell r="A5978" t="str">
            <v>AUDREY RAY</v>
          </cell>
          <cell r="D5978">
            <v>119.709999999999</v>
          </cell>
        </row>
        <row r="5979">
          <cell r="A5979" t="str">
            <v>AUDREY RAY</v>
          </cell>
          <cell r="D5979">
            <v>119.709999999999</v>
          </cell>
        </row>
        <row r="5980">
          <cell r="A5980" t="str">
            <v>AUDREY RAY</v>
          </cell>
          <cell r="D5980">
            <v>119.709999999999</v>
          </cell>
        </row>
        <row r="5981">
          <cell r="A5981" t="str">
            <v>AUDREY RAY</v>
          </cell>
          <cell r="D5981">
            <v>119.709999999999</v>
          </cell>
        </row>
        <row r="5982">
          <cell r="A5982" t="str">
            <v>AUDREY RAY</v>
          </cell>
          <cell r="D5982">
            <v>119.709999999999</v>
          </cell>
        </row>
        <row r="5983">
          <cell r="A5983" t="str">
            <v>AUDREY RAY</v>
          </cell>
          <cell r="D5983">
            <v>119.709999999999</v>
          </cell>
        </row>
        <row r="5984">
          <cell r="A5984" t="str">
            <v>AUDREY RAY</v>
          </cell>
          <cell r="D5984">
            <v>119.709999999999</v>
          </cell>
        </row>
        <row r="5985">
          <cell r="A5985" t="str">
            <v>AUDREY RAY</v>
          </cell>
          <cell r="D5985">
            <v>119.709999999999</v>
          </cell>
        </row>
        <row r="5986">
          <cell r="A5986" t="str">
            <v>AUDREY RAY</v>
          </cell>
          <cell r="D5986">
            <v>119.709999999999</v>
          </cell>
        </row>
        <row r="5987">
          <cell r="A5987" t="str">
            <v>AUDREY RAY</v>
          </cell>
          <cell r="D5987">
            <v>119.709999999999</v>
          </cell>
        </row>
        <row r="5988">
          <cell r="A5988" t="str">
            <v>AUDREY RAY</v>
          </cell>
          <cell r="D5988">
            <v>119.709999999999</v>
          </cell>
        </row>
        <row r="5989">
          <cell r="A5989" t="str">
            <v>AUDREY RAY</v>
          </cell>
          <cell r="D5989">
            <v>119.709999999999</v>
          </cell>
        </row>
        <row r="5990">
          <cell r="A5990" t="str">
            <v>AUDREY RAY</v>
          </cell>
          <cell r="D5990">
            <v>119.709999999999</v>
          </cell>
        </row>
        <row r="5991">
          <cell r="A5991" t="str">
            <v>AUDREY RAY</v>
          </cell>
          <cell r="D5991">
            <v>119.709999999999</v>
          </cell>
        </row>
        <row r="5992">
          <cell r="A5992" t="str">
            <v>AUDREY RAY</v>
          </cell>
          <cell r="D5992">
            <v>119.709999999999</v>
          </cell>
        </row>
        <row r="5993">
          <cell r="A5993" t="str">
            <v>AUDREY RAY</v>
          </cell>
          <cell r="D5993">
            <v>119.709999999999</v>
          </cell>
        </row>
        <row r="5994">
          <cell r="A5994" t="str">
            <v>AUDREY RAY</v>
          </cell>
          <cell r="D5994">
            <v>119.709999999999</v>
          </cell>
        </row>
        <row r="5995">
          <cell r="A5995" t="str">
            <v>AUDREY RAY</v>
          </cell>
          <cell r="D5995">
            <v>119.709999999999</v>
          </cell>
        </row>
        <row r="5996">
          <cell r="A5996" t="str">
            <v>AUDREY RAY</v>
          </cell>
          <cell r="D5996">
            <v>119.709999999999</v>
          </cell>
        </row>
        <row r="5997">
          <cell r="A5997" t="str">
            <v>AUDREY RAY</v>
          </cell>
          <cell r="D5997">
            <v>119.709999999999</v>
          </cell>
        </row>
        <row r="5998">
          <cell r="A5998" t="str">
            <v>AUDREY RAY</v>
          </cell>
          <cell r="D5998">
            <v>119.709999999999</v>
          </cell>
        </row>
        <row r="5999">
          <cell r="A5999" t="str">
            <v>AUDREY RAY</v>
          </cell>
          <cell r="D5999">
            <v>119.709999999999</v>
          </cell>
        </row>
        <row r="6000">
          <cell r="A6000" t="str">
            <v>AUDREY RAY</v>
          </cell>
          <cell r="D6000">
            <v>119.709999999999</v>
          </cell>
        </row>
        <row r="6001">
          <cell r="A6001" t="str">
            <v>AUDREY RAY</v>
          </cell>
          <cell r="D6001">
            <v>119.709999999999</v>
          </cell>
        </row>
        <row r="6002">
          <cell r="A6002" t="str">
            <v>AUDREY RAY</v>
          </cell>
          <cell r="D6002">
            <v>119.709999999999</v>
          </cell>
        </row>
        <row r="6003">
          <cell r="A6003" t="str">
            <v>AUDREY RAY</v>
          </cell>
          <cell r="D6003">
            <v>119.709999999999</v>
          </cell>
        </row>
        <row r="6004">
          <cell r="A6004" t="str">
            <v>AUDREY RAY</v>
          </cell>
          <cell r="D6004">
            <v>119.709999999999</v>
          </cell>
        </row>
        <row r="6005">
          <cell r="A6005" t="str">
            <v>SARAH LEWIS</v>
          </cell>
          <cell r="D6005">
            <v>119.69999999999899</v>
          </cell>
        </row>
        <row r="6006">
          <cell r="A6006" t="str">
            <v>SARAH LEWIS</v>
          </cell>
          <cell r="D6006">
            <v>119.69999999999899</v>
          </cell>
        </row>
        <row r="6007">
          <cell r="A6007" t="str">
            <v>SARAH LEWIS</v>
          </cell>
          <cell r="D6007">
            <v>119.69999999999899</v>
          </cell>
        </row>
        <row r="6008">
          <cell r="A6008" t="str">
            <v>SARAH LEWIS</v>
          </cell>
          <cell r="D6008">
            <v>119.69999999999899</v>
          </cell>
        </row>
        <row r="6009">
          <cell r="A6009" t="str">
            <v>SARAH LEWIS</v>
          </cell>
          <cell r="D6009">
            <v>119.69999999999899</v>
          </cell>
        </row>
        <row r="6010">
          <cell r="A6010" t="str">
            <v>SARAH LEWIS</v>
          </cell>
          <cell r="D6010">
            <v>119.69999999999899</v>
          </cell>
        </row>
        <row r="6011">
          <cell r="A6011" t="str">
            <v>SARAH LEWIS</v>
          </cell>
          <cell r="D6011">
            <v>119.69999999999899</v>
          </cell>
        </row>
        <row r="6012">
          <cell r="A6012" t="str">
            <v>SARAH LEWIS</v>
          </cell>
          <cell r="D6012">
            <v>119.69999999999899</v>
          </cell>
        </row>
        <row r="6013">
          <cell r="A6013" t="str">
            <v>SARAH LEWIS</v>
          </cell>
          <cell r="D6013">
            <v>119.69999999999899</v>
          </cell>
        </row>
        <row r="6014">
          <cell r="A6014" t="str">
            <v>SARAH LEWIS</v>
          </cell>
          <cell r="D6014">
            <v>119.69999999999899</v>
          </cell>
        </row>
        <row r="6015">
          <cell r="A6015" t="str">
            <v>SARAH LEWIS</v>
          </cell>
          <cell r="D6015">
            <v>119.69999999999899</v>
          </cell>
        </row>
        <row r="6016">
          <cell r="A6016" t="str">
            <v>SARAH LEWIS</v>
          </cell>
          <cell r="D6016">
            <v>119.69999999999899</v>
          </cell>
        </row>
        <row r="6017">
          <cell r="A6017" t="str">
            <v>SARAH LEWIS</v>
          </cell>
          <cell r="D6017">
            <v>119.69999999999899</v>
          </cell>
        </row>
        <row r="6018">
          <cell r="A6018" t="str">
            <v>SARAH LEWIS</v>
          </cell>
          <cell r="D6018">
            <v>119.69999999999899</v>
          </cell>
        </row>
        <row r="6019">
          <cell r="A6019" t="str">
            <v>SARAH LEWIS</v>
          </cell>
          <cell r="D6019">
            <v>119.69999999999899</v>
          </cell>
        </row>
        <row r="6020">
          <cell r="A6020" t="str">
            <v>SARAH LEWIS</v>
          </cell>
          <cell r="D6020">
            <v>119.69999999999899</v>
          </cell>
        </row>
        <row r="6021">
          <cell r="A6021" t="str">
            <v>SARAH LEWIS</v>
          </cell>
          <cell r="D6021">
            <v>119.69999999999899</v>
          </cell>
        </row>
        <row r="6022">
          <cell r="A6022" t="str">
            <v>SARAH LEWIS</v>
          </cell>
          <cell r="D6022">
            <v>119.69999999999899</v>
          </cell>
        </row>
        <row r="6023">
          <cell r="A6023" t="str">
            <v>SARAH LEWIS</v>
          </cell>
          <cell r="D6023">
            <v>119.69999999999899</v>
          </cell>
        </row>
        <row r="6024">
          <cell r="A6024" t="str">
            <v>SARAH LEWIS</v>
          </cell>
          <cell r="D6024">
            <v>119.69999999999899</v>
          </cell>
        </row>
        <row r="6025">
          <cell r="A6025" t="str">
            <v>SARAH LEWIS</v>
          </cell>
          <cell r="D6025">
            <v>119.69999999999899</v>
          </cell>
        </row>
        <row r="6026">
          <cell r="A6026" t="str">
            <v>SARAH LEWIS</v>
          </cell>
          <cell r="D6026">
            <v>119.69999999999899</v>
          </cell>
        </row>
        <row r="6027">
          <cell r="A6027" t="str">
            <v>SARAH LEWIS</v>
          </cell>
          <cell r="D6027">
            <v>119.69999999999899</v>
          </cell>
        </row>
        <row r="6028">
          <cell r="A6028" t="str">
            <v>SARAH LEWIS</v>
          </cell>
          <cell r="D6028">
            <v>119.69999999999899</v>
          </cell>
        </row>
        <row r="6029">
          <cell r="A6029" t="str">
            <v>SARAH LEWIS</v>
          </cell>
          <cell r="D6029">
            <v>119.69999999999899</v>
          </cell>
        </row>
        <row r="6030">
          <cell r="A6030" t="str">
            <v>SARAH LEWIS</v>
          </cell>
          <cell r="D6030">
            <v>119.69999999999899</v>
          </cell>
        </row>
        <row r="6031">
          <cell r="A6031" t="str">
            <v>SARAH LEWIS</v>
          </cell>
          <cell r="D6031">
            <v>119.69999999999899</v>
          </cell>
        </row>
        <row r="6032">
          <cell r="A6032" t="str">
            <v>SARAH LEWIS</v>
          </cell>
          <cell r="D6032">
            <v>119.69999999999899</v>
          </cell>
        </row>
        <row r="6033">
          <cell r="A6033" t="str">
            <v>JOSHUA MARK</v>
          </cell>
          <cell r="D6033">
            <v>119.69999999999899</v>
          </cell>
        </row>
        <row r="6034">
          <cell r="A6034" t="str">
            <v>JOSHUA MARK</v>
          </cell>
          <cell r="D6034">
            <v>119.69999999999899</v>
          </cell>
        </row>
        <row r="6035">
          <cell r="A6035" t="str">
            <v>JOSHUA MARK</v>
          </cell>
          <cell r="D6035">
            <v>119.69999999999899</v>
          </cell>
        </row>
        <row r="6036">
          <cell r="A6036" t="str">
            <v>JOSHUA MARK</v>
          </cell>
          <cell r="D6036">
            <v>119.69999999999899</v>
          </cell>
        </row>
        <row r="6037">
          <cell r="A6037" t="str">
            <v>JOSHUA MARK</v>
          </cell>
          <cell r="D6037">
            <v>119.69999999999899</v>
          </cell>
        </row>
        <row r="6038">
          <cell r="A6038" t="str">
            <v>JOSHUA MARK</v>
          </cell>
          <cell r="D6038">
            <v>119.69999999999899</v>
          </cell>
        </row>
        <row r="6039">
          <cell r="A6039" t="str">
            <v>JOSHUA MARK</v>
          </cell>
          <cell r="D6039">
            <v>119.69999999999899</v>
          </cell>
        </row>
        <row r="6040">
          <cell r="A6040" t="str">
            <v>JOSHUA MARK</v>
          </cell>
          <cell r="D6040">
            <v>119.69999999999899</v>
          </cell>
        </row>
        <row r="6041">
          <cell r="A6041" t="str">
            <v>JOSHUA MARK</v>
          </cell>
          <cell r="D6041">
            <v>119.69999999999899</v>
          </cell>
        </row>
        <row r="6042">
          <cell r="A6042" t="str">
            <v>JOSHUA MARK</v>
          </cell>
          <cell r="D6042">
            <v>119.69999999999899</v>
          </cell>
        </row>
        <row r="6043">
          <cell r="A6043" t="str">
            <v>JOSHUA MARK</v>
          </cell>
          <cell r="D6043">
            <v>119.69999999999899</v>
          </cell>
        </row>
        <row r="6044">
          <cell r="A6044" t="str">
            <v>JOSHUA MARK</v>
          </cell>
          <cell r="D6044">
            <v>119.69999999999899</v>
          </cell>
        </row>
        <row r="6045">
          <cell r="A6045" t="str">
            <v>JOSHUA MARK</v>
          </cell>
          <cell r="D6045">
            <v>119.69999999999899</v>
          </cell>
        </row>
        <row r="6046">
          <cell r="A6046" t="str">
            <v>JOSHUA MARK</v>
          </cell>
          <cell r="D6046">
            <v>119.69999999999899</v>
          </cell>
        </row>
        <row r="6047">
          <cell r="A6047" t="str">
            <v>JOSHUA MARK</v>
          </cell>
          <cell r="D6047">
            <v>119.69999999999899</v>
          </cell>
        </row>
        <row r="6048">
          <cell r="A6048" t="str">
            <v>JOSHUA MARK</v>
          </cell>
          <cell r="D6048">
            <v>119.69999999999899</v>
          </cell>
        </row>
        <row r="6049">
          <cell r="A6049" t="str">
            <v>JOSHUA MARK</v>
          </cell>
          <cell r="D6049">
            <v>119.69999999999899</v>
          </cell>
        </row>
        <row r="6050">
          <cell r="A6050" t="str">
            <v>JOSHUA MARK</v>
          </cell>
          <cell r="D6050">
            <v>119.69999999999899</v>
          </cell>
        </row>
        <row r="6051">
          <cell r="A6051" t="str">
            <v>JOSHUA MARK</v>
          </cell>
          <cell r="D6051">
            <v>119.69999999999899</v>
          </cell>
        </row>
        <row r="6052">
          <cell r="A6052" t="str">
            <v>JOSHUA MARK</v>
          </cell>
          <cell r="D6052">
            <v>119.69999999999899</v>
          </cell>
        </row>
        <row r="6053">
          <cell r="A6053" t="str">
            <v>JOSHUA MARK</v>
          </cell>
          <cell r="D6053">
            <v>119.69999999999899</v>
          </cell>
        </row>
        <row r="6054">
          <cell r="A6054" t="str">
            <v>JOSHUA MARK</v>
          </cell>
          <cell r="D6054">
            <v>119.69999999999899</v>
          </cell>
        </row>
        <row r="6055">
          <cell r="A6055" t="str">
            <v>JOSHUA MARK</v>
          </cell>
          <cell r="D6055">
            <v>119.69999999999899</v>
          </cell>
        </row>
        <row r="6056">
          <cell r="A6056" t="str">
            <v>JOSHUA MARK</v>
          </cell>
          <cell r="D6056">
            <v>119.69999999999899</v>
          </cell>
        </row>
        <row r="6057">
          <cell r="A6057" t="str">
            <v>JOSHUA MARK</v>
          </cell>
          <cell r="D6057">
            <v>119.69999999999899</v>
          </cell>
        </row>
        <row r="6058">
          <cell r="A6058" t="str">
            <v>JOSHUA MARK</v>
          </cell>
          <cell r="D6058">
            <v>119.69999999999899</v>
          </cell>
        </row>
        <row r="6059">
          <cell r="A6059" t="str">
            <v>JOSHUA MARK</v>
          </cell>
          <cell r="D6059">
            <v>119.69999999999899</v>
          </cell>
        </row>
        <row r="6060">
          <cell r="A6060" t="str">
            <v>JOSHUA MARK</v>
          </cell>
          <cell r="D6060">
            <v>119.69999999999899</v>
          </cell>
        </row>
        <row r="6061">
          <cell r="A6061" t="str">
            <v>JOSHUA MARK</v>
          </cell>
          <cell r="D6061">
            <v>119.69999999999899</v>
          </cell>
        </row>
        <row r="6062">
          <cell r="A6062" t="str">
            <v>JOSHUA MARK</v>
          </cell>
          <cell r="D6062">
            <v>119.69999999999899</v>
          </cell>
        </row>
        <row r="6063">
          <cell r="A6063" t="str">
            <v>PATRICK NEWSOM</v>
          </cell>
          <cell r="D6063">
            <v>119.689999999999</v>
          </cell>
        </row>
        <row r="6064">
          <cell r="A6064" t="str">
            <v>PATRICK NEWSOM</v>
          </cell>
          <cell r="D6064">
            <v>119.689999999999</v>
          </cell>
        </row>
        <row r="6065">
          <cell r="A6065" t="str">
            <v>PATRICK NEWSOM</v>
          </cell>
          <cell r="D6065">
            <v>119.689999999999</v>
          </cell>
        </row>
        <row r="6066">
          <cell r="A6066" t="str">
            <v>PATRICK NEWSOM</v>
          </cell>
          <cell r="D6066">
            <v>119.689999999999</v>
          </cell>
        </row>
        <row r="6067">
          <cell r="A6067" t="str">
            <v>PATRICK NEWSOM</v>
          </cell>
          <cell r="D6067">
            <v>119.689999999999</v>
          </cell>
        </row>
        <row r="6068">
          <cell r="A6068" t="str">
            <v>PATRICK NEWSOM</v>
          </cell>
          <cell r="D6068">
            <v>119.689999999999</v>
          </cell>
        </row>
        <row r="6069">
          <cell r="A6069" t="str">
            <v>PATRICK NEWSOM</v>
          </cell>
          <cell r="D6069">
            <v>119.689999999999</v>
          </cell>
        </row>
        <row r="6070">
          <cell r="A6070" t="str">
            <v>PATRICK NEWSOM</v>
          </cell>
          <cell r="D6070">
            <v>119.689999999999</v>
          </cell>
        </row>
        <row r="6071">
          <cell r="A6071" t="str">
            <v>PATRICK NEWSOM</v>
          </cell>
          <cell r="D6071">
            <v>119.689999999999</v>
          </cell>
        </row>
        <row r="6072">
          <cell r="A6072" t="str">
            <v>PATRICK NEWSOM</v>
          </cell>
          <cell r="D6072">
            <v>119.689999999999</v>
          </cell>
        </row>
        <row r="6073">
          <cell r="A6073" t="str">
            <v>PATRICK NEWSOM</v>
          </cell>
          <cell r="D6073">
            <v>119.689999999999</v>
          </cell>
        </row>
        <row r="6074">
          <cell r="A6074" t="str">
            <v>PATRICK NEWSOM</v>
          </cell>
          <cell r="D6074">
            <v>119.689999999999</v>
          </cell>
        </row>
        <row r="6075">
          <cell r="A6075" t="str">
            <v>PATRICK NEWSOM</v>
          </cell>
          <cell r="D6075">
            <v>119.689999999999</v>
          </cell>
        </row>
        <row r="6076">
          <cell r="A6076" t="str">
            <v>PATRICK NEWSOM</v>
          </cell>
          <cell r="D6076">
            <v>119.689999999999</v>
          </cell>
        </row>
        <row r="6077">
          <cell r="A6077" t="str">
            <v>PATRICK NEWSOM</v>
          </cell>
          <cell r="D6077">
            <v>119.689999999999</v>
          </cell>
        </row>
        <row r="6078">
          <cell r="A6078" t="str">
            <v>PATRICK NEWSOM</v>
          </cell>
          <cell r="D6078">
            <v>119.689999999999</v>
          </cell>
        </row>
        <row r="6079">
          <cell r="A6079" t="str">
            <v>PATRICK NEWSOM</v>
          </cell>
          <cell r="D6079">
            <v>119.689999999999</v>
          </cell>
        </row>
        <row r="6080">
          <cell r="A6080" t="str">
            <v>PATRICK NEWSOM</v>
          </cell>
          <cell r="D6080">
            <v>119.689999999999</v>
          </cell>
        </row>
        <row r="6081">
          <cell r="A6081" t="str">
            <v>PATRICK NEWSOM</v>
          </cell>
          <cell r="D6081">
            <v>119.689999999999</v>
          </cell>
        </row>
        <row r="6082">
          <cell r="A6082" t="str">
            <v>PATRICK NEWSOM</v>
          </cell>
          <cell r="D6082">
            <v>119.689999999999</v>
          </cell>
        </row>
        <row r="6083">
          <cell r="A6083" t="str">
            <v>PATRICK NEWSOM</v>
          </cell>
          <cell r="D6083">
            <v>119.689999999999</v>
          </cell>
        </row>
        <row r="6084">
          <cell r="A6084" t="str">
            <v>PATRICK NEWSOM</v>
          </cell>
          <cell r="D6084">
            <v>119.689999999999</v>
          </cell>
        </row>
        <row r="6085">
          <cell r="A6085" t="str">
            <v>PATRICK NEWSOM</v>
          </cell>
          <cell r="D6085">
            <v>119.689999999999</v>
          </cell>
        </row>
        <row r="6086">
          <cell r="A6086" t="str">
            <v>PATRICK NEWSOM</v>
          </cell>
          <cell r="D6086">
            <v>119.689999999999</v>
          </cell>
        </row>
        <row r="6087">
          <cell r="A6087" t="str">
            <v>PATRICK NEWSOM</v>
          </cell>
          <cell r="D6087">
            <v>119.689999999999</v>
          </cell>
        </row>
        <row r="6088">
          <cell r="A6088" t="str">
            <v>PATRICK NEWSOM</v>
          </cell>
          <cell r="D6088">
            <v>119.689999999999</v>
          </cell>
        </row>
        <row r="6089">
          <cell r="A6089" t="str">
            <v>PATRICK NEWSOM</v>
          </cell>
          <cell r="D6089">
            <v>119.689999999999</v>
          </cell>
        </row>
        <row r="6090">
          <cell r="A6090" t="str">
            <v>PATRICK NEWSOM</v>
          </cell>
          <cell r="D6090">
            <v>119.689999999999</v>
          </cell>
        </row>
        <row r="6091">
          <cell r="A6091" t="str">
            <v>PATRICK NEWSOM</v>
          </cell>
          <cell r="D6091">
            <v>119.689999999999</v>
          </cell>
        </row>
        <row r="6092">
          <cell r="A6092" t="str">
            <v>PATRICK NEWSOM</v>
          </cell>
          <cell r="D6092">
            <v>119.689999999999</v>
          </cell>
        </row>
        <row r="6093">
          <cell r="A6093" t="str">
            <v>PATRICK NEWSOM</v>
          </cell>
          <cell r="D6093">
            <v>119.689999999999</v>
          </cell>
        </row>
        <row r="6094">
          <cell r="A6094" t="str">
            <v>SALLY PIERCE</v>
          </cell>
          <cell r="D6094">
            <v>119.679999999999</v>
          </cell>
        </row>
        <row r="6095">
          <cell r="A6095" t="str">
            <v>SALLY PIERCE</v>
          </cell>
          <cell r="D6095">
            <v>119.679999999999</v>
          </cell>
        </row>
        <row r="6096">
          <cell r="A6096" t="str">
            <v>SALLY PIERCE</v>
          </cell>
          <cell r="D6096">
            <v>119.679999999999</v>
          </cell>
        </row>
        <row r="6097">
          <cell r="A6097" t="str">
            <v>SALLY PIERCE</v>
          </cell>
          <cell r="D6097">
            <v>119.679999999999</v>
          </cell>
        </row>
        <row r="6098">
          <cell r="A6098" t="str">
            <v>SALLY PIERCE</v>
          </cell>
          <cell r="D6098">
            <v>119.679999999999</v>
          </cell>
        </row>
        <row r="6099">
          <cell r="A6099" t="str">
            <v>SALLY PIERCE</v>
          </cell>
          <cell r="D6099">
            <v>119.679999999999</v>
          </cell>
        </row>
        <row r="6100">
          <cell r="A6100" t="str">
            <v>SALLY PIERCE</v>
          </cell>
          <cell r="D6100">
            <v>119.679999999999</v>
          </cell>
        </row>
        <row r="6101">
          <cell r="A6101" t="str">
            <v>SALLY PIERCE</v>
          </cell>
          <cell r="D6101">
            <v>119.679999999999</v>
          </cell>
        </row>
        <row r="6102">
          <cell r="A6102" t="str">
            <v>SALLY PIERCE</v>
          </cell>
          <cell r="D6102">
            <v>119.679999999999</v>
          </cell>
        </row>
        <row r="6103">
          <cell r="A6103" t="str">
            <v>SALLY PIERCE</v>
          </cell>
          <cell r="D6103">
            <v>119.679999999999</v>
          </cell>
        </row>
        <row r="6104">
          <cell r="A6104" t="str">
            <v>SALLY PIERCE</v>
          </cell>
          <cell r="D6104">
            <v>119.679999999999</v>
          </cell>
        </row>
        <row r="6105">
          <cell r="A6105" t="str">
            <v>SALLY PIERCE</v>
          </cell>
          <cell r="D6105">
            <v>119.679999999999</v>
          </cell>
        </row>
        <row r="6106">
          <cell r="A6106" t="str">
            <v>SALLY PIERCE</v>
          </cell>
          <cell r="D6106">
            <v>119.679999999999</v>
          </cell>
        </row>
        <row r="6107">
          <cell r="A6107" t="str">
            <v>SALLY PIERCE</v>
          </cell>
          <cell r="D6107">
            <v>119.679999999999</v>
          </cell>
        </row>
        <row r="6108">
          <cell r="A6108" t="str">
            <v>SALLY PIERCE</v>
          </cell>
          <cell r="D6108">
            <v>119.679999999999</v>
          </cell>
        </row>
        <row r="6109">
          <cell r="A6109" t="str">
            <v>SALLY PIERCE</v>
          </cell>
          <cell r="D6109">
            <v>119.679999999999</v>
          </cell>
        </row>
        <row r="6110">
          <cell r="A6110" t="str">
            <v>SALLY PIERCE</v>
          </cell>
          <cell r="D6110">
            <v>119.679999999999</v>
          </cell>
        </row>
        <row r="6111">
          <cell r="A6111" t="str">
            <v>SALLY PIERCE</v>
          </cell>
          <cell r="D6111">
            <v>119.679999999999</v>
          </cell>
        </row>
        <row r="6112">
          <cell r="A6112" t="str">
            <v>SALLY PIERCE</v>
          </cell>
          <cell r="D6112">
            <v>119.679999999999</v>
          </cell>
        </row>
        <row r="6113">
          <cell r="A6113" t="str">
            <v>SALLY PIERCE</v>
          </cell>
          <cell r="D6113">
            <v>119.679999999999</v>
          </cell>
        </row>
        <row r="6114">
          <cell r="A6114" t="str">
            <v>SALLY PIERCE</v>
          </cell>
          <cell r="D6114">
            <v>119.679999999999</v>
          </cell>
        </row>
        <row r="6115">
          <cell r="A6115" t="str">
            <v>SALLY PIERCE</v>
          </cell>
          <cell r="D6115">
            <v>119.679999999999</v>
          </cell>
        </row>
        <row r="6116">
          <cell r="A6116" t="str">
            <v>SALLY PIERCE</v>
          </cell>
          <cell r="D6116">
            <v>119.679999999999</v>
          </cell>
        </row>
        <row r="6117">
          <cell r="A6117" t="str">
            <v>SALLY PIERCE</v>
          </cell>
          <cell r="D6117">
            <v>119.679999999999</v>
          </cell>
        </row>
        <row r="6118">
          <cell r="A6118" t="str">
            <v>SALLY PIERCE</v>
          </cell>
          <cell r="D6118">
            <v>119.679999999999</v>
          </cell>
        </row>
        <row r="6119">
          <cell r="A6119" t="str">
            <v>SALLY PIERCE</v>
          </cell>
          <cell r="D6119">
            <v>119.679999999999</v>
          </cell>
        </row>
        <row r="6120">
          <cell r="A6120" t="str">
            <v>SALLY PIERCE</v>
          </cell>
          <cell r="D6120">
            <v>119.679999999999</v>
          </cell>
        </row>
        <row r="6121">
          <cell r="A6121" t="str">
            <v>SALLY PIERCE</v>
          </cell>
          <cell r="D6121">
            <v>119.679999999999</v>
          </cell>
        </row>
        <row r="6122">
          <cell r="A6122" t="str">
            <v>SALLY PIERCE</v>
          </cell>
          <cell r="D6122">
            <v>119.679999999999</v>
          </cell>
        </row>
        <row r="6123">
          <cell r="A6123" t="str">
            <v>SALLY PIERCE</v>
          </cell>
          <cell r="D6123">
            <v>119.679999999999</v>
          </cell>
        </row>
        <row r="6124">
          <cell r="A6124" t="str">
            <v>STEPHANIE MITCHELL</v>
          </cell>
          <cell r="D6124">
            <v>118.74999999999901</v>
          </cell>
        </row>
        <row r="6125">
          <cell r="A6125" t="str">
            <v>STEPHANIE MITCHELL</v>
          </cell>
          <cell r="D6125">
            <v>118.74999999999901</v>
          </cell>
        </row>
        <row r="6126">
          <cell r="A6126" t="str">
            <v>STEPHANIE MITCHELL</v>
          </cell>
          <cell r="D6126">
            <v>118.74999999999901</v>
          </cell>
        </row>
        <row r="6127">
          <cell r="A6127" t="str">
            <v>STEPHANIE MITCHELL</v>
          </cell>
          <cell r="D6127">
            <v>118.74999999999901</v>
          </cell>
        </row>
        <row r="6128">
          <cell r="A6128" t="str">
            <v>STEPHANIE MITCHELL</v>
          </cell>
          <cell r="D6128">
            <v>118.74999999999901</v>
          </cell>
        </row>
        <row r="6129">
          <cell r="A6129" t="str">
            <v>STEPHANIE MITCHELL</v>
          </cell>
          <cell r="D6129">
            <v>118.74999999999901</v>
          </cell>
        </row>
        <row r="6130">
          <cell r="A6130" t="str">
            <v>STEPHANIE MITCHELL</v>
          </cell>
          <cell r="D6130">
            <v>118.74999999999901</v>
          </cell>
        </row>
        <row r="6131">
          <cell r="A6131" t="str">
            <v>STEPHANIE MITCHELL</v>
          </cell>
          <cell r="D6131">
            <v>118.74999999999901</v>
          </cell>
        </row>
        <row r="6132">
          <cell r="A6132" t="str">
            <v>STEPHANIE MITCHELL</v>
          </cell>
          <cell r="D6132">
            <v>118.74999999999901</v>
          </cell>
        </row>
        <row r="6133">
          <cell r="A6133" t="str">
            <v>STEPHANIE MITCHELL</v>
          </cell>
          <cell r="D6133">
            <v>118.74999999999901</v>
          </cell>
        </row>
        <row r="6134">
          <cell r="A6134" t="str">
            <v>STEPHANIE MITCHELL</v>
          </cell>
          <cell r="D6134">
            <v>118.74999999999901</v>
          </cell>
        </row>
        <row r="6135">
          <cell r="A6135" t="str">
            <v>STEPHANIE MITCHELL</v>
          </cell>
          <cell r="D6135">
            <v>118.74999999999901</v>
          </cell>
        </row>
        <row r="6136">
          <cell r="A6136" t="str">
            <v>STEPHANIE MITCHELL</v>
          </cell>
          <cell r="D6136">
            <v>118.74999999999901</v>
          </cell>
        </row>
        <row r="6137">
          <cell r="A6137" t="str">
            <v>STEPHANIE MITCHELL</v>
          </cell>
          <cell r="D6137">
            <v>118.74999999999901</v>
          </cell>
        </row>
        <row r="6138">
          <cell r="A6138" t="str">
            <v>STEPHANIE MITCHELL</v>
          </cell>
          <cell r="D6138">
            <v>118.74999999999901</v>
          </cell>
        </row>
        <row r="6139">
          <cell r="A6139" t="str">
            <v>STEPHANIE MITCHELL</v>
          </cell>
          <cell r="D6139">
            <v>118.74999999999901</v>
          </cell>
        </row>
        <row r="6140">
          <cell r="A6140" t="str">
            <v>STEPHANIE MITCHELL</v>
          </cell>
          <cell r="D6140">
            <v>118.74999999999901</v>
          </cell>
        </row>
        <row r="6141">
          <cell r="A6141" t="str">
            <v>STEPHANIE MITCHELL</v>
          </cell>
          <cell r="D6141">
            <v>118.74999999999901</v>
          </cell>
        </row>
        <row r="6142">
          <cell r="A6142" t="str">
            <v>STEPHANIE MITCHELL</v>
          </cell>
          <cell r="D6142">
            <v>118.74999999999901</v>
          </cell>
        </row>
        <row r="6143">
          <cell r="A6143" t="str">
            <v>STEPHANIE MITCHELL</v>
          </cell>
          <cell r="D6143">
            <v>118.74999999999901</v>
          </cell>
        </row>
        <row r="6144">
          <cell r="A6144" t="str">
            <v>STEPHANIE MITCHELL</v>
          </cell>
          <cell r="D6144">
            <v>118.74999999999901</v>
          </cell>
        </row>
        <row r="6145">
          <cell r="A6145" t="str">
            <v>STEPHANIE MITCHELL</v>
          </cell>
          <cell r="D6145">
            <v>118.74999999999901</v>
          </cell>
        </row>
        <row r="6146">
          <cell r="A6146" t="str">
            <v>STEPHANIE MITCHELL</v>
          </cell>
          <cell r="D6146">
            <v>118.74999999999901</v>
          </cell>
        </row>
        <row r="6147">
          <cell r="A6147" t="str">
            <v>STEPHANIE MITCHELL</v>
          </cell>
          <cell r="D6147">
            <v>118.74999999999901</v>
          </cell>
        </row>
        <row r="6148">
          <cell r="A6148" t="str">
            <v>STEPHANIE MITCHELL</v>
          </cell>
          <cell r="D6148">
            <v>118.74999999999901</v>
          </cell>
        </row>
        <row r="6149">
          <cell r="A6149" t="str">
            <v>TRACEY BARRETT</v>
          </cell>
          <cell r="D6149">
            <v>118.729999999999</v>
          </cell>
        </row>
        <row r="6150">
          <cell r="A6150" t="str">
            <v>MISTY LAMBERT</v>
          </cell>
          <cell r="D6150">
            <v>118.729999999999</v>
          </cell>
        </row>
        <row r="6151">
          <cell r="A6151" t="str">
            <v>TRACEY BARRETT</v>
          </cell>
          <cell r="D6151">
            <v>118.729999999999</v>
          </cell>
        </row>
        <row r="6152">
          <cell r="A6152" t="str">
            <v>TRACEY BARRETT</v>
          </cell>
          <cell r="D6152">
            <v>118.729999999999</v>
          </cell>
        </row>
        <row r="6153">
          <cell r="A6153" t="str">
            <v>TRACEY BARRETT</v>
          </cell>
          <cell r="D6153">
            <v>118.729999999999</v>
          </cell>
        </row>
        <row r="6154">
          <cell r="A6154" t="str">
            <v>TRACEY BARRETT</v>
          </cell>
          <cell r="D6154">
            <v>118.729999999999</v>
          </cell>
        </row>
        <row r="6155">
          <cell r="A6155" t="str">
            <v>TRACEY BARRETT</v>
          </cell>
          <cell r="D6155">
            <v>118.729999999999</v>
          </cell>
        </row>
        <row r="6156">
          <cell r="A6156" t="str">
            <v>TRACEY BARRETT</v>
          </cell>
          <cell r="D6156">
            <v>118.729999999999</v>
          </cell>
        </row>
        <row r="6157">
          <cell r="A6157" t="str">
            <v>TRACEY BARRETT</v>
          </cell>
          <cell r="D6157">
            <v>118.729999999999</v>
          </cell>
        </row>
        <row r="6158">
          <cell r="A6158" t="str">
            <v>TRACEY BARRETT</v>
          </cell>
          <cell r="D6158">
            <v>118.729999999999</v>
          </cell>
        </row>
        <row r="6159">
          <cell r="A6159" t="str">
            <v>TRACEY BARRETT</v>
          </cell>
          <cell r="D6159">
            <v>118.729999999999</v>
          </cell>
        </row>
        <row r="6160">
          <cell r="A6160" t="str">
            <v>TRACEY BARRETT</v>
          </cell>
          <cell r="D6160">
            <v>118.729999999999</v>
          </cell>
        </row>
        <row r="6161">
          <cell r="A6161" t="str">
            <v>TRACEY BARRETT</v>
          </cell>
          <cell r="D6161">
            <v>118.729999999999</v>
          </cell>
        </row>
        <row r="6162">
          <cell r="A6162" t="str">
            <v>TRACEY BARRETT</v>
          </cell>
          <cell r="D6162">
            <v>118.729999999999</v>
          </cell>
        </row>
        <row r="6163">
          <cell r="A6163" t="str">
            <v>TRACEY BARRETT</v>
          </cell>
          <cell r="D6163">
            <v>118.729999999999</v>
          </cell>
        </row>
        <row r="6164">
          <cell r="A6164" t="str">
            <v>TRACEY BARRETT</v>
          </cell>
          <cell r="D6164">
            <v>118.729999999999</v>
          </cell>
        </row>
        <row r="6165">
          <cell r="A6165" t="str">
            <v>TRACEY BARRETT</v>
          </cell>
          <cell r="D6165">
            <v>118.729999999999</v>
          </cell>
        </row>
        <row r="6166">
          <cell r="A6166" t="str">
            <v>TRACEY BARRETT</v>
          </cell>
          <cell r="D6166">
            <v>118.729999999999</v>
          </cell>
        </row>
        <row r="6167">
          <cell r="A6167" t="str">
            <v>TRACEY BARRETT</v>
          </cell>
          <cell r="D6167">
            <v>118.729999999999</v>
          </cell>
        </row>
        <row r="6168">
          <cell r="A6168" t="str">
            <v>TRACEY BARRETT</v>
          </cell>
          <cell r="D6168">
            <v>118.729999999999</v>
          </cell>
        </row>
        <row r="6169">
          <cell r="A6169" t="str">
            <v>TRACEY BARRETT</v>
          </cell>
          <cell r="D6169">
            <v>118.729999999999</v>
          </cell>
        </row>
        <row r="6170">
          <cell r="A6170" t="str">
            <v>TRACEY BARRETT</v>
          </cell>
          <cell r="D6170">
            <v>118.729999999999</v>
          </cell>
        </row>
        <row r="6171">
          <cell r="A6171" t="str">
            <v>TRACEY BARRETT</v>
          </cell>
          <cell r="D6171">
            <v>118.729999999999</v>
          </cell>
        </row>
        <row r="6172">
          <cell r="A6172" t="str">
            <v>TRACEY BARRETT</v>
          </cell>
          <cell r="D6172">
            <v>118.729999999999</v>
          </cell>
        </row>
        <row r="6173">
          <cell r="A6173" t="str">
            <v>TRACEY BARRETT</v>
          </cell>
          <cell r="D6173">
            <v>118.729999999999</v>
          </cell>
        </row>
        <row r="6174">
          <cell r="A6174" t="str">
            <v>TRACEY BARRETT</v>
          </cell>
          <cell r="D6174">
            <v>118.729999999999</v>
          </cell>
        </row>
        <row r="6175">
          <cell r="A6175" t="str">
            <v>MISTY LAMBERT</v>
          </cell>
          <cell r="D6175">
            <v>118.729999999999</v>
          </cell>
        </row>
        <row r="6176">
          <cell r="A6176" t="str">
            <v>MISTY LAMBERT</v>
          </cell>
          <cell r="D6176">
            <v>118.729999999999</v>
          </cell>
        </row>
        <row r="6177">
          <cell r="A6177" t="str">
            <v>MISTY LAMBERT</v>
          </cell>
          <cell r="D6177">
            <v>118.729999999999</v>
          </cell>
        </row>
        <row r="6178">
          <cell r="A6178" t="str">
            <v>MISTY LAMBERT</v>
          </cell>
          <cell r="D6178">
            <v>118.729999999999</v>
          </cell>
        </row>
        <row r="6179">
          <cell r="A6179" t="str">
            <v>MISTY LAMBERT</v>
          </cell>
          <cell r="D6179">
            <v>118.729999999999</v>
          </cell>
        </row>
        <row r="6180">
          <cell r="A6180" t="str">
            <v>MISTY LAMBERT</v>
          </cell>
          <cell r="D6180">
            <v>118.729999999999</v>
          </cell>
        </row>
        <row r="6181">
          <cell r="A6181" t="str">
            <v>MISTY LAMBERT</v>
          </cell>
          <cell r="D6181">
            <v>118.729999999999</v>
          </cell>
        </row>
        <row r="6182">
          <cell r="A6182" t="str">
            <v>MISTY LAMBERT</v>
          </cell>
          <cell r="D6182">
            <v>118.729999999999</v>
          </cell>
        </row>
        <row r="6183">
          <cell r="A6183" t="str">
            <v>MISTY LAMBERT</v>
          </cell>
          <cell r="D6183">
            <v>118.729999999999</v>
          </cell>
        </row>
        <row r="6184">
          <cell r="A6184" t="str">
            <v>MISTY LAMBERT</v>
          </cell>
          <cell r="D6184">
            <v>118.729999999999</v>
          </cell>
        </row>
        <row r="6185">
          <cell r="A6185" t="str">
            <v>MISTY LAMBERT</v>
          </cell>
          <cell r="D6185">
            <v>118.729999999999</v>
          </cell>
        </row>
        <row r="6186">
          <cell r="A6186" t="str">
            <v>MISTY LAMBERT</v>
          </cell>
          <cell r="D6186">
            <v>118.729999999999</v>
          </cell>
        </row>
        <row r="6187">
          <cell r="A6187" t="str">
            <v>MISTY LAMBERT</v>
          </cell>
          <cell r="D6187">
            <v>118.729999999999</v>
          </cell>
        </row>
        <row r="6188">
          <cell r="A6188" t="str">
            <v>MISTY LAMBERT</v>
          </cell>
          <cell r="D6188">
            <v>118.729999999999</v>
          </cell>
        </row>
        <row r="6189">
          <cell r="A6189" t="str">
            <v>MISTY LAMBERT</v>
          </cell>
          <cell r="D6189">
            <v>118.729999999999</v>
          </cell>
        </row>
        <row r="6190">
          <cell r="A6190" t="str">
            <v>MISTY LAMBERT</v>
          </cell>
          <cell r="D6190">
            <v>118.729999999999</v>
          </cell>
        </row>
        <row r="6191">
          <cell r="A6191" t="str">
            <v>MISTY LAMBERT</v>
          </cell>
          <cell r="D6191">
            <v>118.729999999999</v>
          </cell>
        </row>
        <row r="6192">
          <cell r="A6192" t="str">
            <v>MISTY LAMBERT</v>
          </cell>
          <cell r="D6192">
            <v>118.729999999999</v>
          </cell>
        </row>
        <row r="6193">
          <cell r="A6193" t="str">
            <v>MISTY LAMBERT</v>
          </cell>
          <cell r="D6193">
            <v>118.729999999999</v>
          </cell>
        </row>
        <row r="6194">
          <cell r="A6194" t="str">
            <v>MISTY LAMBERT</v>
          </cell>
          <cell r="D6194">
            <v>118.729999999999</v>
          </cell>
        </row>
        <row r="6195">
          <cell r="A6195" t="str">
            <v>MISTY LAMBERT</v>
          </cell>
          <cell r="D6195">
            <v>118.729999999999</v>
          </cell>
        </row>
        <row r="6196">
          <cell r="A6196" t="str">
            <v>MISTY LAMBERT</v>
          </cell>
          <cell r="D6196">
            <v>118.729999999999</v>
          </cell>
        </row>
        <row r="6197">
          <cell r="A6197" t="str">
            <v>MISTY LAMBERT</v>
          </cell>
          <cell r="D6197">
            <v>118.729999999999</v>
          </cell>
        </row>
        <row r="6198">
          <cell r="A6198" t="str">
            <v>MISTY LAMBERT</v>
          </cell>
          <cell r="D6198">
            <v>118.729999999999</v>
          </cell>
        </row>
        <row r="6199">
          <cell r="A6199" t="str">
            <v>MISTY LAMBERT</v>
          </cell>
          <cell r="D6199">
            <v>118.729999999999</v>
          </cell>
        </row>
        <row r="6200">
          <cell r="A6200" t="str">
            <v>MISTY LAMBERT</v>
          </cell>
          <cell r="D6200">
            <v>118.729999999999</v>
          </cell>
        </row>
        <row r="6201">
          <cell r="A6201" t="str">
            <v>SANDRA MARTIN</v>
          </cell>
          <cell r="D6201">
            <v>118.719999999999</v>
          </cell>
        </row>
        <row r="6202">
          <cell r="A6202" t="str">
            <v>SANDRA MARTIN</v>
          </cell>
          <cell r="D6202">
            <v>118.719999999999</v>
          </cell>
        </row>
        <row r="6203">
          <cell r="A6203" t="str">
            <v>SANDRA MARTIN</v>
          </cell>
          <cell r="D6203">
            <v>118.719999999999</v>
          </cell>
        </row>
        <row r="6204">
          <cell r="A6204" t="str">
            <v>SANDRA MARTIN</v>
          </cell>
          <cell r="D6204">
            <v>118.719999999999</v>
          </cell>
        </row>
        <row r="6205">
          <cell r="A6205" t="str">
            <v>SANDRA MARTIN</v>
          </cell>
          <cell r="D6205">
            <v>118.719999999999</v>
          </cell>
        </row>
        <row r="6206">
          <cell r="A6206" t="str">
            <v>SANDRA MARTIN</v>
          </cell>
          <cell r="D6206">
            <v>118.719999999999</v>
          </cell>
        </row>
        <row r="6207">
          <cell r="A6207" t="str">
            <v>SANDRA MARTIN</v>
          </cell>
          <cell r="D6207">
            <v>118.719999999999</v>
          </cell>
        </row>
        <row r="6208">
          <cell r="A6208" t="str">
            <v>SANDRA MARTIN</v>
          </cell>
          <cell r="D6208">
            <v>118.719999999999</v>
          </cell>
        </row>
        <row r="6209">
          <cell r="A6209" t="str">
            <v>SANDRA MARTIN</v>
          </cell>
          <cell r="D6209">
            <v>118.719999999999</v>
          </cell>
        </row>
        <row r="6210">
          <cell r="A6210" t="str">
            <v>SANDRA MARTIN</v>
          </cell>
          <cell r="D6210">
            <v>118.719999999999</v>
          </cell>
        </row>
        <row r="6211">
          <cell r="A6211" t="str">
            <v>SANDRA MARTIN</v>
          </cell>
          <cell r="D6211">
            <v>118.719999999999</v>
          </cell>
        </row>
        <row r="6212">
          <cell r="A6212" t="str">
            <v>SANDRA MARTIN</v>
          </cell>
          <cell r="D6212">
            <v>118.719999999999</v>
          </cell>
        </row>
        <row r="6213">
          <cell r="A6213" t="str">
            <v>SANDRA MARTIN</v>
          </cell>
          <cell r="D6213">
            <v>118.719999999999</v>
          </cell>
        </row>
        <row r="6214">
          <cell r="A6214" t="str">
            <v>SANDRA MARTIN</v>
          </cell>
          <cell r="D6214">
            <v>118.719999999999</v>
          </cell>
        </row>
        <row r="6215">
          <cell r="A6215" t="str">
            <v>SANDRA MARTIN</v>
          </cell>
          <cell r="D6215">
            <v>118.719999999999</v>
          </cell>
        </row>
        <row r="6216">
          <cell r="A6216" t="str">
            <v>SANDRA MARTIN</v>
          </cell>
          <cell r="D6216">
            <v>118.719999999999</v>
          </cell>
        </row>
        <row r="6217">
          <cell r="A6217" t="str">
            <v>SANDRA MARTIN</v>
          </cell>
          <cell r="D6217">
            <v>118.719999999999</v>
          </cell>
        </row>
        <row r="6218">
          <cell r="A6218" t="str">
            <v>SANDRA MARTIN</v>
          </cell>
          <cell r="D6218">
            <v>118.719999999999</v>
          </cell>
        </row>
        <row r="6219">
          <cell r="A6219" t="str">
            <v>SANDRA MARTIN</v>
          </cell>
          <cell r="D6219">
            <v>118.719999999999</v>
          </cell>
        </row>
        <row r="6220">
          <cell r="A6220" t="str">
            <v>SANDRA MARTIN</v>
          </cell>
          <cell r="D6220">
            <v>118.719999999999</v>
          </cell>
        </row>
        <row r="6221">
          <cell r="A6221" t="str">
            <v>SANDRA MARTIN</v>
          </cell>
          <cell r="D6221">
            <v>118.719999999999</v>
          </cell>
        </row>
        <row r="6222">
          <cell r="A6222" t="str">
            <v>SANDRA MARTIN</v>
          </cell>
          <cell r="D6222">
            <v>118.719999999999</v>
          </cell>
        </row>
        <row r="6223">
          <cell r="A6223" t="str">
            <v>SANDRA MARTIN</v>
          </cell>
          <cell r="D6223">
            <v>118.719999999999</v>
          </cell>
        </row>
        <row r="6224">
          <cell r="A6224" t="str">
            <v>SANDRA MARTIN</v>
          </cell>
          <cell r="D6224">
            <v>118.719999999999</v>
          </cell>
        </row>
        <row r="6225">
          <cell r="A6225" t="str">
            <v>SANDRA MARTIN</v>
          </cell>
          <cell r="D6225">
            <v>118.719999999999</v>
          </cell>
        </row>
        <row r="6226">
          <cell r="A6226" t="str">
            <v>SANDRA MARTIN</v>
          </cell>
          <cell r="D6226">
            <v>118.719999999999</v>
          </cell>
        </row>
        <row r="6227">
          <cell r="A6227" t="str">
            <v>SANDRA MARTIN</v>
          </cell>
          <cell r="D6227">
            <v>118.719999999999</v>
          </cell>
        </row>
        <row r="6228">
          <cell r="A6228" t="str">
            <v>SANDRA MARTIN</v>
          </cell>
          <cell r="D6228">
            <v>118.719999999999</v>
          </cell>
        </row>
        <row r="6229">
          <cell r="A6229" t="str">
            <v>NORA HERRERA</v>
          </cell>
          <cell r="D6229">
            <v>118.719999999999</v>
          </cell>
        </row>
        <row r="6230">
          <cell r="A6230" t="str">
            <v>NORA HERRERA</v>
          </cell>
          <cell r="D6230">
            <v>118.719999999999</v>
          </cell>
        </row>
        <row r="6231">
          <cell r="A6231" t="str">
            <v>NORA HERRERA</v>
          </cell>
          <cell r="D6231">
            <v>118.719999999999</v>
          </cell>
        </row>
        <row r="6232">
          <cell r="A6232" t="str">
            <v>NORA HERRERA</v>
          </cell>
          <cell r="D6232">
            <v>118.719999999999</v>
          </cell>
        </row>
        <row r="6233">
          <cell r="A6233" t="str">
            <v>NORA HERRERA</v>
          </cell>
          <cell r="D6233">
            <v>118.719999999999</v>
          </cell>
        </row>
        <row r="6234">
          <cell r="A6234" t="str">
            <v>NORA HERRERA</v>
          </cell>
          <cell r="D6234">
            <v>118.719999999999</v>
          </cell>
        </row>
        <row r="6235">
          <cell r="A6235" t="str">
            <v>STEPHEN QUALLS</v>
          </cell>
          <cell r="D6235">
            <v>118.719999999999</v>
          </cell>
        </row>
        <row r="6236">
          <cell r="A6236" t="str">
            <v>STEPHEN QUALLS</v>
          </cell>
          <cell r="D6236">
            <v>118.719999999999</v>
          </cell>
        </row>
        <row r="6237">
          <cell r="A6237" t="str">
            <v>NORA HERRERA</v>
          </cell>
          <cell r="D6237">
            <v>118.719999999999</v>
          </cell>
        </row>
        <row r="6238">
          <cell r="A6238" t="str">
            <v>NORA HERRERA</v>
          </cell>
          <cell r="D6238">
            <v>118.719999999999</v>
          </cell>
        </row>
        <row r="6239">
          <cell r="A6239" t="str">
            <v>NORA HERRERA</v>
          </cell>
          <cell r="D6239">
            <v>118.719999999999</v>
          </cell>
        </row>
        <row r="6240">
          <cell r="A6240" t="str">
            <v>NORA HERRERA</v>
          </cell>
          <cell r="D6240">
            <v>118.719999999999</v>
          </cell>
        </row>
        <row r="6241">
          <cell r="A6241" t="str">
            <v>NORA HERRERA</v>
          </cell>
          <cell r="D6241">
            <v>118.719999999999</v>
          </cell>
        </row>
        <row r="6242">
          <cell r="A6242" t="str">
            <v>NORA HERRERA</v>
          </cell>
          <cell r="D6242">
            <v>118.719999999999</v>
          </cell>
        </row>
        <row r="6243">
          <cell r="A6243" t="str">
            <v>NORA HERRERA</v>
          </cell>
          <cell r="D6243">
            <v>118.719999999999</v>
          </cell>
        </row>
        <row r="6244">
          <cell r="A6244" t="str">
            <v>NORA HERRERA</v>
          </cell>
          <cell r="D6244">
            <v>118.719999999999</v>
          </cell>
        </row>
        <row r="6245">
          <cell r="A6245" t="str">
            <v>NORA HERRERA</v>
          </cell>
          <cell r="D6245">
            <v>118.719999999999</v>
          </cell>
        </row>
        <row r="6246">
          <cell r="A6246" t="str">
            <v>NORA HERRERA</v>
          </cell>
          <cell r="D6246">
            <v>118.719999999999</v>
          </cell>
        </row>
        <row r="6247">
          <cell r="A6247" t="str">
            <v>NORA HERRERA</v>
          </cell>
          <cell r="D6247">
            <v>118.719999999999</v>
          </cell>
        </row>
        <row r="6248">
          <cell r="A6248" t="str">
            <v>NORA HERRERA</v>
          </cell>
          <cell r="D6248">
            <v>118.719999999999</v>
          </cell>
        </row>
        <row r="6249">
          <cell r="A6249" t="str">
            <v>NORA HERRERA</v>
          </cell>
          <cell r="D6249">
            <v>118.719999999999</v>
          </cell>
        </row>
        <row r="6250">
          <cell r="A6250" t="str">
            <v>NORA HERRERA</v>
          </cell>
          <cell r="D6250">
            <v>118.719999999999</v>
          </cell>
        </row>
        <row r="6251">
          <cell r="A6251" t="str">
            <v>NORA HERRERA</v>
          </cell>
          <cell r="D6251">
            <v>118.719999999999</v>
          </cell>
        </row>
        <row r="6252">
          <cell r="A6252" t="str">
            <v>NORA HERRERA</v>
          </cell>
          <cell r="D6252">
            <v>118.719999999999</v>
          </cell>
        </row>
        <row r="6253">
          <cell r="A6253" t="str">
            <v>NORA HERRERA</v>
          </cell>
          <cell r="D6253">
            <v>118.719999999999</v>
          </cell>
        </row>
        <row r="6254">
          <cell r="A6254" t="str">
            <v>NORA HERRERA</v>
          </cell>
          <cell r="D6254">
            <v>118.719999999999</v>
          </cell>
        </row>
        <row r="6255">
          <cell r="A6255" t="str">
            <v>NORA HERRERA</v>
          </cell>
          <cell r="D6255">
            <v>118.719999999999</v>
          </cell>
        </row>
        <row r="6256">
          <cell r="A6256" t="str">
            <v>NORA HERRERA</v>
          </cell>
          <cell r="D6256">
            <v>118.719999999999</v>
          </cell>
        </row>
        <row r="6257">
          <cell r="A6257" t="str">
            <v>NORA HERRERA</v>
          </cell>
          <cell r="D6257">
            <v>118.719999999999</v>
          </cell>
        </row>
        <row r="6258">
          <cell r="A6258" t="str">
            <v>NORA HERRERA</v>
          </cell>
          <cell r="D6258">
            <v>118.719999999999</v>
          </cell>
        </row>
        <row r="6259">
          <cell r="A6259" t="str">
            <v>STEPHEN QUALLS</v>
          </cell>
          <cell r="D6259">
            <v>118.719999999999</v>
          </cell>
        </row>
        <row r="6260">
          <cell r="A6260" t="str">
            <v>STEPHEN QUALLS</v>
          </cell>
          <cell r="D6260">
            <v>118.719999999999</v>
          </cell>
        </row>
        <row r="6261">
          <cell r="A6261" t="str">
            <v>STEPHEN QUALLS</v>
          </cell>
          <cell r="D6261">
            <v>118.719999999999</v>
          </cell>
        </row>
        <row r="6262">
          <cell r="A6262" t="str">
            <v>STEPHEN QUALLS</v>
          </cell>
          <cell r="D6262">
            <v>118.719999999999</v>
          </cell>
        </row>
        <row r="6263">
          <cell r="A6263" t="str">
            <v>STEPHEN QUALLS</v>
          </cell>
          <cell r="D6263">
            <v>118.719999999999</v>
          </cell>
        </row>
        <row r="6264">
          <cell r="A6264" t="str">
            <v>STEPHEN QUALLS</v>
          </cell>
          <cell r="D6264">
            <v>118.719999999999</v>
          </cell>
        </row>
        <row r="6265">
          <cell r="A6265" t="str">
            <v>STEPHEN QUALLS</v>
          </cell>
          <cell r="D6265">
            <v>118.719999999999</v>
          </cell>
        </row>
        <row r="6266">
          <cell r="A6266" t="str">
            <v>STEPHEN QUALLS</v>
          </cell>
          <cell r="D6266">
            <v>118.719999999999</v>
          </cell>
        </row>
        <row r="6267">
          <cell r="A6267" t="str">
            <v>STEPHEN QUALLS</v>
          </cell>
          <cell r="D6267">
            <v>118.719999999999</v>
          </cell>
        </row>
        <row r="6268">
          <cell r="A6268" t="str">
            <v>STEPHEN QUALLS</v>
          </cell>
          <cell r="D6268">
            <v>118.719999999999</v>
          </cell>
        </row>
        <row r="6269">
          <cell r="A6269" t="str">
            <v>STEPHEN QUALLS</v>
          </cell>
          <cell r="D6269">
            <v>118.719999999999</v>
          </cell>
        </row>
        <row r="6270">
          <cell r="A6270" t="str">
            <v>STEPHEN QUALLS</v>
          </cell>
          <cell r="D6270">
            <v>118.719999999999</v>
          </cell>
        </row>
        <row r="6271">
          <cell r="A6271" t="str">
            <v>STEPHEN QUALLS</v>
          </cell>
          <cell r="D6271">
            <v>118.719999999999</v>
          </cell>
        </row>
        <row r="6272">
          <cell r="A6272" t="str">
            <v>STEPHEN QUALLS</v>
          </cell>
          <cell r="D6272">
            <v>118.719999999999</v>
          </cell>
        </row>
        <row r="6273">
          <cell r="A6273" t="str">
            <v>STEPHEN QUALLS</v>
          </cell>
          <cell r="D6273">
            <v>118.719999999999</v>
          </cell>
        </row>
        <row r="6274">
          <cell r="A6274" t="str">
            <v>STEPHEN QUALLS</v>
          </cell>
          <cell r="D6274">
            <v>118.719999999999</v>
          </cell>
        </row>
        <row r="6275">
          <cell r="A6275" t="str">
            <v>STEPHEN QUALLS</v>
          </cell>
          <cell r="D6275">
            <v>118.719999999999</v>
          </cell>
        </row>
        <row r="6276">
          <cell r="A6276" t="str">
            <v>STEPHEN QUALLS</v>
          </cell>
          <cell r="D6276">
            <v>118.719999999999</v>
          </cell>
        </row>
        <row r="6277">
          <cell r="A6277" t="str">
            <v>STEPHEN QUALLS</v>
          </cell>
          <cell r="D6277">
            <v>118.719999999999</v>
          </cell>
        </row>
        <row r="6278">
          <cell r="A6278" t="str">
            <v>STEPHEN QUALLS</v>
          </cell>
          <cell r="D6278">
            <v>118.719999999999</v>
          </cell>
        </row>
        <row r="6279">
          <cell r="A6279" t="str">
            <v>STEPHEN QUALLS</v>
          </cell>
          <cell r="D6279">
            <v>118.719999999999</v>
          </cell>
        </row>
        <row r="6280">
          <cell r="A6280" t="str">
            <v>STEPHEN QUALLS</v>
          </cell>
          <cell r="D6280">
            <v>118.719999999999</v>
          </cell>
        </row>
        <row r="6281">
          <cell r="A6281" t="str">
            <v>STEPHEN QUALLS</v>
          </cell>
          <cell r="D6281">
            <v>118.719999999999</v>
          </cell>
        </row>
        <row r="6282">
          <cell r="A6282" t="str">
            <v>STEPHEN QUALLS</v>
          </cell>
          <cell r="D6282">
            <v>118.719999999999</v>
          </cell>
        </row>
        <row r="6283">
          <cell r="A6283" t="str">
            <v>MARY SMITH</v>
          </cell>
          <cell r="D6283">
            <v>118.679999999999</v>
          </cell>
        </row>
        <row r="6284">
          <cell r="A6284" t="str">
            <v>MARY SMITH</v>
          </cell>
          <cell r="D6284">
            <v>118.679999999999</v>
          </cell>
        </row>
        <row r="6285">
          <cell r="A6285" t="str">
            <v>MARY SMITH</v>
          </cell>
          <cell r="D6285">
            <v>118.679999999999</v>
          </cell>
        </row>
        <row r="6286">
          <cell r="A6286" t="str">
            <v>MARY SMITH</v>
          </cell>
          <cell r="D6286">
            <v>118.679999999999</v>
          </cell>
        </row>
        <row r="6287">
          <cell r="A6287" t="str">
            <v>MARY SMITH</v>
          </cell>
          <cell r="D6287">
            <v>118.679999999999</v>
          </cell>
        </row>
        <row r="6288">
          <cell r="A6288" t="str">
            <v>MARY SMITH</v>
          </cell>
          <cell r="D6288">
            <v>118.679999999999</v>
          </cell>
        </row>
        <row r="6289">
          <cell r="A6289" t="str">
            <v>MARY SMITH</v>
          </cell>
          <cell r="D6289">
            <v>118.679999999999</v>
          </cell>
        </row>
        <row r="6290">
          <cell r="A6290" t="str">
            <v>LEROY BUSTAMANTE</v>
          </cell>
          <cell r="D6290">
            <v>118.679999999999</v>
          </cell>
        </row>
        <row r="6291">
          <cell r="A6291" t="str">
            <v>LEROY BUSTAMANTE</v>
          </cell>
          <cell r="D6291">
            <v>118.679999999999</v>
          </cell>
        </row>
        <row r="6292">
          <cell r="A6292" t="str">
            <v>LEROY BUSTAMANTE</v>
          </cell>
          <cell r="D6292">
            <v>118.679999999999</v>
          </cell>
        </row>
        <row r="6293">
          <cell r="A6293" t="str">
            <v>LEROY BUSTAMANTE</v>
          </cell>
          <cell r="D6293">
            <v>118.679999999999</v>
          </cell>
        </row>
        <row r="6294">
          <cell r="A6294" t="str">
            <v>LEROY BUSTAMANTE</v>
          </cell>
          <cell r="D6294">
            <v>118.679999999999</v>
          </cell>
        </row>
        <row r="6295">
          <cell r="A6295" t="str">
            <v>LEROY BUSTAMANTE</v>
          </cell>
          <cell r="D6295">
            <v>118.679999999999</v>
          </cell>
        </row>
        <row r="6296">
          <cell r="A6296" t="str">
            <v>LEROY BUSTAMANTE</v>
          </cell>
          <cell r="D6296">
            <v>118.679999999999</v>
          </cell>
        </row>
        <row r="6297">
          <cell r="A6297" t="str">
            <v>LEROY BUSTAMANTE</v>
          </cell>
          <cell r="D6297">
            <v>118.679999999999</v>
          </cell>
        </row>
        <row r="6298">
          <cell r="A6298" t="str">
            <v>LEROY BUSTAMANTE</v>
          </cell>
          <cell r="D6298">
            <v>118.679999999999</v>
          </cell>
        </row>
        <row r="6299">
          <cell r="A6299" t="str">
            <v>LEROY BUSTAMANTE</v>
          </cell>
          <cell r="D6299">
            <v>118.679999999999</v>
          </cell>
        </row>
        <row r="6300">
          <cell r="A6300" t="str">
            <v>LEROY BUSTAMANTE</v>
          </cell>
          <cell r="D6300">
            <v>118.679999999999</v>
          </cell>
        </row>
        <row r="6301">
          <cell r="A6301" t="str">
            <v>LEROY BUSTAMANTE</v>
          </cell>
          <cell r="D6301">
            <v>118.679999999999</v>
          </cell>
        </row>
        <row r="6302">
          <cell r="A6302" t="str">
            <v>LEROY BUSTAMANTE</v>
          </cell>
          <cell r="D6302">
            <v>118.679999999999</v>
          </cell>
        </row>
        <row r="6303">
          <cell r="A6303" t="str">
            <v>LEROY BUSTAMANTE</v>
          </cell>
          <cell r="D6303">
            <v>118.679999999999</v>
          </cell>
        </row>
        <row r="6304">
          <cell r="A6304" t="str">
            <v>LEROY BUSTAMANTE</v>
          </cell>
          <cell r="D6304">
            <v>118.679999999999</v>
          </cell>
        </row>
        <row r="6305">
          <cell r="A6305" t="str">
            <v>LEROY BUSTAMANTE</v>
          </cell>
          <cell r="D6305">
            <v>118.679999999999</v>
          </cell>
        </row>
        <row r="6306">
          <cell r="A6306" t="str">
            <v>LEROY BUSTAMANTE</v>
          </cell>
          <cell r="D6306">
            <v>118.679999999999</v>
          </cell>
        </row>
        <row r="6307">
          <cell r="A6307" t="str">
            <v>LEROY BUSTAMANTE</v>
          </cell>
          <cell r="D6307">
            <v>118.679999999999</v>
          </cell>
        </row>
        <row r="6308">
          <cell r="A6308" t="str">
            <v>LEROY BUSTAMANTE</v>
          </cell>
          <cell r="D6308">
            <v>118.679999999999</v>
          </cell>
        </row>
        <row r="6309">
          <cell r="A6309" t="str">
            <v>LEROY BUSTAMANTE</v>
          </cell>
          <cell r="D6309">
            <v>118.679999999999</v>
          </cell>
        </row>
        <row r="6310">
          <cell r="A6310" t="str">
            <v>LEROY BUSTAMANTE</v>
          </cell>
          <cell r="D6310">
            <v>118.679999999999</v>
          </cell>
        </row>
        <row r="6311">
          <cell r="A6311" t="str">
            <v>LEROY BUSTAMANTE</v>
          </cell>
          <cell r="D6311">
            <v>118.679999999999</v>
          </cell>
        </row>
        <row r="6312">
          <cell r="A6312" t="str">
            <v>LEROY BUSTAMANTE</v>
          </cell>
          <cell r="D6312">
            <v>118.679999999999</v>
          </cell>
        </row>
        <row r="6313">
          <cell r="A6313" t="str">
            <v>LEROY BUSTAMANTE</v>
          </cell>
          <cell r="D6313">
            <v>118.679999999999</v>
          </cell>
        </row>
        <row r="6314">
          <cell r="A6314" t="str">
            <v>LEROY BUSTAMANTE</v>
          </cell>
          <cell r="D6314">
            <v>118.679999999999</v>
          </cell>
        </row>
        <row r="6315">
          <cell r="A6315" t="str">
            <v>LEROY BUSTAMANTE</v>
          </cell>
          <cell r="D6315">
            <v>118.679999999999</v>
          </cell>
        </row>
        <row r="6316">
          <cell r="A6316" t="str">
            <v>LEROY BUSTAMANTE</v>
          </cell>
          <cell r="D6316">
            <v>118.679999999999</v>
          </cell>
        </row>
        <row r="6317">
          <cell r="A6317" t="str">
            <v>LEROY BUSTAMANTE</v>
          </cell>
          <cell r="D6317">
            <v>118.679999999999</v>
          </cell>
        </row>
        <row r="6318">
          <cell r="A6318" t="str">
            <v>LEROY BUSTAMANTE</v>
          </cell>
          <cell r="D6318">
            <v>118.679999999999</v>
          </cell>
        </row>
        <row r="6319">
          <cell r="A6319" t="str">
            <v>LEROY BUSTAMANTE</v>
          </cell>
          <cell r="D6319">
            <v>118.679999999999</v>
          </cell>
        </row>
        <row r="6320">
          <cell r="A6320" t="str">
            <v>LEROY BUSTAMANTE</v>
          </cell>
          <cell r="D6320">
            <v>118.679999999999</v>
          </cell>
        </row>
        <row r="6321">
          <cell r="A6321" t="str">
            <v>LEROY BUSTAMANTE</v>
          </cell>
          <cell r="D6321">
            <v>118.679999999999</v>
          </cell>
        </row>
        <row r="6322">
          <cell r="A6322" t="str">
            <v>MARY SMITH</v>
          </cell>
          <cell r="D6322">
            <v>118.679999999999</v>
          </cell>
        </row>
        <row r="6323">
          <cell r="A6323" t="str">
            <v>MARY SMITH</v>
          </cell>
          <cell r="D6323">
            <v>118.679999999999</v>
          </cell>
        </row>
        <row r="6324">
          <cell r="A6324" t="str">
            <v>MARY SMITH</v>
          </cell>
          <cell r="D6324">
            <v>118.679999999999</v>
          </cell>
        </row>
        <row r="6325">
          <cell r="A6325" t="str">
            <v>MARY SMITH</v>
          </cell>
          <cell r="D6325">
            <v>118.679999999999</v>
          </cell>
        </row>
        <row r="6326">
          <cell r="A6326" t="str">
            <v>MARY SMITH</v>
          </cell>
          <cell r="D6326">
            <v>118.679999999999</v>
          </cell>
        </row>
        <row r="6327">
          <cell r="A6327" t="str">
            <v>MARY SMITH</v>
          </cell>
          <cell r="D6327">
            <v>118.679999999999</v>
          </cell>
        </row>
        <row r="6328">
          <cell r="A6328" t="str">
            <v>MARY SMITH</v>
          </cell>
          <cell r="D6328">
            <v>118.679999999999</v>
          </cell>
        </row>
        <row r="6329">
          <cell r="A6329" t="str">
            <v>MARY SMITH</v>
          </cell>
          <cell r="D6329">
            <v>118.679999999999</v>
          </cell>
        </row>
        <row r="6330">
          <cell r="A6330" t="str">
            <v>MARY SMITH</v>
          </cell>
          <cell r="D6330">
            <v>118.679999999999</v>
          </cell>
        </row>
        <row r="6331">
          <cell r="A6331" t="str">
            <v>MARY SMITH</v>
          </cell>
          <cell r="D6331">
            <v>118.679999999999</v>
          </cell>
        </row>
        <row r="6332">
          <cell r="A6332" t="str">
            <v>MARY SMITH</v>
          </cell>
          <cell r="D6332">
            <v>118.679999999999</v>
          </cell>
        </row>
        <row r="6333">
          <cell r="A6333" t="str">
            <v>MARY SMITH</v>
          </cell>
          <cell r="D6333">
            <v>118.679999999999</v>
          </cell>
        </row>
        <row r="6334">
          <cell r="A6334" t="str">
            <v>MARY SMITH</v>
          </cell>
          <cell r="D6334">
            <v>118.679999999999</v>
          </cell>
        </row>
        <row r="6335">
          <cell r="A6335" t="str">
            <v>MARY SMITH</v>
          </cell>
          <cell r="D6335">
            <v>118.679999999999</v>
          </cell>
        </row>
        <row r="6336">
          <cell r="A6336" t="str">
            <v>MARY SMITH</v>
          </cell>
          <cell r="D6336">
            <v>118.679999999999</v>
          </cell>
        </row>
        <row r="6337">
          <cell r="A6337" t="str">
            <v>MARY SMITH</v>
          </cell>
          <cell r="D6337">
            <v>118.679999999999</v>
          </cell>
        </row>
        <row r="6338">
          <cell r="A6338" t="str">
            <v>MARY SMITH</v>
          </cell>
          <cell r="D6338">
            <v>118.679999999999</v>
          </cell>
        </row>
        <row r="6339">
          <cell r="A6339" t="str">
            <v>MARY SMITH</v>
          </cell>
          <cell r="D6339">
            <v>118.679999999999</v>
          </cell>
        </row>
        <row r="6340">
          <cell r="A6340" t="str">
            <v>MARY SMITH</v>
          </cell>
          <cell r="D6340">
            <v>118.679999999999</v>
          </cell>
        </row>
        <row r="6341">
          <cell r="A6341" t="str">
            <v>MARY SMITH</v>
          </cell>
          <cell r="D6341">
            <v>118.679999999999</v>
          </cell>
        </row>
        <row r="6342">
          <cell r="A6342" t="str">
            <v>MARY SMITH</v>
          </cell>
          <cell r="D6342">
            <v>118.679999999999</v>
          </cell>
        </row>
        <row r="6343">
          <cell r="A6343" t="str">
            <v>SAM MCDUFFIE</v>
          </cell>
          <cell r="D6343">
            <v>117.759999999999</v>
          </cell>
        </row>
        <row r="6344">
          <cell r="A6344" t="str">
            <v>SAM MCDUFFIE</v>
          </cell>
          <cell r="D6344">
            <v>117.759999999999</v>
          </cell>
        </row>
        <row r="6345">
          <cell r="A6345" t="str">
            <v>SAM MCDUFFIE</v>
          </cell>
          <cell r="D6345">
            <v>117.759999999999</v>
          </cell>
        </row>
        <row r="6346">
          <cell r="A6346" t="str">
            <v>SAM MCDUFFIE</v>
          </cell>
          <cell r="D6346">
            <v>117.759999999999</v>
          </cell>
        </row>
        <row r="6347">
          <cell r="A6347" t="str">
            <v>SAM MCDUFFIE</v>
          </cell>
          <cell r="D6347">
            <v>117.759999999999</v>
          </cell>
        </row>
        <row r="6348">
          <cell r="A6348" t="str">
            <v>SAM MCDUFFIE</v>
          </cell>
          <cell r="D6348">
            <v>117.759999999999</v>
          </cell>
        </row>
        <row r="6349">
          <cell r="A6349" t="str">
            <v>SAM MCDUFFIE</v>
          </cell>
          <cell r="D6349">
            <v>117.759999999999</v>
          </cell>
        </row>
        <row r="6350">
          <cell r="A6350" t="str">
            <v>SAM MCDUFFIE</v>
          </cell>
          <cell r="D6350">
            <v>117.759999999999</v>
          </cell>
        </row>
        <row r="6351">
          <cell r="A6351" t="str">
            <v>SAM MCDUFFIE</v>
          </cell>
          <cell r="D6351">
            <v>117.759999999999</v>
          </cell>
        </row>
        <row r="6352">
          <cell r="A6352" t="str">
            <v>SAM MCDUFFIE</v>
          </cell>
          <cell r="D6352">
            <v>117.759999999999</v>
          </cell>
        </row>
        <row r="6353">
          <cell r="A6353" t="str">
            <v>SAM MCDUFFIE</v>
          </cell>
          <cell r="D6353">
            <v>117.759999999999</v>
          </cell>
        </row>
        <row r="6354">
          <cell r="A6354" t="str">
            <v>SAM MCDUFFIE</v>
          </cell>
          <cell r="D6354">
            <v>117.759999999999</v>
          </cell>
        </row>
        <row r="6355">
          <cell r="A6355" t="str">
            <v>SAM MCDUFFIE</v>
          </cell>
          <cell r="D6355">
            <v>117.759999999999</v>
          </cell>
        </row>
        <row r="6356">
          <cell r="A6356" t="str">
            <v>SAM MCDUFFIE</v>
          </cell>
          <cell r="D6356">
            <v>117.759999999999</v>
          </cell>
        </row>
        <row r="6357">
          <cell r="A6357" t="str">
            <v>SAM MCDUFFIE</v>
          </cell>
          <cell r="D6357">
            <v>117.759999999999</v>
          </cell>
        </row>
        <row r="6358">
          <cell r="A6358" t="str">
            <v>SAM MCDUFFIE</v>
          </cell>
          <cell r="D6358">
            <v>117.759999999999</v>
          </cell>
        </row>
        <row r="6359">
          <cell r="A6359" t="str">
            <v>SAM MCDUFFIE</v>
          </cell>
          <cell r="D6359">
            <v>117.759999999999</v>
          </cell>
        </row>
        <row r="6360">
          <cell r="A6360" t="str">
            <v>SAM MCDUFFIE</v>
          </cell>
          <cell r="D6360">
            <v>117.759999999999</v>
          </cell>
        </row>
        <row r="6361">
          <cell r="A6361" t="str">
            <v>SAM MCDUFFIE</v>
          </cell>
          <cell r="D6361">
            <v>117.759999999999</v>
          </cell>
        </row>
        <row r="6362">
          <cell r="A6362" t="str">
            <v>SAM MCDUFFIE</v>
          </cell>
          <cell r="D6362">
            <v>117.759999999999</v>
          </cell>
        </row>
        <row r="6363">
          <cell r="A6363" t="str">
            <v>SAM MCDUFFIE</v>
          </cell>
          <cell r="D6363">
            <v>117.759999999999</v>
          </cell>
        </row>
        <row r="6364">
          <cell r="A6364" t="str">
            <v>SAM MCDUFFIE</v>
          </cell>
          <cell r="D6364">
            <v>117.759999999999</v>
          </cell>
        </row>
        <row r="6365">
          <cell r="A6365" t="str">
            <v>SAM MCDUFFIE</v>
          </cell>
          <cell r="D6365">
            <v>117.759999999999</v>
          </cell>
        </row>
        <row r="6366">
          <cell r="A6366" t="str">
            <v>SAM MCDUFFIE</v>
          </cell>
          <cell r="D6366">
            <v>117.759999999999</v>
          </cell>
        </row>
        <row r="6367">
          <cell r="A6367" t="str">
            <v>MARLENE WELCH</v>
          </cell>
          <cell r="D6367">
            <v>117.739999999999</v>
          </cell>
        </row>
        <row r="6368">
          <cell r="A6368" t="str">
            <v>MARLENE WELCH</v>
          </cell>
          <cell r="D6368">
            <v>117.739999999999</v>
          </cell>
        </row>
        <row r="6369">
          <cell r="A6369" t="str">
            <v>MARLENE WELCH</v>
          </cell>
          <cell r="D6369">
            <v>117.739999999999</v>
          </cell>
        </row>
        <row r="6370">
          <cell r="A6370" t="str">
            <v>MARLENE WELCH</v>
          </cell>
          <cell r="D6370">
            <v>117.739999999999</v>
          </cell>
        </row>
        <row r="6371">
          <cell r="A6371" t="str">
            <v>MARLENE WELCH</v>
          </cell>
          <cell r="D6371">
            <v>117.739999999999</v>
          </cell>
        </row>
        <row r="6372">
          <cell r="A6372" t="str">
            <v>MARLENE WELCH</v>
          </cell>
          <cell r="D6372">
            <v>117.739999999999</v>
          </cell>
        </row>
        <row r="6373">
          <cell r="A6373" t="str">
            <v>MARLENE WELCH</v>
          </cell>
          <cell r="D6373">
            <v>117.739999999999</v>
          </cell>
        </row>
        <row r="6374">
          <cell r="A6374" t="str">
            <v>MARLENE WELCH</v>
          </cell>
          <cell r="D6374">
            <v>117.739999999999</v>
          </cell>
        </row>
        <row r="6375">
          <cell r="A6375" t="str">
            <v>MARLENE WELCH</v>
          </cell>
          <cell r="D6375">
            <v>117.739999999999</v>
          </cell>
        </row>
        <row r="6376">
          <cell r="A6376" t="str">
            <v>MARLENE WELCH</v>
          </cell>
          <cell r="D6376">
            <v>117.739999999999</v>
          </cell>
        </row>
        <row r="6377">
          <cell r="A6377" t="str">
            <v>MARLENE WELCH</v>
          </cell>
          <cell r="D6377">
            <v>117.739999999999</v>
          </cell>
        </row>
        <row r="6378">
          <cell r="A6378" t="str">
            <v>MARLENE WELCH</v>
          </cell>
          <cell r="D6378">
            <v>117.739999999999</v>
          </cell>
        </row>
        <row r="6379">
          <cell r="A6379" t="str">
            <v>MARLENE WELCH</v>
          </cell>
          <cell r="D6379">
            <v>117.739999999999</v>
          </cell>
        </row>
        <row r="6380">
          <cell r="A6380" t="str">
            <v>MARLENE WELCH</v>
          </cell>
          <cell r="D6380">
            <v>117.739999999999</v>
          </cell>
        </row>
        <row r="6381">
          <cell r="A6381" t="str">
            <v>MARLENE WELCH</v>
          </cell>
          <cell r="D6381">
            <v>117.739999999999</v>
          </cell>
        </row>
        <row r="6382">
          <cell r="A6382" t="str">
            <v>MARLENE WELCH</v>
          </cell>
          <cell r="D6382">
            <v>117.739999999999</v>
          </cell>
        </row>
        <row r="6383">
          <cell r="A6383" t="str">
            <v>MARLENE WELCH</v>
          </cell>
          <cell r="D6383">
            <v>117.739999999999</v>
          </cell>
        </row>
        <row r="6384">
          <cell r="A6384" t="str">
            <v>MARLENE WELCH</v>
          </cell>
          <cell r="D6384">
            <v>117.739999999999</v>
          </cell>
        </row>
        <row r="6385">
          <cell r="A6385" t="str">
            <v>MARLENE WELCH</v>
          </cell>
          <cell r="D6385">
            <v>117.739999999999</v>
          </cell>
        </row>
        <row r="6386">
          <cell r="A6386" t="str">
            <v>MARLENE WELCH</v>
          </cell>
          <cell r="D6386">
            <v>117.739999999999</v>
          </cell>
        </row>
        <row r="6387">
          <cell r="A6387" t="str">
            <v>MARLENE WELCH</v>
          </cell>
          <cell r="D6387">
            <v>117.739999999999</v>
          </cell>
        </row>
        <row r="6388">
          <cell r="A6388" t="str">
            <v>MARLENE WELCH</v>
          </cell>
          <cell r="D6388">
            <v>117.739999999999</v>
          </cell>
        </row>
        <row r="6389">
          <cell r="A6389" t="str">
            <v>MARLENE WELCH</v>
          </cell>
          <cell r="D6389">
            <v>117.739999999999</v>
          </cell>
        </row>
        <row r="6390">
          <cell r="A6390" t="str">
            <v>MARLENE WELCH</v>
          </cell>
          <cell r="D6390">
            <v>117.739999999999</v>
          </cell>
        </row>
        <row r="6391">
          <cell r="A6391" t="str">
            <v>MARLENE WELCH</v>
          </cell>
          <cell r="D6391">
            <v>117.739999999999</v>
          </cell>
        </row>
        <row r="6392">
          <cell r="A6392" t="str">
            <v>MARLENE WELCH</v>
          </cell>
          <cell r="D6392">
            <v>117.739999999999</v>
          </cell>
        </row>
        <row r="6393">
          <cell r="A6393" t="str">
            <v>VELMA LUCAS</v>
          </cell>
          <cell r="D6393">
            <v>117.729999999999</v>
          </cell>
        </row>
        <row r="6394">
          <cell r="A6394" t="str">
            <v>VELMA LUCAS</v>
          </cell>
          <cell r="D6394">
            <v>117.729999999999</v>
          </cell>
        </row>
        <row r="6395">
          <cell r="A6395" t="str">
            <v>VELMA LUCAS</v>
          </cell>
          <cell r="D6395">
            <v>117.729999999999</v>
          </cell>
        </row>
        <row r="6396">
          <cell r="A6396" t="str">
            <v>VELMA LUCAS</v>
          </cell>
          <cell r="D6396">
            <v>117.729999999999</v>
          </cell>
        </row>
        <row r="6397">
          <cell r="A6397" t="str">
            <v>VELMA LUCAS</v>
          </cell>
          <cell r="D6397">
            <v>117.729999999999</v>
          </cell>
        </row>
        <row r="6398">
          <cell r="A6398" t="str">
            <v>VELMA LUCAS</v>
          </cell>
          <cell r="D6398">
            <v>117.729999999999</v>
          </cell>
        </row>
        <row r="6399">
          <cell r="A6399" t="str">
            <v>VELMA LUCAS</v>
          </cell>
          <cell r="D6399">
            <v>117.729999999999</v>
          </cell>
        </row>
        <row r="6400">
          <cell r="A6400" t="str">
            <v>VELMA LUCAS</v>
          </cell>
          <cell r="D6400">
            <v>117.729999999999</v>
          </cell>
        </row>
        <row r="6401">
          <cell r="A6401" t="str">
            <v>VELMA LUCAS</v>
          </cell>
          <cell r="D6401">
            <v>117.729999999999</v>
          </cell>
        </row>
        <row r="6402">
          <cell r="A6402" t="str">
            <v>VELMA LUCAS</v>
          </cell>
          <cell r="D6402">
            <v>117.729999999999</v>
          </cell>
        </row>
        <row r="6403">
          <cell r="A6403" t="str">
            <v>VELMA LUCAS</v>
          </cell>
          <cell r="D6403">
            <v>117.729999999999</v>
          </cell>
        </row>
        <row r="6404">
          <cell r="A6404" t="str">
            <v>VELMA LUCAS</v>
          </cell>
          <cell r="D6404">
            <v>117.729999999999</v>
          </cell>
        </row>
        <row r="6405">
          <cell r="A6405" t="str">
            <v>VELMA LUCAS</v>
          </cell>
          <cell r="D6405">
            <v>117.729999999999</v>
          </cell>
        </row>
        <row r="6406">
          <cell r="A6406" t="str">
            <v>VELMA LUCAS</v>
          </cell>
          <cell r="D6406">
            <v>117.729999999999</v>
          </cell>
        </row>
        <row r="6407">
          <cell r="A6407" t="str">
            <v>VELMA LUCAS</v>
          </cell>
          <cell r="D6407">
            <v>117.729999999999</v>
          </cell>
        </row>
        <row r="6408">
          <cell r="A6408" t="str">
            <v>VELMA LUCAS</v>
          </cell>
          <cell r="D6408">
            <v>117.729999999999</v>
          </cell>
        </row>
        <row r="6409">
          <cell r="A6409" t="str">
            <v>VELMA LUCAS</v>
          </cell>
          <cell r="D6409">
            <v>117.729999999999</v>
          </cell>
        </row>
        <row r="6410">
          <cell r="A6410" t="str">
            <v>VELMA LUCAS</v>
          </cell>
          <cell r="D6410">
            <v>117.729999999999</v>
          </cell>
        </row>
        <row r="6411">
          <cell r="A6411" t="str">
            <v>VELMA LUCAS</v>
          </cell>
          <cell r="D6411">
            <v>117.729999999999</v>
          </cell>
        </row>
        <row r="6412">
          <cell r="A6412" t="str">
            <v>VELMA LUCAS</v>
          </cell>
          <cell r="D6412">
            <v>117.729999999999</v>
          </cell>
        </row>
        <row r="6413">
          <cell r="A6413" t="str">
            <v>VELMA LUCAS</v>
          </cell>
          <cell r="D6413">
            <v>117.729999999999</v>
          </cell>
        </row>
        <row r="6414">
          <cell r="A6414" t="str">
            <v>VELMA LUCAS</v>
          </cell>
          <cell r="D6414">
            <v>117.729999999999</v>
          </cell>
        </row>
        <row r="6415">
          <cell r="A6415" t="str">
            <v>VELMA LUCAS</v>
          </cell>
          <cell r="D6415">
            <v>117.729999999999</v>
          </cell>
        </row>
        <row r="6416">
          <cell r="A6416" t="str">
            <v>VELMA LUCAS</v>
          </cell>
          <cell r="D6416">
            <v>117.729999999999</v>
          </cell>
        </row>
        <row r="6417">
          <cell r="A6417" t="str">
            <v>VELMA LUCAS</v>
          </cell>
          <cell r="D6417">
            <v>117.729999999999</v>
          </cell>
        </row>
        <row r="6418">
          <cell r="A6418" t="str">
            <v>VELMA LUCAS</v>
          </cell>
          <cell r="D6418">
            <v>117.729999999999</v>
          </cell>
        </row>
        <row r="6419">
          <cell r="A6419" t="str">
            <v>VELMA LUCAS</v>
          </cell>
          <cell r="D6419">
            <v>117.729999999999</v>
          </cell>
        </row>
        <row r="6420">
          <cell r="A6420" t="str">
            <v>ELLEN SIMPSON</v>
          </cell>
          <cell r="D6420">
            <v>117.719999999999</v>
          </cell>
        </row>
        <row r="6421">
          <cell r="A6421" t="str">
            <v>ELLEN SIMPSON</v>
          </cell>
          <cell r="D6421">
            <v>117.719999999999</v>
          </cell>
        </row>
        <row r="6422">
          <cell r="A6422" t="str">
            <v>ELLEN SIMPSON</v>
          </cell>
          <cell r="D6422">
            <v>117.719999999999</v>
          </cell>
        </row>
        <row r="6423">
          <cell r="A6423" t="str">
            <v>ELLEN SIMPSON</v>
          </cell>
          <cell r="D6423">
            <v>117.719999999999</v>
          </cell>
        </row>
        <row r="6424">
          <cell r="A6424" t="str">
            <v>ELLEN SIMPSON</v>
          </cell>
          <cell r="D6424">
            <v>117.719999999999</v>
          </cell>
        </row>
        <row r="6425">
          <cell r="A6425" t="str">
            <v>ELLEN SIMPSON</v>
          </cell>
          <cell r="D6425">
            <v>117.719999999999</v>
          </cell>
        </row>
        <row r="6426">
          <cell r="A6426" t="str">
            <v>ELLEN SIMPSON</v>
          </cell>
          <cell r="D6426">
            <v>117.719999999999</v>
          </cell>
        </row>
        <row r="6427">
          <cell r="A6427" t="str">
            <v>ELLEN SIMPSON</v>
          </cell>
          <cell r="D6427">
            <v>117.719999999999</v>
          </cell>
        </row>
        <row r="6428">
          <cell r="A6428" t="str">
            <v>ELLEN SIMPSON</v>
          </cell>
          <cell r="D6428">
            <v>117.719999999999</v>
          </cell>
        </row>
        <row r="6429">
          <cell r="A6429" t="str">
            <v>ELLEN SIMPSON</v>
          </cell>
          <cell r="D6429">
            <v>117.719999999999</v>
          </cell>
        </row>
        <row r="6430">
          <cell r="A6430" t="str">
            <v>ELLEN SIMPSON</v>
          </cell>
          <cell r="D6430">
            <v>117.719999999999</v>
          </cell>
        </row>
        <row r="6431">
          <cell r="A6431" t="str">
            <v>ELLEN SIMPSON</v>
          </cell>
          <cell r="D6431">
            <v>117.719999999999</v>
          </cell>
        </row>
        <row r="6432">
          <cell r="A6432" t="str">
            <v>ELLEN SIMPSON</v>
          </cell>
          <cell r="D6432">
            <v>117.719999999999</v>
          </cell>
        </row>
        <row r="6433">
          <cell r="A6433" t="str">
            <v>ELLEN SIMPSON</v>
          </cell>
          <cell r="D6433">
            <v>117.719999999999</v>
          </cell>
        </row>
        <row r="6434">
          <cell r="A6434" t="str">
            <v>ELLEN SIMPSON</v>
          </cell>
          <cell r="D6434">
            <v>117.719999999999</v>
          </cell>
        </row>
        <row r="6435">
          <cell r="A6435" t="str">
            <v>ELLEN SIMPSON</v>
          </cell>
          <cell r="D6435">
            <v>117.719999999999</v>
          </cell>
        </row>
        <row r="6436">
          <cell r="A6436" t="str">
            <v>ELLEN SIMPSON</v>
          </cell>
          <cell r="D6436">
            <v>117.719999999999</v>
          </cell>
        </row>
        <row r="6437">
          <cell r="A6437" t="str">
            <v>ELLEN SIMPSON</v>
          </cell>
          <cell r="D6437">
            <v>117.719999999999</v>
          </cell>
        </row>
        <row r="6438">
          <cell r="A6438" t="str">
            <v>ELLEN SIMPSON</v>
          </cell>
          <cell r="D6438">
            <v>117.719999999999</v>
          </cell>
        </row>
        <row r="6439">
          <cell r="A6439" t="str">
            <v>ELLEN SIMPSON</v>
          </cell>
          <cell r="D6439">
            <v>117.719999999999</v>
          </cell>
        </row>
        <row r="6440">
          <cell r="A6440" t="str">
            <v>ELLEN SIMPSON</v>
          </cell>
          <cell r="D6440">
            <v>117.719999999999</v>
          </cell>
        </row>
        <row r="6441">
          <cell r="A6441" t="str">
            <v>ELLEN SIMPSON</v>
          </cell>
          <cell r="D6441">
            <v>117.719999999999</v>
          </cell>
        </row>
        <row r="6442">
          <cell r="A6442" t="str">
            <v>ELLEN SIMPSON</v>
          </cell>
          <cell r="D6442">
            <v>117.719999999999</v>
          </cell>
        </row>
        <row r="6443">
          <cell r="A6443" t="str">
            <v>ELLEN SIMPSON</v>
          </cell>
          <cell r="D6443">
            <v>117.719999999999</v>
          </cell>
        </row>
        <row r="6444">
          <cell r="A6444" t="str">
            <v>ELLEN SIMPSON</v>
          </cell>
          <cell r="D6444">
            <v>117.719999999999</v>
          </cell>
        </row>
        <row r="6445">
          <cell r="A6445" t="str">
            <v>ELLEN SIMPSON</v>
          </cell>
          <cell r="D6445">
            <v>117.719999999999</v>
          </cell>
        </row>
        <row r="6446">
          <cell r="A6446" t="str">
            <v>ELLEN SIMPSON</v>
          </cell>
          <cell r="D6446">
            <v>117.719999999999</v>
          </cell>
        </row>
        <row r="6447">
          <cell r="A6447" t="str">
            <v>ELLEN SIMPSON</v>
          </cell>
          <cell r="D6447">
            <v>117.719999999999</v>
          </cell>
        </row>
        <row r="6448">
          <cell r="A6448" t="str">
            <v>BETTY WHITE</v>
          </cell>
          <cell r="D6448">
            <v>117.719999999999</v>
          </cell>
        </row>
        <row r="6449">
          <cell r="A6449" t="str">
            <v>BETTY WHITE</v>
          </cell>
          <cell r="D6449">
            <v>117.719999999999</v>
          </cell>
        </row>
        <row r="6450">
          <cell r="A6450" t="str">
            <v>BETTY WHITE</v>
          </cell>
          <cell r="D6450">
            <v>117.719999999999</v>
          </cell>
        </row>
        <row r="6451">
          <cell r="A6451" t="str">
            <v>BETTY WHITE</v>
          </cell>
          <cell r="D6451">
            <v>117.719999999999</v>
          </cell>
        </row>
        <row r="6452">
          <cell r="A6452" t="str">
            <v>BETTY WHITE</v>
          </cell>
          <cell r="D6452">
            <v>117.719999999999</v>
          </cell>
        </row>
        <row r="6453">
          <cell r="A6453" t="str">
            <v>BETTY WHITE</v>
          </cell>
          <cell r="D6453">
            <v>117.719999999999</v>
          </cell>
        </row>
        <row r="6454">
          <cell r="A6454" t="str">
            <v>BETTY WHITE</v>
          </cell>
          <cell r="D6454">
            <v>117.719999999999</v>
          </cell>
        </row>
        <row r="6455">
          <cell r="A6455" t="str">
            <v>BETTY WHITE</v>
          </cell>
          <cell r="D6455">
            <v>117.719999999999</v>
          </cell>
        </row>
        <row r="6456">
          <cell r="A6456" t="str">
            <v>BETTY WHITE</v>
          </cell>
          <cell r="D6456">
            <v>117.719999999999</v>
          </cell>
        </row>
        <row r="6457">
          <cell r="A6457" t="str">
            <v>BETTY WHITE</v>
          </cell>
          <cell r="D6457">
            <v>117.719999999999</v>
          </cell>
        </row>
        <row r="6458">
          <cell r="A6458" t="str">
            <v>BETTY WHITE</v>
          </cell>
          <cell r="D6458">
            <v>117.719999999999</v>
          </cell>
        </row>
        <row r="6459">
          <cell r="A6459" t="str">
            <v>BETTY WHITE</v>
          </cell>
          <cell r="D6459">
            <v>117.719999999999</v>
          </cell>
        </row>
        <row r="6460">
          <cell r="A6460" t="str">
            <v>BETTY WHITE</v>
          </cell>
          <cell r="D6460">
            <v>117.719999999999</v>
          </cell>
        </row>
        <row r="6461">
          <cell r="A6461" t="str">
            <v>BETTY WHITE</v>
          </cell>
          <cell r="D6461">
            <v>117.719999999999</v>
          </cell>
        </row>
        <row r="6462">
          <cell r="A6462" t="str">
            <v>BETTY WHITE</v>
          </cell>
          <cell r="D6462">
            <v>117.719999999999</v>
          </cell>
        </row>
        <row r="6463">
          <cell r="A6463" t="str">
            <v>BETTY WHITE</v>
          </cell>
          <cell r="D6463">
            <v>117.719999999999</v>
          </cell>
        </row>
        <row r="6464">
          <cell r="A6464" t="str">
            <v>BETTY WHITE</v>
          </cell>
          <cell r="D6464">
            <v>117.719999999999</v>
          </cell>
        </row>
        <row r="6465">
          <cell r="A6465" t="str">
            <v>BETTY WHITE</v>
          </cell>
          <cell r="D6465">
            <v>117.719999999999</v>
          </cell>
        </row>
        <row r="6466">
          <cell r="A6466" t="str">
            <v>BETTY WHITE</v>
          </cell>
          <cell r="D6466">
            <v>117.719999999999</v>
          </cell>
        </row>
        <row r="6467">
          <cell r="A6467" t="str">
            <v>BETTY WHITE</v>
          </cell>
          <cell r="D6467">
            <v>117.719999999999</v>
          </cell>
        </row>
        <row r="6468">
          <cell r="A6468" t="str">
            <v>BETTY WHITE</v>
          </cell>
          <cell r="D6468">
            <v>117.719999999999</v>
          </cell>
        </row>
        <row r="6469">
          <cell r="A6469" t="str">
            <v>BETTY WHITE</v>
          </cell>
          <cell r="D6469">
            <v>117.719999999999</v>
          </cell>
        </row>
        <row r="6470">
          <cell r="A6470" t="str">
            <v>BETTY WHITE</v>
          </cell>
          <cell r="D6470">
            <v>117.719999999999</v>
          </cell>
        </row>
        <row r="6471">
          <cell r="A6471" t="str">
            <v>BETTY WHITE</v>
          </cell>
          <cell r="D6471">
            <v>117.719999999999</v>
          </cell>
        </row>
        <row r="6472">
          <cell r="A6472" t="str">
            <v>BETTY WHITE</v>
          </cell>
          <cell r="D6472">
            <v>117.719999999999</v>
          </cell>
        </row>
        <row r="6473">
          <cell r="A6473" t="str">
            <v>BETTY WHITE</v>
          </cell>
          <cell r="D6473">
            <v>117.719999999999</v>
          </cell>
        </row>
        <row r="6474">
          <cell r="A6474" t="str">
            <v>BETTY WHITE</v>
          </cell>
          <cell r="D6474">
            <v>117.719999999999</v>
          </cell>
        </row>
        <row r="6475">
          <cell r="A6475" t="str">
            <v>BETTY WHITE</v>
          </cell>
          <cell r="D6475">
            <v>117.719999999999</v>
          </cell>
        </row>
        <row r="6476">
          <cell r="A6476" t="str">
            <v>TODD TAN</v>
          </cell>
          <cell r="D6476">
            <v>117.709999999999</v>
          </cell>
        </row>
        <row r="6477">
          <cell r="A6477" t="str">
            <v>TODD TAN</v>
          </cell>
          <cell r="D6477">
            <v>117.709999999999</v>
          </cell>
        </row>
        <row r="6478">
          <cell r="A6478" t="str">
            <v>TODD TAN</v>
          </cell>
          <cell r="D6478">
            <v>117.709999999999</v>
          </cell>
        </row>
        <row r="6479">
          <cell r="A6479" t="str">
            <v>TODD TAN</v>
          </cell>
          <cell r="D6479">
            <v>117.709999999999</v>
          </cell>
        </row>
        <row r="6480">
          <cell r="A6480" t="str">
            <v>TODD TAN</v>
          </cell>
          <cell r="D6480">
            <v>117.709999999999</v>
          </cell>
        </row>
        <row r="6481">
          <cell r="A6481" t="str">
            <v>TODD TAN</v>
          </cell>
          <cell r="D6481">
            <v>117.709999999999</v>
          </cell>
        </row>
        <row r="6482">
          <cell r="A6482" t="str">
            <v>TODD TAN</v>
          </cell>
          <cell r="D6482">
            <v>117.709999999999</v>
          </cell>
        </row>
        <row r="6483">
          <cell r="A6483" t="str">
            <v>TODD TAN</v>
          </cell>
          <cell r="D6483">
            <v>117.709999999999</v>
          </cell>
        </row>
        <row r="6484">
          <cell r="A6484" t="str">
            <v>TODD TAN</v>
          </cell>
          <cell r="D6484">
            <v>117.709999999999</v>
          </cell>
        </row>
        <row r="6485">
          <cell r="A6485" t="str">
            <v>TODD TAN</v>
          </cell>
          <cell r="D6485">
            <v>117.709999999999</v>
          </cell>
        </row>
        <row r="6486">
          <cell r="A6486" t="str">
            <v>TODD TAN</v>
          </cell>
          <cell r="D6486">
            <v>117.709999999999</v>
          </cell>
        </row>
        <row r="6487">
          <cell r="A6487" t="str">
            <v>TODD TAN</v>
          </cell>
          <cell r="D6487">
            <v>117.709999999999</v>
          </cell>
        </row>
        <row r="6488">
          <cell r="A6488" t="str">
            <v>TODD TAN</v>
          </cell>
          <cell r="D6488">
            <v>117.709999999999</v>
          </cell>
        </row>
        <row r="6489">
          <cell r="A6489" t="str">
            <v>TODD TAN</v>
          </cell>
          <cell r="D6489">
            <v>117.709999999999</v>
          </cell>
        </row>
        <row r="6490">
          <cell r="A6490" t="str">
            <v>TODD TAN</v>
          </cell>
          <cell r="D6490">
            <v>117.709999999999</v>
          </cell>
        </row>
        <row r="6491">
          <cell r="A6491" t="str">
            <v>TODD TAN</v>
          </cell>
          <cell r="D6491">
            <v>117.709999999999</v>
          </cell>
        </row>
        <row r="6492">
          <cell r="A6492" t="str">
            <v>TODD TAN</v>
          </cell>
          <cell r="D6492">
            <v>117.709999999999</v>
          </cell>
        </row>
        <row r="6493">
          <cell r="A6493" t="str">
            <v>TODD TAN</v>
          </cell>
          <cell r="D6493">
            <v>117.709999999999</v>
          </cell>
        </row>
        <row r="6494">
          <cell r="A6494" t="str">
            <v>TODD TAN</v>
          </cell>
          <cell r="D6494">
            <v>117.709999999999</v>
          </cell>
        </row>
        <row r="6495">
          <cell r="A6495" t="str">
            <v>TODD TAN</v>
          </cell>
          <cell r="D6495">
            <v>117.709999999999</v>
          </cell>
        </row>
        <row r="6496">
          <cell r="A6496" t="str">
            <v>TODD TAN</v>
          </cell>
          <cell r="D6496">
            <v>117.709999999999</v>
          </cell>
        </row>
        <row r="6497">
          <cell r="A6497" t="str">
            <v>TODD TAN</v>
          </cell>
          <cell r="D6497">
            <v>117.709999999999</v>
          </cell>
        </row>
        <row r="6498">
          <cell r="A6498" t="str">
            <v>TODD TAN</v>
          </cell>
          <cell r="D6498">
            <v>117.709999999999</v>
          </cell>
        </row>
        <row r="6499">
          <cell r="A6499" t="str">
            <v>TODD TAN</v>
          </cell>
          <cell r="D6499">
            <v>117.709999999999</v>
          </cell>
        </row>
        <row r="6500">
          <cell r="A6500" t="str">
            <v>TODD TAN</v>
          </cell>
          <cell r="D6500">
            <v>117.709999999999</v>
          </cell>
        </row>
        <row r="6501">
          <cell r="A6501" t="str">
            <v>TODD TAN</v>
          </cell>
          <cell r="D6501">
            <v>117.709999999999</v>
          </cell>
        </row>
        <row r="6502">
          <cell r="A6502" t="str">
            <v>TODD TAN</v>
          </cell>
          <cell r="D6502">
            <v>117.709999999999</v>
          </cell>
        </row>
        <row r="6503">
          <cell r="A6503" t="str">
            <v>CAROLYN PEREZ</v>
          </cell>
          <cell r="D6503">
            <v>117.69999999999899</v>
          </cell>
        </row>
        <row r="6504">
          <cell r="A6504" t="str">
            <v>CAROLYN PEREZ</v>
          </cell>
          <cell r="D6504">
            <v>117.69999999999899</v>
          </cell>
        </row>
        <row r="6505">
          <cell r="A6505" t="str">
            <v>CAROLYN PEREZ</v>
          </cell>
          <cell r="D6505">
            <v>117.69999999999899</v>
          </cell>
        </row>
        <row r="6506">
          <cell r="A6506" t="str">
            <v>CAROLYN PEREZ</v>
          </cell>
          <cell r="D6506">
            <v>117.69999999999899</v>
          </cell>
        </row>
        <row r="6507">
          <cell r="A6507" t="str">
            <v>CAROLYN PEREZ</v>
          </cell>
          <cell r="D6507">
            <v>117.69999999999899</v>
          </cell>
        </row>
        <row r="6508">
          <cell r="A6508" t="str">
            <v>CAROLYN PEREZ</v>
          </cell>
          <cell r="D6508">
            <v>117.69999999999899</v>
          </cell>
        </row>
        <row r="6509">
          <cell r="A6509" t="str">
            <v>CAROLYN PEREZ</v>
          </cell>
          <cell r="D6509">
            <v>117.69999999999899</v>
          </cell>
        </row>
        <row r="6510">
          <cell r="A6510" t="str">
            <v>CAROLYN PEREZ</v>
          </cell>
          <cell r="D6510">
            <v>117.69999999999899</v>
          </cell>
        </row>
        <row r="6511">
          <cell r="A6511" t="str">
            <v>CAROLYN PEREZ</v>
          </cell>
          <cell r="D6511">
            <v>117.69999999999899</v>
          </cell>
        </row>
        <row r="6512">
          <cell r="A6512" t="str">
            <v>CAROLYN PEREZ</v>
          </cell>
          <cell r="D6512">
            <v>117.69999999999899</v>
          </cell>
        </row>
        <row r="6513">
          <cell r="A6513" t="str">
            <v>CAROLYN PEREZ</v>
          </cell>
          <cell r="D6513">
            <v>117.69999999999899</v>
          </cell>
        </row>
        <row r="6514">
          <cell r="A6514" t="str">
            <v>CAROLYN PEREZ</v>
          </cell>
          <cell r="D6514">
            <v>117.69999999999899</v>
          </cell>
        </row>
        <row r="6515">
          <cell r="A6515" t="str">
            <v>CAROLYN PEREZ</v>
          </cell>
          <cell r="D6515">
            <v>117.69999999999899</v>
          </cell>
        </row>
        <row r="6516">
          <cell r="A6516" t="str">
            <v>CAROLYN PEREZ</v>
          </cell>
          <cell r="D6516">
            <v>117.69999999999899</v>
          </cell>
        </row>
        <row r="6517">
          <cell r="A6517" t="str">
            <v>CAROLYN PEREZ</v>
          </cell>
          <cell r="D6517">
            <v>117.69999999999899</v>
          </cell>
        </row>
        <row r="6518">
          <cell r="A6518" t="str">
            <v>CAROLYN PEREZ</v>
          </cell>
          <cell r="D6518">
            <v>117.69999999999899</v>
          </cell>
        </row>
        <row r="6519">
          <cell r="A6519" t="str">
            <v>CAROLYN PEREZ</v>
          </cell>
          <cell r="D6519">
            <v>117.69999999999899</v>
          </cell>
        </row>
        <row r="6520">
          <cell r="A6520" t="str">
            <v>CAROLYN PEREZ</v>
          </cell>
          <cell r="D6520">
            <v>117.69999999999899</v>
          </cell>
        </row>
        <row r="6521">
          <cell r="A6521" t="str">
            <v>CAROLYN PEREZ</v>
          </cell>
          <cell r="D6521">
            <v>117.69999999999899</v>
          </cell>
        </row>
        <row r="6522">
          <cell r="A6522" t="str">
            <v>CAROLYN PEREZ</v>
          </cell>
          <cell r="D6522">
            <v>117.69999999999899</v>
          </cell>
        </row>
        <row r="6523">
          <cell r="A6523" t="str">
            <v>CAROLYN PEREZ</v>
          </cell>
          <cell r="D6523">
            <v>117.69999999999899</v>
          </cell>
        </row>
        <row r="6524">
          <cell r="A6524" t="str">
            <v>CAROLYN PEREZ</v>
          </cell>
          <cell r="D6524">
            <v>117.69999999999899</v>
          </cell>
        </row>
        <row r="6525">
          <cell r="A6525" t="str">
            <v>CAROLYN PEREZ</v>
          </cell>
          <cell r="D6525">
            <v>117.69999999999899</v>
          </cell>
        </row>
        <row r="6526">
          <cell r="A6526" t="str">
            <v>CAROLYN PEREZ</v>
          </cell>
          <cell r="D6526">
            <v>117.69999999999899</v>
          </cell>
        </row>
        <row r="6527">
          <cell r="A6527" t="str">
            <v>CAROLYN PEREZ</v>
          </cell>
          <cell r="D6527">
            <v>117.69999999999899</v>
          </cell>
        </row>
        <row r="6528">
          <cell r="A6528" t="str">
            <v>CAROLYN PEREZ</v>
          </cell>
          <cell r="D6528">
            <v>117.69999999999899</v>
          </cell>
        </row>
        <row r="6529">
          <cell r="A6529" t="str">
            <v>KEVIN SCHULER</v>
          </cell>
          <cell r="D6529">
            <v>116.77999999999901</v>
          </cell>
        </row>
        <row r="6530">
          <cell r="A6530" t="str">
            <v>KEVIN SCHULER</v>
          </cell>
          <cell r="D6530">
            <v>116.77999999999901</v>
          </cell>
        </row>
        <row r="6531">
          <cell r="A6531" t="str">
            <v>KEVIN SCHULER</v>
          </cell>
          <cell r="D6531">
            <v>116.77999999999901</v>
          </cell>
        </row>
        <row r="6532">
          <cell r="A6532" t="str">
            <v>KEVIN SCHULER</v>
          </cell>
          <cell r="D6532">
            <v>116.77999999999901</v>
          </cell>
        </row>
        <row r="6533">
          <cell r="A6533" t="str">
            <v>KEVIN SCHULER</v>
          </cell>
          <cell r="D6533">
            <v>116.77999999999901</v>
          </cell>
        </row>
        <row r="6534">
          <cell r="A6534" t="str">
            <v>KEVIN SCHULER</v>
          </cell>
          <cell r="D6534">
            <v>116.77999999999901</v>
          </cell>
        </row>
        <row r="6535">
          <cell r="A6535" t="str">
            <v>KEVIN SCHULER</v>
          </cell>
          <cell r="D6535">
            <v>116.77999999999901</v>
          </cell>
        </row>
        <row r="6536">
          <cell r="A6536" t="str">
            <v>KEVIN SCHULER</v>
          </cell>
          <cell r="D6536">
            <v>116.77999999999901</v>
          </cell>
        </row>
        <row r="6537">
          <cell r="A6537" t="str">
            <v>KEVIN SCHULER</v>
          </cell>
          <cell r="D6537">
            <v>116.77999999999901</v>
          </cell>
        </row>
        <row r="6538">
          <cell r="A6538" t="str">
            <v>KEVIN SCHULER</v>
          </cell>
          <cell r="D6538">
            <v>116.77999999999901</v>
          </cell>
        </row>
        <row r="6539">
          <cell r="A6539" t="str">
            <v>KEVIN SCHULER</v>
          </cell>
          <cell r="D6539">
            <v>116.77999999999901</v>
          </cell>
        </row>
        <row r="6540">
          <cell r="A6540" t="str">
            <v>KEVIN SCHULER</v>
          </cell>
          <cell r="D6540">
            <v>116.77999999999901</v>
          </cell>
        </row>
        <row r="6541">
          <cell r="A6541" t="str">
            <v>KEVIN SCHULER</v>
          </cell>
          <cell r="D6541">
            <v>116.77999999999901</v>
          </cell>
        </row>
        <row r="6542">
          <cell r="A6542" t="str">
            <v>KEVIN SCHULER</v>
          </cell>
          <cell r="D6542">
            <v>116.77999999999901</v>
          </cell>
        </row>
        <row r="6543">
          <cell r="A6543" t="str">
            <v>KEVIN SCHULER</v>
          </cell>
          <cell r="D6543">
            <v>116.77999999999901</v>
          </cell>
        </row>
        <row r="6544">
          <cell r="A6544" t="str">
            <v>KEVIN SCHULER</v>
          </cell>
          <cell r="D6544">
            <v>116.77999999999901</v>
          </cell>
        </row>
        <row r="6545">
          <cell r="A6545" t="str">
            <v>KEVIN SCHULER</v>
          </cell>
          <cell r="D6545">
            <v>116.77999999999901</v>
          </cell>
        </row>
        <row r="6546">
          <cell r="A6546" t="str">
            <v>KEVIN SCHULER</v>
          </cell>
          <cell r="D6546">
            <v>116.77999999999901</v>
          </cell>
        </row>
        <row r="6547">
          <cell r="A6547" t="str">
            <v>KEVIN SCHULER</v>
          </cell>
          <cell r="D6547">
            <v>116.77999999999901</v>
          </cell>
        </row>
        <row r="6548">
          <cell r="A6548" t="str">
            <v>KEVIN SCHULER</v>
          </cell>
          <cell r="D6548">
            <v>116.77999999999901</v>
          </cell>
        </row>
        <row r="6549">
          <cell r="A6549" t="str">
            <v>EDWIN BURK</v>
          </cell>
          <cell r="D6549">
            <v>116.769999999999</v>
          </cell>
        </row>
        <row r="6550">
          <cell r="A6550" t="str">
            <v>EDWIN BURK</v>
          </cell>
          <cell r="D6550">
            <v>116.769999999999</v>
          </cell>
        </row>
        <row r="6551">
          <cell r="A6551" t="str">
            <v>EDWIN BURK</v>
          </cell>
          <cell r="D6551">
            <v>116.769999999999</v>
          </cell>
        </row>
        <row r="6552">
          <cell r="A6552" t="str">
            <v>EDWIN BURK</v>
          </cell>
          <cell r="D6552">
            <v>116.769999999999</v>
          </cell>
        </row>
        <row r="6553">
          <cell r="A6553" t="str">
            <v>EDWIN BURK</v>
          </cell>
          <cell r="D6553">
            <v>116.769999999999</v>
          </cell>
        </row>
        <row r="6554">
          <cell r="A6554" t="str">
            <v>EDWIN BURK</v>
          </cell>
          <cell r="D6554">
            <v>116.769999999999</v>
          </cell>
        </row>
        <row r="6555">
          <cell r="A6555" t="str">
            <v>EDWIN BURK</v>
          </cell>
          <cell r="D6555">
            <v>116.769999999999</v>
          </cell>
        </row>
        <row r="6556">
          <cell r="A6556" t="str">
            <v>EDWIN BURK</v>
          </cell>
          <cell r="D6556">
            <v>116.769999999999</v>
          </cell>
        </row>
        <row r="6557">
          <cell r="A6557" t="str">
            <v>EDWIN BURK</v>
          </cell>
          <cell r="D6557">
            <v>116.769999999999</v>
          </cell>
        </row>
        <row r="6558">
          <cell r="A6558" t="str">
            <v>EDWIN BURK</v>
          </cell>
          <cell r="D6558">
            <v>116.769999999999</v>
          </cell>
        </row>
        <row r="6559">
          <cell r="A6559" t="str">
            <v>EDWIN BURK</v>
          </cell>
          <cell r="D6559">
            <v>116.769999999999</v>
          </cell>
        </row>
        <row r="6560">
          <cell r="A6560" t="str">
            <v>EDWIN BURK</v>
          </cell>
          <cell r="D6560">
            <v>116.769999999999</v>
          </cell>
        </row>
        <row r="6561">
          <cell r="A6561" t="str">
            <v>EDWIN BURK</v>
          </cell>
          <cell r="D6561">
            <v>116.769999999999</v>
          </cell>
        </row>
        <row r="6562">
          <cell r="A6562" t="str">
            <v>EDWIN BURK</v>
          </cell>
          <cell r="D6562">
            <v>116.769999999999</v>
          </cell>
        </row>
        <row r="6563">
          <cell r="A6563" t="str">
            <v>EDWIN BURK</v>
          </cell>
          <cell r="D6563">
            <v>116.769999999999</v>
          </cell>
        </row>
        <row r="6564">
          <cell r="A6564" t="str">
            <v>EDWIN BURK</v>
          </cell>
          <cell r="D6564">
            <v>116.769999999999</v>
          </cell>
        </row>
        <row r="6565">
          <cell r="A6565" t="str">
            <v>EDWIN BURK</v>
          </cell>
          <cell r="D6565">
            <v>116.769999999999</v>
          </cell>
        </row>
        <row r="6566">
          <cell r="A6566" t="str">
            <v>EDWIN BURK</v>
          </cell>
          <cell r="D6566">
            <v>116.769999999999</v>
          </cell>
        </row>
        <row r="6567">
          <cell r="A6567" t="str">
            <v>EDWIN BURK</v>
          </cell>
          <cell r="D6567">
            <v>116.769999999999</v>
          </cell>
        </row>
        <row r="6568">
          <cell r="A6568" t="str">
            <v>EDWIN BURK</v>
          </cell>
          <cell r="D6568">
            <v>116.769999999999</v>
          </cell>
        </row>
        <row r="6569">
          <cell r="A6569" t="str">
            <v>EDWIN BURK</v>
          </cell>
          <cell r="D6569">
            <v>116.769999999999</v>
          </cell>
        </row>
        <row r="6570">
          <cell r="A6570" t="str">
            <v>EDWIN BURK</v>
          </cell>
          <cell r="D6570">
            <v>116.769999999999</v>
          </cell>
        </row>
        <row r="6571">
          <cell r="A6571" t="str">
            <v>EDWIN BURK</v>
          </cell>
          <cell r="D6571">
            <v>116.769999999999</v>
          </cell>
        </row>
        <row r="6572">
          <cell r="A6572" t="str">
            <v>MANUEL MURRELL</v>
          </cell>
          <cell r="D6572">
            <v>116.69999999999899</v>
          </cell>
        </row>
        <row r="6573">
          <cell r="A6573" t="str">
            <v>MANUEL MURRELL</v>
          </cell>
          <cell r="D6573">
            <v>116.69999999999899</v>
          </cell>
        </row>
        <row r="6574">
          <cell r="A6574" t="str">
            <v>MANUEL MURRELL</v>
          </cell>
          <cell r="D6574">
            <v>116.69999999999899</v>
          </cell>
        </row>
        <row r="6575">
          <cell r="A6575" t="str">
            <v>MANUEL MURRELL</v>
          </cell>
          <cell r="D6575">
            <v>116.69999999999899</v>
          </cell>
        </row>
        <row r="6576">
          <cell r="A6576" t="str">
            <v>MANUEL MURRELL</v>
          </cell>
          <cell r="D6576">
            <v>116.69999999999899</v>
          </cell>
        </row>
        <row r="6577">
          <cell r="A6577" t="str">
            <v>MANUEL MURRELL</v>
          </cell>
          <cell r="D6577">
            <v>116.69999999999899</v>
          </cell>
        </row>
        <row r="6578">
          <cell r="A6578" t="str">
            <v>MANUEL MURRELL</v>
          </cell>
          <cell r="D6578">
            <v>116.69999999999899</v>
          </cell>
        </row>
        <row r="6579">
          <cell r="A6579" t="str">
            <v>MANUEL MURRELL</v>
          </cell>
          <cell r="D6579">
            <v>116.69999999999899</v>
          </cell>
        </row>
        <row r="6580">
          <cell r="A6580" t="str">
            <v>MANUEL MURRELL</v>
          </cell>
          <cell r="D6580">
            <v>116.69999999999899</v>
          </cell>
        </row>
        <row r="6581">
          <cell r="A6581" t="str">
            <v>MANUEL MURRELL</v>
          </cell>
          <cell r="D6581">
            <v>116.69999999999899</v>
          </cell>
        </row>
        <row r="6582">
          <cell r="A6582" t="str">
            <v>MANUEL MURRELL</v>
          </cell>
          <cell r="D6582">
            <v>116.69999999999899</v>
          </cell>
        </row>
        <row r="6583">
          <cell r="A6583" t="str">
            <v>MANUEL MURRELL</v>
          </cell>
          <cell r="D6583">
            <v>116.69999999999899</v>
          </cell>
        </row>
        <row r="6584">
          <cell r="A6584" t="str">
            <v>MANUEL MURRELL</v>
          </cell>
          <cell r="D6584">
            <v>116.69999999999899</v>
          </cell>
        </row>
        <row r="6585">
          <cell r="A6585" t="str">
            <v>MANUEL MURRELL</v>
          </cell>
          <cell r="D6585">
            <v>116.69999999999899</v>
          </cell>
        </row>
        <row r="6586">
          <cell r="A6586" t="str">
            <v>MANUEL MURRELL</v>
          </cell>
          <cell r="D6586">
            <v>116.69999999999899</v>
          </cell>
        </row>
        <row r="6587">
          <cell r="A6587" t="str">
            <v>MANUEL MURRELL</v>
          </cell>
          <cell r="D6587">
            <v>116.69999999999899</v>
          </cell>
        </row>
        <row r="6588">
          <cell r="A6588" t="str">
            <v>MANUEL MURRELL</v>
          </cell>
          <cell r="D6588">
            <v>116.69999999999899</v>
          </cell>
        </row>
        <row r="6589">
          <cell r="A6589" t="str">
            <v>MANUEL MURRELL</v>
          </cell>
          <cell r="D6589">
            <v>116.69999999999899</v>
          </cell>
        </row>
        <row r="6590">
          <cell r="A6590" t="str">
            <v>MANUEL MURRELL</v>
          </cell>
          <cell r="D6590">
            <v>116.69999999999899</v>
          </cell>
        </row>
        <row r="6591">
          <cell r="A6591" t="str">
            <v>MANUEL MURRELL</v>
          </cell>
          <cell r="D6591">
            <v>116.69999999999899</v>
          </cell>
        </row>
        <row r="6592">
          <cell r="A6592" t="str">
            <v>MANUEL MURRELL</v>
          </cell>
          <cell r="D6592">
            <v>116.69999999999899</v>
          </cell>
        </row>
        <row r="6593">
          <cell r="A6593" t="str">
            <v>MANUEL MURRELL</v>
          </cell>
          <cell r="D6593">
            <v>116.69999999999899</v>
          </cell>
        </row>
        <row r="6594">
          <cell r="A6594" t="str">
            <v>MANUEL MURRELL</v>
          </cell>
          <cell r="D6594">
            <v>116.69999999999899</v>
          </cell>
        </row>
        <row r="6595">
          <cell r="A6595" t="str">
            <v>MANUEL MURRELL</v>
          </cell>
          <cell r="D6595">
            <v>116.69999999999899</v>
          </cell>
        </row>
        <row r="6596">
          <cell r="A6596" t="str">
            <v>MANUEL MURRELL</v>
          </cell>
          <cell r="D6596">
            <v>116.69999999999899</v>
          </cell>
        </row>
        <row r="6597">
          <cell r="A6597" t="str">
            <v>MANUEL MURRELL</v>
          </cell>
          <cell r="D6597">
            <v>116.69999999999899</v>
          </cell>
        </row>
        <row r="6598">
          <cell r="A6598" t="str">
            <v>MANUEL MURRELL</v>
          </cell>
          <cell r="D6598">
            <v>116.69999999999899</v>
          </cell>
        </row>
        <row r="6599">
          <cell r="A6599" t="str">
            <v>MANUEL MURRELL</v>
          </cell>
          <cell r="D6599">
            <v>116.69999999999899</v>
          </cell>
        </row>
        <row r="6600">
          <cell r="A6600" t="str">
            <v>THEODORE CULP</v>
          </cell>
          <cell r="D6600">
            <v>116.689999999999</v>
          </cell>
        </row>
        <row r="6601">
          <cell r="A6601" t="str">
            <v>THEODORE CULP</v>
          </cell>
          <cell r="D6601">
            <v>116.689999999999</v>
          </cell>
        </row>
        <row r="6602">
          <cell r="A6602" t="str">
            <v>THEODORE CULP</v>
          </cell>
          <cell r="D6602">
            <v>116.689999999999</v>
          </cell>
        </row>
        <row r="6603">
          <cell r="A6603" t="str">
            <v>THEODORE CULP</v>
          </cell>
          <cell r="D6603">
            <v>116.689999999999</v>
          </cell>
        </row>
        <row r="6604">
          <cell r="A6604" t="str">
            <v>THEODORE CULP</v>
          </cell>
          <cell r="D6604">
            <v>116.689999999999</v>
          </cell>
        </row>
        <row r="6605">
          <cell r="A6605" t="str">
            <v>THEODORE CULP</v>
          </cell>
          <cell r="D6605">
            <v>116.689999999999</v>
          </cell>
        </row>
        <row r="6606">
          <cell r="A6606" t="str">
            <v>THEODORE CULP</v>
          </cell>
          <cell r="D6606">
            <v>116.689999999999</v>
          </cell>
        </row>
        <row r="6607">
          <cell r="A6607" t="str">
            <v>THEODORE CULP</v>
          </cell>
          <cell r="D6607">
            <v>116.689999999999</v>
          </cell>
        </row>
        <row r="6608">
          <cell r="A6608" t="str">
            <v>THEODORE CULP</v>
          </cell>
          <cell r="D6608">
            <v>116.689999999999</v>
          </cell>
        </row>
        <row r="6609">
          <cell r="A6609" t="str">
            <v>THEODORE CULP</v>
          </cell>
          <cell r="D6609">
            <v>116.689999999999</v>
          </cell>
        </row>
        <row r="6610">
          <cell r="A6610" t="str">
            <v>THEODORE CULP</v>
          </cell>
          <cell r="D6610">
            <v>116.689999999999</v>
          </cell>
        </row>
        <row r="6611">
          <cell r="A6611" t="str">
            <v>THEODORE CULP</v>
          </cell>
          <cell r="D6611">
            <v>116.689999999999</v>
          </cell>
        </row>
        <row r="6612">
          <cell r="A6612" t="str">
            <v>THEODORE CULP</v>
          </cell>
          <cell r="D6612">
            <v>116.689999999999</v>
          </cell>
        </row>
        <row r="6613">
          <cell r="A6613" t="str">
            <v>THEODORE CULP</v>
          </cell>
          <cell r="D6613">
            <v>116.689999999999</v>
          </cell>
        </row>
        <row r="6614">
          <cell r="A6614" t="str">
            <v>THEODORE CULP</v>
          </cell>
          <cell r="D6614">
            <v>116.689999999999</v>
          </cell>
        </row>
        <row r="6615">
          <cell r="A6615" t="str">
            <v>THEODORE CULP</v>
          </cell>
          <cell r="D6615">
            <v>116.689999999999</v>
          </cell>
        </row>
        <row r="6616">
          <cell r="A6616" t="str">
            <v>THEODORE CULP</v>
          </cell>
          <cell r="D6616">
            <v>116.689999999999</v>
          </cell>
        </row>
        <row r="6617">
          <cell r="A6617" t="str">
            <v>THEODORE CULP</v>
          </cell>
          <cell r="D6617">
            <v>116.689999999999</v>
          </cell>
        </row>
        <row r="6618">
          <cell r="A6618" t="str">
            <v>THEODORE CULP</v>
          </cell>
          <cell r="D6618">
            <v>116.689999999999</v>
          </cell>
        </row>
        <row r="6619">
          <cell r="A6619" t="str">
            <v>THEODORE CULP</v>
          </cell>
          <cell r="D6619">
            <v>116.689999999999</v>
          </cell>
        </row>
        <row r="6620">
          <cell r="A6620" t="str">
            <v>THEODORE CULP</v>
          </cell>
          <cell r="D6620">
            <v>116.689999999999</v>
          </cell>
        </row>
        <row r="6621">
          <cell r="A6621" t="str">
            <v>THEODORE CULP</v>
          </cell>
          <cell r="D6621">
            <v>116.689999999999</v>
          </cell>
        </row>
        <row r="6622">
          <cell r="A6622" t="str">
            <v>THEODORE CULP</v>
          </cell>
          <cell r="D6622">
            <v>116.689999999999</v>
          </cell>
        </row>
        <row r="6623">
          <cell r="A6623" t="str">
            <v>THEODORE CULP</v>
          </cell>
          <cell r="D6623">
            <v>116.689999999999</v>
          </cell>
        </row>
        <row r="6624">
          <cell r="A6624" t="str">
            <v>THEODORE CULP</v>
          </cell>
          <cell r="D6624">
            <v>116.689999999999</v>
          </cell>
        </row>
        <row r="6625">
          <cell r="A6625" t="str">
            <v>THEODORE CULP</v>
          </cell>
          <cell r="D6625">
            <v>116.689999999999</v>
          </cell>
        </row>
        <row r="6626">
          <cell r="A6626" t="str">
            <v>THEODORE CULP</v>
          </cell>
          <cell r="D6626">
            <v>116.689999999999</v>
          </cell>
        </row>
        <row r="6627">
          <cell r="A6627" t="str">
            <v>THEODORE CULP</v>
          </cell>
          <cell r="D6627">
            <v>116.689999999999</v>
          </cell>
        </row>
        <row r="6628">
          <cell r="A6628" t="str">
            <v>THEODORE CULP</v>
          </cell>
          <cell r="D6628">
            <v>116.689999999999</v>
          </cell>
        </row>
        <row r="6629">
          <cell r="A6629" t="str">
            <v>KRISTIN JOHNSTON</v>
          </cell>
          <cell r="D6629">
            <v>116.689999999999</v>
          </cell>
        </row>
        <row r="6630">
          <cell r="A6630" t="str">
            <v>KRISTIN JOHNSTON</v>
          </cell>
          <cell r="D6630">
            <v>116.689999999999</v>
          </cell>
        </row>
        <row r="6631">
          <cell r="A6631" t="str">
            <v>KRISTIN JOHNSTON</v>
          </cell>
          <cell r="D6631">
            <v>116.689999999999</v>
          </cell>
        </row>
        <row r="6632">
          <cell r="A6632" t="str">
            <v>KRISTIN JOHNSTON</v>
          </cell>
          <cell r="D6632">
            <v>116.689999999999</v>
          </cell>
        </row>
        <row r="6633">
          <cell r="A6633" t="str">
            <v>KRISTIN JOHNSTON</v>
          </cell>
          <cell r="D6633">
            <v>116.689999999999</v>
          </cell>
        </row>
        <row r="6634">
          <cell r="A6634" t="str">
            <v>KRISTIN JOHNSTON</v>
          </cell>
          <cell r="D6634">
            <v>116.689999999999</v>
          </cell>
        </row>
        <row r="6635">
          <cell r="A6635" t="str">
            <v>KRISTIN JOHNSTON</v>
          </cell>
          <cell r="D6635">
            <v>116.689999999999</v>
          </cell>
        </row>
        <row r="6636">
          <cell r="A6636" t="str">
            <v>KRISTIN JOHNSTON</v>
          </cell>
          <cell r="D6636">
            <v>116.689999999999</v>
          </cell>
        </row>
        <row r="6637">
          <cell r="A6637" t="str">
            <v>KRISTIN JOHNSTON</v>
          </cell>
          <cell r="D6637">
            <v>116.689999999999</v>
          </cell>
        </row>
        <row r="6638">
          <cell r="A6638" t="str">
            <v>KRISTIN JOHNSTON</v>
          </cell>
          <cell r="D6638">
            <v>116.689999999999</v>
          </cell>
        </row>
        <row r="6639">
          <cell r="A6639" t="str">
            <v>KRISTIN JOHNSTON</v>
          </cell>
          <cell r="D6639">
            <v>116.689999999999</v>
          </cell>
        </row>
        <row r="6640">
          <cell r="A6640" t="str">
            <v>KRISTIN JOHNSTON</v>
          </cell>
          <cell r="D6640">
            <v>116.689999999999</v>
          </cell>
        </row>
        <row r="6641">
          <cell r="A6641" t="str">
            <v>KRISTIN JOHNSTON</v>
          </cell>
          <cell r="D6641">
            <v>116.689999999999</v>
          </cell>
        </row>
        <row r="6642">
          <cell r="A6642" t="str">
            <v>KRISTIN JOHNSTON</v>
          </cell>
          <cell r="D6642">
            <v>116.689999999999</v>
          </cell>
        </row>
        <row r="6643">
          <cell r="A6643" t="str">
            <v>KRISTIN JOHNSTON</v>
          </cell>
          <cell r="D6643">
            <v>116.689999999999</v>
          </cell>
        </row>
        <row r="6644">
          <cell r="A6644" t="str">
            <v>KRISTIN JOHNSTON</v>
          </cell>
          <cell r="D6644">
            <v>116.689999999999</v>
          </cell>
        </row>
        <row r="6645">
          <cell r="A6645" t="str">
            <v>KRISTIN JOHNSTON</v>
          </cell>
          <cell r="D6645">
            <v>116.689999999999</v>
          </cell>
        </row>
        <row r="6646">
          <cell r="A6646" t="str">
            <v>KRISTIN JOHNSTON</v>
          </cell>
          <cell r="D6646">
            <v>116.689999999999</v>
          </cell>
        </row>
        <row r="6647">
          <cell r="A6647" t="str">
            <v>KRISTIN JOHNSTON</v>
          </cell>
          <cell r="D6647">
            <v>116.689999999999</v>
          </cell>
        </row>
        <row r="6648">
          <cell r="A6648" t="str">
            <v>KRISTIN JOHNSTON</v>
          </cell>
          <cell r="D6648">
            <v>116.689999999999</v>
          </cell>
        </row>
        <row r="6649">
          <cell r="A6649" t="str">
            <v>KRISTIN JOHNSTON</v>
          </cell>
          <cell r="D6649">
            <v>116.689999999999</v>
          </cell>
        </row>
        <row r="6650">
          <cell r="A6650" t="str">
            <v>KRISTIN JOHNSTON</v>
          </cell>
          <cell r="D6650">
            <v>116.689999999999</v>
          </cell>
        </row>
        <row r="6651">
          <cell r="A6651" t="str">
            <v>KRISTIN JOHNSTON</v>
          </cell>
          <cell r="D6651">
            <v>116.689999999999</v>
          </cell>
        </row>
        <row r="6652">
          <cell r="A6652" t="str">
            <v>KRISTIN JOHNSTON</v>
          </cell>
          <cell r="D6652">
            <v>116.689999999999</v>
          </cell>
        </row>
        <row r="6653">
          <cell r="A6653" t="str">
            <v>KRISTIN JOHNSTON</v>
          </cell>
          <cell r="D6653">
            <v>116.689999999999</v>
          </cell>
        </row>
        <row r="6654">
          <cell r="A6654" t="str">
            <v>KRISTIN JOHNSTON</v>
          </cell>
          <cell r="D6654">
            <v>116.689999999999</v>
          </cell>
        </row>
        <row r="6655">
          <cell r="A6655" t="str">
            <v>KRISTIN JOHNSTON</v>
          </cell>
          <cell r="D6655">
            <v>116.689999999999</v>
          </cell>
        </row>
        <row r="6656">
          <cell r="A6656" t="str">
            <v>KRISTIN JOHNSTON</v>
          </cell>
          <cell r="D6656">
            <v>116.689999999999</v>
          </cell>
        </row>
        <row r="6657">
          <cell r="A6657" t="str">
            <v>KRISTIN JOHNSTON</v>
          </cell>
          <cell r="D6657">
            <v>116.689999999999</v>
          </cell>
        </row>
        <row r="6658">
          <cell r="A6658" t="str">
            <v>MAXINE SILVA</v>
          </cell>
          <cell r="D6658">
            <v>116.679999999999</v>
          </cell>
        </row>
        <row r="6659">
          <cell r="A6659" t="str">
            <v>MAXINE SILVA</v>
          </cell>
          <cell r="D6659">
            <v>116.679999999999</v>
          </cell>
        </row>
        <row r="6660">
          <cell r="A6660" t="str">
            <v>MAXINE SILVA</v>
          </cell>
          <cell r="D6660">
            <v>116.679999999999</v>
          </cell>
        </row>
        <row r="6661">
          <cell r="A6661" t="str">
            <v>MAXINE SILVA</v>
          </cell>
          <cell r="D6661">
            <v>116.679999999999</v>
          </cell>
        </row>
        <row r="6662">
          <cell r="A6662" t="str">
            <v>MAXINE SILVA</v>
          </cell>
          <cell r="D6662">
            <v>116.679999999999</v>
          </cell>
        </row>
        <row r="6663">
          <cell r="A6663" t="str">
            <v>MAXINE SILVA</v>
          </cell>
          <cell r="D6663">
            <v>116.679999999999</v>
          </cell>
        </row>
        <row r="6664">
          <cell r="A6664" t="str">
            <v>MAXINE SILVA</v>
          </cell>
          <cell r="D6664">
            <v>116.679999999999</v>
          </cell>
        </row>
        <row r="6665">
          <cell r="A6665" t="str">
            <v>MAXINE SILVA</v>
          </cell>
          <cell r="D6665">
            <v>116.679999999999</v>
          </cell>
        </row>
        <row r="6666">
          <cell r="A6666" t="str">
            <v>MAXINE SILVA</v>
          </cell>
          <cell r="D6666">
            <v>116.679999999999</v>
          </cell>
        </row>
        <row r="6667">
          <cell r="A6667" t="str">
            <v>MAXINE SILVA</v>
          </cell>
          <cell r="D6667">
            <v>116.679999999999</v>
          </cell>
        </row>
        <row r="6668">
          <cell r="A6668" t="str">
            <v>MAXINE SILVA</v>
          </cell>
          <cell r="D6668">
            <v>116.679999999999</v>
          </cell>
        </row>
        <row r="6669">
          <cell r="A6669" t="str">
            <v>MAXINE SILVA</v>
          </cell>
          <cell r="D6669">
            <v>116.679999999999</v>
          </cell>
        </row>
        <row r="6670">
          <cell r="A6670" t="str">
            <v>MAXINE SILVA</v>
          </cell>
          <cell r="D6670">
            <v>116.679999999999</v>
          </cell>
        </row>
        <row r="6671">
          <cell r="A6671" t="str">
            <v>MAXINE SILVA</v>
          </cell>
          <cell r="D6671">
            <v>116.679999999999</v>
          </cell>
        </row>
        <row r="6672">
          <cell r="A6672" t="str">
            <v>MAXINE SILVA</v>
          </cell>
          <cell r="D6672">
            <v>116.679999999999</v>
          </cell>
        </row>
        <row r="6673">
          <cell r="A6673" t="str">
            <v>MAXINE SILVA</v>
          </cell>
          <cell r="D6673">
            <v>116.679999999999</v>
          </cell>
        </row>
        <row r="6674">
          <cell r="A6674" t="str">
            <v>MAXINE SILVA</v>
          </cell>
          <cell r="D6674">
            <v>116.679999999999</v>
          </cell>
        </row>
        <row r="6675">
          <cell r="A6675" t="str">
            <v>MAXINE SILVA</v>
          </cell>
          <cell r="D6675">
            <v>116.679999999999</v>
          </cell>
        </row>
        <row r="6676">
          <cell r="A6676" t="str">
            <v>MAXINE SILVA</v>
          </cell>
          <cell r="D6676">
            <v>116.679999999999</v>
          </cell>
        </row>
        <row r="6677">
          <cell r="A6677" t="str">
            <v>MAXINE SILVA</v>
          </cell>
          <cell r="D6677">
            <v>116.679999999999</v>
          </cell>
        </row>
        <row r="6678">
          <cell r="A6678" t="str">
            <v>MAXINE SILVA</v>
          </cell>
          <cell r="D6678">
            <v>116.679999999999</v>
          </cell>
        </row>
        <row r="6679">
          <cell r="A6679" t="str">
            <v>MAXINE SILVA</v>
          </cell>
          <cell r="D6679">
            <v>116.679999999999</v>
          </cell>
        </row>
        <row r="6680">
          <cell r="A6680" t="str">
            <v>MAXINE SILVA</v>
          </cell>
          <cell r="D6680">
            <v>116.679999999999</v>
          </cell>
        </row>
        <row r="6681">
          <cell r="A6681" t="str">
            <v>MAXINE SILVA</v>
          </cell>
          <cell r="D6681">
            <v>116.679999999999</v>
          </cell>
        </row>
        <row r="6682">
          <cell r="A6682" t="str">
            <v>MAXINE SILVA</v>
          </cell>
          <cell r="D6682">
            <v>116.679999999999</v>
          </cell>
        </row>
        <row r="6683">
          <cell r="A6683" t="str">
            <v>MAXINE SILVA</v>
          </cell>
          <cell r="D6683">
            <v>116.679999999999</v>
          </cell>
        </row>
        <row r="6684">
          <cell r="A6684" t="str">
            <v>MAXINE SILVA</v>
          </cell>
          <cell r="D6684">
            <v>116.679999999999</v>
          </cell>
        </row>
        <row r="6685">
          <cell r="A6685" t="str">
            <v>MAXINE SILVA</v>
          </cell>
          <cell r="D6685">
            <v>116.679999999999</v>
          </cell>
        </row>
        <row r="6686">
          <cell r="A6686" t="str">
            <v>MAXINE SILVA</v>
          </cell>
          <cell r="D6686">
            <v>116.679999999999</v>
          </cell>
        </row>
        <row r="6687">
          <cell r="A6687" t="str">
            <v>MAXINE SILVA</v>
          </cell>
          <cell r="D6687">
            <v>116.679999999999</v>
          </cell>
        </row>
        <row r="6688">
          <cell r="A6688" t="str">
            <v>MAXINE SILVA</v>
          </cell>
          <cell r="D6688">
            <v>116.679999999999</v>
          </cell>
        </row>
        <row r="6689">
          <cell r="A6689" t="str">
            <v>MAXINE SILVA</v>
          </cell>
          <cell r="D6689">
            <v>116.679999999999</v>
          </cell>
        </row>
        <row r="6690">
          <cell r="A6690" t="str">
            <v>DAVID ROYAL</v>
          </cell>
          <cell r="D6690">
            <v>115.739999999999</v>
          </cell>
        </row>
        <row r="6691">
          <cell r="A6691" t="str">
            <v>DAVID ROYAL</v>
          </cell>
          <cell r="D6691">
            <v>115.739999999999</v>
          </cell>
        </row>
        <row r="6692">
          <cell r="A6692" t="str">
            <v>DAVID ROYAL</v>
          </cell>
          <cell r="D6692">
            <v>115.739999999999</v>
          </cell>
        </row>
        <row r="6693">
          <cell r="A6693" t="str">
            <v>DAVID ROYAL</v>
          </cell>
          <cell r="D6693">
            <v>115.739999999999</v>
          </cell>
        </row>
        <row r="6694">
          <cell r="A6694" t="str">
            <v>DAVID ROYAL</v>
          </cell>
          <cell r="D6694">
            <v>115.739999999999</v>
          </cell>
        </row>
        <row r="6695">
          <cell r="A6695" t="str">
            <v>DAVID ROYAL</v>
          </cell>
          <cell r="D6695">
            <v>115.739999999999</v>
          </cell>
        </row>
        <row r="6696">
          <cell r="A6696" t="str">
            <v>DAVID ROYAL</v>
          </cell>
          <cell r="D6696">
            <v>115.739999999999</v>
          </cell>
        </row>
        <row r="6697">
          <cell r="A6697" t="str">
            <v>DAVID ROYAL</v>
          </cell>
          <cell r="D6697">
            <v>115.739999999999</v>
          </cell>
        </row>
        <row r="6698">
          <cell r="A6698" t="str">
            <v>DAVID ROYAL</v>
          </cell>
          <cell r="D6698">
            <v>115.739999999999</v>
          </cell>
        </row>
        <row r="6699">
          <cell r="A6699" t="str">
            <v>DAVID ROYAL</v>
          </cell>
          <cell r="D6699">
            <v>115.739999999999</v>
          </cell>
        </row>
        <row r="6700">
          <cell r="A6700" t="str">
            <v>DAVID ROYAL</v>
          </cell>
          <cell r="D6700">
            <v>115.739999999999</v>
          </cell>
        </row>
        <row r="6701">
          <cell r="A6701" t="str">
            <v>DAVID ROYAL</v>
          </cell>
          <cell r="D6701">
            <v>115.739999999999</v>
          </cell>
        </row>
        <row r="6702">
          <cell r="A6702" t="str">
            <v>DAVID ROYAL</v>
          </cell>
          <cell r="D6702">
            <v>115.739999999999</v>
          </cell>
        </row>
        <row r="6703">
          <cell r="A6703" t="str">
            <v>DAVID ROYAL</v>
          </cell>
          <cell r="D6703">
            <v>115.739999999999</v>
          </cell>
        </row>
        <row r="6704">
          <cell r="A6704" t="str">
            <v>DAVID ROYAL</v>
          </cell>
          <cell r="D6704">
            <v>115.739999999999</v>
          </cell>
        </row>
        <row r="6705">
          <cell r="A6705" t="str">
            <v>DAVID ROYAL</v>
          </cell>
          <cell r="D6705">
            <v>115.739999999999</v>
          </cell>
        </row>
        <row r="6706">
          <cell r="A6706" t="str">
            <v>DAVID ROYAL</v>
          </cell>
          <cell r="D6706">
            <v>115.739999999999</v>
          </cell>
        </row>
        <row r="6707">
          <cell r="A6707" t="str">
            <v>DAVID ROYAL</v>
          </cell>
          <cell r="D6707">
            <v>115.739999999999</v>
          </cell>
        </row>
        <row r="6708">
          <cell r="A6708" t="str">
            <v>DAVID ROYAL</v>
          </cell>
          <cell r="D6708">
            <v>115.739999999999</v>
          </cell>
        </row>
        <row r="6709">
          <cell r="A6709" t="str">
            <v>DAVID ROYAL</v>
          </cell>
          <cell r="D6709">
            <v>115.739999999999</v>
          </cell>
        </row>
        <row r="6710">
          <cell r="A6710" t="str">
            <v>DAVID ROYAL</v>
          </cell>
          <cell r="D6710">
            <v>115.739999999999</v>
          </cell>
        </row>
        <row r="6711">
          <cell r="A6711" t="str">
            <v>DAVID ROYAL</v>
          </cell>
          <cell r="D6711">
            <v>115.739999999999</v>
          </cell>
        </row>
        <row r="6712">
          <cell r="A6712" t="str">
            <v>DAVID ROYAL</v>
          </cell>
          <cell r="D6712">
            <v>115.739999999999</v>
          </cell>
        </row>
        <row r="6713">
          <cell r="A6713" t="str">
            <v>DAVID ROYAL</v>
          </cell>
          <cell r="D6713">
            <v>115.739999999999</v>
          </cell>
        </row>
        <row r="6714">
          <cell r="A6714" t="str">
            <v>DAVID ROYAL</v>
          </cell>
          <cell r="D6714">
            <v>115.739999999999</v>
          </cell>
        </row>
        <row r="6715">
          <cell r="A6715" t="str">
            <v>DAVID ROYAL</v>
          </cell>
          <cell r="D6715">
            <v>115.739999999999</v>
          </cell>
        </row>
        <row r="6716">
          <cell r="A6716" t="str">
            <v>CECIL VINES</v>
          </cell>
          <cell r="D6716">
            <v>115.739999999999</v>
          </cell>
        </row>
        <row r="6717">
          <cell r="A6717" t="str">
            <v>CECIL VINES</v>
          </cell>
          <cell r="D6717">
            <v>115.739999999999</v>
          </cell>
        </row>
        <row r="6718">
          <cell r="A6718" t="str">
            <v>CECIL VINES</v>
          </cell>
          <cell r="D6718">
            <v>115.739999999999</v>
          </cell>
        </row>
        <row r="6719">
          <cell r="A6719" t="str">
            <v>CECIL VINES</v>
          </cell>
          <cell r="D6719">
            <v>115.739999999999</v>
          </cell>
        </row>
        <row r="6720">
          <cell r="A6720" t="str">
            <v>CECIL VINES</v>
          </cell>
          <cell r="D6720">
            <v>115.739999999999</v>
          </cell>
        </row>
        <row r="6721">
          <cell r="A6721" t="str">
            <v>CECIL VINES</v>
          </cell>
          <cell r="D6721">
            <v>115.739999999999</v>
          </cell>
        </row>
        <row r="6722">
          <cell r="A6722" t="str">
            <v>CECIL VINES</v>
          </cell>
          <cell r="D6722">
            <v>115.739999999999</v>
          </cell>
        </row>
        <row r="6723">
          <cell r="A6723" t="str">
            <v>CECIL VINES</v>
          </cell>
          <cell r="D6723">
            <v>115.739999999999</v>
          </cell>
        </row>
        <row r="6724">
          <cell r="A6724" t="str">
            <v>CECIL VINES</v>
          </cell>
          <cell r="D6724">
            <v>115.739999999999</v>
          </cell>
        </row>
        <row r="6725">
          <cell r="A6725" t="str">
            <v>CECIL VINES</v>
          </cell>
          <cell r="D6725">
            <v>115.739999999999</v>
          </cell>
        </row>
        <row r="6726">
          <cell r="A6726" t="str">
            <v>CECIL VINES</v>
          </cell>
          <cell r="D6726">
            <v>115.739999999999</v>
          </cell>
        </row>
        <row r="6727">
          <cell r="A6727" t="str">
            <v>CECIL VINES</v>
          </cell>
          <cell r="D6727">
            <v>115.739999999999</v>
          </cell>
        </row>
        <row r="6728">
          <cell r="A6728" t="str">
            <v>CECIL VINES</v>
          </cell>
          <cell r="D6728">
            <v>115.739999999999</v>
          </cell>
        </row>
        <row r="6729">
          <cell r="A6729" t="str">
            <v>CECIL VINES</v>
          </cell>
          <cell r="D6729">
            <v>115.739999999999</v>
          </cell>
        </row>
        <row r="6730">
          <cell r="A6730" t="str">
            <v>CECIL VINES</v>
          </cell>
          <cell r="D6730">
            <v>115.739999999999</v>
          </cell>
        </row>
        <row r="6731">
          <cell r="A6731" t="str">
            <v>CECIL VINES</v>
          </cell>
          <cell r="D6731">
            <v>115.739999999999</v>
          </cell>
        </row>
        <row r="6732">
          <cell r="A6732" t="str">
            <v>CECIL VINES</v>
          </cell>
          <cell r="D6732">
            <v>115.739999999999</v>
          </cell>
        </row>
        <row r="6733">
          <cell r="A6733" t="str">
            <v>CECIL VINES</v>
          </cell>
          <cell r="D6733">
            <v>115.739999999999</v>
          </cell>
        </row>
        <row r="6734">
          <cell r="A6734" t="str">
            <v>CECIL VINES</v>
          </cell>
          <cell r="D6734">
            <v>115.739999999999</v>
          </cell>
        </row>
        <row r="6735">
          <cell r="A6735" t="str">
            <v>CECIL VINES</v>
          </cell>
          <cell r="D6735">
            <v>115.739999999999</v>
          </cell>
        </row>
        <row r="6736">
          <cell r="A6736" t="str">
            <v>CECIL VINES</v>
          </cell>
          <cell r="D6736">
            <v>115.739999999999</v>
          </cell>
        </row>
        <row r="6737">
          <cell r="A6737" t="str">
            <v>CECIL VINES</v>
          </cell>
          <cell r="D6737">
            <v>115.739999999999</v>
          </cell>
        </row>
        <row r="6738">
          <cell r="A6738" t="str">
            <v>CECIL VINES</v>
          </cell>
          <cell r="D6738">
            <v>115.739999999999</v>
          </cell>
        </row>
        <row r="6739">
          <cell r="A6739" t="str">
            <v>CECIL VINES</v>
          </cell>
          <cell r="D6739">
            <v>115.739999999999</v>
          </cell>
        </row>
        <row r="6740">
          <cell r="A6740" t="str">
            <v>JEAN BELL</v>
          </cell>
          <cell r="D6740">
            <v>115.729999999999</v>
          </cell>
        </row>
        <row r="6741">
          <cell r="A6741" t="str">
            <v>JEAN BELL</v>
          </cell>
          <cell r="D6741">
            <v>115.729999999999</v>
          </cell>
        </row>
        <row r="6742">
          <cell r="A6742" t="str">
            <v>JEAN BELL</v>
          </cell>
          <cell r="D6742">
            <v>115.729999999999</v>
          </cell>
        </row>
        <row r="6743">
          <cell r="A6743" t="str">
            <v>JEAN BELL</v>
          </cell>
          <cell r="D6743">
            <v>115.729999999999</v>
          </cell>
        </row>
        <row r="6744">
          <cell r="A6744" t="str">
            <v>JEAN BELL</v>
          </cell>
          <cell r="D6744">
            <v>115.729999999999</v>
          </cell>
        </row>
        <row r="6745">
          <cell r="A6745" t="str">
            <v>JEAN BELL</v>
          </cell>
          <cell r="D6745">
            <v>115.729999999999</v>
          </cell>
        </row>
        <row r="6746">
          <cell r="A6746" t="str">
            <v>JEAN BELL</v>
          </cell>
          <cell r="D6746">
            <v>115.729999999999</v>
          </cell>
        </row>
        <row r="6747">
          <cell r="A6747" t="str">
            <v>JEAN BELL</v>
          </cell>
          <cell r="D6747">
            <v>115.729999999999</v>
          </cell>
        </row>
        <row r="6748">
          <cell r="A6748" t="str">
            <v>JEAN BELL</v>
          </cell>
          <cell r="D6748">
            <v>115.729999999999</v>
          </cell>
        </row>
        <row r="6749">
          <cell r="A6749" t="str">
            <v>JEAN BELL</v>
          </cell>
          <cell r="D6749">
            <v>115.729999999999</v>
          </cell>
        </row>
        <row r="6750">
          <cell r="A6750" t="str">
            <v>JEAN BELL</v>
          </cell>
          <cell r="D6750">
            <v>115.729999999999</v>
          </cell>
        </row>
        <row r="6751">
          <cell r="A6751" t="str">
            <v>JEAN BELL</v>
          </cell>
          <cell r="D6751">
            <v>115.729999999999</v>
          </cell>
        </row>
        <row r="6752">
          <cell r="A6752" t="str">
            <v>JEAN BELL</v>
          </cell>
          <cell r="D6752">
            <v>115.729999999999</v>
          </cell>
        </row>
        <row r="6753">
          <cell r="A6753" t="str">
            <v>JEAN BELL</v>
          </cell>
          <cell r="D6753">
            <v>115.729999999999</v>
          </cell>
        </row>
        <row r="6754">
          <cell r="A6754" t="str">
            <v>JEAN BELL</v>
          </cell>
          <cell r="D6754">
            <v>115.729999999999</v>
          </cell>
        </row>
        <row r="6755">
          <cell r="A6755" t="str">
            <v>JEAN BELL</v>
          </cell>
          <cell r="D6755">
            <v>115.729999999999</v>
          </cell>
        </row>
        <row r="6756">
          <cell r="A6756" t="str">
            <v>JEAN BELL</v>
          </cell>
          <cell r="D6756">
            <v>115.729999999999</v>
          </cell>
        </row>
        <row r="6757">
          <cell r="A6757" t="str">
            <v>JEAN BELL</v>
          </cell>
          <cell r="D6757">
            <v>115.729999999999</v>
          </cell>
        </row>
        <row r="6758">
          <cell r="A6758" t="str">
            <v>JEAN BELL</v>
          </cell>
          <cell r="D6758">
            <v>115.729999999999</v>
          </cell>
        </row>
        <row r="6759">
          <cell r="A6759" t="str">
            <v>JEAN BELL</v>
          </cell>
          <cell r="D6759">
            <v>115.729999999999</v>
          </cell>
        </row>
        <row r="6760">
          <cell r="A6760" t="str">
            <v>JEAN BELL</v>
          </cell>
          <cell r="D6760">
            <v>115.729999999999</v>
          </cell>
        </row>
        <row r="6761">
          <cell r="A6761" t="str">
            <v>JEAN BELL</v>
          </cell>
          <cell r="D6761">
            <v>115.729999999999</v>
          </cell>
        </row>
        <row r="6762">
          <cell r="A6762" t="str">
            <v>JEAN BELL</v>
          </cell>
          <cell r="D6762">
            <v>115.729999999999</v>
          </cell>
        </row>
        <row r="6763">
          <cell r="A6763" t="str">
            <v>JEAN BELL</v>
          </cell>
          <cell r="D6763">
            <v>115.729999999999</v>
          </cell>
        </row>
        <row r="6764">
          <cell r="A6764" t="str">
            <v>JEAN BELL</v>
          </cell>
          <cell r="D6764">
            <v>115.729999999999</v>
          </cell>
        </row>
        <row r="6765">
          <cell r="A6765" t="str">
            <v>REGINALD KINDER</v>
          </cell>
          <cell r="D6765">
            <v>115.719999999999</v>
          </cell>
        </row>
        <row r="6766">
          <cell r="A6766" t="str">
            <v>REGINALD KINDER</v>
          </cell>
          <cell r="D6766">
            <v>115.719999999999</v>
          </cell>
        </row>
        <row r="6767">
          <cell r="A6767" t="str">
            <v>REGINALD KINDER</v>
          </cell>
          <cell r="D6767">
            <v>115.719999999999</v>
          </cell>
        </row>
        <row r="6768">
          <cell r="A6768" t="str">
            <v>REGINALD KINDER</v>
          </cell>
          <cell r="D6768">
            <v>115.719999999999</v>
          </cell>
        </row>
        <row r="6769">
          <cell r="A6769" t="str">
            <v>REGINALD KINDER</v>
          </cell>
          <cell r="D6769">
            <v>115.719999999999</v>
          </cell>
        </row>
        <row r="6770">
          <cell r="A6770" t="str">
            <v>REGINALD KINDER</v>
          </cell>
          <cell r="D6770">
            <v>115.719999999999</v>
          </cell>
        </row>
        <row r="6771">
          <cell r="A6771" t="str">
            <v>REGINALD KINDER</v>
          </cell>
          <cell r="D6771">
            <v>115.719999999999</v>
          </cell>
        </row>
        <row r="6772">
          <cell r="A6772" t="str">
            <v>REGINALD KINDER</v>
          </cell>
          <cell r="D6772">
            <v>115.719999999999</v>
          </cell>
        </row>
        <row r="6773">
          <cell r="A6773" t="str">
            <v>REGINALD KINDER</v>
          </cell>
          <cell r="D6773">
            <v>115.719999999999</v>
          </cell>
        </row>
        <row r="6774">
          <cell r="A6774" t="str">
            <v>REGINALD KINDER</v>
          </cell>
          <cell r="D6774">
            <v>115.719999999999</v>
          </cell>
        </row>
        <row r="6775">
          <cell r="A6775" t="str">
            <v>REGINALD KINDER</v>
          </cell>
          <cell r="D6775">
            <v>115.719999999999</v>
          </cell>
        </row>
        <row r="6776">
          <cell r="A6776" t="str">
            <v>REGINALD KINDER</v>
          </cell>
          <cell r="D6776">
            <v>115.719999999999</v>
          </cell>
        </row>
        <row r="6777">
          <cell r="A6777" t="str">
            <v>REGINALD KINDER</v>
          </cell>
          <cell r="D6777">
            <v>115.719999999999</v>
          </cell>
        </row>
        <row r="6778">
          <cell r="A6778" t="str">
            <v>REGINALD KINDER</v>
          </cell>
          <cell r="D6778">
            <v>115.719999999999</v>
          </cell>
        </row>
        <row r="6779">
          <cell r="A6779" t="str">
            <v>REGINALD KINDER</v>
          </cell>
          <cell r="D6779">
            <v>115.719999999999</v>
          </cell>
        </row>
        <row r="6780">
          <cell r="A6780" t="str">
            <v>REGINALD KINDER</v>
          </cell>
          <cell r="D6780">
            <v>115.719999999999</v>
          </cell>
        </row>
        <row r="6781">
          <cell r="A6781" t="str">
            <v>REGINALD KINDER</v>
          </cell>
          <cell r="D6781">
            <v>115.719999999999</v>
          </cell>
        </row>
        <row r="6782">
          <cell r="A6782" t="str">
            <v>REGINALD KINDER</v>
          </cell>
          <cell r="D6782">
            <v>115.719999999999</v>
          </cell>
        </row>
        <row r="6783">
          <cell r="A6783" t="str">
            <v>REGINALD KINDER</v>
          </cell>
          <cell r="D6783">
            <v>115.719999999999</v>
          </cell>
        </row>
        <row r="6784">
          <cell r="A6784" t="str">
            <v>REGINALD KINDER</v>
          </cell>
          <cell r="D6784">
            <v>115.719999999999</v>
          </cell>
        </row>
        <row r="6785">
          <cell r="A6785" t="str">
            <v>REGINALD KINDER</v>
          </cell>
          <cell r="D6785">
            <v>115.719999999999</v>
          </cell>
        </row>
        <row r="6786">
          <cell r="A6786" t="str">
            <v>REGINALD KINDER</v>
          </cell>
          <cell r="D6786">
            <v>115.719999999999</v>
          </cell>
        </row>
        <row r="6787">
          <cell r="A6787" t="str">
            <v>REGINALD KINDER</v>
          </cell>
          <cell r="D6787">
            <v>115.719999999999</v>
          </cell>
        </row>
        <row r="6788">
          <cell r="A6788" t="str">
            <v>REGINALD KINDER</v>
          </cell>
          <cell r="D6788">
            <v>115.719999999999</v>
          </cell>
        </row>
        <row r="6789">
          <cell r="A6789" t="str">
            <v>REGINALD KINDER</v>
          </cell>
          <cell r="D6789">
            <v>115.719999999999</v>
          </cell>
        </row>
        <row r="6790">
          <cell r="A6790" t="str">
            <v>REGINALD KINDER</v>
          </cell>
          <cell r="D6790">
            <v>115.719999999999</v>
          </cell>
        </row>
        <row r="6791">
          <cell r="A6791" t="str">
            <v>REGINALD KINDER</v>
          </cell>
          <cell r="D6791">
            <v>115.719999999999</v>
          </cell>
        </row>
        <row r="6792">
          <cell r="A6792" t="str">
            <v>REGINALD KINDER</v>
          </cell>
          <cell r="D6792">
            <v>115.719999999999</v>
          </cell>
        </row>
        <row r="6793">
          <cell r="A6793" t="str">
            <v>DEBORAH WALKER</v>
          </cell>
          <cell r="D6793">
            <v>115.709999999999</v>
          </cell>
        </row>
        <row r="6794">
          <cell r="A6794" t="str">
            <v>DEBORAH WALKER</v>
          </cell>
          <cell r="D6794">
            <v>115.709999999999</v>
          </cell>
        </row>
        <row r="6795">
          <cell r="A6795" t="str">
            <v>DEBORAH WALKER</v>
          </cell>
          <cell r="D6795">
            <v>115.709999999999</v>
          </cell>
        </row>
        <row r="6796">
          <cell r="A6796" t="str">
            <v>BECKY MILES</v>
          </cell>
          <cell r="D6796">
            <v>115.709999999999</v>
          </cell>
        </row>
        <row r="6797">
          <cell r="A6797" t="str">
            <v>BECKY MILES</v>
          </cell>
          <cell r="D6797">
            <v>115.709999999999</v>
          </cell>
        </row>
        <row r="6798">
          <cell r="A6798" t="str">
            <v>BECKY MILES</v>
          </cell>
          <cell r="D6798">
            <v>115.709999999999</v>
          </cell>
        </row>
        <row r="6799">
          <cell r="A6799" t="str">
            <v>BECKY MILES</v>
          </cell>
          <cell r="D6799">
            <v>115.709999999999</v>
          </cell>
        </row>
        <row r="6800">
          <cell r="A6800" t="str">
            <v>BECKY MILES</v>
          </cell>
          <cell r="D6800">
            <v>115.709999999999</v>
          </cell>
        </row>
        <row r="6801">
          <cell r="A6801" t="str">
            <v>CLYDE TOBIAS</v>
          </cell>
          <cell r="D6801">
            <v>115.709999999999</v>
          </cell>
        </row>
        <row r="6802">
          <cell r="A6802" t="str">
            <v>CLYDE TOBIAS</v>
          </cell>
          <cell r="D6802">
            <v>115.709999999999</v>
          </cell>
        </row>
        <row r="6803">
          <cell r="A6803" t="str">
            <v>CLYDE TOBIAS</v>
          </cell>
          <cell r="D6803">
            <v>115.709999999999</v>
          </cell>
        </row>
        <row r="6804">
          <cell r="A6804" t="str">
            <v>CLYDE TOBIAS</v>
          </cell>
          <cell r="D6804">
            <v>115.709999999999</v>
          </cell>
        </row>
        <row r="6805">
          <cell r="A6805" t="str">
            <v>CLYDE TOBIAS</v>
          </cell>
          <cell r="D6805">
            <v>115.709999999999</v>
          </cell>
        </row>
        <row r="6806">
          <cell r="A6806" t="str">
            <v>CLYDE TOBIAS</v>
          </cell>
          <cell r="D6806">
            <v>115.709999999999</v>
          </cell>
        </row>
        <row r="6807">
          <cell r="A6807" t="str">
            <v>CLYDE TOBIAS</v>
          </cell>
          <cell r="D6807">
            <v>115.709999999999</v>
          </cell>
        </row>
        <row r="6808">
          <cell r="A6808" t="str">
            <v>CLYDE TOBIAS</v>
          </cell>
          <cell r="D6808">
            <v>115.709999999999</v>
          </cell>
        </row>
        <row r="6809">
          <cell r="A6809" t="str">
            <v>CLYDE TOBIAS</v>
          </cell>
          <cell r="D6809">
            <v>115.709999999999</v>
          </cell>
        </row>
        <row r="6810">
          <cell r="A6810" t="str">
            <v>CLYDE TOBIAS</v>
          </cell>
          <cell r="D6810">
            <v>115.709999999999</v>
          </cell>
        </row>
        <row r="6811">
          <cell r="A6811" t="str">
            <v>CLYDE TOBIAS</v>
          </cell>
          <cell r="D6811">
            <v>115.709999999999</v>
          </cell>
        </row>
        <row r="6812">
          <cell r="A6812" t="str">
            <v>CLYDE TOBIAS</v>
          </cell>
          <cell r="D6812">
            <v>115.709999999999</v>
          </cell>
        </row>
        <row r="6813">
          <cell r="A6813" t="str">
            <v>CLYDE TOBIAS</v>
          </cell>
          <cell r="D6813">
            <v>115.709999999999</v>
          </cell>
        </row>
        <row r="6814">
          <cell r="A6814" t="str">
            <v>CLYDE TOBIAS</v>
          </cell>
          <cell r="D6814">
            <v>115.709999999999</v>
          </cell>
        </row>
        <row r="6815">
          <cell r="A6815" t="str">
            <v>CLYDE TOBIAS</v>
          </cell>
          <cell r="D6815">
            <v>115.709999999999</v>
          </cell>
        </row>
        <row r="6816">
          <cell r="A6816" t="str">
            <v>CLYDE TOBIAS</v>
          </cell>
          <cell r="D6816">
            <v>115.709999999999</v>
          </cell>
        </row>
        <row r="6817">
          <cell r="A6817" t="str">
            <v>CLYDE TOBIAS</v>
          </cell>
          <cell r="D6817">
            <v>115.709999999999</v>
          </cell>
        </row>
        <row r="6818">
          <cell r="A6818" t="str">
            <v>CLYDE TOBIAS</v>
          </cell>
          <cell r="D6818">
            <v>115.709999999999</v>
          </cell>
        </row>
        <row r="6819">
          <cell r="A6819" t="str">
            <v>CLYDE TOBIAS</v>
          </cell>
          <cell r="D6819">
            <v>115.709999999999</v>
          </cell>
        </row>
        <row r="6820">
          <cell r="A6820" t="str">
            <v>CLYDE TOBIAS</v>
          </cell>
          <cell r="D6820">
            <v>115.709999999999</v>
          </cell>
        </row>
        <row r="6821">
          <cell r="A6821" t="str">
            <v>CLYDE TOBIAS</v>
          </cell>
          <cell r="D6821">
            <v>115.709999999999</v>
          </cell>
        </row>
        <row r="6822">
          <cell r="A6822" t="str">
            <v>CLYDE TOBIAS</v>
          </cell>
          <cell r="D6822">
            <v>115.709999999999</v>
          </cell>
        </row>
        <row r="6823">
          <cell r="A6823" t="str">
            <v>CLYDE TOBIAS</v>
          </cell>
          <cell r="D6823">
            <v>115.709999999999</v>
          </cell>
        </row>
        <row r="6824">
          <cell r="A6824" t="str">
            <v>CLYDE TOBIAS</v>
          </cell>
          <cell r="D6824">
            <v>115.709999999999</v>
          </cell>
        </row>
        <row r="6825">
          <cell r="A6825" t="str">
            <v>CLYDE TOBIAS</v>
          </cell>
          <cell r="D6825">
            <v>115.709999999999</v>
          </cell>
        </row>
        <row r="6826">
          <cell r="A6826" t="str">
            <v>CLYDE TOBIAS</v>
          </cell>
          <cell r="D6826">
            <v>115.709999999999</v>
          </cell>
        </row>
        <row r="6827">
          <cell r="A6827" t="str">
            <v>CLYDE TOBIAS</v>
          </cell>
          <cell r="D6827">
            <v>115.709999999999</v>
          </cell>
        </row>
        <row r="6828">
          <cell r="A6828" t="str">
            <v>CLYDE TOBIAS</v>
          </cell>
          <cell r="D6828">
            <v>115.709999999999</v>
          </cell>
        </row>
        <row r="6829">
          <cell r="A6829" t="str">
            <v>CLYDE TOBIAS</v>
          </cell>
          <cell r="D6829">
            <v>115.709999999999</v>
          </cell>
        </row>
        <row r="6830">
          <cell r="A6830" t="str">
            <v>DEBORAH WALKER</v>
          </cell>
          <cell r="D6830">
            <v>115.709999999999</v>
          </cell>
        </row>
        <row r="6831">
          <cell r="A6831" t="str">
            <v>DEBORAH WALKER</v>
          </cell>
          <cell r="D6831">
            <v>115.709999999999</v>
          </cell>
        </row>
        <row r="6832">
          <cell r="A6832" t="str">
            <v>DEBORAH WALKER</v>
          </cell>
          <cell r="D6832">
            <v>115.709999999999</v>
          </cell>
        </row>
        <row r="6833">
          <cell r="A6833" t="str">
            <v>DEBORAH WALKER</v>
          </cell>
          <cell r="D6833">
            <v>115.709999999999</v>
          </cell>
        </row>
        <row r="6834">
          <cell r="A6834" t="str">
            <v>DEBORAH WALKER</v>
          </cell>
          <cell r="D6834">
            <v>115.709999999999</v>
          </cell>
        </row>
        <row r="6835">
          <cell r="A6835" t="str">
            <v>DEBORAH WALKER</v>
          </cell>
          <cell r="D6835">
            <v>115.709999999999</v>
          </cell>
        </row>
        <row r="6836">
          <cell r="A6836" t="str">
            <v>DEBORAH WALKER</v>
          </cell>
          <cell r="D6836">
            <v>115.709999999999</v>
          </cell>
        </row>
        <row r="6837">
          <cell r="A6837" t="str">
            <v>DEBORAH WALKER</v>
          </cell>
          <cell r="D6837">
            <v>115.709999999999</v>
          </cell>
        </row>
        <row r="6838">
          <cell r="A6838" t="str">
            <v>DEBORAH WALKER</v>
          </cell>
          <cell r="D6838">
            <v>115.709999999999</v>
          </cell>
        </row>
        <row r="6839">
          <cell r="A6839" t="str">
            <v>DEBORAH WALKER</v>
          </cell>
          <cell r="D6839">
            <v>115.709999999999</v>
          </cell>
        </row>
        <row r="6840">
          <cell r="A6840" t="str">
            <v>DEBORAH WALKER</v>
          </cell>
          <cell r="D6840">
            <v>115.709999999999</v>
          </cell>
        </row>
        <row r="6841">
          <cell r="A6841" t="str">
            <v>DEBORAH WALKER</v>
          </cell>
          <cell r="D6841">
            <v>115.709999999999</v>
          </cell>
        </row>
        <row r="6842">
          <cell r="A6842" t="str">
            <v>DEBORAH WALKER</v>
          </cell>
          <cell r="D6842">
            <v>115.709999999999</v>
          </cell>
        </row>
        <row r="6843">
          <cell r="A6843" t="str">
            <v>DEBORAH WALKER</v>
          </cell>
          <cell r="D6843">
            <v>115.709999999999</v>
          </cell>
        </row>
        <row r="6844">
          <cell r="A6844" t="str">
            <v>DEBORAH WALKER</v>
          </cell>
          <cell r="D6844">
            <v>115.709999999999</v>
          </cell>
        </row>
        <row r="6845">
          <cell r="A6845" t="str">
            <v>DEBORAH WALKER</v>
          </cell>
          <cell r="D6845">
            <v>115.709999999999</v>
          </cell>
        </row>
        <row r="6846">
          <cell r="A6846" t="str">
            <v>DEBORAH WALKER</v>
          </cell>
          <cell r="D6846">
            <v>115.709999999999</v>
          </cell>
        </row>
        <row r="6847">
          <cell r="A6847" t="str">
            <v>DEBORAH WALKER</v>
          </cell>
          <cell r="D6847">
            <v>115.709999999999</v>
          </cell>
        </row>
        <row r="6848">
          <cell r="A6848" t="str">
            <v>DEBORAH WALKER</v>
          </cell>
          <cell r="D6848">
            <v>115.709999999999</v>
          </cell>
        </row>
        <row r="6849">
          <cell r="A6849" t="str">
            <v>DEBORAH WALKER</v>
          </cell>
          <cell r="D6849">
            <v>115.709999999999</v>
          </cell>
        </row>
        <row r="6850">
          <cell r="A6850" t="str">
            <v>DEBORAH WALKER</v>
          </cell>
          <cell r="D6850">
            <v>115.709999999999</v>
          </cell>
        </row>
        <row r="6851">
          <cell r="A6851" t="str">
            <v>DEBORAH WALKER</v>
          </cell>
          <cell r="D6851">
            <v>115.709999999999</v>
          </cell>
        </row>
        <row r="6852">
          <cell r="A6852" t="str">
            <v>DEBORAH WALKER</v>
          </cell>
          <cell r="D6852">
            <v>115.709999999999</v>
          </cell>
        </row>
        <row r="6853">
          <cell r="A6853" t="str">
            <v>DEBORAH WALKER</v>
          </cell>
          <cell r="D6853">
            <v>115.709999999999</v>
          </cell>
        </row>
        <row r="6854">
          <cell r="A6854" t="str">
            <v>DEBORAH WALKER</v>
          </cell>
          <cell r="D6854">
            <v>115.709999999999</v>
          </cell>
        </row>
        <row r="6855">
          <cell r="A6855" t="str">
            <v>DEBORAH WALKER</v>
          </cell>
          <cell r="D6855">
            <v>115.709999999999</v>
          </cell>
        </row>
        <row r="6856">
          <cell r="A6856" t="str">
            <v>BECKY MILES</v>
          </cell>
          <cell r="D6856">
            <v>115.709999999999</v>
          </cell>
        </row>
        <row r="6857">
          <cell r="A6857" t="str">
            <v>BECKY MILES</v>
          </cell>
          <cell r="D6857">
            <v>115.709999999999</v>
          </cell>
        </row>
        <row r="6858">
          <cell r="A6858" t="str">
            <v>BECKY MILES</v>
          </cell>
          <cell r="D6858">
            <v>115.709999999999</v>
          </cell>
        </row>
        <row r="6859">
          <cell r="A6859" t="str">
            <v>BECKY MILES</v>
          </cell>
          <cell r="D6859">
            <v>115.709999999999</v>
          </cell>
        </row>
        <row r="6860">
          <cell r="A6860" t="str">
            <v>BECKY MILES</v>
          </cell>
          <cell r="D6860">
            <v>115.709999999999</v>
          </cell>
        </row>
        <row r="6861">
          <cell r="A6861" t="str">
            <v>BECKY MILES</v>
          </cell>
          <cell r="D6861">
            <v>115.709999999999</v>
          </cell>
        </row>
        <row r="6862">
          <cell r="A6862" t="str">
            <v>BECKY MILES</v>
          </cell>
          <cell r="D6862">
            <v>115.709999999999</v>
          </cell>
        </row>
        <row r="6863">
          <cell r="A6863" t="str">
            <v>BECKY MILES</v>
          </cell>
          <cell r="D6863">
            <v>115.709999999999</v>
          </cell>
        </row>
        <row r="6864">
          <cell r="A6864" t="str">
            <v>BECKY MILES</v>
          </cell>
          <cell r="D6864">
            <v>115.709999999999</v>
          </cell>
        </row>
        <row r="6865">
          <cell r="A6865" t="str">
            <v>BECKY MILES</v>
          </cell>
          <cell r="D6865">
            <v>115.709999999999</v>
          </cell>
        </row>
        <row r="6866">
          <cell r="A6866" t="str">
            <v>BECKY MILES</v>
          </cell>
          <cell r="D6866">
            <v>115.709999999999</v>
          </cell>
        </row>
        <row r="6867">
          <cell r="A6867" t="str">
            <v>BECKY MILES</v>
          </cell>
          <cell r="D6867">
            <v>115.709999999999</v>
          </cell>
        </row>
        <row r="6868">
          <cell r="A6868" t="str">
            <v>BECKY MILES</v>
          </cell>
          <cell r="D6868">
            <v>115.709999999999</v>
          </cell>
        </row>
        <row r="6869">
          <cell r="A6869" t="str">
            <v>BECKY MILES</v>
          </cell>
          <cell r="D6869">
            <v>115.709999999999</v>
          </cell>
        </row>
        <row r="6870">
          <cell r="A6870" t="str">
            <v>BECKY MILES</v>
          </cell>
          <cell r="D6870">
            <v>115.709999999999</v>
          </cell>
        </row>
        <row r="6871">
          <cell r="A6871" t="str">
            <v>BECKY MILES</v>
          </cell>
          <cell r="D6871">
            <v>115.709999999999</v>
          </cell>
        </row>
        <row r="6872">
          <cell r="A6872" t="str">
            <v>BECKY MILES</v>
          </cell>
          <cell r="D6872">
            <v>115.709999999999</v>
          </cell>
        </row>
        <row r="6873">
          <cell r="A6873" t="str">
            <v>BECKY MILES</v>
          </cell>
          <cell r="D6873">
            <v>115.709999999999</v>
          </cell>
        </row>
        <row r="6874">
          <cell r="A6874" t="str">
            <v>BECKY MILES</v>
          </cell>
          <cell r="D6874">
            <v>115.709999999999</v>
          </cell>
        </row>
        <row r="6875">
          <cell r="A6875" t="str">
            <v>BECKY MILES</v>
          </cell>
          <cell r="D6875">
            <v>115.709999999999</v>
          </cell>
        </row>
        <row r="6876">
          <cell r="A6876" t="str">
            <v>BECKY MILES</v>
          </cell>
          <cell r="D6876">
            <v>115.709999999999</v>
          </cell>
        </row>
        <row r="6877">
          <cell r="A6877" t="str">
            <v>BECKY MILES</v>
          </cell>
          <cell r="D6877">
            <v>115.709999999999</v>
          </cell>
        </row>
        <row r="6878">
          <cell r="A6878" t="str">
            <v>HERMAN DEVORE</v>
          </cell>
          <cell r="D6878">
            <v>115.709999999999</v>
          </cell>
        </row>
        <row r="6879">
          <cell r="A6879" t="str">
            <v>HERMAN DEVORE</v>
          </cell>
          <cell r="D6879">
            <v>115.709999999999</v>
          </cell>
        </row>
        <row r="6880">
          <cell r="A6880" t="str">
            <v>HERMAN DEVORE</v>
          </cell>
          <cell r="D6880">
            <v>115.709999999999</v>
          </cell>
        </row>
        <row r="6881">
          <cell r="A6881" t="str">
            <v>HERMAN DEVORE</v>
          </cell>
          <cell r="D6881">
            <v>115.709999999999</v>
          </cell>
        </row>
        <row r="6882">
          <cell r="A6882" t="str">
            <v>HERMAN DEVORE</v>
          </cell>
          <cell r="D6882">
            <v>115.709999999999</v>
          </cell>
        </row>
        <row r="6883">
          <cell r="A6883" t="str">
            <v>HERMAN DEVORE</v>
          </cell>
          <cell r="D6883">
            <v>115.709999999999</v>
          </cell>
        </row>
        <row r="6884">
          <cell r="A6884" t="str">
            <v>HERMAN DEVORE</v>
          </cell>
          <cell r="D6884">
            <v>115.709999999999</v>
          </cell>
        </row>
        <row r="6885">
          <cell r="A6885" t="str">
            <v>HERMAN DEVORE</v>
          </cell>
          <cell r="D6885">
            <v>115.709999999999</v>
          </cell>
        </row>
        <row r="6886">
          <cell r="A6886" t="str">
            <v>HERMAN DEVORE</v>
          </cell>
          <cell r="D6886">
            <v>115.709999999999</v>
          </cell>
        </row>
        <row r="6887">
          <cell r="A6887" t="str">
            <v>HERMAN DEVORE</v>
          </cell>
          <cell r="D6887">
            <v>115.709999999999</v>
          </cell>
        </row>
        <row r="6888">
          <cell r="A6888" t="str">
            <v>HERMAN DEVORE</v>
          </cell>
          <cell r="D6888">
            <v>115.709999999999</v>
          </cell>
        </row>
        <row r="6889">
          <cell r="A6889" t="str">
            <v>HERMAN DEVORE</v>
          </cell>
          <cell r="D6889">
            <v>115.709999999999</v>
          </cell>
        </row>
        <row r="6890">
          <cell r="A6890" t="str">
            <v>HERMAN DEVORE</v>
          </cell>
          <cell r="D6890">
            <v>115.709999999999</v>
          </cell>
        </row>
        <row r="6891">
          <cell r="A6891" t="str">
            <v>HERMAN DEVORE</v>
          </cell>
          <cell r="D6891">
            <v>115.709999999999</v>
          </cell>
        </row>
        <row r="6892">
          <cell r="A6892" t="str">
            <v>HERMAN DEVORE</v>
          </cell>
          <cell r="D6892">
            <v>115.709999999999</v>
          </cell>
        </row>
        <row r="6893">
          <cell r="A6893" t="str">
            <v>HERMAN DEVORE</v>
          </cell>
          <cell r="D6893">
            <v>115.709999999999</v>
          </cell>
        </row>
        <row r="6894">
          <cell r="A6894" t="str">
            <v>HERMAN DEVORE</v>
          </cell>
          <cell r="D6894">
            <v>115.709999999999</v>
          </cell>
        </row>
        <row r="6895">
          <cell r="A6895" t="str">
            <v>HERMAN DEVORE</v>
          </cell>
          <cell r="D6895">
            <v>115.709999999999</v>
          </cell>
        </row>
        <row r="6896">
          <cell r="A6896" t="str">
            <v>HERMAN DEVORE</v>
          </cell>
          <cell r="D6896">
            <v>115.709999999999</v>
          </cell>
        </row>
        <row r="6897">
          <cell r="A6897" t="str">
            <v>HERMAN DEVORE</v>
          </cell>
          <cell r="D6897">
            <v>115.709999999999</v>
          </cell>
        </row>
        <row r="6898">
          <cell r="A6898" t="str">
            <v>HERMAN DEVORE</v>
          </cell>
          <cell r="D6898">
            <v>115.709999999999</v>
          </cell>
        </row>
        <row r="6899">
          <cell r="A6899" t="str">
            <v>HERMAN DEVORE</v>
          </cell>
          <cell r="D6899">
            <v>115.709999999999</v>
          </cell>
        </row>
        <row r="6900">
          <cell r="A6900" t="str">
            <v>HERMAN DEVORE</v>
          </cell>
          <cell r="D6900">
            <v>115.709999999999</v>
          </cell>
        </row>
        <row r="6901">
          <cell r="A6901" t="str">
            <v>HERMAN DEVORE</v>
          </cell>
          <cell r="D6901">
            <v>115.709999999999</v>
          </cell>
        </row>
        <row r="6902">
          <cell r="A6902" t="str">
            <v>HERMAN DEVORE</v>
          </cell>
          <cell r="D6902">
            <v>115.709999999999</v>
          </cell>
        </row>
        <row r="6903">
          <cell r="A6903" t="str">
            <v>HERMAN DEVORE</v>
          </cell>
          <cell r="D6903">
            <v>115.709999999999</v>
          </cell>
        </row>
        <row r="6904">
          <cell r="A6904" t="str">
            <v>HERMAN DEVORE</v>
          </cell>
          <cell r="D6904">
            <v>115.709999999999</v>
          </cell>
        </row>
        <row r="6905">
          <cell r="A6905" t="str">
            <v>HERMAN DEVORE</v>
          </cell>
          <cell r="D6905">
            <v>115.709999999999</v>
          </cell>
        </row>
        <row r="6906">
          <cell r="A6906" t="str">
            <v>HERMAN DEVORE</v>
          </cell>
          <cell r="D6906">
            <v>115.709999999999</v>
          </cell>
        </row>
        <row r="6907">
          <cell r="A6907" t="str">
            <v>HEATHER MORRIS</v>
          </cell>
          <cell r="D6907">
            <v>115.69999999999899</v>
          </cell>
        </row>
        <row r="6908">
          <cell r="A6908" t="str">
            <v>HEATHER MORRIS</v>
          </cell>
          <cell r="D6908">
            <v>115.69999999999899</v>
          </cell>
        </row>
        <row r="6909">
          <cell r="A6909" t="str">
            <v>HEATHER MORRIS</v>
          </cell>
          <cell r="D6909">
            <v>115.69999999999899</v>
          </cell>
        </row>
        <row r="6910">
          <cell r="A6910" t="str">
            <v>HEATHER MORRIS</v>
          </cell>
          <cell r="D6910">
            <v>115.69999999999899</v>
          </cell>
        </row>
        <row r="6911">
          <cell r="A6911" t="str">
            <v>HEATHER MORRIS</v>
          </cell>
          <cell r="D6911">
            <v>115.69999999999899</v>
          </cell>
        </row>
        <row r="6912">
          <cell r="A6912" t="str">
            <v>HEATHER MORRIS</v>
          </cell>
          <cell r="D6912">
            <v>115.69999999999899</v>
          </cell>
        </row>
        <row r="6913">
          <cell r="A6913" t="str">
            <v>HEATHER MORRIS</v>
          </cell>
          <cell r="D6913">
            <v>115.69999999999899</v>
          </cell>
        </row>
        <row r="6914">
          <cell r="A6914" t="str">
            <v>HEATHER MORRIS</v>
          </cell>
          <cell r="D6914">
            <v>115.69999999999899</v>
          </cell>
        </row>
        <row r="6915">
          <cell r="A6915" t="str">
            <v>HEATHER MORRIS</v>
          </cell>
          <cell r="D6915">
            <v>115.69999999999899</v>
          </cell>
        </row>
        <row r="6916">
          <cell r="A6916" t="str">
            <v>HEATHER MORRIS</v>
          </cell>
          <cell r="D6916">
            <v>115.69999999999899</v>
          </cell>
        </row>
        <row r="6917">
          <cell r="A6917" t="str">
            <v>HEATHER MORRIS</v>
          </cell>
          <cell r="D6917">
            <v>115.69999999999899</v>
          </cell>
        </row>
        <row r="6918">
          <cell r="A6918" t="str">
            <v>HEATHER MORRIS</v>
          </cell>
          <cell r="D6918">
            <v>115.69999999999899</v>
          </cell>
        </row>
        <row r="6919">
          <cell r="A6919" t="str">
            <v>HEATHER MORRIS</v>
          </cell>
          <cell r="D6919">
            <v>115.69999999999899</v>
          </cell>
        </row>
        <row r="6920">
          <cell r="A6920" t="str">
            <v>HEATHER MORRIS</v>
          </cell>
          <cell r="D6920">
            <v>115.69999999999899</v>
          </cell>
        </row>
        <row r="6921">
          <cell r="A6921" t="str">
            <v>HEATHER MORRIS</v>
          </cell>
          <cell r="D6921">
            <v>115.69999999999899</v>
          </cell>
        </row>
        <row r="6922">
          <cell r="A6922" t="str">
            <v>HEATHER MORRIS</v>
          </cell>
          <cell r="D6922">
            <v>115.69999999999899</v>
          </cell>
        </row>
        <row r="6923">
          <cell r="A6923" t="str">
            <v>HEATHER MORRIS</v>
          </cell>
          <cell r="D6923">
            <v>115.69999999999899</v>
          </cell>
        </row>
        <row r="6924">
          <cell r="A6924" t="str">
            <v>HEATHER MORRIS</v>
          </cell>
          <cell r="D6924">
            <v>115.69999999999899</v>
          </cell>
        </row>
        <row r="6925">
          <cell r="A6925" t="str">
            <v>HEATHER MORRIS</v>
          </cell>
          <cell r="D6925">
            <v>115.69999999999899</v>
          </cell>
        </row>
        <row r="6926">
          <cell r="A6926" t="str">
            <v>HEATHER MORRIS</v>
          </cell>
          <cell r="D6926">
            <v>115.69999999999899</v>
          </cell>
        </row>
        <row r="6927">
          <cell r="A6927" t="str">
            <v>HEATHER MORRIS</v>
          </cell>
          <cell r="D6927">
            <v>115.69999999999899</v>
          </cell>
        </row>
        <row r="6928">
          <cell r="A6928" t="str">
            <v>HEATHER MORRIS</v>
          </cell>
          <cell r="D6928">
            <v>115.69999999999899</v>
          </cell>
        </row>
        <row r="6929">
          <cell r="A6929" t="str">
            <v>HEATHER MORRIS</v>
          </cell>
          <cell r="D6929">
            <v>115.69999999999899</v>
          </cell>
        </row>
        <row r="6930">
          <cell r="A6930" t="str">
            <v>HEATHER MORRIS</v>
          </cell>
          <cell r="D6930">
            <v>115.69999999999899</v>
          </cell>
        </row>
        <row r="6931">
          <cell r="A6931" t="str">
            <v>HEATHER MORRIS</v>
          </cell>
          <cell r="D6931">
            <v>115.69999999999899</v>
          </cell>
        </row>
        <row r="6932">
          <cell r="A6932" t="str">
            <v>HEATHER MORRIS</v>
          </cell>
          <cell r="D6932">
            <v>115.69999999999899</v>
          </cell>
        </row>
        <row r="6933">
          <cell r="A6933" t="str">
            <v>HEATHER MORRIS</v>
          </cell>
          <cell r="D6933">
            <v>115.69999999999899</v>
          </cell>
        </row>
        <row r="6934">
          <cell r="A6934" t="str">
            <v>HEATHER MORRIS</v>
          </cell>
          <cell r="D6934">
            <v>115.69999999999899</v>
          </cell>
        </row>
        <row r="6935">
          <cell r="A6935" t="str">
            <v>HEATHER MORRIS</v>
          </cell>
          <cell r="D6935">
            <v>115.69999999999899</v>
          </cell>
        </row>
        <row r="6936">
          <cell r="A6936" t="str">
            <v>HEATHER MORRIS</v>
          </cell>
          <cell r="D6936">
            <v>115.69999999999899</v>
          </cell>
        </row>
        <row r="6937">
          <cell r="A6937" t="str">
            <v>MARCUS HIDALGO</v>
          </cell>
          <cell r="D6937">
            <v>115.69999999999899</v>
          </cell>
        </row>
        <row r="6938">
          <cell r="A6938" t="str">
            <v>MARCUS HIDALGO</v>
          </cell>
          <cell r="D6938">
            <v>115.69999999999899</v>
          </cell>
        </row>
        <row r="6939">
          <cell r="A6939" t="str">
            <v>MARCUS HIDALGO</v>
          </cell>
          <cell r="D6939">
            <v>115.69999999999899</v>
          </cell>
        </row>
        <row r="6940">
          <cell r="A6940" t="str">
            <v>MARCUS HIDALGO</v>
          </cell>
          <cell r="D6940">
            <v>115.69999999999899</v>
          </cell>
        </row>
        <row r="6941">
          <cell r="A6941" t="str">
            <v>MARCUS HIDALGO</v>
          </cell>
          <cell r="D6941">
            <v>115.69999999999899</v>
          </cell>
        </row>
        <row r="6942">
          <cell r="A6942" t="str">
            <v>MARCUS HIDALGO</v>
          </cell>
          <cell r="D6942">
            <v>115.69999999999899</v>
          </cell>
        </row>
        <row r="6943">
          <cell r="A6943" t="str">
            <v>MARCUS HIDALGO</v>
          </cell>
          <cell r="D6943">
            <v>115.69999999999899</v>
          </cell>
        </row>
        <row r="6944">
          <cell r="A6944" t="str">
            <v>MARCUS HIDALGO</v>
          </cell>
          <cell r="D6944">
            <v>115.69999999999899</v>
          </cell>
        </row>
        <row r="6945">
          <cell r="A6945" t="str">
            <v>MARCUS HIDALGO</v>
          </cell>
          <cell r="D6945">
            <v>115.69999999999899</v>
          </cell>
        </row>
        <row r="6946">
          <cell r="A6946" t="str">
            <v>MARCUS HIDALGO</v>
          </cell>
          <cell r="D6946">
            <v>115.69999999999899</v>
          </cell>
        </row>
        <row r="6947">
          <cell r="A6947" t="str">
            <v>MARCUS HIDALGO</v>
          </cell>
          <cell r="D6947">
            <v>115.69999999999899</v>
          </cell>
        </row>
        <row r="6948">
          <cell r="A6948" t="str">
            <v>MARCUS HIDALGO</v>
          </cell>
          <cell r="D6948">
            <v>115.69999999999899</v>
          </cell>
        </row>
        <row r="6949">
          <cell r="A6949" t="str">
            <v>MARCUS HIDALGO</v>
          </cell>
          <cell r="D6949">
            <v>115.69999999999899</v>
          </cell>
        </row>
        <row r="6950">
          <cell r="A6950" t="str">
            <v>MARCUS HIDALGO</v>
          </cell>
          <cell r="D6950">
            <v>115.69999999999899</v>
          </cell>
        </row>
        <row r="6951">
          <cell r="A6951" t="str">
            <v>MARCUS HIDALGO</v>
          </cell>
          <cell r="D6951">
            <v>115.69999999999899</v>
          </cell>
        </row>
        <row r="6952">
          <cell r="A6952" t="str">
            <v>MARCUS HIDALGO</v>
          </cell>
          <cell r="D6952">
            <v>115.69999999999899</v>
          </cell>
        </row>
        <row r="6953">
          <cell r="A6953" t="str">
            <v>MARCUS HIDALGO</v>
          </cell>
          <cell r="D6953">
            <v>115.69999999999899</v>
          </cell>
        </row>
        <row r="6954">
          <cell r="A6954" t="str">
            <v>MARCUS HIDALGO</v>
          </cell>
          <cell r="D6954">
            <v>115.69999999999899</v>
          </cell>
        </row>
        <row r="6955">
          <cell r="A6955" t="str">
            <v>MARCUS HIDALGO</v>
          </cell>
          <cell r="D6955">
            <v>115.69999999999899</v>
          </cell>
        </row>
        <row r="6956">
          <cell r="A6956" t="str">
            <v>MARCUS HIDALGO</v>
          </cell>
          <cell r="D6956">
            <v>115.69999999999899</v>
          </cell>
        </row>
        <row r="6957">
          <cell r="A6957" t="str">
            <v>MARCUS HIDALGO</v>
          </cell>
          <cell r="D6957">
            <v>115.69999999999899</v>
          </cell>
        </row>
        <row r="6958">
          <cell r="A6958" t="str">
            <v>MARCUS HIDALGO</v>
          </cell>
          <cell r="D6958">
            <v>115.69999999999899</v>
          </cell>
        </row>
        <row r="6959">
          <cell r="A6959" t="str">
            <v>MARCUS HIDALGO</v>
          </cell>
          <cell r="D6959">
            <v>115.69999999999899</v>
          </cell>
        </row>
        <row r="6960">
          <cell r="A6960" t="str">
            <v>MARCUS HIDALGO</v>
          </cell>
          <cell r="D6960">
            <v>115.69999999999899</v>
          </cell>
        </row>
        <row r="6961">
          <cell r="A6961" t="str">
            <v>MARCUS HIDALGO</v>
          </cell>
          <cell r="D6961">
            <v>115.69999999999899</v>
          </cell>
        </row>
        <row r="6962">
          <cell r="A6962" t="str">
            <v>MARCUS HIDALGO</v>
          </cell>
          <cell r="D6962">
            <v>115.69999999999899</v>
          </cell>
        </row>
        <row r="6963">
          <cell r="A6963" t="str">
            <v>MARCUS HIDALGO</v>
          </cell>
          <cell r="D6963">
            <v>115.69999999999899</v>
          </cell>
        </row>
        <row r="6964">
          <cell r="A6964" t="str">
            <v>MARCUS HIDALGO</v>
          </cell>
          <cell r="D6964">
            <v>115.69999999999899</v>
          </cell>
        </row>
        <row r="6965">
          <cell r="A6965" t="str">
            <v>MARCUS HIDALGO</v>
          </cell>
          <cell r="D6965">
            <v>115.69999999999899</v>
          </cell>
        </row>
        <row r="6966">
          <cell r="A6966" t="str">
            <v>MARCUS HIDALGO</v>
          </cell>
          <cell r="D6966">
            <v>115.69999999999899</v>
          </cell>
        </row>
        <row r="6967">
          <cell r="A6967" t="str">
            <v>SHARON ROBINSON</v>
          </cell>
          <cell r="D6967">
            <v>115.69999999999899</v>
          </cell>
        </row>
        <row r="6968">
          <cell r="A6968" t="str">
            <v>SHARON ROBINSON</v>
          </cell>
          <cell r="D6968">
            <v>115.69999999999899</v>
          </cell>
        </row>
        <row r="6969">
          <cell r="A6969" t="str">
            <v>SHARON ROBINSON</v>
          </cell>
          <cell r="D6969">
            <v>115.69999999999899</v>
          </cell>
        </row>
        <row r="6970">
          <cell r="A6970" t="str">
            <v>SHARON ROBINSON</v>
          </cell>
          <cell r="D6970">
            <v>115.69999999999899</v>
          </cell>
        </row>
        <row r="6971">
          <cell r="A6971" t="str">
            <v>SHARON ROBINSON</v>
          </cell>
          <cell r="D6971">
            <v>115.69999999999899</v>
          </cell>
        </row>
        <row r="6972">
          <cell r="A6972" t="str">
            <v>SHARON ROBINSON</v>
          </cell>
          <cell r="D6972">
            <v>115.69999999999899</v>
          </cell>
        </row>
        <row r="6973">
          <cell r="A6973" t="str">
            <v>SHARON ROBINSON</v>
          </cell>
          <cell r="D6973">
            <v>115.69999999999899</v>
          </cell>
        </row>
        <row r="6974">
          <cell r="A6974" t="str">
            <v>SHARON ROBINSON</v>
          </cell>
          <cell r="D6974">
            <v>115.69999999999899</v>
          </cell>
        </row>
        <row r="6975">
          <cell r="A6975" t="str">
            <v>SHARON ROBINSON</v>
          </cell>
          <cell r="D6975">
            <v>115.69999999999899</v>
          </cell>
        </row>
        <row r="6976">
          <cell r="A6976" t="str">
            <v>SHARON ROBINSON</v>
          </cell>
          <cell r="D6976">
            <v>115.69999999999899</v>
          </cell>
        </row>
        <row r="6977">
          <cell r="A6977" t="str">
            <v>SHARON ROBINSON</v>
          </cell>
          <cell r="D6977">
            <v>115.69999999999899</v>
          </cell>
        </row>
        <row r="6978">
          <cell r="A6978" t="str">
            <v>SHARON ROBINSON</v>
          </cell>
          <cell r="D6978">
            <v>115.69999999999899</v>
          </cell>
        </row>
        <row r="6979">
          <cell r="A6979" t="str">
            <v>SHARON ROBINSON</v>
          </cell>
          <cell r="D6979">
            <v>115.69999999999899</v>
          </cell>
        </row>
        <row r="6980">
          <cell r="A6980" t="str">
            <v>SHARON ROBINSON</v>
          </cell>
          <cell r="D6980">
            <v>115.69999999999899</v>
          </cell>
        </row>
        <row r="6981">
          <cell r="A6981" t="str">
            <v>SHARON ROBINSON</v>
          </cell>
          <cell r="D6981">
            <v>115.69999999999899</v>
          </cell>
        </row>
        <row r="6982">
          <cell r="A6982" t="str">
            <v>SHARON ROBINSON</v>
          </cell>
          <cell r="D6982">
            <v>115.69999999999899</v>
          </cell>
        </row>
        <row r="6983">
          <cell r="A6983" t="str">
            <v>SHARON ROBINSON</v>
          </cell>
          <cell r="D6983">
            <v>115.69999999999899</v>
          </cell>
        </row>
        <row r="6984">
          <cell r="A6984" t="str">
            <v>SHARON ROBINSON</v>
          </cell>
          <cell r="D6984">
            <v>115.69999999999899</v>
          </cell>
        </row>
        <row r="6985">
          <cell r="A6985" t="str">
            <v>SHARON ROBINSON</v>
          </cell>
          <cell r="D6985">
            <v>115.69999999999899</v>
          </cell>
        </row>
        <row r="6986">
          <cell r="A6986" t="str">
            <v>SHARON ROBINSON</v>
          </cell>
          <cell r="D6986">
            <v>115.69999999999899</v>
          </cell>
        </row>
        <row r="6987">
          <cell r="A6987" t="str">
            <v>SHARON ROBINSON</v>
          </cell>
          <cell r="D6987">
            <v>115.69999999999899</v>
          </cell>
        </row>
        <row r="6988">
          <cell r="A6988" t="str">
            <v>SHARON ROBINSON</v>
          </cell>
          <cell r="D6988">
            <v>115.69999999999899</v>
          </cell>
        </row>
        <row r="6989">
          <cell r="A6989" t="str">
            <v>SHARON ROBINSON</v>
          </cell>
          <cell r="D6989">
            <v>115.69999999999899</v>
          </cell>
        </row>
        <row r="6990">
          <cell r="A6990" t="str">
            <v>SHARON ROBINSON</v>
          </cell>
          <cell r="D6990">
            <v>115.69999999999899</v>
          </cell>
        </row>
        <row r="6991">
          <cell r="A6991" t="str">
            <v>SHARON ROBINSON</v>
          </cell>
          <cell r="D6991">
            <v>115.69999999999899</v>
          </cell>
        </row>
        <row r="6992">
          <cell r="A6992" t="str">
            <v>SHARON ROBINSON</v>
          </cell>
          <cell r="D6992">
            <v>115.69999999999899</v>
          </cell>
        </row>
        <row r="6993">
          <cell r="A6993" t="str">
            <v>SHARON ROBINSON</v>
          </cell>
          <cell r="D6993">
            <v>115.69999999999899</v>
          </cell>
        </row>
        <row r="6994">
          <cell r="A6994" t="str">
            <v>SHARON ROBINSON</v>
          </cell>
          <cell r="D6994">
            <v>115.69999999999899</v>
          </cell>
        </row>
        <row r="6995">
          <cell r="A6995" t="str">
            <v>SHARON ROBINSON</v>
          </cell>
          <cell r="D6995">
            <v>115.69999999999899</v>
          </cell>
        </row>
        <row r="6996">
          <cell r="A6996" t="str">
            <v>SHARON ROBINSON</v>
          </cell>
          <cell r="D6996">
            <v>115.69999999999899</v>
          </cell>
        </row>
        <row r="6997">
          <cell r="A6997" t="str">
            <v>ANGEL BARCLAY</v>
          </cell>
          <cell r="D6997">
            <v>115.679999999999</v>
          </cell>
        </row>
        <row r="6998">
          <cell r="A6998" t="str">
            <v>ANGEL BARCLAY</v>
          </cell>
          <cell r="D6998">
            <v>115.679999999999</v>
          </cell>
        </row>
        <row r="6999">
          <cell r="A6999" t="str">
            <v>ANGEL BARCLAY</v>
          </cell>
          <cell r="D6999">
            <v>115.679999999999</v>
          </cell>
        </row>
        <row r="7000">
          <cell r="A7000" t="str">
            <v>ANGEL BARCLAY</v>
          </cell>
          <cell r="D7000">
            <v>115.679999999999</v>
          </cell>
        </row>
        <row r="7001">
          <cell r="A7001" t="str">
            <v>ANGEL BARCLAY</v>
          </cell>
          <cell r="D7001">
            <v>115.679999999999</v>
          </cell>
        </row>
        <row r="7002">
          <cell r="A7002" t="str">
            <v>ANGEL BARCLAY</v>
          </cell>
          <cell r="D7002">
            <v>115.679999999999</v>
          </cell>
        </row>
        <row r="7003">
          <cell r="A7003" t="str">
            <v>ANGEL BARCLAY</v>
          </cell>
          <cell r="D7003">
            <v>115.679999999999</v>
          </cell>
        </row>
        <row r="7004">
          <cell r="A7004" t="str">
            <v>ANGEL BARCLAY</v>
          </cell>
          <cell r="D7004">
            <v>115.679999999999</v>
          </cell>
        </row>
        <row r="7005">
          <cell r="A7005" t="str">
            <v>ANGEL BARCLAY</v>
          </cell>
          <cell r="D7005">
            <v>115.679999999999</v>
          </cell>
        </row>
        <row r="7006">
          <cell r="A7006" t="str">
            <v>ANGEL BARCLAY</v>
          </cell>
          <cell r="D7006">
            <v>115.679999999999</v>
          </cell>
        </row>
        <row r="7007">
          <cell r="A7007" t="str">
            <v>ANGEL BARCLAY</v>
          </cell>
          <cell r="D7007">
            <v>115.679999999999</v>
          </cell>
        </row>
        <row r="7008">
          <cell r="A7008" t="str">
            <v>ANGEL BARCLAY</v>
          </cell>
          <cell r="D7008">
            <v>115.679999999999</v>
          </cell>
        </row>
        <row r="7009">
          <cell r="A7009" t="str">
            <v>ANGEL BARCLAY</v>
          </cell>
          <cell r="D7009">
            <v>115.679999999999</v>
          </cell>
        </row>
        <row r="7010">
          <cell r="A7010" t="str">
            <v>ANGEL BARCLAY</v>
          </cell>
          <cell r="D7010">
            <v>115.679999999999</v>
          </cell>
        </row>
        <row r="7011">
          <cell r="A7011" t="str">
            <v>ANGEL BARCLAY</v>
          </cell>
          <cell r="D7011">
            <v>115.679999999999</v>
          </cell>
        </row>
        <row r="7012">
          <cell r="A7012" t="str">
            <v>ANGEL BARCLAY</v>
          </cell>
          <cell r="D7012">
            <v>115.679999999999</v>
          </cell>
        </row>
        <row r="7013">
          <cell r="A7013" t="str">
            <v>ANGEL BARCLAY</v>
          </cell>
          <cell r="D7013">
            <v>115.679999999999</v>
          </cell>
        </row>
        <row r="7014">
          <cell r="A7014" t="str">
            <v>ANGEL BARCLAY</v>
          </cell>
          <cell r="D7014">
            <v>115.679999999999</v>
          </cell>
        </row>
        <row r="7015">
          <cell r="A7015" t="str">
            <v>ANGEL BARCLAY</v>
          </cell>
          <cell r="D7015">
            <v>115.679999999999</v>
          </cell>
        </row>
        <row r="7016">
          <cell r="A7016" t="str">
            <v>ANGEL BARCLAY</v>
          </cell>
          <cell r="D7016">
            <v>115.679999999999</v>
          </cell>
        </row>
        <row r="7017">
          <cell r="A7017" t="str">
            <v>ANGEL BARCLAY</v>
          </cell>
          <cell r="D7017">
            <v>115.679999999999</v>
          </cell>
        </row>
        <row r="7018">
          <cell r="A7018" t="str">
            <v>ANGEL BARCLAY</v>
          </cell>
          <cell r="D7018">
            <v>115.679999999999</v>
          </cell>
        </row>
        <row r="7019">
          <cell r="A7019" t="str">
            <v>ANGEL BARCLAY</v>
          </cell>
          <cell r="D7019">
            <v>115.679999999999</v>
          </cell>
        </row>
        <row r="7020">
          <cell r="A7020" t="str">
            <v>ANGEL BARCLAY</v>
          </cell>
          <cell r="D7020">
            <v>115.679999999999</v>
          </cell>
        </row>
        <row r="7021">
          <cell r="A7021" t="str">
            <v>ANGEL BARCLAY</v>
          </cell>
          <cell r="D7021">
            <v>115.679999999999</v>
          </cell>
        </row>
        <row r="7022">
          <cell r="A7022" t="str">
            <v>ANGEL BARCLAY</v>
          </cell>
          <cell r="D7022">
            <v>115.679999999999</v>
          </cell>
        </row>
        <row r="7023">
          <cell r="A7023" t="str">
            <v>ANGEL BARCLAY</v>
          </cell>
          <cell r="D7023">
            <v>115.679999999999</v>
          </cell>
        </row>
        <row r="7024">
          <cell r="A7024" t="str">
            <v>ANGEL BARCLAY</v>
          </cell>
          <cell r="D7024">
            <v>115.679999999999</v>
          </cell>
        </row>
        <row r="7025">
          <cell r="A7025" t="str">
            <v>ANGEL BARCLAY</v>
          </cell>
          <cell r="D7025">
            <v>115.679999999999</v>
          </cell>
        </row>
        <row r="7026">
          <cell r="A7026" t="str">
            <v>ANGEL BARCLAY</v>
          </cell>
          <cell r="D7026">
            <v>115.679999999999</v>
          </cell>
        </row>
        <row r="7027">
          <cell r="A7027" t="str">
            <v>JESUS MCCARTNEY</v>
          </cell>
          <cell r="D7027">
            <v>114.759999999999</v>
          </cell>
        </row>
        <row r="7028">
          <cell r="A7028" t="str">
            <v>JESUS MCCARTNEY</v>
          </cell>
          <cell r="D7028">
            <v>114.759999999999</v>
          </cell>
        </row>
        <row r="7029">
          <cell r="A7029" t="str">
            <v>JESUS MCCARTNEY</v>
          </cell>
          <cell r="D7029">
            <v>114.759999999999</v>
          </cell>
        </row>
        <row r="7030">
          <cell r="A7030" t="str">
            <v>JESUS MCCARTNEY</v>
          </cell>
          <cell r="D7030">
            <v>114.759999999999</v>
          </cell>
        </row>
        <row r="7031">
          <cell r="A7031" t="str">
            <v>JESUS MCCARTNEY</v>
          </cell>
          <cell r="D7031">
            <v>114.759999999999</v>
          </cell>
        </row>
        <row r="7032">
          <cell r="A7032" t="str">
            <v>JESUS MCCARTNEY</v>
          </cell>
          <cell r="D7032">
            <v>114.759999999999</v>
          </cell>
        </row>
        <row r="7033">
          <cell r="A7033" t="str">
            <v>JESUS MCCARTNEY</v>
          </cell>
          <cell r="D7033">
            <v>114.759999999999</v>
          </cell>
        </row>
        <row r="7034">
          <cell r="A7034" t="str">
            <v>JESUS MCCARTNEY</v>
          </cell>
          <cell r="D7034">
            <v>114.759999999999</v>
          </cell>
        </row>
        <row r="7035">
          <cell r="A7035" t="str">
            <v>JESUS MCCARTNEY</v>
          </cell>
          <cell r="D7035">
            <v>114.759999999999</v>
          </cell>
        </row>
        <row r="7036">
          <cell r="A7036" t="str">
            <v>JESUS MCCARTNEY</v>
          </cell>
          <cell r="D7036">
            <v>114.759999999999</v>
          </cell>
        </row>
        <row r="7037">
          <cell r="A7037" t="str">
            <v>JESUS MCCARTNEY</v>
          </cell>
          <cell r="D7037">
            <v>114.759999999999</v>
          </cell>
        </row>
        <row r="7038">
          <cell r="A7038" t="str">
            <v>JESUS MCCARTNEY</v>
          </cell>
          <cell r="D7038">
            <v>114.759999999999</v>
          </cell>
        </row>
        <row r="7039">
          <cell r="A7039" t="str">
            <v>JESUS MCCARTNEY</v>
          </cell>
          <cell r="D7039">
            <v>114.759999999999</v>
          </cell>
        </row>
        <row r="7040">
          <cell r="A7040" t="str">
            <v>JESUS MCCARTNEY</v>
          </cell>
          <cell r="D7040">
            <v>114.759999999999</v>
          </cell>
        </row>
        <row r="7041">
          <cell r="A7041" t="str">
            <v>JESUS MCCARTNEY</v>
          </cell>
          <cell r="D7041">
            <v>114.759999999999</v>
          </cell>
        </row>
        <row r="7042">
          <cell r="A7042" t="str">
            <v>JESUS MCCARTNEY</v>
          </cell>
          <cell r="D7042">
            <v>114.759999999999</v>
          </cell>
        </row>
        <row r="7043">
          <cell r="A7043" t="str">
            <v>JESUS MCCARTNEY</v>
          </cell>
          <cell r="D7043">
            <v>114.759999999999</v>
          </cell>
        </row>
        <row r="7044">
          <cell r="A7044" t="str">
            <v>JESUS MCCARTNEY</v>
          </cell>
          <cell r="D7044">
            <v>114.759999999999</v>
          </cell>
        </row>
        <row r="7045">
          <cell r="A7045" t="str">
            <v>JESUS MCCARTNEY</v>
          </cell>
          <cell r="D7045">
            <v>114.759999999999</v>
          </cell>
        </row>
        <row r="7046">
          <cell r="A7046" t="str">
            <v>JESUS MCCARTNEY</v>
          </cell>
          <cell r="D7046">
            <v>114.759999999999</v>
          </cell>
        </row>
        <row r="7047">
          <cell r="A7047" t="str">
            <v>JESUS MCCARTNEY</v>
          </cell>
          <cell r="D7047">
            <v>114.759999999999</v>
          </cell>
        </row>
        <row r="7048">
          <cell r="A7048" t="str">
            <v>JESUS MCCARTNEY</v>
          </cell>
          <cell r="D7048">
            <v>114.759999999999</v>
          </cell>
        </row>
        <row r="7049">
          <cell r="A7049" t="str">
            <v>JESUS MCCARTNEY</v>
          </cell>
          <cell r="D7049">
            <v>114.759999999999</v>
          </cell>
        </row>
        <row r="7050">
          <cell r="A7050" t="str">
            <v>JESUS MCCARTNEY</v>
          </cell>
          <cell r="D7050">
            <v>114.759999999999</v>
          </cell>
        </row>
        <row r="7051">
          <cell r="A7051" t="str">
            <v>DOUGLAS GRAF</v>
          </cell>
          <cell r="D7051">
            <v>114.74999999999901</v>
          </cell>
        </row>
        <row r="7052">
          <cell r="A7052" t="str">
            <v>DOUGLAS GRAF</v>
          </cell>
          <cell r="D7052">
            <v>114.74999999999901</v>
          </cell>
        </row>
        <row r="7053">
          <cell r="A7053" t="str">
            <v>DOUGLAS GRAF</v>
          </cell>
          <cell r="D7053">
            <v>114.74999999999901</v>
          </cell>
        </row>
        <row r="7054">
          <cell r="A7054" t="str">
            <v>DOUGLAS GRAF</v>
          </cell>
          <cell r="D7054">
            <v>114.74999999999901</v>
          </cell>
        </row>
        <row r="7055">
          <cell r="A7055" t="str">
            <v>DOUGLAS GRAF</v>
          </cell>
          <cell r="D7055">
            <v>114.74999999999901</v>
          </cell>
        </row>
        <row r="7056">
          <cell r="A7056" t="str">
            <v>DOUGLAS GRAF</v>
          </cell>
          <cell r="D7056">
            <v>114.74999999999901</v>
          </cell>
        </row>
        <row r="7057">
          <cell r="A7057" t="str">
            <v>DOUGLAS GRAF</v>
          </cell>
          <cell r="D7057">
            <v>114.74999999999901</v>
          </cell>
        </row>
        <row r="7058">
          <cell r="A7058" t="str">
            <v>DOUGLAS GRAF</v>
          </cell>
          <cell r="D7058">
            <v>114.74999999999901</v>
          </cell>
        </row>
        <row r="7059">
          <cell r="A7059" t="str">
            <v>DOUGLAS GRAF</v>
          </cell>
          <cell r="D7059">
            <v>114.74999999999901</v>
          </cell>
        </row>
        <row r="7060">
          <cell r="A7060" t="str">
            <v>DOUGLAS GRAF</v>
          </cell>
          <cell r="D7060">
            <v>114.74999999999901</v>
          </cell>
        </row>
        <row r="7061">
          <cell r="A7061" t="str">
            <v>DOUGLAS GRAF</v>
          </cell>
          <cell r="D7061">
            <v>114.74999999999901</v>
          </cell>
        </row>
        <row r="7062">
          <cell r="A7062" t="str">
            <v>DOUGLAS GRAF</v>
          </cell>
          <cell r="D7062">
            <v>114.74999999999901</v>
          </cell>
        </row>
        <row r="7063">
          <cell r="A7063" t="str">
            <v>DOUGLAS GRAF</v>
          </cell>
          <cell r="D7063">
            <v>114.74999999999901</v>
          </cell>
        </row>
        <row r="7064">
          <cell r="A7064" t="str">
            <v>DOUGLAS GRAF</v>
          </cell>
          <cell r="D7064">
            <v>114.74999999999901</v>
          </cell>
        </row>
        <row r="7065">
          <cell r="A7065" t="str">
            <v>DOUGLAS GRAF</v>
          </cell>
          <cell r="D7065">
            <v>114.74999999999901</v>
          </cell>
        </row>
        <row r="7066">
          <cell r="A7066" t="str">
            <v>DOUGLAS GRAF</v>
          </cell>
          <cell r="D7066">
            <v>114.74999999999901</v>
          </cell>
        </row>
        <row r="7067">
          <cell r="A7067" t="str">
            <v>DOUGLAS GRAF</v>
          </cell>
          <cell r="D7067">
            <v>114.74999999999901</v>
          </cell>
        </row>
        <row r="7068">
          <cell r="A7068" t="str">
            <v>DOUGLAS GRAF</v>
          </cell>
          <cell r="D7068">
            <v>114.74999999999901</v>
          </cell>
        </row>
        <row r="7069">
          <cell r="A7069" t="str">
            <v>DOUGLAS GRAF</v>
          </cell>
          <cell r="D7069">
            <v>114.74999999999901</v>
          </cell>
        </row>
        <row r="7070">
          <cell r="A7070" t="str">
            <v>DOUGLAS GRAF</v>
          </cell>
          <cell r="D7070">
            <v>114.74999999999901</v>
          </cell>
        </row>
        <row r="7071">
          <cell r="A7071" t="str">
            <v>DOUGLAS GRAF</v>
          </cell>
          <cell r="D7071">
            <v>114.74999999999901</v>
          </cell>
        </row>
        <row r="7072">
          <cell r="A7072" t="str">
            <v>DOUGLAS GRAF</v>
          </cell>
          <cell r="D7072">
            <v>114.74999999999901</v>
          </cell>
        </row>
        <row r="7073">
          <cell r="A7073" t="str">
            <v>DOUGLAS GRAF</v>
          </cell>
          <cell r="D7073">
            <v>114.74999999999901</v>
          </cell>
        </row>
        <row r="7074">
          <cell r="A7074" t="str">
            <v>DOUGLAS GRAF</v>
          </cell>
          <cell r="D7074">
            <v>114.74999999999901</v>
          </cell>
        </row>
        <row r="7075">
          <cell r="A7075" t="str">
            <v>DOUGLAS GRAF</v>
          </cell>
          <cell r="D7075">
            <v>114.74999999999901</v>
          </cell>
        </row>
        <row r="7076">
          <cell r="A7076" t="str">
            <v>DOLORES WAGNER</v>
          </cell>
          <cell r="D7076">
            <v>114.739999999999</v>
          </cell>
        </row>
        <row r="7077">
          <cell r="A7077" t="str">
            <v>DOLORES WAGNER</v>
          </cell>
          <cell r="D7077">
            <v>114.739999999999</v>
          </cell>
        </row>
        <row r="7078">
          <cell r="A7078" t="str">
            <v>DOLORES WAGNER</v>
          </cell>
          <cell r="D7078">
            <v>114.739999999999</v>
          </cell>
        </row>
        <row r="7079">
          <cell r="A7079" t="str">
            <v>DOLORES WAGNER</v>
          </cell>
          <cell r="D7079">
            <v>114.739999999999</v>
          </cell>
        </row>
        <row r="7080">
          <cell r="A7080" t="str">
            <v>DOLORES WAGNER</v>
          </cell>
          <cell r="D7080">
            <v>114.739999999999</v>
          </cell>
        </row>
        <row r="7081">
          <cell r="A7081" t="str">
            <v>DOLORES WAGNER</v>
          </cell>
          <cell r="D7081">
            <v>114.739999999999</v>
          </cell>
        </row>
        <row r="7082">
          <cell r="A7082" t="str">
            <v>DOLORES WAGNER</v>
          </cell>
          <cell r="D7082">
            <v>114.739999999999</v>
          </cell>
        </row>
        <row r="7083">
          <cell r="A7083" t="str">
            <v>DOLORES WAGNER</v>
          </cell>
          <cell r="D7083">
            <v>114.739999999999</v>
          </cell>
        </row>
        <row r="7084">
          <cell r="A7084" t="str">
            <v>DOLORES WAGNER</v>
          </cell>
          <cell r="D7084">
            <v>114.739999999999</v>
          </cell>
        </row>
        <row r="7085">
          <cell r="A7085" t="str">
            <v>DOLORES WAGNER</v>
          </cell>
          <cell r="D7085">
            <v>114.739999999999</v>
          </cell>
        </row>
        <row r="7086">
          <cell r="A7086" t="str">
            <v>DOLORES WAGNER</v>
          </cell>
          <cell r="D7086">
            <v>114.739999999999</v>
          </cell>
        </row>
        <row r="7087">
          <cell r="A7087" t="str">
            <v>DOLORES WAGNER</v>
          </cell>
          <cell r="D7087">
            <v>114.739999999999</v>
          </cell>
        </row>
        <row r="7088">
          <cell r="A7088" t="str">
            <v>DOLORES WAGNER</v>
          </cell>
          <cell r="D7088">
            <v>114.739999999999</v>
          </cell>
        </row>
        <row r="7089">
          <cell r="A7089" t="str">
            <v>DOLORES WAGNER</v>
          </cell>
          <cell r="D7089">
            <v>114.739999999999</v>
          </cell>
        </row>
        <row r="7090">
          <cell r="A7090" t="str">
            <v>DOLORES WAGNER</v>
          </cell>
          <cell r="D7090">
            <v>114.739999999999</v>
          </cell>
        </row>
        <row r="7091">
          <cell r="A7091" t="str">
            <v>DOLORES WAGNER</v>
          </cell>
          <cell r="D7091">
            <v>114.739999999999</v>
          </cell>
        </row>
        <row r="7092">
          <cell r="A7092" t="str">
            <v>DOLORES WAGNER</v>
          </cell>
          <cell r="D7092">
            <v>114.739999999999</v>
          </cell>
        </row>
        <row r="7093">
          <cell r="A7093" t="str">
            <v>DOLORES WAGNER</v>
          </cell>
          <cell r="D7093">
            <v>114.739999999999</v>
          </cell>
        </row>
        <row r="7094">
          <cell r="A7094" t="str">
            <v>DOLORES WAGNER</v>
          </cell>
          <cell r="D7094">
            <v>114.739999999999</v>
          </cell>
        </row>
        <row r="7095">
          <cell r="A7095" t="str">
            <v>DOLORES WAGNER</v>
          </cell>
          <cell r="D7095">
            <v>114.739999999999</v>
          </cell>
        </row>
        <row r="7096">
          <cell r="A7096" t="str">
            <v>DOLORES WAGNER</v>
          </cell>
          <cell r="D7096">
            <v>114.739999999999</v>
          </cell>
        </row>
        <row r="7097">
          <cell r="A7097" t="str">
            <v>DOLORES WAGNER</v>
          </cell>
          <cell r="D7097">
            <v>114.739999999999</v>
          </cell>
        </row>
        <row r="7098">
          <cell r="A7098" t="str">
            <v>DOLORES WAGNER</v>
          </cell>
          <cell r="D7098">
            <v>114.739999999999</v>
          </cell>
        </row>
        <row r="7099">
          <cell r="A7099" t="str">
            <v>DOLORES WAGNER</v>
          </cell>
          <cell r="D7099">
            <v>114.739999999999</v>
          </cell>
        </row>
        <row r="7100">
          <cell r="A7100" t="str">
            <v>MARIE TURNER</v>
          </cell>
          <cell r="D7100">
            <v>114.739999999999</v>
          </cell>
        </row>
        <row r="7101">
          <cell r="A7101" t="str">
            <v>MARIE TURNER</v>
          </cell>
          <cell r="D7101">
            <v>114.739999999999</v>
          </cell>
        </row>
        <row r="7102">
          <cell r="A7102" t="str">
            <v>MARIE TURNER</v>
          </cell>
          <cell r="D7102">
            <v>114.739999999999</v>
          </cell>
        </row>
        <row r="7103">
          <cell r="A7103" t="str">
            <v>MARIE TURNER</v>
          </cell>
          <cell r="D7103">
            <v>114.739999999999</v>
          </cell>
        </row>
        <row r="7104">
          <cell r="A7104" t="str">
            <v>MARIE TURNER</v>
          </cell>
          <cell r="D7104">
            <v>114.739999999999</v>
          </cell>
        </row>
        <row r="7105">
          <cell r="A7105" t="str">
            <v>MARIE TURNER</v>
          </cell>
          <cell r="D7105">
            <v>114.739999999999</v>
          </cell>
        </row>
        <row r="7106">
          <cell r="A7106" t="str">
            <v>MARIE TURNER</v>
          </cell>
          <cell r="D7106">
            <v>114.739999999999</v>
          </cell>
        </row>
        <row r="7107">
          <cell r="A7107" t="str">
            <v>MARIE TURNER</v>
          </cell>
          <cell r="D7107">
            <v>114.739999999999</v>
          </cell>
        </row>
        <row r="7108">
          <cell r="A7108" t="str">
            <v>MARIE TURNER</v>
          </cell>
          <cell r="D7108">
            <v>114.739999999999</v>
          </cell>
        </row>
        <row r="7109">
          <cell r="A7109" t="str">
            <v>MARIE TURNER</v>
          </cell>
          <cell r="D7109">
            <v>114.739999999999</v>
          </cell>
        </row>
        <row r="7110">
          <cell r="A7110" t="str">
            <v>MARIE TURNER</v>
          </cell>
          <cell r="D7110">
            <v>114.739999999999</v>
          </cell>
        </row>
        <row r="7111">
          <cell r="A7111" t="str">
            <v>MARIE TURNER</v>
          </cell>
          <cell r="D7111">
            <v>114.739999999999</v>
          </cell>
        </row>
        <row r="7112">
          <cell r="A7112" t="str">
            <v>MARIE TURNER</v>
          </cell>
          <cell r="D7112">
            <v>114.739999999999</v>
          </cell>
        </row>
        <row r="7113">
          <cell r="A7113" t="str">
            <v>MARIE TURNER</v>
          </cell>
          <cell r="D7113">
            <v>114.739999999999</v>
          </cell>
        </row>
        <row r="7114">
          <cell r="A7114" t="str">
            <v>MARIE TURNER</v>
          </cell>
          <cell r="D7114">
            <v>114.739999999999</v>
          </cell>
        </row>
        <row r="7115">
          <cell r="A7115" t="str">
            <v>MARIE TURNER</v>
          </cell>
          <cell r="D7115">
            <v>114.739999999999</v>
          </cell>
        </row>
        <row r="7116">
          <cell r="A7116" t="str">
            <v>MARIE TURNER</v>
          </cell>
          <cell r="D7116">
            <v>114.739999999999</v>
          </cell>
        </row>
        <row r="7117">
          <cell r="A7117" t="str">
            <v>MARIE TURNER</v>
          </cell>
          <cell r="D7117">
            <v>114.739999999999</v>
          </cell>
        </row>
        <row r="7118">
          <cell r="A7118" t="str">
            <v>MARIE TURNER</v>
          </cell>
          <cell r="D7118">
            <v>114.739999999999</v>
          </cell>
        </row>
        <row r="7119">
          <cell r="A7119" t="str">
            <v>MARIE TURNER</v>
          </cell>
          <cell r="D7119">
            <v>114.739999999999</v>
          </cell>
        </row>
        <row r="7120">
          <cell r="A7120" t="str">
            <v>MARIE TURNER</v>
          </cell>
          <cell r="D7120">
            <v>114.739999999999</v>
          </cell>
        </row>
        <row r="7121">
          <cell r="A7121" t="str">
            <v>MARIE TURNER</v>
          </cell>
          <cell r="D7121">
            <v>114.739999999999</v>
          </cell>
        </row>
        <row r="7122">
          <cell r="A7122" t="str">
            <v>MARIE TURNER</v>
          </cell>
          <cell r="D7122">
            <v>114.739999999999</v>
          </cell>
        </row>
        <row r="7123">
          <cell r="A7123" t="str">
            <v>MARIE TURNER</v>
          </cell>
          <cell r="D7123">
            <v>114.739999999999</v>
          </cell>
        </row>
        <row r="7124">
          <cell r="A7124" t="str">
            <v>MARIE TURNER</v>
          </cell>
          <cell r="D7124">
            <v>114.739999999999</v>
          </cell>
        </row>
        <row r="7125">
          <cell r="A7125" t="str">
            <v>MARIE TURNER</v>
          </cell>
          <cell r="D7125">
            <v>114.739999999999</v>
          </cell>
        </row>
        <row r="7126">
          <cell r="A7126" t="str">
            <v>CHARLENE ALVAREZ</v>
          </cell>
          <cell r="D7126">
            <v>114.729999999999</v>
          </cell>
        </row>
        <row r="7127">
          <cell r="A7127" t="str">
            <v>CHARLENE ALVAREZ</v>
          </cell>
          <cell r="D7127">
            <v>114.729999999999</v>
          </cell>
        </row>
        <row r="7128">
          <cell r="A7128" t="str">
            <v>CHARLENE ALVAREZ</v>
          </cell>
          <cell r="D7128">
            <v>114.729999999999</v>
          </cell>
        </row>
        <row r="7129">
          <cell r="A7129" t="str">
            <v>CHARLENE ALVAREZ</v>
          </cell>
          <cell r="D7129">
            <v>114.729999999999</v>
          </cell>
        </row>
        <row r="7130">
          <cell r="A7130" t="str">
            <v>CHARLENE ALVAREZ</v>
          </cell>
          <cell r="D7130">
            <v>114.729999999999</v>
          </cell>
        </row>
        <row r="7131">
          <cell r="A7131" t="str">
            <v>CHARLENE ALVAREZ</v>
          </cell>
          <cell r="D7131">
            <v>114.729999999999</v>
          </cell>
        </row>
        <row r="7132">
          <cell r="A7132" t="str">
            <v>CHARLENE ALVAREZ</v>
          </cell>
          <cell r="D7132">
            <v>114.729999999999</v>
          </cell>
        </row>
        <row r="7133">
          <cell r="A7133" t="str">
            <v>CHARLENE ALVAREZ</v>
          </cell>
          <cell r="D7133">
            <v>114.729999999999</v>
          </cell>
        </row>
        <row r="7134">
          <cell r="A7134" t="str">
            <v>CHARLENE ALVAREZ</v>
          </cell>
          <cell r="D7134">
            <v>114.729999999999</v>
          </cell>
        </row>
        <row r="7135">
          <cell r="A7135" t="str">
            <v>CHARLENE ALVAREZ</v>
          </cell>
          <cell r="D7135">
            <v>114.729999999999</v>
          </cell>
        </row>
        <row r="7136">
          <cell r="A7136" t="str">
            <v>CHARLENE ALVAREZ</v>
          </cell>
          <cell r="D7136">
            <v>114.729999999999</v>
          </cell>
        </row>
        <row r="7137">
          <cell r="A7137" t="str">
            <v>CHARLENE ALVAREZ</v>
          </cell>
          <cell r="D7137">
            <v>114.729999999999</v>
          </cell>
        </row>
        <row r="7138">
          <cell r="A7138" t="str">
            <v>CHARLENE ALVAREZ</v>
          </cell>
          <cell r="D7138">
            <v>114.729999999999</v>
          </cell>
        </row>
        <row r="7139">
          <cell r="A7139" t="str">
            <v>CHARLENE ALVAREZ</v>
          </cell>
          <cell r="D7139">
            <v>114.729999999999</v>
          </cell>
        </row>
        <row r="7140">
          <cell r="A7140" t="str">
            <v>CHARLENE ALVAREZ</v>
          </cell>
          <cell r="D7140">
            <v>114.729999999999</v>
          </cell>
        </row>
        <row r="7141">
          <cell r="A7141" t="str">
            <v>CHARLENE ALVAREZ</v>
          </cell>
          <cell r="D7141">
            <v>114.729999999999</v>
          </cell>
        </row>
        <row r="7142">
          <cell r="A7142" t="str">
            <v>CHARLENE ALVAREZ</v>
          </cell>
          <cell r="D7142">
            <v>114.729999999999</v>
          </cell>
        </row>
        <row r="7143">
          <cell r="A7143" t="str">
            <v>CHARLENE ALVAREZ</v>
          </cell>
          <cell r="D7143">
            <v>114.729999999999</v>
          </cell>
        </row>
        <row r="7144">
          <cell r="A7144" t="str">
            <v>CHARLENE ALVAREZ</v>
          </cell>
          <cell r="D7144">
            <v>114.729999999999</v>
          </cell>
        </row>
        <row r="7145">
          <cell r="A7145" t="str">
            <v>CHARLENE ALVAREZ</v>
          </cell>
          <cell r="D7145">
            <v>114.729999999999</v>
          </cell>
        </row>
        <row r="7146">
          <cell r="A7146" t="str">
            <v>CHARLENE ALVAREZ</v>
          </cell>
          <cell r="D7146">
            <v>114.729999999999</v>
          </cell>
        </row>
        <row r="7147">
          <cell r="A7147" t="str">
            <v>CHARLENE ALVAREZ</v>
          </cell>
          <cell r="D7147">
            <v>114.729999999999</v>
          </cell>
        </row>
        <row r="7148">
          <cell r="A7148" t="str">
            <v>CHARLENE ALVAREZ</v>
          </cell>
          <cell r="D7148">
            <v>114.729999999999</v>
          </cell>
        </row>
        <row r="7149">
          <cell r="A7149" t="str">
            <v>CHARLENE ALVAREZ</v>
          </cell>
          <cell r="D7149">
            <v>114.729999999999</v>
          </cell>
        </row>
        <row r="7150">
          <cell r="A7150" t="str">
            <v>CHARLENE ALVAREZ</v>
          </cell>
          <cell r="D7150">
            <v>114.729999999999</v>
          </cell>
        </row>
        <row r="7151">
          <cell r="A7151" t="str">
            <v>BILL GAVIN</v>
          </cell>
          <cell r="D7151">
            <v>114.719999999999</v>
          </cell>
        </row>
        <row r="7152">
          <cell r="A7152" t="str">
            <v>BILL GAVIN</v>
          </cell>
          <cell r="D7152">
            <v>114.719999999999</v>
          </cell>
        </row>
        <row r="7153">
          <cell r="A7153" t="str">
            <v>BILL GAVIN</v>
          </cell>
          <cell r="D7153">
            <v>114.719999999999</v>
          </cell>
        </row>
        <row r="7154">
          <cell r="A7154" t="str">
            <v>BILL GAVIN</v>
          </cell>
          <cell r="D7154">
            <v>114.719999999999</v>
          </cell>
        </row>
        <row r="7155">
          <cell r="A7155" t="str">
            <v>BILL GAVIN</v>
          </cell>
          <cell r="D7155">
            <v>114.719999999999</v>
          </cell>
        </row>
        <row r="7156">
          <cell r="A7156" t="str">
            <v>BILL GAVIN</v>
          </cell>
          <cell r="D7156">
            <v>114.719999999999</v>
          </cell>
        </row>
        <row r="7157">
          <cell r="A7157" t="str">
            <v>BILL GAVIN</v>
          </cell>
          <cell r="D7157">
            <v>114.719999999999</v>
          </cell>
        </row>
        <row r="7158">
          <cell r="A7158" t="str">
            <v>BILL GAVIN</v>
          </cell>
          <cell r="D7158">
            <v>114.719999999999</v>
          </cell>
        </row>
        <row r="7159">
          <cell r="A7159" t="str">
            <v>BILL GAVIN</v>
          </cell>
          <cell r="D7159">
            <v>114.719999999999</v>
          </cell>
        </row>
        <row r="7160">
          <cell r="A7160" t="str">
            <v>BILL GAVIN</v>
          </cell>
          <cell r="D7160">
            <v>114.719999999999</v>
          </cell>
        </row>
        <row r="7161">
          <cell r="A7161" t="str">
            <v>BILL GAVIN</v>
          </cell>
          <cell r="D7161">
            <v>114.719999999999</v>
          </cell>
        </row>
        <row r="7162">
          <cell r="A7162" t="str">
            <v>BILL GAVIN</v>
          </cell>
          <cell r="D7162">
            <v>114.719999999999</v>
          </cell>
        </row>
        <row r="7163">
          <cell r="A7163" t="str">
            <v>BILL GAVIN</v>
          </cell>
          <cell r="D7163">
            <v>114.719999999999</v>
          </cell>
        </row>
        <row r="7164">
          <cell r="A7164" t="str">
            <v>BILL GAVIN</v>
          </cell>
          <cell r="D7164">
            <v>114.719999999999</v>
          </cell>
        </row>
        <row r="7165">
          <cell r="A7165" t="str">
            <v>BILL GAVIN</v>
          </cell>
          <cell r="D7165">
            <v>114.719999999999</v>
          </cell>
        </row>
        <row r="7166">
          <cell r="A7166" t="str">
            <v>BILL GAVIN</v>
          </cell>
          <cell r="D7166">
            <v>114.719999999999</v>
          </cell>
        </row>
        <row r="7167">
          <cell r="A7167" t="str">
            <v>BILL GAVIN</v>
          </cell>
          <cell r="D7167">
            <v>114.719999999999</v>
          </cell>
        </row>
        <row r="7168">
          <cell r="A7168" t="str">
            <v>BILL GAVIN</v>
          </cell>
          <cell r="D7168">
            <v>114.719999999999</v>
          </cell>
        </row>
        <row r="7169">
          <cell r="A7169" t="str">
            <v>BILL GAVIN</v>
          </cell>
          <cell r="D7169">
            <v>114.719999999999</v>
          </cell>
        </row>
        <row r="7170">
          <cell r="A7170" t="str">
            <v>BILL GAVIN</v>
          </cell>
          <cell r="D7170">
            <v>114.719999999999</v>
          </cell>
        </row>
        <row r="7171">
          <cell r="A7171" t="str">
            <v>BILL GAVIN</v>
          </cell>
          <cell r="D7171">
            <v>114.719999999999</v>
          </cell>
        </row>
        <row r="7172">
          <cell r="A7172" t="str">
            <v>BILL GAVIN</v>
          </cell>
          <cell r="D7172">
            <v>114.719999999999</v>
          </cell>
        </row>
        <row r="7173">
          <cell r="A7173" t="str">
            <v>BILL GAVIN</v>
          </cell>
          <cell r="D7173">
            <v>114.719999999999</v>
          </cell>
        </row>
        <row r="7174">
          <cell r="A7174" t="str">
            <v>BILL GAVIN</v>
          </cell>
          <cell r="D7174">
            <v>114.719999999999</v>
          </cell>
        </row>
        <row r="7175">
          <cell r="A7175" t="str">
            <v>BILL GAVIN</v>
          </cell>
          <cell r="D7175">
            <v>114.719999999999</v>
          </cell>
        </row>
        <row r="7176">
          <cell r="A7176" t="str">
            <v>BILL GAVIN</v>
          </cell>
          <cell r="D7176">
            <v>114.719999999999</v>
          </cell>
        </row>
        <row r="7177">
          <cell r="A7177" t="str">
            <v>BILL GAVIN</v>
          </cell>
          <cell r="D7177">
            <v>114.719999999999</v>
          </cell>
        </row>
        <row r="7178">
          <cell r="A7178" t="str">
            <v>BILL GAVIN</v>
          </cell>
          <cell r="D7178">
            <v>114.719999999999</v>
          </cell>
        </row>
        <row r="7179">
          <cell r="A7179" t="str">
            <v>DENNIS GILMAN</v>
          </cell>
          <cell r="D7179">
            <v>114.719999999999</v>
          </cell>
        </row>
        <row r="7180">
          <cell r="A7180" t="str">
            <v>DENNIS GILMAN</v>
          </cell>
          <cell r="D7180">
            <v>114.719999999999</v>
          </cell>
        </row>
        <row r="7181">
          <cell r="A7181" t="str">
            <v>DENNIS GILMAN</v>
          </cell>
          <cell r="D7181">
            <v>114.719999999999</v>
          </cell>
        </row>
        <row r="7182">
          <cell r="A7182" t="str">
            <v>DENNIS GILMAN</v>
          </cell>
          <cell r="D7182">
            <v>114.719999999999</v>
          </cell>
        </row>
        <row r="7183">
          <cell r="A7183" t="str">
            <v>DENNIS GILMAN</v>
          </cell>
          <cell r="D7183">
            <v>114.719999999999</v>
          </cell>
        </row>
        <row r="7184">
          <cell r="A7184" t="str">
            <v>DENNIS GILMAN</v>
          </cell>
          <cell r="D7184">
            <v>114.719999999999</v>
          </cell>
        </row>
        <row r="7185">
          <cell r="A7185" t="str">
            <v>DENNIS GILMAN</v>
          </cell>
          <cell r="D7185">
            <v>114.719999999999</v>
          </cell>
        </row>
        <row r="7186">
          <cell r="A7186" t="str">
            <v>DENNIS GILMAN</v>
          </cell>
          <cell r="D7186">
            <v>114.719999999999</v>
          </cell>
        </row>
        <row r="7187">
          <cell r="A7187" t="str">
            <v>DENNIS GILMAN</v>
          </cell>
          <cell r="D7187">
            <v>114.719999999999</v>
          </cell>
        </row>
        <row r="7188">
          <cell r="A7188" t="str">
            <v>DENNIS GILMAN</v>
          </cell>
          <cell r="D7188">
            <v>114.719999999999</v>
          </cell>
        </row>
        <row r="7189">
          <cell r="A7189" t="str">
            <v>DENNIS GILMAN</v>
          </cell>
          <cell r="D7189">
            <v>114.719999999999</v>
          </cell>
        </row>
        <row r="7190">
          <cell r="A7190" t="str">
            <v>DENNIS GILMAN</v>
          </cell>
          <cell r="D7190">
            <v>114.719999999999</v>
          </cell>
        </row>
        <row r="7191">
          <cell r="A7191" t="str">
            <v>DENNIS GILMAN</v>
          </cell>
          <cell r="D7191">
            <v>114.719999999999</v>
          </cell>
        </row>
        <row r="7192">
          <cell r="A7192" t="str">
            <v>DENNIS GILMAN</v>
          </cell>
          <cell r="D7192">
            <v>114.719999999999</v>
          </cell>
        </row>
        <row r="7193">
          <cell r="A7193" t="str">
            <v>DENNIS GILMAN</v>
          </cell>
          <cell r="D7193">
            <v>114.719999999999</v>
          </cell>
        </row>
        <row r="7194">
          <cell r="A7194" t="str">
            <v>DENNIS GILMAN</v>
          </cell>
          <cell r="D7194">
            <v>114.719999999999</v>
          </cell>
        </row>
        <row r="7195">
          <cell r="A7195" t="str">
            <v>DENNIS GILMAN</v>
          </cell>
          <cell r="D7195">
            <v>114.719999999999</v>
          </cell>
        </row>
        <row r="7196">
          <cell r="A7196" t="str">
            <v>DENNIS GILMAN</v>
          </cell>
          <cell r="D7196">
            <v>114.719999999999</v>
          </cell>
        </row>
        <row r="7197">
          <cell r="A7197" t="str">
            <v>DENNIS GILMAN</v>
          </cell>
          <cell r="D7197">
            <v>114.719999999999</v>
          </cell>
        </row>
        <row r="7198">
          <cell r="A7198" t="str">
            <v>DENNIS GILMAN</v>
          </cell>
          <cell r="D7198">
            <v>114.719999999999</v>
          </cell>
        </row>
        <row r="7199">
          <cell r="A7199" t="str">
            <v>DENNIS GILMAN</v>
          </cell>
          <cell r="D7199">
            <v>114.719999999999</v>
          </cell>
        </row>
        <row r="7200">
          <cell r="A7200" t="str">
            <v>DENNIS GILMAN</v>
          </cell>
          <cell r="D7200">
            <v>114.719999999999</v>
          </cell>
        </row>
        <row r="7201">
          <cell r="A7201" t="str">
            <v>DENNIS GILMAN</v>
          </cell>
          <cell r="D7201">
            <v>114.719999999999</v>
          </cell>
        </row>
        <row r="7202">
          <cell r="A7202" t="str">
            <v>DENNIS GILMAN</v>
          </cell>
          <cell r="D7202">
            <v>114.719999999999</v>
          </cell>
        </row>
        <row r="7203">
          <cell r="A7203" t="str">
            <v>DENNIS GILMAN</v>
          </cell>
          <cell r="D7203">
            <v>114.719999999999</v>
          </cell>
        </row>
        <row r="7204">
          <cell r="A7204" t="str">
            <v>DENNIS GILMAN</v>
          </cell>
          <cell r="D7204">
            <v>114.719999999999</v>
          </cell>
        </row>
        <row r="7205">
          <cell r="A7205" t="str">
            <v>DENNIS GILMAN</v>
          </cell>
          <cell r="D7205">
            <v>114.719999999999</v>
          </cell>
        </row>
        <row r="7206">
          <cell r="A7206" t="str">
            <v>DENNIS GILMAN</v>
          </cell>
          <cell r="D7206">
            <v>114.719999999999</v>
          </cell>
        </row>
        <row r="7207">
          <cell r="A7207" t="str">
            <v>EVELYN MORGAN</v>
          </cell>
          <cell r="D7207">
            <v>114.719999999999</v>
          </cell>
        </row>
        <row r="7208">
          <cell r="A7208" t="str">
            <v>EVELYN MORGAN</v>
          </cell>
          <cell r="D7208">
            <v>114.719999999999</v>
          </cell>
        </row>
        <row r="7209">
          <cell r="A7209" t="str">
            <v>EVELYN MORGAN</v>
          </cell>
          <cell r="D7209">
            <v>114.719999999999</v>
          </cell>
        </row>
        <row r="7210">
          <cell r="A7210" t="str">
            <v>EVELYN MORGAN</v>
          </cell>
          <cell r="D7210">
            <v>114.719999999999</v>
          </cell>
        </row>
        <row r="7211">
          <cell r="A7211" t="str">
            <v>EVELYN MORGAN</v>
          </cell>
          <cell r="D7211">
            <v>114.719999999999</v>
          </cell>
        </row>
        <row r="7212">
          <cell r="A7212" t="str">
            <v>EVELYN MORGAN</v>
          </cell>
          <cell r="D7212">
            <v>114.719999999999</v>
          </cell>
        </row>
        <row r="7213">
          <cell r="A7213" t="str">
            <v>EVELYN MORGAN</v>
          </cell>
          <cell r="D7213">
            <v>114.719999999999</v>
          </cell>
        </row>
        <row r="7214">
          <cell r="A7214" t="str">
            <v>EVELYN MORGAN</v>
          </cell>
          <cell r="D7214">
            <v>114.719999999999</v>
          </cell>
        </row>
        <row r="7215">
          <cell r="A7215" t="str">
            <v>EVELYN MORGAN</v>
          </cell>
          <cell r="D7215">
            <v>114.719999999999</v>
          </cell>
        </row>
        <row r="7216">
          <cell r="A7216" t="str">
            <v>EVELYN MORGAN</v>
          </cell>
          <cell r="D7216">
            <v>114.719999999999</v>
          </cell>
        </row>
        <row r="7217">
          <cell r="A7217" t="str">
            <v>EVELYN MORGAN</v>
          </cell>
          <cell r="D7217">
            <v>114.719999999999</v>
          </cell>
        </row>
        <row r="7218">
          <cell r="A7218" t="str">
            <v>EVELYN MORGAN</v>
          </cell>
          <cell r="D7218">
            <v>114.719999999999</v>
          </cell>
        </row>
        <row r="7219">
          <cell r="A7219" t="str">
            <v>EVELYN MORGAN</v>
          </cell>
          <cell r="D7219">
            <v>114.719999999999</v>
          </cell>
        </row>
        <row r="7220">
          <cell r="A7220" t="str">
            <v>EVELYN MORGAN</v>
          </cell>
          <cell r="D7220">
            <v>114.719999999999</v>
          </cell>
        </row>
        <row r="7221">
          <cell r="A7221" t="str">
            <v>EVELYN MORGAN</v>
          </cell>
          <cell r="D7221">
            <v>114.719999999999</v>
          </cell>
        </row>
        <row r="7222">
          <cell r="A7222" t="str">
            <v>EVELYN MORGAN</v>
          </cell>
          <cell r="D7222">
            <v>114.719999999999</v>
          </cell>
        </row>
        <row r="7223">
          <cell r="A7223" t="str">
            <v>EVELYN MORGAN</v>
          </cell>
          <cell r="D7223">
            <v>114.719999999999</v>
          </cell>
        </row>
        <row r="7224">
          <cell r="A7224" t="str">
            <v>EVELYN MORGAN</v>
          </cell>
          <cell r="D7224">
            <v>114.719999999999</v>
          </cell>
        </row>
        <row r="7225">
          <cell r="A7225" t="str">
            <v>EVELYN MORGAN</v>
          </cell>
          <cell r="D7225">
            <v>114.719999999999</v>
          </cell>
        </row>
        <row r="7226">
          <cell r="A7226" t="str">
            <v>EVELYN MORGAN</v>
          </cell>
          <cell r="D7226">
            <v>114.719999999999</v>
          </cell>
        </row>
        <row r="7227">
          <cell r="A7227" t="str">
            <v>EVELYN MORGAN</v>
          </cell>
          <cell r="D7227">
            <v>114.719999999999</v>
          </cell>
        </row>
        <row r="7228">
          <cell r="A7228" t="str">
            <v>EVELYN MORGAN</v>
          </cell>
          <cell r="D7228">
            <v>114.719999999999</v>
          </cell>
        </row>
        <row r="7229">
          <cell r="A7229" t="str">
            <v>EVELYN MORGAN</v>
          </cell>
          <cell r="D7229">
            <v>114.719999999999</v>
          </cell>
        </row>
        <row r="7230">
          <cell r="A7230" t="str">
            <v>EVELYN MORGAN</v>
          </cell>
          <cell r="D7230">
            <v>114.719999999999</v>
          </cell>
        </row>
        <row r="7231">
          <cell r="A7231" t="str">
            <v>EVELYN MORGAN</v>
          </cell>
          <cell r="D7231">
            <v>114.719999999999</v>
          </cell>
        </row>
        <row r="7232">
          <cell r="A7232" t="str">
            <v>EVELYN MORGAN</v>
          </cell>
          <cell r="D7232">
            <v>114.719999999999</v>
          </cell>
        </row>
        <row r="7233">
          <cell r="A7233" t="str">
            <v>EVELYN MORGAN</v>
          </cell>
          <cell r="D7233">
            <v>114.719999999999</v>
          </cell>
        </row>
        <row r="7234">
          <cell r="A7234" t="str">
            <v>EVELYN MORGAN</v>
          </cell>
          <cell r="D7234">
            <v>114.719999999999</v>
          </cell>
        </row>
        <row r="7235">
          <cell r="A7235" t="str">
            <v>EDWARD BAUGH</v>
          </cell>
          <cell r="D7235">
            <v>114.719999999999</v>
          </cell>
        </row>
        <row r="7236">
          <cell r="A7236" t="str">
            <v>EDWARD BAUGH</v>
          </cell>
          <cell r="D7236">
            <v>114.719999999999</v>
          </cell>
        </row>
        <row r="7237">
          <cell r="A7237" t="str">
            <v>EDWARD BAUGH</v>
          </cell>
          <cell r="D7237">
            <v>114.719999999999</v>
          </cell>
        </row>
        <row r="7238">
          <cell r="A7238" t="str">
            <v>EDWARD BAUGH</v>
          </cell>
          <cell r="D7238">
            <v>114.719999999999</v>
          </cell>
        </row>
        <row r="7239">
          <cell r="A7239" t="str">
            <v>EDWARD BAUGH</v>
          </cell>
          <cell r="D7239">
            <v>114.719999999999</v>
          </cell>
        </row>
        <row r="7240">
          <cell r="A7240" t="str">
            <v>EDWARD BAUGH</v>
          </cell>
          <cell r="D7240">
            <v>114.719999999999</v>
          </cell>
        </row>
        <row r="7241">
          <cell r="A7241" t="str">
            <v>EDWARD BAUGH</v>
          </cell>
          <cell r="D7241">
            <v>114.719999999999</v>
          </cell>
        </row>
        <row r="7242">
          <cell r="A7242" t="str">
            <v>EDWARD BAUGH</v>
          </cell>
          <cell r="D7242">
            <v>114.719999999999</v>
          </cell>
        </row>
        <row r="7243">
          <cell r="A7243" t="str">
            <v>EDWARD BAUGH</v>
          </cell>
          <cell r="D7243">
            <v>114.719999999999</v>
          </cell>
        </row>
        <row r="7244">
          <cell r="A7244" t="str">
            <v>EDWARD BAUGH</v>
          </cell>
          <cell r="D7244">
            <v>114.719999999999</v>
          </cell>
        </row>
        <row r="7245">
          <cell r="A7245" t="str">
            <v>EDWARD BAUGH</v>
          </cell>
          <cell r="D7245">
            <v>114.719999999999</v>
          </cell>
        </row>
        <row r="7246">
          <cell r="A7246" t="str">
            <v>EDWARD BAUGH</v>
          </cell>
          <cell r="D7246">
            <v>114.719999999999</v>
          </cell>
        </row>
        <row r="7247">
          <cell r="A7247" t="str">
            <v>EDWARD BAUGH</v>
          </cell>
          <cell r="D7247">
            <v>114.719999999999</v>
          </cell>
        </row>
        <row r="7248">
          <cell r="A7248" t="str">
            <v>EDWARD BAUGH</v>
          </cell>
          <cell r="D7248">
            <v>114.719999999999</v>
          </cell>
        </row>
        <row r="7249">
          <cell r="A7249" t="str">
            <v>EDWARD BAUGH</v>
          </cell>
          <cell r="D7249">
            <v>114.719999999999</v>
          </cell>
        </row>
        <row r="7250">
          <cell r="A7250" t="str">
            <v>EDWARD BAUGH</v>
          </cell>
          <cell r="D7250">
            <v>114.719999999999</v>
          </cell>
        </row>
        <row r="7251">
          <cell r="A7251" t="str">
            <v>EDWARD BAUGH</v>
          </cell>
          <cell r="D7251">
            <v>114.719999999999</v>
          </cell>
        </row>
        <row r="7252">
          <cell r="A7252" t="str">
            <v>EDWARD BAUGH</v>
          </cell>
          <cell r="D7252">
            <v>114.719999999999</v>
          </cell>
        </row>
        <row r="7253">
          <cell r="A7253" t="str">
            <v>EDWARD BAUGH</v>
          </cell>
          <cell r="D7253">
            <v>114.719999999999</v>
          </cell>
        </row>
        <row r="7254">
          <cell r="A7254" t="str">
            <v>EDWARD BAUGH</v>
          </cell>
          <cell r="D7254">
            <v>114.719999999999</v>
          </cell>
        </row>
        <row r="7255">
          <cell r="A7255" t="str">
            <v>EDWARD BAUGH</v>
          </cell>
          <cell r="D7255">
            <v>114.719999999999</v>
          </cell>
        </row>
        <row r="7256">
          <cell r="A7256" t="str">
            <v>EDWARD BAUGH</v>
          </cell>
          <cell r="D7256">
            <v>114.719999999999</v>
          </cell>
        </row>
        <row r="7257">
          <cell r="A7257" t="str">
            <v>EDWARD BAUGH</v>
          </cell>
          <cell r="D7257">
            <v>114.719999999999</v>
          </cell>
        </row>
        <row r="7258">
          <cell r="A7258" t="str">
            <v>EDWARD BAUGH</v>
          </cell>
          <cell r="D7258">
            <v>114.719999999999</v>
          </cell>
        </row>
        <row r="7259">
          <cell r="A7259" t="str">
            <v>EDWARD BAUGH</v>
          </cell>
          <cell r="D7259">
            <v>114.719999999999</v>
          </cell>
        </row>
        <row r="7260">
          <cell r="A7260" t="str">
            <v>HOLLY FOX</v>
          </cell>
          <cell r="D7260">
            <v>114.689999999999</v>
          </cell>
        </row>
        <row r="7261">
          <cell r="A7261" t="str">
            <v>HOLLY FOX</v>
          </cell>
          <cell r="D7261">
            <v>114.689999999999</v>
          </cell>
        </row>
        <row r="7262">
          <cell r="A7262" t="str">
            <v>HOLLY FOX</v>
          </cell>
          <cell r="D7262">
            <v>114.689999999999</v>
          </cell>
        </row>
        <row r="7263">
          <cell r="A7263" t="str">
            <v>HOLLY FOX</v>
          </cell>
          <cell r="D7263">
            <v>114.689999999999</v>
          </cell>
        </row>
        <row r="7264">
          <cell r="A7264" t="str">
            <v>HOLLY FOX</v>
          </cell>
          <cell r="D7264">
            <v>114.689999999999</v>
          </cell>
        </row>
        <row r="7265">
          <cell r="A7265" t="str">
            <v>HOLLY FOX</v>
          </cell>
          <cell r="D7265">
            <v>114.689999999999</v>
          </cell>
        </row>
        <row r="7266">
          <cell r="A7266" t="str">
            <v>HOLLY FOX</v>
          </cell>
          <cell r="D7266">
            <v>114.689999999999</v>
          </cell>
        </row>
        <row r="7267">
          <cell r="A7267" t="str">
            <v>HOLLY FOX</v>
          </cell>
          <cell r="D7267">
            <v>114.689999999999</v>
          </cell>
        </row>
        <row r="7268">
          <cell r="A7268" t="str">
            <v>HOLLY FOX</v>
          </cell>
          <cell r="D7268">
            <v>114.689999999999</v>
          </cell>
        </row>
        <row r="7269">
          <cell r="A7269" t="str">
            <v>HOLLY FOX</v>
          </cell>
          <cell r="D7269">
            <v>114.689999999999</v>
          </cell>
        </row>
        <row r="7270">
          <cell r="A7270" t="str">
            <v>HOLLY FOX</v>
          </cell>
          <cell r="D7270">
            <v>114.689999999999</v>
          </cell>
        </row>
        <row r="7271">
          <cell r="A7271" t="str">
            <v>HOLLY FOX</v>
          </cell>
          <cell r="D7271">
            <v>114.689999999999</v>
          </cell>
        </row>
        <row r="7272">
          <cell r="A7272" t="str">
            <v>HOLLY FOX</v>
          </cell>
          <cell r="D7272">
            <v>114.689999999999</v>
          </cell>
        </row>
        <row r="7273">
          <cell r="A7273" t="str">
            <v>HOLLY FOX</v>
          </cell>
          <cell r="D7273">
            <v>114.689999999999</v>
          </cell>
        </row>
        <row r="7274">
          <cell r="A7274" t="str">
            <v>HOLLY FOX</v>
          </cell>
          <cell r="D7274">
            <v>114.689999999999</v>
          </cell>
        </row>
        <row r="7275">
          <cell r="A7275" t="str">
            <v>HOLLY FOX</v>
          </cell>
          <cell r="D7275">
            <v>114.689999999999</v>
          </cell>
        </row>
        <row r="7276">
          <cell r="A7276" t="str">
            <v>HOLLY FOX</v>
          </cell>
          <cell r="D7276">
            <v>114.689999999999</v>
          </cell>
        </row>
        <row r="7277">
          <cell r="A7277" t="str">
            <v>HOLLY FOX</v>
          </cell>
          <cell r="D7277">
            <v>114.689999999999</v>
          </cell>
        </row>
        <row r="7278">
          <cell r="A7278" t="str">
            <v>HOLLY FOX</v>
          </cell>
          <cell r="D7278">
            <v>114.689999999999</v>
          </cell>
        </row>
        <row r="7279">
          <cell r="A7279" t="str">
            <v>HOLLY FOX</v>
          </cell>
          <cell r="D7279">
            <v>114.689999999999</v>
          </cell>
        </row>
        <row r="7280">
          <cell r="A7280" t="str">
            <v>HOLLY FOX</v>
          </cell>
          <cell r="D7280">
            <v>114.689999999999</v>
          </cell>
        </row>
        <row r="7281">
          <cell r="A7281" t="str">
            <v>HOLLY FOX</v>
          </cell>
          <cell r="D7281">
            <v>114.689999999999</v>
          </cell>
        </row>
        <row r="7282">
          <cell r="A7282" t="str">
            <v>HOLLY FOX</v>
          </cell>
          <cell r="D7282">
            <v>114.689999999999</v>
          </cell>
        </row>
        <row r="7283">
          <cell r="A7283" t="str">
            <v>HOLLY FOX</v>
          </cell>
          <cell r="D7283">
            <v>114.689999999999</v>
          </cell>
        </row>
        <row r="7284">
          <cell r="A7284" t="str">
            <v>HOLLY FOX</v>
          </cell>
          <cell r="D7284">
            <v>114.689999999999</v>
          </cell>
        </row>
        <row r="7285">
          <cell r="A7285" t="str">
            <v>HOLLY FOX</v>
          </cell>
          <cell r="D7285">
            <v>114.689999999999</v>
          </cell>
        </row>
        <row r="7286">
          <cell r="A7286" t="str">
            <v>HOLLY FOX</v>
          </cell>
          <cell r="D7286">
            <v>114.689999999999</v>
          </cell>
        </row>
        <row r="7287">
          <cell r="A7287" t="str">
            <v>HOLLY FOX</v>
          </cell>
          <cell r="D7287">
            <v>114.689999999999</v>
          </cell>
        </row>
        <row r="7288">
          <cell r="A7288" t="str">
            <v>HOLLY FOX</v>
          </cell>
          <cell r="D7288">
            <v>114.689999999999</v>
          </cell>
        </row>
        <row r="7289">
          <cell r="A7289" t="str">
            <v>MATTHEW MAHAN</v>
          </cell>
          <cell r="D7289">
            <v>114.689999999999</v>
          </cell>
        </row>
        <row r="7290">
          <cell r="A7290" t="str">
            <v>MATTHEW MAHAN</v>
          </cell>
          <cell r="D7290">
            <v>114.689999999999</v>
          </cell>
        </row>
        <row r="7291">
          <cell r="A7291" t="str">
            <v>MATTHEW MAHAN</v>
          </cell>
          <cell r="D7291">
            <v>114.689999999999</v>
          </cell>
        </row>
        <row r="7292">
          <cell r="A7292" t="str">
            <v>MATTHEW MAHAN</v>
          </cell>
          <cell r="D7292">
            <v>114.689999999999</v>
          </cell>
        </row>
        <row r="7293">
          <cell r="A7293" t="str">
            <v>MATTHEW MAHAN</v>
          </cell>
          <cell r="D7293">
            <v>114.689999999999</v>
          </cell>
        </row>
        <row r="7294">
          <cell r="A7294" t="str">
            <v>MATTHEW MAHAN</v>
          </cell>
          <cell r="D7294">
            <v>114.689999999999</v>
          </cell>
        </row>
        <row r="7295">
          <cell r="A7295" t="str">
            <v>MATTHEW MAHAN</v>
          </cell>
          <cell r="D7295">
            <v>114.689999999999</v>
          </cell>
        </row>
        <row r="7296">
          <cell r="A7296" t="str">
            <v>MATTHEW MAHAN</v>
          </cell>
          <cell r="D7296">
            <v>114.689999999999</v>
          </cell>
        </row>
        <row r="7297">
          <cell r="A7297" t="str">
            <v>MATTHEW MAHAN</v>
          </cell>
          <cell r="D7297">
            <v>114.689999999999</v>
          </cell>
        </row>
        <row r="7298">
          <cell r="A7298" t="str">
            <v>MATTHEW MAHAN</v>
          </cell>
          <cell r="D7298">
            <v>114.689999999999</v>
          </cell>
        </row>
        <row r="7299">
          <cell r="A7299" t="str">
            <v>MATTHEW MAHAN</v>
          </cell>
          <cell r="D7299">
            <v>114.689999999999</v>
          </cell>
        </row>
        <row r="7300">
          <cell r="A7300" t="str">
            <v>MATTHEW MAHAN</v>
          </cell>
          <cell r="D7300">
            <v>114.689999999999</v>
          </cell>
        </row>
        <row r="7301">
          <cell r="A7301" t="str">
            <v>MATTHEW MAHAN</v>
          </cell>
          <cell r="D7301">
            <v>114.689999999999</v>
          </cell>
        </row>
        <row r="7302">
          <cell r="A7302" t="str">
            <v>MATTHEW MAHAN</v>
          </cell>
          <cell r="D7302">
            <v>114.689999999999</v>
          </cell>
        </row>
        <row r="7303">
          <cell r="A7303" t="str">
            <v>MATTHEW MAHAN</v>
          </cell>
          <cell r="D7303">
            <v>114.689999999999</v>
          </cell>
        </row>
        <row r="7304">
          <cell r="A7304" t="str">
            <v>MATTHEW MAHAN</v>
          </cell>
          <cell r="D7304">
            <v>114.689999999999</v>
          </cell>
        </row>
        <row r="7305">
          <cell r="A7305" t="str">
            <v>MATTHEW MAHAN</v>
          </cell>
          <cell r="D7305">
            <v>114.689999999999</v>
          </cell>
        </row>
        <row r="7306">
          <cell r="A7306" t="str">
            <v>MATTHEW MAHAN</v>
          </cell>
          <cell r="D7306">
            <v>114.689999999999</v>
          </cell>
        </row>
        <row r="7307">
          <cell r="A7307" t="str">
            <v>MATTHEW MAHAN</v>
          </cell>
          <cell r="D7307">
            <v>114.689999999999</v>
          </cell>
        </row>
        <row r="7308">
          <cell r="A7308" t="str">
            <v>MATTHEW MAHAN</v>
          </cell>
          <cell r="D7308">
            <v>114.689999999999</v>
          </cell>
        </row>
        <row r="7309">
          <cell r="A7309" t="str">
            <v>MATTHEW MAHAN</v>
          </cell>
          <cell r="D7309">
            <v>114.689999999999</v>
          </cell>
        </row>
        <row r="7310">
          <cell r="A7310" t="str">
            <v>MATTHEW MAHAN</v>
          </cell>
          <cell r="D7310">
            <v>114.689999999999</v>
          </cell>
        </row>
        <row r="7311">
          <cell r="A7311" t="str">
            <v>MATTHEW MAHAN</v>
          </cell>
          <cell r="D7311">
            <v>114.689999999999</v>
          </cell>
        </row>
        <row r="7312">
          <cell r="A7312" t="str">
            <v>MATTHEW MAHAN</v>
          </cell>
          <cell r="D7312">
            <v>114.689999999999</v>
          </cell>
        </row>
        <row r="7313">
          <cell r="A7313" t="str">
            <v>MATTHEW MAHAN</v>
          </cell>
          <cell r="D7313">
            <v>114.689999999999</v>
          </cell>
        </row>
        <row r="7314">
          <cell r="A7314" t="str">
            <v>MATTHEW MAHAN</v>
          </cell>
          <cell r="D7314">
            <v>114.689999999999</v>
          </cell>
        </row>
        <row r="7315">
          <cell r="A7315" t="str">
            <v>MATTHEW MAHAN</v>
          </cell>
          <cell r="D7315">
            <v>114.689999999999</v>
          </cell>
        </row>
        <row r="7316">
          <cell r="A7316" t="str">
            <v>MATTHEW MAHAN</v>
          </cell>
          <cell r="D7316">
            <v>114.689999999999</v>
          </cell>
        </row>
        <row r="7317">
          <cell r="A7317" t="str">
            <v>MATTHEW MAHAN</v>
          </cell>
          <cell r="D7317">
            <v>114.689999999999</v>
          </cell>
        </row>
        <row r="7318">
          <cell r="A7318" t="str">
            <v>LAURA RODRIGUEZ</v>
          </cell>
          <cell r="D7318">
            <v>113.77999999999901</v>
          </cell>
        </row>
        <row r="7319">
          <cell r="A7319" t="str">
            <v>LAURA RODRIGUEZ</v>
          </cell>
          <cell r="D7319">
            <v>113.77999999999901</v>
          </cell>
        </row>
        <row r="7320">
          <cell r="A7320" t="str">
            <v>LAURA RODRIGUEZ</v>
          </cell>
          <cell r="D7320">
            <v>113.77999999999901</v>
          </cell>
        </row>
        <row r="7321">
          <cell r="A7321" t="str">
            <v>LAURA RODRIGUEZ</v>
          </cell>
          <cell r="D7321">
            <v>113.77999999999901</v>
          </cell>
        </row>
        <row r="7322">
          <cell r="A7322" t="str">
            <v>LAURA RODRIGUEZ</v>
          </cell>
          <cell r="D7322">
            <v>113.77999999999901</v>
          </cell>
        </row>
        <row r="7323">
          <cell r="A7323" t="str">
            <v>LAURA RODRIGUEZ</v>
          </cell>
          <cell r="D7323">
            <v>113.77999999999901</v>
          </cell>
        </row>
        <row r="7324">
          <cell r="A7324" t="str">
            <v>LAURA RODRIGUEZ</v>
          </cell>
          <cell r="D7324">
            <v>113.77999999999901</v>
          </cell>
        </row>
        <row r="7325">
          <cell r="A7325" t="str">
            <v>LAURA RODRIGUEZ</v>
          </cell>
          <cell r="D7325">
            <v>113.77999999999901</v>
          </cell>
        </row>
        <row r="7326">
          <cell r="A7326" t="str">
            <v>LAURA RODRIGUEZ</v>
          </cell>
          <cell r="D7326">
            <v>113.77999999999901</v>
          </cell>
        </row>
        <row r="7327">
          <cell r="A7327" t="str">
            <v>LAURA RODRIGUEZ</v>
          </cell>
          <cell r="D7327">
            <v>113.77999999999901</v>
          </cell>
        </row>
        <row r="7328">
          <cell r="A7328" t="str">
            <v>LAURA RODRIGUEZ</v>
          </cell>
          <cell r="D7328">
            <v>113.77999999999901</v>
          </cell>
        </row>
        <row r="7329">
          <cell r="A7329" t="str">
            <v>LAURA RODRIGUEZ</v>
          </cell>
          <cell r="D7329">
            <v>113.77999999999901</v>
          </cell>
        </row>
        <row r="7330">
          <cell r="A7330" t="str">
            <v>LAURA RODRIGUEZ</v>
          </cell>
          <cell r="D7330">
            <v>113.77999999999901</v>
          </cell>
        </row>
        <row r="7331">
          <cell r="A7331" t="str">
            <v>LAURA RODRIGUEZ</v>
          </cell>
          <cell r="D7331">
            <v>113.77999999999901</v>
          </cell>
        </row>
        <row r="7332">
          <cell r="A7332" t="str">
            <v>LAURA RODRIGUEZ</v>
          </cell>
          <cell r="D7332">
            <v>113.77999999999901</v>
          </cell>
        </row>
        <row r="7333">
          <cell r="A7333" t="str">
            <v>LAURA RODRIGUEZ</v>
          </cell>
          <cell r="D7333">
            <v>113.77999999999901</v>
          </cell>
        </row>
        <row r="7334">
          <cell r="A7334" t="str">
            <v>LAURA RODRIGUEZ</v>
          </cell>
          <cell r="D7334">
            <v>113.77999999999901</v>
          </cell>
        </row>
        <row r="7335">
          <cell r="A7335" t="str">
            <v>LAURA RODRIGUEZ</v>
          </cell>
          <cell r="D7335">
            <v>113.77999999999901</v>
          </cell>
        </row>
        <row r="7336">
          <cell r="A7336" t="str">
            <v>LAURA RODRIGUEZ</v>
          </cell>
          <cell r="D7336">
            <v>113.77999999999901</v>
          </cell>
        </row>
        <row r="7337">
          <cell r="A7337" t="str">
            <v>LAURA RODRIGUEZ</v>
          </cell>
          <cell r="D7337">
            <v>113.77999999999901</v>
          </cell>
        </row>
        <row r="7338">
          <cell r="A7338" t="str">
            <v>LAURA RODRIGUEZ</v>
          </cell>
          <cell r="D7338">
            <v>113.77999999999901</v>
          </cell>
        </row>
        <row r="7339">
          <cell r="A7339" t="str">
            <v>LAURA RODRIGUEZ</v>
          </cell>
          <cell r="D7339">
            <v>113.77999999999901</v>
          </cell>
        </row>
        <row r="7340">
          <cell r="A7340" t="str">
            <v>SHELLY WATTS</v>
          </cell>
          <cell r="D7340">
            <v>113.739999999999</v>
          </cell>
        </row>
        <row r="7341">
          <cell r="A7341" t="str">
            <v>SHELLY WATTS</v>
          </cell>
          <cell r="D7341">
            <v>113.739999999999</v>
          </cell>
        </row>
        <row r="7342">
          <cell r="A7342" t="str">
            <v>SHELLY WATTS</v>
          </cell>
          <cell r="D7342">
            <v>113.739999999999</v>
          </cell>
        </row>
        <row r="7343">
          <cell r="A7343" t="str">
            <v>SHELLY WATTS</v>
          </cell>
          <cell r="D7343">
            <v>113.739999999999</v>
          </cell>
        </row>
        <row r="7344">
          <cell r="A7344" t="str">
            <v>SHELLY WATTS</v>
          </cell>
          <cell r="D7344">
            <v>113.739999999999</v>
          </cell>
        </row>
        <row r="7345">
          <cell r="A7345" t="str">
            <v>SHELLY WATTS</v>
          </cell>
          <cell r="D7345">
            <v>113.739999999999</v>
          </cell>
        </row>
        <row r="7346">
          <cell r="A7346" t="str">
            <v>SHELLY WATTS</v>
          </cell>
          <cell r="D7346">
            <v>113.739999999999</v>
          </cell>
        </row>
        <row r="7347">
          <cell r="A7347" t="str">
            <v>SHELLY WATTS</v>
          </cell>
          <cell r="D7347">
            <v>113.739999999999</v>
          </cell>
        </row>
        <row r="7348">
          <cell r="A7348" t="str">
            <v>SHELLY WATTS</v>
          </cell>
          <cell r="D7348">
            <v>113.739999999999</v>
          </cell>
        </row>
        <row r="7349">
          <cell r="A7349" t="str">
            <v>SHELLY WATTS</v>
          </cell>
          <cell r="D7349">
            <v>113.739999999999</v>
          </cell>
        </row>
        <row r="7350">
          <cell r="A7350" t="str">
            <v>SHELLY WATTS</v>
          </cell>
          <cell r="D7350">
            <v>113.739999999999</v>
          </cell>
        </row>
        <row r="7351">
          <cell r="A7351" t="str">
            <v>SHELLY WATTS</v>
          </cell>
          <cell r="D7351">
            <v>113.739999999999</v>
          </cell>
        </row>
        <row r="7352">
          <cell r="A7352" t="str">
            <v>SHELLY WATTS</v>
          </cell>
          <cell r="D7352">
            <v>113.739999999999</v>
          </cell>
        </row>
        <row r="7353">
          <cell r="A7353" t="str">
            <v>SHELLY WATTS</v>
          </cell>
          <cell r="D7353">
            <v>113.739999999999</v>
          </cell>
        </row>
        <row r="7354">
          <cell r="A7354" t="str">
            <v>SHELLY WATTS</v>
          </cell>
          <cell r="D7354">
            <v>113.739999999999</v>
          </cell>
        </row>
        <row r="7355">
          <cell r="A7355" t="str">
            <v>SHELLY WATTS</v>
          </cell>
          <cell r="D7355">
            <v>113.739999999999</v>
          </cell>
        </row>
        <row r="7356">
          <cell r="A7356" t="str">
            <v>SHELLY WATTS</v>
          </cell>
          <cell r="D7356">
            <v>113.739999999999</v>
          </cell>
        </row>
        <row r="7357">
          <cell r="A7357" t="str">
            <v>SHELLY WATTS</v>
          </cell>
          <cell r="D7357">
            <v>113.739999999999</v>
          </cell>
        </row>
        <row r="7358">
          <cell r="A7358" t="str">
            <v>SHELLY WATTS</v>
          </cell>
          <cell r="D7358">
            <v>113.739999999999</v>
          </cell>
        </row>
        <row r="7359">
          <cell r="A7359" t="str">
            <v>SHELLY WATTS</v>
          </cell>
          <cell r="D7359">
            <v>113.739999999999</v>
          </cell>
        </row>
        <row r="7360">
          <cell r="A7360" t="str">
            <v>SHELLY WATTS</v>
          </cell>
          <cell r="D7360">
            <v>113.739999999999</v>
          </cell>
        </row>
        <row r="7361">
          <cell r="A7361" t="str">
            <v>SHELLY WATTS</v>
          </cell>
          <cell r="D7361">
            <v>113.739999999999</v>
          </cell>
        </row>
        <row r="7362">
          <cell r="A7362" t="str">
            <v>SHELLY WATTS</v>
          </cell>
          <cell r="D7362">
            <v>113.739999999999</v>
          </cell>
        </row>
        <row r="7363">
          <cell r="A7363" t="str">
            <v>SHELLY WATTS</v>
          </cell>
          <cell r="D7363">
            <v>113.739999999999</v>
          </cell>
        </row>
        <row r="7364">
          <cell r="A7364" t="str">
            <v>SHELLY WATTS</v>
          </cell>
          <cell r="D7364">
            <v>113.739999999999</v>
          </cell>
        </row>
        <row r="7365">
          <cell r="A7365" t="str">
            <v>SHELLY WATTS</v>
          </cell>
          <cell r="D7365">
            <v>113.739999999999</v>
          </cell>
        </row>
        <row r="7366">
          <cell r="A7366" t="str">
            <v>GLEN TALBERT</v>
          </cell>
          <cell r="D7366">
            <v>113.739999999999</v>
          </cell>
        </row>
        <row r="7367">
          <cell r="A7367" t="str">
            <v>GLEN TALBERT</v>
          </cell>
          <cell r="D7367">
            <v>113.739999999999</v>
          </cell>
        </row>
        <row r="7368">
          <cell r="A7368" t="str">
            <v>GLEN TALBERT</v>
          </cell>
          <cell r="D7368">
            <v>113.739999999999</v>
          </cell>
        </row>
        <row r="7369">
          <cell r="A7369" t="str">
            <v>GLEN TALBERT</v>
          </cell>
          <cell r="D7369">
            <v>113.739999999999</v>
          </cell>
        </row>
        <row r="7370">
          <cell r="A7370" t="str">
            <v>GLEN TALBERT</v>
          </cell>
          <cell r="D7370">
            <v>113.739999999999</v>
          </cell>
        </row>
        <row r="7371">
          <cell r="A7371" t="str">
            <v>GLEN TALBERT</v>
          </cell>
          <cell r="D7371">
            <v>113.739999999999</v>
          </cell>
        </row>
        <row r="7372">
          <cell r="A7372" t="str">
            <v>GLEN TALBERT</v>
          </cell>
          <cell r="D7372">
            <v>113.739999999999</v>
          </cell>
        </row>
        <row r="7373">
          <cell r="A7373" t="str">
            <v>GLEN TALBERT</v>
          </cell>
          <cell r="D7373">
            <v>113.739999999999</v>
          </cell>
        </row>
        <row r="7374">
          <cell r="A7374" t="str">
            <v>GLEN TALBERT</v>
          </cell>
          <cell r="D7374">
            <v>113.739999999999</v>
          </cell>
        </row>
        <row r="7375">
          <cell r="A7375" t="str">
            <v>GLEN TALBERT</v>
          </cell>
          <cell r="D7375">
            <v>113.739999999999</v>
          </cell>
        </row>
        <row r="7376">
          <cell r="A7376" t="str">
            <v>GLEN TALBERT</v>
          </cell>
          <cell r="D7376">
            <v>113.739999999999</v>
          </cell>
        </row>
        <row r="7377">
          <cell r="A7377" t="str">
            <v>GLEN TALBERT</v>
          </cell>
          <cell r="D7377">
            <v>113.739999999999</v>
          </cell>
        </row>
        <row r="7378">
          <cell r="A7378" t="str">
            <v>GLEN TALBERT</v>
          </cell>
          <cell r="D7378">
            <v>113.739999999999</v>
          </cell>
        </row>
        <row r="7379">
          <cell r="A7379" t="str">
            <v>GLEN TALBERT</v>
          </cell>
          <cell r="D7379">
            <v>113.739999999999</v>
          </cell>
        </row>
        <row r="7380">
          <cell r="A7380" t="str">
            <v>GLEN TALBERT</v>
          </cell>
          <cell r="D7380">
            <v>113.739999999999</v>
          </cell>
        </row>
        <row r="7381">
          <cell r="A7381" t="str">
            <v>GLEN TALBERT</v>
          </cell>
          <cell r="D7381">
            <v>113.739999999999</v>
          </cell>
        </row>
        <row r="7382">
          <cell r="A7382" t="str">
            <v>GLEN TALBERT</v>
          </cell>
          <cell r="D7382">
            <v>113.739999999999</v>
          </cell>
        </row>
        <row r="7383">
          <cell r="A7383" t="str">
            <v>GLEN TALBERT</v>
          </cell>
          <cell r="D7383">
            <v>113.739999999999</v>
          </cell>
        </row>
        <row r="7384">
          <cell r="A7384" t="str">
            <v>GLEN TALBERT</v>
          </cell>
          <cell r="D7384">
            <v>113.739999999999</v>
          </cell>
        </row>
        <row r="7385">
          <cell r="A7385" t="str">
            <v>GLEN TALBERT</v>
          </cell>
          <cell r="D7385">
            <v>113.739999999999</v>
          </cell>
        </row>
        <row r="7386">
          <cell r="A7386" t="str">
            <v>GLEN TALBERT</v>
          </cell>
          <cell r="D7386">
            <v>113.739999999999</v>
          </cell>
        </row>
        <row r="7387">
          <cell r="A7387" t="str">
            <v>GLEN TALBERT</v>
          </cell>
          <cell r="D7387">
            <v>113.739999999999</v>
          </cell>
        </row>
        <row r="7388">
          <cell r="A7388" t="str">
            <v>GLEN TALBERT</v>
          </cell>
          <cell r="D7388">
            <v>113.739999999999</v>
          </cell>
        </row>
        <row r="7389">
          <cell r="A7389" t="str">
            <v>GLEN TALBERT</v>
          </cell>
          <cell r="D7389">
            <v>113.739999999999</v>
          </cell>
        </row>
        <row r="7390">
          <cell r="A7390" t="str">
            <v>GLEN TALBERT</v>
          </cell>
          <cell r="D7390">
            <v>113.739999999999</v>
          </cell>
        </row>
        <row r="7391">
          <cell r="A7391" t="str">
            <v>GLEN TALBERT</v>
          </cell>
          <cell r="D7391">
            <v>113.739999999999</v>
          </cell>
        </row>
        <row r="7392">
          <cell r="A7392" t="str">
            <v>AMBER DIXON</v>
          </cell>
          <cell r="D7392">
            <v>113.729999999999</v>
          </cell>
        </row>
        <row r="7393">
          <cell r="A7393" t="str">
            <v>AMBER DIXON</v>
          </cell>
          <cell r="D7393">
            <v>113.729999999999</v>
          </cell>
        </row>
        <row r="7394">
          <cell r="A7394" t="str">
            <v>AMBER DIXON</v>
          </cell>
          <cell r="D7394">
            <v>113.729999999999</v>
          </cell>
        </row>
        <row r="7395">
          <cell r="A7395" t="str">
            <v>AMBER DIXON</v>
          </cell>
          <cell r="D7395">
            <v>113.729999999999</v>
          </cell>
        </row>
        <row r="7396">
          <cell r="A7396" t="str">
            <v>AMBER DIXON</v>
          </cell>
          <cell r="D7396">
            <v>113.729999999999</v>
          </cell>
        </row>
        <row r="7397">
          <cell r="A7397" t="str">
            <v>AMBER DIXON</v>
          </cell>
          <cell r="D7397">
            <v>113.729999999999</v>
          </cell>
        </row>
        <row r="7398">
          <cell r="A7398" t="str">
            <v>AMBER DIXON</v>
          </cell>
          <cell r="D7398">
            <v>113.729999999999</v>
          </cell>
        </row>
        <row r="7399">
          <cell r="A7399" t="str">
            <v>AMBER DIXON</v>
          </cell>
          <cell r="D7399">
            <v>113.729999999999</v>
          </cell>
        </row>
        <row r="7400">
          <cell r="A7400" t="str">
            <v>AMBER DIXON</v>
          </cell>
          <cell r="D7400">
            <v>113.729999999999</v>
          </cell>
        </row>
        <row r="7401">
          <cell r="A7401" t="str">
            <v>AMBER DIXON</v>
          </cell>
          <cell r="D7401">
            <v>113.729999999999</v>
          </cell>
        </row>
        <row r="7402">
          <cell r="A7402" t="str">
            <v>AMBER DIXON</v>
          </cell>
          <cell r="D7402">
            <v>113.729999999999</v>
          </cell>
        </row>
        <row r="7403">
          <cell r="A7403" t="str">
            <v>AMBER DIXON</v>
          </cell>
          <cell r="D7403">
            <v>113.729999999999</v>
          </cell>
        </row>
        <row r="7404">
          <cell r="A7404" t="str">
            <v>AMBER DIXON</v>
          </cell>
          <cell r="D7404">
            <v>113.729999999999</v>
          </cell>
        </row>
        <row r="7405">
          <cell r="A7405" t="str">
            <v>AMBER DIXON</v>
          </cell>
          <cell r="D7405">
            <v>113.729999999999</v>
          </cell>
        </row>
        <row r="7406">
          <cell r="A7406" t="str">
            <v>AMBER DIXON</v>
          </cell>
          <cell r="D7406">
            <v>113.729999999999</v>
          </cell>
        </row>
        <row r="7407">
          <cell r="A7407" t="str">
            <v>AMBER DIXON</v>
          </cell>
          <cell r="D7407">
            <v>113.729999999999</v>
          </cell>
        </row>
        <row r="7408">
          <cell r="A7408" t="str">
            <v>AMBER DIXON</v>
          </cell>
          <cell r="D7408">
            <v>113.729999999999</v>
          </cell>
        </row>
        <row r="7409">
          <cell r="A7409" t="str">
            <v>AMBER DIXON</v>
          </cell>
          <cell r="D7409">
            <v>113.729999999999</v>
          </cell>
        </row>
        <row r="7410">
          <cell r="A7410" t="str">
            <v>AMBER DIXON</v>
          </cell>
          <cell r="D7410">
            <v>113.729999999999</v>
          </cell>
        </row>
        <row r="7411">
          <cell r="A7411" t="str">
            <v>AMBER DIXON</v>
          </cell>
          <cell r="D7411">
            <v>113.729999999999</v>
          </cell>
        </row>
        <row r="7412">
          <cell r="A7412" t="str">
            <v>AMBER DIXON</v>
          </cell>
          <cell r="D7412">
            <v>113.729999999999</v>
          </cell>
        </row>
        <row r="7413">
          <cell r="A7413" t="str">
            <v>AMBER DIXON</v>
          </cell>
          <cell r="D7413">
            <v>113.729999999999</v>
          </cell>
        </row>
        <row r="7414">
          <cell r="A7414" t="str">
            <v>AMBER DIXON</v>
          </cell>
          <cell r="D7414">
            <v>113.729999999999</v>
          </cell>
        </row>
        <row r="7415">
          <cell r="A7415" t="str">
            <v>AMBER DIXON</v>
          </cell>
          <cell r="D7415">
            <v>113.729999999999</v>
          </cell>
        </row>
        <row r="7416">
          <cell r="A7416" t="str">
            <v>AMBER DIXON</v>
          </cell>
          <cell r="D7416">
            <v>113.729999999999</v>
          </cell>
        </row>
        <row r="7417">
          <cell r="A7417" t="str">
            <v>AMBER DIXON</v>
          </cell>
          <cell r="D7417">
            <v>113.729999999999</v>
          </cell>
        </row>
        <row r="7418">
          <cell r="A7418" t="str">
            <v>AMBER DIXON</v>
          </cell>
          <cell r="D7418">
            <v>113.729999999999</v>
          </cell>
        </row>
        <row r="7419">
          <cell r="A7419" t="str">
            <v>CINDY FISHER</v>
          </cell>
          <cell r="D7419">
            <v>113.709999999999</v>
          </cell>
        </row>
        <row r="7420">
          <cell r="A7420" t="str">
            <v>CINDY FISHER</v>
          </cell>
          <cell r="D7420">
            <v>113.709999999999</v>
          </cell>
        </row>
        <row r="7421">
          <cell r="A7421" t="str">
            <v>CINDY FISHER</v>
          </cell>
          <cell r="D7421">
            <v>113.709999999999</v>
          </cell>
        </row>
        <row r="7422">
          <cell r="A7422" t="str">
            <v>CINDY FISHER</v>
          </cell>
          <cell r="D7422">
            <v>113.709999999999</v>
          </cell>
        </row>
        <row r="7423">
          <cell r="A7423" t="str">
            <v>CINDY FISHER</v>
          </cell>
          <cell r="D7423">
            <v>113.709999999999</v>
          </cell>
        </row>
        <row r="7424">
          <cell r="A7424" t="str">
            <v>CINDY FISHER</v>
          </cell>
          <cell r="D7424">
            <v>113.709999999999</v>
          </cell>
        </row>
        <row r="7425">
          <cell r="A7425" t="str">
            <v>CINDY FISHER</v>
          </cell>
          <cell r="D7425">
            <v>113.709999999999</v>
          </cell>
        </row>
        <row r="7426">
          <cell r="A7426" t="str">
            <v>CINDY FISHER</v>
          </cell>
          <cell r="D7426">
            <v>113.709999999999</v>
          </cell>
        </row>
        <row r="7427">
          <cell r="A7427" t="str">
            <v>CINDY FISHER</v>
          </cell>
          <cell r="D7427">
            <v>113.709999999999</v>
          </cell>
        </row>
        <row r="7428">
          <cell r="A7428" t="str">
            <v>CINDY FISHER</v>
          </cell>
          <cell r="D7428">
            <v>113.709999999999</v>
          </cell>
        </row>
        <row r="7429">
          <cell r="A7429" t="str">
            <v>CINDY FISHER</v>
          </cell>
          <cell r="D7429">
            <v>113.709999999999</v>
          </cell>
        </row>
        <row r="7430">
          <cell r="A7430" t="str">
            <v>CINDY FISHER</v>
          </cell>
          <cell r="D7430">
            <v>113.709999999999</v>
          </cell>
        </row>
        <row r="7431">
          <cell r="A7431" t="str">
            <v>CINDY FISHER</v>
          </cell>
          <cell r="D7431">
            <v>113.709999999999</v>
          </cell>
        </row>
        <row r="7432">
          <cell r="A7432" t="str">
            <v>CINDY FISHER</v>
          </cell>
          <cell r="D7432">
            <v>113.709999999999</v>
          </cell>
        </row>
        <row r="7433">
          <cell r="A7433" t="str">
            <v>CINDY FISHER</v>
          </cell>
          <cell r="D7433">
            <v>113.709999999999</v>
          </cell>
        </row>
        <row r="7434">
          <cell r="A7434" t="str">
            <v>CINDY FISHER</v>
          </cell>
          <cell r="D7434">
            <v>113.709999999999</v>
          </cell>
        </row>
        <row r="7435">
          <cell r="A7435" t="str">
            <v>CINDY FISHER</v>
          </cell>
          <cell r="D7435">
            <v>113.709999999999</v>
          </cell>
        </row>
        <row r="7436">
          <cell r="A7436" t="str">
            <v>CINDY FISHER</v>
          </cell>
          <cell r="D7436">
            <v>113.709999999999</v>
          </cell>
        </row>
        <row r="7437">
          <cell r="A7437" t="str">
            <v>CINDY FISHER</v>
          </cell>
          <cell r="D7437">
            <v>113.709999999999</v>
          </cell>
        </row>
        <row r="7438">
          <cell r="A7438" t="str">
            <v>CINDY FISHER</v>
          </cell>
          <cell r="D7438">
            <v>113.709999999999</v>
          </cell>
        </row>
        <row r="7439">
          <cell r="A7439" t="str">
            <v>CINDY FISHER</v>
          </cell>
          <cell r="D7439">
            <v>113.709999999999</v>
          </cell>
        </row>
        <row r="7440">
          <cell r="A7440" t="str">
            <v>CINDY FISHER</v>
          </cell>
          <cell r="D7440">
            <v>113.709999999999</v>
          </cell>
        </row>
        <row r="7441">
          <cell r="A7441" t="str">
            <v>CINDY FISHER</v>
          </cell>
          <cell r="D7441">
            <v>113.709999999999</v>
          </cell>
        </row>
        <row r="7442">
          <cell r="A7442" t="str">
            <v>CINDY FISHER</v>
          </cell>
          <cell r="D7442">
            <v>113.709999999999</v>
          </cell>
        </row>
        <row r="7443">
          <cell r="A7443" t="str">
            <v>CINDY FISHER</v>
          </cell>
          <cell r="D7443">
            <v>113.709999999999</v>
          </cell>
        </row>
        <row r="7444">
          <cell r="A7444" t="str">
            <v>CINDY FISHER</v>
          </cell>
          <cell r="D7444">
            <v>113.709999999999</v>
          </cell>
        </row>
        <row r="7445">
          <cell r="A7445" t="str">
            <v>CINDY FISHER</v>
          </cell>
          <cell r="D7445">
            <v>113.709999999999</v>
          </cell>
        </row>
        <row r="7446">
          <cell r="A7446" t="str">
            <v>CLIFFORD BOWENS</v>
          </cell>
          <cell r="D7446">
            <v>113.709999999999</v>
          </cell>
        </row>
        <row r="7447">
          <cell r="A7447" t="str">
            <v>CLIFFORD BOWENS</v>
          </cell>
          <cell r="D7447">
            <v>113.709999999999</v>
          </cell>
        </row>
        <row r="7448">
          <cell r="A7448" t="str">
            <v>CLIFFORD BOWENS</v>
          </cell>
          <cell r="D7448">
            <v>113.709999999999</v>
          </cell>
        </row>
        <row r="7449">
          <cell r="A7449" t="str">
            <v>CLIFFORD BOWENS</v>
          </cell>
          <cell r="D7449">
            <v>113.709999999999</v>
          </cell>
        </row>
        <row r="7450">
          <cell r="A7450" t="str">
            <v>CLIFFORD BOWENS</v>
          </cell>
          <cell r="D7450">
            <v>113.709999999999</v>
          </cell>
        </row>
        <row r="7451">
          <cell r="A7451" t="str">
            <v>CLIFFORD BOWENS</v>
          </cell>
          <cell r="D7451">
            <v>113.709999999999</v>
          </cell>
        </row>
        <row r="7452">
          <cell r="A7452" t="str">
            <v>CLIFFORD BOWENS</v>
          </cell>
          <cell r="D7452">
            <v>113.709999999999</v>
          </cell>
        </row>
        <row r="7453">
          <cell r="A7453" t="str">
            <v>CLIFFORD BOWENS</v>
          </cell>
          <cell r="D7453">
            <v>113.709999999999</v>
          </cell>
        </row>
        <row r="7454">
          <cell r="A7454" t="str">
            <v>CLIFFORD BOWENS</v>
          </cell>
          <cell r="D7454">
            <v>113.709999999999</v>
          </cell>
        </row>
        <row r="7455">
          <cell r="A7455" t="str">
            <v>CLIFFORD BOWENS</v>
          </cell>
          <cell r="D7455">
            <v>113.709999999999</v>
          </cell>
        </row>
        <row r="7456">
          <cell r="A7456" t="str">
            <v>CLIFFORD BOWENS</v>
          </cell>
          <cell r="D7456">
            <v>113.709999999999</v>
          </cell>
        </row>
        <row r="7457">
          <cell r="A7457" t="str">
            <v>CLIFFORD BOWENS</v>
          </cell>
          <cell r="D7457">
            <v>113.709999999999</v>
          </cell>
        </row>
        <row r="7458">
          <cell r="A7458" t="str">
            <v>CLIFFORD BOWENS</v>
          </cell>
          <cell r="D7458">
            <v>113.709999999999</v>
          </cell>
        </row>
        <row r="7459">
          <cell r="A7459" t="str">
            <v>CLIFFORD BOWENS</v>
          </cell>
          <cell r="D7459">
            <v>113.709999999999</v>
          </cell>
        </row>
        <row r="7460">
          <cell r="A7460" t="str">
            <v>CLIFFORD BOWENS</v>
          </cell>
          <cell r="D7460">
            <v>113.709999999999</v>
          </cell>
        </row>
        <row r="7461">
          <cell r="A7461" t="str">
            <v>CLIFFORD BOWENS</v>
          </cell>
          <cell r="D7461">
            <v>113.709999999999</v>
          </cell>
        </row>
        <row r="7462">
          <cell r="A7462" t="str">
            <v>CLIFFORD BOWENS</v>
          </cell>
          <cell r="D7462">
            <v>113.709999999999</v>
          </cell>
        </row>
        <row r="7463">
          <cell r="A7463" t="str">
            <v>CLIFFORD BOWENS</v>
          </cell>
          <cell r="D7463">
            <v>113.709999999999</v>
          </cell>
        </row>
        <row r="7464">
          <cell r="A7464" t="str">
            <v>CLIFFORD BOWENS</v>
          </cell>
          <cell r="D7464">
            <v>113.709999999999</v>
          </cell>
        </row>
        <row r="7465">
          <cell r="A7465" t="str">
            <v>CLIFFORD BOWENS</v>
          </cell>
          <cell r="D7465">
            <v>113.709999999999</v>
          </cell>
        </row>
        <row r="7466">
          <cell r="A7466" t="str">
            <v>CLIFFORD BOWENS</v>
          </cell>
          <cell r="D7466">
            <v>113.709999999999</v>
          </cell>
        </row>
        <row r="7467">
          <cell r="A7467" t="str">
            <v>CLIFFORD BOWENS</v>
          </cell>
          <cell r="D7467">
            <v>113.709999999999</v>
          </cell>
        </row>
        <row r="7468">
          <cell r="A7468" t="str">
            <v>CLIFFORD BOWENS</v>
          </cell>
          <cell r="D7468">
            <v>113.709999999999</v>
          </cell>
        </row>
        <row r="7469">
          <cell r="A7469" t="str">
            <v>CLIFFORD BOWENS</v>
          </cell>
          <cell r="D7469">
            <v>113.709999999999</v>
          </cell>
        </row>
        <row r="7470">
          <cell r="A7470" t="str">
            <v>CLIFFORD BOWENS</v>
          </cell>
          <cell r="D7470">
            <v>113.709999999999</v>
          </cell>
        </row>
        <row r="7471">
          <cell r="A7471" t="str">
            <v>CLIFFORD BOWENS</v>
          </cell>
          <cell r="D7471">
            <v>113.709999999999</v>
          </cell>
        </row>
        <row r="7472">
          <cell r="A7472" t="str">
            <v>CLIFFORD BOWENS</v>
          </cell>
          <cell r="D7472">
            <v>113.709999999999</v>
          </cell>
        </row>
        <row r="7473">
          <cell r="A7473" t="str">
            <v>DARLENE ROSE</v>
          </cell>
          <cell r="D7473">
            <v>113.689999999999</v>
          </cell>
        </row>
        <row r="7474">
          <cell r="A7474" t="str">
            <v>DARLENE ROSE</v>
          </cell>
          <cell r="D7474">
            <v>113.689999999999</v>
          </cell>
        </row>
        <row r="7475">
          <cell r="A7475" t="str">
            <v>DARLENE ROSE</v>
          </cell>
          <cell r="D7475">
            <v>113.689999999999</v>
          </cell>
        </row>
        <row r="7476">
          <cell r="A7476" t="str">
            <v>DARLENE ROSE</v>
          </cell>
          <cell r="D7476">
            <v>113.689999999999</v>
          </cell>
        </row>
        <row r="7477">
          <cell r="A7477" t="str">
            <v>DARLENE ROSE</v>
          </cell>
          <cell r="D7477">
            <v>113.689999999999</v>
          </cell>
        </row>
        <row r="7478">
          <cell r="A7478" t="str">
            <v>DARLENE ROSE</v>
          </cell>
          <cell r="D7478">
            <v>113.689999999999</v>
          </cell>
        </row>
        <row r="7479">
          <cell r="A7479" t="str">
            <v>DARLENE ROSE</v>
          </cell>
          <cell r="D7479">
            <v>113.689999999999</v>
          </cell>
        </row>
        <row r="7480">
          <cell r="A7480" t="str">
            <v>DARLENE ROSE</v>
          </cell>
          <cell r="D7480">
            <v>113.689999999999</v>
          </cell>
        </row>
        <row r="7481">
          <cell r="A7481" t="str">
            <v>DARLENE ROSE</v>
          </cell>
          <cell r="D7481">
            <v>113.689999999999</v>
          </cell>
        </row>
        <row r="7482">
          <cell r="A7482" t="str">
            <v>DARLENE ROSE</v>
          </cell>
          <cell r="D7482">
            <v>113.689999999999</v>
          </cell>
        </row>
        <row r="7483">
          <cell r="A7483" t="str">
            <v>DARLENE ROSE</v>
          </cell>
          <cell r="D7483">
            <v>113.689999999999</v>
          </cell>
        </row>
        <row r="7484">
          <cell r="A7484" t="str">
            <v>DARLENE ROSE</v>
          </cell>
          <cell r="D7484">
            <v>113.689999999999</v>
          </cell>
        </row>
        <row r="7485">
          <cell r="A7485" t="str">
            <v>DARLENE ROSE</v>
          </cell>
          <cell r="D7485">
            <v>113.689999999999</v>
          </cell>
        </row>
        <row r="7486">
          <cell r="A7486" t="str">
            <v>DARLENE ROSE</v>
          </cell>
          <cell r="D7486">
            <v>113.689999999999</v>
          </cell>
        </row>
        <row r="7487">
          <cell r="A7487" t="str">
            <v>DARLENE ROSE</v>
          </cell>
          <cell r="D7487">
            <v>113.689999999999</v>
          </cell>
        </row>
        <row r="7488">
          <cell r="A7488" t="str">
            <v>DARLENE ROSE</v>
          </cell>
          <cell r="D7488">
            <v>113.689999999999</v>
          </cell>
        </row>
        <row r="7489">
          <cell r="A7489" t="str">
            <v>DARLENE ROSE</v>
          </cell>
          <cell r="D7489">
            <v>113.689999999999</v>
          </cell>
        </row>
        <row r="7490">
          <cell r="A7490" t="str">
            <v>DARLENE ROSE</v>
          </cell>
          <cell r="D7490">
            <v>113.689999999999</v>
          </cell>
        </row>
        <row r="7491">
          <cell r="A7491" t="str">
            <v>DARLENE ROSE</v>
          </cell>
          <cell r="D7491">
            <v>113.689999999999</v>
          </cell>
        </row>
        <row r="7492">
          <cell r="A7492" t="str">
            <v>DARLENE ROSE</v>
          </cell>
          <cell r="D7492">
            <v>113.689999999999</v>
          </cell>
        </row>
        <row r="7493">
          <cell r="A7493" t="str">
            <v>DARLENE ROSE</v>
          </cell>
          <cell r="D7493">
            <v>113.689999999999</v>
          </cell>
        </row>
        <row r="7494">
          <cell r="A7494" t="str">
            <v>DARLENE ROSE</v>
          </cell>
          <cell r="D7494">
            <v>113.689999999999</v>
          </cell>
        </row>
        <row r="7495">
          <cell r="A7495" t="str">
            <v>DARLENE ROSE</v>
          </cell>
          <cell r="D7495">
            <v>113.689999999999</v>
          </cell>
        </row>
        <row r="7496">
          <cell r="A7496" t="str">
            <v>DARLENE ROSE</v>
          </cell>
          <cell r="D7496">
            <v>113.689999999999</v>
          </cell>
        </row>
        <row r="7497">
          <cell r="A7497" t="str">
            <v>DARLENE ROSE</v>
          </cell>
          <cell r="D7497">
            <v>113.689999999999</v>
          </cell>
        </row>
        <row r="7498">
          <cell r="A7498" t="str">
            <v>DARLENE ROSE</v>
          </cell>
          <cell r="D7498">
            <v>113.689999999999</v>
          </cell>
        </row>
        <row r="7499">
          <cell r="A7499" t="str">
            <v>DARLENE ROSE</v>
          </cell>
          <cell r="D7499">
            <v>113.689999999999</v>
          </cell>
        </row>
        <row r="7500">
          <cell r="A7500" t="str">
            <v>DARLENE ROSE</v>
          </cell>
          <cell r="D7500">
            <v>113.689999999999</v>
          </cell>
        </row>
        <row r="7501">
          <cell r="A7501" t="str">
            <v>DARLENE ROSE</v>
          </cell>
          <cell r="D7501">
            <v>113.689999999999</v>
          </cell>
        </row>
        <row r="7502">
          <cell r="A7502" t="str">
            <v>DARLENE ROSE</v>
          </cell>
          <cell r="D7502">
            <v>113.689999999999</v>
          </cell>
        </row>
        <row r="7503">
          <cell r="A7503" t="str">
            <v>DARLENE ROSE</v>
          </cell>
          <cell r="D7503">
            <v>113.689999999999</v>
          </cell>
        </row>
        <row r="7504">
          <cell r="A7504" t="str">
            <v>LOIS BUTLER</v>
          </cell>
          <cell r="D7504">
            <v>113.649999999999</v>
          </cell>
        </row>
        <row r="7505">
          <cell r="A7505" t="str">
            <v>LOIS BUTLER</v>
          </cell>
          <cell r="D7505">
            <v>113.649999999999</v>
          </cell>
        </row>
        <row r="7506">
          <cell r="A7506" t="str">
            <v>LOIS BUTLER</v>
          </cell>
          <cell r="D7506">
            <v>113.649999999999</v>
          </cell>
        </row>
        <row r="7507">
          <cell r="A7507" t="str">
            <v>LOIS BUTLER</v>
          </cell>
          <cell r="D7507">
            <v>113.649999999999</v>
          </cell>
        </row>
        <row r="7508">
          <cell r="A7508" t="str">
            <v>LOIS BUTLER</v>
          </cell>
          <cell r="D7508">
            <v>113.649999999999</v>
          </cell>
        </row>
        <row r="7509">
          <cell r="A7509" t="str">
            <v>LOIS BUTLER</v>
          </cell>
          <cell r="D7509">
            <v>113.649999999999</v>
          </cell>
        </row>
        <row r="7510">
          <cell r="A7510" t="str">
            <v>LOIS BUTLER</v>
          </cell>
          <cell r="D7510">
            <v>113.649999999999</v>
          </cell>
        </row>
        <row r="7511">
          <cell r="A7511" t="str">
            <v>LOIS BUTLER</v>
          </cell>
          <cell r="D7511">
            <v>113.649999999999</v>
          </cell>
        </row>
        <row r="7512">
          <cell r="A7512" t="str">
            <v>LOIS BUTLER</v>
          </cell>
          <cell r="D7512">
            <v>113.649999999999</v>
          </cell>
        </row>
        <row r="7513">
          <cell r="A7513" t="str">
            <v>LOIS BUTLER</v>
          </cell>
          <cell r="D7513">
            <v>113.649999999999</v>
          </cell>
        </row>
        <row r="7514">
          <cell r="A7514" t="str">
            <v>LOIS BUTLER</v>
          </cell>
          <cell r="D7514">
            <v>113.649999999999</v>
          </cell>
        </row>
        <row r="7515">
          <cell r="A7515" t="str">
            <v>LOIS BUTLER</v>
          </cell>
          <cell r="D7515">
            <v>113.649999999999</v>
          </cell>
        </row>
        <row r="7516">
          <cell r="A7516" t="str">
            <v>LOIS BUTLER</v>
          </cell>
          <cell r="D7516">
            <v>113.649999999999</v>
          </cell>
        </row>
        <row r="7517">
          <cell r="A7517" t="str">
            <v>LOIS BUTLER</v>
          </cell>
          <cell r="D7517">
            <v>113.649999999999</v>
          </cell>
        </row>
        <row r="7518">
          <cell r="A7518" t="str">
            <v>LOIS BUTLER</v>
          </cell>
          <cell r="D7518">
            <v>113.649999999999</v>
          </cell>
        </row>
        <row r="7519">
          <cell r="A7519" t="str">
            <v>LOIS BUTLER</v>
          </cell>
          <cell r="D7519">
            <v>113.649999999999</v>
          </cell>
        </row>
        <row r="7520">
          <cell r="A7520" t="str">
            <v>LOIS BUTLER</v>
          </cell>
          <cell r="D7520">
            <v>113.649999999999</v>
          </cell>
        </row>
        <row r="7521">
          <cell r="A7521" t="str">
            <v>LOIS BUTLER</v>
          </cell>
          <cell r="D7521">
            <v>113.649999999999</v>
          </cell>
        </row>
        <row r="7522">
          <cell r="A7522" t="str">
            <v>LOIS BUTLER</v>
          </cell>
          <cell r="D7522">
            <v>113.649999999999</v>
          </cell>
        </row>
        <row r="7523">
          <cell r="A7523" t="str">
            <v>LOIS BUTLER</v>
          </cell>
          <cell r="D7523">
            <v>113.649999999999</v>
          </cell>
        </row>
        <row r="7524">
          <cell r="A7524" t="str">
            <v>LOIS BUTLER</v>
          </cell>
          <cell r="D7524">
            <v>113.649999999999</v>
          </cell>
        </row>
        <row r="7525">
          <cell r="A7525" t="str">
            <v>LOIS BUTLER</v>
          </cell>
          <cell r="D7525">
            <v>113.649999999999</v>
          </cell>
        </row>
        <row r="7526">
          <cell r="A7526" t="str">
            <v>LOIS BUTLER</v>
          </cell>
          <cell r="D7526">
            <v>113.649999999999</v>
          </cell>
        </row>
        <row r="7527">
          <cell r="A7527" t="str">
            <v>LOIS BUTLER</v>
          </cell>
          <cell r="D7527">
            <v>113.649999999999</v>
          </cell>
        </row>
        <row r="7528">
          <cell r="A7528" t="str">
            <v>LOIS BUTLER</v>
          </cell>
          <cell r="D7528">
            <v>113.649999999999</v>
          </cell>
        </row>
        <row r="7529">
          <cell r="A7529" t="str">
            <v>LOIS BUTLER</v>
          </cell>
          <cell r="D7529">
            <v>113.649999999999</v>
          </cell>
        </row>
        <row r="7530">
          <cell r="A7530" t="str">
            <v>LOIS BUTLER</v>
          </cell>
          <cell r="D7530">
            <v>113.649999999999</v>
          </cell>
        </row>
        <row r="7531">
          <cell r="A7531" t="str">
            <v>LOIS BUTLER</v>
          </cell>
          <cell r="D7531">
            <v>113.649999999999</v>
          </cell>
        </row>
        <row r="7532">
          <cell r="A7532" t="str">
            <v>LOIS BUTLER</v>
          </cell>
          <cell r="D7532">
            <v>113.649999999999</v>
          </cell>
        </row>
        <row r="7533">
          <cell r="A7533" t="str">
            <v>LOIS BUTLER</v>
          </cell>
          <cell r="D7533">
            <v>113.649999999999</v>
          </cell>
        </row>
        <row r="7534">
          <cell r="A7534" t="str">
            <v>LOIS BUTLER</v>
          </cell>
          <cell r="D7534">
            <v>113.649999999999</v>
          </cell>
        </row>
        <row r="7535">
          <cell r="A7535" t="str">
            <v>LOIS BUTLER</v>
          </cell>
          <cell r="D7535">
            <v>113.649999999999</v>
          </cell>
        </row>
        <row r="7536">
          <cell r="A7536" t="str">
            <v>LOIS BUTLER</v>
          </cell>
          <cell r="D7536">
            <v>113.649999999999</v>
          </cell>
        </row>
        <row r="7537">
          <cell r="A7537" t="str">
            <v>LOIS BUTLER</v>
          </cell>
          <cell r="D7537">
            <v>113.649999999999</v>
          </cell>
        </row>
        <row r="7538">
          <cell r="A7538" t="str">
            <v>LOIS BUTLER</v>
          </cell>
          <cell r="D7538">
            <v>113.649999999999</v>
          </cell>
        </row>
        <row r="7539">
          <cell r="A7539" t="str">
            <v>BRENT HARKINS</v>
          </cell>
          <cell r="D7539">
            <v>112.769999999999</v>
          </cell>
        </row>
        <row r="7540">
          <cell r="A7540" t="str">
            <v>BRENT HARKINS</v>
          </cell>
          <cell r="D7540">
            <v>112.769999999999</v>
          </cell>
        </row>
        <row r="7541">
          <cell r="A7541" t="str">
            <v>BRENT HARKINS</v>
          </cell>
          <cell r="D7541">
            <v>112.769999999999</v>
          </cell>
        </row>
        <row r="7542">
          <cell r="A7542" t="str">
            <v>BRENT HARKINS</v>
          </cell>
          <cell r="D7542">
            <v>112.769999999999</v>
          </cell>
        </row>
        <row r="7543">
          <cell r="A7543" t="str">
            <v>BRENT HARKINS</v>
          </cell>
          <cell r="D7543">
            <v>112.769999999999</v>
          </cell>
        </row>
        <row r="7544">
          <cell r="A7544" t="str">
            <v>BRENT HARKINS</v>
          </cell>
          <cell r="D7544">
            <v>112.769999999999</v>
          </cell>
        </row>
        <row r="7545">
          <cell r="A7545" t="str">
            <v>BRENT HARKINS</v>
          </cell>
          <cell r="D7545">
            <v>112.769999999999</v>
          </cell>
        </row>
        <row r="7546">
          <cell r="A7546" t="str">
            <v>BRENT HARKINS</v>
          </cell>
          <cell r="D7546">
            <v>112.769999999999</v>
          </cell>
        </row>
        <row r="7547">
          <cell r="A7547" t="str">
            <v>BRENT HARKINS</v>
          </cell>
          <cell r="D7547">
            <v>112.769999999999</v>
          </cell>
        </row>
        <row r="7548">
          <cell r="A7548" t="str">
            <v>BRENT HARKINS</v>
          </cell>
          <cell r="D7548">
            <v>112.769999999999</v>
          </cell>
        </row>
        <row r="7549">
          <cell r="A7549" t="str">
            <v>BRENT HARKINS</v>
          </cell>
          <cell r="D7549">
            <v>112.769999999999</v>
          </cell>
        </row>
        <row r="7550">
          <cell r="A7550" t="str">
            <v>BRENT HARKINS</v>
          </cell>
          <cell r="D7550">
            <v>112.769999999999</v>
          </cell>
        </row>
        <row r="7551">
          <cell r="A7551" t="str">
            <v>BRENT HARKINS</v>
          </cell>
          <cell r="D7551">
            <v>112.769999999999</v>
          </cell>
        </row>
        <row r="7552">
          <cell r="A7552" t="str">
            <v>BRENT HARKINS</v>
          </cell>
          <cell r="D7552">
            <v>112.769999999999</v>
          </cell>
        </row>
        <row r="7553">
          <cell r="A7553" t="str">
            <v>BRENT HARKINS</v>
          </cell>
          <cell r="D7553">
            <v>112.769999999999</v>
          </cell>
        </row>
        <row r="7554">
          <cell r="A7554" t="str">
            <v>BRENT HARKINS</v>
          </cell>
          <cell r="D7554">
            <v>112.769999999999</v>
          </cell>
        </row>
        <row r="7555">
          <cell r="A7555" t="str">
            <v>BRENT HARKINS</v>
          </cell>
          <cell r="D7555">
            <v>112.769999999999</v>
          </cell>
        </row>
        <row r="7556">
          <cell r="A7556" t="str">
            <v>BRENT HARKINS</v>
          </cell>
          <cell r="D7556">
            <v>112.769999999999</v>
          </cell>
        </row>
        <row r="7557">
          <cell r="A7557" t="str">
            <v>BRENT HARKINS</v>
          </cell>
          <cell r="D7557">
            <v>112.769999999999</v>
          </cell>
        </row>
        <row r="7558">
          <cell r="A7558" t="str">
            <v>BRENT HARKINS</v>
          </cell>
          <cell r="D7558">
            <v>112.769999999999</v>
          </cell>
        </row>
        <row r="7559">
          <cell r="A7559" t="str">
            <v>BRENT HARKINS</v>
          </cell>
          <cell r="D7559">
            <v>112.769999999999</v>
          </cell>
        </row>
        <row r="7560">
          <cell r="A7560" t="str">
            <v>BRENT HARKINS</v>
          </cell>
          <cell r="D7560">
            <v>112.769999999999</v>
          </cell>
        </row>
        <row r="7561">
          <cell r="A7561" t="str">
            <v>BRENT HARKINS</v>
          </cell>
          <cell r="D7561">
            <v>112.769999999999</v>
          </cell>
        </row>
        <row r="7562">
          <cell r="A7562" t="str">
            <v>ASHLEY RICHARDSON</v>
          </cell>
          <cell r="D7562">
            <v>112.74999999999901</v>
          </cell>
        </row>
        <row r="7563">
          <cell r="A7563" t="str">
            <v>ASHLEY RICHARDSON</v>
          </cell>
          <cell r="D7563">
            <v>112.74999999999901</v>
          </cell>
        </row>
        <row r="7564">
          <cell r="A7564" t="str">
            <v>ASHLEY RICHARDSON</v>
          </cell>
          <cell r="D7564">
            <v>112.74999999999901</v>
          </cell>
        </row>
        <row r="7565">
          <cell r="A7565" t="str">
            <v>ASHLEY RICHARDSON</v>
          </cell>
          <cell r="D7565">
            <v>112.74999999999901</v>
          </cell>
        </row>
        <row r="7566">
          <cell r="A7566" t="str">
            <v>ASHLEY RICHARDSON</v>
          </cell>
          <cell r="D7566">
            <v>112.74999999999901</v>
          </cell>
        </row>
        <row r="7567">
          <cell r="A7567" t="str">
            <v>ASHLEY RICHARDSON</v>
          </cell>
          <cell r="D7567">
            <v>112.74999999999901</v>
          </cell>
        </row>
        <row r="7568">
          <cell r="A7568" t="str">
            <v>ASHLEY RICHARDSON</v>
          </cell>
          <cell r="D7568">
            <v>112.74999999999901</v>
          </cell>
        </row>
        <row r="7569">
          <cell r="A7569" t="str">
            <v>ASHLEY RICHARDSON</v>
          </cell>
          <cell r="D7569">
            <v>112.74999999999901</v>
          </cell>
        </row>
        <row r="7570">
          <cell r="A7570" t="str">
            <v>ASHLEY RICHARDSON</v>
          </cell>
          <cell r="D7570">
            <v>112.74999999999901</v>
          </cell>
        </row>
        <row r="7571">
          <cell r="A7571" t="str">
            <v>ASHLEY RICHARDSON</v>
          </cell>
          <cell r="D7571">
            <v>112.74999999999901</v>
          </cell>
        </row>
        <row r="7572">
          <cell r="A7572" t="str">
            <v>ASHLEY RICHARDSON</v>
          </cell>
          <cell r="D7572">
            <v>112.74999999999901</v>
          </cell>
        </row>
        <row r="7573">
          <cell r="A7573" t="str">
            <v>ASHLEY RICHARDSON</v>
          </cell>
          <cell r="D7573">
            <v>112.74999999999901</v>
          </cell>
        </row>
        <row r="7574">
          <cell r="A7574" t="str">
            <v>ASHLEY RICHARDSON</v>
          </cell>
          <cell r="D7574">
            <v>112.74999999999901</v>
          </cell>
        </row>
        <row r="7575">
          <cell r="A7575" t="str">
            <v>ASHLEY RICHARDSON</v>
          </cell>
          <cell r="D7575">
            <v>112.74999999999901</v>
          </cell>
        </row>
        <row r="7576">
          <cell r="A7576" t="str">
            <v>ASHLEY RICHARDSON</v>
          </cell>
          <cell r="D7576">
            <v>112.74999999999901</v>
          </cell>
        </row>
        <row r="7577">
          <cell r="A7577" t="str">
            <v>ASHLEY RICHARDSON</v>
          </cell>
          <cell r="D7577">
            <v>112.74999999999901</v>
          </cell>
        </row>
        <row r="7578">
          <cell r="A7578" t="str">
            <v>ASHLEY RICHARDSON</v>
          </cell>
          <cell r="D7578">
            <v>112.74999999999901</v>
          </cell>
        </row>
        <row r="7579">
          <cell r="A7579" t="str">
            <v>ASHLEY RICHARDSON</v>
          </cell>
          <cell r="D7579">
            <v>112.74999999999901</v>
          </cell>
        </row>
        <row r="7580">
          <cell r="A7580" t="str">
            <v>ASHLEY RICHARDSON</v>
          </cell>
          <cell r="D7580">
            <v>112.74999999999901</v>
          </cell>
        </row>
        <row r="7581">
          <cell r="A7581" t="str">
            <v>ASHLEY RICHARDSON</v>
          </cell>
          <cell r="D7581">
            <v>112.74999999999901</v>
          </cell>
        </row>
        <row r="7582">
          <cell r="A7582" t="str">
            <v>ASHLEY RICHARDSON</v>
          </cell>
          <cell r="D7582">
            <v>112.74999999999901</v>
          </cell>
        </row>
        <row r="7583">
          <cell r="A7583" t="str">
            <v>ASHLEY RICHARDSON</v>
          </cell>
          <cell r="D7583">
            <v>112.74999999999901</v>
          </cell>
        </row>
        <row r="7584">
          <cell r="A7584" t="str">
            <v>ASHLEY RICHARDSON</v>
          </cell>
          <cell r="D7584">
            <v>112.74999999999901</v>
          </cell>
        </row>
        <row r="7585">
          <cell r="A7585" t="str">
            <v>ASHLEY RICHARDSON</v>
          </cell>
          <cell r="D7585">
            <v>112.74999999999901</v>
          </cell>
        </row>
        <row r="7586">
          <cell r="A7586" t="str">
            <v>ASHLEY RICHARDSON</v>
          </cell>
          <cell r="D7586">
            <v>112.74999999999901</v>
          </cell>
        </row>
        <row r="7587">
          <cell r="A7587" t="str">
            <v>LARRY THRASHER</v>
          </cell>
          <cell r="D7587">
            <v>112.739999999999</v>
          </cell>
        </row>
        <row r="7588">
          <cell r="A7588" t="str">
            <v>LARRY THRASHER</v>
          </cell>
          <cell r="D7588">
            <v>112.739999999999</v>
          </cell>
        </row>
        <row r="7589">
          <cell r="A7589" t="str">
            <v>LARRY THRASHER</v>
          </cell>
          <cell r="D7589">
            <v>112.739999999999</v>
          </cell>
        </row>
        <row r="7590">
          <cell r="A7590" t="str">
            <v>LARRY THRASHER</v>
          </cell>
          <cell r="D7590">
            <v>112.739999999999</v>
          </cell>
        </row>
        <row r="7591">
          <cell r="A7591" t="str">
            <v>LARRY THRASHER</v>
          </cell>
          <cell r="D7591">
            <v>112.739999999999</v>
          </cell>
        </row>
        <row r="7592">
          <cell r="A7592" t="str">
            <v>LARRY THRASHER</v>
          </cell>
          <cell r="D7592">
            <v>112.739999999999</v>
          </cell>
        </row>
        <row r="7593">
          <cell r="A7593" t="str">
            <v>LARRY THRASHER</v>
          </cell>
          <cell r="D7593">
            <v>112.739999999999</v>
          </cell>
        </row>
        <row r="7594">
          <cell r="A7594" t="str">
            <v>LARRY THRASHER</v>
          </cell>
          <cell r="D7594">
            <v>112.739999999999</v>
          </cell>
        </row>
        <row r="7595">
          <cell r="A7595" t="str">
            <v>LARRY THRASHER</v>
          </cell>
          <cell r="D7595">
            <v>112.739999999999</v>
          </cell>
        </row>
        <row r="7596">
          <cell r="A7596" t="str">
            <v>LARRY THRASHER</v>
          </cell>
          <cell r="D7596">
            <v>112.739999999999</v>
          </cell>
        </row>
        <row r="7597">
          <cell r="A7597" t="str">
            <v>LARRY THRASHER</v>
          </cell>
          <cell r="D7597">
            <v>112.739999999999</v>
          </cell>
        </row>
        <row r="7598">
          <cell r="A7598" t="str">
            <v>LARRY THRASHER</v>
          </cell>
          <cell r="D7598">
            <v>112.739999999999</v>
          </cell>
        </row>
        <row r="7599">
          <cell r="A7599" t="str">
            <v>LARRY THRASHER</v>
          </cell>
          <cell r="D7599">
            <v>112.739999999999</v>
          </cell>
        </row>
        <row r="7600">
          <cell r="A7600" t="str">
            <v>LARRY THRASHER</v>
          </cell>
          <cell r="D7600">
            <v>112.739999999999</v>
          </cell>
        </row>
        <row r="7601">
          <cell r="A7601" t="str">
            <v>LARRY THRASHER</v>
          </cell>
          <cell r="D7601">
            <v>112.739999999999</v>
          </cell>
        </row>
        <row r="7602">
          <cell r="A7602" t="str">
            <v>LARRY THRASHER</v>
          </cell>
          <cell r="D7602">
            <v>112.739999999999</v>
          </cell>
        </row>
        <row r="7603">
          <cell r="A7603" t="str">
            <v>LARRY THRASHER</v>
          </cell>
          <cell r="D7603">
            <v>112.739999999999</v>
          </cell>
        </row>
        <row r="7604">
          <cell r="A7604" t="str">
            <v>LARRY THRASHER</v>
          </cell>
          <cell r="D7604">
            <v>112.739999999999</v>
          </cell>
        </row>
        <row r="7605">
          <cell r="A7605" t="str">
            <v>LARRY THRASHER</v>
          </cell>
          <cell r="D7605">
            <v>112.739999999999</v>
          </cell>
        </row>
        <row r="7606">
          <cell r="A7606" t="str">
            <v>LARRY THRASHER</v>
          </cell>
          <cell r="D7606">
            <v>112.739999999999</v>
          </cell>
        </row>
        <row r="7607">
          <cell r="A7607" t="str">
            <v>LARRY THRASHER</v>
          </cell>
          <cell r="D7607">
            <v>112.739999999999</v>
          </cell>
        </row>
        <row r="7608">
          <cell r="A7608" t="str">
            <v>LARRY THRASHER</v>
          </cell>
          <cell r="D7608">
            <v>112.739999999999</v>
          </cell>
        </row>
        <row r="7609">
          <cell r="A7609" t="str">
            <v>LARRY THRASHER</v>
          </cell>
          <cell r="D7609">
            <v>112.739999999999</v>
          </cell>
        </row>
        <row r="7610">
          <cell r="A7610" t="str">
            <v>LARRY THRASHER</v>
          </cell>
          <cell r="D7610">
            <v>112.739999999999</v>
          </cell>
        </row>
        <row r="7611">
          <cell r="A7611" t="str">
            <v>LARRY THRASHER</v>
          </cell>
          <cell r="D7611">
            <v>112.739999999999</v>
          </cell>
        </row>
        <row r="7612">
          <cell r="A7612" t="str">
            <v>LARRY THRASHER</v>
          </cell>
          <cell r="D7612">
            <v>112.739999999999</v>
          </cell>
        </row>
        <row r="7613">
          <cell r="A7613" t="str">
            <v>DALE RATCLIFF</v>
          </cell>
          <cell r="D7613">
            <v>112.729999999999</v>
          </cell>
        </row>
        <row r="7614">
          <cell r="A7614" t="str">
            <v>DALE RATCLIFF</v>
          </cell>
          <cell r="D7614">
            <v>112.729999999999</v>
          </cell>
        </row>
        <row r="7615">
          <cell r="A7615" t="str">
            <v>DALE RATCLIFF</v>
          </cell>
          <cell r="D7615">
            <v>112.729999999999</v>
          </cell>
        </row>
        <row r="7616">
          <cell r="A7616" t="str">
            <v>DALE RATCLIFF</v>
          </cell>
          <cell r="D7616">
            <v>112.729999999999</v>
          </cell>
        </row>
        <row r="7617">
          <cell r="A7617" t="str">
            <v>DALE RATCLIFF</v>
          </cell>
          <cell r="D7617">
            <v>112.729999999999</v>
          </cell>
        </row>
        <row r="7618">
          <cell r="A7618" t="str">
            <v>DALE RATCLIFF</v>
          </cell>
          <cell r="D7618">
            <v>112.729999999999</v>
          </cell>
        </row>
        <row r="7619">
          <cell r="A7619" t="str">
            <v>DALE RATCLIFF</v>
          </cell>
          <cell r="D7619">
            <v>112.729999999999</v>
          </cell>
        </row>
        <row r="7620">
          <cell r="A7620" t="str">
            <v>DALE RATCLIFF</v>
          </cell>
          <cell r="D7620">
            <v>112.729999999999</v>
          </cell>
        </row>
        <row r="7621">
          <cell r="A7621" t="str">
            <v>DALE RATCLIFF</v>
          </cell>
          <cell r="D7621">
            <v>112.729999999999</v>
          </cell>
        </row>
        <row r="7622">
          <cell r="A7622" t="str">
            <v>DALE RATCLIFF</v>
          </cell>
          <cell r="D7622">
            <v>112.729999999999</v>
          </cell>
        </row>
        <row r="7623">
          <cell r="A7623" t="str">
            <v>DALE RATCLIFF</v>
          </cell>
          <cell r="D7623">
            <v>112.729999999999</v>
          </cell>
        </row>
        <row r="7624">
          <cell r="A7624" t="str">
            <v>DALE RATCLIFF</v>
          </cell>
          <cell r="D7624">
            <v>112.729999999999</v>
          </cell>
        </row>
        <row r="7625">
          <cell r="A7625" t="str">
            <v>DALE RATCLIFF</v>
          </cell>
          <cell r="D7625">
            <v>112.729999999999</v>
          </cell>
        </row>
        <row r="7626">
          <cell r="A7626" t="str">
            <v>DALE RATCLIFF</v>
          </cell>
          <cell r="D7626">
            <v>112.729999999999</v>
          </cell>
        </row>
        <row r="7627">
          <cell r="A7627" t="str">
            <v>DALE RATCLIFF</v>
          </cell>
          <cell r="D7627">
            <v>112.729999999999</v>
          </cell>
        </row>
        <row r="7628">
          <cell r="A7628" t="str">
            <v>DALE RATCLIFF</v>
          </cell>
          <cell r="D7628">
            <v>112.729999999999</v>
          </cell>
        </row>
        <row r="7629">
          <cell r="A7629" t="str">
            <v>DALE RATCLIFF</v>
          </cell>
          <cell r="D7629">
            <v>112.729999999999</v>
          </cell>
        </row>
        <row r="7630">
          <cell r="A7630" t="str">
            <v>DALE RATCLIFF</v>
          </cell>
          <cell r="D7630">
            <v>112.729999999999</v>
          </cell>
        </row>
        <row r="7631">
          <cell r="A7631" t="str">
            <v>DALE RATCLIFF</v>
          </cell>
          <cell r="D7631">
            <v>112.729999999999</v>
          </cell>
        </row>
        <row r="7632">
          <cell r="A7632" t="str">
            <v>DALE RATCLIFF</v>
          </cell>
          <cell r="D7632">
            <v>112.729999999999</v>
          </cell>
        </row>
        <row r="7633">
          <cell r="A7633" t="str">
            <v>DALE RATCLIFF</v>
          </cell>
          <cell r="D7633">
            <v>112.729999999999</v>
          </cell>
        </row>
        <row r="7634">
          <cell r="A7634" t="str">
            <v>DALE RATCLIFF</v>
          </cell>
          <cell r="D7634">
            <v>112.729999999999</v>
          </cell>
        </row>
        <row r="7635">
          <cell r="A7635" t="str">
            <v>DALE RATCLIFF</v>
          </cell>
          <cell r="D7635">
            <v>112.729999999999</v>
          </cell>
        </row>
        <row r="7636">
          <cell r="A7636" t="str">
            <v>DALE RATCLIFF</v>
          </cell>
          <cell r="D7636">
            <v>112.729999999999</v>
          </cell>
        </row>
        <row r="7637">
          <cell r="A7637" t="str">
            <v>DALE RATCLIFF</v>
          </cell>
          <cell r="D7637">
            <v>112.729999999999</v>
          </cell>
        </row>
        <row r="7638">
          <cell r="A7638" t="str">
            <v>MARIO CHEATHAM</v>
          </cell>
          <cell r="D7638">
            <v>112.719999999999</v>
          </cell>
        </row>
        <row r="7639">
          <cell r="A7639" t="str">
            <v>MARIO CHEATHAM</v>
          </cell>
          <cell r="D7639">
            <v>112.719999999999</v>
          </cell>
        </row>
        <row r="7640">
          <cell r="A7640" t="str">
            <v>MARIO CHEATHAM</v>
          </cell>
          <cell r="D7640">
            <v>112.719999999999</v>
          </cell>
        </row>
        <row r="7641">
          <cell r="A7641" t="str">
            <v>MARIO CHEATHAM</v>
          </cell>
          <cell r="D7641">
            <v>112.719999999999</v>
          </cell>
        </row>
        <row r="7642">
          <cell r="A7642" t="str">
            <v>MARIO CHEATHAM</v>
          </cell>
          <cell r="D7642">
            <v>112.719999999999</v>
          </cell>
        </row>
        <row r="7643">
          <cell r="A7643" t="str">
            <v>MARIO CHEATHAM</v>
          </cell>
          <cell r="D7643">
            <v>112.719999999999</v>
          </cell>
        </row>
        <row r="7644">
          <cell r="A7644" t="str">
            <v>MARIO CHEATHAM</v>
          </cell>
          <cell r="D7644">
            <v>112.719999999999</v>
          </cell>
        </row>
        <row r="7645">
          <cell r="A7645" t="str">
            <v>MARIO CHEATHAM</v>
          </cell>
          <cell r="D7645">
            <v>112.719999999999</v>
          </cell>
        </row>
        <row r="7646">
          <cell r="A7646" t="str">
            <v>MARIO CHEATHAM</v>
          </cell>
          <cell r="D7646">
            <v>112.719999999999</v>
          </cell>
        </row>
        <row r="7647">
          <cell r="A7647" t="str">
            <v>MARIO CHEATHAM</v>
          </cell>
          <cell r="D7647">
            <v>112.719999999999</v>
          </cell>
        </row>
        <row r="7648">
          <cell r="A7648" t="str">
            <v>MARIO CHEATHAM</v>
          </cell>
          <cell r="D7648">
            <v>112.719999999999</v>
          </cell>
        </row>
        <row r="7649">
          <cell r="A7649" t="str">
            <v>MARIO CHEATHAM</v>
          </cell>
          <cell r="D7649">
            <v>112.719999999999</v>
          </cell>
        </row>
        <row r="7650">
          <cell r="A7650" t="str">
            <v>MARIO CHEATHAM</v>
          </cell>
          <cell r="D7650">
            <v>112.719999999999</v>
          </cell>
        </row>
        <row r="7651">
          <cell r="A7651" t="str">
            <v>MARIO CHEATHAM</v>
          </cell>
          <cell r="D7651">
            <v>112.719999999999</v>
          </cell>
        </row>
        <row r="7652">
          <cell r="A7652" t="str">
            <v>MARIO CHEATHAM</v>
          </cell>
          <cell r="D7652">
            <v>112.719999999999</v>
          </cell>
        </row>
        <row r="7653">
          <cell r="A7653" t="str">
            <v>MARIO CHEATHAM</v>
          </cell>
          <cell r="D7653">
            <v>112.719999999999</v>
          </cell>
        </row>
        <row r="7654">
          <cell r="A7654" t="str">
            <v>MARIO CHEATHAM</v>
          </cell>
          <cell r="D7654">
            <v>112.719999999999</v>
          </cell>
        </row>
        <row r="7655">
          <cell r="A7655" t="str">
            <v>MARIO CHEATHAM</v>
          </cell>
          <cell r="D7655">
            <v>112.719999999999</v>
          </cell>
        </row>
        <row r="7656">
          <cell r="A7656" t="str">
            <v>MARIO CHEATHAM</v>
          </cell>
          <cell r="D7656">
            <v>112.719999999999</v>
          </cell>
        </row>
        <row r="7657">
          <cell r="A7657" t="str">
            <v>MARIO CHEATHAM</v>
          </cell>
          <cell r="D7657">
            <v>112.719999999999</v>
          </cell>
        </row>
        <row r="7658">
          <cell r="A7658" t="str">
            <v>MARIO CHEATHAM</v>
          </cell>
          <cell r="D7658">
            <v>112.719999999999</v>
          </cell>
        </row>
        <row r="7659">
          <cell r="A7659" t="str">
            <v>MARIO CHEATHAM</v>
          </cell>
          <cell r="D7659">
            <v>112.719999999999</v>
          </cell>
        </row>
        <row r="7660">
          <cell r="A7660" t="str">
            <v>MARIO CHEATHAM</v>
          </cell>
          <cell r="D7660">
            <v>112.719999999999</v>
          </cell>
        </row>
        <row r="7661">
          <cell r="A7661" t="str">
            <v>MARIO CHEATHAM</v>
          </cell>
          <cell r="D7661">
            <v>112.719999999999</v>
          </cell>
        </row>
        <row r="7662">
          <cell r="A7662" t="str">
            <v>MARIO CHEATHAM</v>
          </cell>
          <cell r="D7662">
            <v>112.719999999999</v>
          </cell>
        </row>
        <row r="7663">
          <cell r="A7663" t="str">
            <v>MARIO CHEATHAM</v>
          </cell>
          <cell r="D7663">
            <v>112.719999999999</v>
          </cell>
        </row>
        <row r="7664">
          <cell r="A7664" t="str">
            <v>MARIO CHEATHAM</v>
          </cell>
          <cell r="D7664">
            <v>112.719999999999</v>
          </cell>
        </row>
        <row r="7665">
          <cell r="A7665" t="str">
            <v>MARIO CHEATHAM</v>
          </cell>
          <cell r="D7665">
            <v>112.719999999999</v>
          </cell>
        </row>
        <row r="7666">
          <cell r="A7666" t="str">
            <v>MABEL HOLLAND</v>
          </cell>
          <cell r="D7666">
            <v>112.69999999999899</v>
          </cell>
        </row>
        <row r="7667">
          <cell r="A7667" t="str">
            <v>MABEL HOLLAND</v>
          </cell>
          <cell r="D7667">
            <v>112.69999999999899</v>
          </cell>
        </row>
        <row r="7668">
          <cell r="A7668" t="str">
            <v>MABEL HOLLAND</v>
          </cell>
          <cell r="D7668">
            <v>112.69999999999899</v>
          </cell>
        </row>
        <row r="7669">
          <cell r="A7669" t="str">
            <v>MABEL HOLLAND</v>
          </cell>
          <cell r="D7669">
            <v>112.69999999999899</v>
          </cell>
        </row>
        <row r="7670">
          <cell r="A7670" t="str">
            <v>MABEL HOLLAND</v>
          </cell>
          <cell r="D7670">
            <v>112.69999999999899</v>
          </cell>
        </row>
        <row r="7671">
          <cell r="A7671" t="str">
            <v>MABEL HOLLAND</v>
          </cell>
          <cell r="D7671">
            <v>112.69999999999899</v>
          </cell>
        </row>
        <row r="7672">
          <cell r="A7672" t="str">
            <v>MABEL HOLLAND</v>
          </cell>
          <cell r="D7672">
            <v>112.69999999999899</v>
          </cell>
        </row>
        <row r="7673">
          <cell r="A7673" t="str">
            <v>MABEL HOLLAND</v>
          </cell>
          <cell r="D7673">
            <v>112.69999999999899</v>
          </cell>
        </row>
        <row r="7674">
          <cell r="A7674" t="str">
            <v>MABEL HOLLAND</v>
          </cell>
          <cell r="D7674">
            <v>112.69999999999899</v>
          </cell>
        </row>
        <row r="7675">
          <cell r="A7675" t="str">
            <v>MABEL HOLLAND</v>
          </cell>
          <cell r="D7675">
            <v>112.69999999999899</v>
          </cell>
        </row>
        <row r="7676">
          <cell r="A7676" t="str">
            <v>MABEL HOLLAND</v>
          </cell>
          <cell r="D7676">
            <v>112.69999999999899</v>
          </cell>
        </row>
        <row r="7677">
          <cell r="A7677" t="str">
            <v>MABEL HOLLAND</v>
          </cell>
          <cell r="D7677">
            <v>112.69999999999899</v>
          </cell>
        </row>
        <row r="7678">
          <cell r="A7678" t="str">
            <v>MABEL HOLLAND</v>
          </cell>
          <cell r="D7678">
            <v>112.69999999999899</v>
          </cell>
        </row>
        <row r="7679">
          <cell r="A7679" t="str">
            <v>MABEL HOLLAND</v>
          </cell>
          <cell r="D7679">
            <v>112.69999999999899</v>
          </cell>
        </row>
        <row r="7680">
          <cell r="A7680" t="str">
            <v>MABEL HOLLAND</v>
          </cell>
          <cell r="D7680">
            <v>112.69999999999899</v>
          </cell>
        </row>
        <row r="7681">
          <cell r="A7681" t="str">
            <v>MABEL HOLLAND</v>
          </cell>
          <cell r="D7681">
            <v>112.69999999999899</v>
          </cell>
        </row>
        <row r="7682">
          <cell r="A7682" t="str">
            <v>MABEL HOLLAND</v>
          </cell>
          <cell r="D7682">
            <v>112.69999999999899</v>
          </cell>
        </row>
        <row r="7683">
          <cell r="A7683" t="str">
            <v>MABEL HOLLAND</v>
          </cell>
          <cell r="D7683">
            <v>112.69999999999899</v>
          </cell>
        </row>
        <row r="7684">
          <cell r="A7684" t="str">
            <v>MABEL HOLLAND</v>
          </cell>
          <cell r="D7684">
            <v>112.69999999999899</v>
          </cell>
        </row>
        <row r="7685">
          <cell r="A7685" t="str">
            <v>MABEL HOLLAND</v>
          </cell>
          <cell r="D7685">
            <v>112.69999999999899</v>
          </cell>
        </row>
        <row r="7686">
          <cell r="A7686" t="str">
            <v>MABEL HOLLAND</v>
          </cell>
          <cell r="D7686">
            <v>112.69999999999899</v>
          </cell>
        </row>
        <row r="7687">
          <cell r="A7687" t="str">
            <v>MABEL HOLLAND</v>
          </cell>
          <cell r="D7687">
            <v>112.69999999999899</v>
          </cell>
        </row>
        <row r="7688">
          <cell r="A7688" t="str">
            <v>MABEL HOLLAND</v>
          </cell>
          <cell r="D7688">
            <v>112.69999999999899</v>
          </cell>
        </row>
        <row r="7689">
          <cell r="A7689" t="str">
            <v>MABEL HOLLAND</v>
          </cell>
          <cell r="D7689">
            <v>112.69999999999899</v>
          </cell>
        </row>
        <row r="7690">
          <cell r="A7690" t="str">
            <v>MABEL HOLLAND</v>
          </cell>
          <cell r="D7690">
            <v>112.69999999999899</v>
          </cell>
        </row>
        <row r="7691">
          <cell r="A7691" t="str">
            <v>MABEL HOLLAND</v>
          </cell>
          <cell r="D7691">
            <v>112.69999999999899</v>
          </cell>
        </row>
        <row r="7692">
          <cell r="A7692" t="str">
            <v>MABEL HOLLAND</v>
          </cell>
          <cell r="D7692">
            <v>112.69999999999899</v>
          </cell>
        </row>
        <row r="7693">
          <cell r="A7693" t="str">
            <v>MABEL HOLLAND</v>
          </cell>
          <cell r="D7693">
            <v>112.69999999999899</v>
          </cell>
        </row>
        <row r="7694">
          <cell r="A7694" t="str">
            <v>GERALDINE PERKINS</v>
          </cell>
          <cell r="D7694">
            <v>112.69999999999899</v>
          </cell>
        </row>
        <row r="7695">
          <cell r="A7695" t="str">
            <v>GERALDINE PERKINS</v>
          </cell>
          <cell r="D7695">
            <v>112.69999999999899</v>
          </cell>
        </row>
        <row r="7696">
          <cell r="A7696" t="str">
            <v>GERALDINE PERKINS</v>
          </cell>
          <cell r="D7696">
            <v>112.69999999999899</v>
          </cell>
        </row>
        <row r="7697">
          <cell r="A7697" t="str">
            <v>GERALDINE PERKINS</v>
          </cell>
          <cell r="D7697">
            <v>112.69999999999899</v>
          </cell>
        </row>
        <row r="7698">
          <cell r="A7698" t="str">
            <v>GERALDINE PERKINS</v>
          </cell>
          <cell r="D7698">
            <v>112.69999999999899</v>
          </cell>
        </row>
        <row r="7699">
          <cell r="A7699" t="str">
            <v>GERALDINE PERKINS</v>
          </cell>
          <cell r="D7699">
            <v>112.69999999999899</v>
          </cell>
        </row>
        <row r="7700">
          <cell r="A7700" t="str">
            <v>GERALDINE PERKINS</v>
          </cell>
          <cell r="D7700">
            <v>112.69999999999899</v>
          </cell>
        </row>
        <row r="7701">
          <cell r="A7701" t="str">
            <v>GERALDINE PERKINS</v>
          </cell>
          <cell r="D7701">
            <v>112.69999999999899</v>
          </cell>
        </row>
        <row r="7702">
          <cell r="A7702" t="str">
            <v>GERALDINE PERKINS</v>
          </cell>
          <cell r="D7702">
            <v>112.69999999999899</v>
          </cell>
        </row>
        <row r="7703">
          <cell r="A7703" t="str">
            <v>GERALDINE PERKINS</v>
          </cell>
          <cell r="D7703">
            <v>112.69999999999899</v>
          </cell>
        </row>
        <row r="7704">
          <cell r="A7704" t="str">
            <v>GERALDINE PERKINS</v>
          </cell>
          <cell r="D7704">
            <v>112.69999999999899</v>
          </cell>
        </row>
        <row r="7705">
          <cell r="A7705" t="str">
            <v>GERALDINE PERKINS</v>
          </cell>
          <cell r="D7705">
            <v>112.69999999999899</v>
          </cell>
        </row>
        <row r="7706">
          <cell r="A7706" t="str">
            <v>GERALDINE PERKINS</v>
          </cell>
          <cell r="D7706">
            <v>112.69999999999899</v>
          </cell>
        </row>
        <row r="7707">
          <cell r="A7707" t="str">
            <v>GERALDINE PERKINS</v>
          </cell>
          <cell r="D7707">
            <v>112.69999999999899</v>
          </cell>
        </row>
        <row r="7708">
          <cell r="A7708" t="str">
            <v>GERALDINE PERKINS</v>
          </cell>
          <cell r="D7708">
            <v>112.69999999999899</v>
          </cell>
        </row>
        <row r="7709">
          <cell r="A7709" t="str">
            <v>GERALDINE PERKINS</v>
          </cell>
          <cell r="D7709">
            <v>112.69999999999899</v>
          </cell>
        </row>
        <row r="7710">
          <cell r="A7710" t="str">
            <v>GERALDINE PERKINS</v>
          </cell>
          <cell r="D7710">
            <v>112.69999999999899</v>
          </cell>
        </row>
        <row r="7711">
          <cell r="A7711" t="str">
            <v>GERALDINE PERKINS</v>
          </cell>
          <cell r="D7711">
            <v>112.69999999999899</v>
          </cell>
        </row>
        <row r="7712">
          <cell r="A7712" t="str">
            <v>GERALDINE PERKINS</v>
          </cell>
          <cell r="D7712">
            <v>112.69999999999899</v>
          </cell>
        </row>
        <row r="7713">
          <cell r="A7713" t="str">
            <v>GERALDINE PERKINS</v>
          </cell>
          <cell r="D7713">
            <v>112.69999999999899</v>
          </cell>
        </row>
        <row r="7714">
          <cell r="A7714" t="str">
            <v>GERALDINE PERKINS</v>
          </cell>
          <cell r="D7714">
            <v>112.69999999999899</v>
          </cell>
        </row>
        <row r="7715">
          <cell r="A7715" t="str">
            <v>GERALDINE PERKINS</v>
          </cell>
          <cell r="D7715">
            <v>112.69999999999899</v>
          </cell>
        </row>
        <row r="7716">
          <cell r="A7716" t="str">
            <v>GERALDINE PERKINS</v>
          </cell>
          <cell r="D7716">
            <v>112.69999999999899</v>
          </cell>
        </row>
        <row r="7717">
          <cell r="A7717" t="str">
            <v>GERALDINE PERKINS</v>
          </cell>
          <cell r="D7717">
            <v>112.69999999999899</v>
          </cell>
        </row>
        <row r="7718">
          <cell r="A7718" t="str">
            <v>GERALDINE PERKINS</v>
          </cell>
          <cell r="D7718">
            <v>112.69999999999899</v>
          </cell>
        </row>
        <row r="7719">
          <cell r="A7719" t="str">
            <v>GERALDINE PERKINS</v>
          </cell>
          <cell r="D7719">
            <v>112.69999999999899</v>
          </cell>
        </row>
        <row r="7720">
          <cell r="A7720" t="str">
            <v>GERALDINE PERKINS</v>
          </cell>
          <cell r="D7720">
            <v>112.69999999999899</v>
          </cell>
        </row>
        <row r="7721">
          <cell r="A7721" t="str">
            <v>GERALDINE PERKINS</v>
          </cell>
          <cell r="D7721">
            <v>112.69999999999899</v>
          </cell>
        </row>
        <row r="7722">
          <cell r="A7722" t="str">
            <v>GERALDINE PERKINS</v>
          </cell>
          <cell r="D7722">
            <v>112.69999999999899</v>
          </cell>
        </row>
        <row r="7723">
          <cell r="A7723" t="str">
            <v>GERALDINE PERKINS</v>
          </cell>
          <cell r="D7723">
            <v>112.69999999999899</v>
          </cell>
        </row>
        <row r="7724">
          <cell r="A7724" t="str">
            <v>CALVIN MARTEL</v>
          </cell>
          <cell r="D7724">
            <v>111.769999999999</v>
          </cell>
        </row>
        <row r="7725">
          <cell r="A7725" t="str">
            <v>CALVIN MARTEL</v>
          </cell>
          <cell r="D7725">
            <v>111.769999999999</v>
          </cell>
        </row>
        <row r="7726">
          <cell r="A7726" t="str">
            <v>CALVIN MARTEL</v>
          </cell>
          <cell r="D7726">
            <v>111.769999999999</v>
          </cell>
        </row>
        <row r="7727">
          <cell r="A7727" t="str">
            <v>CALVIN MARTEL</v>
          </cell>
          <cell r="D7727">
            <v>111.769999999999</v>
          </cell>
        </row>
        <row r="7728">
          <cell r="A7728" t="str">
            <v>CALVIN MARTEL</v>
          </cell>
          <cell r="D7728">
            <v>111.769999999999</v>
          </cell>
        </row>
        <row r="7729">
          <cell r="A7729" t="str">
            <v>CALVIN MARTEL</v>
          </cell>
          <cell r="D7729">
            <v>111.769999999999</v>
          </cell>
        </row>
        <row r="7730">
          <cell r="A7730" t="str">
            <v>CALVIN MARTEL</v>
          </cell>
          <cell r="D7730">
            <v>111.769999999999</v>
          </cell>
        </row>
        <row r="7731">
          <cell r="A7731" t="str">
            <v>CALVIN MARTEL</v>
          </cell>
          <cell r="D7731">
            <v>111.769999999999</v>
          </cell>
        </row>
        <row r="7732">
          <cell r="A7732" t="str">
            <v>CALVIN MARTEL</v>
          </cell>
          <cell r="D7732">
            <v>111.769999999999</v>
          </cell>
        </row>
        <row r="7733">
          <cell r="A7733" t="str">
            <v>CALVIN MARTEL</v>
          </cell>
          <cell r="D7733">
            <v>111.769999999999</v>
          </cell>
        </row>
        <row r="7734">
          <cell r="A7734" t="str">
            <v>CALVIN MARTEL</v>
          </cell>
          <cell r="D7734">
            <v>111.769999999999</v>
          </cell>
        </row>
        <row r="7735">
          <cell r="A7735" t="str">
            <v>CALVIN MARTEL</v>
          </cell>
          <cell r="D7735">
            <v>111.769999999999</v>
          </cell>
        </row>
        <row r="7736">
          <cell r="A7736" t="str">
            <v>CALVIN MARTEL</v>
          </cell>
          <cell r="D7736">
            <v>111.769999999999</v>
          </cell>
        </row>
        <row r="7737">
          <cell r="A7737" t="str">
            <v>CALVIN MARTEL</v>
          </cell>
          <cell r="D7737">
            <v>111.769999999999</v>
          </cell>
        </row>
        <row r="7738">
          <cell r="A7738" t="str">
            <v>CALVIN MARTEL</v>
          </cell>
          <cell r="D7738">
            <v>111.769999999999</v>
          </cell>
        </row>
        <row r="7739">
          <cell r="A7739" t="str">
            <v>CALVIN MARTEL</v>
          </cell>
          <cell r="D7739">
            <v>111.769999999999</v>
          </cell>
        </row>
        <row r="7740">
          <cell r="A7740" t="str">
            <v>CALVIN MARTEL</v>
          </cell>
          <cell r="D7740">
            <v>111.769999999999</v>
          </cell>
        </row>
        <row r="7741">
          <cell r="A7741" t="str">
            <v>CALVIN MARTEL</v>
          </cell>
          <cell r="D7741">
            <v>111.769999999999</v>
          </cell>
        </row>
        <row r="7742">
          <cell r="A7742" t="str">
            <v>CALVIN MARTEL</v>
          </cell>
          <cell r="D7742">
            <v>111.769999999999</v>
          </cell>
        </row>
        <row r="7743">
          <cell r="A7743" t="str">
            <v>CALVIN MARTEL</v>
          </cell>
          <cell r="D7743">
            <v>111.769999999999</v>
          </cell>
        </row>
        <row r="7744">
          <cell r="A7744" t="str">
            <v>CALVIN MARTEL</v>
          </cell>
          <cell r="D7744">
            <v>111.769999999999</v>
          </cell>
        </row>
        <row r="7745">
          <cell r="A7745" t="str">
            <v>CALVIN MARTEL</v>
          </cell>
          <cell r="D7745">
            <v>111.769999999999</v>
          </cell>
        </row>
        <row r="7746">
          <cell r="A7746" t="str">
            <v>CALVIN MARTEL</v>
          </cell>
          <cell r="D7746">
            <v>111.769999999999</v>
          </cell>
        </row>
        <row r="7747">
          <cell r="A7747" t="str">
            <v>GABRIEL HARDER</v>
          </cell>
          <cell r="D7747">
            <v>111.739999999999</v>
          </cell>
        </row>
        <row r="7748">
          <cell r="A7748" t="str">
            <v>GABRIEL HARDER</v>
          </cell>
          <cell r="D7748">
            <v>111.739999999999</v>
          </cell>
        </row>
        <row r="7749">
          <cell r="A7749" t="str">
            <v>GABRIEL HARDER</v>
          </cell>
          <cell r="D7749">
            <v>111.739999999999</v>
          </cell>
        </row>
        <row r="7750">
          <cell r="A7750" t="str">
            <v>GABRIEL HARDER</v>
          </cell>
          <cell r="D7750">
            <v>111.739999999999</v>
          </cell>
        </row>
        <row r="7751">
          <cell r="A7751" t="str">
            <v>GABRIEL HARDER</v>
          </cell>
          <cell r="D7751">
            <v>111.739999999999</v>
          </cell>
        </row>
        <row r="7752">
          <cell r="A7752" t="str">
            <v>GABRIEL HARDER</v>
          </cell>
          <cell r="D7752">
            <v>111.739999999999</v>
          </cell>
        </row>
        <row r="7753">
          <cell r="A7753" t="str">
            <v>GABRIEL HARDER</v>
          </cell>
          <cell r="D7753">
            <v>111.739999999999</v>
          </cell>
        </row>
        <row r="7754">
          <cell r="A7754" t="str">
            <v>GABRIEL HARDER</v>
          </cell>
          <cell r="D7754">
            <v>111.739999999999</v>
          </cell>
        </row>
        <row r="7755">
          <cell r="A7755" t="str">
            <v>GABRIEL HARDER</v>
          </cell>
          <cell r="D7755">
            <v>111.739999999999</v>
          </cell>
        </row>
        <row r="7756">
          <cell r="A7756" t="str">
            <v>GABRIEL HARDER</v>
          </cell>
          <cell r="D7756">
            <v>111.739999999999</v>
          </cell>
        </row>
        <row r="7757">
          <cell r="A7757" t="str">
            <v>GABRIEL HARDER</v>
          </cell>
          <cell r="D7757">
            <v>111.739999999999</v>
          </cell>
        </row>
        <row r="7758">
          <cell r="A7758" t="str">
            <v>GABRIEL HARDER</v>
          </cell>
          <cell r="D7758">
            <v>111.739999999999</v>
          </cell>
        </row>
        <row r="7759">
          <cell r="A7759" t="str">
            <v>GABRIEL HARDER</v>
          </cell>
          <cell r="D7759">
            <v>111.739999999999</v>
          </cell>
        </row>
        <row r="7760">
          <cell r="A7760" t="str">
            <v>GABRIEL HARDER</v>
          </cell>
          <cell r="D7760">
            <v>111.739999999999</v>
          </cell>
        </row>
        <row r="7761">
          <cell r="A7761" t="str">
            <v>GABRIEL HARDER</v>
          </cell>
          <cell r="D7761">
            <v>111.739999999999</v>
          </cell>
        </row>
        <row r="7762">
          <cell r="A7762" t="str">
            <v>GABRIEL HARDER</v>
          </cell>
          <cell r="D7762">
            <v>111.739999999999</v>
          </cell>
        </row>
        <row r="7763">
          <cell r="A7763" t="str">
            <v>GABRIEL HARDER</v>
          </cell>
          <cell r="D7763">
            <v>111.739999999999</v>
          </cell>
        </row>
        <row r="7764">
          <cell r="A7764" t="str">
            <v>GABRIEL HARDER</v>
          </cell>
          <cell r="D7764">
            <v>111.739999999999</v>
          </cell>
        </row>
        <row r="7765">
          <cell r="A7765" t="str">
            <v>GABRIEL HARDER</v>
          </cell>
          <cell r="D7765">
            <v>111.739999999999</v>
          </cell>
        </row>
        <row r="7766">
          <cell r="A7766" t="str">
            <v>GABRIEL HARDER</v>
          </cell>
          <cell r="D7766">
            <v>111.739999999999</v>
          </cell>
        </row>
        <row r="7767">
          <cell r="A7767" t="str">
            <v>GABRIEL HARDER</v>
          </cell>
          <cell r="D7767">
            <v>111.739999999999</v>
          </cell>
        </row>
        <row r="7768">
          <cell r="A7768" t="str">
            <v>GABRIEL HARDER</v>
          </cell>
          <cell r="D7768">
            <v>111.739999999999</v>
          </cell>
        </row>
        <row r="7769">
          <cell r="A7769" t="str">
            <v>GABRIEL HARDER</v>
          </cell>
          <cell r="D7769">
            <v>111.739999999999</v>
          </cell>
        </row>
        <row r="7770">
          <cell r="A7770" t="str">
            <v>GABRIEL HARDER</v>
          </cell>
          <cell r="D7770">
            <v>111.739999999999</v>
          </cell>
        </row>
        <row r="7771">
          <cell r="A7771" t="str">
            <v>GABRIEL HARDER</v>
          </cell>
          <cell r="D7771">
            <v>111.739999999999</v>
          </cell>
        </row>
        <row r="7772">
          <cell r="A7772" t="str">
            <v>GABRIEL HARDER</v>
          </cell>
          <cell r="D7772">
            <v>111.739999999999</v>
          </cell>
        </row>
        <row r="7773">
          <cell r="A7773" t="str">
            <v>CLAUDIA FULLER</v>
          </cell>
          <cell r="D7773">
            <v>111.739999999999</v>
          </cell>
        </row>
        <row r="7774">
          <cell r="A7774" t="str">
            <v>CLAUDIA FULLER</v>
          </cell>
          <cell r="D7774">
            <v>111.739999999999</v>
          </cell>
        </row>
        <row r="7775">
          <cell r="A7775" t="str">
            <v>CLAUDIA FULLER</v>
          </cell>
          <cell r="D7775">
            <v>111.739999999999</v>
          </cell>
        </row>
        <row r="7776">
          <cell r="A7776" t="str">
            <v>CLAUDIA FULLER</v>
          </cell>
          <cell r="D7776">
            <v>111.739999999999</v>
          </cell>
        </row>
        <row r="7777">
          <cell r="A7777" t="str">
            <v>CLAUDIA FULLER</v>
          </cell>
          <cell r="D7777">
            <v>111.739999999999</v>
          </cell>
        </row>
        <row r="7778">
          <cell r="A7778" t="str">
            <v>CLAUDIA FULLER</v>
          </cell>
          <cell r="D7778">
            <v>111.739999999999</v>
          </cell>
        </row>
        <row r="7779">
          <cell r="A7779" t="str">
            <v>CLAUDIA FULLER</v>
          </cell>
          <cell r="D7779">
            <v>111.739999999999</v>
          </cell>
        </row>
        <row r="7780">
          <cell r="A7780" t="str">
            <v>CLAUDIA FULLER</v>
          </cell>
          <cell r="D7780">
            <v>111.739999999999</v>
          </cell>
        </row>
        <row r="7781">
          <cell r="A7781" t="str">
            <v>CLAUDIA FULLER</v>
          </cell>
          <cell r="D7781">
            <v>111.739999999999</v>
          </cell>
        </row>
        <row r="7782">
          <cell r="A7782" t="str">
            <v>CLAUDIA FULLER</v>
          </cell>
          <cell r="D7782">
            <v>111.739999999999</v>
          </cell>
        </row>
        <row r="7783">
          <cell r="A7783" t="str">
            <v>CLAUDIA FULLER</v>
          </cell>
          <cell r="D7783">
            <v>111.739999999999</v>
          </cell>
        </row>
        <row r="7784">
          <cell r="A7784" t="str">
            <v>CLAUDIA FULLER</v>
          </cell>
          <cell r="D7784">
            <v>111.739999999999</v>
          </cell>
        </row>
        <row r="7785">
          <cell r="A7785" t="str">
            <v>CLAUDIA FULLER</v>
          </cell>
          <cell r="D7785">
            <v>111.739999999999</v>
          </cell>
        </row>
        <row r="7786">
          <cell r="A7786" t="str">
            <v>CLAUDIA FULLER</v>
          </cell>
          <cell r="D7786">
            <v>111.739999999999</v>
          </cell>
        </row>
        <row r="7787">
          <cell r="A7787" t="str">
            <v>CLAUDIA FULLER</v>
          </cell>
          <cell r="D7787">
            <v>111.739999999999</v>
          </cell>
        </row>
        <row r="7788">
          <cell r="A7788" t="str">
            <v>CLAUDIA FULLER</v>
          </cell>
          <cell r="D7788">
            <v>111.739999999999</v>
          </cell>
        </row>
        <row r="7789">
          <cell r="A7789" t="str">
            <v>CLAUDIA FULLER</v>
          </cell>
          <cell r="D7789">
            <v>111.739999999999</v>
          </cell>
        </row>
        <row r="7790">
          <cell r="A7790" t="str">
            <v>CLAUDIA FULLER</v>
          </cell>
          <cell r="D7790">
            <v>111.739999999999</v>
          </cell>
        </row>
        <row r="7791">
          <cell r="A7791" t="str">
            <v>CLAUDIA FULLER</v>
          </cell>
          <cell r="D7791">
            <v>111.739999999999</v>
          </cell>
        </row>
        <row r="7792">
          <cell r="A7792" t="str">
            <v>CLAUDIA FULLER</v>
          </cell>
          <cell r="D7792">
            <v>111.739999999999</v>
          </cell>
        </row>
        <row r="7793">
          <cell r="A7793" t="str">
            <v>CLAUDIA FULLER</v>
          </cell>
          <cell r="D7793">
            <v>111.739999999999</v>
          </cell>
        </row>
        <row r="7794">
          <cell r="A7794" t="str">
            <v>CLAUDIA FULLER</v>
          </cell>
          <cell r="D7794">
            <v>111.739999999999</v>
          </cell>
        </row>
        <row r="7795">
          <cell r="A7795" t="str">
            <v>CLAUDIA FULLER</v>
          </cell>
          <cell r="D7795">
            <v>111.739999999999</v>
          </cell>
        </row>
        <row r="7796">
          <cell r="A7796" t="str">
            <v>CLAUDIA FULLER</v>
          </cell>
          <cell r="D7796">
            <v>111.739999999999</v>
          </cell>
        </row>
        <row r="7797">
          <cell r="A7797" t="str">
            <v>VICTORIA GIBSON</v>
          </cell>
          <cell r="D7797">
            <v>111.729999999999</v>
          </cell>
        </row>
        <row r="7798">
          <cell r="A7798" t="str">
            <v>VICTORIA GIBSON</v>
          </cell>
          <cell r="D7798">
            <v>111.729999999999</v>
          </cell>
        </row>
        <row r="7799">
          <cell r="A7799" t="str">
            <v>VICTORIA GIBSON</v>
          </cell>
          <cell r="D7799">
            <v>111.729999999999</v>
          </cell>
        </row>
        <row r="7800">
          <cell r="A7800" t="str">
            <v>VICTORIA GIBSON</v>
          </cell>
          <cell r="D7800">
            <v>111.729999999999</v>
          </cell>
        </row>
        <row r="7801">
          <cell r="A7801" t="str">
            <v>VICTORIA GIBSON</v>
          </cell>
          <cell r="D7801">
            <v>111.729999999999</v>
          </cell>
        </row>
        <row r="7802">
          <cell r="A7802" t="str">
            <v>VICTORIA GIBSON</v>
          </cell>
          <cell r="D7802">
            <v>111.729999999999</v>
          </cell>
        </row>
        <row r="7803">
          <cell r="A7803" t="str">
            <v>VICTORIA GIBSON</v>
          </cell>
          <cell r="D7803">
            <v>111.729999999999</v>
          </cell>
        </row>
        <row r="7804">
          <cell r="A7804" t="str">
            <v>VICTORIA GIBSON</v>
          </cell>
          <cell r="D7804">
            <v>111.729999999999</v>
          </cell>
        </row>
        <row r="7805">
          <cell r="A7805" t="str">
            <v>VICTORIA GIBSON</v>
          </cell>
          <cell r="D7805">
            <v>111.729999999999</v>
          </cell>
        </row>
        <row r="7806">
          <cell r="A7806" t="str">
            <v>VICTORIA GIBSON</v>
          </cell>
          <cell r="D7806">
            <v>111.729999999999</v>
          </cell>
        </row>
        <row r="7807">
          <cell r="A7807" t="str">
            <v>VICTORIA GIBSON</v>
          </cell>
          <cell r="D7807">
            <v>111.729999999999</v>
          </cell>
        </row>
        <row r="7808">
          <cell r="A7808" t="str">
            <v>VICTORIA GIBSON</v>
          </cell>
          <cell r="D7808">
            <v>111.729999999999</v>
          </cell>
        </row>
        <row r="7809">
          <cell r="A7809" t="str">
            <v>VICTORIA GIBSON</v>
          </cell>
          <cell r="D7809">
            <v>111.729999999999</v>
          </cell>
        </row>
        <row r="7810">
          <cell r="A7810" t="str">
            <v>VICTORIA GIBSON</v>
          </cell>
          <cell r="D7810">
            <v>111.729999999999</v>
          </cell>
        </row>
        <row r="7811">
          <cell r="A7811" t="str">
            <v>VICTORIA GIBSON</v>
          </cell>
          <cell r="D7811">
            <v>111.729999999999</v>
          </cell>
        </row>
        <row r="7812">
          <cell r="A7812" t="str">
            <v>VICTORIA GIBSON</v>
          </cell>
          <cell r="D7812">
            <v>111.729999999999</v>
          </cell>
        </row>
        <row r="7813">
          <cell r="A7813" t="str">
            <v>VICTORIA GIBSON</v>
          </cell>
          <cell r="D7813">
            <v>111.729999999999</v>
          </cell>
        </row>
        <row r="7814">
          <cell r="A7814" t="str">
            <v>VICTORIA GIBSON</v>
          </cell>
          <cell r="D7814">
            <v>111.729999999999</v>
          </cell>
        </row>
        <row r="7815">
          <cell r="A7815" t="str">
            <v>VICTORIA GIBSON</v>
          </cell>
          <cell r="D7815">
            <v>111.729999999999</v>
          </cell>
        </row>
        <row r="7816">
          <cell r="A7816" t="str">
            <v>VICTORIA GIBSON</v>
          </cell>
          <cell r="D7816">
            <v>111.729999999999</v>
          </cell>
        </row>
        <row r="7817">
          <cell r="A7817" t="str">
            <v>VICTORIA GIBSON</v>
          </cell>
          <cell r="D7817">
            <v>111.729999999999</v>
          </cell>
        </row>
        <row r="7818">
          <cell r="A7818" t="str">
            <v>VICTORIA GIBSON</v>
          </cell>
          <cell r="D7818">
            <v>111.729999999999</v>
          </cell>
        </row>
        <row r="7819">
          <cell r="A7819" t="str">
            <v>VICTORIA GIBSON</v>
          </cell>
          <cell r="D7819">
            <v>111.729999999999</v>
          </cell>
        </row>
        <row r="7820">
          <cell r="A7820" t="str">
            <v>VICTORIA GIBSON</v>
          </cell>
          <cell r="D7820">
            <v>111.729999999999</v>
          </cell>
        </row>
        <row r="7821">
          <cell r="A7821" t="str">
            <v>VICTORIA GIBSON</v>
          </cell>
          <cell r="D7821">
            <v>111.729999999999</v>
          </cell>
        </row>
        <row r="7822">
          <cell r="A7822" t="str">
            <v>VICTORIA GIBSON</v>
          </cell>
          <cell r="D7822">
            <v>111.729999999999</v>
          </cell>
        </row>
        <row r="7823">
          <cell r="A7823" t="str">
            <v>VICTORIA GIBSON</v>
          </cell>
          <cell r="D7823">
            <v>111.729999999999</v>
          </cell>
        </row>
        <row r="7824">
          <cell r="A7824" t="str">
            <v>EARL SHANKS</v>
          </cell>
          <cell r="D7824">
            <v>111.729999999999</v>
          </cell>
        </row>
        <row r="7825">
          <cell r="A7825" t="str">
            <v>EARL SHANKS</v>
          </cell>
          <cell r="D7825">
            <v>111.729999999999</v>
          </cell>
        </row>
        <row r="7826">
          <cell r="A7826" t="str">
            <v>EARL SHANKS</v>
          </cell>
          <cell r="D7826">
            <v>111.729999999999</v>
          </cell>
        </row>
        <row r="7827">
          <cell r="A7827" t="str">
            <v>EARL SHANKS</v>
          </cell>
          <cell r="D7827">
            <v>111.729999999999</v>
          </cell>
        </row>
        <row r="7828">
          <cell r="A7828" t="str">
            <v>EARL SHANKS</v>
          </cell>
          <cell r="D7828">
            <v>111.729999999999</v>
          </cell>
        </row>
        <row r="7829">
          <cell r="A7829" t="str">
            <v>EARL SHANKS</v>
          </cell>
          <cell r="D7829">
            <v>111.729999999999</v>
          </cell>
        </row>
        <row r="7830">
          <cell r="A7830" t="str">
            <v>EARL SHANKS</v>
          </cell>
          <cell r="D7830">
            <v>111.729999999999</v>
          </cell>
        </row>
        <row r="7831">
          <cell r="A7831" t="str">
            <v>EARL SHANKS</v>
          </cell>
          <cell r="D7831">
            <v>111.729999999999</v>
          </cell>
        </row>
        <row r="7832">
          <cell r="A7832" t="str">
            <v>EARL SHANKS</v>
          </cell>
          <cell r="D7832">
            <v>111.729999999999</v>
          </cell>
        </row>
        <row r="7833">
          <cell r="A7833" t="str">
            <v>EARL SHANKS</v>
          </cell>
          <cell r="D7833">
            <v>111.729999999999</v>
          </cell>
        </row>
        <row r="7834">
          <cell r="A7834" t="str">
            <v>EARL SHANKS</v>
          </cell>
          <cell r="D7834">
            <v>111.729999999999</v>
          </cell>
        </row>
        <row r="7835">
          <cell r="A7835" t="str">
            <v>EARL SHANKS</v>
          </cell>
          <cell r="D7835">
            <v>111.729999999999</v>
          </cell>
        </row>
        <row r="7836">
          <cell r="A7836" t="str">
            <v>EARL SHANKS</v>
          </cell>
          <cell r="D7836">
            <v>111.729999999999</v>
          </cell>
        </row>
        <row r="7837">
          <cell r="A7837" t="str">
            <v>EARL SHANKS</v>
          </cell>
          <cell r="D7837">
            <v>111.729999999999</v>
          </cell>
        </row>
        <row r="7838">
          <cell r="A7838" t="str">
            <v>EARL SHANKS</v>
          </cell>
          <cell r="D7838">
            <v>111.729999999999</v>
          </cell>
        </row>
        <row r="7839">
          <cell r="A7839" t="str">
            <v>EARL SHANKS</v>
          </cell>
          <cell r="D7839">
            <v>111.729999999999</v>
          </cell>
        </row>
        <row r="7840">
          <cell r="A7840" t="str">
            <v>EARL SHANKS</v>
          </cell>
          <cell r="D7840">
            <v>111.729999999999</v>
          </cell>
        </row>
        <row r="7841">
          <cell r="A7841" t="str">
            <v>EARL SHANKS</v>
          </cell>
          <cell r="D7841">
            <v>111.729999999999</v>
          </cell>
        </row>
        <row r="7842">
          <cell r="A7842" t="str">
            <v>EARL SHANKS</v>
          </cell>
          <cell r="D7842">
            <v>111.729999999999</v>
          </cell>
        </row>
        <row r="7843">
          <cell r="A7843" t="str">
            <v>EARL SHANKS</v>
          </cell>
          <cell r="D7843">
            <v>111.729999999999</v>
          </cell>
        </row>
        <row r="7844">
          <cell r="A7844" t="str">
            <v>EARL SHANKS</v>
          </cell>
          <cell r="D7844">
            <v>111.729999999999</v>
          </cell>
        </row>
        <row r="7845">
          <cell r="A7845" t="str">
            <v>EARL SHANKS</v>
          </cell>
          <cell r="D7845">
            <v>111.729999999999</v>
          </cell>
        </row>
        <row r="7846">
          <cell r="A7846" t="str">
            <v>EARL SHANKS</v>
          </cell>
          <cell r="D7846">
            <v>111.729999999999</v>
          </cell>
        </row>
        <row r="7847">
          <cell r="A7847" t="str">
            <v>EARL SHANKS</v>
          </cell>
          <cell r="D7847">
            <v>111.729999999999</v>
          </cell>
        </row>
        <row r="7848">
          <cell r="A7848" t="str">
            <v>EARL SHANKS</v>
          </cell>
          <cell r="D7848">
            <v>111.729999999999</v>
          </cell>
        </row>
        <row r="7849">
          <cell r="A7849" t="str">
            <v>EARL SHANKS</v>
          </cell>
          <cell r="D7849">
            <v>111.729999999999</v>
          </cell>
        </row>
        <row r="7850">
          <cell r="A7850" t="str">
            <v>EARL SHANKS</v>
          </cell>
          <cell r="D7850">
            <v>111.729999999999</v>
          </cell>
        </row>
        <row r="7851">
          <cell r="A7851" t="str">
            <v>GINA WILLIAMSON</v>
          </cell>
          <cell r="D7851">
            <v>111.719999999999</v>
          </cell>
        </row>
        <row r="7852">
          <cell r="A7852" t="str">
            <v>GINA WILLIAMSON</v>
          </cell>
          <cell r="D7852">
            <v>111.719999999999</v>
          </cell>
        </row>
        <row r="7853">
          <cell r="A7853" t="str">
            <v>GINA WILLIAMSON</v>
          </cell>
          <cell r="D7853">
            <v>111.719999999999</v>
          </cell>
        </row>
        <row r="7854">
          <cell r="A7854" t="str">
            <v>GINA WILLIAMSON</v>
          </cell>
          <cell r="D7854">
            <v>111.719999999999</v>
          </cell>
        </row>
        <row r="7855">
          <cell r="A7855" t="str">
            <v>GINA WILLIAMSON</v>
          </cell>
          <cell r="D7855">
            <v>111.719999999999</v>
          </cell>
        </row>
        <row r="7856">
          <cell r="A7856" t="str">
            <v>GINA WILLIAMSON</v>
          </cell>
          <cell r="D7856">
            <v>111.719999999999</v>
          </cell>
        </row>
        <row r="7857">
          <cell r="A7857" t="str">
            <v>GINA WILLIAMSON</v>
          </cell>
          <cell r="D7857">
            <v>111.719999999999</v>
          </cell>
        </row>
        <row r="7858">
          <cell r="A7858" t="str">
            <v>GINA WILLIAMSON</v>
          </cell>
          <cell r="D7858">
            <v>111.719999999999</v>
          </cell>
        </row>
        <row r="7859">
          <cell r="A7859" t="str">
            <v>GINA WILLIAMSON</v>
          </cell>
          <cell r="D7859">
            <v>111.719999999999</v>
          </cell>
        </row>
        <row r="7860">
          <cell r="A7860" t="str">
            <v>GINA WILLIAMSON</v>
          </cell>
          <cell r="D7860">
            <v>111.719999999999</v>
          </cell>
        </row>
        <row r="7861">
          <cell r="A7861" t="str">
            <v>GINA WILLIAMSON</v>
          </cell>
          <cell r="D7861">
            <v>111.719999999999</v>
          </cell>
        </row>
        <row r="7862">
          <cell r="A7862" t="str">
            <v>GINA WILLIAMSON</v>
          </cell>
          <cell r="D7862">
            <v>111.719999999999</v>
          </cell>
        </row>
        <row r="7863">
          <cell r="A7863" t="str">
            <v>GINA WILLIAMSON</v>
          </cell>
          <cell r="D7863">
            <v>111.719999999999</v>
          </cell>
        </row>
        <row r="7864">
          <cell r="A7864" t="str">
            <v>GINA WILLIAMSON</v>
          </cell>
          <cell r="D7864">
            <v>111.719999999999</v>
          </cell>
        </row>
        <row r="7865">
          <cell r="A7865" t="str">
            <v>GINA WILLIAMSON</v>
          </cell>
          <cell r="D7865">
            <v>111.719999999999</v>
          </cell>
        </row>
        <row r="7866">
          <cell r="A7866" t="str">
            <v>GINA WILLIAMSON</v>
          </cell>
          <cell r="D7866">
            <v>111.719999999999</v>
          </cell>
        </row>
        <row r="7867">
          <cell r="A7867" t="str">
            <v>GINA WILLIAMSON</v>
          </cell>
          <cell r="D7867">
            <v>111.719999999999</v>
          </cell>
        </row>
        <row r="7868">
          <cell r="A7868" t="str">
            <v>GINA WILLIAMSON</v>
          </cell>
          <cell r="D7868">
            <v>111.719999999999</v>
          </cell>
        </row>
        <row r="7869">
          <cell r="A7869" t="str">
            <v>GINA WILLIAMSON</v>
          </cell>
          <cell r="D7869">
            <v>111.719999999999</v>
          </cell>
        </row>
        <row r="7870">
          <cell r="A7870" t="str">
            <v>GINA WILLIAMSON</v>
          </cell>
          <cell r="D7870">
            <v>111.719999999999</v>
          </cell>
        </row>
        <row r="7871">
          <cell r="A7871" t="str">
            <v>GINA WILLIAMSON</v>
          </cell>
          <cell r="D7871">
            <v>111.719999999999</v>
          </cell>
        </row>
        <row r="7872">
          <cell r="A7872" t="str">
            <v>GINA WILLIAMSON</v>
          </cell>
          <cell r="D7872">
            <v>111.719999999999</v>
          </cell>
        </row>
        <row r="7873">
          <cell r="A7873" t="str">
            <v>GINA WILLIAMSON</v>
          </cell>
          <cell r="D7873">
            <v>111.719999999999</v>
          </cell>
        </row>
        <row r="7874">
          <cell r="A7874" t="str">
            <v>GINA WILLIAMSON</v>
          </cell>
          <cell r="D7874">
            <v>111.719999999999</v>
          </cell>
        </row>
        <row r="7875">
          <cell r="A7875" t="str">
            <v>GINA WILLIAMSON</v>
          </cell>
          <cell r="D7875">
            <v>111.719999999999</v>
          </cell>
        </row>
        <row r="7876">
          <cell r="A7876" t="str">
            <v>GINA WILLIAMSON</v>
          </cell>
          <cell r="D7876">
            <v>111.719999999999</v>
          </cell>
        </row>
        <row r="7877">
          <cell r="A7877" t="str">
            <v>GINA WILLIAMSON</v>
          </cell>
          <cell r="D7877">
            <v>111.719999999999</v>
          </cell>
        </row>
        <row r="7878">
          <cell r="A7878" t="str">
            <v>GINA WILLIAMSON</v>
          </cell>
          <cell r="D7878">
            <v>111.719999999999</v>
          </cell>
        </row>
        <row r="7879">
          <cell r="A7879" t="str">
            <v>CYNTHIA YOUNG</v>
          </cell>
          <cell r="D7879">
            <v>111.679999999999</v>
          </cell>
        </row>
        <row r="7880">
          <cell r="A7880" t="str">
            <v>CYNTHIA YOUNG</v>
          </cell>
          <cell r="D7880">
            <v>111.679999999999</v>
          </cell>
        </row>
        <row r="7881">
          <cell r="A7881" t="str">
            <v>CYNTHIA YOUNG</v>
          </cell>
          <cell r="D7881">
            <v>111.679999999999</v>
          </cell>
        </row>
        <row r="7882">
          <cell r="A7882" t="str">
            <v>CYNTHIA YOUNG</v>
          </cell>
          <cell r="D7882">
            <v>111.679999999999</v>
          </cell>
        </row>
        <row r="7883">
          <cell r="A7883" t="str">
            <v>CYNTHIA YOUNG</v>
          </cell>
          <cell r="D7883">
            <v>111.679999999999</v>
          </cell>
        </row>
        <row r="7884">
          <cell r="A7884" t="str">
            <v>CYNTHIA YOUNG</v>
          </cell>
          <cell r="D7884">
            <v>111.679999999999</v>
          </cell>
        </row>
        <row r="7885">
          <cell r="A7885" t="str">
            <v>CYNTHIA YOUNG</v>
          </cell>
          <cell r="D7885">
            <v>111.679999999999</v>
          </cell>
        </row>
        <row r="7886">
          <cell r="A7886" t="str">
            <v>CYNTHIA YOUNG</v>
          </cell>
          <cell r="D7886">
            <v>111.679999999999</v>
          </cell>
        </row>
        <row r="7887">
          <cell r="A7887" t="str">
            <v>CYNTHIA YOUNG</v>
          </cell>
          <cell r="D7887">
            <v>111.679999999999</v>
          </cell>
        </row>
        <row r="7888">
          <cell r="A7888" t="str">
            <v>CYNTHIA YOUNG</v>
          </cell>
          <cell r="D7888">
            <v>111.679999999999</v>
          </cell>
        </row>
        <row r="7889">
          <cell r="A7889" t="str">
            <v>CYNTHIA YOUNG</v>
          </cell>
          <cell r="D7889">
            <v>111.679999999999</v>
          </cell>
        </row>
        <row r="7890">
          <cell r="A7890" t="str">
            <v>CYNTHIA YOUNG</v>
          </cell>
          <cell r="D7890">
            <v>111.679999999999</v>
          </cell>
        </row>
        <row r="7891">
          <cell r="A7891" t="str">
            <v>CYNTHIA YOUNG</v>
          </cell>
          <cell r="D7891">
            <v>111.679999999999</v>
          </cell>
        </row>
        <row r="7892">
          <cell r="A7892" t="str">
            <v>CYNTHIA YOUNG</v>
          </cell>
          <cell r="D7892">
            <v>111.679999999999</v>
          </cell>
        </row>
        <row r="7893">
          <cell r="A7893" t="str">
            <v>CYNTHIA YOUNG</v>
          </cell>
          <cell r="D7893">
            <v>111.679999999999</v>
          </cell>
        </row>
        <row r="7894">
          <cell r="A7894" t="str">
            <v>CYNTHIA YOUNG</v>
          </cell>
          <cell r="D7894">
            <v>111.679999999999</v>
          </cell>
        </row>
        <row r="7895">
          <cell r="A7895" t="str">
            <v>CYNTHIA YOUNG</v>
          </cell>
          <cell r="D7895">
            <v>111.679999999999</v>
          </cell>
        </row>
        <row r="7896">
          <cell r="A7896" t="str">
            <v>CYNTHIA YOUNG</v>
          </cell>
          <cell r="D7896">
            <v>111.679999999999</v>
          </cell>
        </row>
        <row r="7897">
          <cell r="A7897" t="str">
            <v>CYNTHIA YOUNG</v>
          </cell>
          <cell r="D7897">
            <v>111.679999999999</v>
          </cell>
        </row>
        <row r="7898">
          <cell r="A7898" t="str">
            <v>CYNTHIA YOUNG</v>
          </cell>
          <cell r="D7898">
            <v>111.679999999999</v>
          </cell>
        </row>
        <row r="7899">
          <cell r="A7899" t="str">
            <v>CYNTHIA YOUNG</v>
          </cell>
          <cell r="D7899">
            <v>111.679999999999</v>
          </cell>
        </row>
        <row r="7900">
          <cell r="A7900" t="str">
            <v>CYNTHIA YOUNG</v>
          </cell>
          <cell r="D7900">
            <v>111.679999999999</v>
          </cell>
        </row>
        <row r="7901">
          <cell r="A7901" t="str">
            <v>CYNTHIA YOUNG</v>
          </cell>
          <cell r="D7901">
            <v>111.679999999999</v>
          </cell>
        </row>
        <row r="7902">
          <cell r="A7902" t="str">
            <v>CYNTHIA YOUNG</v>
          </cell>
          <cell r="D7902">
            <v>111.679999999999</v>
          </cell>
        </row>
        <row r="7903">
          <cell r="A7903" t="str">
            <v>CYNTHIA YOUNG</v>
          </cell>
          <cell r="D7903">
            <v>111.679999999999</v>
          </cell>
        </row>
        <row r="7904">
          <cell r="A7904" t="str">
            <v>CYNTHIA YOUNG</v>
          </cell>
          <cell r="D7904">
            <v>111.679999999999</v>
          </cell>
        </row>
        <row r="7905">
          <cell r="A7905" t="str">
            <v>CYNTHIA YOUNG</v>
          </cell>
          <cell r="D7905">
            <v>111.679999999999</v>
          </cell>
        </row>
        <row r="7906">
          <cell r="A7906" t="str">
            <v>CYNTHIA YOUNG</v>
          </cell>
          <cell r="D7906">
            <v>111.679999999999</v>
          </cell>
        </row>
        <row r="7907">
          <cell r="A7907" t="str">
            <v>CYNTHIA YOUNG</v>
          </cell>
          <cell r="D7907">
            <v>111.679999999999</v>
          </cell>
        </row>
        <row r="7908">
          <cell r="A7908" t="str">
            <v>CYNTHIA YOUNG</v>
          </cell>
          <cell r="D7908">
            <v>111.679999999999</v>
          </cell>
        </row>
        <row r="7909">
          <cell r="A7909" t="str">
            <v>CYNTHIA YOUNG</v>
          </cell>
          <cell r="D7909">
            <v>111.679999999999</v>
          </cell>
        </row>
        <row r="7910">
          <cell r="A7910" t="str">
            <v>CYNTHIA YOUNG</v>
          </cell>
          <cell r="D7910">
            <v>111.679999999999</v>
          </cell>
        </row>
        <row r="7911">
          <cell r="A7911" t="str">
            <v>AARON SELBY</v>
          </cell>
          <cell r="D7911">
            <v>110.759999999999</v>
          </cell>
        </row>
        <row r="7912">
          <cell r="A7912" t="str">
            <v>AARON SELBY</v>
          </cell>
          <cell r="D7912">
            <v>110.759999999999</v>
          </cell>
        </row>
        <row r="7913">
          <cell r="A7913" t="str">
            <v>AARON SELBY</v>
          </cell>
          <cell r="D7913">
            <v>110.759999999999</v>
          </cell>
        </row>
        <row r="7914">
          <cell r="A7914" t="str">
            <v>AARON SELBY</v>
          </cell>
          <cell r="D7914">
            <v>110.759999999999</v>
          </cell>
        </row>
        <row r="7915">
          <cell r="A7915" t="str">
            <v>AARON SELBY</v>
          </cell>
          <cell r="D7915">
            <v>110.759999999999</v>
          </cell>
        </row>
        <row r="7916">
          <cell r="A7916" t="str">
            <v>AARON SELBY</v>
          </cell>
          <cell r="D7916">
            <v>110.759999999999</v>
          </cell>
        </row>
        <row r="7917">
          <cell r="A7917" t="str">
            <v>AARON SELBY</v>
          </cell>
          <cell r="D7917">
            <v>110.759999999999</v>
          </cell>
        </row>
        <row r="7918">
          <cell r="A7918" t="str">
            <v>AARON SELBY</v>
          </cell>
          <cell r="D7918">
            <v>110.759999999999</v>
          </cell>
        </row>
        <row r="7919">
          <cell r="A7919" t="str">
            <v>AARON SELBY</v>
          </cell>
          <cell r="D7919">
            <v>110.759999999999</v>
          </cell>
        </row>
        <row r="7920">
          <cell r="A7920" t="str">
            <v>AARON SELBY</v>
          </cell>
          <cell r="D7920">
            <v>110.759999999999</v>
          </cell>
        </row>
        <row r="7921">
          <cell r="A7921" t="str">
            <v>AARON SELBY</v>
          </cell>
          <cell r="D7921">
            <v>110.759999999999</v>
          </cell>
        </row>
        <row r="7922">
          <cell r="A7922" t="str">
            <v>AARON SELBY</v>
          </cell>
          <cell r="D7922">
            <v>110.759999999999</v>
          </cell>
        </row>
        <row r="7923">
          <cell r="A7923" t="str">
            <v>AARON SELBY</v>
          </cell>
          <cell r="D7923">
            <v>110.759999999999</v>
          </cell>
        </row>
        <row r="7924">
          <cell r="A7924" t="str">
            <v>AARON SELBY</v>
          </cell>
          <cell r="D7924">
            <v>110.759999999999</v>
          </cell>
        </row>
        <row r="7925">
          <cell r="A7925" t="str">
            <v>AARON SELBY</v>
          </cell>
          <cell r="D7925">
            <v>110.759999999999</v>
          </cell>
        </row>
        <row r="7926">
          <cell r="A7926" t="str">
            <v>AARON SELBY</v>
          </cell>
          <cell r="D7926">
            <v>110.759999999999</v>
          </cell>
        </row>
        <row r="7927">
          <cell r="A7927" t="str">
            <v>AARON SELBY</v>
          </cell>
          <cell r="D7927">
            <v>110.759999999999</v>
          </cell>
        </row>
        <row r="7928">
          <cell r="A7928" t="str">
            <v>AARON SELBY</v>
          </cell>
          <cell r="D7928">
            <v>110.759999999999</v>
          </cell>
        </row>
        <row r="7929">
          <cell r="A7929" t="str">
            <v>AARON SELBY</v>
          </cell>
          <cell r="D7929">
            <v>110.759999999999</v>
          </cell>
        </row>
        <row r="7930">
          <cell r="A7930" t="str">
            <v>AARON SELBY</v>
          </cell>
          <cell r="D7930">
            <v>110.759999999999</v>
          </cell>
        </row>
        <row r="7931">
          <cell r="A7931" t="str">
            <v>AARON SELBY</v>
          </cell>
          <cell r="D7931">
            <v>110.759999999999</v>
          </cell>
        </row>
        <row r="7932">
          <cell r="A7932" t="str">
            <v>AARON SELBY</v>
          </cell>
          <cell r="D7932">
            <v>110.759999999999</v>
          </cell>
        </row>
        <row r="7933">
          <cell r="A7933" t="str">
            <v>MYRTLE FLEMING</v>
          </cell>
          <cell r="D7933">
            <v>110.759999999999</v>
          </cell>
        </row>
        <row r="7934">
          <cell r="A7934" t="str">
            <v>MYRTLE FLEMING</v>
          </cell>
          <cell r="D7934">
            <v>110.759999999999</v>
          </cell>
        </row>
        <row r="7935">
          <cell r="A7935" t="str">
            <v>MYRTLE FLEMING</v>
          </cell>
          <cell r="D7935">
            <v>110.759999999999</v>
          </cell>
        </row>
        <row r="7936">
          <cell r="A7936" t="str">
            <v>MYRTLE FLEMING</v>
          </cell>
          <cell r="D7936">
            <v>110.759999999999</v>
          </cell>
        </row>
        <row r="7937">
          <cell r="A7937" t="str">
            <v>MYRTLE FLEMING</v>
          </cell>
          <cell r="D7937">
            <v>110.759999999999</v>
          </cell>
        </row>
        <row r="7938">
          <cell r="A7938" t="str">
            <v>MYRTLE FLEMING</v>
          </cell>
          <cell r="D7938">
            <v>110.759999999999</v>
          </cell>
        </row>
        <row r="7939">
          <cell r="A7939" t="str">
            <v>MYRTLE FLEMING</v>
          </cell>
          <cell r="D7939">
            <v>110.759999999999</v>
          </cell>
        </row>
        <row r="7940">
          <cell r="A7940" t="str">
            <v>MYRTLE FLEMING</v>
          </cell>
          <cell r="D7940">
            <v>110.759999999999</v>
          </cell>
        </row>
        <row r="7941">
          <cell r="A7941" t="str">
            <v>MYRTLE FLEMING</v>
          </cell>
          <cell r="D7941">
            <v>110.759999999999</v>
          </cell>
        </row>
        <row r="7942">
          <cell r="A7942" t="str">
            <v>MYRTLE FLEMING</v>
          </cell>
          <cell r="D7942">
            <v>110.759999999999</v>
          </cell>
        </row>
        <row r="7943">
          <cell r="A7943" t="str">
            <v>MYRTLE FLEMING</v>
          </cell>
          <cell r="D7943">
            <v>110.759999999999</v>
          </cell>
        </row>
        <row r="7944">
          <cell r="A7944" t="str">
            <v>MYRTLE FLEMING</v>
          </cell>
          <cell r="D7944">
            <v>110.759999999999</v>
          </cell>
        </row>
        <row r="7945">
          <cell r="A7945" t="str">
            <v>MYRTLE FLEMING</v>
          </cell>
          <cell r="D7945">
            <v>110.759999999999</v>
          </cell>
        </row>
        <row r="7946">
          <cell r="A7946" t="str">
            <v>MYRTLE FLEMING</v>
          </cell>
          <cell r="D7946">
            <v>110.759999999999</v>
          </cell>
        </row>
        <row r="7947">
          <cell r="A7947" t="str">
            <v>MYRTLE FLEMING</v>
          </cell>
          <cell r="D7947">
            <v>110.759999999999</v>
          </cell>
        </row>
        <row r="7948">
          <cell r="A7948" t="str">
            <v>MYRTLE FLEMING</v>
          </cell>
          <cell r="D7948">
            <v>110.759999999999</v>
          </cell>
        </row>
        <row r="7949">
          <cell r="A7949" t="str">
            <v>MYRTLE FLEMING</v>
          </cell>
          <cell r="D7949">
            <v>110.759999999999</v>
          </cell>
        </row>
        <row r="7950">
          <cell r="A7950" t="str">
            <v>MYRTLE FLEMING</v>
          </cell>
          <cell r="D7950">
            <v>110.759999999999</v>
          </cell>
        </row>
        <row r="7951">
          <cell r="A7951" t="str">
            <v>MYRTLE FLEMING</v>
          </cell>
          <cell r="D7951">
            <v>110.759999999999</v>
          </cell>
        </row>
        <row r="7952">
          <cell r="A7952" t="str">
            <v>MYRTLE FLEMING</v>
          </cell>
          <cell r="D7952">
            <v>110.759999999999</v>
          </cell>
        </row>
        <row r="7953">
          <cell r="A7953" t="str">
            <v>MYRTLE FLEMING</v>
          </cell>
          <cell r="D7953">
            <v>110.759999999999</v>
          </cell>
        </row>
        <row r="7954">
          <cell r="A7954" t="str">
            <v>MYRTLE FLEMING</v>
          </cell>
          <cell r="D7954">
            <v>110.759999999999</v>
          </cell>
        </row>
        <row r="7955">
          <cell r="A7955" t="str">
            <v>MYRTLE FLEMING</v>
          </cell>
          <cell r="D7955">
            <v>110.759999999999</v>
          </cell>
        </row>
        <row r="7956">
          <cell r="A7956" t="str">
            <v>MYRTLE FLEMING</v>
          </cell>
          <cell r="D7956">
            <v>110.759999999999</v>
          </cell>
        </row>
        <row r="7957">
          <cell r="A7957" t="str">
            <v>TRAVIS ESTEP</v>
          </cell>
          <cell r="D7957">
            <v>110.74999999999901</v>
          </cell>
        </row>
        <row r="7958">
          <cell r="A7958" t="str">
            <v>TRAVIS ESTEP</v>
          </cell>
          <cell r="D7958">
            <v>110.74999999999901</v>
          </cell>
        </row>
        <row r="7959">
          <cell r="A7959" t="str">
            <v>TRAVIS ESTEP</v>
          </cell>
          <cell r="D7959">
            <v>110.74999999999901</v>
          </cell>
        </row>
        <row r="7960">
          <cell r="A7960" t="str">
            <v>TRAVIS ESTEP</v>
          </cell>
          <cell r="D7960">
            <v>110.74999999999901</v>
          </cell>
        </row>
        <row r="7961">
          <cell r="A7961" t="str">
            <v>TRAVIS ESTEP</v>
          </cell>
          <cell r="D7961">
            <v>110.74999999999901</v>
          </cell>
        </row>
        <row r="7962">
          <cell r="A7962" t="str">
            <v>TRAVIS ESTEP</v>
          </cell>
          <cell r="D7962">
            <v>110.74999999999901</v>
          </cell>
        </row>
        <row r="7963">
          <cell r="A7963" t="str">
            <v>TRAVIS ESTEP</v>
          </cell>
          <cell r="D7963">
            <v>110.74999999999901</v>
          </cell>
        </row>
        <row r="7964">
          <cell r="A7964" t="str">
            <v>TRAVIS ESTEP</v>
          </cell>
          <cell r="D7964">
            <v>110.74999999999901</v>
          </cell>
        </row>
        <row r="7965">
          <cell r="A7965" t="str">
            <v>TRAVIS ESTEP</v>
          </cell>
          <cell r="D7965">
            <v>110.74999999999901</v>
          </cell>
        </row>
        <row r="7966">
          <cell r="A7966" t="str">
            <v>TRAVIS ESTEP</v>
          </cell>
          <cell r="D7966">
            <v>110.74999999999901</v>
          </cell>
        </row>
        <row r="7967">
          <cell r="A7967" t="str">
            <v>TRAVIS ESTEP</v>
          </cell>
          <cell r="D7967">
            <v>110.74999999999901</v>
          </cell>
        </row>
        <row r="7968">
          <cell r="A7968" t="str">
            <v>TRAVIS ESTEP</v>
          </cell>
          <cell r="D7968">
            <v>110.74999999999901</v>
          </cell>
        </row>
        <row r="7969">
          <cell r="A7969" t="str">
            <v>TRAVIS ESTEP</v>
          </cell>
          <cell r="D7969">
            <v>110.74999999999901</v>
          </cell>
        </row>
        <row r="7970">
          <cell r="A7970" t="str">
            <v>TRAVIS ESTEP</v>
          </cell>
          <cell r="D7970">
            <v>110.74999999999901</v>
          </cell>
        </row>
        <row r="7971">
          <cell r="A7971" t="str">
            <v>TRAVIS ESTEP</v>
          </cell>
          <cell r="D7971">
            <v>110.74999999999901</v>
          </cell>
        </row>
        <row r="7972">
          <cell r="A7972" t="str">
            <v>TRAVIS ESTEP</v>
          </cell>
          <cell r="D7972">
            <v>110.74999999999901</v>
          </cell>
        </row>
        <row r="7973">
          <cell r="A7973" t="str">
            <v>TRAVIS ESTEP</v>
          </cell>
          <cell r="D7973">
            <v>110.74999999999901</v>
          </cell>
        </row>
        <row r="7974">
          <cell r="A7974" t="str">
            <v>TRAVIS ESTEP</v>
          </cell>
          <cell r="D7974">
            <v>110.74999999999901</v>
          </cell>
        </row>
        <row r="7975">
          <cell r="A7975" t="str">
            <v>TRAVIS ESTEP</v>
          </cell>
          <cell r="D7975">
            <v>110.74999999999901</v>
          </cell>
        </row>
        <row r="7976">
          <cell r="A7976" t="str">
            <v>TRAVIS ESTEP</v>
          </cell>
          <cell r="D7976">
            <v>110.74999999999901</v>
          </cell>
        </row>
        <row r="7977">
          <cell r="A7977" t="str">
            <v>TRAVIS ESTEP</v>
          </cell>
          <cell r="D7977">
            <v>110.74999999999901</v>
          </cell>
        </row>
        <row r="7978">
          <cell r="A7978" t="str">
            <v>TRAVIS ESTEP</v>
          </cell>
          <cell r="D7978">
            <v>110.74999999999901</v>
          </cell>
        </row>
        <row r="7979">
          <cell r="A7979" t="str">
            <v>TRAVIS ESTEP</v>
          </cell>
          <cell r="D7979">
            <v>110.74999999999901</v>
          </cell>
        </row>
        <row r="7980">
          <cell r="A7980" t="str">
            <v>GEORGIA JACOBS</v>
          </cell>
          <cell r="D7980">
            <v>110.739999999999</v>
          </cell>
        </row>
        <row r="7981">
          <cell r="A7981" t="str">
            <v>GEORGIA JACOBS</v>
          </cell>
          <cell r="D7981">
            <v>110.739999999999</v>
          </cell>
        </row>
        <row r="7982">
          <cell r="A7982" t="str">
            <v>GEORGIA JACOBS</v>
          </cell>
          <cell r="D7982">
            <v>110.739999999999</v>
          </cell>
        </row>
        <row r="7983">
          <cell r="A7983" t="str">
            <v>GEORGIA JACOBS</v>
          </cell>
          <cell r="D7983">
            <v>110.739999999999</v>
          </cell>
        </row>
        <row r="7984">
          <cell r="A7984" t="str">
            <v>GEORGIA JACOBS</v>
          </cell>
          <cell r="D7984">
            <v>110.739999999999</v>
          </cell>
        </row>
        <row r="7985">
          <cell r="A7985" t="str">
            <v>GEORGIA JACOBS</v>
          </cell>
          <cell r="D7985">
            <v>110.739999999999</v>
          </cell>
        </row>
        <row r="7986">
          <cell r="A7986" t="str">
            <v>GEORGIA JACOBS</v>
          </cell>
          <cell r="D7986">
            <v>110.739999999999</v>
          </cell>
        </row>
        <row r="7987">
          <cell r="A7987" t="str">
            <v>GEORGIA JACOBS</v>
          </cell>
          <cell r="D7987">
            <v>110.739999999999</v>
          </cell>
        </row>
        <row r="7988">
          <cell r="A7988" t="str">
            <v>GEORGIA JACOBS</v>
          </cell>
          <cell r="D7988">
            <v>110.739999999999</v>
          </cell>
        </row>
        <row r="7989">
          <cell r="A7989" t="str">
            <v>GEORGIA JACOBS</v>
          </cell>
          <cell r="D7989">
            <v>110.739999999999</v>
          </cell>
        </row>
        <row r="7990">
          <cell r="A7990" t="str">
            <v>GEORGIA JACOBS</v>
          </cell>
          <cell r="D7990">
            <v>110.739999999999</v>
          </cell>
        </row>
        <row r="7991">
          <cell r="A7991" t="str">
            <v>GEORGIA JACOBS</v>
          </cell>
          <cell r="D7991">
            <v>110.739999999999</v>
          </cell>
        </row>
        <row r="7992">
          <cell r="A7992" t="str">
            <v>GEORGIA JACOBS</v>
          </cell>
          <cell r="D7992">
            <v>110.739999999999</v>
          </cell>
        </row>
        <row r="7993">
          <cell r="A7993" t="str">
            <v>GEORGIA JACOBS</v>
          </cell>
          <cell r="D7993">
            <v>110.739999999999</v>
          </cell>
        </row>
        <row r="7994">
          <cell r="A7994" t="str">
            <v>GEORGIA JACOBS</v>
          </cell>
          <cell r="D7994">
            <v>110.739999999999</v>
          </cell>
        </row>
        <row r="7995">
          <cell r="A7995" t="str">
            <v>GEORGIA JACOBS</v>
          </cell>
          <cell r="D7995">
            <v>110.739999999999</v>
          </cell>
        </row>
        <row r="7996">
          <cell r="A7996" t="str">
            <v>GEORGIA JACOBS</v>
          </cell>
          <cell r="D7996">
            <v>110.739999999999</v>
          </cell>
        </row>
        <row r="7997">
          <cell r="A7997" t="str">
            <v>GEORGIA JACOBS</v>
          </cell>
          <cell r="D7997">
            <v>110.739999999999</v>
          </cell>
        </row>
        <row r="7998">
          <cell r="A7998" t="str">
            <v>GEORGIA JACOBS</v>
          </cell>
          <cell r="D7998">
            <v>110.739999999999</v>
          </cell>
        </row>
        <row r="7999">
          <cell r="A7999" t="str">
            <v>GEORGIA JACOBS</v>
          </cell>
          <cell r="D7999">
            <v>110.739999999999</v>
          </cell>
        </row>
        <row r="8000">
          <cell r="A8000" t="str">
            <v>GEORGIA JACOBS</v>
          </cell>
          <cell r="D8000">
            <v>110.739999999999</v>
          </cell>
        </row>
        <row r="8001">
          <cell r="A8001" t="str">
            <v>GEORGIA JACOBS</v>
          </cell>
          <cell r="D8001">
            <v>110.739999999999</v>
          </cell>
        </row>
        <row r="8002">
          <cell r="A8002" t="str">
            <v>GEORGIA JACOBS</v>
          </cell>
          <cell r="D8002">
            <v>110.739999999999</v>
          </cell>
        </row>
        <row r="8003">
          <cell r="A8003" t="str">
            <v>GEORGIA JACOBS</v>
          </cell>
          <cell r="D8003">
            <v>110.739999999999</v>
          </cell>
        </row>
        <row r="8004">
          <cell r="A8004" t="str">
            <v>GEORGIA JACOBS</v>
          </cell>
          <cell r="D8004">
            <v>110.739999999999</v>
          </cell>
        </row>
        <row r="8005">
          <cell r="A8005" t="str">
            <v>GEORGIA JACOBS</v>
          </cell>
          <cell r="D8005">
            <v>110.739999999999</v>
          </cell>
        </row>
        <row r="8006">
          <cell r="A8006" t="str">
            <v>AMANDA CARTER</v>
          </cell>
          <cell r="D8006">
            <v>110.729999999999</v>
          </cell>
        </row>
        <row r="8007">
          <cell r="A8007" t="str">
            <v>AMANDA CARTER</v>
          </cell>
          <cell r="D8007">
            <v>110.729999999999</v>
          </cell>
        </row>
        <row r="8008">
          <cell r="A8008" t="str">
            <v>AMANDA CARTER</v>
          </cell>
          <cell r="D8008">
            <v>110.729999999999</v>
          </cell>
        </row>
        <row r="8009">
          <cell r="A8009" t="str">
            <v>YOLANDA WEAVER</v>
          </cell>
          <cell r="D8009">
            <v>110.729999999999</v>
          </cell>
        </row>
        <row r="8010">
          <cell r="A8010" t="str">
            <v>YOLANDA WEAVER</v>
          </cell>
          <cell r="D8010">
            <v>110.729999999999</v>
          </cell>
        </row>
        <row r="8011">
          <cell r="A8011" t="str">
            <v>YOLANDA WEAVER</v>
          </cell>
          <cell r="D8011">
            <v>110.729999999999</v>
          </cell>
        </row>
        <row r="8012">
          <cell r="A8012" t="str">
            <v>AMANDA CARTER</v>
          </cell>
          <cell r="D8012">
            <v>110.729999999999</v>
          </cell>
        </row>
        <row r="8013">
          <cell r="A8013" t="str">
            <v>AMANDA CARTER</v>
          </cell>
          <cell r="D8013">
            <v>110.729999999999</v>
          </cell>
        </row>
        <row r="8014">
          <cell r="A8014" t="str">
            <v>AMANDA CARTER</v>
          </cell>
          <cell r="D8014">
            <v>110.729999999999</v>
          </cell>
        </row>
        <row r="8015">
          <cell r="A8015" t="str">
            <v>AMANDA CARTER</v>
          </cell>
          <cell r="D8015">
            <v>110.729999999999</v>
          </cell>
        </row>
        <row r="8016">
          <cell r="A8016" t="str">
            <v>AMANDA CARTER</v>
          </cell>
          <cell r="D8016">
            <v>110.729999999999</v>
          </cell>
        </row>
        <row r="8017">
          <cell r="A8017" t="str">
            <v>AMANDA CARTER</v>
          </cell>
          <cell r="D8017">
            <v>110.729999999999</v>
          </cell>
        </row>
        <row r="8018">
          <cell r="A8018" t="str">
            <v>AMANDA CARTER</v>
          </cell>
          <cell r="D8018">
            <v>110.729999999999</v>
          </cell>
        </row>
        <row r="8019">
          <cell r="A8019" t="str">
            <v>AMANDA CARTER</v>
          </cell>
          <cell r="D8019">
            <v>110.729999999999</v>
          </cell>
        </row>
        <row r="8020">
          <cell r="A8020" t="str">
            <v>AMANDA CARTER</v>
          </cell>
          <cell r="D8020">
            <v>110.729999999999</v>
          </cell>
        </row>
        <row r="8021">
          <cell r="A8021" t="str">
            <v>AMANDA CARTER</v>
          </cell>
          <cell r="D8021">
            <v>110.729999999999</v>
          </cell>
        </row>
        <row r="8022">
          <cell r="A8022" t="str">
            <v>AMANDA CARTER</v>
          </cell>
          <cell r="D8022">
            <v>110.729999999999</v>
          </cell>
        </row>
        <row r="8023">
          <cell r="A8023" t="str">
            <v>AMANDA CARTER</v>
          </cell>
          <cell r="D8023">
            <v>110.729999999999</v>
          </cell>
        </row>
        <row r="8024">
          <cell r="A8024" t="str">
            <v>AMANDA CARTER</v>
          </cell>
          <cell r="D8024">
            <v>110.729999999999</v>
          </cell>
        </row>
        <row r="8025">
          <cell r="A8025" t="str">
            <v>AMANDA CARTER</v>
          </cell>
          <cell r="D8025">
            <v>110.729999999999</v>
          </cell>
        </row>
        <row r="8026">
          <cell r="A8026" t="str">
            <v>AMANDA CARTER</v>
          </cell>
          <cell r="D8026">
            <v>110.729999999999</v>
          </cell>
        </row>
        <row r="8027">
          <cell r="A8027" t="str">
            <v>AMANDA CARTER</v>
          </cell>
          <cell r="D8027">
            <v>110.729999999999</v>
          </cell>
        </row>
        <row r="8028">
          <cell r="A8028" t="str">
            <v>AMANDA CARTER</v>
          </cell>
          <cell r="D8028">
            <v>110.729999999999</v>
          </cell>
        </row>
        <row r="8029">
          <cell r="A8029" t="str">
            <v>AMANDA CARTER</v>
          </cell>
          <cell r="D8029">
            <v>110.729999999999</v>
          </cell>
        </row>
        <row r="8030">
          <cell r="A8030" t="str">
            <v>AMANDA CARTER</v>
          </cell>
          <cell r="D8030">
            <v>110.729999999999</v>
          </cell>
        </row>
        <row r="8031">
          <cell r="A8031" t="str">
            <v>AMANDA CARTER</v>
          </cell>
          <cell r="D8031">
            <v>110.729999999999</v>
          </cell>
        </row>
        <row r="8032">
          <cell r="A8032" t="str">
            <v>AMANDA CARTER</v>
          </cell>
          <cell r="D8032">
            <v>110.729999999999</v>
          </cell>
        </row>
        <row r="8033">
          <cell r="A8033" t="str">
            <v>AMANDA CARTER</v>
          </cell>
          <cell r="D8033">
            <v>110.729999999999</v>
          </cell>
        </row>
        <row r="8034">
          <cell r="A8034" t="str">
            <v>YOLANDA WEAVER</v>
          </cell>
          <cell r="D8034">
            <v>110.729999999999</v>
          </cell>
        </row>
        <row r="8035">
          <cell r="A8035" t="str">
            <v>YOLANDA WEAVER</v>
          </cell>
          <cell r="D8035">
            <v>110.729999999999</v>
          </cell>
        </row>
        <row r="8036">
          <cell r="A8036" t="str">
            <v>YOLANDA WEAVER</v>
          </cell>
          <cell r="D8036">
            <v>110.729999999999</v>
          </cell>
        </row>
        <row r="8037">
          <cell r="A8037" t="str">
            <v>YOLANDA WEAVER</v>
          </cell>
          <cell r="D8037">
            <v>110.729999999999</v>
          </cell>
        </row>
        <row r="8038">
          <cell r="A8038" t="str">
            <v>YOLANDA WEAVER</v>
          </cell>
          <cell r="D8038">
            <v>110.729999999999</v>
          </cell>
        </row>
        <row r="8039">
          <cell r="A8039" t="str">
            <v>YOLANDA WEAVER</v>
          </cell>
          <cell r="D8039">
            <v>110.729999999999</v>
          </cell>
        </row>
        <row r="8040">
          <cell r="A8040" t="str">
            <v>YOLANDA WEAVER</v>
          </cell>
          <cell r="D8040">
            <v>110.729999999999</v>
          </cell>
        </row>
        <row r="8041">
          <cell r="A8041" t="str">
            <v>YOLANDA WEAVER</v>
          </cell>
          <cell r="D8041">
            <v>110.729999999999</v>
          </cell>
        </row>
        <row r="8042">
          <cell r="A8042" t="str">
            <v>YOLANDA WEAVER</v>
          </cell>
          <cell r="D8042">
            <v>110.729999999999</v>
          </cell>
        </row>
        <row r="8043">
          <cell r="A8043" t="str">
            <v>YOLANDA WEAVER</v>
          </cell>
          <cell r="D8043">
            <v>110.729999999999</v>
          </cell>
        </row>
        <row r="8044">
          <cell r="A8044" t="str">
            <v>YOLANDA WEAVER</v>
          </cell>
          <cell r="D8044">
            <v>110.729999999999</v>
          </cell>
        </row>
        <row r="8045">
          <cell r="A8045" t="str">
            <v>YOLANDA WEAVER</v>
          </cell>
          <cell r="D8045">
            <v>110.729999999999</v>
          </cell>
        </row>
        <row r="8046">
          <cell r="A8046" t="str">
            <v>YOLANDA WEAVER</v>
          </cell>
          <cell r="D8046">
            <v>110.729999999999</v>
          </cell>
        </row>
        <row r="8047">
          <cell r="A8047" t="str">
            <v>YOLANDA WEAVER</v>
          </cell>
          <cell r="D8047">
            <v>110.729999999999</v>
          </cell>
        </row>
        <row r="8048">
          <cell r="A8048" t="str">
            <v>YOLANDA WEAVER</v>
          </cell>
          <cell r="D8048">
            <v>110.729999999999</v>
          </cell>
        </row>
        <row r="8049">
          <cell r="A8049" t="str">
            <v>YOLANDA WEAVER</v>
          </cell>
          <cell r="D8049">
            <v>110.729999999999</v>
          </cell>
        </row>
        <row r="8050">
          <cell r="A8050" t="str">
            <v>YOLANDA WEAVER</v>
          </cell>
          <cell r="D8050">
            <v>110.729999999999</v>
          </cell>
        </row>
        <row r="8051">
          <cell r="A8051" t="str">
            <v>YOLANDA WEAVER</v>
          </cell>
          <cell r="D8051">
            <v>110.729999999999</v>
          </cell>
        </row>
        <row r="8052">
          <cell r="A8052" t="str">
            <v>YOLANDA WEAVER</v>
          </cell>
          <cell r="D8052">
            <v>110.729999999999</v>
          </cell>
        </row>
        <row r="8053">
          <cell r="A8053" t="str">
            <v>YOLANDA WEAVER</v>
          </cell>
          <cell r="D8053">
            <v>110.729999999999</v>
          </cell>
        </row>
        <row r="8054">
          <cell r="A8054" t="str">
            <v>YOLANDA WEAVER</v>
          </cell>
          <cell r="D8054">
            <v>110.729999999999</v>
          </cell>
        </row>
        <row r="8055">
          <cell r="A8055" t="str">
            <v>YOLANDA WEAVER</v>
          </cell>
          <cell r="D8055">
            <v>110.729999999999</v>
          </cell>
        </row>
        <row r="8056">
          <cell r="A8056" t="str">
            <v>RANDY GAITHER</v>
          </cell>
          <cell r="D8056">
            <v>110.719999999999</v>
          </cell>
        </row>
        <row r="8057">
          <cell r="A8057" t="str">
            <v>RANDY GAITHER</v>
          </cell>
          <cell r="D8057">
            <v>110.719999999999</v>
          </cell>
        </row>
        <row r="8058">
          <cell r="A8058" t="str">
            <v>RANDY GAITHER</v>
          </cell>
          <cell r="D8058">
            <v>110.719999999999</v>
          </cell>
        </row>
        <row r="8059">
          <cell r="A8059" t="str">
            <v>RANDY GAITHER</v>
          </cell>
          <cell r="D8059">
            <v>110.719999999999</v>
          </cell>
        </row>
        <row r="8060">
          <cell r="A8060" t="str">
            <v>RANDY GAITHER</v>
          </cell>
          <cell r="D8060">
            <v>110.719999999999</v>
          </cell>
        </row>
        <row r="8061">
          <cell r="A8061" t="str">
            <v>RANDY GAITHER</v>
          </cell>
          <cell r="D8061">
            <v>110.719999999999</v>
          </cell>
        </row>
        <row r="8062">
          <cell r="A8062" t="str">
            <v>RANDY GAITHER</v>
          </cell>
          <cell r="D8062">
            <v>110.719999999999</v>
          </cell>
        </row>
        <row r="8063">
          <cell r="A8063" t="str">
            <v>RANDY GAITHER</v>
          </cell>
          <cell r="D8063">
            <v>110.719999999999</v>
          </cell>
        </row>
        <row r="8064">
          <cell r="A8064" t="str">
            <v>RANDY GAITHER</v>
          </cell>
          <cell r="D8064">
            <v>110.719999999999</v>
          </cell>
        </row>
        <row r="8065">
          <cell r="A8065" t="str">
            <v>RANDY GAITHER</v>
          </cell>
          <cell r="D8065">
            <v>110.719999999999</v>
          </cell>
        </row>
        <row r="8066">
          <cell r="A8066" t="str">
            <v>RANDY GAITHER</v>
          </cell>
          <cell r="D8066">
            <v>110.719999999999</v>
          </cell>
        </row>
        <row r="8067">
          <cell r="A8067" t="str">
            <v>RANDY GAITHER</v>
          </cell>
          <cell r="D8067">
            <v>110.719999999999</v>
          </cell>
        </row>
        <row r="8068">
          <cell r="A8068" t="str">
            <v>RANDY GAITHER</v>
          </cell>
          <cell r="D8068">
            <v>110.719999999999</v>
          </cell>
        </row>
        <row r="8069">
          <cell r="A8069" t="str">
            <v>RANDY GAITHER</v>
          </cell>
          <cell r="D8069">
            <v>110.719999999999</v>
          </cell>
        </row>
        <row r="8070">
          <cell r="A8070" t="str">
            <v>RANDY GAITHER</v>
          </cell>
          <cell r="D8070">
            <v>110.719999999999</v>
          </cell>
        </row>
        <row r="8071">
          <cell r="A8071" t="str">
            <v>RANDY GAITHER</v>
          </cell>
          <cell r="D8071">
            <v>110.719999999999</v>
          </cell>
        </row>
        <row r="8072">
          <cell r="A8072" t="str">
            <v>RANDY GAITHER</v>
          </cell>
          <cell r="D8072">
            <v>110.719999999999</v>
          </cell>
        </row>
        <row r="8073">
          <cell r="A8073" t="str">
            <v>RANDY GAITHER</v>
          </cell>
          <cell r="D8073">
            <v>110.719999999999</v>
          </cell>
        </row>
        <row r="8074">
          <cell r="A8074" t="str">
            <v>RANDY GAITHER</v>
          </cell>
          <cell r="D8074">
            <v>110.719999999999</v>
          </cell>
        </row>
        <row r="8075">
          <cell r="A8075" t="str">
            <v>RANDY GAITHER</v>
          </cell>
          <cell r="D8075">
            <v>110.719999999999</v>
          </cell>
        </row>
        <row r="8076">
          <cell r="A8076" t="str">
            <v>RANDY GAITHER</v>
          </cell>
          <cell r="D8076">
            <v>110.719999999999</v>
          </cell>
        </row>
        <row r="8077">
          <cell r="A8077" t="str">
            <v>RANDY GAITHER</v>
          </cell>
          <cell r="D8077">
            <v>110.719999999999</v>
          </cell>
        </row>
        <row r="8078">
          <cell r="A8078" t="str">
            <v>RANDY GAITHER</v>
          </cell>
          <cell r="D8078">
            <v>110.719999999999</v>
          </cell>
        </row>
        <row r="8079">
          <cell r="A8079" t="str">
            <v>RANDY GAITHER</v>
          </cell>
          <cell r="D8079">
            <v>110.719999999999</v>
          </cell>
        </row>
        <row r="8080">
          <cell r="A8080" t="str">
            <v>RANDY GAITHER</v>
          </cell>
          <cell r="D8080">
            <v>110.719999999999</v>
          </cell>
        </row>
        <row r="8081">
          <cell r="A8081" t="str">
            <v>RUBY WASHINGTON</v>
          </cell>
          <cell r="D8081">
            <v>110.719999999999</v>
          </cell>
        </row>
        <row r="8082">
          <cell r="A8082" t="str">
            <v>RUBY WASHINGTON</v>
          </cell>
          <cell r="D8082">
            <v>110.719999999999</v>
          </cell>
        </row>
        <row r="8083">
          <cell r="A8083" t="str">
            <v>RUBY WASHINGTON</v>
          </cell>
          <cell r="D8083">
            <v>110.719999999999</v>
          </cell>
        </row>
        <row r="8084">
          <cell r="A8084" t="str">
            <v>RUBY WASHINGTON</v>
          </cell>
          <cell r="D8084">
            <v>110.719999999999</v>
          </cell>
        </row>
        <row r="8085">
          <cell r="A8085" t="str">
            <v>RUBY WASHINGTON</v>
          </cell>
          <cell r="D8085">
            <v>110.719999999999</v>
          </cell>
        </row>
        <row r="8086">
          <cell r="A8086" t="str">
            <v>RUBY WASHINGTON</v>
          </cell>
          <cell r="D8086">
            <v>110.719999999999</v>
          </cell>
        </row>
        <row r="8087">
          <cell r="A8087" t="str">
            <v>RUBY WASHINGTON</v>
          </cell>
          <cell r="D8087">
            <v>110.719999999999</v>
          </cell>
        </row>
        <row r="8088">
          <cell r="A8088" t="str">
            <v>RUBY WASHINGTON</v>
          </cell>
          <cell r="D8088">
            <v>110.719999999999</v>
          </cell>
        </row>
        <row r="8089">
          <cell r="A8089" t="str">
            <v>RUBY WASHINGTON</v>
          </cell>
          <cell r="D8089">
            <v>110.719999999999</v>
          </cell>
        </row>
        <row r="8090">
          <cell r="A8090" t="str">
            <v>RUBY WASHINGTON</v>
          </cell>
          <cell r="D8090">
            <v>110.719999999999</v>
          </cell>
        </row>
        <row r="8091">
          <cell r="A8091" t="str">
            <v>RUBY WASHINGTON</v>
          </cell>
          <cell r="D8091">
            <v>110.719999999999</v>
          </cell>
        </row>
        <row r="8092">
          <cell r="A8092" t="str">
            <v>RUBY WASHINGTON</v>
          </cell>
          <cell r="D8092">
            <v>110.719999999999</v>
          </cell>
        </row>
        <row r="8093">
          <cell r="A8093" t="str">
            <v>RUBY WASHINGTON</v>
          </cell>
          <cell r="D8093">
            <v>110.719999999999</v>
          </cell>
        </row>
        <row r="8094">
          <cell r="A8094" t="str">
            <v>RUBY WASHINGTON</v>
          </cell>
          <cell r="D8094">
            <v>110.719999999999</v>
          </cell>
        </row>
        <row r="8095">
          <cell r="A8095" t="str">
            <v>RUBY WASHINGTON</v>
          </cell>
          <cell r="D8095">
            <v>110.719999999999</v>
          </cell>
        </row>
        <row r="8096">
          <cell r="A8096" t="str">
            <v>RUBY WASHINGTON</v>
          </cell>
          <cell r="D8096">
            <v>110.719999999999</v>
          </cell>
        </row>
        <row r="8097">
          <cell r="A8097" t="str">
            <v>RUBY WASHINGTON</v>
          </cell>
          <cell r="D8097">
            <v>110.719999999999</v>
          </cell>
        </row>
        <row r="8098">
          <cell r="A8098" t="str">
            <v>RUBY WASHINGTON</v>
          </cell>
          <cell r="D8098">
            <v>110.719999999999</v>
          </cell>
        </row>
        <row r="8099">
          <cell r="A8099" t="str">
            <v>RUBY WASHINGTON</v>
          </cell>
          <cell r="D8099">
            <v>110.719999999999</v>
          </cell>
        </row>
        <row r="8100">
          <cell r="A8100" t="str">
            <v>RUBY WASHINGTON</v>
          </cell>
          <cell r="D8100">
            <v>110.719999999999</v>
          </cell>
        </row>
        <row r="8101">
          <cell r="A8101" t="str">
            <v>RUBY WASHINGTON</v>
          </cell>
          <cell r="D8101">
            <v>110.719999999999</v>
          </cell>
        </row>
        <row r="8102">
          <cell r="A8102" t="str">
            <v>RUBY WASHINGTON</v>
          </cell>
          <cell r="D8102">
            <v>110.719999999999</v>
          </cell>
        </row>
        <row r="8103">
          <cell r="A8103" t="str">
            <v>RUBY WASHINGTON</v>
          </cell>
          <cell r="D8103">
            <v>110.719999999999</v>
          </cell>
        </row>
        <row r="8104">
          <cell r="A8104" t="str">
            <v>RUBY WASHINGTON</v>
          </cell>
          <cell r="D8104">
            <v>110.719999999999</v>
          </cell>
        </row>
        <row r="8105">
          <cell r="A8105" t="str">
            <v>RUBY WASHINGTON</v>
          </cell>
          <cell r="D8105">
            <v>110.719999999999</v>
          </cell>
        </row>
        <row r="8106">
          <cell r="A8106" t="str">
            <v>RUBY WASHINGTON</v>
          </cell>
          <cell r="D8106">
            <v>110.719999999999</v>
          </cell>
        </row>
        <row r="8107">
          <cell r="A8107" t="str">
            <v>KYLE SPURLOCK</v>
          </cell>
          <cell r="D8107">
            <v>110.69999999999899</v>
          </cell>
        </row>
        <row r="8108">
          <cell r="A8108" t="str">
            <v>KYLE SPURLOCK</v>
          </cell>
          <cell r="D8108">
            <v>110.69999999999899</v>
          </cell>
        </row>
        <row r="8109">
          <cell r="A8109" t="str">
            <v>KYLE SPURLOCK</v>
          </cell>
          <cell r="D8109">
            <v>110.69999999999899</v>
          </cell>
        </row>
        <row r="8110">
          <cell r="A8110" t="str">
            <v>KYLE SPURLOCK</v>
          </cell>
          <cell r="D8110">
            <v>110.69999999999899</v>
          </cell>
        </row>
        <row r="8111">
          <cell r="A8111" t="str">
            <v>KYLE SPURLOCK</v>
          </cell>
          <cell r="D8111">
            <v>110.69999999999899</v>
          </cell>
        </row>
        <row r="8112">
          <cell r="A8112" t="str">
            <v>KYLE SPURLOCK</v>
          </cell>
          <cell r="D8112">
            <v>110.69999999999899</v>
          </cell>
        </row>
        <row r="8113">
          <cell r="A8113" t="str">
            <v>KYLE SPURLOCK</v>
          </cell>
          <cell r="D8113">
            <v>110.69999999999899</v>
          </cell>
        </row>
        <row r="8114">
          <cell r="A8114" t="str">
            <v>KYLE SPURLOCK</v>
          </cell>
          <cell r="D8114">
            <v>110.69999999999899</v>
          </cell>
        </row>
        <row r="8115">
          <cell r="A8115" t="str">
            <v>KYLE SPURLOCK</v>
          </cell>
          <cell r="D8115">
            <v>110.69999999999899</v>
          </cell>
        </row>
        <row r="8116">
          <cell r="A8116" t="str">
            <v>KYLE SPURLOCK</v>
          </cell>
          <cell r="D8116">
            <v>110.69999999999899</v>
          </cell>
        </row>
        <row r="8117">
          <cell r="A8117" t="str">
            <v>KYLE SPURLOCK</v>
          </cell>
          <cell r="D8117">
            <v>110.69999999999899</v>
          </cell>
        </row>
        <row r="8118">
          <cell r="A8118" t="str">
            <v>KYLE SPURLOCK</v>
          </cell>
          <cell r="D8118">
            <v>110.69999999999899</v>
          </cell>
        </row>
        <row r="8119">
          <cell r="A8119" t="str">
            <v>KYLE SPURLOCK</v>
          </cell>
          <cell r="D8119">
            <v>110.69999999999899</v>
          </cell>
        </row>
        <row r="8120">
          <cell r="A8120" t="str">
            <v>KYLE SPURLOCK</v>
          </cell>
          <cell r="D8120">
            <v>110.69999999999899</v>
          </cell>
        </row>
        <row r="8121">
          <cell r="A8121" t="str">
            <v>KYLE SPURLOCK</v>
          </cell>
          <cell r="D8121">
            <v>110.69999999999899</v>
          </cell>
        </row>
        <row r="8122">
          <cell r="A8122" t="str">
            <v>KYLE SPURLOCK</v>
          </cell>
          <cell r="D8122">
            <v>110.69999999999899</v>
          </cell>
        </row>
        <row r="8123">
          <cell r="A8123" t="str">
            <v>KYLE SPURLOCK</v>
          </cell>
          <cell r="D8123">
            <v>110.69999999999899</v>
          </cell>
        </row>
        <row r="8124">
          <cell r="A8124" t="str">
            <v>KYLE SPURLOCK</v>
          </cell>
          <cell r="D8124">
            <v>110.69999999999899</v>
          </cell>
        </row>
        <row r="8125">
          <cell r="A8125" t="str">
            <v>KYLE SPURLOCK</v>
          </cell>
          <cell r="D8125">
            <v>110.69999999999899</v>
          </cell>
        </row>
        <row r="8126">
          <cell r="A8126" t="str">
            <v>KYLE SPURLOCK</v>
          </cell>
          <cell r="D8126">
            <v>110.69999999999899</v>
          </cell>
        </row>
        <row r="8127">
          <cell r="A8127" t="str">
            <v>KYLE SPURLOCK</v>
          </cell>
          <cell r="D8127">
            <v>110.69999999999899</v>
          </cell>
        </row>
        <row r="8128">
          <cell r="A8128" t="str">
            <v>KYLE SPURLOCK</v>
          </cell>
          <cell r="D8128">
            <v>110.69999999999899</v>
          </cell>
        </row>
        <row r="8129">
          <cell r="A8129" t="str">
            <v>KYLE SPURLOCK</v>
          </cell>
          <cell r="D8129">
            <v>110.69999999999899</v>
          </cell>
        </row>
        <row r="8130">
          <cell r="A8130" t="str">
            <v>KYLE SPURLOCK</v>
          </cell>
          <cell r="D8130">
            <v>110.69999999999899</v>
          </cell>
        </row>
        <row r="8131">
          <cell r="A8131" t="str">
            <v>KYLE SPURLOCK</v>
          </cell>
          <cell r="D8131">
            <v>110.69999999999899</v>
          </cell>
        </row>
        <row r="8132">
          <cell r="A8132" t="str">
            <v>KYLE SPURLOCK</v>
          </cell>
          <cell r="D8132">
            <v>110.69999999999899</v>
          </cell>
        </row>
        <row r="8133">
          <cell r="A8133" t="str">
            <v>KYLE SPURLOCK</v>
          </cell>
          <cell r="D8133">
            <v>110.69999999999899</v>
          </cell>
        </row>
        <row r="8134">
          <cell r="A8134" t="str">
            <v>KYLE SPURLOCK</v>
          </cell>
          <cell r="D8134">
            <v>110.69999999999899</v>
          </cell>
        </row>
        <row r="8135">
          <cell r="A8135" t="str">
            <v>KYLE SPURLOCK</v>
          </cell>
          <cell r="D8135">
            <v>110.69999999999899</v>
          </cell>
        </row>
        <row r="8136">
          <cell r="A8136" t="str">
            <v>KYLE SPURLOCK</v>
          </cell>
          <cell r="D8136">
            <v>110.69999999999899</v>
          </cell>
        </row>
        <row r="8137">
          <cell r="A8137" t="str">
            <v>JUANITA MASON</v>
          </cell>
          <cell r="D8137">
            <v>110.69999999999899</v>
          </cell>
        </row>
        <row r="8138">
          <cell r="A8138" t="str">
            <v>JUANITA MASON</v>
          </cell>
          <cell r="D8138">
            <v>110.69999999999899</v>
          </cell>
        </row>
        <row r="8139">
          <cell r="A8139" t="str">
            <v>JUANITA MASON</v>
          </cell>
          <cell r="D8139">
            <v>110.69999999999899</v>
          </cell>
        </row>
        <row r="8140">
          <cell r="A8140" t="str">
            <v>JUANITA MASON</v>
          </cell>
          <cell r="D8140">
            <v>110.69999999999899</v>
          </cell>
        </row>
        <row r="8141">
          <cell r="A8141" t="str">
            <v>JUANITA MASON</v>
          </cell>
          <cell r="D8141">
            <v>110.69999999999899</v>
          </cell>
        </row>
        <row r="8142">
          <cell r="A8142" t="str">
            <v>JUANITA MASON</v>
          </cell>
          <cell r="D8142">
            <v>110.69999999999899</v>
          </cell>
        </row>
        <row r="8143">
          <cell r="A8143" t="str">
            <v>JUANITA MASON</v>
          </cell>
          <cell r="D8143">
            <v>110.69999999999899</v>
          </cell>
        </row>
        <row r="8144">
          <cell r="A8144" t="str">
            <v>JUANITA MASON</v>
          </cell>
          <cell r="D8144">
            <v>110.69999999999899</v>
          </cell>
        </row>
        <row r="8145">
          <cell r="A8145" t="str">
            <v>JUANITA MASON</v>
          </cell>
          <cell r="D8145">
            <v>110.69999999999899</v>
          </cell>
        </row>
        <row r="8146">
          <cell r="A8146" t="str">
            <v>JUANITA MASON</v>
          </cell>
          <cell r="D8146">
            <v>110.69999999999899</v>
          </cell>
        </row>
        <row r="8147">
          <cell r="A8147" t="str">
            <v>JUANITA MASON</v>
          </cell>
          <cell r="D8147">
            <v>110.69999999999899</v>
          </cell>
        </row>
        <row r="8148">
          <cell r="A8148" t="str">
            <v>JUANITA MASON</v>
          </cell>
          <cell r="D8148">
            <v>110.69999999999899</v>
          </cell>
        </row>
        <row r="8149">
          <cell r="A8149" t="str">
            <v>JUANITA MASON</v>
          </cell>
          <cell r="D8149">
            <v>110.69999999999899</v>
          </cell>
        </row>
        <row r="8150">
          <cell r="A8150" t="str">
            <v>JUANITA MASON</v>
          </cell>
          <cell r="D8150">
            <v>110.69999999999899</v>
          </cell>
        </row>
        <row r="8151">
          <cell r="A8151" t="str">
            <v>JUANITA MASON</v>
          </cell>
          <cell r="D8151">
            <v>110.69999999999899</v>
          </cell>
        </row>
        <row r="8152">
          <cell r="A8152" t="str">
            <v>JUANITA MASON</v>
          </cell>
          <cell r="D8152">
            <v>110.69999999999899</v>
          </cell>
        </row>
        <row r="8153">
          <cell r="A8153" t="str">
            <v>JUANITA MASON</v>
          </cell>
          <cell r="D8153">
            <v>110.69999999999899</v>
          </cell>
        </row>
        <row r="8154">
          <cell r="A8154" t="str">
            <v>JUANITA MASON</v>
          </cell>
          <cell r="D8154">
            <v>110.69999999999899</v>
          </cell>
        </row>
        <row r="8155">
          <cell r="A8155" t="str">
            <v>JUANITA MASON</v>
          </cell>
          <cell r="D8155">
            <v>110.69999999999899</v>
          </cell>
        </row>
        <row r="8156">
          <cell r="A8156" t="str">
            <v>JUANITA MASON</v>
          </cell>
          <cell r="D8156">
            <v>110.69999999999899</v>
          </cell>
        </row>
        <row r="8157">
          <cell r="A8157" t="str">
            <v>JUANITA MASON</v>
          </cell>
          <cell r="D8157">
            <v>110.69999999999899</v>
          </cell>
        </row>
        <row r="8158">
          <cell r="A8158" t="str">
            <v>JUANITA MASON</v>
          </cell>
          <cell r="D8158">
            <v>110.69999999999899</v>
          </cell>
        </row>
        <row r="8159">
          <cell r="A8159" t="str">
            <v>JUANITA MASON</v>
          </cell>
          <cell r="D8159">
            <v>110.69999999999899</v>
          </cell>
        </row>
        <row r="8160">
          <cell r="A8160" t="str">
            <v>JUANITA MASON</v>
          </cell>
          <cell r="D8160">
            <v>110.69999999999899</v>
          </cell>
        </row>
        <row r="8161">
          <cell r="A8161" t="str">
            <v>JUANITA MASON</v>
          </cell>
          <cell r="D8161">
            <v>110.69999999999899</v>
          </cell>
        </row>
        <row r="8162">
          <cell r="A8162" t="str">
            <v>JUANITA MASON</v>
          </cell>
          <cell r="D8162">
            <v>110.69999999999899</v>
          </cell>
        </row>
        <row r="8163">
          <cell r="A8163" t="str">
            <v>JUANITA MASON</v>
          </cell>
          <cell r="D8163">
            <v>110.69999999999899</v>
          </cell>
        </row>
        <row r="8164">
          <cell r="A8164" t="str">
            <v>JUANITA MASON</v>
          </cell>
          <cell r="D8164">
            <v>110.69999999999899</v>
          </cell>
        </row>
        <row r="8165">
          <cell r="A8165" t="str">
            <v>JUANITA MASON</v>
          </cell>
          <cell r="D8165">
            <v>110.69999999999899</v>
          </cell>
        </row>
        <row r="8166">
          <cell r="A8166" t="str">
            <v>JUANITA MASON</v>
          </cell>
          <cell r="D8166">
            <v>110.69999999999899</v>
          </cell>
        </row>
        <row r="8167">
          <cell r="A8167" t="str">
            <v>HAZEL WARREN</v>
          </cell>
          <cell r="D8167">
            <v>110.659999999999</v>
          </cell>
        </row>
        <row r="8168">
          <cell r="A8168" t="str">
            <v>HAZEL WARREN</v>
          </cell>
          <cell r="D8168">
            <v>110.659999999999</v>
          </cell>
        </row>
        <row r="8169">
          <cell r="A8169" t="str">
            <v>HAZEL WARREN</v>
          </cell>
          <cell r="D8169">
            <v>110.659999999999</v>
          </cell>
        </row>
        <row r="8170">
          <cell r="A8170" t="str">
            <v>HAZEL WARREN</v>
          </cell>
          <cell r="D8170">
            <v>110.659999999999</v>
          </cell>
        </row>
        <row r="8171">
          <cell r="A8171" t="str">
            <v>HAZEL WARREN</v>
          </cell>
          <cell r="D8171">
            <v>110.659999999999</v>
          </cell>
        </row>
        <row r="8172">
          <cell r="A8172" t="str">
            <v>HAZEL WARREN</v>
          </cell>
          <cell r="D8172">
            <v>110.659999999999</v>
          </cell>
        </row>
        <row r="8173">
          <cell r="A8173" t="str">
            <v>HAZEL WARREN</v>
          </cell>
          <cell r="D8173">
            <v>110.659999999999</v>
          </cell>
        </row>
        <row r="8174">
          <cell r="A8174" t="str">
            <v>HAZEL WARREN</v>
          </cell>
          <cell r="D8174">
            <v>110.659999999999</v>
          </cell>
        </row>
        <row r="8175">
          <cell r="A8175" t="str">
            <v>HAZEL WARREN</v>
          </cell>
          <cell r="D8175">
            <v>110.659999999999</v>
          </cell>
        </row>
        <row r="8176">
          <cell r="A8176" t="str">
            <v>HAZEL WARREN</v>
          </cell>
          <cell r="D8176">
            <v>110.659999999999</v>
          </cell>
        </row>
        <row r="8177">
          <cell r="A8177" t="str">
            <v>HAZEL WARREN</v>
          </cell>
          <cell r="D8177">
            <v>110.659999999999</v>
          </cell>
        </row>
        <row r="8178">
          <cell r="A8178" t="str">
            <v>HAZEL WARREN</v>
          </cell>
          <cell r="D8178">
            <v>110.659999999999</v>
          </cell>
        </row>
        <row r="8179">
          <cell r="A8179" t="str">
            <v>HAZEL WARREN</v>
          </cell>
          <cell r="D8179">
            <v>110.659999999999</v>
          </cell>
        </row>
        <row r="8180">
          <cell r="A8180" t="str">
            <v>HAZEL WARREN</v>
          </cell>
          <cell r="D8180">
            <v>110.659999999999</v>
          </cell>
        </row>
        <row r="8181">
          <cell r="A8181" t="str">
            <v>HAZEL WARREN</v>
          </cell>
          <cell r="D8181">
            <v>110.659999999999</v>
          </cell>
        </row>
        <row r="8182">
          <cell r="A8182" t="str">
            <v>HAZEL WARREN</v>
          </cell>
          <cell r="D8182">
            <v>110.659999999999</v>
          </cell>
        </row>
        <row r="8183">
          <cell r="A8183" t="str">
            <v>HAZEL WARREN</v>
          </cell>
          <cell r="D8183">
            <v>110.659999999999</v>
          </cell>
        </row>
        <row r="8184">
          <cell r="A8184" t="str">
            <v>HAZEL WARREN</v>
          </cell>
          <cell r="D8184">
            <v>110.659999999999</v>
          </cell>
        </row>
        <row r="8185">
          <cell r="A8185" t="str">
            <v>HAZEL WARREN</v>
          </cell>
          <cell r="D8185">
            <v>110.659999999999</v>
          </cell>
        </row>
        <row r="8186">
          <cell r="A8186" t="str">
            <v>HAZEL WARREN</v>
          </cell>
          <cell r="D8186">
            <v>110.659999999999</v>
          </cell>
        </row>
        <row r="8187">
          <cell r="A8187" t="str">
            <v>HAZEL WARREN</v>
          </cell>
          <cell r="D8187">
            <v>110.659999999999</v>
          </cell>
        </row>
        <row r="8188">
          <cell r="A8188" t="str">
            <v>HAZEL WARREN</v>
          </cell>
          <cell r="D8188">
            <v>110.659999999999</v>
          </cell>
        </row>
        <row r="8189">
          <cell r="A8189" t="str">
            <v>HAZEL WARREN</v>
          </cell>
          <cell r="D8189">
            <v>110.659999999999</v>
          </cell>
        </row>
        <row r="8190">
          <cell r="A8190" t="str">
            <v>HAZEL WARREN</v>
          </cell>
          <cell r="D8190">
            <v>110.659999999999</v>
          </cell>
        </row>
        <row r="8191">
          <cell r="A8191" t="str">
            <v>HAZEL WARREN</v>
          </cell>
          <cell r="D8191">
            <v>110.659999999999</v>
          </cell>
        </row>
        <row r="8192">
          <cell r="A8192" t="str">
            <v>HAZEL WARREN</v>
          </cell>
          <cell r="D8192">
            <v>110.659999999999</v>
          </cell>
        </row>
        <row r="8193">
          <cell r="A8193" t="str">
            <v>HAZEL WARREN</v>
          </cell>
          <cell r="D8193">
            <v>110.659999999999</v>
          </cell>
        </row>
        <row r="8194">
          <cell r="A8194" t="str">
            <v>HAZEL WARREN</v>
          </cell>
          <cell r="D8194">
            <v>110.659999999999</v>
          </cell>
        </row>
        <row r="8195">
          <cell r="A8195" t="str">
            <v>HAZEL WARREN</v>
          </cell>
          <cell r="D8195">
            <v>110.659999999999</v>
          </cell>
        </row>
        <row r="8196">
          <cell r="A8196" t="str">
            <v>HAZEL WARREN</v>
          </cell>
          <cell r="D8196">
            <v>110.659999999999</v>
          </cell>
        </row>
        <row r="8197">
          <cell r="A8197" t="str">
            <v>HAZEL WARREN</v>
          </cell>
          <cell r="D8197">
            <v>110.659999999999</v>
          </cell>
        </row>
        <row r="8198">
          <cell r="A8198" t="str">
            <v>HAZEL WARREN</v>
          </cell>
          <cell r="D8198">
            <v>110.659999999999</v>
          </cell>
        </row>
        <row r="8199">
          <cell r="A8199" t="str">
            <v>HAZEL WARREN</v>
          </cell>
          <cell r="D8199">
            <v>110.659999999999</v>
          </cell>
        </row>
        <row r="8200">
          <cell r="A8200" t="str">
            <v>HAZEL WARREN</v>
          </cell>
          <cell r="D8200">
            <v>110.659999999999</v>
          </cell>
        </row>
        <row r="8201">
          <cell r="A8201" t="str">
            <v>DAN PAINE</v>
          </cell>
          <cell r="D8201">
            <v>109.77999999999901</v>
          </cell>
        </row>
        <row r="8202">
          <cell r="A8202" t="str">
            <v>DAN PAINE</v>
          </cell>
          <cell r="D8202">
            <v>109.77999999999901</v>
          </cell>
        </row>
        <row r="8203">
          <cell r="A8203" t="str">
            <v>DAN PAINE</v>
          </cell>
          <cell r="D8203">
            <v>109.77999999999901</v>
          </cell>
        </row>
        <row r="8204">
          <cell r="A8204" t="str">
            <v>DAN PAINE</v>
          </cell>
          <cell r="D8204">
            <v>109.77999999999901</v>
          </cell>
        </row>
        <row r="8205">
          <cell r="A8205" t="str">
            <v>DAN PAINE</v>
          </cell>
          <cell r="D8205">
            <v>109.77999999999901</v>
          </cell>
        </row>
        <row r="8206">
          <cell r="A8206" t="str">
            <v>DAN PAINE</v>
          </cell>
          <cell r="D8206">
            <v>109.77999999999901</v>
          </cell>
        </row>
        <row r="8207">
          <cell r="A8207" t="str">
            <v>DAN PAINE</v>
          </cell>
          <cell r="D8207">
            <v>109.77999999999901</v>
          </cell>
        </row>
        <row r="8208">
          <cell r="A8208" t="str">
            <v>DAN PAINE</v>
          </cell>
          <cell r="D8208">
            <v>109.77999999999901</v>
          </cell>
        </row>
        <row r="8209">
          <cell r="A8209" t="str">
            <v>DAN PAINE</v>
          </cell>
          <cell r="D8209">
            <v>109.77999999999901</v>
          </cell>
        </row>
        <row r="8210">
          <cell r="A8210" t="str">
            <v>DAN PAINE</v>
          </cell>
          <cell r="D8210">
            <v>109.77999999999901</v>
          </cell>
        </row>
        <row r="8211">
          <cell r="A8211" t="str">
            <v>DAN PAINE</v>
          </cell>
          <cell r="D8211">
            <v>109.77999999999901</v>
          </cell>
        </row>
        <row r="8212">
          <cell r="A8212" t="str">
            <v>DAN PAINE</v>
          </cell>
          <cell r="D8212">
            <v>109.77999999999901</v>
          </cell>
        </row>
        <row r="8213">
          <cell r="A8213" t="str">
            <v>DAN PAINE</v>
          </cell>
          <cell r="D8213">
            <v>109.77999999999901</v>
          </cell>
        </row>
        <row r="8214">
          <cell r="A8214" t="str">
            <v>DAN PAINE</v>
          </cell>
          <cell r="D8214">
            <v>109.77999999999901</v>
          </cell>
        </row>
        <row r="8215">
          <cell r="A8215" t="str">
            <v>DAN PAINE</v>
          </cell>
          <cell r="D8215">
            <v>109.77999999999901</v>
          </cell>
        </row>
        <row r="8216">
          <cell r="A8216" t="str">
            <v>DAN PAINE</v>
          </cell>
          <cell r="D8216">
            <v>109.77999999999901</v>
          </cell>
        </row>
        <row r="8217">
          <cell r="A8217" t="str">
            <v>DAN PAINE</v>
          </cell>
          <cell r="D8217">
            <v>109.77999999999901</v>
          </cell>
        </row>
        <row r="8218">
          <cell r="A8218" t="str">
            <v>DAN PAINE</v>
          </cell>
          <cell r="D8218">
            <v>109.77999999999901</v>
          </cell>
        </row>
        <row r="8219">
          <cell r="A8219" t="str">
            <v>DAN PAINE</v>
          </cell>
          <cell r="D8219">
            <v>109.77999999999901</v>
          </cell>
        </row>
        <row r="8220">
          <cell r="A8220" t="str">
            <v>DAN PAINE</v>
          </cell>
          <cell r="D8220">
            <v>109.77999999999901</v>
          </cell>
        </row>
        <row r="8221">
          <cell r="A8221" t="str">
            <v>DAN PAINE</v>
          </cell>
          <cell r="D8221">
            <v>109.77999999999901</v>
          </cell>
        </row>
        <row r="8222">
          <cell r="A8222" t="str">
            <v>DAN PAINE</v>
          </cell>
          <cell r="D8222">
            <v>109.77999999999901</v>
          </cell>
        </row>
        <row r="8223">
          <cell r="A8223" t="str">
            <v>GAIL KNIGHT</v>
          </cell>
          <cell r="D8223">
            <v>109.74999999999901</v>
          </cell>
        </row>
        <row r="8224">
          <cell r="A8224" t="str">
            <v>GAIL KNIGHT</v>
          </cell>
          <cell r="D8224">
            <v>109.74999999999901</v>
          </cell>
        </row>
        <row r="8225">
          <cell r="A8225" t="str">
            <v>GAIL KNIGHT</v>
          </cell>
          <cell r="D8225">
            <v>109.74999999999901</v>
          </cell>
        </row>
        <row r="8226">
          <cell r="A8226" t="str">
            <v>GAIL KNIGHT</v>
          </cell>
          <cell r="D8226">
            <v>109.74999999999901</v>
          </cell>
        </row>
        <row r="8227">
          <cell r="A8227" t="str">
            <v>GAIL KNIGHT</v>
          </cell>
          <cell r="D8227">
            <v>109.74999999999901</v>
          </cell>
        </row>
        <row r="8228">
          <cell r="A8228" t="str">
            <v>GAIL KNIGHT</v>
          </cell>
          <cell r="D8228">
            <v>109.74999999999901</v>
          </cell>
        </row>
        <row r="8229">
          <cell r="A8229" t="str">
            <v>GAIL KNIGHT</v>
          </cell>
          <cell r="D8229">
            <v>109.74999999999901</v>
          </cell>
        </row>
        <row r="8230">
          <cell r="A8230" t="str">
            <v>GAIL KNIGHT</v>
          </cell>
          <cell r="D8230">
            <v>109.74999999999901</v>
          </cell>
        </row>
        <row r="8231">
          <cell r="A8231" t="str">
            <v>GAIL KNIGHT</v>
          </cell>
          <cell r="D8231">
            <v>109.74999999999901</v>
          </cell>
        </row>
        <row r="8232">
          <cell r="A8232" t="str">
            <v>GAIL KNIGHT</v>
          </cell>
          <cell r="D8232">
            <v>109.74999999999901</v>
          </cell>
        </row>
        <row r="8233">
          <cell r="A8233" t="str">
            <v>GAIL KNIGHT</v>
          </cell>
          <cell r="D8233">
            <v>109.74999999999901</v>
          </cell>
        </row>
        <row r="8234">
          <cell r="A8234" t="str">
            <v>GAIL KNIGHT</v>
          </cell>
          <cell r="D8234">
            <v>109.74999999999901</v>
          </cell>
        </row>
        <row r="8235">
          <cell r="A8235" t="str">
            <v>GAIL KNIGHT</v>
          </cell>
          <cell r="D8235">
            <v>109.74999999999901</v>
          </cell>
        </row>
        <row r="8236">
          <cell r="A8236" t="str">
            <v>GAIL KNIGHT</v>
          </cell>
          <cell r="D8236">
            <v>109.74999999999901</v>
          </cell>
        </row>
        <row r="8237">
          <cell r="A8237" t="str">
            <v>GAIL KNIGHT</v>
          </cell>
          <cell r="D8237">
            <v>109.74999999999901</v>
          </cell>
        </row>
        <row r="8238">
          <cell r="A8238" t="str">
            <v>GAIL KNIGHT</v>
          </cell>
          <cell r="D8238">
            <v>109.74999999999901</v>
          </cell>
        </row>
        <row r="8239">
          <cell r="A8239" t="str">
            <v>GAIL KNIGHT</v>
          </cell>
          <cell r="D8239">
            <v>109.74999999999901</v>
          </cell>
        </row>
        <row r="8240">
          <cell r="A8240" t="str">
            <v>GAIL KNIGHT</v>
          </cell>
          <cell r="D8240">
            <v>109.74999999999901</v>
          </cell>
        </row>
        <row r="8241">
          <cell r="A8241" t="str">
            <v>GAIL KNIGHT</v>
          </cell>
          <cell r="D8241">
            <v>109.74999999999901</v>
          </cell>
        </row>
        <row r="8242">
          <cell r="A8242" t="str">
            <v>GAIL KNIGHT</v>
          </cell>
          <cell r="D8242">
            <v>109.74999999999901</v>
          </cell>
        </row>
        <row r="8243">
          <cell r="A8243" t="str">
            <v>GAIL KNIGHT</v>
          </cell>
          <cell r="D8243">
            <v>109.74999999999901</v>
          </cell>
        </row>
        <row r="8244">
          <cell r="A8244" t="str">
            <v>GAIL KNIGHT</v>
          </cell>
          <cell r="D8244">
            <v>109.74999999999901</v>
          </cell>
        </row>
        <row r="8245">
          <cell r="A8245" t="str">
            <v>GAIL KNIGHT</v>
          </cell>
          <cell r="D8245">
            <v>109.74999999999901</v>
          </cell>
        </row>
        <row r="8246">
          <cell r="A8246" t="str">
            <v>GAIL KNIGHT</v>
          </cell>
          <cell r="D8246">
            <v>109.74999999999901</v>
          </cell>
        </row>
        <row r="8247">
          <cell r="A8247" t="str">
            <v>GAIL KNIGHT</v>
          </cell>
          <cell r="D8247">
            <v>109.74999999999901</v>
          </cell>
        </row>
        <row r="8248">
          <cell r="A8248" t="str">
            <v>KATIE ELLIOTT</v>
          </cell>
          <cell r="D8248">
            <v>109.74999999999901</v>
          </cell>
        </row>
        <row r="8249">
          <cell r="A8249" t="str">
            <v>RICHARD MCCRARY</v>
          </cell>
          <cell r="D8249">
            <v>109.74999999999901</v>
          </cell>
        </row>
        <row r="8250">
          <cell r="A8250" t="str">
            <v>RICHARD MCCRARY</v>
          </cell>
          <cell r="D8250">
            <v>109.74999999999901</v>
          </cell>
        </row>
        <row r="8251">
          <cell r="A8251" t="str">
            <v>RICHARD MCCRARY</v>
          </cell>
          <cell r="D8251">
            <v>109.74999999999901</v>
          </cell>
        </row>
        <row r="8252">
          <cell r="A8252" t="str">
            <v>RICHARD MCCRARY</v>
          </cell>
          <cell r="D8252">
            <v>109.74999999999901</v>
          </cell>
        </row>
        <row r="8253">
          <cell r="A8253" t="str">
            <v>LEON BOSTIC</v>
          </cell>
          <cell r="D8253">
            <v>109.74999999999901</v>
          </cell>
        </row>
        <row r="8254">
          <cell r="A8254" t="str">
            <v>LEON BOSTIC</v>
          </cell>
          <cell r="D8254">
            <v>109.74999999999901</v>
          </cell>
        </row>
        <row r="8255">
          <cell r="A8255" t="str">
            <v>LEON BOSTIC</v>
          </cell>
          <cell r="D8255">
            <v>109.74999999999901</v>
          </cell>
        </row>
        <row r="8256">
          <cell r="A8256" t="str">
            <v>KATIE ELLIOTT</v>
          </cell>
          <cell r="D8256">
            <v>109.74999999999901</v>
          </cell>
        </row>
        <row r="8257">
          <cell r="A8257" t="str">
            <v>KATIE ELLIOTT</v>
          </cell>
          <cell r="D8257">
            <v>109.74999999999901</v>
          </cell>
        </row>
        <row r="8258">
          <cell r="A8258" t="str">
            <v>KATIE ELLIOTT</v>
          </cell>
          <cell r="D8258">
            <v>109.74999999999901</v>
          </cell>
        </row>
        <row r="8259">
          <cell r="A8259" t="str">
            <v>KATIE ELLIOTT</v>
          </cell>
          <cell r="D8259">
            <v>109.74999999999901</v>
          </cell>
        </row>
        <row r="8260">
          <cell r="A8260" t="str">
            <v>KATIE ELLIOTT</v>
          </cell>
          <cell r="D8260">
            <v>109.74999999999901</v>
          </cell>
        </row>
        <row r="8261">
          <cell r="A8261" t="str">
            <v>KATIE ELLIOTT</v>
          </cell>
          <cell r="D8261">
            <v>109.74999999999901</v>
          </cell>
        </row>
        <row r="8262">
          <cell r="A8262" t="str">
            <v>KATIE ELLIOTT</v>
          </cell>
          <cell r="D8262">
            <v>109.74999999999901</v>
          </cell>
        </row>
        <row r="8263">
          <cell r="A8263" t="str">
            <v>KATIE ELLIOTT</v>
          </cell>
          <cell r="D8263">
            <v>109.74999999999901</v>
          </cell>
        </row>
        <row r="8264">
          <cell r="A8264" t="str">
            <v>KATIE ELLIOTT</v>
          </cell>
          <cell r="D8264">
            <v>109.74999999999901</v>
          </cell>
        </row>
        <row r="8265">
          <cell r="A8265" t="str">
            <v>KATIE ELLIOTT</v>
          </cell>
          <cell r="D8265">
            <v>109.74999999999901</v>
          </cell>
        </row>
        <row r="8266">
          <cell r="A8266" t="str">
            <v>KATIE ELLIOTT</v>
          </cell>
          <cell r="D8266">
            <v>109.74999999999901</v>
          </cell>
        </row>
        <row r="8267">
          <cell r="A8267" t="str">
            <v>KATIE ELLIOTT</v>
          </cell>
          <cell r="D8267">
            <v>109.74999999999901</v>
          </cell>
        </row>
        <row r="8268">
          <cell r="A8268" t="str">
            <v>KATIE ELLIOTT</v>
          </cell>
          <cell r="D8268">
            <v>109.74999999999901</v>
          </cell>
        </row>
        <row r="8269">
          <cell r="A8269" t="str">
            <v>KATIE ELLIOTT</v>
          </cell>
          <cell r="D8269">
            <v>109.74999999999901</v>
          </cell>
        </row>
        <row r="8270">
          <cell r="A8270" t="str">
            <v>KATIE ELLIOTT</v>
          </cell>
          <cell r="D8270">
            <v>109.74999999999901</v>
          </cell>
        </row>
        <row r="8271">
          <cell r="A8271" t="str">
            <v>KATIE ELLIOTT</v>
          </cell>
          <cell r="D8271">
            <v>109.74999999999901</v>
          </cell>
        </row>
        <row r="8272">
          <cell r="A8272" t="str">
            <v>KATIE ELLIOTT</v>
          </cell>
          <cell r="D8272">
            <v>109.74999999999901</v>
          </cell>
        </row>
        <row r="8273">
          <cell r="A8273" t="str">
            <v>KATIE ELLIOTT</v>
          </cell>
          <cell r="D8273">
            <v>109.74999999999901</v>
          </cell>
        </row>
        <row r="8274">
          <cell r="A8274" t="str">
            <v>KATIE ELLIOTT</v>
          </cell>
          <cell r="D8274">
            <v>109.74999999999901</v>
          </cell>
        </row>
        <row r="8275">
          <cell r="A8275" t="str">
            <v>KATIE ELLIOTT</v>
          </cell>
          <cell r="D8275">
            <v>109.74999999999901</v>
          </cell>
        </row>
        <row r="8276">
          <cell r="A8276" t="str">
            <v>KATIE ELLIOTT</v>
          </cell>
          <cell r="D8276">
            <v>109.74999999999901</v>
          </cell>
        </row>
        <row r="8277">
          <cell r="A8277" t="str">
            <v>KATIE ELLIOTT</v>
          </cell>
          <cell r="D8277">
            <v>109.74999999999901</v>
          </cell>
        </row>
        <row r="8278">
          <cell r="A8278" t="str">
            <v>LEON BOSTIC</v>
          </cell>
          <cell r="D8278">
            <v>109.74999999999901</v>
          </cell>
        </row>
        <row r="8279">
          <cell r="A8279" t="str">
            <v>LEON BOSTIC</v>
          </cell>
          <cell r="D8279">
            <v>109.74999999999901</v>
          </cell>
        </row>
        <row r="8280">
          <cell r="A8280" t="str">
            <v>LEON BOSTIC</v>
          </cell>
          <cell r="D8280">
            <v>109.74999999999901</v>
          </cell>
        </row>
        <row r="8281">
          <cell r="A8281" t="str">
            <v>LEON BOSTIC</v>
          </cell>
          <cell r="D8281">
            <v>109.74999999999901</v>
          </cell>
        </row>
        <row r="8282">
          <cell r="A8282" t="str">
            <v>LEON BOSTIC</v>
          </cell>
          <cell r="D8282">
            <v>109.74999999999901</v>
          </cell>
        </row>
        <row r="8283">
          <cell r="A8283" t="str">
            <v>LEON BOSTIC</v>
          </cell>
          <cell r="D8283">
            <v>109.74999999999901</v>
          </cell>
        </row>
        <row r="8284">
          <cell r="A8284" t="str">
            <v>LEON BOSTIC</v>
          </cell>
          <cell r="D8284">
            <v>109.74999999999901</v>
          </cell>
        </row>
        <row r="8285">
          <cell r="A8285" t="str">
            <v>LEON BOSTIC</v>
          </cell>
          <cell r="D8285">
            <v>109.74999999999901</v>
          </cell>
        </row>
        <row r="8286">
          <cell r="A8286" t="str">
            <v>LEON BOSTIC</v>
          </cell>
          <cell r="D8286">
            <v>109.74999999999901</v>
          </cell>
        </row>
        <row r="8287">
          <cell r="A8287" t="str">
            <v>LEON BOSTIC</v>
          </cell>
          <cell r="D8287">
            <v>109.74999999999901</v>
          </cell>
        </row>
        <row r="8288">
          <cell r="A8288" t="str">
            <v>LEON BOSTIC</v>
          </cell>
          <cell r="D8288">
            <v>109.74999999999901</v>
          </cell>
        </row>
        <row r="8289">
          <cell r="A8289" t="str">
            <v>LEON BOSTIC</v>
          </cell>
          <cell r="D8289">
            <v>109.74999999999901</v>
          </cell>
        </row>
        <row r="8290">
          <cell r="A8290" t="str">
            <v>LEON BOSTIC</v>
          </cell>
          <cell r="D8290">
            <v>109.74999999999901</v>
          </cell>
        </row>
        <row r="8291">
          <cell r="A8291" t="str">
            <v>LEON BOSTIC</v>
          </cell>
          <cell r="D8291">
            <v>109.74999999999901</v>
          </cell>
        </row>
        <row r="8292">
          <cell r="A8292" t="str">
            <v>LEON BOSTIC</v>
          </cell>
          <cell r="D8292">
            <v>109.74999999999901</v>
          </cell>
        </row>
        <row r="8293">
          <cell r="A8293" t="str">
            <v>LEON BOSTIC</v>
          </cell>
          <cell r="D8293">
            <v>109.74999999999901</v>
          </cell>
        </row>
        <row r="8294">
          <cell r="A8294" t="str">
            <v>LEON BOSTIC</v>
          </cell>
          <cell r="D8294">
            <v>109.74999999999901</v>
          </cell>
        </row>
        <row r="8295">
          <cell r="A8295" t="str">
            <v>LEON BOSTIC</v>
          </cell>
          <cell r="D8295">
            <v>109.74999999999901</v>
          </cell>
        </row>
        <row r="8296">
          <cell r="A8296" t="str">
            <v>LEON BOSTIC</v>
          </cell>
          <cell r="D8296">
            <v>109.74999999999901</v>
          </cell>
        </row>
        <row r="8297">
          <cell r="A8297" t="str">
            <v>LEON BOSTIC</v>
          </cell>
          <cell r="D8297">
            <v>109.74999999999901</v>
          </cell>
        </row>
        <row r="8298">
          <cell r="A8298" t="str">
            <v>RICHARD MCCRARY</v>
          </cell>
          <cell r="D8298">
            <v>109.74999999999901</v>
          </cell>
        </row>
        <row r="8299">
          <cell r="A8299" t="str">
            <v>RICHARD MCCRARY</v>
          </cell>
          <cell r="D8299">
            <v>109.74999999999901</v>
          </cell>
        </row>
        <row r="8300">
          <cell r="A8300" t="str">
            <v>RICHARD MCCRARY</v>
          </cell>
          <cell r="D8300">
            <v>109.74999999999901</v>
          </cell>
        </row>
        <row r="8301">
          <cell r="A8301" t="str">
            <v>RICHARD MCCRARY</v>
          </cell>
          <cell r="D8301">
            <v>109.74999999999901</v>
          </cell>
        </row>
        <row r="8302">
          <cell r="A8302" t="str">
            <v>RICHARD MCCRARY</v>
          </cell>
          <cell r="D8302">
            <v>109.74999999999901</v>
          </cell>
        </row>
        <row r="8303">
          <cell r="A8303" t="str">
            <v>RICHARD MCCRARY</v>
          </cell>
          <cell r="D8303">
            <v>109.74999999999901</v>
          </cell>
        </row>
        <row r="8304">
          <cell r="A8304" t="str">
            <v>RICHARD MCCRARY</v>
          </cell>
          <cell r="D8304">
            <v>109.74999999999901</v>
          </cell>
        </row>
        <row r="8305">
          <cell r="A8305" t="str">
            <v>RICHARD MCCRARY</v>
          </cell>
          <cell r="D8305">
            <v>109.74999999999901</v>
          </cell>
        </row>
        <row r="8306">
          <cell r="A8306" t="str">
            <v>RICHARD MCCRARY</v>
          </cell>
          <cell r="D8306">
            <v>109.74999999999901</v>
          </cell>
        </row>
        <row r="8307">
          <cell r="A8307" t="str">
            <v>RICHARD MCCRARY</v>
          </cell>
          <cell r="D8307">
            <v>109.74999999999901</v>
          </cell>
        </row>
        <row r="8308">
          <cell r="A8308" t="str">
            <v>RICHARD MCCRARY</v>
          </cell>
          <cell r="D8308">
            <v>109.74999999999901</v>
          </cell>
        </row>
        <row r="8309">
          <cell r="A8309" t="str">
            <v>RICHARD MCCRARY</v>
          </cell>
          <cell r="D8309">
            <v>109.74999999999901</v>
          </cell>
        </row>
        <row r="8310">
          <cell r="A8310" t="str">
            <v>RICHARD MCCRARY</v>
          </cell>
          <cell r="D8310">
            <v>109.74999999999901</v>
          </cell>
        </row>
        <row r="8311">
          <cell r="A8311" t="str">
            <v>RICHARD MCCRARY</v>
          </cell>
          <cell r="D8311">
            <v>109.74999999999901</v>
          </cell>
        </row>
        <row r="8312">
          <cell r="A8312" t="str">
            <v>RICHARD MCCRARY</v>
          </cell>
          <cell r="D8312">
            <v>109.74999999999901</v>
          </cell>
        </row>
        <row r="8313">
          <cell r="A8313" t="str">
            <v>RICHARD MCCRARY</v>
          </cell>
          <cell r="D8313">
            <v>109.74999999999901</v>
          </cell>
        </row>
        <row r="8314">
          <cell r="A8314" t="str">
            <v>RICHARD MCCRARY</v>
          </cell>
          <cell r="D8314">
            <v>109.74999999999901</v>
          </cell>
        </row>
        <row r="8315">
          <cell r="A8315" t="str">
            <v>RICHARD MCCRARY</v>
          </cell>
          <cell r="D8315">
            <v>109.74999999999901</v>
          </cell>
        </row>
        <row r="8316">
          <cell r="A8316" t="str">
            <v>RICHARD MCCRARY</v>
          </cell>
          <cell r="D8316">
            <v>109.74999999999901</v>
          </cell>
        </row>
        <row r="8317">
          <cell r="A8317" t="str">
            <v>JOSEPHINE GOMEZ</v>
          </cell>
          <cell r="D8317">
            <v>109.739999999999</v>
          </cell>
        </row>
        <row r="8318">
          <cell r="A8318" t="str">
            <v>JOSEPHINE GOMEZ</v>
          </cell>
          <cell r="D8318">
            <v>109.739999999999</v>
          </cell>
        </row>
        <row r="8319">
          <cell r="A8319" t="str">
            <v>JOSEPHINE GOMEZ</v>
          </cell>
          <cell r="D8319">
            <v>109.739999999999</v>
          </cell>
        </row>
        <row r="8320">
          <cell r="A8320" t="str">
            <v>JOSEPHINE GOMEZ</v>
          </cell>
          <cell r="D8320">
            <v>109.739999999999</v>
          </cell>
        </row>
        <row r="8321">
          <cell r="A8321" t="str">
            <v>JOSEPHINE GOMEZ</v>
          </cell>
          <cell r="D8321">
            <v>109.739999999999</v>
          </cell>
        </row>
        <row r="8322">
          <cell r="A8322" t="str">
            <v>JOSEPHINE GOMEZ</v>
          </cell>
          <cell r="D8322">
            <v>109.739999999999</v>
          </cell>
        </row>
        <row r="8323">
          <cell r="A8323" t="str">
            <v>JOSEPHINE GOMEZ</v>
          </cell>
          <cell r="D8323">
            <v>109.739999999999</v>
          </cell>
        </row>
        <row r="8324">
          <cell r="A8324" t="str">
            <v>JOSEPHINE GOMEZ</v>
          </cell>
          <cell r="D8324">
            <v>109.739999999999</v>
          </cell>
        </row>
        <row r="8325">
          <cell r="A8325" t="str">
            <v>JOSEPHINE GOMEZ</v>
          </cell>
          <cell r="D8325">
            <v>109.739999999999</v>
          </cell>
        </row>
        <row r="8326">
          <cell r="A8326" t="str">
            <v>JOSEPHINE GOMEZ</v>
          </cell>
          <cell r="D8326">
            <v>109.739999999999</v>
          </cell>
        </row>
        <row r="8327">
          <cell r="A8327" t="str">
            <v>JOSEPHINE GOMEZ</v>
          </cell>
          <cell r="D8327">
            <v>109.739999999999</v>
          </cell>
        </row>
        <row r="8328">
          <cell r="A8328" t="str">
            <v>JOSEPHINE GOMEZ</v>
          </cell>
          <cell r="D8328">
            <v>109.739999999999</v>
          </cell>
        </row>
        <row r="8329">
          <cell r="A8329" t="str">
            <v>JOSEPHINE GOMEZ</v>
          </cell>
          <cell r="D8329">
            <v>109.739999999999</v>
          </cell>
        </row>
        <row r="8330">
          <cell r="A8330" t="str">
            <v>JOSEPHINE GOMEZ</v>
          </cell>
          <cell r="D8330">
            <v>109.739999999999</v>
          </cell>
        </row>
        <row r="8331">
          <cell r="A8331" t="str">
            <v>JOSEPHINE GOMEZ</v>
          </cell>
          <cell r="D8331">
            <v>109.739999999999</v>
          </cell>
        </row>
        <row r="8332">
          <cell r="A8332" t="str">
            <v>JOSEPHINE GOMEZ</v>
          </cell>
          <cell r="D8332">
            <v>109.739999999999</v>
          </cell>
        </row>
        <row r="8333">
          <cell r="A8333" t="str">
            <v>JOSEPHINE GOMEZ</v>
          </cell>
          <cell r="D8333">
            <v>109.739999999999</v>
          </cell>
        </row>
        <row r="8334">
          <cell r="A8334" t="str">
            <v>JOSEPHINE GOMEZ</v>
          </cell>
          <cell r="D8334">
            <v>109.739999999999</v>
          </cell>
        </row>
        <row r="8335">
          <cell r="A8335" t="str">
            <v>JOSEPHINE GOMEZ</v>
          </cell>
          <cell r="D8335">
            <v>109.739999999999</v>
          </cell>
        </row>
        <row r="8336">
          <cell r="A8336" t="str">
            <v>JOSEPHINE GOMEZ</v>
          </cell>
          <cell r="D8336">
            <v>109.739999999999</v>
          </cell>
        </row>
        <row r="8337">
          <cell r="A8337" t="str">
            <v>JOSEPHINE GOMEZ</v>
          </cell>
          <cell r="D8337">
            <v>109.739999999999</v>
          </cell>
        </row>
        <row r="8338">
          <cell r="A8338" t="str">
            <v>JOSEPHINE GOMEZ</v>
          </cell>
          <cell r="D8338">
            <v>109.739999999999</v>
          </cell>
        </row>
        <row r="8339">
          <cell r="A8339" t="str">
            <v>JOSEPHINE GOMEZ</v>
          </cell>
          <cell r="D8339">
            <v>109.739999999999</v>
          </cell>
        </row>
        <row r="8340">
          <cell r="A8340" t="str">
            <v>JOSEPHINE GOMEZ</v>
          </cell>
          <cell r="D8340">
            <v>109.739999999999</v>
          </cell>
        </row>
        <row r="8341">
          <cell r="A8341" t="str">
            <v>JOSEPHINE GOMEZ</v>
          </cell>
          <cell r="D8341">
            <v>109.739999999999</v>
          </cell>
        </row>
        <row r="8342">
          <cell r="A8342" t="str">
            <v>JOSEPHINE GOMEZ</v>
          </cell>
          <cell r="D8342">
            <v>109.739999999999</v>
          </cell>
        </row>
        <row r="8343">
          <cell r="A8343" t="str">
            <v>DEAN SAUER</v>
          </cell>
          <cell r="D8343">
            <v>109.729999999999</v>
          </cell>
        </row>
        <row r="8344">
          <cell r="A8344" t="str">
            <v>DEAN SAUER</v>
          </cell>
          <cell r="D8344">
            <v>109.729999999999</v>
          </cell>
        </row>
        <row r="8345">
          <cell r="A8345" t="str">
            <v>DEAN SAUER</v>
          </cell>
          <cell r="D8345">
            <v>109.729999999999</v>
          </cell>
        </row>
        <row r="8346">
          <cell r="A8346" t="str">
            <v>DEAN SAUER</v>
          </cell>
          <cell r="D8346">
            <v>109.729999999999</v>
          </cell>
        </row>
        <row r="8347">
          <cell r="A8347" t="str">
            <v>DEAN SAUER</v>
          </cell>
          <cell r="D8347">
            <v>109.729999999999</v>
          </cell>
        </row>
        <row r="8348">
          <cell r="A8348" t="str">
            <v>DEAN SAUER</v>
          </cell>
          <cell r="D8348">
            <v>109.729999999999</v>
          </cell>
        </row>
        <row r="8349">
          <cell r="A8349" t="str">
            <v>DEAN SAUER</v>
          </cell>
          <cell r="D8349">
            <v>109.729999999999</v>
          </cell>
        </row>
        <row r="8350">
          <cell r="A8350" t="str">
            <v>DEAN SAUER</v>
          </cell>
          <cell r="D8350">
            <v>109.729999999999</v>
          </cell>
        </row>
        <row r="8351">
          <cell r="A8351" t="str">
            <v>DEAN SAUER</v>
          </cell>
          <cell r="D8351">
            <v>109.729999999999</v>
          </cell>
        </row>
        <row r="8352">
          <cell r="A8352" t="str">
            <v>DEAN SAUER</v>
          </cell>
          <cell r="D8352">
            <v>109.729999999999</v>
          </cell>
        </row>
        <row r="8353">
          <cell r="A8353" t="str">
            <v>DEAN SAUER</v>
          </cell>
          <cell r="D8353">
            <v>109.729999999999</v>
          </cell>
        </row>
        <row r="8354">
          <cell r="A8354" t="str">
            <v>DEAN SAUER</v>
          </cell>
          <cell r="D8354">
            <v>109.729999999999</v>
          </cell>
        </row>
        <row r="8355">
          <cell r="A8355" t="str">
            <v>DEAN SAUER</v>
          </cell>
          <cell r="D8355">
            <v>109.729999999999</v>
          </cell>
        </row>
        <row r="8356">
          <cell r="A8356" t="str">
            <v>DEAN SAUER</v>
          </cell>
          <cell r="D8356">
            <v>109.729999999999</v>
          </cell>
        </row>
        <row r="8357">
          <cell r="A8357" t="str">
            <v>DEAN SAUER</v>
          </cell>
          <cell r="D8357">
            <v>109.729999999999</v>
          </cell>
        </row>
        <row r="8358">
          <cell r="A8358" t="str">
            <v>DEAN SAUER</v>
          </cell>
          <cell r="D8358">
            <v>109.729999999999</v>
          </cell>
        </row>
        <row r="8359">
          <cell r="A8359" t="str">
            <v>DEAN SAUER</v>
          </cell>
          <cell r="D8359">
            <v>109.729999999999</v>
          </cell>
        </row>
        <row r="8360">
          <cell r="A8360" t="str">
            <v>DEAN SAUER</v>
          </cell>
          <cell r="D8360">
            <v>109.729999999999</v>
          </cell>
        </row>
        <row r="8361">
          <cell r="A8361" t="str">
            <v>DEAN SAUER</v>
          </cell>
          <cell r="D8361">
            <v>109.729999999999</v>
          </cell>
        </row>
        <row r="8362">
          <cell r="A8362" t="str">
            <v>DEAN SAUER</v>
          </cell>
          <cell r="D8362">
            <v>109.729999999999</v>
          </cell>
        </row>
        <row r="8363">
          <cell r="A8363" t="str">
            <v>DEAN SAUER</v>
          </cell>
          <cell r="D8363">
            <v>109.729999999999</v>
          </cell>
        </row>
        <row r="8364">
          <cell r="A8364" t="str">
            <v>DEAN SAUER</v>
          </cell>
          <cell r="D8364">
            <v>109.729999999999</v>
          </cell>
        </row>
        <row r="8365">
          <cell r="A8365" t="str">
            <v>DEAN SAUER</v>
          </cell>
          <cell r="D8365">
            <v>109.729999999999</v>
          </cell>
        </row>
        <row r="8366">
          <cell r="A8366" t="str">
            <v>DEAN SAUER</v>
          </cell>
          <cell r="D8366">
            <v>109.729999999999</v>
          </cell>
        </row>
        <row r="8367">
          <cell r="A8367" t="str">
            <v>DEAN SAUER</v>
          </cell>
          <cell r="D8367">
            <v>109.729999999999</v>
          </cell>
        </row>
        <row r="8368">
          <cell r="A8368" t="str">
            <v>DEAN SAUER</v>
          </cell>
          <cell r="D8368">
            <v>109.729999999999</v>
          </cell>
        </row>
        <row r="8369">
          <cell r="A8369" t="str">
            <v>DEAN SAUER</v>
          </cell>
          <cell r="D8369">
            <v>109.729999999999</v>
          </cell>
        </row>
        <row r="8370">
          <cell r="A8370" t="str">
            <v>ANDREW PURDY</v>
          </cell>
          <cell r="D8370">
            <v>109.729999999999</v>
          </cell>
        </row>
        <row r="8371">
          <cell r="A8371" t="str">
            <v>ANDREW PURDY</v>
          </cell>
          <cell r="D8371">
            <v>109.729999999999</v>
          </cell>
        </row>
        <row r="8372">
          <cell r="A8372" t="str">
            <v>ANDREW PURDY</v>
          </cell>
          <cell r="D8372">
            <v>109.729999999999</v>
          </cell>
        </row>
        <row r="8373">
          <cell r="A8373" t="str">
            <v>ANDREW PURDY</v>
          </cell>
          <cell r="D8373">
            <v>109.729999999999</v>
          </cell>
        </row>
        <row r="8374">
          <cell r="A8374" t="str">
            <v>ANDREW PURDY</v>
          </cell>
          <cell r="D8374">
            <v>109.729999999999</v>
          </cell>
        </row>
        <row r="8375">
          <cell r="A8375" t="str">
            <v>ANDREW PURDY</v>
          </cell>
          <cell r="D8375">
            <v>109.729999999999</v>
          </cell>
        </row>
        <row r="8376">
          <cell r="A8376" t="str">
            <v>ANDREW PURDY</v>
          </cell>
          <cell r="D8376">
            <v>109.729999999999</v>
          </cell>
        </row>
        <row r="8377">
          <cell r="A8377" t="str">
            <v>ANDREW PURDY</v>
          </cell>
          <cell r="D8377">
            <v>109.729999999999</v>
          </cell>
        </row>
        <row r="8378">
          <cell r="A8378" t="str">
            <v>ANDREW PURDY</v>
          </cell>
          <cell r="D8378">
            <v>109.729999999999</v>
          </cell>
        </row>
        <row r="8379">
          <cell r="A8379" t="str">
            <v>ANDREW PURDY</v>
          </cell>
          <cell r="D8379">
            <v>109.729999999999</v>
          </cell>
        </row>
        <row r="8380">
          <cell r="A8380" t="str">
            <v>ANDREW PURDY</v>
          </cell>
          <cell r="D8380">
            <v>109.729999999999</v>
          </cell>
        </row>
        <row r="8381">
          <cell r="A8381" t="str">
            <v>ANDREW PURDY</v>
          </cell>
          <cell r="D8381">
            <v>109.729999999999</v>
          </cell>
        </row>
        <row r="8382">
          <cell r="A8382" t="str">
            <v>ANDREW PURDY</v>
          </cell>
          <cell r="D8382">
            <v>109.729999999999</v>
          </cell>
        </row>
        <row r="8383">
          <cell r="A8383" t="str">
            <v>ANDREW PURDY</v>
          </cell>
          <cell r="D8383">
            <v>109.729999999999</v>
          </cell>
        </row>
        <row r="8384">
          <cell r="A8384" t="str">
            <v>ANDREW PURDY</v>
          </cell>
          <cell r="D8384">
            <v>109.729999999999</v>
          </cell>
        </row>
        <row r="8385">
          <cell r="A8385" t="str">
            <v>ANDREW PURDY</v>
          </cell>
          <cell r="D8385">
            <v>109.729999999999</v>
          </cell>
        </row>
        <row r="8386">
          <cell r="A8386" t="str">
            <v>ANDREW PURDY</v>
          </cell>
          <cell r="D8386">
            <v>109.729999999999</v>
          </cell>
        </row>
        <row r="8387">
          <cell r="A8387" t="str">
            <v>ANDREW PURDY</v>
          </cell>
          <cell r="D8387">
            <v>109.729999999999</v>
          </cell>
        </row>
        <row r="8388">
          <cell r="A8388" t="str">
            <v>ANDREW PURDY</v>
          </cell>
          <cell r="D8388">
            <v>109.729999999999</v>
          </cell>
        </row>
        <row r="8389">
          <cell r="A8389" t="str">
            <v>ANDREW PURDY</v>
          </cell>
          <cell r="D8389">
            <v>109.729999999999</v>
          </cell>
        </row>
        <row r="8390">
          <cell r="A8390" t="str">
            <v>ANDREW PURDY</v>
          </cell>
          <cell r="D8390">
            <v>109.729999999999</v>
          </cell>
        </row>
        <row r="8391">
          <cell r="A8391" t="str">
            <v>ANDREW PURDY</v>
          </cell>
          <cell r="D8391">
            <v>109.729999999999</v>
          </cell>
        </row>
        <row r="8392">
          <cell r="A8392" t="str">
            <v>ANDREW PURDY</v>
          </cell>
          <cell r="D8392">
            <v>109.729999999999</v>
          </cell>
        </row>
        <row r="8393">
          <cell r="A8393" t="str">
            <v>ANDREW PURDY</v>
          </cell>
          <cell r="D8393">
            <v>109.729999999999</v>
          </cell>
        </row>
        <row r="8394">
          <cell r="A8394" t="str">
            <v>ANDREW PURDY</v>
          </cell>
          <cell r="D8394">
            <v>109.729999999999</v>
          </cell>
        </row>
        <row r="8395">
          <cell r="A8395" t="str">
            <v>ANDREW PURDY</v>
          </cell>
          <cell r="D8395">
            <v>109.729999999999</v>
          </cell>
        </row>
        <row r="8396">
          <cell r="A8396" t="str">
            <v>ANDREW PURDY</v>
          </cell>
          <cell r="D8396">
            <v>109.729999999999</v>
          </cell>
        </row>
        <row r="8397">
          <cell r="A8397" t="str">
            <v>KRISTINA CHAMBERS</v>
          </cell>
          <cell r="D8397">
            <v>109.719999999999</v>
          </cell>
        </row>
        <row r="8398">
          <cell r="A8398" t="str">
            <v>KRISTINA CHAMBERS</v>
          </cell>
          <cell r="D8398">
            <v>109.719999999999</v>
          </cell>
        </row>
        <row r="8399">
          <cell r="A8399" t="str">
            <v>KRISTINA CHAMBERS</v>
          </cell>
          <cell r="D8399">
            <v>109.719999999999</v>
          </cell>
        </row>
        <row r="8400">
          <cell r="A8400" t="str">
            <v>KRISTINA CHAMBERS</v>
          </cell>
          <cell r="D8400">
            <v>109.719999999999</v>
          </cell>
        </row>
        <row r="8401">
          <cell r="A8401" t="str">
            <v>KRISTINA CHAMBERS</v>
          </cell>
          <cell r="D8401">
            <v>109.719999999999</v>
          </cell>
        </row>
        <row r="8402">
          <cell r="A8402" t="str">
            <v>KRISTINA CHAMBERS</v>
          </cell>
          <cell r="D8402">
            <v>109.719999999999</v>
          </cell>
        </row>
        <row r="8403">
          <cell r="A8403" t="str">
            <v>KRISTINA CHAMBERS</v>
          </cell>
          <cell r="D8403">
            <v>109.719999999999</v>
          </cell>
        </row>
        <row r="8404">
          <cell r="A8404" t="str">
            <v>KRISTINA CHAMBERS</v>
          </cell>
          <cell r="D8404">
            <v>109.719999999999</v>
          </cell>
        </row>
        <row r="8405">
          <cell r="A8405" t="str">
            <v>KRISTINA CHAMBERS</v>
          </cell>
          <cell r="D8405">
            <v>109.719999999999</v>
          </cell>
        </row>
        <row r="8406">
          <cell r="A8406" t="str">
            <v>KRISTINA CHAMBERS</v>
          </cell>
          <cell r="D8406">
            <v>109.719999999999</v>
          </cell>
        </row>
        <row r="8407">
          <cell r="A8407" t="str">
            <v>KRISTINA CHAMBERS</v>
          </cell>
          <cell r="D8407">
            <v>109.719999999999</v>
          </cell>
        </row>
        <row r="8408">
          <cell r="A8408" t="str">
            <v>KRISTINA CHAMBERS</v>
          </cell>
          <cell r="D8408">
            <v>109.719999999999</v>
          </cell>
        </row>
        <row r="8409">
          <cell r="A8409" t="str">
            <v>KRISTINA CHAMBERS</v>
          </cell>
          <cell r="D8409">
            <v>109.719999999999</v>
          </cell>
        </row>
        <row r="8410">
          <cell r="A8410" t="str">
            <v>KRISTINA CHAMBERS</v>
          </cell>
          <cell r="D8410">
            <v>109.719999999999</v>
          </cell>
        </row>
        <row r="8411">
          <cell r="A8411" t="str">
            <v>KRISTINA CHAMBERS</v>
          </cell>
          <cell r="D8411">
            <v>109.719999999999</v>
          </cell>
        </row>
        <row r="8412">
          <cell r="A8412" t="str">
            <v>KRISTINA CHAMBERS</v>
          </cell>
          <cell r="D8412">
            <v>109.719999999999</v>
          </cell>
        </row>
        <row r="8413">
          <cell r="A8413" t="str">
            <v>KRISTINA CHAMBERS</v>
          </cell>
          <cell r="D8413">
            <v>109.719999999999</v>
          </cell>
        </row>
        <row r="8414">
          <cell r="A8414" t="str">
            <v>KRISTINA CHAMBERS</v>
          </cell>
          <cell r="D8414">
            <v>109.719999999999</v>
          </cell>
        </row>
        <row r="8415">
          <cell r="A8415" t="str">
            <v>KRISTINA CHAMBERS</v>
          </cell>
          <cell r="D8415">
            <v>109.719999999999</v>
          </cell>
        </row>
        <row r="8416">
          <cell r="A8416" t="str">
            <v>KRISTINA CHAMBERS</v>
          </cell>
          <cell r="D8416">
            <v>109.719999999999</v>
          </cell>
        </row>
        <row r="8417">
          <cell r="A8417" t="str">
            <v>KRISTINA CHAMBERS</v>
          </cell>
          <cell r="D8417">
            <v>109.719999999999</v>
          </cell>
        </row>
        <row r="8418">
          <cell r="A8418" t="str">
            <v>KRISTINA CHAMBERS</v>
          </cell>
          <cell r="D8418">
            <v>109.719999999999</v>
          </cell>
        </row>
        <row r="8419">
          <cell r="A8419" t="str">
            <v>KRISTINA CHAMBERS</v>
          </cell>
          <cell r="D8419">
            <v>109.719999999999</v>
          </cell>
        </row>
        <row r="8420">
          <cell r="A8420" t="str">
            <v>KRISTINA CHAMBERS</v>
          </cell>
          <cell r="D8420">
            <v>109.719999999999</v>
          </cell>
        </row>
        <row r="8421">
          <cell r="A8421" t="str">
            <v>KRISTINA CHAMBERS</v>
          </cell>
          <cell r="D8421">
            <v>109.719999999999</v>
          </cell>
        </row>
        <row r="8422">
          <cell r="A8422" t="str">
            <v>KRISTINA CHAMBERS</v>
          </cell>
          <cell r="D8422">
            <v>109.719999999999</v>
          </cell>
        </row>
        <row r="8423">
          <cell r="A8423" t="str">
            <v>KRISTINA CHAMBERS</v>
          </cell>
          <cell r="D8423">
            <v>109.719999999999</v>
          </cell>
        </row>
        <row r="8424">
          <cell r="A8424" t="str">
            <v>KRISTINA CHAMBERS</v>
          </cell>
          <cell r="D8424">
            <v>109.719999999999</v>
          </cell>
        </row>
        <row r="8425">
          <cell r="A8425" t="str">
            <v>LEONARD SCHOFIELD</v>
          </cell>
          <cell r="D8425">
            <v>109.679999999999</v>
          </cell>
        </row>
        <row r="8426">
          <cell r="A8426" t="str">
            <v>LEONARD SCHOFIELD</v>
          </cell>
          <cell r="D8426">
            <v>109.679999999999</v>
          </cell>
        </row>
        <row r="8427">
          <cell r="A8427" t="str">
            <v>LEONARD SCHOFIELD</v>
          </cell>
          <cell r="D8427">
            <v>109.679999999999</v>
          </cell>
        </row>
        <row r="8428">
          <cell r="A8428" t="str">
            <v>LEONARD SCHOFIELD</v>
          </cell>
          <cell r="D8428">
            <v>109.679999999999</v>
          </cell>
        </row>
        <row r="8429">
          <cell r="A8429" t="str">
            <v>LEONARD SCHOFIELD</v>
          </cell>
          <cell r="D8429">
            <v>109.679999999999</v>
          </cell>
        </row>
        <row r="8430">
          <cell r="A8430" t="str">
            <v>LEONARD SCHOFIELD</v>
          </cell>
          <cell r="D8430">
            <v>109.679999999999</v>
          </cell>
        </row>
        <row r="8431">
          <cell r="A8431" t="str">
            <v>LEONARD SCHOFIELD</v>
          </cell>
          <cell r="D8431">
            <v>109.679999999999</v>
          </cell>
        </row>
        <row r="8432">
          <cell r="A8432" t="str">
            <v>LEONARD SCHOFIELD</v>
          </cell>
          <cell r="D8432">
            <v>109.679999999999</v>
          </cell>
        </row>
        <row r="8433">
          <cell r="A8433" t="str">
            <v>LEONARD SCHOFIELD</v>
          </cell>
          <cell r="D8433">
            <v>109.679999999999</v>
          </cell>
        </row>
        <row r="8434">
          <cell r="A8434" t="str">
            <v>LEONARD SCHOFIELD</v>
          </cell>
          <cell r="D8434">
            <v>109.679999999999</v>
          </cell>
        </row>
        <row r="8435">
          <cell r="A8435" t="str">
            <v>LEONARD SCHOFIELD</v>
          </cell>
          <cell r="D8435">
            <v>109.679999999999</v>
          </cell>
        </row>
        <row r="8436">
          <cell r="A8436" t="str">
            <v>LEONARD SCHOFIELD</v>
          </cell>
          <cell r="D8436">
            <v>109.679999999999</v>
          </cell>
        </row>
        <row r="8437">
          <cell r="A8437" t="str">
            <v>LEONARD SCHOFIELD</v>
          </cell>
          <cell r="D8437">
            <v>109.679999999999</v>
          </cell>
        </row>
        <row r="8438">
          <cell r="A8438" t="str">
            <v>LEONARD SCHOFIELD</v>
          </cell>
          <cell r="D8438">
            <v>109.679999999999</v>
          </cell>
        </row>
        <row r="8439">
          <cell r="A8439" t="str">
            <v>LEONARD SCHOFIELD</v>
          </cell>
          <cell r="D8439">
            <v>109.679999999999</v>
          </cell>
        </row>
        <row r="8440">
          <cell r="A8440" t="str">
            <v>LEONARD SCHOFIELD</v>
          </cell>
          <cell r="D8440">
            <v>109.679999999999</v>
          </cell>
        </row>
        <row r="8441">
          <cell r="A8441" t="str">
            <v>LEONARD SCHOFIELD</v>
          </cell>
          <cell r="D8441">
            <v>109.679999999999</v>
          </cell>
        </row>
        <row r="8442">
          <cell r="A8442" t="str">
            <v>LEONARD SCHOFIELD</v>
          </cell>
          <cell r="D8442">
            <v>109.679999999999</v>
          </cell>
        </row>
        <row r="8443">
          <cell r="A8443" t="str">
            <v>LEONARD SCHOFIELD</v>
          </cell>
          <cell r="D8443">
            <v>109.679999999999</v>
          </cell>
        </row>
        <row r="8444">
          <cell r="A8444" t="str">
            <v>LEONARD SCHOFIELD</v>
          </cell>
          <cell r="D8444">
            <v>109.679999999999</v>
          </cell>
        </row>
        <row r="8445">
          <cell r="A8445" t="str">
            <v>LEONARD SCHOFIELD</v>
          </cell>
          <cell r="D8445">
            <v>109.679999999999</v>
          </cell>
        </row>
        <row r="8446">
          <cell r="A8446" t="str">
            <v>LEONARD SCHOFIELD</v>
          </cell>
          <cell r="D8446">
            <v>109.679999999999</v>
          </cell>
        </row>
        <row r="8447">
          <cell r="A8447" t="str">
            <v>LEONARD SCHOFIELD</v>
          </cell>
          <cell r="D8447">
            <v>109.679999999999</v>
          </cell>
        </row>
        <row r="8448">
          <cell r="A8448" t="str">
            <v>LEONARD SCHOFIELD</v>
          </cell>
          <cell r="D8448">
            <v>109.679999999999</v>
          </cell>
        </row>
        <row r="8449">
          <cell r="A8449" t="str">
            <v>LEONARD SCHOFIELD</v>
          </cell>
          <cell r="D8449">
            <v>109.679999999999</v>
          </cell>
        </row>
        <row r="8450">
          <cell r="A8450" t="str">
            <v>LEONARD SCHOFIELD</v>
          </cell>
          <cell r="D8450">
            <v>109.679999999999</v>
          </cell>
        </row>
        <row r="8451">
          <cell r="A8451" t="str">
            <v>LEONARD SCHOFIELD</v>
          </cell>
          <cell r="D8451">
            <v>109.679999999999</v>
          </cell>
        </row>
        <row r="8452">
          <cell r="A8452" t="str">
            <v>LEONARD SCHOFIELD</v>
          </cell>
          <cell r="D8452">
            <v>109.679999999999</v>
          </cell>
        </row>
        <row r="8453">
          <cell r="A8453" t="str">
            <v>FRANCES PARKER</v>
          </cell>
          <cell r="D8453">
            <v>108.77999999999901</v>
          </cell>
        </row>
        <row r="8454">
          <cell r="A8454" t="str">
            <v>FRANCES PARKER</v>
          </cell>
          <cell r="D8454">
            <v>108.77999999999901</v>
          </cell>
        </row>
        <row r="8455">
          <cell r="A8455" t="str">
            <v>FRANCES PARKER</v>
          </cell>
          <cell r="D8455">
            <v>108.77999999999901</v>
          </cell>
        </row>
        <row r="8456">
          <cell r="A8456" t="str">
            <v>FRANCES PARKER</v>
          </cell>
          <cell r="D8456">
            <v>108.77999999999901</v>
          </cell>
        </row>
        <row r="8457">
          <cell r="A8457" t="str">
            <v>FRANCES PARKER</v>
          </cell>
          <cell r="D8457">
            <v>108.77999999999901</v>
          </cell>
        </row>
        <row r="8458">
          <cell r="A8458" t="str">
            <v>FRANCES PARKER</v>
          </cell>
          <cell r="D8458">
            <v>108.77999999999901</v>
          </cell>
        </row>
        <row r="8459">
          <cell r="A8459" t="str">
            <v>FRANCES PARKER</v>
          </cell>
          <cell r="D8459">
            <v>108.77999999999901</v>
          </cell>
        </row>
        <row r="8460">
          <cell r="A8460" t="str">
            <v>FRANCES PARKER</v>
          </cell>
          <cell r="D8460">
            <v>108.77999999999901</v>
          </cell>
        </row>
        <row r="8461">
          <cell r="A8461" t="str">
            <v>FRANCES PARKER</v>
          </cell>
          <cell r="D8461">
            <v>108.77999999999901</v>
          </cell>
        </row>
        <row r="8462">
          <cell r="A8462" t="str">
            <v>FRANCES PARKER</v>
          </cell>
          <cell r="D8462">
            <v>108.77999999999901</v>
          </cell>
        </row>
        <row r="8463">
          <cell r="A8463" t="str">
            <v>FRANCES PARKER</v>
          </cell>
          <cell r="D8463">
            <v>108.77999999999901</v>
          </cell>
        </row>
        <row r="8464">
          <cell r="A8464" t="str">
            <v>FRANCES PARKER</v>
          </cell>
          <cell r="D8464">
            <v>108.77999999999901</v>
          </cell>
        </row>
        <row r="8465">
          <cell r="A8465" t="str">
            <v>FRANCES PARKER</v>
          </cell>
          <cell r="D8465">
            <v>108.77999999999901</v>
          </cell>
        </row>
        <row r="8466">
          <cell r="A8466" t="str">
            <v>FRANCES PARKER</v>
          </cell>
          <cell r="D8466">
            <v>108.77999999999901</v>
          </cell>
        </row>
        <row r="8467">
          <cell r="A8467" t="str">
            <v>FRANCES PARKER</v>
          </cell>
          <cell r="D8467">
            <v>108.77999999999901</v>
          </cell>
        </row>
        <row r="8468">
          <cell r="A8468" t="str">
            <v>FRANCES PARKER</v>
          </cell>
          <cell r="D8468">
            <v>108.77999999999901</v>
          </cell>
        </row>
        <row r="8469">
          <cell r="A8469" t="str">
            <v>FRANCES PARKER</v>
          </cell>
          <cell r="D8469">
            <v>108.77999999999901</v>
          </cell>
        </row>
        <row r="8470">
          <cell r="A8470" t="str">
            <v>FRANCES PARKER</v>
          </cell>
          <cell r="D8470">
            <v>108.77999999999901</v>
          </cell>
        </row>
        <row r="8471">
          <cell r="A8471" t="str">
            <v>VICKI FIELDS</v>
          </cell>
          <cell r="D8471">
            <v>108.74999999999901</v>
          </cell>
        </row>
        <row r="8472">
          <cell r="A8472" t="str">
            <v>VICKI FIELDS</v>
          </cell>
          <cell r="D8472">
            <v>108.74999999999901</v>
          </cell>
        </row>
        <row r="8473">
          <cell r="A8473" t="str">
            <v>VICKI FIELDS</v>
          </cell>
          <cell r="D8473">
            <v>108.74999999999901</v>
          </cell>
        </row>
        <row r="8474">
          <cell r="A8474" t="str">
            <v>VICKI FIELDS</v>
          </cell>
          <cell r="D8474">
            <v>108.74999999999901</v>
          </cell>
        </row>
        <row r="8475">
          <cell r="A8475" t="str">
            <v>VICKI FIELDS</v>
          </cell>
          <cell r="D8475">
            <v>108.74999999999901</v>
          </cell>
        </row>
        <row r="8476">
          <cell r="A8476" t="str">
            <v>VICKI FIELDS</v>
          </cell>
          <cell r="D8476">
            <v>108.74999999999901</v>
          </cell>
        </row>
        <row r="8477">
          <cell r="A8477" t="str">
            <v>VICKI FIELDS</v>
          </cell>
          <cell r="D8477">
            <v>108.74999999999901</v>
          </cell>
        </row>
        <row r="8478">
          <cell r="A8478" t="str">
            <v>VICKI FIELDS</v>
          </cell>
          <cell r="D8478">
            <v>108.74999999999901</v>
          </cell>
        </row>
        <row r="8479">
          <cell r="A8479" t="str">
            <v>VICKI FIELDS</v>
          </cell>
          <cell r="D8479">
            <v>108.74999999999901</v>
          </cell>
        </row>
        <row r="8480">
          <cell r="A8480" t="str">
            <v>VICKI FIELDS</v>
          </cell>
          <cell r="D8480">
            <v>108.74999999999901</v>
          </cell>
        </row>
        <row r="8481">
          <cell r="A8481" t="str">
            <v>VICKI FIELDS</v>
          </cell>
          <cell r="D8481">
            <v>108.74999999999901</v>
          </cell>
        </row>
        <row r="8482">
          <cell r="A8482" t="str">
            <v>VICKI FIELDS</v>
          </cell>
          <cell r="D8482">
            <v>108.74999999999901</v>
          </cell>
        </row>
        <row r="8483">
          <cell r="A8483" t="str">
            <v>VICKI FIELDS</v>
          </cell>
          <cell r="D8483">
            <v>108.74999999999901</v>
          </cell>
        </row>
        <row r="8484">
          <cell r="A8484" t="str">
            <v>VICKI FIELDS</v>
          </cell>
          <cell r="D8484">
            <v>108.74999999999901</v>
          </cell>
        </row>
        <row r="8485">
          <cell r="A8485" t="str">
            <v>VICKI FIELDS</v>
          </cell>
          <cell r="D8485">
            <v>108.74999999999901</v>
          </cell>
        </row>
        <row r="8486">
          <cell r="A8486" t="str">
            <v>VICKI FIELDS</v>
          </cell>
          <cell r="D8486">
            <v>108.74999999999901</v>
          </cell>
        </row>
        <row r="8487">
          <cell r="A8487" t="str">
            <v>VICKI FIELDS</v>
          </cell>
          <cell r="D8487">
            <v>108.74999999999901</v>
          </cell>
        </row>
        <row r="8488">
          <cell r="A8488" t="str">
            <v>VICKI FIELDS</v>
          </cell>
          <cell r="D8488">
            <v>108.74999999999901</v>
          </cell>
        </row>
        <row r="8489">
          <cell r="A8489" t="str">
            <v>VICKI FIELDS</v>
          </cell>
          <cell r="D8489">
            <v>108.74999999999901</v>
          </cell>
        </row>
        <row r="8490">
          <cell r="A8490" t="str">
            <v>VICKI FIELDS</v>
          </cell>
          <cell r="D8490">
            <v>108.74999999999901</v>
          </cell>
        </row>
        <row r="8491">
          <cell r="A8491" t="str">
            <v>VICKI FIELDS</v>
          </cell>
          <cell r="D8491">
            <v>108.74999999999901</v>
          </cell>
        </row>
        <row r="8492">
          <cell r="A8492" t="str">
            <v>VICKI FIELDS</v>
          </cell>
          <cell r="D8492">
            <v>108.74999999999901</v>
          </cell>
        </row>
        <row r="8493">
          <cell r="A8493" t="str">
            <v>VICKI FIELDS</v>
          </cell>
          <cell r="D8493">
            <v>108.74999999999901</v>
          </cell>
        </row>
        <row r="8494">
          <cell r="A8494" t="str">
            <v>VICKI FIELDS</v>
          </cell>
          <cell r="D8494">
            <v>108.74999999999901</v>
          </cell>
        </row>
        <row r="8495">
          <cell r="A8495" t="str">
            <v>VICKI FIELDS</v>
          </cell>
          <cell r="D8495">
            <v>108.74999999999901</v>
          </cell>
        </row>
        <row r="8496">
          <cell r="A8496" t="str">
            <v>LUCILLE HOLMES</v>
          </cell>
          <cell r="D8496">
            <v>108.719999999999</v>
          </cell>
        </row>
        <row r="8497">
          <cell r="A8497" t="str">
            <v>LUCILLE HOLMES</v>
          </cell>
          <cell r="D8497">
            <v>108.719999999999</v>
          </cell>
        </row>
        <row r="8498">
          <cell r="A8498" t="str">
            <v>LUCILLE HOLMES</v>
          </cell>
          <cell r="D8498">
            <v>108.719999999999</v>
          </cell>
        </row>
        <row r="8499">
          <cell r="A8499" t="str">
            <v>LUCILLE HOLMES</v>
          </cell>
          <cell r="D8499">
            <v>108.719999999999</v>
          </cell>
        </row>
        <row r="8500">
          <cell r="A8500" t="str">
            <v>LUCILLE HOLMES</v>
          </cell>
          <cell r="D8500">
            <v>108.719999999999</v>
          </cell>
        </row>
        <row r="8501">
          <cell r="A8501" t="str">
            <v>LUCILLE HOLMES</v>
          </cell>
          <cell r="D8501">
            <v>108.719999999999</v>
          </cell>
        </row>
        <row r="8502">
          <cell r="A8502" t="str">
            <v>LUCILLE HOLMES</v>
          </cell>
          <cell r="D8502">
            <v>108.719999999999</v>
          </cell>
        </row>
        <row r="8503">
          <cell r="A8503" t="str">
            <v>LUCILLE HOLMES</v>
          </cell>
          <cell r="D8503">
            <v>108.719999999999</v>
          </cell>
        </row>
        <row r="8504">
          <cell r="A8504" t="str">
            <v>LUCILLE HOLMES</v>
          </cell>
          <cell r="D8504">
            <v>108.719999999999</v>
          </cell>
        </row>
        <row r="8505">
          <cell r="A8505" t="str">
            <v>LUCILLE HOLMES</v>
          </cell>
          <cell r="D8505">
            <v>108.719999999999</v>
          </cell>
        </row>
        <row r="8506">
          <cell r="A8506" t="str">
            <v>LUCILLE HOLMES</v>
          </cell>
          <cell r="D8506">
            <v>108.719999999999</v>
          </cell>
        </row>
        <row r="8507">
          <cell r="A8507" t="str">
            <v>LUCILLE HOLMES</v>
          </cell>
          <cell r="D8507">
            <v>108.719999999999</v>
          </cell>
        </row>
        <row r="8508">
          <cell r="A8508" t="str">
            <v>LUCILLE HOLMES</v>
          </cell>
          <cell r="D8508">
            <v>108.719999999999</v>
          </cell>
        </row>
        <row r="8509">
          <cell r="A8509" t="str">
            <v>LUCILLE HOLMES</v>
          </cell>
          <cell r="D8509">
            <v>108.719999999999</v>
          </cell>
        </row>
        <row r="8510">
          <cell r="A8510" t="str">
            <v>LUCILLE HOLMES</v>
          </cell>
          <cell r="D8510">
            <v>108.719999999999</v>
          </cell>
        </row>
        <row r="8511">
          <cell r="A8511" t="str">
            <v>LUCILLE HOLMES</v>
          </cell>
          <cell r="D8511">
            <v>108.719999999999</v>
          </cell>
        </row>
        <row r="8512">
          <cell r="A8512" t="str">
            <v>LUCILLE HOLMES</v>
          </cell>
          <cell r="D8512">
            <v>108.719999999999</v>
          </cell>
        </row>
        <row r="8513">
          <cell r="A8513" t="str">
            <v>LUCILLE HOLMES</v>
          </cell>
          <cell r="D8513">
            <v>108.719999999999</v>
          </cell>
        </row>
        <row r="8514">
          <cell r="A8514" t="str">
            <v>LUCILLE HOLMES</v>
          </cell>
          <cell r="D8514">
            <v>108.719999999999</v>
          </cell>
        </row>
        <row r="8515">
          <cell r="A8515" t="str">
            <v>LUCILLE HOLMES</v>
          </cell>
          <cell r="D8515">
            <v>108.719999999999</v>
          </cell>
        </row>
        <row r="8516">
          <cell r="A8516" t="str">
            <v>LUCILLE HOLMES</v>
          </cell>
          <cell r="D8516">
            <v>108.719999999999</v>
          </cell>
        </row>
        <row r="8517">
          <cell r="A8517" t="str">
            <v>LUCILLE HOLMES</v>
          </cell>
          <cell r="D8517">
            <v>108.719999999999</v>
          </cell>
        </row>
        <row r="8518">
          <cell r="A8518" t="str">
            <v>LUCILLE HOLMES</v>
          </cell>
          <cell r="D8518">
            <v>108.719999999999</v>
          </cell>
        </row>
        <row r="8519">
          <cell r="A8519" t="str">
            <v>LUCILLE HOLMES</v>
          </cell>
          <cell r="D8519">
            <v>108.719999999999</v>
          </cell>
        </row>
        <row r="8520">
          <cell r="A8520" t="str">
            <v>LUCILLE HOLMES</v>
          </cell>
          <cell r="D8520">
            <v>108.719999999999</v>
          </cell>
        </row>
        <row r="8521">
          <cell r="A8521" t="str">
            <v>LUCILLE HOLMES</v>
          </cell>
          <cell r="D8521">
            <v>108.719999999999</v>
          </cell>
        </row>
        <row r="8522">
          <cell r="A8522" t="str">
            <v>LUCILLE HOLMES</v>
          </cell>
          <cell r="D8522">
            <v>108.719999999999</v>
          </cell>
        </row>
        <row r="8523">
          <cell r="A8523" t="str">
            <v>LUCILLE HOLMES</v>
          </cell>
          <cell r="D8523">
            <v>108.719999999999</v>
          </cell>
        </row>
        <row r="8524">
          <cell r="A8524" t="str">
            <v>CAROLE BARNETT</v>
          </cell>
          <cell r="D8524">
            <v>108.69999999999899</v>
          </cell>
        </row>
        <row r="8525">
          <cell r="A8525" t="str">
            <v>CAROLE BARNETT</v>
          </cell>
          <cell r="D8525">
            <v>108.69999999999899</v>
          </cell>
        </row>
        <row r="8526">
          <cell r="A8526" t="str">
            <v>CAROLE BARNETT</v>
          </cell>
          <cell r="D8526">
            <v>108.69999999999899</v>
          </cell>
        </row>
        <row r="8527">
          <cell r="A8527" t="str">
            <v>CAROLE BARNETT</v>
          </cell>
          <cell r="D8527">
            <v>108.69999999999899</v>
          </cell>
        </row>
        <row r="8528">
          <cell r="A8528" t="str">
            <v>CAROLE BARNETT</v>
          </cell>
          <cell r="D8528">
            <v>108.69999999999899</v>
          </cell>
        </row>
        <row r="8529">
          <cell r="A8529" t="str">
            <v>CAROLE BARNETT</v>
          </cell>
          <cell r="D8529">
            <v>108.69999999999899</v>
          </cell>
        </row>
        <row r="8530">
          <cell r="A8530" t="str">
            <v>CAROLE BARNETT</v>
          </cell>
          <cell r="D8530">
            <v>108.69999999999899</v>
          </cell>
        </row>
        <row r="8531">
          <cell r="A8531" t="str">
            <v>CAROLE BARNETT</v>
          </cell>
          <cell r="D8531">
            <v>108.69999999999899</v>
          </cell>
        </row>
        <row r="8532">
          <cell r="A8532" t="str">
            <v>CAROLE BARNETT</v>
          </cell>
          <cell r="D8532">
            <v>108.69999999999899</v>
          </cell>
        </row>
        <row r="8533">
          <cell r="A8533" t="str">
            <v>CAROLE BARNETT</v>
          </cell>
          <cell r="D8533">
            <v>108.69999999999899</v>
          </cell>
        </row>
        <row r="8534">
          <cell r="A8534" t="str">
            <v>CAROLE BARNETT</v>
          </cell>
          <cell r="D8534">
            <v>108.69999999999899</v>
          </cell>
        </row>
        <row r="8535">
          <cell r="A8535" t="str">
            <v>CAROLE BARNETT</v>
          </cell>
          <cell r="D8535">
            <v>108.69999999999899</v>
          </cell>
        </row>
        <row r="8536">
          <cell r="A8536" t="str">
            <v>CAROLE BARNETT</v>
          </cell>
          <cell r="D8536">
            <v>108.69999999999899</v>
          </cell>
        </row>
        <row r="8537">
          <cell r="A8537" t="str">
            <v>CAROLE BARNETT</v>
          </cell>
          <cell r="D8537">
            <v>108.69999999999899</v>
          </cell>
        </row>
        <row r="8538">
          <cell r="A8538" t="str">
            <v>CAROLE BARNETT</v>
          </cell>
          <cell r="D8538">
            <v>108.69999999999899</v>
          </cell>
        </row>
        <row r="8539">
          <cell r="A8539" t="str">
            <v>CAROLE BARNETT</v>
          </cell>
          <cell r="D8539">
            <v>108.69999999999899</v>
          </cell>
        </row>
        <row r="8540">
          <cell r="A8540" t="str">
            <v>CAROLE BARNETT</v>
          </cell>
          <cell r="D8540">
            <v>108.69999999999899</v>
          </cell>
        </row>
        <row r="8541">
          <cell r="A8541" t="str">
            <v>CAROLE BARNETT</v>
          </cell>
          <cell r="D8541">
            <v>108.69999999999899</v>
          </cell>
        </row>
        <row r="8542">
          <cell r="A8542" t="str">
            <v>CAROLE BARNETT</v>
          </cell>
          <cell r="D8542">
            <v>108.69999999999899</v>
          </cell>
        </row>
        <row r="8543">
          <cell r="A8543" t="str">
            <v>CAROLE BARNETT</v>
          </cell>
          <cell r="D8543">
            <v>108.69999999999899</v>
          </cell>
        </row>
        <row r="8544">
          <cell r="A8544" t="str">
            <v>CAROLE BARNETT</v>
          </cell>
          <cell r="D8544">
            <v>108.69999999999899</v>
          </cell>
        </row>
        <row r="8545">
          <cell r="A8545" t="str">
            <v>CAROLE BARNETT</v>
          </cell>
          <cell r="D8545">
            <v>108.69999999999899</v>
          </cell>
        </row>
        <row r="8546">
          <cell r="A8546" t="str">
            <v>CAROLE BARNETT</v>
          </cell>
          <cell r="D8546">
            <v>108.69999999999899</v>
          </cell>
        </row>
        <row r="8547">
          <cell r="A8547" t="str">
            <v>CAROLE BARNETT</v>
          </cell>
          <cell r="D8547">
            <v>108.69999999999899</v>
          </cell>
        </row>
        <row r="8548">
          <cell r="A8548" t="str">
            <v>CAROLE BARNETT</v>
          </cell>
          <cell r="D8548">
            <v>108.69999999999899</v>
          </cell>
        </row>
        <row r="8549">
          <cell r="A8549" t="str">
            <v>CAROLE BARNETT</v>
          </cell>
          <cell r="D8549">
            <v>108.69999999999899</v>
          </cell>
        </row>
        <row r="8550">
          <cell r="A8550" t="str">
            <v>CAROLE BARNETT</v>
          </cell>
          <cell r="D8550">
            <v>108.69999999999899</v>
          </cell>
        </row>
        <row r="8551">
          <cell r="A8551" t="str">
            <v>CAROLE BARNETT</v>
          </cell>
          <cell r="D8551">
            <v>108.69999999999899</v>
          </cell>
        </row>
        <row r="8552">
          <cell r="A8552" t="str">
            <v>CAROLE BARNETT</v>
          </cell>
          <cell r="D8552">
            <v>108.69999999999899</v>
          </cell>
        </row>
        <row r="8553">
          <cell r="A8553" t="str">
            <v>CAROLE BARNETT</v>
          </cell>
          <cell r="D8553">
            <v>108.69999999999899</v>
          </cell>
        </row>
        <row r="8554">
          <cell r="A8554" t="str">
            <v>MARIAN MENDOZA</v>
          </cell>
          <cell r="D8554">
            <v>107.769999999999</v>
          </cell>
        </row>
        <row r="8555">
          <cell r="A8555" t="str">
            <v>MARIAN MENDOZA</v>
          </cell>
          <cell r="D8555">
            <v>107.769999999999</v>
          </cell>
        </row>
        <row r="8556">
          <cell r="A8556" t="str">
            <v>MARIAN MENDOZA</v>
          </cell>
          <cell r="D8556">
            <v>107.769999999999</v>
          </cell>
        </row>
        <row r="8557">
          <cell r="A8557" t="str">
            <v>MARIAN MENDOZA</v>
          </cell>
          <cell r="D8557">
            <v>107.769999999999</v>
          </cell>
        </row>
        <row r="8558">
          <cell r="A8558" t="str">
            <v>MARIAN MENDOZA</v>
          </cell>
          <cell r="D8558">
            <v>107.769999999999</v>
          </cell>
        </row>
        <row r="8559">
          <cell r="A8559" t="str">
            <v>MARIAN MENDOZA</v>
          </cell>
          <cell r="D8559">
            <v>107.769999999999</v>
          </cell>
        </row>
        <row r="8560">
          <cell r="A8560" t="str">
            <v>MARIAN MENDOZA</v>
          </cell>
          <cell r="D8560">
            <v>107.769999999999</v>
          </cell>
        </row>
        <row r="8561">
          <cell r="A8561" t="str">
            <v>MARIAN MENDOZA</v>
          </cell>
          <cell r="D8561">
            <v>107.769999999999</v>
          </cell>
        </row>
        <row r="8562">
          <cell r="A8562" t="str">
            <v>MARIAN MENDOZA</v>
          </cell>
          <cell r="D8562">
            <v>107.769999999999</v>
          </cell>
        </row>
        <row r="8563">
          <cell r="A8563" t="str">
            <v>MARIAN MENDOZA</v>
          </cell>
          <cell r="D8563">
            <v>107.769999999999</v>
          </cell>
        </row>
        <row r="8564">
          <cell r="A8564" t="str">
            <v>MARIAN MENDOZA</v>
          </cell>
          <cell r="D8564">
            <v>107.769999999999</v>
          </cell>
        </row>
        <row r="8565">
          <cell r="A8565" t="str">
            <v>MARIAN MENDOZA</v>
          </cell>
          <cell r="D8565">
            <v>107.769999999999</v>
          </cell>
        </row>
        <row r="8566">
          <cell r="A8566" t="str">
            <v>MARIAN MENDOZA</v>
          </cell>
          <cell r="D8566">
            <v>107.769999999999</v>
          </cell>
        </row>
        <row r="8567">
          <cell r="A8567" t="str">
            <v>MARIAN MENDOZA</v>
          </cell>
          <cell r="D8567">
            <v>107.769999999999</v>
          </cell>
        </row>
        <row r="8568">
          <cell r="A8568" t="str">
            <v>MARIAN MENDOZA</v>
          </cell>
          <cell r="D8568">
            <v>107.769999999999</v>
          </cell>
        </row>
        <row r="8569">
          <cell r="A8569" t="str">
            <v>MARIAN MENDOZA</v>
          </cell>
          <cell r="D8569">
            <v>107.769999999999</v>
          </cell>
        </row>
        <row r="8570">
          <cell r="A8570" t="str">
            <v>MARIAN MENDOZA</v>
          </cell>
          <cell r="D8570">
            <v>107.769999999999</v>
          </cell>
        </row>
        <row r="8571">
          <cell r="A8571" t="str">
            <v>MARIAN MENDOZA</v>
          </cell>
          <cell r="D8571">
            <v>107.769999999999</v>
          </cell>
        </row>
        <row r="8572">
          <cell r="A8572" t="str">
            <v>MARIAN MENDOZA</v>
          </cell>
          <cell r="D8572">
            <v>107.769999999999</v>
          </cell>
        </row>
        <row r="8573">
          <cell r="A8573" t="str">
            <v>MARIAN MENDOZA</v>
          </cell>
          <cell r="D8573">
            <v>107.769999999999</v>
          </cell>
        </row>
        <row r="8574">
          <cell r="A8574" t="str">
            <v>MARIAN MENDOZA</v>
          </cell>
          <cell r="D8574">
            <v>107.769999999999</v>
          </cell>
        </row>
        <row r="8575">
          <cell r="A8575" t="str">
            <v>DORA MEDINA</v>
          </cell>
          <cell r="D8575">
            <v>107.769999999999</v>
          </cell>
        </row>
        <row r="8576">
          <cell r="A8576" t="str">
            <v>DORA MEDINA</v>
          </cell>
          <cell r="D8576">
            <v>107.769999999999</v>
          </cell>
        </row>
        <row r="8577">
          <cell r="A8577" t="str">
            <v>DORA MEDINA</v>
          </cell>
          <cell r="D8577">
            <v>107.769999999999</v>
          </cell>
        </row>
        <row r="8578">
          <cell r="A8578" t="str">
            <v>DORA MEDINA</v>
          </cell>
          <cell r="D8578">
            <v>107.769999999999</v>
          </cell>
        </row>
        <row r="8579">
          <cell r="A8579" t="str">
            <v>DORA MEDINA</v>
          </cell>
          <cell r="D8579">
            <v>107.769999999999</v>
          </cell>
        </row>
        <row r="8580">
          <cell r="A8580" t="str">
            <v>DORA MEDINA</v>
          </cell>
          <cell r="D8580">
            <v>107.769999999999</v>
          </cell>
        </row>
        <row r="8581">
          <cell r="A8581" t="str">
            <v>DORA MEDINA</v>
          </cell>
          <cell r="D8581">
            <v>107.769999999999</v>
          </cell>
        </row>
        <row r="8582">
          <cell r="A8582" t="str">
            <v>DORA MEDINA</v>
          </cell>
          <cell r="D8582">
            <v>107.769999999999</v>
          </cell>
        </row>
        <row r="8583">
          <cell r="A8583" t="str">
            <v>DORA MEDINA</v>
          </cell>
          <cell r="D8583">
            <v>107.769999999999</v>
          </cell>
        </row>
        <row r="8584">
          <cell r="A8584" t="str">
            <v>DORA MEDINA</v>
          </cell>
          <cell r="D8584">
            <v>107.769999999999</v>
          </cell>
        </row>
        <row r="8585">
          <cell r="A8585" t="str">
            <v>DORA MEDINA</v>
          </cell>
          <cell r="D8585">
            <v>107.769999999999</v>
          </cell>
        </row>
        <row r="8586">
          <cell r="A8586" t="str">
            <v>DORA MEDINA</v>
          </cell>
          <cell r="D8586">
            <v>107.769999999999</v>
          </cell>
        </row>
        <row r="8587">
          <cell r="A8587" t="str">
            <v>DORA MEDINA</v>
          </cell>
          <cell r="D8587">
            <v>107.769999999999</v>
          </cell>
        </row>
        <row r="8588">
          <cell r="A8588" t="str">
            <v>DORA MEDINA</v>
          </cell>
          <cell r="D8588">
            <v>107.769999999999</v>
          </cell>
        </row>
        <row r="8589">
          <cell r="A8589" t="str">
            <v>DORA MEDINA</v>
          </cell>
          <cell r="D8589">
            <v>107.769999999999</v>
          </cell>
        </row>
        <row r="8590">
          <cell r="A8590" t="str">
            <v>DORA MEDINA</v>
          </cell>
          <cell r="D8590">
            <v>107.769999999999</v>
          </cell>
        </row>
        <row r="8591">
          <cell r="A8591" t="str">
            <v>DORA MEDINA</v>
          </cell>
          <cell r="D8591">
            <v>107.769999999999</v>
          </cell>
        </row>
        <row r="8592">
          <cell r="A8592" t="str">
            <v>DORA MEDINA</v>
          </cell>
          <cell r="D8592">
            <v>107.769999999999</v>
          </cell>
        </row>
        <row r="8593">
          <cell r="A8593" t="str">
            <v>DORA MEDINA</v>
          </cell>
          <cell r="D8593">
            <v>107.769999999999</v>
          </cell>
        </row>
        <row r="8594">
          <cell r="A8594" t="str">
            <v>DORA MEDINA</v>
          </cell>
          <cell r="D8594">
            <v>107.769999999999</v>
          </cell>
        </row>
        <row r="8595">
          <cell r="A8595" t="str">
            <v>DORA MEDINA</v>
          </cell>
          <cell r="D8595">
            <v>107.769999999999</v>
          </cell>
        </row>
        <row r="8596">
          <cell r="A8596" t="str">
            <v>ELAINE STEVENS</v>
          </cell>
          <cell r="D8596">
            <v>107.759999999999</v>
          </cell>
        </row>
        <row r="8597">
          <cell r="A8597" t="str">
            <v>ELAINE STEVENS</v>
          </cell>
          <cell r="D8597">
            <v>107.759999999999</v>
          </cell>
        </row>
        <row r="8598">
          <cell r="A8598" t="str">
            <v>ELAINE STEVENS</v>
          </cell>
          <cell r="D8598">
            <v>107.759999999999</v>
          </cell>
        </row>
        <row r="8599">
          <cell r="A8599" t="str">
            <v>ELAINE STEVENS</v>
          </cell>
          <cell r="D8599">
            <v>107.759999999999</v>
          </cell>
        </row>
        <row r="8600">
          <cell r="A8600" t="str">
            <v>ELAINE STEVENS</v>
          </cell>
          <cell r="D8600">
            <v>107.759999999999</v>
          </cell>
        </row>
        <row r="8601">
          <cell r="A8601" t="str">
            <v>ELAINE STEVENS</v>
          </cell>
          <cell r="D8601">
            <v>107.759999999999</v>
          </cell>
        </row>
        <row r="8602">
          <cell r="A8602" t="str">
            <v>ELAINE STEVENS</v>
          </cell>
          <cell r="D8602">
            <v>107.759999999999</v>
          </cell>
        </row>
        <row r="8603">
          <cell r="A8603" t="str">
            <v>ELAINE STEVENS</v>
          </cell>
          <cell r="D8603">
            <v>107.759999999999</v>
          </cell>
        </row>
        <row r="8604">
          <cell r="A8604" t="str">
            <v>ELAINE STEVENS</v>
          </cell>
          <cell r="D8604">
            <v>107.759999999999</v>
          </cell>
        </row>
        <row r="8605">
          <cell r="A8605" t="str">
            <v>ELAINE STEVENS</v>
          </cell>
          <cell r="D8605">
            <v>107.759999999999</v>
          </cell>
        </row>
        <row r="8606">
          <cell r="A8606" t="str">
            <v>ELAINE STEVENS</v>
          </cell>
          <cell r="D8606">
            <v>107.759999999999</v>
          </cell>
        </row>
        <row r="8607">
          <cell r="A8607" t="str">
            <v>ELAINE STEVENS</v>
          </cell>
          <cell r="D8607">
            <v>107.759999999999</v>
          </cell>
        </row>
        <row r="8608">
          <cell r="A8608" t="str">
            <v>ELAINE STEVENS</v>
          </cell>
          <cell r="D8608">
            <v>107.759999999999</v>
          </cell>
        </row>
        <row r="8609">
          <cell r="A8609" t="str">
            <v>ELAINE STEVENS</v>
          </cell>
          <cell r="D8609">
            <v>107.759999999999</v>
          </cell>
        </row>
        <row r="8610">
          <cell r="A8610" t="str">
            <v>ELAINE STEVENS</v>
          </cell>
          <cell r="D8610">
            <v>107.759999999999</v>
          </cell>
        </row>
        <row r="8611">
          <cell r="A8611" t="str">
            <v>ELAINE STEVENS</v>
          </cell>
          <cell r="D8611">
            <v>107.759999999999</v>
          </cell>
        </row>
        <row r="8612">
          <cell r="A8612" t="str">
            <v>ELAINE STEVENS</v>
          </cell>
          <cell r="D8612">
            <v>107.759999999999</v>
          </cell>
        </row>
        <row r="8613">
          <cell r="A8613" t="str">
            <v>ELAINE STEVENS</v>
          </cell>
          <cell r="D8613">
            <v>107.759999999999</v>
          </cell>
        </row>
        <row r="8614">
          <cell r="A8614" t="str">
            <v>ELAINE STEVENS</v>
          </cell>
          <cell r="D8614">
            <v>107.759999999999</v>
          </cell>
        </row>
        <row r="8615">
          <cell r="A8615" t="str">
            <v>ELAINE STEVENS</v>
          </cell>
          <cell r="D8615">
            <v>107.759999999999</v>
          </cell>
        </row>
        <row r="8616">
          <cell r="A8616" t="str">
            <v>ELAINE STEVENS</v>
          </cell>
          <cell r="D8616">
            <v>107.759999999999</v>
          </cell>
        </row>
        <row r="8617">
          <cell r="A8617" t="str">
            <v>ELAINE STEVENS</v>
          </cell>
          <cell r="D8617">
            <v>107.759999999999</v>
          </cell>
        </row>
        <row r="8618">
          <cell r="A8618" t="str">
            <v>ELAINE STEVENS</v>
          </cell>
          <cell r="D8618">
            <v>107.759999999999</v>
          </cell>
        </row>
        <row r="8619">
          <cell r="A8619" t="str">
            <v>ELAINE STEVENS</v>
          </cell>
          <cell r="D8619">
            <v>107.759999999999</v>
          </cell>
        </row>
        <row r="8620">
          <cell r="A8620" t="str">
            <v>EDNA WEST</v>
          </cell>
          <cell r="D8620">
            <v>107.739999999999</v>
          </cell>
        </row>
        <row r="8621">
          <cell r="A8621" t="str">
            <v>EDNA WEST</v>
          </cell>
          <cell r="D8621">
            <v>107.739999999999</v>
          </cell>
        </row>
        <row r="8622">
          <cell r="A8622" t="str">
            <v>EDNA WEST</v>
          </cell>
          <cell r="D8622">
            <v>107.739999999999</v>
          </cell>
        </row>
        <row r="8623">
          <cell r="A8623" t="str">
            <v>EDNA WEST</v>
          </cell>
          <cell r="D8623">
            <v>107.739999999999</v>
          </cell>
        </row>
        <row r="8624">
          <cell r="A8624" t="str">
            <v>EDNA WEST</v>
          </cell>
          <cell r="D8624">
            <v>107.739999999999</v>
          </cell>
        </row>
        <row r="8625">
          <cell r="A8625" t="str">
            <v>EDNA WEST</v>
          </cell>
          <cell r="D8625">
            <v>107.739999999999</v>
          </cell>
        </row>
        <row r="8626">
          <cell r="A8626" t="str">
            <v>EDNA WEST</v>
          </cell>
          <cell r="D8626">
            <v>107.739999999999</v>
          </cell>
        </row>
        <row r="8627">
          <cell r="A8627" t="str">
            <v>EDNA WEST</v>
          </cell>
          <cell r="D8627">
            <v>107.739999999999</v>
          </cell>
        </row>
        <row r="8628">
          <cell r="A8628" t="str">
            <v>EDNA WEST</v>
          </cell>
          <cell r="D8628">
            <v>107.739999999999</v>
          </cell>
        </row>
        <row r="8629">
          <cell r="A8629" t="str">
            <v>EDNA WEST</v>
          </cell>
          <cell r="D8629">
            <v>107.739999999999</v>
          </cell>
        </row>
        <row r="8630">
          <cell r="A8630" t="str">
            <v>EDNA WEST</v>
          </cell>
          <cell r="D8630">
            <v>107.739999999999</v>
          </cell>
        </row>
        <row r="8631">
          <cell r="A8631" t="str">
            <v>EDNA WEST</v>
          </cell>
          <cell r="D8631">
            <v>107.739999999999</v>
          </cell>
        </row>
        <row r="8632">
          <cell r="A8632" t="str">
            <v>EDNA WEST</v>
          </cell>
          <cell r="D8632">
            <v>107.739999999999</v>
          </cell>
        </row>
        <row r="8633">
          <cell r="A8633" t="str">
            <v>EDNA WEST</v>
          </cell>
          <cell r="D8633">
            <v>107.739999999999</v>
          </cell>
        </row>
        <row r="8634">
          <cell r="A8634" t="str">
            <v>EDNA WEST</v>
          </cell>
          <cell r="D8634">
            <v>107.739999999999</v>
          </cell>
        </row>
        <row r="8635">
          <cell r="A8635" t="str">
            <v>EDNA WEST</v>
          </cell>
          <cell r="D8635">
            <v>107.739999999999</v>
          </cell>
        </row>
        <row r="8636">
          <cell r="A8636" t="str">
            <v>EDNA WEST</v>
          </cell>
          <cell r="D8636">
            <v>107.739999999999</v>
          </cell>
        </row>
        <row r="8637">
          <cell r="A8637" t="str">
            <v>EDNA WEST</v>
          </cell>
          <cell r="D8637">
            <v>107.739999999999</v>
          </cell>
        </row>
        <row r="8638">
          <cell r="A8638" t="str">
            <v>EDNA WEST</v>
          </cell>
          <cell r="D8638">
            <v>107.739999999999</v>
          </cell>
        </row>
        <row r="8639">
          <cell r="A8639" t="str">
            <v>EDNA WEST</v>
          </cell>
          <cell r="D8639">
            <v>107.739999999999</v>
          </cell>
        </row>
        <row r="8640">
          <cell r="A8640" t="str">
            <v>EDNA WEST</v>
          </cell>
          <cell r="D8640">
            <v>107.739999999999</v>
          </cell>
        </row>
        <row r="8641">
          <cell r="A8641" t="str">
            <v>EDNA WEST</v>
          </cell>
          <cell r="D8641">
            <v>107.739999999999</v>
          </cell>
        </row>
        <row r="8642">
          <cell r="A8642" t="str">
            <v>EDNA WEST</v>
          </cell>
          <cell r="D8642">
            <v>107.739999999999</v>
          </cell>
        </row>
        <row r="8643">
          <cell r="A8643" t="str">
            <v>EDNA WEST</v>
          </cell>
          <cell r="D8643">
            <v>107.739999999999</v>
          </cell>
        </row>
        <row r="8644">
          <cell r="A8644" t="str">
            <v>EDNA WEST</v>
          </cell>
          <cell r="D8644">
            <v>107.739999999999</v>
          </cell>
        </row>
        <row r="8645">
          <cell r="A8645" t="str">
            <v>EDNA WEST</v>
          </cell>
          <cell r="D8645">
            <v>107.739999999999</v>
          </cell>
        </row>
        <row r="8646">
          <cell r="A8646" t="str">
            <v>DEANNA BYRD</v>
          </cell>
          <cell r="D8646">
            <v>107.739999999999</v>
          </cell>
        </row>
        <row r="8647">
          <cell r="A8647" t="str">
            <v>DEANNA BYRD</v>
          </cell>
          <cell r="D8647">
            <v>107.739999999999</v>
          </cell>
        </row>
        <row r="8648">
          <cell r="A8648" t="str">
            <v>DEANNA BYRD</v>
          </cell>
          <cell r="D8648">
            <v>107.739999999999</v>
          </cell>
        </row>
        <row r="8649">
          <cell r="A8649" t="str">
            <v>DEANNA BYRD</v>
          </cell>
          <cell r="D8649">
            <v>107.739999999999</v>
          </cell>
        </row>
        <row r="8650">
          <cell r="A8650" t="str">
            <v>DEANNA BYRD</v>
          </cell>
          <cell r="D8650">
            <v>107.739999999999</v>
          </cell>
        </row>
        <row r="8651">
          <cell r="A8651" t="str">
            <v>DEANNA BYRD</v>
          </cell>
          <cell r="D8651">
            <v>107.739999999999</v>
          </cell>
        </row>
        <row r="8652">
          <cell r="A8652" t="str">
            <v>DEANNA BYRD</v>
          </cell>
          <cell r="D8652">
            <v>107.739999999999</v>
          </cell>
        </row>
        <row r="8653">
          <cell r="A8653" t="str">
            <v>DEANNA BYRD</v>
          </cell>
          <cell r="D8653">
            <v>107.739999999999</v>
          </cell>
        </row>
        <row r="8654">
          <cell r="A8654" t="str">
            <v>DEANNA BYRD</v>
          </cell>
          <cell r="D8654">
            <v>107.739999999999</v>
          </cell>
        </row>
        <row r="8655">
          <cell r="A8655" t="str">
            <v>DEANNA BYRD</v>
          </cell>
          <cell r="D8655">
            <v>107.739999999999</v>
          </cell>
        </row>
        <row r="8656">
          <cell r="A8656" t="str">
            <v>DEANNA BYRD</v>
          </cell>
          <cell r="D8656">
            <v>107.739999999999</v>
          </cell>
        </row>
        <row r="8657">
          <cell r="A8657" t="str">
            <v>DEANNA BYRD</v>
          </cell>
          <cell r="D8657">
            <v>107.739999999999</v>
          </cell>
        </row>
        <row r="8658">
          <cell r="A8658" t="str">
            <v>DEANNA BYRD</v>
          </cell>
          <cell r="D8658">
            <v>107.739999999999</v>
          </cell>
        </row>
        <row r="8659">
          <cell r="A8659" t="str">
            <v>DEANNA BYRD</v>
          </cell>
          <cell r="D8659">
            <v>107.739999999999</v>
          </cell>
        </row>
        <row r="8660">
          <cell r="A8660" t="str">
            <v>DEANNA BYRD</v>
          </cell>
          <cell r="D8660">
            <v>107.739999999999</v>
          </cell>
        </row>
        <row r="8661">
          <cell r="A8661" t="str">
            <v>DEANNA BYRD</v>
          </cell>
          <cell r="D8661">
            <v>107.739999999999</v>
          </cell>
        </row>
        <row r="8662">
          <cell r="A8662" t="str">
            <v>DEANNA BYRD</v>
          </cell>
          <cell r="D8662">
            <v>107.739999999999</v>
          </cell>
        </row>
        <row r="8663">
          <cell r="A8663" t="str">
            <v>DEANNA BYRD</v>
          </cell>
          <cell r="D8663">
            <v>107.739999999999</v>
          </cell>
        </row>
        <row r="8664">
          <cell r="A8664" t="str">
            <v>DEANNA BYRD</v>
          </cell>
          <cell r="D8664">
            <v>107.739999999999</v>
          </cell>
        </row>
        <row r="8665">
          <cell r="A8665" t="str">
            <v>DEANNA BYRD</v>
          </cell>
          <cell r="D8665">
            <v>107.739999999999</v>
          </cell>
        </row>
        <row r="8666">
          <cell r="A8666" t="str">
            <v>DEANNA BYRD</v>
          </cell>
          <cell r="D8666">
            <v>107.739999999999</v>
          </cell>
        </row>
        <row r="8667">
          <cell r="A8667" t="str">
            <v>DEANNA BYRD</v>
          </cell>
          <cell r="D8667">
            <v>107.739999999999</v>
          </cell>
        </row>
        <row r="8668">
          <cell r="A8668" t="str">
            <v>DEANNA BYRD</v>
          </cell>
          <cell r="D8668">
            <v>107.739999999999</v>
          </cell>
        </row>
        <row r="8669">
          <cell r="A8669" t="str">
            <v>DEANNA BYRD</v>
          </cell>
          <cell r="D8669">
            <v>107.739999999999</v>
          </cell>
        </row>
        <row r="8670">
          <cell r="A8670" t="str">
            <v>DEANNA BYRD</v>
          </cell>
          <cell r="D8670">
            <v>107.739999999999</v>
          </cell>
        </row>
        <row r="8671">
          <cell r="A8671" t="str">
            <v>DEANNA BYRD</v>
          </cell>
          <cell r="D8671">
            <v>107.739999999999</v>
          </cell>
        </row>
        <row r="8672">
          <cell r="A8672" t="str">
            <v>JULIE SANCHEZ</v>
          </cell>
          <cell r="D8672">
            <v>107.709999999999</v>
          </cell>
        </row>
        <row r="8673">
          <cell r="A8673" t="str">
            <v>JULIE SANCHEZ</v>
          </cell>
          <cell r="D8673">
            <v>107.709999999999</v>
          </cell>
        </row>
        <row r="8674">
          <cell r="A8674" t="str">
            <v>JULIE SANCHEZ</v>
          </cell>
          <cell r="D8674">
            <v>107.709999999999</v>
          </cell>
        </row>
        <row r="8675">
          <cell r="A8675" t="str">
            <v>JULIE SANCHEZ</v>
          </cell>
          <cell r="D8675">
            <v>107.709999999999</v>
          </cell>
        </row>
        <row r="8676">
          <cell r="A8676" t="str">
            <v>JULIE SANCHEZ</v>
          </cell>
          <cell r="D8676">
            <v>107.709999999999</v>
          </cell>
        </row>
        <row r="8677">
          <cell r="A8677" t="str">
            <v>JULIE SANCHEZ</v>
          </cell>
          <cell r="D8677">
            <v>107.709999999999</v>
          </cell>
        </row>
        <row r="8678">
          <cell r="A8678" t="str">
            <v>JULIE SANCHEZ</v>
          </cell>
          <cell r="D8678">
            <v>107.709999999999</v>
          </cell>
        </row>
        <row r="8679">
          <cell r="A8679" t="str">
            <v>JULIE SANCHEZ</v>
          </cell>
          <cell r="D8679">
            <v>107.709999999999</v>
          </cell>
        </row>
        <row r="8680">
          <cell r="A8680" t="str">
            <v>JULIE SANCHEZ</v>
          </cell>
          <cell r="D8680">
            <v>107.709999999999</v>
          </cell>
        </row>
        <row r="8681">
          <cell r="A8681" t="str">
            <v>JULIE SANCHEZ</v>
          </cell>
          <cell r="D8681">
            <v>107.709999999999</v>
          </cell>
        </row>
        <row r="8682">
          <cell r="A8682" t="str">
            <v>JULIE SANCHEZ</v>
          </cell>
          <cell r="D8682">
            <v>107.709999999999</v>
          </cell>
        </row>
        <row r="8683">
          <cell r="A8683" t="str">
            <v>JULIE SANCHEZ</v>
          </cell>
          <cell r="D8683">
            <v>107.709999999999</v>
          </cell>
        </row>
        <row r="8684">
          <cell r="A8684" t="str">
            <v>JULIE SANCHEZ</v>
          </cell>
          <cell r="D8684">
            <v>107.709999999999</v>
          </cell>
        </row>
        <row r="8685">
          <cell r="A8685" t="str">
            <v>JULIE SANCHEZ</v>
          </cell>
          <cell r="D8685">
            <v>107.709999999999</v>
          </cell>
        </row>
        <row r="8686">
          <cell r="A8686" t="str">
            <v>JULIE SANCHEZ</v>
          </cell>
          <cell r="D8686">
            <v>107.709999999999</v>
          </cell>
        </row>
        <row r="8687">
          <cell r="A8687" t="str">
            <v>JULIE SANCHEZ</v>
          </cell>
          <cell r="D8687">
            <v>107.709999999999</v>
          </cell>
        </row>
        <row r="8688">
          <cell r="A8688" t="str">
            <v>JULIE SANCHEZ</v>
          </cell>
          <cell r="D8688">
            <v>107.709999999999</v>
          </cell>
        </row>
        <row r="8689">
          <cell r="A8689" t="str">
            <v>JULIE SANCHEZ</v>
          </cell>
          <cell r="D8689">
            <v>107.709999999999</v>
          </cell>
        </row>
        <row r="8690">
          <cell r="A8690" t="str">
            <v>JULIE SANCHEZ</v>
          </cell>
          <cell r="D8690">
            <v>107.709999999999</v>
          </cell>
        </row>
        <row r="8691">
          <cell r="A8691" t="str">
            <v>JULIE SANCHEZ</v>
          </cell>
          <cell r="D8691">
            <v>107.709999999999</v>
          </cell>
        </row>
        <row r="8692">
          <cell r="A8692" t="str">
            <v>JULIE SANCHEZ</v>
          </cell>
          <cell r="D8692">
            <v>107.709999999999</v>
          </cell>
        </row>
        <row r="8693">
          <cell r="A8693" t="str">
            <v>JULIE SANCHEZ</v>
          </cell>
          <cell r="D8693">
            <v>107.709999999999</v>
          </cell>
        </row>
        <row r="8694">
          <cell r="A8694" t="str">
            <v>JULIE SANCHEZ</v>
          </cell>
          <cell r="D8694">
            <v>107.709999999999</v>
          </cell>
        </row>
        <row r="8695">
          <cell r="A8695" t="str">
            <v>JULIE SANCHEZ</v>
          </cell>
          <cell r="D8695">
            <v>107.709999999999</v>
          </cell>
        </row>
        <row r="8696">
          <cell r="A8696" t="str">
            <v>JULIE SANCHEZ</v>
          </cell>
          <cell r="D8696">
            <v>107.709999999999</v>
          </cell>
        </row>
        <row r="8697">
          <cell r="A8697" t="str">
            <v>JULIE SANCHEZ</v>
          </cell>
          <cell r="D8697">
            <v>107.709999999999</v>
          </cell>
        </row>
        <row r="8698">
          <cell r="A8698" t="str">
            <v>JULIE SANCHEZ</v>
          </cell>
          <cell r="D8698">
            <v>107.709999999999</v>
          </cell>
        </row>
        <row r="8699">
          <cell r="A8699" t="str">
            <v>JULIE SANCHEZ</v>
          </cell>
          <cell r="D8699">
            <v>107.709999999999</v>
          </cell>
        </row>
        <row r="8700">
          <cell r="A8700" t="str">
            <v>JULIE SANCHEZ</v>
          </cell>
          <cell r="D8700">
            <v>107.709999999999</v>
          </cell>
        </row>
        <row r="8701">
          <cell r="A8701" t="str">
            <v>JEFF EAST</v>
          </cell>
          <cell r="D8701">
            <v>107.69999999999899</v>
          </cell>
        </row>
        <row r="8702">
          <cell r="A8702" t="str">
            <v>JEFF EAST</v>
          </cell>
          <cell r="D8702">
            <v>107.69999999999899</v>
          </cell>
        </row>
        <row r="8703">
          <cell r="A8703" t="str">
            <v>JEFF EAST</v>
          </cell>
          <cell r="D8703">
            <v>107.69999999999899</v>
          </cell>
        </row>
        <row r="8704">
          <cell r="A8704" t="str">
            <v>JEFF EAST</v>
          </cell>
          <cell r="D8704">
            <v>107.69999999999899</v>
          </cell>
        </row>
        <row r="8705">
          <cell r="A8705" t="str">
            <v>JEFF EAST</v>
          </cell>
          <cell r="D8705">
            <v>107.69999999999899</v>
          </cell>
        </row>
        <row r="8706">
          <cell r="A8706" t="str">
            <v>JEFF EAST</v>
          </cell>
          <cell r="D8706">
            <v>107.69999999999899</v>
          </cell>
        </row>
        <row r="8707">
          <cell r="A8707" t="str">
            <v>JEFF EAST</v>
          </cell>
          <cell r="D8707">
            <v>107.69999999999899</v>
          </cell>
        </row>
        <row r="8708">
          <cell r="A8708" t="str">
            <v>JEFF EAST</v>
          </cell>
          <cell r="D8708">
            <v>107.69999999999899</v>
          </cell>
        </row>
        <row r="8709">
          <cell r="A8709" t="str">
            <v>JEFF EAST</v>
          </cell>
          <cell r="D8709">
            <v>107.69999999999899</v>
          </cell>
        </row>
        <row r="8710">
          <cell r="A8710" t="str">
            <v>JEFF EAST</v>
          </cell>
          <cell r="D8710">
            <v>107.69999999999899</v>
          </cell>
        </row>
        <row r="8711">
          <cell r="A8711" t="str">
            <v>JEFF EAST</v>
          </cell>
          <cell r="D8711">
            <v>107.69999999999899</v>
          </cell>
        </row>
        <row r="8712">
          <cell r="A8712" t="str">
            <v>JEFF EAST</v>
          </cell>
          <cell r="D8712">
            <v>107.69999999999899</v>
          </cell>
        </row>
        <row r="8713">
          <cell r="A8713" t="str">
            <v>JEFF EAST</v>
          </cell>
          <cell r="D8713">
            <v>107.69999999999899</v>
          </cell>
        </row>
        <row r="8714">
          <cell r="A8714" t="str">
            <v>JEFF EAST</v>
          </cell>
          <cell r="D8714">
            <v>107.69999999999899</v>
          </cell>
        </row>
        <row r="8715">
          <cell r="A8715" t="str">
            <v>JEFF EAST</v>
          </cell>
          <cell r="D8715">
            <v>107.69999999999899</v>
          </cell>
        </row>
        <row r="8716">
          <cell r="A8716" t="str">
            <v>JEFF EAST</v>
          </cell>
          <cell r="D8716">
            <v>107.69999999999899</v>
          </cell>
        </row>
        <row r="8717">
          <cell r="A8717" t="str">
            <v>JEFF EAST</v>
          </cell>
          <cell r="D8717">
            <v>107.69999999999899</v>
          </cell>
        </row>
        <row r="8718">
          <cell r="A8718" t="str">
            <v>JEFF EAST</v>
          </cell>
          <cell r="D8718">
            <v>107.69999999999899</v>
          </cell>
        </row>
        <row r="8719">
          <cell r="A8719" t="str">
            <v>JEFF EAST</v>
          </cell>
          <cell r="D8719">
            <v>107.69999999999899</v>
          </cell>
        </row>
        <row r="8720">
          <cell r="A8720" t="str">
            <v>JEFF EAST</v>
          </cell>
          <cell r="D8720">
            <v>107.69999999999899</v>
          </cell>
        </row>
        <row r="8721">
          <cell r="A8721" t="str">
            <v>JEFF EAST</v>
          </cell>
          <cell r="D8721">
            <v>107.69999999999899</v>
          </cell>
        </row>
        <row r="8722">
          <cell r="A8722" t="str">
            <v>JEFF EAST</v>
          </cell>
          <cell r="D8722">
            <v>107.69999999999899</v>
          </cell>
        </row>
        <row r="8723">
          <cell r="A8723" t="str">
            <v>JEFF EAST</v>
          </cell>
          <cell r="D8723">
            <v>107.69999999999899</v>
          </cell>
        </row>
        <row r="8724">
          <cell r="A8724" t="str">
            <v>JEFF EAST</v>
          </cell>
          <cell r="D8724">
            <v>107.69999999999899</v>
          </cell>
        </row>
        <row r="8725">
          <cell r="A8725" t="str">
            <v>JEFF EAST</v>
          </cell>
          <cell r="D8725">
            <v>107.69999999999899</v>
          </cell>
        </row>
        <row r="8726">
          <cell r="A8726" t="str">
            <v>JEFF EAST</v>
          </cell>
          <cell r="D8726">
            <v>107.69999999999899</v>
          </cell>
        </row>
        <row r="8727">
          <cell r="A8727" t="str">
            <v>JEFF EAST</v>
          </cell>
          <cell r="D8727">
            <v>107.69999999999899</v>
          </cell>
        </row>
        <row r="8728">
          <cell r="A8728" t="str">
            <v>JEFF EAST</v>
          </cell>
          <cell r="D8728">
            <v>107.69999999999899</v>
          </cell>
        </row>
        <row r="8729">
          <cell r="A8729" t="str">
            <v>JEFF EAST</v>
          </cell>
          <cell r="D8729">
            <v>107.69999999999899</v>
          </cell>
        </row>
        <row r="8730">
          <cell r="A8730" t="str">
            <v>JEFF EAST</v>
          </cell>
          <cell r="D8730">
            <v>107.69999999999899</v>
          </cell>
        </row>
        <row r="8731">
          <cell r="A8731" t="str">
            <v>TOM MILNER</v>
          </cell>
          <cell r="D8731">
            <v>107.679999999999</v>
          </cell>
        </row>
        <row r="8732">
          <cell r="A8732" t="str">
            <v>TOM MILNER</v>
          </cell>
          <cell r="D8732">
            <v>107.679999999999</v>
          </cell>
        </row>
        <row r="8733">
          <cell r="A8733" t="str">
            <v>TOM MILNER</v>
          </cell>
          <cell r="D8733">
            <v>107.679999999999</v>
          </cell>
        </row>
        <row r="8734">
          <cell r="A8734" t="str">
            <v>TOM MILNER</v>
          </cell>
          <cell r="D8734">
            <v>107.679999999999</v>
          </cell>
        </row>
        <row r="8735">
          <cell r="A8735" t="str">
            <v>TOM MILNER</v>
          </cell>
          <cell r="D8735">
            <v>107.679999999999</v>
          </cell>
        </row>
        <row r="8736">
          <cell r="A8736" t="str">
            <v>TOM MILNER</v>
          </cell>
          <cell r="D8736">
            <v>107.679999999999</v>
          </cell>
        </row>
        <row r="8737">
          <cell r="A8737" t="str">
            <v>TOM MILNER</v>
          </cell>
          <cell r="D8737">
            <v>107.679999999999</v>
          </cell>
        </row>
        <row r="8738">
          <cell r="A8738" t="str">
            <v>TOM MILNER</v>
          </cell>
          <cell r="D8738">
            <v>107.679999999999</v>
          </cell>
        </row>
        <row r="8739">
          <cell r="A8739" t="str">
            <v>TOM MILNER</v>
          </cell>
          <cell r="D8739">
            <v>107.679999999999</v>
          </cell>
        </row>
        <row r="8740">
          <cell r="A8740" t="str">
            <v>TOM MILNER</v>
          </cell>
          <cell r="D8740">
            <v>107.679999999999</v>
          </cell>
        </row>
        <row r="8741">
          <cell r="A8741" t="str">
            <v>TOM MILNER</v>
          </cell>
          <cell r="D8741">
            <v>107.679999999999</v>
          </cell>
        </row>
        <row r="8742">
          <cell r="A8742" t="str">
            <v>TOM MILNER</v>
          </cell>
          <cell r="D8742">
            <v>107.679999999999</v>
          </cell>
        </row>
        <row r="8743">
          <cell r="A8743" t="str">
            <v>TOM MILNER</v>
          </cell>
          <cell r="D8743">
            <v>107.679999999999</v>
          </cell>
        </row>
        <row r="8744">
          <cell r="A8744" t="str">
            <v>TOM MILNER</v>
          </cell>
          <cell r="D8744">
            <v>107.679999999999</v>
          </cell>
        </row>
        <row r="8745">
          <cell r="A8745" t="str">
            <v>TOM MILNER</v>
          </cell>
          <cell r="D8745">
            <v>107.679999999999</v>
          </cell>
        </row>
        <row r="8746">
          <cell r="A8746" t="str">
            <v>TOM MILNER</v>
          </cell>
          <cell r="D8746">
            <v>107.679999999999</v>
          </cell>
        </row>
        <row r="8747">
          <cell r="A8747" t="str">
            <v>TOM MILNER</v>
          </cell>
          <cell r="D8747">
            <v>107.679999999999</v>
          </cell>
        </row>
        <row r="8748">
          <cell r="A8748" t="str">
            <v>TOM MILNER</v>
          </cell>
          <cell r="D8748">
            <v>107.679999999999</v>
          </cell>
        </row>
        <row r="8749">
          <cell r="A8749" t="str">
            <v>TOM MILNER</v>
          </cell>
          <cell r="D8749">
            <v>107.679999999999</v>
          </cell>
        </row>
        <row r="8750">
          <cell r="A8750" t="str">
            <v>TOM MILNER</v>
          </cell>
          <cell r="D8750">
            <v>107.679999999999</v>
          </cell>
        </row>
        <row r="8751">
          <cell r="A8751" t="str">
            <v>TOM MILNER</v>
          </cell>
          <cell r="D8751">
            <v>107.679999999999</v>
          </cell>
        </row>
        <row r="8752">
          <cell r="A8752" t="str">
            <v>TOM MILNER</v>
          </cell>
          <cell r="D8752">
            <v>107.679999999999</v>
          </cell>
        </row>
        <row r="8753">
          <cell r="A8753" t="str">
            <v>TOM MILNER</v>
          </cell>
          <cell r="D8753">
            <v>107.679999999999</v>
          </cell>
        </row>
        <row r="8754">
          <cell r="A8754" t="str">
            <v>TOM MILNER</v>
          </cell>
          <cell r="D8754">
            <v>107.679999999999</v>
          </cell>
        </row>
        <row r="8755">
          <cell r="A8755" t="str">
            <v>TOM MILNER</v>
          </cell>
          <cell r="D8755">
            <v>107.679999999999</v>
          </cell>
        </row>
        <row r="8756">
          <cell r="A8756" t="str">
            <v>TOM MILNER</v>
          </cell>
          <cell r="D8756">
            <v>107.679999999999</v>
          </cell>
        </row>
        <row r="8757">
          <cell r="A8757" t="str">
            <v>TOM MILNER</v>
          </cell>
          <cell r="D8757">
            <v>107.679999999999</v>
          </cell>
        </row>
        <row r="8758">
          <cell r="A8758" t="str">
            <v>TOM MILNER</v>
          </cell>
          <cell r="D8758">
            <v>107.679999999999</v>
          </cell>
        </row>
        <row r="8759">
          <cell r="A8759" t="str">
            <v>TOM MILNER</v>
          </cell>
          <cell r="D8759">
            <v>107.679999999999</v>
          </cell>
        </row>
        <row r="8760">
          <cell r="A8760" t="str">
            <v>TOM MILNER</v>
          </cell>
          <cell r="D8760">
            <v>107.679999999999</v>
          </cell>
        </row>
        <row r="8761">
          <cell r="A8761" t="str">
            <v>CARL ARTIS</v>
          </cell>
          <cell r="D8761">
            <v>106.769999999999</v>
          </cell>
        </row>
        <row r="8762">
          <cell r="A8762" t="str">
            <v>CARL ARTIS</v>
          </cell>
          <cell r="D8762">
            <v>106.769999999999</v>
          </cell>
        </row>
        <row r="8763">
          <cell r="A8763" t="str">
            <v>CARL ARTIS</v>
          </cell>
          <cell r="D8763">
            <v>106.769999999999</v>
          </cell>
        </row>
        <row r="8764">
          <cell r="A8764" t="str">
            <v>CARL ARTIS</v>
          </cell>
          <cell r="D8764">
            <v>106.769999999999</v>
          </cell>
        </row>
        <row r="8765">
          <cell r="A8765" t="str">
            <v>CARL ARTIS</v>
          </cell>
          <cell r="D8765">
            <v>106.769999999999</v>
          </cell>
        </row>
        <row r="8766">
          <cell r="A8766" t="str">
            <v>CARL ARTIS</v>
          </cell>
          <cell r="D8766">
            <v>106.769999999999</v>
          </cell>
        </row>
        <row r="8767">
          <cell r="A8767" t="str">
            <v>CARL ARTIS</v>
          </cell>
          <cell r="D8767">
            <v>106.769999999999</v>
          </cell>
        </row>
        <row r="8768">
          <cell r="A8768" t="str">
            <v>CARL ARTIS</v>
          </cell>
          <cell r="D8768">
            <v>106.769999999999</v>
          </cell>
        </row>
        <row r="8769">
          <cell r="A8769" t="str">
            <v>CARL ARTIS</v>
          </cell>
          <cell r="D8769">
            <v>106.769999999999</v>
          </cell>
        </row>
        <row r="8770">
          <cell r="A8770" t="str">
            <v>CARL ARTIS</v>
          </cell>
          <cell r="D8770">
            <v>106.769999999999</v>
          </cell>
        </row>
        <row r="8771">
          <cell r="A8771" t="str">
            <v>CARL ARTIS</v>
          </cell>
          <cell r="D8771">
            <v>106.769999999999</v>
          </cell>
        </row>
        <row r="8772">
          <cell r="A8772" t="str">
            <v>CARL ARTIS</v>
          </cell>
          <cell r="D8772">
            <v>106.769999999999</v>
          </cell>
        </row>
        <row r="8773">
          <cell r="A8773" t="str">
            <v>CARL ARTIS</v>
          </cell>
          <cell r="D8773">
            <v>106.769999999999</v>
          </cell>
        </row>
        <row r="8774">
          <cell r="A8774" t="str">
            <v>CARL ARTIS</v>
          </cell>
          <cell r="D8774">
            <v>106.769999999999</v>
          </cell>
        </row>
        <row r="8775">
          <cell r="A8775" t="str">
            <v>CARL ARTIS</v>
          </cell>
          <cell r="D8775">
            <v>106.769999999999</v>
          </cell>
        </row>
        <row r="8776">
          <cell r="A8776" t="str">
            <v>CARL ARTIS</v>
          </cell>
          <cell r="D8776">
            <v>106.769999999999</v>
          </cell>
        </row>
        <row r="8777">
          <cell r="A8777" t="str">
            <v>CARL ARTIS</v>
          </cell>
          <cell r="D8777">
            <v>106.769999999999</v>
          </cell>
        </row>
        <row r="8778">
          <cell r="A8778" t="str">
            <v>CARL ARTIS</v>
          </cell>
          <cell r="D8778">
            <v>106.769999999999</v>
          </cell>
        </row>
        <row r="8779">
          <cell r="A8779" t="str">
            <v>CARL ARTIS</v>
          </cell>
          <cell r="D8779">
            <v>106.769999999999</v>
          </cell>
        </row>
        <row r="8780">
          <cell r="A8780" t="str">
            <v>CARL ARTIS</v>
          </cell>
          <cell r="D8780">
            <v>106.769999999999</v>
          </cell>
        </row>
        <row r="8781">
          <cell r="A8781" t="str">
            <v>CARL ARTIS</v>
          </cell>
          <cell r="D8781">
            <v>106.769999999999</v>
          </cell>
        </row>
        <row r="8782">
          <cell r="A8782" t="str">
            <v>CARL ARTIS</v>
          </cell>
          <cell r="D8782">
            <v>106.769999999999</v>
          </cell>
        </row>
        <row r="8783">
          <cell r="A8783" t="str">
            <v>CARL ARTIS</v>
          </cell>
          <cell r="D8783">
            <v>106.769999999999</v>
          </cell>
        </row>
        <row r="8784">
          <cell r="A8784" t="str">
            <v>PETER MENARD</v>
          </cell>
          <cell r="D8784">
            <v>106.769999999999</v>
          </cell>
        </row>
        <row r="8785">
          <cell r="A8785" t="str">
            <v>PETER MENARD</v>
          </cell>
          <cell r="D8785">
            <v>106.769999999999</v>
          </cell>
        </row>
        <row r="8786">
          <cell r="A8786" t="str">
            <v>PETER MENARD</v>
          </cell>
          <cell r="D8786">
            <v>106.769999999999</v>
          </cell>
        </row>
        <row r="8787">
          <cell r="A8787" t="str">
            <v>PETER MENARD</v>
          </cell>
          <cell r="D8787">
            <v>106.769999999999</v>
          </cell>
        </row>
        <row r="8788">
          <cell r="A8788" t="str">
            <v>PETER MENARD</v>
          </cell>
          <cell r="D8788">
            <v>106.769999999999</v>
          </cell>
        </row>
        <row r="8789">
          <cell r="A8789" t="str">
            <v>PETER MENARD</v>
          </cell>
          <cell r="D8789">
            <v>106.769999999999</v>
          </cell>
        </row>
        <row r="8790">
          <cell r="A8790" t="str">
            <v>PETER MENARD</v>
          </cell>
          <cell r="D8790">
            <v>106.769999999999</v>
          </cell>
        </row>
        <row r="8791">
          <cell r="A8791" t="str">
            <v>CARLOS COUGHLIN</v>
          </cell>
          <cell r="D8791">
            <v>106.769999999999</v>
          </cell>
        </row>
        <row r="8792">
          <cell r="A8792" t="str">
            <v>CARLOS COUGHLIN</v>
          </cell>
          <cell r="D8792">
            <v>106.769999999999</v>
          </cell>
        </row>
        <row r="8793">
          <cell r="A8793" t="str">
            <v>CARLOS COUGHLIN</v>
          </cell>
          <cell r="D8793">
            <v>106.769999999999</v>
          </cell>
        </row>
        <row r="8794">
          <cell r="A8794" t="str">
            <v>CARLOS COUGHLIN</v>
          </cell>
          <cell r="D8794">
            <v>106.769999999999</v>
          </cell>
        </row>
        <row r="8795">
          <cell r="A8795" t="str">
            <v>CARLOS COUGHLIN</v>
          </cell>
          <cell r="D8795">
            <v>106.769999999999</v>
          </cell>
        </row>
        <row r="8796">
          <cell r="A8796" t="str">
            <v>CARLOS COUGHLIN</v>
          </cell>
          <cell r="D8796">
            <v>106.769999999999</v>
          </cell>
        </row>
        <row r="8797">
          <cell r="A8797" t="str">
            <v>CARLOS COUGHLIN</v>
          </cell>
          <cell r="D8797">
            <v>106.769999999999</v>
          </cell>
        </row>
        <row r="8798">
          <cell r="A8798" t="str">
            <v>CARLOS COUGHLIN</v>
          </cell>
          <cell r="D8798">
            <v>106.769999999999</v>
          </cell>
        </row>
        <row r="8799">
          <cell r="A8799" t="str">
            <v>CARLOS COUGHLIN</v>
          </cell>
          <cell r="D8799">
            <v>106.769999999999</v>
          </cell>
        </row>
        <row r="8800">
          <cell r="A8800" t="str">
            <v>CARLOS COUGHLIN</v>
          </cell>
          <cell r="D8800">
            <v>106.769999999999</v>
          </cell>
        </row>
        <row r="8801">
          <cell r="A8801" t="str">
            <v>CARLOS COUGHLIN</v>
          </cell>
          <cell r="D8801">
            <v>106.769999999999</v>
          </cell>
        </row>
        <row r="8802">
          <cell r="A8802" t="str">
            <v>CARLOS COUGHLIN</v>
          </cell>
          <cell r="D8802">
            <v>106.769999999999</v>
          </cell>
        </row>
        <row r="8803">
          <cell r="A8803" t="str">
            <v>CARLOS COUGHLIN</v>
          </cell>
          <cell r="D8803">
            <v>106.769999999999</v>
          </cell>
        </row>
        <row r="8804">
          <cell r="A8804" t="str">
            <v>CARLOS COUGHLIN</v>
          </cell>
          <cell r="D8804">
            <v>106.769999999999</v>
          </cell>
        </row>
        <row r="8805">
          <cell r="A8805" t="str">
            <v>CARLOS COUGHLIN</v>
          </cell>
          <cell r="D8805">
            <v>106.769999999999</v>
          </cell>
        </row>
        <row r="8806">
          <cell r="A8806" t="str">
            <v>CARLOS COUGHLIN</v>
          </cell>
          <cell r="D8806">
            <v>106.769999999999</v>
          </cell>
        </row>
        <row r="8807">
          <cell r="A8807" t="str">
            <v>CARLOS COUGHLIN</v>
          </cell>
          <cell r="D8807">
            <v>106.769999999999</v>
          </cell>
        </row>
        <row r="8808">
          <cell r="A8808" t="str">
            <v>CARLOS COUGHLIN</v>
          </cell>
          <cell r="D8808">
            <v>106.769999999999</v>
          </cell>
        </row>
        <row r="8809">
          <cell r="A8809" t="str">
            <v>CARLOS COUGHLIN</v>
          </cell>
          <cell r="D8809">
            <v>106.769999999999</v>
          </cell>
        </row>
        <row r="8810">
          <cell r="A8810" t="str">
            <v>CARLOS COUGHLIN</v>
          </cell>
          <cell r="D8810">
            <v>106.769999999999</v>
          </cell>
        </row>
        <row r="8811">
          <cell r="A8811" t="str">
            <v>CARLOS COUGHLIN</v>
          </cell>
          <cell r="D8811">
            <v>106.769999999999</v>
          </cell>
        </row>
        <row r="8812">
          <cell r="A8812" t="str">
            <v>PETER MENARD</v>
          </cell>
          <cell r="D8812">
            <v>106.769999999999</v>
          </cell>
        </row>
        <row r="8813">
          <cell r="A8813" t="str">
            <v>PETER MENARD</v>
          </cell>
          <cell r="D8813">
            <v>106.769999999999</v>
          </cell>
        </row>
        <row r="8814">
          <cell r="A8814" t="str">
            <v>PETER MENARD</v>
          </cell>
          <cell r="D8814">
            <v>106.769999999999</v>
          </cell>
        </row>
        <row r="8815">
          <cell r="A8815" t="str">
            <v>PETER MENARD</v>
          </cell>
          <cell r="D8815">
            <v>106.769999999999</v>
          </cell>
        </row>
        <row r="8816">
          <cell r="A8816" t="str">
            <v>PETER MENARD</v>
          </cell>
          <cell r="D8816">
            <v>106.769999999999</v>
          </cell>
        </row>
        <row r="8817">
          <cell r="A8817" t="str">
            <v>PETER MENARD</v>
          </cell>
          <cell r="D8817">
            <v>106.769999999999</v>
          </cell>
        </row>
        <row r="8818">
          <cell r="A8818" t="str">
            <v>PETER MENARD</v>
          </cell>
          <cell r="D8818">
            <v>106.769999999999</v>
          </cell>
        </row>
        <row r="8819">
          <cell r="A8819" t="str">
            <v>PETER MENARD</v>
          </cell>
          <cell r="D8819">
            <v>106.769999999999</v>
          </cell>
        </row>
        <row r="8820">
          <cell r="A8820" t="str">
            <v>PETER MENARD</v>
          </cell>
          <cell r="D8820">
            <v>106.769999999999</v>
          </cell>
        </row>
        <row r="8821">
          <cell r="A8821" t="str">
            <v>PETER MENARD</v>
          </cell>
          <cell r="D8821">
            <v>106.769999999999</v>
          </cell>
        </row>
        <row r="8822">
          <cell r="A8822" t="str">
            <v>PETER MENARD</v>
          </cell>
          <cell r="D8822">
            <v>106.769999999999</v>
          </cell>
        </row>
        <row r="8823">
          <cell r="A8823" t="str">
            <v>PETER MENARD</v>
          </cell>
          <cell r="D8823">
            <v>106.769999999999</v>
          </cell>
        </row>
        <row r="8824">
          <cell r="A8824" t="str">
            <v>PETER MENARD</v>
          </cell>
          <cell r="D8824">
            <v>106.769999999999</v>
          </cell>
        </row>
        <row r="8825">
          <cell r="A8825" t="str">
            <v>PETER MENARD</v>
          </cell>
          <cell r="D8825">
            <v>106.769999999999</v>
          </cell>
        </row>
        <row r="8826">
          <cell r="A8826" t="str">
            <v>PETER MENARD</v>
          </cell>
          <cell r="D8826">
            <v>106.769999999999</v>
          </cell>
        </row>
        <row r="8827">
          <cell r="A8827" t="str">
            <v>PETER MENARD</v>
          </cell>
          <cell r="D8827">
            <v>106.769999999999</v>
          </cell>
        </row>
        <row r="8828">
          <cell r="A8828" t="str">
            <v>LISA ANDERSON</v>
          </cell>
          <cell r="D8828">
            <v>106.759999999999</v>
          </cell>
        </row>
        <row r="8829">
          <cell r="A8829" t="str">
            <v>LISA ANDERSON</v>
          </cell>
          <cell r="D8829">
            <v>106.759999999999</v>
          </cell>
        </row>
        <row r="8830">
          <cell r="A8830" t="str">
            <v>LISA ANDERSON</v>
          </cell>
          <cell r="D8830">
            <v>106.759999999999</v>
          </cell>
        </row>
        <row r="8831">
          <cell r="A8831" t="str">
            <v>LISA ANDERSON</v>
          </cell>
          <cell r="D8831">
            <v>106.759999999999</v>
          </cell>
        </row>
        <row r="8832">
          <cell r="A8832" t="str">
            <v>LISA ANDERSON</v>
          </cell>
          <cell r="D8832">
            <v>106.759999999999</v>
          </cell>
        </row>
        <row r="8833">
          <cell r="A8833" t="str">
            <v>LISA ANDERSON</v>
          </cell>
          <cell r="D8833">
            <v>106.759999999999</v>
          </cell>
        </row>
        <row r="8834">
          <cell r="A8834" t="str">
            <v>LISA ANDERSON</v>
          </cell>
          <cell r="D8834">
            <v>106.759999999999</v>
          </cell>
        </row>
        <row r="8835">
          <cell r="A8835" t="str">
            <v>LISA ANDERSON</v>
          </cell>
          <cell r="D8835">
            <v>106.759999999999</v>
          </cell>
        </row>
        <row r="8836">
          <cell r="A8836" t="str">
            <v>LISA ANDERSON</v>
          </cell>
          <cell r="D8836">
            <v>106.759999999999</v>
          </cell>
        </row>
        <row r="8837">
          <cell r="A8837" t="str">
            <v>LISA ANDERSON</v>
          </cell>
          <cell r="D8837">
            <v>106.759999999999</v>
          </cell>
        </row>
        <row r="8838">
          <cell r="A8838" t="str">
            <v>LISA ANDERSON</v>
          </cell>
          <cell r="D8838">
            <v>106.759999999999</v>
          </cell>
        </row>
        <row r="8839">
          <cell r="A8839" t="str">
            <v>LISA ANDERSON</v>
          </cell>
          <cell r="D8839">
            <v>106.759999999999</v>
          </cell>
        </row>
        <row r="8840">
          <cell r="A8840" t="str">
            <v>LISA ANDERSON</v>
          </cell>
          <cell r="D8840">
            <v>106.759999999999</v>
          </cell>
        </row>
        <row r="8841">
          <cell r="A8841" t="str">
            <v>LISA ANDERSON</v>
          </cell>
          <cell r="D8841">
            <v>106.759999999999</v>
          </cell>
        </row>
        <row r="8842">
          <cell r="A8842" t="str">
            <v>LISA ANDERSON</v>
          </cell>
          <cell r="D8842">
            <v>106.759999999999</v>
          </cell>
        </row>
        <row r="8843">
          <cell r="A8843" t="str">
            <v>LISA ANDERSON</v>
          </cell>
          <cell r="D8843">
            <v>106.759999999999</v>
          </cell>
        </row>
        <row r="8844">
          <cell r="A8844" t="str">
            <v>LISA ANDERSON</v>
          </cell>
          <cell r="D8844">
            <v>106.759999999999</v>
          </cell>
        </row>
        <row r="8845">
          <cell r="A8845" t="str">
            <v>LISA ANDERSON</v>
          </cell>
          <cell r="D8845">
            <v>106.759999999999</v>
          </cell>
        </row>
        <row r="8846">
          <cell r="A8846" t="str">
            <v>LISA ANDERSON</v>
          </cell>
          <cell r="D8846">
            <v>106.759999999999</v>
          </cell>
        </row>
        <row r="8847">
          <cell r="A8847" t="str">
            <v>LISA ANDERSON</v>
          </cell>
          <cell r="D8847">
            <v>106.759999999999</v>
          </cell>
        </row>
        <row r="8848">
          <cell r="A8848" t="str">
            <v>LISA ANDERSON</v>
          </cell>
          <cell r="D8848">
            <v>106.759999999999</v>
          </cell>
        </row>
        <row r="8849">
          <cell r="A8849" t="str">
            <v>LISA ANDERSON</v>
          </cell>
          <cell r="D8849">
            <v>106.759999999999</v>
          </cell>
        </row>
        <row r="8850">
          <cell r="A8850" t="str">
            <v>LISA ANDERSON</v>
          </cell>
          <cell r="D8850">
            <v>106.759999999999</v>
          </cell>
        </row>
        <row r="8851">
          <cell r="A8851" t="str">
            <v>LISA ANDERSON</v>
          </cell>
          <cell r="D8851">
            <v>106.759999999999</v>
          </cell>
        </row>
        <row r="8852">
          <cell r="A8852" t="str">
            <v>LILLIAN GRIFFIN</v>
          </cell>
          <cell r="D8852">
            <v>106.74999999999901</v>
          </cell>
        </row>
        <row r="8853">
          <cell r="A8853" t="str">
            <v>LILLIAN GRIFFIN</v>
          </cell>
          <cell r="D8853">
            <v>106.74999999999901</v>
          </cell>
        </row>
        <row r="8854">
          <cell r="A8854" t="str">
            <v>LILLIAN GRIFFIN</v>
          </cell>
          <cell r="D8854">
            <v>106.74999999999901</v>
          </cell>
        </row>
        <row r="8855">
          <cell r="A8855" t="str">
            <v>LILLIAN GRIFFIN</v>
          </cell>
          <cell r="D8855">
            <v>106.74999999999901</v>
          </cell>
        </row>
        <row r="8856">
          <cell r="A8856" t="str">
            <v>LILLIAN GRIFFIN</v>
          </cell>
          <cell r="D8856">
            <v>106.74999999999901</v>
          </cell>
        </row>
        <row r="8857">
          <cell r="A8857" t="str">
            <v>LILLIAN GRIFFIN</v>
          </cell>
          <cell r="D8857">
            <v>106.74999999999901</v>
          </cell>
        </row>
        <row r="8858">
          <cell r="A8858" t="str">
            <v>LILLIAN GRIFFIN</v>
          </cell>
          <cell r="D8858">
            <v>106.74999999999901</v>
          </cell>
        </row>
        <row r="8859">
          <cell r="A8859" t="str">
            <v>LILLIAN GRIFFIN</v>
          </cell>
          <cell r="D8859">
            <v>106.74999999999901</v>
          </cell>
        </row>
        <row r="8860">
          <cell r="A8860" t="str">
            <v>LILLIAN GRIFFIN</v>
          </cell>
          <cell r="D8860">
            <v>106.74999999999901</v>
          </cell>
        </row>
        <row r="8861">
          <cell r="A8861" t="str">
            <v>LILLIAN GRIFFIN</v>
          </cell>
          <cell r="D8861">
            <v>106.74999999999901</v>
          </cell>
        </row>
        <row r="8862">
          <cell r="A8862" t="str">
            <v>LILLIAN GRIFFIN</v>
          </cell>
          <cell r="D8862">
            <v>106.74999999999901</v>
          </cell>
        </row>
        <row r="8863">
          <cell r="A8863" t="str">
            <v>LILLIAN GRIFFIN</v>
          </cell>
          <cell r="D8863">
            <v>106.74999999999901</v>
          </cell>
        </row>
        <row r="8864">
          <cell r="A8864" t="str">
            <v>LILLIAN GRIFFIN</v>
          </cell>
          <cell r="D8864">
            <v>106.74999999999901</v>
          </cell>
        </row>
        <row r="8865">
          <cell r="A8865" t="str">
            <v>LILLIAN GRIFFIN</v>
          </cell>
          <cell r="D8865">
            <v>106.74999999999901</v>
          </cell>
        </row>
        <row r="8866">
          <cell r="A8866" t="str">
            <v>LILLIAN GRIFFIN</v>
          </cell>
          <cell r="D8866">
            <v>106.74999999999901</v>
          </cell>
        </row>
        <row r="8867">
          <cell r="A8867" t="str">
            <v>LILLIAN GRIFFIN</v>
          </cell>
          <cell r="D8867">
            <v>106.74999999999901</v>
          </cell>
        </row>
        <row r="8868">
          <cell r="A8868" t="str">
            <v>LILLIAN GRIFFIN</v>
          </cell>
          <cell r="D8868">
            <v>106.74999999999901</v>
          </cell>
        </row>
        <row r="8869">
          <cell r="A8869" t="str">
            <v>LILLIAN GRIFFIN</v>
          </cell>
          <cell r="D8869">
            <v>106.74999999999901</v>
          </cell>
        </row>
        <row r="8870">
          <cell r="A8870" t="str">
            <v>LILLIAN GRIFFIN</v>
          </cell>
          <cell r="D8870">
            <v>106.74999999999901</v>
          </cell>
        </row>
        <row r="8871">
          <cell r="A8871" t="str">
            <v>LILLIAN GRIFFIN</v>
          </cell>
          <cell r="D8871">
            <v>106.74999999999901</v>
          </cell>
        </row>
        <row r="8872">
          <cell r="A8872" t="str">
            <v>LILLIAN GRIFFIN</v>
          </cell>
          <cell r="D8872">
            <v>106.74999999999901</v>
          </cell>
        </row>
        <row r="8873">
          <cell r="A8873" t="str">
            <v>LILLIAN GRIFFIN</v>
          </cell>
          <cell r="D8873">
            <v>106.74999999999901</v>
          </cell>
        </row>
        <row r="8874">
          <cell r="A8874" t="str">
            <v>LILLIAN GRIFFIN</v>
          </cell>
          <cell r="D8874">
            <v>106.74999999999901</v>
          </cell>
        </row>
        <row r="8875">
          <cell r="A8875" t="str">
            <v>LILLIAN GRIFFIN</v>
          </cell>
          <cell r="D8875">
            <v>106.74999999999901</v>
          </cell>
        </row>
        <row r="8876">
          <cell r="A8876" t="str">
            <v>LILLIAN GRIFFIN</v>
          </cell>
          <cell r="D8876">
            <v>106.74999999999901</v>
          </cell>
        </row>
        <row r="8877">
          <cell r="A8877" t="str">
            <v>ERIN DUNN</v>
          </cell>
          <cell r="D8877">
            <v>106.729999999999</v>
          </cell>
        </row>
        <row r="8878">
          <cell r="A8878" t="str">
            <v>ERIN DUNN</v>
          </cell>
          <cell r="D8878">
            <v>106.729999999999</v>
          </cell>
        </row>
        <row r="8879">
          <cell r="A8879" t="str">
            <v>ERIN DUNN</v>
          </cell>
          <cell r="D8879">
            <v>106.729999999999</v>
          </cell>
        </row>
        <row r="8880">
          <cell r="A8880" t="str">
            <v>ERIN DUNN</v>
          </cell>
          <cell r="D8880">
            <v>106.729999999999</v>
          </cell>
        </row>
        <row r="8881">
          <cell r="A8881" t="str">
            <v>ERIN DUNN</v>
          </cell>
          <cell r="D8881">
            <v>106.729999999999</v>
          </cell>
        </row>
        <row r="8882">
          <cell r="A8882" t="str">
            <v>ERIN DUNN</v>
          </cell>
          <cell r="D8882">
            <v>106.729999999999</v>
          </cell>
        </row>
        <row r="8883">
          <cell r="A8883" t="str">
            <v>ERIN DUNN</v>
          </cell>
          <cell r="D8883">
            <v>106.729999999999</v>
          </cell>
        </row>
        <row r="8884">
          <cell r="A8884" t="str">
            <v>ERIN DUNN</v>
          </cell>
          <cell r="D8884">
            <v>106.729999999999</v>
          </cell>
        </row>
        <row r="8885">
          <cell r="A8885" t="str">
            <v>ERIN DUNN</v>
          </cell>
          <cell r="D8885">
            <v>106.729999999999</v>
          </cell>
        </row>
        <row r="8886">
          <cell r="A8886" t="str">
            <v>ERIN DUNN</v>
          </cell>
          <cell r="D8886">
            <v>106.729999999999</v>
          </cell>
        </row>
        <row r="8887">
          <cell r="A8887" t="str">
            <v>ERIN DUNN</v>
          </cell>
          <cell r="D8887">
            <v>106.729999999999</v>
          </cell>
        </row>
        <row r="8888">
          <cell r="A8888" t="str">
            <v>ERIN DUNN</v>
          </cell>
          <cell r="D8888">
            <v>106.729999999999</v>
          </cell>
        </row>
        <row r="8889">
          <cell r="A8889" t="str">
            <v>ERIN DUNN</v>
          </cell>
          <cell r="D8889">
            <v>106.729999999999</v>
          </cell>
        </row>
        <row r="8890">
          <cell r="A8890" t="str">
            <v>ERIN DUNN</v>
          </cell>
          <cell r="D8890">
            <v>106.729999999999</v>
          </cell>
        </row>
        <row r="8891">
          <cell r="A8891" t="str">
            <v>ERIN DUNN</v>
          </cell>
          <cell r="D8891">
            <v>106.729999999999</v>
          </cell>
        </row>
        <row r="8892">
          <cell r="A8892" t="str">
            <v>ERIN DUNN</v>
          </cell>
          <cell r="D8892">
            <v>106.729999999999</v>
          </cell>
        </row>
        <row r="8893">
          <cell r="A8893" t="str">
            <v>ERIN DUNN</v>
          </cell>
          <cell r="D8893">
            <v>106.729999999999</v>
          </cell>
        </row>
        <row r="8894">
          <cell r="A8894" t="str">
            <v>ERIN DUNN</v>
          </cell>
          <cell r="D8894">
            <v>106.729999999999</v>
          </cell>
        </row>
        <row r="8895">
          <cell r="A8895" t="str">
            <v>ERIN DUNN</v>
          </cell>
          <cell r="D8895">
            <v>106.729999999999</v>
          </cell>
        </row>
        <row r="8896">
          <cell r="A8896" t="str">
            <v>ERIN DUNN</v>
          </cell>
          <cell r="D8896">
            <v>106.729999999999</v>
          </cell>
        </row>
        <row r="8897">
          <cell r="A8897" t="str">
            <v>ERIN DUNN</v>
          </cell>
          <cell r="D8897">
            <v>106.729999999999</v>
          </cell>
        </row>
        <row r="8898">
          <cell r="A8898" t="str">
            <v>ERIN DUNN</v>
          </cell>
          <cell r="D8898">
            <v>106.729999999999</v>
          </cell>
        </row>
        <row r="8899">
          <cell r="A8899" t="str">
            <v>ERIN DUNN</v>
          </cell>
          <cell r="D8899">
            <v>106.729999999999</v>
          </cell>
        </row>
        <row r="8900">
          <cell r="A8900" t="str">
            <v>ERIN DUNN</v>
          </cell>
          <cell r="D8900">
            <v>106.729999999999</v>
          </cell>
        </row>
        <row r="8901">
          <cell r="A8901" t="str">
            <v>ERIN DUNN</v>
          </cell>
          <cell r="D8901">
            <v>106.729999999999</v>
          </cell>
        </row>
        <row r="8902">
          <cell r="A8902" t="str">
            <v>BOBBY BOUDREAU</v>
          </cell>
          <cell r="D8902">
            <v>106.649999999999</v>
          </cell>
        </row>
        <row r="8903">
          <cell r="A8903" t="str">
            <v>BOBBY BOUDREAU</v>
          </cell>
          <cell r="D8903">
            <v>106.649999999999</v>
          </cell>
        </row>
        <row r="8904">
          <cell r="A8904" t="str">
            <v>BOBBY BOUDREAU</v>
          </cell>
          <cell r="D8904">
            <v>106.649999999999</v>
          </cell>
        </row>
        <row r="8905">
          <cell r="A8905" t="str">
            <v>BOBBY BOUDREAU</v>
          </cell>
          <cell r="D8905">
            <v>106.649999999999</v>
          </cell>
        </row>
        <row r="8906">
          <cell r="A8906" t="str">
            <v>BOBBY BOUDREAU</v>
          </cell>
          <cell r="D8906">
            <v>106.649999999999</v>
          </cell>
        </row>
        <row r="8907">
          <cell r="A8907" t="str">
            <v>BOBBY BOUDREAU</v>
          </cell>
          <cell r="D8907">
            <v>106.649999999999</v>
          </cell>
        </row>
        <row r="8908">
          <cell r="A8908" t="str">
            <v>BOBBY BOUDREAU</v>
          </cell>
          <cell r="D8908">
            <v>106.649999999999</v>
          </cell>
        </row>
        <row r="8909">
          <cell r="A8909" t="str">
            <v>BOBBY BOUDREAU</v>
          </cell>
          <cell r="D8909">
            <v>106.649999999999</v>
          </cell>
        </row>
        <row r="8910">
          <cell r="A8910" t="str">
            <v>BOBBY BOUDREAU</v>
          </cell>
          <cell r="D8910">
            <v>106.649999999999</v>
          </cell>
        </row>
        <row r="8911">
          <cell r="A8911" t="str">
            <v>BOBBY BOUDREAU</v>
          </cell>
          <cell r="D8911">
            <v>106.649999999999</v>
          </cell>
        </row>
        <row r="8912">
          <cell r="A8912" t="str">
            <v>BOBBY BOUDREAU</v>
          </cell>
          <cell r="D8912">
            <v>106.649999999999</v>
          </cell>
        </row>
        <row r="8913">
          <cell r="A8913" t="str">
            <v>BOBBY BOUDREAU</v>
          </cell>
          <cell r="D8913">
            <v>106.649999999999</v>
          </cell>
        </row>
        <row r="8914">
          <cell r="A8914" t="str">
            <v>BOBBY BOUDREAU</v>
          </cell>
          <cell r="D8914">
            <v>106.649999999999</v>
          </cell>
        </row>
        <row r="8915">
          <cell r="A8915" t="str">
            <v>BOBBY BOUDREAU</v>
          </cell>
          <cell r="D8915">
            <v>106.649999999999</v>
          </cell>
        </row>
        <row r="8916">
          <cell r="A8916" t="str">
            <v>BOBBY BOUDREAU</v>
          </cell>
          <cell r="D8916">
            <v>106.649999999999</v>
          </cell>
        </row>
        <row r="8917">
          <cell r="A8917" t="str">
            <v>BOBBY BOUDREAU</v>
          </cell>
          <cell r="D8917">
            <v>106.649999999999</v>
          </cell>
        </row>
        <row r="8918">
          <cell r="A8918" t="str">
            <v>BOBBY BOUDREAU</v>
          </cell>
          <cell r="D8918">
            <v>106.649999999999</v>
          </cell>
        </row>
        <row r="8919">
          <cell r="A8919" t="str">
            <v>BOBBY BOUDREAU</v>
          </cell>
          <cell r="D8919">
            <v>106.649999999999</v>
          </cell>
        </row>
        <row r="8920">
          <cell r="A8920" t="str">
            <v>BOBBY BOUDREAU</v>
          </cell>
          <cell r="D8920">
            <v>106.649999999999</v>
          </cell>
        </row>
        <row r="8921">
          <cell r="A8921" t="str">
            <v>BOBBY BOUDREAU</v>
          </cell>
          <cell r="D8921">
            <v>106.649999999999</v>
          </cell>
        </row>
        <row r="8922">
          <cell r="A8922" t="str">
            <v>BOBBY BOUDREAU</v>
          </cell>
          <cell r="D8922">
            <v>106.649999999999</v>
          </cell>
        </row>
        <row r="8923">
          <cell r="A8923" t="str">
            <v>BOBBY BOUDREAU</v>
          </cell>
          <cell r="D8923">
            <v>106.649999999999</v>
          </cell>
        </row>
        <row r="8924">
          <cell r="A8924" t="str">
            <v>BOBBY BOUDREAU</v>
          </cell>
          <cell r="D8924">
            <v>106.649999999999</v>
          </cell>
        </row>
        <row r="8925">
          <cell r="A8925" t="str">
            <v>BOBBY BOUDREAU</v>
          </cell>
          <cell r="D8925">
            <v>106.649999999999</v>
          </cell>
        </row>
        <row r="8926">
          <cell r="A8926" t="str">
            <v>BOBBY BOUDREAU</v>
          </cell>
          <cell r="D8926">
            <v>106.649999999999</v>
          </cell>
        </row>
        <row r="8927">
          <cell r="A8927" t="str">
            <v>BOBBY BOUDREAU</v>
          </cell>
          <cell r="D8927">
            <v>106.649999999999</v>
          </cell>
        </row>
        <row r="8928">
          <cell r="A8928" t="str">
            <v>BOBBY BOUDREAU</v>
          </cell>
          <cell r="D8928">
            <v>106.649999999999</v>
          </cell>
        </row>
        <row r="8929">
          <cell r="A8929" t="str">
            <v>BOBBY BOUDREAU</v>
          </cell>
          <cell r="D8929">
            <v>106.649999999999</v>
          </cell>
        </row>
        <row r="8930">
          <cell r="A8930" t="str">
            <v>BOBBY BOUDREAU</v>
          </cell>
          <cell r="D8930">
            <v>106.649999999999</v>
          </cell>
        </row>
        <row r="8931">
          <cell r="A8931" t="str">
            <v>BOBBY BOUDREAU</v>
          </cell>
          <cell r="D8931">
            <v>106.649999999999</v>
          </cell>
        </row>
        <row r="8932">
          <cell r="A8932" t="str">
            <v>BOBBY BOUDREAU</v>
          </cell>
          <cell r="D8932">
            <v>106.649999999999</v>
          </cell>
        </row>
        <row r="8933">
          <cell r="A8933" t="str">
            <v>BOBBY BOUDREAU</v>
          </cell>
          <cell r="D8933">
            <v>106.649999999999</v>
          </cell>
        </row>
        <row r="8934">
          <cell r="A8934" t="str">
            <v>BOBBY BOUDREAU</v>
          </cell>
          <cell r="D8934">
            <v>106.649999999999</v>
          </cell>
        </row>
        <row r="8935">
          <cell r="A8935" t="str">
            <v>FREDERICK ISBELL</v>
          </cell>
          <cell r="D8935">
            <v>105.789999999999</v>
          </cell>
        </row>
        <row r="8936">
          <cell r="A8936" t="str">
            <v>FREDERICK ISBELL</v>
          </cell>
          <cell r="D8936">
            <v>105.789999999999</v>
          </cell>
        </row>
        <row r="8937">
          <cell r="A8937" t="str">
            <v>FREDERICK ISBELL</v>
          </cell>
          <cell r="D8937">
            <v>105.789999999999</v>
          </cell>
        </row>
        <row r="8938">
          <cell r="A8938" t="str">
            <v>FREDERICK ISBELL</v>
          </cell>
          <cell r="D8938">
            <v>105.789999999999</v>
          </cell>
        </row>
        <row r="8939">
          <cell r="A8939" t="str">
            <v>FREDERICK ISBELL</v>
          </cell>
          <cell r="D8939">
            <v>105.789999999999</v>
          </cell>
        </row>
        <row r="8940">
          <cell r="A8940" t="str">
            <v>FREDERICK ISBELL</v>
          </cell>
          <cell r="D8940">
            <v>105.789999999999</v>
          </cell>
        </row>
        <row r="8941">
          <cell r="A8941" t="str">
            <v>FREDERICK ISBELL</v>
          </cell>
          <cell r="D8941">
            <v>105.789999999999</v>
          </cell>
        </row>
        <row r="8942">
          <cell r="A8942" t="str">
            <v>FREDERICK ISBELL</v>
          </cell>
          <cell r="D8942">
            <v>105.789999999999</v>
          </cell>
        </row>
        <row r="8943">
          <cell r="A8943" t="str">
            <v>FREDERICK ISBELL</v>
          </cell>
          <cell r="D8943">
            <v>105.789999999999</v>
          </cell>
        </row>
        <row r="8944">
          <cell r="A8944" t="str">
            <v>FREDERICK ISBELL</v>
          </cell>
          <cell r="D8944">
            <v>105.789999999999</v>
          </cell>
        </row>
        <row r="8945">
          <cell r="A8945" t="str">
            <v>FREDERICK ISBELL</v>
          </cell>
          <cell r="D8945">
            <v>105.789999999999</v>
          </cell>
        </row>
        <row r="8946">
          <cell r="A8946" t="str">
            <v>FREDERICK ISBELL</v>
          </cell>
          <cell r="D8946">
            <v>105.789999999999</v>
          </cell>
        </row>
        <row r="8947">
          <cell r="A8947" t="str">
            <v>FREDERICK ISBELL</v>
          </cell>
          <cell r="D8947">
            <v>105.789999999999</v>
          </cell>
        </row>
        <row r="8948">
          <cell r="A8948" t="str">
            <v>FREDERICK ISBELL</v>
          </cell>
          <cell r="D8948">
            <v>105.789999999999</v>
          </cell>
        </row>
        <row r="8949">
          <cell r="A8949" t="str">
            <v>FREDERICK ISBELL</v>
          </cell>
          <cell r="D8949">
            <v>105.789999999999</v>
          </cell>
        </row>
        <row r="8950">
          <cell r="A8950" t="str">
            <v>FREDERICK ISBELL</v>
          </cell>
          <cell r="D8950">
            <v>105.789999999999</v>
          </cell>
        </row>
        <row r="8951">
          <cell r="A8951" t="str">
            <v>FREDERICK ISBELL</v>
          </cell>
          <cell r="D8951">
            <v>105.789999999999</v>
          </cell>
        </row>
        <row r="8952">
          <cell r="A8952" t="str">
            <v>FREDERICK ISBELL</v>
          </cell>
          <cell r="D8952">
            <v>105.789999999999</v>
          </cell>
        </row>
        <row r="8953">
          <cell r="A8953" t="str">
            <v>FREDERICK ISBELL</v>
          </cell>
          <cell r="D8953">
            <v>105.789999999999</v>
          </cell>
        </row>
        <row r="8954">
          <cell r="A8954" t="str">
            <v>FREDERICK ISBELL</v>
          </cell>
          <cell r="D8954">
            <v>105.789999999999</v>
          </cell>
        </row>
        <row r="8955">
          <cell r="A8955" t="str">
            <v>FREDERICK ISBELL</v>
          </cell>
          <cell r="D8955">
            <v>105.789999999999</v>
          </cell>
        </row>
        <row r="8956">
          <cell r="A8956" t="str">
            <v>THOMAS GRIGSBY</v>
          </cell>
          <cell r="D8956">
            <v>105.74999999999901</v>
          </cell>
        </row>
        <row r="8957">
          <cell r="A8957" t="str">
            <v>THOMAS GRIGSBY</v>
          </cell>
          <cell r="D8957">
            <v>105.74999999999901</v>
          </cell>
        </row>
        <row r="8958">
          <cell r="A8958" t="str">
            <v>THOMAS GRIGSBY</v>
          </cell>
          <cell r="D8958">
            <v>105.74999999999901</v>
          </cell>
        </row>
        <row r="8959">
          <cell r="A8959" t="str">
            <v>THOMAS GRIGSBY</v>
          </cell>
          <cell r="D8959">
            <v>105.74999999999901</v>
          </cell>
        </row>
        <row r="8960">
          <cell r="A8960" t="str">
            <v>THOMAS GRIGSBY</v>
          </cell>
          <cell r="D8960">
            <v>105.74999999999901</v>
          </cell>
        </row>
        <row r="8961">
          <cell r="A8961" t="str">
            <v>THOMAS GRIGSBY</v>
          </cell>
          <cell r="D8961">
            <v>105.74999999999901</v>
          </cell>
        </row>
        <row r="8962">
          <cell r="A8962" t="str">
            <v>THOMAS GRIGSBY</v>
          </cell>
          <cell r="D8962">
            <v>105.74999999999901</v>
          </cell>
        </row>
        <row r="8963">
          <cell r="A8963" t="str">
            <v>THOMAS GRIGSBY</v>
          </cell>
          <cell r="D8963">
            <v>105.74999999999901</v>
          </cell>
        </row>
        <row r="8964">
          <cell r="A8964" t="str">
            <v>THOMAS GRIGSBY</v>
          </cell>
          <cell r="D8964">
            <v>105.74999999999901</v>
          </cell>
        </row>
        <row r="8965">
          <cell r="A8965" t="str">
            <v>THOMAS GRIGSBY</v>
          </cell>
          <cell r="D8965">
            <v>105.74999999999901</v>
          </cell>
        </row>
        <row r="8966">
          <cell r="A8966" t="str">
            <v>THOMAS GRIGSBY</v>
          </cell>
          <cell r="D8966">
            <v>105.74999999999901</v>
          </cell>
        </row>
        <row r="8967">
          <cell r="A8967" t="str">
            <v>THOMAS GRIGSBY</v>
          </cell>
          <cell r="D8967">
            <v>105.74999999999901</v>
          </cell>
        </row>
        <row r="8968">
          <cell r="A8968" t="str">
            <v>THOMAS GRIGSBY</v>
          </cell>
          <cell r="D8968">
            <v>105.74999999999901</v>
          </cell>
        </row>
        <row r="8969">
          <cell r="A8969" t="str">
            <v>THOMAS GRIGSBY</v>
          </cell>
          <cell r="D8969">
            <v>105.74999999999901</v>
          </cell>
        </row>
        <row r="8970">
          <cell r="A8970" t="str">
            <v>THOMAS GRIGSBY</v>
          </cell>
          <cell r="D8970">
            <v>105.74999999999901</v>
          </cell>
        </row>
        <row r="8971">
          <cell r="A8971" t="str">
            <v>THOMAS GRIGSBY</v>
          </cell>
          <cell r="D8971">
            <v>105.74999999999901</v>
          </cell>
        </row>
        <row r="8972">
          <cell r="A8972" t="str">
            <v>THOMAS GRIGSBY</v>
          </cell>
          <cell r="D8972">
            <v>105.74999999999901</v>
          </cell>
        </row>
        <row r="8973">
          <cell r="A8973" t="str">
            <v>THOMAS GRIGSBY</v>
          </cell>
          <cell r="D8973">
            <v>105.74999999999901</v>
          </cell>
        </row>
        <row r="8974">
          <cell r="A8974" t="str">
            <v>THOMAS GRIGSBY</v>
          </cell>
          <cell r="D8974">
            <v>105.74999999999901</v>
          </cell>
        </row>
        <row r="8975">
          <cell r="A8975" t="str">
            <v>THOMAS GRIGSBY</v>
          </cell>
          <cell r="D8975">
            <v>105.74999999999901</v>
          </cell>
        </row>
        <row r="8976">
          <cell r="A8976" t="str">
            <v>THOMAS GRIGSBY</v>
          </cell>
          <cell r="D8976">
            <v>105.74999999999901</v>
          </cell>
        </row>
        <row r="8977">
          <cell r="A8977" t="str">
            <v>THOMAS GRIGSBY</v>
          </cell>
          <cell r="D8977">
            <v>105.74999999999901</v>
          </cell>
        </row>
        <row r="8978">
          <cell r="A8978" t="str">
            <v>THOMAS GRIGSBY</v>
          </cell>
          <cell r="D8978">
            <v>105.74999999999901</v>
          </cell>
        </row>
        <row r="8979">
          <cell r="A8979" t="str">
            <v>THOMAS GRIGSBY</v>
          </cell>
          <cell r="D8979">
            <v>105.74999999999901</v>
          </cell>
        </row>
        <row r="8980">
          <cell r="A8980" t="str">
            <v>THOMAS GRIGSBY</v>
          </cell>
          <cell r="D8980">
            <v>105.74999999999901</v>
          </cell>
        </row>
        <row r="8981">
          <cell r="A8981" t="str">
            <v>DANIELLE DANIELS</v>
          </cell>
          <cell r="D8981">
            <v>105.74999999999901</v>
          </cell>
        </row>
        <row r="8982">
          <cell r="A8982" t="str">
            <v>DANIELLE DANIELS</v>
          </cell>
          <cell r="D8982">
            <v>105.74999999999901</v>
          </cell>
        </row>
        <row r="8983">
          <cell r="A8983" t="str">
            <v>DANIELLE DANIELS</v>
          </cell>
          <cell r="D8983">
            <v>105.74999999999901</v>
          </cell>
        </row>
        <row r="8984">
          <cell r="A8984" t="str">
            <v>DANIELLE DANIELS</v>
          </cell>
          <cell r="D8984">
            <v>105.74999999999901</v>
          </cell>
        </row>
        <row r="8985">
          <cell r="A8985" t="str">
            <v>DANIELLE DANIELS</v>
          </cell>
          <cell r="D8985">
            <v>105.74999999999901</v>
          </cell>
        </row>
        <row r="8986">
          <cell r="A8986" t="str">
            <v>DANIELLE DANIELS</v>
          </cell>
          <cell r="D8986">
            <v>105.74999999999901</v>
          </cell>
        </row>
        <row r="8987">
          <cell r="A8987" t="str">
            <v>DANIELLE DANIELS</v>
          </cell>
          <cell r="D8987">
            <v>105.74999999999901</v>
          </cell>
        </row>
        <row r="8988">
          <cell r="A8988" t="str">
            <v>DANIELLE DANIELS</v>
          </cell>
          <cell r="D8988">
            <v>105.74999999999901</v>
          </cell>
        </row>
        <row r="8989">
          <cell r="A8989" t="str">
            <v>DANIELLE DANIELS</v>
          </cell>
          <cell r="D8989">
            <v>105.74999999999901</v>
          </cell>
        </row>
        <row r="8990">
          <cell r="A8990" t="str">
            <v>DANIELLE DANIELS</v>
          </cell>
          <cell r="D8990">
            <v>105.74999999999901</v>
          </cell>
        </row>
        <row r="8991">
          <cell r="A8991" t="str">
            <v>DANIELLE DANIELS</v>
          </cell>
          <cell r="D8991">
            <v>105.74999999999901</v>
          </cell>
        </row>
        <row r="8992">
          <cell r="A8992" t="str">
            <v>DANIELLE DANIELS</v>
          </cell>
          <cell r="D8992">
            <v>105.74999999999901</v>
          </cell>
        </row>
        <row r="8993">
          <cell r="A8993" t="str">
            <v>DANIELLE DANIELS</v>
          </cell>
          <cell r="D8993">
            <v>105.74999999999901</v>
          </cell>
        </row>
        <row r="8994">
          <cell r="A8994" t="str">
            <v>DANIELLE DANIELS</v>
          </cell>
          <cell r="D8994">
            <v>105.74999999999901</v>
          </cell>
        </row>
        <row r="8995">
          <cell r="A8995" t="str">
            <v>DANIELLE DANIELS</v>
          </cell>
          <cell r="D8995">
            <v>105.74999999999901</v>
          </cell>
        </row>
        <row r="8996">
          <cell r="A8996" t="str">
            <v>DANIELLE DANIELS</v>
          </cell>
          <cell r="D8996">
            <v>105.74999999999901</v>
          </cell>
        </row>
        <row r="8997">
          <cell r="A8997" t="str">
            <v>DANIELLE DANIELS</v>
          </cell>
          <cell r="D8997">
            <v>105.74999999999901</v>
          </cell>
        </row>
        <row r="8998">
          <cell r="A8998" t="str">
            <v>DANIELLE DANIELS</v>
          </cell>
          <cell r="D8998">
            <v>105.74999999999901</v>
          </cell>
        </row>
        <row r="8999">
          <cell r="A8999" t="str">
            <v>DANIELLE DANIELS</v>
          </cell>
          <cell r="D8999">
            <v>105.74999999999901</v>
          </cell>
        </row>
        <row r="9000">
          <cell r="A9000" t="str">
            <v>DANIELLE DANIELS</v>
          </cell>
          <cell r="D9000">
            <v>105.74999999999901</v>
          </cell>
        </row>
        <row r="9001">
          <cell r="A9001" t="str">
            <v>DANIELLE DANIELS</v>
          </cell>
          <cell r="D9001">
            <v>105.74999999999901</v>
          </cell>
        </row>
        <row r="9002">
          <cell r="A9002" t="str">
            <v>DANIELLE DANIELS</v>
          </cell>
          <cell r="D9002">
            <v>105.74999999999901</v>
          </cell>
        </row>
        <row r="9003">
          <cell r="A9003" t="str">
            <v>DANIELLE DANIELS</v>
          </cell>
          <cell r="D9003">
            <v>105.74999999999901</v>
          </cell>
        </row>
        <row r="9004">
          <cell r="A9004" t="str">
            <v>DANIELLE DANIELS</v>
          </cell>
          <cell r="D9004">
            <v>105.74999999999901</v>
          </cell>
        </row>
        <row r="9005">
          <cell r="A9005" t="str">
            <v>DANIELLE DANIELS</v>
          </cell>
          <cell r="D9005">
            <v>105.74999999999901</v>
          </cell>
        </row>
        <row r="9006">
          <cell r="A9006" t="str">
            <v>BRAD MCCURDY</v>
          </cell>
          <cell r="D9006">
            <v>105.74999999999901</v>
          </cell>
        </row>
        <row r="9007">
          <cell r="A9007" t="str">
            <v>BRAD MCCURDY</v>
          </cell>
          <cell r="D9007">
            <v>105.74999999999901</v>
          </cell>
        </row>
        <row r="9008">
          <cell r="A9008" t="str">
            <v>BRAD MCCURDY</v>
          </cell>
          <cell r="D9008">
            <v>105.74999999999901</v>
          </cell>
        </row>
        <row r="9009">
          <cell r="A9009" t="str">
            <v>BRAD MCCURDY</v>
          </cell>
          <cell r="D9009">
            <v>105.74999999999901</v>
          </cell>
        </row>
        <row r="9010">
          <cell r="A9010" t="str">
            <v>BRAD MCCURDY</v>
          </cell>
          <cell r="D9010">
            <v>105.74999999999901</v>
          </cell>
        </row>
        <row r="9011">
          <cell r="A9011" t="str">
            <v>BRAD MCCURDY</v>
          </cell>
          <cell r="D9011">
            <v>105.74999999999901</v>
          </cell>
        </row>
        <row r="9012">
          <cell r="A9012" t="str">
            <v>BRAD MCCURDY</v>
          </cell>
          <cell r="D9012">
            <v>105.74999999999901</v>
          </cell>
        </row>
        <row r="9013">
          <cell r="A9013" t="str">
            <v>BRAD MCCURDY</v>
          </cell>
          <cell r="D9013">
            <v>105.74999999999901</v>
          </cell>
        </row>
        <row r="9014">
          <cell r="A9014" t="str">
            <v>BRAD MCCURDY</v>
          </cell>
          <cell r="D9014">
            <v>105.74999999999901</v>
          </cell>
        </row>
        <row r="9015">
          <cell r="A9015" t="str">
            <v>BRAD MCCURDY</v>
          </cell>
          <cell r="D9015">
            <v>105.74999999999901</v>
          </cell>
        </row>
        <row r="9016">
          <cell r="A9016" t="str">
            <v>BRAD MCCURDY</v>
          </cell>
          <cell r="D9016">
            <v>105.74999999999901</v>
          </cell>
        </row>
        <row r="9017">
          <cell r="A9017" t="str">
            <v>BRAD MCCURDY</v>
          </cell>
          <cell r="D9017">
            <v>105.74999999999901</v>
          </cell>
        </row>
        <row r="9018">
          <cell r="A9018" t="str">
            <v>BRAD MCCURDY</v>
          </cell>
          <cell r="D9018">
            <v>105.74999999999901</v>
          </cell>
        </row>
        <row r="9019">
          <cell r="A9019" t="str">
            <v>BRAD MCCURDY</v>
          </cell>
          <cell r="D9019">
            <v>105.74999999999901</v>
          </cell>
        </row>
        <row r="9020">
          <cell r="A9020" t="str">
            <v>BRAD MCCURDY</v>
          </cell>
          <cell r="D9020">
            <v>105.74999999999901</v>
          </cell>
        </row>
        <row r="9021">
          <cell r="A9021" t="str">
            <v>BRAD MCCURDY</v>
          </cell>
          <cell r="D9021">
            <v>105.74999999999901</v>
          </cell>
        </row>
        <row r="9022">
          <cell r="A9022" t="str">
            <v>BRAD MCCURDY</v>
          </cell>
          <cell r="D9022">
            <v>105.74999999999901</v>
          </cell>
        </row>
        <row r="9023">
          <cell r="A9023" t="str">
            <v>BRAD MCCURDY</v>
          </cell>
          <cell r="D9023">
            <v>105.74999999999901</v>
          </cell>
        </row>
        <row r="9024">
          <cell r="A9024" t="str">
            <v>BRAD MCCURDY</v>
          </cell>
          <cell r="D9024">
            <v>105.74999999999901</v>
          </cell>
        </row>
        <row r="9025">
          <cell r="A9025" t="str">
            <v>BRAD MCCURDY</v>
          </cell>
          <cell r="D9025">
            <v>105.74999999999901</v>
          </cell>
        </row>
        <row r="9026">
          <cell r="A9026" t="str">
            <v>BRAD MCCURDY</v>
          </cell>
          <cell r="D9026">
            <v>105.74999999999901</v>
          </cell>
        </row>
        <row r="9027">
          <cell r="A9027" t="str">
            <v>BRAD MCCURDY</v>
          </cell>
          <cell r="D9027">
            <v>105.74999999999901</v>
          </cell>
        </row>
        <row r="9028">
          <cell r="A9028" t="str">
            <v>BRAD MCCURDY</v>
          </cell>
          <cell r="D9028">
            <v>105.74999999999901</v>
          </cell>
        </row>
        <row r="9029">
          <cell r="A9029" t="str">
            <v>VINCENT RALSTON</v>
          </cell>
          <cell r="D9029">
            <v>105.74999999999901</v>
          </cell>
        </row>
        <row r="9030">
          <cell r="A9030" t="str">
            <v>VINCENT RALSTON</v>
          </cell>
          <cell r="D9030">
            <v>105.74999999999901</v>
          </cell>
        </row>
        <row r="9031">
          <cell r="A9031" t="str">
            <v>VINCENT RALSTON</v>
          </cell>
          <cell r="D9031">
            <v>105.74999999999901</v>
          </cell>
        </row>
        <row r="9032">
          <cell r="A9032" t="str">
            <v>VINCENT RALSTON</v>
          </cell>
          <cell r="D9032">
            <v>105.74999999999901</v>
          </cell>
        </row>
        <row r="9033">
          <cell r="A9033" t="str">
            <v>BRAD MCCURDY</v>
          </cell>
          <cell r="D9033">
            <v>105.74999999999901</v>
          </cell>
        </row>
        <row r="9034">
          <cell r="A9034" t="str">
            <v>BRAD MCCURDY</v>
          </cell>
          <cell r="D9034">
            <v>105.74999999999901</v>
          </cell>
        </row>
        <row r="9035">
          <cell r="A9035" t="str">
            <v>VINCENT RALSTON</v>
          </cell>
          <cell r="D9035">
            <v>105.74999999999901</v>
          </cell>
        </row>
        <row r="9036">
          <cell r="A9036" t="str">
            <v>VINCENT RALSTON</v>
          </cell>
          <cell r="D9036">
            <v>105.74999999999901</v>
          </cell>
        </row>
        <row r="9037">
          <cell r="A9037" t="str">
            <v>VINCENT RALSTON</v>
          </cell>
          <cell r="D9037">
            <v>105.74999999999901</v>
          </cell>
        </row>
        <row r="9038">
          <cell r="A9038" t="str">
            <v>VINCENT RALSTON</v>
          </cell>
          <cell r="D9038">
            <v>105.74999999999901</v>
          </cell>
        </row>
        <row r="9039">
          <cell r="A9039" t="str">
            <v>VINCENT RALSTON</v>
          </cell>
          <cell r="D9039">
            <v>105.74999999999901</v>
          </cell>
        </row>
        <row r="9040">
          <cell r="A9040" t="str">
            <v>VINCENT RALSTON</v>
          </cell>
          <cell r="D9040">
            <v>105.74999999999901</v>
          </cell>
        </row>
        <row r="9041">
          <cell r="A9041" t="str">
            <v>VINCENT RALSTON</v>
          </cell>
          <cell r="D9041">
            <v>105.74999999999901</v>
          </cell>
        </row>
        <row r="9042">
          <cell r="A9042" t="str">
            <v>VINCENT RALSTON</v>
          </cell>
          <cell r="D9042">
            <v>105.74999999999901</v>
          </cell>
        </row>
        <row r="9043">
          <cell r="A9043" t="str">
            <v>VINCENT RALSTON</v>
          </cell>
          <cell r="D9043">
            <v>105.74999999999901</v>
          </cell>
        </row>
        <row r="9044">
          <cell r="A9044" t="str">
            <v>VINCENT RALSTON</v>
          </cell>
          <cell r="D9044">
            <v>105.74999999999901</v>
          </cell>
        </row>
        <row r="9045">
          <cell r="A9045" t="str">
            <v>VINCENT RALSTON</v>
          </cell>
          <cell r="D9045">
            <v>105.74999999999901</v>
          </cell>
        </row>
        <row r="9046">
          <cell r="A9046" t="str">
            <v>VINCENT RALSTON</v>
          </cell>
          <cell r="D9046">
            <v>105.74999999999901</v>
          </cell>
        </row>
        <row r="9047">
          <cell r="A9047" t="str">
            <v>VINCENT RALSTON</v>
          </cell>
          <cell r="D9047">
            <v>105.74999999999901</v>
          </cell>
        </row>
        <row r="9048">
          <cell r="A9048" t="str">
            <v>VINCENT RALSTON</v>
          </cell>
          <cell r="D9048">
            <v>105.74999999999901</v>
          </cell>
        </row>
        <row r="9049">
          <cell r="A9049" t="str">
            <v>VINCENT RALSTON</v>
          </cell>
          <cell r="D9049">
            <v>105.74999999999901</v>
          </cell>
        </row>
        <row r="9050">
          <cell r="A9050" t="str">
            <v>VINCENT RALSTON</v>
          </cell>
          <cell r="D9050">
            <v>105.74999999999901</v>
          </cell>
        </row>
        <row r="9051">
          <cell r="A9051" t="str">
            <v>VINCENT RALSTON</v>
          </cell>
          <cell r="D9051">
            <v>105.74999999999901</v>
          </cell>
        </row>
        <row r="9052">
          <cell r="A9052" t="str">
            <v>VINCENT RALSTON</v>
          </cell>
          <cell r="D9052">
            <v>105.74999999999901</v>
          </cell>
        </row>
        <row r="9053">
          <cell r="A9053" t="str">
            <v>VINCENT RALSTON</v>
          </cell>
          <cell r="D9053">
            <v>105.74999999999901</v>
          </cell>
        </row>
        <row r="9054">
          <cell r="A9054" t="str">
            <v>DIANA ALEXANDER</v>
          </cell>
          <cell r="D9054">
            <v>105.729999999999</v>
          </cell>
        </row>
        <row r="9055">
          <cell r="A9055" t="str">
            <v>DIANA ALEXANDER</v>
          </cell>
          <cell r="D9055">
            <v>105.729999999999</v>
          </cell>
        </row>
        <row r="9056">
          <cell r="A9056" t="str">
            <v>DIANA ALEXANDER</v>
          </cell>
          <cell r="D9056">
            <v>105.729999999999</v>
          </cell>
        </row>
        <row r="9057">
          <cell r="A9057" t="str">
            <v>DIANA ALEXANDER</v>
          </cell>
          <cell r="D9057">
            <v>105.729999999999</v>
          </cell>
        </row>
        <row r="9058">
          <cell r="A9058" t="str">
            <v>DIANA ALEXANDER</v>
          </cell>
          <cell r="D9058">
            <v>105.729999999999</v>
          </cell>
        </row>
        <row r="9059">
          <cell r="A9059" t="str">
            <v>DIANA ALEXANDER</v>
          </cell>
          <cell r="D9059">
            <v>105.729999999999</v>
          </cell>
        </row>
        <row r="9060">
          <cell r="A9060" t="str">
            <v>DIANA ALEXANDER</v>
          </cell>
          <cell r="D9060">
            <v>105.729999999999</v>
          </cell>
        </row>
        <row r="9061">
          <cell r="A9061" t="str">
            <v>DIANA ALEXANDER</v>
          </cell>
          <cell r="D9061">
            <v>105.729999999999</v>
          </cell>
        </row>
        <row r="9062">
          <cell r="A9062" t="str">
            <v>DIANA ALEXANDER</v>
          </cell>
          <cell r="D9062">
            <v>105.729999999999</v>
          </cell>
        </row>
        <row r="9063">
          <cell r="A9063" t="str">
            <v>DIANA ALEXANDER</v>
          </cell>
          <cell r="D9063">
            <v>105.729999999999</v>
          </cell>
        </row>
        <row r="9064">
          <cell r="A9064" t="str">
            <v>DIANA ALEXANDER</v>
          </cell>
          <cell r="D9064">
            <v>105.729999999999</v>
          </cell>
        </row>
        <row r="9065">
          <cell r="A9065" t="str">
            <v>DIANA ALEXANDER</v>
          </cell>
          <cell r="D9065">
            <v>105.729999999999</v>
          </cell>
        </row>
        <row r="9066">
          <cell r="A9066" t="str">
            <v>DIANA ALEXANDER</v>
          </cell>
          <cell r="D9066">
            <v>105.729999999999</v>
          </cell>
        </row>
        <row r="9067">
          <cell r="A9067" t="str">
            <v>DIANA ALEXANDER</v>
          </cell>
          <cell r="D9067">
            <v>105.729999999999</v>
          </cell>
        </row>
        <row r="9068">
          <cell r="A9068" t="str">
            <v>DIANA ALEXANDER</v>
          </cell>
          <cell r="D9068">
            <v>105.729999999999</v>
          </cell>
        </row>
        <row r="9069">
          <cell r="A9069" t="str">
            <v>DIANA ALEXANDER</v>
          </cell>
          <cell r="D9069">
            <v>105.729999999999</v>
          </cell>
        </row>
        <row r="9070">
          <cell r="A9070" t="str">
            <v>DIANA ALEXANDER</v>
          </cell>
          <cell r="D9070">
            <v>105.729999999999</v>
          </cell>
        </row>
        <row r="9071">
          <cell r="A9071" t="str">
            <v>DIANA ALEXANDER</v>
          </cell>
          <cell r="D9071">
            <v>105.729999999999</v>
          </cell>
        </row>
        <row r="9072">
          <cell r="A9072" t="str">
            <v>DIANA ALEXANDER</v>
          </cell>
          <cell r="D9072">
            <v>105.729999999999</v>
          </cell>
        </row>
        <row r="9073">
          <cell r="A9073" t="str">
            <v>DIANA ALEXANDER</v>
          </cell>
          <cell r="D9073">
            <v>105.729999999999</v>
          </cell>
        </row>
        <row r="9074">
          <cell r="A9074" t="str">
            <v>DIANA ALEXANDER</v>
          </cell>
          <cell r="D9074">
            <v>105.729999999999</v>
          </cell>
        </row>
        <row r="9075">
          <cell r="A9075" t="str">
            <v>DIANA ALEXANDER</v>
          </cell>
          <cell r="D9075">
            <v>105.729999999999</v>
          </cell>
        </row>
        <row r="9076">
          <cell r="A9076" t="str">
            <v>DIANA ALEXANDER</v>
          </cell>
          <cell r="D9076">
            <v>105.729999999999</v>
          </cell>
        </row>
        <row r="9077">
          <cell r="A9077" t="str">
            <v>DIANA ALEXANDER</v>
          </cell>
          <cell r="D9077">
            <v>105.729999999999</v>
          </cell>
        </row>
        <row r="9078">
          <cell r="A9078" t="str">
            <v>DIANA ALEXANDER</v>
          </cell>
          <cell r="D9078">
            <v>105.729999999999</v>
          </cell>
        </row>
        <row r="9079">
          <cell r="A9079" t="str">
            <v>DIANA ALEXANDER</v>
          </cell>
          <cell r="D9079">
            <v>105.729999999999</v>
          </cell>
        </row>
        <row r="9080">
          <cell r="A9080" t="str">
            <v>DIANA ALEXANDER</v>
          </cell>
          <cell r="D9080">
            <v>105.729999999999</v>
          </cell>
        </row>
        <row r="9081">
          <cell r="A9081" t="str">
            <v>JIMMY SCHRADER</v>
          </cell>
          <cell r="D9081">
            <v>105.709999999999</v>
          </cell>
        </row>
        <row r="9082">
          <cell r="A9082" t="str">
            <v>JIMMY SCHRADER</v>
          </cell>
          <cell r="D9082">
            <v>105.709999999999</v>
          </cell>
        </row>
        <row r="9083">
          <cell r="A9083" t="str">
            <v>JIMMY SCHRADER</v>
          </cell>
          <cell r="D9083">
            <v>105.709999999999</v>
          </cell>
        </row>
        <row r="9084">
          <cell r="A9084" t="str">
            <v>JIMMY SCHRADER</v>
          </cell>
          <cell r="D9084">
            <v>105.709999999999</v>
          </cell>
        </row>
        <row r="9085">
          <cell r="A9085" t="str">
            <v>JIMMY SCHRADER</v>
          </cell>
          <cell r="D9085">
            <v>105.709999999999</v>
          </cell>
        </row>
        <row r="9086">
          <cell r="A9086" t="str">
            <v>JIMMY SCHRADER</v>
          </cell>
          <cell r="D9086">
            <v>105.709999999999</v>
          </cell>
        </row>
        <row r="9087">
          <cell r="A9087" t="str">
            <v>JIMMY SCHRADER</v>
          </cell>
          <cell r="D9087">
            <v>105.709999999999</v>
          </cell>
        </row>
        <row r="9088">
          <cell r="A9088" t="str">
            <v>JIMMY SCHRADER</v>
          </cell>
          <cell r="D9088">
            <v>105.709999999999</v>
          </cell>
        </row>
        <row r="9089">
          <cell r="A9089" t="str">
            <v>JIMMY SCHRADER</v>
          </cell>
          <cell r="D9089">
            <v>105.709999999999</v>
          </cell>
        </row>
        <row r="9090">
          <cell r="A9090" t="str">
            <v>JIMMY SCHRADER</v>
          </cell>
          <cell r="D9090">
            <v>105.709999999999</v>
          </cell>
        </row>
        <row r="9091">
          <cell r="A9091" t="str">
            <v>JIMMY SCHRADER</v>
          </cell>
          <cell r="D9091">
            <v>105.709999999999</v>
          </cell>
        </row>
        <row r="9092">
          <cell r="A9092" t="str">
            <v>JIMMY SCHRADER</v>
          </cell>
          <cell r="D9092">
            <v>105.709999999999</v>
          </cell>
        </row>
        <row r="9093">
          <cell r="A9093" t="str">
            <v>JIMMY SCHRADER</v>
          </cell>
          <cell r="D9093">
            <v>105.709999999999</v>
          </cell>
        </row>
        <row r="9094">
          <cell r="A9094" t="str">
            <v>JIMMY SCHRADER</v>
          </cell>
          <cell r="D9094">
            <v>105.709999999999</v>
          </cell>
        </row>
        <row r="9095">
          <cell r="A9095" t="str">
            <v>JIMMY SCHRADER</v>
          </cell>
          <cell r="D9095">
            <v>105.709999999999</v>
          </cell>
        </row>
        <row r="9096">
          <cell r="A9096" t="str">
            <v>JIMMY SCHRADER</v>
          </cell>
          <cell r="D9096">
            <v>105.709999999999</v>
          </cell>
        </row>
        <row r="9097">
          <cell r="A9097" t="str">
            <v>JIMMY SCHRADER</v>
          </cell>
          <cell r="D9097">
            <v>105.709999999999</v>
          </cell>
        </row>
        <row r="9098">
          <cell r="A9098" t="str">
            <v>JIMMY SCHRADER</v>
          </cell>
          <cell r="D9098">
            <v>105.709999999999</v>
          </cell>
        </row>
        <row r="9099">
          <cell r="A9099" t="str">
            <v>JIMMY SCHRADER</v>
          </cell>
          <cell r="D9099">
            <v>105.709999999999</v>
          </cell>
        </row>
        <row r="9100">
          <cell r="A9100" t="str">
            <v>JIMMY SCHRADER</v>
          </cell>
          <cell r="D9100">
            <v>105.709999999999</v>
          </cell>
        </row>
        <row r="9101">
          <cell r="A9101" t="str">
            <v>JIMMY SCHRADER</v>
          </cell>
          <cell r="D9101">
            <v>105.709999999999</v>
          </cell>
        </row>
        <row r="9102">
          <cell r="A9102" t="str">
            <v>JIMMY SCHRADER</v>
          </cell>
          <cell r="D9102">
            <v>105.709999999999</v>
          </cell>
        </row>
        <row r="9103">
          <cell r="A9103" t="str">
            <v>JIMMY SCHRADER</v>
          </cell>
          <cell r="D9103">
            <v>105.709999999999</v>
          </cell>
        </row>
        <row r="9104">
          <cell r="A9104" t="str">
            <v>JIMMY SCHRADER</v>
          </cell>
          <cell r="D9104">
            <v>105.709999999999</v>
          </cell>
        </row>
        <row r="9105">
          <cell r="A9105" t="str">
            <v>JIMMY SCHRADER</v>
          </cell>
          <cell r="D9105">
            <v>105.709999999999</v>
          </cell>
        </row>
        <row r="9106">
          <cell r="A9106" t="str">
            <v>JIMMY SCHRADER</v>
          </cell>
          <cell r="D9106">
            <v>105.709999999999</v>
          </cell>
        </row>
        <row r="9107">
          <cell r="A9107" t="str">
            <v>JIMMY SCHRADER</v>
          </cell>
          <cell r="D9107">
            <v>105.709999999999</v>
          </cell>
        </row>
        <row r="9108">
          <cell r="A9108" t="str">
            <v>JIMMY SCHRADER</v>
          </cell>
          <cell r="D9108">
            <v>105.709999999999</v>
          </cell>
        </row>
        <row r="9109">
          <cell r="A9109" t="str">
            <v>JIMMY SCHRADER</v>
          </cell>
          <cell r="D9109">
            <v>105.709999999999</v>
          </cell>
        </row>
        <row r="9110">
          <cell r="A9110" t="str">
            <v>STELLA MORENO</v>
          </cell>
          <cell r="D9110">
            <v>104.77999999999901</v>
          </cell>
        </row>
        <row r="9111">
          <cell r="A9111" t="str">
            <v>STELLA MORENO</v>
          </cell>
          <cell r="D9111">
            <v>104.77999999999901</v>
          </cell>
        </row>
        <row r="9112">
          <cell r="A9112" t="str">
            <v>STELLA MORENO</v>
          </cell>
          <cell r="D9112">
            <v>104.77999999999901</v>
          </cell>
        </row>
        <row r="9113">
          <cell r="A9113" t="str">
            <v>STELLA MORENO</v>
          </cell>
          <cell r="D9113">
            <v>104.77999999999901</v>
          </cell>
        </row>
        <row r="9114">
          <cell r="A9114" t="str">
            <v>STELLA MORENO</v>
          </cell>
          <cell r="D9114">
            <v>104.77999999999901</v>
          </cell>
        </row>
        <row r="9115">
          <cell r="A9115" t="str">
            <v>STELLA MORENO</v>
          </cell>
          <cell r="D9115">
            <v>104.77999999999901</v>
          </cell>
        </row>
        <row r="9116">
          <cell r="A9116" t="str">
            <v>STELLA MORENO</v>
          </cell>
          <cell r="D9116">
            <v>104.77999999999901</v>
          </cell>
        </row>
        <row r="9117">
          <cell r="A9117" t="str">
            <v>STELLA MORENO</v>
          </cell>
          <cell r="D9117">
            <v>104.77999999999901</v>
          </cell>
        </row>
        <row r="9118">
          <cell r="A9118" t="str">
            <v>STELLA MORENO</v>
          </cell>
          <cell r="D9118">
            <v>104.77999999999901</v>
          </cell>
        </row>
        <row r="9119">
          <cell r="A9119" t="str">
            <v>STELLA MORENO</v>
          </cell>
          <cell r="D9119">
            <v>104.77999999999901</v>
          </cell>
        </row>
        <row r="9120">
          <cell r="A9120" t="str">
            <v>STELLA MORENO</v>
          </cell>
          <cell r="D9120">
            <v>104.77999999999901</v>
          </cell>
        </row>
        <row r="9121">
          <cell r="A9121" t="str">
            <v>STELLA MORENO</v>
          </cell>
          <cell r="D9121">
            <v>104.77999999999901</v>
          </cell>
        </row>
        <row r="9122">
          <cell r="A9122" t="str">
            <v>STELLA MORENO</v>
          </cell>
          <cell r="D9122">
            <v>104.77999999999901</v>
          </cell>
        </row>
        <row r="9123">
          <cell r="A9123" t="str">
            <v>STELLA MORENO</v>
          </cell>
          <cell r="D9123">
            <v>104.77999999999901</v>
          </cell>
        </row>
        <row r="9124">
          <cell r="A9124" t="str">
            <v>STELLA MORENO</v>
          </cell>
          <cell r="D9124">
            <v>104.77999999999901</v>
          </cell>
        </row>
        <row r="9125">
          <cell r="A9125" t="str">
            <v>STELLA MORENO</v>
          </cell>
          <cell r="D9125">
            <v>104.77999999999901</v>
          </cell>
        </row>
        <row r="9126">
          <cell r="A9126" t="str">
            <v>STELLA MORENO</v>
          </cell>
          <cell r="D9126">
            <v>104.77999999999901</v>
          </cell>
        </row>
        <row r="9127">
          <cell r="A9127" t="str">
            <v>STELLA MORENO</v>
          </cell>
          <cell r="D9127">
            <v>104.77999999999901</v>
          </cell>
        </row>
        <row r="9128">
          <cell r="A9128" t="str">
            <v>STELLA MORENO</v>
          </cell>
          <cell r="D9128">
            <v>104.77999999999901</v>
          </cell>
        </row>
        <row r="9129">
          <cell r="A9129" t="str">
            <v>STELLA MORENO</v>
          </cell>
          <cell r="D9129">
            <v>104.77999999999901</v>
          </cell>
        </row>
        <row r="9130">
          <cell r="A9130" t="str">
            <v>STELLA MORENO</v>
          </cell>
          <cell r="D9130">
            <v>104.77999999999901</v>
          </cell>
        </row>
        <row r="9131">
          <cell r="A9131" t="str">
            <v>STELLA MORENO</v>
          </cell>
          <cell r="D9131">
            <v>104.77999999999901</v>
          </cell>
        </row>
        <row r="9132">
          <cell r="A9132" t="str">
            <v>LEO EBERT</v>
          </cell>
          <cell r="D9132">
            <v>104.769999999999</v>
          </cell>
        </row>
        <row r="9133">
          <cell r="A9133" t="str">
            <v>LEO EBERT</v>
          </cell>
          <cell r="D9133">
            <v>104.769999999999</v>
          </cell>
        </row>
        <row r="9134">
          <cell r="A9134" t="str">
            <v>LEO EBERT</v>
          </cell>
          <cell r="D9134">
            <v>104.769999999999</v>
          </cell>
        </row>
        <row r="9135">
          <cell r="A9135" t="str">
            <v>LEO EBERT</v>
          </cell>
          <cell r="D9135">
            <v>104.769999999999</v>
          </cell>
        </row>
        <row r="9136">
          <cell r="A9136" t="str">
            <v>LEO EBERT</v>
          </cell>
          <cell r="D9136">
            <v>104.769999999999</v>
          </cell>
        </row>
        <row r="9137">
          <cell r="A9137" t="str">
            <v>LEO EBERT</v>
          </cell>
          <cell r="D9137">
            <v>104.769999999999</v>
          </cell>
        </row>
        <row r="9138">
          <cell r="A9138" t="str">
            <v>LEO EBERT</v>
          </cell>
          <cell r="D9138">
            <v>104.769999999999</v>
          </cell>
        </row>
        <row r="9139">
          <cell r="A9139" t="str">
            <v>LEO EBERT</v>
          </cell>
          <cell r="D9139">
            <v>104.769999999999</v>
          </cell>
        </row>
        <row r="9140">
          <cell r="A9140" t="str">
            <v>LEO EBERT</v>
          </cell>
          <cell r="D9140">
            <v>104.769999999999</v>
          </cell>
        </row>
        <row r="9141">
          <cell r="A9141" t="str">
            <v>LEO EBERT</v>
          </cell>
          <cell r="D9141">
            <v>104.769999999999</v>
          </cell>
        </row>
        <row r="9142">
          <cell r="A9142" t="str">
            <v>LEO EBERT</v>
          </cell>
          <cell r="D9142">
            <v>104.769999999999</v>
          </cell>
        </row>
        <row r="9143">
          <cell r="A9143" t="str">
            <v>LEO EBERT</v>
          </cell>
          <cell r="D9143">
            <v>104.769999999999</v>
          </cell>
        </row>
        <row r="9144">
          <cell r="A9144" t="str">
            <v>LEO EBERT</v>
          </cell>
          <cell r="D9144">
            <v>104.769999999999</v>
          </cell>
        </row>
        <row r="9145">
          <cell r="A9145" t="str">
            <v>LEO EBERT</v>
          </cell>
          <cell r="D9145">
            <v>104.769999999999</v>
          </cell>
        </row>
        <row r="9146">
          <cell r="A9146" t="str">
            <v>LEO EBERT</v>
          </cell>
          <cell r="D9146">
            <v>104.769999999999</v>
          </cell>
        </row>
        <row r="9147">
          <cell r="A9147" t="str">
            <v>LEO EBERT</v>
          </cell>
          <cell r="D9147">
            <v>104.769999999999</v>
          </cell>
        </row>
        <row r="9148">
          <cell r="A9148" t="str">
            <v>LEO EBERT</v>
          </cell>
          <cell r="D9148">
            <v>104.769999999999</v>
          </cell>
        </row>
        <row r="9149">
          <cell r="A9149" t="str">
            <v>LEO EBERT</v>
          </cell>
          <cell r="D9149">
            <v>104.769999999999</v>
          </cell>
        </row>
        <row r="9150">
          <cell r="A9150" t="str">
            <v>LEO EBERT</v>
          </cell>
          <cell r="D9150">
            <v>104.769999999999</v>
          </cell>
        </row>
        <row r="9151">
          <cell r="A9151" t="str">
            <v>LEO EBERT</v>
          </cell>
          <cell r="D9151">
            <v>104.769999999999</v>
          </cell>
        </row>
        <row r="9152">
          <cell r="A9152" t="str">
            <v>LEO EBERT</v>
          </cell>
          <cell r="D9152">
            <v>104.769999999999</v>
          </cell>
        </row>
        <row r="9153">
          <cell r="A9153" t="str">
            <v>LEO EBERT</v>
          </cell>
          <cell r="D9153">
            <v>104.769999999999</v>
          </cell>
        </row>
        <row r="9154">
          <cell r="A9154" t="str">
            <v>LEO EBERT</v>
          </cell>
          <cell r="D9154">
            <v>104.769999999999</v>
          </cell>
        </row>
        <row r="9155">
          <cell r="A9155" t="str">
            <v>RODNEY MOELLER</v>
          </cell>
          <cell r="D9155">
            <v>104.769999999999</v>
          </cell>
        </row>
        <row r="9156">
          <cell r="A9156" t="str">
            <v>RODNEY MOELLER</v>
          </cell>
          <cell r="D9156">
            <v>104.769999999999</v>
          </cell>
        </row>
        <row r="9157">
          <cell r="A9157" t="str">
            <v>RODNEY MOELLER</v>
          </cell>
          <cell r="D9157">
            <v>104.769999999999</v>
          </cell>
        </row>
        <row r="9158">
          <cell r="A9158" t="str">
            <v>RODNEY MOELLER</v>
          </cell>
          <cell r="D9158">
            <v>104.769999999999</v>
          </cell>
        </row>
        <row r="9159">
          <cell r="A9159" t="str">
            <v>RODNEY MOELLER</v>
          </cell>
          <cell r="D9159">
            <v>104.769999999999</v>
          </cell>
        </row>
        <row r="9160">
          <cell r="A9160" t="str">
            <v>RODNEY MOELLER</v>
          </cell>
          <cell r="D9160">
            <v>104.769999999999</v>
          </cell>
        </row>
        <row r="9161">
          <cell r="A9161" t="str">
            <v>RODNEY MOELLER</v>
          </cell>
          <cell r="D9161">
            <v>104.769999999999</v>
          </cell>
        </row>
        <row r="9162">
          <cell r="A9162" t="str">
            <v>RODNEY MOELLER</v>
          </cell>
          <cell r="D9162">
            <v>104.769999999999</v>
          </cell>
        </row>
        <row r="9163">
          <cell r="A9163" t="str">
            <v>RODNEY MOELLER</v>
          </cell>
          <cell r="D9163">
            <v>104.769999999999</v>
          </cell>
        </row>
        <row r="9164">
          <cell r="A9164" t="str">
            <v>RODNEY MOELLER</v>
          </cell>
          <cell r="D9164">
            <v>104.769999999999</v>
          </cell>
        </row>
        <row r="9165">
          <cell r="A9165" t="str">
            <v>RODNEY MOELLER</v>
          </cell>
          <cell r="D9165">
            <v>104.769999999999</v>
          </cell>
        </row>
        <row r="9166">
          <cell r="A9166" t="str">
            <v>RODNEY MOELLER</v>
          </cell>
          <cell r="D9166">
            <v>104.769999999999</v>
          </cell>
        </row>
        <row r="9167">
          <cell r="A9167" t="str">
            <v>RODNEY MOELLER</v>
          </cell>
          <cell r="D9167">
            <v>104.769999999999</v>
          </cell>
        </row>
        <row r="9168">
          <cell r="A9168" t="str">
            <v>RODNEY MOELLER</v>
          </cell>
          <cell r="D9168">
            <v>104.769999999999</v>
          </cell>
        </row>
        <row r="9169">
          <cell r="A9169" t="str">
            <v>RODNEY MOELLER</v>
          </cell>
          <cell r="D9169">
            <v>104.769999999999</v>
          </cell>
        </row>
        <row r="9170">
          <cell r="A9170" t="str">
            <v>RODNEY MOELLER</v>
          </cell>
          <cell r="D9170">
            <v>104.769999999999</v>
          </cell>
        </row>
        <row r="9171">
          <cell r="A9171" t="str">
            <v>RODNEY MOELLER</v>
          </cell>
          <cell r="D9171">
            <v>104.769999999999</v>
          </cell>
        </row>
        <row r="9172">
          <cell r="A9172" t="str">
            <v>RODNEY MOELLER</v>
          </cell>
          <cell r="D9172">
            <v>104.769999999999</v>
          </cell>
        </row>
        <row r="9173">
          <cell r="A9173" t="str">
            <v>RODNEY MOELLER</v>
          </cell>
          <cell r="D9173">
            <v>104.769999999999</v>
          </cell>
        </row>
        <row r="9174">
          <cell r="A9174" t="str">
            <v>RODNEY MOELLER</v>
          </cell>
          <cell r="D9174">
            <v>104.769999999999</v>
          </cell>
        </row>
        <row r="9175">
          <cell r="A9175" t="str">
            <v>RODNEY MOELLER</v>
          </cell>
          <cell r="D9175">
            <v>104.769999999999</v>
          </cell>
        </row>
        <row r="9176">
          <cell r="A9176" t="str">
            <v>LEAH CURTIS</v>
          </cell>
          <cell r="D9176">
            <v>104.74999999999901</v>
          </cell>
        </row>
        <row r="9177">
          <cell r="A9177" t="str">
            <v>LEAH CURTIS</v>
          </cell>
          <cell r="D9177">
            <v>104.74999999999901</v>
          </cell>
        </row>
        <row r="9178">
          <cell r="A9178" t="str">
            <v>LEAH CURTIS</v>
          </cell>
          <cell r="D9178">
            <v>104.74999999999901</v>
          </cell>
        </row>
        <row r="9179">
          <cell r="A9179" t="str">
            <v>LEAH CURTIS</v>
          </cell>
          <cell r="D9179">
            <v>104.74999999999901</v>
          </cell>
        </row>
        <row r="9180">
          <cell r="A9180" t="str">
            <v>LEAH CURTIS</v>
          </cell>
          <cell r="D9180">
            <v>104.74999999999901</v>
          </cell>
        </row>
        <row r="9181">
          <cell r="A9181" t="str">
            <v>LEAH CURTIS</v>
          </cell>
          <cell r="D9181">
            <v>104.74999999999901</v>
          </cell>
        </row>
        <row r="9182">
          <cell r="A9182" t="str">
            <v>LEAH CURTIS</v>
          </cell>
          <cell r="D9182">
            <v>104.74999999999901</v>
          </cell>
        </row>
        <row r="9183">
          <cell r="A9183" t="str">
            <v>LEAH CURTIS</v>
          </cell>
          <cell r="D9183">
            <v>104.74999999999901</v>
          </cell>
        </row>
        <row r="9184">
          <cell r="A9184" t="str">
            <v>LEAH CURTIS</v>
          </cell>
          <cell r="D9184">
            <v>104.74999999999901</v>
          </cell>
        </row>
        <row r="9185">
          <cell r="A9185" t="str">
            <v>LEAH CURTIS</v>
          </cell>
          <cell r="D9185">
            <v>104.74999999999901</v>
          </cell>
        </row>
        <row r="9186">
          <cell r="A9186" t="str">
            <v>LEAH CURTIS</v>
          </cell>
          <cell r="D9186">
            <v>104.74999999999901</v>
          </cell>
        </row>
        <row r="9187">
          <cell r="A9187" t="str">
            <v>LEAH CURTIS</v>
          </cell>
          <cell r="D9187">
            <v>104.74999999999901</v>
          </cell>
        </row>
        <row r="9188">
          <cell r="A9188" t="str">
            <v>LEAH CURTIS</v>
          </cell>
          <cell r="D9188">
            <v>104.74999999999901</v>
          </cell>
        </row>
        <row r="9189">
          <cell r="A9189" t="str">
            <v>LEAH CURTIS</v>
          </cell>
          <cell r="D9189">
            <v>104.74999999999901</v>
          </cell>
        </row>
        <row r="9190">
          <cell r="A9190" t="str">
            <v>LEAH CURTIS</v>
          </cell>
          <cell r="D9190">
            <v>104.74999999999901</v>
          </cell>
        </row>
        <row r="9191">
          <cell r="A9191" t="str">
            <v>LEAH CURTIS</v>
          </cell>
          <cell r="D9191">
            <v>104.74999999999901</v>
          </cell>
        </row>
        <row r="9192">
          <cell r="A9192" t="str">
            <v>LEAH CURTIS</v>
          </cell>
          <cell r="D9192">
            <v>104.74999999999901</v>
          </cell>
        </row>
        <row r="9193">
          <cell r="A9193" t="str">
            <v>LEAH CURTIS</v>
          </cell>
          <cell r="D9193">
            <v>104.74999999999901</v>
          </cell>
        </row>
        <row r="9194">
          <cell r="A9194" t="str">
            <v>LEAH CURTIS</v>
          </cell>
          <cell r="D9194">
            <v>104.74999999999901</v>
          </cell>
        </row>
        <row r="9195">
          <cell r="A9195" t="str">
            <v>LEAH CURTIS</v>
          </cell>
          <cell r="D9195">
            <v>104.74999999999901</v>
          </cell>
        </row>
        <row r="9196">
          <cell r="A9196" t="str">
            <v>LEAH CURTIS</v>
          </cell>
          <cell r="D9196">
            <v>104.74999999999901</v>
          </cell>
        </row>
        <row r="9197">
          <cell r="A9197" t="str">
            <v>LEAH CURTIS</v>
          </cell>
          <cell r="D9197">
            <v>104.74999999999901</v>
          </cell>
        </row>
        <row r="9198">
          <cell r="A9198" t="str">
            <v>LEAH CURTIS</v>
          </cell>
          <cell r="D9198">
            <v>104.74999999999901</v>
          </cell>
        </row>
        <row r="9199">
          <cell r="A9199" t="str">
            <v>BRENDA WRIGHT</v>
          </cell>
          <cell r="D9199">
            <v>104.739999999999</v>
          </cell>
        </row>
        <row r="9200">
          <cell r="A9200" t="str">
            <v>BRENDA WRIGHT</v>
          </cell>
          <cell r="D9200">
            <v>104.739999999999</v>
          </cell>
        </row>
        <row r="9201">
          <cell r="A9201" t="str">
            <v>BRENDA WRIGHT</v>
          </cell>
          <cell r="D9201">
            <v>104.739999999999</v>
          </cell>
        </row>
        <row r="9202">
          <cell r="A9202" t="str">
            <v>BRENDA WRIGHT</v>
          </cell>
          <cell r="D9202">
            <v>104.739999999999</v>
          </cell>
        </row>
        <row r="9203">
          <cell r="A9203" t="str">
            <v>BRENDA WRIGHT</v>
          </cell>
          <cell r="D9203">
            <v>104.739999999999</v>
          </cell>
        </row>
        <row r="9204">
          <cell r="A9204" t="str">
            <v>BRENDA WRIGHT</v>
          </cell>
          <cell r="D9204">
            <v>104.739999999999</v>
          </cell>
        </row>
        <row r="9205">
          <cell r="A9205" t="str">
            <v>BRENDA WRIGHT</v>
          </cell>
          <cell r="D9205">
            <v>104.739999999999</v>
          </cell>
        </row>
        <row r="9206">
          <cell r="A9206" t="str">
            <v>BRENDA WRIGHT</v>
          </cell>
          <cell r="D9206">
            <v>104.739999999999</v>
          </cell>
        </row>
        <row r="9207">
          <cell r="A9207" t="str">
            <v>BRENDA WRIGHT</v>
          </cell>
          <cell r="D9207">
            <v>104.739999999999</v>
          </cell>
        </row>
        <row r="9208">
          <cell r="A9208" t="str">
            <v>BRENDA WRIGHT</v>
          </cell>
          <cell r="D9208">
            <v>104.739999999999</v>
          </cell>
        </row>
        <row r="9209">
          <cell r="A9209" t="str">
            <v>BRENDA WRIGHT</v>
          </cell>
          <cell r="D9209">
            <v>104.739999999999</v>
          </cell>
        </row>
        <row r="9210">
          <cell r="A9210" t="str">
            <v>BRENDA WRIGHT</v>
          </cell>
          <cell r="D9210">
            <v>104.739999999999</v>
          </cell>
        </row>
        <row r="9211">
          <cell r="A9211" t="str">
            <v>BRENDA WRIGHT</v>
          </cell>
          <cell r="D9211">
            <v>104.739999999999</v>
          </cell>
        </row>
        <row r="9212">
          <cell r="A9212" t="str">
            <v>BRENDA WRIGHT</v>
          </cell>
          <cell r="D9212">
            <v>104.739999999999</v>
          </cell>
        </row>
        <row r="9213">
          <cell r="A9213" t="str">
            <v>BRENDA WRIGHT</v>
          </cell>
          <cell r="D9213">
            <v>104.739999999999</v>
          </cell>
        </row>
        <row r="9214">
          <cell r="A9214" t="str">
            <v>BRENDA WRIGHT</v>
          </cell>
          <cell r="D9214">
            <v>104.739999999999</v>
          </cell>
        </row>
        <row r="9215">
          <cell r="A9215" t="str">
            <v>BRENDA WRIGHT</v>
          </cell>
          <cell r="D9215">
            <v>104.739999999999</v>
          </cell>
        </row>
        <row r="9216">
          <cell r="A9216" t="str">
            <v>BRENDA WRIGHT</v>
          </cell>
          <cell r="D9216">
            <v>104.739999999999</v>
          </cell>
        </row>
        <row r="9217">
          <cell r="A9217" t="str">
            <v>BRENDA WRIGHT</v>
          </cell>
          <cell r="D9217">
            <v>104.739999999999</v>
          </cell>
        </row>
        <row r="9218">
          <cell r="A9218" t="str">
            <v>BRENDA WRIGHT</v>
          </cell>
          <cell r="D9218">
            <v>104.739999999999</v>
          </cell>
        </row>
        <row r="9219">
          <cell r="A9219" t="str">
            <v>BRENDA WRIGHT</v>
          </cell>
          <cell r="D9219">
            <v>104.739999999999</v>
          </cell>
        </row>
        <row r="9220">
          <cell r="A9220" t="str">
            <v>BRENDA WRIGHT</v>
          </cell>
          <cell r="D9220">
            <v>104.739999999999</v>
          </cell>
        </row>
        <row r="9221">
          <cell r="A9221" t="str">
            <v>BRENDA WRIGHT</v>
          </cell>
          <cell r="D9221">
            <v>104.739999999999</v>
          </cell>
        </row>
        <row r="9222">
          <cell r="A9222" t="str">
            <v>BRENDA WRIGHT</v>
          </cell>
          <cell r="D9222">
            <v>104.739999999999</v>
          </cell>
        </row>
        <row r="9223">
          <cell r="A9223" t="str">
            <v>BRENDA WRIGHT</v>
          </cell>
          <cell r="D9223">
            <v>104.739999999999</v>
          </cell>
        </row>
        <row r="9224">
          <cell r="A9224" t="str">
            <v>BRENDA WRIGHT</v>
          </cell>
          <cell r="D9224">
            <v>104.739999999999</v>
          </cell>
        </row>
        <row r="9225">
          <cell r="A9225" t="str">
            <v>MARK RINEHART</v>
          </cell>
          <cell r="D9225">
            <v>104.739999999999</v>
          </cell>
        </row>
        <row r="9226">
          <cell r="A9226" t="str">
            <v>MARK RINEHART</v>
          </cell>
          <cell r="D9226">
            <v>104.739999999999</v>
          </cell>
        </row>
        <row r="9227">
          <cell r="A9227" t="str">
            <v>MARK RINEHART</v>
          </cell>
          <cell r="D9227">
            <v>104.739999999999</v>
          </cell>
        </row>
        <row r="9228">
          <cell r="A9228" t="str">
            <v>MARK RINEHART</v>
          </cell>
          <cell r="D9228">
            <v>104.739999999999</v>
          </cell>
        </row>
        <row r="9229">
          <cell r="A9229" t="str">
            <v>MARK RINEHART</v>
          </cell>
          <cell r="D9229">
            <v>104.739999999999</v>
          </cell>
        </row>
        <row r="9230">
          <cell r="A9230" t="str">
            <v>MARK RINEHART</v>
          </cell>
          <cell r="D9230">
            <v>104.739999999999</v>
          </cell>
        </row>
        <row r="9231">
          <cell r="A9231" t="str">
            <v>MARK RINEHART</v>
          </cell>
          <cell r="D9231">
            <v>104.739999999999</v>
          </cell>
        </row>
        <row r="9232">
          <cell r="A9232" t="str">
            <v>MARK RINEHART</v>
          </cell>
          <cell r="D9232">
            <v>104.739999999999</v>
          </cell>
        </row>
        <row r="9233">
          <cell r="A9233" t="str">
            <v>MARK RINEHART</v>
          </cell>
          <cell r="D9233">
            <v>104.739999999999</v>
          </cell>
        </row>
        <row r="9234">
          <cell r="A9234" t="str">
            <v>MARK RINEHART</v>
          </cell>
          <cell r="D9234">
            <v>104.739999999999</v>
          </cell>
        </row>
        <row r="9235">
          <cell r="A9235" t="str">
            <v>MARK RINEHART</v>
          </cell>
          <cell r="D9235">
            <v>104.739999999999</v>
          </cell>
        </row>
        <row r="9236">
          <cell r="A9236" t="str">
            <v>MARK RINEHART</v>
          </cell>
          <cell r="D9236">
            <v>104.739999999999</v>
          </cell>
        </row>
        <row r="9237">
          <cell r="A9237" t="str">
            <v>MARK RINEHART</v>
          </cell>
          <cell r="D9237">
            <v>104.739999999999</v>
          </cell>
        </row>
        <row r="9238">
          <cell r="A9238" t="str">
            <v>MARK RINEHART</v>
          </cell>
          <cell r="D9238">
            <v>104.739999999999</v>
          </cell>
        </row>
        <row r="9239">
          <cell r="A9239" t="str">
            <v>MARK RINEHART</v>
          </cell>
          <cell r="D9239">
            <v>104.739999999999</v>
          </cell>
        </row>
        <row r="9240">
          <cell r="A9240" t="str">
            <v>MARK RINEHART</v>
          </cell>
          <cell r="D9240">
            <v>104.739999999999</v>
          </cell>
        </row>
        <row r="9241">
          <cell r="A9241" t="str">
            <v>MARK RINEHART</v>
          </cell>
          <cell r="D9241">
            <v>104.739999999999</v>
          </cell>
        </row>
        <row r="9242">
          <cell r="A9242" t="str">
            <v>MARK RINEHART</v>
          </cell>
          <cell r="D9242">
            <v>104.739999999999</v>
          </cell>
        </row>
        <row r="9243">
          <cell r="A9243" t="str">
            <v>MARK RINEHART</v>
          </cell>
          <cell r="D9243">
            <v>104.739999999999</v>
          </cell>
        </row>
        <row r="9244">
          <cell r="A9244" t="str">
            <v>MARK RINEHART</v>
          </cell>
          <cell r="D9244">
            <v>104.739999999999</v>
          </cell>
        </row>
        <row r="9245">
          <cell r="A9245" t="str">
            <v>MARK RINEHART</v>
          </cell>
          <cell r="D9245">
            <v>104.739999999999</v>
          </cell>
        </row>
        <row r="9246">
          <cell r="A9246" t="str">
            <v>MARK RINEHART</v>
          </cell>
          <cell r="D9246">
            <v>104.739999999999</v>
          </cell>
        </row>
        <row r="9247">
          <cell r="A9247" t="str">
            <v>MARK RINEHART</v>
          </cell>
          <cell r="D9247">
            <v>104.739999999999</v>
          </cell>
        </row>
        <row r="9248">
          <cell r="A9248" t="str">
            <v>MARK RINEHART</v>
          </cell>
          <cell r="D9248">
            <v>104.739999999999</v>
          </cell>
        </row>
        <row r="9249">
          <cell r="A9249" t="str">
            <v>MARK RINEHART</v>
          </cell>
          <cell r="D9249">
            <v>104.739999999999</v>
          </cell>
        </row>
        <row r="9250">
          <cell r="A9250" t="str">
            <v>MARK RINEHART</v>
          </cell>
          <cell r="D9250">
            <v>104.739999999999</v>
          </cell>
        </row>
        <row r="9251">
          <cell r="A9251" t="str">
            <v>FRANCIS SIKES</v>
          </cell>
          <cell r="D9251">
            <v>104.739999999999</v>
          </cell>
        </row>
        <row r="9252">
          <cell r="A9252" t="str">
            <v>FRANCIS SIKES</v>
          </cell>
          <cell r="D9252">
            <v>104.739999999999</v>
          </cell>
        </row>
        <row r="9253">
          <cell r="A9253" t="str">
            <v>FRANCIS SIKES</v>
          </cell>
          <cell r="D9253">
            <v>104.739999999999</v>
          </cell>
        </row>
        <row r="9254">
          <cell r="A9254" t="str">
            <v>FRANCIS SIKES</v>
          </cell>
          <cell r="D9254">
            <v>104.739999999999</v>
          </cell>
        </row>
        <row r="9255">
          <cell r="A9255" t="str">
            <v>FRANCIS SIKES</v>
          </cell>
          <cell r="D9255">
            <v>104.739999999999</v>
          </cell>
        </row>
        <row r="9256">
          <cell r="A9256" t="str">
            <v>FRANCIS SIKES</v>
          </cell>
          <cell r="D9256">
            <v>104.739999999999</v>
          </cell>
        </row>
        <row r="9257">
          <cell r="A9257" t="str">
            <v>FRANCIS SIKES</v>
          </cell>
          <cell r="D9257">
            <v>104.739999999999</v>
          </cell>
        </row>
        <row r="9258">
          <cell r="A9258" t="str">
            <v>FRANCIS SIKES</v>
          </cell>
          <cell r="D9258">
            <v>104.739999999999</v>
          </cell>
        </row>
        <row r="9259">
          <cell r="A9259" t="str">
            <v>FRANCIS SIKES</v>
          </cell>
          <cell r="D9259">
            <v>104.739999999999</v>
          </cell>
        </row>
        <row r="9260">
          <cell r="A9260" t="str">
            <v>FRANCIS SIKES</v>
          </cell>
          <cell r="D9260">
            <v>104.739999999999</v>
          </cell>
        </row>
        <row r="9261">
          <cell r="A9261" t="str">
            <v>FRANCIS SIKES</v>
          </cell>
          <cell r="D9261">
            <v>104.739999999999</v>
          </cell>
        </row>
        <row r="9262">
          <cell r="A9262" t="str">
            <v>FRANCIS SIKES</v>
          </cell>
          <cell r="D9262">
            <v>104.739999999999</v>
          </cell>
        </row>
        <row r="9263">
          <cell r="A9263" t="str">
            <v>FRANCIS SIKES</v>
          </cell>
          <cell r="D9263">
            <v>104.739999999999</v>
          </cell>
        </row>
        <row r="9264">
          <cell r="A9264" t="str">
            <v>FRANCIS SIKES</v>
          </cell>
          <cell r="D9264">
            <v>104.739999999999</v>
          </cell>
        </row>
        <row r="9265">
          <cell r="A9265" t="str">
            <v>FRANCIS SIKES</v>
          </cell>
          <cell r="D9265">
            <v>104.739999999999</v>
          </cell>
        </row>
        <row r="9266">
          <cell r="A9266" t="str">
            <v>FRANCIS SIKES</v>
          </cell>
          <cell r="D9266">
            <v>104.739999999999</v>
          </cell>
        </row>
        <row r="9267">
          <cell r="A9267" t="str">
            <v>FRANCIS SIKES</v>
          </cell>
          <cell r="D9267">
            <v>104.739999999999</v>
          </cell>
        </row>
        <row r="9268">
          <cell r="A9268" t="str">
            <v>FRANCIS SIKES</v>
          </cell>
          <cell r="D9268">
            <v>104.739999999999</v>
          </cell>
        </row>
        <row r="9269">
          <cell r="A9269" t="str">
            <v>FRANCIS SIKES</v>
          </cell>
          <cell r="D9269">
            <v>104.739999999999</v>
          </cell>
        </row>
        <row r="9270">
          <cell r="A9270" t="str">
            <v>FRANCIS SIKES</v>
          </cell>
          <cell r="D9270">
            <v>104.739999999999</v>
          </cell>
        </row>
        <row r="9271">
          <cell r="A9271" t="str">
            <v>FRANCIS SIKES</v>
          </cell>
          <cell r="D9271">
            <v>104.739999999999</v>
          </cell>
        </row>
        <row r="9272">
          <cell r="A9272" t="str">
            <v>FRANCIS SIKES</v>
          </cell>
          <cell r="D9272">
            <v>104.739999999999</v>
          </cell>
        </row>
        <row r="9273">
          <cell r="A9273" t="str">
            <v>FRANCIS SIKES</v>
          </cell>
          <cell r="D9273">
            <v>104.739999999999</v>
          </cell>
        </row>
        <row r="9274">
          <cell r="A9274" t="str">
            <v>FRANCIS SIKES</v>
          </cell>
          <cell r="D9274">
            <v>104.739999999999</v>
          </cell>
        </row>
        <row r="9275">
          <cell r="A9275" t="str">
            <v>FRANCIS SIKES</v>
          </cell>
          <cell r="D9275">
            <v>104.739999999999</v>
          </cell>
        </row>
        <row r="9276">
          <cell r="A9276" t="str">
            <v>FRANCIS SIKES</v>
          </cell>
          <cell r="D9276">
            <v>104.739999999999</v>
          </cell>
        </row>
        <row r="9277">
          <cell r="A9277" t="str">
            <v>CLARENCE GAMEZ</v>
          </cell>
          <cell r="D9277">
            <v>104.69999999999899</v>
          </cell>
        </row>
        <row r="9278">
          <cell r="A9278" t="str">
            <v>CLARENCE GAMEZ</v>
          </cell>
          <cell r="D9278">
            <v>104.69999999999899</v>
          </cell>
        </row>
        <row r="9279">
          <cell r="A9279" t="str">
            <v>CLARENCE GAMEZ</v>
          </cell>
          <cell r="D9279">
            <v>104.69999999999899</v>
          </cell>
        </row>
        <row r="9280">
          <cell r="A9280" t="str">
            <v>CLARENCE GAMEZ</v>
          </cell>
          <cell r="D9280">
            <v>104.69999999999899</v>
          </cell>
        </row>
        <row r="9281">
          <cell r="A9281" t="str">
            <v>CLARENCE GAMEZ</v>
          </cell>
          <cell r="D9281">
            <v>104.69999999999899</v>
          </cell>
        </row>
        <row r="9282">
          <cell r="A9282" t="str">
            <v>CLARENCE GAMEZ</v>
          </cell>
          <cell r="D9282">
            <v>104.69999999999899</v>
          </cell>
        </row>
        <row r="9283">
          <cell r="A9283" t="str">
            <v>CLARENCE GAMEZ</v>
          </cell>
          <cell r="D9283">
            <v>104.69999999999899</v>
          </cell>
        </row>
        <row r="9284">
          <cell r="A9284" t="str">
            <v>CLARENCE GAMEZ</v>
          </cell>
          <cell r="D9284">
            <v>104.69999999999899</v>
          </cell>
        </row>
        <row r="9285">
          <cell r="A9285" t="str">
            <v>CLARENCE GAMEZ</v>
          </cell>
          <cell r="D9285">
            <v>104.69999999999899</v>
          </cell>
        </row>
        <row r="9286">
          <cell r="A9286" t="str">
            <v>CLARENCE GAMEZ</v>
          </cell>
          <cell r="D9286">
            <v>104.69999999999899</v>
          </cell>
        </row>
        <row r="9287">
          <cell r="A9287" t="str">
            <v>CLARENCE GAMEZ</v>
          </cell>
          <cell r="D9287">
            <v>104.69999999999899</v>
          </cell>
        </row>
        <row r="9288">
          <cell r="A9288" t="str">
            <v>CLARENCE GAMEZ</v>
          </cell>
          <cell r="D9288">
            <v>104.69999999999899</v>
          </cell>
        </row>
        <row r="9289">
          <cell r="A9289" t="str">
            <v>CLARENCE GAMEZ</v>
          </cell>
          <cell r="D9289">
            <v>104.69999999999899</v>
          </cell>
        </row>
        <row r="9290">
          <cell r="A9290" t="str">
            <v>CLARENCE GAMEZ</v>
          </cell>
          <cell r="D9290">
            <v>104.69999999999899</v>
          </cell>
        </row>
        <row r="9291">
          <cell r="A9291" t="str">
            <v>CLARENCE GAMEZ</v>
          </cell>
          <cell r="D9291">
            <v>104.69999999999899</v>
          </cell>
        </row>
        <row r="9292">
          <cell r="A9292" t="str">
            <v>CLARENCE GAMEZ</v>
          </cell>
          <cell r="D9292">
            <v>104.69999999999899</v>
          </cell>
        </row>
        <row r="9293">
          <cell r="A9293" t="str">
            <v>CLARENCE GAMEZ</v>
          </cell>
          <cell r="D9293">
            <v>104.69999999999899</v>
          </cell>
        </row>
        <row r="9294">
          <cell r="A9294" t="str">
            <v>CLARENCE GAMEZ</v>
          </cell>
          <cell r="D9294">
            <v>104.69999999999899</v>
          </cell>
        </row>
        <row r="9295">
          <cell r="A9295" t="str">
            <v>CLARENCE GAMEZ</v>
          </cell>
          <cell r="D9295">
            <v>104.69999999999899</v>
          </cell>
        </row>
        <row r="9296">
          <cell r="A9296" t="str">
            <v>CLARENCE GAMEZ</v>
          </cell>
          <cell r="D9296">
            <v>104.69999999999899</v>
          </cell>
        </row>
        <row r="9297">
          <cell r="A9297" t="str">
            <v>CLARENCE GAMEZ</v>
          </cell>
          <cell r="D9297">
            <v>104.69999999999899</v>
          </cell>
        </row>
        <row r="9298">
          <cell r="A9298" t="str">
            <v>CLARENCE GAMEZ</v>
          </cell>
          <cell r="D9298">
            <v>104.69999999999899</v>
          </cell>
        </row>
        <row r="9299">
          <cell r="A9299" t="str">
            <v>CLARENCE GAMEZ</v>
          </cell>
          <cell r="D9299">
            <v>104.69999999999899</v>
          </cell>
        </row>
        <row r="9300">
          <cell r="A9300" t="str">
            <v>CLARENCE GAMEZ</v>
          </cell>
          <cell r="D9300">
            <v>104.69999999999899</v>
          </cell>
        </row>
        <row r="9301">
          <cell r="A9301" t="str">
            <v>CLARENCE GAMEZ</v>
          </cell>
          <cell r="D9301">
            <v>104.69999999999899</v>
          </cell>
        </row>
        <row r="9302">
          <cell r="A9302" t="str">
            <v>CLARENCE GAMEZ</v>
          </cell>
          <cell r="D9302">
            <v>104.69999999999899</v>
          </cell>
        </row>
        <row r="9303">
          <cell r="A9303" t="str">
            <v>CLARENCE GAMEZ</v>
          </cell>
          <cell r="D9303">
            <v>104.69999999999899</v>
          </cell>
        </row>
        <row r="9304">
          <cell r="A9304" t="str">
            <v>CLARENCE GAMEZ</v>
          </cell>
          <cell r="D9304">
            <v>104.69999999999899</v>
          </cell>
        </row>
        <row r="9305">
          <cell r="A9305" t="str">
            <v>ROSE HOWARD</v>
          </cell>
          <cell r="D9305">
            <v>103.77999999999901</v>
          </cell>
        </row>
        <row r="9306">
          <cell r="A9306" t="str">
            <v>ROSE HOWARD</v>
          </cell>
          <cell r="D9306">
            <v>103.77999999999901</v>
          </cell>
        </row>
        <row r="9307">
          <cell r="A9307" t="str">
            <v>ROSE HOWARD</v>
          </cell>
          <cell r="D9307">
            <v>103.77999999999901</v>
          </cell>
        </row>
        <row r="9308">
          <cell r="A9308" t="str">
            <v>ROSE HOWARD</v>
          </cell>
          <cell r="D9308">
            <v>103.77999999999901</v>
          </cell>
        </row>
        <row r="9309">
          <cell r="A9309" t="str">
            <v>ROSE HOWARD</v>
          </cell>
          <cell r="D9309">
            <v>103.77999999999901</v>
          </cell>
        </row>
        <row r="9310">
          <cell r="A9310" t="str">
            <v>ROSE HOWARD</v>
          </cell>
          <cell r="D9310">
            <v>103.77999999999901</v>
          </cell>
        </row>
        <row r="9311">
          <cell r="A9311" t="str">
            <v>ROSE HOWARD</v>
          </cell>
          <cell r="D9311">
            <v>103.77999999999901</v>
          </cell>
        </row>
        <row r="9312">
          <cell r="A9312" t="str">
            <v>ROSE HOWARD</v>
          </cell>
          <cell r="D9312">
            <v>103.77999999999901</v>
          </cell>
        </row>
        <row r="9313">
          <cell r="A9313" t="str">
            <v>ROSE HOWARD</v>
          </cell>
          <cell r="D9313">
            <v>103.77999999999901</v>
          </cell>
        </row>
        <row r="9314">
          <cell r="A9314" t="str">
            <v>ROSE HOWARD</v>
          </cell>
          <cell r="D9314">
            <v>103.77999999999901</v>
          </cell>
        </row>
        <row r="9315">
          <cell r="A9315" t="str">
            <v>ROSE HOWARD</v>
          </cell>
          <cell r="D9315">
            <v>103.77999999999901</v>
          </cell>
        </row>
        <row r="9316">
          <cell r="A9316" t="str">
            <v>ROSE HOWARD</v>
          </cell>
          <cell r="D9316">
            <v>103.77999999999901</v>
          </cell>
        </row>
        <row r="9317">
          <cell r="A9317" t="str">
            <v>ROSE HOWARD</v>
          </cell>
          <cell r="D9317">
            <v>103.77999999999901</v>
          </cell>
        </row>
        <row r="9318">
          <cell r="A9318" t="str">
            <v>ROSE HOWARD</v>
          </cell>
          <cell r="D9318">
            <v>103.77999999999901</v>
          </cell>
        </row>
        <row r="9319">
          <cell r="A9319" t="str">
            <v>ROSE HOWARD</v>
          </cell>
          <cell r="D9319">
            <v>103.77999999999901</v>
          </cell>
        </row>
        <row r="9320">
          <cell r="A9320" t="str">
            <v>ROSE HOWARD</v>
          </cell>
          <cell r="D9320">
            <v>103.77999999999901</v>
          </cell>
        </row>
        <row r="9321">
          <cell r="A9321" t="str">
            <v>ROSE HOWARD</v>
          </cell>
          <cell r="D9321">
            <v>103.77999999999901</v>
          </cell>
        </row>
        <row r="9322">
          <cell r="A9322" t="str">
            <v>ROSE HOWARD</v>
          </cell>
          <cell r="D9322">
            <v>103.77999999999901</v>
          </cell>
        </row>
        <row r="9323">
          <cell r="A9323" t="str">
            <v>ROSE HOWARD</v>
          </cell>
          <cell r="D9323">
            <v>103.77999999999901</v>
          </cell>
        </row>
        <row r="9324">
          <cell r="A9324" t="str">
            <v>ROSE HOWARD</v>
          </cell>
          <cell r="D9324">
            <v>103.77999999999901</v>
          </cell>
        </row>
        <row r="9325">
          <cell r="A9325" t="str">
            <v>ROSE HOWARD</v>
          </cell>
          <cell r="D9325">
            <v>103.77999999999901</v>
          </cell>
        </row>
        <row r="9326">
          <cell r="A9326" t="str">
            <v>ROSE HOWARD</v>
          </cell>
          <cell r="D9326">
            <v>103.77999999999901</v>
          </cell>
        </row>
        <row r="9327">
          <cell r="A9327" t="str">
            <v>BRUCE SCHWARZ</v>
          </cell>
          <cell r="D9327">
            <v>103.769999999999</v>
          </cell>
        </row>
        <row r="9328">
          <cell r="A9328" t="str">
            <v>BRUCE SCHWARZ</v>
          </cell>
          <cell r="D9328">
            <v>103.769999999999</v>
          </cell>
        </row>
        <row r="9329">
          <cell r="A9329" t="str">
            <v>BRUCE SCHWARZ</v>
          </cell>
          <cell r="D9329">
            <v>103.769999999999</v>
          </cell>
        </row>
        <row r="9330">
          <cell r="A9330" t="str">
            <v>BRUCE SCHWARZ</v>
          </cell>
          <cell r="D9330">
            <v>103.769999999999</v>
          </cell>
        </row>
        <row r="9331">
          <cell r="A9331" t="str">
            <v>RON DELUCA</v>
          </cell>
          <cell r="D9331">
            <v>103.769999999999</v>
          </cell>
        </row>
        <row r="9332">
          <cell r="A9332" t="str">
            <v>RON DELUCA</v>
          </cell>
          <cell r="D9332">
            <v>103.769999999999</v>
          </cell>
        </row>
        <row r="9333">
          <cell r="A9333" t="str">
            <v>RON DELUCA</v>
          </cell>
          <cell r="D9333">
            <v>103.769999999999</v>
          </cell>
        </row>
        <row r="9334">
          <cell r="A9334" t="str">
            <v>BRUCE SCHWARZ</v>
          </cell>
          <cell r="D9334">
            <v>103.769999999999</v>
          </cell>
        </row>
        <row r="9335">
          <cell r="A9335" t="str">
            <v>BRUCE SCHWARZ</v>
          </cell>
          <cell r="D9335">
            <v>103.769999999999</v>
          </cell>
        </row>
        <row r="9336">
          <cell r="A9336" t="str">
            <v>BRUCE SCHWARZ</v>
          </cell>
          <cell r="D9336">
            <v>103.769999999999</v>
          </cell>
        </row>
        <row r="9337">
          <cell r="A9337" t="str">
            <v>BRUCE SCHWARZ</v>
          </cell>
          <cell r="D9337">
            <v>103.769999999999</v>
          </cell>
        </row>
        <row r="9338">
          <cell r="A9338" t="str">
            <v>BRUCE SCHWARZ</v>
          </cell>
          <cell r="D9338">
            <v>103.769999999999</v>
          </cell>
        </row>
        <row r="9339">
          <cell r="A9339" t="str">
            <v>BRUCE SCHWARZ</v>
          </cell>
          <cell r="D9339">
            <v>103.769999999999</v>
          </cell>
        </row>
        <row r="9340">
          <cell r="A9340" t="str">
            <v>BRUCE SCHWARZ</v>
          </cell>
          <cell r="D9340">
            <v>103.769999999999</v>
          </cell>
        </row>
        <row r="9341">
          <cell r="A9341" t="str">
            <v>BRUCE SCHWARZ</v>
          </cell>
          <cell r="D9341">
            <v>103.769999999999</v>
          </cell>
        </row>
        <row r="9342">
          <cell r="A9342" t="str">
            <v>BRUCE SCHWARZ</v>
          </cell>
          <cell r="D9342">
            <v>103.769999999999</v>
          </cell>
        </row>
        <row r="9343">
          <cell r="A9343" t="str">
            <v>BRUCE SCHWARZ</v>
          </cell>
          <cell r="D9343">
            <v>103.769999999999</v>
          </cell>
        </row>
        <row r="9344">
          <cell r="A9344" t="str">
            <v>BRUCE SCHWARZ</v>
          </cell>
          <cell r="D9344">
            <v>103.769999999999</v>
          </cell>
        </row>
        <row r="9345">
          <cell r="A9345" t="str">
            <v>BRUCE SCHWARZ</v>
          </cell>
          <cell r="D9345">
            <v>103.769999999999</v>
          </cell>
        </row>
        <row r="9346">
          <cell r="A9346" t="str">
            <v>BRUCE SCHWARZ</v>
          </cell>
          <cell r="D9346">
            <v>103.769999999999</v>
          </cell>
        </row>
        <row r="9347">
          <cell r="A9347" t="str">
            <v>BRUCE SCHWARZ</v>
          </cell>
          <cell r="D9347">
            <v>103.769999999999</v>
          </cell>
        </row>
        <row r="9348">
          <cell r="A9348" t="str">
            <v>BRUCE SCHWARZ</v>
          </cell>
          <cell r="D9348">
            <v>103.769999999999</v>
          </cell>
        </row>
        <row r="9349">
          <cell r="A9349" t="str">
            <v>BRUCE SCHWARZ</v>
          </cell>
          <cell r="D9349">
            <v>103.769999999999</v>
          </cell>
        </row>
        <row r="9350">
          <cell r="A9350" t="str">
            <v>BRUCE SCHWARZ</v>
          </cell>
          <cell r="D9350">
            <v>103.769999999999</v>
          </cell>
        </row>
        <row r="9351">
          <cell r="A9351" t="str">
            <v>BRUCE SCHWARZ</v>
          </cell>
          <cell r="D9351">
            <v>103.769999999999</v>
          </cell>
        </row>
        <row r="9352">
          <cell r="A9352" t="str">
            <v>BRUCE SCHWARZ</v>
          </cell>
          <cell r="D9352">
            <v>103.769999999999</v>
          </cell>
        </row>
        <row r="9353">
          <cell r="A9353" t="str">
            <v>RON DELUCA</v>
          </cell>
          <cell r="D9353">
            <v>103.769999999999</v>
          </cell>
        </row>
        <row r="9354">
          <cell r="A9354" t="str">
            <v>RON DELUCA</v>
          </cell>
          <cell r="D9354">
            <v>103.769999999999</v>
          </cell>
        </row>
        <row r="9355">
          <cell r="A9355" t="str">
            <v>RON DELUCA</v>
          </cell>
          <cell r="D9355">
            <v>103.769999999999</v>
          </cell>
        </row>
        <row r="9356">
          <cell r="A9356" t="str">
            <v>RON DELUCA</v>
          </cell>
          <cell r="D9356">
            <v>103.769999999999</v>
          </cell>
        </row>
        <row r="9357">
          <cell r="A9357" t="str">
            <v>RON DELUCA</v>
          </cell>
          <cell r="D9357">
            <v>103.769999999999</v>
          </cell>
        </row>
        <row r="9358">
          <cell r="A9358" t="str">
            <v>RON DELUCA</v>
          </cell>
          <cell r="D9358">
            <v>103.769999999999</v>
          </cell>
        </row>
        <row r="9359">
          <cell r="A9359" t="str">
            <v>RON DELUCA</v>
          </cell>
          <cell r="D9359">
            <v>103.769999999999</v>
          </cell>
        </row>
        <row r="9360">
          <cell r="A9360" t="str">
            <v>RON DELUCA</v>
          </cell>
          <cell r="D9360">
            <v>103.769999999999</v>
          </cell>
        </row>
        <row r="9361">
          <cell r="A9361" t="str">
            <v>RON DELUCA</v>
          </cell>
          <cell r="D9361">
            <v>103.769999999999</v>
          </cell>
        </row>
        <row r="9362">
          <cell r="A9362" t="str">
            <v>RON DELUCA</v>
          </cell>
          <cell r="D9362">
            <v>103.769999999999</v>
          </cell>
        </row>
        <row r="9363">
          <cell r="A9363" t="str">
            <v>RON DELUCA</v>
          </cell>
          <cell r="D9363">
            <v>103.769999999999</v>
          </cell>
        </row>
        <row r="9364">
          <cell r="A9364" t="str">
            <v>RON DELUCA</v>
          </cell>
          <cell r="D9364">
            <v>103.769999999999</v>
          </cell>
        </row>
        <row r="9365">
          <cell r="A9365" t="str">
            <v>RON DELUCA</v>
          </cell>
          <cell r="D9365">
            <v>103.769999999999</v>
          </cell>
        </row>
        <row r="9366">
          <cell r="A9366" t="str">
            <v>RON DELUCA</v>
          </cell>
          <cell r="D9366">
            <v>103.769999999999</v>
          </cell>
        </row>
        <row r="9367">
          <cell r="A9367" t="str">
            <v>RON DELUCA</v>
          </cell>
          <cell r="D9367">
            <v>103.769999999999</v>
          </cell>
        </row>
        <row r="9368">
          <cell r="A9368" t="str">
            <v>RON DELUCA</v>
          </cell>
          <cell r="D9368">
            <v>103.769999999999</v>
          </cell>
        </row>
        <row r="9369">
          <cell r="A9369" t="str">
            <v>RON DELUCA</v>
          </cell>
          <cell r="D9369">
            <v>103.769999999999</v>
          </cell>
        </row>
        <row r="9370">
          <cell r="A9370" t="str">
            <v>RON DELUCA</v>
          </cell>
          <cell r="D9370">
            <v>103.769999999999</v>
          </cell>
        </row>
        <row r="9371">
          <cell r="A9371" t="str">
            <v>RON DELUCA</v>
          </cell>
          <cell r="D9371">
            <v>103.769999999999</v>
          </cell>
        </row>
        <row r="9372">
          <cell r="A9372" t="str">
            <v>RON DELUCA</v>
          </cell>
          <cell r="D9372">
            <v>103.769999999999</v>
          </cell>
        </row>
        <row r="9373">
          <cell r="A9373" t="str">
            <v>PEDRO CHESTNUT</v>
          </cell>
          <cell r="D9373">
            <v>103.759999999999</v>
          </cell>
        </row>
        <row r="9374">
          <cell r="A9374" t="str">
            <v>PEDRO CHESTNUT</v>
          </cell>
          <cell r="D9374">
            <v>103.759999999999</v>
          </cell>
        </row>
        <row r="9375">
          <cell r="A9375" t="str">
            <v>PEDRO CHESTNUT</v>
          </cell>
          <cell r="D9375">
            <v>103.759999999999</v>
          </cell>
        </row>
        <row r="9376">
          <cell r="A9376" t="str">
            <v>PEDRO CHESTNUT</v>
          </cell>
          <cell r="D9376">
            <v>103.759999999999</v>
          </cell>
        </row>
        <row r="9377">
          <cell r="A9377" t="str">
            <v>PEDRO CHESTNUT</v>
          </cell>
          <cell r="D9377">
            <v>103.759999999999</v>
          </cell>
        </row>
        <row r="9378">
          <cell r="A9378" t="str">
            <v>PEDRO CHESTNUT</v>
          </cell>
          <cell r="D9378">
            <v>103.759999999999</v>
          </cell>
        </row>
        <row r="9379">
          <cell r="A9379" t="str">
            <v>PEDRO CHESTNUT</v>
          </cell>
          <cell r="D9379">
            <v>103.759999999999</v>
          </cell>
        </row>
        <row r="9380">
          <cell r="A9380" t="str">
            <v>PEDRO CHESTNUT</v>
          </cell>
          <cell r="D9380">
            <v>103.759999999999</v>
          </cell>
        </row>
        <row r="9381">
          <cell r="A9381" t="str">
            <v>PEDRO CHESTNUT</v>
          </cell>
          <cell r="D9381">
            <v>103.759999999999</v>
          </cell>
        </row>
        <row r="9382">
          <cell r="A9382" t="str">
            <v>PEDRO CHESTNUT</v>
          </cell>
          <cell r="D9382">
            <v>103.759999999999</v>
          </cell>
        </row>
        <row r="9383">
          <cell r="A9383" t="str">
            <v>PEDRO CHESTNUT</v>
          </cell>
          <cell r="D9383">
            <v>103.759999999999</v>
          </cell>
        </row>
        <row r="9384">
          <cell r="A9384" t="str">
            <v>PEDRO CHESTNUT</v>
          </cell>
          <cell r="D9384">
            <v>103.759999999999</v>
          </cell>
        </row>
        <row r="9385">
          <cell r="A9385" t="str">
            <v>PEDRO CHESTNUT</v>
          </cell>
          <cell r="D9385">
            <v>103.759999999999</v>
          </cell>
        </row>
        <row r="9386">
          <cell r="A9386" t="str">
            <v>PEDRO CHESTNUT</v>
          </cell>
          <cell r="D9386">
            <v>103.759999999999</v>
          </cell>
        </row>
        <row r="9387">
          <cell r="A9387" t="str">
            <v>PEDRO CHESTNUT</v>
          </cell>
          <cell r="D9387">
            <v>103.759999999999</v>
          </cell>
        </row>
        <row r="9388">
          <cell r="A9388" t="str">
            <v>PEDRO CHESTNUT</v>
          </cell>
          <cell r="D9388">
            <v>103.759999999999</v>
          </cell>
        </row>
        <row r="9389">
          <cell r="A9389" t="str">
            <v>PEDRO CHESTNUT</v>
          </cell>
          <cell r="D9389">
            <v>103.759999999999</v>
          </cell>
        </row>
        <row r="9390">
          <cell r="A9390" t="str">
            <v>PEDRO CHESTNUT</v>
          </cell>
          <cell r="D9390">
            <v>103.759999999999</v>
          </cell>
        </row>
        <row r="9391">
          <cell r="A9391" t="str">
            <v>PEDRO CHESTNUT</v>
          </cell>
          <cell r="D9391">
            <v>103.759999999999</v>
          </cell>
        </row>
        <row r="9392">
          <cell r="A9392" t="str">
            <v>PEDRO CHESTNUT</v>
          </cell>
          <cell r="D9392">
            <v>103.759999999999</v>
          </cell>
        </row>
        <row r="9393">
          <cell r="A9393" t="str">
            <v>PEDRO CHESTNUT</v>
          </cell>
          <cell r="D9393">
            <v>103.759999999999</v>
          </cell>
        </row>
        <row r="9394">
          <cell r="A9394" t="str">
            <v>PEDRO CHESTNUT</v>
          </cell>
          <cell r="D9394">
            <v>103.759999999999</v>
          </cell>
        </row>
        <row r="9395">
          <cell r="A9395" t="str">
            <v>PEDRO CHESTNUT</v>
          </cell>
          <cell r="D9395">
            <v>103.759999999999</v>
          </cell>
        </row>
        <row r="9396">
          <cell r="A9396" t="str">
            <v>PEDRO CHESTNUT</v>
          </cell>
          <cell r="D9396">
            <v>103.759999999999</v>
          </cell>
        </row>
        <row r="9397">
          <cell r="A9397" t="str">
            <v>BETH FRANKLIN</v>
          </cell>
          <cell r="D9397">
            <v>103.74999999999901</v>
          </cell>
        </row>
        <row r="9398">
          <cell r="A9398" t="str">
            <v>BETH FRANKLIN</v>
          </cell>
          <cell r="D9398">
            <v>103.74999999999901</v>
          </cell>
        </row>
        <row r="9399">
          <cell r="A9399" t="str">
            <v>BETH FRANKLIN</v>
          </cell>
          <cell r="D9399">
            <v>103.74999999999901</v>
          </cell>
        </row>
        <row r="9400">
          <cell r="A9400" t="str">
            <v>BETH FRANKLIN</v>
          </cell>
          <cell r="D9400">
            <v>103.74999999999901</v>
          </cell>
        </row>
        <row r="9401">
          <cell r="A9401" t="str">
            <v>BETH FRANKLIN</v>
          </cell>
          <cell r="D9401">
            <v>103.74999999999901</v>
          </cell>
        </row>
        <row r="9402">
          <cell r="A9402" t="str">
            <v>BETH FRANKLIN</v>
          </cell>
          <cell r="D9402">
            <v>103.74999999999901</v>
          </cell>
        </row>
        <row r="9403">
          <cell r="A9403" t="str">
            <v>BETH FRANKLIN</v>
          </cell>
          <cell r="D9403">
            <v>103.74999999999901</v>
          </cell>
        </row>
        <row r="9404">
          <cell r="A9404" t="str">
            <v>BETH FRANKLIN</v>
          </cell>
          <cell r="D9404">
            <v>103.74999999999901</v>
          </cell>
        </row>
        <row r="9405">
          <cell r="A9405" t="str">
            <v>BETH FRANKLIN</v>
          </cell>
          <cell r="D9405">
            <v>103.74999999999901</v>
          </cell>
        </row>
        <row r="9406">
          <cell r="A9406" t="str">
            <v>BETH FRANKLIN</v>
          </cell>
          <cell r="D9406">
            <v>103.74999999999901</v>
          </cell>
        </row>
        <row r="9407">
          <cell r="A9407" t="str">
            <v>BETH FRANKLIN</v>
          </cell>
          <cell r="D9407">
            <v>103.74999999999901</v>
          </cell>
        </row>
        <row r="9408">
          <cell r="A9408" t="str">
            <v>BETH FRANKLIN</v>
          </cell>
          <cell r="D9408">
            <v>103.74999999999901</v>
          </cell>
        </row>
        <row r="9409">
          <cell r="A9409" t="str">
            <v>BETH FRANKLIN</v>
          </cell>
          <cell r="D9409">
            <v>103.74999999999901</v>
          </cell>
        </row>
        <row r="9410">
          <cell r="A9410" t="str">
            <v>BETH FRANKLIN</v>
          </cell>
          <cell r="D9410">
            <v>103.74999999999901</v>
          </cell>
        </row>
        <row r="9411">
          <cell r="A9411" t="str">
            <v>BETH FRANKLIN</v>
          </cell>
          <cell r="D9411">
            <v>103.74999999999901</v>
          </cell>
        </row>
        <row r="9412">
          <cell r="A9412" t="str">
            <v>BETH FRANKLIN</v>
          </cell>
          <cell r="D9412">
            <v>103.74999999999901</v>
          </cell>
        </row>
        <row r="9413">
          <cell r="A9413" t="str">
            <v>BETH FRANKLIN</v>
          </cell>
          <cell r="D9413">
            <v>103.74999999999901</v>
          </cell>
        </row>
        <row r="9414">
          <cell r="A9414" t="str">
            <v>BETH FRANKLIN</v>
          </cell>
          <cell r="D9414">
            <v>103.74999999999901</v>
          </cell>
        </row>
        <row r="9415">
          <cell r="A9415" t="str">
            <v>BETH FRANKLIN</v>
          </cell>
          <cell r="D9415">
            <v>103.74999999999901</v>
          </cell>
        </row>
        <row r="9416">
          <cell r="A9416" t="str">
            <v>BETH FRANKLIN</v>
          </cell>
          <cell r="D9416">
            <v>103.74999999999901</v>
          </cell>
        </row>
        <row r="9417">
          <cell r="A9417" t="str">
            <v>BETH FRANKLIN</v>
          </cell>
          <cell r="D9417">
            <v>103.74999999999901</v>
          </cell>
        </row>
        <row r="9418">
          <cell r="A9418" t="str">
            <v>BETH FRANKLIN</v>
          </cell>
          <cell r="D9418">
            <v>103.74999999999901</v>
          </cell>
        </row>
        <row r="9419">
          <cell r="A9419" t="str">
            <v>BETH FRANKLIN</v>
          </cell>
          <cell r="D9419">
            <v>103.74999999999901</v>
          </cell>
        </row>
        <row r="9420">
          <cell r="A9420" t="str">
            <v>BETH FRANKLIN</v>
          </cell>
          <cell r="D9420">
            <v>103.74999999999901</v>
          </cell>
        </row>
        <row r="9421">
          <cell r="A9421" t="str">
            <v>BETH FRANKLIN</v>
          </cell>
          <cell r="D9421">
            <v>103.74999999999901</v>
          </cell>
        </row>
        <row r="9422">
          <cell r="A9422" t="str">
            <v>GARY COY</v>
          </cell>
          <cell r="D9422">
            <v>103.74999999999901</v>
          </cell>
        </row>
        <row r="9423">
          <cell r="A9423" t="str">
            <v>GARY COY</v>
          </cell>
          <cell r="D9423">
            <v>103.74999999999901</v>
          </cell>
        </row>
        <row r="9424">
          <cell r="A9424" t="str">
            <v>GARY COY</v>
          </cell>
          <cell r="D9424">
            <v>103.74999999999901</v>
          </cell>
        </row>
        <row r="9425">
          <cell r="A9425" t="str">
            <v>GARY COY</v>
          </cell>
          <cell r="D9425">
            <v>103.74999999999901</v>
          </cell>
        </row>
        <row r="9426">
          <cell r="A9426" t="str">
            <v>GARY COY</v>
          </cell>
          <cell r="D9426">
            <v>103.74999999999901</v>
          </cell>
        </row>
        <row r="9427">
          <cell r="A9427" t="str">
            <v>GARY COY</v>
          </cell>
          <cell r="D9427">
            <v>103.74999999999901</v>
          </cell>
        </row>
        <row r="9428">
          <cell r="A9428" t="str">
            <v>GARY COY</v>
          </cell>
          <cell r="D9428">
            <v>103.74999999999901</v>
          </cell>
        </row>
        <row r="9429">
          <cell r="A9429" t="str">
            <v>GARY COY</v>
          </cell>
          <cell r="D9429">
            <v>103.74999999999901</v>
          </cell>
        </row>
        <row r="9430">
          <cell r="A9430" t="str">
            <v>GARY COY</v>
          </cell>
          <cell r="D9430">
            <v>103.74999999999901</v>
          </cell>
        </row>
        <row r="9431">
          <cell r="A9431" t="str">
            <v>GARY COY</v>
          </cell>
          <cell r="D9431">
            <v>103.74999999999901</v>
          </cell>
        </row>
        <row r="9432">
          <cell r="A9432" t="str">
            <v>GARY COY</v>
          </cell>
          <cell r="D9432">
            <v>103.74999999999901</v>
          </cell>
        </row>
        <row r="9433">
          <cell r="A9433" t="str">
            <v>GARY COY</v>
          </cell>
          <cell r="D9433">
            <v>103.74999999999901</v>
          </cell>
        </row>
        <row r="9434">
          <cell r="A9434" t="str">
            <v>GARY COY</v>
          </cell>
          <cell r="D9434">
            <v>103.74999999999901</v>
          </cell>
        </row>
        <row r="9435">
          <cell r="A9435" t="str">
            <v>GARY COY</v>
          </cell>
          <cell r="D9435">
            <v>103.74999999999901</v>
          </cell>
        </row>
        <row r="9436">
          <cell r="A9436" t="str">
            <v>GARY COY</v>
          </cell>
          <cell r="D9436">
            <v>103.74999999999901</v>
          </cell>
        </row>
        <row r="9437">
          <cell r="A9437" t="str">
            <v>GARY COY</v>
          </cell>
          <cell r="D9437">
            <v>103.74999999999901</v>
          </cell>
        </row>
        <row r="9438">
          <cell r="A9438" t="str">
            <v>GARY COY</v>
          </cell>
          <cell r="D9438">
            <v>103.74999999999901</v>
          </cell>
        </row>
        <row r="9439">
          <cell r="A9439" t="str">
            <v>GARY COY</v>
          </cell>
          <cell r="D9439">
            <v>103.74999999999901</v>
          </cell>
        </row>
        <row r="9440">
          <cell r="A9440" t="str">
            <v>GARY COY</v>
          </cell>
          <cell r="D9440">
            <v>103.74999999999901</v>
          </cell>
        </row>
        <row r="9441">
          <cell r="A9441" t="str">
            <v>GARY COY</v>
          </cell>
          <cell r="D9441">
            <v>103.74999999999901</v>
          </cell>
        </row>
        <row r="9442">
          <cell r="A9442" t="str">
            <v>GARY COY</v>
          </cell>
          <cell r="D9442">
            <v>103.74999999999901</v>
          </cell>
        </row>
        <row r="9443">
          <cell r="A9443" t="str">
            <v>GARY COY</v>
          </cell>
          <cell r="D9443">
            <v>103.74999999999901</v>
          </cell>
        </row>
        <row r="9444">
          <cell r="A9444" t="str">
            <v>GARY COY</v>
          </cell>
          <cell r="D9444">
            <v>103.74999999999901</v>
          </cell>
        </row>
        <row r="9445">
          <cell r="A9445" t="str">
            <v>GARY COY</v>
          </cell>
          <cell r="D9445">
            <v>103.74999999999901</v>
          </cell>
        </row>
        <row r="9446">
          <cell r="A9446" t="str">
            <v>GARY COY</v>
          </cell>
          <cell r="D9446">
            <v>103.74999999999901</v>
          </cell>
        </row>
        <row r="9447">
          <cell r="A9447" t="str">
            <v>CARLA GUTIERREZ</v>
          </cell>
          <cell r="D9447">
            <v>103.739999999999</v>
          </cell>
        </row>
        <row r="9448">
          <cell r="A9448" t="str">
            <v>CARLA GUTIERREZ</v>
          </cell>
          <cell r="D9448">
            <v>103.739999999999</v>
          </cell>
        </row>
        <row r="9449">
          <cell r="A9449" t="str">
            <v>CARLA GUTIERREZ</v>
          </cell>
          <cell r="D9449">
            <v>103.739999999999</v>
          </cell>
        </row>
        <row r="9450">
          <cell r="A9450" t="str">
            <v>CARLA GUTIERREZ</v>
          </cell>
          <cell r="D9450">
            <v>103.739999999999</v>
          </cell>
        </row>
        <row r="9451">
          <cell r="A9451" t="str">
            <v>CARLA GUTIERREZ</v>
          </cell>
          <cell r="D9451">
            <v>103.739999999999</v>
          </cell>
        </row>
        <row r="9452">
          <cell r="A9452" t="str">
            <v>CARLA GUTIERREZ</v>
          </cell>
          <cell r="D9452">
            <v>103.739999999999</v>
          </cell>
        </row>
        <row r="9453">
          <cell r="A9453" t="str">
            <v>CARLA GUTIERREZ</v>
          </cell>
          <cell r="D9453">
            <v>103.739999999999</v>
          </cell>
        </row>
        <row r="9454">
          <cell r="A9454" t="str">
            <v>CARLA GUTIERREZ</v>
          </cell>
          <cell r="D9454">
            <v>103.739999999999</v>
          </cell>
        </row>
        <row r="9455">
          <cell r="A9455" t="str">
            <v>CARLA GUTIERREZ</v>
          </cell>
          <cell r="D9455">
            <v>103.739999999999</v>
          </cell>
        </row>
        <row r="9456">
          <cell r="A9456" t="str">
            <v>CARLA GUTIERREZ</v>
          </cell>
          <cell r="D9456">
            <v>103.739999999999</v>
          </cell>
        </row>
        <row r="9457">
          <cell r="A9457" t="str">
            <v>CARLA GUTIERREZ</v>
          </cell>
          <cell r="D9457">
            <v>103.739999999999</v>
          </cell>
        </row>
        <row r="9458">
          <cell r="A9458" t="str">
            <v>CARLA GUTIERREZ</v>
          </cell>
          <cell r="D9458">
            <v>103.739999999999</v>
          </cell>
        </row>
        <row r="9459">
          <cell r="A9459" t="str">
            <v>CARLA GUTIERREZ</v>
          </cell>
          <cell r="D9459">
            <v>103.739999999999</v>
          </cell>
        </row>
        <row r="9460">
          <cell r="A9460" t="str">
            <v>CARLA GUTIERREZ</v>
          </cell>
          <cell r="D9460">
            <v>103.739999999999</v>
          </cell>
        </row>
        <row r="9461">
          <cell r="A9461" t="str">
            <v>CARLA GUTIERREZ</v>
          </cell>
          <cell r="D9461">
            <v>103.739999999999</v>
          </cell>
        </row>
        <row r="9462">
          <cell r="A9462" t="str">
            <v>CARLA GUTIERREZ</v>
          </cell>
          <cell r="D9462">
            <v>103.739999999999</v>
          </cell>
        </row>
        <row r="9463">
          <cell r="A9463" t="str">
            <v>CARLA GUTIERREZ</v>
          </cell>
          <cell r="D9463">
            <v>103.739999999999</v>
          </cell>
        </row>
        <row r="9464">
          <cell r="A9464" t="str">
            <v>CARLA GUTIERREZ</v>
          </cell>
          <cell r="D9464">
            <v>103.739999999999</v>
          </cell>
        </row>
        <row r="9465">
          <cell r="A9465" t="str">
            <v>CARLA GUTIERREZ</v>
          </cell>
          <cell r="D9465">
            <v>103.739999999999</v>
          </cell>
        </row>
        <row r="9466">
          <cell r="A9466" t="str">
            <v>CARLA GUTIERREZ</v>
          </cell>
          <cell r="D9466">
            <v>103.739999999999</v>
          </cell>
        </row>
        <row r="9467">
          <cell r="A9467" t="str">
            <v>CARLA GUTIERREZ</v>
          </cell>
          <cell r="D9467">
            <v>103.739999999999</v>
          </cell>
        </row>
        <row r="9468">
          <cell r="A9468" t="str">
            <v>CARLA GUTIERREZ</v>
          </cell>
          <cell r="D9468">
            <v>103.739999999999</v>
          </cell>
        </row>
        <row r="9469">
          <cell r="A9469" t="str">
            <v>CARLA GUTIERREZ</v>
          </cell>
          <cell r="D9469">
            <v>103.739999999999</v>
          </cell>
        </row>
        <row r="9470">
          <cell r="A9470" t="str">
            <v>CARLA GUTIERREZ</v>
          </cell>
          <cell r="D9470">
            <v>103.739999999999</v>
          </cell>
        </row>
        <row r="9471">
          <cell r="A9471" t="str">
            <v>CARLA GUTIERREZ</v>
          </cell>
          <cell r="D9471">
            <v>103.739999999999</v>
          </cell>
        </row>
        <row r="9472">
          <cell r="A9472" t="str">
            <v>CARLA GUTIERREZ</v>
          </cell>
          <cell r="D9472">
            <v>103.739999999999</v>
          </cell>
        </row>
        <row r="9473">
          <cell r="A9473" t="str">
            <v>MARTIN BALES</v>
          </cell>
          <cell r="D9473">
            <v>103.729999999999</v>
          </cell>
        </row>
        <row r="9474">
          <cell r="A9474" t="str">
            <v>MARTIN BALES</v>
          </cell>
          <cell r="D9474">
            <v>103.729999999999</v>
          </cell>
        </row>
        <row r="9475">
          <cell r="A9475" t="str">
            <v>MARTIN BALES</v>
          </cell>
          <cell r="D9475">
            <v>103.729999999999</v>
          </cell>
        </row>
        <row r="9476">
          <cell r="A9476" t="str">
            <v>MARTIN BALES</v>
          </cell>
          <cell r="D9476">
            <v>103.729999999999</v>
          </cell>
        </row>
        <row r="9477">
          <cell r="A9477" t="str">
            <v>MARTIN BALES</v>
          </cell>
          <cell r="D9477">
            <v>103.729999999999</v>
          </cell>
        </row>
        <row r="9478">
          <cell r="A9478" t="str">
            <v>MARTIN BALES</v>
          </cell>
          <cell r="D9478">
            <v>103.729999999999</v>
          </cell>
        </row>
        <row r="9479">
          <cell r="A9479" t="str">
            <v>MARTIN BALES</v>
          </cell>
          <cell r="D9479">
            <v>103.729999999999</v>
          </cell>
        </row>
        <row r="9480">
          <cell r="A9480" t="str">
            <v>MARTIN BALES</v>
          </cell>
          <cell r="D9480">
            <v>103.729999999999</v>
          </cell>
        </row>
        <row r="9481">
          <cell r="A9481" t="str">
            <v>MARTIN BALES</v>
          </cell>
          <cell r="D9481">
            <v>103.729999999999</v>
          </cell>
        </row>
        <row r="9482">
          <cell r="A9482" t="str">
            <v>MARTIN BALES</v>
          </cell>
          <cell r="D9482">
            <v>103.729999999999</v>
          </cell>
        </row>
        <row r="9483">
          <cell r="A9483" t="str">
            <v>MARTIN BALES</v>
          </cell>
          <cell r="D9483">
            <v>103.729999999999</v>
          </cell>
        </row>
        <row r="9484">
          <cell r="A9484" t="str">
            <v>MARTIN BALES</v>
          </cell>
          <cell r="D9484">
            <v>103.729999999999</v>
          </cell>
        </row>
        <row r="9485">
          <cell r="A9485" t="str">
            <v>MARTIN BALES</v>
          </cell>
          <cell r="D9485">
            <v>103.729999999999</v>
          </cell>
        </row>
        <row r="9486">
          <cell r="A9486" t="str">
            <v>MARTIN BALES</v>
          </cell>
          <cell r="D9486">
            <v>103.729999999999</v>
          </cell>
        </row>
        <row r="9487">
          <cell r="A9487" t="str">
            <v>MARTIN BALES</v>
          </cell>
          <cell r="D9487">
            <v>103.729999999999</v>
          </cell>
        </row>
        <row r="9488">
          <cell r="A9488" t="str">
            <v>MARTIN BALES</v>
          </cell>
          <cell r="D9488">
            <v>103.729999999999</v>
          </cell>
        </row>
        <row r="9489">
          <cell r="A9489" t="str">
            <v>MARTIN BALES</v>
          </cell>
          <cell r="D9489">
            <v>103.729999999999</v>
          </cell>
        </row>
        <row r="9490">
          <cell r="A9490" t="str">
            <v>MARTIN BALES</v>
          </cell>
          <cell r="D9490">
            <v>103.729999999999</v>
          </cell>
        </row>
        <row r="9491">
          <cell r="A9491" t="str">
            <v>MARTIN BALES</v>
          </cell>
          <cell r="D9491">
            <v>103.729999999999</v>
          </cell>
        </row>
        <row r="9492">
          <cell r="A9492" t="str">
            <v>MARTIN BALES</v>
          </cell>
          <cell r="D9492">
            <v>103.729999999999</v>
          </cell>
        </row>
        <row r="9493">
          <cell r="A9493" t="str">
            <v>MARTIN BALES</v>
          </cell>
          <cell r="D9493">
            <v>103.729999999999</v>
          </cell>
        </row>
        <row r="9494">
          <cell r="A9494" t="str">
            <v>MARTIN BALES</v>
          </cell>
          <cell r="D9494">
            <v>103.729999999999</v>
          </cell>
        </row>
        <row r="9495">
          <cell r="A9495" t="str">
            <v>MARTIN BALES</v>
          </cell>
          <cell r="D9495">
            <v>103.729999999999</v>
          </cell>
        </row>
        <row r="9496">
          <cell r="A9496" t="str">
            <v>MARTIN BALES</v>
          </cell>
          <cell r="D9496">
            <v>103.729999999999</v>
          </cell>
        </row>
        <row r="9497">
          <cell r="A9497" t="str">
            <v>MARTIN BALES</v>
          </cell>
          <cell r="D9497">
            <v>103.729999999999</v>
          </cell>
        </row>
        <row r="9498">
          <cell r="A9498" t="str">
            <v>MARTIN BALES</v>
          </cell>
          <cell r="D9498">
            <v>103.729999999999</v>
          </cell>
        </row>
        <row r="9499">
          <cell r="A9499" t="str">
            <v>MARTIN BALES</v>
          </cell>
          <cell r="D9499">
            <v>103.729999999999</v>
          </cell>
        </row>
        <row r="9500">
          <cell r="A9500" t="str">
            <v>DENISE KELLY</v>
          </cell>
          <cell r="D9500">
            <v>103.729999999999</v>
          </cell>
        </row>
        <row r="9501">
          <cell r="A9501" t="str">
            <v>DENISE KELLY</v>
          </cell>
          <cell r="D9501">
            <v>103.729999999999</v>
          </cell>
        </row>
        <row r="9502">
          <cell r="A9502" t="str">
            <v>DENISE KELLY</v>
          </cell>
          <cell r="D9502">
            <v>103.729999999999</v>
          </cell>
        </row>
        <row r="9503">
          <cell r="A9503" t="str">
            <v>DENISE KELLY</v>
          </cell>
          <cell r="D9503">
            <v>103.729999999999</v>
          </cell>
        </row>
        <row r="9504">
          <cell r="A9504" t="str">
            <v>JENNY CASTRO</v>
          </cell>
          <cell r="D9504">
            <v>103.729999999999</v>
          </cell>
        </row>
        <row r="9505">
          <cell r="A9505" t="str">
            <v>JENNY CASTRO</v>
          </cell>
          <cell r="D9505">
            <v>103.729999999999</v>
          </cell>
        </row>
        <row r="9506">
          <cell r="A9506" t="str">
            <v>JENNY CASTRO</v>
          </cell>
          <cell r="D9506">
            <v>103.729999999999</v>
          </cell>
        </row>
        <row r="9507">
          <cell r="A9507" t="str">
            <v>JENNY CASTRO</v>
          </cell>
          <cell r="D9507">
            <v>103.729999999999</v>
          </cell>
        </row>
        <row r="9508">
          <cell r="A9508" t="str">
            <v>JENNY CASTRO</v>
          </cell>
          <cell r="D9508">
            <v>103.729999999999</v>
          </cell>
        </row>
        <row r="9509">
          <cell r="A9509" t="str">
            <v>JENNY CASTRO</v>
          </cell>
          <cell r="D9509">
            <v>103.729999999999</v>
          </cell>
        </row>
        <row r="9510">
          <cell r="A9510" t="str">
            <v>JENNY CASTRO</v>
          </cell>
          <cell r="D9510">
            <v>103.729999999999</v>
          </cell>
        </row>
        <row r="9511">
          <cell r="A9511" t="str">
            <v>JENNY CASTRO</v>
          </cell>
          <cell r="D9511">
            <v>103.729999999999</v>
          </cell>
        </row>
        <row r="9512">
          <cell r="A9512" t="str">
            <v>JENNY CASTRO</v>
          </cell>
          <cell r="D9512">
            <v>103.729999999999</v>
          </cell>
        </row>
        <row r="9513">
          <cell r="A9513" t="str">
            <v>JENNY CASTRO</v>
          </cell>
          <cell r="D9513">
            <v>103.729999999999</v>
          </cell>
        </row>
        <row r="9514">
          <cell r="A9514" t="str">
            <v>JENNY CASTRO</v>
          </cell>
          <cell r="D9514">
            <v>103.729999999999</v>
          </cell>
        </row>
        <row r="9515">
          <cell r="A9515" t="str">
            <v>JENNY CASTRO</v>
          </cell>
          <cell r="D9515">
            <v>103.729999999999</v>
          </cell>
        </row>
        <row r="9516">
          <cell r="A9516" t="str">
            <v>JENNY CASTRO</v>
          </cell>
          <cell r="D9516">
            <v>103.729999999999</v>
          </cell>
        </row>
        <row r="9517">
          <cell r="A9517" t="str">
            <v>JENNY CASTRO</v>
          </cell>
          <cell r="D9517">
            <v>103.729999999999</v>
          </cell>
        </row>
        <row r="9518">
          <cell r="A9518" t="str">
            <v>JENNY CASTRO</v>
          </cell>
          <cell r="D9518">
            <v>103.729999999999</v>
          </cell>
        </row>
        <row r="9519">
          <cell r="A9519" t="str">
            <v>JENNY CASTRO</v>
          </cell>
          <cell r="D9519">
            <v>103.729999999999</v>
          </cell>
        </row>
        <row r="9520">
          <cell r="A9520" t="str">
            <v>JENNY CASTRO</v>
          </cell>
          <cell r="D9520">
            <v>103.729999999999</v>
          </cell>
        </row>
        <row r="9521">
          <cell r="A9521" t="str">
            <v>JENNY CASTRO</v>
          </cell>
          <cell r="D9521">
            <v>103.729999999999</v>
          </cell>
        </row>
        <row r="9522">
          <cell r="A9522" t="str">
            <v>JENNY CASTRO</v>
          </cell>
          <cell r="D9522">
            <v>103.729999999999</v>
          </cell>
        </row>
        <row r="9523">
          <cell r="A9523" t="str">
            <v>JENNY CASTRO</v>
          </cell>
          <cell r="D9523">
            <v>103.729999999999</v>
          </cell>
        </row>
        <row r="9524">
          <cell r="A9524" t="str">
            <v>JENNY CASTRO</v>
          </cell>
          <cell r="D9524">
            <v>103.729999999999</v>
          </cell>
        </row>
        <row r="9525">
          <cell r="A9525" t="str">
            <v>JENNY CASTRO</v>
          </cell>
          <cell r="D9525">
            <v>103.729999999999</v>
          </cell>
        </row>
        <row r="9526">
          <cell r="A9526" t="str">
            <v>JENNY CASTRO</v>
          </cell>
          <cell r="D9526">
            <v>103.729999999999</v>
          </cell>
        </row>
        <row r="9527">
          <cell r="A9527" t="str">
            <v>JENNY CASTRO</v>
          </cell>
          <cell r="D9527">
            <v>103.729999999999</v>
          </cell>
        </row>
        <row r="9528">
          <cell r="A9528" t="str">
            <v>JENNY CASTRO</v>
          </cell>
          <cell r="D9528">
            <v>103.729999999999</v>
          </cell>
        </row>
        <row r="9529">
          <cell r="A9529" t="str">
            <v>JENNY CASTRO</v>
          </cell>
          <cell r="D9529">
            <v>103.729999999999</v>
          </cell>
        </row>
        <row r="9530">
          <cell r="A9530" t="str">
            <v>JENNY CASTRO</v>
          </cell>
          <cell r="D9530">
            <v>103.729999999999</v>
          </cell>
        </row>
        <row r="9531">
          <cell r="A9531" t="str">
            <v>DENISE KELLY</v>
          </cell>
          <cell r="D9531">
            <v>103.729999999999</v>
          </cell>
        </row>
        <row r="9532">
          <cell r="A9532" t="str">
            <v>DENISE KELLY</v>
          </cell>
          <cell r="D9532">
            <v>103.729999999999</v>
          </cell>
        </row>
        <row r="9533">
          <cell r="A9533" t="str">
            <v>DENISE KELLY</v>
          </cell>
          <cell r="D9533">
            <v>103.729999999999</v>
          </cell>
        </row>
        <row r="9534">
          <cell r="A9534" t="str">
            <v>DENISE KELLY</v>
          </cell>
          <cell r="D9534">
            <v>103.729999999999</v>
          </cell>
        </row>
        <row r="9535">
          <cell r="A9535" t="str">
            <v>DENISE KELLY</v>
          </cell>
          <cell r="D9535">
            <v>103.729999999999</v>
          </cell>
        </row>
        <row r="9536">
          <cell r="A9536" t="str">
            <v>DENISE KELLY</v>
          </cell>
          <cell r="D9536">
            <v>103.729999999999</v>
          </cell>
        </row>
        <row r="9537">
          <cell r="A9537" t="str">
            <v>DENISE KELLY</v>
          </cell>
          <cell r="D9537">
            <v>103.729999999999</v>
          </cell>
        </row>
        <row r="9538">
          <cell r="A9538" t="str">
            <v>DENISE KELLY</v>
          </cell>
          <cell r="D9538">
            <v>103.729999999999</v>
          </cell>
        </row>
        <row r="9539">
          <cell r="A9539" t="str">
            <v>DENISE KELLY</v>
          </cell>
          <cell r="D9539">
            <v>103.729999999999</v>
          </cell>
        </row>
        <row r="9540">
          <cell r="A9540" t="str">
            <v>DENISE KELLY</v>
          </cell>
          <cell r="D9540">
            <v>103.729999999999</v>
          </cell>
        </row>
        <row r="9541">
          <cell r="A9541" t="str">
            <v>DENISE KELLY</v>
          </cell>
          <cell r="D9541">
            <v>103.729999999999</v>
          </cell>
        </row>
        <row r="9542">
          <cell r="A9542" t="str">
            <v>DENISE KELLY</v>
          </cell>
          <cell r="D9542">
            <v>103.729999999999</v>
          </cell>
        </row>
        <row r="9543">
          <cell r="A9543" t="str">
            <v>DENISE KELLY</v>
          </cell>
          <cell r="D9543">
            <v>103.729999999999</v>
          </cell>
        </row>
        <row r="9544">
          <cell r="A9544" t="str">
            <v>DENISE KELLY</v>
          </cell>
          <cell r="D9544">
            <v>103.729999999999</v>
          </cell>
        </row>
        <row r="9545">
          <cell r="A9545" t="str">
            <v>DENISE KELLY</v>
          </cell>
          <cell r="D9545">
            <v>103.729999999999</v>
          </cell>
        </row>
        <row r="9546">
          <cell r="A9546" t="str">
            <v>DENISE KELLY</v>
          </cell>
          <cell r="D9546">
            <v>103.729999999999</v>
          </cell>
        </row>
        <row r="9547">
          <cell r="A9547" t="str">
            <v>DENISE KELLY</v>
          </cell>
          <cell r="D9547">
            <v>103.729999999999</v>
          </cell>
        </row>
        <row r="9548">
          <cell r="A9548" t="str">
            <v>DENISE KELLY</v>
          </cell>
          <cell r="D9548">
            <v>103.729999999999</v>
          </cell>
        </row>
        <row r="9549">
          <cell r="A9549" t="str">
            <v>DENISE KELLY</v>
          </cell>
          <cell r="D9549">
            <v>103.729999999999</v>
          </cell>
        </row>
        <row r="9550">
          <cell r="A9550" t="str">
            <v>DENISE KELLY</v>
          </cell>
          <cell r="D9550">
            <v>103.729999999999</v>
          </cell>
        </row>
        <row r="9551">
          <cell r="A9551" t="str">
            <v>DENISE KELLY</v>
          </cell>
          <cell r="D9551">
            <v>103.729999999999</v>
          </cell>
        </row>
        <row r="9552">
          <cell r="A9552" t="str">
            <v>JEREMY HURTADO</v>
          </cell>
          <cell r="D9552">
            <v>103.719999999999</v>
          </cell>
        </row>
        <row r="9553">
          <cell r="A9553" t="str">
            <v>JEREMY HURTADO</v>
          </cell>
          <cell r="D9553">
            <v>103.719999999999</v>
          </cell>
        </row>
        <row r="9554">
          <cell r="A9554" t="str">
            <v>JEREMY HURTADO</v>
          </cell>
          <cell r="D9554">
            <v>103.719999999999</v>
          </cell>
        </row>
        <row r="9555">
          <cell r="A9555" t="str">
            <v>JEREMY HURTADO</v>
          </cell>
          <cell r="D9555">
            <v>103.719999999999</v>
          </cell>
        </row>
        <row r="9556">
          <cell r="A9556" t="str">
            <v>JEREMY HURTADO</v>
          </cell>
          <cell r="D9556">
            <v>103.719999999999</v>
          </cell>
        </row>
        <row r="9557">
          <cell r="A9557" t="str">
            <v>JEREMY HURTADO</v>
          </cell>
          <cell r="D9557">
            <v>103.719999999999</v>
          </cell>
        </row>
        <row r="9558">
          <cell r="A9558" t="str">
            <v>JEREMY HURTADO</v>
          </cell>
          <cell r="D9558">
            <v>103.719999999999</v>
          </cell>
        </row>
        <row r="9559">
          <cell r="A9559" t="str">
            <v>JEREMY HURTADO</v>
          </cell>
          <cell r="D9559">
            <v>103.719999999999</v>
          </cell>
        </row>
        <row r="9560">
          <cell r="A9560" t="str">
            <v>JEREMY HURTADO</v>
          </cell>
          <cell r="D9560">
            <v>103.719999999999</v>
          </cell>
        </row>
        <row r="9561">
          <cell r="A9561" t="str">
            <v>JEREMY HURTADO</v>
          </cell>
          <cell r="D9561">
            <v>103.719999999999</v>
          </cell>
        </row>
        <row r="9562">
          <cell r="A9562" t="str">
            <v>JEREMY HURTADO</v>
          </cell>
          <cell r="D9562">
            <v>103.719999999999</v>
          </cell>
        </row>
        <row r="9563">
          <cell r="A9563" t="str">
            <v>JEREMY HURTADO</v>
          </cell>
          <cell r="D9563">
            <v>103.719999999999</v>
          </cell>
        </row>
        <row r="9564">
          <cell r="A9564" t="str">
            <v>JEREMY HURTADO</v>
          </cell>
          <cell r="D9564">
            <v>103.719999999999</v>
          </cell>
        </row>
        <row r="9565">
          <cell r="A9565" t="str">
            <v>JEREMY HURTADO</v>
          </cell>
          <cell r="D9565">
            <v>103.719999999999</v>
          </cell>
        </row>
        <row r="9566">
          <cell r="A9566" t="str">
            <v>JEREMY HURTADO</v>
          </cell>
          <cell r="D9566">
            <v>103.719999999999</v>
          </cell>
        </row>
        <row r="9567">
          <cell r="A9567" t="str">
            <v>JEREMY HURTADO</v>
          </cell>
          <cell r="D9567">
            <v>103.719999999999</v>
          </cell>
        </row>
        <row r="9568">
          <cell r="A9568" t="str">
            <v>JEREMY HURTADO</v>
          </cell>
          <cell r="D9568">
            <v>103.719999999999</v>
          </cell>
        </row>
        <row r="9569">
          <cell r="A9569" t="str">
            <v>JEREMY HURTADO</v>
          </cell>
          <cell r="D9569">
            <v>103.719999999999</v>
          </cell>
        </row>
        <row r="9570">
          <cell r="A9570" t="str">
            <v>JEREMY HURTADO</v>
          </cell>
          <cell r="D9570">
            <v>103.719999999999</v>
          </cell>
        </row>
        <row r="9571">
          <cell r="A9571" t="str">
            <v>JEREMY HURTADO</v>
          </cell>
          <cell r="D9571">
            <v>103.719999999999</v>
          </cell>
        </row>
        <row r="9572">
          <cell r="A9572" t="str">
            <v>JEREMY HURTADO</v>
          </cell>
          <cell r="D9572">
            <v>103.719999999999</v>
          </cell>
        </row>
        <row r="9573">
          <cell r="A9573" t="str">
            <v>JEREMY HURTADO</v>
          </cell>
          <cell r="D9573">
            <v>103.719999999999</v>
          </cell>
        </row>
        <row r="9574">
          <cell r="A9574" t="str">
            <v>JEREMY HURTADO</v>
          </cell>
          <cell r="D9574">
            <v>103.719999999999</v>
          </cell>
        </row>
        <row r="9575">
          <cell r="A9575" t="str">
            <v>JEREMY HURTADO</v>
          </cell>
          <cell r="D9575">
            <v>103.719999999999</v>
          </cell>
        </row>
        <row r="9576">
          <cell r="A9576" t="str">
            <v>JEREMY HURTADO</v>
          </cell>
          <cell r="D9576">
            <v>103.719999999999</v>
          </cell>
        </row>
        <row r="9577">
          <cell r="A9577" t="str">
            <v>JEREMY HURTADO</v>
          </cell>
          <cell r="D9577">
            <v>103.719999999999</v>
          </cell>
        </row>
        <row r="9578">
          <cell r="A9578" t="str">
            <v>JEREMY HURTADO</v>
          </cell>
          <cell r="D9578">
            <v>103.719999999999</v>
          </cell>
        </row>
        <row r="9579">
          <cell r="A9579" t="str">
            <v>JEREMY HURTADO</v>
          </cell>
          <cell r="D9579">
            <v>103.719999999999</v>
          </cell>
        </row>
        <row r="9580">
          <cell r="A9580" t="str">
            <v>NANCY THOMAS</v>
          </cell>
          <cell r="D9580">
            <v>103.719999999999</v>
          </cell>
        </row>
        <row r="9581">
          <cell r="A9581" t="str">
            <v>NANCY THOMAS</v>
          </cell>
          <cell r="D9581">
            <v>103.719999999999</v>
          </cell>
        </row>
        <row r="9582">
          <cell r="A9582" t="str">
            <v>NANCY THOMAS</v>
          </cell>
          <cell r="D9582">
            <v>103.719999999999</v>
          </cell>
        </row>
        <row r="9583">
          <cell r="A9583" t="str">
            <v>NANCY THOMAS</v>
          </cell>
          <cell r="D9583">
            <v>103.719999999999</v>
          </cell>
        </row>
        <row r="9584">
          <cell r="A9584" t="str">
            <v>NANCY THOMAS</v>
          </cell>
          <cell r="D9584">
            <v>103.719999999999</v>
          </cell>
        </row>
        <row r="9585">
          <cell r="A9585" t="str">
            <v>NANCY THOMAS</v>
          </cell>
          <cell r="D9585">
            <v>103.719999999999</v>
          </cell>
        </row>
        <row r="9586">
          <cell r="A9586" t="str">
            <v>NANCY THOMAS</v>
          </cell>
          <cell r="D9586">
            <v>103.719999999999</v>
          </cell>
        </row>
        <row r="9587">
          <cell r="A9587" t="str">
            <v>NANCY THOMAS</v>
          </cell>
          <cell r="D9587">
            <v>103.719999999999</v>
          </cell>
        </row>
        <row r="9588">
          <cell r="A9588" t="str">
            <v>NANCY THOMAS</v>
          </cell>
          <cell r="D9588">
            <v>103.719999999999</v>
          </cell>
        </row>
        <row r="9589">
          <cell r="A9589" t="str">
            <v>NANCY THOMAS</v>
          </cell>
          <cell r="D9589">
            <v>103.719999999999</v>
          </cell>
        </row>
        <row r="9590">
          <cell r="A9590" t="str">
            <v>NANCY THOMAS</v>
          </cell>
          <cell r="D9590">
            <v>103.719999999999</v>
          </cell>
        </row>
        <row r="9591">
          <cell r="A9591" t="str">
            <v>NANCY THOMAS</v>
          </cell>
          <cell r="D9591">
            <v>103.719999999999</v>
          </cell>
        </row>
        <row r="9592">
          <cell r="A9592" t="str">
            <v>NANCY THOMAS</v>
          </cell>
          <cell r="D9592">
            <v>103.719999999999</v>
          </cell>
        </row>
        <row r="9593">
          <cell r="A9593" t="str">
            <v>NANCY THOMAS</v>
          </cell>
          <cell r="D9593">
            <v>103.719999999999</v>
          </cell>
        </row>
        <row r="9594">
          <cell r="A9594" t="str">
            <v>NANCY THOMAS</v>
          </cell>
          <cell r="D9594">
            <v>103.719999999999</v>
          </cell>
        </row>
        <row r="9595">
          <cell r="A9595" t="str">
            <v>NANCY THOMAS</v>
          </cell>
          <cell r="D9595">
            <v>103.719999999999</v>
          </cell>
        </row>
        <row r="9596">
          <cell r="A9596" t="str">
            <v>NANCY THOMAS</v>
          </cell>
          <cell r="D9596">
            <v>103.719999999999</v>
          </cell>
        </row>
        <row r="9597">
          <cell r="A9597" t="str">
            <v>NANCY THOMAS</v>
          </cell>
          <cell r="D9597">
            <v>103.719999999999</v>
          </cell>
        </row>
        <row r="9598">
          <cell r="A9598" t="str">
            <v>NANCY THOMAS</v>
          </cell>
          <cell r="D9598">
            <v>103.719999999999</v>
          </cell>
        </row>
        <row r="9599">
          <cell r="A9599" t="str">
            <v>NANCY THOMAS</v>
          </cell>
          <cell r="D9599">
            <v>103.719999999999</v>
          </cell>
        </row>
        <row r="9600">
          <cell r="A9600" t="str">
            <v>NANCY THOMAS</v>
          </cell>
          <cell r="D9600">
            <v>103.719999999999</v>
          </cell>
        </row>
        <row r="9601">
          <cell r="A9601" t="str">
            <v>NANCY THOMAS</v>
          </cell>
          <cell r="D9601">
            <v>103.719999999999</v>
          </cell>
        </row>
        <row r="9602">
          <cell r="A9602" t="str">
            <v>NANCY THOMAS</v>
          </cell>
          <cell r="D9602">
            <v>103.719999999999</v>
          </cell>
        </row>
        <row r="9603">
          <cell r="A9603" t="str">
            <v>NANCY THOMAS</v>
          </cell>
          <cell r="D9603">
            <v>103.719999999999</v>
          </cell>
        </row>
        <row r="9604">
          <cell r="A9604" t="str">
            <v>NANCY THOMAS</v>
          </cell>
          <cell r="D9604">
            <v>103.719999999999</v>
          </cell>
        </row>
        <row r="9605">
          <cell r="A9605" t="str">
            <v>NANCY THOMAS</v>
          </cell>
          <cell r="D9605">
            <v>103.719999999999</v>
          </cell>
        </row>
        <row r="9606">
          <cell r="A9606" t="str">
            <v>ROBIN HAYES</v>
          </cell>
          <cell r="D9606">
            <v>102.759999999999</v>
          </cell>
        </row>
        <row r="9607">
          <cell r="A9607" t="str">
            <v>ROBIN HAYES</v>
          </cell>
          <cell r="D9607">
            <v>102.759999999999</v>
          </cell>
        </row>
        <row r="9608">
          <cell r="A9608" t="str">
            <v>ROBIN HAYES</v>
          </cell>
          <cell r="D9608">
            <v>102.759999999999</v>
          </cell>
        </row>
        <row r="9609">
          <cell r="A9609" t="str">
            <v>ROBIN HAYES</v>
          </cell>
          <cell r="D9609">
            <v>102.759999999999</v>
          </cell>
        </row>
        <row r="9610">
          <cell r="A9610" t="str">
            <v>ROBIN HAYES</v>
          </cell>
          <cell r="D9610">
            <v>102.759999999999</v>
          </cell>
        </row>
        <row r="9611">
          <cell r="A9611" t="str">
            <v>ROBIN HAYES</v>
          </cell>
          <cell r="D9611">
            <v>102.759999999999</v>
          </cell>
        </row>
        <row r="9612">
          <cell r="A9612" t="str">
            <v>ROBIN HAYES</v>
          </cell>
          <cell r="D9612">
            <v>102.759999999999</v>
          </cell>
        </row>
        <row r="9613">
          <cell r="A9613" t="str">
            <v>ROBIN HAYES</v>
          </cell>
          <cell r="D9613">
            <v>102.759999999999</v>
          </cell>
        </row>
        <row r="9614">
          <cell r="A9614" t="str">
            <v>ROBIN HAYES</v>
          </cell>
          <cell r="D9614">
            <v>102.759999999999</v>
          </cell>
        </row>
        <row r="9615">
          <cell r="A9615" t="str">
            <v>ROBIN HAYES</v>
          </cell>
          <cell r="D9615">
            <v>102.759999999999</v>
          </cell>
        </row>
        <row r="9616">
          <cell r="A9616" t="str">
            <v>ROBIN HAYES</v>
          </cell>
          <cell r="D9616">
            <v>102.759999999999</v>
          </cell>
        </row>
        <row r="9617">
          <cell r="A9617" t="str">
            <v>ROBIN HAYES</v>
          </cell>
          <cell r="D9617">
            <v>102.759999999999</v>
          </cell>
        </row>
        <row r="9618">
          <cell r="A9618" t="str">
            <v>ROBIN HAYES</v>
          </cell>
          <cell r="D9618">
            <v>102.759999999999</v>
          </cell>
        </row>
        <row r="9619">
          <cell r="A9619" t="str">
            <v>ROBIN HAYES</v>
          </cell>
          <cell r="D9619">
            <v>102.759999999999</v>
          </cell>
        </row>
        <row r="9620">
          <cell r="A9620" t="str">
            <v>ROBIN HAYES</v>
          </cell>
          <cell r="D9620">
            <v>102.759999999999</v>
          </cell>
        </row>
        <row r="9621">
          <cell r="A9621" t="str">
            <v>ROBIN HAYES</v>
          </cell>
          <cell r="D9621">
            <v>102.759999999999</v>
          </cell>
        </row>
        <row r="9622">
          <cell r="A9622" t="str">
            <v>ROBIN HAYES</v>
          </cell>
          <cell r="D9622">
            <v>102.759999999999</v>
          </cell>
        </row>
        <row r="9623">
          <cell r="A9623" t="str">
            <v>ROBIN HAYES</v>
          </cell>
          <cell r="D9623">
            <v>102.759999999999</v>
          </cell>
        </row>
        <row r="9624">
          <cell r="A9624" t="str">
            <v>ROBIN HAYES</v>
          </cell>
          <cell r="D9624">
            <v>102.759999999999</v>
          </cell>
        </row>
        <row r="9625">
          <cell r="A9625" t="str">
            <v>ROBIN HAYES</v>
          </cell>
          <cell r="D9625">
            <v>102.759999999999</v>
          </cell>
        </row>
        <row r="9626">
          <cell r="A9626" t="str">
            <v>ROBIN HAYES</v>
          </cell>
          <cell r="D9626">
            <v>102.759999999999</v>
          </cell>
        </row>
        <row r="9627">
          <cell r="A9627" t="str">
            <v>ROBIN HAYES</v>
          </cell>
          <cell r="D9627">
            <v>102.759999999999</v>
          </cell>
        </row>
        <row r="9628">
          <cell r="A9628" t="str">
            <v>ROBIN HAYES</v>
          </cell>
          <cell r="D9628">
            <v>102.759999999999</v>
          </cell>
        </row>
        <row r="9629">
          <cell r="A9629" t="str">
            <v>ROBIN HAYES</v>
          </cell>
          <cell r="D9629">
            <v>102.759999999999</v>
          </cell>
        </row>
        <row r="9630">
          <cell r="A9630" t="str">
            <v>MICHEAL FORMAN</v>
          </cell>
          <cell r="D9630">
            <v>102.739999999999</v>
          </cell>
        </row>
        <row r="9631">
          <cell r="A9631" t="str">
            <v>MICHEAL FORMAN</v>
          </cell>
          <cell r="D9631">
            <v>102.739999999999</v>
          </cell>
        </row>
        <row r="9632">
          <cell r="A9632" t="str">
            <v>MICHEAL FORMAN</v>
          </cell>
          <cell r="D9632">
            <v>102.739999999999</v>
          </cell>
        </row>
        <row r="9633">
          <cell r="A9633" t="str">
            <v>MICHEAL FORMAN</v>
          </cell>
          <cell r="D9633">
            <v>102.739999999999</v>
          </cell>
        </row>
        <row r="9634">
          <cell r="A9634" t="str">
            <v>MICHEAL FORMAN</v>
          </cell>
          <cell r="D9634">
            <v>102.739999999999</v>
          </cell>
        </row>
        <row r="9635">
          <cell r="A9635" t="str">
            <v>MICHEAL FORMAN</v>
          </cell>
          <cell r="D9635">
            <v>102.739999999999</v>
          </cell>
        </row>
        <row r="9636">
          <cell r="A9636" t="str">
            <v>MICHEAL FORMAN</v>
          </cell>
          <cell r="D9636">
            <v>102.739999999999</v>
          </cell>
        </row>
        <row r="9637">
          <cell r="A9637" t="str">
            <v>MICHEAL FORMAN</v>
          </cell>
          <cell r="D9637">
            <v>102.739999999999</v>
          </cell>
        </row>
        <row r="9638">
          <cell r="A9638" t="str">
            <v>MICHEAL FORMAN</v>
          </cell>
          <cell r="D9638">
            <v>102.739999999999</v>
          </cell>
        </row>
        <row r="9639">
          <cell r="A9639" t="str">
            <v>MICHEAL FORMAN</v>
          </cell>
          <cell r="D9639">
            <v>102.739999999999</v>
          </cell>
        </row>
        <row r="9640">
          <cell r="A9640" t="str">
            <v>MICHEAL FORMAN</v>
          </cell>
          <cell r="D9640">
            <v>102.739999999999</v>
          </cell>
        </row>
        <row r="9641">
          <cell r="A9641" t="str">
            <v>MICHEAL FORMAN</v>
          </cell>
          <cell r="D9641">
            <v>102.739999999999</v>
          </cell>
        </row>
        <row r="9642">
          <cell r="A9642" t="str">
            <v>MICHEAL FORMAN</v>
          </cell>
          <cell r="D9642">
            <v>102.739999999999</v>
          </cell>
        </row>
        <row r="9643">
          <cell r="A9643" t="str">
            <v>MICHEAL FORMAN</v>
          </cell>
          <cell r="D9643">
            <v>102.739999999999</v>
          </cell>
        </row>
        <row r="9644">
          <cell r="A9644" t="str">
            <v>MICHEAL FORMAN</v>
          </cell>
          <cell r="D9644">
            <v>102.739999999999</v>
          </cell>
        </row>
        <row r="9645">
          <cell r="A9645" t="str">
            <v>MICHEAL FORMAN</v>
          </cell>
          <cell r="D9645">
            <v>102.739999999999</v>
          </cell>
        </row>
        <row r="9646">
          <cell r="A9646" t="str">
            <v>MICHEAL FORMAN</v>
          </cell>
          <cell r="D9646">
            <v>102.739999999999</v>
          </cell>
        </row>
        <row r="9647">
          <cell r="A9647" t="str">
            <v>MICHEAL FORMAN</v>
          </cell>
          <cell r="D9647">
            <v>102.739999999999</v>
          </cell>
        </row>
        <row r="9648">
          <cell r="A9648" t="str">
            <v>MICHEAL FORMAN</v>
          </cell>
          <cell r="D9648">
            <v>102.739999999999</v>
          </cell>
        </row>
        <row r="9649">
          <cell r="A9649" t="str">
            <v>MICHEAL FORMAN</v>
          </cell>
          <cell r="D9649">
            <v>102.739999999999</v>
          </cell>
        </row>
        <row r="9650">
          <cell r="A9650" t="str">
            <v>MICHEAL FORMAN</v>
          </cell>
          <cell r="D9650">
            <v>102.739999999999</v>
          </cell>
        </row>
        <row r="9651">
          <cell r="A9651" t="str">
            <v>MICHEAL FORMAN</v>
          </cell>
          <cell r="D9651">
            <v>102.739999999999</v>
          </cell>
        </row>
        <row r="9652">
          <cell r="A9652" t="str">
            <v>MICHEAL FORMAN</v>
          </cell>
          <cell r="D9652">
            <v>102.739999999999</v>
          </cell>
        </row>
        <row r="9653">
          <cell r="A9653" t="str">
            <v>MICHEAL FORMAN</v>
          </cell>
          <cell r="D9653">
            <v>102.739999999999</v>
          </cell>
        </row>
        <row r="9654">
          <cell r="A9654" t="str">
            <v>MICHEAL FORMAN</v>
          </cell>
          <cell r="D9654">
            <v>102.739999999999</v>
          </cell>
        </row>
        <row r="9655">
          <cell r="A9655" t="str">
            <v>MICHEAL FORMAN</v>
          </cell>
          <cell r="D9655">
            <v>102.739999999999</v>
          </cell>
        </row>
        <row r="9656">
          <cell r="A9656" t="str">
            <v>ADAM GOOCH</v>
          </cell>
          <cell r="D9656">
            <v>101.78</v>
          </cell>
        </row>
        <row r="9657">
          <cell r="A9657" t="str">
            <v>ADAM GOOCH</v>
          </cell>
          <cell r="D9657">
            <v>101.78</v>
          </cell>
        </row>
        <row r="9658">
          <cell r="A9658" t="str">
            <v>ADAM GOOCH</v>
          </cell>
          <cell r="D9658">
            <v>101.78</v>
          </cell>
        </row>
        <row r="9659">
          <cell r="A9659" t="str">
            <v>ADAM GOOCH</v>
          </cell>
          <cell r="D9659">
            <v>101.78</v>
          </cell>
        </row>
        <row r="9660">
          <cell r="A9660" t="str">
            <v>ADAM GOOCH</v>
          </cell>
          <cell r="D9660">
            <v>101.78</v>
          </cell>
        </row>
        <row r="9661">
          <cell r="A9661" t="str">
            <v>ADAM GOOCH</v>
          </cell>
          <cell r="D9661">
            <v>101.78</v>
          </cell>
        </row>
        <row r="9662">
          <cell r="A9662" t="str">
            <v>ADAM GOOCH</v>
          </cell>
          <cell r="D9662">
            <v>101.78</v>
          </cell>
        </row>
        <row r="9663">
          <cell r="A9663" t="str">
            <v>ADAM GOOCH</v>
          </cell>
          <cell r="D9663">
            <v>101.78</v>
          </cell>
        </row>
        <row r="9664">
          <cell r="A9664" t="str">
            <v>ADAM GOOCH</v>
          </cell>
          <cell r="D9664">
            <v>101.78</v>
          </cell>
        </row>
        <row r="9665">
          <cell r="A9665" t="str">
            <v>ADAM GOOCH</v>
          </cell>
          <cell r="D9665">
            <v>101.78</v>
          </cell>
        </row>
        <row r="9666">
          <cell r="A9666" t="str">
            <v>ADAM GOOCH</v>
          </cell>
          <cell r="D9666">
            <v>101.78</v>
          </cell>
        </row>
        <row r="9667">
          <cell r="A9667" t="str">
            <v>ADAM GOOCH</v>
          </cell>
          <cell r="D9667">
            <v>101.78</v>
          </cell>
        </row>
        <row r="9668">
          <cell r="A9668" t="str">
            <v>ADAM GOOCH</v>
          </cell>
          <cell r="D9668">
            <v>101.78</v>
          </cell>
        </row>
        <row r="9669">
          <cell r="A9669" t="str">
            <v>ADAM GOOCH</v>
          </cell>
          <cell r="D9669">
            <v>101.78</v>
          </cell>
        </row>
        <row r="9670">
          <cell r="A9670" t="str">
            <v>ADAM GOOCH</v>
          </cell>
          <cell r="D9670">
            <v>101.78</v>
          </cell>
        </row>
        <row r="9671">
          <cell r="A9671" t="str">
            <v>ADAM GOOCH</v>
          </cell>
          <cell r="D9671">
            <v>101.78</v>
          </cell>
        </row>
        <row r="9672">
          <cell r="A9672" t="str">
            <v>ADAM GOOCH</v>
          </cell>
          <cell r="D9672">
            <v>101.78</v>
          </cell>
        </row>
        <row r="9673">
          <cell r="A9673" t="str">
            <v>ADAM GOOCH</v>
          </cell>
          <cell r="D9673">
            <v>101.78</v>
          </cell>
        </row>
        <row r="9674">
          <cell r="A9674" t="str">
            <v>ADAM GOOCH</v>
          </cell>
          <cell r="D9674">
            <v>101.78</v>
          </cell>
        </row>
        <row r="9675">
          <cell r="A9675" t="str">
            <v>ADAM GOOCH</v>
          </cell>
          <cell r="D9675">
            <v>101.78</v>
          </cell>
        </row>
        <row r="9676">
          <cell r="A9676" t="str">
            <v>ADAM GOOCH</v>
          </cell>
          <cell r="D9676">
            <v>101.78</v>
          </cell>
        </row>
        <row r="9677">
          <cell r="A9677" t="str">
            <v>ADAM GOOCH</v>
          </cell>
          <cell r="D9677">
            <v>101.78</v>
          </cell>
        </row>
        <row r="9678">
          <cell r="A9678" t="str">
            <v>COREY HAUSER</v>
          </cell>
          <cell r="D9678">
            <v>101.77999999999901</v>
          </cell>
        </row>
        <row r="9679">
          <cell r="A9679" t="str">
            <v>COREY HAUSER</v>
          </cell>
          <cell r="D9679">
            <v>101.77999999999901</v>
          </cell>
        </row>
        <row r="9680">
          <cell r="A9680" t="str">
            <v>COREY HAUSER</v>
          </cell>
          <cell r="D9680">
            <v>101.77999999999901</v>
          </cell>
        </row>
        <row r="9681">
          <cell r="A9681" t="str">
            <v>COREY HAUSER</v>
          </cell>
          <cell r="D9681">
            <v>101.77999999999901</v>
          </cell>
        </row>
        <row r="9682">
          <cell r="A9682" t="str">
            <v>COREY HAUSER</v>
          </cell>
          <cell r="D9682">
            <v>101.77999999999901</v>
          </cell>
        </row>
        <row r="9683">
          <cell r="A9683" t="str">
            <v>COREY HAUSER</v>
          </cell>
          <cell r="D9683">
            <v>101.77999999999901</v>
          </cell>
        </row>
        <row r="9684">
          <cell r="A9684" t="str">
            <v>COREY HAUSER</v>
          </cell>
          <cell r="D9684">
            <v>101.77999999999901</v>
          </cell>
        </row>
        <row r="9685">
          <cell r="A9685" t="str">
            <v>COREY HAUSER</v>
          </cell>
          <cell r="D9685">
            <v>101.77999999999901</v>
          </cell>
        </row>
        <row r="9686">
          <cell r="A9686" t="str">
            <v>COREY HAUSER</v>
          </cell>
          <cell r="D9686">
            <v>101.77999999999901</v>
          </cell>
        </row>
        <row r="9687">
          <cell r="A9687" t="str">
            <v>COREY HAUSER</v>
          </cell>
          <cell r="D9687">
            <v>101.77999999999901</v>
          </cell>
        </row>
        <row r="9688">
          <cell r="A9688" t="str">
            <v>COREY HAUSER</v>
          </cell>
          <cell r="D9688">
            <v>101.77999999999901</v>
          </cell>
        </row>
        <row r="9689">
          <cell r="A9689" t="str">
            <v>COREY HAUSER</v>
          </cell>
          <cell r="D9689">
            <v>101.77999999999901</v>
          </cell>
        </row>
        <row r="9690">
          <cell r="A9690" t="str">
            <v>COREY HAUSER</v>
          </cell>
          <cell r="D9690">
            <v>101.77999999999901</v>
          </cell>
        </row>
        <row r="9691">
          <cell r="A9691" t="str">
            <v>COREY HAUSER</v>
          </cell>
          <cell r="D9691">
            <v>101.77999999999901</v>
          </cell>
        </row>
        <row r="9692">
          <cell r="A9692" t="str">
            <v>COREY HAUSER</v>
          </cell>
          <cell r="D9692">
            <v>101.77999999999901</v>
          </cell>
        </row>
        <row r="9693">
          <cell r="A9693" t="str">
            <v>COREY HAUSER</v>
          </cell>
          <cell r="D9693">
            <v>101.77999999999901</v>
          </cell>
        </row>
        <row r="9694">
          <cell r="A9694" t="str">
            <v>COREY HAUSER</v>
          </cell>
          <cell r="D9694">
            <v>101.77999999999901</v>
          </cell>
        </row>
        <row r="9695">
          <cell r="A9695" t="str">
            <v>COREY HAUSER</v>
          </cell>
          <cell r="D9695">
            <v>101.77999999999901</v>
          </cell>
        </row>
        <row r="9696">
          <cell r="A9696" t="str">
            <v>COREY HAUSER</v>
          </cell>
          <cell r="D9696">
            <v>101.77999999999901</v>
          </cell>
        </row>
        <row r="9697">
          <cell r="A9697" t="str">
            <v>COREY HAUSER</v>
          </cell>
          <cell r="D9697">
            <v>101.77999999999901</v>
          </cell>
        </row>
        <row r="9698">
          <cell r="A9698" t="str">
            <v>COREY HAUSER</v>
          </cell>
          <cell r="D9698">
            <v>101.77999999999901</v>
          </cell>
        </row>
        <row r="9699">
          <cell r="A9699" t="str">
            <v>COREY HAUSER</v>
          </cell>
          <cell r="D9699">
            <v>101.77999999999901</v>
          </cell>
        </row>
        <row r="9700">
          <cell r="A9700" t="str">
            <v>LOUISE JENKINS</v>
          </cell>
          <cell r="D9700">
            <v>101.74999999999901</v>
          </cell>
        </row>
        <row r="9701">
          <cell r="A9701" t="str">
            <v>LOUISE JENKINS</v>
          </cell>
          <cell r="D9701">
            <v>101.74999999999901</v>
          </cell>
        </row>
        <row r="9702">
          <cell r="A9702" t="str">
            <v>LOUISE JENKINS</v>
          </cell>
          <cell r="D9702">
            <v>101.74999999999901</v>
          </cell>
        </row>
        <row r="9703">
          <cell r="A9703" t="str">
            <v>LOUISE JENKINS</v>
          </cell>
          <cell r="D9703">
            <v>101.74999999999901</v>
          </cell>
        </row>
        <row r="9704">
          <cell r="A9704" t="str">
            <v>LOUISE JENKINS</v>
          </cell>
          <cell r="D9704">
            <v>101.74999999999901</v>
          </cell>
        </row>
        <row r="9705">
          <cell r="A9705" t="str">
            <v>LOUISE JENKINS</v>
          </cell>
          <cell r="D9705">
            <v>101.74999999999901</v>
          </cell>
        </row>
        <row r="9706">
          <cell r="A9706" t="str">
            <v>LOUISE JENKINS</v>
          </cell>
          <cell r="D9706">
            <v>101.74999999999901</v>
          </cell>
        </row>
        <row r="9707">
          <cell r="A9707" t="str">
            <v>LOUISE JENKINS</v>
          </cell>
          <cell r="D9707">
            <v>101.74999999999901</v>
          </cell>
        </row>
        <row r="9708">
          <cell r="A9708" t="str">
            <v>LOUISE JENKINS</v>
          </cell>
          <cell r="D9708">
            <v>101.74999999999901</v>
          </cell>
        </row>
        <row r="9709">
          <cell r="A9709" t="str">
            <v>LOUISE JENKINS</v>
          </cell>
          <cell r="D9709">
            <v>101.74999999999901</v>
          </cell>
        </row>
        <row r="9710">
          <cell r="A9710" t="str">
            <v>LOUISE JENKINS</v>
          </cell>
          <cell r="D9710">
            <v>101.74999999999901</v>
          </cell>
        </row>
        <row r="9711">
          <cell r="A9711" t="str">
            <v>LOUISE JENKINS</v>
          </cell>
          <cell r="D9711">
            <v>101.74999999999901</v>
          </cell>
        </row>
        <row r="9712">
          <cell r="A9712" t="str">
            <v>LOUISE JENKINS</v>
          </cell>
          <cell r="D9712">
            <v>101.74999999999901</v>
          </cell>
        </row>
        <row r="9713">
          <cell r="A9713" t="str">
            <v>LOUISE JENKINS</v>
          </cell>
          <cell r="D9713">
            <v>101.74999999999901</v>
          </cell>
        </row>
        <row r="9714">
          <cell r="A9714" t="str">
            <v>LOUISE JENKINS</v>
          </cell>
          <cell r="D9714">
            <v>101.74999999999901</v>
          </cell>
        </row>
        <row r="9715">
          <cell r="A9715" t="str">
            <v>LOUISE JENKINS</v>
          </cell>
          <cell r="D9715">
            <v>101.74999999999901</v>
          </cell>
        </row>
        <row r="9716">
          <cell r="A9716" t="str">
            <v>LOUISE JENKINS</v>
          </cell>
          <cell r="D9716">
            <v>101.74999999999901</v>
          </cell>
        </row>
        <row r="9717">
          <cell r="A9717" t="str">
            <v>LOUISE JENKINS</v>
          </cell>
          <cell r="D9717">
            <v>101.74999999999901</v>
          </cell>
        </row>
        <row r="9718">
          <cell r="A9718" t="str">
            <v>LOUISE JENKINS</v>
          </cell>
          <cell r="D9718">
            <v>101.74999999999901</v>
          </cell>
        </row>
        <row r="9719">
          <cell r="A9719" t="str">
            <v>LOUISE JENKINS</v>
          </cell>
          <cell r="D9719">
            <v>101.74999999999901</v>
          </cell>
        </row>
        <row r="9720">
          <cell r="A9720" t="str">
            <v>LOUISE JENKINS</v>
          </cell>
          <cell r="D9720">
            <v>101.74999999999901</v>
          </cell>
        </row>
        <row r="9721">
          <cell r="A9721" t="str">
            <v>LOUISE JENKINS</v>
          </cell>
          <cell r="D9721">
            <v>101.74999999999901</v>
          </cell>
        </row>
        <row r="9722">
          <cell r="A9722" t="str">
            <v>LOUISE JENKINS</v>
          </cell>
          <cell r="D9722">
            <v>101.74999999999901</v>
          </cell>
        </row>
        <row r="9723">
          <cell r="A9723" t="str">
            <v>LOUISE JENKINS</v>
          </cell>
          <cell r="D9723">
            <v>101.74999999999901</v>
          </cell>
        </row>
        <row r="9724">
          <cell r="A9724" t="str">
            <v>LOUISE JENKINS</v>
          </cell>
          <cell r="D9724">
            <v>101.74999999999901</v>
          </cell>
        </row>
        <row r="9725">
          <cell r="A9725" t="str">
            <v>WILLIE MARKHAM</v>
          </cell>
          <cell r="D9725">
            <v>101.74999999999901</v>
          </cell>
        </row>
        <row r="9726">
          <cell r="A9726" t="str">
            <v>WILLIE MARKHAM</v>
          </cell>
          <cell r="D9726">
            <v>101.74999999999901</v>
          </cell>
        </row>
        <row r="9727">
          <cell r="A9727" t="str">
            <v>WILLIE MARKHAM</v>
          </cell>
          <cell r="D9727">
            <v>101.74999999999901</v>
          </cell>
        </row>
        <row r="9728">
          <cell r="A9728" t="str">
            <v>WILLIE MARKHAM</v>
          </cell>
          <cell r="D9728">
            <v>101.74999999999901</v>
          </cell>
        </row>
        <row r="9729">
          <cell r="A9729" t="str">
            <v>WILLIE MARKHAM</v>
          </cell>
          <cell r="D9729">
            <v>101.74999999999901</v>
          </cell>
        </row>
        <row r="9730">
          <cell r="A9730" t="str">
            <v>WILLIE MARKHAM</v>
          </cell>
          <cell r="D9730">
            <v>101.74999999999901</v>
          </cell>
        </row>
        <row r="9731">
          <cell r="A9731" t="str">
            <v>WILLIE MARKHAM</v>
          </cell>
          <cell r="D9731">
            <v>101.74999999999901</v>
          </cell>
        </row>
        <row r="9732">
          <cell r="A9732" t="str">
            <v>WILLIE MARKHAM</v>
          </cell>
          <cell r="D9732">
            <v>101.74999999999901</v>
          </cell>
        </row>
        <row r="9733">
          <cell r="A9733" t="str">
            <v>WILLIE MARKHAM</v>
          </cell>
          <cell r="D9733">
            <v>101.74999999999901</v>
          </cell>
        </row>
        <row r="9734">
          <cell r="A9734" t="str">
            <v>WILLIE MARKHAM</v>
          </cell>
          <cell r="D9734">
            <v>101.74999999999901</v>
          </cell>
        </row>
        <row r="9735">
          <cell r="A9735" t="str">
            <v>WILLIE MARKHAM</v>
          </cell>
          <cell r="D9735">
            <v>101.74999999999901</v>
          </cell>
        </row>
        <row r="9736">
          <cell r="A9736" t="str">
            <v>WILLIE MARKHAM</v>
          </cell>
          <cell r="D9736">
            <v>101.74999999999901</v>
          </cell>
        </row>
        <row r="9737">
          <cell r="A9737" t="str">
            <v>WILLIE MARKHAM</v>
          </cell>
          <cell r="D9737">
            <v>101.74999999999901</v>
          </cell>
        </row>
        <row r="9738">
          <cell r="A9738" t="str">
            <v>WILLIE MARKHAM</v>
          </cell>
          <cell r="D9738">
            <v>101.74999999999901</v>
          </cell>
        </row>
        <row r="9739">
          <cell r="A9739" t="str">
            <v>WILLIE MARKHAM</v>
          </cell>
          <cell r="D9739">
            <v>101.74999999999901</v>
          </cell>
        </row>
        <row r="9740">
          <cell r="A9740" t="str">
            <v>WILLIE MARKHAM</v>
          </cell>
          <cell r="D9740">
            <v>101.74999999999901</v>
          </cell>
        </row>
        <row r="9741">
          <cell r="A9741" t="str">
            <v>WILLIE MARKHAM</v>
          </cell>
          <cell r="D9741">
            <v>101.74999999999901</v>
          </cell>
        </row>
        <row r="9742">
          <cell r="A9742" t="str">
            <v>WILLIE MARKHAM</v>
          </cell>
          <cell r="D9742">
            <v>101.74999999999901</v>
          </cell>
        </row>
        <row r="9743">
          <cell r="A9743" t="str">
            <v>WILLIE MARKHAM</v>
          </cell>
          <cell r="D9743">
            <v>101.74999999999901</v>
          </cell>
        </row>
        <row r="9744">
          <cell r="A9744" t="str">
            <v>WILLIE MARKHAM</v>
          </cell>
          <cell r="D9744">
            <v>101.74999999999901</v>
          </cell>
        </row>
        <row r="9745">
          <cell r="A9745" t="str">
            <v>WILLIE MARKHAM</v>
          </cell>
          <cell r="D9745">
            <v>101.74999999999901</v>
          </cell>
        </row>
        <row r="9746">
          <cell r="A9746" t="str">
            <v>WILLIE MARKHAM</v>
          </cell>
          <cell r="D9746">
            <v>101.74999999999901</v>
          </cell>
        </row>
        <row r="9747">
          <cell r="A9747" t="str">
            <v>WILLIE MARKHAM</v>
          </cell>
          <cell r="D9747">
            <v>101.74999999999901</v>
          </cell>
        </row>
        <row r="9748">
          <cell r="A9748" t="str">
            <v>WILLIE MARKHAM</v>
          </cell>
          <cell r="D9748">
            <v>101.74999999999901</v>
          </cell>
        </row>
        <row r="9749">
          <cell r="A9749" t="str">
            <v>WILLIE MARKHAM</v>
          </cell>
          <cell r="D9749">
            <v>101.74999999999901</v>
          </cell>
        </row>
        <row r="9750">
          <cell r="A9750" t="str">
            <v>BERTHA FERGUSON</v>
          </cell>
          <cell r="D9750">
            <v>101.74999999999901</v>
          </cell>
        </row>
        <row r="9751">
          <cell r="A9751" t="str">
            <v>BERTHA FERGUSON</v>
          </cell>
          <cell r="D9751">
            <v>101.74999999999901</v>
          </cell>
        </row>
        <row r="9752">
          <cell r="A9752" t="str">
            <v>BERTHA FERGUSON</v>
          </cell>
          <cell r="D9752">
            <v>101.74999999999901</v>
          </cell>
        </row>
        <row r="9753">
          <cell r="A9753" t="str">
            <v>BERTHA FERGUSON</v>
          </cell>
          <cell r="D9753">
            <v>101.74999999999901</v>
          </cell>
        </row>
        <row r="9754">
          <cell r="A9754" t="str">
            <v>BERTHA FERGUSON</v>
          </cell>
          <cell r="D9754">
            <v>101.74999999999901</v>
          </cell>
        </row>
        <row r="9755">
          <cell r="A9755" t="str">
            <v>BERTHA FERGUSON</v>
          </cell>
          <cell r="D9755">
            <v>101.74999999999901</v>
          </cell>
        </row>
        <row r="9756">
          <cell r="A9756" t="str">
            <v>BERTHA FERGUSON</v>
          </cell>
          <cell r="D9756">
            <v>101.74999999999901</v>
          </cell>
        </row>
        <row r="9757">
          <cell r="A9757" t="str">
            <v>BERTHA FERGUSON</v>
          </cell>
          <cell r="D9757">
            <v>101.74999999999901</v>
          </cell>
        </row>
        <row r="9758">
          <cell r="A9758" t="str">
            <v>BERTHA FERGUSON</v>
          </cell>
          <cell r="D9758">
            <v>101.74999999999901</v>
          </cell>
        </row>
        <row r="9759">
          <cell r="A9759" t="str">
            <v>BERTHA FERGUSON</v>
          </cell>
          <cell r="D9759">
            <v>101.74999999999901</v>
          </cell>
        </row>
        <row r="9760">
          <cell r="A9760" t="str">
            <v>BERTHA FERGUSON</v>
          </cell>
          <cell r="D9760">
            <v>101.74999999999901</v>
          </cell>
        </row>
        <row r="9761">
          <cell r="A9761" t="str">
            <v>BERTHA FERGUSON</v>
          </cell>
          <cell r="D9761">
            <v>101.74999999999901</v>
          </cell>
        </row>
        <row r="9762">
          <cell r="A9762" t="str">
            <v>BERTHA FERGUSON</v>
          </cell>
          <cell r="D9762">
            <v>101.74999999999901</v>
          </cell>
        </row>
        <row r="9763">
          <cell r="A9763" t="str">
            <v>BERTHA FERGUSON</v>
          </cell>
          <cell r="D9763">
            <v>101.74999999999901</v>
          </cell>
        </row>
        <row r="9764">
          <cell r="A9764" t="str">
            <v>BERTHA FERGUSON</v>
          </cell>
          <cell r="D9764">
            <v>101.74999999999901</v>
          </cell>
        </row>
        <row r="9765">
          <cell r="A9765" t="str">
            <v>BERTHA FERGUSON</v>
          </cell>
          <cell r="D9765">
            <v>101.74999999999901</v>
          </cell>
        </row>
        <row r="9766">
          <cell r="A9766" t="str">
            <v>BERTHA FERGUSON</v>
          </cell>
          <cell r="D9766">
            <v>101.74999999999901</v>
          </cell>
        </row>
        <row r="9767">
          <cell r="A9767" t="str">
            <v>BERTHA FERGUSON</v>
          </cell>
          <cell r="D9767">
            <v>101.74999999999901</v>
          </cell>
        </row>
        <row r="9768">
          <cell r="A9768" t="str">
            <v>BERTHA FERGUSON</v>
          </cell>
          <cell r="D9768">
            <v>101.74999999999901</v>
          </cell>
        </row>
        <row r="9769">
          <cell r="A9769" t="str">
            <v>BERTHA FERGUSON</v>
          </cell>
          <cell r="D9769">
            <v>101.74999999999901</v>
          </cell>
        </row>
        <row r="9770">
          <cell r="A9770" t="str">
            <v>BERTHA FERGUSON</v>
          </cell>
          <cell r="D9770">
            <v>101.74999999999901</v>
          </cell>
        </row>
        <row r="9771">
          <cell r="A9771" t="str">
            <v>BERTHA FERGUSON</v>
          </cell>
          <cell r="D9771">
            <v>101.74999999999901</v>
          </cell>
        </row>
        <row r="9772">
          <cell r="A9772" t="str">
            <v>BERTHA FERGUSON</v>
          </cell>
          <cell r="D9772">
            <v>101.74999999999901</v>
          </cell>
        </row>
        <row r="9773">
          <cell r="A9773" t="str">
            <v>BERTHA FERGUSON</v>
          </cell>
          <cell r="D9773">
            <v>101.74999999999901</v>
          </cell>
        </row>
        <row r="9774">
          <cell r="A9774" t="str">
            <v>BERTHA FERGUSON</v>
          </cell>
          <cell r="D9774">
            <v>101.74999999999901</v>
          </cell>
        </row>
        <row r="9775">
          <cell r="A9775" t="str">
            <v>ERIKA PENA</v>
          </cell>
          <cell r="D9775">
            <v>101.739999999999</v>
          </cell>
        </row>
        <row r="9776">
          <cell r="A9776" t="str">
            <v>ERIKA PENA</v>
          </cell>
          <cell r="D9776">
            <v>101.739999999999</v>
          </cell>
        </row>
        <row r="9777">
          <cell r="A9777" t="str">
            <v>PHILLIP HOLM</v>
          </cell>
          <cell r="D9777">
            <v>101.739999999999</v>
          </cell>
        </row>
        <row r="9778">
          <cell r="A9778" t="str">
            <v>PHILLIP HOLM</v>
          </cell>
          <cell r="D9778">
            <v>101.739999999999</v>
          </cell>
        </row>
        <row r="9779">
          <cell r="A9779" t="str">
            <v>PHILLIP HOLM</v>
          </cell>
          <cell r="D9779">
            <v>101.739999999999</v>
          </cell>
        </row>
        <row r="9780">
          <cell r="A9780" t="str">
            <v>PHILLIP HOLM</v>
          </cell>
          <cell r="D9780">
            <v>101.739999999999</v>
          </cell>
        </row>
        <row r="9781">
          <cell r="A9781" t="str">
            <v>PHILLIP HOLM</v>
          </cell>
          <cell r="D9781">
            <v>101.739999999999</v>
          </cell>
        </row>
        <row r="9782">
          <cell r="A9782" t="str">
            <v>ERIKA PENA</v>
          </cell>
          <cell r="D9782">
            <v>101.739999999999</v>
          </cell>
        </row>
        <row r="9783">
          <cell r="A9783" t="str">
            <v>ERIKA PENA</v>
          </cell>
          <cell r="D9783">
            <v>101.739999999999</v>
          </cell>
        </row>
        <row r="9784">
          <cell r="A9784" t="str">
            <v>ERIKA PENA</v>
          </cell>
          <cell r="D9784">
            <v>101.739999999999</v>
          </cell>
        </row>
        <row r="9785">
          <cell r="A9785" t="str">
            <v>ERIKA PENA</v>
          </cell>
          <cell r="D9785">
            <v>101.739999999999</v>
          </cell>
        </row>
        <row r="9786">
          <cell r="A9786" t="str">
            <v>ERIKA PENA</v>
          </cell>
          <cell r="D9786">
            <v>101.739999999999</v>
          </cell>
        </row>
        <row r="9787">
          <cell r="A9787" t="str">
            <v>ERIKA PENA</v>
          </cell>
          <cell r="D9787">
            <v>101.739999999999</v>
          </cell>
        </row>
        <row r="9788">
          <cell r="A9788" t="str">
            <v>ERIKA PENA</v>
          </cell>
          <cell r="D9788">
            <v>101.739999999999</v>
          </cell>
        </row>
        <row r="9789">
          <cell r="A9789" t="str">
            <v>ERIKA PENA</v>
          </cell>
          <cell r="D9789">
            <v>101.739999999999</v>
          </cell>
        </row>
        <row r="9790">
          <cell r="A9790" t="str">
            <v>ERIKA PENA</v>
          </cell>
          <cell r="D9790">
            <v>101.739999999999</v>
          </cell>
        </row>
        <row r="9791">
          <cell r="A9791" t="str">
            <v>ERIKA PENA</v>
          </cell>
          <cell r="D9791">
            <v>101.739999999999</v>
          </cell>
        </row>
        <row r="9792">
          <cell r="A9792" t="str">
            <v>ERIKA PENA</v>
          </cell>
          <cell r="D9792">
            <v>101.739999999999</v>
          </cell>
        </row>
        <row r="9793">
          <cell r="A9793" t="str">
            <v>ERIKA PENA</v>
          </cell>
          <cell r="D9793">
            <v>101.739999999999</v>
          </cell>
        </row>
        <row r="9794">
          <cell r="A9794" t="str">
            <v>ERIKA PENA</v>
          </cell>
          <cell r="D9794">
            <v>101.739999999999</v>
          </cell>
        </row>
        <row r="9795">
          <cell r="A9795" t="str">
            <v>ERIKA PENA</v>
          </cell>
          <cell r="D9795">
            <v>101.739999999999</v>
          </cell>
        </row>
        <row r="9796">
          <cell r="A9796" t="str">
            <v>ERIKA PENA</v>
          </cell>
          <cell r="D9796">
            <v>101.739999999999</v>
          </cell>
        </row>
        <row r="9797">
          <cell r="A9797" t="str">
            <v>ERIKA PENA</v>
          </cell>
          <cell r="D9797">
            <v>101.739999999999</v>
          </cell>
        </row>
        <row r="9798">
          <cell r="A9798" t="str">
            <v>ERIKA PENA</v>
          </cell>
          <cell r="D9798">
            <v>101.739999999999</v>
          </cell>
        </row>
        <row r="9799">
          <cell r="A9799" t="str">
            <v>ERIKA PENA</v>
          </cell>
          <cell r="D9799">
            <v>101.739999999999</v>
          </cell>
        </row>
        <row r="9800">
          <cell r="A9800" t="str">
            <v>ERIKA PENA</v>
          </cell>
          <cell r="D9800">
            <v>101.739999999999</v>
          </cell>
        </row>
        <row r="9801">
          <cell r="A9801" t="str">
            <v>ERIKA PENA</v>
          </cell>
          <cell r="D9801">
            <v>101.739999999999</v>
          </cell>
        </row>
        <row r="9802">
          <cell r="A9802" t="str">
            <v>ERIKA PENA</v>
          </cell>
          <cell r="D9802">
            <v>101.739999999999</v>
          </cell>
        </row>
        <row r="9803">
          <cell r="A9803" t="str">
            <v>ERIKA PENA</v>
          </cell>
          <cell r="D9803">
            <v>101.739999999999</v>
          </cell>
        </row>
        <row r="9804">
          <cell r="A9804" t="str">
            <v>PHILLIP HOLM</v>
          </cell>
          <cell r="D9804">
            <v>101.739999999999</v>
          </cell>
        </row>
        <row r="9805">
          <cell r="A9805" t="str">
            <v>PHILLIP HOLM</v>
          </cell>
          <cell r="D9805">
            <v>101.739999999999</v>
          </cell>
        </row>
        <row r="9806">
          <cell r="A9806" t="str">
            <v>PHILLIP HOLM</v>
          </cell>
          <cell r="D9806">
            <v>101.739999999999</v>
          </cell>
        </row>
        <row r="9807">
          <cell r="A9807" t="str">
            <v>PHILLIP HOLM</v>
          </cell>
          <cell r="D9807">
            <v>101.739999999999</v>
          </cell>
        </row>
        <row r="9808">
          <cell r="A9808" t="str">
            <v>PHILLIP HOLM</v>
          </cell>
          <cell r="D9808">
            <v>101.739999999999</v>
          </cell>
        </row>
        <row r="9809">
          <cell r="A9809" t="str">
            <v>PHILLIP HOLM</v>
          </cell>
          <cell r="D9809">
            <v>101.739999999999</v>
          </cell>
        </row>
        <row r="9810">
          <cell r="A9810" t="str">
            <v>PHILLIP HOLM</v>
          </cell>
          <cell r="D9810">
            <v>101.739999999999</v>
          </cell>
        </row>
        <row r="9811">
          <cell r="A9811" t="str">
            <v>PHILLIP HOLM</v>
          </cell>
          <cell r="D9811">
            <v>101.739999999999</v>
          </cell>
        </row>
        <row r="9812">
          <cell r="A9812" t="str">
            <v>PHILLIP HOLM</v>
          </cell>
          <cell r="D9812">
            <v>101.739999999999</v>
          </cell>
        </row>
        <row r="9813">
          <cell r="A9813" t="str">
            <v>PHILLIP HOLM</v>
          </cell>
          <cell r="D9813">
            <v>101.739999999999</v>
          </cell>
        </row>
        <row r="9814">
          <cell r="A9814" t="str">
            <v>PHILLIP HOLM</v>
          </cell>
          <cell r="D9814">
            <v>101.739999999999</v>
          </cell>
        </row>
        <row r="9815">
          <cell r="A9815" t="str">
            <v>PHILLIP HOLM</v>
          </cell>
          <cell r="D9815">
            <v>101.739999999999</v>
          </cell>
        </row>
        <row r="9816">
          <cell r="A9816" t="str">
            <v>PHILLIP HOLM</v>
          </cell>
          <cell r="D9816">
            <v>101.739999999999</v>
          </cell>
        </row>
        <row r="9817">
          <cell r="A9817" t="str">
            <v>PHILLIP HOLM</v>
          </cell>
          <cell r="D9817">
            <v>101.739999999999</v>
          </cell>
        </row>
        <row r="9818">
          <cell r="A9818" t="str">
            <v>PHILLIP HOLM</v>
          </cell>
          <cell r="D9818">
            <v>101.739999999999</v>
          </cell>
        </row>
        <row r="9819">
          <cell r="A9819" t="str">
            <v>PHILLIP HOLM</v>
          </cell>
          <cell r="D9819">
            <v>101.739999999999</v>
          </cell>
        </row>
        <row r="9820">
          <cell r="A9820" t="str">
            <v>PHILLIP HOLM</v>
          </cell>
          <cell r="D9820">
            <v>101.739999999999</v>
          </cell>
        </row>
        <row r="9821">
          <cell r="A9821" t="str">
            <v>PHILLIP HOLM</v>
          </cell>
          <cell r="D9821">
            <v>101.739999999999</v>
          </cell>
        </row>
        <row r="9822">
          <cell r="A9822" t="str">
            <v>PHILLIP HOLM</v>
          </cell>
          <cell r="D9822">
            <v>101.739999999999</v>
          </cell>
        </row>
        <row r="9823">
          <cell r="A9823" t="str">
            <v>PHILLIP HOLM</v>
          </cell>
          <cell r="D9823">
            <v>101.739999999999</v>
          </cell>
        </row>
        <row r="9824">
          <cell r="A9824" t="str">
            <v>PHILLIP HOLM</v>
          </cell>
          <cell r="D9824">
            <v>101.739999999999</v>
          </cell>
        </row>
        <row r="9825">
          <cell r="A9825" t="str">
            <v>JESSE SCHILLING</v>
          </cell>
          <cell r="D9825">
            <v>101.739999999999</v>
          </cell>
        </row>
        <row r="9826">
          <cell r="A9826" t="str">
            <v>JESSE SCHILLING</v>
          </cell>
          <cell r="D9826">
            <v>101.739999999999</v>
          </cell>
        </row>
        <row r="9827">
          <cell r="A9827" t="str">
            <v>JESSE SCHILLING</v>
          </cell>
          <cell r="D9827">
            <v>101.739999999999</v>
          </cell>
        </row>
        <row r="9828">
          <cell r="A9828" t="str">
            <v>JESSE SCHILLING</v>
          </cell>
          <cell r="D9828">
            <v>101.739999999999</v>
          </cell>
        </row>
        <row r="9829">
          <cell r="A9829" t="str">
            <v>JESSE SCHILLING</v>
          </cell>
          <cell r="D9829">
            <v>101.739999999999</v>
          </cell>
        </row>
        <row r="9830">
          <cell r="A9830" t="str">
            <v>JESSE SCHILLING</v>
          </cell>
          <cell r="D9830">
            <v>101.739999999999</v>
          </cell>
        </row>
        <row r="9831">
          <cell r="A9831" t="str">
            <v>JESSE SCHILLING</v>
          </cell>
          <cell r="D9831">
            <v>101.739999999999</v>
          </cell>
        </row>
        <row r="9832">
          <cell r="A9832" t="str">
            <v>JESSE SCHILLING</v>
          </cell>
          <cell r="D9832">
            <v>101.739999999999</v>
          </cell>
        </row>
        <row r="9833">
          <cell r="A9833" t="str">
            <v>JESSE SCHILLING</v>
          </cell>
          <cell r="D9833">
            <v>101.739999999999</v>
          </cell>
        </row>
        <row r="9834">
          <cell r="A9834" t="str">
            <v>JESSE SCHILLING</v>
          </cell>
          <cell r="D9834">
            <v>101.739999999999</v>
          </cell>
        </row>
        <row r="9835">
          <cell r="A9835" t="str">
            <v>JESSE SCHILLING</v>
          </cell>
          <cell r="D9835">
            <v>101.739999999999</v>
          </cell>
        </row>
        <row r="9836">
          <cell r="A9836" t="str">
            <v>JESSE SCHILLING</v>
          </cell>
          <cell r="D9836">
            <v>101.739999999999</v>
          </cell>
        </row>
        <row r="9837">
          <cell r="A9837" t="str">
            <v>JESSE SCHILLING</v>
          </cell>
          <cell r="D9837">
            <v>101.739999999999</v>
          </cell>
        </row>
        <row r="9838">
          <cell r="A9838" t="str">
            <v>JESSE SCHILLING</v>
          </cell>
          <cell r="D9838">
            <v>101.739999999999</v>
          </cell>
        </row>
        <row r="9839">
          <cell r="A9839" t="str">
            <v>JESSE SCHILLING</v>
          </cell>
          <cell r="D9839">
            <v>101.739999999999</v>
          </cell>
        </row>
        <row r="9840">
          <cell r="A9840" t="str">
            <v>JESSE SCHILLING</v>
          </cell>
          <cell r="D9840">
            <v>101.739999999999</v>
          </cell>
        </row>
        <row r="9841">
          <cell r="A9841" t="str">
            <v>JESSE SCHILLING</v>
          </cell>
          <cell r="D9841">
            <v>101.739999999999</v>
          </cell>
        </row>
        <row r="9842">
          <cell r="A9842" t="str">
            <v>JESSE SCHILLING</v>
          </cell>
          <cell r="D9842">
            <v>101.739999999999</v>
          </cell>
        </row>
        <row r="9843">
          <cell r="A9843" t="str">
            <v>JESSE SCHILLING</v>
          </cell>
          <cell r="D9843">
            <v>101.739999999999</v>
          </cell>
        </row>
        <row r="9844">
          <cell r="A9844" t="str">
            <v>JESSE SCHILLING</v>
          </cell>
          <cell r="D9844">
            <v>101.739999999999</v>
          </cell>
        </row>
        <row r="9845">
          <cell r="A9845" t="str">
            <v>JESSE SCHILLING</v>
          </cell>
          <cell r="D9845">
            <v>101.739999999999</v>
          </cell>
        </row>
        <row r="9846">
          <cell r="A9846" t="str">
            <v>WILLIE HOWELL</v>
          </cell>
          <cell r="D9846">
            <v>101.739999999999</v>
          </cell>
        </row>
        <row r="9847">
          <cell r="A9847" t="str">
            <v>WILLIE HOWELL</v>
          </cell>
          <cell r="D9847">
            <v>101.739999999999</v>
          </cell>
        </row>
        <row r="9848">
          <cell r="A9848" t="str">
            <v>WILLIE HOWELL</v>
          </cell>
          <cell r="D9848">
            <v>101.739999999999</v>
          </cell>
        </row>
        <row r="9849">
          <cell r="A9849" t="str">
            <v>WILLIE HOWELL</v>
          </cell>
          <cell r="D9849">
            <v>101.739999999999</v>
          </cell>
        </row>
        <row r="9850">
          <cell r="A9850" t="str">
            <v>WILLIE HOWELL</v>
          </cell>
          <cell r="D9850">
            <v>101.739999999999</v>
          </cell>
        </row>
        <row r="9851">
          <cell r="A9851" t="str">
            <v>WILLIE HOWELL</v>
          </cell>
          <cell r="D9851">
            <v>101.739999999999</v>
          </cell>
        </row>
        <row r="9852">
          <cell r="A9852" t="str">
            <v>WILLIE HOWELL</v>
          </cell>
          <cell r="D9852">
            <v>101.739999999999</v>
          </cell>
        </row>
        <row r="9853">
          <cell r="A9853" t="str">
            <v>WILLIE HOWELL</v>
          </cell>
          <cell r="D9853">
            <v>101.739999999999</v>
          </cell>
        </row>
        <row r="9854">
          <cell r="A9854" t="str">
            <v>WILLIE HOWELL</v>
          </cell>
          <cell r="D9854">
            <v>101.739999999999</v>
          </cell>
        </row>
        <row r="9855">
          <cell r="A9855" t="str">
            <v>WILLIE HOWELL</v>
          </cell>
          <cell r="D9855">
            <v>101.739999999999</v>
          </cell>
        </row>
        <row r="9856">
          <cell r="A9856" t="str">
            <v>WILLIE HOWELL</v>
          </cell>
          <cell r="D9856">
            <v>101.739999999999</v>
          </cell>
        </row>
        <row r="9857">
          <cell r="A9857" t="str">
            <v>WILLIE HOWELL</v>
          </cell>
          <cell r="D9857">
            <v>101.739999999999</v>
          </cell>
        </row>
        <row r="9858">
          <cell r="A9858" t="str">
            <v>WILLIE HOWELL</v>
          </cell>
          <cell r="D9858">
            <v>101.739999999999</v>
          </cell>
        </row>
        <row r="9859">
          <cell r="A9859" t="str">
            <v>WILLIE HOWELL</v>
          </cell>
          <cell r="D9859">
            <v>101.739999999999</v>
          </cell>
        </row>
        <row r="9860">
          <cell r="A9860" t="str">
            <v>WILLIE HOWELL</v>
          </cell>
          <cell r="D9860">
            <v>101.739999999999</v>
          </cell>
        </row>
        <row r="9861">
          <cell r="A9861" t="str">
            <v>WILLIE HOWELL</v>
          </cell>
          <cell r="D9861">
            <v>101.739999999999</v>
          </cell>
        </row>
        <row r="9862">
          <cell r="A9862" t="str">
            <v>WILLIE HOWELL</v>
          </cell>
          <cell r="D9862">
            <v>101.739999999999</v>
          </cell>
        </row>
        <row r="9863">
          <cell r="A9863" t="str">
            <v>WILLIE HOWELL</v>
          </cell>
          <cell r="D9863">
            <v>101.739999999999</v>
          </cell>
        </row>
        <row r="9864">
          <cell r="A9864" t="str">
            <v>WILLIE HOWELL</v>
          </cell>
          <cell r="D9864">
            <v>101.739999999999</v>
          </cell>
        </row>
        <row r="9865">
          <cell r="A9865" t="str">
            <v>WILLIE HOWELL</v>
          </cell>
          <cell r="D9865">
            <v>101.739999999999</v>
          </cell>
        </row>
        <row r="9866">
          <cell r="A9866" t="str">
            <v>WILLIE HOWELL</v>
          </cell>
          <cell r="D9866">
            <v>101.739999999999</v>
          </cell>
        </row>
        <row r="9867">
          <cell r="A9867" t="str">
            <v>WILLIE HOWELL</v>
          </cell>
          <cell r="D9867">
            <v>101.739999999999</v>
          </cell>
        </row>
        <row r="9868">
          <cell r="A9868" t="str">
            <v>WILLIE HOWELL</v>
          </cell>
          <cell r="D9868">
            <v>101.739999999999</v>
          </cell>
        </row>
        <row r="9869">
          <cell r="A9869" t="str">
            <v>WILLIE HOWELL</v>
          </cell>
          <cell r="D9869">
            <v>101.739999999999</v>
          </cell>
        </row>
        <row r="9870">
          <cell r="A9870" t="str">
            <v>WILLIE HOWELL</v>
          </cell>
          <cell r="D9870">
            <v>101.739999999999</v>
          </cell>
        </row>
        <row r="9871">
          <cell r="A9871" t="str">
            <v>WILLIE HOWELL</v>
          </cell>
          <cell r="D9871">
            <v>101.739999999999</v>
          </cell>
        </row>
        <row r="9872">
          <cell r="A9872" t="str">
            <v>JESSE SCHILLING</v>
          </cell>
          <cell r="D9872">
            <v>101.739999999999</v>
          </cell>
        </row>
        <row r="9873">
          <cell r="A9873" t="str">
            <v>JESSE SCHILLING</v>
          </cell>
          <cell r="D9873">
            <v>101.739999999999</v>
          </cell>
        </row>
        <row r="9874">
          <cell r="A9874" t="str">
            <v>JESSE SCHILLING</v>
          </cell>
          <cell r="D9874">
            <v>101.739999999999</v>
          </cell>
        </row>
        <row r="9875">
          <cell r="A9875" t="str">
            <v>JESSE SCHILLING</v>
          </cell>
          <cell r="D9875">
            <v>101.739999999999</v>
          </cell>
        </row>
        <row r="9876">
          <cell r="A9876" t="str">
            <v>JESSE SCHILLING</v>
          </cell>
          <cell r="D9876">
            <v>101.739999999999</v>
          </cell>
        </row>
        <row r="9877">
          <cell r="A9877" t="str">
            <v>RAUL FORTIER</v>
          </cell>
          <cell r="D9877">
            <v>100.799999999999</v>
          </cell>
        </row>
        <row r="9878">
          <cell r="A9878" t="str">
            <v>RAUL FORTIER</v>
          </cell>
          <cell r="D9878">
            <v>100.799999999999</v>
          </cell>
        </row>
        <row r="9879">
          <cell r="A9879" t="str">
            <v>RAUL FORTIER</v>
          </cell>
          <cell r="D9879">
            <v>100.799999999999</v>
          </cell>
        </row>
        <row r="9880">
          <cell r="A9880" t="str">
            <v>RAUL FORTIER</v>
          </cell>
          <cell r="D9880">
            <v>100.799999999999</v>
          </cell>
        </row>
        <row r="9881">
          <cell r="A9881" t="str">
            <v>RAUL FORTIER</v>
          </cell>
          <cell r="D9881">
            <v>100.799999999999</v>
          </cell>
        </row>
        <row r="9882">
          <cell r="A9882" t="str">
            <v>RAUL FORTIER</v>
          </cell>
          <cell r="D9882">
            <v>100.799999999999</v>
          </cell>
        </row>
        <row r="9883">
          <cell r="A9883" t="str">
            <v>RAUL FORTIER</v>
          </cell>
          <cell r="D9883">
            <v>100.799999999999</v>
          </cell>
        </row>
        <row r="9884">
          <cell r="A9884" t="str">
            <v>RAUL FORTIER</v>
          </cell>
          <cell r="D9884">
            <v>100.799999999999</v>
          </cell>
        </row>
        <row r="9885">
          <cell r="A9885" t="str">
            <v>RAUL FORTIER</v>
          </cell>
          <cell r="D9885">
            <v>100.799999999999</v>
          </cell>
        </row>
        <row r="9886">
          <cell r="A9886" t="str">
            <v>RAUL FORTIER</v>
          </cell>
          <cell r="D9886">
            <v>100.799999999999</v>
          </cell>
        </row>
        <row r="9887">
          <cell r="A9887" t="str">
            <v>RAUL FORTIER</v>
          </cell>
          <cell r="D9887">
            <v>100.799999999999</v>
          </cell>
        </row>
        <row r="9888">
          <cell r="A9888" t="str">
            <v>RAUL FORTIER</v>
          </cell>
          <cell r="D9888">
            <v>100.799999999999</v>
          </cell>
        </row>
        <row r="9889">
          <cell r="A9889" t="str">
            <v>RAUL FORTIER</v>
          </cell>
          <cell r="D9889">
            <v>100.799999999999</v>
          </cell>
        </row>
        <row r="9890">
          <cell r="A9890" t="str">
            <v>RAUL FORTIER</v>
          </cell>
          <cell r="D9890">
            <v>100.799999999999</v>
          </cell>
        </row>
        <row r="9891">
          <cell r="A9891" t="str">
            <v>RAUL FORTIER</v>
          </cell>
          <cell r="D9891">
            <v>100.799999999999</v>
          </cell>
        </row>
        <row r="9892">
          <cell r="A9892" t="str">
            <v>RAUL FORTIER</v>
          </cell>
          <cell r="D9892">
            <v>100.799999999999</v>
          </cell>
        </row>
        <row r="9893">
          <cell r="A9893" t="str">
            <v>RAUL FORTIER</v>
          </cell>
          <cell r="D9893">
            <v>100.799999999999</v>
          </cell>
        </row>
        <row r="9894">
          <cell r="A9894" t="str">
            <v>RAUL FORTIER</v>
          </cell>
          <cell r="D9894">
            <v>100.799999999999</v>
          </cell>
        </row>
        <row r="9895">
          <cell r="A9895" t="str">
            <v>RAUL FORTIER</v>
          </cell>
          <cell r="D9895">
            <v>100.799999999999</v>
          </cell>
        </row>
        <row r="9896">
          <cell r="A9896" t="str">
            <v>RAUL FORTIER</v>
          </cell>
          <cell r="D9896">
            <v>100.799999999999</v>
          </cell>
        </row>
        <row r="9897">
          <cell r="A9897" t="str">
            <v>DORIS REED</v>
          </cell>
          <cell r="D9897">
            <v>100.77999999999901</v>
          </cell>
        </row>
        <row r="9898">
          <cell r="A9898" t="str">
            <v>DORIS REED</v>
          </cell>
          <cell r="D9898">
            <v>100.77999999999901</v>
          </cell>
        </row>
        <row r="9899">
          <cell r="A9899" t="str">
            <v>DORIS REED</v>
          </cell>
          <cell r="D9899">
            <v>100.77999999999901</v>
          </cell>
        </row>
        <row r="9900">
          <cell r="A9900" t="str">
            <v>DORIS REED</v>
          </cell>
          <cell r="D9900">
            <v>100.77999999999901</v>
          </cell>
        </row>
        <row r="9901">
          <cell r="A9901" t="str">
            <v>DORIS REED</v>
          </cell>
          <cell r="D9901">
            <v>100.77999999999901</v>
          </cell>
        </row>
        <row r="9902">
          <cell r="A9902" t="str">
            <v>DORIS REED</v>
          </cell>
          <cell r="D9902">
            <v>100.77999999999901</v>
          </cell>
        </row>
        <row r="9903">
          <cell r="A9903" t="str">
            <v>DORIS REED</v>
          </cell>
          <cell r="D9903">
            <v>100.77999999999901</v>
          </cell>
        </row>
        <row r="9904">
          <cell r="A9904" t="str">
            <v>DORIS REED</v>
          </cell>
          <cell r="D9904">
            <v>100.77999999999901</v>
          </cell>
        </row>
        <row r="9905">
          <cell r="A9905" t="str">
            <v>DORIS REED</v>
          </cell>
          <cell r="D9905">
            <v>100.77999999999901</v>
          </cell>
        </row>
        <row r="9906">
          <cell r="A9906" t="str">
            <v>DORIS REED</v>
          </cell>
          <cell r="D9906">
            <v>100.77999999999901</v>
          </cell>
        </row>
        <row r="9907">
          <cell r="A9907" t="str">
            <v>DORIS REED</v>
          </cell>
          <cell r="D9907">
            <v>100.77999999999901</v>
          </cell>
        </row>
        <row r="9908">
          <cell r="A9908" t="str">
            <v>DORIS REED</v>
          </cell>
          <cell r="D9908">
            <v>100.77999999999901</v>
          </cell>
        </row>
        <row r="9909">
          <cell r="A9909" t="str">
            <v>DORIS REED</v>
          </cell>
          <cell r="D9909">
            <v>100.77999999999901</v>
          </cell>
        </row>
        <row r="9910">
          <cell r="A9910" t="str">
            <v>DORIS REED</v>
          </cell>
          <cell r="D9910">
            <v>100.77999999999901</v>
          </cell>
        </row>
        <row r="9911">
          <cell r="A9911" t="str">
            <v>DORIS REED</v>
          </cell>
          <cell r="D9911">
            <v>100.77999999999901</v>
          </cell>
        </row>
        <row r="9912">
          <cell r="A9912" t="str">
            <v>DORIS REED</v>
          </cell>
          <cell r="D9912">
            <v>100.77999999999901</v>
          </cell>
        </row>
        <row r="9913">
          <cell r="A9913" t="str">
            <v>DORIS REED</v>
          </cell>
          <cell r="D9913">
            <v>100.77999999999901</v>
          </cell>
        </row>
        <row r="9914">
          <cell r="A9914" t="str">
            <v>DORIS REED</v>
          </cell>
          <cell r="D9914">
            <v>100.77999999999901</v>
          </cell>
        </row>
        <row r="9915">
          <cell r="A9915" t="str">
            <v>DORIS REED</v>
          </cell>
          <cell r="D9915">
            <v>100.77999999999901</v>
          </cell>
        </row>
        <row r="9916">
          <cell r="A9916" t="str">
            <v>DORIS REED</v>
          </cell>
          <cell r="D9916">
            <v>100.77999999999901</v>
          </cell>
        </row>
        <row r="9917">
          <cell r="A9917" t="str">
            <v>CONNIE WALLACE</v>
          </cell>
          <cell r="D9917">
            <v>100.769999999999</v>
          </cell>
        </row>
        <row r="9918">
          <cell r="A9918" t="str">
            <v>CONNIE WALLACE</v>
          </cell>
          <cell r="D9918">
            <v>100.769999999999</v>
          </cell>
        </row>
        <row r="9919">
          <cell r="A9919" t="str">
            <v>CONNIE WALLACE</v>
          </cell>
          <cell r="D9919">
            <v>100.769999999999</v>
          </cell>
        </row>
        <row r="9920">
          <cell r="A9920" t="str">
            <v>CONNIE WALLACE</v>
          </cell>
          <cell r="D9920">
            <v>100.769999999999</v>
          </cell>
        </row>
        <row r="9921">
          <cell r="A9921" t="str">
            <v>CONNIE WALLACE</v>
          </cell>
          <cell r="D9921">
            <v>100.769999999999</v>
          </cell>
        </row>
        <row r="9922">
          <cell r="A9922" t="str">
            <v>CONNIE WALLACE</v>
          </cell>
          <cell r="D9922">
            <v>100.769999999999</v>
          </cell>
        </row>
        <row r="9923">
          <cell r="A9923" t="str">
            <v>CONNIE WALLACE</v>
          </cell>
          <cell r="D9923">
            <v>100.769999999999</v>
          </cell>
        </row>
        <row r="9924">
          <cell r="A9924" t="str">
            <v>CONNIE WALLACE</v>
          </cell>
          <cell r="D9924">
            <v>100.769999999999</v>
          </cell>
        </row>
        <row r="9925">
          <cell r="A9925" t="str">
            <v>CONNIE WALLACE</v>
          </cell>
          <cell r="D9925">
            <v>100.769999999999</v>
          </cell>
        </row>
        <row r="9926">
          <cell r="A9926" t="str">
            <v>CONNIE WALLACE</v>
          </cell>
          <cell r="D9926">
            <v>100.769999999999</v>
          </cell>
        </row>
        <row r="9927">
          <cell r="A9927" t="str">
            <v>CONNIE WALLACE</v>
          </cell>
          <cell r="D9927">
            <v>100.769999999999</v>
          </cell>
        </row>
        <row r="9928">
          <cell r="A9928" t="str">
            <v>CONNIE WALLACE</v>
          </cell>
          <cell r="D9928">
            <v>100.769999999999</v>
          </cell>
        </row>
        <row r="9929">
          <cell r="A9929" t="str">
            <v>CONNIE WALLACE</v>
          </cell>
          <cell r="D9929">
            <v>100.769999999999</v>
          </cell>
        </row>
        <row r="9930">
          <cell r="A9930" t="str">
            <v>CONNIE WALLACE</v>
          </cell>
          <cell r="D9930">
            <v>100.769999999999</v>
          </cell>
        </row>
        <row r="9931">
          <cell r="A9931" t="str">
            <v>CONNIE WALLACE</v>
          </cell>
          <cell r="D9931">
            <v>100.769999999999</v>
          </cell>
        </row>
        <row r="9932">
          <cell r="A9932" t="str">
            <v>CONNIE WALLACE</v>
          </cell>
          <cell r="D9932">
            <v>100.769999999999</v>
          </cell>
        </row>
        <row r="9933">
          <cell r="A9933" t="str">
            <v>CONNIE WALLACE</v>
          </cell>
          <cell r="D9933">
            <v>100.769999999999</v>
          </cell>
        </row>
        <row r="9934">
          <cell r="A9934" t="str">
            <v>CONNIE WALLACE</v>
          </cell>
          <cell r="D9934">
            <v>100.769999999999</v>
          </cell>
        </row>
        <row r="9935">
          <cell r="A9935" t="str">
            <v>CONNIE WALLACE</v>
          </cell>
          <cell r="D9935">
            <v>100.769999999999</v>
          </cell>
        </row>
        <row r="9936">
          <cell r="A9936" t="str">
            <v>CONNIE WALLACE</v>
          </cell>
          <cell r="D9936">
            <v>100.769999999999</v>
          </cell>
        </row>
        <row r="9937">
          <cell r="A9937" t="str">
            <v>CONNIE WALLACE</v>
          </cell>
          <cell r="D9937">
            <v>100.769999999999</v>
          </cell>
        </row>
        <row r="9938">
          <cell r="A9938" t="str">
            <v>CONNIE WALLACE</v>
          </cell>
          <cell r="D9938">
            <v>100.769999999999</v>
          </cell>
        </row>
        <row r="9939">
          <cell r="A9939" t="str">
            <v>CONNIE WALLACE</v>
          </cell>
          <cell r="D9939">
            <v>100.769999999999</v>
          </cell>
        </row>
        <row r="9940">
          <cell r="A9940" t="str">
            <v>SHANNON FREEMAN</v>
          </cell>
          <cell r="D9940">
            <v>100.759999999999</v>
          </cell>
        </row>
        <row r="9941">
          <cell r="A9941" t="str">
            <v>SHANNON FREEMAN</v>
          </cell>
          <cell r="D9941">
            <v>100.759999999999</v>
          </cell>
        </row>
        <row r="9942">
          <cell r="A9942" t="str">
            <v>SHANNON FREEMAN</v>
          </cell>
          <cell r="D9942">
            <v>100.759999999999</v>
          </cell>
        </row>
        <row r="9943">
          <cell r="A9943" t="str">
            <v>SHANNON FREEMAN</v>
          </cell>
          <cell r="D9943">
            <v>100.759999999999</v>
          </cell>
        </row>
        <row r="9944">
          <cell r="A9944" t="str">
            <v>SHANNON FREEMAN</v>
          </cell>
          <cell r="D9944">
            <v>100.759999999999</v>
          </cell>
        </row>
        <row r="9945">
          <cell r="A9945" t="str">
            <v>SHANNON FREEMAN</v>
          </cell>
          <cell r="D9945">
            <v>100.759999999999</v>
          </cell>
        </row>
        <row r="9946">
          <cell r="A9946" t="str">
            <v>SHANNON FREEMAN</v>
          </cell>
          <cell r="D9946">
            <v>100.759999999999</v>
          </cell>
        </row>
        <row r="9947">
          <cell r="A9947" t="str">
            <v>SHANNON FREEMAN</v>
          </cell>
          <cell r="D9947">
            <v>100.759999999999</v>
          </cell>
        </row>
        <row r="9948">
          <cell r="A9948" t="str">
            <v>SHANNON FREEMAN</v>
          </cell>
          <cell r="D9948">
            <v>100.759999999999</v>
          </cell>
        </row>
        <row r="9949">
          <cell r="A9949" t="str">
            <v>SHANNON FREEMAN</v>
          </cell>
          <cell r="D9949">
            <v>100.759999999999</v>
          </cell>
        </row>
        <row r="9950">
          <cell r="A9950" t="str">
            <v>SHANNON FREEMAN</v>
          </cell>
          <cell r="D9950">
            <v>100.759999999999</v>
          </cell>
        </row>
        <row r="9951">
          <cell r="A9951" t="str">
            <v>SHANNON FREEMAN</v>
          </cell>
          <cell r="D9951">
            <v>100.759999999999</v>
          </cell>
        </row>
        <row r="9952">
          <cell r="A9952" t="str">
            <v>SHANNON FREEMAN</v>
          </cell>
          <cell r="D9952">
            <v>100.759999999999</v>
          </cell>
        </row>
        <row r="9953">
          <cell r="A9953" t="str">
            <v>SHANNON FREEMAN</v>
          </cell>
          <cell r="D9953">
            <v>100.759999999999</v>
          </cell>
        </row>
        <row r="9954">
          <cell r="A9954" t="str">
            <v>SHANNON FREEMAN</v>
          </cell>
          <cell r="D9954">
            <v>100.759999999999</v>
          </cell>
        </row>
        <row r="9955">
          <cell r="A9955" t="str">
            <v>SHANNON FREEMAN</v>
          </cell>
          <cell r="D9955">
            <v>100.759999999999</v>
          </cell>
        </row>
        <row r="9956">
          <cell r="A9956" t="str">
            <v>SHANNON FREEMAN</v>
          </cell>
          <cell r="D9956">
            <v>100.759999999999</v>
          </cell>
        </row>
        <row r="9957">
          <cell r="A9957" t="str">
            <v>SHANNON FREEMAN</v>
          </cell>
          <cell r="D9957">
            <v>100.759999999999</v>
          </cell>
        </row>
        <row r="9958">
          <cell r="A9958" t="str">
            <v>SHANNON FREEMAN</v>
          </cell>
          <cell r="D9958">
            <v>100.759999999999</v>
          </cell>
        </row>
        <row r="9959">
          <cell r="A9959" t="str">
            <v>SHANNON FREEMAN</v>
          </cell>
          <cell r="D9959">
            <v>100.759999999999</v>
          </cell>
        </row>
        <row r="9960">
          <cell r="A9960" t="str">
            <v>SHANNON FREEMAN</v>
          </cell>
          <cell r="D9960">
            <v>100.759999999999</v>
          </cell>
        </row>
        <row r="9961">
          <cell r="A9961" t="str">
            <v>SHANNON FREEMAN</v>
          </cell>
          <cell r="D9961">
            <v>100.759999999999</v>
          </cell>
        </row>
        <row r="9962">
          <cell r="A9962" t="str">
            <v>SHANNON FREEMAN</v>
          </cell>
          <cell r="D9962">
            <v>100.759999999999</v>
          </cell>
        </row>
        <row r="9963">
          <cell r="A9963" t="str">
            <v>SHANNON FREEMAN</v>
          </cell>
          <cell r="D9963">
            <v>100.759999999999</v>
          </cell>
        </row>
        <row r="9964">
          <cell r="A9964" t="str">
            <v>RONNIE RICKETTS</v>
          </cell>
          <cell r="D9964">
            <v>100.74999999999901</v>
          </cell>
        </row>
        <row r="9965">
          <cell r="A9965" t="str">
            <v>RONNIE RICKETTS</v>
          </cell>
          <cell r="D9965">
            <v>100.74999999999901</v>
          </cell>
        </row>
        <row r="9966">
          <cell r="A9966" t="str">
            <v>RONNIE RICKETTS</v>
          </cell>
          <cell r="D9966">
            <v>100.74999999999901</v>
          </cell>
        </row>
        <row r="9967">
          <cell r="A9967" t="str">
            <v>RONNIE RICKETTS</v>
          </cell>
          <cell r="D9967">
            <v>100.74999999999901</v>
          </cell>
        </row>
        <row r="9968">
          <cell r="A9968" t="str">
            <v>RONNIE RICKETTS</v>
          </cell>
          <cell r="D9968">
            <v>100.74999999999901</v>
          </cell>
        </row>
        <row r="9969">
          <cell r="A9969" t="str">
            <v>RONNIE RICKETTS</v>
          </cell>
          <cell r="D9969">
            <v>100.74999999999901</v>
          </cell>
        </row>
        <row r="9970">
          <cell r="A9970" t="str">
            <v>RONNIE RICKETTS</v>
          </cell>
          <cell r="D9970">
            <v>100.74999999999901</v>
          </cell>
        </row>
        <row r="9971">
          <cell r="A9971" t="str">
            <v>RONNIE RICKETTS</v>
          </cell>
          <cell r="D9971">
            <v>100.74999999999901</v>
          </cell>
        </row>
        <row r="9972">
          <cell r="A9972" t="str">
            <v>RONNIE RICKETTS</v>
          </cell>
          <cell r="D9972">
            <v>100.74999999999901</v>
          </cell>
        </row>
        <row r="9973">
          <cell r="A9973" t="str">
            <v>RONNIE RICKETTS</v>
          </cell>
          <cell r="D9973">
            <v>100.74999999999901</v>
          </cell>
        </row>
        <row r="9974">
          <cell r="A9974" t="str">
            <v>RONNIE RICKETTS</v>
          </cell>
          <cell r="D9974">
            <v>100.74999999999901</v>
          </cell>
        </row>
        <row r="9975">
          <cell r="A9975" t="str">
            <v>RONNIE RICKETTS</v>
          </cell>
          <cell r="D9975">
            <v>100.74999999999901</v>
          </cell>
        </row>
        <row r="9976">
          <cell r="A9976" t="str">
            <v>RONNIE RICKETTS</v>
          </cell>
          <cell r="D9976">
            <v>100.74999999999901</v>
          </cell>
        </row>
        <row r="9977">
          <cell r="A9977" t="str">
            <v>RONNIE RICKETTS</v>
          </cell>
          <cell r="D9977">
            <v>100.74999999999901</v>
          </cell>
        </row>
        <row r="9978">
          <cell r="A9978" t="str">
            <v>RONNIE RICKETTS</v>
          </cell>
          <cell r="D9978">
            <v>100.74999999999901</v>
          </cell>
        </row>
        <row r="9979">
          <cell r="A9979" t="str">
            <v>RONNIE RICKETTS</v>
          </cell>
          <cell r="D9979">
            <v>100.74999999999901</v>
          </cell>
        </row>
        <row r="9980">
          <cell r="A9980" t="str">
            <v>RONNIE RICKETTS</v>
          </cell>
          <cell r="D9980">
            <v>100.74999999999901</v>
          </cell>
        </row>
        <row r="9981">
          <cell r="A9981" t="str">
            <v>RONNIE RICKETTS</v>
          </cell>
          <cell r="D9981">
            <v>100.74999999999901</v>
          </cell>
        </row>
        <row r="9982">
          <cell r="A9982" t="str">
            <v>RONNIE RICKETTS</v>
          </cell>
          <cell r="D9982">
            <v>100.74999999999901</v>
          </cell>
        </row>
        <row r="9983">
          <cell r="A9983" t="str">
            <v>RONNIE RICKETTS</v>
          </cell>
          <cell r="D9983">
            <v>100.74999999999901</v>
          </cell>
        </row>
        <row r="9984">
          <cell r="A9984" t="str">
            <v>RONNIE RICKETTS</v>
          </cell>
          <cell r="D9984">
            <v>100.74999999999901</v>
          </cell>
        </row>
        <row r="9985">
          <cell r="A9985" t="str">
            <v>RONNIE RICKETTS</v>
          </cell>
          <cell r="D9985">
            <v>100.74999999999901</v>
          </cell>
        </row>
        <row r="9986">
          <cell r="A9986" t="str">
            <v>RONNIE RICKETTS</v>
          </cell>
          <cell r="D9986">
            <v>100.74999999999901</v>
          </cell>
        </row>
        <row r="9987">
          <cell r="A9987" t="str">
            <v>RONNIE RICKETTS</v>
          </cell>
          <cell r="D9987">
            <v>100.74999999999901</v>
          </cell>
        </row>
        <row r="9988">
          <cell r="A9988" t="str">
            <v>RONNIE RICKETTS</v>
          </cell>
          <cell r="D9988">
            <v>100.74999999999901</v>
          </cell>
        </row>
        <row r="9989">
          <cell r="A9989" t="str">
            <v>DUSTIN GILLETTE</v>
          </cell>
          <cell r="D9989">
            <v>100.739999999999</v>
          </cell>
        </row>
        <row r="9990">
          <cell r="A9990" t="str">
            <v>DUSTIN GILLETTE</v>
          </cell>
          <cell r="D9990">
            <v>100.739999999999</v>
          </cell>
        </row>
        <row r="9991">
          <cell r="A9991" t="str">
            <v>DUSTIN GILLETTE</v>
          </cell>
          <cell r="D9991">
            <v>100.739999999999</v>
          </cell>
        </row>
        <row r="9992">
          <cell r="A9992" t="str">
            <v>DUSTIN GILLETTE</v>
          </cell>
          <cell r="D9992">
            <v>100.739999999999</v>
          </cell>
        </row>
        <row r="9993">
          <cell r="A9993" t="str">
            <v>DUSTIN GILLETTE</v>
          </cell>
          <cell r="D9993">
            <v>100.739999999999</v>
          </cell>
        </row>
        <row r="9994">
          <cell r="A9994" t="str">
            <v>DUSTIN GILLETTE</v>
          </cell>
          <cell r="D9994">
            <v>100.739999999999</v>
          </cell>
        </row>
        <row r="9995">
          <cell r="A9995" t="str">
            <v>DUSTIN GILLETTE</v>
          </cell>
          <cell r="D9995">
            <v>100.739999999999</v>
          </cell>
        </row>
        <row r="9996">
          <cell r="A9996" t="str">
            <v>DUSTIN GILLETTE</v>
          </cell>
          <cell r="D9996">
            <v>100.739999999999</v>
          </cell>
        </row>
        <row r="9997">
          <cell r="A9997" t="str">
            <v>DUSTIN GILLETTE</v>
          </cell>
          <cell r="D9997">
            <v>100.739999999999</v>
          </cell>
        </row>
        <row r="9998">
          <cell r="A9998" t="str">
            <v>DUSTIN GILLETTE</v>
          </cell>
          <cell r="D9998">
            <v>100.739999999999</v>
          </cell>
        </row>
        <row r="9999">
          <cell r="A9999" t="str">
            <v>DUSTIN GILLETTE</v>
          </cell>
          <cell r="D9999">
            <v>100.739999999999</v>
          </cell>
        </row>
        <row r="10000">
          <cell r="A10000" t="str">
            <v>DUSTIN GILLETTE</v>
          </cell>
          <cell r="D10000">
            <v>100.739999999999</v>
          </cell>
        </row>
        <row r="10001">
          <cell r="A10001" t="str">
            <v>DUSTIN GILLETTE</v>
          </cell>
          <cell r="D10001">
            <v>100.739999999999</v>
          </cell>
        </row>
        <row r="10002">
          <cell r="A10002" t="str">
            <v>DUSTIN GILLETTE</v>
          </cell>
          <cell r="D10002">
            <v>100.739999999999</v>
          </cell>
        </row>
        <row r="10003">
          <cell r="A10003" t="str">
            <v>DUSTIN GILLETTE</v>
          </cell>
          <cell r="D10003">
            <v>100.739999999999</v>
          </cell>
        </row>
        <row r="10004">
          <cell r="A10004" t="str">
            <v>DUSTIN GILLETTE</v>
          </cell>
          <cell r="D10004">
            <v>100.739999999999</v>
          </cell>
        </row>
        <row r="10005">
          <cell r="A10005" t="str">
            <v>DUSTIN GILLETTE</v>
          </cell>
          <cell r="D10005">
            <v>100.739999999999</v>
          </cell>
        </row>
        <row r="10006">
          <cell r="A10006" t="str">
            <v>DUSTIN GILLETTE</v>
          </cell>
          <cell r="D10006">
            <v>100.739999999999</v>
          </cell>
        </row>
        <row r="10007">
          <cell r="A10007" t="str">
            <v>DUSTIN GILLETTE</v>
          </cell>
          <cell r="D10007">
            <v>100.739999999999</v>
          </cell>
        </row>
        <row r="10008">
          <cell r="A10008" t="str">
            <v>DUSTIN GILLETTE</v>
          </cell>
          <cell r="D10008">
            <v>100.739999999999</v>
          </cell>
        </row>
        <row r="10009">
          <cell r="A10009" t="str">
            <v>DUSTIN GILLETTE</v>
          </cell>
          <cell r="D10009">
            <v>100.739999999999</v>
          </cell>
        </row>
        <row r="10010">
          <cell r="A10010" t="str">
            <v>DUSTIN GILLETTE</v>
          </cell>
          <cell r="D10010">
            <v>100.739999999999</v>
          </cell>
        </row>
        <row r="10011">
          <cell r="A10011" t="str">
            <v>DUSTIN GILLETTE</v>
          </cell>
          <cell r="D10011">
            <v>100.739999999999</v>
          </cell>
        </row>
        <row r="10012">
          <cell r="A10012" t="str">
            <v>DUSTIN GILLETTE</v>
          </cell>
          <cell r="D10012">
            <v>100.739999999999</v>
          </cell>
        </row>
        <row r="10013">
          <cell r="A10013" t="str">
            <v>DUSTIN GILLETTE</v>
          </cell>
          <cell r="D10013">
            <v>100.739999999999</v>
          </cell>
        </row>
        <row r="10014">
          <cell r="A10014" t="str">
            <v>DUSTIN GILLETTE</v>
          </cell>
          <cell r="D10014">
            <v>100.739999999999</v>
          </cell>
        </row>
        <row r="10015">
          <cell r="A10015" t="str">
            <v>WILLIAM SATTERFIELD</v>
          </cell>
          <cell r="D10015">
            <v>100.739999999999</v>
          </cell>
        </row>
        <row r="10016">
          <cell r="A10016" t="str">
            <v>WILLIAM SATTERFIELD</v>
          </cell>
          <cell r="D10016">
            <v>100.739999999999</v>
          </cell>
        </row>
        <row r="10017">
          <cell r="A10017" t="str">
            <v>WILLIAM SATTERFIELD</v>
          </cell>
          <cell r="D10017">
            <v>100.739999999999</v>
          </cell>
        </row>
        <row r="10018">
          <cell r="A10018" t="str">
            <v>WILLIAM SATTERFIELD</v>
          </cell>
          <cell r="D10018">
            <v>100.739999999999</v>
          </cell>
        </row>
        <row r="10019">
          <cell r="A10019" t="str">
            <v>WILLIAM SATTERFIELD</v>
          </cell>
          <cell r="D10019">
            <v>100.739999999999</v>
          </cell>
        </row>
        <row r="10020">
          <cell r="A10020" t="str">
            <v>WILLIAM SATTERFIELD</v>
          </cell>
          <cell r="D10020">
            <v>100.739999999999</v>
          </cell>
        </row>
        <row r="10021">
          <cell r="A10021" t="str">
            <v>WILLIAM SATTERFIELD</v>
          </cell>
          <cell r="D10021">
            <v>100.739999999999</v>
          </cell>
        </row>
        <row r="10022">
          <cell r="A10022" t="str">
            <v>WILLIAM SATTERFIELD</v>
          </cell>
          <cell r="D10022">
            <v>100.739999999999</v>
          </cell>
        </row>
        <row r="10023">
          <cell r="A10023" t="str">
            <v>WILLIAM SATTERFIELD</v>
          </cell>
          <cell r="D10023">
            <v>100.739999999999</v>
          </cell>
        </row>
        <row r="10024">
          <cell r="A10024" t="str">
            <v>WILLIAM SATTERFIELD</v>
          </cell>
          <cell r="D10024">
            <v>100.739999999999</v>
          </cell>
        </row>
        <row r="10025">
          <cell r="A10025" t="str">
            <v>WILLIAM SATTERFIELD</v>
          </cell>
          <cell r="D10025">
            <v>100.739999999999</v>
          </cell>
        </row>
        <row r="10026">
          <cell r="A10026" t="str">
            <v>WILLIAM SATTERFIELD</v>
          </cell>
          <cell r="D10026">
            <v>100.739999999999</v>
          </cell>
        </row>
        <row r="10027">
          <cell r="A10027" t="str">
            <v>WILLIAM SATTERFIELD</v>
          </cell>
          <cell r="D10027">
            <v>100.739999999999</v>
          </cell>
        </row>
        <row r="10028">
          <cell r="A10028" t="str">
            <v>WILLIAM SATTERFIELD</v>
          </cell>
          <cell r="D10028">
            <v>100.739999999999</v>
          </cell>
        </row>
        <row r="10029">
          <cell r="A10029" t="str">
            <v>WILLIAM SATTERFIELD</v>
          </cell>
          <cell r="D10029">
            <v>100.739999999999</v>
          </cell>
        </row>
        <row r="10030">
          <cell r="A10030" t="str">
            <v>WILLIAM SATTERFIELD</v>
          </cell>
          <cell r="D10030">
            <v>100.739999999999</v>
          </cell>
        </row>
        <row r="10031">
          <cell r="A10031" t="str">
            <v>WILLIAM SATTERFIELD</v>
          </cell>
          <cell r="D10031">
            <v>100.739999999999</v>
          </cell>
        </row>
        <row r="10032">
          <cell r="A10032" t="str">
            <v>WILLIAM SATTERFIELD</v>
          </cell>
          <cell r="D10032">
            <v>100.739999999999</v>
          </cell>
        </row>
        <row r="10033">
          <cell r="A10033" t="str">
            <v>WILLIAM SATTERFIELD</v>
          </cell>
          <cell r="D10033">
            <v>100.739999999999</v>
          </cell>
        </row>
        <row r="10034">
          <cell r="A10034" t="str">
            <v>WILLIAM SATTERFIELD</v>
          </cell>
          <cell r="D10034">
            <v>100.739999999999</v>
          </cell>
        </row>
        <row r="10035">
          <cell r="A10035" t="str">
            <v>WILLIAM SATTERFIELD</v>
          </cell>
          <cell r="D10035">
            <v>100.739999999999</v>
          </cell>
        </row>
        <row r="10036">
          <cell r="A10036" t="str">
            <v>WILLIAM SATTERFIELD</v>
          </cell>
          <cell r="D10036">
            <v>100.739999999999</v>
          </cell>
        </row>
        <row r="10037">
          <cell r="A10037" t="str">
            <v>WILLIAM SATTERFIELD</v>
          </cell>
          <cell r="D10037">
            <v>100.739999999999</v>
          </cell>
        </row>
        <row r="10038">
          <cell r="A10038" t="str">
            <v>WILLIAM SATTERFIELD</v>
          </cell>
          <cell r="D10038">
            <v>100.739999999999</v>
          </cell>
        </row>
        <row r="10039">
          <cell r="A10039" t="str">
            <v>WILLIAM SATTERFIELD</v>
          </cell>
          <cell r="D10039">
            <v>100.739999999999</v>
          </cell>
        </row>
        <row r="10040">
          <cell r="A10040" t="str">
            <v>WILLIAM SATTERFIELD</v>
          </cell>
          <cell r="D10040">
            <v>100.739999999999</v>
          </cell>
        </row>
        <row r="10041">
          <cell r="A10041" t="str">
            <v>JANE BENNETT</v>
          </cell>
          <cell r="D10041">
            <v>100.72</v>
          </cell>
        </row>
        <row r="10042">
          <cell r="A10042" t="str">
            <v>JANE BENNETT</v>
          </cell>
          <cell r="D10042">
            <v>100.72</v>
          </cell>
        </row>
        <row r="10043">
          <cell r="A10043" t="str">
            <v>JANE BENNETT</v>
          </cell>
          <cell r="D10043">
            <v>100.72</v>
          </cell>
        </row>
        <row r="10044">
          <cell r="A10044" t="str">
            <v>JANE BENNETT</v>
          </cell>
          <cell r="D10044">
            <v>100.72</v>
          </cell>
        </row>
        <row r="10045">
          <cell r="A10045" t="str">
            <v>JANE BENNETT</v>
          </cell>
          <cell r="D10045">
            <v>100.72</v>
          </cell>
        </row>
        <row r="10046">
          <cell r="A10046" t="str">
            <v>JANE BENNETT</v>
          </cell>
          <cell r="D10046">
            <v>100.72</v>
          </cell>
        </row>
        <row r="10047">
          <cell r="A10047" t="str">
            <v>JANE BENNETT</v>
          </cell>
          <cell r="D10047">
            <v>100.72</v>
          </cell>
        </row>
        <row r="10048">
          <cell r="A10048" t="str">
            <v>JANE BENNETT</v>
          </cell>
          <cell r="D10048">
            <v>100.72</v>
          </cell>
        </row>
        <row r="10049">
          <cell r="A10049" t="str">
            <v>JANE BENNETT</v>
          </cell>
          <cell r="D10049">
            <v>100.72</v>
          </cell>
        </row>
        <row r="10050">
          <cell r="A10050" t="str">
            <v>JANE BENNETT</v>
          </cell>
          <cell r="D10050">
            <v>100.72</v>
          </cell>
        </row>
        <row r="10051">
          <cell r="A10051" t="str">
            <v>JANE BENNETT</v>
          </cell>
          <cell r="D10051">
            <v>100.72</v>
          </cell>
        </row>
        <row r="10052">
          <cell r="A10052" t="str">
            <v>JANE BENNETT</v>
          </cell>
          <cell r="D10052">
            <v>100.72</v>
          </cell>
        </row>
        <row r="10053">
          <cell r="A10053" t="str">
            <v>JANE BENNETT</v>
          </cell>
          <cell r="D10053">
            <v>100.72</v>
          </cell>
        </row>
        <row r="10054">
          <cell r="A10054" t="str">
            <v>JANE BENNETT</v>
          </cell>
          <cell r="D10054">
            <v>100.72</v>
          </cell>
        </row>
        <row r="10055">
          <cell r="A10055" t="str">
            <v>JANE BENNETT</v>
          </cell>
          <cell r="D10055">
            <v>100.72</v>
          </cell>
        </row>
        <row r="10056">
          <cell r="A10056" t="str">
            <v>JANE BENNETT</v>
          </cell>
          <cell r="D10056">
            <v>100.72</v>
          </cell>
        </row>
        <row r="10057">
          <cell r="A10057" t="str">
            <v>JANE BENNETT</v>
          </cell>
          <cell r="D10057">
            <v>100.72</v>
          </cell>
        </row>
        <row r="10058">
          <cell r="A10058" t="str">
            <v>JANE BENNETT</v>
          </cell>
          <cell r="D10058">
            <v>100.72</v>
          </cell>
        </row>
        <row r="10059">
          <cell r="A10059" t="str">
            <v>JANE BENNETT</v>
          </cell>
          <cell r="D10059">
            <v>100.72</v>
          </cell>
        </row>
        <row r="10060">
          <cell r="A10060" t="str">
            <v>JANE BENNETT</v>
          </cell>
          <cell r="D10060">
            <v>100.72</v>
          </cell>
        </row>
        <row r="10061">
          <cell r="A10061" t="str">
            <v>JANE BENNETT</v>
          </cell>
          <cell r="D10061">
            <v>100.72</v>
          </cell>
        </row>
        <row r="10062">
          <cell r="A10062" t="str">
            <v>JANE BENNETT</v>
          </cell>
          <cell r="D10062">
            <v>100.72</v>
          </cell>
        </row>
        <row r="10063">
          <cell r="A10063" t="str">
            <v>JANE BENNETT</v>
          </cell>
          <cell r="D10063">
            <v>100.72</v>
          </cell>
        </row>
        <row r="10064">
          <cell r="A10064" t="str">
            <v>JANE BENNETT</v>
          </cell>
          <cell r="D10064">
            <v>100.72</v>
          </cell>
        </row>
        <row r="10065">
          <cell r="A10065" t="str">
            <v>JANE BENNETT</v>
          </cell>
          <cell r="D10065">
            <v>100.72</v>
          </cell>
        </row>
        <row r="10066">
          <cell r="A10066" t="str">
            <v>JANE BENNETT</v>
          </cell>
          <cell r="D10066">
            <v>100.72</v>
          </cell>
        </row>
        <row r="10067">
          <cell r="A10067" t="str">
            <v>JANE BENNETT</v>
          </cell>
          <cell r="D10067">
            <v>100.72</v>
          </cell>
        </row>
        <row r="10068">
          <cell r="A10068" t="str">
            <v>JANE BENNETT</v>
          </cell>
          <cell r="D10068">
            <v>100.72</v>
          </cell>
        </row>
        <row r="10069">
          <cell r="A10069" t="str">
            <v>LAWRENCE LAWTON</v>
          </cell>
          <cell r="D10069">
            <v>100.689999999999</v>
          </cell>
        </row>
        <row r="10070">
          <cell r="A10070" t="str">
            <v>LAWRENCE LAWTON</v>
          </cell>
          <cell r="D10070">
            <v>100.689999999999</v>
          </cell>
        </row>
        <row r="10071">
          <cell r="A10071" t="str">
            <v>LAWRENCE LAWTON</v>
          </cell>
          <cell r="D10071">
            <v>100.689999999999</v>
          </cell>
        </row>
        <row r="10072">
          <cell r="A10072" t="str">
            <v>LAWRENCE LAWTON</v>
          </cell>
          <cell r="D10072">
            <v>100.689999999999</v>
          </cell>
        </row>
        <row r="10073">
          <cell r="A10073" t="str">
            <v>LAWRENCE LAWTON</v>
          </cell>
          <cell r="D10073">
            <v>100.689999999999</v>
          </cell>
        </row>
        <row r="10074">
          <cell r="A10074" t="str">
            <v>LAWRENCE LAWTON</v>
          </cell>
          <cell r="D10074">
            <v>100.689999999999</v>
          </cell>
        </row>
        <row r="10075">
          <cell r="A10075" t="str">
            <v>LAWRENCE LAWTON</v>
          </cell>
          <cell r="D10075">
            <v>100.689999999999</v>
          </cell>
        </row>
        <row r="10076">
          <cell r="A10076" t="str">
            <v>LAWRENCE LAWTON</v>
          </cell>
          <cell r="D10076">
            <v>100.689999999999</v>
          </cell>
        </row>
        <row r="10077">
          <cell r="A10077" t="str">
            <v>LAWRENCE LAWTON</v>
          </cell>
          <cell r="D10077">
            <v>100.689999999999</v>
          </cell>
        </row>
        <row r="10078">
          <cell r="A10078" t="str">
            <v>LAWRENCE LAWTON</v>
          </cell>
          <cell r="D10078">
            <v>100.689999999999</v>
          </cell>
        </row>
        <row r="10079">
          <cell r="A10079" t="str">
            <v>LAWRENCE LAWTON</v>
          </cell>
          <cell r="D10079">
            <v>100.689999999999</v>
          </cell>
        </row>
        <row r="10080">
          <cell r="A10080" t="str">
            <v>LAWRENCE LAWTON</v>
          </cell>
          <cell r="D10080">
            <v>100.689999999999</v>
          </cell>
        </row>
        <row r="10081">
          <cell r="A10081" t="str">
            <v>LAWRENCE LAWTON</v>
          </cell>
          <cell r="D10081">
            <v>100.689999999999</v>
          </cell>
        </row>
        <row r="10082">
          <cell r="A10082" t="str">
            <v>LAWRENCE LAWTON</v>
          </cell>
          <cell r="D10082">
            <v>100.689999999999</v>
          </cell>
        </row>
        <row r="10083">
          <cell r="A10083" t="str">
            <v>LAWRENCE LAWTON</v>
          </cell>
          <cell r="D10083">
            <v>100.689999999999</v>
          </cell>
        </row>
        <row r="10084">
          <cell r="A10084" t="str">
            <v>LAWRENCE LAWTON</v>
          </cell>
          <cell r="D10084">
            <v>100.689999999999</v>
          </cell>
        </row>
        <row r="10085">
          <cell r="A10085" t="str">
            <v>LAWRENCE LAWTON</v>
          </cell>
          <cell r="D10085">
            <v>100.689999999999</v>
          </cell>
        </row>
        <row r="10086">
          <cell r="A10086" t="str">
            <v>LAWRENCE LAWTON</v>
          </cell>
          <cell r="D10086">
            <v>100.689999999999</v>
          </cell>
        </row>
        <row r="10087">
          <cell r="A10087" t="str">
            <v>LAWRENCE LAWTON</v>
          </cell>
          <cell r="D10087">
            <v>100.689999999999</v>
          </cell>
        </row>
        <row r="10088">
          <cell r="A10088" t="str">
            <v>LAWRENCE LAWTON</v>
          </cell>
          <cell r="D10088">
            <v>100.689999999999</v>
          </cell>
        </row>
        <row r="10089">
          <cell r="A10089" t="str">
            <v>LAWRENCE LAWTON</v>
          </cell>
          <cell r="D10089">
            <v>100.689999999999</v>
          </cell>
        </row>
        <row r="10090">
          <cell r="A10090" t="str">
            <v>LAWRENCE LAWTON</v>
          </cell>
          <cell r="D10090">
            <v>100.689999999999</v>
          </cell>
        </row>
        <row r="10091">
          <cell r="A10091" t="str">
            <v>LAWRENCE LAWTON</v>
          </cell>
          <cell r="D10091">
            <v>100.689999999999</v>
          </cell>
        </row>
        <row r="10092">
          <cell r="A10092" t="str">
            <v>LAWRENCE LAWTON</v>
          </cell>
          <cell r="D10092">
            <v>100.689999999999</v>
          </cell>
        </row>
        <row r="10093">
          <cell r="A10093" t="str">
            <v>LAWRENCE LAWTON</v>
          </cell>
          <cell r="D10093">
            <v>100.689999999999</v>
          </cell>
        </row>
        <row r="10094">
          <cell r="A10094" t="str">
            <v>LAWRENCE LAWTON</v>
          </cell>
          <cell r="D10094">
            <v>100.689999999999</v>
          </cell>
        </row>
        <row r="10095">
          <cell r="A10095" t="str">
            <v>LAWRENCE LAWTON</v>
          </cell>
          <cell r="D10095">
            <v>100.689999999999</v>
          </cell>
        </row>
        <row r="10096">
          <cell r="A10096" t="str">
            <v>LAWRENCE LAWTON</v>
          </cell>
          <cell r="D10096">
            <v>100.689999999999</v>
          </cell>
        </row>
        <row r="10097">
          <cell r="A10097" t="str">
            <v>LAWRENCE LAWTON</v>
          </cell>
          <cell r="D10097">
            <v>100.689999999999</v>
          </cell>
        </row>
        <row r="10098">
          <cell r="A10098" t="str">
            <v>LAWRENCE LAWTON</v>
          </cell>
          <cell r="D10098">
            <v>100.689999999999</v>
          </cell>
        </row>
        <row r="10099">
          <cell r="A10099" t="str">
            <v>LAWRENCE LAWTON</v>
          </cell>
          <cell r="D10099">
            <v>100.689999999999</v>
          </cell>
        </row>
        <row r="10100">
          <cell r="A10100" t="str">
            <v>JUDITH COX</v>
          </cell>
          <cell r="D10100">
            <v>100.66999999999901</v>
          </cell>
        </row>
        <row r="10101">
          <cell r="A10101" t="str">
            <v>JUDITH COX</v>
          </cell>
          <cell r="D10101">
            <v>100.66999999999901</v>
          </cell>
        </row>
        <row r="10102">
          <cell r="A10102" t="str">
            <v>JUDITH COX</v>
          </cell>
          <cell r="D10102">
            <v>100.66999999999901</v>
          </cell>
        </row>
        <row r="10103">
          <cell r="A10103" t="str">
            <v>JUDITH COX</v>
          </cell>
          <cell r="D10103">
            <v>100.66999999999901</v>
          </cell>
        </row>
        <row r="10104">
          <cell r="A10104" t="str">
            <v>JUDITH COX</v>
          </cell>
          <cell r="D10104">
            <v>100.66999999999901</v>
          </cell>
        </row>
        <row r="10105">
          <cell r="A10105" t="str">
            <v>JUDITH COX</v>
          </cell>
          <cell r="D10105">
            <v>100.66999999999901</v>
          </cell>
        </row>
        <row r="10106">
          <cell r="A10106" t="str">
            <v>JUDITH COX</v>
          </cell>
          <cell r="D10106">
            <v>100.66999999999901</v>
          </cell>
        </row>
        <row r="10107">
          <cell r="A10107" t="str">
            <v>JUDITH COX</v>
          </cell>
          <cell r="D10107">
            <v>100.66999999999901</v>
          </cell>
        </row>
        <row r="10108">
          <cell r="A10108" t="str">
            <v>JUDITH COX</v>
          </cell>
          <cell r="D10108">
            <v>100.66999999999901</v>
          </cell>
        </row>
        <row r="10109">
          <cell r="A10109" t="str">
            <v>JUDITH COX</v>
          </cell>
          <cell r="D10109">
            <v>100.66999999999901</v>
          </cell>
        </row>
        <row r="10110">
          <cell r="A10110" t="str">
            <v>JUDITH COX</v>
          </cell>
          <cell r="D10110">
            <v>100.66999999999901</v>
          </cell>
        </row>
        <row r="10111">
          <cell r="A10111" t="str">
            <v>JUDITH COX</v>
          </cell>
          <cell r="D10111">
            <v>100.66999999999901</v>
          </cell>
        </row>
        <row r="10112">
          <cell r="A10112" t="str">
            <v>JUDITH COX</v>
          </cell>
          <cell r="D10112">
            <v>100.66999999999901</v>
          </cell>
        </row>
        <row r="10113">
          <cell r="A10113" t="str">
            <v>JUDITH COX</v>
          </cell>
          <cell r="D10113">
            <v>100.66999999999901</v>
          </cell>
        </row>
        <row r="10114">
          <cell r="A10114" t="str">
            <v>JUDITH COX</v>
          </cell>
          <cell r="D10114">
            <v>100.66999999999901</v>
          </cell>
        </row>
        <row r="10115">
          <cell r="A10115" t="str">
            <v>JUDITH COX</v>
          </cell>
          <cell r="D10115">
            <v>100.66999999999901</v>
          </cell>
        </row>
        <row r="10116">
          <cell r="A10116" t="str">
            <v>JUDITH COX</v>
          </cell>
          <cell r="D10116">
            <v>100.66999999999901</v>
          </cell>
        </row>
        <row r="10117">
          <cell r="A10117" t="str">
            <v>JUDITH COX</v>
          </cell>
          <cell r="D10117">
            <v>100.66999999999901</v>
          </cell>
        </row>
        <row r="10118">
          <cell r="A10118" t="str">
            <v>JUDITH COX</v>
          </cell>
          <cell r="D10118">
            <v>100.66999999999901</v>
          </cell>
        </row>
        <row r="10119">
          <cell r="A10119" t="str">
            <v>JUDITH COX</v>
          </cell>
          <cell r="D10119">
            <v>100.66999999999901</v>
          </cell>
        </row>
        <row r="10120">
          <cell r="A10120" t="str">
            <v>JUDITH COX</v>
          </cell>
          <cell r="D10120">
            <v>100.66999999999901</v>
          </cell>
        </row>
        <row r="10121">
          <cell r="A10121" t="str">
            <v>JUDITH COX</v>
          </cell>
          <cell r="D10121">
            <v>100.66999999999901</v>
          </cell>
        </row>
        <row r="10122">
          <cell r="A10122" t="str">
            <v>JUDITH COX</v>
          </cell>
          <cell r="D10122">
            <v>100.66999999999901</v>
          </cell>
        </row>
        <row r="10123">
          <cell r="A10123" t="str">
            <v>JUDITH COX</v>
          </cell>
          <cell r="D10123">
            <v>100.66999999999901</v>
          </cell>
        </row>
        <row r="10124">
          <cell r="A10124" t="str">
            <v>JUDITH COX</v>
          </cell>
          <cell r="D10124">
            <v>100.66999999999901</v>
          </cell>
        </row>
        <row r="10125">
          <cell r="A10125" t="str">
            <v>JUDITH COX</v>
          </cell>
          <cell r="D10125">
            <v>100.66999999999901</v>
          </cell>
        </row>
        <row r="10126">
          <cell r="A10126" t="str">
            <v>JUDITH COX</v>
          </cell>
          <cell r="D10126">
            <v>100.66999999999901</v>
          </cell>
        </row>
        <row r="10127">
          <cell r="A10127" t="str">
            <v>JUDITH COX</v>
          </cell>
          <cell r="D10127">
            <v>100.66999999999901</v>
          </cell>
        </row>
        <row r="10128">
          <cell r="A10128" t="str">
            <v>JUDITH COX</v>
          </cell>
          <cell r="D10128">
            <v>100.66999999999901</v>
          </cell>
        </row>
        <row r="10129">
          <cell r="A10129" t="str">
            <v>JUDITH COX</v>
          </cell>
          <cell r="D10129">
            <v>100.66999999999901</v>
          </cell>
        </row>
        <row r="10130">
          <cell r="A10130" t="str">
            <v>JUDITH COX</v>
          </cell>
          <cell r="D10130">
            <v>100.66999999999901</v>
          </cell>
        </row>
        <row r="10131">
          <cell r="A10131" t="str">
            <v>OSCAR AQUINO</v>
          </cell>
          <cell r="D10131">
            <v>99.799999999999898</v>
          </cell>
        </row>
        <row r="10132">
          <cell r="A10132" t="str">
            <v>OSCAR AQUINO</v>
          </cell>
          <cell r="D10132">
            <v>99.799999999999898</v>
          </cell>
        </row>
        <row r="10133">
          <cell r="A10133" t="str">
            <v>OSCAR AQUINO</v>
          </cell>
          <cell r="D10133">
            <v>99.799999999999898</v>
          </cell>
        </row>
        <row r="10134">
          <cell r="A10134" t="str">
            <v>OSCAR AQUINO</v>
          </cell>
          <cell r="D10134">
            <v>99.799999999999898</v>
          </cell>
        </row>
        <row r="10135">
          <cell r="A10135" t="str">
            <v>OSCAR AQUINO</v>
          </cell>
          <cell r="D10135">
            <v>99.799999999999898</v>
          </cell>
        </row>
        <row r="10136">
          <cell r="A10136" t="str">
            <v>OSCAR AQUINO</v>
          </cell>
          <cell r="D10136">
            <v>99.799999999999898</v>
          </cell>
        </row>
        <row r="10137">
          <cell r="A10137" t="str">
            <v>OSCAR AQUINO</v>
          </cell>
          <cell r="D10137">
            <v>99.799999999999898</v>
          </cell>
        </row>
        <row r="10138">
          <cell r="A10138" t="str">
            <v>OSCAR AQUINO</v>
          </cell>
          <cell r="D10138">
            <v>99.799999999999898</v>
          </cell>
        </row>
        <row r="10139">
          <cell r="A10139" t="str">
            <v>OSCAR AQUINO</v>
          </cell>
          <cell r="D10139">
            <v>99.799999999999898</v>
          </cell>
        </row>
        <row r="10140">
          <cell r="A10140" t="str">
            <v>OSCAR AQUINO</v>
          </cell>
          <cell r="D10140">
            <v>99.799999999999898</v>
          </cell>
        </row>
        <row r="10141">
          <cell r="A10141" t="str">
            <v>OSCAR AQUINO</v>
          </cell>
          <cell r="D10141">
            <v>99.799999999999898</v>
          </cell>
        </row>
        <row r="10142">
          <cell r="A10142" t="str">
            <v>OSCAR AQUINO</v>
          </cell>
          <cell r="D10142">
            <v>99.799999999999898</v>
          </cell>
        </row>
        <row r="10143">
          <cell r="A10143" t="str">
            <v>OSCAR AQUINO</v>
          </cell>
          <cell r="D10143">
            <v>99.799999999999898</v>
          </cell>
        </row>
        <row r="10144">
          <cell r="A10144" t="str">
            <v>OSCAR AQUINO</v>
          </cell>
          <cell r="D10144">
            <v>99.799999999999898</v>
          </cell>
        </row>
        <row r="10145">
          <cell r="A10145" t="str">
            <v>OSCAR AQUINO</v>
          </cell>
          <cell r="D10145">
            <v>99.799999999999898</v>
          </cell>
        </row>
        <row r="10146">
          <cell r="A10146" t="str">
            <v>OSCAR AQUINO</v>
          </cell>
          <cell r="D10146">
            <v>99.799999999999898</v>
          </cell>
        </row>
        <row r="10147">
          <cell r="A10147" t="str">
            <v>OSCAR AQUINO</v>
          </cell>
          <cell r="D10147">
            <v>99.799999999999898</v>
          </cell>
        </row>
        <row r="10148">
          <cell r="A10148" t="str">
            <v>OSCAR AQUINO</v>
          </cell>
          <cell r="D10148">
            <v>99.799999999999898</v>
          </cell>
        </row>
        <row r="10149">
          <cell r="A10149" t="str">
            <v>OSCAR AQUINO</v>
          </cell>
          <cell r="D10149">
            <v>99.799999999999898</v>
          </cell>
        </row>
        <row r="10150">
          <cell r="A10150" t="str">
            <v>OSCAR AQUINO</v>
          </cell>
          <cell r="D10150">
            <v>99.799999999999898</v>
          </cell>
        </row>
        <row r="10151">
          <cell r="A10151" t="str">
            <v>RICARDO MEADOR</v>
          </cell>
          <cell r="D10151">
            <v>99.789999999999907</v>
          </cell>
        </row>
        <row r="10152">
          <cell r="A10152" t="str">
            <v>RICARDO MEADOR</v>
          </cell>
          <cell r="D10152">
            <v>99.789999999999907</v>
          </cell>
        </row>
        <row r="10153">
          <cell r="A10153" t="str">
            <v>RICARDO MEADOR</v>
          </cell>
          <cell r="D10153">
            <v>99.789999999999907</v>
          </cell>
        </row>
        <row r="10154">
          <cell r="A10154" t="str">
            <v>RICARDO MEADOR</v>
          </cell>
          <cell r="D10154">
            <v>99.789999999999907</v>
          </cell>
        </row>
        <row r="10155">
          <cell r="A10155" t="str">
            <v>RICARDO MEADOR</v>
          </cell>
          <cell r="D10155">
            <v>99.789999999999907</v>
          </cell>
        </row>
        <row r="10156">
          <cell r="A10156" t="str">
            <v>RICARDO MEADOR</v>
          </cell>
          <cell r="D10156">
            <v>99.789999999999907</v>
          </cell>
        </row>
        <row r="10157">
          <cell r="A10157" t="str">
            <v>RICARDO MEADOR</v>
          </cell>
          <cell r="D10157">
            <v>99.789999999999907</v>
          </cell>
        </row>
        <row r="10158">
          <cell r="A10158" t="str">
            <v>RICARDO MEADOR</v>
          </cell>
          <cell r="D10158">
            <v>99.789999999999907</v>
          </cell>
        </row>
        <row r="10159">
          <cell r="A10159" t="str">
            <v>RICARDO MEADOR</v>
          </cell>
          <cell r="D10159">
            <v>99.789999999999907</v>
          </cell>
        </row>
        <row r="10160">
          <cell r="A10160" t="str">
            <v>RICARDO MEADOR</v>
          </cell>
          <cell r="D10160">
            <v>99.789999999999907</v>
          </cell>
        </row>
        <row r="10161">
          <cell r="A10161" t="str">
            <v>RICARDO MEADOR</v>
          </cell>
          <cell r="D10161">
            <v>99.789999999999907</v>
          </cell>
        </row>
        <row r="10162">
          <cell r="A10162" t="str">
            <v>RICARDO MEADOR</v>
          </cell>
          <cell r="D10162">
            <v>99.789999999999907</v>
          </cell>
        </row>
        <row r="10163">
          <cell r="A10163" t="str">
            <v>RICARDO MEADOR</v>
          </cell>
          <cell r="D10163">
            <v>99.789999999999907</v>
          </cell>
        </row>
        <row r="10164">
          <cell r="A10164" t="str">
            <v>RICARDO MEADOR</v>
          </cell>
          <cell r="D10164">
            <v>99.789999999999907</v>
          </cell>
        </row>
        <row r="10165">
          <cell r="A10165" t="str">
            <v>RICARDO MEADOR</v>
          </cell>
          <cell r="D10165">
            <v>99.789999999999907</v>
          </cell>
        </row>
        <row r="10166">
          <cell r="A10166" t="str">
            <v>RICARDO MEADOR</v>
          </cell>
          <cell r="D10166">
            <v>99.789999999999907</v>
          </cell>
        </row>
        <row r="10167">
          <cell r="A10167" t="str">
            <v>RICARDO MEADOR</v>
          </cell>
          <cell r="D10167">
            <v>99.789999999999907</v>
          </cell>
        </row>
        <row r="10168">
          <cell r="A10168" t="str">
            <v>RICARDO MEADOR</v>
          </cell>
          <cell r="D10168">
            <v>99.789999999999907</v>
          </cell>
        </row>
        <row r="10169">
          <cell r="A10169" t="str">
            <v>RICARDO MEADOR</v>
          </cell>
          <cell r="D10169">
            <v>99.789999999999907</v>
          </cell>
        </row>
        <row r="10170">
          <cell r="A10170" t="str">
            <v>RICARDO MEADOR</v>
          </cell>
          <cell r="D10170">
            <v>99.789999999999907</v>
          </cell>
        </row>
        <row r="10171">
          <cell r="A10171" t="str">
            <v>RICARDO MEADOR</v>
          </cell>
          <cell r="D10171">
            <v>99.789999999999907</v>
          </cell>
        </row>
        <row r="10172">
          <cell r="A10172" t="str">
            <v>KELLY TORRES</v>
          </cell>
          <cell r="D10172">
            <v>99.779999999999902</v>
          </cell>
        </row>
        <row r="10173">
          <cell r="A10173" t="str">
            <v>KELLY TORRES</v>
          </cell>
          <cell r="D10173">
            <v>99.779999999999902</v>
          </cell>
        </row>
        <row r="10174">
          <cell r="A10174" t="str">
            <v>KELLY TORRES</v>
          </cell>
          <cell r="D10174">
            <v>99.779999999999902</v>
          </cell>
        </row>
        <row r="10175">
          <cell r="A10175" t="str">
            <v>KELLY TORRES</v>
          </cell>
          <cell r="D10175">
            <v>99.779999999999902</v>
          </cell>
        </row>
        <row r="10176">
          <cell r="A10176" t="str">
            <v>KELLY TORRES</v>
          </cell>
          <cell r="D10176">
            <v>99.779999999999902</v>
          </cell>
        </row>
        <row r="10177">
          <cell r="A10177" t="str">
            <v>KELLY TORRES</v>
          </cell>
          <cell r="D10177">
            <v>99.779999999999902</v>
          </cell>
        </row>
        <row r="10178">
          <cell r="A10178" t="str">
            <v>KELLY TORRES</v>
          </cell>
          <cell r="D10178">
            <v>99.779999999999902</v>
          </cell>
        </row>
        <row r="10179">
          <cell r="A10179" t="str">
            <v>KELLY TORRES</v>
          </cell>
          <cell r="D10179">
            <v>99.779999999999902</v>
          </cell>
        </row>
        <row r="10180">
          <cell r="A10180" t="str">
            <v>KELLY TORRES</v>
          </cell>
          <cell r="D10180">
            <v>99.779999999999902</v>
          </cell>
        </row>
        <row r="10181">
          <cell r="A10181" t="str">
            <v>KELLY TORRES</v>
          </cell>
          <cell r="D10181">
            <v>99.779999999999902</v>
          </cell>
        </row>
        <row r="10182">
          <cell r="A10182" t="str">
            <v>KELLY TORRES</v>
          </cell>
          <cell r="D10182">
            <v>99.779999999999902</v>
          </cell>
        </row>
        <row r="10183">
          <cell r="A10183" t="str">
            <v>KELLY TORRES</v>
          </cell>
          <cell r="D10183">
            <v>99.779999999999902</v>
          </cell>
        </row>
        <row r="10184">
          <cell r="A10184" t="str">
            <v>KELLY TORRES</v>
          </cell>
          <cell r="D10184">
            <v>99.779999999999902</v>
          </cell>
        </row>
        <row r="10185">
          <cell r="A10185" t="str">
            <v>KELLY TORRES</v>
          </cell>
          <cell r="D10185">
            <v>99.779999999999902</v>
          </cell>
        </row>
        <row r="10186">
          <cell r="A10186" t="str">
            <v>KELLY TORRES</v>
          </cell>
          <cell r="D10186">
            <v>99.779999999999902</v>
          </cell>
        </row>
        <row r="10187">
          <cell r="A10187" t="str">
            <v>KELLY TORRES</v>
          </cell>
          <cell r="D10187">
            <v>99.779999999999902</v>
          </cell>
        </row>
        <row r="10188">
          <cell r="A10188" t="str">
            <v>KELLY TORRES</v>
          </cell>
          <cell r="D10188">
            <v>99.779999999999902</v>
          </cell>
        </row>
        <row r="10189">
          <cell r="A10189" t="str">
            <v>KELLY TORRES</v>
          </cell>
          <cell r="D10189">
            <v>99.779999999999902</v>
          </cell>
        </row>
        <row r="10190">
          <cell r="A10190" t="str">
            <v>KELLY TORRES</v>
          </cell>
          <cell r="D10190">
            <v>99.779999999999902</v>
          </cell>
        </row>
        <row r="10191">
          <cell r="A10191" t="str">
            <v>KELLY TORRES</v>
          </cell>
          <cell r="D10191">
            <v>99.779999999999902</v>
          </cell>
        </row>
        <row r="10192">
          <cell r="A10192" t="str">
            <v>KELLY TORRES</v>
          </cell>
          <cell r="D10192">
            <v>99.779999999999902</v>
          </cell>
        </row>
        <row r="10193">
          <cell r="A10193" t="str">
            <v>KELLY TORRES</v>
          </cell>
          <cell r="D10193">
            <v>99.779999999999902</v>
          </cell>
        </row>
        <row r="10194">
          <cell r="A10194" t="str">
            <v>LAURIE LAWRENCE</v>
          </cell>
          <cell r="D10194">
            <v>99.769999999999897</v>
          </cell>
        </row>
        <row r="10195">
          <cell r="A10195" t="str">
            <v>LAURIE LAWRENCE</v>
          </cell>
          <cell r="D10195">
            <v>99.769999999999897</v>
          </cell>
        </row>
        <row r="10196">
          <cell r="A10196" t="str">
            <v>LAURIE LAWRENCE</v>
          </cell>
          <cell r="D10196">
            <v>99.769999999999897</v>
          </cell>
        </row>
        <row r="10197">
          <cell r="A10197" t="str">
            <v>RANDALL NEUMANN</v>
          </cell>
          <cell r="D10197">
            <v>99.769999999999897</v>
          </cell>
        </row>
        <row r="10198">
          <cell r="A10198" t="str">
            <v>RANDALL NEUMANN</v>
          </cell>
          <cell r="D10198">
            <v>99.769999999999897</v>
          </cell>
        </row>
        <row r="10199">
          <cell r="A10199" t="str">
            <v>LAURIE LAWRENCE</v>
          </cell>
          <cell r="D10199">
            <v>99.769999999999897</v>
          </cell>
        </row>
        <row r="10200">
          <cell r="A10200" t="str">
            <v>LAURIE LAWRENCE</v>
          </cell>
          <cell r="D10200">
            <v>99.769999999999897</v>
          </cell>
        </row>
        <row r="10201">
          <cell r="A10201" t="str">
            <v>LAURIE LAWRENCE</v>
          </cell>
          <cell r="D10201">
            <v>99.769999999999897</v>
          </cell>
        </row>
        <row r="10202">
          <cell r="A10202" t="str">
            <v>LAURIE LAWRENCE</v>
          </cell>
          <cell r="D10202">
            <v>99.769999999999897</v>
          </cell>
        </row>
        <row r="10203">
          <cell r="A10203" t="str">
            <v>LAURIE LAWRENCE</v>
          </cell>
          <cell r="D10203">
            <v>99.769999999999897</v>
          </cell>
        </row>
        <row r="10204">
          <cell r="A10204" t="str">
            <v>LAURIE LAWRENCE</v>
          </cell>
          <cell r="D10204">
            <v>99.769999999999897</v>
          </cell>
        </row>
        <row r="10205">
          <cell r="A10205" t="str">
            <v>LAURIE LAWRENCE</v>
          </cell>
          <cell r="D10205">
            <v>99.769999999999897</v>
          </cell>
        </row>
        <row r="10206">
          <cell r="A10206" t="str">
            <v>LAURIE LAWRENCE</v>
          </cell>
          <cell r="D10206">
            <v>99.769999999999897</v>
          </cell>
        </row>
        <row r="10207">
          <cell r="A10207" t="str">
            <v>LAURIE LAWRENCE</v>
          </cell>
          <cell r="D10207">
            <v>99.769999999999897</v>
          </cell>
        </row>
        <row r="10208">
          <cell r="A10208" t="str">
            <v>LAURIE LAWRENCE</v>
          </cell>
          <cell r="D10208">
            <v>99.769999999999897</v>
          </cell>
        </row>
        <row r="10209">
          <cell r="A10209" t="str">
            <v>LAURIE LAWRENCE</v>
          </cell>
          <cell r="D10209">
            <v>99.769999999999897</v>
          </cell>
        </row>
        <row r="10210">
          <cell r="A10210" t="str">
            <v>LAURIE LAWRENCE</v>
          </cell>
          <cell r="D10210">
            <v>99.769999999999897</v>
          </cell>
        </row>
        <row r="10211">
          <cell r="A10211" t="str">
            <v>LAURIE LAWRENCE</v>
          </cell>
          <cell r="D10211">
            <v>99.769999999999897</v>
          </cell>
        </row>
        <row r="10212">
          <cell r="A10212" t="str">
            <v>LAURIE LAWRENCE</v>
          </cell>
          <cell r="D10212">
            <v>99.769999999999897</v>
          </cell>
        </row>
        <row r="10213">
          <cell r="A10213" t="str">
            <v>LAURIE LAWRENCE</v>
          </cell>
          <cell r="D10213">
            <v>99.769999999999897</v>
          </cell>
        </row>
        <row r="10214">
          <cell r="A10214" t="str">
            <v>LAURIE LAWRENCE</v>
          </cell>
          <cell r="D10214">
            <v>99.769999999999897</v>
          </cell>
        </row>
        <row r="10215">
          <cell r="A10215" t="str">
            <v>LAURIE LAWRENCE</v>
          </cell>
          <cell r="D10215">
            <v>99.769999999999897</v>
          </cell>
        </row>
        <row r="10216">
          <cell r="A10216" t="str">
            <v>LAURIE LAWRENCE</v>
          </cell>
          <cell r="D10216">
            <v>99.769999999999897</v>
          </cell>
        </row>
        <row r="10217">
          <cell r="A10217" t="str">
            <v>LAURIE LAWRENCE</v>
          </cell>
          <cell r="D10217">
            <v>99.769999999999897</v>
          </cell>
        </row>
        <row r="10218">
          <cell r="A10218" t="str">
            <v>LAURIE LAWRENCE</v>
          </cell>
          <cell r="D10218">
            <v>99.769999999999897</v>
          </cell>
        </row>
        <row r="10219">
          <cell r="A10219" t="str">
            <v>RANDALL NEUMANN</v>
          </cell>
          <cell r="D10219">
            <v>99.769999999999897</v>
          </cell>
        </row>
        <row r="10220">
          <cell r="A10220" t="str">
            <v>RANDALL NEUMANN</v>
          </cell>
          <cell r="D10220">
            <v>99.769999999999897</v>
          </cell>
        </row>
        <row r="10221">
          <cell r="A10221" t="str">
            <v>RANDALL NEUMANN</v>
          </cell>
          <cell r="D10221">
            <v>99.769999999999897</v>
          </cell>
        </row>
        <row r="10222">
          <cell r="A10222" t="str">
            <v>RANDALL NEUMANN</v>
          </cell>
          <cell r="D10222">
            <v>99.769999999999897</v>
          </cell>
        </row>
        <row r="10223">
          <cell r="A10223" t="str">
            <v>RANDALL NEUMANN</v>
          </cell>
          <cell r="D10223">
            <v>99.769999999999897</v>
          </cell>
        </row>
        <row r="10224">
          <cell r="A10224" t="str">
            <v>RANDALL NEUMANN</v>
          </cell>
          <cell r="D10224">
            <v>99.769999999999897</v>
          </cell>
        </row>
        <row r="10225">
          <cell r="A10225" t="str">
            <v>RANDALL NEUMANN</v>
          </cell>
          <cell r="D10225">
            <v>99.769999999999897</v>
          </cell>
        </row>
        <row r="10226">
          <cell r="A10226" t="str">
            <v>RANDALL NEUMANN</v>
          </cell>
          <cell r="D10226">
            <v>99.769999999999897</v>
          </cell>
        </row>
        <row r="10227">
          <cell r="A10227" t="str">
            <v>RANDALL NEUMANN</v>
          </cell>
          <cell r="D10227">
            <v>99.769999999999897</v>
          </cell>
        </row>
        <row r="10228">
          <cell r="A10228" t="str">
            <v>RANDALL NEUMANN</v>
          </cell>
          <cell r="D10228">
            <v>99.769999999999897</v>
          </cell>
        </row>
        <row r="10229">
          <cell r="A10229" t="str">
            <v>RANDALL NEUMANN</v>
          </cell>
          <cell r="D10229">
            <v>99.769999999999897</v>
          </cell>
        </row>
        <row r="10230">
          <cell r="A10230" t="str">
            <v>RANDALL NEUMANN</v>
          </cell>
          <cell r="D10230">
            <v>99.769999999999897</v>
          </cell>
        </row>
        <row r="10231">
          <cell r="A10231" t="str">
            <v>RANDALL NEUMANN</v>
          </cell>
          <cell r="D10231">
            <v>99.769999999999897</v>
          </cell>
        </row>
        <row r="10232">
          <cell r="A10232" t="str">
            <v>RANDALL NEUMANN</v>
          </cell>
          <cell r="D10232">
            <v>99.769999999999897</v>
          </cell>
        </row>
        <row r="10233">
          <cell r="A10233" t="str">
            <v>RANDALL NEUMANN</v>
          </cell>
          <cell r="D10233">
            <v>99.769999999999897</v>
          </cell>
        </row>
        <row r="10234">
          <cell r="A10234" t="str">
            <v>RANDALL NEUMANN</v>
          </cell>
          <cell r="D10234">
            <v>99.769999999999897</v>
          </cell>
        </row>
        <row r="10235">
          <cell r="A10235" t="str">
            <v>RANDALL NEUMANN</v>
          </cell>
          <cell r="D10235">
            <v>99.769999999999897</v>
          </cell>
        </row>
        <row r="10236">
          <cell r="A10236" t="str">
            <v>RANDALL NEUMANN</v>
          </cell>
          <cell r="D10236">
            <v>99.769999999999897</v>
          </cell>
        </row>
        <row r="10237">
          <cell r="A10237" t="str">
            <v>RANDALL NEUMANN</v>
          </cell>
          <cell r="D10237">
            <v>99.769999999999897</v>
          </cell>
        </row>
        <row r="10238">
          <cell r="A10238" t="str">
            <v>ALBERT CROUSE</v>
          </cell>
          <cell r="D10238">
            <v>99.769999999999897</v>
          </cell>
        </row>
        <row r="10239">
          <cell r="A10239" t="str">
            <v>ALBERT CROUSE</v>
          </cell>
          <cell r="D10239">
            <v>99.769999999999897</v>
          </cell>
        </row>
        <row r="10240">
          <cell r="A10240" t="str">
            <v>ALBERT CROUSE</v>
          </cell>
          <cell r="D10240">
            <v>99.769999999999897</v>
          </cell>
        </row>
        <row r="10241">
          <cell r="A10241" t="str">
            <v>ALBERT CROUSE</v>
          </cell>
          <cell r="D10241">
            <v>99.769999999999897</v>
          </cell>
        </row>
        <row r="10242">
          <cell r="A10242" t="str">
            <v>ALBERT CROUSE</v>
          </cell>
          <cell r="D10242">
            <v>99.769999999999897</v>
          </cell>
        </row>
        <row r="10243">
          <cell r="A10243" t="str">
            <v>ALBERT CROUSE</v>
          </cell>
          <cell r="D10243">
            <v>99.769999999999897</v>
          </cell>
        </row>
        <row r="10244">
          <cell r="A10244" t="str">
            <v>ALBERT CROUSE</v>
          </cell>
          <cell r="D10244">
            <v>99.769999999999897</v>
          </cell>
        </row>
        <row r="10245">
          <cell r="A10245" t="str">
            <v>ALBERT CROUSE</v>
          </cell>
          <cell r="D10245">
            <v>99.769999999999897</v>
          </cell>
        </row>
        <row r="10246">
          <cell r="A10246" t="str">
            <v>ALBERT CROUSE</v>
          </cell>
          <cell r="D10246">
            <v>99.769999999999897</v>
          </cell>
        </row>
        <row r="10247">
          <cell r="A10247" t="str">
            <v>ALBERT CROUSE</v>
          </cell>
          <cell r="D10247">
            <v>99.769999999999897</v>
          </cell>
        </row>
        <row r="10248">
          <cell r="A10248" t="str">
            <v>ALBERT CROUSE</v>
          </cell>
          <cell r="D10248">
            <v>99.769999999999897</v>
          </cell>
        </row>
        <row r="10249">
          <cell r="A10249" t="str">
            <v>ALBERT CROUSE</v>
          </cell>
          <cell r="D10249">
            <v>99.769999999999897</v>
          </cell>
        </row>
        <row r="10250">
          <cell r="A10250" t="str">
            <v>ALBERT CROUSE</v>
          </cell>
          <cell r="D10250">
            <v>99.769999999999897</v>
          </cell>
        </row>
        <row r="10251">
          <cell r="A10251" t="str">
            <v>ALBERT CROUSE</v>
          </cell>
          <cell r="D10251">
            <v>99.769999999999897</v>
          </cell>
        </row>
        <row r="10252">
          <cell r="A10252" t="str">
            <v>ALBERT CROUSE</v>
          </cell>
          <cell r="D10252">
            <v>99.769999999999897</v>
          </cell>
        </row>
        <row r="10253">
          <cell r="A10253" t="str">
            <v>ALBERT CROUSE</v>
          </cell>
          <cell r="D10253">
            <v>99.769999999999897</v>
          </cell>
        </row>
        <row r="10254">
          <cell r="A10254" t="str">
            <v>ALBERT CROUSE</v>
          </cell>
          <cell r="D10254">
            <v>99.769999999999897</v>
          </cell>
        </row>
        <row r="10255">
          <cell r="A10255" t="str">
            <v>ALBERT CROUSE</v>
          </cell>
          <cell r="D10255">
            <v>99.769999999999897</v>
          </cell>
        </row>
        <row r="10256">
          <cell r="A10256" t="str">
            <v>ALBERT CROUSE</v>
          </cell>
          <cell r="D10256">
            <v>99.769999999999897</v>
          </cell>
        </row>
        <row r="10257">
          <cell r="A10257" t="str">
            <v>ALBERT CROUSE</v>
          </cell>
          <cell r="D10257">
            <v>99.769999999999897</v>
          </cell>
        </row>
        <row r="10258">
          <cell r="A10258" t="str">
            <v>ALBERT CROUSE</v>
          </cell>
          <cell r="D10258">
            <v>99.769999999999897</v>
          </cell>
        </row>
        <row r="10259">
          <cell r="A10259" t="str">
            <v>ALBERT CROUSE</v>
          </cell>
          <cell r="D10259">
            <v>99.769999999999897</v>
          </cell>
        </row>
        <row r="10260">
          <cell r="A10260" t="str">
            <v>ALBERT CROUSE</v>
          </cell>
          <cell r="D10260">
            <v>99.769999999999897</v>
          </cell>
        </row>
        <row r="10261">
          <cell r="A10261" t="str">
            <v>CHRISTINE ROBERTS</v>
          </cell>
          <cell r="D10261">
            <v>99.759999999999906</v>
          </cell>
        </row>
        <row r="10262">
          <cell r="A10262" t="str">
            <v>CHRISTINE ROBERTS</v>
          </cell>
          <cell r="D10262">
            <v>99.759999999999906</v>
          </cell>
        </row>
        <row r="10263">
          <cell r="A10263" t="str">
            <v>CHRISTINE ROBERTS</v>
          </cell>
          <cell r="D10263">
            <v>99.759999999999906</v>
          </cell>
        </row>
        <row r="10264">
          <cell r="A10264" t="str">
            <v>CHRISTINE ROBERTS</v>
          </cell>
          <cell r="D10264">
            <v>99.759999999999906</v>
          </cell>
        </row>
        <row r="10265">
          <cell r="A10265" t="str">
            <v>CHESTER BENNER</v>
          </cell>
          <cell r="D10265">
            <v>99.759999999999906</v>
          </cell>
        </row>
        <row r="10266">
          <cell r="A10266" t="str">
            <v>CHESTER BENNER</v>
          </cell>
          <cell r="D10266">
            <v>99.759999999999906</v>
          </cell>
        </row>
        <row r="10267">
          <cell r="A10267" t="str">
            <v>CHESTER BENNER</v>
          </cell>
          <cell r="D10267">
            <v>99.759999999999906</v>
          </cell>
        </row>
        <row r="10268">
          <cell r="A10268" t="str">
            <v>CHESTER BENNER</v>
          </cell>
          <cell r="D10268">
            <v>99.759999999999906</v>
          </cell>
        </row>
        <row r="10269">
          <cell r="A10269" t="str">
            <v>CHESTER BENNER</v>
          </cell>
          <cell r="D10269">
            <v>99.759999999999906</v>
          </cell>
        </row>
        <row r="10270">
          <cell r="A10270" t="str">
            <v>CHESTER BENNER</v>
          </cell>
          <cell r="D10270">
            <v>99.759999999999906</v>
          </cell>
        </row>
        <row r="10271">
          <cell r="A10271" t="str">
            <v>CHESTER BENNER</v>
          </cell>
          <cell r="D10271">
            <v>99.759999999999906</v>
          </cell>
        </row>
        <row r="10272">
          <cell r="A10272" t="str">
            <v>CHESTER BENNER</v>
          </cell>
          <cell r="D10272">
            <v>99.759999999999906</v>
          </cell>
        </row>
        <row r="10273">
          <cell r="A10273" t="str">
            <v>CHESTER BENNER</v>
          </cell>
          <cell r="D10273">
            <v>99.759999999999906</v>
          </cell>
        </row>
        <row r="10274">
          <cell r="A10274" t="str">
            <v>CHESTER BENNER</v>
          </cell>
          <cell r="D10274">
            <v>99.759999999999906</v>
          </cell>
        </row>
        <row r="10275">
          <cell r="A10275" t="str">
            <v>CHESTER BENNER</v>
          </cell>
          <cell r="D10275">
            <v>99.759999999999906</v>
          </cell>
        </row>
        <row r="10276">
          <cell r="A10276" t="str">
            <v>CHESTER BENNER</v>
          </cell>
          <cell r="D10276">
            <v>99.759999999999906</v>
          </cell>
        </row>
        <row r="10277">
          <cell r="A10277" t="str">
            <v>CHESTER BENNER</v>
          </cell>
          <cell r="D10277">
            <v>99.759999999999906</v>
          </cell>
        </row>
        <row r="10278">
          <cell r="A10278" t="str">
            <v>CHESTER BENNER</v>
          </cell>
          <cell r="D10278">
            <v>99.759999999999906</v>
          </cell>
        </row>
        <row r="10279">
          <cell r="A10279" t="str">
            <v>CHESTER BENNER</v>
          </cell>
          <cell r="D10279">
            <v>99.759999999999906</v>
          </cell>
        </row>
        <row r="10280">
          <cell r="A10280" t="str">
            <v>CHESTER BENNER</v>
          </cell>
          <cell r="D10280">
            <v>99.759999999999906</v>
          </cell>
        </row>
        <row r="10281">
          <cell r="A10281" t="str">
            <v>CHESTER BENNER</v>
          </cell>
          <cell r="D10281">
            <v>99.759999999999906</v>
          </cell>
        </row>
        <row r="10282">
          <cell r="A10282" t="str">
            <v>CHESTER BENNER</v>
          </cell>
          <cell r="D10282">
            <v>99.759999999999906</v>
          </cell>
        </row>
        <row r="10283">
          <cell r="A10283" t="str">
            <v>CHESTER BENNER</v>
          </cell>
          <cell r="D10283">
            <v>99.759999999999906</v>
          </cell>
        </row>
        <row r="10284">
          <cell r="A10284" t="str">
            <v>CHESTER BENNER</v>
          </cell>
          <cell r="D10284">
            <v>99.759999999999906</v>
          </cell>
        </row>
        <row r="10285">
          <cell r="A10285" t="str">
            <v>CHESTER BENNER</v>
          </cell>
          <cell r="D10285">
            <v>99.759999999999906</v>
          </cell>
        </row>
        <row r="10286">
          <cell r="A10286" t="str">
            <v>CHESTER BENNER</v>
          </cell>
          <cell r="D10286">
            <v>99.759999999999906</v>
          </cell>
        </row>
        <row r="10287">
          <cell r="A10287" t="str">
            <v>CHRISTINE ROBERTS</v>
          </cell>
          <cell r="D10287">
            <v>99.759999999999906</v>
          </cell>
        </row>
        <row r="10288">
          <cell r="A10288" t="str">
            <v>CHRISTINE ROBERTS</v>
          </cell>
          <cell r="D10288">
            <v>99.759999999999906</v>
          </cell>
        </row>
        <row r="10289">
          <cell r="A10289" t="str">
            <v>CHRISTINE ROBERTS</v>
          </cell>
          <cell r="D10289">
            <v>99.759999999999906</v>
          </cell>
        </row>
        <row r="10290">
          <cell r="A10290" t="str">
            <v>CHRISTINE ROBERTS</v>
          </cell>
          <cell r="D10290">
            <v>99.759999999999906</v>
          </cell>
        </row>
        <row r="10291">
          <cell r="A10291" t="str">
            <v>CHRISTINE ROBERTS</v>
          </cell>
          <cell r="D10291">
            <v>99.759999999999906</v>
          </cell>
        </row>
        <row r="10292">
          <cell r="A10292" t="str">
            <v>CHRISTINE ROBERTS</v>
          </cell>
          <cell r="D10292">
            <v>99.759999999999906</v>
          </cell>
        </row>
        <row r="10293">
          <cell r="A10293" t="str">
            <v>CHRISTINE ROBERTS</v>
          </cell>
          <cell r="D10293">
            <v>99.759999999999906</v>
          </cell>
        </row>
        <row r="10294">
          <cell r="A10294" t="str">
            <v>CHRISTINE ROBERTS</v>
          </cell>
          <cell r="D10294">
            <v>99.759999999999906</v>
          </cell>
        </row>
        <row r="10295">
          <cell r="A10295" t="str">
            <v>CHRISTINE ROBERTS</v>
          </cell>
          <cell r="D10295">
            <v>99.759999999999906</v>
          </cell>
        </row>
        <row r="10296">
          <cell r="A10296" t="str">
            <v>CHRISTINE ROBERTS</v>
          </cell>
          <cell r="D10296">
            <v>99.759999999999906</v>
          </cell>
        </row>
        <row r="10297">
          <cell r="A10297" t="str">
            <v>CHRISTINE ROBERTS</v>
          </cell>
          <cell r="D10297">
            <v>99.759999999999906</v>
          </cell>
        </row>
        <row r="10298">
          <cell r="A10298" t="str">
            <v>CHRISTINE ROBERTS</v>
          </cell>
          <cell r="D10298">
            <v>99.759999999999906</v>
          </cell>
        </row>
        <row r="10299">
          <cell r="A10299" t="str">
            <v>CHRISTINE ROBERTS</v>
          </cell>
          <cell r="D10299">
            <v>99.759999999999906</v>
          </cell>
        </row>
        <row r="10300">
          <cell r="A10300" t="str">
            <v>CHRISTINE ROBERTS</v>
          </cell>
          <cell r="D10300">
            <v>99.759999999999906</v>
          </cell>
        </row>
        <row r="10301">
          <cell r="A10301" t="str">
            <v>CHRISTINE ROBERTS</v>
          </cell>
          <cell r="D10301">
            <v>99.759999999999906</v>
          </cell>
        </row>
        <row r="10302">
          <cell r="A10302" t="str">
            <v>CHRISTINE ROBERTS</v>
          </cell>
          <cell r="D10302">
            <v>99.759999999999906</v>
          </cell>
        </row>
        <row r="10303">
          <cell r="A10303" t="str">
            <v>CHRISTINE ROBERTS</v>
          </cell>
          <cell r="D10303">
            <v>99.759999999999906</v>
          </cell>
        </row>
        <row r="10304">
          <cell r="A10304" t="str">
            <v>CHRISTINE ROBERTS</v>
          </cell>
          <cell r="D10304">
            <v>99.759999999999906</v>
          </cell>
        </row>
        <row r="10305">
          <cell r="A10305" t="str">
            <v>DOROTHY TAYLOR</v>
          </cell>
          <cell r="D10305">
            <v>99.749999999999901</v>
          </cell>
        </row>
        <row r="10306">
          <cell r="A10306" t="str">
            <v>DOROTHY TAYLOR</v>
          </cell>
          <cell r="D10306">
            <v>99.749999999999901</v>
          </cell>
        </row>
        <row r="10307">
          <cell r="A10307" t="str">
            <v>DOROTHY TAYLOR</v>
          </cell>
          <cell r="D10307">
            <v>99.749999999999901</v>
          </cell>
        </row>
        <row r="10308">
          <cell r="A10308" t="str">
            <v>DOROTHY TAYLOR</v>
          </cell>
          <cell r="D10308">
            <v>99.749999999999901</v>
          </cell>
        </row>
        <row r="10309">
          <cell r="A10309" t="str">
            <v>DOROTHY TAYLOR</v>
          </cell>
          <cell r="D10309">
            <v>99.749999999999901</v>
          </cell>
        </row>
        <row r="10310">
          <cell r="A10310" t="str">
            <v>DOROTHY TAYLOR</v>
          </cell>
          <cell r="D10310">
            <v>99.749999999999901</v>
          </cell>
        </row>
        <row r="10311">
          <cell r="A10311" t="str">
            <v>DOROTHY TAYLOR</v>
          </cell>
          <cell r="D10311">
            <v>99.749999999999901</v>
          </cell>
        </row>
        <row r="10312">
          <cell r="A10312" t="str">
            <v>DOROTHY TAYLOR</v>
          </cell>
          <cell r="D10312">
            <v>99.749999999999901</v>
          </cell>
        </row>
        <row r="10313">
          <cell r="A10313" t="str">
            <v>DOROTHY TAYLOR</v>
          </cell>
          <cell r="D10313">
            <v>99.749999999999901</v>
          </cell>
        </row>
        <row r="10314">
          <cell r="A10314" t="str">
            <v>DOROTHY TAYLOR</v>
          </cell>
          <cell r="D10314">
            <v>99.749999999999901</v>
          </cell>
        </row>
        <row r="10315">
          <cell r="A10315" t="str">
            <v>DOROTHY TAYLOR</v>
          </cell>
          <cell r="D10315">
            <v>99.749999999999901</v>
          </cell>
        </row>
        <row r="10316">
          <cell r="A10316" t="str">
            <v>DOROTHY TAYLOR</v>
          </cell>
          <cell r="D10316">
            <v>99.749999999999901</v>
          </cell>
        </row>
        <row r="10317">
          <cell r="A10317" t="str">
            <v>DOROTHY TAYLOR</v>
          </cell>
          <cell r="D10317">
            <v>99.749999999999901</v>
          </cell>
        </row>
        <row r="10318">
          <cell r="A10318" t="str">
            <v>DOROTHY TAYLOR</v>
          </cell>
          <cell r="D10318">
            <v>99.749999999999901</v>
          </cell>
        </row>
        <row r="10319">
          <cell r="A10319" t="str">
            <v>DOROTHY TAYLOR</v>
          </cell>
          <cell r="D10319">
            <v>99.749999999999901</v>
          </cell>
        </row>
        <row r="10320">
          <cell r="A10320" t="str">
            <v>DOROTHY TAYLOR</v>
          </cell>
          <cell r="D10320">
            <v>99.749999999999901</v>
          </cell>
        </row>
        <row r="10321">
          <cell r="A10321" t="str">
            <v>DOROTHY TAYLOR</v>
          </cell>
          <cell r="D10321">
            <v>99.749999999999901</v>
          </cell>
        </row>
        <row r="10322">
          <cell r="A10322" t="str">
            <v>DOROTHY TAYLOR</v>
          </cell>
          <cell r="D10322">
            <v>99.749999999999901</v>
          </cell>
        </row>
        <row r="10323">
          <cell r="A10323" t="str">
            <v>DOROTHY TAYLOR</v>
          </cell>
          <cell r="D10323">
            <v>99.749999999999901</v>
          </cell>
        </row>
        <row r="10324">
          <cell r="A10324" t="str">
            <v>DOROTHY TAYLOR</v>
          </cell>
          <cell r="D10324">
            <v>99.749999999999901</v>
          </cell>
        </row>
        <row r="10325">
          <cell r="A10325" t="str">
            <v>DOROTHY TAYLOR</v>
          </cell>
          <cell r="D10325">
            <v>99.749999999999901</v>
          </cell>
        </row>
        <row r="10326">
          <cell r="A10326" t="str">
            <v>DOROTHY TAYLOR</v>
          </cell>
          <cell r="D10326">
            <v>99.749999999999901</v>
          </cell>
        </row>
        <row r="10327">
          <cell r="A10327" t="str">
            <v>DOROTHY TAYLOR</v>
          </cell>
          <cell r="D10327">
            <v>99.749999999999901</v>
          </cell>
        </row>
        <row r="10328">
          <cell r="A10328" t="str">
            <v>DOROTHY TAYLOR</v>
          </cell>
          <cell r="D10328">
            <v>99.749999999999901</v>
          </cell>
        </row>
        <row r="10329">
          <cell r="A10329" t="str">
            <v>DOROTHY TAYLOR</v>
          </cell>
          <cell r="D10329">
            <v>99.749999999999901</v>
          </cell>
        </row>
        <row r="10330">
          <cell r="A10330" t="str">
            <v>THERESA WATSON</v>
          </cell>
          <cell r="D10330">
            <v>99.699999999999903</v>
          </cell>
        </row>
        <row r="10331">
          <cell r="A10331" t="str">
            <v>THERESA WATSON</v>
          </cell>
          <cell r="D10331">
            <v>99.699999999999903</v>
          </cell>
        </row>
        <row r="10332">
          <cell r="A10332" t="str">
            <v>THERESA WATSON</v>
          </cell>
          <cell r="D10332">
            <v>99.699999999999903</v>
          </cell>
        </row>
        <row r="10333">
          <cell r="A10333" t="str">
            <v>THERESA WATSON</v>
          </cell>
          <cell r="D10333">
            <v>99.699999999999903</v>
          </cell>
        </row>
        <row r="10334">
          <cell r="A10334" t="str">
            <v>THERESA WATSON</v>
          </cell>
          <cell r="D10334">
            <v>99.699999999999903</v>
          </cell>
        </row>
        <row r="10335">
          <cell r="A10335" t="str">
            <v>THERESA WATSON</v>
          </cell>
          <cell r="D10335">
            <v>99.699999999999903</v>
          </cell>
        </row>
        <row r="10336">
          <cell r="A10336" t="str">
            <v>THERESA WATSON</v>
          </cell>
          <cell r="D10336">
            <v>99.699999999999903</v>
          </cell>
        </row>
        <row r="10337">
          <cell r="A10337" t="str">
            <v>THERESA WATSON</v>
          </cell>
          <cell r="D10337">
            <v>99.699999999999903</v>
          </cell>
        </row>
        <row r="10338">
          <cell r="A10338" t="str">
            <v>THERESA WATSON</v>
          </cell>
          <cell r="D10338">
            <v>99.699999999999903</v>
          </cell>
        </row>
        <row r="10339">
          <cell r="A10339" t="str">
            <v>THERESA WATSON</v>
          </cell>
          <cell r="D10339">
            <v>99.699999999999903</v>
          </cell>
        </row>
        <row r="10340">
          <cell r="A10340" t="str">
            <v>THERESA WATSON</v>
          </cell>
          <cell r="D10340">
            <v>99.699999999999903</v>
          </cell>
        </row>
        <row r="10341">
          <cell r="A10341" t="str">
            <v>THERESA WATSON</v>
          </cell>
          <cell r="D10341">
            <v>99.699999999999903</v>
          </cell>
        </row>
        <row r="10342">
          <cell r="A10342" t="str">
            <v>THERESA WATSON</v>
          </cell>
          <cell r="D10342">
            <v>99.699999999999903</v>
          </cell>
        </row>
        <row r="10343">
          <cell r="A10343" t="str">
            <v>THERESA WATSON</v>
          </cell>
          <cell r="D10343">
            <v>99.699999999999903</v>
          </cell>
        </row>
        <row r="10344">
          <cell r="A10344" t="str">
            <v>THERESA WATSON</v>
          </cell>
          <cell r="D10344">
            <v>99.699999999999903</v>
          </cell>
        </row>
        <row r="10345">
          <cell r="A10345" t="str">
            <v>THERESA WATSON</v>
          </cell>
          <cell r="D10345">
            <v>99.699999999999903</v>
          </cell>
        </row>
        <row r="10346">
          <cell r="A10346" t="str">
            <v>THERESA WATSON</v>
          </cell>
          <cell r="D10346">
            <v>99.699999999999903</v>
          </cell>
        </row>
        <row r="10347">
          <cell r="A10347" t="str">
            <v>THERESA WATSON</v>
          </cell>
          <cell r="D10347">
            <v>99.699999999999903</v>
          </cell>
        </row>
        <row r="10348">
          <cell r="A10348" t="str">
            <v>THERESA WATSON</v>
          </cell>
          <cell r="D10348">
            <v>99.699999999999903</v>
          </cell>
        </row>
        <row r="10349">
          <cell r="A10349" t="str">
            <v>THERESA WATSON</v>
          </cell>
          <cell r="D10349">
            <v>99.699999999999903</v>
          </cell>
        </row>
        <row r="10350">
          <cell r="A10350" t="str">
            <v>THERESA WATSON</v>
          </cell>
          <cell r="D10350">
            <v>99.699999999999903</v>
          </cell>
        </row>
        <row r="10351">
          <cell r="A10351" t="str">
            <v>THERESA WATSON</v>
          </cell>
          <cell r="D10351">
            <v>99.699999999999903</v>
          </cell>
        </row>
        <row r="10352">
          <cell r="A10352" t="str">
            <v>THERESA WATSON</v>
          </cell>
          <cell r="D10352">
            <v>99.699999999999903</v>
          </cell>
        </row>
        <row r="10353">
          <cell r="A10353" t="str">
            <v>THERESA WATSON</v>
          </cell>
          <cell r="D10353">
            <v>99.699999999999903</v>
          </cell>
        </row>
        <row r="10354">
          <cell r="A10354" t="str">
            <v>THERESA WATSON</v>
          </cell>
          <cell r="D10354">
            <v>99.699999999999903</v>
          </cell>
        </row>
        <row r="10355">
          <cell r="A10355" t="str">
            <v>THERESA WATSON</v>
          </cell>
          <cell r="D10355">
            <v>99.699999999999903</v>
          </cell>
        </row>
        <row r="10356">
          <cell r="A10356" t="str">
            <v>KAY CALDWELL</v>
          </cell>
          <cell r="D10356">
            <v>98.799999999999898</v>
          </cell>
        </row>
        <row r="10357">
          <cell r="A10357" t="str">
            <v>KAY CALDWELL</v>
          </cell>
          <cell r="D10357">
            <v>98.799999999999898</v>
          </cell>
        </row>
        <row r="10358">
          <cell r="A10358" t="str">
            <v>KAY CALDWELL</v>
          </cell>
          <cell r="D10358">
            <v>98.799999999999898</v>
          </cell>
        </row>
        <row r="10359">
          <cell r="A10359" t="str">
            <v>KAY CALDWELL</v>
          </cell>
          <cell r="D10359">
            <v>98.799999999999898</v>
          </cell>
        </row>
        <row r="10360">
          <cell r="A10360" t="str">
            <v>KAY CALDWELL</v>
          </cell>
          <cell r="D10360">
            <v>98.799999999999898</v>
          </cell>
        </row>
        <row r="10361">
          <cell r="A10361" t="str">
            <v>KAY CALDWELL</v>
          </cell>
          <cell r="D10361">
            <v>98.799999999999898</v>
          </cell>
        </row>
        <row r="10362">
          <cell r="A10362" t="str">
            <v>KAY CALDWELL</v>
          </cell>
          <cell r="D10362">
            <v>98.799999999999898</v>
          </cell>
        </row>
        <row r="10363">
          <cell r="A10363" t="str">
            <v>KAY CALDWELL</v>
          </cell>
          <cell r="D10363">
            <v>98.799999999999898</v>
          </cell>
        </row>
        <row r="10364">
          <cell r="A10364" t="str">
            <v>KAY CALDWELL</v>
          </cell>
          <cell r="D10364">
            <v>98.799999999999898</v>
          </cell>
        </row>
        <row r="10365">
          <cell r="A10365" t="str">
            <v>KAY CALDWELL</v>
          </cell>
          <cell r="D10365">
            <v>98.799999999999898</v>
          </cell>
        </row>
        <row r="10366">
          <cell r="A10366" t="str">
            <v>KAY CALDWELL</v>
          </cell>
          <cell r="D10366">
            <v>98.799999999999898</v>
          </cell>
        </row>
        <row r="10367">
          <cell r="A10367" t="str">
            <v>KAY CALDWELL</v>
          </cell>
          <cell r="D10367">
            <v>98.799999999999898</v>
          </cell>
        </row>
        <row r="10368">
          <cell r="A10368" t="str">
            <v>KAY CALDWELL</v>
          </cell>
          <cell r="D10368">
            <v>98.799999999999898</v>
          </cell>
        </row>
        <row r="10369">
          <cell r="A10369" t="str">
            <v>KAY CALDWELL</v>
          </cell>
          <cell r="D10369">
            <v>98.799999999999898</v>
          </cell>
        </row>
        <row r="10370">
          <cell r="A10370" t="str">
            <v>KAY CALDWELL</v>
          </cell>
          <cell r="D10370">
            <v>98.799999999999898</v>
          </cell>
        </row>
        <row r="10371">
          <cell r="A10371" t="str">
            <v>KAY CALDWELL</v>
          </cell>
          <cell r="D10371">
            <v>98.799999999999898</v>
          </cell>
        </row>
        <row r="10372">
          <cell r="A10372" t="str">
            <v>KAY CALDWELL</v>
          </cell>
          <cell r="D10372">
            <v>98.799999999999898</v>
          </cell>
        </row>
        <row r="10373">
          <cell r="A10373" t="str">
            <v>KAY CALDWELL</v>
          </cell>
          <cell r="D10373">
            <v>98.799999999999898</v>
          </cell>
        </row>
        <row r="10374">
          <cell r="A10374" t="str">
            <v>KAY CALDWELL</v>
          </cell>
          <cell r="D10374">
            <v>98.799999999999898</v>
          </cell>
        </row>
        <row r="10375">
          <cell r="A10375" t="str">
            <v>KAY CALDWELL</v>
          </cell>
          <cell r="D10375">
            <v>98.799999999999898</v>
          </cell>
        </row>
        <row r="10376">
          <cell r="A10376" t="str">
            <v>DONNA THOMPSON</v>
          </cell>
          <cell r="D10376">
            <v>98.789999999999907</v>
          </cell>
        </row>
        <row r="10377">
          <cell r="A10377" t="str">
            <v>DONNA THOMPSON</v>
          </cell>
          <cell r="D10377">
            <v>98.789999999999907</v>
          </cell>
        </row>
        <row r="10378">
          <cell r="A10378" t="str">
            <v>DONNA THOMPSON</v>
          </cell>
          <cell r="D10378">
            <v>98.789999999999907</v>
          </cell>
        </row>
        <row r="10379">
          <cell r="A10379" t="str">
            <v>DONNA THOMPSON</v>
          </cell>
          <cell r="D10379">
            <v>98.789999999999907</v>
          </cell>
        </row>
        <row r="10380">
          <cell r="A10380" t="str">
            <v>DONNA THOMPSON</v>
          </cell>
          <cell r="D10380">
            <v>98.789999999999907</v>
          </cell>
        </row>
        <row r="10381">
          <cell r="A10381" t="str">
            <v>DONNA THOMPSON</v>
          </cell>
          <cell r="D10381">
            <v>98.789999999999907</v>
          </cell>
        </row>
        <row r="10382">
          <cell r="A10382" t="str">
            <v>DONNA THOMPSON</v>
          </cell>
          <cell r="D10382">
            <v>98.789999999999907</v>
          </cell>
        </row>
        <row r="10383">
          <cell r="A10383" t="str">
            <v>DONNA THOMPSON</v>
          </cell>
          <cell r="D10383">
            <v>98.789999999999907</v>
          </cell>
        </row>
        <row r="10384">
          <cell r="A10384" t="str">
            <v>DONNA THOMPSON</v>
          </cell>
          <cell r="D10384">
            <v>98.789999999999907</v>
          </cell>
        </row>
        <row r="10385">
          <cell r="A10385" t="str">
            <v>DONNA THOMPSON</v>
          </cell>
          <cell r="D10385">
            <v>98.789999999999907</v>
          </cell>
        </row>
        <row r="10386">
          <cell r="A10386" t="str">
            <v>DONNA THOMPSON</v>
          </cell>
          <cell r="D10386">
            <v>98.789999999999907</v>
          </cell>
        </row>
        <row r="10387">
          <cell r="A10387" t="str">
            <v>DONNA THOMPSON</v>
          </cell>
          <cell r="D10387">
            <v>98.789999999999907</v>
          </cell>
        </row>
        <row r="10388">
          <cell r="A10388" t="str">
            <v>DONNA THOMPSON</v>
          </cell>
          <cell r="D10388">
            <v>98.789999999999907</v>
          </cell>
        </row>
        <row r="10389">
          <cell r="A10389" t="str">
            <v>DONNA THOMPSON</v>
          </cell>
          <cell r="D10389">
            <v>98.789999999999907</v>
          </cell>
        </row>
        <row r="10390">
          <cell r="A10390" t="str">
            <v>DONNA THOMPSON</v>
          </cell>
          <cell r="D10390">
            <v>98.789999999999907</v>
          </cell>
        </row>
        <row r="10391">
          <cell r="A10391" t="str">
            <v>DONNA THOMPSON</v>
          </cell>
          <cell r="D10391">
            <v>98.789999999999907</v>
          </cell>
        </row>
        <row r="10392">
          <cell r="A10392" t="str">
            <v>DONNA THOMPSON</v>
          </cell>
          <cell r="D10392">
            <v>98.789999999999907</v>
          </cell>
        </row>
        <row r="10393">
          <cell r="A10393" t="str">
            <v>DONNA THOMPSON</v>
          </cell>
          <cell r="D10393">
            <v>98.789999999999907</v>
          </cell>
        </row>
        <row r="10394">
          <cell r="A10394" t="str">
            <v>DONNA THOMPSON</v>
          </cell>
          <cell r="D10394">
            <v>98.789999999999907</v>
          </cell>
        </row>
        <row r="10395">
          <cell r="A10395" t="str">
            <v>DONNA THOMPSON</v>
          </cell>
          <cell r="D10395">
            <v>98.789999999999907</v>
          </cell>
        </row>
        <row r="10396">
          <cell r="A10396" t="str">
            <v>DONNA THOMPSON</v>
          </cell>
          <cell r="D10396">
            <v>98.789999999999907</v>
          </cell>
        </row>
        <row r="10397">
          <cell r="A10397" t="str">
            <v>FRANCISCO SKIDMORE</v>
          </cell>
          <cell r="D10397">
            <v>98.779999999999902</v>
          </cell>
        </row>
        <row r="10398">
          <cell r="A10398" t="str">
            <v>FRANCISCO SKIDMORE</v>
          </cell>
          <cell r="D10398">
            <v>98.779999999999902</v>
          </cell>
        </row>
        <row r="10399">
          <cell r="A10399" t="str">
            <v>FRANCISCO SKIDMORE</v>
          </cell>
          <cell r="D10399">
            <v>98.779999999999902</v>
          </cell>
        </row>
        <row r="10400">
          <cell r="A10400" t="str">
            <v>FRANCISCO SKIDMORE</v>
          </cell>
          <cell r="D10400">
            <v>98.779999999999902</v>
          </cell>
        </row>
        <row r="10401">
          <cell r="A10401" t="str">
            <v>FRANCISCO SKIDMORE</v>
          </cell>
          <cell r="D10401">
            <v>98.779999999999902</v>
          </cell>
        </row>
        <row r="10402">
          <cell r="A10402" t="str">
            <v>FRANCISCO SKIDMORE</v>
          </cell>
          <cell r="D10402">
            <v>98.779999999999902</v>
          </cell>
        </row>
        <row r="10403">
          <cell r="A10403" t="str">
            <v>FRANCISCO SKIDMORE</v>
          </cell>
          <cell r="D10403">
            <v>98.779999999999902</v>
          </cell>
        </row>
        <row r="10404">
          <cell r="A10404" t="str">
            <v>FRANCISCO SKIDMORE</v>
          </cell>
          <cell r="D10404">
            <v>98.779999999999902</v>
          </cell>
        </row>
        <row r="10405">
          <cell r="A10405" t="str">
            <v>FRANCISCO SKIDMORE</v>
          </cell>
          <cell r="D10405">
            <v>98.779999999999902</v>
          </cell>
        </row>
        <row r="10406">
          <cell r="A10406" t="str">
            <v>FRANCISCO SKIDMORE</v>
          </cell>
          <cell r="D10406">
            <v>98.779999999999902</v>
          </cell>
        </row>
        <row r="10407">
          <cell r="A10407" t="str">
            <v>FRANCISCO SKIDMORE</v>
          </cell>
          <cell r="D10407">
            <v>98.779999999999902</v>
          </cell>
        </row>
        <row r="10408">
          <cell r="A10408" t="str">
            <v>FRANCISCO SKIDMORE</v>
          </cell>
          <cell r="D10408">
            <v>98.779999999999902</v>
          </cell>
        </row>
        <row r="10409">
          <cell r="A10409" t="str">
            <v>FRANCISCO SKIDMORE</v>
          </cell>
          <cell r="D10409">
            <v>98.779999999999902</v>
          </cell>
        </row>
        <row r="10410">
          <cell r="A10410" t="str">
            <v>FRANCISCO SKIDMORE</v>
          </cell>
          <cell r="D10410">
            <v>98.779999999999902</v>
          </cell>
        </row>
        <row r="10411">
          <cell r="A10411" t="str">
            <v>FRANCISCO SKIDMORE</v>
          </cell>
          <cell r="D10411">
            <v>98.779999999999902</v>
          </cell>
        </row>
        <row r="10412">
          <cell r="A10412" t="str">
            <v>FRANCISCO SKIDMORE</v>
          </cell>
          <cell r="D10412">
            <v>98.779999999999902</v>
          </cell>
        </row>
        <row r="10413">
          <cell r="A10413" t="str">
            <v>FRANCISCO SKIDMORE</v>
          </cell>
          <cell r="D10413">
            <v>98.779999999999902</v>
          </cell>
        </row>
        <row r="10414">
          <cell r="A10414" t="str">
            <v>FRANCISCO SKIDMORE</v>
          </cell>
          <cell r="D10414">
            <v>98.779999999999902</v>
          </cell>
        </row>
        <row r="10415">
          <cell r="A10415" t="str">
            <v>FRANCISCO SKIDMORE</v>
          </cell>
          <cell r="D10415">
            <v>98.779999999999902</v>
          </cell>
        </row>
        <row r="10416">
          <cell r="A10416" t="str">
            <v>FRANCISCO SKIDMORE</v>
          </cell>
          <cell r="D10416">
            <v>98.779999999999902</v>
          </cell>
        </row>
        <row r="10417">
          <cell r="A10417" t="str">
            <v>FRANCISCO SKIDMORE</v>
          </cell>
          <cell r="D10417">
            <v>98.779999999999902</v>
          </cell>
        </row>
        <row r="10418">
          <cell r="A10418" t="str">
            <v>FRANCISCO SKIDMORE</v>
          </cell>
          <cell r="D10418">
            <v>98.779999999999902</v>
          </cell>
        </row>
        <row r="10419">
          <cell r="A10419" t="str">
            <v>AGNES BISHOP</v>
          </cell>
          <cell r="D10419">
            <v>98.769999999999897</v>
          </cell>
        </row>
        <row r="10420">
          <cell r="A10420" t="str">
            <v>AGNES BISHOP</v>
          </cell>
          <cell r="D10420">
            <v>98.769999999999897</v>
          </cell>
        </row>
        <row r="10421">
          <cell r="A10421" t="str">
            <v>AGNES BISHOP</v>
          </cell>
          <cell r="D10421">
            <v>98.769999999999897</v>
          </cell>
        </row>
        <row r="10422">
          <cell r="A10422" t="str">
            <v>AGNES BISHOP</v>
          </cell>
          <cell r="D10422">
            <v>98.769999999999897</v>
          </cell>
        </row>
        <row r="10423">
          <cell r="A10423" t="str">
            <v>AGNES BISHOP</v>
          </cell>
          <cell r="D10423">
            <v>98.769999999999897</v>
          </cell>
        </row>
        <row r="10424">
          <cell r="A10424" t="str">
            <v>AGNES BISHOP</v>
          </cell>
          <cell r="D10424">
            <v>98.769999999999897</v>
          </cell>
        </row>
        <row r="10425">
          <cell r="A10425" t="str">
            <v>AGNES BISHOP</v>
          </cell>
          <cell r="D10425">
            <v>98.769999999999897</v>
          </cell>
        </row>
        <row r="10426">
          <cell r="A10426" t="str">
            <v>AGNES BISHOP</v>
          </cell>
          <cell r="D10426">
            <v>98.769999999999897</v>
          </cell>
        </row>
        <row r="10427">
          <cell r="A10427" t="str">
            <v>AGNES BISHOP</v>
          </cell>
          <cell r="D10427">
            <v>98.769999999999897</v>
          </cell>
        </row>
        <row r="10428">
          <cell r="A10428" t="str">
            <v>AGNES BISHOP</v>
          </cell>
          <cell r="D10428">
            <v>98.769999999999897</v>
          </cell>
        </row>
        <row r="10429">
          <cell r="A10429" t="str">
            <v>AGNES BISHOP</v>
          </cell>
          <cell r="D10429">
            <v>98.769999999999897</v>
          </cell>
        </row>
        <row r="10430">
          <cell r="A10430" t="str">
            <v>AGNES BISHOP</v>
          </cell>
          <cell r="D10430">
            <v>98.769999999999897</v>
          </cell>
        </row>
        <row r="10431">
          <cell r="A10431" t="str">
            <v>AGNES BISHOP</v>
          </cell>
          <cell r="D10431">
            <v>98.769999999999897</v>
          </cell>
        </row>
        <row r="10432">
          <cell r="A10432" t="str">
            <v>AGNES BISHOP</v>
          </cell>
          <cell r="D10432">
            <v>98.769999999999897</v>
          </cell>
        </row>
        <row r="10433">
          <cell r="A10433" t="str">
            <v>AGNES BISHOP</v>
          </cell>
          <cell r="D10433">
            <v>98.769999999999897</v>
          </cell>
        </row>
        <row r="10434">
          <cell r="A10434" t="str">
            <v>AGNES BISHOP</v>
          </cell>
          <cell r="D10434">
            <v>98.769999999999897</v>
          </cell>
        </row>
        <row r="10435">
          <cell r="A10435" t="str">
            <v>AGNES BISHOP</v>
          </cell>
          <cell r="D10435">
            <v>98.769999999999897</v>
          </cell>
        </row>
        <row r="10436">
          <cell r="A10436" t="str">
            <v>AGNES BISHOP</v>
          </cell>
          <cell r="D10436">
            <v>98.769999999999897</v>
          </cell>
        </row>
        <row r="10437">
          <cell r="A10437" t="str">
            <v>AGNES BISHOP</v>
          </cell>
          <cell r="D10437">
            <v>98.769999999999897</v>
          </cell>
        </row>
        <row r="10438">
          <cell r="A10438" t="str">
            <v>AGNES BISHOP</v>
          </cell>
          <cell r="D10438">
            <v>98.769999999999897</v>
          </cell>
        </row>
        <row r="10439">
          <cell r="A10439" t="str">
            <v>AGNES BISHOP</v>
          </cell>
          <cell r="D10439">
            <v>98.769999999999897</v>
          </cell>
        </row>
        <row r="10440">
          <cell r="A10440" t="str">
            <v>AGNES BISHOP</v>
          </cell>
          <cell r="D10440">
            <v>98.769999999999897</v>
          </cell>
        </row>
        <row r="10441">
          <cell r="A10441" t="str">
            <v>AGNES BISHOP</v>
          </cell>
          <cell r="D10441">
            <v>98.769999999999897</v>
          </cell>
        </row>
        <row r="10442">
          <cell r="A10442" t="str">
            <v>STACY CUNNINGHAM</v>
          </cell>
          <cell r="D10442">
            <v>98.769999999999897</v>
          </cell>
        </row>
        <row r="10443">
          <cell r="A10443" t="str">
            <v>STACY CUNNINGHAM</v>
          </cell>
          <cell r="D10443">
            <v>98.769999999999897</v>
          </cell>
        </row>
        <row r="10444">
          <cell r="A10444" t="str">
            <v>STACY CUNNINGHAM</v>
          </cell>
          <cell r="D10444">
            <v>98.769999999999897</v>
          </cell>
        </row>
        <row r="10445">
          <cell r="A10445" t="str">
            <v>STACY CUNNINGHAM</v>
          </cell>
          <cell r="D10445">
            <v>98.769999999999897</v>
          </cell>
        </row>
        <row r="10446">
          <cell r="A10446" t="str">
            <v>STACY CUNNINGHAM</v>
          </cell>
          <cell r="D10446">
            <v>98.769999999999897</v>
          </cell>
        </row>
        <row r="10447">
          <cell r="A10447" t="str">
            <v>STACY CUNNINGHAM</v>
          </cell>
          <cell r="D10447">
            <v>98.769999999999897</v>
          </cell>
        </row>
        <row r="10448">
          <cell r="A10448" t="str">
            <v>STACY CUNNINGHAM</v>
          </cell>
          <cell r="D10448">
            <v>98.769999999999897</v>
          </cell>
        </row>
        <row r="10449">
          <cell r="A10449" t="str">
            <v>STACY CUNNINGHAM</v>
          </cell>
          <cell r="D10449">
            <v>98.769999999999897</v>
          </cell>
        </row>
        <row r="10450">
          <cell r="A10450" t="str">
            <v>STACY CUNNINGHAM</v>
          </cell>
          <cell r="D10450">
            <v>98.769999999999897</v>
          </cell>
        </row>
        <row r="10451">
          <cell r="A10451" t="str">
            <v>STACY CUNNINGHAM</v>
          </cell>
          <cell r="D10451">
            <v>98.769999999999897</v>
          </cell>
        </row>
        <row r="10452">
          <cell r="A10452" t="str">
            <v>STACY CUNNINGHAM</v>
          </cell>
          <cell r="D10452">
            <v>98.769999999999897</v>
          </cell>
        </row>
        <row r="10453">
          <cell r="A10453" t="str">
            <v>STACY CUNNINGHAM</v>
          </cell>
          <cell r="D10453">
            <v>98.769999999999897</v>
          </cell>
        </row>
        <row r="10454">
          <cell r="A10454" t="str">
            <v>STACY CUNNINGHAM</v>
          </cell>
          <cell r="D10454">
            <v>98.769999999999897</v>
          </cell>
        </row>
        <row r="10455">
          <cell r="A10455" t="str">
            <v>STACY CUNNINGHAM</v>
          </cell>
          <cell r="D10455">
            <v>98.769999999999897</v>
          </cell>
        </row>
        <row r="10456">
          <cell r="A10456" t="str">
            <v>STACY CUNNINGHAM</v>
          </cell>
          <cell r="D10456">
            <v>98.769999999999897</v>
          </cell>
        </row>
        <row r="10457">
          <cell r="A10457" t="str">
            <v>STACY CUNNINGHAM</v>
          </cell>
          <cell r="D10457">
            <v>98.769999999999897</v>
          </cell>
        </row>
        <row r="10458">
          <cell r="A10458" t="str">
            <v>STACY CUNNINGHAM</v>
          </cell>
          <cell r="D10458">
            <v>98.769999999999897</v>
          </cell>
        </row>
        <row r="10459">
          <cell r="A10459" t="str">
            <v>STACY CUNNINGHAM</v>
          </cell>
          <cell r="D10459">
            <v>98.769999999999897</v>
          </cell>
        </row>
        <row r="10460">
          <cell r="A10460" t="str">
            <v>STACY CUNNINGHAM</v>
          </cell>
          <cell r="D10460">
            <v>98.769999999999897</v>
          </cell>
        </row>
        <row r="10461">
          <cell r="A10461" t="str">
            <v>STACY CUNNINGHAM</v>
          </cell>
          <cell r="D10461">
            <v>98.769999999999897</v>
          </cell>
        </row>
        <row r="10462">
          <cell r="A10462" t="str">
            <v>STACY CUNNINGHAM</v>
          </cell>
          <cell r="D10462">
            <v>98.769999999999897</v>
          </cell>
        </row>
        <row r="10463">
          <cell r="A10463" t="str">
            <v>STACY CUNNINGHAM</v>
          </cell>
          <cell r="D10463">
            <v>98.769999999999897</v>
          </cell>
        </row>
        <row r="10464">
          <cell r="A10464" t="str">
            <v>STACY CUNNINGHAM</v>
          </cell>
          <cell r="D10464">
            <v>98.769999999999897</v>
          </cell>
        </row>
        <row r="10465">
          <cell r="A10465" t="str">
            <v>ANNETTE OLSON</v>
          </cell>
          <cell r="D10465">
            <v>98.759999999999906</v>
          </cell>
        </row>
        <row r="10466">
          <cell r="A10466" t="str">
            <v>ANNETTE OLSON</v>
          </cell>
          <cell r="D10466">
            <v>98.759999999999906</v>
          </cell>
        </row>
        <row r="10467">
          <cell r="A10467" t="str">
            <v>ANNETTE OLSON</v>
          </cell>
          <cell r="D10467">
            <v>98.759999999999906</v>
          </cell>
        </row>
        <row r="10468">
          <cell r="A10468" t="str">
            <v>ANNETTE OLSON</v>
          </cell>
          <cell r="D10468">
            <v>98.759999999999906</v>
          </cell>
        </row>
        <row r="10469">
          <cell r="A10469" t="str">
            <v>ANNETTE OLSON</v>
          </cell>
          <cell r="D10469">
            <v>98.759999999999906</v>
          </cell>
        </row>
        <row r="10470">
          <cell r="A10470" t="str">
            <v>ANNETTE OLSON</v>
          </cell>
          <cell r="D10470">
            <v>98.759999999999906</v>
          </cell>
        </row>
        <row r="10471">
          <cell r="A10471" t="str">
            <v>ANNETTE OLSON</v>
          </cell>
          <cell r="D10471">
            <v>98.759999999999906</v>
          </cell>
        </row>
        <row r="10472">
          <cell r="A10472" t="str">
            <v>ANNETTE OLSON</v>
          </cell>
          <cell r="D10472">
            <v>98.759999999999906</v>
          </cell>
        </row>
        <row r="10473">
          <cell r="A10473" t="str">
            <v>ANNETTE OLSON</v>
          </cell>
          <cell r="D10473">
            <v>98.759999999999906</v>
          </cell>
        </row>
        <row r="10474">
          <cell r="A10474" t="str">
            <v>ANNETTE OLSON</v>
          </cell>
          <cell r="D10474">
            <v>98.759999999999906</v>
          </cell>
        </row>
        <row r="10475">
          <cell r="A10475" t="str">
            <v>ANNETTE OLSON</v>
          </cell>
          <cell r="D10475">
            <v>98.759999999999906</v>
          </cell>
        </row>
        <row r="10476">
          <cell r="A10476" t="str">
            <v>ANNETTE OLSON</v>
          </cell>
          <cell r="D10476">
            <v>98.759999999999906</v>
          </cell>
        </row>
        <row r="10477">
          <cell r="A10477" t="str">
            <v>ANNETTE OLSON</v>
          </cell>
          <cell r="D10477">
            <v>98.759999999999906</v>
          </cell>
        </row>
        <row r="10478">
          <cell r="A10478" t="str">
            <v>ANNETTE OLSON</v>
          </cell>
          <cell r="D10478">
            <v>98.759999999999906</v>
          </cell>
        </row>
        <row r="10479">
          <cell r="A10479" t="str">
            <v>ANNETTE OLSON</v>
          </cell>
          <cell r="D10479">
            <v>98.759999999999906</v>
          </cell>
        </row>
        <row r="10480">
          <cell r="A10480" t="str">
            <v>ANNETTE OLSON</v>
          </cell>
          <cell r="D10480">
            <v>98.759999999999906</v>
          </cell>
        </row>
        <row r="10481">
          <cell r="A10481" t="str">
            <v>ANNETTE OLSON</v>
          </cell>
          <cell r="D10481">
            <v>98.759999999999906</v>
          </cell>
        </row>
        <row r="10482">
          <cell r="A10482" t="str">
            <v>ANNETTE OLSON</v>
          </cell>
          <cell r="D10482">
            <v>98.759999999999906</v>
          </cell>
        </row>
        <row r="10483">
          <cell r="A10483" t="str">
            <v>ANNETTE OLSON</v>
          </cell>
          <cell r="D10483">
            <v>98.759999999999906</v>
          </cell>
        </row>
        <row r="10484">
          <cell r="A10484" t="str">
            <v>ANNETTE OLSON</v>
          </cell>
          <cell r="D10484">
            <v>98.759999999999906</v>
          </cell>
        </row>
        <row r="10485">
          <cell r="A10485" t="str">
            <v>ANNETTE OLSON</v>
          </cell>
          <cell r="D10485">
            <v>98.759999999999906</v>
          </cell>
        </row>
        <row r="10486">
          <cell r="A10486" t="str">
            <v>ANNETTE OLSON</v>
          </cell>
          <cell r="D10486">
            <v>98.759999999999906</v>
          </cell>
        </row>
        <row r="10487">
          <cell r="A10487" t="str">
            <v>ANNETTE OLSON</v>
          </cell>
          <cell r="D10487">
            <v>98.759999999999906</v>
          </cell>
        </row>
        <row r="10488">
          <cell r="A10488" t="str">
            <v>ANNETTE OLSON</v>
          </cell>
          <cell r="D10488">
            <v>98.759999999999906</v>
          </cell>
        </row>
        <row r="10489">
          <cell r="A10489" t="str">
            <v>MILDRED BAILEY</v>
          </cell>
          <cell r="D10489">
            <v>98.75</v>
          </cell>
        </row>
        <row r="10490">
          <cell r="A10490" t="str">
            <v>MILDRED BAILEY</v>
          </cell>
          <cell r="D10490">
            <v>98.75</v>
          </cell>
        </row>
        <row r="10491">
          <cell r="A10491" t="str">
            <v>MILDRED BAILEY</v>
          </cell>
          <cell r="D10491">
            <v>98.75</v>
          </cell>
        </row>
        <row r="10492">
          <cell r="A10492" t="str">
            <v>MILDRED BAILEY</v>
          </cell>
          <cell r="D10492">
            <v>98.75</v>
          </cell>
        </row>
        <row r="10493">
          <cell r="A10493" t="str">
            <v>MILDRED BAILEY</v>
          </cell>
          <cell r="D10493">
            <v>98.75</v>
          </cell>
        </row>
        <row r="10494">
          <cell r="A10494" t="str">
            <v>MILDRED BAILEY</v>
          </cell>
          <cell r="D10494">
            <v>98.75</v>
          </cell>
        </row>
        <row r="10495">
          <cell r="A10495" t="str">
            <v>MILDRED BAILEY</v>
          </cell>
          <cell r="D10495">
            <v>98.75</v>
          </cell>
        </row>
        <row r="10496">
          <cell r="A10496" t="str">
            <v>MILDRED BAILEY</v>
          </cell>
          <cell r="D10496">
            <v>98.75</v>
          </cell>
        </row>
        <row r="10497">
          <cell r="A10497" t="str">
            <v>MILDRED BAILEY</v>
          </cell>
          <cell r="D10497">
            <v>98.75</v>
          </cell>
        </row>
        <row r="10498">
          <cell r="A10498" t="str">
            <v>MILDRED BAILEY</v>
          </cell>
          <cell r="D10498">
            <v>98.75</v>
          </cell>
        </row>
        <row r="10499">
          <cell r="A10499" t="str">
            <v>MILDRED BAILEY</v>
          </cell>
          <cell r="D10499">
            <v>98.75</v>
          </cell>
        </row>
        <row r="10500">
          <cell r="A10500" t="str">
            <v>MILDRED BAILEY</v>
          </cell>
          <cell r="D10500">
            <v>98.75</v>
          </cell>
        </row>
        <row r="10501">
          <cell r="A10501" t="str">
            <v>MILDRED BAILEY</v>
          </cell>
          <cell r="D10501">
            <v>98.75</v>
          </cell>
        </row>
        <row r="10502">
          <cell r="A10502" t="str">
            <v>MILDRED BAILEY</v>
          </cell>
          <cell r="D10502">
            <v>98.75</v>
          </cell>
        </row>
        <row r="10503">
          <cell r="A10503" t="str">
            <v>MILDRED BAILEY</v>
          </cell>
          <cell r="D10503">
            <v>98.75</v>
          </cell>
        </row>
        <row r="10504">
          <cell r="A10504" t="str">
            <v>MILDRED BAILEY</v>
          </cell>
          <cell r="D10504">
            <v>98.75</v>
          </cell>
        </row>
        <row r="10505">
          <cell r="A10505" t="str">
            <v>MILDRED BAILEY</v>
          </cell>
          <cell r="D10505">
            <v>98.75</v>
          </cell>
        </row>
        <row r="10506">
          <cell r="A10506" t="str">
            <v>MILDRED BAILEY</v>
          </cell>
          <cell r="D10506">
            <v>98.75</v>
          </cell>
        </row>
        <row r="10507">
          <cell r="A10507" t="str">
            <v>MILDRED BAILEY</v>
          </cell>
          <cell r="D10507">
            <v>98.75</v>
          </cell>
        </row>
        <row r="10508">
          <cell r="A10508" t="str">
            <v>MILDRED BAILEY</v>
          </cell>
          <cell r="D10508">
            <v>98.75</v>
          </cell>
        </row>
        <row r="10509">
          <cell r="A10509" t="str">
            <v>MILDRED BAILEY</v>
          </cell>
          <cell r="D10509">
            <v>98.75</v>
          </cell>
        </row>
        <row r="10510">
          <cell r="A10510" t="str">
            <v>MILDRED BAILEY</v>
          </cell>
          <cell r="D10510">
            <v>98.75</v>
          </cell>
        </row>
        <row r="10511">
          <cell r="A10511" t="str">
            <v>MILDRED BAILEY</v>
          </cell>
          <cell r="D10511">
            <v>98.75</v>
          </cell>
        </row>
        <row r="10512">
          <cell r="A10512" t="str">
            <v>MILDRED BAILEY</v>
          </cell>
          <cell r="D10512">
            <v>98.75</v>
          </cell>
        </row>
        <row r="10513">
          <cell r="A10513" t="str">
            <v>MILDRED BAILEY</v>
          </cell>
          <cell r="D10513">
            <v>98.75</v>
          </cell>
        </row>
        <row r="10514">
          <cell r="A10514" t="str">
            <v>GWENDOLYN MAY</v>
          </cell>
          <cell r="D10514">
            <v>98.749999999999901</v>
          </cell>
        </row>
        <row r="10515">
          <cell r="A10515" t="str">
            <v>GWENDOLYN MAY</v>
          </cell>
          <cell r="D10515">
            <v>98.749999999999901</v>
          </cell>
        </row>
        <row r="10516">
          <cell r="A10516" t="str">
            <v>GWENDOLYN MAY</v>
          </cell>
          <cell r="D10516">
            <v>98.749999999999901</v>
          </cell>
        </row>
        <row r="10517">
          <cell r="A10517" t="str">
            <v>GWENDOLYN MAY</v>
          </cell>
          <cell r="D10517">
            <v>98.749999999999901</v>
          </cell>
        </row>
        <row r="10518">
          <cell r="A10518" t="str">
            <v>GWENDOLYN MAY</v>
          </cell>
          <cell r="D10518">
            <v>98.749999999999901</v>
          </cell>
        </row>
        <row r="10519">
          <cell r="A10519" t="str">
            <v>GWENDOLYN MAY</v>
          </cell>
          <cell r="D10519">
            <v>98.749999999999901</v>
          </cell>
        </row>
        <row r="10520">
          <cell r="A10520" t="str">
            <v>GWENDOLYN MAY</v>
          </cell>
          <cell r="D10520">
            <v>98.749999999999901</v>
          </cell>
        </row>
        <row r="10521">
          <cell r="A10521" t="str">
            <v>GWENDOLYN MAY</v>
          </cell>
          <cell r="D10521">
            <v>98.749999999999901</v>
          </cell>
        </row>
        <row r="10522">
          <cell r="A10522" t="str">
            <v>GWENDOLYN MAY</v>
          </cell>
          <cell r="D10522">
            <v>98.749999999999901</v>
          </cell>
        </row>
        <row r="10523">
          <cell r="A10523" t="str">
            <v>GWENDOLYN MAY</v>
          </cell>
          <cell r="D10523">
            <v>98.749999999999901</v>
          </cell>
        </row>
        <row r="10524">
          <cell r="A10524" t="str">
            <v>GWENDOLYN MAY</v>
          </cell>
          <cell r="D10524">
            <v>98.749999999999901</v>
          </cell>
        </row>
        <row r="10525">
          <cell r="A10525" t="str">
            <v>GWENDOLYN MAY</v>
          </cell>
          <cell r="D10525">
            <v>98.749999999999901</v>
          </cell>
        </row>
        <row r="10526">
          <cell r="A10526" t="str">
            <v>GWENDOLYN MAY</v>
          </cell>
          <cell r="D10526">
            <v>98.749999999999901</v>
          </cell>
        </row>
        <row r="10527">
          <cell r="A10527" t="str">
            <v>GWENDOLYN MAY</v>
          </cell>
          <cell r="D10527">
            <v>98.749999999999901</v>
          </cell>
        </row>
        <row r="10528">
          <cell r="A10528" t="str">
            <v>GWENDOLYN MAY</v>
          </cell>
          <cell r="D10528">
            <v>98.749999999999901</v>
          </cell>
        </row>
        <row r="10529">
          <cell r="A10529" t="str">
            <v>GWENDOLYN MAY</v>
          </cell>
          <cell r="D10529">
            <v>98.749999999999901</v>
          </cell>
        </row>
        <row r="10530">
          <cell r="A10530" t="str">
            <v>GWENDOLYN MAY</v>
          </cell>
          <cell r="D10530">
            <v>98.749999999999901</v>
          </cell>
        </row>
        <row r="10531">
          <cell r="A10531" t="str">
            <v>GWENDOLYN MAY</v>
          </cell>
          <cell r="D10531">
            <v>98.749999999999901</v>
          </cell>
        </row>
        <row r="10532">
          <cell r="A10532" t="str">
            <v>GWENDOLYN MAY</v>
          </cell>
          <cell r="D10532">
            <v>98.749999999999901</v>
          </cell>
        </row>
        <row r="10533">
          <cell r="A10533" t="str">
            <v>GWENDOLYN MAY</v>
          </cell>
          <cell r="D10533">
            <v>98.749999999999901</v>
          </cell>
        </row>
        <row r="10534">
          <cell r="A10534" t="str">
            <v>GWENDOLYN MAY</v>
          </cell>
          <cell r="D10534">
            <v>98.749999999999901</v>
          </cell>
        </row>
        <row r="10535">
          <cell r="A10535" t="str">
            <v>GWENDOLYN MAY</v>
          </cell>
          <cell r="D10535">
            <v>98.749999999999901</v>
          </cell>
        </row>
        <row r="10536">
          <cell r="A10536" t="str">
            <v>GWENDOLYN MAY</v>
          </cell>
          <cell r="D10536">
            <v>98.749999999999901</v>
          </cell>
        </row>
        <row r="10537">
          <cell r="A10537" t="str">
            <v>GWENDOLYN MAY</v>
          </cell>
          <cell r="D10537">
            <v>98.749999999999901</v>
          </cell>
        </row>
        <row r="10538">
          <cell r="A10538" t="str">
            <v>GWENDOLYN MAY</v>
          </cell>
          <cell r="D10538">
            <v>98.749999999999901</v>
          </cell>
        </row>
        <row r="10539">
          <cell r="A10539" t="str">
            <v>ELMER NOE</v>
          </cell>
          <cell r="D10539">
            <v>98.739999999999895</v>
          </cell>
        </row>
        <row r="10540">
          <cell r="A10540" t="str">
            <v>ELMER NOE</v>
          </cell>
          <cell r="D10540">
            <v>98.739999999999895</v>
          </cell>
        </row>
        <row r="10541">
          <cell r="A10541" t="str">
            <v>ELMER NOE</v>
          </cell>
          <cell r="D10541">
            <v>98.739999999999895</v>
          </cell>
        </row>
        <row r="10542">
          <cell r="A10542" t="str">
            <v>ELMER NOE</v>
          </cell>
          <cell r="D10542">
            <v>98.739999999999895</v>
          </cell>
        </row>
        <row r="10543">
          <cell r="A10543" t="str">
            <v>ELMER NOE</v>
          </cell>
          <cell r="D10543">
            <v>98.739999999999895</v>
          </cell>
        </row>
        <row r="10544">
          <cell r="A10544" t="str">
            <v>ELMER NOE</v>
          </cell>
          <cell r="D10544">
            <v>98.739999999999895</v>
          </cell>
        </row>
        <row r="10545">
          <cell r="A10545" t="str">
            <v>ELMER NOE</v>
          </cell>
          <cell r="D10545">
            <v>98.739999999999895</v>
          </cell>
        </row>
        <row r="10546">
          <cell r="A10546" t="str">
            <v>ELMER NOE</v>
          </cell>
          <cell r="D10546">
            <v>98.739999999999895</v>
          </cell>
        </row>
        <row r="10547">
          <cell r="A10547" t="str">
            <v>ELMER NOE</v>
          </cell>
          <cell r="D10547">
            <v>98.739999999999895</v>
          </cell>
        </row>
        <row r="10548">
          <cell r="A10548" t="str">
            <v>ELMER NOE</v>
          </cell>
          <cell r="D10548">
            <v>98.739999999999895</v>
          </cell>
        </row>
        <row r="10549">
          <cell r="A10549" t="str">
            <v>ELMER NOE</v>
          </cell>
          <cell r="D10549">
            <v>98.739999999999895</v>
          </cell>
        </row>
        <row r="10550">
          <cell r="A10550" t="str">
            <v>ELMER NOE</v>
          </cell>
          <cell r="D10550">
            <v>98.739999999999895</v>
          </cell>
        </row>
        <row r="10551">
          <cell r="A10551" t="str">
            <v>ELMER NOE</v>
          </cell>
          <cell r="D10551">
            <v>98.739999999999895</v>
          </cell>
        </row>
        <row r="10552">
          <cell r="A10552" t="str">
            <v>ELMER NOE</v>
          </cell>
          <cell r="D10552">
            <v>98.739999999999895</v>
          </cell>
        </row>
        <row r="10553">
          <cell r="A10553" t="str">
            <v>ELMER NOE</v>
          </cell>
          <cell r="D10553">
            <v>98.739999999999895</v>
          </cell>
        </row>
        <row r="10554">
          <cell r="A10554" t="str">
            <v>ELMER NOE</v>
          </cell>
          <cell r="D10554">
            <v>98.739999999999895</v>
          </cell>
        </row>
        <row r="10555">
          <cell r="A10555" t="str">
            <v>ELMER NOE</v>
          </cell>
          <cell r="D10555">
            <v>98.739999999999895</v>
          </cell>
        </row>
        <row r="10556">
          <cell r="A10556" t="str">
            <v>ELMER NOE</v>
          </cell>
          <cell r="D10556">
            <v>98.739999999999895</v>
          </cell>
        </row>
        <row r="10557">
          <cell r="A10557" t="str">
            <v>ELMER NOE</v>
          </cell>
          <cell r="D10557">
            <v>98.739999999999895</v>
          </cell>
        </row>
        <row r="10558">
          <cell r="A10558" t="str">
            <v>ELMER NOE</v>
          </cell>
          <cell r="D10558">
            <v>98.739999999999895</v>
          </cell>
        </row>
        <row r="10559">
          <cell r="A10559" t="str">
            <v>ELMER NOE</v>
          </cell>
          <cell r="D10559">
            <v>98.739999999999895</v>
          </cell>
        </row>
        <row r="10560">
          <cell r="A10560" t="str">
            <v>ELMER NOE</v>
          </cell>
          <cell r="D10560">
            <v>98.739999999999895</v>
          </cell>
        </row>
        <row r="10561">
          <cell r="A10561" t="str">
            <v>ELMER NOE</v>
          </cell>
          <cell r="D10561">
            <v>98.739999999999895</v>
          </cell>
        </row>
        <row r="10562">
          <cell r="A10562" t="str">
            <v>ELMER NOE</v>
          </cell>
          <cell r="D10562">
            <v>98.739999999999895</v>
          </cell>
        </row>
        <row r="10563">
          <cell r="A10563" t="str">
            <v>PAULINE HENRY</v>
          </cell>
          <cell r="D10563">
            <v>98.729999999999905</v>
          </cell>
        </row>
        <row r="10564">
          <cell r="A10564" t="str">
            <v>PAULINE HENRY</v>
          </cell>
          <cell r="D10564">
            <v>98.729999999999905</v>
          </cell>
        </row>
        <row r="10565">
          <cell r="A10565" t="str">
            <v>PAULINE HENRY</v>
          </cell>
          <cell r="D10565">
            <v>98.729999999999905</v>
          </cell>
        </row>
        <row r="10566">
          <cell r="A10566" t="str">
            <v>PAULINE HENRY</v>
          </cell>
          <cell r="D10566">
            <v>98.729999999999905</v>
          </cell>
        </row>
        <row r="10567">
          <cell r="A10567" t="str">
            <v>PAULINE HENRY</v>
          </cell>
          <cell r="D10567">
            <v>98.729999999999905</v>
          </cell>
        </row>
        <row r="10568">
          <cell r="A10568" t="str">
            <v>PAULINE HENRY</v>
          </cell>
          <cell r="D10568">
            <v>98.729999999999905</v>
          </cell>
        </row>
        <row r="10569">
          <cell r="A10569" t="str">
            <v>PAULINE HENRY</v>
          </cell>
          <cell r="D10569">
            <v>98.729999999999905</v>
          </cell>
        </row>
        <row r="10570">
          <cell r="A10570" t="str">
            <v>PAULINE HENRY</v>
          </cell>
          <cell r="D10570">
            <v>98.729999999999905</v>
          </cell>
        </row>
        <row r="10571">
          <cell r="A10571" t="str">
            <v>PAULINE HENRY</v>
          </cell>
          <cell r="D10571">
            <v>98.729999999999905</v>
          </cell>
        </row>
        <row r="10572">
          <cell r="A10572" t="str">
            <v>PAULINE HENRY</v>
          </cell>
          <cell r="D10572">
            <v>98.729999999999905</v>
          </cell>
        </row>
        <row r="10573">
          <cell r="A10573" t="str">
            <v>PAULINE HENRY</v>
          </cell>
          <cell r="D10573">
            <v>98.729999999999905</v>
          </cell>
        </row>
        <row r="10574">
          <cell r="A10574" t="str">
            <v>PAULINE HENRY</v>
          </cell>
          <cell r="D10574">
            <v>98.729999999999905</v>
          </cell>
        </row>
        <row r="10575">
          <cell r="A10575" t="str">
            <v>PAULINE HENRY</v>
          </cell>
          <cell r="D10575">
            <v>98.729999999999905</v>
          </cell>
        </row>
        <row r="10576">
          <cell r="A10576" t="str">
            <v>PAULINE HENRY</v>
          </cell>
          <cell r="D10576">
            <v>98.729999999999905</v>
          </cell>
        </row>
        <row r="10577">
          <cell r="A10577" t="str">
            <v>PAULINE HENRY</v>
          </cell>
          <cell r="D10577">
            <v>98.729999999999905</v>
          </cell>
        </row>
        <row r="10578">
          <cell r="A10578" t="str">
            <v>PAULINE HENRY</v>
          </cell>
          <cell r="D10578">
            <v>98.729999999999905</v>
          </cell>
        </row>
        <row r="10579">
          <cell r="A10579" t="str">
            <v>PAULINE HENRY</v>
          </cell>
          <cell r="D10579">
            <v>98.729999999999905</v>
          </cell>
        </row>
        <row r="10580">
          <cell r="A10580" t="str">
            <v>PAULINE HENRY</v>
          </cell>
          <cell r="D10580">
            <v>98.729999999999905</v>
          </cell>
        </row>
        <row r="10581">
          <cell r="A10581" t="str">
            <v>PAULINE HENRY</v>
          </cell>
          <cell r="D10581">
            <v>98.729999999999905</v>
          </cell>
        </row>
        <row r="10582">
          <cell r="A10582" t="str">
            <v>PAULINE HENRY</v>
          </cell>
          <cell r="D10582">
            <v>98.729999999999905</v>
          </cell>
        </row>
        <row r="10583">
          <cell r="A10583" t="str">
            <v>PAULINE HENRY</v>
          </cell>
          <cell r="D10583">
            <v>98.729999999999905</v>
          </cell>
        </row>
        <row r="10584">
          <cell r="A10584" t="str">
            <v>PAULINE HENRY</v>
          </cell>
          <cell r="D10584">
            <v>98.729999999999905</v>
          </cell>
        </row>
        <row r="10585">
          <cell r="A10585" t="str">
            <v>PAULINE HENRY</v>
          </cell>
          <cell r="D10585">
            <v>98.729999999999905</v>
          </cell>
        </row>
        <row r="10586">
          <cell r="A10586" t="str">
            <v>PAULINE HENRY</v>
          </cell>
          <cell r="D10586">
            <v>98.729999999999905</v>
          </cell>
        </row>
        <row r="10587">
          <cell r="A10587" t="str">
            <v>PAULINE HENRY</v>
          </cell>
          <cell r="D10587">
            <v>98.729999999999905</v>
          </cell>
        </row>
        <row r="10588">
          <cell r="A10588" t="str">
            <v>PAULINE HENRY</v>
          </cell>
          <cell r="D10588">
            <v>98.729999999999905</v>
          </cell>
        </row>
        <row r="10589">
          <cell r="A10589" t="str">
            <v>PAULINE HENRY</v>
          </cell>
          <cell r="D10589">
            <v>98.729999999999905</v>
          </cell>
        </row>
        <row r="10590">
          <cell r="A10590" t="str">
            <v>DANIEL CABRAL</v>
          </cell>
          <cell r="D10590">
            <v>97.799999999999898</v>
          </cell>
        </row>
        <row r="10591">
          <cell r="A10591" t="str">
            <v>DANIEL CABRAL</v>
          </cell>
          <cell r="D10591">
            <v>97.799999999999898</v>
          </cell>
        </row>
        <row r="10592">
          <cell r="A10592" t="str">
            <v>DANIEL CABRAL</v>
          </cell>
          <cell r="D10592">
            <v>97.799999999999898</v>
          </cell>
        </row>
        <row r="10593">
          <cell r="A10593" t="str">
            <v>DANIEL CABRAL</v>
          </cell>
          <cell r="D10593">
            <v>97.799999999999898</v>
          </cell>
        </row>
        <row r="10594">
          <cell r="A10594" t="str">
            <v>DANIEL CABRAL</v>
          </cell>
          <cell r="D10594">
            <v>97.799999999999898</v>
          </cell>
        </row>
        <row r="10595">
          <cell r="A10595" t="str">
            <v>DANIEL CABRAL</v>
          </cell>
          <cell r="D10595">
            <v>97.799999999999898</v>
          </cell>
        </row>
        <row r="10596">
          <cell r="A10596" t="str">
            <v>DANIEL CABRAL</v>
          </cell>
          <cell r="D10596">
            <v>97.799999999999898</v>
          </cell>
        </row>
        <row r="10597">
          <cell r="A10597" t="str">
            <v>DANIEL CABRAL</v>
          </cell>
          <cell r="D10597">
            <v>97.799999999999898</v>
          </cell>
        </row>
        <row r="10598">
          <cell r="A10598" t="str">
            <v>DANIEL CABRAL</v>
          </cell>
          <cell r="D10598">
            <v>97.799999999999898</v>
          </cell>
        </row>
        <row r="10599">
          <cell r="A10599" t="str">
            <v>DANIEL CABRAL</v>
          </cell>
          <cell r="D10599">
            <v>97.799999999999898</v>
          </cell>
        </row>
        <row r="10600">
          <cell r="A10600" t="str">
            <v>DANIEL CABRAL</v>
          </cell>
          <cell r="D10600">
            <v>97.799999999999898</v>
          </cell>
        </row>
        <row r="10601">
          <cell r="A10601" t="str">
            <v>DANIEL CABRAL</v>
          </cell>
          <cell r="D10601">
            <v>97.799999999999898</v>
          </cell>
        </row>
        <row r="10602">
          <cell r="A10602" t="str">
            <v>DANIEL CABRAL</v>
          </cell>
          <cell r="D10602">
            <v>97.799999999999898</v>
          </cell>
        </row>
        <row r="10603">
          <cell r="A10603" t="str">
            <v>DANIEL CABRAL</v>
          </cell>
          <cell r="D10603">
            <v>97.799999999999898</v>
          </cell>
        </row>
        <row r="10604">
          <cell r="A10604" t="str">
            <v>DANIEL CABRAL</v>
          </cell>
          <cell r="D10604">
            <v>97.799999999999898</v>
          </cell>
        </row>
        <row r="10605">
          <cell r="A10605" t="str">
            <v>DANIEL CABRAL</v>
          </cell>
          <cell r="D10605">
            <v>97.799999999999898</v>
          </cell>
        </row>
        <row r="10606">
          <cell r="A10606" t="str">
            <v>DANIEL CABRAL</v>
          </cell>
          <cell r="D10606">
            <v>97.799999999999898</v>
          </cell>
        </row>
        <row r="10607">
          <cell r="A10607" t="str">
            <v>DANIEL CABRAL</v>
          </cell>
          <cell r="D10607">
            <v>97.799999999999898</v>
          </cell>
        </row>
        <row r="10608">
          <cell r="A10608" t="str">
            <v>RAFAEL ABNEY</v>
          </cell>
          <cell r="D10608">
            <v>97.789999999999907</v>
          </cell>
        </row>
        <row r="10609">
          <cell r="A10609" t="str">
            <v>RAFAEL ABNEY</v>
          </cell>
          <cell r="D10609">
            <v>97.789999999999907</v>
          </cell>
        </row>
        <row r="10610">
          <cell r="A10610" t="str">
            <v>RAFAEL ABNEY</v>
          </cell>
          <cell r="D10610">
            <v>97.789999999999907</v>
          </cell>
        </row>
        <row r="10611">
          <cell r="A10611" t="str">
            <v>RAFAEL ABNEY</v>
          </cell>
          <cell r="D10611">
            <v>97.789999999999907</v>
          </cell>
        </row>
        <row r="10612">
          <cell r="A10612" t="str">
            <v>RAFAEL ABNEY</v>
          </cell>
          <cell r="D10612">
            <v>97.789999999999907</v>
          </cell>
        </row>
        <row r="10613">
          <cell r="A10613" t="str">
            <v>RAFAEL ABNEY</v>
          </cell>
          <cell r="D10613">
            <v>97.789999999999907</v>
          </cell>
        </row>
        <row r="10614">
          <cell r="A10614" t="str">
            <v>RAFAEL ABNEY</v>
          </cell>
          <cell r="D10614">
            <v>97.789999999999907</v>
          </cell>
        </row>
        <row r="10615">
          <cell r="A10615" t="str">
            <v>RAFAEL ABNEY</v>
          </cell>
          <cell r="D10615">
            <v>97.789999999999907</v>
          </cell>
        </row>
        <row r="10616">
          <cell r="A10616" t="str">
            <v>RAFAEL ABNEY</v>
          </cell>
          <cell r="D10616">
            <v>97.789999999999907</v>
          </cell>
        </row>
        <row r="10617">
          <cell r="A10617" t="str">
            <v>RAFAEL ABNEY</v>
          </cell>
          <cell r="D10617">
            <v>97.789999999999907</v>
          </cell>
        </row>
        <row r="10618">
          <cell r="A10618" t="str">
            <v>RAFAEL ABNEY</v>
          </cell>
          <cell r="D10618">
            <v>97.789999999999907</v>
          </cell>
        </row>
        <row r="10619">
          <cell r="A10619" t="str">
            <v>RAFAEL ABNEY</v>
          </cell>
          <cell r="D10619">
            <v>97.789999999999907</v>
          </cell>
        </row>
        <row r="10620">
          <cell r="A10620" t="str">
            <v>RAFAEL ABNEY</v>
          </cell>
          <cell r="D10620">
            <v>97.789999999999907</v>
          </cell>
        </row>
        <row r="10621">
          <cell r="A10621" t="str">
            <v>RAFAEL ABNEY</v>
          </cell>
          <cell r="D10621">
            <v>97.789999999999907</v>
          </cell>
        </row>
        <row r="10622">
          <cell r="A10622" t="str">
            <v>RAFAEL ABNEY</v>
          </cell>
          <cell r="D10622">
            <v>97.789999999999907</v>
          </cell>
        </row>
        <row r="10623">
          <cell r="A10623" t="str">
            <v>RAFAEL ABNEY</v>
          </cell>
          <cell r="D10623">
            <v>97.789999999999907</v>
          </cell>
        </row>
        <row r="10624">
          <cell r="A10624" t="str">
            <v>RAFAEL ABNEY</v>
          </cell>
          <cell r="D10624">
            <v>97.789999999999907</v>
          </cell>
        </row>
        <row r="10625">
          <cell r="A10625" t="str">
            <v>RAFAEL ABNEY</v>
          </cell>
          <cell r="D10625">
            <v>97.789999999999907</v>
          </cell>
        </row>
        <row r="10626">
          <cell r="A10626" t="str">
            <v>RAFAEL ABNEY</v>
          </cell>
          <cell r="D10626">
            <v>97.789999999999907</v>
          </cell>
        </row>
        <row r="10627">
          <cell r="A10627" t="str">
            <v>RAFAEL ABNEY</v>
          </cell>
          <cell r="D10627">
            <v>97.789999999999907</v>
          </cell>
        </row>
        <row r="10628">
          <cell r="A10628" t="str">
            <v>RAFAEL ABNEY</v>
          </cell>
          <cell r="D10628">
            <v>97.789999999999907</v>
          </cell>
        </row>
        <row r="10629">
          <cell r="A10629" t="str">
            <v>BEVERLY BROOKS</v>
          </cell>
          <cell r="D10629">
            <v>97.759999999999906</v>
          </cell>
        </row>
        <row r="10630">
          <cell r="A10630" t="str">
            <v>BEVERLY BROOKS</v>
          </cell>
          <cell r="D10630">
            <v>97.759999999999906</v>
          </cell>
        </row>
        <row r="10631">
          <cell r="A10631" t="str">
            <v>BEVERLY BROOKS</v>
          </cell>
          <cell r="D10631">
            <v>97.759999999999906</v>
          </cell>
        </row>
        <row r="10632">
          <cell r="A10632" t="str">
            <v>BEVERLY BROOKS</v>
          </cell>
          <cell r="D10632">
            <v>97.759999999999906</v>
          </cell>
        </row>
        <row r="10633">
          <cell r="A10633" t="str">
            <v>BEVERLY BROOKS</v>
          </cell>
          <cell r="D10633">
            <v>97.759999999999906</v>
          </cell>
        </row>
        <row r="10634">
          <cell r="A10634" t="str">
            <v>BEVERLY BROOKS</v>
          </cell>
          <cell r="D10634">
            <v>97.759999999999906</v>
          </cell>
        </row>
        <row r="10635">
          <cell r="A10635" t="str">
            <v>BEVERLY BROOKS</v>
          </cell>
          <cell r="D10635">
            <v>97.759999999999906</v>
          </cell>
        </row>
        <row r="10636">
          <cell r="A10636" t="str">
            <v>BEVERLY BROOKS</v>
          </cell>
          <cell r="D10636">
            <v>97.759999999999906</v>
          </cell>
        </row>
        <row r="10637">
          <cell r="A10637" t="str">
            <v>BEVERLY BROOKS</v>
          </cell>
          <cell r="D10637">
            <v>97.759999999999906</v>
          </cell>
        </row>
        <row r="10638">
          <cell r="A10638" t="str">
            <v>BEVERLY BROOKS</v>
          </cell>
          <cell r="D10638">
            <v>97.759999999999906</v>
          </cell>
        </row>
        <row r="10639">
          <cell r="A10639" t="str">
            <v>BEVERLY BROOKS</v>
          </cell>
          <cell r="D10639">
            <v>97.759999999999906</v>
          </cell>
        </row>
        <row r="10640">
          <cell r="A10640" t="str">
            <v>BEVERLY BROOKS</v>
          </cell>
          <cell r="D10640">
            <v>97.759999999999906</v>
          </cell>
        </row>
        <row r="10641">
          <cell r="A10641" t="str">
            <v>BEVERLY BROOKS</v>
          </cell>
          <cell r="D10641">
            <v>97.759999999999906</v>
          </cell>
        </row>
        <row r="10642">
          <cell r="A10642" t="str">
            <v>BEVERLY BROOKS</v>
          </cell>
          <cell r="D10642">
            <v>97.759999999999906</v>
          </cell>
        </row>
        <row r="10643">
          <cell r="A10643" t="str">
            <v>BEVERLY BROOKS</v>
          </cell>
          <cell r="D10643">
            <v>97.759999999999906</v>
          </cell>
        </row>
        <row r="10644">
          <cell r="A10644" t="str">
            <v>BEVERLY BROOKS</v>
          </cell>
          <cell r="D10644">
            <v>97.759999999999906</v>
          </cell>
        </row>
        <row r="10645">
          <cell r="A10645" t="str">
            <v>BEVERLY BROOKS</v>
          </cell>
          <cell r="D10645">
            <v>97.759999999999906</v>
          </cell>
        </row>
        <row r="10646">
          <cell r="A10646" t="str">
            <v>BEVERLY BROOKS</v>
          </cell>
          <cell r="D10646">
            <v>97.759999999999906</v>
          </cell>
        </row>
        <row r="10647">
          <cell r="A10647" t="str">
            <v>BEVERLY BROOKS</v>
          </cell>
          <cell r="D10647">
            <v>97.759999999999906</v>
          </cell>
        </row>
        <row r="10648">
          <cell r="A10648" t="str">
            <v>BEVERLY BROOKS</v>
          </cell>
          <cell r="D10648">
            <v>97.759999999999906</v>
          </cell>
        </row>
        <row r="10649">
          <cell r="A10649" t="str">
            <v>BEVERLY BROOKS</v>
          </cell>
          <cell r="D10649">
            <v>97.759999999999906</v>
          </cell>
        </row>
        <row r="10650">
          <cell r="A10650" t="str">
            <v>BEVERLY BROOKS</v>
          </cell>
          <cell r="D10650">
            <v>97.759999999999906</v>
          </cell>
        </row>
        <row r="10651">
          <cell r="A10651" t="str">
            <v>RENEE LANE</v>
          </cell>
          <cell r="D10651">
            <v>97.74</v>
          </cell>
        </row>
        <row r="10652">
          <cell r="A10652" t="str">
            <v>RENEE LANE</v>
          </cell>
          <cell r="D10652">
            <v>97.74</v>
          </cell>
        </row>
        <row r="10653">
          <cell r="A10653" t="str">
            <v>RENEE LANE</v>
          </cell>
          <cell r="D10653">
            <v>97.74</v>
          </cell>
        </row>
        <row r="10654">
          <cell r="A10654" t="str">
            <v>RENEE LANE</v>
          </cell>
          <cell r="D10654">
            <v>97.74</v>
          </cell>
        </row>
        <row r="10655">
          <cell r="A10655" t="str">
            <v>RENEE LANE</v>
          </cell>
          <cell r="D10655">
            <v>97.74</v>
          </cell>
        </row>
        <row r="10656">
          <cell r="A10656" t="str">
            <v>RENEE LANE</v>
          </cell>
          <cell r="D10656">
            <v>97.74</v>
          </cell>
        </row>
        <row r="10657">
          <cell r="A10657" t="str">
            <v>RENEE LANE</v>
          </cell>
          <cell r="D10657">
            <v>97.74</v>
          </cell>
        </row>
        <row r="10658">
          <cell r="A10658" t="str">
            <v>RENEE LANE</v>
          </cell>
          <cell r="D10658">
            <v>97.74</v>
          </cell>
        </row>
        <row r="10659">
          <cell r="A10659" t="str">
            <v>RENEE LANE</v>
          </cell>
          <cell r="D10659">
            <v>97.74</v>
          </cell>
        </row>
        <row r="10660">
          <cell r="A10660" t="str">
            <v>RENEE LANE</v>
          </cell>
          <cell r="D10660">
            <v>97.74</v>
          </cell>
        </row>
        <row r="10661">
          <cell r="A10661" t="str">
            <v>RENEE LANE</v>
          </cell>
          <cell r="D10661">
            <v>97.74</v>
          </cell>
        </row>
        <row r="10662">
          <cell r="A10662" t="str">
            <v>RENEE LANE</v>
          </cell>
          <cell r="D10662">
            <v>97.74</v>
          </cell>
        </row>
        <row r="10663">
          <cell r="A10663" t="str">
            <v>RENEE LANE</v>
          </cell>
          <cell r="D10663">
            <v>97.74</v>
          </cell>
        </row>
        <row r="10664">
          <cell r="A10664" t="str">
            <v>RENEE LANE</v>
          </cell>
          <cell r="D10664">
            <v>97.74</v>
          </cell>
        </row>
        <row r="10665">
          <cell r="A10665" t="str">
            <v>RENEE LANE</v>
          </cell>
          <cell r="D10665">
            <v>97.74</v>
          </cell>
        </row>
        <row r="10666">
          <cell r="A10666" t="str">
            <v>RENEE LANE</v>
          </cell>
          <cell r="D10666">
            <v>97.74</v>
          </cell>
        </row>
        <row r="10667">
          <cell r="A10667" t="str">
            <v>RENEE LANE</v>
          </cell>
          <cell r="D10667">
            <v>97.74</v>
          </cell>
        </row>
        <row r="10668">
          <cell r="A10668" t="str">
            <v>RENEE LANE</v>
          </cell>
          <cell r="D10668">
            <v>97.74</v>
          </cell>
        </row>
        <row r="10669">
          <cell r="A10669" t="str">
            <v>RENEE LANE</v>
          </cell>
          <cell r="D10669">
            <v>97.74</v>
          </cell>
        </row>
        <row r="10670">
          <cell r="A10670" t="str">
            <v>RENEE LANE</v>
          </cell>
          <cell r="D10670">
            <v>97.74</v>
          </cell>
        </row>
        <row r="10671">
          <cell r="A10671" t="str">
            <v>RENEE LANE</v>
          </cell>
          <cell r="D10671">
            <v>97.74</v>
          </cell>
        </row>
        <row r="10672">
          <cell r="A10672" t="str">
            <v>RENEE LANE</v>
          </cell>
          <cell r="D10672">
            <v>97.74</v>
          </cell>
        </row>
        <row r="10673">
          <cell r="A10673" t="str">
            <v>RENEE LANE</v>
          </cell>
          <cell r="D10673">
            <v>97.74</v>
          </cell>
        </row>
        <row r="10674">
          <cell r="A10674" t="str">
            <v>RENEE LANE</v>
          </cell>
          <cell r="D10674">
            <v>97.74</v>
          </cell>
        </row>
        <row r="10675">
          <cell r="A10675" t="str">
            <v>RENEE LANE</v>
          </cell>
          <cell r="D10675">
            <v>97.74</v>
          </cell>
        </row>
        <row r="10676">
          <cell r="A10676" t="str">
            <v>RENEE LANE</v>
          </cell>
          <cell r="D10676">
            <v>97.74</v>
          </cell>
        </row>
        <row r="10677">
          <cell r="A10677" t="str">
            <v>CARMEN OWENS</v>
          </cell>
          <cell r="D10677">
            <v>97.739999999999895</v>
          </cell>
        </row>
        <row r="10678">
          <cell r="A10678" t="str">
            <v>CARMEN OWENS</v>
          </cell>
          <cell r="D10678">
            <v>97.739999999999895</v>
          </cell>
        </row>
        <row r="10679">
          <cell r="A10679" t="str">
            <v>CARMEN OWENS</v>
          </cell>
          <cell r="D10679">
            <v>97.739999999999895</v>
          </cell>
        </row>
        <row r="10680">
          <cell r="A10680" t="str">
            <v>CARMEN OWENS</v>
          </cell>
          <cell r="D10680">
            <v>97.739999999999895</v>
          </cell>
        </row>
        <row r="10681">
          <cell r="A10681" t="str">
            <v>CARMEN OWENS</v>
          </cell>
          <cell r="D10681">
            <v>97.739999999999895</v>
          </cell>
        </row>
        <row r="10682">
          <cell r="A10682" t="str">
            <v>CARMEN OWENS</v>
          </cell>
          <cell r="D10682">
            <v>97.739999999999895</v>
          </cell>
        </row>
        <row r="10683">
          <cell r="A10683" t="str">
            <v>CARMEN OWENS</v>
          </cell>
          <cell r="D10683">
            <v>97.739999999999895</v>
          </cell>
        </row>
        <row r="10684">
          <cell r="A10684" t="str">
            <v>CARMEN OWENS</v>
          </cell>
          <cell r="D10684">
            <v>97.739999999999895</v>
          </cell>
        </row>
        <row r="10685">
          <cell r="A10685" t="str">
            <v>CARMEN OWENS</v>
          </cell>
          <cell r="D10685">
            <v>97.739999999999895</v>
          </cell>
        </row>
        <row r="10686">
          <cell r="A10686" t="str">
            <v>CARMEN OWENS</v>
          </cell>
          <cell r="D10686">
            <v>97.739999999999895</v>
          </cell>
        </row>
        <row r="10687">
          <cell r="A10687" t="str">
            <v>CARMEN OWENS</v>
          </cell>
          <cell r="D10687">
            <v>97.739999999999895</v>
          </cell>
        </row>
        <row r="10688">
          <cell r="A10688" t="str">
            <v>CARMEN OWENS</v>
          </cell>
          <cell r="D10688">
            <v>97.739999999999895</v>
          </cell>
        </row>
        <row r="10689">
          <cell r="A10689" t="str">
            <v>CARMEN OWENS</v>
          </cell>
          <cell r="D10689">
            <v>97.739999999999895</v>
          </cell>
        </row>
        <row r="10690">
          <cell r="A10690" t="str">
            <v>CARMEN OWENS</v>
          </cell>
          <cell r="D10690">
            <v>97.739999999999895</v>
          </cell>
        </row>
        <row r="10691">
          <cell r="A10691" t="str">
            <v>CARMEN OWENS</v>
          </cell>
          <cell r="D10691">
            <v>97.739999999999895</v>
          </cell>
        </row>
        <row r="10692">
          <cell r="A10692" t="str">
            <v>CARMEN OWENS</v>
          </cell>
          <cell r="D10692">
            <v>97.739999999999895</v>
          </cell>
        </row>
        <row r="10693">
          <cell r="A10693" t="str">
            <v>CARMEN OWENS</v>
          </cell>
          <cell r="D10693">
            <v>97.739999999999895</v>
          </cell>
        </row>
        <row r="10694">
          <cell r="A10694" t="str">
            <v>CARMEN OWENS</v>
          </cell>
          <cell r="D10694">
            <v>97.739999999999895</v>
          </cell>
        </row>
        <row r="10695">
          <cell r="A10695" t="str">
            <v>CARMEN OWENS</v>
          </cell>
          <cell r="D10695">
            <v>97.739999999999895</v>
          </cell>
        </row>
        <row r="10696">
          <cell r="A10696" t="str">
            <v>CARMEN OWENS</v>
          </cell>
          <cell r="D10696">
            <v>97.739999999999895</v>
          </cell>
        </row>
        <row r="10697">
          <cell r="A10697" t="str">
            <v>CARMEN OWENS</v>
          </cell>
          <cell r="D10697">
            <v>97.739999999999895</v>
          </cell>
        </row>
        <row r="10698">
          <cell r="A10698" t="str">
            <v>CARMEN OWENS</v>
          </cell>
          <cell r="D10698">
            <v>97.739999999999895</v>
          </cell>
        </row>
        <row r="10699">
          <cell r="A10699" t="str">
            <v>CARMEN OWENS</v>
          </cell>
          <cell r="D10699">
            <v>97.739999999999895</v>
          </cell>
        </row>
        <row r="10700">
          <cell r="A10700" t="str">
            <v>CARMEN OWENS</v>
          </cell>
          <cell r="D10700">
            <v>97.739999999999895</v>
          </cell>
        </row>
        <row r="10701">
          <cell r="A10701" t="str">
            <v>MELVIN ELLINGTON</v>
          </cell>
          <cell r="D10701">
            <v>97.739999999999895</v>
          </cell>
        </row>
        <row r="10702">
          <cell r="A10702" t="str">
            <v>MELVIN ELLINGTON</v>
          </cell>
          <cell r="D10702">
            <v>97.739999999999895</v>
          </cell>
        </row>
        <row r="10703">
          <cell r="A10703" t="str">
            <v>MELVIN ELLINGTON</v>
          </cell>
          <cell r="D10703">
            <v>97.739999999999895</v>
          </cell>
        </row>
        <row r="10704">
          <cell r="A10704" t="str">
            <v>MELVIN ELLINGTON</v>
          </cell>
          <cell r="D10704">
            <v>97.739999999999895</v>
          </cell>
        </row>
        <row r="10705">
          <cell r="A10705" t="str">
            <v>MELVIN ELLINGTON</v>
          </cell>
          <cell r="D10705">
            <v>97.739999999999895</v>
          </cell>
        </row>
        <row r="10706">
          <cell r="A10706" t="str">
            <v>MELVIN ELLINGTON</v>
          </cell>
          <cell r="D10706">
            <v>97.739999999999895</v>
          </cell>
        </row>
        <row r="10707">
          <cell r="A10707" t="str">
            <v>MELVIN ELLINGTON</v>
          </cell>
          <cell r="D10707">
            <v>97.739999999999895</v>
          </cell>
        </row>
        <row r="10708">
          <cell r="A10708" t="str">
            <v>MELVIN ELLINGTON</v>
          </cell>
          <cell r="D10708">
            <v>97.739999999999895</v>
          </cell>
        </row>
        <row r="10709">
          <cell r="A10709" t="str">
            <v>MELVIN ELLINGTON</v>
          </cell>
          <cell r="D10709">
            <v>97.739999999999895</v>
          </cell>
        </row>
        <row r="10710">
          <cell r="A10710" t="str">
            <v>MELVIN ELLINGTON</v>
          </cell>
          <cell r="D10710">
            <v>97.739999999999895</v>
          </cell>
        </row>
        <row r="10711">
          <cell r="A10711" t="str">
            <v>MELVIN ELLINGTON</v>
          </cell>
          <cell r="D10711">
            <v>97.739999999999895</v>
          </cell>
        </row>
        <row r="10712">
          <cell r="A10712" t="str">
            <v>MELVIN ELLINGTON</v>
          </cell>
          <cell r="D10712">
            <v>97.739999999999895</v>
          </cell>
        </row>
        <row r="10713">
          <cell r="A10713" t="str">
            <v>MELVIN ELLINGTON</v>
          </cell>
          <cell r="D10713">
            <v>97.739999999999895</v>
          </cell>
        </row>
        <row r="10714">
          <cell r="A10714" t="str">
            <v>MELVIN ELLINGTON</v>
          </cell>
          <cell r="D10714">
            <v>97.739999999999895</v>
          </cell>
        </row>
        <row r="10715">
          <cell r="A10715" t="str">
            <v>MELVIN ELLINGTON</v>
          </cell>
          <cell r="D10715">
            <v>97.739999999999895</v>
          </cell>
        </row>
        <row r="10716">
          <cell r="A10716" t="str">
            <v>MELVIN ELLINGTON</v>
          </cell>
          <cell r="D10716">
            <v>97.739999999999895</v>
          </cell>
        </row>
        <row r="10717">
          <cell r="A10717" t="str">
            <v>MELVIN ELLINGTON</v>
          </cell>
          <cell r="D10717">
            <v>97.739999999999895</v>
          </cell>
        </row>
        <row r="10718">
          <cell r="A10718" t="str">
            <v>MELVIN ELLINGTON</v>
          </cell>
          <cell r="D10718">
            <v>97.739999999999895</v>
          </cell>
        </row>
        <row r="10719">
          <cell r="A10719" t="str">
            <v>MELVIN ELLINGTON</v>
          </cell>
          <cell r="D10719">
            <v>97.739999999999895</v>
          </cell>
        </row>
        <row r="10720">
          <cell r="A10720" t="str">
            <v>MELVIN ELLINGTON</v>
          </cell>
          <cell r="D10720">
            <v>97.739999999999895</v>
          </cell>
        </row>
        <row r="10721">
          <cell r="A10721" t="str">
            <v>MELVIN ELLINGTON</v>
          </cell>
          <cell r="D10721">
            <v>97.739999999999895</v>
          </cell>
        </row>
        <row r="10722">
          <cell r="A10722" t="str">
            <v>MELVIN ELLINGTON</v>
          </cell>
          <cell r="D10722">
            <v>97.739999999999895</v>
          </cell>
        </row>
        <row r="10723">
          <cell r="A10723" t="str">
            <v>MELVIN ELLINGTON</v>
          </cell>
          <cell r="D10723">
            <v>97.739999999999895</v>
          </cell>
        </row>
        <row r="10724">
          <cell r="A10724" t="str">
            <v>MELVIN ELLINGTON</v>
          </cell>
          <cell r="D10724">
            <v>97.739999999999895</v>
          </cell>
        </row>
        <row r="10725">
          <cell r="A10725" t="str">
            <v>GENE SANBORN</v>
          </cell>
          <cell r="D10725">
            <v>97.729999999999905</v>
          </cell>
        </row>
        <row r="10726">
          <cell r="A10726" t="str">
            <v>GENE SANBORN</v>
          </cell>
          <cell r="D10726">
            <v>97.729999999999905</v>
          </cell>
        </row>
        <row r="10727">
          <cell r="A10727" t="str">
            <v>GENE SANBORN</v>
          </cell>
          <cell r="D10727">
            <v>97.729999999999905</v>
          </cell>
        </row>
        <row r="10728">
          <cell r="A10728" t="str">
            <v>GENE SANBORN</v>
          </cell>
          <cell r="D10728">
            <v>97.729999999999905</v>
          </cell>
        </row>
        <row r="10729">
          <cell r="A10729" t="str">
            <v>GENE SANBORN</v>
          </cell>
          <cell r="D10729">
            <v>97.729999999999905</v>
          </cell>
        </row>
        <row r="10730">
          <cell r="A10730" t="str">
            <v>GENE SANBORN</v>
          </cell>
          <cell r="D10730">
            <v>97.729999999999905</v>
          </cell>
        </row>
        <row r="10731">
          <cell r="A10731" t="str">
            <v>GENE SANBORN</v>
          </cell>
          <cell r="D10731">
            <v>97.729999999999905</v>
          </cell>
        </row>
        <row r="10732">
          <cell r="A10732" t="str">
            <v>GENE SANBORN</v>
          </cell>
          <cell r="D10732">
            <v>97.729999999999905</v>
          </cell>
        </row>
        <row r="10733">
          <cell r="A10733" t="str">
            <v>GENE SANBORN</v>
          </cell>
          <cell r="D10733">
            <v>97.729999999999905</v>
          </cell>
        </row>
        <row r="10734">
          <cell r="A10734" t="str">
            <v>GENE SANBORN</v>
          </cell>
          <cell r="D10734">
            <v>97.729999999999905</v>
          </cell>
        </row>
        <row r="10735">
          <cell r="A10735" t="str">
            <v>GENE SANBORN</v>
          </cell>
          <cell r="D10735">
            <v>97.729999999999905</v>
          </cell>
        </row>
        <row r="10736">
          <cell r="A10736" t="str">
            <v>GENE SANBORN</v>
          </cell>
          <cell r="D10736">
            <v>97.729999999999905</v>
          </cell>
        </row>
        <row r="10737">
          <cell r="A10737" t="str">
            <v>GENE SANBORN</v>
          </cell>
          <cell r="D10737">
            <v>97.729999999999905</v>
          </cell>
        </row>
        <row r="10738">
          <cell r="A10738" t="str">
            <v>GENE SANBORN</v>
          </cell>
          <cell r="D10738">
            <v>97.729999999999905</v>
          </cell>
        </row>
        <row r="10739">
          <cell r="A10739" t="str">
            <v>GENE SANBORN</v>
          </cell>
          <cell r="D10739">
            <v>97.729999999999905</v>
          </cell>
        </row>
        <row r="10740">
          <cell r="A10740" t="str">
            <v>GENE SANBORN</v>
          </cell>
          <cell r="D10740">
            <v>97.729999999999905</v>
          </cell>
        </row>
        <row r="10741">
          <cell r="A10741" t="str">
            <v>GENE SANBORN</v>
          </cell>
          <cell r="D10741">
            <v>97.729999999999905</v>
          </cell>
        </row>
        <row r="10742">
          <cell r="A10742" t="str">
            <v>GENE SANBORN</v>
          </cell>
          <cell r="D10742">
            <v>97.729999999999905</v>
          </cell>
        </row>
        <row r="10743">
          <cell r="A10743" t="str">
            <v>GENE SANBORN</v>
          </cell>
          <cell r="D10743">
            <v>97.729999999999905</v>
          </cell>
        </row>
        <row r="10744">
          <cell r="A10744" t="str">
            <v>GENE SANBORN</v>
          </cell>
          <cell r="D10744">
            <v>97.729999999999905</v>
          </cell>
        </row>
        <row r="10745">
          <cell r="A10745" t="str">
            <v>GENE SANBORN</v>
          </cell>
          <cell r="D10745">
            <v>97.729999999999905</v>
          </cell>
        </row>
        <row r="10746">
          <cell r="A10746" t="str">
            <v>GENE SANBORN</v>
          </cell>
          <cell r="D10746">
            <v>97.729999999999905</v>
          </cell>
        </row>
        <row r="10747">
          <cell r="A10747" t="str">
            <v>GENE SANBORN</v>
          </cell>
          <cell r="D10747">
            <v>97.729999999999905</v>
          </cell>
        </row>
        <row r="10748">
          <cell r="A10748" t="str">
            <v>GENE SANBORN</v>
          </cell>
          <cell r="D10748">
            <v>97.729999999999905</v>
          </cell>
        </row>
        <row r="10749">
          <cell r="A10749" t="str">
            <v>GENE SANBORN</v>
          </cell>
          <cell r="D10749">
            <v>97.729999999999905</v>
          </cell>
        </row>
        <row r="10750">
          <cell r="A10750" t="str">
            <v>GENE SANBORN</v>
          </cell>
          <cell r="D10750">
            <v>97.729999999999905</v>
          </cell>
        </row>
        <row r="10751">
          <cell r="A10751" t="str">
            <v>GENE SANBORN</v>
          </cell>
          <cell r="D10751">
            <v>97.729999999999905</v>
          </cell>
        </row>
        <row r="10752">
          <cell r="A10752" t="str">
            <v>DEREK BLAKELY</v>
          </cell>
          <cell r="D10752">
            <v>97.719999999999899</v>
          </cell>
        </row>
        <row r="10753">
          <cell r="A10753" t="str">
            <v>DEREK BLAKELY</v>
          </cell>
          <cell r="D10753">
            <v>97.719999999999899</v>
          </cell>
        </row>
        <row r="10754">
          <cell r="A10754" t="str">
            <v>DEREK BLAKELY</v>
          </cell>
          <cell r="D10754">
            <v>97.719999999999899</v>
          </cell>
        </row>
        <row r="10755">
          <cell r="A10755" t="str">
            <v>DEREK BLAKELY</v>
          </cell>
          <cell r="D10755">
            <v>97.719999999999899</v>
          </cell>
        </row>
        <row r="10756">
          <cell r="A10756" t="str">
            <v>DEREK BLAKELY</v>
          </cell>
          <cell r="D10756">
            <v>97.719999999999899</v>
          </cell>
        </row>
        <row r="10757">
          <cell r="A10757" t="str">
            <v>DEREK BLAKELY</v>
          </cell>
          <cell r="D10757">
            <v>97.719999999999899</v>
          </cell>
        </row>
        <row r="10758">
          <cell r="A10758" t="str">
            <v>DEREK BLAKELY</v>
          </cell>
          <cell r="D10758">
            <v>97.719999999999899</v>
          </cell>
        </row>
        <row r="10759">
          <cell r="A10759" t="str">
            <v>DEREK BLAKELY</v>
          </cell>
          <cell r="D10759">
            <v>97.719999999999899</v>
          </cell>
        </row>
        <row r="10760">
          <cell r="A10760" t="str">
            <v>DEREK BLAKELY</v>
          </cell>
          <cell r="D10760">
            <v>97.719999999999899</v>
          </cell>
        </row>
        <row r="10761">
          <cell r="A10761" t="str">
            <v>DEREK BLAKELY</v>
          </cell>
          <cell r="D10761">
            <v>97.719999999999899</v>
          </cell>
        </row>
        <row r="10762">
          <cell r="A10762" t="str">
            <v>DEREK BLAKELY</v>
          </cell>
          <cell r="D10762">
            <v>97.719999999999899</v>
          </cell>
        </row>
        <row r="10763">
          <cell r="A10763" t="str">
            <v>DEREK BLAKELY</v>
          </cell>
          <cell r="D10763">
            <v>97.719999999999899</v>
          </cell>
        </row>
        <row r="10764">
          <cell r="A10764" t="str">
            <v>DEREK BLAKELY</v>
          </cell>
          <cell r="D10764">
            <v>97.719999999999899</v>
          </cell>
        </row>
        <row r="10765">
          <cell r="A10765" t="str">
            <v>DEREK BLAKELY</v>
          </cell>
          <cell r="D10765">
            <v>97.719999999999899</v>
          </cell>
        </row>
        <row r="10766">
          <cell r="A10766" t="str">
            <v>DEREK BLAKELY</v>
          </cell>
          <cell r="D10766">
            <v>97.719999999999899</v>
          </cell>
        </row>
        <row r="10767">
          <cell r="A10767" t="str">
            <v>DEREK BLAKELY</v>
          </cell>
          <cell r="D10767">
            <v>97.719999999999899</v>
          </cell>
        </row>
        <row r="10768">
          <cell r="A10768" t="str">
            <v>DEREK BLAKELY</v>
          </cell>
          <cell r="D10768">
            <v>97.719999999999899</v>
          </cell>
        </row>
        <row r="10769">
          <cell r="A10769" t="str">
            <v>DEREK BLAKELY</v>
          </cell>
          <cell r="D10769">
            <v>97.719999999999899</v>
          </cell>
        </row>
        <row r="10770">
          <cell r="A10770" t="str">
            <v>DEREK BLAKELY</v>
          </cell>
          <cell r="D10770">
            <v>97.719999999999899</v>
          </cell>
        </row>
        <row r="10771">
          <cell r="A10771" t="str">
            <v>DEREK BLAKELY</v>
          </cell>
          <cell r="D10771">
            <v>97.719999999999899</v>
          </cell>
        </row>
        <row r="10772">
          <cell r="A10772" t="str">
            <v>DEREK BLAKELY</v>
          </cell>
          <cell r="D10772">
            <v>97.719999999999899</v>
          </cell>
        </row>
        <row r="10773">
          <cell r="A10773" t="str">
            <v>DEREK BLAKELY</v>
          </cell>
          <cell r="D10773">
            <v>97.719999999999899</v>
          </cell>
        </row>
        <row r="10774">
          <cell r="A10774" t="str">
            <v>DEREK BLAKELY</v>
          </cell>
          <cell r="D10774">
            <v>97.719999999999899</v>
          </cell>
        </row>
        <row r="10775">
          <cell r="A10775" t="str">
            <v>DEREK BLAKELY</v>
          </cell>
          <cell r="D10775">
            <v>97.719999999999899</v>
          </cell>
        </row>
        <row r="10776">
          <cell r="A10776" t="str">
            <v>DEREK BLAKELY</v>
          </cell>
          <cell r="D10776">
            <v>97.719999999999899</v>
          </cell>
        </row>
        <row r="10777">
          <cell r="A10777" t="str">
            <v>DEREK BLAKELY</v>
          </cell>
          <cell r="D10777">
            <v>97.719999999999899</v>
          </cell>
        </row>
        <row r="10778">
          <cell r="A10778" t="str">
            <v>DEREK BLAKELY</v>
          </cell>
          <cell r="D10778">
            <v>97.719999999999899</v>
          </cell>
        </row>
        <row r="10779">
          <cell r="A10779" t="str">
            <v>DEREK BLAKELY</v>
          </cell>
          <cell r="D10779">
            <v>97.719999999999899</v>
          </cell>
        </row>
        <row r="10780">
          <cell r="A10780" t="str">
            <v>PEGGY MYERS</v>
          </cell>
          <cell r="D10780">
            <v>96.759999999999906</v>
          </cell>
        </row>
        <row r="10781">
          <cell r="A10781" t="str">
            <v>PEGGY MYERS</v>
          </cell>
          <cell r="D10781">
            <v>96.759999999999906</v>
          </cell>
        </row>
        <row r="10782">
          <cell r="A10782" t="str">
            <v>PEGGY MYERS</v>
          </cell>
          <cell r="D10782">
            <v>96.759999999999906</v>
          </cell>
        </row>
        <row r="10783">
          <cell r="A10783" t="str">
            <v>PEGGY MYERS</v>
          </cell>
          <cell r="D10783">
            <v>96.759999999999906</v>
          </cell>
        </row>
        <row r="10784">
          <cell r="A10784" t="str">
            <v>PEGGY MYERS</v>
          </cell>
          <cell r="D10784">
            <v>96.759999999999906</v>
          </cell>
        </row>
        <row r="10785">
          <cell r="A10785" t="str">
            <v>PEGGY MYERS</v>
          </cell>
          <cell r="D10785">
            <v>96.759999999999906</v>
          </cell>
        </row>
        <row r="10786">
          <cell r="A10786" t="str">
            <v>PEGGY MYERS</v>
          </cell>
          <cell r="D10786">
            <v>96.759999999999906</v>
          </cell>
        </row>
        <row r="10787">
          <cell r="A10787" t="str">
            <v>PEGGY MYERS</v>
          </cell>
          <cell r="D10787">
            <v>96.759999999999906</v>
          </cell>
        </row>
        <row r="10788">
          <cell r="A10788" t="str">
            <v>PEGGY MYERS</v>
          </cell>
          <cell r="D10788">
            <v>96.759999999999906</v>
          </cell>
        </row>
        <row r="10789">
          <cell r="A10789" t="str">
            <v>PEGGY MYERS</v>
          </cell>
          <cell r="D10789">
            <v>96.759999999999906</v>
          </cell>
        </row>
        <row r="10790">
          <cell r="A10790" t="str">
            <v>PEGGY MYERS</v>
          </cell>
          <cell r="D10790">
            <v>96.759999999999906</v>
          </cell>
        </row>
        <row r="10791">
          <cell r="A10791" t="str">
            <v>PEGGY MYERS</v>
          </cell>
          <cell r="D10791">
            <v>96.759999999999906</v>
          </cell>
        </row>
        <row r="10792">
          <cell r="A10792" t="str">
            <v>PEGGY MYERS</v>
          </cell>
          <cell r="D10792">
            <v>96.759999999999906</v>
          </cell>
        </row>
        <row r="10793">
          <cell r="A10793" t="str">
            <v>PEGGY MYERS</v>
          </cell>
          <cell r="D10793">
            <v>96.759999999999906</v>
          </cell>
        </row>
        <row r="10794">
          <cell r="A10794" t="str">
            <v>PEGGY MYERS</v>
          </cell>
          <cell r="D10794">
            <v>96.759999999999906</v>
          </cell>
        </row>
        <row r="10795">
          <cell r="A10795" t="str">
            <v>PEGGY MYERS</v>
          </cell>
          <cell r="D10795">
            <v>96.759999999999906</v>
          </cell>
        </row>
        <row r="10796">
          <cell r="A10796" t="str">
            <v>PEGGY MYERS</v>
          </cell>
          <cell r="D10796">
            <v>96.759999999999906</v>
          </cell>
        </row>
        <row r="10797">
          <cell r="A10797" t="str">
            <v>PEGGY MYERS</v>
          </cell>
          <cell r="D10797">
            <v>96.759999999999906</v>
          </cell>
        </row>
        <row r="10798">
          <cell r="A10798" t="str">
            <v>PEGGY MYERS</v>
          </cell>
          <cell r="D10798">
            <v>96.759999999999906</v>
          </cell>
        </row>
        <row r="10799">
          <cell r="A10799" t="str">
            <v>PEGGY MYERS</v>
          </cell>
          <cell r="D10799">
            <v>96.759999999999906</v>
          </cell>
        </row>
        <row r="10800">
          <cell r="A10800" t="str">
            <v>PEGGY MYERS</v>
          </cell>
          <cell r="D10800">
            <v>96.759999999999906</v>
          </cell>
        </row>
        <row r="10801">
          <cell r="A10801" t="str">
            <v>PEGGY MYERS</v>
          </cell>
          <cell r="D10801">
            <v>96.759999999999906</v>
          </cell>
        </row>
        <row r="10802">
          <cell r="A10802" t="str">
            <v>PEGGY MYERS</v>
          </cell>
          <cell r="D10802">
            <v>96.759999999999906</v>
          </cell>
        </row>
        <row r="10803">
          <cell r="A10803" t="str">
            <v>PEGGY MYERS</v>
          </cell>
          <cell r="D10803">
            <v>96.759999999999906</v>
          </cell>
        </row>
        <row r="10804">
          <cell r="A10804" t="str">
            <v>JUDY GRAY</v>
          </cell>
          <cell r="D10804">
            <v>96.749999999999901</v>
          </cell>
        </row>
        <row r="10805">
          <cell r="A10805" t="str">
            <v>JUDY GRAY</v>
          </cell>
          <cell r="D10805">
            <v>96.749999999999901</v>
          </cell>
        </row>
        <row r="10806">
          <cell r="A10806" t="str">
            <v>JUDY GRAY</v>
          </cell>
          <cell r="D10806">
            <v>96.749999999999901</v>
          </cell>
        </row>
        <row r="10807">
          <cell r="A10807" t="str">
            <v>JUDY GRAY</v>
          </cell>
          <cell r="D10807">
            <v>96.749999999999901</v>
          </cell>
        </row>
        <row r="10808">
          <cell r="A10808" t="str">
            <v>JUDY GRAY</v>
          </cell>
          <cell r="D10808">
            <v>96.749999999999901</v>
          </cell>
        </row>
        <row r="10809">
          <cell r="A10809" t="str">
            <v>JUDY GRAY</v>
          </cell>
          <cell r="D10809">
            <v>96.749999999999901</v>
          </cell>
        </row>
        <row r="10810">
          <cell r="A10810" t="str">
            <v>JUDY GRAY</v>
          </cell>
          <cell r="D10810">
            <v>96.749999999999901</v>
          </cell>
        </row>
        <row r="10811">
          <cell r="A10811" t="str">
            <v>JUDY GRAY</v>
          </cell>
          <cell r="D10811">
            <v>96.749999999999901</v>
          </cell>
        </row>
        <row r="10812">
          <cell r="A10812" t="str">
            <v>JUDY GRAY</v>
          </cell>
          <cell r="D10812">
            <v>96.749999999999901</v>
          </cell>
        </row>
        <row r="10813">
          <cell r="A10813" t="str">
            <v>JUDY GRAY</v>
          </cell>
          <cell r="D10813">
            <v>96.749999999999901</v>
          </cell>
        </row>
        <row r="10814">
          <cell r="A10814" t="str">
            <v>JUDY GRAY</v>
          </cell>
          <cell r="D10814">
            <v>96.749999999999901</v>
          </cell>
        </row>
        <row r="10815">
          <cell r="A10815" t="str">
            <v>JUDY GRAY</v>
          </cell>
          <cell r="D10815">
            <v>96.749999999999901</v>
          </cell>
        </row>
        <row r="10816">
          <cell r="A10816" t="str">
            <v>JUDY GRAY</v>
          </cell>
          <cell r="D10816">
            <v>96.749999999999901</v>
          </cell>
        </row>
        <row r="10817">
          <cell r="A10817" t="str">
            <v>JUDY GRAY</v>
          </cell>
          <cell r="D10817">
            <v>96.749999999999901</v>
          </cell>
        </row>
        <row r="10818">
          <cell r="A10818" t="str">
            <v>JUDY GRAY</v>
          </cell>
          <cell r="D10818">
            <v>96.749999999999901</v>
          </cell>
        </row>
        <row r="10819">
          <cell r="A10819" t="str">
            <v>JUDY GRAY</v>
          </cell>
          <cell r="D10819">
            <v>96.749999999999901</v>
          </cell>
        </row>
        <row r="10820">
          <cell r="A10820" t="str">
            <v>JUDY GRAY</v>
          </cell>
          <cell r="D10820">
            <v>96.749999999999901</v>
          </cell>
        </row>
        <row r="10821">
          <cell r="A10821" t="str">
            <v>JUDY GRAY</v>
          </cell>
          <cell r="D10821">
            <v>96.749999999999901</v>
          </cell>
        </row>
        <row r="10822">
          <cell r="A10822" t="str">
            <v>JUDY GRAY</v>
          </cell>
          <cell r="D10822">
            <v>96.749999999999901</v>
          </cell>
        </row>
        <row r="10823">
          <cell r="A10823" t="str">
            <v>JUDY GRAY</v>
          </cell>
          <cell r="D10823">
            <v>96.749999999999901</v>
          </cell>
        </row>
        <row r="10824">
          <cell r="A10824" t="str">
            <v>JUDY GRAY</v>
          </cell>
          <cell r="D10824">
            <v>96.749999999999901</v>
          </cell>
        </row>
        <row r="10825">
          <cell r="A10825" t="str">
            <v>JUDY GRAY</v>
          </cell>
          <cell r="D10825">
            <v>96.749999999999901</v>
          </cell>
        </row>
        <row r="10826">
          <cell r="A10826" t="str">
            <v>JUDY GRAY</v>
          </cell>
          <cell r="D10826">
            <v>96.749999999999901</v>
          </cell>
        </row>
        <row r="10827">
          <cell r="A10827" t="str">
            <v>JUDY GRAY</v>
          </cell>
          <cell r="D10827">
            <v>96.749999999999901</v>
          </cell>
        </row>
        <row r="10828">
          <cell r="A10828" t="str">
            <v>JUDY GRAY</v>
          </cell>
          <cell r="D10828">
            <v>96.749999999999901</v>
          </cell>
        </row>
        <row r="10829">
          <cell r="A10829" t="str">
            <v>JOSE ANDREW</v>
          </cell>
          <cell r="D10829">
            <v>96.749999999999901</v>
          </cell>
        </row>
        <row r="10830">
          <cell r="A10830" t="str">
            <v>JOSE ANDREW</v>
          </cell>
          <cell r="D10830">
            <v>96.749999999999901</v>
          </cell>
        </row>
        <row r="10831">
          <cell r="A10831" t="str">
            <v>JOSE ANDREW</v>
          </cell>
          <cell r="D10831">
            <v>96.749999999999901</v>
          </cell>
        </row>
        <row r="10832">
          <cell r="A10832" t="str">
            <v>JOSE ANDREW</v>
          </cell>
          <cell r="D10832">
            <v>96.749999999999901</v>
          </cell>
        </row>
        <row r="10833">
          <cell r="A10833" t="str">
            <v>JOSE ANDREW</v>
          </cell>
          <cell r="D10833">
            <v>96.749999999999901</v>
          </cell>
        </row>
        <row r="10834">
          <cell r="A10834" t="str">
            <v>JOSE ANDREW</v>
          </cell>
          <cell r="D10834">
            <v>96.749999999999901</v>
          </cell>
        </row>
        <row r="10835">
          <cell r="A10835" t="str">
            <v>JOSE ANDREW</v>
          </cell>
          <cell r="D10835">
            <v>96.749999999999901</v>
          </cell>
        </row>
        <row r="10836">
          <cell r="A10836" t="str">
            <v>JOSE ANDREW</v>
          </cell>
          <cell r="D10836">
            <v>96.749999999999901</v>
          </cell>
        </row>
        <row r="10837">
          <cell r="A10837" t="str">
            <v>JOSE ANDREW</v>
          </cell>
          <cell r="D10837">
            <v>96.749999999999901</v>
          </cell>
        </row>
        <row r="10838">
          <cell r="A10838" t="str">
            <v>JOSE ANDREW</v>
          </cell>
          <cell r="D10838">
            <v>96.749999999999901</v>
          </cell>
        </row>
        <row r="10839">
          <cell r="A10839" t="str">
            <v>JOSE ANDREW</v>
          </cell>
          <cell r="D10839">
            <v>96.749999999999901</v>
          </cell>
        </row>
        <row r="10840">
          <cell r="A10840" t="str">
            <v>JOSE ANDREW</v>
          </cell>
          <cell r="D10840">
            <v>96.749999999999901</v>
          </cell>
        </row>
        <row r="10841">
          <cell r="A10841" t="str">
            <v>JOSE ANDREW</v>
          </cell>
          <cell r="D10841">
            <v>96.749999999999901</v>
          </cell>
        </row>
        <row r="10842">
          <cell r="A10842" t="str">
            <v>JOSE ANDREW</v>
          </cell>
          <cell r="D10842">
            <v>96.749999999999901</v>
          </cell>
        </row>
        <row r="10843">
          <cell r="A10843" t="str">
            <v>JOSE ANDREW</v>
          </cell>
          <cell r="D10843">
            <v>96.749999999999901</v>
          </cell>
        </row>
        <row r="10844">
          <cell r="A10844" t="str">
            <v>JOSE ANDREW</v>
          </cell>
          <cell r="D10844">
            <v>96.749999999999901</v>
          </cell>
        </row>
        <row r="10845">
          <cell r="A10845" t="str">
            <v>JOSE ANDREW</v>
          </cell>
          <cell r="D10845">
            <v>96.749999999999901</v>
          </cell>
        </row>
        <row r="10846">
          <cell r="A10846" t="str">
            <v>JOSE ANDREW</v>
          </cell>
          <cell r="D10846">
            <v>96.749999999999901</v>
          </cell>
        </row>
        <row r="10847">
          <cell r="A10847" t="str">
            <v>JOSE ANDREW</v>
          </cell>
          <cell r="D10847">
            <v>96.749999999999901</v>
          </cell>
        </row>
        <row r="10848">
          <cell r="A10848" t="str">
            <v>JOSE ANDREW</v>
          </cell>
          <cell r="D10848">
            <v>96.749999999999901</v>
          </cell>
        </row>
        <row r="10849">
          <cell r="A10849" t="str">
            <v>JOSE ANDREW</v>
          </cell>
          <cell r="D10849">
            <v>96.749999999999901</v>
          </cell>
        </row>
        <row r="10850">
          <cell r="A10850" t="str">
            <v>JOSE ANDREW</v>
          </cell>
          <cell r="D10850">
            <v>96.749999999999901</v>
          </cell>
        </row>
        <row r="10851">
          <cell r="A10851" t="str">
            <v>JOSE ANDREW</v>
          </cell>
          <cell r="D10851">
            <v>96.749999999999901</v>
          </cell>
        </row>
        <row r="10852">
          <cell r="A10852" t="str">
            <v>JOSE ANDREW</v>
          </cell>
          <cell r="D10852">
            <v>96.749999999999901</v>
          </cell>
        </row>
        <row r="10853">
          <cell r="A10853" t="str">
            <v>JOSE ANDREW</v>
          </cell>
          <cell r="D10853">
            <v>96.749999999999901</v>
          </cell>
        </row>
        <row r="10854">
          <cell r="A10854" t="str">
            <v>DERRICK BOURQUE</v>
          </cell>
          <cell r="D10854">
            <v>95.779999999999902</v>
          </cell>
        </row>
        <row r="10855">
          <cell r="A10855" t="str">
            <v>DERRICK BOURQUE</v>
          </cell>
          <cell r="D10855">
            <v>95.779999999999902</v>
          </cell>
        </row>
        <row r="10856">
          <cell r="A10856" t="str">
            <v>DERRICK BOURQUE</v>
          </cell>
          <cell r="D10856">
            <v>95.779999999999902</v>
          </cell>
        </row>
        <row r="10857">
          <cell r="A10857" t="str">
            <v>DERRICK BOURQUE</v>
          </cell>
          <cell r="D10857">
            <v>95.779999999999902</v>
          </cell>
        </row>
        <row r="10858">
          <cell r="A10858" t="str">
            <v>DERRICK BOURQUE</v>
          </cell>
          <cell r="D10858">
            <v>95.779999999999902</v>
          </cell>
        </row>
        <row r="10859">
          <cell r="A10859" t="str">
            <v>DERRICK BOURQUE</v>
          </cell>
          <cell r="D10859">
            <v>95.779999999999902</v>
          </cell>
        </row>
        <row r="10860">
          <cell r="A10860" t="str">
            <v>DERRICK BOURQUE</v>
          </cell>
          <cell r="D10860">
            <v>95.779999999999902</v>
          </cell>
        </row>
        <row r="10861">
          <cell r="A10861" t="str">
            <v>DERRICK BOURQUE</v>
          </cell>
          <cell r="D10861">
            <v>95.779999999999902</v>
          </cell>
        </row>
        <row r="10862">
          <cell r="A10862" t="str">
            <v>DERRICK BOURQUE</v>
          </cell>
          <cell r="D10862">
            <v>95.779999999999902</v>
          </cell>
        </row>
        <row r="10863">
          <cell r="A10863" t="str">
            <v>DERRICK BOURQUE</v>
          </cell>
          <cell r="D10863">
            <v>95.779999999999902</v>
          </cell>
        </row>
        <row r="10864">
          <cell r="A10864" t="str">
            <v>DERRICK BOURQUE</v>
          </cell>
          <cell r="D10864">
            <v>95.779999999999902</v>
          </cell>
        </row>
        <row r="10865">
          <cell r="A10865" t="str">
            <v>DERRICK BOURQUE</v>
          </cell>
          <cell r="D10865">
            <v>95.779999999999902</v>
          </cell>
        </row>
        <row r="10866">
          <cell r="A10866" t="str">
            <v>DERRICK BOURQUE</v>
          </cell>
          <cell r="D10866">
            <v>95.779999999999902</v>
          </cell>
        </row>
        <row r="10867">
          <cell r="A10867" t="str">
            <v>DERRICK BOURQUE</v>
          </cell>
          <cell r="D10867">
            <v>95.779999999999902</v>
          </cell>
        </row>
        <row r="10868">
          <cell r="A10868" t="str">
            <v>DERRICK BOURQUE</v>
          </cell>
          <cell r="D10868">
            <v>95.779999999999902</v>
          </cell>
        </row>
        <row r="10869">
          <cell r="A10869" t="str">
            <v>DERRICK BOURQUE</v>
          </cell>
          <cell r="D10869">
            <v>95.779999999999902</v>
          </cell>
        </row>
        <row r="10870">
          <cell r="A10870" t="str">
            <v>DERRICK BOURQUE</v>
          </cell>
          <cell r="D10870">
            <v>95.779999999999902</v>
          </cell>
        </row>
        <row r="10871">
          <cell r="A10871" t="str">
            <v>DERRICK BOURQUE</v>
          </cell>
          <cell r="D10871">
            <v>95.779999999999902</v>
          </cell>
        </row>
        <row r="10872">
          <cell r="A10872" t="str">
            <v>ERICA MATTHEWS</v>
          </cell>
          <cell r="D10872">
            <v>95.779999999999902</v>
          </cell>
        </row>
        <row r="10873">
          <cell r="A10873" t="str">
            <v>ERICA MATTHEWS</v>
          </cell>
          <cell r="D10873">
            <v>95.779999999999902</v>
          </cell>
        </row>
        <row r="10874">
          <cell r="A10874" t="str">
            <v>ERICA MATTHEWS</v>
          </cell>
          <cell r="D10874">
            <v>95.779999999999902</v>
          </cell>
        </row>
        <row r="10875">
          <cell r="A10875" t="str">
            <v>ERICA MATTHEWS</v>
          </cell>
          <cell r="D10875">
            <v>95.779999999999902</v>
          </cell>
        </row>
        <row r="10876">
          <cell r="A10876" t="str">
            <v>SHANE MILLARD</v>
          </cell>
          <cell r="D10876">
            <v>95.779999999999902</v>
          </cell>
        </row>
        <row r="10877">
          <cell r="A10877" t="str">
            <v>SHANE MILLARD</v>
          </cell>
          <cell r="D10877">
            <v>95.779999999999902</v>
          </cell>
        </row>
        <row r="10878">
          <cell r="A10878" t="str">
            <v>SHANE MILLARD</v>
          </cell>
          <cell r="D10878">
            <v>95.779999999999902</v>
          </cell>
        </row>
        <row r="10879">
          <cell r="A10879" t="str">
            <v>SHANE MILLARD</v>
          </cell>
          <cell r="D10879">
            <v>95.779999999999902</v>
          </cell>
        </row>
        <row r="10880">
          <cell r="A10880" t="str">
            <v>SHANE MILLARD</v>
          </cell>
          <cell r="D10880">
            <v>95.779999999999902</v>
          </cell>
        </row>
        <row r="10881">
          <cell r="A10881" t="str">
            <v>SHANE MILLARD</v>
          </cell>
          <cell r="D10881">
            <v>95.779999999999902</v>
          </cell>
        </row>
        <row r="10882">
          <cell r="A10882" t="str">
            <v>SHANE MILLARD</v>
          </cell>
          <cell r="D10882">
            <v>95.779999999999902</v>
          </cell>
        </row>
        <row r="10883">
          <cell r="A10883" t="str">
            <v>SHANE MILLARD</v>
          </cell>
          <cell r="D10883">
            <v>95.779999999999902</v>
          </cell>
        </row>
        <row r="10884">
          <cell r="A10884" t="str">
            <v>SHANE MILLARD</v>
          </cell>
          <cell r="D10884">
            <v>95.779999999999902</v>
          </cell>
        </row>
        <row r="10885">
          <cell r="A10885" t="str">
            <v>SHANE MILLARD</v>
          </cell>
          <cell r="D10885">
            <v>95.779999999999902</v>
          </cell>
        </row>
        <row r="10886">
          <cell r="A10886" t="str">
            <v>SHANE MILLARD</v>
          </cell>
          <cell r="D10886">
            <v>95.779999999999902</v>
          </cell>
        </row>
        <row r="10887">
          <cell r="A10887" t="str">
            <v>SHANE MILLARD</v>
          </cell>
          <cell r="D10887">
            <v>95.779999999999902</v>
          </cell>
        </row>
        <row r="10888">
          <cell r="A10888" t="str">
            <v>SHANE MILLARD</v>
          </cell>
          <cell r="D10888">
            <v>95.779999999999902</v>
          </cell>
        </row>
        <row r="10889">
          <cell r="A10889" t="str">
            <v>SHANE MILLARD</v>
          </cell>
          <cell r="D10889">
            <v>95.779999999999902</v>
          </cell>
        </row>
        <row r="10890">
          <cell r="A10890" t="str">
            <v>SHANE MILLARD</v>
          </cell>
          <cell r="D10890">
            <v>95.779999999999902</v>
          </cell>
        </row>
        <row r="10891">
          <cell r="A10891" t="str">
            <v>SHANE MILLARD</v>
          </cell>
          <cell r="D10891">
            <v>95.779999999999902</v>
          </cell>
        </row>
        <row r="10892">
          <cell r="A10892" t="str">
            <v>SHANE MILLARD</v>
          </cell>
          <cell r="D10892">
            <v>95.779999999999902</v>
          </cell>
        </row>
        <row r="10893">
          <cell r="A10893" t="str">
            <v>SHANE MILLARD</v>
          </cell>
          <cell r="D10893">
            <v>95.779999999999902</v>
          </cell>
        </row>
        <row r="10894">
          <cell r="A10894" t="str">
            <v>SHANE MILLARD</v>
          </cell>
          <cell r="D10894">
            <v>95.779999999999902</v>
          </cell>
        </row>
        <row r="10895">
          <cell r="A10895" t="str">
            <v>SHANE MILLARD</v>
          </cell>
          <cell r="D10895">
            <v>95.779999999999902</v>
          </cell>
        </row>
        <row r="10896">
          <cell r="A10896" t="str">
            <v>SHANE MILLARD</v>
          </cell>
          <cell r="D10896">
            <v>95.779999999999902</v>
          </cell>
        </row>
        <row r="10897">
          <cell r="A10897" t="str">
            <v>SHANE MILLARD</v>
          </cell>
          <cell r="D10897">
            <v>95.779999999999902</v>
          </cell>
        </row>
        <row r="10898">
          <cell r="A10898" t="str">
            <v>ERICA MATTHEWS</v>
          </cell>
          <cell r="D10898">
            <v>95.779999999999902</v>
          </cell>
        </row>
        <row r="10899">
          <cell r="A10899" t="str">
            <v>ERICA MATTHEWS</v>
          </cell>
          <cell r="D10899">
            <v>95.779999999999902</v>
          </cell>
        </row>
        <row r="10900">
          <cell r="A10900" t="str">
            <v>ERICA MATTHEWS</v>
          </cell>
          <cell r="D10900">
            <v>95.779999999999902</v>
          </cell>
        </row>
        <row r="10901">
          <cell r="A10901" t="str">
            <v>ERICA MATTHEWS</v>
          </cell>
          <cell r="D10901">
            <v>95.779999999999902</v>
          </cell>
        </row>
        <row r="10902">
          <cell r="A10902" t="str">
            <v>ERICA MATTHEWS</v>
          </cell>
          <cell r="D10902">
            <v>95.779999999999902</v>
          </cell>
        </row>
        <row r="10903">
          <cell r="A10903" t="str">
            <v>ERICA MATTHEWS</v>
          </cell>
          <cell r="D10903">
            <v>95.779999999999902</v>
          </cell>
        </row>
        <row r="10904">
          <cell r="A10904" t="str">
            <v>ERICA MATTHEWS</v>
          </cell>
          <cell r="D10904">
            <v>95.779999999999902</v>
          </cell>
        </row>
        <row r="10905">
          <cell r="A10905" t="str">
            <v>ERICA MATTHEWS</v>
          </cell>
          <cell r="D10905">
            <v>95.779999999999902</v>
          </cell>
        </row>
        <row r="10906">
          <cell r="A10906" t="str">
            <v>ERICA MATTHEWS</v>
          </cell>
          <cell r="D10906">
            <v>95.779999999999902</v>
          </cell>
        </row>
        <row r="10907">
          <cell r="A10907" t="str">
            <v>ERICA MATTHEWS</v>
          </cell>
          <cell r="D10907">
            <v>95.779999999999902</v>
          </cell>
        </row>
        <row r="10908">
          <cell r="A10908" t="str">
            <v>ERICA MATTHEWS</v>
          </cell>
          <cell r="D10908">
            <v>95.779999999999902</v>
          </cell>
        </row>
        <row r="10909">
          <cell r="A10909" t="str">
            <v>ERICA MATTHEWS</v>
          </cell>
          <cell r="D10909">
            <v>95.779999999999902</v>
          </cell>
        </row>
        <row r="10910">
          <cell r="A10910" t="str">
            <v>ERICA MATTHEWS</v>
          </cell>
          <cell r="D10910">
            <v>95.779999999999902</v>
          </cell>
        </row>
        <row r="10911">
          <cell r="A10911" t="str">
            <v>ERICA MATTHEWS</v>
          </cell>
          <cell r="D10911">
            <v>95.779999999999902</v>
          </cell>
        </row>
        <row r="10912">
          <cell r="A10912" t="str">
            <v>ERICA MATTHEWS</v>
          </cell>
          <cell r="D10912">
            <v>95.779999999999902</v>
          </cell>
        </row>
        <row r="10913">
          <cell r="A10913" t="str">
            <v>ERICA MATTHEWS</v>
          </cell>
          <cell r="D10913">
            <v>95.779999999999902</v>
          </cell>
        </row>
        <row r="10914">
          <cell r="A10914" t="str">
            <v>TONI HOLT</v>
          </cell>
          <cell r="D10914">
            <v>95.77</v>
          </cell>
        </row>
        <row r="10915">
          <cell r="A10915" t="str">
            <v>TONI HOLT</v>
          </cell>
          <cell r="D10915">
            <v>95.77</v>
          </cell>
        </row>
        <row r="10916">
          <cell r="A10916" t="str">
            <v>TONI HOLT</v>
          </cell>
          <cell r="D10916">
            <v>95.77</v>
          </cell>
        </row>
        <row r="10917">
          <cell r="A10917" t="str">
            <v>TONI HOLT</v>
          </cell>
          <cell r="D10917">
            <v>95.77</v>
          </cell>
        </row>
        <row r="10918">
          <cell r="A10918" t="str">
            <v>TONI HOLT</v>
          </cell>
          <cell r="D10918">
            <v>95.77</v>
          </cell>
        </row>
        <row r="10919">
          <cell r="A10919" t="str">
            <v>TONI HOLT</v>
          </cell>
          <cell r="D10919">
            <v>95.77</v>
          </cell>
        </row>
        <row r="10920">
          <cell r="A10920" t="str">
            <v>TONI HOLT</v>
          </cell>
          <cell r="D10920">
            <v>95.77</v>
          </cell>
        </row>
        <row r="10921">
          <cell r="A10921" t="str">
            <v>TONI HOLT</v>
          </cell>
          <cell r="D10921">
            <v>95.77</v>
          </cell>
        </row>
        <row r="10922">
          <cell r="A10922" t="str">
            <v>TONI HOLT</v>
          </cell>
          <cell r="D10922">
            <v>95.77</v>
          </cell>
        </row>
        <row r="10923">
          <cell r="A10923" t="str">
            <v>TONI HOLT</v>
          </cell>
          <cell r="D10923">
            <v>95.77</v>
          </cell>
        </row>
        <row r="10924">
          <cell r="A10924" t="str">
            <v>TONI HOLT</v>
          </cell>
          <cell r="D10924">
            <v>95.77</v>
          </cell>
        </row>
        <row r="10925">
          <cell r="A10925" t="str">
            <v>TONI HOLT</v>
          </cell>
          <cell r="D10925">
            <v>95.77</v>
          </cell>
        </row>
        <row r="10926">
          <cell r="A10926" t="str">
            <v>TONI HOLT</v>
          </cell>
          <cell r="D10926">
            <v>95.77</v>
          </cell>
        </row>
        <row r="10927">
          <cell r="A10927" t="str">
            <v>TONI HOLT</v>
          </cell>
          <cell r="D10927">
            <v>95.77</v>
          </cell>
        </row>
        <row r="10928">
          <cell r="A10928" t="str">
            <v>TONI HOLT</v>
          </cell>
          <cell r="D10928">
            <v>95.77</v>
          </cell>
        </row>
        <row r="10929">
          <cell r="A10929" t="str">
            <v>TONI HOLT</v>
          </cell>
          <cell r="D10929">
            <v>95.77</v>
          </cell>
        </row>
        <row r="10930">
          <cell r="A10930" t="str">
            <v>TONI HOLT</v>
          </cell>
          <cell r="D10930">
            <v>95.77</v>
          </cell>
        </row>
        <row r="10931">
          <cell r="A10931" t="str">
            <v>TONI HOLT</v>
          </cell>
          <cell r="D10931">
            <v>95.77</v>
          </cell>
        </row>
        <row r="10932">
          <cell r="A10932" t="str">
            <v>TONI HOLT</v>
          </cell>
          <cell r="D10932">
            <v>95.77</v>
          </cell>
        </row>
        <row r="10933">
          <cell r="A10933" t="str">
            <v>TONI HOLT</v>
          </cell>
          <cell r="D10933">
            <v>95.77</v>
          </cell>
        </row>
        <row r="10934">
          <cell r="A10934" t="str">
            <v>TONI HOLT</v>
          </cell>
          <cell r="D10934">
            <v>95.77</v>
          </cell>
        </row>
        <row r="10935">
          <cell r="A10935" t="str">
            <v>TONI HOLT</v>
          </cell>
          <cell r="D10935">
            <v>95.77</v>
          </cell>
        </row>
        <row r="10936">
          <cell r="A10936" t="str">
            <v>TONI HOLT</v>
          </cell>
          <cell r="D10936">
            <v>95.77</v>
          </cell>
        </row>
        <row r="10937">
          <cell r="A10937" t="str">
            <v>NATALIE MEYER</v>
          </cell>
          <cell r="D10937">
            <v>95.769999999999897</v>
          </cell>
        </row>
        <row r="10938">
          <cell r="A10938" t="str">
            <v>NATALIE MEYER</v>
          </cell>
          <cell r="D10938">
            <v>95.769999999999897</v>
          </cell>
        </row>
        <row r="10939">
          <cell r="A10939" t="str">
            <v>BENJAMIN VARNEY</v>
          </cell>
          <cell r="D10939">
            <v>95.769999999999897</v>
          </cell>
        </row>
        <row r="10940">
          <cell r="A10940" t="str">
            <v>BENJAMIN VARNEY</v>
          </cell>
          <cell r="D10940">
            <v>95.769999999999897</v>
          </cell>
        </row>
        <row r="10941">
          <cell r="A10941" t="str">
            <v>BENJAMIN VARNEY</v>
          </cell>
          <cell r="D10941">
            <v>95.769999999999897</v>
          </cell>
        </row>
        <row r="10942">
          <cell r="A10942" t="str">
            <v>BENJAMIN VARNEY</v>
          </cell>
          <cell r="D10942">
            <v>95.769999999999897</v>
          </cell>
        </row>
        <row r="10943">
          <cell r="A10943" t="str">
            <v>BENJAMIN VARNEY</v>
          </cell>
          <cell r="D10943">
            <v>95.769999999999897</v>
          </cell>
        </row>
        <row r="10944">
          <cell r="A10944" t="str">
            <v>BENJAMIN VARNEY</v>
          </cell>
          <cell r="D10944">
            <v>95.769999999999897</v>
          </cell>
        </row>
        <row r="10945">
          <cell r="A10945" t="str">
            <v>JOEL FRANCISCO</v>
          </cell>
          <cell r="D10945">
            <v>95.769999999999897</v>
          </cell>
        </row>
        <row r="10946">
          <cell r="A10946" t="str">
            <v>JOEL FRANCISCO</v>
          </cell>
          <cell r="D10946">
            <v>95.769999999999897</v>
          </cell>
        </row>
        <row r="10947">
          <cell r="A10947" t="str">
            <v>JOEL FRANCISCO</v>
          </cell>
          <cell r="D10947">
            <v>95.769999999999897</v>
          </cell>
        </row>
        <row r="10948">
          <cell r="A10948" t="str">
            <v>JOEL FRANCISCO</v>
          </cell>
          <cell r="D10948">
            <v>95.769999999999897</v>
          </cell>
        </row>
        <row r="10949">
          <cell r="A10949" t="str">
            <v>JOEL FRANCISCO</v>
          </cell>
          <cell r="D10949">
            <v>95.769999999999897</v>
          </cell>
        </row>
        <row r="10950">
          <cell r="A10950" t="str">
            <v>JOEL FRANCISCO</v>
          </cell>
          <cell r="D10950">
            <v>95.769999999999897</v>
          </cell>
        </row>
        <row r="10951">
          <cell r="A10951" t="str">
            <v>JOEL FRANCISCO</v>
          </cell>
          <cell r="D10951">
            <v>95.769999999999897</v>
          </cell>
        </row>
        <row r="10952">
          <cell r="A10952" t="str">
            <v>JOEL FRANCISCO</v>
          </cell>
          <cell r="D10952">
            <v>95.769999999999897</v>
          </cell>
        </row>
        <row r="10953">
          <cell r="A10953" t="str">
            <v>JOEL FRANCISCO</v>
          </cell>
          <cell r="D10953">
            <v>95.769999999999897</v>
          </cell>
        </row>
        <row r="10954">
          <cell r="A10954" t="str">
            <v>JOEL FRANCISCO</v>
          </cell>
          <cell r="D10954">
            <v>95.769999999999897</v>
          </cell>
        </row>
        <row r="10955">
          <cell r="A10955" t="str">
            <v>JOEL FRANCISCO</v>
          </cell>
          <cell r="D10955">
            <v>95.769999999999897</v>
          </cell>
        </row>
        <row r="10956">
          <cell r="A10956" t="str">
            <v>JOEL FRANCISCO</v>
          </cell>
          <cell r="D10956">
            <v>95.769999999999897</v>
          </cell>
        </row>
        <row r="10957">
          <cell r="A10957" t="str">
            <v>JOEL FRANCISCO</v>
          </cell>
          <cell r="D10957">
            <v>95.769999999999897</v>
          </cell>
        </row>
        <row r="10958">
          <cell r="A10958" t="str">
            <v>JOEL FRANCISCO</v>
          </cell>
          <cell r="D10958">
            <v>95.769999999999897</v>
          </cell>
        </row>
        <row r="10959">
          <cell r="A10959" t="str">
            <v>JOEL FRANCISCO</v>
          </cell>
          <cell r="D10959">
            <v>95.769999999999897</v>
          </cell>
        </row>
        <row r="10960">
          <cell r="A10960" t="str">
            <v>JOEL FRANCISCO</v>
          </cell>
          <cell r="D10960">
            <v>95.769999999999897</v>
          </cell>
        </row>
        <row r="10961">
          <cell r="A10961" t="str">
            <v>JOEL FRANCISCO</v>
          </cell>
          <cell r="D10961">
            <v>95.769999999999897</v>
          </cell>
        </row>
        <row r="10962">
          <cell r="A10962" t="str">
            <v>JOEL FRANCISCO</v>
          </cell>
          <cell r="D10962">
            <v>95.769999999999897</v>
          </cell>
        </row>
        <row r="10963">
          <cell r="A10963" t="str">
            <v>JOEL FRANCISCO</v>
          </cell>
          <cell r="D10963">
            <v>95.769999999999897</v>
          </cell>
        </row>
        <row r="10964">
          <cell r="A10964" t="str">
            <v>JOEL FRANCISCO</v>
          </cell>
          <cell r="D10964">
            <v>95.769999999999897</v>
          </cell>
        </row>
        <row r="10965">
          <cell r="A10965" t="str">
            <v>JOEL FRANCISCO</v>
          </cell>
          <cell r="D10965">
            <v>95.769999999999897</v>
          </cell>
        </row>
        <row r="10966">
          <cell r="A10966" t="str">
            <v>JOEL FRANCISCO</v>
          </cell>
          <cell r="D10966">
            <v>95.769999999999897</v>
          </cell>
        </row>
        <row r="10967">
          <cell r="A10967" t="str">
            <v>JOEL FRANCISCO</v>
          </cell>
          <cell r="D10967">
            <v>95.769999999999897</v>
          </cell>
        </row>
        <row r="10968">
          <cell r="A10968" t="str">
            <v>NATALIE MEYER</v>
          </cell>
          <cell r="D10968">
            <v>95.769999999999897</v>
          </cell>
        </row>
        <row r="10969">
          <cell r="A10969" t="str">
            <v>NATALIE MEYER</v>
          </cell>
          <cell r="D10969">
            <v>95.769999999999897</v>
          </cell>
        </row>
        <row r="10970">
          <cell r="A10970" t="str">
            <v>NATALIE MEYER</v>
          </cell>
          <cell r="D10970">
            <v>95.769999999999897</v>
          </cell>
        </row>
        <row r="10971">
          <cell r="A10971" t="str">
            <v>NATALIE MEYER</v>
          </cell>
          <cell r="D10971">
            <v>95.769999999999897</v>
          </cell>
        </row>
        <row r="10972">
          <cell r="A10972" t="str">
            <v>NATALIE MEYER</v>
          </cell>
          <cell r="D10972">
            <v>95.769999999999897</v>
          </cell>
        </row>
        <row r="10973">
          <cell r="A10973" t="str">
            <v>NATALIE MEYER</v>
          </cell>
          <cell r="D10973">
            <v>95.769999999999897</v>
          </cell>
        </row>
        <row r="10974">
          <cell r="A10974" t="str">
            <v>NATALIE MEYER</v>
          </cell>
          <cell r="D10974">
            <v>95.769999999999897</v>
          </cell>
        </row>
        <row r="10975">
          <cell r="A10975" t="str">
            <v>NATALIE MEYER</v>
          </cell>
          <cell r="D10975">
            <v>95.769999999999897</v>
          </cell>
        </row>
        <row r="10976">
          <cell r="A10976" t="str">
            <v>NATALIE MEYER</v>
          </cell>
          <cell r="D10976">
            <v>95.769999999999897</v>
          </cell>
        </row>
        <row r="10977">
          <cell r="A10977" t="str">
            <v>NATALIE MEYER</v>
          </cell>
          <cell r="D10977">
            <v>95.769999999999897</v>
          </cell>
        </row>
        <row r="10978">
          <cell r="A10978" t="str">
            <v>NATALIE MEYER</v>
          </cell>
          <cell r="D10978">
            <v>95.769999999999897</v>
          </cell>
        </row>
        <row r="10979">
          <cell r="A10979" t="str">
            <v>NATALIE MEYER</v>
          </cell>
          <cell r="D10979">
            <v>95.769999999999897</v>
          </cell>
        </row>
        <row r="10980">
          <cell r="A10980" t="str">
            <v>NATALIE MEYER</v>
          </cell>
          <cell r="D10980">
            <v>95.769999999999897</v>
          </cell>
        </row>
        <row r="10981">
          <cell r="A10981" t="str">
            <v>NATALIE MEYER</v>
          </cell>
          <cell r="D10981">
            <v>95.769999999999897</v>
          </cell>
        </row>
        <row r="10982">
          <cell r="A10982" t="str">
            <v>NATALIE MEYER</v>
          </cell>
          <cell r="D10982">
            <v>95.769999999999897</v>
          </cell>
        </row>
        <row r="10983">
          <cell r="A10983" t="str">
            <v>NATALIE MEYER</v>
          </cell>
          <cell r="D10983">
            <v>95.769999999999897</v>
          </cell>
        </row>
        <row r="10984">
          <cell r="A10984" t="str">
            <v>NATALIE MEYER</v>
          </cell>
          <cell r="D10984">
            <v>95.769999999999897</v>
          </cell>
        </row>
        <row r="10985">
          <cell r="A10985" t="str">
            <v>NATALIE MEYER</v>
          </cell>
          <cell r="D10985">
            <v>95.769999999999897</v>
          </cell>
        </row>
        <row r="10986">
          <cell r="A10986" t="str">
            <v>NATALIE MEYER</v>
          </cell>
          <cell r="D10986">
            <v>95.769999999999897</v>
          </cell>
        </row>
        <row r="10987">
          <cell r="A10987" t="str">
            <v>NATALIE MEYER</v>
          </cell>
          <cell r="D10987">
            <v>95.769999999999897</v>
          </cell>
        </row>
        <row r="10988">
          <cell r="A10988" t="str">
            <v>NATALIE MEYER</v>
          </cell>
          <cell r="D10988">
            <v>95.769999999999897</v>
          </cell>
        </row>
        <row r="10989">
          <cell r="A10989" t="str">
            <v>BENJAMIN VARNEY</v>
          </cell>
          <cell r="D10989">
            <v>95.769999999999897</v>
          </cell>
        </row>
        <row r="10990">
          <cell r="A10990" t="str">
            <v>BENJAMIN VARNEY</v>
          </cell>
          <cell r="D10990">
            <v>95.769999999999897</v>
          </cell>
        </row>
        <row r="10991">
          <cell r="A10991" t="str">
            <v>BENJAMIN VARNEY</v>
          </cell>
          <cell r="D10991">
            <v>95.769999999999897</v>
          </cell>
        </row>
        <row r="10992">
          <cell r="A10992" t="str">
            <v>BENJAMIN VARNEY</v>
          </cell>
          <cell r="D10992">
            <v>95.769999999999897</v>
          </cell>
        </row>
        <row r="10993">
          <cell r="A10993" t="str">
            <v>BENJAMIN VARNEY</v>
          </cell>
          <cell r="D10993">
            <v>95.769999999999897</v>
          </cell>
        </row>
        <row r="10994">
          <cell r="A10994" t="str">
            <v>BENJAMIN VARNEY</v>
          </cell>
          <cell r="D10994">
            <v>95.769999999999897</v>
          </cell>
        </row>
        <row r="10995">
          <cell r="A10995" t="str">
            <v>BENJAMIN VARNEY</v>
          </cell>
          <cell r="D10995">
            <v>95.769999999999897</v>
          </cell>
        </row>
        <row r="10996">
          <cell r="A10996" t="str">
            <v>BENJAMIN VARNEY</v>
          </cell>
          <cell r="D10996">
            <v>95.769999999999897</v>
          </cell>
        </row>
        <row r="10997">
          <cell r="A10997" t="str">
            <v>BENJAMIN VARNEY</v>
          </cell>
          <cell r="D10997">
            <v>95.769999999999897</v>
          </cell>
        </row>
        <row r="10998">
          <cell r="A10998" t="str">
            <v>BENJAMIN VARNEY</v>
          </cell>
          <cell r="D10998">
            <v>95.769999999999897</v>
          </cell>
        </row>
        <row r="10999">
          <cell r="A10999" t="str">
            <v>BENJAMIN VARNEY</v>
          </cell>
          <cell r="D10999">
            <v>95.769999999999897</v>
          </cell>
        </row>
        <row r="11000">
          <cell r="A11000" t="str">
            <v>BENJAMIN VARNEY</v>
          </cell>
          <cell r="D11000">
            <v>95.769999999999897</v>
          </cell>
        </row>
        <row r="11001">
          <cell r="A11001" t="str">
            <v>BENJAMIN VARNEY</v>
          </cell>
          <cell r="D11001">
            <v>95.769999999999897</v>
          </cell>
        </row>
        <row r="11002">
          <cell r="A11002" t="str">
            <v>BENJAMIN VARNEY</v>
          </cell>
          <cell r="D11002">
            <v>95.769999999999897</v>
          </cell>
        </row>
        <row r="11003">
          <cell r="A11003" t="str">
            <v>BENJAMIN VARNEY</v>
          </cell>
          <cell r="D11003">
            <v>95.769999999999897</v>
          </cell>
        </row>
        <row r="11004">
          <cell r="A11004" t="str">
            <v>BENJAMIN VARNEY</v>
          </cell>
          <cell r="D11004">
            <v>95.769999999999897</v>
          </cell>
        </row>
        <row r="11005">
          <cell r="A11005" t="str">
            <v>BENJAMIN VARNEY</v>
          </cell>
          <cell r="D11005">
            <v>95.769999999999897</v>
          </cell>
        </row>
        <row r="11006">
          <cell r="A11006" t="str">
            <v>PAMELA BAKER</v>
          </cell>
          <cell r="D11006">
            <v>95.769999999999897</v>
          </cell>
        </row>
        <row r="11007">
          <cell r="A11007" t="str">
            <v>PAMELA BAKER</v>
          </cell>
          <cell r="D11007">
            <v>95.769999999999897</v>
          </cell>
        </row>
        <row r="11008">
          <cell r="A11008" t="str">
            <v>PAMELA BAKER</v>
          </cell>
          <cell r="D11008">
            <v>95.769999999999897</v>
          </cell>
        </row>
        <row r="11009">
          <cell r="A11009" t="str">
            <v>PAMELA BAKER</v>
          </cell>
          <cell r="D11009">
            <v>95.769999999999897</v>
          </cell>
        </row>
        <row r="11010">
          <cell r="A11010" t="str">
            <v>PAMELA BAKER</v>
          </cell>
          <cell r="D11010">
            <v>95.769999999999897</v>
          </cell>
        </row>
        <row r="11011">
          <cell r="A11011" t="str">
            <v>PAMELA BAKER</v>
          </cell>
          <cell r="D11011">
            <v>95.769999999999897</v>
          </cell>
        </row>
        <row r="11012">
          <cell r="A11012" t="str">
            <v>PAMELA BAKER</v>
          </cell>
          <cell r="D11012">
            <v>95.769999999999897</v>
          </cell>
        </row>
        <row r="11013">
          <cell r="A11013" t="str">
            <v>PAMELA BAKER</v>
          </cell>
          <cell r="D11013">
            <v>95.769999999999897</v>
          </cell>
        </row>
        <row r="11014">
          <cell r="A11014" t="str">
            <v>PAMELA BAKER</v>
          </cell>
          <cell r="D11014">
            <v>95.769999999999897</v>
          </cell>
        </row>
        <row r="11015">
          <cell r="A11015" t="str">
            <v>PAMELA BAKER</v>
          </cell>
          <cell r="D11015">
            <v>95.769999999999897</v>
          </cell>
        </row>
        <row r="11016">
          <cell r="A11016" t="str">
            <v>PAMELA BAKER</v>
          </cell>
          <cell r="D11016">
            <v>95.769999999999897</v>
          </cell>
        </row>
        <row r="11017">
          <cell r="A11017" t="str">
            <v>PAMELA BAKER</v>
          </cell>
          <cell r="D11017">
            <v>95.769999999999897</v>
          </cell>
        </row>
        <row r="11018">
          <cell r="A11018" t="str">
            <v>PAMELA BAKER</v>
          </cell>
          <cell r="D11018">
            <v>95.769999999999897</v>
          </cell>
        </row>
        <row r="11019">
          <cell r="A11019" t="str">
            <v>PAMELA BAKER</v>
          </cell>
          <cell r="D11019">
            <v>95.769999999999897</v>
          </cell>
        </row>
        <row r="11020">
          <cell r="A11020" t="str">
            <v>PAMELA BAKER</v>
          </cell>
          <cell r="D11020">
            <v>95.769999999999897</v>
          </cell>
        </row>
        <row r="11021">
          <cell r="A11021" t="str">
            <v>PAMELA BAKER</v>
          </cell>
          <cell r="D11021">
            <v>95.769999999999897</v>
          </cell>
        </row>
        <row r="11022">
          <cell r="A11022" t="str">
            <v>PAMELA BAKER</v>
          </cell>
          <cell r="D11022">
            <v>95.769999999999897</v>
          </cell>
        </row>
        <row r="11023">
          <cell r="A11023" t="str">
            <v>PAMELA BAKER</v>
          </cell>
          <cell r="D11023">
            <v>95.769999999999897</v>
          </cell>
        </row>
        <row r="11024">
          <cell r="A11024" t="str">
            <v>PAMELA BAKER</v>
          </cell>
          <cell r="D11024">
            <v>95.769999999999897</v>
          </cell>
        </row>
        <row r="11025">
          <cell r="A11025" t="str">
            <v>PAMELA BAKER</v>
          </cell>
          <cell r="D11025">
            <v>95.769999999999897</v>
          </cell>
        </row>
        <row r="11026">
          <cell r="A11026" t="str">
            <v>PAMELA BAKER</v>
          </cell>
          <cell r="D11026">
            <v>95.769999999999897</v>
          </cell>
        </row>
        <row r="11027">
          <cell r="A11027" t="str">
            <v>PAMELA BAKER</v>
          </cell>
          <cell r="D11027">
            <v>95.769999999999897</v>
          </cell>
        </row>
        <row r="11028">
          <cell r="A11028" t="str">
            <v>PAMELA BAKER</v>
          </cell>
          <cell r="D11028">
            <v>95.769999999999897</v>
          </cell>
        </row>
        <row r="11029">
          <cell r="A11029" t="str">
            <v>KIMBERLY LEE</v>
          </cell>
          <cell r="D11029">
            <v>95.749999999999901</v>
          </cell>
        </row>
        <row r="11030">
          <cell r="A11030" t="str">
            <v>KIMBERLY LEE</v>
          </cell>
          <cell r="D11030">
            <v>95.749999999999901</v>
          </cell>
        </row>
        <row r="11031">
          <cell r="A11031" t="str">
            <v>KIMBERLY LEE</v>
          </cell>
          <cell r="D11031">
            <v>95.749999999999901</v>
          </cell>
        </row>
        <row r="11032">
          <cell r="A11032" t="str">
            <v>KIMBERLY LEE</v>
          </cell>
          <cell r="D11032">
            <v>95.749999999999901</v>
          </cell>
        </row>
        <row r="11033">
          <cell r="A11033" t="str">
            <v>KIMBERLY LEE</v>
          </cell>
          <cell r="D11033">
            <v>95.749999999999901</v>
          </cell>
        </row>
        <row r="11034">
          <cell r="A11034" t="str">
            <v>EDGAR RHOADS</v>
          </cell>
          <cell r="D11034">
            <v>95.749999999999901</v>
          </cell>
        </row>
        <row r="11035">
          <cell r="A11035" t="str">
            <v>EDGAR RHOADS</v>
          </cell>
          <cell r="D11035">
            <v>95.749999999999901</v>
          </cell>
        </row>
        <row r="11036">
          <cell r="A11036" t="str">
            <v>EDGAR RHOADS</v>
          </cell>
          <cell r="D11036">
            <v>95.749999999999901</v>
          </cell>
        </row>
        <row r="11037">
          <cell r="A11037" t="str">
            <v>EDGAR RHOADS</v>
          </cell>
          <cell r="D11037">
            <v>95.749999999999901</v>
          </cell>
        </row>
        <row r="11038">
          <cell r="A11038" t="str">
            <v>EDGAR RHOADS</v>
          </cell>
          <cell r="D11038">
            <v>95.749999999999901</v>
          </cell>
        </row>
        <row r="11039">
          <cell r="A11039" t="str">
            <v>EDGAR RHOADS</v>
          </cell>
          <cell r="D11039">
            <v>95.749999999999901</v>
          </cell>
        </row>
        <row r="11040">
          <cell r="A11040" t="str">
            <v>EDGAR RHOADS</v>
          </cell>
          <cell r="D11040">
            <v>95.749999999999901</v>
          </cell>
        </row>
        <row r="11041">
          <cell r="A11041" t="str">
            <v>EDGAR RHOADS</v>
          </cell>
          <cell r="D11041">
            <v>95.749999999999901</v>
          </cell>
        </row>
        <row r="11042">
          <cell r="A11042" t="str">
            <v>EDGAR RHOADS</v>
          </cell>
          <cell r="D11042">
            <v>95.749999999999901</v>
          </cell>
        </row>
        <row r="11043">
          <cell r="A11043" t="str">
            <v>EDGAR RHOADS</v>
          </cell>
          <cell r="D11043">
            <v>95.749999999999901</v>
          </cell>
        </row>
        <row r="11044">
          <cell r="A11044" t="str">
            <v>EDGAR RHOADS</v>
          </cell>
          <cell r="D11044">
            <v>95.749999999999901</v>
          </cell>
        </row>
        <row r="11045">
          <cell r="A11045" t="str">
            <v>EDGAR RHOADS</v>
          </cell>
          <cell r="D11045">
            <v>95.749999999999901</v>
          </cell>
        </row>
        <row r="11046">
          <cell r="A11046" t="str">
            <v>EDGAR RHOADS</v>
          </cell>
          <cell r="D11046">
            <v>95.749999999999901</v>
          </cell>
        </row>
        <row r="11047">
          <cell r="A11047" t="str">
            <v>EDGAR RHOADS</v>
          </cell>
          <cell r="D11047">
            <v>95.749999999999901</v>
          </cell>
        </row>
        <row r="11048">
          <cell r="A11048" t="str">
            <v>EDGAR RHOADS</v>
          </cell>
          <cell r="D11048">
            <v>95.749999999999901</v>
          </cell>
        </row>
        <row r="11049">
          <cell r="A11049" t="str">
            <v>EDGAR RHOADS</v>
          </cell>
          <cell r="D11049">
            <v>95.749999999999901</v>
          </cell>
        </row>
        <row r="11050">
          <cell r="A11050" t="str">
            <v>EDGAR RHOADS</v>
          </cell>
          <cell r="D11050">
            <v>95.749999999999901</v>
          </cell>
        </row>
        <row r="11051">
          <cell r="A11051" t="str">
            <v>EDGAR RHOADS</v>
          </cell>
          <cell r="D11051">
            <v>95.749999999999901</v>
          </cell>
        </row>
        <row r="11052">
          <cell r="A11052" t="str">
            <v>EDGAR RHOADS</v>
          </cell>
          <cell r="D11052">
            <v>95.749999999999901</v>
          </cell>
        </row>
        <row r="11053">
          <cell r="A11053" t="str">
            <v>EDGAR RHOADS</v>
          </cell>
          <cell r="D11053">
            <v>95.749999999999901</v>
          </cell>
        </row>
        <row r="11054">
          <cell r="A11054" t="str">
            <v>EDGAR RHOADS</v>
          </cell>
          <cell r="D11054">
            <v>95.749999999999901</v>
          </cell>
        </row>
        <row r="11055">
          <cell r="A11055" t="str">
            <v>EDGAR RHOADS</v>
          </cell>
          <cell r="D11055">
            <v>95.749999999999901</v>
          </cell>
        </row>
        <row r="11056">
          <cell r="A11056" t="str">
            <v>EDGAR RHOADS</v>
          </cell>
          <cell r="D11056">
            <v>95.749999999999901</v>
          </cell>
        </row>
        <row r="11057">
          <cell r="A11057" t="str">
            <v>EDGAR RHOADS</v>
          </cell>
          <cell r="D11057">
            <v>95.749999999999901</v>
          </cell>
        </row>
        <row r="11058">
          <cell r="A11058" t="str">
            <v>EDGAR RHOADS</v>
          </cell>
          <cell r="D11058">
            <v>95.749999999999901</v>
          </cell>
        </row>
        <row r="11059">
          <cell r="A11059" t="str">
            <v>KIMBERLY LEE</v>
          </cell>
          <cell r="D11059">
            <v>95.749999999999901</v>
          </cell>
        </row>
        <row r="11060">
          <cell r="A11060" t="str">
            <v>KIMBERLY LEE</v>
          </cell>
          <cell r="D11060">
            <v>95.749999999999901</v>
          </cell>
        </row>
        <row r="11061">
          <cell r="A11061" t="str">
            <v>KIMBERLY LEE</v>
          </cell>
          <cell r="D11061">
            <v>95.749999999999901</v>
          </cell>
        </row>
        <row r="11062">
          <cell r="A11062" t="str">
            <v>KIMBERLY LEE</v>
          </cell>
          <cell r="D11062">
            <v>95.749999999999901</v>
          </cell>
        </row>
        <row r="11063">
          <cell r="A11063" t="str">
            <v>KIMBERLY LEE</v>
          </cell>
          <cell r="D11063">
            <v>95.749999999999901</v>
          </cell>
        </row>
        <row r="11064">
          <cell r="A11064" t="str">
            <v>KIMBERLY LEE</v>
          </cell>
          <cell r="D11064">
            <v>95.749999999999901</v>
          </cell>
        </row>
        <row r="11065">
          <cell r="A11065" t="str">
            <v>KIMBERLY LEE</v>
          </cell>
          <cell r="D11065">
            <v>95.749999999999901</v>
          </cell>
        </row>
        <row r="11066">
          <cell r="A11066" t="str">
            <v>KIMBERLY LEE</v>
          </cell>
          <cell r="D11066">
            <v>95.749999999999901</v>
          </cell>
        </row>
        <row r="11067">
          <cell r="A11067" t="str">
            <v>KIMBERLY LEE</v>
          </cell>
          <cell r="D11067">
            <v>95.749999999999901</v>
          </cell>
        </row>
        <row r="11068">
          <cell r="A11068" t="str">
            <v>KIMBERLY LEE</v>
          </cell>
          <cell r="D11068">
            <v>95.749999999999901</v>
          </cell>
        </row>
        <row r="11069">
          <cell r="A11069" t="str">
            <v>KIMBERLY LEE</v>
          </cell>
          <cell r="D11069">
            <v>95.749999999999901</v>
          </cell>
        </row>
        <row r="11070">
          <cell r="A11070" t="str">
            <v>KIMBERLY LEE</v>
          </cell>
          <cell r="D11070">
            <v>95.749999999999901</v>
          </cell>
        </row>
        <row r="11071">
          <cell r="A11071" t="str">
            <v>KIMBERLY LEE</v>
          </cell>
          <cell r="D11071">
            <v>95.749999999999901</v>
          </cell>
        </row>
        <row r="11072">
          <cell r="A11072" t="str">
            <v>KIMBERLY LEE</v>
          </cell>
          <cell r="D11072">
            <v>95.749999999999901</v>
          </cell>
        </row>
        <row r="11073">
          <cell r="A11073" t="str">
            <v>KIMBERLY LEE</v>
          </cell>
          <cell r="D11073">
            <v>95.749999999999901</v>
          </cell>
        </row>
        <row r="11074">
          <cell r="A11074" t="str">
            <v>KIMBERLY LEE</v>
          </cell>
          <cell r="D11074">
            <v>95.749999999999901</v>
          </cell>
        </row>
        <row r="11075">
          <cell r="A11075" t="str">
            <v>KIMBERLY LEE</v>
          </cell>
          <cell r="D11075">
            <v>95.749999999999901</v>
          </cell>
        </row>
        <row r="11076">
          <cell r="A11076" t="str">
            <v>KIMBERLY LEE</v>
          </cell>
          <cell r="D11076">
            <v>95.749999999999901</v>
          </cell>
        </row>
        <row r="11077">
          <cell r="A11077" t="str">
            <v>KIMBERLY LEE</v>
          </cell>
          <cell r="D11077">
            <v>95.749999999999901</v>
          </cell>
        </row>
        <row r="11078">
          <cell r="A11078" t="str">
            <v>KIMBERLY LEE</v>
          </cell>
          <cell r="D11078">
            <v>95.749999999999901</v>
          </cell>
        </row>
        <row r="11079">
          <cell r="A11079" t="str">
            <v>CONSTANCE REID</v>
          </cell>
          <cell r="D11079">
            <v>95.749999999999901</v>
          </cell>
        </row>
        <row r="11080">
          <cell r="A11080" t="str">
            <v>CONSTANCE REID</v>
          </cell>
          <cell r="D11080">
            <v>95.749999999999901</v>
          </cell>
        </row>
        <row r="11081">
          <cell r="A11081" t="str">
            <v>CONSTANCE REID</v>
          </cell>
          <cell r="D11081">
            <v>95.749999999999901</v>
          </cell>
        </row>
        <row r="11082">
          <cell r="A11082" t="str">
            <v>CONSTANCE REID</v>
          </cell>
          <cell r="D11082">
            <v>95.749999999999901</v>
          </cell>
        </row>
        <row r="11083">
          <cell r="A11083" t="str">
            <v>CONSTANCE REID</v>
          </cell>
          <cell r="D11083">
            <v>95.749999999999901</v>
          </cell>
        </row>
        <row r="11084">
          <cell r="A11084" t="str">
            <v>CONSTANCE REID</v>
          </cell>
          <cell r="D11084">
            <v>95.749999999999901</v>
          </cell>
        </row>
        <row r="11085">
          <cell r="A11085" t="str">
            <v>CONSTANCE REID</v>
          </cell>
          <cell r="D11085">
            <v>95.749999999999901</v>
          </cell>
        </row>
        <row r="11086">
          <cell r="A11086" t="str">
            <v>CONSTANCE REID</v>
          </cell>
          <cell r="D11086">
            <v>95.749999999999901</v>
          </cell>
        </row>
        <row r="11087">
          <cell r="A11087" t="str">
            <v>CONSTANCE REID</v>
          </cell>
          <cell r="D11087">
            <v>95.749999999999901</v>
          </cell>
        </row>
        <row r="11088">
          <cell r="A11088" t="str">
            <v>CONSTANCE REID</v>
          </cell>
          <cell r="D11088">
            <v>95.749999999999901</v>
          </cell>
        </row>
        <row r="11089">
          <cell r="A11089" t="str">
            <v>CONSTANCE REID</v>
          </cell>
          <cell r="D11089">
            <v>95.749999999999901</v>
          </cell>
        </row>
        <row r="11090">
          <cell r="A11090" t="str">
            <v>CONSTANCE REID</v>
          </cell>
          <cell r="D11090">
            <v>95.749999999999901</v>
          </cell>
        </row>
        <row r="11091">
          <cell r="A11091" t="str">
            <v>CONSTANCE REID</v>
          </cell>
          <cell r="D11091">
            <v>95.749999999999901</v>
          </cell>
        </row>
        <row r="11092">
          <cell r="A11092" t="str">
            <v>CONSTANCE REID</v>
          </cell>
          <cell r="D11092">
            <v>95.749999999999901</v>
          </cell>
        </row>
        <row r="11093">
          <cell r="A11093" t="str">
            <v>CONSTANCE REID</v>
          </cell>
          <cell r="D11093">
            <v>95.749999999999901</v>
          </cell>
        </row>
        <row r="11094">
          <cell r="A11094" t="str">
            <v>CONSTANCE REID</v>
          </cell>
          <cell r="D11094">
            <v>95.749999999999901</v>
          </cell>
        </row>
        <row r="11095">
          <cell r="A11095" t="str">
            <v>CONSTANCE REID</v>
          </cell>
          <cell r="D11095">
            <v>95.749999999999901</v>
          </cell>
        </row>
        <row r="11096">
          <cell r="A11096" t="str">
            <v>CONSTANCE REID</v>
          </cell>
          <cell r="D11096">
            <v>95.749999999999901</v>
          </cell>
        </row>
        <row r="11097">
          <cell r="A11097" t="str">
            <v>CONSTANCE REID</v>
          </cell>
          <cell r="D11097">
            <v>95.749999999999901</v>
          </cell>
        </row>
        <row r="11098">
          <cell r="A11098" t="str">
            <v>CONSTANCE REID</v>
          </cell>
          <cell r="D11098">
            <v>95.749999999999901</v>
          </cell>
        </row>
        <row r="11099">
          <cell r="A11099" t="str">
            <v>CONSTANCE REID</v>
          </cell>
          <cell r="D11099">
            <v>95.749999999999901</v>
          </cell>
        </row>
        <row r="11100">
          <cell r="A11100" t="str">
            <v>CONSTANCE REID</v>
          </cell>
          <cell r="D11100">
            <v>95.749999999999901</v>
          </cell>
        </row>
        <row r="11101">
          <cell r="A11101" t="str">
            <v>CONSTANCE REID</v>
          </cell>
          <cell r="D11101">
            <v>95.749999999999901</v>
          </cell>
        </row>
        <row r="11102">
          <cell r="A11102" t="str">
            <v>CONSTANCE REID</v>
          </cell>
          <cell r="D11102">
            <v>95.749999999999901</v>
          </cell>
        </row>
        <row r="11103">
          <cell r="A11103" t="str">
            <v>CONSTANCE REID</v>
          </cell>
          <cell r="D11103">
            <v>95.749999999999901</v>
          </cell>
        </row>
        <row r="11104">
          <cell r="A11104" t="str">
            <v>ESTHER CRAWFORD</v>
          </cell>
          <cell r="D11104">
            <v>95.719999999999899</v>
          </cell>
        </row>
        <row r="11105">
          <cell r="A11105" t="str">
            <v>ESTHER CRAWFORD</v>
          </cell>
          <cell r="D11105">
            <v>95.719999999999899</v>
          </cell>
        </row>
        <row r="11106">
          <cell r="A11106" t="str">
            <v>ESTHER CRAWFORD</v>
          </cell>
          <cell r="D11106">
            <v>95.719999999999899</v>
          </cell>
        </row>
        <row r="11107">
          <cell r="A11107" t="str">
            <v>ESTHER CRAWFORD</v>
          </cell>
          <cell r="D11107">
            <v>95.719999999999899</v>
          </cell>
        </row>
        <row r="11108">
          <cell r="A11108" t="str">
            <v>ESTHER CRAWFORD</v>
          </cell>
          <cell r="D11108">
            <v>95.719999999999899</v>
          </cell>
        </row>
        <row r="11109">
          <cell r="A11109" t="str">
            <v>ESTHER CRAWFORD</v>
          </cell>
          <cell r="D11109">
            <v>95.719999999999899</v>
          </cell>
        </row>
        <row r="11110">
          <cell r="A11110" t="str">
            <v>ESTHER CRAWFORD</v>
          </cell>
          <cell r="D11110">
            <v>95.719999999999899</v>
          </cell>
        </row>
        <row r="11111">
          <cell r="A11111" t="str">
            <v>ESTHER CRAWFORD</v>
          </cell>
          <cell r="D11111">
            <v>95.719999999999899</v>
          </cell>
        </row>
        <row r="11112">
          <cell r="A11112" t="str">
            <v>ESTHER CRAWFORD</v>
          </cell>
          <cell r="D11112">
            <v>95.719999999999899</v>
          </cell>
        </row>
        <row r="11113">
          <cell r="A11113" t="str">
            <v>ESTHER CRAWFORD</v>
          </cell>
          <cell r="D11113">
            <v>95.719999999999899</v>
          </cell>
        </row>
        <row r="11114">
          <cell r="A11114" t="str">
            <v>ESTHER CRAWFORD</v>
          </cell>
          <cell r="D11114">
            <v>95.719999999999899</v>
          </cell>
        </row>
        <row r="11115">
          <cell r="A11115" t="str">
            <v>ESTHER CRAWFORD</v>
          </cell>
          <cell r="D11115">
            <v>95.719999999999899</v>
          </cell>
        </row>
        <row r="11116">
          <cell r="A11116" t="str">
            <v>ESTHER CRAWFORD</v>
          </cell>
          <cell r="D11116">
            <v>95.719999999999899</v>
          </cell>
        </row>
        <row r="11117">
          <cell r="A11117" t="str">
            <v>ESTHER CRAWFORD</v>
          </cell>
          <cell r="D11117">
            <v>95.719999999999899</v>
          </cell>
        </row>
        <row r="11118">
          <cell r="A11118" t="str">
            <v>ESTHER CRAWFORD</v>
          </cell>
          <cell r="D11118">
            <v>95.719999999999899</v>
          </cell>
        </row>
        <row r="11119">
          <cell r="A11119" t="str">
            <v>ESTHER CRAWFORD</v>
          </cell>
          <cell r="D11119">
            <v>95.719999999999899</v>
          </cell>
        </row>
        <row r="11120">
          <cell r="A11120" t="str">
            <v>ESTHER CRAWFORD</v>
          </cell>
          <cell r="D11120">
            <v>95.719999999999899</v>
          </cell>
        </row>
        <row r="11121">
          <cell r="A11121" t="str">
            <v>ESTHER CRAWFORD</v>
          </cell>
          <cell r="D11121">
            <v>95.719999999999899</v>
          </cell>
        </row>
        <row r="11122">
          <cell r="A11122" t="str">
            <v>ESTHER CRAWFORD</v>
          </cell>
          <cell r="D11122">
            <v>95.719999999999899</v>
          </cell>
        </row>
        <row r="11123">
          <cell r="A11123" t="str">
            <v>ESTHER CRAWFORD</v>
          </cell>
          <cell r="D11123">
            <v>95.719999999999899</v>
          </cell>
        </row>
        <row r="11124">
          <cell r="A11124" t="str">
            <v>ESTHER CRAWFORD</v>
          </cell>
          <cell r="D11124">
            <v>95.719999999999899</v>
          </cell>
        </row>
        <row r="11125">
          <cell r="A11125" t="str">
            <v>ESTHER CRAWFORD</v>
          </cell>
          <cell r="D11125">
            <v>95.719999999999899</v>
          </cell>
        </row>
        <row r="11126">
          <cell r="A11126" t="str">
            <v>ESTHER CRAWFORD</v>
          </cell>
          <cell r="D11126">
            <v>95.719999999999899</v>
          </cell>
        </row>
        <row r="11127">
          <cell r="A11127" t="str">
            <v>ESTHER CRAWFORD</v>
          </cell>
          <cell r="D11127">
            <v>95.719999999999899</v>
          </cell>
        </row>
        <row r="11128">
          <cell r="A11128" t="str">
            <v>ESTHER CRAWFORD</v>
          </cell>
          <cell r="D11128">
            <v>95.719999999999899</v>
          </cell>
        </row>
        <row r="11129">
          <cell r="A11129" t="str">
            <v>ESTHER CRAWFORD</v>
          </cell>
          <cell r="D11129">
            <v>95.719999999999899</v>
          </cell>
        </row>
        <row r="11130">
          <cell r="A11130" t="str">
            <v>NELLIE GARRETT</v>
          </cell>
          <cell r="D11130">
            <v>94.789999999999907</v>
          </cell>
        </row>
        <row r="11131">
          <cell r="A11131" t="str">
            <v>NELLIE GARRETT</v>
          </cell>
          <cell r="D11131">
            <v>94.789999999999907</v>
          </cell>
        </row>
        <row r="11132">
          <cell r="A11132" t="str">
            <v>NELLIE GARRETT</v>
          </cell>
          <cell r="D11132">
            <v>94.789999999999907</v>
          </cell>
        </row>
        <row r="11133">
          <cell r="A11133" t="str">
            <v>NELLIE GARRETT</v>
          </cell>
          <cell r="D11133">
            <v>94.789999999999907</v>
          </cell>
        </row>
        <row r="11134">
          <cell r="A11134" t="str">
            <v>NELLIE GARRETT</v>
          </cell>
          <cell r="D11134">
            <v>94.789999999999907</v>
          </cell>
        </row>
        <row r="11135">
          <cell r="A11135" t="str">
            <v>NELLIE GARRETT</v>
          </cell>
          <cell r="D11135">
            <v>94.789999999999907</v>
          </cell>
        </row>
        <row r="11136">
          <cell r="A11136" t="str">
            <v>NELLIE GARRETT</v>
          </cell>
          <cell r="D11136">
            <v>94.789999999999907</v>
          </cell>
        </row>
        <row r="11137">
          <cell r="A11137" t="str">
            <v>NELLIE GARRETT</v>
          </cell>
          <cell r="D11137">
            <v>94.789999999999907</v>
          </cell>
        </row>
        <row r="11138">
          <cell r="A11138" t="str">
            <v>NELLIE GARRETT</v>
          </cell>
          <cell r="D11138">
            <v>94.789999999999907</v>
          </cell>
        </row>
        <row r="11139">
          <cell r="A11139" t="str">
            <v>NELLIE GARRETT</v>
          </cell>
          <cell r="D11139">
            <v>94.789999999999907</v>
          </cell>
        </row>
        <row r="11140">
          <cell r="A11140" t="str">
            <v>NELLIE GARRETT</v>
          </cell>
          <cell r="D11140">
            <v>94.789999999999907</v>
          </cell>
        </row>
        <row r="11141">
          <cell r="A11141" t="str">
            <v>NELLIE GARRETT</v>
          </cell>
          <cell r="D11141">
            <v>94.789999999999907</v>
          </cell>
        </row>
        <row r="11142">
          <cell r="A11142" t="str">
            <v>NELLIE GARRETT</v>
          </cell>
          <cell r="D11142">
            <v>94.789999999999907</v>
          </cell>
        </row>
        <row r="11143">
          <cell r="A11143" t="str">
            <v>NELLIE GARRETT</v>
          </cell>
          <cell r="D11143">
            <v>94.789999999999907</v>
          </cell>
        </row>
        <row r="11144">
          <cell r="A11144" t="str">
            <v>NELLIE GARRETT</v>
          </cell>
          <cell r="D11144">
            <v>94.789999999999907</v>
          </cell>
        </row>
        <row r="11145">
          <cell r="A11145" t="str">
            <v>NELLIE GARRETT</v>
          </cell>
          <cell r="D11145">
            <v>94.789999999999907</v>
          </cell>
        </row>
        <row r="11146">
          <cell r="A11146" t="str">
            <v>NELLIE GARRETT</v>
          </cell>
          <cell r="D11146">
            <v>94.789999999999907</v>
          </cell>
        </row>
        <row r="11147">
          <cell r="A11147" t="str">
            <v>NELLIE GARRETT</v>
          </cell>
          <cell r="D11147">
            <v>94.789999999999907</v>
          </cell>
        </row>
        <row r="11148">
          <cell r="A11148" t="str">
            <v>NELLIE GARRETT</v>
          </cell>
          <cell r="D11148">
            <v>94.789999999999907</v>
          </cell>
        </row>
        <row r="11149">
          <cell r="A11149" t="str">
            <v>NELLIE GARRETT</v>
          </cell>
          <cell r="D11149">
            <v>94.789999999999907</v>
          </cell>
        </row>
        <row r="11150">
          <cell r="A11150" t="str">
            <v>NELLIE GARRETT</v>
          </cell>
          <cell r="D11150">
            <v>94.789999999999907</v>
          </cell>
        </row>
        <row r="11151">
          <cell r="A11151" t="str">
            <v>NICOLE PETERSON</v>
          </cell>
          <cell r="D11151">
            <v>94.779999999999902</v>
          </cell>
        </row>
        <row r="11152">
          <cell r="A11152" t="str">
            <v>NICOLE PETERSON</v>
          </cell>
          <cell r="D11152">
            <v>94.779999999999902</v>
          </cell>
        </row>
        <row r="11153">
          <cell r="A11153" t="str">
            <v>NICOLE PETERSON</v>
          </cell>
          <cell r="D11153">
            <v>94.779999999999902</v>
          </cell>
        </row>
        <row r="11154">
          <cell r="A11154" t="str">
            <v>NICOLE PETERSON</v>
          </cell>
          <cell r="D11154">
            <v>94.779999999999902</v>
          </cell>
        </row>
        <row r="11155">
          <cell r="A11155" t="str">
            <v>NICOLE PETERSON</v>
          </cell>
          <cell r="D11155">
            <v>94.779999999999902</v>
          </cell>
        </row>
        <row r="11156">
          <cell r="A11156" t="str">
            <v>NICOLE PETERSON</v>
          </cell>
          <cell r="D11156">
            <v>94.779999999999902</v>
          </cell>
        </row>
        <row r="11157">
          <cell r="A11157" t="str">
            <v>NICOLE PETERSON</v>
          </cell>
          <cell r="D11157">
            <v>94.779999999999902</v>
          </cell>
        </row>
        <row r="11158">
          <cell r="A11158" t="str">
            <v>NICOLE PETERSON</v>
          </cell>
          <cell r="D11158">
            <v>94.779999999999902</v>
          </cell>
        </row>
        <row r="11159">
          <cell r="A11159" t="str">
            <v>NICOLE PETERSON</v>
          </cell>
          <cell r="D11159">
            <v>94.779999999999902</v>
          </cell>
        </row>
        <row r="11160">
          <cell r="A11160" t="str">
            <v>NICOLE PETERSON</v>
          </cell>
          <cell r="D11160">
            <v>94.779999999999902</v>
          </cell>
        </row>
        <row r="11161">
          <cell r="A11161" t="str">
            <v>NICOLE PETERSON</v>
          </cell>
          <cell r="D11161">
            <v>94.779999999999902</v>
          </cell>
        </row>
        <row r="11162">
          <cell r="A11162" t="str">
            <v>NICOLE PETERSON</v>
          </cell>
          <cell r="D11162">
            <v>94.779999999999902</v>
          </cell>
        </row>
        <row r="11163">
          <cell r="A11163" t="str">
            <v>NICOLE PETERSON</v>
          </cell>
          <cell r="D11163">
            <v>94.779999999999902</v>
          </cell>
        </row>
        <row r="11164">
          <cell r="A11164" t="str">
            <v>NICOLE PETERSON</v>
          </cell>
          <cell r="D11164">
            <v>94.779999999999902</v>
          </cell>
        </row>
        <row r="11165">
          <cell r="A11165" t="str">
            <v>NICOLE PETERSON</v>
          </cell>
          <cell r="D11165">
            <v>94.779999999999902</v>
          </cell>
        </row>
        <row r="11166">
          <cell r="A11166" t="str">
            <v>NICOLE PETERSON</v>
          </cell>
          <cell r="D11166">
            <v>94.779999999999902</v>
          </cell>
        </row>
        <row r="11167">
          <cell r="A11167" t="str">
            <v>NICOLE PETERSON</v>
          </cell>
          <cell r="D11167">
            <v>94.779999999999902</v>
          </cell>
        </row>
        <row r="11168">
          <cell r="A11168" t="str">
            <v>NICOLE PETERSON</v>
          </cell>
          <cell r="D11168">
            <v>94.779999999999902</v>
          </cell>
        </row>
        <row r="11169">
          <cell r="A11169" t="str">
            <v>NICOLE PETERSON</v>
          </cell>
          <cell r="D11169">
            <v>94.779999999999902</v>
          </cell>
        </row>
        <row r="11170">
          <cell r="A11170" t="str">
            <v>NICOLE PETERSON</v>
          </cell>
          <cell r="D11170">
            <v>94.779999999999902</v>
          </cell>
        </row>
        <row r="11171">
          <cell r="A11171" t="str">
            <v>NICOLE PETERSON</v>
          </cell>
          <cell r="D11171">
            <v>94.779999999999902</v>
          </cell>
        </row>
        <row r="11172">
          <cell r="A11172" t="str">
            <v>NICOLE PETERSON</v>
          </cell>
          <cell r="D11172">
            <v>94.779999999999902</v>
          </cell>
        </row>
        <row r="11173">
          <cell r="A11173" t="str">
            <v>EMMA BOYD</v>
          </cell>
          <cell r="D11173">
            <v>94.769999999999897</v>
          </cell>
        </row>
        <row r="11174">
          <cell r="A11174" t="str">
            <v>EMMA BOYD</v>
          </cell>
          <cell r="D11174">
            <v>94.769999999999897</v>
          </cell>
        </row>
        <row r="11175">
          <cell r="A11175" t="str">
            <v>EMMA BOYD</v>
          </cell>
          <cell r="D11175">
            <v>94.769999999999897</v>
          </cell>
        </row>
        <row r="11176">
          <cell r="A11176" t="str">
            <v>EMMA BOYD</v>
          </cell>
          <cell r="D11176">
            <v>94.769999999999897</v>
          </cell>
        </row>
        <row r="11177">
          <cell r="A11177" t="str">
            <v>EMMA BOYD</v>
          </cell>
          <cell r="D11177">
            <v>94.769999999999897</v>
          </cell>
        </row>
        <row r="11178">
          <cell r="A11178" t="str">
            <v>EMMA BOYD</v>
          </cell>
          <cell r="D11178">
            <v>94.769999999999897</v>
          </cell>
        </row>
        <row r="11179">
          <cell r="A11179" t="str">
            <v>EMMA BOYD</v>
          </cell>
          <cell r="D11179">
            <v>94.769999999999897</v>
          </cell>
        </row>
        <row r="11180">
          <cell r="A11180" t="str">
            <v>EMMA BOYD</v>
          </cell>
          <cell r="D11180">
            <v>94.769999999999897</v>
          </cell>
        </row>
        <row r="11181">
          <cell r="A11181" t="str">
            <v>EMMA BOYD</v>
          </cell>
          <cell r="D11181">
            <v>94.769999999999897</v>
          </cell>
        </row>
        <row r="11182">
          <cell r="A11182" t="str">
            <v>EMMA BOYD</v>
          </cell>
          <cell r="D11182">
            <v>94.769999999999897</v>
          </cell>
        </row>
        <row r="11183">
          <cell r="A11183" t="str">
            <v>EMMA BOYD</v>
          </cell>
          <cell r="D11183">
            <v>94.769999999999897</v>
          </cell>
        </row>
        <row r="11184">
          <cell r="A11184" t="str">
            <v>EMMA BOYD</v>
          </cell>
          <cell r="D11184">
            <v>94.769999999999897</v>
          </cell>
        </row>
        <row r="11185">
          <cell r="A11185" t="str">
            <v>EMMA BOYD</v>
          </cell>
          <cell r="D11185">
            <v>94.769999999999897</v>
          </cell>
        </row>
        <row r="11186">
          <cell r="A11186" t="str">
            <v>EMMA BOYD</v>
          </cell>
          <cell r="D11186">
            <v>94.769999999999897</v>
          </cell>
        </row>
        <row r="11187">
          <cell r="A11187" t="str">
            <v>EMMA BOYD</v>
          </cell>
          <cell r="D11187">
            <v>94.769999999999897</v>
          </cell>
        </row>
        <row r="11188">
          <cell r="A11188" t="str">
            <v>EMMA BOYD</v>
          </cell>
          <cell r="D11188">
            <v>94.769999999999897</v>
          </cell>
        </row>
        <row r="11189">
          <cell r="A11189" t="str">
            <v>EMMA BOYD</v>
          </cell>
          <cell r="D11189">
            <v>94.769999999999897</v>
          </cell>
        </row>
        <row r="11190">
          <cell r="A11190" t="str">
            <v>EMMA BOYD</v>
          </cell>
          <cell r="D11190">
            <v>94.769999999999897</v>
          </cell>
        </row>
        <row r="11191">
          <cell r="A11191" t="str">
            <v>EMMA BOYD</v>
          </cell>
          <cell r="D11191">
            <v>94.769999999999897</v>
          </cell>
        </row>
        <row r="11192">
          <cell r="A11192" t="str">
            <v>EMMA BOYD</v>
          </cell>
          <cell r="D11192">
            <v>94.769999999999897</v>
          </cell>
        </row>
        <row r="11193">
          <cell r="A11193" t="str">
            <v>EMMA BOYD</v>
          </cell>
          <cell r="D11193">
            <v>94.769999999999897</v>
          </cell>
        </row>
        <row r="11194">
          <cell r="A11194" t="str">
            <v>EMMA BOYD</v>
          </cell>
          <cell r="D11194">
            <v>94.769999999999897</v>
          </cell>
        </row>
        <row r="11195">
          <cell r="A11195" t="str">
            <v>EMMA BOYD</v>
          </cell>
          <cell r="D11195">
            <v>94.769999999999897</v>
          </cell>
        </row>
        <row r="11196">
          <cell r="A11196" t="str">
            <v>SUZANNE NICHOLS</v>
          </cell>
          <cell r="D11196">
            <v>94.759999999999906</v>
          </cell>
        </row>
        <row r="11197">
          <cell r="A11197" t="str">
            <v>SUZANNE NICHOLS</v>
          </cell>
          <cell r="D11197">
            <v>94.759999999999906</v>
          </cell>
        </row>
        <row r="11198">
          <cell r="A11198" t="str">
            <v>SUZANNE NICHOLS</v>
          </cell>
          <cell r="D11198">
            <v>94.759999999999906</v>
          </cell>
        </row>
        <row r="11199">
          <cell r="A11199" t="str">
            <v>SUZANNE NICHOLS</v>
          </cell>
          <cell r="D11199">
            <v>94.759999999999906</v>
          </cell>
        </row>
        <row r="11200">
          <cell r="A11200" t="str">
            <v>SUZANNE NICHOLS</v>
          </cell>
          <cell r="D11200">
            <v>94.759999999999906</v>
          </cell>
        </row>
        <row r="11201">
          <cell r="A11201" t="str">
            <v>SUZANNE NICHOLS</v>
          </cell>
          <cell r="D11201">
            <v>94.759999999999906</v>
          </cell>
        </row>
        <row r="11202">
          <cell r="A11202" t="str">
            <v>SUZANNE NICHOLS</v>
          </cell>
          <cell r="D11202">
            <v>94.759999999999906</v>
          </cell>
        </row>
        <row r="11203">
          <cell r="A11203" t="str">
            <v>SUZANNE NICHOLS</v>
          </cell>
          <cell r="D11203">
            <v>94.759999999999906</v>
          </cell>
        </row>
        <row r="11204">
          <cell r="A11204" t="str">
            <v>SUZANNE NICHOLS</v>
          </cell>
          <cell r="D11204">
            <v>94.759999999999906</v>
          </cell>
        </row>
        <row r="11205">
          <cell r="A11205" t="str">
            <v>SUZANNE NICHOLS</v>
          </cell>
          <cell r="D11205">
            <v>94.759999999999906</v>
          </cell>
        </row>
        <row r="11206">
          <cell r="A11206" t="str">
            <v>SUZANNE NICHOLS</v>
          </cell>
          <cell r="D11206">
            <v>94.759999999999906</v>
          </cell>
        </row>
        <row r="11207">
          <cell r="A11207" t="str">
            <v>SUZANNE NICHOLS</v>
          </cell>
          <cell r="D11207">
            <v>94.759999999999906</v>
          </cell>
        </row>
        <row r="11208">
          <cell r="A11208" t="str">
            <v>SUZANNE NICHOLS</v>
          </cell>
          <cell r="D11208">
            <v>94.759999999999906</v>
          </cell>
        </row>
        <row r="11209">
          <cell r="A11209" t="str">
            <v>SUZANNE NICHOLS</v>
          </cell>
          <cell r="D11209">
            <v>94.759999999999906</v>
          </cell>
        </row>
        <row r="11210">
          <cell r="A11210" t="str">
            <v>SUZANNE NICHOLS</v>
          </cell>
          <cell r="D11210">
            <v>94.759999999999906</v>
          </cell>
        </row>
        <row r="11211">
          <cell r="A11211" t="str">
            <v>SUZANNE NICHOLS</v>
          </cell>
          <cell r="D11211">
            <v>94.759999999999906</v>
          </cell>
        </row>
        <row r="11212">
          <cell r="A11212" t="str">
            <v>SUZANNE NICHOLS</v>
          </cell>
          <cell r="D11212">
            <v>94.759999999999906</v>
          </cell>
        </row>
        <row r="11213">
          <cell r="A11213" t="str">
            <v>SUZANNE NICHOLS</v>
          </cell>
          <cell r="D11213">
            <v>94.759999999999906</v>
          </cell>
        </row>
        <row r="11214">
          <cell r="A11214" t="str">
            <v>SUZANNE NICHOLS</v>
          </cell>
          <cell r="D11214">
            <v>94.759999999999906</v>
          </cell>
        </row>
        <row r="11215">
          <cell r="A11215" t="str">
            <v>SUZANNE NICHOLS</v>
          </cell>
          <cell r="D11215">
            <v>94.759999999999906</v>
          </cell>
        </row>
        <row r="11216">
          <cell r="A11216" t="str">
            <v>SUZANNE NICHOLS</v>
          </cell>
          <cell r="D11216">
            <v>94.759999999999906</v>
          </cell>
        </row>
        <row r="11217">
          <cell r="A11217" t="str">
            <v>SUZANNE NICHOLS</v>
          </cell>
          <cell r="D11217">
            <v>94.759999999999906</v>
          </cell>
        </row>
        <row r="11218">
          <cell r="A11218" t="str">
            <v>SUZANNE NICHOLS</v>
          </cell>
          <cell r="D11218">
            <v>94.759999999999906</v>
          </cell>
        </row>
        <row r="11219">
          <cell r="A11219" t="str">
            <v>SUZANNE NICHOLS</v>
          </cell>
          <cell r="D11219">
            <v>94.759999999999906</v>
          </cell>
        </row>
        <row r="11220">
          <cell r="A11220" t="str">
            <v>SCOTT SHELLEY</v>
          </cell>
          <cell r="D11220">
            <v>94.749999999999901</v>
          </cell>
        </row>
        <row r="11221">
          <cell r="A11221" t="str">
            <v>SCOTT SHELLEY</v>
          </cell>
          <cell r="D11221">
            <v>94.749999999999901</v>
          </cell>
        </row>
        <row r="11222">
          <cell r="A11222" t="str">
            <v>SCOTT SHELLEY</v>
          </cell>
          <cell r="D11222">
            <v>94.749999999999901</v>
          </cell>
        </row>
        <row r="11223">
          <cell r="A11223" t="str">
            <v>SCOTT SHELLEY</v>
          </cell>
          <cell r="D11223">
            <v>94.749999999999901</v>
          </cell>
        </row>
        <row r="11224">
          <cell r="A11224" t="str">
            <v>SCOTT SHELLEY</v>
          </cell>
          <cell r="D11224">
            <v>94.749999999999901</v>
          </cell>
        </row>
        <row r="11225">
          <cell r="A11225" t="str">
            <v>SCOTT SHELLEY</v>
          </cell>
          <cell r="D11225">
            <v>94.749999999999901</v>
          </cell>
        </row>
        <row r="11226">
          <cell r="A11226" t="str">
            <v>SCOTT SHELLEY</v>
          </cell>
          <cell r="D11226">
            <v>94.749999999999901</v>
          </cell>
        </row>
        <row r="11227">
          <cell r="A11227" t="str">
            <v>SCOTT SHELLEY</v>
          </cell>
          <cell r="D11227">
            <v>94.749999999999901</v>
          </cell>
        </row>
        <row r="11228">
          <cell r="A11228" t="str">
            <v>SCOTT SHELLEY</v>
          </cell>
          <cell r="D11228">
            <v>94.749999999999901</v>
          </cell>
        </row>
        <row r="11229">
          <cell r="A11229" t="str">
            <v>SCOTT SHELLEY</v>
          </cell>
          <cell r="D11229">
            <v>94.749999999999901</v>
          </cell>
        </row>
        <row r="11230">
          <cell r="A11230" t="str">
            <v>SCOTT SHELLEY</v>
          </cell>
          <cell r="D11230">
            <v>94.749999999999901</v>
          </cell>
        </row>
        <row r="11231">
          <cell r="A11231" t="str">
            <v>SCOTT SHELLEY</v>
          </cell>
          <cell r="D11231">
            <v>94.749999999999901</v>
          </cell>
        </row>
        <row r="11232">
          <cell r="A11232" t="str">
            <v>SCOTT SHELLEY</v>
          </cell>
          <cell r="D11232">
            <v>94.749999999999901</v>
          </cell>
        </row>
        <row r="11233">
          <cell r="A11233" t="str">
            <v>SCOTT SHELLEY</v>
          </cell>
          <cell r="D11233">
            <v>94.749999999999901</v>
          </cell>
        </row>
        <row r="11234">
          <cell r="A11234" t="str">
            <v>SCOTT SHELLEY</v>
          </cell>
          <cell r="D11234">
            <v>94.749999999999901</v>
          </cell>
        </row>
        <row r="11235">
          <cell r="A11235" t="str">
            <v>SCOTT SHELLEY</v>
          </cell>
          <cell r="D11235">
            <v>94.749999999999901</v>
          </cell>
        </row>
        <row r="11236">
          <cell r="A11236" t="str">
            <v>SCOTT SHELLEY</v>
          </cell>
          <cell r="D11236">
            <v>94.749999999999901</v>
          </cell>
        </row>
        <row r="11237">
          <cell r="A11237" t="str">
            <v>SCOTT SHELLEY</v>
          </cell>
          <cell r="D11237">
            <v>94.749999999999901</v>
          </cell>
        </row>
        <row r="11238">
          <cell r="A11238" t="str">
            <v>SCOTT SHELLEY</v>
          </cell>
          <cell r="D11238">
            <v>94.749999999999901</v>
          </cell>
        </row>
        <row r="11239">
          <cell r="A11239" t="str">
            <v>SCOTT SHELLEY</v>
          </cell>
          <cell r="D11239">
            <v>94.749999999999901</v>
          </cell>
        </row>
        <row r="11240">
          <cell r="A11240" t="str">
            <v>SCOTT SHELLEY</v>
          </cell>
          <cell r="D11240">
            <v>94.749999999999901</v>
          </cell>
        </row>
        <row r="11241">
          <cell r="A11241" t="str">
            <v>SCOTT SHELLEY</v>
          </cell>
          <cell r="D11241">
            <v>94.749999999999901</v>
          </cell>
        </row>
        <row r="11242">
          <cell r="A11242" t="str">
            <v>SCOTT SHELLEY</v>
          </cell>
          <cell r="D11242">
            <v>94.749999999999901</v>
          </cell>
        </row>
        <row r="11243">
          <cell r="A11243" t="str">
            <v>SCOTT SHELLEY</v>
          </cell>
          <cell r="D11243">
            <v>94.749999999999901</v>
          </cell>
        </row>
        <row r="11244">
          <cell r="A11244" t="str">
            <v>SCOTT SHELLEY</v>
          </cell>
          <cell r="D11244">
            <v>94.749999999999901</v>
          </cell>
        </row>
        <row r="11245">
          <cell r="A11245" t="str">
            <v>APRIL BURNS</v>
          </cell>
          <cell r="D11245">
            <v>94.739999999999895</v>
          </cell>
        </row>
        <row r="11246">
          <cell r="A11246" t="str">
            <v>APRIL BURNS</v>
          </cell>
          <cell r="D11246">
            <v>94.739999999999895</v>
          </cell>
        </row>
        <row r="11247">
          <cell r="A11247" t="str">
            <v>APRIL BURNS</v>
          </cell>
          <cell r="D11247">
            <v>94.739999999999895</v>
          </cell>
        </row>
        <row r="11248">
          <cell r="A11248" t="str">
            <v>APRIL BURNS</v>
          </cell>
          <cell r="D11248">
            <v>94.739999999999895</v>
          </cell>
        </row>
        <row r="11249">
          <cell r="A11249" t="str">
            <v>APRIL BURNS</v>
          </cell>
          <cell r="D11249">
            <v>94.739999999999895</v>
          </cell>
        </row>
        <row r="11250">
          <cell r="A11250" t="str">
            <v>APRIL BURNS</v>
          </cell>
          <cell r="D11250">
            <v>94.739999999999895</v>
          </cell>
        </row>
        <row r="11251">
          <cell r="A11251" t="str">
            <v>APRIL BURNS</v>
          </cell>
          <cell r="D11251">
            <v>94.739999999999895</v>
          </cell>
        </row>
        <row r="11252">
          <cell r="A11252" t="str">
            <v>APRIL BURNS</v>
          </cell>
          <cell r="D11252">
            <v>94.739999999999895</v>
          </cell>
        </row>
        <row r="11253">
          <cell r="A11253" t="str">
            <v>APRIL BURNS</v>
          </cell>
          <cell r="D11253">
            <v>94.739999999999895</v>
          </cell>
        </row>
        <row r="11254">
          <cell r="A11254" t="str">
            <v>APRIL BURNS</v>
          </cell>
          <cell r="D11254">
            <v>94.739999999999895</v>
          </cell>
        </row>
        <row r="11255">
          <cell r="A11255" t="str">
            <v>APRIL BURNS</v>
          </cell>
          <cell r="D11255">
            <v>94.739999999999895</v>
          </cell>
        </row>
        <row r="11256">
          <cell r="A11256" t="str">
            <v>APRIL BURNS</v>
          </cell>
          <cell r="D11256">
            <v>94.739999999999895</v>
          </cell>
        </row>
        <row r="11257">
          <cell r="A11257" t="str">
            <v>APRIL BURNS</v>
          </cell>
          <cell r="D11257">
            <v>94.739999999999895</v>
          </cell>
        </row>
        <row r="11258">
          <cell r="A11258" t="str">
            <v>APRIL BURNS</v>
          </cell>
          <cell r="D11258">
            <v>94.739999999999895</v>
          </cell>
        </row>
        <row r="11259">
          <cell r="A11259" t="str">
            <v>APRIL BURNS</v>
          </cell>
          <cell r="D11259">
            <v>94.739999999999895</v>
          </cell>
        </row>
        <row r="11260">
          <cell r="A11260" t="str">
            <v>APRIL BURNS</v>
          </cell>
          <cell r="D11260">
            <v>94.739999999999895</v>
          </cell>
        </row>
        <row r="11261">
          <cell r="A11261" t="str">
            <v>APRIL BURNS</v>
          </cell>
          <cell r="D11261">
            <v>94.739999999999895</v>
          </cell>
        </row>
        <row r="11262">
          <cell r="A11262" t="str">
            <v>APRIL BURNS</v>
          </cell>
          <cell r="D11262">
            <v>94.739999999999895</v>
          </cell>
        </row>
        <row r="11263">
          <cell r="A11263" t="str">
            <v>APRIL BURNS</v>
          </cell>
          <cell r="D11263">
            <v>94.739999999999895</v>
          </cell>
        </row>
        <row r="11264">
          <cell r="A11264" t="str">
            <v>APRIL BURNS</v>
          </cell>
          <cell r="D11264">
            <v>94.739999999999895</v>
          </cell>
        </row>
        <row r="11265">
          <cell r="A11265" t="str">
            <v>APRIL BURNS</v>
          </cell>
          <cell r="D11265">
            <v>94.739999999999895</v>
          </cell>
        </row>
        <row r="11266">
          <cell r="A11266" t="str">
            <v>APRIL BURNS</v>
          </cell>
          <cell r="D11266">
            <v>94.739999999999895</v>
          </cell>
        </row>
        <row r="11267">
          <cell r="A11267" t="str">
            <v>APRIL BURNS</v>
          </cell>
          <cell r="D11267">
            <v>94.739999999999895</v>
          </cell>
        </row>
        <row r="11268">
          <cell r="A11268" t="str">
            <v>APRIL BURNS</v>
          </cell>
          <cell r="D11268">
            <v>94.739999999999895</v>
          </cell>
        </row>
        <row r="11269">
          <cell r="A11269" t="str">
            <v>ANDREA HENDERSON</v>
          </cell>
          <cell r="D11269">
            <v>93.779999999999902</v>
          </cell>
        </row>
        <row r="11270">
          <cell r="A11270" t="str">
            <v>LORETTA CARPENTER</v>
          </cell>
          <cell r="D11270">
            <v>93.779999999999902</v>
          </cell>
        </row>
        <row r="11271">
          <cell r="A11271" t="str">
            <v>ANDREA HENDERSON</v>
          </cell>
          <cell r="D11271">
            <v>93.779999999999902</v>
          </cell>
        </row>
        <row r="11272">
          <cell r="A11272" t="str">
            <v>ANDREA HENDERSON</v>
          </cell>
          <cell r="D11272">
            <v>93.779999999999902</v>
          </cell>
        </row>
        <row r="11273">
          <cell r="A11273" t="str">
            <v>ANDREA HENDERSON</v>
          </cell>
          <cell r="D11273">
            <v>93.779999999999902</v>
          </cell>
        </row>
        <row r="11274">
          <cell r="A11274" t="str">
            <v>ANDREA HENDERSON</v>
          </cell>
          <cell r="D11274">
            <v>93.779999999999902</v>
          </cell>
        </row>
        <row r="11275">
          <cell r="A11275" t="str">
            <v>ANDREA HENDERSON</v>
          </cell>
          <cell r="D11275">
            <v>93.779999999999902</v>
          </cell>
        </row>
        <row r="11276">
          <cell r="A11276" t="str">
            <v>ANDREA HENDERSON</v>
          </cell>
          <cell r="D11276">
            <v>93.779999999999902</v>
          </cell>
        </row>
        <row r="11277">
          <cell r="A11277" t="str">
            <v>ANDREA HENDERSON</v>
          </cell>
          <cell r="D11277">
            <v>93.779999999999902</v>
          </cell>
        </row>
        <row r="11278">
          <cell r="A11278" t="str">
            <v>ANDREA HENDERSON</v>
          </cell>
          <cell r="D11278">
            <v>93.779999999999902</v>
          </cell>
        </row>
        <row r="11279">
          <cell r="A11279" t="str">
            <v>ANDREA HENDERSON</v>
          </cell>
          <cell r="D11279">
            <v>93.779999999999902</v>
          </cell>
        </row>
        <row r="11280">
          <cell r="A11280" t="str">
            <v>ANDREA HENDERSON</v>
          </cell>
          <cell r="D11280">
            <v>93.779999999999902</v>
          </cell>
        </row>
        <row r="11281">
          <cell r="A11281" t="str">
            <v>ANDREA HENDERSON</v>
          </cell>
          <cell r="D11281">
            <v>93.779999999999902</v>
          </cell>
        </row>
        <row r="11282">
          <cell r="A11282" t="str">
            <v>ANDREA HENDERSON</v>
          </cell>
          <cell r="D11282">
            <v>93.779999999999902</v>
          </cell>
        </row>
        <row r="11283">
          <cell r="A11283" t="str">
            <v>ANDREA HENDERSON</v>
          </cell>
          <cell r="D11283">
            <v>93.779999999999902</v>
          </cell>
        </row>
        <row r="11284">
          <cell r="A11284" t="str">
            <v>ANDREA HENDERSON</v>
          </cell>
          <cell r="D11284">
            <v>93.779999999999902</v>
          </cell>
        </row>
        <row r="11285">
          <cell r="A11285" t="str">
            <v>ANDREA HENDERSON</v>
          </cell>
          <cell r="D11285">
            <v>93.779999999999902</v>
          </cell>
        </row>
        <row r="11286">
          <cell r="A11286" t="str">
            <v>ANDREA HENDERSON</v>
          </cell>
          <cell r="D11286">
            <v>93.779999999999902</v>
          </cell>
        </row>
        <row r="11287">
          <cell r="A11287" t="str">
            <v>ANDREA HENDERSON</v>
          </cell>
          <cell r="D11287">
            <v>93.779999999999902</v>
          </cell>
        </row>
        <row r="11288">
          <cell r="A11288" t="str">
            <v>ANDREA HENDERSON</v>
          </cell>
          <cell r="D11288">
            <v>93.779999999999902</v>
          </cell>
        </row>
        <row r="11289">
          <cell r="A11289" t="str">
            <v>ANDREA HENDERSON</v>
          </cell>
          <cell r="D11289">
            <v>93.779999999999902</v>
          </cell>
        </row>
        <row r="11290">
          <cell r="A11290" t="str">
            <v>ANDREA HENDERSON</v>
          </cell>
          <cell r="D11290">
            <v>93.779999999999902</v>
          </cell>
        </row>
        <row r="11291">
          <cell r="A11291" t="str">
            <v>ANDREA HENDERSON</v>
          </cell>
          <cell r="D11291">
            <v>93.779999999999902</v>
          </cell>
        </row>
        <row r="11292">
          <cell r="A11292" t="str">
            <v>LORETTA CARPENTER</v>
          </cell>
          <cell r="D11292">
            <v>93.779999999999902</v>
          </cell>
        </row>
        <row r="11293">
          <cell r="A11293" t="str">
            <v>LORETTA CARPENTER</v>
          </cell>
          <cell r="D11293">
            <v>93.779999999999902</v>
          </cell>
        </row>
        <row r="11294">
          <cell r="A11294" t="str">
            <v>LORETTA CARPENTER</v>
          </cell>
          <cell r="D11294">
            <v>93.779999999999902</v>
          </cell>
        </row>
        <row r="11295">
          <cell r="A11295" t="str">
            <v>LORETTA CARPENTER</v>
          </cell>
          <cell r="D11295">
            <v>93.779999999999902</v>
          </cell>
        </row>
        <row r="11296">
          <cell r="A11296" t="str">
            <v>LORETTA CARPENTER</v>
          </cell>
          <cell r="D11296">
            <v>93.779999999999902</v>
          </cell>
        </row>
        <row r="11297">
          <cell r="A11297" t="str">
            <v>LORETTA CARPENTER</v>
          </cell>
          <cell r="D11297">
            <v>93.779999999999902</v>
          </cell>
        </row>
        <row r="11298">
          <cell r="A11298" t="str">
            <v>LORETTA CARPENTER</v>
          </cell>
          <cell r="D11298">
            <v>93.779999999999902</v>
          </cell>
        </row>
        <row r="11299">
          <cell r="A11299" t="str">
            <v>LORETTA CARPENTER</v>
          </cell>
          <cell r="D11299">
            <v>93.779999999999902</v>
          </cell>
        </row>
        <row r="11300">
          <cell r="A11300" t="str">
            <v>LORETTA CARPENTER</v>
          </cell>
          <cell r="D11300">
            <v>93.779999999999902</v>
          </cell>
        </row>
        <row r="11301">
          <cell r="A11301" t="str">
            <v>LORETTA CARPENTER</v>
          </cell>
          <cell r="D11301">
            <v>93.779999999999902</v>
          </cell>
        </row>
        <row r="11302">
          <cell r="A11302" t="str">
            <v>LORETTA CARPENTER</v>
          </cell>
          <cell r="D11302">
            <v>93.779999999999902</v>
          </cell>
        </row>
        <row r="11303">
          <cell r="A11303" t="str">
            <v>LORETTA CARPENTER</v>
          </cell>
          <cell r="D11303">
            <v>93.779999999999902</v>
          </cell>
        </row>
        <row r="11304">
          <cell r="A11304" t="str">
            <v>LORETTA CARPENTER</v>
          </cell>
          <cell r="D11304">
            <v>93.779999999999902</v>
          </cell>
        </row>
        <row r="11305">
          <cell r="A11305" t="str">
            <v>LORETTA CARPENTER</v>
          </cell>
          <cell r="D11305">
            <v>93.779999999999902</v>
          </cell>
        </row>
        <row r="11306">
          <cell r="A11306" t="str">
            <v>LORETTA CARPENTER</v>
          </cell>
          <cell r="D11306">
            <v>93.779999999999902</v>
          </cell>
        </row>
        <row r="11307">
          <cell r="A11307" t="str">
            <v>LORETTA CARPENTER</v>
          </cell>
          <cell r="D11307">
            <v>93.779999999999902</v>
          </cell>
        </row>
        <row r="11308">
          <cell r="A11308" t="str">
            <v>LORETTA CARPENTER</v>
          </cell>
          <cell r="D11308">
            <v>93.779999999999902</v>
          </cell>
        </row>
        <row r="11309">
          <cell r="A11309" t="str">
            <v>LORETTA CARPENTER</v>
          </cell>
          <cell r="D11309">
            <v>93.779999999999902</v>
          </cell>
        </row>
        <row r="11310">
          <cell r="A11310" t="str">
            <v>LORETTA CARPENTER</v>
          </cell>
          <cell r="D11310">
            <v>93.779999999999902</v>
          </cell>
        </row>
        <row r="11311">
          <cell r="A11311" t="str">
            <v>LORETTA CARPENTER</v>
          </cell>
          <cell r="D11311">
            <v>93.779999999999902</v>
          </cell>
        </row>
        <row r="11312">
          <cell r="A11312" t="str">
            <v>LORETTA CARPENTER</v>
          </cell>
          <cell r="D11312">
            <v>93.779999999999902</v>
          </cell>
        </row>
        <row r="11313">
          <cell r="A11313" t="str">
            <v>GLENN PULLEN</v>
          </cell>
          <cell r="D11313">
            <v>93.769999999999897</v>
          </cell>
        </row>
        <row r="11314">
          <cell r="A11314" t="str">
            <v>GLENN PULLEN</v>
          </cell>
          <cell r="D11314">
            <v>93.769999999999897</v>
          </cell>
        </row>
        <row r="11315">
          <cell r="A11315" t="str">
            <v>GLENN PULLEN</v>
          </cell>
          <cell r="D11315">
            <v>93.769999999999897</v>
          </cell>
        </row>
        <row r="11316">
          <cell r="A11316" t="str">
            <v>GLENN PULLEN</v>
          </cell>
          <cell r="D11316">
            <v>93.769999999999897</v>
          </cell>
        </row>
        <row r="11317">
          <cell r="A11317" t="str">
            <v>GLENN PULLEN</v>
          </cell>
          <cell r="D11317">
            <v>93.769999999999897</v>
          </cell>
        </row>
        <row r="11318">
          <cell r="A11318" t="str">
            <v>GLENN PULLEN</v>
          </cell>
          <cell r="D11318">
            <v>93.769999999999897</v>
          </cell>
        </row>
        <row r="11319">
          <cell r="A11319" t="str">
            <v>GLENN PULLEN</v>
          </cell>
          <cell r="D11319">
            <v>93.769999999999897</v>
          </cell>
        </row>
        <row r="11320">
          <cell r="A11320" t="str">
            <v>GLENN PULLEN</v>
          </cell>
          <cell r="D11320">
            <v>93.769999999999897</v>
          </cell>
        </row>
        <row r="11321">
          <cell r="A11321" t="str">
            <v>GLENN PULLEN</v>
          </cell>
          <cell r="D11321">
            <v>93.769999999999897</v>
          </cell>
        </row>
        <row r="11322">
          <cell r="A11322" t="str">
            <v>GLENN PULLEN</v>
          </cell>
          <cell r="D11322">
            <v>93.769999999999897</v>
          </cell>
        </row>
        <row r="11323">
          <cell r="A11323" t="str">
            <v>GLENN PULLEN</v>
          </cell>
          <cell r="D11323">
            <v>93.769999999999897</v>
          </cell>
        </row>
        <row r="11324">
          <cell r="A11324" t="str">
            <v>GLENN PULLEN</v>
          </cell>
          <cell r="D11324">
            <v>93.769999999999897</v>
          </cell>
        </row>
        <row r="11325">
          <cell r="A11325" t="str">
            <v>GLENN PULLEN</v>
          </cell>
          <cell r="D11325">
            <v>93.769999999999897</v>
          </cell>
        </row>
        <row r="11326">
          <cell r="A11326" t="str">
            <v>GLENN PULLEN</v>
          </cell>
          <cell r="D11326">
            <v>93.769999999999897</v>
          </cell>
        </row>
        <row r="11327">
          <cell r="A11327" t="str">
            <v>GLENN PULLEN</v>
          </cell>
          <cell r="D11327">
            <v>93.769999999999897</v>
          </cell>
        </row>
        <row r="11328">
          <cell r="A11328" t="str">
            <v>GLENN PULLEN</v>
          </cell>
          <cell r="D11328">
            <v>93.769999999999897</v>
          </cell>
        </row>
        <row r="11329">
          <cell r="A11329" t="str">
            <v>GLENN PULLEN</v>
          </cell>
          <cell r="D11329">
            <v>93.769999999999897</v>
          </cell>
        </row>
        <row r="11330">
          <cell r="A11330" t="str">
            <v>GLENN PULLEN</v>
          </cell>
          <cell r="D11330">
            <v>93.769999999999897</v>
          </cell>
        </row>
        <row r="11331">
          <cell r="A11331" t="str">
            <v>GLENN PULLEN</v>
          </cell>
          <cell r="D11331">
            <v>93.769999999999897</v>
          </cell>
        </row>
        <row r="11332">
          <cell r="A11332" t="str">
            <v>GLENN PULLEN</v>
          </cell>
          <cell r="D11332">
            <v>93.769999999999897</v>
          </cell>
        </row>
        <row r="11333">
          <cell r="A11333" t="str">
            <v>GLENN PULLEN</v>
          </cell>
          <cell r="D11333">
            <v>93.769999999999897</v>
          </cell>
        </row>
        <row r="11334">
          <cell r="A11334" t="str">
            <v>CHARLOTTE HUNTER</v>
          </cell>
          <cell r="D11334">
            <v>93.759999999999906</v>
          </cell>
        </row>
        <row r="11335">
          <cell r="A11335" t="str">
            <v>CHARLOTTE HUNTER</v>
          </cell>
          <cell r="D11335">
            <v>93.759999999999906</v>
          </cell>
        </row>
        <row r="11336">
          <cell r="A11336" t="str">
            <v>CHARLOTTE HUNTER</v>
          </cell>
          <cell r="D11336">
            <v>93.759999999999906</v>
          </cell>
        </row>
        <row r="11337">
          <cell r="A11337" t="str">
            <v>CHARLOTTE HUNTER</v>
          </cell>
          <cell r="D11337">
            <v>93.759999999999906</v>
          </cell>
        </row>
        <row r="11338">
          <cell r="A11338" t="str">
            <v>CHARLOTTE HUNTER</v>
          </cell>
          <cell r="D11338">
            <v>93.759999999999906</v>
          </cell>
        </row>
        <row r="11339">
          <cell r="A11339" t="str">
            <v>CHARLOTTE HUNTER</v>
          </cell>
          <cell r="D11339">
            <v>93.759999999999906</v>
          </cell>
        </row>
        <row r="11340">
          <cell r="A11340" t="str">
            <v>CHARLOTTE HUNTER</v>
          </cell>
          <cell r="D11340">
            <v>93.759999999999906</v>
          </cell>
        </row>
        <row r="11341">
          <cell r="A11341" t="str">
            <v>CHARLOTTE HUNTER</v>
          </cell>
          <cell r="D11341">
            <v>93.759999999999906</v>
          </cell>
        </row>
        <row r="11342">
          <cell r="A11342" t="str">
            <v>CHARLOTTE HUNTER</v>
          </cell>
          <cell r="D11342">
            <v>93.759999999999906</v>
          </cell>
        </row>
        <row r="11343">
          <cell r="A11343" t="str">
            <v>CHARLOTTE HUNTER</v>
          </cell>
          <cell r="D11343">
            <v>93.759999999999906</v>
          </cell>
        </row>
        <row r="11344">
          <cell r="A11344" t="str">
            <v>CHARLOTTE HUNTER</v>
          </cell>
          <cell r="D11344">
            <v>93.759999999999906</v>
          </cell>
        </row>
        <row r="11345">
          <cell r="A11345" t="str">
            <v>CHARLOTTE HUNTER</v>
          </cell>
          <cell r="D11345">
            <v>93.759999999999906</v>
          </cell>
        </row>
        <row r="11346">
          <cell r="A11346" t="str">
            <v>CHARLOTTE HUNTER</v>
          </cell>
          <cell r="D11346">
            <v>93.759999999999906</v>
          </cell>
        </row>
        <row r="11347">
          <cell r="A11347" t="str">
            <v>CHARLOTTE HUNTER</v>
          </cell>
          <cell r="D11347">
            <v>93.759999999999906</v>
          </cell>
        </row>
        <row r="11348">
          <cell r="A11348" t="str">
            <v>CHARLOTTE HUNTER</v>
          </cell>
          <cell r="D11348">
            <v>93.759999999999906</v>
          </cell>
        </row>
        <row r="11349">
          <cell r="A11349" t="str">
            <v>CHARLOTTE HUNTER</v>
          </cell>
          <cell r="D11349">
            <v>93.759999999999906</v>
          </cell>
        </row>
        <row r="11350">
          <cell r="A11350" t="str">
            <v>CHARLOTTE HUNTER</v>
          </cell>
          <cell r="D11350">
            <v>93.759999999999906</v>
          </cell>
        </row>
        <row r="11351">
          <cell r="A11351" t="str">
            <v>CHARLOTTE HUNTER</v>
          </cell>
          <cell r="D11351">
            <v>93.759999999999906</v>
          </cell>
        </row>
        <row r="11352">
          <cell r="A11352" t="str">
            <v>CHARLOTTE HUNTER</v>
          </cell>
          <cell r="D11352">
            <v>93.759999999999906</v>
          </cell>
        </row>
        <row r="11353">
          <cell r="A11353" t="str">
            <v>CHARLOTTE HUNTER</v>
          </cell>
          <cell r="D11353">
            <v>93.759999999999906</v>
          </cell>
        </row>
        <row r="11354">
          <cell r="A11354" t="str">
            <v>CHARLOTTE HUNTER</v>
          </cell>
          <cell r="D11354">
            <v>93.759999999999906</v>
          </cell>
        </row>
        <row r="11355">
          <cell r="A11355" t="str">
            <v>CHARLOTTE HUNTER</v>
          </cell>
          <cell r="D11355">
            <v>93.759999999999906</v>
          </cell>
        </row>
        <row r="11356">
          <cell r="A11356" t="str">
            <v>CHARLOTTE HUNTER</v>
          </cell>
          <cell r="D11356">
            <v>93.759999999999906</v>
          </cell>
        </row>
        <row r="11357">
          <cell r="A11357" t="str">
            <v>CHARLOTTE HUNTER</v>
          </cell>
          <cell r="D11357">
            <v>93.759999999999906</v>
          </cell>
        </row>
        <row r="11358">
          <cell r="A11358" t="str">
            <v>TAMARA NGUYEN</v>
          </cell>
          <cell r="D11358">
            <v>93.749999999999901</v>
          </cell>
        </row>
        <row r="11359">
          <cell r="A11359" t="str">
            <v>TAMARA NGUYEN</v>
          </cell>
          <cell r="D11359">
            <v>93.749999999999901</v>
          </cell>
        </row>
        <row r="11360">
          <cell r="A11360" t="str">
            <v>TAMARA NGUYEN</v>
          </cell>
          <cell r="D11360">
            <v>93.749999999999901</v>
          </cell>
        </row>
        <row r="11361">
          <cell r="A11361" t="str">
            <v>TAMARA NGUYEN</v>
          </cell>
          <cell r="D11361">
            <v>93.749999999999901</v>
          </cell>
        </row>
        <row r="11362">
          <cell r="A11362" t="str">
            <v>TAMARA NGUYEN</v>
          </cell>
          <cell r="D11362">
            <v>93.749999999999901</v>
          </cell>
        </row>
        <row r="11363">
          <cell r="A11363" t="str">
            <v>TAMARA NGUYEN</v>
          </cell>
          <cell r="D11363">
            <v>93.749999999999901</v>
          </cell>
        </row>
        <row r="11364">
          <cell r="A11364" t="str">
            <v>JACKIE LYNCH</v>
          </cell>
          <cell r="D11364">
            <v>93.749999999999901</v>
          </cell>
        </row>
        <row r="11365">
          <cell r="A11365" t="str">
            <v>JACKIE LYNCH</v>
          </cell>
          <cell r="D11365">
            <v>93.749999999999901</v>
          </cell>
        </row>
        <row r="11366">
          <cell r="A11366" t="str">
            <v>JACKIE LYNCH</v>
          </cell>
          <cell r="D11366">
            <v>93.749999999999901</v>
          </cell>
        </row>
        <row r="11367">
          <cell r="A11367" t="str">
            <v>JACKIE LYNCH</v>
          </cell>
          <cell r="D11367">
            <v>93.749999999999901</v>
          </cell>
        </row>
        <row r="11368">
          <cell r="A11368" t="str">
            <v>JACKIE LYNCH</v>
          </cell>
          <cell r="D11368">
            <v>93.749999999999901</v>
          </cell>
        </row>
        <row r="11369">
          <cell r="A11369" t="str">
            <v>JACKIE LYNCH</v>
          </cell>
          <cell r="D11369">
            <v>93.749999999999901</v>
          </cell>
        </row>
        <row r="11370">
          <cell r="A11370" t="str">
            <v>JACKIE LYNCH</v>
          </cell>
          <cell r="D11370">
            <v>93.749999999999901</v>
          </cell>
        </row>
        <row r="11371">
          <cell r="A11371" t="str">
            <v>JACKIE LYNCH</v>
          </cell>
          <cell r="D11371">
            <v>93.749999999999901</v>
          </cell>
        </row>
        <row r="11372">
          <cell r="A11372" t="str">
            <v>JACKIE LYNCH</v>
          </cell>
          <cell r="D11372">
            <v>93.749999999999901</v>
          </cell>
        </row>
        <row r="11373">
          <cell r="A11373" t="str">
            <v>JACKIE LYNCH</v>
          </cell>
          <cell r="D11373">
            <v>93.749999999999901</v>
          </cell>
        </row>
        <row r="11374">
          <cell r="A11374" t="str">
            <v>JACKIE LYNCH</v>
          </cell>
          <cell r="D11374">
            <v>93.749999999999901</v>
          </cell>
        </row>
        <row r="11375">
          <cell r="A11375" t="str">
            <v>JACKIE LYNCH</v>
          </cell>
          <cell r="D11375">
            <v>93.749999999999901</v>
          </cell>
        </row>
        <row r="11376">
          <cell r="A11376" t="str">
            <v>JACKIE LYNCH</v>
          </cell>
          <cell r="D11376">
            <v>93.749999999999901</v>
          </cell>
        </row>
        <row r="11377">
          <cell r="A11377" t="str">
            <v>JACKIE LYNCH</v>
          </cell>
          <cell r="D11377">
            <v>93.749999999999901</v>
          </cell>
        </row>
        <row r="11378">
          <cell r="A11378" t="str">
            <v>JACKIE LYNCH</v>
          </cell>
          <cell r="D11378">
            <v>93.749999999999901</v>
          </cell>
        </row>
        <row r="11379">
          <cell r="A11379" t="str">
            <v>JACKIE LYNCH</v>
          </cell>
          <cell r="D11379">
            <v>93.749999999999901</v>
          </cell>
        </row>
        <row r="11380">
          <cell r="A11380" t="str">
            <v>JACKIE LYNCH</v>
          </cell>
          <cell r="D11380">
            <v>93.749999999999901</v>
          </cell>
        </row>
        <row r="11381">
          <cell r="A11381" t="str">
            <v>JACKIE LYNCH</v>
          </cell>
          <cell r="D11381">
            <v>93.749999999999901</v>
          </cell>
        </row>
        <row r="11382">
          <cell r="A11382" t="str">
            <v>JACKIE LYNCH</v>
          </cell>
          <cell r="D11382">
            <v>93.749999999999901</v>
          </cell>
        </row>
        <row r="11383">
          <cell r="A11383" t="str">
            <v>JACKIE LYNCH</v>
          </cell>
          <cell r="D11383">
            <v>93.749999999999901</v>
          </cell>
        </row>
        <row r="11384">
          <cell r="A11384" t="str">
            <v>JACKIE LYNCH</v>
          </cell>
          <cell r="D11384">
            <v>93.749999999999901</v>
          </cell>
        </row>
        <row r="11385">
          <cell r="A11385" t="str">
            <v>JACKIE LYNCH</v>
          </cell>
          <cell r="D11385">
            <v>93.749999999999901</v>
          </cell>
        </row>
        <row r="11386">
          <cell r="A11386" t="str">
            <v>JACKIE LYNCH</v>
          </cell>
          <cell r="D11386">
            <v>93.749999999999901</v>
          </cell>
        </row>
        <row r="11387">
          <cell r="A11387" t="str">
            <v>JACKIE LYNCH</v>
          </cell>
          <cell r="D11387">
            <v>93.749999999999901</v>
          </cell>
        </row>
        <row r="11388">
          <cell r="A11388" t="str">
            <v>JACKIE LYNCH</v>
          </cell>
          <cell r="D11388">
            <v>93.749999999999901</v>
          </cell>
        </row>
        <row r="11389">
          <cell r="A11389" t="str">
            <v>TAMARA NGUYEN</v>
          </cell>
          <cell r="D11389">
            <v>93.749999999999901</v>
          </cell>
        </row>
        <row r="11390">
          <cell r="A11390" t="str">
            <v>TAMARA NGUYEN</v>
          </cell>
          <cell r="D11390">
            <v>93.749999999999901</v>
          </cell>
        </row>
        <row r="11391">
          <cell r="A11391" t="str">
            <v>TAMARA NGUYEN</v>
          </cell>
          <cell r="D11391">
            <v>93.749999999999901</v>
          </cell>
        </row>
        <row r="11392">
          <cell r="A11392" t="str">
            <v>TAMARA NGUYEN</v>
          </cell>
          <cell r="D11392">
            <v>93.749999999999901</v>
          </cell>
        </row>
        <row r="11393">
          <cell r="A11393" t="str">
            <v>TAMARA NGUYEN</v>
          </cell>
          <cell r="D11393">
            <v>93.749999999999901</v>
          </cell>
        </row>
        <row r="11394">
          <cell r="A11394" t="str">
            <v>TAMARA NGUYEN</v>
          </cell>
          <cell r="D11394">
            <v>93.749999999999901</v>
          </cell>
        </row>
        <row r="11395">
          <cell r="A11395" t="str">
            <v>TAMARA NGUYEN</v>
          </cell>
          <cell r="D11395">
            <v>93.749999999999901</v>
          </cell>
        </row>
        <row r="11396">
          <cell r="A11396" t="str">
            <v>TAMARA NGUYEN</v>
          </cell>
          <cell r="D11396">
            <v>93.749999999999901</v>
          </cell>
        </row>
        <row r="11397">
          <cell r="A11397" t="str">
            <v>TAMARA NGUYEN</v>
          </cell>
          <cell r="D11397">
            <v>93.749999999999901</v>
          </cell>
        </row>
        <row r="11398">
          <cell r="A11398" t="str">
            <v>TAMARA NGUYEN</v>
          </cell>
          <cell r="D11398">
            <v>93.749999999999901</v>
          </cell>
        </row>
        <row r="11399">
          <cell r="A11399" t="str">
            <v>TAMARA NGUYEN</v>
          </cell>
          <cell r="D11399">
            <v>93.749999999999901</v>
          </cell>
        </row>
        <row r="11400">
          <cell r="A11400" t="str">
            <v>TAMARA NGUYEN</v>
          </cell>
          <cell r="D11400">
            <v>93.749999999999901</v>
          </cell>
        </row>
        <row r="11401">
          <cell r="A11401" t="str">
            <v>TAMARA NGUYEN</v>
          </cell>
          <cell r="D11401">
            <v>93.749999999999901</v>
          </cell>
        </row>
        <row r="11402">
          <cell r="A11402" t="str">
            <v>TAMARA NGUYEN</v>
          </cell>
          <cell r="D11402">
            <v>93.749999999999901</v>
          </cell>
        </row>
        <row r="11403">
          <cell r="A11403" t="str">
            <v>TAMARA NGUYEN</v>
          </cell>
          <cell r="D11403">
            <v>93.749999999999901</v>
          </cell>
        </row>
        <row r="11404">
          <cell r="A11404" t="str">
            <v>TAMARA NGUYEN</v>
          </cell>
          <cell r="D11404">
            <v>93.749999999999901</v>
          </cell>
        </row>
        <row r="11405">
          <cell r="A11405" t="str">
            <v>TAMARA NGUYEN</v>
          </cell>
          <cell r="D11405">
            <v>93.749999999999901</v>
          </cell>
        </row>
        <row r="11406">
          <cell r="A11406" t="str">
            <v>TAMARA NGUYEN</v>
          </cell>
          <cell r="D11406">
            <v>93.749999999999901</v>
          </cell>
        </row>
        <row r="11407">
          <cell r="A11407" t="str">
            <v>TAMARA NGUYEN</v>
          </cell>
          <cell r="D11407">
            <v>93.749999999999901</v>
          </cell>
        </row>
        <row r="11408">
          <cell r="A11408" t="str">
            <v>HOWARD FORTNER</v>
          </cell>
          <cell r="D11408">
            <v>93.739999999999895</v>
          </cell>
        </row>
        <row r="11409">
          <cell r="A11409" t="str">
            <v>HOWARD FORTNER</v>
          </cell>
          <cell r="D11409">
            <v>93.739999999999895</v>
          </cell>
        </row>
        <row r="11410">
          <cell r="A11410" t="str">
            <v>HOWARD FORTNER</v>
          </cell>
          <cell r="D11410">
            <v>93.739999999999895</v>
          </cell>
        </row>
        <row r="11411">
          <cell r="A11411" t="str">
            <v>HOWARD FORTNER</v>
          </cell>
          <cell r="D11411">
            <v>93.739999999999895</v>
          </cell>
        </row>
        <row r="11412">
          <cell r="A11412" t="str">
            <v>HOWARD FORTNER</v>
          </cell>
          <cell r="D11412">
            <v>93.739999999999895</v>
          </cell>
        </row>
        <row r="11413">
          <cell r="A11413" t="str">
            <v>HOWARD FORTNER</v>
          </cell>
          <cell r="D11413">
            <v>93.739999999999895</v>
          </cell>
        </row>
        <row r="11414">
          <cell r="A11414" t="str">
            <v>HOWARD FORTNER</v>
          </cell>
          <cell r="D11414">
            <v>93.739999999999895</v>
          </cell>
        </row>
        <row r="11415">
          <cell r="A11415" t="str">
            <v>HOWARD FORTNER</v>
          </cell>
          <cell r="D11415">
            <v>93.739999999999895</v>
          </cell>
        </row>
        <row r="11416">
          <cell r="A11416" t="str">
            <v>HOWARD FORTNER</v>
          </cell>
          <cell r="D11416">
            <v>93.739999999999895</v>
          </cell>
        </row>
        <row r="11417">
          <cell r="A11417" t="str">
            <v>HOWARD FORTNER</v>
          </cell>
          <cell r="D11417">
            <v>93.739999999999895</v>
          </cell>
        </row>
        <row r="11418">
          <cell r="A11418" t="str">
            <v>HOWARD FORTNER</v>
          </cell>
          <cell r="D11418">
            <v>93.739999999999895</v>
          </cell>
        </row>
        <row r="11419">
          <cell r="A11419" t="str">
            <v>HOWARD FORTNER</v>
          </cell>
          <cell r="D11419">
            <v>93.739999999999895</v>
          </cell>
        </row>
        <row r="11420">
          <cell r="A11420" t="str">
            <v>HOWARD FORTNER</v>
          </cell>
          <cell r="D11420">
            <v>93.739999999999895</v>
          </cell>
        </row>
        <row r="11421">
          <cell r="A11421" t="str">
            <v>HOWARD FORTNER</v>
          </cell>
          <cell r="D11421">
            <v>93.739999999999895</v>
          </cell>
        </row>
        <row r="11422">
          <cell r="A11422" t="str">
            <v>HOWARD FORTNER</v>
          </cell>
          <cell r="D11422">
            <v>93.739999999999895</v>
          </cell>
        </row>
        <row r="11423">
          <cell r="A11423" t="str">
            <v>HOWARD FORTNER</v>
          </cell>
          <cell r="D11423">
            <v>93.739999999999895</v>
          </cell>
        </row>
        <row r="11424">
          <cell r="A11424" t="str">
            <v>HOWARD FORTNER</v>
          </cell>
          <cell r="D11424">
            <v>93.739999999999895</v>
          </cell>
        </row>
        <row r="11425">
          <cell r="A11425" t="str">
            <v>HOWARD FORTNER</v>
          </cell>
          <cell r="D11425">
            <v>93.739999999999895</v>
          </cell>
        </row>
        <row r="11426">
          <cell r="A11426" t="str">
            <v>HOWARD FORTNER</v>
          </cell>
          <cell r="D11426">
            <v>93.739999999999895</v>
          </cell>
        </row>
        <row r="11427">
          <cell r="A11427" t="str">
            <v>HOWARD FORTNER</v>
          </cell>
          <cell r="D11427">
            <v>93.739999999999895</v>
          </cell>
        </row>
        <row r="11428">
          <cell r="A11428" t="str">
            <v>HOWARD FORTNER</v>
          </cell>
          <cell r="D11428">
            <v>93.739999999999895</v>
          </cell>
        </row>
        <row r="11429">
          <cell r="A11429" t="str">
            <v>HOWARD FORTNER</v>
          </cell>
          <cell r="D11429">
            <v>93.739999999999895</v>
          </cell>
        </row>
        <row r="11430">
          <cell r="A11430" t="str">
            <v>HOWARD FORTNER</v>
          </cell>
          <cell r="D11430">
            <v>93.739999999999895</v>
          </cell>
        </row>
        <row r="11431">
          <cell r="A11431" t="str">
            <v>HOWARD FORTNER</v>
          </cell>
          <cell r="D11431">
            <v>93.739999999999895</v>
          </cell>
        </row>
        <row r="11432">
          <cell r="A11432" t="str">
            <v>HOWARD FORTNER</v>
          </cell>
          <cell r="D11432">
            <v>93.739999999999895</v>
          </cell>
        </row>
        <row r="11433">
          <cell r="A11433" t="str">
            <v>HOWARD FORTNER</v>
          </cell>
          <cell r="D11433">
            <v>93.739999999999895</v>
          </cell>
        </row>
        <row r="11434">
          <cell r="A11434" t="str">
            <v>JENNIFER DAVIS</v>
          </cell>
          <cell r="D11434">
            <v>93.719999999999899</v>
          </cell>
        </row>
        <row r="11435">
          <cell r="A11435" t="str">
            <v>JENNIFER DAVIS</v>
          </cell>
          <cell r="D11435">
            <v>93.719999999999899</v>
          </cell>
        </row>
        <row r="11436">
          <cell r="A11436" t="str">
            <v>JENNIFER DAVIS</v>
          </cell>
          <cell r="D11436">
            <v>93.719999999999899</v>
          </cell>
        </row>
        <row r="11437">
          <cell r="A11437" t="str">
            <v>JENNIFER DAVIS</v>
          </cell>
          <cell r="D11437">
            <v>93.719999999999899</v>
          </cell>
        </row>
        <row r="11438">
          <cell r="A11438" t="str">
            <v>JENNIFER DAVIS</v>
          </cell>
          <cell r="D11438">
            <v>93.719999999999899</v>
          </cell>
        </row>
        <row r="11439">
          <cell r="A11439" t="str">
            <v>JENNIFER DAVIS</v>
          </cell>
          <cell r="D11439">
            <v>93.719999999999899</v>
          </cell>
        </row>
        <row r="11440">
          <cell r="A11440" t="str">
            <v>JENNIFER DAVIS</v>
          </cell>
          <cell r="D11440">
            <v>93.719999999999899</v>
          </cell>
        </row>
        <row r="11441">
          <cell r="A11441" t="str">
            <v>JENNIFER DAVIS</v>
          </cell>
          <cell r="D11441">
            <v>93.719999999999899</v>
          </cell>
        </row>
        <row r="11442">
          <cell r="A11442" t="str">
            <v>JENNIFER DAVIS</v>
          </cell>
          <cell r="D11442">
            <v>93.719999999999899</v>
          </cell>
        </row>
        <row r="11443">
          <cell r="A11443" t="str">
            <v>JENNIFER DAVIS</v>
          </cell>
          <cell r="D11443">
            <v>93.719999999999899</v>
          </cell>
        </row>
        <row r="11444">
          <cell r="A11444" t="str">
            <v>JENNIFER DAVIS</v>
          </cell>
          <cell r="D11444">
            <v>93.719999999999899</v>
          </cell>
        </row>
        <row r="11445">
          <cell r="A11445" t="str">
            <v>JENNIFER DAVIS</v>
          </cell>
          <cell r="D11445">
            <v>93.719999999999899</v>
          </cell>
        </row>
        <row r="11446">
          <cell r="A11446" t="str">
            <v>JENNIFER DAVIS</v>
          </cell>
          <cell r="D11446">
            <v>93.719999999999899</v>
          </cell>
        </row>
        <row r="11447">
          <cell r="A11447" t="str">
            <v>JENNIFER DAVIS</v>
          </cell>
          <cell r="D11447">
            <v>93.719999999999899</v>
          </cell>
        </row>
        <row r="11448">
          <cell r="A11448" t="str">
            <v>JENNIFER DAVIS</v>
          </cell>
          <cell r="D11448">
            <v>93.719999999999899</v>
          </cell>
        </row>
        <row r="11449">
          <cell r="A11449" t="str">
            <v>JENNIFER DAVIS</v>
          </cell>
          <cell r="D11449">
            <v>93.719999999999899</v>
          </cell>
        </row>
        <row r="11450">
          <cell r="A11450" t="str">
            <v>JENNIFER DAVIS</v>
          </cell>
          <cell r="D11450">
            <v>93.719999999999899</v>
          </cell>
        </row>
        <row r="11451">
          <cell r="A11451" t="str">
            <v>JENNIFER DAVIS</v>
          </cell>
          <cell r="D11451">
            <v>93.719999999999899</v>
          </cell>
        </row>
        <row r="11452">
          <cell r="A11452" t="str">
            <v>JENNIFER DAVIS</v>
          </cell>
          <cell r="D11452">
            <v>93.719999999999899</v>
          </cell>
        </row>
        <row r="11453">
          <cell r="A11453" t="str">
            <v>JENNIFER DAVIS</v>
          </cell>
          <cell r="D11453">
            <v>93.719999999999899</v>
          </cell>
        </row>
        <row r="11454">
          <cell r="A11454" t="str">
            <v>JENNIFER DAVIS</v>
          </cell>
          <cell r="D11454">
            <v>93.719999999999899</v>
          </cell>
        </row>
        <row r="11455">
          <cell r="A11455" t="str">
            <v>JENNIFER DAVIS</v>
          </cell>
          <cell r="D11455">
            <v>93.719999999999899</v>
          </cell>
        </row>
        <row r="11456">
          <cell r="A11456" t="str">
            <v>JENNIFER DAVIS</v>
          </cell>
          <cell r="D11456">
            <v>93.719999999999899</v>
          </cell>
        </row>
        <row r="11457">
          <cell r="A11457" t="str">
            <v>JENNIFER DAVIS</v>
          </cell>
          <cell r="D11457">
            <v>93.719999999999899</v>
          </cell>
        </row>
        <row r="11458">
          <cell r="A11458" t="str">
            <v>ROBERT BAUGHMAN</v>
          </cell>
          <cell r="D11458">
            <v>92.789999999999907</v>
          </cell>
        </row>
        <row r="11459">
          <cell r="A11459" t="str">
            <v>ROBERT BAUGHMAN</v>
          </cell>
          <cell r="D11459">
            <v>92.789999999999907</v>
          </cell>
        </row>
        <row r="11460">
          <cell r="A11460" t="str">
            <v>ROBERT BAUGHMAN</v>
          </cell>
          <cell r="D11460">
            <v>92.789999999999907</v>
          </cell>
        </row>
        <row r="11461">
          <cell r="A11461" t="str">
            <v>ROBERT BAUGHMAN</v>
          </cell>
          <cell r="D11461">
            <v>92.789999999999907</v>
          </cell>
        </row>
        <row r="11462">
          <cell r="A11462" t="str">
            <v>ROBERT BAUGHMAN</v>
          </cell>
          <cell r="D11462">
            <v>92.789999999999907</v>
          </cell>
        </row>
        <row r="11463">
          <cell r="A11463" t="str">
            <v>ROBERT BAUGHMAN</v>
          </cell>
          <cell r="D11463">
            <v>92.789999999999907</v>
          </cell>
        </row>
        <row r="11464">
          <cell r="A11464" t="str">
            <v>ROBERT BAUGHMAN</v>
          </cell>
          <cell r="D11464">
            <v>92.789999999999907</v>
          </cell>
        </row>
        <row r="11465">
          <cell r="A11465" t="str">
            <v>ROBERT BAUGHMAN</v>
          </cell>
          <cell r="D11465">
            <v>92.789999999999907</v>
          </cell>
        </row>
        <row r="11466">
          <cell r="A11466" t="str">
            <v>ROBERT BAUGHMAN</v>
          </cell>
          <cell r="D11466">
            <v>92.789999999999907</v>
          </cell>
        </row>
        <row r="11467">
          <cell r="A11467" t="str">
            <v>ROBERT BAUGHMAN</v>
          </cell>
          <cell r="D11467">
            <v>92.789999999999907</v>
          </cell>
        </row>
        <row r="11468">
          <cell r="A11468" t="str">
            <v>ROBERT BAUGHMAN</v>
          </cell>
          <cell r="D11468">
            <v>92.789999999999907</v>
          </cell>
        </row>
        <row r="11469">
          <cell r="A11469" t="str">
            <v>ROBERT BAUGHMAN</v>
          </cell>
          <cell r="D11469">
            <v>92.789999999999907</v>
          </cell>
        </row>
        <row r="11470">
          <cell r="A11470" t="str">
            <v>ROBERT BAUGHMAN</v>
          </cell>
          <cell r="D11470">
            <v>92.789999999999907</v>
          </cell>
        </row>
        <row r="11471">
          <cell r="A11471" t="str">
            <v>ROBERT BAUGHMAN</v>
          </cell>
          <cell r="D11471">
            <v>92.789999999999907</v>
          </cell>
        </row>
        <row r="11472">
          <cell r="A11472" t="str">
            <v>ROBERT BAUGHMAN</v>
          </cell>
          <cell r="D11472">
            <v>92.789999999999907</v>
          </cell>
        </row>
        <row r="11473">
          <cell r="A11473" t="str">
            <v>ROBERT BAUGHMAN</v>
          </cell>
          <cell r="D11473">
            <v>92.789999999999907</v>
          </cell>
        </row>
        <row r="11474">
          <cell r="A11474" t="str">
            <v>ROBERT BAUGHMAN</v>
          </cell>
          <cell r="D11474">
            <v>92.789999999999907</v>
          </cell>
        </row>
        <row r="11475">
          <cell r="A11475" t="str">
            <v>ROBERT BAUGHMAN</v>
          </cell>
          <cell r="D11475">
            <v>92.789999999999907</v>
          </cell>
        </row>
        <row r="11476">
          <cell r="A11476" t="str">
            <v>ROBERT BAUGHMAN</v>
          </cell>
          <cell r="D11476">
            <v>92.789999999999907</v>
          </cell>
        </row>
        <row r="11477">
          <cell r="A11477" t="str">
            <v>ROBERT BAUGHMAN</v>
          </cell>
          <cell r="D11477">
            <v>92.789999999999907</v>
          </cell>
        </row>
        <row r="11478">
          <cell r="A11478" t="str">
            <v>ROBERT BAUGHMAN</v>
          </cell>
          <cell r="D11478">
            <v>92.789999999999907</v>
          </cell>
        </row>
        <row r="11479">
          <cell r="A11479" t="str">
            <v>YVONNE WATKINS</v>
          </cell>
          <cell r="D11479">
            <v>92.789999999999907</v>
          </cell>
        </row>
        <row r="11480">
          <cell r="A11480" t="str">
            <v>YVONNE WATKINS</v>
          </cell>
          <cell r="D11480">
            <v>92.789999999999907</v>
          </cell>
        </row>
        <row r="11481">
          <cell r="A11481" t="str">
            <v>YVONNE WATKINS</v>
          </cell>
          <cell r="D11481">
            <v>92.789999999999907</v>
          </cell>
        </row>
        <row r="11482">
          <cell r="A11482" t="str">
            <v>YVONNE WATKINS</v>
          </cell>
          <cell r="D11482">
            <v>92.789999999999907</v>
          </cell>
        </row>
        <row r="11483">
          <cell r="A11483" t="str">
            <v>YVONNE WATKINS</v>
          </cell>
          <cell r="D11483">
            <v>92.789999999999907</v>
          </cell>
        </row>
        <row r="11484">
          <cell r="A11484" t="str">
            <v>YVONNE WATKINS</v>
          </cell>
          <cell r="D11484">
            <v>92.789999999999907</v>
          </cell>
        </row>
        <row r="11485">
          <cell r="A11485" t="str">
            <v>YVONNE WATKINS</v>
          </cell>
          <cell r="D11485">
            <v>92.789999999999907</v>
          </cell>
        </row>
        <row r="11486">
          <cell r="A11486" t="str">
            <v>YVONNE WATKINS</v>
          </cell>
          <cell r="D11486">
            <v>92.789999999999907</v>
          </cell>
        </row>
        <row r="11487">
          <cell r="A11487" t="str">
            <v>YVONNE WATKINS</v>
          </cell>
          <cell r="D11487">
            <v>92.789999999999907</v>
          </cell>
        </row>
        <row r="11488">
          <cell r="A11488" t="str">
            <v>YVONNE WATKINS</v>
          </cell>
          <cell r="D11488">
            <v>92.789999999999907</v>
          </cell>
        </row>
        <row r="11489">
          <cell r="A11489" t="str">
            <v>YVONNE WATKINS</v>
          </cell>
          <cell r="D11489">
            <v>92.789999999999907</v>
          </cell>
        </row>
        <row r="11490">
          <cell r="A11490" t="str">
            <v>YVONNE WATKINS</v>
          </cell>
          <cell r="D11490">
            <v>92.789999999999907</v>
          </cell>
        </row>
        <row r="11491">
          <cell r="A11491" t="str">
            <v>YVONNE WATKINS</v>
          </cell>
          <cell r="D11491">
            <v>92.789999999999907</v>
          </cell>
        </row>
        <row r="11492">
          <cell r="A11492" t="str">
            <v>YVONNE WATKINS</v>
          </cell>
          <cell r="D11492">
            <v>92.789999999999907</v>
          </cell>
        </row>
        <row r="11493">
          <cell r="A11493" t="str">
            <v>YVONNE WATKINS</v>
          </cell>
          <cell r="D11493">
            <v>92.789999999999907</v>
          </cell>
        </row>
        <row r="11494">
          <cell r="A11494" t="str">
            <v>YVONNE WATKINS</v>
          </cell>
          <cell r="D11494">
            <v>92.789999999999907</v>
          </cell>
        </row>
        <row r="11495">
          <cell r="A11495" t="str">
            <v>YVONNE WATKINS</v>
          </cell>
          <cell r="D11495">
            <v>92.789999999999907</v>
          </cell>
        </row>
        <row r="11496">
          <cell r="A11496" t="str">
            <v>YVONNE WATKINS</v>
          </cell>
          <cell r="D11496">
            <v>92.789999999999907</v>
          </cell>
        </row>
        <row r="11497">
          <cell r="A11497" t="str">
            <v>YVONNE WATKINS</v>
          </cell>
          <cell r="D11497">
            <v>92.789999999999907</v>
          </cell>
        </row>
        <row r="11498">
          <cell r="A11498" t="str">
            <v>YVONNE WATKINS</v>
          </cell>
          <cell r="D11498">
            <v>92.789999999999907</v>
          </cell>
        </row>
        <row r="11499">
          <cell r="A11499" t="str">
            <v>YVONNE WATKINS</v>
          </cell>
          <cell r="D11499">
            <v>92.789999999999907</v>
          </cell>
        </row>
        <row r="11500">
          <cell r="A11500" t="str">
            <v>SUSAN WILSON</v>
          </cell>
          <cell r="D11500">
            <v>92.759999999999906</v>
          </cell>
        </row>
        <row r="11501">
          <cell r="A11501" t="str">
            <v>SUSAN WILSON</v>
          </cell>
          <cell r="D11501">
            <v>92.759999999999906</v>
          </cell>
        </row>
        <row r="11502">
          <cell r="A11502" t="str">
            <v>SUSAN WILSON</v>
          </cell>
          <cell r="D11502">
            <v>92.759999999999906</v>
          </cell>
        </row>
        <row r="11503">
          <cell r="A11503" t="str">
            <v>SUSAN WILSON</v>
          </cell>
          <cell r="D11503">
            <v>92.759999999999906</v>
          </cell>
        </row>
        <row r="11504">
          <cell r="A11504" t="str">
            <v>SUSAN WILSON</v>
          </cell>
          <cell r="D11504">
            <v>92.759999999999906</v>
          </cell>
        </row>
        <row r="11505">
          <cell r="A11505" t="str">
            <v>SUSAN WILSON</v>
          </cell>
          <cell r="D11505">
            <v>92.759999999999906</v>
          </cell>
        </row>
        <row r="11506">
          <cell r="A11506" t="str">
            <v>SUSAN WILSON</v>
          </cell>
          <cell r="D11506">
            <v>92.759999999999906</v>
          </cell>
        </row>
        <row r="11507">
          <cell r="A11507" t="str">
            <v>SUSAN WILSON</v>
          </cell>
          <cell r="D11507">
            <v>92.759999999999906</v>
          </cell>
        </row>
        <row r="11508">
          <cell r="A11508" t="str">
            <v>SUSAN WILSON</v>
          </cell>
          <cell r="D11508">
            <v>92.759999999999906</v>
          </cell>
        </row>
        <row r="11509">
          <cell r="A11509" t="str">
            <v>SUSAN WILSON</v>
          </cell>
          <cell r="D11509">
            <v>92.759999999999906</v>
          </cell>
        </row>
        <row r="11510">
          <cell r="A11510" t="str">
            <v>SUSAN WILSON</v>
          </cell>
          <cell r="D11510">
            <v>92.759999999999906</v>
          </cell>
        </row>
        <row r="11511">
          <cell r="A11511" t="str">
            <v>SUSAN WILSON</v>
          </cell>
          <cell r="D11511">
            <v>92.759999999999906</v>
          </cell>
        </row>
        <row r="11512">
          <cell r="A11512" t="str">
            <v>SUSAN WILSON</v>
          </cell>
          <cell r="D11512">
            <v>92.759999999999906</v>
          </cell>
        </row>
        <row r="11513">
          <cell r="A11513" t="str">
            <v>SUSAN WILSON</v>
          </cell>
          <cell r="D11513">
            <v>92.759999999999906</v>
          </cell>
        </row>
        <row r="11514">
          <cell r="A11514" t="str">
            <v>SUSAN WILSON</v>
          </cell>
          <cell r="D11514">
            <v>92.759999999999906</v>
          </cell>
        </row>
        <row r="11515">
          <cell r="A11515" t="str">
            <v>SUSAN WILSON</v>
          </cell>
          <cell r="D11515">
            <v>92.759999999999906</v>
          </cell>
        </row>
        <row r="11516">
          <cell r="A11516" t="str">
            <v>SUSAN WILSON</v>
          </cell>
          <cell r="D11516">
            <v>92.759999999999906</v>
          </cell>
        </row>
        <row r="11517">
          <cell r="A11517" t="str">
            <v>SUSAN WILSON</v>
          </cell>
          <cell r="D11517">
            <v>92.759999999999906</v>
          </cell>
        </row>
        <row r="11518">
          <cell r="A11518" t="str">
            <v>SUSAN WILSON</v>
          </cell>
          <cell r="D11518">
            <v>92.759999999999906</v>
          </cell>
        </row>
        <row r="11519">
          <cell r="A11519" t="str">
            <v>SUSAN WILSON</v>
          </cell>
          <cell r="D11519">
            <v>92.759999999999906</v>
          </cell>
        </row>
        <row r="11520">
          <cell r="A11520" t="str">
            <v>SUSAN WILSON</v>
          </cell>
          <cell r="D11520">
            <v>92.759999999999906</v>
          </cell>
        </row>
        <row r="11521">
          <cell r="A11521" t="str">
            <v>SUSAN WILSON</v>
          </cell>
          <cell r="D11521">
            <v>92.759999999999906</v>
          </cell>
        </row>
        <row r="11522">
          <cell r="A11522" t="str">
            <v>RITA GRAHAM</v>
          </cell>
          <cell r="D11522">
            <v>92.759999999999906</v>
          </cell>
        </row>
        <row r="11523">
          <cell r="A11523" t="str">
            <v>RITA GRAHAM</v>
          </cell>
          <cell r="D11523">
            <v>92.759999999999906</v>
          </cell>
        </row>
        <row r="11524">
          <cell r="A11524" t="str">
            <v>RITA GRAHAM</v>
          </cell>
          <cell r="D11524">
            <v>92.759999999999906</v>
          </cell>
        </row>
        <row r="11525">
          <cell r="A11525" t="str">
            <v>RITA GRAHAM</v>
          </cell>
          <cell r="D11525">
            <v>92.759999999999906</v>
          </cell>
        </row>
        <row r="11526">
          <cell r="A11526" t="str">
            <v>RITA GRAHAM</v>
          </cell>
          <cell r="D11526">
            <v>92.759999999999906</v>
          </cell>
        </row>
        <row r="11527">
          <cell r="A11527" t="str">
            <v>RITA GRAHAM</v>
          </cell>
          <cell r="D11527">
            <v>92.759999999999906</v>
          </cell>
        </row>
        <row r="11528">
          <cell r="A11528" t="str">
            <v>RITA GRAHAM</v>
          </cell>
          <cell r="D11528">
            <v>92.759999999999906</v>
          </cell>
        </row>
        <row r="11529">
          <cell r="A11529" t="str">
            <v>RITA GRAHAM</v>
          </cell>
          <cell r="D11529">
            <v>92.759999999999906</v>
          </cell>
        </row>
        <row r="11530">
          <cell r="A11530" t="str">
            <v>RITA GRAHAM</v>
          </cell>
          <cell r="D11530">
            <v>92.759999999999906</v>
          </cell>
        </row>
        <row r="11531">
          <cell r="A11531" t="str">
            <v>RITA GRAHAM</v>
          </cell>
          <cell r="D11531">
            <v>92.759999999999906</v>
          </cell>
        </row>
        <row r="11532">
          <cell r="A11532" t="str">
            <v>RITA GRAHAM</v>
          </cell>
          <cell r="D11532">
            <v>92.759999999999906</v>
          </cell>
        </row>
        <row r="11533">
          <cell r="A11533" t="str">
            <v>RITA GRAHAM</v>
          </cell>
          <cell r="D11533">
            <v>92.759999999999906</v>
          </cell>
        </row>
        <row r="11534">
          <cell r="A11534" t="str">
            <v>RITA GRAHAM</v>
          </cell>
          <cell r="D11534">
            <v>92.759999999999906</v>
          </cell>
        </row>
        <row r="11535">
          <cell r="A11535" t="str">
            <v>RITA GRAHAM</v>
          </cell>
          <cell r="D11535">
            <v>92.759999999999906</v>
          </cell>
        </row>
        <row r="11536">
          <cell r="A11536" t="str">
            <v>RITA GRAHAM</v>
          </cell>
          <cell r="D11536">
            <v>92.759999999999906</v>
          </cell>
        </row>
        <row r="11537">
          <cell r="A11537" t="str">
            <v>RITA GRAHAM</v>
          </cell>
          <cell r="D11537">
            <v>92.759999999999906</v>
          </cell>
        </row>
        <row r="11538">
          <cell r="A11538" t="str">
            <v>RITA GRAHAM</v>
          </cell>
          <cell r="D11538">
            <v>92.759999999999906</v>
          </cell>
        </row>
        <row r="11539">
          <cell r="A11539" t="str">
            <v>RITA GRAHAM</v>
          </cell>
          <cell r="D11539">
            <v>92.759999999999906</v>
          </cell>
        </row>
        <row r="11540">
          <cell r="A11540" t="str">
            <v>RITA GRAHAM</v>
          </cell>
          <cell r="D11540">
            <v>92.759999999999906</v>
          </cell>
        </row>
        <row r="11541">
          <cell r="A11541" t="str">
            <v>RITA GRAHAM</v>
          </cell>
          <cell r="D11541">
            <v>92.759999999999906</v>
          </cell>
        </row>
        <row r="11542">
          <cell r="A11542" t="str">
            <v>RITA GRAHAM</v>
          </cell>
          <cell r="D11542">
            <v>92.759999999999906</v>
          </cell>
        </row>
        <row r="11543">
          <cell r="A11543" t="str">
            <v>RITA GRAHAM</v>
          </cell>
          <cell r="D11543">
            <v>92.759999999999906</v>
          </cell>
        </row>
        <row r="11544">
          <cell r="A11544" t="str">
            <v>RITA GRAHAM</v>
          </cell>
          <cell r="D11544">
            <v>92.759999999999906</v>
          </cell>
        </row>
        <row r="11545">
          <cell r="A11545" t="str">
            <v>RITA GRAHAM</v>
          </cell>
          <cell r="D11545">
            <v>92.759999999999906</v>
          </cell>
        </row>
        <row r="11546">
          <cell r="A11546" t="str">
            <v>MELANIE ARMSTRONG</v>
          </cell>
          <cell r="D11546">
            <v>92.749999999999901</v>
          </cell>
        </row>
        <row r="11547">
          <cell r="A11547" t="str">
            <v>MELANIE ARMSTRONG</v>
          </cell>
          <cell r="D11547">
            <v>92.749999999999901</v>
          </cell>
        </row>
        <row r="11548">
          <cell r="A11548" t="str">
            <v>MELANIE ARMSTRONG</v>
          </cell>
          <cell r="D11548">
            <v>92.749999999999901</v>
          </cell>
        </row>
        <row r="11549">
          <cell r="A11549" t="str">
            <v>MELANIE ARMSTRONG</v>
          </cell>
          <cell r="D11549">
            <v>92.749999999999901</v>
          </cell>
        </row>
        <row r="11550">
          <cell r="A11550" t="str">
            <v>MELANIE ARMSTRONG</v>
          </cell>
          <cell r="D11550">
            <v>92.749999999999901</v>
          </cell>
        </row>
        <row r="11551">
          <cell r="A11551" t="str">
            <v>MELANIE ARMSTRONG</v>
          </cell>
          <cell r="D11551">
            <v>92.749999999999901</v>
          </cell>
        </row>
        <row r="11552">
          <cell r="A11552" t="str">
            <v>MELANIE ARMSTRONG</v>
          </cell>
          <cell r="D11552">
            <v>92.749999999999901</v>
          </cell>
        </row>
        <row r="11553">
          <cell r="A11553" t="str">
            <v>MELANIE ARMSTRONG</v>
          </cell>
          <cell r="D11553">
            <v>92.749999999999901</v>
          </cell>
        </row>
        <row r="11554">
          <cell r="A11554" t="str">
            <v>MELANIE ARMSTRONG</v>
          </cell>
          <cell r="D11554">
            <v>92.749999999999901</v>
          </cell>
        </row>
        <row r="11555">
          <cell r="A11555" t="str">
            <v>MELANIE ARMSTRONG</v>
          </cell>
          <cell r="D11555">
            <v>92.749999999999901</v>
          </cell>
        </row>
        <row r="11556">
          <cell r="A11556" t="str">
            <v>MELANIE ARMSTRONG</v>
          </cell>
          <cell r="D11556">
            <v>92.749999999999901</v>
          </cell>
        </row>
        <row r="11557">
          <cell r="A11557" t="str">
            <v>MELANIE ARMSTRONG</v>
          </cell>
          <cell r="D11557">
            <v>92.749999999999901</v>
          </cell>
        </row>
        <row r="11558">
          <cell r="A11558" t="str">
            <v>MELANIE ARMSTRONG</v>
          </cell>
          <cell r="D11558">
            <v>92.749999999999901</v>
          </cell>
        </row>
        <row r="11559">
          <cell r="A11559" t="str">
            <v>MELANIE ARMSTRONG</v>
          </cell>
          <cell r="D11559">
            <v>92.749999999999901</v>
          </cell>
        </row>
        <row r="11560">
          <cell r="A11560" t="str">
            <v>MELANIE ARMSTRONG</v>
          </cell>
          <cell r="D11560">
            <v>92.749999999999901</v>
          </cell>
        </row>
        <row r="11561">
          <cell r="A11561" t="str">
            <v>MELANIE ARMSTRONG</v>
          </cell>
          <cell r="D11561">
            <v>92.749999999999901</v>
          </cell>
        </row>
        <row r="11562">
          <cell r="A11562" t="str">
            <v>MELANIE ARMSTRONG</v>
          </cell>
          <cell r="D11562">
            <v>92.749999999999901</v>
          </cell>
        </row>
        <row r="11563">
          <cell r="A11563" t="str">
            <v>MELANIE ARMSTRONG</v>
          </cell>
          <cell r="D11563">
            <v>92.749999999999901</v>
          </cell>
        </row>
        <row r="11564">
          <cell r="A11564" t="str">
            <v>MELANIE ARMSTRONG</v>
          </cell>
          <cell r="D11564">
            <v>92.749999999999901</v>
          </cell>
        </row>
        <row r="11565">
          <cell r="A11565" t="str">
            <v>MELANIE ARMSTRONG</v>
          </cell>
          <cell r="D11565">
            <v>92.749999999999901</v>
          </cell>
        </row>
        <row r="11566">
          <cell r="A11566" t="str">
            <v>MELANIE ARMSTRONG</v>
          </cell>
          <cell r="D11566">
            <v>92.749999999999901</v>
          </cell>
        </row>
        <row r="11567">
          <cell r="A11567" t="str">
            <v>MELANIE ARMSTRONG</v>
          </cell>
          <cell r="D11567">
            <v>92.749999999999901</v>
          </cell>
        </row>
        <row r="11568">
          <cell r="A11568" t="str">
            <v>MELANIE ARMSTRONG</v>
          </cell>
          <cell r="D11568">
            <v>92.749999999999901</v>
          </cell>
        </row>
        <row r="11569">
          <cell r="A11569" t="str">
            <v>KATHLEEN ADAMS</v>
          </cell>
          <cell r="D11569">
            <v>92.729999999999905</v>
          </cell>
        </row>
        <row r="11570">
          <cell r="A11570" t="str">
            <v>KATHLEEN ADAMS</v>
          </cell>
          <cell r="D11570">
            <v>92.729999999999905</v>
          </cell>
        </row>
        <row r="11571">
          <cell r="A11571" t="str">
            <v>KATHLEEN ADAMS</v>
          </cell>
          <cell r="D11571">
            <v>92.729999999999905</v>
          </cell>
        </row>
        <row r="11572">
          <cell r="A11572" t="str">
            <v>KATHLEEN ADAMS</v>
          </cell>
          <cell r="D11572">
            <v>92.729999999999905</v>
          </cell>
        </row>
        <row r="11573">
          <cell r="A11573" t="str">
            <v>KATHLEEN ADAMS</v>
          </cell>
          <cell r="D11573">
            <v>92.729999999999905</v>
          </cell>
        </row>
        <row r="11574">
          <cell r="A11574" t="str">
            <v>KATHLEEN ADAMS</v>
          </cell>
          <cell r="D11574">
            <v>92.729999999999905</v>
          </cell>
        </row>
        <row r="11575">
          <cell r="A11575" t="str">
            <v>KATHLEEN ADAMS</v>
          </cell>
          <cell r="D11575">
            <v>92.729999999999905</v>
          </cell>
        </row>
        <row r="11576">
          <cell r="A11576" t="str">
            <v>KATHLEEN ADAMS</v>
          </cell>
          <cell r="D11576">
            <v>92.729999999999905</v>
          </cell>
        </row>
        <row r="11577">
          <cell r="A11577" t="str">
            <v>KATHLEEN ADAMS</v>
          </cell>
          <cell r="D11577">
            <v>92.729999999999905</v>
          </cell>
        </row>
        <row r="11578">
          <cell r="A11578" t="str">
            <v>KATHLEEN ADAMS</v>
          </cell>
          <cell r="D11578">
            <v>92.729999999999905</v>
          </cell>
        </row>
        <row r="11579">
          <cell r="A11579" t="str">
            <v>KATHLEEN ADAMS</v>
          </cell>
          <cell r="D11579">
            <v>92.729999999999905</v>
          </cell>
        </row>
        <row r="11580">
          <cell r="A11580" t="str">
            <v>KATHLEEN ADAMS</v>
          </cell>
          <cell r="D11580">
            <v>92.729999999999905</v>
          </cell>
        </row>
        <row r="11581">
          <cell r="A11581" t="str">
            <v>KATHLEEN ADAMS</v>
          </cell>
          <cell r="D11581">
            <v>92.729999999999905</v>
          </cell>
        </row>
        <row r="11582">
          <cell r="A11582" t="str">
            <v>KATHLEEN ADAMS</v>
          </cell>
          <cell r="D11582">
            <v>92.729999999999905</v>
          </cell>
        </row>
        <row r="11583">
          <cell r="A11583" t="str">
            <v>KATHLEEN ADAMS</v>
          </cell>
          <cell r="D11583">
            <v>92.729999999999905</v>
          </cell>
        </row>
        <row r="11584">
          <cell r="A11584" t="str">
            <v>KATHLEEN ADAMS</v>
          </cell>
          <cell r="D11584">
            <v>92.729999999999905</v>
          </cell>
        </row>
        <row r="11585">
          <cell r="A11585" t="str">
            <v>KATHLEEN ADAMS</v>
          </cell>
          <cell r="D11585">
            <v>92.729999999999905</v>
          </cell>
        </row>
        <row r="11586">
          <cell r="A11586" t="str">
            <v>KATHLEEN ADAMS</v>
          </cell>
          <cell r="D11586">
            <v>92.729999999999905</v>
          </cell>
        </row>
        <row r="11587">
          <cell r="A11587" t="str">
            <v>KATHLEEN ADAMS</v>
          </cell>
          <cell r="D11587">
            <v>92.729999999999905</v>
          </cell>
        </row>
        <row r="11588">
          <cell r="A11588" t="str">
            <v>KATHLEEN ADAMS</v>
          </cell>
          <cell r="D11588">
            <v>92.729999999999905</v>
          </cell>
        </row>
        <row r="11589">
          <cell r="A11589" t="str">
            <v>KATHLEEN ADAMS</v>
          </cell>
          <cell r="D11589">
            <v>92.729999999999905</v>
          </cell>
        </row>
        <row r="11590">
          <cell r="A11590" t="str">
            <v>KATHLEEN ADAMS</v>
          </cell>
          <cell r="D11590">
            <v>92.729999999999905</v>
          </cell>
        </row>
        <row r="11591">
          <cell r="A11591" t="str">
            <v>KATHLEEN ADAMS</v>
          </cell>
          <cell r="D11591">
            <v>92.729999999999905</v>
          </cell>
        </row>
        <row r="11592">
          <cell r="A11592" t="str">
            <v>KATHLEEN ADAMS</v>
          </cell>
          <cell r="D11592">
            <v>92.729999999999905</v>
          </cell>
        </row>
        <row r="11593">
          <cell r="A11593" t="str">
            <v>KATHLEEN ADAMS</v>
          </cell>
          <cell r="D11593">
            <v>92.729999999999905</v>
          </cell>
        </row>
        <row r="11594">
          <cell r="A11594" t="str">
            <v>ALLISON STANLEY</v>
          </cell>
          <cell r="D11594">
            <v>92.729999999999905</v>
          </cell>
        </row>
        <row r="11595">
          <cell r="A11595" t="str">
            <v>ALLISON STANLEY</v>
          </cell>
          <cell r="D11595">
            <v>92.729999999999905</v>
          </cell>
        </row>
        <row r="11596">
          <cell r="A11596" t="str">
            <v>ALLISON STANLEY</v>
          </cell>
          <cell r="D11596">
            <v>92.729999999999905</v>
          </cell>
        </row>
        <row r="11597">
          <cell r="A11597" t="str">
            <v>ALLISON STANLEY</v>
          </cell>
          <cell r="D11597">
            <v>92.729999999999905</v>
          </cell>
        </row>
        <row r="11598">
          <cell r="A11598" t="str">
            <v>ALLISON STANLEY</v>
          </cell>
          <cell r="D11598">
            <v>92.729999999999905</v>
          </cell>
        </row>
        <row r="11599">
          <cell r="A11599" t="str">
            <v>ALLISON STANLEY</v>
          </cell>
          <cell r="D11599">
            <v>92.729999999999905</v>
          </cell>
        </row>
        <row r="11600">
          <cell r="A11600" t="str">
            <v>ALLISON STANLEY</v>
          </cell>
          <cell r="D11600">
            <v>92.729999999999905</v>
          </cell>
        </row>
        <row r="11601">
          <cell r="A11601" t="str">
            <v>ALLISON STANLEY</v>
          </cell>
          <cell r="D11601">
            <v>92.729999999999905</v>
          </cell>
        </row>
        <row r="11602">
          <cell r="A11602" t="str">
            <v>ALLISON STANLEY</v>
          </cell>
          <cell r="D11602">
            <v>92.729999999999905</v>
          </cell>
        </row>
        <row r="11603">
          <cell r="A11603" t="str">
            <v>ALLISON STANLEY</v>
          </cell>
          <cell r="D11603">
            <v>92.729999999999905</v>
          </cell>
        </row>
        <row r="11604">
          <cell r="A11604" t="str">
            <v>ALLISON STANLEY</v>
          </cell>
          <cell r="D11604">
            <v>92.729999999999905</v>
          </cell>
        </row>
        <row r="11605">
          <cell r="A11605" t="str">
            <v>ALLISON STANLEY</v>
          </cell>
          <cell r="D11605">
            <v>92.729999999999905</v>
          </cell>
        </row>
        <row r="11606">
          <cell r="A11606" t="str">
            <v>ALLISON STANLEY</v>
          </cell>
          <cell r="D11606">
            <v>92.729999999999905</v>
          </cell>
        </row>
        <row r="11607">
          <cell r="A11607" t="str">
            <v>ALLISON STANLEY</v>
          </cell>
          <cell r="D11607">
            <v>92.729999999999905</v>
          </cell>
        </row>
        <row r="11608">
          <cell r="A11608" t="str">
            <v>ALLISON STANLEY</v>
          </cell>
          <cell r="D11608">
            <v>92.729999999999905</v>
          </cell>
        </row>
        <row r="11609">
          <cell r="A11609" t="str">
            <v>ALLISON STANLEY</v>
          </cell>
          <cell r="D11609">
            <v>92.729999999999905</v>
          </cell>
        </row>
        <row r="11610">
          <cell r="A11610" t="str">
            <v>ALLISON STANLEY</v>
          </cell>
          <cell r="D11610">
            <v>92.729999999999905</v>
          </cell>
        </row>
        <row r="11611">
          <cell r="A11611" t="str">
            <v>ALLISON STANLEY</v>
          </cell>
          <cell r="D11611">
            <v>92.729999999999905</v>
          </cell>
        </row>
        <row r="11612">
          <cell r="A11612" t="str">
            <v>ALLISON STANLEY</v>
          </cell>
          <cell r="D11612">
            <v>92.729999999999905</v>
          </cell>
        </row>
        <row r="11613">
          <cell r="A11613" t="str">
            <v>ALLISON STANLEY</v>
          </cell>
          <cell r="D11613">
            <v>92.729999999999905</v>
          </cell>
        </row>
        <row r="11614">
          <cell r="A11614" t="str">
            <v>ALLISON STANLEY</v>
          </cell>
          <cell r="D11614">
            <v>92.729999999999905</v>
          </cell>
        </row>
        <row r="11615">
          <cell r="A11615" t="str">
            <v>ALLISON STANLEY</v>
          </cell>
          <cell r="D11615">
            <v>92.729999999999905</v>
          </cell>
        </row>
        <row r="11616">
          <cell r="A11616" t="str">
            <v>ALLISON STANLEY</v>
          </cell>
          <cell r="D11616">
            <v>92.729999999999905</v>
          </cell>
        </row>
        <row r="11617">
          <cell r="A11617" t="str">
            <v>ALLISON STANLEY</v>
          </cell>
          <cell r="D11617">
            <v>92.729999999999905</v>
          </cell>
        </row>
        <row r="11618">
          <cell r="A11618" t="str">
            <v>ALLISON STANLEY</v>
          </cell>
          <cell r="D11618">
            <v>92.729999999999905</v>
          </cell>
        </row>
        <row r="11619">
          <cell r="A11619" t="str">
            <v>ALLISON STANLEY</v>
          </cell>
          <cell r="D11619">
            <v>92.729999999999905</v>
          </cell>
        </row>
        <row r="11620">
          <cell r="A11620" t="str">
            <v>ALLISON STANLEY</v>
          </cell>
          <cell r="D11620">
            <v>92.729999999999905</v>
          </cell>
        </row>
        <row r="11621">
          <cell r="A11621" t="str">
            <v>MEGAN PALMER</v>
          </cell>
          <cell r="D11621">
            <v>92.729999999999905</v>
          </cell>
        </row>
        <row r="11622">
          <cell r="A11622" t="str">
            <v>MEGAN PALMER</v>
          </cell>
          <cell r="D11622">
            <v>92.729999999999905</v>
          </cell>
        </row>
        <row r="11623">
          <cell r="A11623" t="str">
            <v>MEGAN PALMER</v>
          </cell>
          <cell r="D11623">
            <v>92.729999999999905</v>
          </cell>
        </row>
        <row r="11624">
          <cell r="A11624" t="str">
            <v>MEGAN PALMER</v>
          </cell>
          <cell r="D11624">
            <v>92.729999999999905</v>
          </cell>
        </row>
        <row r="11625">
          <cell r="A11625" t="str">
            <v>MEGAN PALMER</v>
          </cell>
          <cell r="D11625">
            <v>92.729999999999905</v>
          </cell>
        </row>
        <row r="11626">
          <cell r="A11626" t="str">
            <v>MEGAN PALMER</v>
          </cell>
          <cell r="D11626">
            <v>92.729999999999905</v>
          </cell>
        </row>
        <row r="11627">
          <cell r="A11627" t="str">
            <v>MEGAN PALMER</v>
          </cell>
          <cell r="D11627">
            <v>92.729999999999905</v>
          </cell>
        </row>
        <row r="11628">
          <cell r="A11628" t="str">
            <v>MEGAN PALMER</v>
          </cell>
          <cell r="D11628">
            <v>92.729999999999905</v>
          </cell>
        </row>
        <row r="11629">
          <cell r="A11629" t="str">
            <v>MEGAN PALMER</v>
          </cell>
          <cell r="D11629">
            <v>92.729999999999905</v>
          </cell>
        </row>
        <row r="11630">
          <cell r="A11630" t="str">
            <v>MEGAN PALMER</v>
          </cell>
          <cell r="D11630">
            <v>92.729999999999905</v>
          </cell>
        </row>
        <row r="11631">
          <cell r="A11631" t="str">
            <v>MEGAN PALMER</v>
          </cell>
          <cell r="D11631">
            <v>92.729999999999905</v>
          </cell>
        </row>
        <row r="11632">
          <cell r="A11632" t="str">
            <v>MEGAN PALMER</v>
          </cell>
          <cell r="D11632">
            <v>92.729999999999905</v>
          </cell>
        </row>
        <row r="11633">
          <cell r="A11633" t="str">
            <v>MEGAN PALMER</v>
          </cell>
          <cell r="D11633">
            <v>92.729999999999905</v>
          </cell>
        </row>
        <row r="11634">
          <cell r="A11634" t="str">
            <v>MEGAN PALMER</v>
          </cell>
          <cell r="D11634">
            <v>92.729999999999905</v>
          </cell>
        </row>
        <row r="11635">
          <cell r="A11635" t="str">
            <v>MEGAN PALMER</v>
          </cell>
          <cell r="D11635">
            <v>92.729999999999905</v>
          </cell>
        </row>
        <row r="11636">
          <cell r="A11636" t="str">
            <v>MEGAN PALMER</v>
          </cell>
          <cell r="D11636">
            <v>92.729999999999905</v>
          </cell>
        </row>
        <row r="11637">
          <cell r="A11637" t="str">
            <v>MEGAN PALMER</v>
          </cell>
          <cell r="D11637">
            <v>92.729999999999905</v>
          </cell>
        </row>
        <row r="11638">
          <cell r="A11638" t="str">
            <v>MEGAN PALMER</v>
          </cell>
          <cell r="D11638">
            <v>92.729999999999905</v>
          </cell>
        </row>
        <row r="11639">
          <cell r="A11639" t="str">
            <v>MEGAN PALMER</v>
          </cell>
          <cell r="D11639">
            <v>92.729999999999905</v>
          </cell>
        </row>
        <row r="11640">
          <cell r="A11640" t="str">
            <v>MEGAN PALMER</v>
          </cell>
          <cell r="D11640">
            <v>92.729999999999905</v>
          </cell>
        </row>
        <row r="11641">
          <cell r="A11641" t="str">
            <v>MEGAN PALMER</v>
          </cell>
          <cell r="D11641">
            <v>92.729999999999905</v>
          </cell>
        </row>
        <row r="11642">
          <cell r="A11642" t="str">
            <v>MEGAN PALMER</v>
          </cell>
          <cell r="D11642">
            <v>92.729999999999905</v>
          </cell>
        </row>
        <row r="11643">
          <cell r="A11643" t="str">
            <v>MEGAN PALMER</v>
          </cell>
          <cell r="D11643">
            <v>92.729999999999905</v>
          </cell>
        </row>
        <row r="11644">
          <cell r="A11644" t="str">
            <v>MEGAN PALMER</v>
          </cell>
          <cell r="D11644">
            <v>92.729999999999905</v>
          </cell>
        </row>
        <row r="11645">
          <cell r="A11645" t="str">
            <v>MEGAN PALMER</v>
          </cell>
          <cell r="D11645">
            <v>92.729999999999905</v>
          </cell>
        </row>
        <row r="11646">
          <cell r="A11646" t="str">
            <v>MEGAN PALMER</v>
          </cell>
          <cell r="D11646">
            <v>92.729999999999905</v>
          </cell>
        </row>
        <row r="11647">
          <cell r="A11647" t="str">
            <v>MEGAN PALMER</v>
          </cell>
          <cell r="D11647">
            <v>92.729999999999905</v>
          </cell>
        </row>
        <row r="11648">
          <cell r="A11648" t="str">
            <v>WILMA RICHARDS</v>
          </cell>
          <cell r="D11648">
            <v>91.799999999999898</v>
          </cell>
        </row>
        <row r="11649">
          <cell r="A11649" t="str">
            <v>WILMA RICHARDS</v>
          </cell>
          <cell r="D11649">
            <v>91.799999999999898</v>
          </cell>
        </row>
        <row r="11650">
          <cell r="A11650" t="str">
            <v>WILMA RICHARDS</v>
          </cell>
          <cell r="D11650">
            <v>91.799999999999898</v>
          </cell>
        </row>
        <row r="11651">
          <cell r="A11651" t="str">
            <v>WILMA RICHARDS</v>
          </cell>
          <cell r="D11651">
            <v>91.799999999999898</v>
          </cell>
        </row>
        <row r="11652">
          <cell r="A11652" t="str">
            <v>WILMA RICHARDS</v>
          </cell>
          <cell r="D11652">
            <v>91.799999999999898</v>
          </cell>
        </row>
        <row r="11653">
          <cell r="A11653" t="str">
            <v>WILMA RICHARDS</v>
          </cell>
          <cell r="D11653">
            <v>91.799999999999898</v>
          </cell>
        </row>
        <row r="11654">
          <cell r="A11654" t="str">
            <v>WILMA RICHARDS</v>
          </cell>
          <cell r="D11654">
            <v>91.799999999999898</v>
          </cell>
        </row>
        <row r="11655">
          <cell r="A11655" t="str">
            <v>WILMA RICHARDS</v>
          </cell>
          <cell r="D11655">
            <v>91.799999999999898</v>
          </cell>
        </row>
        <row r="11656">
          <cell r="A11656" t="str">
            <v>WILMA RICHARDS</v>
          </cell>
          <cell r="D11656">
            <v>91.799999999999898</v>
          </cell>
        </row>
        <row r="11657">
          <cell r="A11657" t="str">
            <v>WILMA RICHARDS</v>
          </cell>
          <cell r="D11657">
            <v>91.799999999999898</v>
          </cell>
        </row>
        <row r="11658">
          <cell r="A11658" t="str">
            <v>WILMA RICHARDS</v>
          </cell>
          <cell r="D11658">
            <v>91.799999999999898</v>
          </cell>
        </row>
        <row r="11659">
          <cell r="A11659" t="str">
            <v>WILMA RICHARDS</v>
          </cell>
          <cell r="D11659">
            <v>91.799999999999898</v>
          </cell>
        </row>
        <row r="11660">
          <cell r="A11660" t="str">
            <v>WILMA RICHARDS</v>
          </cell>
          <cell r="D11660">
            <v>91.799999999999898</v>
          </cell>
        </row>
        <row r="11661">
          <cell r="A11661" t="str">
            <v>WILMA RICHARDS</v>
          </cell>
          <cell r="D11661">
            <v>91.799999999999898</v>
          </cell>
        </row>
        <row r="11662">
          <cell r="A11662" t="str">
            <v>WILMA RICHARDS</v>
          </cell>
          <cell r="D11662">
            <v>91.799999999999898</v>
          </cell>
        </row>
        <row r="11663">
          <cell r="A11663" t="str">
            <v>WILMA RICHARDS</v>
          </cell>
          <cell r="D11663">
            <v>91.799999999999898</v>
          </cell>
        </row>
        <row r="11664">
          <cell r="A11664" t="str">
            <v>WILMA RICHARDS</v>
          </cell>
          <cell r="D11664">
            <v>91.799999999999898</v>
          </cell>
        </row>
        <row r="11665">
          <cell r="A11665" t="str">
            <v>WILMA RICHARDS</v>
          </cell>
          <cell r="D11665">
            <v>91.799999999999898</v>
          </cell>
        </row>
        <row r="11666">
          <cell r="A11666" t="str">
            <v>WILMA RICHARDS</v>
          </cell>
          <cell r="D11666">
            <v>91.799999999999898</v>
          </cell>
        </row>
        <row r="11667">
          <cell r="A11667" t="str">
            <v>WILMA RICHARDS</v>
          </cell>
          <cell r="D11667">
            <v>91.799999999999898</v>
          </cell>
        </row>
        <row r="11668">
          <cell r="A11668" t="str">
            <v>ANNA HILL</v>
          </cell>
          <cell r="D11668">
            <v>91.789999999999907</v>
          </cell>
        </row>
        <row r="11669">
          <cell r="A11669" t="str">
            <v>ANNA HILL</v>
          </cell>
          <cell r="D11669">
            <v>91.789999999999907</v>
          </cell>
        </row>
        <row r="11670">
          <cell r="A11670" t="str">
            <v>ANNA HILL</v>
          </cell>
          <cell r="D11670">
            <v>91.789999999999907</v>
          </cell>
        </row>
        <row r="11671">
          <cell r="A11671" t="str">
            <v>DANNY ISOM</v>
          </cell>
          <cell r="D11671">
            <v>91.789999999999907</v>
          </cell>
        </row>
        <row r="11672">
          <cell r="A11672" t="str">
            <v>DANNY ISOM</v>
          </cell>
          <cell r="D11672">
            <v>91.789999999999907</v>
          </cell>
        </row>
        <row r="11673">
          <cell r="A11673" t="str">
            <v>DANNY ISOM</v>
          </cell>
          <cell r="D11673">
            <v>91.789999999999907</v>
          </cell>
        </row>
        <row r="11674">
          <cell r="A11674" t="str">
            <v>DANNY ISOM</v>
          </cell>
          <cell r="D11674">
            <v>91.789999999999907</v>
          </cell>
        </row>
        <row r="11675">
          <cell r="A11675" t="str">
            <v>DANNY ISOM</v>
          </cell>
          <cell r="D11675">
            <v>91.789999999999907</v>
          </cell>
        </row>
        <row r="11676">
          <cell r="A11676" t="str">
            <v>DANNY ISOM</v>
          </cell>
          <cell r="D11676">
            <v>91.789999999999907</v>
          </cell>
        </row>
        <row r="11677">
          <cell r="A11677" t="str">
            <v>DANNY ISOM</v>
          </cell>
          <cell r="D11677">
            <v>91.789999999999907</v>
          </cell>
        </row>
        <row r="11678">
          <cell r="A11678" t="str">
            <v>DANNY ISOM</v>
          </cell>
          <cell r="D11678">
            <v>91.789999999999907</v>
          </cell>
        </row>
        <row r="11679">
          <cell r="A11679" t="str">
            <v>DANNY ISOM</v>
          </cell>
          <cell r="D11679">
            <v>91.789999999999907</v>
          </cell>
        </row>
        <row r="11680">
          <cell r="A11680" t="str">
            <v>DANNY ISOM</v>
          </cell>
          <cell r="D11680">
            <v>91.789999999999907</v>
          </cell>
        </row>
        <row r="11681">
          <cell r="A11681" t="str">
            <v>DANNY ISOM</v>
          </cell>
          <cell r="D11681">
            <v>91.789999999999907</v>
          </cell>
        </row>
        <row r="11682">
          <cell r="A11682" t="str">
            <v>DANNY ISOM</v>
          </cell>
          <cell r="D11682">
            <v>91.789999999999907</v>
          </cell>
        </row>
        <row r="11683">
          <cell r="A11683" t="str">
            <v>DANNY ISOM</v>
          </cell>
          <cell r="D11683">
            <v>91.789999999999907</v>
          </cell>
        </row>
        <row r="11684">
          <cell r="A11684" t="str">
            <v>DANNY ISOM</v>
          </cell>
          <cell r="D11684">
            <v>91.789999999999907</v>
          </cell>
        </row>
        <row r="11685">
          <cell r="A11685" t="str">
            <v>DANNY ISOM</v>
          </cell>
          <cell r="D11685">
            <v>91.789999999999907</v>
          </cell>
        </row>
        <row r="11686">
          <cell r="A11686" t="str">
            <v>DANNY ISOM</v>
          </cell>
          <cell r="D11686">
            <v>91.789999999999907</v>
          </cell>
        </row>
        <row r="11687">
          <cell r="A11687" t="str">
            <v>DANNY ISOM</v>
          </cell>
          <cell r="D11687">
            <v>91.789999999999907</v>
          </cell>
        </row>
        <row r="11688">
          <cell r="A11688" t="str">
            <v>DANNY ISOM</v>
          </cell>
          <cell r="D11688">
            <v>91.789999999999907</v>
          </cell>
        </row>
        <row r="11689">
          <cell r="A11689" t="str">
            <v>DANNY ISOM</v>
          </cell>
          <cell r="D11689">
            <v>91.789999999999907</v>
          </cell>
        </row>
        <row r="11690">
          <cell r="A11690" t="str">
            <v>DANNY ISOM</v>
          </cell>
          <cell r="D11690">
            <v>91.789999999999907</v>
          </cell>
        </row>
        <row r="11691">
          <cell r="A11691" t="str">
            <v>DANNY ISOM</v>
          </cell>
          <cell r="D11691">
            <v>91.789999999999907</v>
          </cell>
        </row>
        <row r="11692">
          <cell r="A11692" t="str">
            <v>ANNA HILL</v>
          </cell>
          <cell r="D11692">
            <v>91.789999999999907</v>
          </cell>
        </row>
        <row r="11693">
          <cell r="A11693" t="str">
            <v>ANNA HILL</v>
          </cell>
          <cell r="D11693">
            <v>91.789999999999907</v>
          </cell>
        </row>
        <row r="11694">
          <cell r="A11694" t="str">
            <v>ANNA HILL</v>
          </cell>
          <cell r="D11694">
            <v>91.789999999999907</v>
          </cell>
        </row>
        <row r="11695">
          <cell r="A11695" t="str">
            <v>ANNA HILL</v>
          </cell>
          <cell r="D11695">
            <v>91.789999999999907</v>
          </cell>
        </row>
        <row r="11696">
          <cell r="A11696" t="str">
            <v>ANNA HILL</v>
          </cell>
          <cell r="D11696">
            <v>91.789999999999907</v>
          </cell>
        </row>
        <row r="11697">
          <cell r="A11697" t="str">
            <v>ANNA HILL</v>
          </cell>
          <cell r="D11697">
            <v>91.789999999999907</v>
          </cell>
        </row>
        <row r="11698">
          <cell r="A11698" t="str">
            <v>ANNA HILL</v>
          </cell>
          <cell r="D11698">
            <v>91.789999999999907</v>
          </cell>
        </row>
        <row r="11699">
          <cell r="A11699" t="str">
            <v>ANNA HILL</v>
          </cell>
          <cell r="D11699">
            <v>91.789999999999907</v>
          </cell>
        </row>
        <row r="11700">
          <cell r="A11700" t="str">
            <v>ANNA HILL</v>
          </cell>
          <cell r="D11700">
            <v>91.789999999999907</v>
          </cell>
        </row>
        <row r="11701">
          <cell r="A11701" t="str">
            <v>ANNA HILL</v>
          </cell>
          <cell r="D11701">
            <v>91.789999999999907</v>
          </cell>
        </row>
        <row r="11702">
          <cell r="A11702" t="str">
            <v>ANNA HILL</v>
          </cell>
          <cell r="D11702">
            <v>91.789999999999907</v>
          </cell>
        </row>
        <row r="11703">
          <cell r="A11703" t="str">
            <v>ANNA HILL</v>
          </cell>
          <cell r="D11703">
            <v>91.789999999999907</v>
          </cell>
        </row>
        <row r="11704">
          <cell r="A11704" t="str">
            <v>ANNA HILL</v>
          </cell>
          <cell r="D11704">
            <v>91.789999999999907</v>
          </cell>
        </row>
        <row r="11705">
          <cell r="A11705" t="str">
            <v>ANNA HILL</v>
          </cell>
          <cell r="D11705">
            <v>91.789999999999907</v>
          </cell>
        </row>
        <row r="11706">
          <cell r="A11706" t="str">
            <v>ANNA HILL</v>
          </cell>
          <cell r="D11706">
            <v>91.789999999999907</v>
          </cell>
        </row>
        <row r="11707">
          <cell r="A11707" t="str">
            <v>ANNA HILL</v>
          </cell>
          <cell r="D11707">
            <v>91.789999999999907</v>
          </cell>
        </row>
        <row r="11708">
          <cell r="A11708" t="str">
            <v>ANNA HILL</v>
          </cell>
          <cell r="D11708">
            <v>91.789999999999907</v>
          </cell>
        </row>
        <row r="11709">
          <cell r="A11709" t="str">
            <v>ANNA HILL</v>
          </cell>
          <cell r="D11709">
            <v>91.789999999999907</v>
          </cell>
        </row>
        <row r="11710">
          <cell r="A11710" t="str">
            <v>DELORES HANSEN</v>
          </cell>
          <cell r="D11710">
            <v>91.789999999999907</v>
          </cell>
        </row>
        <row r="11711">
          <cell r="A11711" t="str">
            <v>DELORES HANSEN</v>
          </cell>
          <cell r="D11711">
            <v>91.789999999999907</v>
          </cell>
        </row>
        <row r="11712">
          <cell r="A11712" t="str">
            <v>DELORES HANSEN</v>
          </cell>
          <cell r="D11712">
            <v>91.789999999999907</v>
          </cell>
        </row>
        <row r="11713">
          <cell r="A11713" t="str">
            <v>DELORES HANSEN</v>
          </cell>
          <cell r="D11713">
            <v>91.789999999999907</v>
          </cell>
        </row>
        <row r="11714">
          <cell r="A11714" t="str">
            <v>DELORES HANSEN</v>
          </cell>
          <cell r="D11714">
            <v>91.789999999999907</v>
          </cell>
        </row>
        <row r="11715">
          <cell r="A11715" t="str">
            <v>DELORES HANSEN</v>
          </cell>
          <cell r="D11715">
            <v>91.789999999999907</v>
          </cell>
        </row>
        <row r="11716">
          <cell r="A11716" t="str">
            <v>DELORES HANSEN</v>
          </cell>
          <cell r="D11716">
            <v>91.789999999999907</v>
          </cell>
        </row>
        <row r="11717">
          <cell r="A11717" t="str">
            <v>DELORES HANSEN</v>
          </cell>
          <cell r="D11717">
            <v>91.789999999999907</v>
          </cell>
        </row>
        <row r="11718">
          <cell r="A11718" t="str">
            <v>DELORES HANSEN</v>
          </cell>
          <cell r="D11718">
            <v>91.789999999999907</v>
          </cell>
        </row>
        <row r="11719">
          <cell r="A11719" t="str">
            <v>DELORES HANSEN</v>
          </cell>
          <cell r="D11719">
            <v>91.789999999999907</v>
          </cell>
        </row>
        <row r="11720">
          <cell r="A11720" t="str">
            <v>DELORES HANSEN</v>
          </cell>
          <cell r="D11720">
            <v>91.789999999999907</v>
          </cell>
        </row>
        <row r="11721">
          <cell r="A11721" t="str">
            <v>DELORES HANSEN</v>
          </cell>
          <cell r="D11721">
            <v>91.789999999999907</v>
          </cell>
        </row>
        <row r="11722">
          <cell r="A11722" t="str">
            <v>DELORES HANSEN</v>
          </cell>
          <cell r="D11722">
            <v>91.789999999999907</v>
          </cell>
        </row>
        <row r="11723">
          <cell r="A11723" t="str">
            <v>DELORES HANSEN</v>
          </cell>
          <cell r="D11723">
            <v>91.789999999999907</v>
          </cell>
        </row>
        <row r="11724">
          <cell r="A11724" t="str">
            <v>DELORES HANSEN</v>
          </cell>
          <cell r="D11724">
            <v>91.789999999999907</v>
          </cell>
        </row>
        <row r="11725">
          <cell r="A11725" t="str">
            <v>DELORES HANSEN</v>
          </cell>
          <cell r="D11725">
            <v>91.789999999999907</v>
          </cell>
        </row>
        <row r="11726">
          <cell r="A11726" t="str">
            <v>DELORES HANSEN</v>
          </cell>
          <cell r="D11726">
            <v>91.789999999999907</v>
          </cell>
        </row>
        <row r="11727">
          <cell r="A11727" t="str">
            <v>DELORES HANSEN</v>
          </cell>
          <cell r="D11727">
            <v>91.789999999999907</v>
          </cell>
        </row>
        <row r="11728">
          <cell r="A11728" t="str">
            <v>DELORES HANSEN</v>
          </cell>
          <cell r="D11728">
            <v>91.789999999999907</v>
          </cell>
        </row>
        <row r="11729">
          <cell r="A11729" t="str">
            <v>DELORES HANSEN</v>
          </cell>
          <cell r="D11729">
            <v>91.789999999999907</v>
          </cell>
        </row>
        <row r="11730">
          <cell r="A11730" t="str">
            <v>DELORES HANSEN</v>
          </cell>
          <cell r="D11730">
            <v>91.789999999999907</v>
          </cell>
        </row>
        <row r="11731">
          <cell r="A11731" t="str">
            <v>CAROL GARCIA</v>
          </cell>
          <cell r="D11731">
            <v>91.779999999999902</v>
          </cell>
        </row>
        <row r="11732">
          <cell r="A11732" t="str">
            <v>CAROL GARCIA</v>
          </cell>
          <cell r="D11732">
            <v>91.779999999999902</v>
          </cell>
        </row>
        <row r="11733">
          <cell r="A11733" t="str">
            <v>CAROL GARCIA</v>
          </cell>
          <cell r="D11733">
            <v>91.779999999999902</v>
          </cell>
        </row>
        <row r="11734">
          <cell r="A11734" t="str">
            <v>CAROL GARCIA</v>
          </cell>
          <cell r="D11734">
            <v>91.779999999999902</v>
          </cell>
        </row>
        <row r="11735">
          <cell r="A11735" t="str">
            <v>TIMOTHY BUNN</v>
          </cell>
          <cell r="D11735">
            <v>91.779999999999902</v>
          </cell>
        </row>
        <row r="11736">
          <cell r="A11736" t="str">
            <v>CAROL GARCIA</v>
          </cell>
          <cell r="D11736">
            <v>91.779999999999902</v>
          </cell>
        </row>
        <row r="11737">
          <cell r="A11737" t="str">
            <v>CAROL GARCIA</v>
          </cell>
          <cell r="D11737">
            <v>91.779999999999902</v>
          </cell>
        </row>
        <row r="11738">
          <cell r="A11738" t="str">
            <v>CAROL GARCIA</v>
          </cell>
          <cell r="D11738">
            <v>91.779999999999902</v>
          </cell>
        </row>
        <row r="11739">
          <cell r="A11739" t="str">
            <v>CAROL GARCIA</v>
          </cell>
          <cell r="D11739">
            <v>91.779999999999902</v>
          </cell>
        </row>
        <row r="11740">
          <cell r="A11740" t="str">
            <v>CAROL GARCIA</v>
          </cell>
          <cell r="D11740">
            <v>91.779999999999902</v>
          </cell>
        </row>
        <row r="11741">
          <cell r="A11741" t="str">
            <v>CAROL GARCIA</v>
          </cell>
          <cell r="D11741">
            <v>91.779999999999902</v>
          </cell>
        </row>
        <row r="11742">
          <cell r="A11742" t="str">
            <v>CAROL GARCIA</v>
          </cell>
          <cell r="D11742">
            <v>91.779999999999902</v>
          </cell>
        </row>
        <row r="11743">
          <cell r="A11743" t="str">
            <v>CAROL GARCIA</v>
          </cell>
          <cell r="D11743">
            <v>91.779999999999902</v>
          </cell>
        </row>
        <row r="11744">
          <cell r="A11744" t="str">
            <v>CAROL GARCIA</v>
          </cell>
          <cell r="D11744">
            <v>91.779999999999902</v>
          </cell>
        </row>
        <row r="11745">
          <cell r="A11745" t="str">
            <v>CAROL GARCIA</v>
          </cell>
          <cell r="D11745">
            <v>91.779999999999902</v>
          </cell>
        </row>
        <row r="11746">
          <cell r="A11746" t="str">
            <v>CAROL GARCIA</v>
          </cell>
          <cell r="D11746">
            <v>91.779999999999902</v>
          </cell>
        </row>
        <row r="11747">
          <cell r="A11747" t="str">
            <v>CAROL GARCIA</v>
          </cell>
          <cell r="D11747">
            <v>91.779999999999902</v>
          </cell>
        </row>
        <row r="11748">
          <cell r="A11748" t="str">
            <v>CAROL GARCIA</v>
          </cell>
          <cell r="D11748">
            <v>91.779999999999902</v>
          </cell>
        </row>
        <row r="11749">
          <cell r="A11749" t="str">
            <v>CAROL GARCIA</v>
          </cell>
          <cell r="D11749">
            <v>91.779999999999902</v>
          </cell>
        </row>
        <row r="11750">
          <cell r="A11750" t="str">
            <v>CAROL GARCIA</v>
          </cell>
          <cell r="D11750">
            <v>91.779999999999902</v>
          </cell>
        </row>
        <row r="11751">
          <cell r="A11751" t="str">
            <v>CAROL GARCIA</v>
          </cell>
          <cell r="D11751">
            <v>91.779999999999902</v>
          </cell>
        </row>
        <row r="11752">
          <cell r="A11752" t="str">
            <v>TIMOTHY BUNN</v>
          </cell>
          <cell r="D11752">
            <v>91.779999999999902</v>
          </cell>
        </row>
        <row r="11753">
          <cell r="A11753" t="str">
            <v>TIMOTHY BUNN</v>
          </cell>
          <cell r="D11753">
            <v>91.779999999999902</v>
          </cell>
        </row>
        <row r="11754">
          <cell r="A11754" t="str">
            <v>TIMOTHY BUNN</v>
          </cell>
          <cell r="D11754">
            <v>91.779999999999902</v>
          </cell>
        </row>
        <row r="11755">
          <cell r="A11755" t="str">
            <v>TIMOTHY BUNN</v>
          </cell>
          <cell r="D11755">
            <v>91.779999999999902</v>
          </cell>
        </row>
        <row r="11756">
          <cell r="A11756" t="str">
            <v>TIMOTHY BUNN</v>
          </cell>
          <cell r="D11756">
            <v>91.779999999999902</v>
          </cell>
        </row>
        <row r="11757">
          <cell r="A11757" t="str">
            <v>TIMOTHY BUNN</v>
          </cell>
          <cell r="D11757">
            <v>91.779999999999902</v>
          </cell>
        </row>
        <row r="11758">
          <cell r="A11758" t="str">
            <v>TIMOTHY BUNN</v>
          </cell>
          <cell r="D11758">
            <v>91.779999999999902</v>
          </cell>
        </row>
        <row r="11759">
          <cell r="A11759" t="str">
            <v>TIMOTHY BUNN</v>
          </cell>
          <cell r="D11759">
            <v>91.779999999999902</v>
          </cell>
        </row>
        <row r="11760">
          <cell r="A11760" t="str">
            <v>TIMOTHY BUNN</v>
          </cell>
          <cell r="D11760">
            <v>91.779999999999902</v>
          </cell>
        </row>
        <row r="11761">
          <cell r="A11761" t="str">
            <v>TIMOTHY BUNN</v>
          </cell>
          <cell r="D11761">
            <v>91.779999999999902</v>
          </cell>
        </row>
        <row r="11762">
          <cell r="A11762" t="str">
            <v>TIMOTHY BUNN</v>
          </cell>
          <cell r="D11762">
            <v>91.779999999999902</v>
          </cell>
        </row>
        <row r="11763">
          <cell r="A11763" t="str">
            <v>TIMOTHY BUNN</v>
          </cell>
          <cell r="D11763">
            <v>91.779999999999902</v>
          </cell>
        </row>
        <row r="11764">
          <cell r="A11764" t="str">
            <v>TIMOTHY BUNN</v>
          </cell>
          <cell r="D11764">
            <v>91.779999999999902</v>
          </cell>
        </row>
        <row r="11765">
          <cell r="A11765" t="str">
            <v>TIMOTHY BUNN</v>
          </cell>
          <cell r="D11765">
            <v>91.779999999999902</v>
          </cell>
        </row>
        <row r="11766">
          <cell r="A11766" t="str">
            <v>TIMOTHY BUNN</v>
          </cell>
          <cell r="D11766">
            <v>91.779999999999902</v>
          </cell>
        </row>
        <row r="11767">
          <cell r="A11767" t="str">
            <v>TIMOTHY BUNN</v>
          </cell>
          <cell r="D11767">
            <v>91.779999999999902</v>
          </cell>
        </row>
        <row r="11768">
          <cell r="A11768" t="str">
            <v>TIMOTHY BUNN</v>
          </cell>
          <cell r="D11768">
            <v>91.779999999999902</v>
          </cell>
        </row>
        <row r="11769">
          <cell r="A11769" t="str">
            <v>TIMOTHY BUNN</v>
          </cell>
          <cell r="D11769">
            <v>91.779999999999902</v>
          </cell>
        </row>
        <row r="11770">
          <cell r="A11770" t="str">
            <v>TIMOTHY BUNN</v>
          </cell>
          <cell r="D11770">
            <v>91.779999999999902</v>
          </cell>
        </row>
        <row r="11771">
          <cell r="A11771" t="str">
            <v>SEAN DOUGLASS</v>
          </cell>
          <cell r="D11771">
            <v>91.769999999999897</v>
          </cell>
        </row>
        <row r="11772">
          <cell r="A11772" t="str">
            <v>SEAN DOUGLASS</v>
          </cell>
          <cell r="D11772">
            <v>91.769999999999897</v>
          </cell>
        </row>
        <row r="11773">
          <cell r="A11773" t="str">
            <v>SEAN DOUGLASS</v>
          </cell>
          <cell r="D11773">
            <v>91.769999999999897</v>
          </cell>
        </row>
        <row r="11774">
          <cell r="A11774" t="str">
            <v>SEAN DOUGLASS</v>
          </cell>
          <cell r="D11774">
            <v>91.769999999999897</v>
          </cell>
        </row>
        <row r="11775">
          <cell r="A11775" t="str">
            <v>SEAN DOUGLASS</v>
          </cell>
          <cell r="D11775">
            <v>91.769999999999897</v>
          </cell>
        </row>
        <row r="11776">
          <cell r="A11776" t="str">
            <v>SEAN DOUGLASS</v>
          </cell>
          <cell r="D11776">
            <v>91.769999999999897</v>
          </cell>
        </row>
        <row r="11777">
          <cell r="A11777" t="str">
            <v>SEAN DOUGLASS</v>
          </cell>
          <cell r="D11777">
            <v>91.769999999999897</v>
          </cell>
        </row>
        <row r="11778">
          <cell r="A11778" t="str">
            <v>SEAN DOUGLASS</v>
          </cell>
          <cell r="D11778">
            <v>91.769999999999897</v>
          </cell>
        </row>
        <row r="11779">
          <cell r="A11779" t="str">
            <v>SEAN DOUGLASS</v>
          </cell>
          <cell r="D11779">
            <v>91.769999999999897</v>
          </cell>
        </row>
        <row r="11780">
          <cell r="A11780" t="str">
            <v>SEAN DOUGLASS</v>
          </cell>
          <cell r="D11780">
            <v>91.769999999999897</v>
          </cell>
        </row>
        <row r="11781">
          <cell r="A11781" t="str">
            <v>SEAN DOUGLASS</v>
          </cell>
          <cell r="D11781">
            <v>91.769999999999897</v>
          </cell>
        </row>
        <row r="11782">
          <cell r="A11782" t="str">
            <v>SEAN DOUGLASS</v>
          </cell>
          <cell r="D11782">
            <v>91.769999999999897</v>
          </cell>
        </row>
        <row r="11783">
          <cell r="A11783" t="str">
            <v>SEAN DOUGLASS</v>
          </cell>
          <cell r="D11783">
            <v>91.769999999999897</v>
          </cell>
        </row>
        <row r="11784">
          <cell r="A11784" t="str">
            <v>SEAN DOUGLASS</v>
          </cell>
          <cell r="D11784">
            <v>91.769999999999897</v>
          </cell>
        </row>
        <row r="11785">
          <cell r="A11785" t="str">
            <v>SEAN DOUGLASS</v>
          </cell>
          <cell r="D11785">
            <v>91.769999999999897</v>
          </cell>
        </row>
        <row r="11786">
          <cell r="A11786" t="str">
            <v>SEAN DOUGLASS</v>
          </cell>
          <cell r="D11786">
            <v>91.769999999999897</v>
          </cell>
        </row>
        <row r="11787">
          <cell r="A11787" t="str">
            <v>SEAN DOUGLASS</v>
          </cell>
          <cell r="D11787">
            <v>91.769999999999897</v>
          </cell>
        </row>
        <row r="11788">
          <cell r="A11788" t="str">
            <v>SEAN DOUGLASS</v>
          </cell>
          <cell r="D11788">
            <v>91.769999999999897</v>
          </cell>
        </row>
        <row r="11789">
          <cell r="A11789" t="str">
            <v>SEAN DOUGLASS</v>
          </cell>
          <cell r="D11789">
            <v>91.769999999999897</v>
          </cell>
        </row>
        <row r="11790">
          <cell r="A11790" t="str">
            <v>SEAN DOUGLASS</v>
          </cell>
          <cell r="D11790">
            <v>91.769999999999897</v>
          </cell>
        </row>
        <row r="11791">
          <cell r="A11791" t="str">
            <v>SEAN DOUGLASS</v>
          </cell>
          <cell r="D11791">
            <v>91.769999999999897</v>
          </cell>
        </row>
        <row r="11792">
          <cell r="A11792" t="str">
            <v>SEAN DOUGLASS</v>
          </cell>
          <cell r="D11792">
            <v>91.769999999999897</v>
          </cell>
        </row>
        <row r="11793">
          <cell r="A11793" t="str">
            <v>SEAN DOUGLASS</v>
          </cell>
          <cell r="D11793">
            <v>91.769999999999897</v>
          </cell>
        </row>
        <row r="11794">
          <cell r="A11794" t="str">
            <v>PHYLLIS FOSTER</v>
          </cell>
          <cell r="D11794">
            <v>91.769999999999897</v>
          </cell>
        </row>
        <row r="11795">
          <cell r="A11795" t="str">
            <v>PHYLLIS FOSTER</v>
          </cell>
          <cell r="D11795">
            <v>91.769999999999897</v>
          </cell>
        </row>
        <row r="11796">
          <cell r="A11796" t="str">
            <v>PHYLLIS FOSTER</v>
          </cell>
          <cell r="D11796">
            <v>91.769999999999897</v>
          </cell>
        </row>
        <row r="11797">
          <cell r="A11797" t="str">
            <v>PHYLLIS FOSTER</v>
          </cell>
          <cell r="D11797">
            <v>91.769999999999897</v>
          </cell>
        </row>
        <row r="11798">
          <cell r="A11798" t="str">
            <v>PHYLLIS FOSTER</v>
          </cell>
          <cell r="D11798">
            <v>91.769999999999897</v>
          </cell>
        </row>
        <row r="11799">
          <cell r="A11799" t="str">
            <v>PHYLLIS FOSTER</v>
          </cell>
          <cell r="D11799">
            <v>91.769999999999897</v>
          </cell>
        </row>
        <row r="11800">
          <cell r="A11800" t="str">
            <v>PHYLLIS FOSTER</v>
          </cell>
          <cell r="D11800">
            <v>91.769999999999897</v>
          </cell>
        </row>
        <row r="11801">
          <cell r="A11801" t="str">
            <v>PHYLLIS FOSTER</v>
          </cell>
          <cell r="D11801">
            <v>91.769999999999897</v>
          </cell>
        </row>
        <row r="11802">
          <cell r="A11802" t="str">
            <v>PHYLLIS FOSTER</v>
          </cell>
          <cell r="D11802">
            <v>91.769999999999897</v>
          </cell>
        </row>
        <row r="11803">
          <cell r="A11803" t="str">
            <v>PHYLLIS FOSTER</v>
          </cell>
          <cell r="D11803">
            <v>91.769999999999897</v>
          </cell>
        </row>
        <row r="11804">
          <cell r="A11804" t="str">
            <v>PHYLLIS FOSTER</v>
          </cell>
          <cell r="D11804">
            <v>91.769999999999897</v>
          </cell>
        </row>
        <row r="11805">
          <cell r="A11805" t="str">
            <v>PHYLLIS FOSTER</v>
          </cell>
          <cell r="D11805">
            <v>91.769999999999897</v>
          </cell>
        </row>
        <row r="11806">
          <cell r="A11806" t="str">
            <v>PHYLLIS FOSTER</v>
          </cell>
          <cell r="D11806">
            <v>91.769999999999897</v>
          </cell>
        </row>
        <row r="11807">
          <cell r="A11807" t="str">
            <v>PHYLLIS FOSTER</v>
          </cell>
          <cell r="D11807">
            <v>91.769999999999897</v>
          </cell>
        </row>
        <row r="11808">
          <cell r="A11808" t="str">
            <v>PHYLLIS FOSTER</v>
          </cell>
          <cell r="D11808">
            <v>91.769999999999897</v>
          </cell>
        </row>
        <row r="11809">
          <cell r="A11809" t="str">
            <v>PHYLLIS FOSTER</v>
          </cell>
          <cell r="D11809">
            <v>91.769999999999897</v>
          </cell>
        </row>
        <row r="11810">
          <cell r="A11810" t="str">
            <v>PHYLLIS FOSTER</v>
          </cell>
          <cell r="D11810">
            <v>91.769999999999897</v>
          </cell>
        </row>
        <row r="11811">
          <cell r="A11811" t="str">
            <v>PHYLLIS FOSTER</v>
          </cell>
          <cell r="D11811">
            <v>91.769999999999897</v>
          </cell>
        </row>
        <row r="11812">
          <cell r="A11812" t="str">
            <v>PHYLLIS FOSTER</v>
          </cell>
          <cell r="D11812">
            <v>91.769999999999897</v>
          </cell>
        </row>
        <row r="11813">
          <cell r="A11813" t="str">
            <v>PHYLLIS FOSTER</v>
          </cell>
          <cell r="D11813">
            <v>91.769999999999897</v>
          </cell>
        </row>
        <row r="11814">
          <cell r="A11814" t="str">
            <v>PHYLLIS FOSTER</v>
          </cell>
          <cell r="D11814">
            <v>91.769999999999897</v>
          </cell>
        </row>
        <row r="11815">
          <cell r="A11815" t="str">
            <v>PHYLLIS FOSTER</v>
          </cell>
          <cell r="D11815">
            <v>91.769999999999897</v>
          </cell>
        </row>
        <row r="11816">
          <cell r="A11816" t="str">
            <v>PHYLLIS FOSTER</v>
          </cell>
          <cell r="D11816">
            <v>91.769999999999897</v>
          </cell>
        </row>
        <row r="11817">
          <cell r="A11817" t="str">
            <v>VICTOR BARKLEY</v>
          </cell>
          <cell r="D11817">
            <v>91.759999999999906</v>
          </cell>
        </row>
        <row r="11818">
          <cell r="A11818" t="str">
            <v>VICTOR BARKLEY</v>
          </cell>
          <cell r="D11818">
            <v>91.759999999999906</v>
          </cell>
        </row>
        <row r="11819">
          <cell r="A11819" t="str">
            <v>VICTOR BARKLEY</v>
          </cell>
          <cell r="D11819">
            <v>91.759999999999906</v>
          </cell>
        </row>
        <row r="11820">
          <cell r="A11820" t="str">
            <v>VICTOR BARKLEY</v>
          </cell>
          <cell r="D11820">
            <v>91.759999999999906</v>
          </cell>
        </row>
        <row r="11821">
          <cell r="A11821" t="str">
            <v>VICTOR BARKLEY</v>
          </cell>
          <cell r="D11821">
            <v>91.759999999999906</v>
          </cell>
        </row>
        <row r="11822">
          <cell r="A11822" t="str">
            <v>VICTOR BARKLEY</v>
          </cell>
          <cell r="D11822">
            <v>91.759999999999906</v>
          </cell>
        </row>
        <row r="11823">
          <cell r="A11823" t="str">
            <v>VICTOR BARKLEY</v>
          </cell>
          <cell r="D11823">
            <v>91.759999999999906</v>
          </cell>
        </row>
        <row r="11824">
          <cell r="A11824" t="str">
            <v>VICTOR BARKLEY</v>
          </cell>
          <cell r="D11824">
            <v>91.759999999999906</v>
          </cell>
        </row>
        <row r="11825">
          <cell r="A11825" t="str">
            <v>VICTOR BARKLEY</v>
          </cell>
          <cell r="D11825">
            <v>91.759999999999906</v>
          </cell>
        </row>
        <row r="11826">
          <cell r="A11826" t="str">
            <v>VICTOR BARKLEY</v>
          </cell>
          <cell r="D11826">
            <v>91.759999999999906</v>
          </cell>
        </row>
        <row r="11827">
          <cell r="A11827" t="str">
            <v>VICTOR BARKLEY</v>
          </cell>
          <cell r="D11827">
            <v>91.759999999999906</v>
          </cell>
        </row>
        <row r="11828">
          <cell r="A11828" t="str">
            <v>VICTOR BARKLEY</v>
          </cell>
          <cell r="D11828">
            <v>91.759999999999906</v>
          </cell>
        </row>
        <row r="11829">
          <cell r="A11829" t="str">
            <v>VICTOR BARKLEY</v>
          </cell>
          <cell r="D11829">
            <v>91.759999999999906</v>
          </cell>
        </row>
        <row r="11830">
          <cell r="A11830" t="str">
            <v>VICTOR BARKLEY</v>
          </cell>
          <cell r="D11830">
            <v>91.759999999999906</v>
          </cell>
        </row>
        <row r="11831">
          <cell r="A11831" t="str">
            <v>VICTOR BARKLEY</v>
          </cell>
          <cell r="D11831">
            <v>91.759999999999906</v>
          </cell>
        </row>
        <row r="11832">
          <cell r="A11832" t="str">
            <v>VICTOR BARKLEY</v>
          </cell>
          <cell r="D11832">
            <v>91.759999999999906</v>
          </cell>
        </row>
        <row r="11833">
          <cell r="A11833" t="str">
            <v>VICTOR BARKLEY</v>
          </cell>
          <cell r="D11833">
            <v>91.759999999999906</v>
          </cell>
        </row>
        <row r="11834">
          <cell r="A11834" t="str">
            <v>VICTOR BARKLEY</v>
          </cell>
          <cell r="D11834">
            <v>91.759999999999906</v>
          </cell>
        </row>
        <row r="11835">
          <cell r="A11835" t="str">
            <v>VICTOR BARKLEY</v>
          </cell>
          <cell r="D11835">
            <v>91.759999999999906</v>
          </cell>
        </row>
        <row r="11836">
          <cell r="A11836" t="str">
            <v>VICTOR BARKLEY</v>
          </cell>
          <cell r="D11836">
            <v>91.759999999999906</v>
          </cell>
        </row>
        <row r="11837">
          <cell r="A11837" t="str">
            <v>VICTOR BARKLEY</v>
          </cell>
          <cell r="D11837">
            <v>91.759999999999906</v>
          </cell>
        </row>
        <row r="11838">
          <cell r="A11838" t="str">
            <v>VICTOR BARKLEY</v>
          </cell>
          <cell r="D11838">
            <v>91.759999999999906</v>
          </cell>
        </row>
        <row r="11839">
          <cell r="A11839" t="str">
            <v>VICTOR BARKLEY</v>
          </cell>
          <cell r="D11839">
            <v>91.759999999999906</v>
          </cell>
        </row>
        <row r="11840">
          <cell r="A11840" t="str">
            <v>VICTOR BARKLEY</v>
          </cell>
          <cell r="D11840">
            <v>91.759999999999906</v>
          </cell>
        </row>
        <row r="11841">
          <cell r="A11841" t="str">
            <v>EMILY DIAZ</v>
          </cell>
          <cell r="D11841">
            <v>91.759999999999906</v>
          </cell>
        </row>
        <row r="11842">
          <cell r="A11842" t="str">
            <v>EMILY DIAZ</v>
          </cell>
          <cell r="D11842">
            <v>91.759999999999906</v>
          </cell>
        </row>
        <row r="11843">
          <cell r="A11843" t="str">
            <v>EMILY DIAZ</v>
          </cell>
          <cell r="D11843">
            <v>91.759999999999906</v>
          </cell>
        </row>
        <row r="11844">
          <cell r="A11844" t="str">
            <v>EMILY DIAZ</v>
          </cell>
          <cell r="D11844">
            <v>91.759999999999906</v>
          </cell>
        </row>
        <row r="11845">
          <cell r="A11845" t="str">
            <v>EMILY DIAZ</v>
          </cell>
          <cell r="D11845">
            <v>91.759999999999906</v>
          </cell>
        </row>
        <row r="11846">
          <cell r="A11846" t="str">
            <v>EMILY DIAZ</v>
          </cell>
          <cell r="D11846">
            <v>91.759999999999906</v>
          </cell>
        </row>
        <row r="11847">
          <cell r="A11847" t="str">
            <v>EMILY DIAZ</v>
          </cell>
          <cell r="D11847">
            <v>91.759999999999906</v>
          </cell>
        </row>
        <row r="11848">
          <cell r="A11848" t="str">
            <v>EMILY DIAZ</v>
          </cell>
          <cell r="D11848">
            <v>91.759999999999906</v>
          </cell>
        </row>
        <row r="11849">
          <cell r="A11849" t="str">
            <v>EMILY DIAZ</v>
          </cell>
          <cell r="D11849">
            <v>91.759999999999906</v>
          </cell>
        </row>
        <row r="11850">
          <cell r="A11850" t="str">
            <v>EMILY DIAZ</v>
          </cell>
          <cell r="D11850">
            <v>91.759999999999906</v>
          </cell>
        </row>
        <row r="11851">
          <cell r="A11851" t="str">
            <v>EMILY DIAZ</v>
          </cell>
          <cell r="D11851">
            <v>91.759999999999906</v>
          </cell>
        </row>
        <row r="11852">
          <cell r="A11852" t="str">
            <v>EMILY DIAZ</v>
          </cell>
          <cell r="D11852">
            <v>91.759999999999906</v>
          </cell>
        </row>
        <row r="11853">
          <cell r="A11853" t="str">
            <v>EMILY DIAZ</v>
          </cell>
          <cell r="D11853">
            <v>91.759999999999906</v>
          </cell>
        </row>
        <row r="11854">
          <cell r="A11854" t="str">
            <v>EMILY DIAZ</v>
          </cell>
          <cell r="D11854">
            <v>91.759999999999906</v>
          </cell>
        </row>
        <row r="11855">
          <cell r="A11855" t="str">
            <v>EMILY DIAZ</v>
          </cell>
          <cell r="D11855">
            <v>91.759999999999906</v>
          </cell>
        </row>
        <row r="11856">
          <cell r="A11856" t="str">
            <v>EMILY DIAZ</v>
          </cell>
          <cell r="D11856">
            <v>91.759999999999906</v>
          </cell>
        </row>
        <row r="11857">
          <cell r="A11857" t="str">
            <v>EMILY DIAZ</v>
          </cell>
          <cell r="D11857">
            <v>91.759999999999906</v>
          </cell>
        </row>
        <row r="11858">
          <cell r="A11858" t="str">
            <v>EMILY DIAZ</v>
          </cell>
          <cell r="D11858">
            <v>91.759999999999906</v>
          </cell>
        </row>
        <row r="11859">
          <cell r="A11859" t="str">
            <v>EMILY DIAZ</v>
          </cell>
          <cell r="D11859">
            <v>91.759999999999906</v>
          </cell>
        </row>
        <row r="11860">
          <cell r="A11860" t="str">
            <v>EMILY DIAZ</v>
          </cell>
          <cell r="D11860">
            <v>91.759999999999906</v>
          </cell>
        </row>
        <row r="11861">
          <cell r="A11861" t="str">
            <v>EMILY DIAZ</v>
          </cell>
          <cell r="D11861">
            <v>91.759999999999906</v>
          </cell>
        </row>
        <row r="11862">
          <cell r="A11862" t="str">
            <v>EMILY DIAZ</v>
          </cell>
          <cell r="D11862">
            <v>91.759999999999906</v>
          </cell>
        </row>
        <row r="11863">
          <cell r="A11863" t="str">
            <v>DARRELL POWER</v>
          </cell>
          <cell r="D11863">
            <v>91.749999999999901</v>
          </cell>
        </row>
        <row r="11864">
          <cell r="A11864" t="str">
            <v>DARRELL POWER</v>
          </cell>
          <cell r="D11864">
            <v>91.749999999999901</v>
          </cell>
        </row>
        <row r="11865">
          <cell r="A11865" t="str">
            <v>DARRELL POWER</v>
          </cell>
          <cell r="D11865">
            <v>91.749999999999901</v>
          </cell>
        </row>
        <row r="11866">
          <cell r="A11866" t="str">
            <v>DARRELL POWER</v>
          </cell>
          <cell r="D11866">
            <v>91.749999999999901</v>
          </cell>
        </row>
        <row r="11867">
          <cell r="A11867" t="str">
            <v>DARRELL POWER</v>
          </cell>
          <cell r="D11867">
            <v>91.749999999999901</v>
          </cell>
        </row>
        <row r="11868">
          <cell r="A11868" t="str">
            <v>DARRELL POWER</v>
          </cell>
          <cell r="D11868">
            <v>91.749999999999901</v>
          </cell>
        </row>
        <row r="11869">
          <cell r="A11869" t="str">
            <v>DARRELL POWER</v>
          </cell>
          <cell r="D11869">
            <v>91.749999999999901</v>
          </cell>
        </row>
        <row r="11870">
          <cell r="A11870" t="str">
            <v>DARRELL POWER</v>
          </cell>
          <cell r="D11870">
            <v>91.749999999999901</v>
          </cell>
        </row>
        <row r="11871">
          <cell r="A11871" t="str">
            <v>DARRELL POWER</v>
          </cell>
          <cell r="D11871">
            <v>91.749999999999901</v>
          </cell>
        </row>
        <row r="11872">
          <cell r="A11872" t="str">
            <v>DARRELL POWER</v>
          </cell>
          <cell r="D11872">
            <v>91.749999999999901</v>
          </cell>
        </row>
        <row r="11873">
          <cell r="A11873" t="str">
            <v>DARRELL POWER</v>
          </cell>
          <cell r="D11873">
            <v>91.749999999999901</v>
          </cell>
        </row>
        <row r="11874">
          <cell r="A11874" t="str">
            <v>DARRELL POWER</v>
          </cell>
          <cell r="D11874">
            <v>91.749999999999901</v>
          </cell>
        </row>
        <row r="11875">
          <cell r="A11875" t="str">
            <v>DARRELL POWER</v>
          </cell>
          <cell r="D11875">
            <v>91.749999999999901</v>
          </cell>
        </row>
        <row r="11876">
          <cell r="A11876" t="str">
            <v>DARRELL POWER</v>
          </cell>
          <cell r="D11876">
            <v>91.749999999999901</v>
          </cell>
        </row>
        <row r="11877">
          <cell r="A11877" t="str">
            <v>DARRELL POWER</v>
          </cell>
          <cell r="D11877">
            <v>91.749999999999901</v>
          </cell>
        </row>
        <row r="11878">
          <cell r="A11878" t="str">
            <v>DARRELL POWER</v>
          </cell>
          <cell r="D11878">
            <v>91.749999999999901</v>
          </cell>
        </row>
        <row r="11879">
          <cell r="A11879" t="str">
            <v>DARRELL POWER</v>
          </cell>
          <cell r="D11879">
            <v>91.749999999999901</v>
          </cell>
        </row>
        <row r="11880">
          <cell r="A11880" t="str">
            <v>DARRELL POWER</v>
          </cell>
          <cell r="D11880">
            <v>91.749999999999901</v>
          </cell>
        </row>
        <row r="11881">
          <cell r="A11881" t="str">
            <v>DARRELL POWER</v>
          </cell>
          <cell r="D11881">
            <v>91.749999999999901</v>
          </cell>
        </row>
        <row r="11882">
          <cell r="A11882" t="str">
            <v>DARRELL POWER</v>
          </cell>
          <cell r="D11882">
            <v>91.749999999999901</v>
          </cell>
        </row>
        <row r="11883">
          <cell r="A11883" t="str">
            <v>DARRELL POWER</v>
          </cell>
          <cell r="D11883">
            <v>91.749999999999901</v>
          </cell>
        </row>
        <row r="11884">
          <cell r="A11884" t="str">
            <v>DARRELL POWER</v>
          </cell>
          <cell r="D11884">
            <v>91.749999999999901</v>
          </cell>
        </row>
        <row r="11885">
          <cell r="A11885" t="str">
            <v>DARRELL POWER</v>
          </cell>
          <cell r="D11885">
            <v>91.749999999999901</v>
          </cell>
        </row>
        <row r="11886">
          <cell r="A11886" t="str">
            <v>RICKY SHELBY</v>
          </cell>
          <cell r="D11886">
            <v>91.749999999999901</v>
          </cell>
        </row>
        <row r="11887">
          <cell r="A11887" t="str">
            <v>RICKY SHELBY</v>
          </cell>
          <cell r="D11887">
            <v>91.749999999999901</v>
          </cell>
        </row>
        <row r="11888">
          <cell r="A11888" t="str">
            <v>RICKY SHELBY</v>
          </cell>
          <cell r="D11888">
            <v>91.749999999999901</v>
          </cell>
        </row>
        <row r="11889">
          <cell r="A11889" t="str">
            <v>RICKY SHELBY</v>
          </cell>
          <cell r="D11889">
            <v>91.749999999999901</v>
          </cell>
        </row>
        <row r="11890">
          <cell r="A11890" t="str">
            <v>RICKY SHELBY</v>
          </cell>
          <cell r="D11890">
            <v>91.749999999999901</v>
          </cell>
        </row>
        <row r="11891">
          <cell r="A11891" t="str">
            <v>RICKY SHELBY</v>
          </cell>
          <cell r="D11891">
            <v>91.749999999999901</v>
          </cell>
        </row>
        <row r="11892">
          <cell r="A11892" t="str">
            <v>RICKY SHELBY</v>
          </cell>
          <cell r="D11892">
            <v>91.749999999999901</v>
          </cell>
        </row>
        <row r="11893">
          <cell r="A11893" t="str">
            <v>RICKY SHELBY</v>
          </cell>
          <cell r="D11893">
            <v>91.749999999999901</v>
          </cell>
        </row>
        <row r="11894">
          <cell r="A11894" t="str">
            <v>RICKY SHELBY</v>
          </cell>
          <cell r="D11894">
            <v>91.749999999999901</v>
          </cell>
        </row>
        <row r="11895">
          <cell r="A11895" t="str">
            <v>RICKY SHELBY</v>
          </cell>
          <cell r="D11895">
            <v>91.749999999999901</v>
          </cell>
        </row>
        <row r="11896">
          <cell r="A11896" t="str">
            <v>RICKY SHELBY</v>
          </cell>
          <cell r="D11896">
            <v>91.749999999999901</v>
          </cell>
        </row>
        <row r="11897">
          <cell r="A11897" t="str">
            <v>RICKY SHELBY</v>
          </cell>
          <cell r="D11897">
            <v>91.749999999999901</v>
          </cell>
        </row>
        <row r="11898">
          <cell r="A11898" t="str">
            <v>RICKY SHELBY</v>
          </cell>
          <cell r="D11898">
            <v>91.749999999999901</v>
          </cell>
        </row>
        <row r="11899">
          <cell r="A11899" t="str">
            <v>RICKY SHELBY</v>
          </cell>
          <cell r="D11899">
            <v>91.749999999999901</v>
          </cell>
        </row>
        <row r="11900">
          <cell r="A11900" t="str">
            <v>RICKY SHELBY</v>
          </cell>
          <cell r="D11900">
            <v>91.749999999999901</v>
          </cell>
        </row>
        <row r="11901">
          <cell r="A11901" t="str">
            <v>RICKY SHELBY</v>
          </cell>
          <cell r="D11901">
            <v>91.749999999999901</v>
          </cell>
        </row>
        <row r="11902">
          <cell r="A11902" t="str">
            <v>RICKY SHELBY</v>
          </cell>
          <cell r="D11902">
            <v>91.749999999999901</v>
          </cell>
        </row>
        <row r="11903">
          <cell r="A11903" t="str">
            <v>RICKY SHELBY</v>
          </cell>
          <cell r="D11903">
            <v>91.749999999999901</v>
          </cell>
        </row>
        <row r="11904">
          <cell r="A11904" t="str">
            <v>RICKY SHELBY</v>
          </cell>
          <cell r="D11904">
            <v>91.749999999999901</v>
          </cell>
        </row>
        <row r="11905">
          <cell r="A11905" t="str">
            <v>RICKY SHELBY</v>
          </cell>
          <cell r="D11905">
            <v>91.749999999999901</v>
          </cell>
        </row>
        <row r="11906">
          <cell r="A11906" t="str">
            <v>RICKY SHELBY</v>
          </cell>
          <cell r="D11906">
            <v>91.749999999999901</v>
          </cell>
        </row>
        <row r="11907">
          <cell r="A11907" t="str">
            <v>RICKY SHELBY</v>
          </cell>
          <cell r="D11907">
            <v>91.749999999999901</v>
          </cell>
        </row>
        <row r="11908">
          <cell r="A11908" t="str">
            <v>RICKY SHELBY</v>
          </cell>
          <cell r="D11908">
            <v>91.749999999999901</v>
          </cell>
        </row>
        <row r="11909">
          <cell r="A11909" t="str">
            <v>RICKY SHELBY</v>
          </cell>
          <cell r="D11909">
            <v>91.749999999999901</v>
          </cell>
        </row>
        <row r="11910">
          <cell r="A11910" t="str">
            <v>RICKY SHELBY</v>
          </cell>
          <cell r="D11910">
            <v>91.749999999999901</v>
          </cell>
        </row>
        <row r="11911">
          <cell r="A11911" t="str">
            <v>LUCY WHEELER</v>
          </cell>
          <cell r="D11911">
            <v>91.74</v>
          </cell>
        </row>
        <row r="11912">
          <cell r="A11912" t="str">
            <v>LUCY WHEELER</v>
          </cell>
          <cell r="D11912">
            <v>91.74</v>
          </cell>
        </row>
        <row r="11913">
          <cell r="A11913" t="str">
            <v>LUCY WHEELER</v>
          </cell>
          <cell r="D11913">
            <v>91.74</v>
          </cell>
        </row>
        <row r="11914">
          <cell r="A11914" t="str">
            <v>LUCY WHEELER</v>
          </cell>
          <cell r="D11914">
            <v>91.74</v>
          </cell>
        </row>
        <row r="11915">
          <cell r="A11915" t="str">
            <v>LUCY WHEELER</v>
          </cell>
          <cell r="D11915">
            <v>91.74</v>
          </cell>
        </row>
        <row r="11916">
          <cell r="A11916" t="str">
            <v>LUCY WHEELER</v>
          </cell>
          <cell r="D11916">
            <v>91.74</v>
          </cell>
        </row>
        <row r="11917">
          <cell r="A11917" t="str">
            <v>LUCY WHEELER</v>
          </cell>
          <cell r="D11917">
            <v>91.74</v>
          </cell>
        </row>
        <row r="11918">
          <cell r="A11918" t="str">
            <v>LUCY WHEELER</v>
          </cell>
          <cell r="D11918">
            <v>91.74</v>
          </cell>
        </row>
        <row r="11919">
          <cell r="A11919" t="str">
            <v>LUCY WHEELER</v>
          </cell>
          <cell r="D11919">
            <v>91.74</v>
          </cell>
        </row>
        <row r="11920">
          <cell r="A11920" t="str">
            <v>LUCY WHEELER</v>
          </cell>
          <cell r="D11920">
            <v>91.74</v>
          </cell>
        </row>
        <row r="11921">
          <cell r="A11921" t="str">
            <v>LUCY WHEELER</v>
          </cell>
          <cell r="D11921">
            <v>91.74</v>
          </cell>
        </row>
        <row r="11922">
          <cell r="A11922" t="str">
            <v>LUCY WHEELER</v>
          </cell>
          <cell r="D11922">
            <v>91.74</v>
          </cell>
        </row>
        <row r="11923">
          <cell r="A11923" t="str">
            <v>LUCY WHEELER</v>
          </cell>
          <cell r="D11923">
            <v>91.74</v>
          </cell>
        </row>
        <row r="11924">
          <cell r="A11924" t="str">
            <v>LUCY WHEELER</v>
          </cell>
          <cell r="D11924">
            <v>91.74</v>
          </cell>
        </row>
        <row r="11925">
          <cell r="A11925" t="str">
            <v>LUCY WHEELER</v>
          </cell>
          <cell r="D11925">
            <v>91.74</v>
          </cell>
        </row>
        <row r="11926">
          <cell r="A11926" t="str">
            <v>LUCY WHEELER</v>
          </cell>
          <cell r="D11926">
            <v>91.74</v>
          </cell>
        </row>
        <row r="11927">
          <cell r="A11927" t="str">
            <v>LUCY WHEELER</v>
          </cell>
          <cell r="D11927">
            <v>91.74</v>
          </cell>
        </row>
        <row r="11928">
          <cell r="A11928" t="str">
            <v>LUCY WHEELER</v>
          </cell>
          <cell r="D11928">
            <v>91.74</v>
          </cell>
        </row>
        <row r="11929">
          <cell r="A11929" t="str">
            <v>LUCY WHEELER</v>
          </cell>
          <cell r="D11929">
            <v>91.74</v>
          </cell>
        </row>
        <row r="11930">
          <cell r="A11930" t="str">
            <v>LUCY WHEELER</v>
          </cell>
          <cell r="D11930">
            <v>91.74</v>
          </cell>
        </row>
        <row r="11931">
          <cell r="A11931" t="str">
            <v>LUCY WHEELER</v>
          </cell>
          <cell r="D11931">
            <v>91.74</v>
          </cell>
        </row>
        <row r="11932">
          <cell r="A11932" t="str">
            <v>LUCY WHEELER</v>
          </cell>
          <cell r="D11932">
            <v>91.74</v>
          </cell>
        </row>
        <row r="11933">
          <cell r="A11933" t="str">
            <v>LUCY WHEELER</v>
          </cell>
          <cell r="D11933">
            <v>91.74</v>
          </cell>
        </row>
        <row r="11934">
          <cell r="A11934" t="str">
            <v>LUCY WHEELER</v>
          </cell>
          <cell r="D11934">
            <v>91.74</v>
          </cell>
        </row>
        <row r="11935">
          <cell r="A11935" t="str">
            <v>JESSIE BANKS</v>
          </cell>
          <cell r="D11935">
            <v>91.739999999999895</v>
          </cell>
        </row>
        <row r="11936">
          <cell r="A11936" t="str">
            <v>JESSIE BANKS</v>
          </cell>
          <cell r="D11936">
            <v>91.739999999999895</v>
          </cell>
        </row>
        <row r="11937">
          <cell r="A11937" t="str">
            <v>JESSIE BANKS</v>
          </cell>
          <cell r="D11937">
            <v>91.739999999999895</v>
          </cell>
        </row>
        <row r="11938">
          <cell r="A11938" t="str">
            <v>JESSIE BANKS</v>
          </cell>
          <cell r="D11938">
            <v>91.739999999999895</v>
          </cell>
        </row>
        <row r="11939">
          <cell r="A11939" t="str">
            <v>JESSIE BANKS</v>
          </cell>
          <cell r="D11939">
            <v>91.739999999999895</v>
          </cell>
        </row>
        <row r="11940">
          <cell r="A11940" t="str">
            <v>JESSIE BANKS</v>
          </cell>
          <cell r="D11940">
            <v>91.739999999999895</v>
          </cell>
        </row>
        <row r="11941">
          <cell r="A11941" t="str">
            <v>JESSIE BANKS</v>
          </cell>
          <cell r="D11941">
            <v>91.739999999999895</v>
          </cell>
        </row>
        <row r="11942">
          <cell r="A11942" t="str">
            <v>JESSIE BANKS</v>
          </cell>
          <cell r="D11942">
            <v>91.739999999999895</v>
          </cell>
        </row>
        <row r="11943">
          <cell r="A11943" t="str">
            <v>JESSIE BANKS</v>
          </cell>
          <cell r="D11943">
            <v>91.739999999999895</v>
          </cell>
        </row>
        <row r="11944">
          <cell r="A11944" t="str">
            <v>JESSIE BANKS</v>
          </cell>
          <cell r="D11944">
            <v>91.739999999999895</v>
          </cell>
        </row>
        <row r="11945">
          <cell r="A11945" t="str">
            <v>JESSIE BANKS</v>
          </cell>
          <cell r="D11945">
            <v>91.739999999999895</v>
          </cell>
        </row>
        <row r="11946">
          <cell r="A11946" t="str">
            <v>JESSIE BANKS</v>
          </cell>
          <cell r="D11946">
            <v>91.739999999999895</v>
          </cell>
        </row>
        <row r="11947">
          <cell r="A11947" t="str">
            <v>JESSIE BANKS</v>
          </cell>
          <cell r="D11947">
            <v>91.739999999999895</v>
          </cell>
        </row>
        <row r="11948">
          <cell r="A11948" t="str">
            <v>JESSIE BANKS</v>
          </cell>
          <cell r="D11948">
            <v>91.739999999999895</v>
          </cell>
        </row>
        <row r="11949">
          <cell r="A11949" t="str">
            <v>JESSIE BANKS</v>
          </cell>
          <cell r="D11949">
            <v>91.739999999999895</v>
          </cell>
        </row>
        <row r="11950">
          <cell r="A11950" t="str">
            <v>JESSIE BANKS</v>
          </cell>
          <cell r="D11950">
            <v>91.739999999999895</v>
          </cell>
        </row>
        <row r="11951">
          <cell r="A11951" t="str">
            <v>JESSIE BANKS</v>
          </cell>
          <cell r="D11951">
            <v>91.739999999999895</v>
          </cell>
        </row>
        <row r="11952">
          <cell r="A11952" t="str">
            <v>JESSIE BANKS</v>
          </cell>
          <cell r="D11952">
            <v>91.739999999999895</v>
          </cell>
        </row>
        <row r="11953">
          <cell r="A11953" t="str">
            <v>JESSIE BANKS</v>
          </cell>
          <cell r="D11953">
            <v>91.739999999999895</v>
          </cell>
        </row>
        <row r="11954">
          <cell r="A11954" t="str">
            <v>JESSIE BANKS</v>
          </cell>
          <cell r="D11954">
            <v>91.739999999999895</v>
          </cell>
        </row>
        <row r="11955">
          <cell r="A11955" t="str">
            <v>JESSIE BANKS</v>
          </cell>
          <cell r="D11955">
            <v>91.739999999999895</v>
          </cell>
        </row>
        <row r="11956">
          <cell r="A11956" t="str">
            <v>JESSIE BANKS</v>
          </cell>
          <cell r="D11956">
            <v>91.739999999999895</v>
          </cell>
        </row>
        <row r="11957">
          <cell r="A11957" t="str">
            <v>JESSIE BANKS</v>
          </cell>
          <cell r="D11957">
            <v>91.739999999999895</v>
          </cell>
        </row>
        <row r="11958">
          <cell r="A11958" t="str">
            <v>JESSIE BANKS</v>
          </cell>
          <cell r="D11958">
            <v>91.739999999999895</v>
          </cell>
        </row>
        <row r="11959">
          <cell r="A11959" t="str">
            <v>JESSIE BANKS</v>
          </cell>
          <cell r="D11959">
            <v>91.739999999999895</v>
          </cell>
        </row>
        <row r="11960">
          <cell r="A11960" t="str">
            <v>JESSIE BANKS</v>
          </cell>
          <cell r="D11960">
            <v>91.739999999999895</v>
          </cell>
        </row>
        <row r="11961">
          <cell r="A11961" t="str">
            <v>WENDY HARRISON</v>
          </cell>
          <cell r="D11961">
            <v>91.699999999999903</v>
          </cell>
        </row>
        <row r="11962">
          <cell r="A11962" t="str">
            <v>WENDY HARRISON</v>
          </cell>
          <cell r="D11962">
            <v>91.699999999999903</v>
          </cell>
        </row>
        <row r="11963">
          <cell r="A11963" t="str">
            <v>WENDY HARRISON</v>
          </cell>
          <cell r="D11963">
            <v>91.699999999999903</v>
          </cell>
        </row>
        <row r="11964">
          <cell r="A11964" t="str">
            <v>WENDY HARRISON</v>
          </cell>
          <cell r="D11964">
            <v>91.699999999999903</v>
          </cell>
        </row>
        <row r="11965">
          <cell r="A11965" t="str">
            <v>WENDY HARRISON</v>
          </cell>
          <cell r="D11965">
            <v>91.699999999999903</v>
          </cell>
        </row>
        <row r="11966">
          <cell r="A11966" t="str">
            <v>WENDY HARRISON</v>
          </cell>
          <cell r="D11966">
            <v>91.699999999999903</v>
          </cell>
        </row>
        <row r="11967">
          <cell r="A11967" t="str">
            <v>WENDY HARRISON</v>
          </cell>
          <cell r="D11967">
            <v>91.699999999999903</v>
          </cell>
        </row>
        <row r="11968">
          <cell r="A11968" t="str">
            <v>WENDY HARRISON</v>
          </cell>
          <cell r="D11968">
            <v>91.699999999999903</v>
          </cell>
        </row>
        <row r="11969">
          <cell r="A11969" t="str">
            <v>WENDY HARRISON</v>
          </cell>
          <cell r="D11969">
            <v>91.699999999999903</v>
          </cell>
        </row>
        <row r="11970">
          <cell r="A11970" t="str">
            <v>WENDY HARRISON</v>
          </cell>
          <cell r="D11970">
            <v>91.699999999999903</v>
          </cell>
        </row>
        <row r="11971">
          <cell r="A11971" t="str">
            <v>WENDY HARRISON</v>
          </cell>
          <cell r="D11971">
            <v>91.699999999999903</v>
          </cell>
        </row>
        <row r="11972">
          <cell r="A11972" t="str">
            <v>WENDY HARRISON</v>
          </cell>
          <cell r="D11972">
            <v>91.699999999999903</v>
          </cell>
        </row>
        <row r="11973">
          <cell r="A11973" t="str">
            <v>WENDY HARRISON</v>
          </cell>
          <cell r="D11973">
            <v>91.699999999999903</v>
          </cell>
        </row>
        <row r="11974">
          <cell r="A11974" t="str">
            <v>WENDY HARRISON</v>
          </cell>
          <cell r="D11974">
            <v>91.699999999999903</v>
          </cell>
        </row>
        <row r="11975">
          <cell r="A11975" t="str">
            <v>WENDY HARRISON</v>
          </cell>
          <cell r="D11975">
            <v>91.699999999999903</v>
          </cell>
        </row>
        <row r="11976">
          <cell r="A11976" t="str">
            <v>WENDY HARRISON</v>
          </cell>
          <cell r="D11976">
            <v>91.699999999999903</v>
          </cell>
        </row>
        <row r="11977">
          <cell r="A11977" t="str">
            <v>WENDY HARRISON</v>
          </cell>
          <cell r="D11977">
            <v>91.699999999999903</v>
          </cell>
        </row>
        <row r="11978">
          <cell r="A11978" t="str">
            <v>WENDY HARRISON</v>
          </cell>
          <cell r="D11978">
            <v>91.699999999999903</v>
          </cell>
        </row>
        <row r="11979">
          <cell r="A11979" t="str">
            <v>WENDY HARRISON</v>
          </cell>
          <cell r="D11979">
            <v>91.699999999999903</v>
          </cell>
        </row>
        <row r="11980">
          <cell r="A11980" t="str">
            <v>WENDY HARRISON</v>
          </cell>
          <cell r="D11980">
            <v>91.699999999999903</v>
          </cell>
        </row>
        <row r="11981">
          <cell r="A11981" t="str">
            <v>WENDY HARRISON</v>
          </cell>
          <cell r="D11981">
            <v>91.699999999999903</v>
          </cell>
        </row>
        <row r="11982">
          <cell r="A11982" t="str">
            <v>WENDY HARRISON</v>
          </cell>
          <cell r="D11982">
            <v>91.699999999999903</v>
          </cell>
        </row>
        <row r="11983">
          <cell r="A11983" t="str">
            <v>WENDY HARRISON</v>
          </cell>
          <cell r="D11983">
            <v>91.699999999999903</v>
          </cell>
        </row>
        <row r="11984">
          <cell r="A11984" t="str">
            <v>WENDY HARRISON</v>
          </cell>
          <cell r="D11984">
            <v>91.699999999999903</v>
          </cell>
        </row>
        <row r="11985">
          <cell r="A11985" t="str">
            <v>WENDY HARRISON</v>
          </cell>
          <cell r="D11985">
            <v>91.699999999999903</v>
          </cell>
        </row>
        <row r="11986">
          <cell r="A11986" t="str">
            <v>WENDY HARRISON</v>
          </cell>
          <cell r="D11986">
            <v>91.699999999999903</v>
          </cell>
        </row>
        <row r="11987">
          <cell r="A11987" t="str">
            <v>WENDY HARRISON</v>
          </cell>
          <cell r="D11987">
            <v>91.699999999999903</v>
          </cell>
        </row>
        <row r="11988">
          <cell r="A11988" t="str">
            <v>WENDY HARRISON</v>
          </cell>
          <cell r="D11988">
            <v>91.699999999999903</v>
          </cell>
        </row>
        <row r="11989">
          <cell r="A11989" t="str">
            <v>WENDY HARRISON</v>
          </cell>
          <cell r="D11989">
            <v>91.699999999999903</v>
          </cell>
        </row>
        <row r="11990">
          <cell r="A11990" t="str">
            <v>WENDY HARRISON</v>
          </cell>
          <cell r="D11990">
            <v>91.699999999999903</v>
          </cell>
        </row>
        <row r="11991">
          <cell r="A11991" t="str">
            <v>VIVIAN RUIZ</v>
          </cell>
          <cell r="D11991">
            <v>90.769999999999897</v>
          </cell>
        </row>
        <row r="11992">
          <cell r="A11992" t="str">
            <v>VIVIAN RUIZ</v>
          </cell>
          <cell r="D11992">
            <v>90.769999999999897</v>
          </cell>
        </row>
        <row r="11993">
          <cell r="A11993" t="str">
            <v>VIVIAN RUIZ</v>
          </cell>
          <cell r="D11993">
            <v>90.769999999999897</v>
          </cell>
        </row>
        <row r="11994">
          <cell r="A11994" t="str">
            <v>VIVIAN RUIZ</v>
          </cell>
          <cell r="D11994">
            <v>90.769999999999897</v>
          </cell>
        </row>
        <row r="11995">
          <cell r="A11995" t="str">
            <v>VIVIAN RUIZ</v>
          </cell>
          <cell r="D11995">
            <v>90.769999999999897</v>
          </cell>
        </row>
        <row r="11996">
          <cell r="A11996" t="str">
            <v>VIVIAN RUIZ</v>
          </cell>
          <cell r="D11996">
            <v>90.769999999999897</v>
          </cell>
        </row>
        <row r="11997">
          <cell r="A11997" t="str">
            <v>VIVIAN RUIZ</v>
          </cell>
          <cell r="D11997">
            <v>90.769999999999897</v>
          </cell>
        </row>
        <row r="11998">
          <cell r="A11998" t="str">
            <v>JEFFREY SPEAR</v>
          </cell>
          <cell r="D11998">
            <v>90.769999999999897</v>
          </cell>
        </row>
        <row r="11999">
          <cell r="A11999" t="str">
            <v>JEFFREY SPEAR</v>
          </cell>
          <cell r="D11999">
            <v>90.769999999999897</v>
          </cell>
        </row>
        <row r="12000">
          <cell r="A12000" t="str">
            <v>JEFFREY SPEAR</v>
          </cell>
          <cell r="D12000">
            <v>90.769999999999897</v>
          </cell>
        </row>
        <row r="12001">
          <cell r="A12001" t="str">
            <v>JEFFREY SPEAR</v>
          </cell>
          <cell r="D12001">
            <v>90.769999999999897</v>
          </cell>
        </row>
        <row r="12002">
          <cell r="A12002" t="str">
            <v>JEFFREY SPEAR</v>
          </cell>
          <cell r="D12002">
            <v>90.769999999999897</v>
          </cell>
        </row>
        <row r="12003">
          <cell r="A12003" t="str">
            <v>JEFFREY SPEAR</v>
          </cell>
          <cell r="D12003">
            <v>90.769999999999897</v>
          </cell>
        </row>
        <row r="12004">
          <cell r="A12004" t="str">
            <v>JEFFREY SPEAR</v>
          </cell>
          <cell r="D12004">
            <v>90.769999999999897</v>
          </cell>
        </row>
        <row r="12005">
          <cell r="A12005" t="str">
            <v>JEFFREY SPEAR</v>
          </cell>
          <cell r="D12005">
            <v>90.769999999999897</v>
          </cell>
        </row>
        <row r="12006">
          <cell r="A12006" t="str">
            <v>JEFFREY SPEAR</v>
          </cell>
          <cell r="D12006">
            <v>90.769999999999897</v>
          </cell>
        </row>
        <row r="12007">
          <cell r="A12007" t="str">
            <v>JEFFREY SPEAR</v>
          </cell>
          <cell r="D12007">
            <v>90.769999999999897</v>
          </cell>
        </row>
        <row r="12008">
          <cell r="A12008" t="str">
            <v>JEFFREY SPEAR</v>
          </cell>
          <cell r="D12008">
            <v>90.769999999999897</v>
          </cell>
        </row>
        <row r="12009">
          <cell r="A12009" t="str">
            <v>JEFFREY SPEAR</v>
          </cell>
          <cell r="D12009">
            <v>90.769999999999897</v>
          </cell>
        </row>
        <row r="12010">
          <cell r="A12010" t="str">
            <v>JEFFREY SPEAR</v>
          </cell>
          <cell r="D12010">
            <v>90.769999999999897</v>
          </cell>
        </row>
        <row r="12011">
          <cell r="A12011" t="str">
            <v>JEFFREY SPEAR</v>
          </cell>
          <cell r="D12011">
            <v>90.769999999999897</v>
          </cell>
        </row>
        <row r="12012">
          <cell r="A12012" t="str">
            <v>JEFFREY SPEAR</v>
          </cell>
          <cell r="D12012">
            <v>90.769999999999897</v>
          </cell>
        </row>
        <row r="12013">
          <cell r="A12013" t="str">
            <v>JEFFREY SPEAR</v>
          </cell>
          <cell r="D12013">
            <v>90.769999999999897</v>
          </cell>
        </row>
        <row r="12014">
          <cell r="A12014" t="str">
            <v>JEFFREY SPEAR</v>
          </cell>
          <cell r="D12014">
            <v>90.769999999999897</v>
          </cell>
        </row>
        <row r="12015">
          <cell r="A12015" t="str">
            <v>JEFFREY SPEAR</v>
          </cell>
          <cell r="D12015">
            <v>90.769999999999897</v>
          </cell>
        </row>
        <row r="12016">
          <cell r="A12016" t="str">
            <v>JEFFREY SPEAR</v>
          </cell>
          <cell r="D12016">
            <v>90.769999999999897</v>
          </cell>
        </row>
        <row r="12017">
          <cell r="A12017" t="str">
            <v>JEFFREY SPEAR</v>
          </cell>
          <cell r="D12017">
            <v>90.769999999999897</v>
          </cell>
        </row>
        <row r="12018">
          <cell r="A12018" t="str">
            <v>JEFFREY SPEAR</v>
          </cell>
          <cell r="D12018">
            <v>90.769999999999897</v>
          </cell>
        </row>
        <row r="12019">
          <cell r="A12019" t="str">
            <v>JEFFREY SPEAR</v>
          </cell>
          <cell r="D12019">
            <v>90.769999999999897</v>
          </cell>
        </row>
        <row r="12020">
          <cell r="A12020" t="str">
            <v>JEFFREY SPEAR</v>
          </cell>
          <cell r="D12020">
            <v>90.769999999999897</v>
          </cell>
        </row>
        <row r="12021">
          <cell r="A12021" t="str">
            <v>VIVIAN RUIZ</v>
          </cell>
          <cell r="D12021">
            <v>90.769999999999897</v>
          </cell>
        </row>
        <row r="12022">
          <cell r="A12022" t="str">
            <v>VIVIAN RUIZ</v>
          </cell>
          <cell r="D12022">
            <v>90.769999999999897</v>
          </cell>
        </row>
        <row r="12023">
          <cell r="A12023" t="str">
            <v>VIVIAN RUIZ</v>
          </cell>
          <cell r="D12023">
            <v>90.769999999999897</v>
          </cell>
        </row>
        <row r="12024">
          <cell r="A12024" t="str">
            <v>VIVIAN RUIZ</v>
          </cell>
          <cell r="D12024">
            <v>90.769999999999897</v>
          </cell>
        </row>
        <row r="12025">
          <cell r="A12025" t="str">
            <v>VIVIAN RUIZ</v>
          </cell>
          <cell r="D12025">
            <v>90.769999999999897</v>
          </cell>
        </row>
        <row r="12026">
          <cell r="A12026" t="str">
            <v>VIVIAN RUIZ</v>
          </cell>
          <cell r="D12026">
            <v>90.769999999999897</v>
          </cell>
        </row>
        <row r="12027">
          <cell r="A12027" t="str">
            <v>VIVIAN RUIZ</v>
          </cell>
          <cell r="D12027">
            <v>90.769999999999897</v>
          </cell>
        </row>
        <row r="12028">
          <cell r="A12028" t="str">
            <v>VIVIAN RUIZ</v>
          </cell>
          <cell r="D12028">
            <v>90.769999999999897</v>
          </cell>
        </row>
        <row r="12029">
          <cell r="A12029" t="str">
            <v>VIVIAN RUIZ</v>
          </cell>
          <cell r="D12029">
            <v>90.769999999999897</v>
          </cell>
        </row>
        <row r="12030">
          <cell r="A12030" t="str">
            <v>VIVIAN RUIZ</v>
          </cell>
          <cell r="D12030">
            <v>90.769999999999897</v>
          </cell>
        </row>
        <row r="12031">
          <cell r="A12031" t="str">
            <v>VIVIAN RUIZ</v>
          </cell>
          <cell r="D12031">
            <v>90.769999999999897</v>
          </cell>
        </row>
        <row r="12032">
          <cell r="A12032" t="str">
            <v>VIVIAN RUIZ</v>
          </cell>
          <cell r="D12032">
            <v>90.769999999999897</v>
          </cell>
        </row>
        <row r="12033">
          <cell r="A12033" t="str">
            <v>VIVIAN RUIZ</v>
          </cell>
          <cell r="D12033">
            <v>90.769999999999897</v>
          </cell>
        </row>
        <row r="12034">
          <cell r="A12034" t="str">
            <v>VIVIAN RUIZ</v>
          </cell>
          <cell r="D12034">
            <v>90.769999999999897</v>
          </cell>
        </row>
        <row r="12035">
          <cell r="A12035" t="str">
            <v>VIVIAN RUIZ</v>
          </cell>
          <cell r="D12035">
            <v>90.769999999999897</v>
          </cell>
        </row>
        <row r="12036">
          <cell r="A12036" t="str">
            <v>VIVIAN RUIZ</v>
          </cell>
          <cell r="D12036">
            <v>90.769999999999897</v>
          </cell>
        </row>
        <row r="12037">
          <cell r="A12037" t="str">
            <v>RUBEN GEARY</v>
          </cell>
          <cell r="D12037">
            <v>89.789999999999907</v>
          </cell>
        </row>
        <row r="12038">
          <cell r="A12038" t="str">
            <v>RUBEN GEARY</v>
          </cell>
          <cell r="D12038">
            <v>89.789999999999907</v>
          </cell>
        </row>
        <row r="12039">
          <cell r="A12039" t="str">
            <v>RUBEN GEARY</v>
          </cell>
          <cell r="D12039">
            <v>89.789999999999907</v>
          </cell>
        </row>
        <row r="12040">
          <cell r="A12040" t="str">
            <v>RUBEN GEARY</v>
          </cell>
          <cell r="D12040">
            <v>89.789999999999907</v>
          </cell>
        </row>
        <row r="12041">
          <cell r="A12041" t="str">
            <v>RUBEN GEARY</v>
          </cell>
          <cell r="D12041">
            <v>89.789999999999907</v>
          </cell>
        </row>
        <row r="12042">
          <cell r="A12042" t="str">
            <v>RUBEN GEARY</v>
          </cell>
          <cell r="D12042">
            <v>89.789999999999907</v>
          </cell>
        </row>
        <row r="12043">
          <cell r="A12043" t="str">
            <v>RUBEN GEARY</v>
          </cell>
          <cell r="D12043">
            <v>89.789999999999907</v>
          </cell>
        </row>
        <row r="12044">
          <cell r="A12044" t="str">
            <v>RUBEN GEARY</v>
          </cell>
          <cell r="D12044">
            <v>89.789999999999907</v>
          </cell>
        </row>
        <row r="12045">
          <cell r="A12045" t="str">
            <v>RUBEN GEARY</v>
          </cell>
          <cell r="D12045">
            <v>89.789999999999907</v>
          </cell>
        </row>
        <row r="12046">
          <cell r="A12046" t="str">
            <v>RUBEN GEARY</v>
          </cell>
          <cell r="D12046">
            <v>89.789999999999907</v>
          </cell>
        </row>
        <row r="12047">
          <cell r="A12047" t="str">
            <v>RUBEN GEARY</v>
          </cell>
          <cell r="D12047">
            <v>89.789999999999907</v>
          </cell>
        </row>
        <row r="12048">
          <cell r="A12048" t="str">
            <v>RUBEN GEARY</v>
          </cell>
          <cell r="D12048">
            <v>89.789999999999907</v>
          </cell>
        </row>
        <row r="12049">
          <cell r="A12049" t="str">
            <v>RUBEN GEARY</v>
          </cell>
          <cell r="D12049">
            <v>89.789999999999907</v>
          </cell>
        </row>
        <row r="12050">
          <cell r="A12050" t="str">
            <v>RUBEN GEARY</v>
          </cell>
          <cell r="D12050">
            <v>89.789999999999907</v>
          </cell>
        </row>
        <row r="12051">
          <cell r="A12051" t="str">
            <v>RUBEN GEARY</v>
          </cell>
          <cell r="D12051">
            <v>89.789999999999907</v>
          </cell>
        </row>
        <row r="12052">
          <cell r="A12052" t="str">
            <v>RUBEN GEARY</v>
          </cell>
          <cell r="D12052">
            <v>89.789999999999907</v>
          </cell>
        </row>
        <row r="12053">
          <cell r="A12053" t="str">
            <v>RUBEN GEARY</v>
          </cell>
          <cell r="D12053">
            <v>89.789999999999907</v>
          </cell>
        </row>
        <row r="12054">
          <cell r="A12054" t="str">
            <v>RUBEN GEARY</v>
          </cell>
          <cell r="D12054">
            <v>89.789999999999907</v>
          </cell>
        </row>
        <row r="12055">
          <cell r="A12055" t="str">
            <v>RUBEN GEARY</v>
          </cell>
          <cell r="D12055">
            <v>89.789999999999907</v>
          </cell>
        </row>
        <row r="12056">
          <cell r="A12056" t="str">
            <v>RUBEN GEARY</v>
          </cell>
          <cell r="D12056">
            <v>89.789999999999907</v>
          </cell>
        </row>
        <row r="12057">
          <cell r="A12057" t="str">
            <v>RUBEN GEARY</v>
          </cell>
          <cell r="D12057">
            <v>89.789999999999907</v>
          </cell>
        </row>
        <row r="12058">
          <cell r="A12058" t="str">
            <v>LESLIE GORDON</v>
          </cell>
          <cell r="D12058">
            <v>89.779999999999902</v>
          </cell>
        </row>
        <row r="12059">
          <cell r="A12059" t="str">
            <v>LESLIE GORDON</v>
          </cell>
          <cell r="D12059">
            <v>89.779999999999902</v>
          </cell>
        </row>
        <row r="12060">
          <cell r="A12060" t="str">
            <v>LESLIE GORDON</v>
          </cell>
          <cell r="D12060">
            <v>89.779999999999902</v>
          </cell>
        </row>
        <row r="12061">
          <cell r="A12061" t="str">
            <v>LESLIE GORDON</v>
          </cell>
          <cell r="D12061">
            <v>89.779999999999902</v>
          </cell>
        </row>
        <row r="12062">
          <cell r="A12062" t="str">
            <v>LESLIE GORDON</v>
          </cell>
          <cell r="D12062">
            <v>89.779999999999902</v>
          </cell>
        </row>
        <row r="12063">
          <cell r="A12063" t="str">
            <v>LESLIE GORDON</v>
          </cell>
          <cell r="D12063">
            <v>89.779999999999902</v>
          </cell>
        </row>
        <row r="12064">
          <cell r="A12064" t="str">
            <v>LESLIE GORDON</v>
          </cell>
          <cell r="D12064">
            <v>89.779999999999902</v>
          </cell>
        </row>
        <row r="12065">
          <cell r="A12065" t="str">
            <v>LESLIE GORDON</v>
          </cell>
          <cell r="D12065">
            <v>89.779999999999902</v>
          </cell>
        </row>
        <row r="12066">
          <cell r="A12066" t="str">
            <v>LESLIE GORDON</v>
          </cell>
          <cell r="D12066">
            <v>89.779999999999902</v>
          </cell>
        </row>
        <row r="12067">
          <cell r="A12067" t="str">
            <v>LESLIE GORDON</v>
          </cell>
          <cell r="D12067">
            <v>89.779999999999902</v>
          </cell>
        </row>
        <row r="12068">
          <cell r="A12068" t="str">
            <v>LESLIE GORDON</v>
          </cell>
          <cell r="D12068">
            <v>89.779999999999902</v>
          </cell>
        </row>
        <row r="12069">
          <cell r="A12069" t="str">
            <v>LESLIE GORDON</v>
          </cell>
          <cell r="D12069">
            <v>89.779999999999902</v>
          </cell>
        </row>
        <row r="12070">
          <cell r="A12070" t="str">
            <v>LESLIE GORDON</v>
          </cell>
          <cell r="D12070">
            <v>89.779999999999902</v>
          </cell>
        </row>
        <row r="12071">
          <cell r="A12071" t="str">
            <v>LESLIE GORDON</v>
          </cell>
          <cell r="D12071">
            <v>89.779999999999902</v>
          </cell>
        </row>
        <row r="12072">
          <cell r="A12072" t="str">
            <v>LESLIE GORDON</v>
          </cell>
          <cell r="D12072">
            <v>89.779999999999902</v>
          </cell>
        </row>
        <row r="12073">
          <cell r="A12073" t="str">
            <v>LESLIE GORDON</v>
          </cell>
          <cell r="D12073">
            <v>89.779999999999902</v>
          </cell>
        </row>
        <row r="12074">
          <cell r="A12074" t="str">
            <v>LESLIE GORDON</v>
          </cell>
          <cell r="D12074">
            <v>89.779999999999902</v>
          </cell>
        </row>
        <row r="12075">
          <cell r="A12075" t="str">
            <v>LESLIE GORDON</v>
          </cell>
          <cell r="D12075">
            <v>89.779999999999902</v>
          </cell>
        </row>
        <row r="12076">
          <cell r="A12076" t="str">
            <v>LESLIE GORDON</v>
          </cell>
          <cell r="D12076">
            <v>89.779999999999902</v>
          </cell>
        </row>
        <row r="12077">
          <cell r="A12077" t="str">
            <v>LESLIE GORDON</v>
          </cell>
          <cell r="D12077">
            <v>89.779999999999902</v>
          </cell>
        </row>
        <row r="12078">
          <cell r="A12078" t="str">
            <v>LESLIE GORDON</v>
          </cell>
          <cell r="D12078">
            <v>89.779999999999902</v>
          </cell>
        </row>
        <row r="12079">
          <cell r="A12079" t="str">
            <v>LESLIE GORDON</v>
          </cell>
          <cell r="D12079">
            <v>89.779999999999902</v>
          </cell>
        </row>
        <row r="12080">
          <cell r="A12080" t="str">
            <v>MARGARET MOORE</v>
          </cell>
          <cell r="D12080">
            <v>89.769999999999897</v>
          </cell>
        </row>
        <row r="12081">
          <cell r="A12081" t="str">
            <v>MARGARET MOORE</v>
          </cell>
          <cell r="D12081">
            <v>89.769999999999897</v>
          </cell>
        </row>
        <row r="12082">
          <cell r="A12082" t="str">
            <v>MARGARET MOORE</v>
          </cell>
          <cell r="D12082">
            <v>89.769999999999897</v>
          </cell>
        </row>
        <row r="12083">
          <cell r="A12083" t="str">
            <v>MARGARET MOORE</v>
          </cell>
          <cell r="D12083">
            <v>89.769999999999897</v>
          </cell>
        </row>
        <row r="12084">
          <cell r="A12084" t="str">
            <v>MARGARET MOORE</v>
          </cell>
          <cell r="D12084">
            <v>89.769999999999897</v>
          </cell>
        </row>
        <row r="12085">
          <cell r="A12085" t="str">
            <v>DONALD MAHON</v>
          </cell>
          <cell r="D12085">
            <v>89.769999999999897</v>
          </cell>
        </row>
        <row r="12086">
          <cell r="A12086" t="str">
            <v>DONALD MAHON</v>
          </cell>
          <cell r="D12086">
            <v>89.769999999999897</v>
          </cell>
        </row>
        <row r="12087">
          <cell r="A12087" t="str">
            <v>DONALD MAHON</v>
          </cell>
          <cell r="D12087">
            <v>89.769999999999897</v>
          </cell>
        </row>
        <row r="12088">
          <cell r="A12088" t="str">
            <v>MARGARET MOORE</v>
          </cell>
          <cell r="D12088">
            <v>89.769999999999897</v>
          </cell>
        </row>
        <row r="12089">
          <cell r="A12089" t="str">
            <v>MARGARET MOORE</v>
          </cell>
          <cell r="D12089">
            <v>89.769999999999897</v>
          </cell>
        </row>
        <row r="12090">
          <cell r="A12090" t="str">
            <v>MARGARET MOORE</v>
          </cell>
          <cell r="D12090">
            <v>89.769999999999897</v>
          </cell>
        </row>
        <row r="12091">
          <cell r="A12091" t="str">
            <v>MARGARET MOORE</v>
          </cell>
          <cell r="D12091">
            <v>89.769999999999897</v>
          </cell>
        </row>
        <row r="12092">
          <cell r="A12092" t="str">
            <v>MARGARET MOORE</v>
          </cell>
          <cell r="D12092">
            <v>89.769999999999897</v>
          </cell>
        </row>
        <row r="12093">
          <cell r="A12093" t="str">
            <v>MARGARET MOORE</v>
          </cell>
          <cell r="D12093">
            <v>89.769999999999897</v>
          </cell>
        </row>
        <row r="12094">
          <cell r="A12094" t="str">
            <v>MARGARET MOORE</v>
          </cell>
          <cell r="D12094">
            <v>89.769999999999897</v>
          </cell>
        </row>
        <row r="12095">
          <cell r="A12095" t="str">
            <v>MARGARET MOORE</v>
          </cell>
          <cell r="D12095">
            <v>89.769999999999897</v>
          </cell>
        </row>
        <row r="12096">
          <cell r="A12096" t="str">
            <v>MARGARET MOORE</v>
          </cell>
          <cell r="D12096">
            <v>89.769999999999897</v>
          </cell>
        </row>
        <row r="12097">
          <cell r="A12097" t="str">
            <v>MARGARET MOORE</v>
          </cell>
          <cell r="D12097">
            <v>89.769999999999897</v>
          </cell>
        </row>
        <row r="12098">
          <cell r="A12098" t="str">
            <v>MARGARET MOORE</v>
          </cell>
          <cell r="D12098">
            <v>89.769999999999897</v>
          </cell>
        </row>
        <row r="12099">
          <cell r="A12099" t="str">
            <v>MARGARET MOORE</v>
          </cell>
          <cell r="D12099">
            <v>89.769999999999897</v>
          </cell>
        </row>
        <row r="12100">
          <cell r="A12100" t="str">
            <v>MARGARET MOORE</v>
          </cell>
          <cell r="D12100">
            <v>89.769999999999897</v>
          </cell>
        </row>
        <row r="12101">
          <cell r="A12101" t="str">
            <v>MARGARET MOORE</v>
          </cell>
          <cell r="D12101">
            <v>89.769999999999897</v>
          </cell>
        </row>
        <row r="12102">
          <cell r="A12102" t="str">
            <v>MARGARET MOORE</v>
          </cell>
          <cell r="D12102">
            <v>89.769999999999897</v>
          </cell>
        </row>
        <row r="12103">
          <cell r="A12103" t="str">
            <v>MARGARET MOORE</v>
          </cell>
          <cell r="D12103">
            <v>89.769999999999897</v>
          </cell>
        </row>
        <row r="12104">
          <cell r="A12104" t="str">
            <v>MARGARET MOORE</v>
          </cell>
          <cell r="D12104">
            <v>89.769999999999897</v>
          </cell>
        </row>
        <row r="12105">
          <cell r="A12105" t="str">
            <v>MARGARET MOORE</v>
          </cell>
          <cell r="D12105">
            <v>89.769999999999897</v>
          </cell>
        </row>
        <row r="12106">
          <cell r="A12106" t="str">
            <v>DONALD MAHON</v>
          </cell>
          <cell r="D12106">
            <v>89.769999999999897</v>
          </cell>
        </row>
        <row r="12107">
          <cell r="A12107" t="str">
            <v>DONALD MAHON</v>
          </cell>
          <cell r="D12107">
            <v>89.769999999999897</v>
          </cell>
        </row>
        <row r="12108">
          <cell r="A12108" t="str">
            <v>DONALD MAHON</v>
          </cell>
          <cell r="D12108">
            <v>89.769999999999897</v>
          </cell>
        </row>
        <row r="12109">
          <cell r="A12109" t="str">
            <v>DONALD MAHON</v>
          </cell>
          <cell r="D12109">
            <v>89.769999999999897</v>
          </cell>
        </row>
        <row r="12110">
          <cell r="A12110" t="str">
            <v>DONALD MAHON</v>
          </cell>
          <cell r="D12110">
            <v>89.769999999999897</v>
          </cell>
        </row>
        <row r="12111">
          <cell r="A12111" t="str">
            <v>DONALD MAHON</v>
          </cell>
          <cell r="D12111">
            <v>89.769999999999897</v>
          </cell>
        </row>
        <row r="12112">
          <cell r="A12112" t="str">
            <v>DONALD MAHON</v>
          </cell>
          <cell r="D12112">
            <v>89.769999999999897</v>
          </cell>
        </row>
        <row r="12113">
          <cell r="A12113" t="str">
            <v>DONALD MAHON</v>
          </cell>
          <cell r="D12113">
            <v>89.769999999999897</v>
          </cell>
        </row>
        <row r="12114">
          <cell r="A12114" t="str">
            <v>DONALD MAHON</v>
          </cell>
          <cell r="D12114">
            <v>89.769999999999897</v>
          </cell>
        </row>
        <row r="12115">
          <cell r="A12115" t="str">
            <v>DONALD MAHON</v>
          </cell>
          <cell r="D12115">
            <v>89.769999999999897</v>
          </cell>
        </row>
        <row r="12116">
          <cell r="A12116" t="str">
            <v>DONALD MAHON</v>
          </cell>
          <cell r="D12116">
            <v>89.769999999999897</v>
          </cell>
        </row>
        <row r="12117">
          <cell r="A12117" t="str">
            <v>DONALD MAHON</v>
          </cell>
          <cell r="D12117">
            <v>89.769999999999897</v>
          </cell>
        </row>
        <row r="12118">
          <cell r="A12118" t="str">
            <v>DONALD MAHON</v>
          </cell>
          <cell r="D12118">
            <v>89.769999999999897</v>
          </cell>
        </row>
        <row r="12119">
          <cell r="A12119" t="str">
            <v>DONALD MAHON</v>
          </cell>
          <cell r="D12119">
            <v>89.769999999999897</v>
          </cell>
        </row>
        <row r="12120">
          <cell r="A12120" t="str">
            <v>DONALD MAHON</v>
          </cell>
          <cell r="D12120">
            <v>89.769999999999897</v>
          </cell>
        </row>
        <row r="12121">
          <cell r="A12121" t="str">
            <v>DONALD MAHON</v>
          </cell>
          <cell r="D12121">
            <v>89.769999999999897</v>
          </cell>
        </row>
        <row r="12122">
          <cell r="A12122" t="str">
            <v>DONALD MAHON</v>
          </cell>
          <cell r="D12122">
            <v>89.769999999999897</v>
          </cell>
        </row>
        <row r="12123">
          <cell r="A12123" t="str">
            <v>DONALD MAHON</v>
          </cell>
          <cell r="D12123">
            <v>89.769999999999897</v>
          </cell>
        </row>
        <row r="12124">
          <cell r="A12124" t="str">
            <v>LILLIE KIM</v>
          </cell>
          <cell r="D12124">
            <v>89.769999999999897</v>
          </cell>
        </row>
        <row r="12125">
          <cell r="A12125" t="str">
            <v>LILLIE KIM</v>
          </cell>
          <cell r="D12125">
            <v>89.769999999999897</v>
          </cell>
        </row>
        <row r="12126">
          <cell r="A12126" t="str">
            <v>LILLIE KIM</v>
          </cell>
          <cell r="D12126">
            <v>89.769999999999897</v>
          </cell>
        </row>
        <row r="12127">
          <cell r="A12127" t="str">
            <v>LILLIE KIM</v>
          </cell>
          <cell r="D12127">
            <v>89.769999999999897</v>
          </cell>
        </row>
        <row r="12128">
          <cell r="A12128" t="str">
            <v>LILLIE KIM</v>
          </cell>
          <cell r="D12128">
            <v>89.769999999999897</v>
          </cell>
        </row>
        <row r="12129">
          <cell r="A12129" t="str">
            <v>LILLIE KIM</v>
          </cell>
          <cell r="D12129">
            <v>89.769999999999897</v>
          </cell>
        </row>
        <row r="12130">
          <cell r="A12130" t="str">
            <v>LILLIE KIM</v>
          </cell>
          <cell r="D12130">
            <v>89.769999999999897</v>
          </cell>
        </row>
        <row r="12131">
          <cell r="A12131" t="str">
            <v>LILLIE KIM</v>
          </cell>
          <cell r="D12131">
            <v>89.769999999999897</v>
          </cell>
        </row>
        <row r="12132">
          <cell r="A12132" t="str">
            <v>LILLIE KIM</v>
          </cell>
          <cell r="D12132">
            <v>89.769999999999897</v>
          </cell>
        </row>
        <row r="12133">
          <cell r="A12133" t="str">
            <v>LILLIE KIM</v>
          </cell>
          <cell r="D12133">
            <v>89.769999999999897</v>
          </cell>
        </row>
        <row r="12134">
          <cell r="A12134" t="str">
            <v>LILLIE KIM</v>
          </cell>
          <cell r="D12134">
            <v>89.769999999999897</v>
          </cell>
        </row>
        <row r="12135">
          <cell r="A12135" t="str">
            <v>LILLIE KIM</v>
          </cell>
          <cell r="D12135">
            <v>89.769999999999897</v>
          </cell>
        </row>
        <row r="12136">
          <cell r="A12136" t="str">
            <v>LILLIE KIM</v>
          </cell>
          <cell r="D12136">
            <v>89.769999999999897</v>
          </cell>
        </row>
        <row r="12137">
          <cell r="A12137" t="str">
            <v>LILLIE KIM</v>
          </cell>
          <cell r="D12137">
            <v>89.769999999999897</v>
          </cell>
        </row>
        <row r="12138">
          <cell r="A12138" t="str">
            <v>LILLIE KIM</v>
          </cell>
          <cell r="D12138">
            <v>89.769999999999897</v>
          </cell>
        </row>
        <row r="12139">
          <cell r="A12139" t="str">
            <v>LILLIE KIM</v>
          </cell>
          <cell r="D12139">
            <v>89.769999999999897</v>
          </cell>
        </row>
        <row r="12140">
          <cell r="A12140" t="str">
            <v>LILLIE KIM</v>
          </cell>
          <cell r="D12140">
            <v>89.769999999999897</v>
          </cell>
        </row>
        <row r="12141">
          <cell r="A12141" t="str">
            <v>LILLIE KIM</v>
          </cell>
          <cell r="D12141">
            <v>89.769999999999897</v>
          </cell>
        </row>
        <row r="12142">
          <cell r="A12142" t="str">
            <v>LILLIE KIM</v>
          </cell>
          <cell r="D12142">
            <v>89.769999999999897</v>
          </cell>
        </row>
        <row r="12143">
          <cell r="A12143" t="str">
            <v>LILLIE KIM</v>
          </cell>
          <cell r="D12143">
            <v>89.769999999999897</v>
          </cell>
        </row>
        <row r="12144">
          <cell r="A12144" t="str">
            <v>LILLIE KIM</v>
          </cell>
          <cell r="D12144">
            <v>89.769999999999897</v>
          </cell>
        </row>
        <row r="12145">
          <cell r="A12145" t="str">
            <v>LILLIE KIM</v>
          </cell>
          <cell r="D12145">
            <v>89.769999999999897</v>
          </cell>
        </row>
        <row r="12146">
          <cell r="A12146" t="str">
            <v>LILLIE KIM</v>
          </cell>
          <cell r="D12146">
            <v>89.769999999999897</v>
          </cell>
        </row>
        <row r="12147">
          <cell r="A12147" t="str">
            <v>REBECCA SCOTT</v>
          </cell>
          <cell r="D12147">
            <v>89.76</v>
          </cell>
        </row>
        <row r="12148">
          <cell r="A12148" t="str">
            <v>REBECCA SCOTT</v>
          </cell>
          <cell r="D12148">
            <v>89.76</v>
          </cell>
        </row>
        <row r="12149">
          <cell r="A12149" t="str">
            <v>REBECCA SCOTT</v>
          </cell>
          <cell r="D12149">
            <v>89.76</v>
          </cell>
        </row>
        <row r="12150">
          <cell r="A12150" t="str">
            <v>REBECCA SCOTT</v>
          </cell>
          <cell r="D12150">
            <v>89.76</v>
          </cell>
        </row>
        <row r="12151">
          <cell r="A12151" t="str">
            <v>REBECCA SCOTT</v>
          </cell>
          <cell r="D12151">
            <v>89.76</v>
          </cell>
        </row>
        <row r="12152">
          <cell r="A12152" t="str">
            <v>REBECCA SCOTT</v>
          </cell>
          <cell r="D12152">
            <v>89.76</v>
          </cell>
        </row>
        <row r="12153">
          <cell r="A12153" t="str">
            <v>REBECCA SCOTT</v>
          </cell>
          <cell r="D12153">
            <v>89.76</v>
          </cell>
        </row>
        <row r="12154">
          <cell r="A12154" t="str">
            <v>REBECCA SCOTT</v>
          </cell>
          <cell r="D12154">
            <v>89.76</v>
          </cell>
        </row>
        <row r="12155">
          <cell r="A12155" t="str">
            <v>REBECCA SCOTT</v>
          </cell>
          <cell r="D12155">
            <v>89.76</v>
          </cell>
        </row>
        <row r="12156">
          <cell r="A12156" t="str">
            <v>REBECCA SCOTT</v>
          </cell>
          <cell r="D12156">
            <v>89.76</v>
          </cell>
        </row>
        <row r="12157">
          <cell r="A12157" t="str">
            <v>REBECCA SCOTT</v>
          </cell>
          <cell r="D12157">
            <v>89.76</v>
          </cell>
        </row>
        <row r="12158">
          <cell r="A12158" t="str">
            <v>REBECCA SCOTT</v>
          </cell>
          <cell r="D12158">
            <v>89.76</v>
          </cell>
        </row>
        <row r="12159">
          <cell r="A12159" t="str">
            <v>REBECCA SCOTT</v>
          </cell>
          <cell r="D12159">
            <v>89.76</v>
          </cell>
        </row>
        <row r="12160">
          <cell r="A12160" t="str">
            <v>REBECCA SCOTT</v>
          </cell>
          <cell r="D12160">
            <v>89.76</v>
          </cell>
        </row>
        <row r="12161">
          <cell r="A12161" t="str">
            <v>REBECCA SCOTT</v>
          </cell>
          <cell r="D12161">
            <v>89.76</v>
          </cell>
        </row>
        <row r="12162">
          <cell r="A12162" t="str">
            <v>REBECCA SCOTT</v>
          </cell>
          <cell r="D12162">
            <v>89.76</v>
          </cell>
        </row>
        <row r="12163">
          <cell r="A12163" t="str">
            <v>REBECCA SCOTT</v>
          </cell>
          <cell r="D12163">
            <v>89.76</v>
          </cell>
        </row>
        <row r="12164">
          <cell r="A12164" t="str">
            <v>REBECCA SCOTT</v>
          </cell>
          <cell r="D12164">
            <v>89.76</v>
          </cell>
        </row>
        <row r="12165">
          <cell r="A12165" t="str">
            <v>REBECCA SCOTT</v>
          </cell>
          <cell r="D12165">
            <v>89.76</v>
          </cell>
        </row>
        <row r="12166">
          <cell r="A12166" t="str">
            <v>REBECCA SCOTT</v>
          </cell>
          <cell r="D12166">
            <v>89.76</v>
          </cell>
        </row>
        <row r="12167">
          <cell r="A12167" t="str">
            <v>REBECCA SCOTT</v>
          </cell>
          <cell r="D12167">
            <v>89.76</v>
          </cell>
        </row>
        <row r="12168">
          <cell r="A12168" t="str">
            <v>REBECCA SCOTT</v>
          </cell>
          <cell r="D12168">
            <v>89.76</v>
          </cell>
        </row>
        <row r="12169">
          <cell r="A12169" t="str">
            <v>REBECCA SCOTT</v>
          </cell>
          <cell r="D12169">
            <v>89.76</v>
          </cell>
        </row>
        <row r="12170">
          <cell r="A12170" t="str">
            <v>REBECCA SCOTT</v>
          </cell>
          <cell r="D12170">
            <v>89.76</v>
          </cell>
        </row>
        <row r="12171">
          <cell r="A12171" t="str">
            <v>JACK FOUST</v>
          </cell>
          <cell r="D12171">
            <v>89.759999999999906</v>
          </cell>
        </row>
        <row r="12172">
          <cell r="A12172" t="str">
            <v>JACK FOUST</v>
          </cell>
          <cell r="D12172">
            <v>89.759999999999906</v>
          </cell>
        </row>
        <row r="12173">
          <cell r="A12173" t="str">
            <v>JACK FOUST</v>
          </cell>
          <cell r="D12173">
            <v>89.759999999999906</v>
          </cell>
        </row>
        <row r="12174">
          <cell r="A12174" t="str">
            <v>JACK FOUST</v>
          </cell>
          <cell r="D12174">
            <v>89.759999999999906</v>
          </cell>
        </row>
        <row r="12175">
          <cell r="A12175" t="str">
            <v>JACK FOUST</v>
          </cell>
          <cell r="D12175">
            <v>89.759999999999906</v>
          </cell>
        </row>
        <row r="12176">
          <cell r="A12176" t="str">
            <v>JACK FOUST</v>
          </cell>
          <cell r="D12176">
            <v>89.759999999999906</v>
          </cell>
        </row>
        <row r="12177">
          <cell r="A12177" t="str">
            <v>JACK FOUST</v>
          </cell>
          <cell r="D12177">
            <v>89.759999999999906</v>
          </cell>
        </row>
        <row r="12178">
          <cell r="A12178" t="str">
            <v>JACK FOUST</v>
          </cell>
          <cell r="D12178">
            <v>89.759999999999906</v>
          </cell>
        </row>
        <row r="12179">
          <cell r="A12179" t="str">
            <v>JACK FOUST</v>
          </cell>
          <cell r="D12179">
            <v>89.759999999999906</v>
          </cell>
        </row>
        <row r="12180">
          <cell r="A12180" t="str">
            <v>JACK FOUST</v>
          </cell>
          <cell r="D12180">
            <v>89.759999999999906</v>
          </cell>
        </row>
        <row r="12181">
          <cell r="A12181" t="str">
            <v>JACK FOUST</v>
          </cell>
          <cell r="D12181">
            <v>89.759999999999906</v>
          </cell>
        </row>
        <row r="12182">
          <cell r="A12182" t="str">
            <v>JACK FOUST</v>
          </cell>
          <cell r="D12182">
            <v>89.759999999999906</v>
          </cell>
        </row>
        <row r="12183">
          <cell r="A12183" t="str">
            <v>JACK FOUST</v>
          </cell>
          <cell r="D12183">
            <v>89.759999999999906</v>
          </cell>
        </row>
        <row r="12184">
          <cell r="A12184" t="str">
            <v>JACK FOUST</v>
          </cell>
          <cell r="D12184">
            <v>89.759999999999906</v>
          </cell>
        </row>
        <row r="12185">
          <cell r="A12185" t="str">
            <v>JACK FOUST</v>
          </cell>
          <cell r="D12185">
            <v>89.759999999999906</v>
          </cell>
        </row>
        <row r="12186">
          <cell r="A12186" t="str">
            <v>JACK FOUST</v>
          </cell>
          <cell r="D12186">
            <v>89.759999999999906</v>
          </cell>
        </row>
        <row r="12187">
          <cell r="A12187" t="str">
            <v>JACK FOUST</v>
          </cell>
          <cell r="D12187">
            <v>89.759999999999906</v>
          </cell>
        </row>
        <row r="12188">
          <cell r="A12188" t="str">
            <v>JACK FOUST</v>
          </cell>
          <cell r="D12188">
            <v>89.759999999999906</v>
          </cell>
        </row>
        <row r="12189">
          <cell r="A12189" t="str">
            <v>JACK FOUST</v>
          </cell>
          <cell r="D12189">
            <v>89.759999999999906</v>
          </cell>
        </row>
        <row r="12190">
          <cell r="A12190" t="str">
            <v>JACK FOUST</v>
          </cell>
          <cell r="D12190">
            <v>89.759999999999906</v>
          </cell>
        </row>
        <row r="12191">
          <cell r="A12191" t="str">
            <v>JACK FOUST</v>
          </cell>
          <cell r="D12191">
            <v>89.759999999999906</v>
          </cell>
        </row>
        <row r="12192">
          <cell r="A12192" t="str">
            <v>JACK FOUST</v>
          </cell>
          <cell r="D12192">
            <v>89.759999999999906</v>
          </cell>
        </row>
        <row r="12193">
          <cell r="A12193" t="str">
            <v>JACK FOUST</v>
          </cell>
          <cell r="D12193">
            <v>89.759999999999906</v>
          </cell>
        </row>
        <row r="12194">
          <cell r="A12194" t="str">
            <v>JACK FOUST</v>
          </cell>
          <cell r="D12194">
            <v>89.759999999999906</v>
          </cell>
        </row>
        <row r="12195">
          <cell r="A12195" t="str">
            <v>CHAD CARBONE</v>
          </cell>
          <cell r="D12195">
            <v>89.75</v>
          </cell>
        </row>
        <row r="12196">
          <cell r="A12196" t="str">
            <v>CHAD CARBONE</v>
          </cell>
          <cell r="D12196">
            <v>89.75</v>
          </cell>
        </row>
        <row r="12197">
          <cell r="A12197" t="str">
            <v>CHAD CARBONE</v>
          </cell>
          <cell r="D12197">
            <v>89.75</v>
          </cell>
        </row>
        <row r="12198">
          <cell r="A12198" t="str">
            <v>CHAD CARBONE</v>
          </cell>
          <cell r="D12198">
            <v>89.75</v>
          </cell>
        </row>
        <row r="12199">
          <cell r="A12199" t="str">
            <v>CHAD CARBONE</v>
          </cell>
          <cell r="D12199">
            <v>89.75</v>
          </cell>
        </row>
        <row r="12200">
          <cell r="A12200" t="str">
            <v>CHAD CARBONE</v>
          </cell>
          <cell r="D12200">
            <v>89.75</v>
          </cell>
        </row>
        <row r="12201">
          <cell r="A12201" t="str">
            <v>CHAD CARBONE</v>
          </cell>
          <cell r="D12201">
            <v>89.75</v>
          </cell>
        </row>
        <row r="12202">
          <cell r="A12202" t="str">
            <v>CHAD CARBONE</v>
          </cell>
          <cell r="D12202">
            <v>89.75</v>
          </cell>
        </row>
        <row r="12203">
          <cell r="A12203" t="str">
            <v>CHAD CARBONE</v>
          </cell>
          <cell r="D12203">
            <v>89.75</v>
          </cell>
        </row>
        <row r="12204">
          <cell r="A12204" t="str">
            <v>CHAD CARBONE</v>
          </cell>
          <cell r="D12204">
            <v>89.75</v>
          </cell>
        </row>
        <row r="12205">
          <cell r="A12205" t="str">
            <v>CHAD CARBONE</v>
          </cell>
          <cell r="D12205">
            <v>89.75</v>
          </cell>
        </row>
        <row r="12206">
          <cell r="A12206" t="str">
            <v>CHAD CARBONE</v>
          </cell>
          <cell r="D12206">
            <v>89.75</v>
          </cell>
        </row>
        <row r="12207">
          <cell r="A12207" t="str">
            <v>CHAD CARBONE</v>
          </cell>
          <cell r="D12207">
            <v>89.75</v>
          </cell>
        </row>
        <row r="12208">
          <cell r="A12208" t="str">
            <v>CHAD CARBONE</v>
          </cell>
          <cell r="D12208">
            <v>89.75</v>
          </cell>
        </row>
        <row r="12209">
          <cell r="A12209" t="str">
            <v>CHAD CARBONE</v>
          </cell>
          <cell r="D12209">
            <v>89.75</v>
          </cell>
        </row>
        <row r="12210">
          <cell r="A12210" t="str">
            <v>CHAD CARBONE</v>
          </cell>
          <cell r="D12210">
            <v>89.75</v>
          </cell>
        </row>
        <row r="12211">
          <cell r="A12211" t="str">
            <v>CHAD CARBONE</v>
          </cell>
          <cell r="D12211">
            <v>89.75</v>
          </cell>
        </row>
        <row r="12212">
          <cell r="A12212" t="str">
            <v>CHAD CARBONE</v>
          </cell>
          <cell r="D12212">
            <v>89.75</v>
          </cell>
        </row>
        <row r="12213">
          <cell r="A12213" t="str">
            <v>CHAD CARBONE</v>
          </cell>
          <cell r="D12213">
            <v>89.75</v>
          </cell>
        </row>
        <row r="12214">
          <cell r="A12214" t="str">
            <v>CHAD CARBONE</v>
          </cell>
          <cell r="D12214">
            <v>89.75</v>
          </cell>
        </row>
        <row r="12215">
          <cell r="A12215" t="str">
            <v>CHAD CARBONE</v>
          </cell>
          <cell r="D12215">
            <v>89.75</v>
          </cell>
        </row>
        <row r="12216">
          <cell r="A12216" t="str">
            <v>CHAD CARBONE</v>
          </cell>
          <cell r="D12216">
            <v>89.75</v>
          </cell>
        </row>
        <row r="12217">
          <cell r="A12217" t="str">
            <v>CHAD CARBONE</v>
          </cell>
          <cell r="D12217">
            <v>89.75</v>
          </cell>
        </row>
        <row r="12218">
          <cell r="A12218" t="str">
            <v>CHAD CARBONE</v>
          </cell>
          <cell r="D12218">
            <v>89.75</v>
          </cell>
        </row>
        <row r="12219">
          <cell r="A12219" t="str">
            <v>CHAD CARBONE</v>
          </cell>
          <cell r="D12219">
            <v>89.75</v>
          </cell>
        </row>
        <row r="12220">
          <cell r="A12220" t="str">
            <v>ERNEST STEPP</v>
          </cell>
          <cell r="D12220">
            <v>89.749999999999901</v>
          </cell>
        </row>
        <row r="12221">
          <cell r="A12221" t="str">
            <v>ERNEST STEPP</v>
          </cell>
          <cell r="D12221">
            <v>89.749999999999901</v>
          </cell>
        </row>
        <row r="12222">
          <cell r="A12222" t="str">
            <v>ERNEST STEPP</v>
          </cell>
          <cell r="D12222">
            <v>89.749999999999901</v>
          </cell>
        </row>
        <row r="12223">
          <cell r="A12223" t="str">
            <v>ERNEST STEPP</v>
          </cell>
          <cell r="D12223">
            <v>89.749999999999901</v>
          </cell>
        </row>
        <row r="12224">
          <cell r="A12224" t="str">
            <v>ERNEST STEPP</v>
          </cell>
          <cell r="D12224">
            <v>89.749999999999901</v>
          </cell>
        </row>
        <row r="12225">
          <cell r="A12225" t="str">
            <v>ERNEST STEPP</v>
          </cell>
          <cell r="D12225">
            <v>89.749999999999901</v>
          </cell>
        </row>
        <row r="12226">
          <cell r="A12226" t="str">
            <v>ERNEST STEPP</v>
          </cell>
          <cell r="D12226">
            <v>89.749999999999901</v>
          </cell>
        </row>
        <row r="12227">
          <cell r="A12227" t="str">
            <v>ERNEST STEPP</v>
          </cell>
          <cell r="D12227">
            <v>89.749999999999901</v>
          </cell>
        </row>
        <row r="12228">
          <cell r="A12228" t="str">
            <v>ERNEST STEPP</v>
          </cell>
          <cell r="D12228">
            <v>89.749999999999901</v>
          </cell>
        </row>
        <row r="12229">
          <cell r="A12229" t="str">
            <v>ERNEST STEPP</v>
          </cell>
          <cell r="D12229">
            <v>89.749999999999901</v>
          </cell>
        </row>
        <row r="12230">
          <cell r="A12230" t="str">
            <v>ERNEST STEPP</v>
          </cell>
          <cell r="D12230">
            <v>89.749999999999901</v>
          </cell>
        </row>
        <row r="12231">
          <cell r="A12231" t="str">
            <v>ERNEST STEPP</v>
          </cell>
          <cell r="D12231">
            <v>89.749999999999901</v>
          </cell>
        </row>
        <row r="12232">
          <cell r="A12232" t="str">
            <v>ERNEST STEPP</v>
          </cell>
          <cell r="D12232">
            <v>89.749999999999901</v>
          </cell>
        </row>
        <row r="12233">
          <cell r="A12233" t="str">
            <v>ERNEST STEPP</v>
          </cell>
          <cell r="D12233">
            <v>89.749999999999901</v>
          </cell>
        </row>
        <row r="12234">
          <cell r="A12234" t="str">
            <v>ERNEST STEPP</v>
          </cell>
          <cell r="D12234">
            <v>89.749999999999901</v>
          </cell>
        </row>
        <row r="12235">
          <cell r="A12235" t="str">
            <v>ERNEST STEPP</v>
          </cell>
          <cell r="D12235">
            <v>89.749999999999901</v>
          </cell>
        </row>
        <row r="12236">
          <cell r="A12236" t="str">
            <v>ERNEST STEPP</v>
          </cell>
          <cell r="D12236">
            <v>89.749999999999901</v>
          </cell>
        </row>
        <row r="12237">
          <cell r="A12237" t="str">
            <v>ERNEST STEPP</v>
          </cell>
          <cell r="D12237">
            <v>89.749999999999901</v>
          </cell>
        </row>
        <row r="12238">
          <cell r="A12238" t="str">
            <v>ERNEST STEPP</v>
          </cell>
          <cell r="D12238">
            <v>89.749999999999901</v>
          </cell>
        </row>
        <row r="12239">
          <cell r="A12239" t="str">
            <v>ERNEST STEPP</v>
          </cell>
          <cell r="D12239">
            <v>89.749999999999901</v>
          </cell>
        </row>
        <row r="12240">
          <cell r="A12240" t="str">
            <v>ERNEST STEPP</v>
          </cell>
          <cell r="D12240">
            <v>89.749999999999901</v>
          </cell>
        </row>
        <row r="12241">
          <cell r="A12241" t="str">
            <v>JAY ROBB</v>
          </cell>
          <cell r="D12241">
            <v>89.739999999999895</v>
          </cell>
        </row>
        <row r="12242">
          <cell r="A12242" t="str">
            <v>JAY ROBB</v>
          </cell>
          <cell r="D12242">
            <v>89.739999999999895</v>
          </cell>
        </row>
        <row r="12243">
          <cell r="A12243" t="str">
            <v>JAY ROBB</v>
          </cell>
          <cell r="D12243">
            <v>89.739999999999895</v>
          </cell>
        </row>
        <row r="12244">
          <cell r="A12244" t="str">
            <v>JAY ROBB</v>
          </cell>
          <cell r="D12244">
            <v>89.739999999999895</v>
          </cell>
        </row>
        <row r="12245">
          <cell r="A12245" t="str">
            <v>JAY ROBB</v>
          </cell>
          <cell r="D12245">
            <v>89.739999999999895</v>
          </cell>
        </row>
        <row r="12246">
          <cell r="A12246" t="str">
            <v>JAY ROBB</v>
          </cell>
          <cell r="D12246">
            <v>89.739999999999895</v>
          </cell>
        </row>
        <row r="12247">
          <cell r="A12247" t="str">
            <v>JAY ROBB</v>
          </cell>
          <cell r="D12247">
            <v>89.739999999999895</v>
          </cell>
        </row>
        <row r="12248">
          <cell r="A12248" t="str">
            <v>JAY ROBB</v>
          </cell>
          <cell r="D12248">
            <v>89.739999999999895</v>
          </cell>
        </row>
        <row r="12249">
          <cell r="A12249" t="str">
            <v>JAY ROBB</v>
          </cell>
          <cell r="D12249">
            <v>89.739999999999895</v>
          </cell>
        </row>
        <row r="12250">
          <cell r="A12250" t="str">
            <v>JAY ROBB</v>
          </cell>
          <cell r="D12250">
            <v>89.739999999999895</v>
          </cell>
        </row>
        <row r="12251">
          <cell r="A12251" t="str">
            <v>JAY ROBB</v>
          </cell>
          <cell r="D12251">
            <v>89.739999999999895</v>
          </cell>
        </row>
        <row r="12252">
          <cell r="A12252" t="str">
            <v>JAY ROBB</v>
          </cell>
          <cell r="D12252">
            <v>89.739999999999895</v>
          </cell>
        </row>
        <row r="12253">
          <cell r="A12253" t="str">
            <v>JAY ROBB</v>
          </cell>
          <cell r="D12253">
            <v>89.739999999999895</v>
          </cell>
        </row>
        <row r="12254">
          <cell r="A12254" t="str">
            <v>JAY ROBB</v>
          </cell>
          <cell r="D12254">
            <v>89.739999999999895</v>
          </cell>
        </row>
        <row r="12255">
          <cell r="A12255" t="str">
            <v>JAY ROBB</v>
          </cell>
          <cell r="D12255">
            <v>89.739999999999895</v>
          </cell>
        </row>
        <row r="12256">
          <cell r="A12256" t="str">
            <v>JAY ROBB</v>
          </cell>
          <cell r="D12256">
            <v>89.739999999999895</v>
          </cell>
        </row>
        <row r="12257">
          <cell r="A12257" t="str">
            <v>JAY ROBB</v>
          </cell>
          <cell r="D12257">
            <v>89.739999999999895</v>
          </cell>
        </row>
        <row r="12258">
          <cell r="A12258" t="str">
            <v>JAY ROBB</v>
          </cell>
          <cell r="D12258">
            <v>89.739999999999895</v>
          </cell>
        </row>
        <row r="12259">
          <cell r="A12259" t="str">
            <v>JAY ROBB</v>
          </cell>
          <cell r="D12259">
            <v>89.739999999999895</v>
          </cell>
        </row>
        <row r="12260">
          <cell r="A12260" t="str">
            <v>JAY ROBB</v>
          </cell>
          <cell r="D12260">
            <v>89.739999999999895</v>
          </cell>
        </row>
        <row r="12261">
          <cell r="A12261" t="str">
            <v>JAY ROBB</v>
          </cell>
          <cell r="D12261">
            <v>89.739999999999895</v>
          </cell>
        </row>
        <row r="12262">
          <cell r="A12262" t="str">
            <v>JAY ROBB</v>
          </cell>
          <cell r="D12262">
            <v>89.739999999999895</v>
          </cell>
        </row>
        <row r="12263">
          <cell r="A12263" t="str">
            <v>JAY ROBB</v>
          </cell>
          <cell r="D12263">
            <v>89.739999999999895</v>
          </cell>
        </row>
        <row r="12264">
          <cell r="A12264" t="str">
            <v>JAY ROBB</v>
          </cell>
          <cell r="D12264">
            <v>89.739999999999895</v>
          </cell>
        </row>
        <row r="12265">
          <cell r="A12265" t="str">
            <v>JAY ROBB</v>
          </cell>
          <cell r="D12265">
            <v>89.739999999999895</v>
          </cell>
        </row>
        <row r="12266">
          <cell r="A12266" t="str">
            <v>JAY ROBB</v>
          </cell>
          <cell r="D12266">
            <v>89.739999999999895</v>
          </cell>
        </row>
        <row r="12267">
          <cell r="A12267" t="str">
            <v>KEITH RICO</v>
          </cell>
          <cell r="D12267">
            <v>89.739999999999895</v>
          </cell>
        </row>
        <row r="12268">
          <cell r="A12268" t="str">
            <v>KEITH RICO</v>
          </cell>
          <cell r="D12268">
            <v>89.739999999999895</v>
          </cell>
        </row>
        <row r="12269">
          <cell r="A12269" t="str">
            <v>KEITH RICO</v>
          </cell>
          <cell r="D12269">
            <v>89.739999999999895</v>
          </cell>
        </row>
        <row r="12270">
          <cell r="A12270" t="str">
            <v>KEITH RICO</v>
          </cell>
          <cell r="D12270">
            <v>89.739999999999895</v>
          </cell>
        </row>
        <row r="12271">
          <cell r="A12271" t="str">
            <v>KEITH RICO</v>
          </cell>
          <cell r="D12271">
            <v>89.739999999999895</v>
          </cell>
        </row>
        <row r="12272">
          <cell r="A12272" t="str">
            <v>KEITH RICO</v>
          </cell>
          <cell r="D12272">
            <v>89.739999999999895</v>
          </cell>
        </row>
        <row r="12273">
          <cell r="A12273" t="str">
            <v>KEITH RICO</v>
          </cell>
          <cell r="D12273">
            <v>89.739999999999895</v>
          </cell>
        </row>
        <row r="12274">
          <cell r="A12274" t="str">
            <v>KEITH RICO</v>
          </cell>
          <cell r="D12274">
            <v>89.739999999999895</v>
          </cell>
        </row>
        <row r="12275">
          <cell r="A12275" t="str">
            <v>KEITH RICO</v>
          </cell>
          <cell r="D12275">
            <v>89.739999999999895</v>
          </cell>
        </row>
        <row r="12276">
          <cell r="A12276" t="str">
            <v>KEITH RICO</v>
          </cell>
          <cell r="D12276">
            <v>89.739999999999895</v>
          </cell>
        </row>
        <row r="12277">
          <cell r="A12277" t="str">
            <v>KEITH RICO</v>
          </cell>
          <cell r="D12277">
            <v>89.739999999999895</v>
          </cell>
        </row>
        <row r="12278">
          <cell r="A12278" t="str">
            <v>KEITH RICO</v>
          </cell>
          <cell r="D12278">
            <v>89.739999999999895</v>
          </cell>
        </row>
        <row r="12279">
          <cell r="A12279" t="str">
            <v>KEITH RICO</v>
          </cell>
          <cell r="D12279">
            <v>89.739999999999895</v>
          </cell>
        </row>
        <row r="12280">
          <cell r="A12280" t="str">
            <v>KEITH RICO</v>
          </cell>
          <cell r="D12280">
            <v>89.739999999999895</v>
          </cell>
        </row>
        <row r="12281">
          <cell r="A12281" t="str">
            <v>KEITH RICO</v>
          </cell>
          <cell r="D12281">
            <v>89.739999999999895</v>
          </cell>
        </row>
        <row r="12282">
          <cell r="A12282" t="str">
            <v>KEITH RICO</v>
          </cell>
          <cell r="D12282">
            <v>89.739999999999895</v>
          </cell>
        </row>
        <row r="12283">
          <cell r="A12283" t="str">
            <v>KEITH RICO</v>
          </cell>
          <cell r="D12283">
            <v>89.739999999999895</v>
          </cell>
        </row>
        <row r="12284">
          <cell r="A12284" t="str">
            <v>KEITH RICO</v>
          </cell>
          <cell r="D12284">
            <v>89.739999999999895</v>
          </cell>
        </row>
        <row r="12285">
          <cell r="A12285" t="str">
            <v>KEITH RICO</v>
          </cell>
          <cell r="D12285">
            <v>89.739999999999895</v>
          </cell>
        </row>
        <row r="12286">
          <cell r="A12286" t="str">
            <v>KEITH RICO</v>
          </cell>
          <cell r="D12286">
            <v>89.739999999999895</v>
          </cell>
        </row>
        <row r="12287">
          <cell r="A12287" t="str">
            <v>KEITH RICO</v>
          </cell>
          <cell r="D12287">
            <v>89.739999999999895</v>
          </cell>
        </row>
        <row r="12288">
          <cell r="A12288" t="str">
            <v>KEITH RICO</v>
          </cell>
          <cell r="D12288">
            <v>89.739999999999895</v>
          </cell>
        </row>
        <row r="12289">
          <cell r="A12289" t="str">
            <v>KEITH RICO</v>
          </cell>
          <cell r="D12289">
            <v>89.739999999999895</v>
          </cell>
        </row>
        <row r="12290">
          <cell r="A12290" t="str">
            <v>KEITH RICO</v>
          </cell>
          <cell r="D12290">
            <v>89.739999999999895</v>
          </cell>
        </row>
        <row r="12291">
          <cell r="A12291" t="str">
            <v>KEITH RICO</v>
          </cell>
          <cell r="D12291">
            <v>89.739999999999895</v>
          </cell>
        </row>
        <row r="12292">
          <cell r="A12292" t="str">
            <v>KEITH RICO</v>
          </cell>
          <cell r="D12292">
            <v>89.739999999999895</v>
          </cell>
        </row>
        <row r="12293">
          <cell r="A12293" t="str">
            <v>VERNON CHAPA</v>
          </cell>
          <cell r="D12293">
            <v>88.819999999999894</v>
          </cell>
        </row>
        <row r="12294">
          <cell r="A12294" t="str">
            <v>VERNON CHAPA</v>
          </cell>
          <cell r="D12294">
            <v>88.819999999999894</v>
          </cell>
        </row>
        <row r="12295">
          <cell r="A12295" t="str">
            <v>VERNON CHAPA</v>
          </cell>
          <cell r="D12295">
            <v>88.819999999999894</v>
          </cell>
        </row>
        <row r="12296">
          <cell r="A12296" t="str">
            <v>VERNON CHAPA</v>
          </cell>
          <cell r="D12296">
            <v>88.819999999999894</v>
          </cell>
        </row>
        <row r="12297">
          <cell r="A12297" t="str">
            <v>VERNON CHAPA</v>
          </cell>
          <cell r="D12297">
            <v>88.819999999999894</v>
          </cell>
        </row>
        <row r="12298">
          <cell r="A12298" t="str">
            <v>VERNON CHAPA</v>
          </cell>
          <cell r="D12298">
            <v>88.819999999999894</v>
          </cell>
        </row>
        <row r="12299">
          <cell r="A12299" t="str">
            <v>VERNON CHAPA</v>
          </cell>
          <cell r="D12299">
            <v>88.819999999999894</v>
          </cell>
        </row>
        <row r="12300">
          <cell r="A12300" t="str">
            <v>VERNON CHAPA</v>
          </cell>
          <cell r="D12300">
            <v>88.819999999999894</v>
          </cell>
        </row>
        <row r="12301">
          <cell r="A12301" t="str">
            <v>VERNON CHAPA</v>
          </cell>
          <cell r="D12301">
            <v>88.819999999999894</v>
          </cell>
        </row>
        <row r="12302">
          <cell r="A12302" t="str">
            <v>VERNON CHAPA</v>
          </cell>
          <cell r="D12302">
            <v>88.819999999999894</v>
          </cell>
        </row>
        <row r="12303">
          <cell r="A12303" t="str">
            <v>VERNON CHAPA</v>
          </cell>
          <cell r="D12303">
            <v>88.819999999999894</v>
          </cell>
        </row>
        <row r="12304">
          <cell r="A12304" t="str">
            <v>VERNON CHAPA</v>
          </cell>
          <cell r="D12304">
            <v>88.819999999999894</v>
          </cell>
        </row>
        <row r="12305">
          <cell r="A12305" t="str">
            <v>VERNON CHAPA</v>
          </cell>
          <cell r="D12305">
            <v>88.819999999999894</v>
          </cell>
        </row>
        <row r="12306">
          <cell r="A12306" t="str">
            <v>VERNON CHAPA</v>
          </cell>
          <cell r="D12306">
            <v>88.819999999999894</v>
          </cell>
        </row>
        <row r="12307">
          <cell r="A12307" t="str">
            <v>VERNON CHAPA</v>
          </cell>
          <cell r="D12307">
            <v>88.819999999999894</v>
          </cell>
        </row>
        <row r="12308">
          <cell r="A12308" t="str">
            <v>VERNON CHAPA</v>
          </cell>
          <cell r="D12308">
            <v>88.819999999999894</v>
          </cell>
        </row>
        <row r="12309">
          <cell r="A12309" t="str">
            <v>VERNON CHAPA</v>
          </cell>
          <cell r="D12309">
            <v>88.819999999999894</v>
          </cell>
        </row>
        <row r="12310">
          <cell r="A12310" t="str">
            <v>VERNON CHAPA</v>
          </cell>
          <cell r="D12310">
            <v>88.819999999999894</v>
          </cell>
        </row>
        <row r="12311">
          <cell r="A12311" t="str">
            <v>TARA RYAN</v>
          </cell>
          <cell r="D12311">
            <v>88.799999999999898</v>
          </cell>
        </row>
        <row r="12312">
          <cell r="A12312" t="str">
            <v>TARA RYAN</v>
          </cell>
          <cell r="D12312">
            <v>88.799999999999898</v>
          </cell>
        </row>
        <row r="12313">
          <cell r="A12313" t="str">
            <v>TARA RYAN</v>
          </cell>
          <cell r="D12313">
            <v>88.799999999999898</v>
          </cell>
        </row>
        <row r="12314">
          <cell r="A12314" t="str">
            <v>TARA RYAN</v>
          </cell>
          <cell r="D12314">
            <v>88.799999999999898</v>
          </cell>
        </row>
        <row r="12315">
          <cell r="A12315" t="str">
            <v>TARA RYAN</v>
          </cell>
          <cell r="D12315">
            <v>88.799999999999898</v>
          </cell>
        </row>
        <row r="12316">
          <cell r="A12316" t="str">
            <v>TARA RYAN</v>
          </cell>
          <cell r="D12316">
            <v>88.799999999999898</v>
          </cell>
        </row>
        <row r="12317">
          <cell r="A12317" t="str">
            <v>TARA RYAN</v>
          </cell>
          <cell r="D12317">
            <v>88.799999999999898</v>
          </cell>
        </row>
        <row r="12318">
          <cell r="A12318" t="str">
            <v>TARA RYAN</v>
          </cell>
          <cell r="D12318">
            <v>88.799999999999898</v>
          </cell>
        </row>
        <row r="12319">
          <cell r="A12319" t="str">
            <v>TARA RYAN</v>
          </cell>
          <cell r="D12319">
            <v>88.799999999999898</v>
          </cell>
        </row>
        <row r="12320">
          <cell r="A12320" t="str">
            <v>TARA RYAN</v>
          </cell>
          <cell r="D12320">
            <v>88.799999999999898</v>
          </cell>
        </row>
        <row r="12321">
          <cell r="A12321" t="str">
            <v>TARA RYAN</v>
          </cell>
          <cell r="D12321">
            <v>88.799999999999898</v>
          </cell>
        </row>
        <row r="12322">
          <cell r="A12322" t="str">
            <v>TARA RYAN</v>
          </cell>
          <cell r="D12322">
            <v>88.799999999999898</v>
          </cell>
        </row>
        <row r="12323">
          <cell r="A12323" t="str">
            <v>TARA RYAN</v>
          </cell>
          <cell r="D12323">
            <v>88.799999999999898</v>
          </cell>
        </row>
        <row r="12324">
          <cell r="A12324" t="str">
            <v>TARA RYAN</v>
          </cell>
          <cell r="D12324">
            <v>88.799999999999898</v>
          </cell>
        </row>
        <row r="12325">
          <cell r="A12325" t="str">
            <v>TARA RYAN</v>
          </cell>
          <cell r="D12325">
            <v>88.799999999999898</v>
          </cell>
        </row>
        <row r="12326">
          <cell r="A12326" t="str">
            <v>TARA RYAN</v>
          </cell>
          <cell r="D12326">
            <v>88.799999999999898</v>
          </cell>
        </row>
        <row r="12327">
          <cell r="A12327" t="str">
            <v>TARA RYAN</v>
          </cell>
          <cell r="D12327">
            <v>88.799999999999898</v>
          </cell>
        </row>
        <row r="12328">
          <cell r="A12328" t="str">
            <v>TARA RYAN</v>
          </cell>
          <cell r="D12328">
            <v>88.799999999999898</v>
          </cell>
        </row>
        <row r="12329">
          <cell r="A12329" t="str">
            <v>TARA RYAN</v>
          </cell>
          <cell r="D12329">
            <v>88.799999999999898</v>
          </cell>
        </row>
        <row r="12330">
          <cell r="A12330" t="str">
            <v>TARA RYAN</v>
          </cell>
          <cell r="D12330">
            <v>88.799999999999898</v>
          </cell>
        </row>
        <row r="12331">
          <cell r="A12331" t="str">
            <v>TYLER WREN</v>
          </cell>
          <cell r="D12331">
            <v>88.789999999999907</v>
          </cell>
        </row>
        <row r="12332">
          <cell r="A12332" t="str">
            <v>TYLER WREN</v>
          </cell>
          <cell r="D12332">
            <v>88.789999999999907</v>
          </cell>
        </row>
        <row r="12333">
          <cell r="A12333" t="str">
            <v>TYLER WREN</v>
          </cell>
          <cell r="D12333">
            <v>88.789999999999907</v>
          </cell>
        </row>
        <row r="12334">
          <cell r="A12334" t="str">
            <v>TYLER WREN</v>
          </cell>
          <cell r="D12334">
            <v>88.789999999999907</v>
          </cell>
        </row>
        <row r="12335">
          <cell r="A12335" t="str">
            <v>TYLER WREN</v>
          </cell>
          <cell r="D12335">
            <v>88.789999999999907</v>
          </cell>
        </row>
        <row r="12336">
          <cell r="A12336" t="str">
            <v>TYLER WREN</v>
          </cell>
          <cell r="D12336">
            <v>88.789999999999907</v>
          </cell>
        </row>
        <row r="12337">
          <cell r="A12337" t="str">
            <v>TYLER WREN</v>
          </cell>
          <cell r="D12337">
            <v>88.789999999999907</v>
          </cell>
        </row>
        <row r="12338">
          <cell r="A12338" t="str">
            <v>TYLER WREN</v>
          </cell>
          <cell r="D12338">
            <v>88.789999999999907</v>
          </cell>
        </row>
        <row r="12339">
          <cell r="A12339" t="str">
            <v>TYLER WREN</v>
          </cell>
          <cell r="D12339">
            <v>88.789999999999907</v>
          </cell>
        </row>
        <row r="12340">
          <cell r="A12340" t="str">
            <v>TYLER WREN</v>
          </cell>
          <cell r="D12340">
            <v>88.789999999999907</v>
          </cell>
        </row>
        <row r="12341">
          <cell r="A12341" t="str">
            <v>TYLER WREN</v>
          </cell>
          <cell r="D12341">
            <v>88.789999999999907</v>
          </cell>
        </row>
        <row r="12342">
          <cell r="A12342" t="str">
            <v>TYLER WREN</v>
          </cell>
          <cell r="D12342">
            <v>88.789999999999907</v>
          </cell>
        </row>
        <row r="12343">
          <cell r="A12343" t="str">
            <v>TYLER WREN</v>
          </cell>
          <cell r="D12343">
            <v>88.789999999999907</v>
          </cell>
        </row>
        <row r="12344">
          <cell r="A12344" t="str">
            <v>TYLER WREN</v>
          </cell>
          <cell r="D12344">
            <v>88.789999999999907</v>
          </cell>
        </row>
        <row r="12345">
          <cell r="A12345" t="str">
            <v>TYLER WREN</v>
          </cell>
          <cell r="D12345">
            <v>88.789999999999907</v>
          </cell>
        </row>
        <row r="12346">
          <cell r="A12346" t="str">
            <v>TYLER WREN</v>
          </cell>
          <cell r="D12346">
            <v>88.789999999999907</v>
          </cell>
        </row>
        <row r="12347">
          <cell r="A12347" t="str">
            <v>TYLER WREN</v>
          </cell>
          <cell r="D12347">
            <v>88.789999999999907</v>
          </cell>
        </row>
        <row r="12348">
          <cell r="A12348" t="str">
            <v>TYLER WREN</v>
          </cell>
          <cell r="D12348">
            <v>88.789999999999907</v>
          </cell>
        </row>
        <row r="12349">
          <cell r="A12349" t="str">
            <v>TYLER WREN</v>
          </cell>
          <cell r="D12349">
            <v>88.789999999999907</v>
          </cell>
        </row>
        <row r="12350">
          <cell r="A12350" t="str">
            <v>TYLER WREN</v>
          </cell>
          <cell r="D12350">
            <v>88.789999999999907</v>
          </cell>
        </row>
        <row r="12351">
          <cell r="A12351" t="str">
            <v>TYLER WREN</v>
          </cell>
          <cell r="D12351">
            <v>88.789999999999907</v>
          </cell>
        </row>
        <row r="12352">
          <cell r="A12352" t="str">
            <v>BERNARD COLBY</v>
          </cell>
          <cell r="D12352">
            <v>88.779999999999902</v>
          </cell>
        </row>
        <row r="12353">
          <cell r="A12353" t="str">
            <v>BERNARD COLBY</v>
          </cell>
          <cell r="D12353">
            <v>88.779999999999902</v>
          </cell>
        </row>
        <row r="12354">
          <cell r="A12354" t="str">
            <v>BERNARD COLBY</v>
          </cell>
          <cell r="D12354">
            <v>88.779999999999902</v>
          </cell>
        </row>
        <row r="12355">
          <cell r="A12355" t="str">
            <v>BERNARD COLBY</v>
          </cell>
          <cell r="D12355">
            <v>88.779999999999902</v>
          </cell>
        </row>
        <row r="12356">
          <cell r="A12356" t="str">
            <v>BERNARD COLBY</v>
          </cell>
          <cell r="D12356">
            <v>88.779999999999902</v>
          </cell>
        </row>
        <row r="12357">
          <cell r="A12357" t="str">
            <v>BERNARD COLBY</v>
          </cell>
          <cell r="D12357">
            <v>88.779999999999902</v>
          </cell>
        </row>
        <row r="12358">
          <cell r="A12358" t="str">
            <v>BERNARD COLBY</v>
          </cell>
          <cell r="D12358">
            <v>88.779999999999902</v>
          </cell>
        </row>
        <row r="12359">
          <cell r="A12359" t="str">
            <v>BERNARD COLBY</v>
          </cell>
          <cell r="D12359">
            <v>88.779999999999902</v>
          </cell>
        </row>
        <row r="12360">
          <cell r="A12360" t="str">
            <v>BERNARD COLBY</v>
          </cell>
          <cell r="D12360">
            <v>88.779999999999902</v>
          </cell>
        </row>
        <row r="12361">
          <cell r="A12361" t="str">
            <v>BERNARD COLBY</v>
          </cell>
          <cell r="D12361">
            <v>88.779999999999902</v>
          </cell>
        </row>
        <row r="12362">
          <cell r="A12362" t="str">
            <v>BERNARD COLBY</v>
          </cell>
          <cell r="D12362">
            <v>88.779999999999902</v>
          </cell>
        </row>
        <row r="12363">
          <cell r="A12363" t="str">
            <v>BERNARD COLBY</v>
          </cell>
          <cell r="D12363">
            <v>88.779999999999902</v>
          </cell>
        </row>
        <row r="12364">
          <cell r="A12364" t="str">
            <v>BERNARD COLBY</v>
          </cell>
          <cell r="D12364">
            <v>88.779999999999902</v>
          </cell>
        </row>
        <row r="12365">
          <cell r="A12365" t="str">
            <v>BERNARD COLBY</v>
          </cell>
          <cell r="D12365">
            <v>88.779999999999902</v>
          </cell>
        </row>
        <row r="12366">
          <cell r="A12366" t="str">
            <v>BERNARD COLBY</v>
          </cell>
          <cell r="D12366">
            <v>88.779999999999902</v>
          </cell>
        </row>
        <row r="12367">
          <cell r="A12367" t="str">
            <v>BERNARD COLBY</v>
          </cell>
          <cell r="D12367">
            <v>88.779999999999902</v>
          </cell>
        </row>
        <row r="12368">
          <cell r="A12368" t="str">
            <v>BERNARD COLBY</v>
          </cell>
          <cell r="D12368">
            <v>88.779999999999902</v>
          </cell>
        </row>
        <row r="12369">
          <cell r="A12369" t="str">
            <v>BERNARD COLBY</v>
          </cell>
          <cell r="D12369">
            <v>88.779999999999902</v>
          </cell>
        </row>
        <row r="12370">
          <cell r="A12370" t="str">
            <v>BERNARD COLBY</v>
          </cell>
          <cell r="D12370">
            <v>88.779999999999902</v>
          </cell>
        </row>
        <row r="12371">
          <cell r="A12371" t="str">
            <v>BERNARD COLBY</v>
          </cell>
          <cell r="D12371">
            <v>88.779999999999902</v>
          </cell>
        </row>
        <row r="12372">
          <cell r="A12372" t="str">
            <v>FRED WHEAT</v>
          </cell>
          <cell r="D12372">
            <v>88.749999999999901</v>
          </cell>
        </row>
        <row r="12373">
          <cell r="A12373" t="str">
            <v>FRED WHEAT</v>
          </cell>
          <cell r="D12373">
            <v>88.749999999999901</v>
          </cell>
        </row>
        <row r="12374">
          <cell r="A12374" t="str">
            <v>FRED WHEAT</v>
          </cell>
          <cell r="D12374">
            <v>88.749999999999901</v>
          </cell>
        </row>
        <row r="12375">
          <cell r="A12375" t="str">
            <v>FRED WHEAT</v>
          </cell>
          <cell r="D12375">
            <v>88.749999999999901</v>
          </cell>
        </row>
        <row r="12376">
          <cell r="A12376" t="str">
            <v>FRED WHEAT</v>
          </cell>
          <cell r="D12376">
            <v>88.749999999999901</v>
          </cell>
        </row>
        <row r="12377">
          <cell r="A12377" t="str">
            <v>FRED WHEAT</v>
          </cell>
          <cell r="D12377">
            <v>88.749999999999901</v>
          </cell>
        </row>
        <row r="12378">
          <cell r="A12378" t="str">
            <v>FRED WHEAT</v>
          </cell>
          <cell r="D12378">
            <v>88.749999999999901</v>
          </cell>
        </row>
        <row r="12379">
          <cell r="A12379" t="str">
            <v>FRED WHEAT</v>
          </cell>
          <cell r="D12379">
            <v>88.749999999999901</v>
          </cell>
        </row>
        <row r="12380">
          <cell r="A12380" t="str">
            <v>FRED WHEAT</v>
          </cell>
          <cell r="D12380">
            <v>88.749999999999901</v>
          </cell>
        </row>
        <row r="12381">
          <cell r="A12381" t="str">
            <v>FRED WHEAT</v>
          </cell>
          <cell r="D12381">
            <v>88.749999999999901</v>
          </cell>
        </row>
        <row r="12382">
          <cell r="A12382" t="str">
            <v>FRED WHEAT</v>
          </cell>
          <cell r="D12382">
            <v>88.749999999999901</v>
          </cell>
        </row>
        <row r="12383">
          <cell r="A12383" t="str">
            <v>FRED WHEAT</v>
          </cell>
          <cell r="D12383">
            <v>88.749999999999901</v>
          </cell>
        </row>
        <row r="12384">
          <cell r="A12384" t="str">
            <v>FRED WHEAT</v>
          </cell>
          <cell r="D12384">
            <v>88.749999999999901</v>
          </cell>
        </row>
        <row r="12385">
          <cell r="A12385" t="str">
            <v>FRED WHEAT</v>
          </cell>
          <cell r="D12385">
            <v>88.749999999999901</v>
          </cell>
        </row>
        <row r="12386">
          <cell r="A12386" t="str">
            <v>FRED WHEAT</v>
          </cell>
          <cell r="D12386">
            <v>88.749999999999901</v>
          </cell>
        </row>
        <row r="12387">
          <cell r="A12387" t="str">
            <v>FRED WHEAT</v>
          </cell>
          <cell r="D12387">
            <v>88.749999999999901</v>
          </cell>
        </row>
        <row r="12388">
          <cell r="A12388" t="str">
            <v>FRED WHEAT</v>
          </cell>
          <cell r="D12388">
            <v>88.749999999999901</v>
          </cell>
        </row>
        <row r="12389">
          <cell r="A12389" t="str">
            <v>FRED WHEAT</v>
          </cell>
          <cell r="D12389">
            <v>88.749999999999901</v>
          </cell>
        </row>
        <row r="12390">
          <cell r="A12390" t="str">
            <v>FRED WHEAT</v>
          </cell>
          <cell r="D12390">
            <v>88.749999999999901</v>
          </cell>
        </row>
        <row r="12391">
          <cell r="A12391" t="str">
            <v>FRED WHEAT</v>
          </cell>
          <cell r="D12391">
            <v>88.749999999999901</v>
          </cell>
        </row>
        <row r="12392">
          <cell r="A12392" t="str">
            <v>FRED WHEAT</v>
          </cell>
          <cell r="D12392">
            <v>88.749999999999901</v>
          </cell>
        </row>
        <row r="12393">
          <cell r="A12393" t="str">
            <v>FRED WHEAT</v>
          </cell>
          <cell r="D12393">
            <v>88.749999999999901</v>
          </cell>
        </row>
        <row r="12394">
          <cell r="A12394" t="str">
            <v>FRED WHEAT</v>
          </cell>
          <cell r="D12394">
            <v>88.749999999999901</v>
          </cell>
        </row>
        <row r="12395">
          <cell r="A12395" t="str">
            <v>FRED WHEAT</v>
          </cell>
          <cell r="D12395">
            <v>88.749999999999901</v>
          </cell>
        </row>
        <row r="12396">
          <cell r="A12396" t="str">
            <v>FRED WHEAT</v>
          </cell>
          <cell r="D12396">
            <v>88.749999999999901</v>
          </cell>
        </row>
        <row r="12397">
          <cell r="A12397" t="str">
            <v>BILLIE HORTON</v>
          </cell>
          <cell r="D12397">
            <v>88.739999999999895</v>
          </cell>
        </row>
        <row r="12398">
          <cell r="A12398" t="str">
            <v>BILLIE HORTON</v>
          </cell>
          <cell r="D12398">
            <v>88.739999999999895</v>
          </cell>
        </row>
        <row r="12399">
          <cell r="A12399" t="str">
            <v>BILLIE HORTON</v>
          </cell>
          <cell r="D12399">
            <v>88.739999999999895</v>
          </cell>
        </row>
        <row r="12400">
          <cell r="A12400" t="str">
            <v>BILLIE HORTON</v>
          </cell>
          <cell r="D12400">
            <v>88.739999999999895</v>
          </cell>
        </row>
        <row r="12401">
          <cell r="A12401" t="str">
            <v>BILLIE HORTON</v>
          </cell>
          <cell r="D12401">
            <v>88.739999999999895</v>
          </cell>
        </row>
        <row r="12402">
          <cell r="A12402" t="str">
            <v>BILLIE HORTON</v>
          </cell>
          <cell r="D12402">
            <v>88.739999999999895</v>
          </cell>
        </row>
        <row r="12403">
          <cell r="A12403" t="str">
            <v>BILLIE HORTON</v>
          </cell>
          <cell r="D12403">
            <v>88.739999999999895</v>
          </cell>
        </row>
        <row r="12404">
          <cell r="A12404" t="str">
            <v>BILLIE HORTON</v>
          </cell>
          <cell r="D12404">
            <v>88.739999999999895</v>
          </cell>
        </row>
        <row r="12405">
          <cell r="A12405" t="str">
            <v>BILLIE HORTON</v>
          </cell>
          <cell r="D12405">
            <v>88.739999999999895</v>
          </cell>
        </row>
        <row r="12406">
          <cell r="A12406" t="str">
            <v>BILLIE HORTON</v>
          </cell>
          <cell r="D12406">
            <v>88.739999999999895</v>
          </cell>
        </row>
        <row r="12407">
          <cell r="A12407" t="str">
            <v>BILLIE HORTON</v>
          </cell>
          <cell r="D12407">
            <v>88.739999999999895</v>
          </cell>
        </row>
        <row r="12408">
          <cell r="A12408" t="str">
            <v>BILLIE HORTON</v>
          </cell>
          <cell r="D12408">
            <v>88.739999999999895</v>
          </cell>
        </row>
        <row r="12409">
          <cell r="A12409" t="str">
            <v>BILLIE HORTON</v>
          </cell>
          <cell r="D12409">
            <v>88.739999999999895</v>
          </cell>
        </row>
        <row r="12410">
          <cell r="A12410" t="str">
            <v>BILLIE HORTON</v>
          </cell>
          <cell r="D12410">
            <v>88.739999999999895</v>
          </cell>
        </row>
        <row r="12411">
          <cell r="A12411" t="str">
            <v>BILLIE HORTON</v>
          </cell>
          <cell r="D12411">
            <v>88.739999999999895</v>
          </cell>
        </row>
        <row r="12412">
          <cell r="A12412" t="str">
            <v>BILLIE HORTON</v>
          </cell>
          <cell r="D12412">
            <v>88.739999999999895</v>
          </cell>
        </row>
        <row r="12413">
          <cell r="A12413" t="str">
            <v>BILLIE HORTON</v>
          </cell>
          <cell r="D12413">
            <v>88.739999999999895</v>
          </cell>
        </row>
        <row r="12414">
          <cell r="A12414" t="str">
            <v>BILLIE HORTON</v>
          </cell>
          <cell r="D12414">
            <v>88.739999999999895</v>
          </cell>
        </row>
        <row r="12415">
          <cell r="A12415" t="str">
            <v>BILLIE HORTON</v>
          </cell>
          <cell r="D12415">
            <v>88.739999999999895</v>
          </cell>
        </row>
        <row r="12416">
          <cell r="A12416" t="str">
            <v>BILLIE HORTON</v>
          </cell>
          <cell r="D12416">
            <v>88.739999999999895</v>
          </cell>
        </row>
        <row r="12417">
          <cell r="A12417" t="str">
            <v>BILLIE HORTON</v>
          </cell>
          <cell r="D12417">
            <v>88.739999999999895</v>
          </cell>
        </row>
        <row r="12418">
          <cell r="A12418" t="str">
            <v>BILLIE HORTON</v>
          </cell>
          <cell r="D12418">
            <v>88.739999999999895</v>
          </cell>
        </row>
        <row r="12419">
          <cell r="A12419" t="str">
            <v>BILLIE HORTON</v>
          </cell>
          <cell r="D12419">
            <v>88.739999999999895</v>
          </cell>
        </row>
        <row r="12420">
          <cell r="A12420" t="str">
            <v>BILLIE HORTON</v>
          </cell>
          <cell r="D12420">
            <v>88.739999999999895</v>
          </cell>
        </row>
        <row r="12421">
          <cell r="A12421" t="str">
            <v>KRISTEN CHAVEZ</v>
          </cell>
          <cell r="D12421">
            <v>87.82</v>
          </cell>
        </row>
        <row r="12422">
          <cell r="A12422" t="str">
            <v>KRISTEN CHAVEZ</v>
          </cell>
          <cell r="D12422">
            <v>87.82</v>
          </cell>
        </row>
        <row r="12423">
          <cell r="A12423" t="str">
            <v>KRISTEN CHAVEZ</v>
          </cell>
          <cell r="D12423">
            <v>87.82</v>
          </cell>
        </row>
        <row r="12424">
          <cell r="A12424" t="str">
            <v>KRISTEN CHAVEZ</v>
          </cell>
          <cell r="D12424">
            <v>87.82</v>
          </cell>
        </row>
        <row r="12425">
          <cell r="A12425" t="str">
            <v>KRISTEN CHAVEZ</v>
          </cell>
          <cell r="D12425">
            <v>87.82</v>
          </cell>
        </row>
        <row r="12426">
          <cell r="A12426" t="str">
            <v>KRISTEN CHAVEZ</v>
          </cell>
          <cell r="D12426">
            <v>87.82</v>
          </cell>
        </row>
        <row r="12427">
          <cell r="A12427" t="str">
            <v>KRISTEN CHAVEZ</v>
          </cell>
          <cell r="D12427">
            <v>87.82</v>
          </cell>
        </row>
        <row r="12428">
          <cell r="A12428" t="str">
            <v>KRISTEN CHAVEZ</v>
          </cell>
          <cell r="D12428">
            <v>87.82</v>
          </cell>
        </row>
        <row r="12429">
          <cell r="A12429" t="str">
            <v>KRISTEN CHAVEZ</v>
          </cell>
          <cell r="D12429">
            <v>87.82</v>
          </cell>
        </row>
        <row r="12430">
          <cell r="A12430" t="str">
            <v>KRISTEN CHAVEZ</v>
          </cell>
          <cell r="D12430">
            <v>87.82</v>
          </cell>
        </row>
        <row r="12431">
          <cell r="A12431" t="str">
            <v>KRISTEN CHAVEZ</v>
          </cell>
          <cell r="D12431">
            <v>87.82</v>
          </cell>
        </row>
        <row r="12432">
          <cell r="A12432" t="str">
            <v>KRISTEN CHAVEZ</v>
          </cell>
          <cell r="D12432">
            <v>87.82</v>
          </cell>
        </row>
        <row r="12433">
          <cell r="A12433" t="str">
            <v>KRISTEN CHAVEZ</v>
          </cell>
          <cell r="D12433">
            <v>87.82</v>
          </cell>
        </row>
        <row r="12434">
          <cell r="A12434" t="str">
            <v>KRISTEN CHAVEZ</v>
          </cell>
          <cell r="D12434">
            <v>87.82</v>
          </cell>
        </row>
        <row r="12435">
          <cell r="A12435" t="str">
            <v>KRISTEN CHAVEZ</v>
          </cell>
          <cell r="D12435">
            <v>87.82</v>
          </cell>
        </row>
        <row r="12436">
          <cell r="A12436" t="str">
            <v>KRISTEN CHAVEZ</v>
          </cell>
          <cell r="D12436">
            <v>87.82</v>
          </cell>
        </row>
        <row r="12437">
          <cell r="A12437" t="str">
            <v>KRISTEN CHAVEZ</v>
          </cell>
          <cell r="D12437">
            <v>87.82</v>
          </cell>
        </row>
        <row r="12438">
          <cell r="A12438" t="str">
            <v>KRISTEN CHAVEZ</v>
          </cell>
          <cell r="D12438">
            <v>87.82</v>
          </cell>
        </row>
        <row r="12439">
          <cell r="A12439" t="str">
            <v>BONNIE HUGHES</v>
          </cell>
          <cell r="D12439">
            <v>87.789999999999907</v>
          </cell>
        </row>
        <row r="12440">
          <cell r="A12440" t="str">
            <v>MAUREEN LITTLE</v>
          </cell>
          <cell r="D12440">
            <v>87.789999999999907</v>
          </cell>
        </row>
        <row r="12441">
          <cell r="A12441" t="str">
            <v>MAUREEN LITTLE</v>
          </cell>
          <cell r="D12441">
            <v>87.789999999999907</v>
          </cell>
        </row>
        <row r="12442">
          <cell r="A12442" t="str">
            <v>MAUREEN LITTLE</v>
          </cell>
          <cell r="D12442">
            <v>87.789999999999907</v>
          </cell>
        </row>
        <row r="12443">
          <cell r="A12443" t="str">
            <v>MAUREEN LITTLE</v>
          </cell>
          <cell r="D12443">
            <v>87.789999999999907</v>
          </cell>
        </row>
        <row r="12444">
          <cell r="A12444" t="str">
            <v>BONNIE HUGHES</v>
          </cell>
          <cell r="D12444">
            <v>87.789999999999907</v>
          </cell>
        </row>
        <row r="12445">
          <cell r="A12445" t="str">
            <v>BONNIE HUGHES</v>
          </cell>
          <cell r="D12445">
            <v>87.789999999999907</v>
          </cell>
        </row>
        <row r="12446">
          <cell r="A12446" t="str">
            <v>BONNIE HUGHES</v>
          </cell>
          <cell r="D12446">
            <v>87.789999999999907</v>
          </cell>
        </row>
        <row r="12447">
          <cell r="A12447" t="str">
            <v>BONNIE HUGHES</v>
          </cell>
          <cell r="D12447">
            <v>87.789999999999907</v>
          </cell>
        </row>
        <row r="12448">
          <cell r="A12448" t="str">
            <v>BONNIE HUGHES</v>
          </cell>
          <cell r="D12448">
            <v>87.789999999999907</v>
          </cell>
        </row>
        <row r="12449">
          <cell r="A12449" t="str">
            <v>BONNIE HUGHES</v>
          </cell>
          <cell r="D12449">
            <v>87.789999999999907</v>
          </cell>
        </row>
        <row r="12450">
          <cell r="A12450" t="str">
            <v>BONNIE HUGHES</v>
          </cell>
          <cell r="D12450">
            <v>87.789999999999907</v>
          </cell>
        </row>
        <row r="12451">
          <cell r="A12451" t="str">
            <v>BONNIE HUGHES</v>
          </cell>
          <cell r="D12451">
            <v>87.789999999999907</v>
          </cell>
        </row>
        <row r="12452">
          <cell r="A12452" t="str">
            <v>BONNIE HUGHES</v>
          </cell>
          <cell r="D12452">
            <v>87.789999999999907</v>
          </cell>
        </row>
        <row r="12453">
          <cell r="A12453" t="str">
            <v>BONNIE HUGHES</v>
          </cell>
          <cell r="D12453">
            <v>87.789999999999907</v>
          </cell>
        </row>
        <row r="12454">
          <cell r="A12454" t="str">
            <v>BONNIE HUGHES</v>
          </cell>
          <cell r="D12454">
            <v>87.789999999999907</v>
          </cell>
        </row>
        <row r="12455">
          <cell r="A12455" t="str">
            <v>BONNIE HUGHES</v>
          </cell>
          <cell r="D12455">
            <v>87.789999999999907</v>
          </cell>
        </row>
        <row r="12456">
          <cell r="A12456" t="str">
            <v>BONNIE HUGHES</v>
          </cell>
          <cell r="D12456">
            <v>87.789999999999907</v>
          </cell>
        </row>
        <row r="12457">
          <cell r="A12457" t="str">
            <v>BONNIE HUGHES</v>
          </cell>
          <cell r="D12457">
            <v>87.789999999999907</v>
          </cell>
        </row>
        <row r="12458">
          <cell r="A12458" t="str">
            <v>BONNIE HUGHES</v>
          </cell>
          <cell r="D12458">
            <v>87.789999999999907</v>
          </cell>
        </row>
        <row r="12459">
          <cell r="A12459" t="str">
            <v>BONNIE HUGHES</v>
          </cell>
          <cell r="D12459">
            <v>87.789999999999907</v>
          </cell>
        </row>
        <row r="12460">
          <cell r="A12460" t="str">
            <v>BONNIE HUGHES</v>
          </cell>
          <cell r="D12460">
            <v>87.789999999999907</v>
          </cell>
        </row>
        <row r="12461">
          <cell r="A12461" t="str">
            <v>BONNIE HUGHES</v>
          </cell>
          <cell r="D12461">
            <v>87.789999999999907</v>
          </cell>
        </row>
        <row r="12462">
          <cell r="A12462" t="str">
            <v>BONNIE HUGHES</v>
          </cell>
          <cell r="D12462">
            <v>87.789999999999907</v>
          </cell>
        </row>
        <row r="12463">
          <cell r="A12463" t="str">
            <v>BONNIE HUGHES</v>
          </cell>
          <cell r="D12463">
            <v>87.789999999999907</v>
          </cell>
        </row>
        <row r="12464">
          <cell r="A12464" t="str">
            <v>MAUREEN LITTLE</v>
          </cell>
          <cell r="D12464">
            <v>87.789999999999907</v>
          </cell>
        </row>
        <row r="12465">
          <cell r="A12465" t="str">
            <v>MAUREEN LITTLE</v>
          </cell>
          <cell r="D12465">
            <v>87.789999999999907</v>
          </cell>
        </row>
        <row r="12466">
          <cell r="A12466" t="str">
            <v>MAUREEN LITTLE</v>
          </cell>
          <cell r="D12466">
            <v>87.789999999999907</v>
          </cell>
        </row>
        <row r="12467">
          <cell r="A12467" t="str">
            <v>MAUREEN LITTLE</v>
          </cell>
          <cell r="D12467">
            <v>87.789999999999907</v>
          </cell>
        </row>
        <row r="12468">
          <cell r="A12468" t="str">
            <v>MAUREEN LITTLE</v>
          </cell>
          <cell r="D12468">
            <v>87.789999999999907</v>
          </cell>
        </row>
        <row r="12469">
          <cell r="A12469" t="str">
            <v>MAUREEN LITTLE</v>
          </cell>
          <cell r="D12469">
            <v>87.789999999999907</v>
          </cell>
        </row>
        <row r="12470">
          <cell r="A12470" t="str">
            <v>MAUREEN LITTLE</v>
          </cell>
          <cell r="D12470">
            <v>87.789999999999907</v>
          </cell>
        </row>
        <row r="12471">
          <cell r="A12471" t="str">
            <v>MAUREEN LITTLE</v>
          </cell>
          <cell r="D12471">
            <v>87.789999999999907</v>
          </cell>
        </row>
        <row r="12472">
          <cell r="A12472" t="str">
            <v>MAUREEN LITTLE</v>
          </cell>
          <cell r="D12472">
            <v>87.789999999999907</v>
          </cell>
        </row>
        <row r="12473">
          <cell r="A12473" t="str">
            <v>MAUREEN LITTLE</v>
          </cell>
          <cell r="D12473">
            <v>87.789999999999907</v>
          </cell>
        </row>
        <row r="12474">
          <cell r="A12474" t="str">
            <v>MAUREEN LITTLE</v>
          </cell>
          <cell r="D12474">
            <v>87.789999999999907</v>
          </cell>
        </row>
        <row r="12475">
          <cell r="A12475" t="str">
            <v>MAUREEN LITTLE</v>
          </cell>
          <cell r="D12475">
            <v>87.789999999999907</v>
          </cell>
        </row>
        <row r="12476">
          <cell r="A12476" t="str">
            <v>MAUREEN LITTLE</v>
          </cell>
          <cell r="D12476">
            <v>87.789999999999907</v>
          </cell>
        </row>
        <row r="12477">
          <cell r="A12477" t="str">
            <v>MAUREEN LITTLE</v>
          </cell>
          <cell r="D12477">
            <v>87.789999999999907</v>
          </cell>
        </row>
        <row r="12478">
          <cell r="A12478" t="str">
            <v>MAUREEN LITTLE</v>
          </cell>
          <cell r="D12478">
            <v>87.789999999999907</v>
          </cell>
        </row>
        <row r="12479">
          <cell r="A12479" t="str">
            <v>MAUREEN LITTLE</v>
          </cell>
          <cell r="D12479">
            <v>87.789999999999907</v>
          </cell>
        </row>
        <row r="12480">
          <cell r="A12480" t="str">
            <v>MAUREEN LITTLE</v>
          </cell>
          <cell r="D12480">
            <v>87.789999999999907</v>
          </cell>
        </row>
        <row r="12481">
          <cell r="A12481" t="str">
            <v>ANNE POWELL</v>
          </cell>
          <cell r="D12481">
            <v>87.769999999999897</v>
          </cell>
        </row>
        <row r="12482">
          <cell r="A12482" t="str">
            <v>ANNE POWELL</v>
          </cell>
          <cell r="D12482">
            <v>87.769999999999897</v>
          </cell>
        </row>
        <row r="12483">
          <cell r="A12483" t="str">
            <v>ANNE POWELL</v>
          </cell>
          <cell r="D12483">
            <v>87.769999999999897</v>
          </cell>
        </row>
        <row r="12484">
          <cell r="A12484" t="str">
            <v>ANNE POWELL</v>
          </cell>
          <cell r="D12484">
            <v>87.769999999999897</v>
          </cell>
        </row>
        <row r="12485">
          <cell r="A12485" t="str">
            <v>ANNE POWELL</v>
          </cell>
          <cell r="D12485">
            <v>87.769999999999897</v>
          </cell>
        </row>
        <row r="12486">
          <cell r="A12486" t="str">
            <v>ANNE POWELL</v>
          </cell>
          <cell r="D12486">
            <v>87.769999999999897</v>
          </cell>
        </row>
        <row r="12487">
          <cell r="A12487" t="str">
            <v>ANNE POWELL</v>
          </cell>
          <cell r="D12487">
            <v>87.769999999999897</v>
          </cell>
        </row>
        <row r="12488">
          <cell r="A12488" t="str">
            <v>ANNE POWELL</v>
          </cell>
          <cell r="D12488">
            <v>87.769999999999897</v>
          </cell>
        </row>
        <row r="12489">
          <cell r="A12489" t="str">
            <v>ANNE POWELL</v>
          </cell>
          <cell r="D12489">
            <v>87.769999999999897</v>
          </cell>
        </row>
        <row r="12490">
          <cell r="A12490" t="str">
            <v>ANNE POWELL</v>
          </cell>
          <cell r="D12490">
            <v>87.769999999999897</v>
          </cell>
        </row>
        <row r="12491">
          <cell r="A12491" t="str">
            <v>ANNE POWELL</v>
          </cell>
          <cell r="D12491">
            <v>87.769999999999897</v>
          </cell>
        </row>
        <row r="12492">
          <cell r="A12492" t="str">
            <v>ANNE POWELL</v>
          </cell>
          <cell r="D12492">
            <v>87.769999999999897</v>
          </cell>
        </row>
        <row r="12493">
          <cell r="A12493" t="str">
            <v>ANNE POWELL</v>
          </cell>
          <cell r="D12493">
            <v>87.769999999999897</v>
          </cell>
        </row>
        <row r="12494">
          <cell r="A12494" t="str">
            <v>ANNE POWELL</v>
          </cell>
          <cell r="D12494">
            <v>87.769999999999897</v>
          </cell>
        </row>
        <row r="12495">
          <cell r="A12495" t="str">
            <v>ANNE POWELL</v>
          </cell>
          <cell r="D12495">
            <v>87.769999999999897</v>
          </cell>
        </row>
        <row r="12496">
          <cell r="A12496" t="str">
            <v>ANNE POWELL</v>
          </cell>
          <cell r="D12496">
            <v>87.769999999999897</v>
          </cell>
        </row>
        <row r="12497">
          <cell r="A12497" t="str">
            <v>ANNE POWELL</v>
          </cell>
          <cell r="D12497">
            <v>87.769999999999897</v>
          </cell>
        </row>
        <row r="12498">
          <cell r="A12498" t="str">
            <v>ANNE POWELL</v>
          </cell>
          <cell r="D12498">
            <v>87.769999999999897</v>
          </cell>
        </row>
        <row r="12499">
          <cell r="A12499" t="str">
            <v>ANNE POWELL</v>
          </cell>
          <cell r="D12499">
            <v>87.769999999999897</v>
          </cell>
        </row>
        <row r="12500">
          <cell r="A12500" t="str">
            <v>ANNE POWELL</v>
          </cell>
          <cell r="D12500">
            <v>87.769999999999897</v>
          </cell>
        </row>
        <row r="12501">
          <cell r="A12501" t="str">
            <v>ANNE POWELL</v>
          </cell>
          <cell r="D12501">
            <v>87.769999999999897</v>
          </cell>
        </row>
        <row r="12502">
          <cell r="A12502" t="str">
            <v>ANNE POWELL</v>
          </cell>
          <cell r="D12502">
            <v>87.769999999999897</v>
          </cell>
        </row>
        <row r="12503">
          <cell r="A12503" t="str">
            <v>ANNE POWELL</v>
          </cell>
          <cell r="D12503">
            <v>87.769999999999897</v>
          </cell>
        </row>
        <row r="12504">
          <cell r="A12504" t="str">
            <v>COLLEEN BURTON</v>
          </cell>
          <cell r="D12504">
            <v>87.759999999999906</v>
          </cell>
        </row>
        <row r="12505">
          <cell r="A12505" t="str">
            <v>JON WILES</v>
          </cell>
          <cell r="D12505">
            <v>87.759999999999906</v>
          </cell>
        </row>
        <row r="12506">
          <cell r="A12506" t="str">
            <v>JON WILES</v>
          </cell>
          <cell r="D12506">
            <v>87.759999999999906</v>
          </cell>
        </row>
        <row r="12507">
          <cell r="A12507" t="str">
            <v>JON WILES</v>
          </cell>
          <cell r="D12507">
            <v>87.759999999999906</v>
          </cell>
        </row>
        <row r="12508">
          <cell r="A12508" t="str">
            <v>JON WILES</v>
          </cell>
          <cell r="D12508">
            <v>87.759999999999906</v>
          </cell>
        </row>
        <row r="12509">
          <cell r="A12509" t="str">
            <v>JON WILES</v>
          </cell>
          <cell r="D12509">
            <v>87.759999999999906</v>
          </cell>
        </row>
        <row r="12510">
          <cell r="A12510" t="str">
            <v>JON WILES</v>
          </cell>
          <cell r="D12510">
            <v>87.759999999999906</v>
          </cell>
        </row>
        <row r="12511">
          <cell r="A12511" t="str">
            <v>JON WILES</v>
          </cell>
          <cell r="D12511">
            <v>87.759999999999906</v>
          </cell>
        </row>
        <row r="12512">
          <cell r="A12512" t="str">
            <v>JON WILES</v>
          </cell>
          <cell r="D12512">
            <v>87.759999999999906</v>
          </cell>
        </row>
        <row r="12513">
          <cell r="A12513" t="str">
            <v>JON WILES</v>
          </cell>
          <cell r="D12513">
            <v>87.759999999999906</v>
          </cell>
        </row>
        <row r="12514">
          <cell r="A12514" t="str">
            <v>JON WILES</v>
          </cell>
          <cell r="D12514">
            <v>87.759999999999906</v>
          </cell>
        </row>
        <row r="12515">
          <cell r="A12515" t="str">
            <v>JON WILES</v>
          </cell>
          <cell r="D12515">
            <v>87.759999999999906</v>
          </cell>
        </row>
        <row r="12516">
          <cell r="A12516" t="str">
            <v>JON WILES</v>
          </cell>
          <cell r="D12516">
            <v>87.759999999999906</v>
          </cell>
        </row>
        <row r="12517">
          <cell r="A12517" t="str">
            <v>JON WILES</v>
          </cell>
          <cell r="D12517">
            <v>87.759999999999906</v>
          </cell>
        </row>
        <row r="12518">
          <cell r="A12518" t="str">
            <v>JON WILES</v>
          </cell>
          <cell r="D12518">
            <v>87.759999999999906</v>
          </cell>
        </row>
        <row r="12519">
          <cell r="A12519" t="str">
            <v>JON WILES</v>
          </cell>
          <cell r="D12519">
            <v>87.759999999999906</v>
          </cell>
        </row>
        <row r="12520">
          <cell r="A12520" t="str">
            <v>JON WILES</v>
          </cell>
          <cell r="D12520">
            <v>87.759999999999906</v>
          </cell>
        </row>
        <row r="12521">
          <cell r="A12521" t="str">
            <v>JON WILES</v>
          </cell>
          <cell r="D12521">
            <v>87.759999999999906</v>
          </cell>
        </row>
        <row r="12522">
          <cell r="A12522" t="str">
            <v>JON WILES</v>
          </cell>
          <cell r="D12522">
            <v>87.759999999999906</v>
          </cell>
        </row>
        <row r="12523">
          <cell r="A12523" t="str">
            <v>JON WILES</v>
          </cell>
          <cell r="D12523">
            <v>87.759999999999906</v>
          </cell>
        </row>
        <row r="12524">
          <cell r="A12524" t="str">
            <v>JON WILES</v>
          </cell>
          <cell r="D12524">
            <v>87.759999999999906</v>
          </cell>
        </row>
        <row r="12525">
          <cell r="A12525" t="str">
            <v>JON WILES</v>
          </cell>
          <cell r="D12525">
            <v>87.759999999999906</v>
          </cell>
        </row>
        <row r="12526">
          <cell r="A12526" t="str">
            <v>JON WILES</v>
          </cell>
          <cell r="D12526">
            <v>87.759999999999906</v>
          </cell>
        </row>
        <row r="12527">
          <cell r="A12527" t="str">
            <v>JON WILES</v>
          </cell>
          <cell r="D12527">
            <v>87.759999999999906</v>
          </cell>
        </row>
        <row r="12528">
          <cell r="A12528" t="str">
            <v>JON WILES</v>
          </cell>
          <cell r="D12528">
            <v>87.759999999999906</v>
          </cell>
        </row>
        <row r="12529">
          <cell r="A12529" t="str">
            <v>COLLEEN BURTON</v>
          </cell>
          <cell r="D12529">
            <v>87.759999999999906</v>
          </cell>
        </row>
        <row r="12530">
          <cell r="A12530" t="str">
            <v>COLLEEN BURTON</v>
          </cell>
          <cell r="D12530">
            <v>87.759999999999906</v>
          </cell>
        </row>
        <row r="12531">
          <cell r="A12531" t="str">
            <v>COLLEEN BURTON</v>
          </cell>
          <cell r="D12531">
            <v>87.759999999999906</v>
          </cell>
        </row>
        <row r="12532">
          <cell r="A12532" t="str">
            <v>COLLEEN BURTON</v>
          </cell>
          <cell r="D12532">
            <v>87.759999999999906</v>
          </cell>
        </row>
        <row r="12533">
          <cell r="A12533" t="str">
            <v>COLLEEN BURTON</v>
          </cell>
          <cell r="D12533">
            <v>87.759999999999906</v>
          </cell>
        </row>
        <row r="12534">
          <cell r="A12534" t="str">
            <v>COLLEEN BURTON</v>
          </cell>
          <cell r="D12534">
            <v>87.759999999999906</v>
          </cell>
        </row>
        <row r="12535">
          <cell r="A12535" t="str">
            <v>COLLEEN BURTON</v>
          </cell>
          <cell r="D12535">
            <v>87.759999999999906</v>
          </cell>
        </row>
        <row r="12536">
          <cell r="A12536" t="str">
            <v>COLLEEN BURTON</v>
          </cell>
          <cell r="D12536">
            <v>87.759999999999906</v>
          </cell>
        </row>
        <row r="12537">
          <cell r="A12537" t="str">
            <v>COLLEEN BURTON</v>
          </cell>
          <cell r="D12537">
            <v>87.759999999999906</v>
          </cell>
        </row>
        <row r="12538">
          <cell r="A12538" t="str">
            <v>COLLEEN BURTON</v>
          </cell>
          <cell r="D12538">
            <v>87.759999999999906</v>
          </cell>
        </row>
        <row r="12539">
          <cell r="A12539" t="str">
            <v>COLLEEN BURTON</v>
          </cell>
          <cell r="D12539">
            <v>87.759999999999906</v>
          </cell>
        </row>
        <row r="12540">
          <cell r="A12540" t="str">
            <v>COLLEEN BURTON</v>
          </cell>
          <cell r="D12540">
            <v>87.759999999999906</v>
          </cell>
        </row>
        <row r="12541">
          <cell r="A12541" t="str">
            <v>COLLEEN BURTON</v>
          </cell>
          <cell r="D12541">
            <v>87.759999999999906</v>
          </cell>
        </row>
        <row r="12542">
          <cell r="A12542" t="str">
            <v>COLLEEN BURTON</v>
          </cell>
          <cell r="D12542">
            <v>87.759999999999906</v>
          </cell>
        </row>
        <row r="12543">
          <cell r="A12543" t="str">
            <v>COLLEEN BURTON</v>
          </cell>
          <cell r="D12543">
            <v>87.759999999999906</v>
          </cell>
        </row>
        <row r="12544">
          <cell r="A12544" t="str">
            <v>COLLEEN BURTON</v>
          </cell>
          <cell r="D12544">
            <v>87.759999999999906</v>
          </cell>
        </row>
        <row r="12545">
          <cell r="A12545" t="str">
            <v>COLLEEN BURTON</v>
          </cell>
          <cell r="D12545">
            <v>87.759999999999906</v>
          </cell>
        </row>
        <row r="12546">
          <cell r="A12546" t="str">
            <v>COLLEEN BURTON</v>
          </cell>
          <cell r="D12546">
            <v>87.759999999999906</v>
          </cell>
        </row>
        <row r="12547">
          <cell r="A12547" t="str">
            <v>COLLEEN BURTON</v>
          </cell>
          <cell r="D12547">
            <v>87.759999999999906</v>
          </cell>
        </row>
        <row r="12548">
          <cell r="A12548" t="str">
            <v>COLLEEN BURTON</v>
          </cell>
          <cell r="D12548">
            <v>87.759999999999906</v>
          </cell>
        </row>
        <row r="12549">
          <cell r="A12549" t="str">
            <v>COLLEEN BURTON</v>
          </cell>
          <cell r="D12549">
            <v>87.759999999999906</v>
          </cell>
        </row>
        <row r="12550">
          <cell r="A12550" t="str">
            <v>COLLEEN BURTON</v>
          </cell>
          <cell r="D12550">
            <v>87.759999999999906</v>
          </cell>
        </row>
        <row r="12551">
          <cell r="A12551" t="str">
            <v>COLLEEN BURTON</v>
          </cell>
          <cell r="D12551">
            <v>87.759999999999906</v>
          </cell>
        </row>
        <row r="12552">
          <cell r="A12552" t="str">
            <v>LEWIS LYMAN</v>
          </cell>
          <cell r="D12552">
            <v>86.81</v>
          </cell>
        </row>
        <row r="12553">
          <cell r="A12553" t="str">
            <v>LEWIS LYMAN</v>
          </cell>
          <cell r="D12553">
            <v>86.81</v>
          </cell>
        </row>
        <row r="12554">
          <cell r="A12554" t="str">
            <v>LEWIS LYMAN</v>
          </cell>
          <cell r="D12554">
            <v>86.81</v>
          </cell>
        </row>
        <row r="12555">
          <cell r="A12555" t="str">
            <v>LEWIS LYMAN</v>
          </cell>
          <cell r="D12555">
            <v>86.81</v>
          </cell>
        </row>
        <row r="12556">
          <cell r="A12556" t="str">
            <v>LEWIS LYMAN</v>
          </cell>
          <cell r="D12556">
            <v>86.81</v>
          </cell>
        </row>
        <row r="12557">
          <cell r="A12557" t="str">
            <v>LEWIS LYMAN</v>
          </cell>
          <cell r="D12557">
            <v>86.81</v>
          </cell>
        </row>
        <row r="12558">
          <cell r="A12558" t="str">
            <v>LEWIS LYMAN</v>
          </cell>
          <cell r="D12558">
            <v>86.81</v>
          </cell>
        </row>
        <row r="12559">
          <cell r="A12559" t="str">
            <v>LEWIS LYMAN</v>
          </cell>
          <cell r="D12559">
            <v>86.81</v>
          </cell>
        </row>
        <row r="12560">
          <cell r="A12560" t="str">
            <v>LEWIS LYMAN</v>
          </cell>
          <cell r="D12560">
            <v>86.81</v>
          </cell>
        </row>
        <row r="12561">
          <cell r="A12561" t="str">
            <v>LEWIS LYMAN</v>
          </cell>
          <cell r="D12561">
            <v>86.81</v>
          </cell>
        </row>
        <row r="12562">
          <cell r="A12562" t="str">
            <v>LEWIS LYMAN</v>
          </cell>
          <cell r="D12562">
            <v>86.81</v>
          </cell>
        </row>
        <row r="12563">
          <cell r="A12563" t="str">
            <v>LEWIS LYMAN</v>
          </cell>
          <cell r="D12563">
            <v>86.81</v>
          </cell>
        </row>
        <row r="12564">
          <cell r="A12564" t="str">
            <v>LEWIS LYMAN</v>
          </cell>
          <cell r="D12564">
            <v>86.81</v>
          </cell>
        </row>
        <row r="12565">
          <cell r="A12565" t="str">
            <v>LEWIS LYMAN</v>
          </cell>
          <cell r="D12565">
            <v>86.81</v>
          </cell>
        </row>
        <row r="12566">
          <cell r="A12566" t="str">
            <v>LEWIS LYMAN</v>
          </cell>
          <cell r="D12566">
            <v>86.81</v>
          </cell>
        </row>
        <row r="12567">
          <cell r="A12567" t="str">
            <v>LEWIS LYMAN</v>
          </cell>
          <cell r="D12567">
            <v>86.81</v>
          </cell>
        </row>
        <row r="12568">
          <cell r="A12568" t="str">
            <v>LEWIS LYMAN</v>
          </cell>
          <cell r="D12568">
            <v>86.81</v>
          </cell>
        </row>
        <row r="12569">
          <cell r="A12569" t="str">
            <v>LEWIS LYMAN</v>
          </cell>
          <cell r="D12569">
            <v>86.81</v>
          </cell>
        </row>
        <row r="12570">
          <cell r="A12570" t="str">
            <v>LEWIS LYMAN</v>
          </cell>
          <cell r="D12570">
            <v>86.81</v>
          </cell>
        </row>
        <row r="12571">
          <cell r="A12571" t="str">
            <v>VANESSA SIMS</v>
          </cell>
          <cell r="D12571">
            <v>86.809999999999903</v>
          </cell>
        </row>
        <row r="12572">
          <cell r="A12572" t="str">
            <v>VANESSA SIMS</v>
          </cell>
          <cell r="D12572">
            <v>86.809999999999903</v>
          </cell>
        </row>
        <row r="12573">
          <cell r="A12573" t="str">
            <v>VANESSA SIMS</v>
          </cell>
          <cell r="D12573">
            <v>86.809999999999903</v>
          </cell>
        </row>
        <row r="12574">
          <cell r="A12574" t="str">
            <v>VANESSA SIMS</v>
          </cell>
          <cell r="D12574">
            <v>86.809999999999903</v>
          </cell>
        </row>
        <row r="12575">
          <cell r="A12575" t="str">
            <v>VANESSA SIMS</v>
          </cell>
          <cell r="D12575">
            <v>86.809999999999903</v>
          </cell>
        </row>
        <row r="12576">
          <cell r="A12576" t="str">
            <v>VANESSA SIMS</v>
          </cell>
          <cell r="D12576">
            <v>86.809999999999903</v>
          </cell>
        </row>
        <row r="12577">
          <cell r="A12577" t="str">
            <v>VANESSA SIMS</v>
          </cell>
          <cell r="D12577">
            <v>86.809999999999903</v>
          </cell>
        </row>
        <row r="12578">
          <cell r="A12578" t="str">
            <v>VANESSA SIMS</v>
          </cell>
          <cell r="D12578">
            <v>86.809999999999903</v>
          </cell>
        </row>
        <row r="12579">
          <cell r="A12579" t="str">
            <v>VANESSA SIMS</v>
          </cell>
          <cell r="D12579">
            <v>86.809999999999903</v>
          </cell>
        </row>
        <row r="12580">
          <cell r="A12580" t="str">
            <v>VANESSA SIMS</v>
          </cell>
          <cell r="D12580">
            <v>86.809999999999903</v>
          </cell>
        </row>
        <row r="12581">
          <cell r="A12581" t="str">
            <v>VANESSA SIMS</v>
          </cell>
          <cell r="D12581">
            <v>86.809999999999903</v>
          </cell>
        </row>
        <row r="12582">
          <cell r="A12582" t="str">
            <v>VANESSA SIMS</v>
          </cell>
          <cell r="D12582">
            <v>86.809999999999903</v>
          </cell>
        </row>
        <row r="12583">
          <cell r="A12583" t="str">
            <v>VANESSA SIMS</v>
          </cell>
          <cell r="D12583">
            <v>86.809999999999903</v>
          </cell>
        </row>
        <row r="12584">
          <cell r="A12584" t="str">
            <v>VANESSA SIMS</v>
          </cell>
          <cell r="D12584">
            <v>86.809999999999903</v>
          </cell>
        </row>
        <row r="12585">
          <cell r="A12585" t="str">
            <v>VANESSA SIMS</v>
          </cell>
          <cell r="D12585">
            <v>86.809999999999903</v>
          </cell>
        </row>
        <row r="12586">
          <cell r="A12586" t="str">
            <v>VANESSA SIMS</v>
          </cell>
          <cell r="D12586">
            <v>86.809999999999903</v>
          </cell>
        </row>
        <row r="12587">
          <cell r="A12587" t="str">
            <v>VANESSA SIMS</v>
          </cell>
          <cell r="D12587">
            <v>86.809999999999903</v>
          </cell>
        </row>
        <row r="12588">
          <cell r="A12588" t="str">
            <v>VANESSA SIMS</v>
          </cell>
          <cell r="D12588">
            <v>86.809999999999903</v>
          </cell>
        </row>
        <row r="12589">
          <cell r="A12589" t="str">
            <v>VANESSA SIMS</v>
          </cell>
          <cell r="D12589">
            <v>86.809999999999903</v>
          </cell>
        </row>
        <row r="12590">
          <cell r="A12590" t="str">
            <v>LORRAINE STEPHENS</v>
          </cell>
          <cell r="D12590">
            <v>86.789999999999907</v>
          </cell>
        </row>
        <row r="12591">
          <cell r="A12591" t="str">
            <v>LORRAINE STEPHENS</v>
          </cell>
          <cell r="D12591">
            <v>86.789999999999907</v>
          </cell>
        </row>
        <row r="12592">
          <cell r="A12592" t="str">
            <v>LORRAINE STEPHENS</v>
          </cell>
          <cell r="D12592">
            <v>86.789999999999907</v>
          </cell>
        </row>
        <row r="12593">
          <cell r="A12593" t="str">
            <v>LORRAINE STEPHENS</v>
          </cell>
          <cell r="D12593">
            <v>86.789999999999907</v>
          </cell>
        </row>
        <row r="12594">
          <cell r="A12594" t="str">
            <v>LORRAINE STEPHENS</v>
          </cell>
          <cell r="D12594">
            <v>86.789999999999907</v>
          </cell>
        </row>
        <row r="12595">
          <cell r="A12595" t="str">
            <v>LORRAINE STEPHENS</v>
          </cell>
          <cell r="D12595">
            <v>86.789999999999907</v>
          </cell>
        </row>
        <row r="12596">
          <cell r="A12596" t="str">
            <v>LORRAINE STEPHENS</v>
          </cell>
          <cell r="D12596">
            <v>86.789999999999907</v>
          </cell>
        </row>
        <row r="12597">
          <cell r="A12597" t="str">
            <v>LORRAINE STEPHENS</v>
          </cell>
          <cell r="D12597">
            <v>86.789999999999907</v>
          </cell>
        </row>
        <row r="12598">
          <cell r="A12598" t="str">
            <v>LORRAINE STEPHENS</v>
          </cell>
          <cell r="D12598">
            <v>86.789999999999907</v>
          </cell>
        </row>
        <row r="12599">
          <cell r="A12599" t="str">
            <v>LORRAINE STEPHENS</v>
          </cell>
          <cell r="D12599">
            <v>86.789999999999907</v>
          </cell>
        </row>
        <row r="12600">
          <cell r="A12600" t="str">
            <v>LORRAINE STEPHENS</v>
          </cell>
          <cell r="D12600">
            <v>86.789999999999907</v>
          </cell>
        </row>
        <row r="12601">
          <cell r="A12601" t="str">
            <v>LORRAINE STEPHENS</v>
          </cell>
          <cell r="D12601">
            <v>86.789999999999907</v>
          </cell>
        </row>
        <row r="12602">
          <cell r="A12602" t="str">
            <v>LORRAINE STEPHENS</v>
          </cell>
          <cell r="D12602">
            <v>86.789999999999907</v>
          </cell>
        </row>
        <row r="12603">
          <cell r="A12603" t="str">
            <v>LORRAINE STEPHENS</v>
          </cell>
          <cell r="D12603">
            <v>86.789999999999907</v>
          </cell>
        </row>
        <row r="12604">
          <cell r="A12604" t="str">
            <v>LORRAINE STEPHENS</v>
          </cell>
          <cell r="D12604">
            <v>86.789999999999907</v>
          </cell>
        </row>
        <row r="12605">
          <cell r="A12605" t="str">
            <v>LORRAINE STEPHENS</v>
          </cell>
          <cell r="D12605">
            <v>86.789999999999907</v>
          </cell>
        </row>
        <row r="12606">
          <cell r="A12606" t="str">
            <v>LORRAINE STEPHENS</v>
          </cell>
          <cell r="D12606">
            <v>86.789999999999907</v>
          </cell>
        </row>
        <row r="12607">
          <cell r="A12607" t="str">
            <v>LORRAINE STEPHENS</v>
          </cell>
          <cell r="D12607">
            <v>86.789999999999907</v>
          </cell>
        </row>
        <row r="12608">
          <cell r="A12608" t="str">
            <v>LORRAINE STEPHENS</v>
          </cell>
          <cell r="D12608">
            <v>86.789999999999907</v>
          </cell>
        </row>
        <row r="12609">
          <cell r="A12609" t="str">
            <v>LORRAINE STEPHENS</v>
          </cell>
          <cell r="D12609">
            <v>86.789999999999907</v>
          </cell>
        </row>
        <row r="12610">
          <cell r="A12610" t="str">
            <v>LORRAINE STEPHENS</v>
          </cell>
          <cell r="D12610">
            <v>86.789999999999907</v>
          </cell>
        </row>
        <row r="12611">
          <cell r="A12611" t="str">
            <v>FELICIA SUTTON</v>
          </cell>
          <cell r="D12611">
            <v>86.72</v>
          </cell>
        </row>
        <row r="12612">
          <cell r="A12612" t="str">
            <v>FELICIA SUTTON</v>
          </cell>
          <cell r="D12612">
            <v>86.72</v>
          </cell>
        </row>
        <row r="12613">
          <cell r="A12613" t="str">
            <v>FELICIA SUTTON</v>
          </cell>
          <cell r="D12613">
            <v>86.72</v>
          </cell>
        </row>
        <row r="12614">
          <cell r="A12614" t="str">
            <v>FELICIA SUTTON</v>
          </cell>
          <cell r="D12614">
            <v>86.72</v>
          </cell>
        </row>
        <row r="12615">
          <cell r="A12615" t="str">
            <v>FELICIA SUTTON</v>
          </cell>
          <cell r="D12615">
            <v>86.72</v>
          </cell>
        </row>
        <row r="12616">
          <cell r="A12616" t="str">
            <v>FELICIA SUTTON</v>
          </cell>
          <cell r="D12616">
            <v>86.72</v>
          </cell>
        </row>
        <row r="12617">
          <cell r="A12617" t="str">
            <v>FELICIA SUTTON</v>
          </cell>
          <cell r="D12617">
            <v>86.72</v>
          </cell>
        </row>
        <row r="12618">
          <cell r="A12618" t="str">
            <v>FELICIA SUTTON</v>
          </cell>
          <cell r="D12618">
            <v>86.72</v>
          </cell>
        </row>
        <row r="12619">
          <cell r="A12619" t="str">
            <v>FELICIA SUTTON</v>
          </cell>
          <cell r="D12619">
            <v>86.72</v>
          </cell>
        </row>
        <row r="12620">
          <cell r="A12620" t="str">
            <v>FELICIA SUTTON</v>
          </cell>
          <cell r="D12620">
            <v>86.72</v>
          </cell>
        </row>
        <row r="12621">
          <cell r="A12621" t="str">
            <v>FELICIA SUTTON</v>
          </cell>
          <cell r="D12621">
            <v>86.72</v>
          </cell>
        </row>
        <row r="12622">
          <cell r="A12622" t="str">
            <v>FELICIA SUTTON</v>
          </cell>
          <cell r="D12622">
            <v>86.72</v>
          </cell>
        </row>
        <row r="12623">
          <cell r="A12623" t="str">
            <v>FELICIA SUTTON</v>
          </cell>
          <cell r="D12623">
            <v>86.72</v>
          </cell>
        </row>
        <row r="12624">
          <cell r="A12624" t="str">
            <v>FELICIA SUTTON</v>
          </cell>
          <cell r="D12624">
            <v>86.72</v>
          </cell>
        </row>
        <row r="12625">
          <cell r="A12625" t="str">
            <v>FELICIA SUTTON</v>
          </cell>
          <cell r="D12625">
            <v>86.72</v>
          </cell>
        </row>
        <row r="12626">
          <cell r="A12626" t="str">
            <v>FELICIA SUTTON</v>
          </cell>
          <cell r="D12626">
            <v>86.72</v>
          </cell>
        </row>
        <row r="12627">
          <cell r="A12627" t="str">
            <v>FELICIA SUTTON</v>
          </cell>
          <cell r="D12627">
            <v>86.72</v>
          </cell>
        </row>
        <row r="12628">
          <cell r="A12628" t="str">
            <v>FELICIA SUTTON</v>
          </cell>
          <cell r="D12628">
            <v>86.72</v>
          </cell>
        </row>
        <row r="12629">
          <cell r="A12629" t="str">
            <v>FELICIA SUTTON</v>
          </cell>
          <cell r="D12629">
            <v>86.72</v>
          </cell>
        </row>
        <row r="12630">
          <cell r="A12630" t="str">
            <v>FELICIA SUTTON</v>
          </cell>
          <cell r="D12630">
            <v>86.72</v>
          </cell>
        </row>
        <row r="12631">
          <cell r="A12631" t="str">
            <v>FELICIA SUTTON</v>
          </cell>
          <cell r="D12631">
            <v>86.72</v>
          </cell>
        </row>
        <row r="12632">
          <cell r="A12632" t="str">
            <v>FELICIA SUTTON</v>
          </cell>
          <cell r="D12632">
            <v>86.72</v>
          </cell>
        </row>
        <row r="12633">
          <cell r="A12633" t="str">
            <v>FELICIA SUTTON</v>
          </cell>
          <cell r="D12633">
            <v>86.72</v>
          </cell>
        </row>
        <row r="12634">
          <cell r="A12634" t="str">
            <v>FELICIA SUTTON</v>
          </cell>
          <cell r="D12634">
            <v>86.72</v>
          </cell>
        </row>
        <row r="12635">
          <cell r="A12635" t="str">
            <v>FELICIA SUTTON</v>
          </cell>
          <cell r="D12635">
            <v>86.72</v>
          </cell>
        </row>
        <row r="12636">
          <cell r="A12636" t="str">
            <v>FELICIA SUTTON</v>
          </cell>
          <cell r="D12636">
            <v>86.72</v>
          </cell>
        </row>
        <row r="12637">
          <cell r="A12637" t="str">
            <v>FELICIA SUTTON</v>
          </cell>
          <cell r="D12637">
            <v>86.72</v>
          </cell>
        </row>
        <row r="12638">
          <cell r="A12638" t="str">
            <v>FELICIA SUTTON</v>
          </cell>
          <cell r="D12638">
            <v>86.72</v>
          </cell>
        </row>
        <row r="12639">
          <cell r="A12639" t="str">
            <v>ALLEN BUTTERFIELD</v>
          </cell>
          <cell r="D12639">
            <v>85.789999999999907</v>
          </cell>
        </row>
        <row r="12640">
          <cell r="A12640" t="str">
            <v>ALLEN BUTTERFIELD</v>
          </cell>
          <cell r="D12640">
            <v>85.789999999999907</v>
          </cell>
        </row>
        <row r="12641">
          <cell r="A12641" t="str">
            <v>ALLEN BUTTERFIELD</v>
          </cell>
          <cell r="D12641">
            <v>85.789999999999907</v>
          </cell>
        </row>
        <row r="12642">
          <cell r="A12642" t="str">
            <v>ALLEN BUTTERFIELD</v>
          </cell>
          <cell r="D12642">
            <v>85.789999999999907</v>
          </cell>
        </row>
        <row r="12643">
          <cell r="A12643" t="str">
            <v>ALLEN BUTTERFIELD</v>
          </cell>
          <cell r="D12643">
            <v>85.789999999999907</v>
          </cell>
        </row>
        <row r="12644">
          <cell r="A12644" t="str">
            <v>ALLEN BUTTERFIELD</v>
          </cell>
          <cell r="D12644">
            <v>85.789999999999907</v>
          </cell>
        </row>
        <row r="12645">
          <cell r="A12645" t="str">
            <v>ALLEN BUTTERFIELD</v>
          </cell>
          <cell r="D12645">
            <v>85.789999999999907</v>
          </cell>
        </row>
        <row r="12646">
          <cell r="A12646" t="str">
            <v>ALLEN BUTTERFIELD</v>
          </cell>
          <cell r="D12646">
            <v>85.789999999999907</v>
          </cell>
        </row>
        <row r="12647">
          <cell r="A12647" t="str">
            <v>ALLEN BUTTERFIELD</v>
          </cell>
          <cell r="D12647">
            <v>85.789999999999907</v>
          </cell>
        </row>
        <row r="12648">
          <cell r="A12648" t="str">
            <v>ALLEN BUTTERFIELD</v>
          </cell>
          <cell r="D12648">
            <v>85.789999999999907</v>
          </cell>
        </row>
        <row r="12649">
          <cell r="A12649" t="str">
            <v>ALLEN BUTTERFIELD</v>
          </cell>
          <cell r="D12649">
            <v>85.789999999999907</v>
          </cell>
        </row>
        <row r="12650">
          <cell r="A12650" t="str">
            <v>ALLEN BUTTERFIELD</v>
          </cell>
          <cell r="D12650">
            <v>85.789999999999907</v>
          </cell>
        </row>
        <row r="12651">
          <cell r="A12651" t="str">
            <v>ALLEN BUTTERFIELD</v>
          </cell>
          <cell r="D12651">
            <v>85.789999999999907</v>
          </cell>
        </row>
        <row r="12652">
          <cell r="A12652" t="str">
            <v>ALLEN BUTTERFIELD</v>
          </cell>
          <cell r="D12652">
            <v>85.789999999999907</v>
          </cell>
        </row>
        <row r="12653">
          <cell r="A12653" t="str">
            <v>ALLEN BUTTERFIELD</v>
          </cell>
          <cell r="D12653">
            <v>85.789999999999907</v>
          </cell>
        </row>
        <row r="12654">
          <cell r="A12654" t="str">
            <v>ALLEN BUTTERFIELD</v>
          </cell>
          <cell r="D12654">
            <v>85.789999999999907</v>
          </cell>
        </row>
        <row r="12655">
          <cell r="A12655" t="str">
            <v>ALLEN BUTTERFIELD</v>
          </cell>
          <cell r="D12655">
            <v>85.789999999999907</v>
          </cell>
        </row>
        <row r="12656">
          <cell r="A12656" t="str">
            <v>ALLEN BUTTERFIELD</v>
          </cell>
          <cell r="D12656">
            <v>85.789999999999907</v>
          </cell>
        </row>
        <row r="12657">
          <cell r="A12657" t="str">
            <v>ALLEN BUTTERFIELD</v>
          </cell>
          <cell r="D12657">
            <v>85.789999999999907</v>
          </cell>
        </row>
        <row r="12658">
          <cell r="A12658" t="str">
            <v>KENNETH GOODEN</v>
          </cell>
          <cell r="D12658">
            <v>84.829999999999899</v>
          </cell>
        </row>
        <row r="12659">
          <cell r="A12659" t="str">
            <v>KENNETH GOODEN</v>
          </cell>
          <cell r="D12659">
            <v>84.829999999999899</v>
          </cell>
        </row>
        <row r="12660">
          <cell r="A12660" t="str">
            <v>KENNETH GOODEN</v>
          </cell>
          <cell r="D12660">
            <v>84.829999999999899</v>
          </cell>
        </row>
        <row r="12661">
          <cell r="A12661" t="str">
            <v>KENNETH GOODEN</v>
          </cell>
          <cell r="D12661">
            <v>84.829999999999899</v>
          </cell>
        </row>
        <row r="12662">
          <cell r="A12662" t="str">
            <v>KENNETH GOODEN</v>
          </cell>
          <cell r="D12662">
            <v>84.829999999999899</v>
          </cell>
        </row>
        <row r="12663">
          <cell r="A12663" t="str">
            <v>KENNETH GOODEN</v>
          </cell>
          <cell r="D12663">
            <v>84.829999999999899</v>
          </cell>
        </row>
        <row r="12664">
          <cell r="A12664" t="str">
            <v>KENNETH GOODEN</v>
          </cell>
          <cell r="D12664">
            <v>84.829999999999899</v>
          </cell>
        </row>
        <row r="12665">
          <cell r="A12665" t="str">
            <v>KENNETH GOODEN</v>
          </cell>
          <cell r="D12665">
            <v>84.829999999999899</v>
          </cell>
        </row>
        <row r="12666">
          <cell r="A12666" t="str">
            <v>KENNETH GOODEN</v>
          </cell>
          <cell r="D12666">
            <v>84.829999999999899</v>
          </cell>
        </row>
        <row r="12667">
          <cell r="A12667" t="str">
            <v>KENNETH GOODEN</v>
          </cell>
          <cell r="D12667">
            <v>84.829999999999899</v>
          </cell>
        </row>
        <row r="12668">
          <cell r="A12668" t="str">
            <v>KENNETH GOODEN</v>
          </cell>
          <cell r="D12668">
            <v>84.829999999999899</v>
          </cell>
        </row>
        <row r="12669">
          <cell r="A12669" t="str">
            <v>KENNETH GOODEN</v>
          </cell>
          <cell r="D12669">
            <v>84.829999999999899</v>
          </cell>
        </row>
        <row r="12670">
          <cell r="A12670" t="str">
            <v>KENNETH GOODEN</v>
          </cell>
          <cell r="D12670">
            <v>84.829999999999899</v>
          </cell>
        </row>
        <row r="12671">
          <cell r="A12671" t="str">
            <v>KENNETH GOODEN</v>
          </cell>
          <cell r="D12671">
            <v>84.829999999999899</v>
          </cell>
        </row>
        <row r="12672">
          <cell r="A12672" t="str">
            <v>KENNETH GOODEN</v>
          </cell>
          <cell r="D12672">
            <v>84.829999999999899</v>
          </cell>
        </row>
        <row r="12673">
          <cell r="A12673" t="str">
            <v>KENNETH GOODEN</v>
          </cell>
          <cell r="D12673">
            <v>84.829999999999899</v>
          </cell>
        </row>
        <row r="12674">
          <cell r="A12674" t="str">
            <v>KENNETH GOODEN</v>
          </cell>
          <cell r="D12674">
            <v>84.829999999999899</v>
          </cell>
        </row>
        <row r="12675">
          <cell r="A12675" t="str">
            <v>CHRIS BROTHERS</v>
          </cell>
          <cell r="D12675">
            <v>84.78</v>
          </cell>
        </row>
        <row r="12676">
          <cell r="A12676" t="str">
            <v>CHRIS BROTHERS</v>
          </cell>
          <cell r="D12676">
            <v>84.78</v>
          </cell>
        </row>
        <row r="12677">
          <cell r="A12677" t="str">
            <v>CHRIS BROTHERS</v>
          </cell>
          <cell r="D12677">
            <v>84.78</v>
          </cell>
        </row>
        <row r="12678">
          <cell r="A12678" t="str">
            <v>CHRIS BROTHERS</v>
          </cell>
          <cell r="D12678">
            <v>84.78</v>
          </cell>
        </row>
        <row r="12679">
          <cell r="A12679" t="str">
            <v>CHRIS BROTHERS</v>
          </cell>
          <cell r="D12679">
            <v>84.78</v>
          </cell>
        </row>
        <row r="12680">
          <cell r="A12680" t="str">
            <v>CHRIS BROTHERS</v>
          </cell>
          <cell r="D12680">
            <v>84.78</v>
          </cell>
        </row>
        <row r="12681">
          <cell r="A12681" t="str">
            <v>CHRIS BROTHERS</v>
          </cell>
          <cell r="D12681">
            <v>84.78</v>
          </cell>
        </row>
        <row r="12682">
          <cell r="A12682" t="str">
            <v>CHRIS BROTHERS</v>
          </cell>
          <cell r="D12682">
            <v>84.78</v>
          </cell>
        </row>
        <row r="12683">
          <cell r="A12683" t="str">
            <v>CHRIS BROTHERS</v>
          </cell>
          <cell r="D12683">
            <v>84.78</v>
          </cell>
        </row>
        <row r="12684">
          <cell r="A12684" t="str">
            <v>CHRIS BROTHERS</v>
          </cell>
          <cell r="D12684">
            <v>84.78</v>
          </cell>
        </row>
        <row r="12685">
          <cell r="A12685" t="str">
            <v>CHRIS BROTHERS</v>
          </cell>
          <cell r="D12685">
            <v>84.78</v>
          </cell>
        </row>
        <row r="12686">
          <cell r="A12686" t="str">
            <v>CHRIS BROTHERS</v>
          </cell>
          <cell r="D12686">
            <v>84.78</v>
          </cell>
        </row>
        <row r="12687">
          <cell r="A12687" t="str">
            <v>CHRIS BROTHERS</v>
          </cell>
          <cell r="D12687">
            <v>84.78</v>
          </cell>
        </row>
        <row r="12688">
          <cell r="A12688" t="str">
            <v>CHRIS BROTHERS</v>
          </cell>
          <cell r="D12688">
            <v>84.78</v>
          </cell>
        </row>
        <row r="12689">
          <cell r="A12689" t="str">
            <v>CHRIS BROTHERS</v>
          </cell>
          <cell r="D12689">
            <v>84.78</v>
          </cell>
        </row>
        <row r="12690">
          <cell r="A12690" t="str">
            <v>CHRIS BROTHERS</v>
          </cell>
          <cell r="D12690">
            <v>84.78</v>
          </cell>
        </row>
        <row r="12691">
          <cell r="A12691" t="str">
            <v>CHRIS BROTHERS</v>
          </cell>
          <cell r="D12691">
            <v>84.78</v>
          </cell>
        </row>
        <row r="12692">
          <cell r="A12692" t="str">
            <v>CHRIS BROTHERS</v>
          </cell>
          <cell r="D12692">
            <v>84.78</v>
          </cell>
        </row>
        <row r="12693">
          <cell r="A12693" t="str">
            <v>CHRIS BROTHERS</v>
          </cell>
          <cell r="D12693">
            <v>84.78</v>
          </cell>
        </row>
        <row r="12694">
          <cell r="A12694" t="str">
            <v>CHRIS BROTHERS</v>
          </cell>
          <cell r="D12694">
            <v>84.78</v>
          </cell>
        </row>
        <row r="12695">
          <cell r="A12695" t="str">
            <v>CHRIS BROTHERS</v>
          </cell>
          <cell r="D12695">
            <v>84.78</v>
          </cell>
        </row>
        <row r="12696">
          <cell r="A12696" t="str">
            <v>CHRIS BROTHERS</v>
          </cell>
          <cell r="D12696">
            <v>84.78</v>
          </cell>
        </row>
        <row r="12697">
          <cell r="A12697" t="str">
            <v>RACHEL BARNES</v>
          </cell>
          <cell r="D12697">
            <v>84.779999999999902</v>
          </cell>
        </row>
        <row r="12698">
          <cell r="A12698" t="str">
            <v>RACHEL BARNES</v>
          </cell>
          <cell r="D12698">
            <v>84.779999999999902</v>
          </cell>
        </row>
        <row r="12699">
          <cell r="A12699" t="str">
            <v>RACHEL BARNES</v>
          </cell>
          <cell r="D12699">
            <v>84.779999999999902</v>
          </cell>
        </row>
        <row r="12700">
          <cell r="A12700" t="str">
            <v>RACHEL BARNES</v>
          </cell>
          <cell r="D12700">
            <v>84.779999999999902</v>
          </cell>
        </row>
        <row r="12701">
          <cell r="A12701" t="str">
            <v>RACHEL BARNES</v>
          </cell>
          <cell r="D12701">
            <v>84.779999999999902</v>
          </cell>
        </row>
        <row r="12702">
          <cell r="A12702" t="str">
            <v>RACHEL BARNES</v>
          </cell>
          <cell r="D12702">
            <v>84.779999999999902</v>
          </cell>
        </row>
        <row r="12703">
          <cell r="A12703" t="str">
            <v>RACHEL BARNES</v>
          </cell>
          <cell r="D12703">
            <v>84.779999999999902</v>
          </cell>
        </row>
        <row r="12704">
          <cell r="A12704" t="str">
            <v>RACHEL BARNES</v>
          </cell>
          <cell r="D12704">
            <v>84.779999999999902</v>
          </cell>
        </row>
        <row r="12705">
          <cell r="A12705" t="str">
            <v>RACHEL BARNES</v>
          </cell>
          <cell r="D12705">
            <v>84.779999999999902</v>
          </cell>
        </row>
        <row r="12706">
          <cell r="A12706" t="str">
            <v>RACHEL BARNES</v>
          </cell>
          <cell r="D12706">
            <v>84.779999999999902</v>
          </cell>
        </row>
        <row r="12707">
          <cell r="A12707" t="str">
            <v>RACHEL BARNES</v>
          </cell>
          <cell r="D12707">
            <v>84.779999999999902</v>
          </cell>
        </row>
        <row r="12708">
          <cell r="A12708" t="str">
            <v>RACHEL BARNES</v>
          </cell>
          <cell r="D12708">
            <v>84.779999999999902</v>
          </cell>
        </row>
        <row r="12709">
          <cell r="A12709" t="str">
            <v>RACHEL BARNES</v>
          </cell>
          <cell r="D12709">
            <v>84.779999999999902</v>
          </cell>
        </row>
        <row r="12710">
          <cell r="A12710" t="str">
            <v>RACHEL BARNES</v>
          </cell>
          <cell r="D12710">
            <v>84.779999999999902</v>
          </cell>
        </row>
        <row r="12711">
          <cell r="A12711" t="str">
            <v>RACHEL BARNES</v>
          </cell>
          <cell r="D12711">
            <v>84.779999999999902</v>
          </cell>
        </row>
        <row r="12712">
          <cell r="A12712" t="str">
            <v>RACHEL BARNES</v>
          </cell>
          <cell r="D12712">
            <v>84.779999999999902</v>
          </cell>
        </row>
        <row r="12713">
          <cell r="A12713" t="str">
            <v>RACHEL BARNES</v>
          </cell>
          <cell r="D12713">
            <v>84.779999999999902</v>
          </cell>
        </row>
        <row r="12714">
          <cell r="A12714" t="str">
            <v>RACHEL BARNES</v>
          </cell>
          <cell r="D12714">
            <v>84.779999999999902</v>
          </cell>
        </row>
        <row r="12715">
          <cell r="A12715" t="str">
            <v>RACHEL BARNES</v>
          </cell>
          <cell r="D12715">
            <v>84.779999999999902</v>
          </cell>
        </row>
        <row r="12716">
          <cell r="A12716" t="str">
            <v>RACHEL BARNES</v>
          </cell>
          <cell r="D12716">
            <v>84.779999999999902</v>
          </cell>
        </row>
        <row r="12717">
          <cell r="A12717" t="str">
            <v>RACHEL BARNES</v>
          </cell>
          <cell r="D12717">
            <v>84.779999999999902</v>
          </cell>
        </row>
        <row r="12718">
          <cell r="A12718" t="str">
            <v>RACHEL BARNES</v>
          </cell>
          <cell r="D12718">
            <v>84.779999999999902</v>
          </cell>
        </row>
        <row r="12719">
          <cell r="A12719" t="str">
            <v>JOAN COOPER</v>
          </cell>
          <cell r="D12719">
            <v>84.769999999999897</v>
          </cell>
        </row>
        <row r="12720">
          <cell r="A12720" t="str">
            <v>ROBERTA HARPER</v>
          </cell>
          <cell r="D12720">
            <v>84.769999999999897</v>
          </cell>
        </row>
        <row r="12721">
          <cell r="A12721" t="str">
            <v>ROBERTA HARPER</v>
          </cell>
          <cell r="D12721">
            <v>84.769999999999897</v>
          </cell>
        </row>
        <row r="12722">
          <cell r="A12722" t="str">
            <v>ROBERTA HARPER</v>
          </cell>
          <cell r="D12722">
            <v>84.769999999999897</v>
          </cell>
        </row>
        <row r="12723">
          <cell r="A12723" t="str">
            <v>ROBERTA HARPER</v>
          </cell>
          <cell r="D12723">
            <v>84.769999999999897</v>
          </cell>
        </row>
        <row r="12724">
          <cell r="A12724" t="str">
            <v>ROBERTA HARPER</v>
          </cell>
          <cell r="D12724">
            <v>84.769999999999897</v>
          </cell>
        </row>
        <row r="12725">
          <cell r="A12725" t="str">
            <v>ROBERTA HARPER</v>
          </cell>
          <cell r="D12725">
            <v>84.769999999999897</v>
          </cell>
        </row>
        <row r="12726">
          <cell r="A12726" t="str">
            <v>ROBERTA HARPER</v>
          </cell>
          <cell r="D12726">
            <v>84.769999999999897</v>
          </cell>
        </row>
        <row r="12727">
          <cell r="A12727" t="str">
            <v>ROBERTA HARPER</v>
          </cell>
          <cell r="D12727">
            <v>84.769999999999897</v>
          </cell>
        </row>
        <row r="12728">
          <cell r="A12728" t="str">
            <v>ROBERTA HARPER</v>
          </cell>
          <cell r="D12728">
            <v>84.769999999999897</v>
          </cell>
        </row>
        <row r="12729">
          <cell r="A12729" t="str">
            <v>ROBERTA HARPER</v>
          </cell>
          <cell r="D12729">
            <v>84.769999999999897</v>
          </cell>
        </row>
        <row r="12730">
          <cell r="A12730" t="str">
            <v>ROBERTA HARPER</v>
          </cell>
          <cell r="D12730">
            <v>84.769999999999897</v>
          </cell>
        </row>
        <row r="12731">
          <cell r="A12731" t="str">
            <v>ROBERTA HARPER</v>
          </cell>
          <cell r="D12731">
            <v>84.769999999999897</v>
          </cell>
        </row>
        <row r="12732">
          <cell r="A12732" t="str">
            <v>ROBERTA HARPER</v>
          </cell>
          <cell r="D12732">
            <v>84.769999999999897</v>
          </cell>
        </row>
        <row r="12733">
          <cell r="A12733" t="str">
            <v>ROBERTA HARPER</v>
          </cell>
          <cell r="D12733">
            <v>84.769999999999897</v>
          </cell>
        </row>
        <row r="12734">
          <cell r="A12734" t="str">
            <v>ROBERTA HARPER</v>
          </cell>
          <cell r="D12734">
            <v>84.769999999999897</v>
          </cell>
        </row>
        <row r="12735">
          <cell r="A12735" t="str">
            <v>ROBERTA HARPER</v>
          </cell>
          <cell r="D12735">
            <v>84.769999999999897</v>
          </cell>
        </row>
        <row r="12736">
          <cell r="A12736" t="str">
            <v>ROBERTA HARPER</v>
          </cell>
          <cell r="D12736">
            <v>84.769999999999897</v>
          </cell>
        </row>
        <row r="12737">
          <cell r="A12737" t="str">
            <v>ROBERTA HARPER</v>
          </cell>
          <cell r="D12737">
            <v>84.769999999999897</v>
          </cell>
        </row>
        <row r="12738">
          <cell r="A12738" t="str">
            <v>ROBERTA HARPER</v>
          </cell>
          <cell r="D12738">
            <v>84.769999999999897</v>
          </cell>
        </row>
        <row r="12739">
          <cell r="A12739" t="str">
            <v>ROBERTA HARPER</v>
          </cell>
          <cell r="D12739">
            <v>84.769999999999897</v>
          </cell>
        </row>
        <row r="12740">
          <cell r="A12740" t="str">
            <v>ROBERTA HARPER</v>
          </cell>
          <cell r="D12740">
            <v>84.769999999999897</v>
          </cell>
        </row>
        <row r="12741">
          <cell r="A12741" t="str">
            <v>ROBERTA HARPER</v>
          </cell>
          <cell r="D12741">
            <v>84.769999999999897</v>
          </cell>
        </row>
        <row r="12742">
          <cell r="A12742" t="str">
            <v>ROBERTA HARPER</v>
          </cell>
          <cell r="D12742">
            <v>84.769999999999897</v>
          </cell>
        </row>
        <row r="12743">
          <cell r="A12743" t="str">
            <v>JOAN COOPER</v>
          </cell>
          <cell r="D12743">
            <v>84.769999999999897</v>
          </cell>
        </row>
        <row r="12744">
          <cell r="A12744" t="str">
            <v>JOAN COOPER</v>
          </cell>
          <cell r="D12744">
            <v>84.769999999999897</v>
          </cell>
        </row>
        <row r="12745">
          <cell r="A12745" t="str">
            <v>JOAN COOPER</v>
          </cell>
          <cell r="D12745">
            <v>84.769999999999897</v>
          </cell>
        </row>
        <row r="12746">
          <cell r="A12746" t="str">
            <v>JOAN COOPER</v>
          </cell>
          <cell r="D12746">
            <v>84.769999999999897</v>
          </cell>
        </row>
        <row r="12747">
          <cell r="A12747" t="str">
            <v>JOAN COOPER</v>
          </cell>
          <cell r="D12747">
            <v>84.769999999999897</v>
          </cell>
        </row>
        <row r="12748">
          <cell r="A12748" t="str">
            <v>JOAN COOPER</v>
          </cell>
          <cell r="D12748">
            <v>84.769999999999897</v>
          </cell>
        </row>
        <row r="12749">
          <cell r="A12749" t="str">
            <v>JOAN COOPER</v>
          </cell>
          <cell r="D12749">
            <v>84.769999999999897</v>
          </cell>
        </row>
        <row r="12750">
          <cell r="A12750" t="str">
            <v>JOAN COOPER</v>
          </cell>
          <cell r="D12750">
            <v>84.769999999999897</v>
          </cell>
        </row>
        <row r="12751">
          <cell r="A12751" t="str">
            <v>JOAN COOPER</v>
          </cell>
          <cell r="D12751">
            <v>84.769999999999897</v>
          </cell>
        </row>
        <row r="12752">
          <cell r="A12752" t="str">
            <v>JOAN COOPER</v>
          </cell>
          <cell r="D12752">
            <v>84.769999999999897</v>
          </cell>
        </row>
        <row r="12753">
          <cell r="A12753" t="str">
            <v>JOAN COOPER</v>
          </cell>
          <cell r="D12753">
            <v>84.769999999999897</v>
          </cell>
        </row>
        <row r="12754">
          <cell r="A12754" t="str">
            <v>JOAN COOPER</v>
          </cell>
          <cell r="D12754">
            <v>84.769999999999897</v>
          </cell>
        </row>
        <row r="12755">
          <cell r="A12755" t="str">
            <v>JOAN COOPER</v>
          </cell>
          <cell r="D12755">
            <v>84.769999999999897</v>
          </cell>
        </row>
        <row r="12756">
          <cell r="A12756" t="str">
            <v>JOAN COOPER</v>
          </cell>
          <cell r="D12756">
            <v>84.769999999999897</v>
          </cell>
        </row>
        <row r="12757">
          <cell r="A12757" t="str">
            <v>JOAN COOPER</v>
          </cell>
          <cell r="D12757">
            <v>84.769999999999897</v>
          </cell>
        </row>
        <row r="12758">
          <cell r="A12758" t="str">
            <v>JOAN COOPER</v>
          </cell>
          <cell r="D12758">
            <v>84.769999999999897</v>
          </cell>
        </row>
        <row r="12759">
          <cell r="A12759" t="str">
            <v>JOAN COOPER</v>
          </cell>
          <cell r="D12759">
            <v>84.769999999999897</v>
          </cell>
        </row>
        <row r="12760">
          <cell r="A12760" t="str">
            <v>JOAN COOPER</v>
          </cell>
          <cell r="D12760">
            <v>84.769999999999897</v>
          </cell>
        </row>
        <row r="12761">
          <cell r="A12761" t="str">
            <v>JOAN COOPER</v>
          </cell>
          <cell r="D12761">
            <v>84.769999999999897</v>
          </cell>
        </row>
        <row r="12762">
          <cell r="A12762" t="str">
            <v>JOAN COOPER</v>
          </cell>
          <cell r="D12762">
            <v>84.769999999999897</v>
          </cell>
        </row>
        <row r="12763">
          <cell r="A12763" t="str">
            <v>JOAN COOPER</v>
          </cell>
          <cell r="D12763">
            <v>84.769999999999897</v>
          </cell>
        </row>
        <row r="12764">
          <cell r="A12764" t="str">
            <v>JOAN COOPER</v>
          </cell>
          <cell r="D12764">
            <v>84.769999999999897</v>
          </cell>
        </row>
        <row r="12765">
          <cell r="A12765" t="str">
            <v>EVA RAMOS</v>
          </cell>
          <cell r="D12765">
            <v>83.82</v>
          </cell>
        </row>
        <row r="12766">
          <cell r="A12766" t="str">
            <v>EVA RAMOS</v>
          </cell>
          <cell r="D12766">
            <v>83.82</v>
          </cell>
        </row>
        <row r="12767">
          <cell r="A12767" t="str">
            <v>EVA RAMOS</v>
          </cell>
          <cell r="D12767">
            <v>83.82</v>
          </cell>
        </row>
        <row r="12768">
          <cell r="A12768" t="str">
            <v>EVA RAMOS</v>
          </cell>
          <cell r="D12768">
            <v>83.82</v>
          </cell>
        </row>
        <row r="12769">
          <cell r="A12769" t="str">
            <v>EVA RAMOS</v>
          </cell>
          <cell r="D12769">
            <v>83.82</v>
          </cell>
        </row>
        <row r="12770">
          <cell r="A12770" t="str">
            <v>EVA RAMOS</v>
          </cell>
          <cell r="D12770">
            <v>83.82</v>
          </cell>
        </row>
        <row r="12771">
          <cell r="A12771" t="str">
            <v>EVA RAMOS</v>
          </cell>
          <cell r="D12771">
            <v>83.82</v>
          </cell>
        </row>
        <row r="12772">
          <cell r="A12772" t="str">
            <v>EVA RAMOS</v>
          </cell>
          <cell r="D12772">
            <v>83.82</v>
          </cell>
        </row>
        <row r="12773">
          <cell r="A12773" t="str">
            <v>EVA RAMOS</v>
          </cell>
          <cell r="D12773">
            <v>83.82</v>
          </cell>
        </row>
        <row r="12774">
          <cell r="A12774" t="str">
            <v>EVA RAMOS</v>
          </cell>
          <cell r="D12774">
            <v>83.82</v>
          </cell>
        </row>
        <row r="12775">
          <cell r="A12775" t="str">
            <v>EVA RAMOS</v>
          </cell>
          <cell r="D12775">
            <v>83.82</v>
          </cell>
        </row>
        <row r="12776">
          <cell r="A12776" t="str">
            <v>EVA RAMOS</v>
          </cell>
          <cell r="D12776">
            <v>83.82</v>
          </cell>
        </row>
        <row r="12777">
          <cell r="A12777" t="str">
            <v>EVA RAMOS</v>
          </cell>
          <cell r="D12777">
            <v>83.82</v>
          </cell>
        </row>
        <row r="12778">
          <cell r="A12778" t="str">
            <v>EVA RAMOS</v>
          </cell>
          <cell r="D12778">
            <v>83.82</v>
          </cell>
        </row>
        <row r="12779">
          <cell r="A12779" t="str">
            <v>EVA RAMOS</v>
          </cell>
          <cell r="D12779">
            <v>83.82</v>
          </cell>
        </row>
        <row r="12780">
          <cell r="A12780" t="str">
            <v>EVA RAMOS</v>
          </cell>
          <cell r="D12780">
            <v>83.82</v>
          </cell>
        </row>
        <row r="12781">
          <cell r="A12781" t="str">
            <v>EVA RAMOS</v>
          </cell>
          <cell r="D12781">
            <v>83.82</v>
          </cell>
        </row>
        <row r="12782">
          <cell r="A12782" t="str">
            <v>EVA RAMOS</v>
          </cell>
          <cell r="D12782">
            <v>83.82</v>
          </cell>
        </row>
        <row r="12783">
          <cell r="A12783" t="str">
            <v>ALICIA MILLS</v>
          </cell>
          <cell r="D12783">
            <v>83.789999999999907</v>
          </cell>
        </row>
        <row r="12784">
          <cell r="A12784" t="str">
            <v>ALICIA MILLS</v>
          </cell>
          <cell r="D12784">
            <v>83.789999999999907</v>
          </cell>
        </row>
        <row r="12785">
          <cell r="A12785" t="str">
            <v>ALICIA MILLS</v>
          </cell>
          <cell r="D12785">
            <v>83.789999999999907</v>
          </cell>
        </row>
        <row r="12786">
          <cell r="A12786" t="str">
            <v>ALICIA MILLS</v>
          </cell>
          <cell r="D12786">
            <v>83.789999999999907</v>
          </cell>
        </row>
        <row r="12787">
          <cell r="A12787" t="str">
            <v>ALICIA MILLS</v>
          </cell>
          <cell r="D12787">
            <v>83.789999999999907</v>
          </cell>
        </row>
        <row r="12788">
          <cell r="A12788" t="str">
            <v>ALICIA MILLS</v>
          </cell>
          <cell r="D12788">
            <v>83.789999999999907</v>
          </cell>
        </row>
        <row r="12789">
          <cell r="A12789" t="str">
            <v>ALICIA MILLS</v>
          </cell>
          <cell r="D12789">
            <v>83.789999999999907</v>
          </cell>
        </row>
        <row r="12790">
          <cell r="A12790" t="str">
            <v>ALICIA MILLS</v>
          </cell>
          <cell r="D12790">
            <v>83.789999999999907</v>
          </cell>
        </row>
        <row r="12791">
          <cell r="A12791" t="str">
            <v>ALICIA MILLS</v>
          </cell>
          <cell r="D12791">
            <v>83.789999999999907</v>
          </cell>
        </row>
        <row r="12792">
          <cell r="A12792" t="str">
            <v>ALICIA MILLS</v>
          </cell>
          <cell r="D12792">
            <v>83.789999999999907</v>
          </cell>
        </row>
        <row r="12793">
          <cell r="A12793" t="str">
            <v>ALICIA MILLS</v>
          </cell>
          <cell r="D12793">
            <v>83.789999999999907</v>
          </cell>
        </row>
        <row r="12794">
          <cell r="A12794" t="str">
            <v>ALICIA MILLS</v>
          </cell>
          <cell r="D12794">
            <v>83.789999999999907</v>
          </cell>
        </row>
        <row r="12795">
          <cell r="A12795" t="str">
            <v>ALICIA MILLS</v>
          </cell>
          <cell r="D12795">
            <v>83.789999999999907</v>
          </cell>
        </row>
        <row r="12796">
          <cell r="A12796" t="str">
            <v>ALICIA MILLS</v>
          </cell>
          <cell r="D12796">
            <v>83.789999999999907</v>
          </cell>
        </row>
        <row r="12797">
          <cell r="A12797" t="str">
            <v>ALICIA MILLS</v>
          </cell>
          <cell r="D12797">
            <v>83.789999999999907</v>
          </cell>
        </row>
        <row r="12798">
          <cell r="A12798" t="str">
            <v>ALICIA MILLS</v>
          </cell>
          <cell r="D12798">
            <v>83.789999999999907</v>
          </cell>
        </row>
        <row r="12799">
          <cell r="A12799" t="str">
            <v>ALICIA MILLS</v>
          </cell>
          <cell r="D12799">
            <v>83.789999999999907</v>
          </cell>
        </row>
        <row r="12800">
          <cell r="A12800" t="str">
            <v>ALICIA MILLS</v>
          </cell>
          <cell r="D12800">
            <v>83.789999999999907</v>
          </cell>
        </row>
        <row r="12801">
          <cell r="A12801" t="str">
            <v>ALICIA MILLS</v>
          </cell>
          <cell r="D12801">
            <v>83.789999999999907</v>
          </cell>
        </row>
        <row r="12802">
          <cell r="A12802" t="str">
            <v>ALICIA MILLS</v>
          </cell>
          <cell r="D12802">
            <v>83.789999999999907</v>
          </cell>
        </row>
        <row r="12803">
          <cell r="A12803" t="str">
            <v>ALICIA MILLS</v>
          </cell>
          <cell r="D12803">
            <v>83.789999999999907</v>
          </cell>
        </row>
        <row r="12804">
          <cell r="A12804" t="str">
            <v>KIM CRUZ</v>
          </cell>
          <cell r="D12804">
            <v>82.789999999999907</v>
          </cell>
        </row>
        <row r="12805">
          <cell r="A12805" t="str">
            <v>KIM CRUZ</v>
          </cell>
          <cell r="D12805">
            <v>82.789999999999907</v>
          </cell>
        </row>
        <row r="12806">
          <cell r="A12806" t="str">
            <v>KIM CRUZ</v>
          </cell>
          <cell r="D12806">
            <v>82.789999999999907</v>
          </cell>
        </row>
        <row r="12807">
          <cell r="A12807" t="str">
            <v>KIM CRUZ</v>
          </cell>
          <cell r="D12807">
            <v>82.789999999999907</v>
          </cell>
        </row>
        <row r="12808">
          <cell r="A12808" t="str">
            <v>KIM CRUZ</v>
          </cell>
          <cell r="D12808">
            <v>82.789999999999907</v>
          </cell>
        </row>
        <row r="12809">
          <cell r="A12809" t="str">
            <v>KIM CRUZ</v>
          </cell>
          <cell r="D12809">
            <v>82.789999999999907</v>
          </cell>
        </row>
        <row r="12810">
          <cell r="A12810" t="str">
            <v>KIM CRUZ</v>
          </cell>
          <cell r="D12810">
            <v>82.789999999999907</v>
          </cell>
        </row>
        <row r="12811">
          <cell r="A12811" t="str">
            <v>KIM CRUZ</v>
          </cell>
          <cell r="D12811">
            <v>82.789999999999907</v>
          </cell>
        </row>
        <row r="12812">
          <cell r="A12812" t="str">
            <v>KIM CRUZ</v>
          </cell>
          <cell r="D12812">
            <v>82.789999999999907</v>
          </cell>
        </row>
        <row r="12813">
          <cell r="A12813" t="str">
            <v>KIM CRUZ</v>
          </cell>
          <cell r="D12813">
            <v>82.789999999999907</v>
          </cell>
        </row>
        <row r="12814">
          <cell r="A12814" t="str">
            <v>KIM CRUZ</v>
          </cell>
          <cell r="D12814">
            <v>82.789999999999907</v>
          </cell>
        </row>
        <row r="12815">
          <cell r="A12815" t="str">
            <v>KIM CRUZ</v>
          </cell>
          <cell r="D12815">
            <v>82.789999999999907</v>
          </cell>
        </row>
        <row r="12816">
          <cell r="A12816" t="str">
            <v>KIM CRUZ</v>
          </cell>
          <cell r="D12816">
            <v>82.789999999999907</v>
          </cell>
        </row>
        <row r="12817">
          <cell r="A12817" t="str">
            <v>KIM CRUZ</v>
          </cell>
          <cell r="D12817">
            <v>82.789999999999907</v>
          </cell>
        </row>
        <row r="12818">
          <cell r="A12818" t="str">
            <v>KIM CRUZ</v>
          </cell>
          <cell r="D12818">
            <v>82.789999999999907</v>
          </cell>
        </row>
        <row r="12819">
          <cell r="A12819" t="str">
            <v>KIM CRUZ</v>
          </cell>
          <cell r="D12819">
            <v>82.789999999999907</v>
          </cell>
        </row>
        <row r="12820">
          <cell r="A12820" t="str">
            <v>KIM CRUZ</v>
          </cell>
          <cell r="D12820">
            <v>82.789999999999907</v>
          </cell>
        </row>
        <row r="12821">
          <cell r="A12821" t="str">
            <v>KIM CRUZ</v>
          </cell>
          <cell r="D12821">
            <v>82.789999999999907</v>
          </cell>
        </row>
        <row r="12822">
          <cell r="A12822" t="str">
            <v>KIM CRUZ</v>
          </cell>
          <cell r="D12822">
            <v>82.789999999999907</v>
          </cell>
        </row>
        <row r="12823">
          <cell r="A12823" t="str">
            <v>LYDIA BURKE</v>
          </cell>
          <cell r="D12823">
            <v>82.759999999999906</v>
          </cell>
        </row>
        <row r="12824">
          <cell r="A12824" t="str">
            <v>LYDIA BURKE</v>
          </cell>
          <cell r="D12824">
            <v>82.759999999999906</v>
          </cell>
        </row>
        <row r="12825">
          <cell r="A12825" t="str">
            <v>LYDIA BURKE</v>
          </cell>
          <cell r="D12825">
            <v>82.759999999999906</v>
          </cell>
        </row>
        <row r="12826">
          <cell r="A12826" t="str">
            <v>LYDIA BURKE</v>
          </cell>
          <cell r="D12826">
            <v>82.759999999999906</v>
          </cell>
        </row>
        <row r="12827">
          <cell r="A12827" t="str">
            <v>LYDIA BURKE</v>
          </cell>
          <cell r="D12827">
            <v>82.759999999999906</v>
          </cell>
        </row>
        <row r="12828">
          <cell r="A12828" t="str">
            <v>LYDIA BURKE</v>
          </cell>
          <cell r="D12828">
            <v>82.759999999999906</v>
          </cell>
        </row>
        <row r="12829">
          <cell r="A12829" t="str">
            <v>LYDIA BURKE</v>
          </cell>
          <cell r="D12829">
            <v>82.759999999999906</v>
          </cell>
        </row>
        <row r="12830">
          <cell r="A12830" t="str">
            <v>LYDIA BURKE</v>
          </cell>
          <cell r="D12830">
            <v>82.759999999999906</v>
          </cell>
        </row>
        <row r="12831">
          <cell r="A12831" t="str">
            <v>LYDIA BURKE</v>
          </cell>
          <cell r="D12831">
            <v>82.759999999999906</v>
          </cell>
        </row>
        <row r="12832">
          <cell r="A12832" t="str">
            <v>LYDIA BURKE</v>
          </cell>
          <cell r="D12832">
            <v>82.759999999999906</v>
          </cell>
        </row>
        <row r="12833">
          <cell r="A12833" t="str">
            <v>LYDIA BURKE</v>
          </cell>
          <cell r="D12833">
            <v>82.759999999999906</v>
          </cell>
        </row>
        <row r="12834">
          <cell r="A12834" t="str">
            <v>LYDIA BURKE</v>
          </cell>
          <cell r="D12834">
            <v>82.759999999999906</v>
          </cell>
        </row>
        <row r="12835">
          <cell r="A12835" t="str">
            <v>LYDIA BURKE</v>
          </cell>
          <cell r="D12835">
            <v>82.759999999999906</v>
          </cell>
        </row>
        <row r="12836">
          <cell r="A12836" t="str">
            <v>LYDIA BURKE</v>
          </cell>
          <cell r="D12836">
            <v>82.759999999999906</v>
          </cell>
        </row>
        <row r="12837">
          <cell r="A12837" t="str">
            <v>LYDIA BURKE</v>
          </cell>
          <cell r="D12837">
            <v>82.759999999999906</v>
          </cell>
        </row>
        <row r="12838">
          <cell r="A12838" t="str">
            <v>LYDIA BURKE</v>
          </cell>
          <cell r="D12838">
            <v>82.759999999999906</v>
          </cell>
        </row>
        <row r="12839">
          <cell r="A12839" t="str">
            <v>LYDIA BURKE</v>
          </cell>
          <cell r="D12839">
            <v>82.759999999999906</v>
          </cell>
        </row>
        <row r="12840">
          <cell r="A12840" t="str">
            <v>LYDIA BURKE</v>
          </cell>
          <cell r="D12840">
            <v>82.759999999999906</v>
          </cell>
        </row>
        <row r="12841">
          <cell r="A12841" t="str">
            <v>LYDIA BURKE</v>
          </cell>
          <cell r="D12841">
            <v>82.759999999999906</v>
          </cell>
        </row>
        <row r="12842">
          <cell r="A12842" t="str">
            <v>LYDIA BURKE</v>
          </cell>
          <cell r="D12842">
            <v>82.759999999999906</v>
          </cell>
        </row>
        <row r="12843">
          <cell r="A12843" t="str">
            <v>LYDIA BURKE</v>
          </cell>
          <cell r="D12843">
            <v>82.759999999999906</v>
          </cell>
        </row>
        <row r="12844">
          <cell r="A12844" t="str">
            <v>LYDIA BURKE</v>
          </cell>
          <cell r="D12844">
            <v>82.759999999999906</v>
          </cell>
        </row>
        <row r="12845">
          <cell r="A12845" t="str">
            <v>LYDIA BURKE</v>
          </cell>
          <cell r="D12845">
            <v>82.759999999999906</v>
          </cell>
        </row>
        <row r="12846">
          <cell r="A12846" t="str">
            <v>LYDIA BURKE</v>
          </cell>
          <cell r="D12846">
            <v>82.759999999999906</v>
          </cell>
        </row>
        <row r="12847">
          <cell r="A12847" t="str">
            <v>BARBARA JONES</v>
          </cell>
          <cell r="D12847">
            <v>81.78</v>
          </cell>
        </row>
        <row r="12848">
          <cell r="A12848" t="str">
            <v>BARBARA JONES</v>
          </cell>
          <cell r="D12848">
            <v>81.78</v>
          </cell>
        </row>
        <row r="12849">
          <cell r="A12849" t="str">
            <v>BARBARA JONES</v>
          </cell>
          <cell r="D12849">
            <v>81.78</v>
          </cell>
        </row>
        <row r="12850">
          <cell r="A12850" t="str">
            <v>BARBARA JONES</v>
          </cell>
          <cell r="D12850">
            <v>81.78</v>
          </cell>
        </row>
        <row r="12851">
          <cell r="A12851" t="str">
            <v>BARBARA JONES</v>
          </cell>
          <cell r="D12851">
            <v>81.78</v>
          </cell>
        </row>
        <row r="12852">
          <cell r="A12852" t="str">
            <v>BARBARA JONES</v>
          </cell>
          <cell r="D12852">
            <v>81.78</v>
          </cell>
        </row>
        <row r="12853">
          <cell r="A12853" t="str">
            <v>BARBARA JONES</v>
          </cell>
          <cell r="D12853">
            <v>81.78</v>
          </cell>
        </row>
        <row r="12854">
          <cell r="A12854" t="str">
            <v>BARBARA JONES</v>
          </cell>
          <cell r="D12854">
            <v>81.78</v>
          </cell>
        </row>
        <row r="12855">
          <cell r="A12855" t="str">
            <v>BARBARA JONES</v>
          </cell>
          <cell r="D12855">
            <v>81.78</v>
          </cell>
        </row>
        <row r="12856">
          <cell r="A12856" t="str">
            <v>BARBARA JONES</v>
          </cell>
          <cell r="D12856">
            <v>81.78</v>
          </cell>
        </row>
        <row r="12857">
          <cell r="A12857" t="str">
            <v>BARBARA JONES</v>
          </cell>
          <cell r="D12857">
            <v>81.78</v>
          </cell>
        </row>
        <row r="12858">
          <cell r="A12858" t="str">
            <v>BARBARA JONES</v>
          </cell>
          <cell r="D12858">
            <v>81.78</v>
          </cell>
        </row>
        <row r="12859">
          <cell r="A12859" t="str">
            <v>BARBARA JONES</v>
          </cell>
          <cell r="D12859">
            <v>81.78</v>
          </cell>
        </row>
        <row r="12860">
          <cell r="A12860" t="str">
            <v>BARBARA JONES</v>
          </cell>
          <cell r="D12860">
            <v>81.78</v>
          </cell>
        </row>
        <row r="12861">
          <cell r="A12861" t="str">
            <v>BARBARA JONES</v>
          </cell>
          <cell r="D12861">
            <v>81.78</v>
          </cell>
        </row>
        <row r="12862">
          <cell r="A12862" t="str">
            <v>BARBARA JONES</v>
          </cell>
          <cell r="D12862">
            <v>81.78</v>
          </cell>
        </row>
        <row r="12863">
          <cell r="A12863" t="str">
            <v>BARBARA JONES</v>
          </cell>
          <cell r="D12863">
            <v>81.78</v>
          </cell>
        </row>
        <row r="12864">
          <cell r="A12864" t="str">
            <v>BARBARA JONES</v>
          </cell>
          <cell r="D12864">
            <v>81.78</v>
          </cell>
        </row>
        <row r="12865">
          <cell r="A12865" t="str">
            <v>BARBARA JONES</v>
          </cell>
          <cell r="D12865">
            <v>81.78</v>
          </cell>
        </row>
        <row r="12866">
          <cell r="A12866" t="str">
            <v>BARBARA JONES</v>
          </cell>
          <cell r="D12866">
            <v>81.78</v>
          </cell>
        </row>
        <row r="12867">
          <cell r="A12867" t="str">
            <v>BARBARA JONES</v>
          </cell>
          <cell r="D12867">
            <v>81.78</v>
          </cell>
        </row>
        <row r="12868">
          <cell r="A12868" t="str">
            <v>BARBARA JONES</v>
          </cell>
          <cell r="D12868">
            <v>81.78</v>
          </cell>
        </row>
        <row r="12869">
          <cell r="A12869" t="str">
            <v>MELINDA FERNANDEZ</v>
          </cell>
          <cell r="D12869">
            <v>80.83</v>
          </cell>
        </row>
        <row r="12870">
          <cell r="A12870" t="str">
            <v>MELINDA FERNANDEZ</v>
          </cell>
          <cell r="D12870">
            <v>80.83</v>
          </cell>
        </row>
        <row r="12871">
          <cell r="A12871" t="str">
            <v>MELINDA FERNANDEZ</v>
          </cell>
          <cell r="D12871">
            <v>80.83</v>
          </cell>
        </row>
        <row r="12872">
          <cell r="A12872" t="str">
            <v>MELINDA FERNANDEZ</v>
          </cell>
          <cell r="D12872">
            <v>80.83</v>
          </cell>
        </row>
        <row r="12873">
          <cell r="A12873" t="str">
            <v>MELINDA FERNANDEZ</v>
          </cell>
          <cell r="D12873">
            <v>80.83</v>
          </cell>
        </row>
        <row r="12874">
          <cell r="A12874" t="str">
            <v>MELINDA FERNANDEZ</v>
          </cell>
          <cell r="D12874">
            <v>80.83</v>
          </cell>
        </row>
        <row r="12875">
          <cell r="A12875" t="str">
            <v>MELINDA FERNANDEZ</v>
          </cell>
          <cell r="D12875">
            <v>80.83</v>
          </cell>
        </row>
        <row r="12876">
          <cell r="A12876" t="str">
            <v>MELINDA FERNANDEZ</v>
          </cell>
          <cell r="D12876">
            <v>80.83</v>
          </cell>
        </row>
        <row r="12877">
          <cell r="A12877" t="str">
            <v>MELINDA FERNANDEZ</v>
          </cell>
          <cell r="D12877">
            <v>80.83</v>
          </cell>
        </row>
        <row r="12878">
          <cell r="A12878" t="str">
            <v>MELINDA FERNANDEZ</v>
          </cell>
          <cell r="D12878">
            <v>80.83</v>
          </cell>
        </row>
        <row r="12879">
          <cell r="A12879" t="str">
            <v>MELINDA FERNANDEZ</v>
          </cell>
          <cell r="D12879">
            <v>80.83</v>
          </cell>
        </row>
        <row r="12880">
          <cell r="A12880" t="str">
            <v>MELINDA FERNANDEZ</v>
          </cell>
          <cell r="D12880">
            <v>80.83</v>
          </cell>
        </row>
        <row r="12881">
          <cell r="A12881" t="str">
            <v>MELINDA FERNANDEZ</v>
          </cell>
          <cell r="D12881">
            <v>80.83</v>
          </cell>
        </row>
        <row r="12882">
          <cell r="A12882" t="str">
            <v>MELINDA FERNANDEZ</v>
          </cell>
          <cell r="D12882">
            <v>80.83</v>
          </cell>
        </row>
        <row r="12883">
          <cell r="A12883" t="str">
            <v>MELINDA FERNANDEZ</v>
          </cell>
          <cell r="D12883">
            <v>80.83</v>
          </cell>
        </row>
        <row r="12884">
          <cell r="A12884" t="str">
            <v>MELINDA FERNANDEZ</v>
          </cell>
          <cell r="D12884">
            <v>80.83</v>
          </cell>
        </row>
        <row r="12885">
          <cell r="A12885" t="str">
            <v>MELINDA FERNANDEZ</v>
          </cell>
          <cell r="D12885">
            <v>80.83</v>
          </cell>
        </row>
        <row r="12886">
          <cell r="A12886" t="str">
            <v>CHRISTINA RAMIREZ</v>
          </cell>
          <cell r="D12886">
            <v>80.819999999999993</v>
          </cell>
        </row>
        <row r="12887">
          <cell r="A12887" t="str">
            <v>CHRISTINA RAMIREZ</v>
          </cell>
          <cell r="D12887">
            <v>80.819999999999993</v>
          </cell>
        </row>
        <row r="12888">
          <cell r="A12888" t="str">
            <v>EILEEN CARR</v>
          </cell>
          <cell r="D12888">
            <v>80.819999999999993</v>
          </cell>
        </row>
        <row r="12889">
          <cell r="A12889" t="str">
            <v>EILEEN CARR</v>
          </cell>
          <cell r="D12889">
            <v>80.819999999999993</v>
          </cell>
        </row>
        <row r="12890">
          <cell r="A12890" t="str">
            <v>EILEEN CARR</v>
          </cell>
          <cell r="D12890">
            <v>80.819999999999993</v>
          </cell>
        </row>
        <row r="12891">
          <cell r="A12891" t="str">
            <v>EILEEN CARR</v>
          </cell>
          <cell r="D12891">
            <v>80.819999999999993</v>
          </cell>
        </row>
        <row r="12892">
          <cell r="A12892" t="str">
            <v>EILEEN CARR</v>
          </cell>
          <cell r="D12892">
            <v>80.819999999999993</v>
          </cell>
        </row>
        <row r="12893">
          <cell r="A12893" t="str">
            <v>EILEEN CARR</v>
          </cell>
          <cell r="D12893">
            <v>80.819999999999993</v>
          </cell>
        </row>
        <row r="12894">
          <cell r="A12894" t="str">
            <v>EILEEN CARR</v>
          </cell>
          <cell r="D12894">
            <v>80.819999999999993</v>
          </cell>
        </row>
        <row r="12895">
          <cell r="A12895" t="str">
            <v>EILEEN CARR</v>
          </cell>
          <cell r="D12895">
            <v>80.819999999999993</v>
          </cell>
        </row>
        <row r="12896">
          <cell r="A12896" t="str">
            <v>EILEEN CARR</v>
          </cell>
          <cell r="D12896">
            <v>80.819999999999993</v>
          </cell>
        </row>
        <row r="12897">
          <cell r="A12897" t="str">
            <v>EILEEN CARR</v>
          </cell>
          <cell r="D12897">
            <v>80.819999999999993</v>
          </cell>
        </row>
        <row r="12898">
          <cell r="A12898" t="str">
            <v>EILEEN CARR</v>
          </cell>
          <cell r="D12898">
            <v>80.819999999999993</v>
          </cell>
        </row>
        <row r="12899">
          <cell r="A12899" t="str">
            <v>EILEEN CARR</v>
          </cell>
          <cell r="D12899">
            <v>80.819999999999993</v>
          </cell>
        </row>
        <row r="12900">
          <cell r="A12900" t="str">
            <v>EILEEN CARR</v>
          </cell>
          <cell r="D12900">
            <v>80.819999999999993</v>
          </cell>
        </row>
        <row r="12901">
          <cell r="A12901" t="str">
            <v>EILEEN CARR</v>
          </cell>
          <cell r="D12901">
            <v>80.819999999999993</v>
          </cell>
        </row>
        <row r="12902">
          <cell r="A12902" t="str">
            <v>EILEEN CARR</v>
          </cell>
          <cell r="D12902">
            <v>80.819999999999993</v>
          </cell>
        </row>
        <row r="12903">
          <cell r="A12903" t="str">
            <v>EILEEN CARR</v>
          </cell>
          <cell r="D12903">
            <v>80.819999999999993</v>
          </cell>
        </row>
        <row r="12904">
          <cell r="A12904" t="str">
            <v>EILEEN CARR</v>
          </cell>
          <cell r="D12904">
            <v>80.819999999999993</v>
          </cell>
        </row>
        <row r="12905">
          <cell r="A12905" t="str">
            <v>EILEEN CARR</v>
          </cell>
          <cell r="D12905">
            <v>80.819999999999993</v>
          </cell>
        </row>
        <row r="12906">
          <cell r="A12906" t="str">
            <v>CHRISTINA RAMIREZ</v>
          </cell>
          <cell r="D12906">
            <v>80.819999999999993</v>
          </cell>
        </row>
        <row r="12907">
          <cell r="A12907" t="str">
            <v>CHRISTINA RAMIREZ</v>
          </cell>
          <cell r="D12907">
            <v>80.819999999999993</v>
          </cell>
        </row>
        <row r="12908">
          <cell r="A12908" t="str">
            <v>CHRISTINA RAMIREZ</v>
          </cell>
          <cell r="D12908">
            <v>80.819999999999993</v>
          </cell>
        </row>
        <row r="12909">
          <cell r="A12909" t="str">
            <v>CHRISTINA RAMIREZ</v>
          </cell>
          <cell r="D12909">
            <v>80.819999999999993</v>
          </cell>
        </row>
        <row r="12910">
          <cell r="A12910" t="str">
            <v>CHRISTINA RAMIREZ</v>
          </cell>
          <cell r="D12910">
            <v>80.819999999999993</v>
          </cell>
        </row>
        <row r="12911">
          <cell r="A12911" t="str">
            <v>CHRISTINA RAMIREZ</v>
          </cell>
          <cell r="D12911">
            <v>80.819999999999993</v>
          </cell>
        </row>
        <row r="12912">
          <cell r="A12912" t="str">
            <v>CHRISTINA RAMIREZ</v>
          </cell>
          <cell r="D12912">
            <v>80.819999999999993</v>
          </cell>
        </row>
        <row r="12913">
          <cell r="A12913" t="str">
            <v>CHRISTINA RAMIREZ</v>
          </cell>
          <cell r="D12913">
            <v>80.819999999999993</v>
          </cell>
        </row>
        <row r="12914">
          <cell r="A12914" t="str">
            <v>CHRISTINA RAMIREZ</v>
          </cell>
          <cell r="D12914">
            <v>80.819999999999993</v>
          </cell>
        </row>
        <row r="12915">
          <cell r="A12915" t="str">
            <v>CHRISTINA RAMIREZ</v>
          </cell>
          <cell r="D12915">
            <v>80.819999999999993</v>
          </cell>
        </row>
        <row r="12916">
          <cell r="A12916" t="str">
            <v>CHRISTINA RAMIREZ</v>
          </cell>
          <cell r="D12916">
            <v>80.819999999999993</v>
          </cell>
        </row>
        <row r="12917">
          <cell r="A12917" t="str">
            <v>CHRISTINA RAMIREZ</v>
          </cell>
          <cell r="D12917">
            <v>80.819999999999993</v>
          </cell>
        </row>
        <row r="12918">
          <cell r="A12918" t="str">
            <v>CHRISTINA RAMIREZ</v>
          </cell>
          <cell r="D12918">
            <v>80.819999999999993</v>
          </cell>
        </row>
        <row r="12919">
          <cell r="A12919" t="str">
            <v>CHRISTINA RAMIREZ</v>
          </cell>
          <cell r="D12919">
            <v>80.819999999999993</v>
          </cell>
        </row>
        <row r="12920">
          <cell r="A12920" t="str">
            <v>SAMUEL MARLOW</v>
          </cell>
          <cell r="D12920">
            <v>80.790000000000006</v>
          </cell>
        </row>
        <row r="12921">
          <cell r="A12921" t="str">
            <v>SAMUEL MARLOW</v>
          </cell>
          <cell r="D12921">
            <v>80.790000000000006</v>
          </cell>
        </row>
        <row r="12922">
          <cell r="A12922" t="str">
            <v>SAMUEL MARLOW</v>
          </cell>
          <cell r="D12922">
            <v>80.790000000000006</v>
          </cell>
        </row>
        <row r="12923">
          <cell r="A12923" t="str">
            <v>SAMUEL MARLOW</v>
          </cell>
          <cell r="D12923">
            <v>80.790000000000006</v>
          </cell>
        </row>
        <row r="12924">
          <cell r="A12924" t="str">
            <v>SAMUEL MARLOW</v>
          </cell>
          <cell r="D12924">
            <v>80.790000000000006</v>
          </cell>
        </row>
        <row r="12925">
          <cell r="A12925" t="str">
            <v>SAMUEL MARLOW</v>
          </cell>
          <cell r="D12925">
            <v>80.790000000000006</v>
          </cell>
        </row>
        <row r="12926">
          <cell r="A12926" t="str">
            <v>SAMUEL MARLOW</v>
          </cell>
          <cell r="D12926">
            <v>80.790000000000006</v>
          </cell>
        </row>
        <row r="12927">
          <cell r="A12927" t="str">
            <v>SAMUEL MARLOW</v>
          </cell>
          <cell r="D12927">
            <v>80.790000000000006</v>
          </cell>
        </row>
        <row r="12928">
          <cell r="A12928" t="str">
            <v>SAMUEL MARLOW</v>
          </cell>
          <cell r="D12928">
            <v>80.790000000000006</v>
          </cell>
        </row>
        <row r="12929">
          <cell r="A12929" t="str">
            <v>SAMUEL MARLOW</v>
          </cell>
          <cell r="D12929">
            <v>80.790000000000006</v>
          </cell>
        </row>
        <row r="12930">
          <cell r="A12930" t="str">
            <v>SAMUEL MARLOW</v>
          </cell>
          <cell r="D12930">
            <v>80.790000000000006</v>
          </cell>
        </row>
        <row r="12931">
          <cell r="A12931" t="str">
            <v>SAMUEL MARLOW</v>
          </cell>
          <cell r="D12931">
            <v>80.790000000000006</v>
          </cell>
        </row>
        <row r="12932">
          <cell r="A12932" t="str">
            <v>SAMUEL MARLOW</v>
          </cell>
          <cell r="D12932">
            <v>80.790000000000006</v>
          </cell>
        </row>
        <row r="12933">
          <cell r="A12933" t="str">
            <v>SAMUEL MARLOW</v>
          </cell>
          <cell r="D12933">
            <v>80.790000000000006</v>
          </cell>
        </row>
        <row r="12934">
          <cell r="A12934" t="str">
            <v>SAMUEL MARLOW</v>
          </cell>
          <cell r="D12934">
            <v>80.790000000000006</v>
          </cell>
        </row>
        <row r="12935">
          <cell r="A12935" t="str">
            <v>SAMUEL MARLOW</v>
          </cell>
          <cell r="D12935">
            <v>80.790000000000006</v>
          </cell>
        </row>
        <row r="12936">
          <cell r="A12936" t="str">
            <v>SAMUEL MARLOW</v>
          </cell>
          <cell r="D12936">
            <v>80.790000000000006</v>
          </cell>
        </row>
        <row r="12937">
          <cell r="A12937" t="str">
            <v>SAMUEL MARLOW</v>
          </cell>
          <cell r="D12937">
            <v>80.790000000000006</v>
          </cell>
        </row>
        <row r="12938">
          <cell r="A12938" t="str">
            <v>SAMUEL MARLOW</v>
          </cell>
          <cell r="D12938">
            <v>80.790000000000006</v>
          </cell>
        </row>
        <row r="12939">
          <cell r="A12939" t="str">
            <v>BOBBIE CRAIG</v>
          </cell>
          <cell r="D12939">
            <v>80.759999999999906</v>
          </cell>
        </row>
        <row r="12940">
          <cell r="A12940" t="str">
            <v>BOBBIE CRAIG</v>
          </cell>
          <cell r="D12940">
            <v>80.759999999999906</v>
          </cell>
        </row>
        <row r="12941">
          <cell r="A12941" t="str">
            <v>BOBBIE CRAIG</v>
          </cell>
          <cell r="D12941">
            <v>80.759999999999906</v>
          </cell>
        </row>
        <row r="12942">
          <cell r="A12942" t="str">
            <v>BOBBIE CRAIG</v>
          </cell>
          <cell r="D12942">
            <v>80.759999999999906</v>
          </cell>
        </row>
        <row r="12943">
          <cell r="A12943" t="str">
            <v>BOBBIE CRAIG</v>
          </cell>
          <cell r="D12943">
            <v>80.759999999999906</v>
          </cell>
        </row>
        <row r="12944">
          <cell r="A12944" t="str">
            <v>BOBBIE CRAIG</v>
          </cell>
          <cell r="D12944">
            <v>80.759999999999906</v>
          </cell>
        </row>
        <row r="12945">
          <cell r="A12945" t="str">
            <v>BOBBIE CRAIG</v>
          </cell>
          <cell r="D12945">
            <v>80.759999999999906</v>
          </cell>
        </row>
        <row r="12946">
          <cell r="A12946" t="str">
            <v>BOBBIE CRAIG</v>
          </cell>
          <cell r="D12946">
            <v>80.759999999999906</v>
          </cell>
        </row>
        <row r="12947">
          <cell r="A12947" t="str">
            <v>BOBBIE CRAIG</v>
          </cell>
          <cell r="D12947">
            <v>80.759999999999906</v>
          </cell>
        </row>
        <row r="12948">
          <cell r="A12948" t="str">
            <v>BOBBIE CRAIG</v>
          </cell>
          <cell r="D12948">
            <v>80.759999999999906</v>
          </cell>
        </row>
        <row r="12949">
          <cell r="A12949" t="str">
            <v>BOBBIE CRAIG</v>
          </cell>
          <cell r="D12949">
            <v>80.759999999999906</v>
          </cell>
        </row>
        <row r="12950">
          <cell r="A12950" t="str">
            <v>BOBBIE CRAIG</v>
          </cell>
          <cell r="D12950">
            <v>80.759999999999906</v>
          </cell>
        </row>
        <row r="12951">
          <cell r="A12951" t="str">
            <v>BOBBIE CRAIG</v>
          </cell>
          <cell r="D12951">
            <v>80.759999999999906</v>
          </cell>
        </row>
        <row r="12952">
          <cell r="A12952" t="str">
            <v>BOBBIE CRAIG</v>
          </cell>
          <cell r="D12952">
            <v>80.759999999999906</v>
          </cell>
        </row>
        <row r="12953">
          <cell r="A12953" t="str">
            <v>BOBBIE CRAIG</v>
          </cell>
          <cell r="D12953">
            <v>80.759999999999906</v>
          </cell>
        </row>
        <row r="12954">
          <cell r="A12954" t="str">
            <v>BOBBIE CRAIG</v>
          </cell>
          <cell r="D12954">
            <v>80.759999999999906</v>
          </cell>
        </row>
        <row r="12955">
          <cell r="A12955" t="str">
            <v>BOBBIE CRAIG</v>
          </cell>
          <cell r="D12955">
            <v>80.759999999999906</v>
          </cell>
        </row>
        <row r="12956">
          <cell r="A12956" t="str">
            <v>BOBBIE CRAIG</v>
          </cell>
          <cell r="D12956">
            <v>80.759999999999906</v>
          </cell>
        </row>
        <row r="12957">
          <cell r="A12957" t="str">
            <v>BOBBIE CRAIG</v>
          </cell>
          <cell r="D12957">
            <v>80.759999999999906</v>
          </cell>
        </row>
        <row r="12958">
          <cell r="A12958" t="str">
            <v>BOBBIE CRAIG</v>
          </cell>
          <cell r="D12958">
            <v>80.759999999999906</v>
          </cell>
        </row>
        <row r="12959">
          <cell r="A12959" t="str">
            <v>BOBBIE CRAIG</v>
          </cell>
          <cell r="D12959">
            <v>80.759999999999906</v>
          </cell>
        </row>
        <row r="12960">
          <cell r="A12960" t="str">
            <v>BOBBIE CRAIG</v>
          </cell>
          <cell r="D12960">
            <v>80.759999999999906</v>
          </cell>
        </row>
        <row r="12961">
          <cell r="A12961" t="str">
            <v>BOBBIE CRAIG</v>
          </cell>
          <cell r="D12961">
            <v>80.759999999999906</v>
          </cell>
        </row>
        <row r="12962">
          <cell r="A12962" t="str">
            <v>BOBBIE CRAIG</v>
          </cell>
          <cell r="D12962">
            <v>80.759999999999906</v>
          </cell>
        </row>
        <row r="12963">
          <cell r="A12963" t="str">
            <v>NORMAN CURRIER</v>
          </cell>
          <cell r="D12963">
            <v>80.739999999999995</v>
          </cell>
        </row>
        <row r="12964">
          <cell r="A12964" t="str">
            <v>NORMAN CURRIER</v>
          </cell>
          <cell r="D12964">
            <v>80.739999999999995</v>
          </cell>
        </row>
        <row r="12965">
          <cell r="A12965" t="str">
            <v>NORMAN CURRIER</v>
          </cell>
          <cell r="D12965">
            <v>80.739999999999995</v>
          </cell>
        </row>
        <row r="12966">
          <cell r="A12966" t="str">
            <v>NORMAN CURRIER</v>
          </cell>
          <cell r="D12966">
            <v>80.739999999999995</v>
          </cell>
        </row>
        <row r="12967">
          <cell r="A12967" t="str">
            <v>NORMAN CURRIER</v>
          </cell>
          <cell r="D12967">
            <v>80.739999999999995</v>
          </cell>
        </row>
        <row r="12968">
          <cell r="A12968" t="str">
            <v>NORMAN CURRIER</v>
          </cell>
          <cell r="D12968">
            <v>80.739999999999995</v>
          </cell>
        </row>
        <row r="12969">
          <cell r="A12969" t="str">
            <v>NORMAN CURRIER</v>
          </cell>
          <cell r="D12969">
            <v>80.739999999999995</v>
          </cell>
        </row>
        <row r="12970">
          <cell r="A12970" t="str">
            <v>NORMAN CURRIER</v>
          </cell>
          <cell r="D12970">
            <v>80.739999999999995</v>
          </cell>
        </row>
        <row r="12971">
          <cell r="A12971" t="str">
            <v>NORMAN CURRIER</v>
          </cell>
          <cell r="D12971">
            <v>80.739999999999995</v>
          </cell>
        </row>
        <row r="12972">
          <cell r="A12972" t="str">
            <v>NORMAN CURRIER</v>
          </cell>
          <cell r="D12972">
            <v>80.739999999999995</v>
          </cell>
        </row>
        <row r="12973">
          <cell r="A12973" t="str">
            <v>NORMAN CURRIER</v>
          </cell>
          <cell r="D12973">
            <v>80.739999999999995</v>
          </cell>
        </row>
        <row r="12974">
          <cell r="A12974" t="str">
            <v>NORMAN CURRIER</v>
          </cell>
          <cell r="D12974">
            <v>80.739999999999995</v>
          </cell>
        </row>
        <row r="12975">
          <cell r="A12975" t="str">
            <v>NORMAN CURRIER</v>
          </cell>
          <cell r="D12975">
            <v>80.739999999999995</v>
          </cell>
        </row>
        <row r="12976">
          <cell r="A12976" t="str">
            <v>NORMAN CURRIER</v>
          </cell>
          <cell r="D12976">
            <v>80.739999999999995</v>
          </cell>
        </row>
        <row r="12977">
          <cell r="A12977" t="str">
            <v>NORMAN CURRIER</v>
          </cell>
          <cell r="D12977">
            <v>80.739999999999995</v>
          </cell>
        </row>
        <row r="12978">
          <cell r="A12978" t="str">
            <v>NORMAN CURRIER</v>
          </cell>
          <cell r="D12978">
            <v>80.739999999999995</v>
          </cell>
        </row>
        <row r="12979">
          <cell r="A12979" t="str">
            <v>NORMAN CURRIER</v>
          </cell>
          <cell r="D12979">
            <v>80.739999999999995</v>
          </cell>
        </row>
        <row r="12980">
          <cell r="A12980" t="str">
            <v>NORMAN CURRIER</v>
          </cell>
          <cell r="D12980">
            <v>80.739999999999995</v>
          </cell>
        </row>
        <row r="12981">
          <cell r="A12981" t="str">
            <v>NORMAN CURRIER</v>
          </cell>
          <cell r="D12981">
            <v>80.739999999999995</v>
          </cell>
        </row>
        <row r="12982">
          <cell r="A12982" t="str">
            <v>NORMAN CURRIER</v>
          </cell>
          <cell r="D12982">
            <v>80.739999999999995</v>
          </cell>
        </row>
        <row r="12983">
          <cell r="A12983" t="str">
            <v>NORMAN CURRIER</v>
          </cell>
          <cell r="D12983">
            <v>80.739999999999995</v>
          </cell>
        </row>
        <row r="12984">
          <cell r="A12984" t="str">
            <v>NORMAN CURRIER</v>
          </cell>
          <cell r="D12984">
            <v>80.739999999999995</v>
          </cell>
        </row>
        <row r="12985">
          <cell r="A12985" t="str">
            <v>NORMAN CURRIER</v>
          </cell>
          <cell r="D12985">
            <v>80.739999999999995</v>
          </cell>
        </row>
        <row r="12986">
          <cell r="A12986" t="str">
            <v>NORMAN CURRIER</v>
          </cell>
          <cell r="D12986">
            <v>80.739999999999995</v>
          </cell>
        </row>
        <row r="12987">
          <cell r="A12987" t="str">
            <v>NORMAN CURRIER</v>
          </cell>
          <cell r="D12987">
            <v>80.739999999999995</v>
          </cell>
        </row>
        <row r="12988">
          <cell r="A12988" t="str">
            <v>NORMAN CURRIER</v>
          </cell>
          <cell r="D12988">
            <v>80.739999999999995</v>
          </cell>
        </row>
        <row r="12989">
          <cell r="A12989" t="str">
            <v>LUIS YANEZ</v>
          </cell>
          <cell r="D12989">
            <v>79.8</v>
          </cell>
        </row>
        <row r="12990">
          <cell r="A12990" t="str">
            <v>LUIS YANEZ</v>
          </cell>
          <cell r="D12990">
            <v>79.8</v>
          </cell>
        </row>
        <row r="12991">
          <cell r="A12991" t="str">
            <v>LUIS YANEZ</v>
          </cell>
          <cell r="D12991">
            <v>79.8</v>
          </cell>
        </row>
        <row r="12992">
          <cell r="A12992" t="str">
            <v>LUIS YANEZ</v>
          </cell>
          <cell r="D12992">
            <v>79.8</v>
          </cell>
        </row>
        <row r="12993">
          <cell r="A12993" t="str">
            <v>LUIS YANEZ</v>
          </cell>
          <cell r="D12993">
            <v>79.8</v>
          </cell>
        </row>
        <row r="12994">
          <cell r="A12994" t="str">
            <v>LUIS YANEZ</v>
          </cell>
          <cell r="D12994">
            <v>79.8</v>
          </cell>
        </row>
        <row r="12995">
          <cell r="A12995" t="str">
            <v>LUIS YANEZ</v>
          </cell>
          <cell r="D12995">
            <v>79.8</v>
          </cell>
        </row>
        <row r="12996">
          <cell r="A12996" t="str">
            <v>LUIS YANEZ</v>
          </cell>
          <cell r="D12996">
            <v>79.8</v>
          </cell>
        </row>
        <row r="12997">
          <cell r="A12997" t="str">
            <v>LUIS YANEZ</v>
          </cell>
          <cell r="D12997">
            <v>79.8</v>
          </cell>
        </row>
        <row r="12998">
          <cell r="A12998" t="str">
            <v>LUIS YANEZ</v>
          </cell>
          <cell r="D12998">
            <v>79.8</v>
          </cell>
        </row>
        <row r="12999">
          <cell r="A12999" t="str">
            <v>LUIS YANEZ</v>
          </cell>
          <cell r="D12999">
            <v>79.8</v>
          </cell>
        </row>
        <row r="13000">
          <cell r="A13000" t="str">
            <v>LUIS YANEZ</v>
          </cell>
          <cell r="D13000">
            <v>79.8</v>
          </cell>
        </row>
        <row r="13001">
          <cell r="A13001" t="str">
            <v>LUIS YANEZ</v>
          </cell>
          <cell r="D13001">
            <v>79.8</v>
          </cell>
        </row>
        <row r="13002">
          <cell r="A13002" t="str">
            <v>LUIS YANEZ</v>
          </cell>
          <cell r="D13002">
            <v>79.8</v>
          </cell>
        </row>
        <row r="13003">
          <cell r="A13003" t="str">
            <v>LUIS YANEZ</v>
          </cell>
          <cell r="D13003">
            <v>79.8</v>
          </cell>
        </row>
        <row r="13004">
          <cell r="A13004" t="str">
            <v>LUIS YANEZ</v>
          </cell>
          <cell r="D13004">
            <v>79.8</v>
          </cell>
        </row>
        <row r="13005">
          <cell r="A13005" t="str">
            <v>LUIS YANEZ</v>
          </cell>
          <cell r="D13005">
            <v>79.8</v>
          </cell>
        </row>
        <row r="13006">
          <cell r="A13006" t="str">
            <v>LUIS YANEZ</v>
          </cell>
          <cell r="D13006">
            <v>79.8</v>
          </cell>
        </row>
        <row r="13007">
          <cell r="A13007" t="str">
            <v>LUIS YANEZ</v>
          </cell>
          <cell r="D13007">
            <v>79.8</v>
          </cell>
        </row>
        <row r="13008">
          <cell r="A13008" t="str">
            <v>LUIS YANEZ</v>
          </cell>
          <cell r="D13008">
            <v>79.8</v>
          </cell>
        </row>
        <row r="13009">
          <cell r="A13009" t="str">
            <v>NORMA GONZALES</v>
          </cell>
          <cell r="D13009">
            <v>79.789999999999907</v>
          </cell>
        </row>
        <row r="13010">
          <cell r="A13010" t="str">
            <v>NORMA GONZALES</v>
          </cell>
          <cell r="D13010">
            <v>79.789999999999907</v>
          </cell>
        </row>
        <row r="13011">
          <cell r="A13011" t="str">
            <v>NORMA GONZALES</v>
          </cell>
          <cell r="D13011">
            <v>79.789999999999907</v>
          </cell>
        </row>
        <row r="13012">
          <cell r="A13012" t="str">
            <v>NORMA GONZALES</v>
          </cell>
          <cell r="D13012">
            <v>79.789999999999907</v>
          </cell>
        </row>
        <row r="13013">
          <cell r="A13013" t="str">
            <v>NORMA GONZALES</v>
          </cell>
          <cell r="D13013">
            <v>79.789999999999907</v>
          </cell>
        </row>
        <row r="13014">
          <cell r="A13014" t="str">
            <v>NORMA GONZALES</v>
          </cell>
          <cell r="D13014">
            <v>79.789999999999907</v>
          </cell>
        </row>
        <row r="13015">
          <cell r="A13015" t="str">
            <v>NORMA GONZALES</v>
          </cell>
          <cell r="D13015">
            <v>79.789999999999907</v>
          </cell>
        </row>
        <row r="13016">
          <cell r="A13016" t="str">
            <v>NORMA GONZALES</v>
          </cell>
          <cell r="D13016">
            <v>79.789999999999907</v>
          </cell>
        </row>
        <row r="13017">
          <cell r="A13017" t="str">
            <v>NORMA GONZALES</v>
          </cell>
          <cell r="D13017">
            <v>79.789999999999907</v>
          </cell>
        </row>
        <row r="13018">
          <cell r="A13018" t="str">
            <v>NORMA GONZALES</v>
          </cell>
          <cell r="D13018">
            <v>79.789999999999907</v>
          </cell>
        </row>
        <row r="13019">
          <cell r="A13019" t="str">
            <v>NORMA GONZALES</v>
          </cell>
          <cell r="D13019">
            <v>79.789999999999907</v>
          </cell>
        </row>
        <row r="13020">
          <cell r="A13020" t="str">
            <v>NORMA GONZALES</v>
          </cell>
          <cell r="D13020">
            <v>79.789999999999907</v>
          </cell>
        </row>
        <row r="13021">
          <cell r="A13021" t="str">
            <v>NORMA GONZALES</v>
          </cell>
          <cell r="D13021">
            <v>79.789999999999907</v>
          </cell>
        </row>
        <row r="13022">
          <cell r="A13022" t="str">
            <v>NORMA GONZALES</v>
          </cell>
          <cell r="D13022">
            <v>79.789999999999907</v>
          </cell>
        </row>
        <row r="13023">
          <cell r="A13023" t="str">
            <v>NORMA GONZALES</v>
          </cell>
          <cell r="D13023">
            <v>79.789999999999907</v>
          </cell>
        </row>
        <row r="13024">
          <cell r="A13024" t="str">
            <v>NORMA GONZALES</v>
          </cell>
          <cell r="D13024">
            <v>79.789999999999907</v>
          </cell>
        </row>
        <row r="13025">
          <cell r="A13025" t="str">
            <v>NORMA GONZALES</v>
          </cell>
          <cell r="D13025">
            <v>79.789999999999907</v>
          </cell>
        </row>
        <row r="13026">
          <cell r="A13026" t="str">
            <v>NORMA GONZALES</v>
          </cell>
          <cell r="D13026">
            <v>79.789999999999907</v>
          </cell>
        </row>
        <row r="13027">
          <cell r="A13027" t="str">
            <v>NORMA GONZALES</v>
          </cell>
          <cell r="D13027">
            <v>79.789999999999907</v>
          </cell>
        </row>
        <row r="13028">
          <cell r="A13028" t="str">
            <v>JACOB LANCE</v>
          </cell>
          <cell r="D13028">
            <v>79.789999999999907</v>
          </cell>
        </row>
        <row r="13029">
          <cell r="A13029" t="str">
            <v>JACOB LANCE</v>
          </cell>
          <cell r="D13029">
            <v>79.789999999999907</v>
          </cell>
        </row>
        <row r="13030">
          <cell r="A13030" t="str">
            <v>JACOB LANCE</v>
          </cell>
          <cell r="D13030">
            <v>79.789999999999907</v>
          </cell>
        </row>
        <row r="13031">
          <cell r="A13031" t="str">
            <v>JACOB LANCE</v>
          </cell>
          <cell r="D13031">
            <v>79.789999999999907</v>
          </cell>
        </row>
        <row r="13032">
          <cell r="A13032" t="str">
            <v>JACOB LANCE</v>
          </cell>
          <cell r="D13032">
            <v>79.789999999999907</v>
          </cell>
        </row>
        <row r="13033">
          <cell r="A13033" t="str">
            <v>JACOB LANCE</v>
          </cell>
          <cell r="D13033">
            <v>79.789999999999907</v>
          </cell>
        </row>
        <row r="13034">
          <cell r="A13034" t="str">
            <v>JACOB LANCE</v>
          </cell>
          <cell r="D13034">
            <v>79.789999999999907</v>
          </cell>
        </row>
        <row r="13035">
          <cell r="A13035" t="str">
            <v>JACOB LANCE</v>
          </cell>
          <cell r="D13035">
            <v>79.789999999999907</v>
          </cell>
        </row>
        <row r="13036">
          <cell r="A13036" t="str">
            <v>JACOB LANCE</v>
          </cell>
          <cell r="D13036">
            <v>79.789999999999907</v>
          </cell>
        </row>
        <row r="13037">
          <cell r="A13037" t="str">
            <v>JACOB LANCE</v>
          </cell>
          <cell r="D13037">
            <v>79.789999999999907</v>
          </cell>
        </row>
        <row r="13038">
          <cell r="A13038" t="str">
            <v>JACOB LANCE</v>
          </cell>
          <cell r="D13038">
            <v>79.789999999999907</v>
          </cell>
        </row>
        <row r="13039">
          <cell r="A13039" t="str">
            <v>JACOB LANCE</v>
          </cell>
          <cell r="D13039">
            <v>79.789999999999907</v>
          </cell>
        </row>
        <row r="13040">
          <cell r="A13040" t="str">
            <v>JACOB LANCE</v>
          </cell>
          <cell r="D13040">
            <v>79.789999999999907</v>
          </cell>
        </row>
        <row r="13041">
          <cell r="A13041" t="str">
            <v>JACOB LANCE</v>
          </cell>
          <cell r="D13041">
            <v>79.789999999999907</v>
          </cell>
        </row>
        <row r="13042">
          <cell r="A13042" t="str">
            <v>JACOB LANCE</v>
          </cell>
          <cell r="D13042">
            <v>79.789999999999907</v>
          </cell>
        </row>
        <row r="13043">
          <cell r="A13043" t="str">
            <v>JACOB LANCE</v>
          </cell>
          <cell r="D13043">
            <v>79.789999999999907</v>
          </cell>
        </row>
        <row r="13044">
          <cell r="A13044" t="str">
            <v>JACOB LANCE</v>
          </cell>
          <cell r="D13044">
            <v>79.789999999999907</v>
          </cell>
        </row>
        <row r="13045">
          <cell r="A13045" t="str">
            <v>JACOB LANCE</v>
          </cell>
          <cell r="D13045">
            <v>79.789999999999907</v>
          </cell>
        </row>
        <row r="13046">
          <cell r="A13046" t="str">
            <v>JACOB LANCE</v>
          </cell>
          <cell r="D13046">
            <v>79.789999999999907</v>
          </cell>
        </row>
        <row r="13047">
          <cell r="A13047" t="str">
            <v>JACOB LANCE</v>
          </cell>
          <cell r="D13047">
            <v>79.789999999999907</v>
          </cell>
        </row>
        <row r="13048">
          <cell r="A13048" t="str">
            <v>JACOB LANCE</v>
          </cell>
          <cell r="D13048">
            <v>79.789999999999907</v>
          </cell>
        </row>
        <row r="13049">
          <cell r="A13049" t="str">
            <v>NORMA GONZALES</v>
          </cell>
          <cell r="D13049">
            <v>79.789999999999907</v>
          </cell>
        </row>
        <row r="13050">
          <cell r="A13050" t="str">
            <v>NORMA GONZALES</v>
          </cell>
          <cell r="D13050">
            <v>79.789999999999907</v>
          </cell>
        </row>
        <row r="13051">
          <cell r="A13051" t="str">
            <v>RAY HOULE</v>
          </cell>
          <cell r="D13051">
            <v>79.779999999999902</v>
          </cell>
        </row>
        <row r="13052">
          <cell r="A13052" t="str">
            <v>RAY HOULE</v>
          </cell>
          <cell r="D13052">
            <v>79.779999999999902</v>
          </cell>
        </row>
        <row r="13053">
          <cell r="A13053" t="str">
            <v>RAY HOULE</v>
          </cell>
          <cell r="D13053">
            <v>79.779999999999902</v>
          </cell>
        </row>
        <row r="13054">
          <cell r="A13054" t="str">
            <v>RAY HOULE</v>
          </cell>
          <cell r="D13054">
            <v>79.779999999999902</v>
          </cell>
        </row>
        <row r="13055">
          <cell r="A13055" t="str">
            <v>RAY HOULE</v>
          </cell>
          <cell r="D13055">
            <v>79.779999999999902</v>
          </cell>
        </row>
        <row r="13056">
          <cell r="A13056" t="str">
            <v>RAY HOULE</v>
          </cell>
          <cell r="D13056">
            <v>79.779999999999902</v>
          </cell>
        </row>
        <row r="13057">
          <cell r="A13057" t="str">
            <v>RAY HOULE</v>
          </cell>
          <cell r="D13057">
            <v>79.779999999999902</v>
          </cell>
        </row>
        <row r="13058">
          <cell r="A13058" t="str">
            <v>RAY HOULE</v>
          </cell>
          <cell r="D13058">
            <v>79.779999999999902</v>
          </cell>
        </row>
        <row r="13059">
          <cell r="A13059" t="str">
            <v>RAY HOULE</v>
          </cell>
          <cell r="D13059">
            <v>79.779999999999902</v>
          </cell>
        </row>
        <row r="13060">
          <cell r="A13060" t="str">
            <v>RAY HOULE</v>
          </cell>
          <cell r="D13060">
            <v>79.779999999999902</v>
          </cell>
        </row>
        <row r="13061">
          <cell r="A13061" t="str">
            <v>RAY HOULE</v>
          </cell>
          <cell r="D13061">
            <v>79.779999999999902</v>
          </cell>
        </row>
        <row r="13062">
          <cell r="A13062" t="str">
            <v>RAY HOULE</v>
          </cell>
          <cell r="D13062">
            <v>79.779999999999902</v>
          </cell>
        </row>
        <row r="13063">
          <cell r="A13063" t="str">
            <v>RAY HOULE</v>
          </cell>
          <cell r="D13063">
            <v>79.779999999999902</v>
          </cell>
        </row>
        <row r="13064">
          <cell r="A13064" t="str">
            <v>RAY HOULE</v>
          </cell>
          <cell r="D13064">
            <v>79.779999999999902</v>
          </cell>
        </row>
        <row r="13065">
          <cell r="A13065" t="str">
            <v>RAY HOULE</v>
          </cell>
          <cell r="D13065">
            <v>79.779999999999902</v>
          </cell>
        </row>
        <row r="13066">
          <cell r="A13066" t="str">
            <v>RAY HOULE</v>
          </cell>
          <cell r="D13066">
            <v>79.779999999999902</v>
          </cell>
        </row>
        <row r="13067">
          <cell r="A13067" t="str">
            <v>RAY HOULE</v>
          </cell>
          <cell r="D13067">
            <v>79.779999999999902</v>
          </cell>
        </row>
        <row r="13068">
          <cell r="A13068" t="str">
            <v>RAY HOULE</v>
          </cell>
          <cell r="D13068">
            <v>79.779999999999902</v>
          </cell>
        </row>
        <row r="13069">
          <cell r="A13069" t="str">
            <v>RAY HOULE</v>
          </cell>
          <cell r="D13069">
            <v>79.779999999999902</v>
          </cell>
        </row>
        <row r="13070">
          <cell r="A13070" t="str">
            <v>RAY HOULE</v>
          </cell>
          <cell r="D13070">
            <v>79.779999999999902</v>
          </cell>
        </row>
        <row r="13071">
          <cell r="A13071" t="str">
            <v>RAY HOULE</v>
          </cell>
          <cell r="D13071">
            <v>79.779999999999902</v>
          </cell>
        </row>
        <row r="13072">
          <cell r="A13072" t="str">
            <v>RAY HOULE</v>
          </cell>
          <cell r="D13072">
            <v>79.779999999999902</v>
          </cell>
        </row>
        <row r="13073">
          <cell r="A13073" t="str">
            <v>ANTONIO MEEK</v>
          </cell>
          <cell r="D13073">
            <v>78.84</v>
          </cell>
        </row>
        <row r="13074">
          <cell r="A13074" t="str">
            <v>ANTONIO MEEK</v>
          </cell>
          <cell r="D13074">
            <v>78.84</v>
          </cell>
        </row>
        <row r="13075">
          <cell r="A13075" t="str">
            <v>ANTONIO MEEK</v>
          </cell>
          <cell r="D13075">
            <v>78.84</v>
          </cell>
        </row>
        <row r="13076">
          <cell r="A13076" t="str">
            <v>ANTONIO MEEK</v>
          </cell>
          <cell r="D13076">
            <v>78.84</v>
          </cell>
        </row>
        <row r="13077">
          <cell r="A13077" t="str">
            <v>ANTONIO MEEK</v>
          </cell>
          <cell r="D13077">
            <v>78.84</v>
          </cell>
        </row>
        <row r="13078">
          <cell r="A13078" t="str">
            <v>ANTONIO MEEK</v>
          </cell>
          <cell r="D13078">
            <v>78.84</v>
          </cell>
        </row>
        <row r="13079">
          <cell r="A13079" t="str">
            <v>ANTONIO MEEK</v>
          </cell>
          <cell r="D13079">
            <v>78.84</v>
          </cell>
        </row>
        <row r="13080">
          <cell r="A13080" t="str">
            <v>ANTONIO MEEK</v>
          </cell>
          <cell r="D13080">
            <v>78.84</v>
          </cell>
        </row>
        <row r="13081">
          <cell r="A13081" t="str">
            <v>ANTONIO MEEK</v>
          </cell>
          <cell r="D13081">
            <v>78.84</v>
          </cell>
        </row>
        <row r="13082">
          <cell r="A13082" t="str">
            <v>ANTONIO MEEK</v>
          </cell>
          <cell r="D13082">
            <v>78.84</v>
          </cell>
        </row>
        <row r="13083">
          <cell r="A13083" t="str">
            <v>ANTONIO MEEK</v>
          </cell>
          <cell r="D13083">
            <v>78.84</v>
          </cell>
        </row>
        <row r="13084">
          <cell r="A13084" t="str">
            <v>ANTONIO MEEK</v>
          </cell>
          <cell r="D13084">
            <v>78.84</v>
          </cell>
        </row>
        <row r="13085">
          <cell r="A13085" t="str">
            <v>ANTONIO MEEK</v>
          </cell>
          <cell r="D13085">
            <v>78.84</v>
          </cell>
        </row>
        <row r="13086">
          <cell r="A13086" t="str">
            <v>ANTONIO MEEK</v>
          </cell>
          <cell r="D13086">
            <v>78.84</v>
          </cell>
        </row>
        <row r="13087">
          <cell r="A13087" t="str">
            <v>ANTONIO MEEK</v>
          </cell>
          <cell r="D13087">
            <v>78.84</v>
          </cell>
        </row>
        <row r="13088">
          <cell r="A13088" t="str">
            <v>ANTONIO MEEK</v>
          </cell>
          <cell r="D13088">
            <v>78.84</v>
          </cell>
        </row>
        <row r="13089">
          <cell r="A13089" t="str">
            <v>HERBERT KRUGER</v>
          </cell>
          <cell r="D13089">
            <v>78.799999999999898</v>
          </cell>
        </row>
        <row r="13090">
          <cell r="A13090" t="str">
            <v>HERBERT KRUGER</v>
          </cell>
          <cell r="D13090">
            <v>78.799999999999898</v>
          </cell>
        </row>
        <row r="13091">
          <cell r="A13091" t="str">
            <v>HERBERT KRUGER</v>
          </cell>
          <cell r="D13091">
            <v>78.799999999999898</v>
          </cell>
        </row>
        <row r="13092">
          <cell r="A13092" t="str">
            <v>HERBERT KRUGER</v>
          </cell>
          <cell r="D13092">
            <v>78.799999999999898</v>
          </cell>
        </row>
        <row r="13093">
          <cell r="A13093" t="str">
            <v>HERBERT KRUGER</v>
          </cell>
          <cell r="D13093">
            <v>78.799999999999898</v>
          </cell>
        </row>
        <row r="13094">
          <cell r="A13094" t="str">
            <v>HERBERT KRUGER</v>
          </cell>
          <cell r="D13094">
            <v>78.799999999999898</v>
          </cell>
        </row>
        <row r="13095">
          <cell r="A13095" t="str">
            <v>HERBERT KRUGER</v>
          </cell>
          <cell r="D13095">
            <v>78.799999999999898</v>
          </cell>
        </row>
        <row r="13096">
          <cell r="A13096" t="str">
            <v>HERBERT KRUGER</v>
          </cell>
          <cell r="D13096">
            <v>78.799999999999898</v>
          </cell>
        </row>
        <row r="13097">
          <cell r="A13097" t="str">
            <v>HERBERT KRUGER</v>
          </cell>
          <cell r="D13097">
            <v>78.799999999999898</v>
          </cell>
        </row>
        <row r="13098">
          <cell r="A13098" t="str">
            <v>HERBERT KRUGER</v>
          </cell>
          <cell r="D13098">
            <v>78.799999999999898</v>
          </cell>
        </row>
        <row r="13099">
          <cell r="A13099" t="str">
            <v>HERBERT KRUGER</v>
          </cell>
          <cell r="D13099">
            <v>78.799999999999898</v>
          </cell>
        </row>
        <row r="13100">
          <cell r="A13100" t="str">
            <v>HERBERT KRUGER</v>
          </cell>
          <cell r="D13100">
            <v>78.799999999999898</v>
          </cell>
        </row>
        <row r="13101">
          <cell r="A13101" t="str">
            <v>HERBERT KRUGER</v>
          </cell>
          <cell r="D13101">
            <v>78.799999999999898</v>
          </cell>
        </row>
        <row r="13102">
          <cell r="A13102" t="str">
            <v>HERBERT KRUGER</v>
          </cell>
          <cell r="D13102">
            <v>78.799999999999898</v>
          </cell>
        </row>
        <row r="13103">
          <cell r="A13103" t="str">
            <v>HERBERT KRUGER</v>
          </cell>
          <cell r="D13103">
            <v>78.799999999999898</v>
          </cell>
        </row>
        <row r="13104">
          <cell r="A13104" t="str">
            <v>HERBERT KRUGER</v>
          </cell>
          <cell r="D13104">
            <v>78.799999999999898</v>
          </cell>
        </row>
        <row r="13105">
          <cell r="A13105" t="str">
            <v>HERBERT KRUGER</v>
          </cell>
          <cell r="D13105">
            <v>78.799999999999898</v>
          </cell>
        </row>
        <row r="13106">
          <cell r="A13106" t="str">
            <v>HERBERT KRUGER</v>
          </cell>
          <cell r="D13106">
            <v>78.799999999999898</v>
          </cell>
        </row>
        <row r="13107">
          <cell r="A13107" t="str">
            <v>HERBERT KRUGER</v>
          </cell>
          <cell r="D13107">
            <v>78.799999999999898</v>
          </cell>
        </row>
        <row r="13108">
          <cell r="A13108" t="str">
            <v>HERBERT KRUGER</v>
          </cell>
          <cell r="D13108">
            <v>78.799999999999898</v>
          </cell>
        </row>
        <row r="13109">
          <cell r="A13109" t="str">
            <v>GREGORY MAULDIN</v>
          </cell>
          <cell r="D13109">
            <v>78.769999999999897</v>
          </cell>
        </row>
        <row r="13110">
          <cell r="A13110" t="str">
            <v>GREGORY MAULDIN</v>
          </cell>
          <cell r="D13110">
            <v>78.769999999999897</v>
          </cell>
        </row>
        <row r="13111">
          <cell r="A13111" t="str">
            <v>GREGORY MAULDIN</v>
          </cell>
          <cell r="D13111">
            <v>78.769999999999897</v>
          </cell>
        </row>
        <row r="13112">
          <cell r="A13112" t="str">
            <v>GREGORY MAULDIN</v>
          </cell>
          <cell r="D13112">
            <v>78.769999999999897</v>
          </cell>
        </row>
        <row r="13113">
          <cell r="A13113" t="str">
            <v>GREGORY MAULDIN</v>
          </cell>
          <cell r="D13113">
            <v>78.769999999999897</v>
          </cell>
        </row>
        <row r="13114">
          <cell r="A13114" t="str">
            <v>GREGORY MAULDIN</v>
          </cell>
          <cell r="D13114">
            <v>78.769999999999897</v>
          </cell>
        </row>
        <row r="13115">
          <cell r="A13115" t="str">
            <v>GREGORY MAULDIN</v>
          </cell>
          <cell r="D13115">
            <v>78.769999999999897</v>
          </cell>
        </row>
        <row r="13116">
          <cell r="A13116" t="str">
            <v>GREGORY MAULDIN</v>
          </cell>
          <cell r="D13116">
            <v>78.769999999999897</v>
          </cell>
        </row>
        <row r="13117">
          <cell r="A13117" t="str">
            <v>GREGORY MAULDIN</v>
          </cell>
          <cell r="D13117">
            <v>78.769999999999897</v>
          </cell>
        </row>
        <row r="13118">
          <cell r="A13118" t="str">
            <v>GREGORY MAULDIN</v>
          </cell>
          <cell r="D13118">
            <v>78.769999999999897</v>
          </cell>
        </row>
        <row r="13119">
          <cell r="A13119" t="str">
            <v>GREGORY MAULDIN</v>
          </cell>
          <cell r="D13119">
            <v>78.769999999999897</v>
          </cell>
        </row>
        <row r="13120">
          <cell r="A13120" t="str">
            <v>GREGORY MAULDIN</v>
          </cell>
          <cell r="D13120">
            <v>78.769999999999897</v>
          </cell>
        </row>
        <row r="13121">
          <cell r="A13121" t="str">
            <v>GREGORY MAULDIN</v>
          </cell>
          <cell r="D13121">
            <v>78.769999999999897</v>
          </cell>
        </row>
        <row r="13122">
          <cell r="A13122" t="str">
            <v>GREGORY MAULDIN</v>
          </cell>
          <cell r="D13122">
            <v>78.769999999999897</v>
          </cell>
        </row>
        <row r="13123">
          <cell r="A13123" t="str">
            <v>GREGORY MAULDIN</v>
          </cell>
          <cell r="D13123">
            <v>78.769999999999897</v>
          </cell>
        </row>
        <row r="13124">
          <cell r="A13124" t="str">
            <v>GREGORY MAULDIN</v>
          </cell>
          <cell r="D13124">
            <v>78.769999999999897</v>
          </cell>
        </row>
        <row r="13125">
          <cell r="A13125" t="str">
            <v>GREGORY MAULDIN</v>
          </cell>
          <cell r="D13125">
            <v>78.769999999999897</v>
          </cell>
        </row>
        <row r="13126">
          <cell r="A13126" t="str">
            <v>GREGORY MAULDIN</v>
          </cell>
          <cell r="D13126">
            <v>78.769999999999897</v>
          </cell>
        </row>
        <row r="13127">
          <cell r="A13127" t="str">
            <v>GREGORY MAULDIN</v>
          </cell>
          <cell r="D13127">
            <v>78.769999999999897</v>
          </cell>
        </row>
        <row r="13128">
          <cell r="A13128" t="str">
            <v>GREGORY MAULDIN</v>
          </cell>
          <cell r="D13128">
            <v>78.769999999999897</v>
          </cell>
        </row>
        <row r="13129">
          <cell r="A13129" t="str">
            <v>GREGORY MAULDIN</v>
          </cell>
          <cell r="D13129">
            <v>78.769999999999897</v>
          </cell>
        </row>
        <row r="13130">
          <cell r="A13130" t="str">
            <v>PAULA BRYANT</v>
          </cell>
          <cell r="D13130">
            <v>77.819999999999993</v>
          </cell>
        </row>
        <row r="13131">
          <cell r="A13131" t="str">
            <v>PAULA BRYANT</v>
          </cell>
          <cell r="D13131">
            <v>77.819999999999993</v>
          </cell>
        </row>
        <row r="13132">
          <cell r="A13132" t="str">
            <v>PAULA BRYANT</v>
          </cell>
          <cell r="D13132">
            <v>77.819999999999993</v>
          </cell>
        </row>
        <row r="13133">
          <cell r="A13133" t="str">
            <v>PAULA BRYANT</v>
          </cell>
          <cell r="D13133">
            <v>77.819999999999993</v>
          </cell>
        </row>
        <row r="13134">
          <cell r="A13134" t="str">
            <v>PAULA BRYANT</v>
          </cell>
          <cell r="D13134">
            <v>77.819999999999993</v>
          </cell>
        </row>
        <row r="13135">
          <cell r="A13135" t="str">
            <v>PAULA BRYANT</v>
          </cell>
          <cell r="D13135">
            <v>77.819999999999993</v>
          </cell>
        </row>
        <row r="13136">
          <cell r="A13136" t="str">
            <v>PAULA BRYANT</v>
          </cell>
          <cell r="D13136">
            <v>77.819999999999993</v>
          </cell>
        </row>
        <row r="13137">
          <cell r="A13137" t="str">
            <v>PAULA BRYANT</v>
          </cell>
          <cell r="D13137">
            <v>77.819999999999993</v>
          </cell>
        </row>
        <row r="13138">
          <cell r="A13138" t="str">
            <v>PAULA BRYANT</v>
          </cell>
          <cell r="D13138">
            <v>77.819999999999993</v>
          </cell>
        </row>
        <row r="13139">
          <cell r="A13139" t="str">
            <v>PAULA BRYANT</v>
          </cell>
          <cell r="D13139">
            <v>77.819999999999993</v>
          </cell>
        </row>
        <row r="13140">
          <cell r="A13140" t="str">
            <v>PAULA BRYANT</v>
          </cell>
          <cell r="D13140">
            <v>77.819999999999993</v>
          </cell>
        </row>
        <row r="13141">
          <cell r="A13141" t="str">
            <v>PAULA BRYANT</v>
          </cell>
          <cell r="D13141">
            <v>77.819999999999993</v>
          </cell>
        </row>
        <row r="13142">
          <cell r="A13142" t="str">
            <v>PAULA BRYANT</v>
          </cell>
          <cell r="D13142">
            <v>77.819999999999993</v>
          </cell>
        </row>
        <row r="13143">
          <cell r="A13143" t="str">
            <v>PAULA BRYANT</v>
          </cell>
          <cell r="D13143">
            <v>77.819999999999993</v>
          </cell>
        </row>
        <row r="13144">
          <cell r="A13144" t="str">
            <v>PAULA BRYANT</v>
          </cell>
          <cell r="D13144">
            <v>77.819999999999993</v>
          </cell>
        </row>
        <row r="13145">
          <cell r="A13145" t="str">
            <v>PAULA BRYANT</v>
          </cell>
          <cell r="D13145">
            <v>77.819999999999993</v>
          </cell>
        </row>
        <row r="13146">
          <cell r="A13146" t="str">
            <v>PAULA BRYANT</v>
          </cell>
          <cell r="D13146">
            <v>77.819999999999993</v>
          </cell>
        </row>
        <row r="13147">
          <cell r="A13147" t="str">
            <v>PAULA BRYANT</v>
          </cell>
          <cell r="D13147">
            <v>77.819999999999993</v>
          </cell>
        </row>
        <row r="13148">
          <cell r="A13148" t="str">
            <v>IRENE PRICE</v>
          </cell>
          <cell r="D13148">
            <v>77.77</v>
          </cell>
        </row>
        <row r="13149">
          <cell r="A13149" t="str">
            <v>IRENE PRICE</v>
          </cell>
          <cell r="D13149">
            <v>77.77</v>
          </cell>
        </row>
        <row r="13150">
          <cell r="A13150" t="str">
            <v>IRENE PRICE</v>
          </cell>
          <cell r="D13150">
            <v>77.77</v>
          </cell>
        </row>
        <row r="13151">
          <cell r="A13151" t="str">
            <v>IRENE PRICE</v>
          </cell>
          <cell r="D13151">
            <v>77.77</v>
          </cell>
        </row>
        <row r="13152">
          <cell r="A13152" t="str">
            <v>IRENE PRICE</v>
          </cell>
          <cell r="D13152">
            <v>77.77</v>
          </cell>
        </row>
        <row r="13153">
          <cell r="A13153" t="str">
            <v>IRENE PRICE</v>
          </cell>
          <cell r="D13153">
            <v>77.77</v>
          </cell>
        </row>
        <row r="13154">
          <cell r="A13154" t="str">
            <v>IRENE PRICE</v>
          </cell>
          <cell r="D13154">
            <v>77.77</v>
          </cell>
        </row>
        <row r="13155">
          <cell r="A13155" t="str">
            <v>IRENE PRICE</v>
          </cell>
          <cell r="D13155">
            <v>77.77</v>
          </cell>
        </row>
        <row r="13156">
          <cell r="A13156" t="str">
            <v>IRENE PRICE</v>
          </cell>
          <cell r="D13156">
            <v>77.77</v>
          </cell>
        </row>
        <row r="13157">
          <cell r="A13157" t="str">
            <v>IRENE PRICE</v>
          </cell>
          <cell r="D13157">
            <v>77.77</v>
          </cell>
        </row>
        <row r="13158">
          <cell r="A13158" t="str">
            <v>IRENE PRICE</v>
          </cell>
          <cell r="D13158">
            <v>77.77</v>
          </cell>
        </row>
        <row r="13159">
          <cell r="A13159" t="str">
            <v>IRENE PRICE</v>
          </cell>
          <cell r="D13159">
            <v>77.77</v>
          </cell>
        </row>
        <row r="13160">
          <cell r="A13160" t="str">
            <v>IRENE PRICE</v>
          </cell>
          <cell r="D13160">
            <v>77.77</v>
          </cell>
        </row>
        <row r="13161">
          <cell r="A13161" t="str">
            <v>IRENE PRICE</v>
          </cell>
          <cell r="D13161">
            <v>77.77</v>
          </cell>
        </row>
        <row r="13162">
          <cell r="A13162" t="str">
            <v>IRENE PRICE</v>
          </cell>
          <cell r="D13162">
            <v>77.77</v>
          </cell>
        </row>
        <row r="13163">
          <cell r="A13163" t="str">
            <v>IRENE PRICE</v>
          </cell>
          <cell r="D13163">
            <v>77.77</v>
          </cell>
        </row>
        <row r="13164">
          <cell r="A13164" t="str">
            <v>IRENE PRICE</v>
          </cell>
          <cell r="D13164">
            <v>77.77</v>
          </cell>
        </row>
        <row r="13165">
          <cell r="A13165" t="str">
            <v>IRENE PRICE</v>
          </cell>
          <cell r="D13165">
            <v>77.77</v>
          </cell>
        </row>
        <row r="13166">
          <cell r="A13166" t="str">
            <v>IRENE PRICE</v>
          </cell>
          <cell r="D13166">
            <v>77.77</v>
          </cell>
        </row>
        <row r="13167">
          <cell r="A13167" t="str">
            <v>IRENE PRICE</v>
          </cell>
          <cell r="D13167">
            <v>77.77</v>
          </cell>
        </row>
        <row r="13168">
          <cell r="A13168" t="str">
            <v>IRENE PRICE</v>
          </cell>
          <cell r="D13168">
            <v>77.77</v>
          </cell>
        </row>
        <row r="13169">
          <cell r="A13169" t="str">
            <v>IRENE PRICE</v>
          </cell>
          <cell r="D13169">
            <v>77.77</v>
          </cell>
        </row>
        <row r="13170">
          <cell r="A13170" t="str">
            <v>IRENE PRICE</v>
          </cell>
          <cell r="D13170">
            <v>77.77</v>
          </cell>
        </row>
        <row r="13171">
          <cell r="A13171" t="str">
            <v>ANN EVANS</v>
          </cell>
          <cell r="D13171">
            <v>76.829999999999899</v>
          </cell>
        </row>
        <row r="13172">
          <cell r="A13172" t="str">
            <v>ANN EVANS</v>
          </cell>
          <cell r="D13172">
            <v>76.829999999999899</v>
          </cell>
        </row>
        <row r="13173">
          <cell r="A13173" t="str">
            <v>ANN EVANS</v>
          </cell>
          <cell r="D13173">
            <v>76.829999999999899</v>
          </cell>
        </row>
        <row r="13174">
          <cell r="A13174" t="str">
            <v>ANN EVANS</v>
          </cell>
          <cell r="D13174">
            <v>76.829999999999899</v>
          </cell>
        </row>
        <row r="13175">
          <cell r="A13175" t="str">
            <v>ANN EVANS</v>
          </cell>
          <cell r="D13175">
            <v>76.829999999999899</v>
          </cell>
        </row>
        <row r="13176">
          <cell r="A13176" t="str">
            <v>ANN EVANS</v>
          </cell>
          <cell r="D13176">
            <v>76.829999999999899</v>
          </cell>
        </row>
        <row r="13177">
          <cell r="A13177" t="str">
            <v>ANN EVANS</v>
          </cell>
          <cell r="D13177">
            <v>76.829999999999899</v>
          </cell>
        </row>
        <row r="13178">
          <cell r="A13178" t="str">
            <v>ANN EVANS</v>
          </cell>
          <cell r="D13178">
            <v>76.829999999999899</v>
          </cell>
        </row>
        <row r="13179">
          <cell r="A13179" t="str">
            <v>ANN EVANS</v>
          </cell>
          <cell r="D13179">
            <v>76.829999999999899</v>
          </cell>
        </row>
        <row r="13180">
          <cell r="A13180" t="str">
            <v>ANN EVANS</v>
          </cell>
          <cell r="D13180">
            <v>76.829999999999899</v>
          </cell>
        </row>
        <row r="13181">
          <cell r="A13181" t="str">
            <v>ANN EVANS</v>
          </cell>
          <cell r="D13181">
            <v>76.829999999999899</v>
          </cell>
        </row>
        <row r="13182">
          <cell r="A13182" t="str">
            <v>ANN EVANS</v>
          </cell>
          <cell r="D13182">
            <v>76.829999999999899</v>
          </cell>
        </row>
        <row r="13183">
          <cell r="A13183" t="str">
            <v>ANN EVANS</v>
          </cell>
          <cell r="D13183">
            <v>76.829999999999899</v>
          </cell>
        </row>
        <row r="13184">
          <cell r="A13184" t="str">
            <v>ANN EVANS</v>
          </cell>
          <cell r="D13184">
            <v>76.829999999999899</v>
          </cell>
        </row>
        <row r="13185">
          <cell r="A13185" t="str">
            <v>ANN EVANS</v>
          </cell>
          <cell r="D13185">
            <v>76.829999999999899</v>
          </cell>
        </row>
        <row r="13186">
          <cell r="A13186" t="str">
            <v>ANN EVANS</v>
          </cell>
          <cell r="D13186">
            <v>76.829999999999899</v>
          </cell>
        </row>
        <row r="13187">
          <cell r="A13187" t="str">
            <v>ANN EVANS</v>
          </cell>
          <cell r="D13187">
            <v>76.829999999999899</v>
          </cell>
        </row>
        <row r="13188">
          <cell r="A13188" t="str">
            <v>PEARL GARZA</v>
          </cell>
          <cell r="D13188">
            <v>76.78</v>
          </cell>
        </row>
        <row r="13189">
          <cell r="A13189" t="str">
            <v>PEARL GARZA</v>
          </cell>
          <cell r="D13189">
            <v>76.78</v>
          </cell>
        </row>
        <row r="13190">
          <cell r="A13190" t="str">
            <v>PEARL GARZA</v>
          </cell>
          <cell r="D13190">
            <v>76.78</v>
          </cell>
        </row>
        <row r="13191">
          <cell r="A13191" t="str">
            <v>PEARL GARZA</v>
          </cell>
          <cell r="D13191">
            <v>76.78</v>
          </cell>
        </row>
        <row r="13192">
          <cell r="A13192" t="str">
            <v>PEARL GARZA</v>
          </cell>
          <cell r="D13192">
            <v>76.78</v>
          </cell>
        </row>
        <row r="13193">
          <cell r="A13193" t="str">
            <v>PEARL GARZA</v>
          </cell>
          <cell r="D13193">
            <v>76.78</v>
          </cell>
        </row>
        <row r="13194">
          <cell r="A13194" t="str">
            <v>PEARL GARZA</v>
          </cell>
          <cell r="D13194">
            <v>76.78</v>
          </cell>
        </row>
        <row r="13195">
          <cell r="A13195" t="str">
            <v>PEARL GARZA</v>
          </cell>
          <cell r="D13195">
            <v>76.78</v>
          </cell>
        </row>
        <row r="13196">
          <cell r="A13196" t="str">
            <v>PEARL GARZA</v>
          </cell>
          <cell r="D13196">
            <v>76.78</v>
          </cell>
        </row>
        <row r="13197">
          <cell r="A13197" t="str">
            <v>PEARL GARZA</v>
          </cell>
          <cell r="D13197">
            <v>76.78</v>
          </cell>
        </row>
        <row r="13198">
          <cell r="A13198" t="str">
            <v>PEARL GARZA</v>
          </cell>
          <cell r="D13198">
            <v>76.78</v>
          </cell>
        </row>
        <row r="13199">
          <cell r="A13199" t="str">
            <v>PEARL GARZA</v>
          </cell>
          <cell r="D13199">
            <v>76.78</v>
          </cell>
        </row>
        <row r="13200">
          <cell r="A13200" t="str">
            <v>PEARL GARZA</v>
          </cell>
          <cell r="D13200">
            <v>76.78</v>
          </cell>
        </row>
        <row r="13201">
          <cell r="A13201" t="str">
            <v>PEARL GARZA</v>
          </cell>
          <cell r="D13201">
            <v>76.78</v>
          </cell>
        </row>
        <row r="13202">
          <cell r="A13202" t="str">
            <v>PEARL GARZA</v>
          </cell>
          <cell r="D13202">
            <v>76.78</v>
          </cell>
        </row>
        <row r="13203">
          <cell r="A13203" t="str">
            <v>PEARL GARZA</v>
          </cell>
          <cell r="D13203">
            <v>76.78</v>
          </cell>
        </row>
        <row r="13204">
          <cell r="A13204" t="str">
            <v>PEARL GARZA</v>
          </cell>
          <cell r="D13204">
            <v>76.78</v>
          </cell>
        </row>
        <row r="13205">
          <cell r="A13205" t="str">
            <v>PEARL GARZA</v>
          </cell>
          <cell r="D13205">
            <v>76.78</v>
          </cell>
        </row>
        <row r="13206">
          <cell r="A13206" t="str">
            <v>PEARL GARZA</v>
          </cell>
          <cell r="D13206">
            <v>76.78</v>
          </cell>
        </row>
        <row r="13207">
          <cell r="A13207" t="str">
            <v>PEARL GARZA</v>
          </cell>
          <cell r="D13207">
            <v>76.78</v>
          </cell>
        </row>
        <row r="13208">
          <cell r="A13208" t="str">
            <v>PEARL GARZA</v>
          </cell>
          <cell r="D13208">
            <v>76.78</v>
          </cell>
        </row>
        <row r="13209">
          <cell r="A13209" t="str">
            <v>PEARL GARZA</v>
          </cell>
          <cell r="D13209">
            <v>76.78</v>
          </cell>
        </row>
        <row r="13210">
          <cell r="A13210" t="str">
            <v>IDA ANDREWS</v>
          </cell>
          <cell r="D13210">
            <v>76.77</v>
          </cell>
        </row>
        <row r="13211">
          <cell r="A13211" t="str">
            <v>IDA ANDREWS</v>
          </cell>
          <cell r="D13211">
            <v>76.77</v>
          </cell>
        </row>
        <row r="13212">
          <cell r="A13212" t="str">
            <v>IDA ANDREWS</v>
          </cell>
          <cell r="D13212">
            <v>76.77</v>
          </cell>
        </row>
        <row r="13213">
          <cell r="A13213" t="str">
            <v>IDA ANDREWS</v>
          </cell>
          <cell r="D13213">
            <v>76.77</v>
          </cell>
        </row>
        <row r="13214">
          <cell r="A13214" t="str">
            <v>IDA ANDREWS</v>
          </cell>
          <cell r="D13214">
            <v>76.77</v>
          </cell>
        </row>
        <row r="13215">
          <cell r="A13215" t="str">
            <v>IDA ANDREWS</v>
          </cell>
          <cell r="D13215">
            <v>76.77</v>
          </cell>
        </row>
        <row r="13216">
          <cell r="A13216" t="str">
            <v>IDA ANDREWS</v>
          </cell>
          <cell r="D13216">
            <v>76.77</v>
          </cell>
        </row>
        <row r="13217">
          <cell r="A13217" t="str">
            <v>IDA ANDREWS</v>
          </cell>
          <cell r="D13217">
            <v>76.77</v>
          </cell>
        </row>
        <row r="13218">
          <cell r="A13218" t="str">
            <v>IDA ANDREWS</v>
          </cell>
          <cell r="D13218">
            <v>76.77</v>
          </cell>
        </row>
        <row r="13219">
          <cell r="A13219" t="str">
            <v>IDA ANDREWS</v>
          </cell>
          <cell r="D13219">
            <v>76.77</v>
          </cell>
        </row>
        <row r="13220">
          <cell r="A13220" t="str">
            <v>IDA ANDREWS</v>
          </cell>
          <cell r="D13220">
            <v>76.77</v>
          </cell>
        </row>
        <row r="13221">
          <cell r="A13221" t="str">
            <v>IDA ANDREWS</v>
          </cell>
          <cell r="D13221">
            <v>76.77</v>
          </cell>
        </row>
        <row r="13222">
          <cell r="A13222" t="str">
            <v>IDA ANDREWS</v>
          </cell>
          <cell r="D13222">
            <v>76.77</v>
          </cell>
        </row>
        <row r="13223">
          <cell r="A13223" t="str">
            <v>IDA ANDREWS</v>
          </cell>
          <cell r="D13223">
            <v>76.77</v>
          </cell>
        </row>
        <row r="13224">
          <cell r="A13224" t="str">
            <v>IDA ANDREWS</v>
          </cell>
          <cell r="D13224">
            <v>76.77</v>
          </cell>
        </row>
        <row r="13225">
          <cell r="A13225" t="str">
            <v>IDA ANDREWS</v>
          </cell>
          <cell r="D13225">
            <v>76.77</v>
          </cell>
        </row>
        <row r="13226">
          <cell r="A13226" t="str">
            <v>IDA ANDREWS</v>
          </cell>
          <cell r="D13226">
            <v>76.77</v>
          </cell>
        </row>
        <row r="13227">
          <cell r="A13227" t="str">
            <v>IDA ANDREWS</v>
          </cell>
          <cell r="D13227">
            <v>76.77</v>
          </cell>
        </row>
        <row r="13228">
          <cell r="A13228" t="str">
            <v>IDA ANDREWS</v>
          </cell>
          <cell r="D13228">
            <v>76.77</v>
          </cell>
        </row>
        <row r="13229">
          <cell r="A13229" t="str">
            <v>IDA ANDREWS</v>
          </cell>
          <cell r="D13229">
            <v>76.77</v>
          </cell>
        </row>
        <row r="13230">
          <cell r="A13230" t="str">
            <v>IDA ANDREWS</v>
          </cell>
          <cell r="D13230">
            <v>76.77</v>
          </cell>
        </row>
        <row r="13231">
          <cell r="A13231" t="str">
            <v>IDA ANDREWS</v>
          </cell>
          <cell r="D13231">
            <v>76.77</v>
          </cell>
        </row>
        <row r="13232">
          <cell r="A13232" t="str">
            <v>IDA ANDREWS</v>
          </cell>
          <cell r="D13232">
            <v>76.77</v>
          </cell>
        </row>
        <row r="13233">
          <cell r="A13233" t="str">
            <v>MARVIN YEE</v>
          </cell>
          <cell r="D13233">
            <v>75.790000000000006</v>
          </cell>
        </row>
        <row r="13234">
          <cell r="A13234" t="str">
            <v>MARVIN YEE</v>
          </cell>
          <cell r="D13234">
            <v>75.790000000000006</v>
          </cell>
        </row>
        <row r="13235">
          <cell r="A13235" t="str">
            <v>MARVIN YEE</v>
          </cell>
          <cell r="D13235">
            <v>75.790000000000006</v>
          </cell>
        </row>
        <row r="13236">
          <cell r="A13236" t="str">
            <v>MARVIN YEE</v>
          </cell>
          <cell r="D13236">
            <v>75.790000000000006</v>
          </cell>
        </row>
        <row r="13237">
          <cell r="A13237" t="str">
            <v>MARVIN YEE</v>
          </cell>
          <cell r="D13237">
            <v>75.790000000000006</v>
          </cell>
        </row>
        <row r="13238">
          <cell r="A13238" t="str">
            <v>MARVIN YEE</v>
          </cell>
          <cell r="D13238">
            <v>75.790000000000006</v>
          </cell>
        </row>
        <row r="13239">
          <cell r="A13239" t="str">
            <v>MARVIN YEE</v>
          </cell>
          <cell r="D13239">
            <v>75.790000000000006</v>
          </cell>
        </row>
        <row r="13240">
          <cell r="A13240" t="str">
            <v>MARVIN YEE</v>
          </cell>
          <cell r="D13240">
            <v>75.790000000000006</v>
          </cell>
        </row>
        <row r="13241">
          <cell r="A13241" t="str">
            <v>MARVIN YEE</v>
          </cell>
          <cell r="D13241">
            <v>75.790000000000006</v>
          </cell>
        </row>
        <row r="13242">
          <cell r="A13242" t="str">
            <v>MARVIN YEE</v>
          </cell>
          <cell r="D13242">
            <v>75.790000000000006</v>
          </cell>
        </row>
        <row r="13243">
          <cell r="A13243" t="str">
            <v>MARVIN YEE</v>
          </cell>
          <cell r="D13243">
            <v>75.790000000000006</v>
          </cell>
        </row>
        <row r="13244">
          <cell r="A13244" t="str">
            <v>MARVIN YEE</v>
          </cell>
          <cell r="D13244">
            <v>75.790000000000006</v>
          </cell>
        </row>
        <row r="13245">
          <cell r="A13245" t="str">
            <v>MARVIN YEE</v>
          </cell>
          <cell r="D13245">
            <v>75.790000000000006</v>
          </cell>
        </row>
        <row r="13246">
          <cell r="A13246" t="str">
            <v>MARVIN YEE</v>
          </cell>
          <cell r="D13246">
            <v>75.790000000000006</v>
          </cell>
        </row>
        <row r="13247">
          <cell r="A13247" t="str">
            <v>MARVIN YEE</v>
          </cell>
          <cell r="D13247">
            <v>75.790000000000006</v>
          </cell>
        </row>
        <row r="13248">
          <cell r="A13248" t="str">
            <v>MARVIN YEE</v>
          </cell>
          <cell r="D13248">
            <v>75.790000000000006</v>
          </cell>
        </row>
        <row r="13249">
          <cell r="A13249" t="str">
            <v>MARVIN YEE</v>
          </cell>
          <cell r="D13249">
            <v>75.790000000000006</v>
          </cell>
        </row>
        <row r="13250">
          <cell r="A13250" t="str">
            <v>MARVIN YEE</v>
          </cell>
          <cell r="D13250">
            <v>75.790000000000006</v>
          </cell>
        </row>
        <row r="13251">
          <cell r="A13251" t="str">
            <v>MARVIN YEE</v>
          </cell>
          <cell r="D13251">
            <v>75.790000000000006</v>
          </cell>
        </row>
        <row r="13252">
          <cell r="A13252" t="str">
            <v>MARVIN YEE</v>
          </cell>
          <cell r="D13252">
            <v>75.790000000000006</v>
          </cell>
        </row>
        <row r="13253">
          <cell r="A13253" t="str">
            <v>MARVIN YEE</v>
          </cell>
          <cell r="D13253">
            <v>75.790000000000006</v>
          </cell>
        </row>
        <row r="13254">
          <cell r="A13254" t="str">
            <v>JEANETTE GREENE</v>
          </cell>
          <cell r="D13254">
            <v>74.8</v>
          </cell>
        </row>
        <row r="13255">
          <cell r="A13255" t="str">
            <v>JEANETTE GREENE</v>
          </cell>
          <cell r="D13255">
            <v>74.8</v>
          </cell>
        </row>
        <row r="13256">
          <cell r="A13256" t="str">
            <v>JEANETTE GREENE</v>
          </cell>
          <cell r="D13256">
            <v>74.8</v>
          </cell>
        </row>
        <row r="13257">
          <cell r="A13257" t="str">
            <v>JEANETTE GREENE</v>
          </cell>
          <cell r="D13257">
            <v>74.8</v>
          </cell>
        </row>
        <row r="13258">
          <cell r="A13258" t="str">
            <v>JEANETTE GREENE</v>
          </cell>
          <cell r="D13258">
            <v>74.8</v>
          </cell>
        </row>
        <row r="13259">
          <cell r="A13259" t="str">
            <v>JEANETTE GREENE</v>
          </cell>
          <cell r="D13259">
            <v>74.8</v>
          </cell>
        </row>
        <row r="13260">
          <cell r="A13260" t="str">
            <v>JEANETTE GREENE</v>
          </cell>
          <cell r="D13260">
            <v>74.8</v>
          </cell>
        </row>
        <row r="13261">
          <cell r="A13261" t="str">
            <v>JEANETTE GREENE</v>
          </cell>
          <cell r="D13261">
            <v>74.8</v>
          </cell>
        </row>
        <row r="13262">
          <cell r="A13262" t="str">
            <v>JEANETTE GREENE</v>
          </cell>
          <cell r="D13262">
            <v>74.8</v>
          </cell>
        </row>
        <row r="13263">
          <cell r="A13263" t="str">
            <v>JEANETTE GREENE</v>
          </cell>
          <cell r="D13263">
            <v>74.8</v>
          </cell>
        </row>
        <row r="13264">
          <cell r="A13264" t="str">
            <v>JEANETTE GREENE</v>
          </cell>
          <cell r="D13264">
            <v>74.8</v>
          </cell>
        </row>
        <row r="13265">
          <cell r="A13265" t="str">
            <v>JEANETTE GREENE</v>
          </cell>
          <cell r="D13265">
            <v>74.8</v>
          </cell>
        </row>
        <row r="13266">
          <cell r="A13266" t="str">
            <v>JEANETTE GREENE</v>
          </cell>
          <cell r="D13266">
            <v>74.8</v>
          </cell>
        </row>
        <row r="13267">
          <cell r="A13267" t="str">
            <v>JEANETTE GREENE</v>
          </cell>
          <cell r="D13267">
            <v>74.8</v>
          </cell>
        </row>
        <row r="13268">
          <cell r="A13268" t="str">
            <v>JEANETTE GREENE</v>
          </cell>
          <cell r="D13268">
            <v>74.8</v>
          </cell>
        </row>
        <row r="13269">
          <cell r="A13269" t="str">
            <v>JEANETTE GREENE</v>
          </cell>
          <cell r="D13269">
            <v>74.8</v>
          </cell>
        </row>
        <row r="13270">
          <cell r="A13270" t="str">
            <v>JEANETTE GREENE</v>
          </cell>
          <cell r="D13270">
            <v>74.8</v>
          </cell>
        </row>
        <row r="13271">
          <cell r="A13271" t="str">
            <v>JEANETTE GREENE</v>
          </cell>
          <cell r="D13271">
            <v>74.8</v>
          </cell>
        </row>
        <row r="13272">
          <cell r="A13272" t="str">
            <v>JEANETTE GREENE</v>
          </cell>
          <cell r="D13272">
            <v>74.8</v>
          </cell>
        </row>
        <row r="13273">
          <cell r="A13273" t="str">
            <v>JEANETTE GREENE</v>
          </cell>
          <cell r="D13273">
            <v>74.8</v>
          </cell>
        </row>
        <row r="13274">
          <cell r="A13274" t="str">
            <v>FRANKLIN TROUTMAN</v>
          </cell>
          <cell r="D13274">
            <v>74.78</v>
          </cell>
        </row>
        <row r="13275">
          <cell r="A13275" t="str">
            <v>FRANKLIN TROUTMAN</v>
          </cell>
          <cell r="D13275">
            <v>74.78</v>
          </cell>
        </row>
        <row r="13276">
          <cell r="A13276" t="str">
            <v>FRANKLIN TROUTMAN</v>
          </cell>
          <cell r="D13276">
            <v>74.78</v>
          </cell>
        </row>
        <row r="13277">
          <cell r="A13277" t="str">
            <v>FRANKLIN TROUTMAN</v>
          </cell>
          <cell r="D13277">
            <v>74.78</v>
          </cell>
        </row>
        <row r="13278">
          <cell r="A13278" t="str">
            <v>FRANKLIN TROUTMAN</v>
          </cell>
          <cell r="D13278">
            <v>74.78</v>
          </cell>
        </row>
        <row r="13279">
          <cell r="A13279" t="str">
            <v>FRANKLIN TROUTMAN</v>
          </cell>
          <cell r="D13279">
            <v>74.78</v>
          </cell>
        </row>
        <row r="13280">
          <cell r="A13280" t="str">
            <v>FRANKLIN TROUTMAN</v>
          </cell>
          <cell r="D13280">
            <v>74.78</v>
          </cell>
        </row>
        <row r="13281">
          <cell r="A13281" t="str">
            <v>FRANKLIN TROUTMAN</v>
          </cell>
          <cell r="D13281">
            <v>74.78</v>
          </cell>
        </row>
        <row r="13282">
          <cell r="A13282" t="str">
            <v>FRANKLIN TROUTMAN</v>
          </cell>
          <cell r="D13282">
            <v>74.78</v>
          </cell>
        </row>
        <row r="13283">
          <cell r="A13283" t="str">
            <v>FRANKLIN TROUTMAN</v>
          </cell>
          <cell r="D13283">
            <v>74.78</v>
          </cell>
        </row>
        <row r="13284">
          <cell r="A13284" t="str">
            <v>FRANKLIN TROUTMAN</v>
          </cell>
          <cell r="D13284">
            <v>74.78</v>
          </cell>
        </row>
        <row r="13285">
          <cell r="A13285" t="str">
            <v>FRANKLIN TROUTMAN</v>
          </cell>
          <cell r="D13285">
            <v>74.78</v>
          </cell>
        </row>
        <row r="13286">
          <cell r="A13286" t="str">
            <v>FRANKLIN TROUTMAN</v>
          </cell>
          <cell r="D13286">
            <v>74.78</v>
          </cell>
        </row>
        <row r="13287">
          <cell r="A13287" t="str">
            <v>FRANKLIN TROUTMAN</v>
          </cell>
          <cell r="D13287">
            <v>74.78</v>
          </cell>
        </row>
        <row r="13288">
          <cell r="A13288" t="str">
            <v>FRANKLIN TROUTMAN</v>
          </cell>
          <cell r="D13288">
            <v>74.78</v>
          </cell>
        </row>
        <row r="13289">
          <cell r="A13289" t="str">
            <v>FRANKLIN TROUTMAN</v>
          </cell>
          <cell r="D13289">
            <v>74.78</v>
          </cell>
        </row>
        <row r="13290">
          <cell r="A13290" t="str">
            <v>FRANKLIN TROUTMAN</v>
          </cell>
          <cell r="D13290">
            <v>74.78</v>
          </cell>
        </row>
        <row r="13291">
          <cell r="A13291" t="str">
            <v>FRANKLIN TROUTMAN</v>
          </cell>
          <cell r="D13291">
            <v>74.78</v>
          </cell>
        </row>
        <row r="13292">
          <cell r="A13292" t="str">
            <v>FRANKLIN TROUTMAN</v>
          </cell>
          <cell r="D13292">
            <v>74.78</v>
          </cell>
        </row>
        <row r="13293">
          <cell r="A13293" t="str">
            <v>FRANKLIN TROUTMAN</v>
          </cell>
          <cell r="D13293">
            <v>74.78</v>
          </cell>
        </row>
        <row r="13294">
          <cell r="A13294" t="str">
            <v>FRANKLIN TROUTMAN</v>
          </cell>
          <cell r="D13294">
            <v>74.78</v>
          </cell>
        </row>
        <row r="13295">
          <cell r="A13295" t="str">
            <v>FRANKLIN TROUTMAN</v>
          </cell>
          <cell r="D13295">
            <v>74.78</v>
          </cell>
        </row>
        <row r="13296">
          <cell r="A13296" t="str">
            <v>JEROME KENYON</v>
          </cell>
          <cell r="D13296">
            <v>73.84</v>
          </cell>
        </row>
        <row r="13297">
          <cell r="A13297" t="str">
            <v>JEROME KENYON</v>
          </cell>
          <cell r="D13297">
            <v>73.84</v>
          </cell>
        </row>
        <row r="13298">
          <cell r="A13298" t="str">
            <v>JEROME KENYON</v>
          </cell>
          <cell r="D13298">
            <v>73.84</v>
          </cell>
        </row>
        <row r="13299">
          <cell r="A13299" t="str">
            <v>JEROME KENYON</v>
          </cell>
          <cell r="D13299">
            <v>73.84</v>
          </cell>
        </row>
        <row r="13300">
          <cell r="A13300" t="str">
            <v>JEROME KENYON</v>
          </cell>
          <cell r="D13300">
            <v>73.84</v>
          </cell>
        </row>
        <row r="13301">
          <cell r="A13301" t="str">
            <v>JEROME KENYON</v>
          </cell>
          <cell r="D13301">
            <v>73.84</v>
          </cell>
        </row>
        <row r="13302">
          <cell r="A13302" t="str">
            <v>JEROME KENYON</v>
          </cell>
          <cell r="D13302">
            <v>73.84</v>
          </cell>
        </row>
        <row r="13303">
          <cell r="A13303" t="str">
            <v>JEROME KENYON</v>
          </cell>
          <cell r="D13303">
            <v>73.84</v>
          </cell>
        </row>
        <row r="13304">
          <cell r="A13304" t="str">
            <v>JEROME KENYON</v>
          </cell>
          <cell r="D13304">
            <v>73.84</v>
          </cell>
        </row>
        <row r="13305">
          <cell r="A13305" t="str">
            <v>JEROME KENYON</v>
          </cell>
          <cell r="D13305">
            <v>73.84</v>
          </cell>
        </row>
        <row r="13306">
          <cell r="A13306" t="str">
            <v>JEROME KENYON</v>
          </cell>
          <cell r="D13306">
            <v>73.84</v>
          </cell>
        </row>
        <row r="13307">
          <cell r="A13307" t="str">
            <v>JEROME KENYON</v>
          </cell>
          <cell r="D13307">
            <v>73.84</v>
          </cell>
        </row>
        <row r="13308">
          <cell r="A13308" t="str">
            <v>JEROME KENYON</v>
          </cell>
          <cell r="D13308">
            <v>73.84</v>
          </cell>
        </row>
        <row r="13309">
          <cell r="A13309" t="str">
            <v>JEROME KENYON</v>
          </cell>
          <cell r="D13309">
            <v>73.84</v>
          </cell>
        </row>
        <row r="13310">
          <cell r="A13310" t="str">
            <v>SHEILA WELLS</v>
          </cell>
          <cell r="D13310">
            <v>73.819999999999993</v>
          </cell>
        </row>
        <row r="13311">
          <cell r="A13311" t="str">
            <v>SHEILA WELLS</v>
          </cell>
          <cell r="D13311">
            <v>73.819999999999993</v>
          </cell>
        </row>
        <row r="13312">
          <cell r="A13312" t="str">
            <v>SHEILA WELLS</v>
          </cell>
          <cell r="D13312">
            <v>73.819999999999993</v>
          </cell>
        </row>
        <row r="13313">
          <cell r="A13313" t="str">
            <v>HENRY BILLINGSLEY</v>
          </cell>
          <cell r="D13313">
            <v>73.819999999999993</v>
          </cell>
        </row>
        <row r="13314">
          <cell r="A13314" t="str">
            <v>HENRY BILLINGSLEY</v>
          </cell>
          <cell r="D13314">
            <v>73.819999999999993</v>
          </cell>
        </row>
        <row r="13315">
          <cell r="A13315" t="str">
            <v>HENRY BILLINGSLEY</v>
          </cell>
          <cell r="D13315">
            <v>73.819999999999993</v>
          </cell>
        </row>
        <row r="13316">
          <cell r="A13316" t="str">
            <v>HENRY BILLINGSLEY</v>
          </cell>
          <cell r="D13316">
            <v>73.819999999999993</v>
          </cell>
        </row>
        <row r="13317">
          <cell r="A13317" t="str">
            <v>HENRY BILLINGSLEY</v>
          </cell>
          <cell r="D13317">
            <v>73.819999999999993</v>
          </cell>
        </row>
        <row r="13318">
          <cell r="A13318" t="str">
            <v>HENRY BILLINGSLEY</v>
          </cell>
          <cell r="D13318">
            <v>73.819999999999993</v>
          </cell>
        </row>
        <row r="13319">
          <cell r="A13319" t="str">
            <v>HENRY BILLINGSLEY</v>
          </cell>
          <cell r="D13319">
            <v>73.819999999999993</v>
          </cell>
        </row>
        <row r="13320">
          <cell r="A13320" t="str">
            <v>HENRY BILLINGSLEY</v>
          </cell>
          <cell r="D13320">
            <v>73.819999999999993</v>
          </cell>
        </row>
        <row r="13321">
          <cell r="A13321" t="str">
            <v>HENRY BILLINGSLEY</v>
          </cell>
          <cell r="D13321">
            <v>73.819999999999993</v>
          </cell>
        </row>
        <row r="13322">
          <cell r="A13322" t="str">
            <v>HENRY BILLINGSLEY</v>
          </cell>
          <cell r="D13322">
            <v>73.819999999999993</v>
          </cell>
        </row>
        <row r="13323">
          <cell r="A13323" t="str">
            <v>HENRY BILLINGSLEY</v>
          </cell>
          <cell r="D13323">
            <v>73.819999999999993</v>
          </cell>
        </row>
        <row r="13324">
          <cell r="A13324" t="str">
            <v>HENRY BILLINGSLEY</v>
          </cell>
          <cell r="D13324">
            <v>73.819999999999993</v>
          </cell>
        </row>
        <row r="13325">
          <cell r="A13325" t="str">
            <v>HENRY BILLINGSLEY</v>
          </cell>
          <cell r="D13325">
            <v>73.819999999999993</v>
          </cell>
        </row>
        <row r="13326">
          <cell r="A13326" t="str">
            <v>HENRY BILLINGSLEY</v>
          </cell>
          <cell r="D13326">
            <v>73.819999999999993</v>
          </cell>
        </row>
        <row r="13327">
          <cell r="A13327" t="str">
            <v>HENRY BILLINGSLEY</v>
          </cell>
          <cell r="D13327">
            <v>73.819999999999993</v>
          </cell>
        </row>
        <row r="13328">
          <cell r="A13328" t="str">
            <v>HENRY BILLINGSLEY</v>
          </cell>
          <cell r="D13328">
            <v>73.819999999999993</v>
          </cell>
        </row>
        <row r="13329">
          <cell r="A13329" t="str">
            <v>HENRY BILLINGSLEY</v>
          </cell>
          <cell r="D13329">
            <v>73.819999999999993</v>
          </cell>
        </row>
        <row r="13330">
          <cell r="A13330" t="str">
            <v>HENRY BILLINGSLEY</v>
          </cell>
          <cell r="D13330">
            <v>73.819999999999993</v>
          </cell>
        </row>
        <row r="13331">
          <cell r="A13331" t="str">
            <v>SHEILA WELLS</v>
          </cell>
          <cell r="D13331">
            <v>73.819999999999993</v>
          </cell>
        </row>
        <row r="13332">
          <cell r="A13332" t="str">
            <v>SHEILA WELLS</v>
          </cell>
          <cell r="D13332">
            <v>73.819999999999993</v>
          </cell>
        </row>
        <row r="13333">
          <cell r="A13333" t="str">
            <v>SHEILA WELLS</v>
          </cell>
          <cell r="D13333">
            <v>73.819999999999993</v>
          </cell>
        </row>
        <row r="13334">
          <cell r="A13334" t="str">
            <v>SHEILA WELLS</v>
          </cell>
          <cell r="D13334">
            <v>73.819999999999993</v>
          </cell>
        </row>
        <row r="13335">
          <cell r="A13335" t="str">
            <v>SHEILA WELLS</v>
          </cell>
          <cell r="D13335">
            <v>73.819999999999993</v>
          </cell>
        </row>
        <row r="13336">
          <cell r="A13336" t="str">
            <v>SHEILA WELLS</v>
          </cell>
          <cell r="D13336">
            <v>73.819999999999993</v>
          </cell>
        </row>
        <row r="13337">
          <cell r="A13337" t="str">
            <v>SHEILA WELLS</v>
          </cell>
          <cell r="D13337">
            <v>73.819999999999993</v>
          </cell>
        </row>
        <row r="13338">
          <cell r="A13338" t="str">
            <v>SHEILA WELLS</v>
          </cell>
          <cell r="D13338">
            <v>73.819999999999993</v>
          </cell>
        </row>
        <row r="13339">
          <cell r="A13339" t="str">
            <v>SHEILA WELLS</v>
          </cell>
          <cell r="D13339">
            <v>73.819999999999993</v>
          </cell>
        </row>
        <row r="13340">
          <cell r="A13340" t="str">
            <v>SHEILA WELLS</v>
          </cell>
          <cell r="D13340">
            <v>73.819999999999993</v>
          </cell>
        </row>
        <row r="13341">
          <cell r="A13341" t="str">
            <v>SHEILA WELLS</v>
          </cell>
          <cell r="D13341">
            <v>73.819999999999993</v>
          </cell>
        </row>
        <row r="13342">
          <cell r="A13342" t="str">
            <v>SHEILA WELLS</v>
          </cell>
          <cell r="D13342">
            <v>73.819999999999993</v>
          </cell>
        </row>
        <row r="13343">
          <cell r="A13343" t="str">
            <v>SHEILA WELLS</v>
          </cell>
          <cell r="D13343">
            <v>73.819999999999993</v>
          </cell>
        </row>
        <row r="13344">
          <cell r="A13344" t="str">
            <v>SHEILA WELLS</v>
          </cell>
          <cell r="D13344">
            <v>73.819999999999993</v>
          </cell>
        </row>
        <row r="13345">
          <cell r="A13345" t="str">
            <v>SHEILA WELLS</v>
          </cell>
          <cell r="D13345">
            <v>73.819999999999993</v>
          </cell>
        </row>
        <row r="13346">
          <cell r="A13346" t="str">
            <v>JO FOWLER</v>
          </cell>
          <cell r="D13346">
            <v>73.8</v>
          </cell>
        </row>
        <row r="13347">
          <cell r="A13347" t="str">
            <v>JO FOWLER</v>
          </cell>
          <cell r="D13347">
            <v>73.8</v>
          </cell>
        </row>
        <row r="13348">
          <cell r="A13348" t="str">
            <v>JO FOWLER</v>
          </cell>
          <cell r="D13348">
            <v>73.8</v>
          </cell>
        </row>
        <row r="13349">
          <cell r="A13349" t="str">
            <v>JO FOWLER</v>
          </cell>
          <cell r="D13349">
            <v>73.8</v>
          </cell>
        </row>
        <row r="13350">
          <cell r="A13350" t="str">
            <v>JO FOWLER</v>
          </cell>
          <cell r="D13350">
            <v>73.8</v>
          </cell>
        </row>
        <row r="13351">
          <cell r="A13351" t="str">
            <v>JO FOWLER</v>
          </cell>
          <cell r="D13351">
            <v>73.8</v>
          </cell>
        </row>
        <row r="13352">
          <cell r="A13352" t="str">
            <v>JO FOWLER</v>
          </cell>
          <cell r="D13352">
            <v>73.8</v>
          </cell>
        </row>
        <row r="13353">
          <cell r="A13353" t="str">
            <v>JO FOWLER</v>
          </cell>
          <cell r="D13353">
            <v>73.8</v>
          </cell>
        </row>
        <row r="13354">
          <cell r="A13354" t="str">
            <v>JO FOWLER</v>
          </cell>
          <cell r="D13354">
            <v>73.8</v>
          </cell>
        </row>
        <row r="13355">
          <cell r="A13355" t="str">
            <v>JO FOWLER</v>
          </cell>
          <cell r="D13355">
            <v>73.8</v>
          </cell>
        </row>
        <row r="13356">
          <cell r="A13356" t="str">
            <v>JO FOWLER</v>
          </cell>
          <cell r="D13356">
            <v>73.8</v>
          </cell>
        </row>
        <row r="13357">
          <cell r="A13357" t="str">
            <v>JO FOWLER</v>
          </cell>
          <cell r="D13357">
            <v>73.8</v>
          </cell>
        </row>
        <row r="13358">
          <cell r="A13358" t="str">
            <v>JO FOWLER</v>
          </cell>
          <cell r="D13358">
            <v>73.8</v>
          </cell>
        </row>
        <row r="13359">
          <cell r="A13359" t="str">
            <v>JO FOWLER</v>
          </cell>
          <cell r="D13359">
            <v>73.8</v>
          </cell>
        </row>
        <row r="13360">
          <cell r="A13360" t="str">
            <v>JO FOWLER</v>
          </cell>
          <cell r="D13360">
            <v>73.8</v>
          </cell>
        </row>
        <row r="13361">
          <cell r="A13361" t="str">
            <v>JO FOWLER</v>
          </cell>
          <cell r="D13361">
            <v>73.8</v>
          </cell>
        </row>
        <row r="13362">
          <cell r="A13362" t="str">
            <v>JO FOWLER</v>
          </cell>
          <cell r="D13362">
            <v>73.8</v>
          </cell>
        </row>
        <row r="13363">
          <cell r="A13363" t="str">
            <v>JO FOWLER</v>
          </cell>
          <cell r="D13363">
            <v>73.8</v>
          </cell>
        </row>
        <row r="13364">
          <cell r="A13364" t="str">
            <v>JO FOWLER</v>
          </cell>
          <cell r="D13364">
            <v>73.8</v>
          </cell>
        </row>
        <row r="13365">
          <cell r="A13365" t="str">
            <v>JO FOWLER</v>
          </cell>
          <cell r="D13365">
            <v>73.8</v>
          </cell>
        </row>
        <row r="13366">
          <cell r="A13366" t="str">
            <v>TONY CARRANZA</v>
          </cell>
          <cell r="D13366">
            <v>73.789999999999907</v>
          </cell>
        </row>
        <row r="13367">
          <cell r="A13367" t="str">
            <v>TONY CARRANZA</v>
          </cell>
          <cell r="D13367">
            <v>73.789999999999907</v>
          </cell>
        </row>
        <row r="13368">
          <cell r="A13368" t="str">
            <v>TONY CARRANZA</v>
          </cell>
          <cell r="D13368">
            <v>73.789999999999907</v>
          </cell>
        </row>
        <row r="13369">
          <cell r="A13369" t="str">
            <v>TONY CARRANZA</v>
          </cell>
          <cell r="D13369">
            <v>73.789999999999907</v>
          </cell>
        </row>
        <row r="13370">
          <cell r="A13370" t="str">
            <v>TONY CARRANZA</v>
          </cell>
          <cell r="D13370">
            <v>73.789999999999907</v>
          </cell>
        </row>
        <row r="13371">
          <cell r="A13371" t="str">
            <v>TONY CARRANZA</v>
          </cell>
          <cell r="D13371">
            <v>73.789999999999907</v>
          </cell>
        </row>
        <row r="13372">
          <cell r="A13372" t="str">
            <v>TONY CARRANZA</v>
          </cell>
          <cell r="D13372">
            <v>73.789999999999907</v>
          </cell>
        </row>
        <row r="13373">
          <cell r="A13373" t="str">
            <v>TONY CARRANZA</v>
          </cell>
          <cell r="D13373">
            <v>73.789999999999907</v>
          </cell>
        </row>
        <row r="13374">
          <cell r="A13374" t="str">
            <v>TONY CARRANZA</v>
          </cell>
          <cell r="D13374">
            <v>73.789999999999907</v>
          </cell>
        </row>
        <row r="13375">
          <cell r="A13375" t="str">
            <v>TONY CARRANZA</v>
          </cell>
          <cell r="D13375">
            <v>73.789999999999907</v>
          </cell>
        </row>
        <row r="13376">
          <cell r="A13376" t="str">
            <v>TONY CARRANZA</v>
          </cell>
          <cell r="D13376">
            <v>73.789999999999907</v>
          </cell>
        </row>
        <row r="13377">
          <cell r="A13377" t="str">
            <v>TONY CARRANZA</v>
          </cell>
          <cell r="D13377">
            <v>73.789999999999907</v>
          </cell>
        </row>
        <row r="13378">
          <cell r="A13378" t="str">
            <v>TONY CARRANZA</v>
          </cell>
          <cell r="D13378">
            <v>73.789999999999907</v>
          </cell>
        </row>
        <row r="13379">
          <cell r="A13379" t="str">
            <v>TONY CARRANZA</v>
          </cell>
          <cell r="D13379">
            <v>73.789999999999907</v>
          </cell>
        </row>
        <row r="13380">
          <cell r="A13380" t="str">
            <v>TONY CARRANZA</v>
          </cell>
          <cell r="D13380">
            <v>73.789999999999907</v>
          </cell>
        </row>
        <row r="13381">
          <cell r="A13381" t="str">
            <v>TONY CARRANZA</v>
          </cell>
          <cell r="D13381">
            <v>73.789999999999907</v>
          </cell>
        </row>
        <row r="13382">
          <cell r="A13382" t="str">
            <v>TONY CARRANZA</v>
          </cell>
          <cell r="D13382">
            <v>73.789999999999907</v>
          </cell>
        </row>
        <row r="13383">
          <cell r="A13383" t="str">
            <v>TONY CARRANZA</v>
          </cell>
          <cell r="D13383">
            <v>73.789999999999907</v>
          </cell>
        </row>
        <row r="13384">
          <cell r="A13384" t="str">
            <v>TONY CARRANZA</v>
          </cell>
          <cell r="D13384">
            <v>73.789999999999907</v>
          </cell>
        </row>
        <row r="13385">
          <cell r="A13385" t="str">
            <v>TONY CARRANZA</v>
          </cell>
          <cell r="D13385">
            <v>73.789999999999907</v>
          </cell>
        </row>
        <row r="13386">
          <cell r="A13386" t="str">
            <v>TONY CARRANZA</v>
          </cell>
          <cell r="D13386">
            <v>73.789999999999907</v>
          </cell>
        </row>
        <row r="13387">
          <cell r="A13387" t="str">
            <v>JUAN FRALEY</v>
          </cell>
          <cell r="D13387">
            <v>73.77</v>
          </cell>
        </row>
        <row r="13388">
          <cell r="A13388" t="str">
            <v>JUAN FRALEY</v>
          </cell>
          <cell r="D13388">
            <v>73.77</v>
          </cell>
        </row>
        <row r="13389">
          <cell r="A13389" t="str">
            <v>JUAN FRALEY</v>
          </cell>
          <cell r="D13389">
            <v>73.77</v>
          </cell>
        </row>
        <row r="13390">
          <cell r="A13390" t="str">
            <v>JUAN FRALEY</v>
          </cell>
          <cell r="D13390">
            <v>73.77</v>
          </cell>
        </row>
        <row r="13391">
          <cell r="A13391" t="str">
            <v>JUAN FRALEY</v>
          </cell>
          <cell r="D13391">
            <v>73.77</v>
          </cell>
        </row>
        <row r="13392">
          <cell r="A13392" t="str">
            <v>JUAN FRALEY</v>
          </cell>
          <cell r="D13392">
            <v>73.77</v>
          </cell>
        </row>
        <row r="13393">
          <cell r="A13393" t="str">
            <v>JUAN FRALEY</v>
          </cell>
          <cell r="D13393">
            <v>73.77</v>
          </cell>
        </row>
        <row r="13394">
          <cell r="A13394" t="str">
            <v>JUAN FRALEY</v>
          </cell>
          <cell r="D13394">
            <v>73.77</v>
          </cell>
        </row>
        <row r="13395">
          <cell r="A13395" t="str">
            <v>JUAN FRALEY</v>
          </cell>
          <cell r="D13395">
            <v>73.77</v>
          </cell>
        </row>
        <row r="13396">
          <cell r="A13396" t="str">
            <v>JUAN FRALEY</v>
          </cell>
          <cell r="D13396">
            <v>73.77</v>
          </cell>
        </row>
        <row r="13397">
          <cell r="A13397" t="str">
            <v>JUAN FRALEY</v>
          </cell>
          <cell r="D13397">
            <v>73.77</v>
          </cell>
        </row>
        <row r="13398">
          <cell r="A13398" t="str">
            <v>JUAN FRALEY</v>
          </cell>
          <cell r="D13398">
            <v>73.77</v>
          </cell>
        </row>
        <row r="13399">
          <cell r="A13399" t="str">
            <v>JUAN FRALEY</v>
          </cell>
          <cell r="D13399">
            <v>73.77</v>
          </cell>
        </row>
        <row r="13400">
          <cell r="A13400" t="str">
            <v>JUAN FRALEY</v>
          </cell>
          <cell r="D13400">
            <v>73.77</v>
          </cell>
        </row>
        <row r="13401">
          <cell r="A13401" t="str">
            <v>JUAN FRALEY</v>
          </cell>
          <cell r="D13401">
            <v>73.77</v>
          </cell>
        </row>
        <row r="13402">
          <cell r="A13402" t="str">
            <v>JUAN FRALEY</v>
          </cell>
          <cell r="D13402">
            <v>73.77</v>
          </cell>
        </row>
        <row r="13403">
          <cell r="A13403" t="str">
            <v>JUAN FRALEY</v>
          </cell>
          <cell r="D13403">
            <v>73.77</v>
          </cell>
        </row>
        <row r="13404">
          <cell r="A13404" t="str">
            <v>JUAN FRALEY</v>
          </cell>
          <cell r="D13404">
            <v>73.77</v>
          </cell>
        </row>
        <row r="13405">
          <cell r="A13405" t="str">
            <v>JUAN FRALEY</v>
          </cell>
          <cell r="D13405">
            <v>73.77</v>
          </cell>
        </row>
        <row r="13406">
          <cell r="A13406" t="str">
            <v>JUAN FRALEY</v>
          </cell>
          <cell r="D13406">
            <v>73.77</v>
          </cell>
        </row>
        <row r="13407">
          <cell r="A13407" t="str">
            <v>JUAN FRALEY</v>
          </cell>
          <cell r="D13407">
            <v>73.77</v>
          </cell>
        </row>
        <row r="13408">
          <cell r="A13408" t="str">
            <v>JUAN FRALEY</v>
          </cell>
          <cell r="D13408">
            <v>73.77</v>
          </cell>
        </row>
        <row r="13409">
          <cell r="A13409" t="str">
            <v>JUAN FRALEY</v>
          </cell>
          <cell r="D13409">
            <v>73.77</v>
          </cell>
        </row>
        <row r="13410">
          <cell r="A13410" t="str">
            <v>JONATHAN SCARBOROUGH</v>
          </cell>
          <cell r="D13410">
            <v>72.819999999999993</v>
          </cell>
        </row>
        <row r="13411">
          <cell r="A13411" t="str">
            <v>JONATHAN SCARBOROUGH</v>
          </cell>
          <cell r="D13411">
            <v>72.819999999999993</v>
          </cell>
        </row>
        <row r="13412">
          <cell r="A13412" t="str">
            <v>JONATHAN SCARBOROUGH</v>
          </cell>
          <cell r="D13412">
            <v>72.819999999999993</v>
          </cell>
        </row>
        <row r="13413">
          <cell r="A13413" t="str">
            <v>JONATHAN SCARBOROUGH</v>
          </cell>
          <cell r="D13413">
            <v>72.819999999999993</v>
          </cell>
        </row>
        <row r="13414">
          <cell r="A13414" t="str">
            <v>JONATHAN SCARBOROUGH</v>
          </cell>
          <cell r="D13414">
            <v>72.819999999999993</v>
          </cell>
        </row>
        <row r="13415">
          <cell r="A13415" t="str">
            <v>JONATHAN SCARBOROUGH</v>
          </cell>
          <cell r="D13415">
            <v>72.819999999999993</v>
          </cell>
        </row>
        <row r="13416">
          <cell r="A13416" t="str">
            <v>JONATHAN SCARBOROUGH</v>
          </cell>
          <cell r="D13416">
            <v>72.819999999999993</v>
          </cell>
        </row>
        <row r="13417">
          <cell r="A13417" t="str">
            <v>JONATHAN SCARBOROUGH</v>
          </cell>
          <cell r="D13417">
            <v>72.819999999999993</v>
          </cell>
        </row>
        <row r="13418">
          <cell r="A13418" t="str">
            <v>JONATHAN SCARBOROUGH</v>
          </cell>
          <cell r="D13418">
            <v>72.819999999999993</v>
          </cell>
        </row>
        <row r="13419">
          <cell r="A13419" t="str">
            <v>JONATHAN SCARBOROUGH</v>
          </cell>
          <cell r="D13419">
            <v>72.819999999999993</v>
          </cell>
        </row>
        <row r="13420">
          <cell r="A13420" t="str">
            <v>JONATHAN SCARBOROUGH</v>
          </cell>
          <cell r="D13420">
            <v>72.819999999999993</v>
          </cell>
        </row>
        <row r="13421">
          <cell r="A13421" t="str">
            <v>JONATHAN SCARBOROUGH</v>
          </cell>
          <cell r="D13421">
            <v>72.819999999999993</v>
          </cell>
        </row>
        <row r="13422">
          <cell r="A13422" t="str">
            <v>JONATHAN SCARBOROUGH</v>
          </cell>
          <cell r="D13422">
            <v>72.819999999999993</v>
          </cell>
        </row>
        <row r="13423">
          <cell r="A13423" t="str">
            <v>JONATHAN SCARBOROUGH</v>
          </cell>
          <cell r="D13423">
            <v>72.819999999999993</v>
          </cell>
        </row>
        <row r="13424">
          <cell r="A13424" t="str">
            <v>JONATHAN SCARBOROUGH</v>
          </cell>
          <cell r="D13424">
            <v>72.819999999999993</v>
          </cell>
        </row>
        <row r="13425">
          <cell r="A13425" t="str">
            <v>JONATHAN SCARBOROUGH</v>
          </cell>
          <cell r="D13425">
            <v>72.819999999999993</v>
          </cell>
        </row>
        <row r="13426">
          <cell r="A13426" t="str">
            <v>JONATHAN SCARBOROUGH</v>
          </cell>
          <cell r="D13426">
            <v>72.819999999999993</v>
          </cell>
        </row>
        <row r="13427">
          <cell r="A13427" t="str">
            <v>JONATHAN SCARBOROUGH</v>
          </cell>
          <cell r="D13427">
            <v>72.819999999999993</v>
          </cell>
        </row>
        <row r="13428">
          <cell r="A13428" t="str">
            <v>TERRY GRISSOM</v>
          </cell>
          <cell r="D13428">
            <v>72.8</v>
          </cell>
        </row>
        <row r="13429">
          <cell r="A13429" t="str">
            <v>TERRY GRISSOM</v>
          </cell>
          <cell r="D13429">
            <v>72.8</v>
          </cell>
        </row>
        <row r="13430">
          <cell r="A13430" t="str">
            <v>TERRY GRISSOM</v>
          </cell>
          <cell r="D13430">
            <v>72.8</v>
          </cell>
        </row>
        <row r="13431">
          <cell r="A13431" t="str">
            <v>TERRY GRISSOM</v>
          </cell>
          <cell r="D13431">
            <v>72.8</v>
          </cell>
        </row>
        <row r="13432">
          <cell r="A13432" t="str">
            <v>TERRY GRISSOM</v>
          </cell>
          <cell r="D13432">
            <v>72.8</v>
          </cell>
        </row>
        <row r="13433">
          <cell r="A13433" t="str">
            <v>TERRY GRISSOM</v>
          </cell>
          <cell r="D13433">
            <v>72.8</v>
          </cell>
        </row>
        <row r="13434">
          <cell r="A13434" t="str">
            <v>TERRY GRISSOM</v>
          </cell>
          <cell r="D13434">
            <v>72.8</v>
          </cell>
        </row>
        <row r="13435">
          <cell r="A13435" t="str">
            <v>TERRY GRISSOM</v>
          </cell>
          <cell r="D13435">
            <v>72.8</v>
          </cell>
        </row>
        <row r="13436">
          <cell r="A13436" t="str">
            <v>TERRY GRISSOM</v>
          </cell>
          <cell r="D13436">
            <v>72.8</v>
          </cell>
        </row>
        <row r="13437">
          <cell r="A13437" t="str">
            <v>TERRY GRISSOM</v>
          </cell>
          <cell r="D13437">
            <v>72.8</v>
          </cell>
        </row>
        <row r="13438">
          <cell r="A13438" t="str">
            <v>TERRY GRISSOM</v>
          </cell>
          <cell r="D13438">
            <v>72.8</v>
          </cell>
        </row>
        <row r="13439">
          <cell r="A13439" t="str">
            <v>TERRY GRISSOM</v>
          </cell>
          <cell r="D13439">
            <v>72.8</v>
          </cell>
        </row>
        <row r="13440">
          <cell r="A13440" t="str">
            <v>TERRY GRISSOM</v>
          </cell>
          <cell r="D13440">
            <v>72.8</v>
          </cell>
        </row>
        <row r="13441">
          <cell r="A13441" t="str">
            <v>TERRY GRISSOM</v>
          </cell>
          <cell r="D13441">
            <v>72.8</v>
          </cell>
        </row>
        <row r="13442">
          <cell r="A13442" t="str">
            <v>TERRY GRISSOM</v>
          </cell>
          <cell r="D13442">
            <v>72.8</v>
          </cell>
        </row>
        <row r="13443">
          <cell r="A13443" t="str">
            <v>TERRY GRISSOM</v>
          </cell>
          <cell r="D13443">
            <v>72.8</v>
          </cell>
        </row>
        <row r="13444">
          <cell r="A13444" t="str">
            <v>TERRY GRISSOM</v>
          </cell>
          <cell r="D13444">
            <v>72.8</v>
          </cell>
        </row>
        <row r="13445">
          <cell r="A13445" t="str">
            <v>TERRY GRISSOM</v>
          </cell>
          <cell r="D13445">
            <v>72.8</v>
          </cell>
        </row>
        <row r="13446">
          <cell r="A13446" t="str">
            <v>TERRY GRISSOM</v>
          </cell>
          <cell r="D13446">
            <v>72.8</v>
          </cell>
        </row>
        <row r="13447">
          <cell r="A13447" t="str">
            <v>TERRY GRISSOM</v>
          </cell>
          <cell r="D13447">
            <v>72.8</v>
          </cell>
        </row>
        <row r="13448">
          <cell r="A13448" t="str">
            <v>EUGENE CULPEPPER</v>
          </cell>
          <cell r="D13448">
            <v>71.81</v>
          </cell>
        </row>
        <row r="13449">
          <cell r="A13449" t="str">
            <v>EUGENE CULPEPPER</v>
          </cell>
          <cell r="D13449">
            <v>71.81</v>
          </cell>
        </row>
        <row r="13450">
          <cell r="A13450" t="str">
            <v>EUGENE CULPEPPER</v>
          </cell>
          <cell r="D13450">
            <v>71.81</v>
          </cell>
        </row>
        <row r="13451">
          <cell r="A13451" t="str">
            <v>EUGENE CULPEPPER</v>
          </cell>
          <cell r="D13451">
            <v>71.81</v>
          </cell>
        </row>
        <row r="13452">
          <cell r="A13452" t="str">
            <v>EUGENE CULPEPPER</v>
          </cell>
          <cell r="D13452">
            <v>71.81</v>
          </cell>
        </row>
        <row r="13453">
          <cell r="A13453" t="str">
            <v>EUGENE CULPEPPER</v>
          </cell>
          <cell r="D13453">
            <v>71.81</v>
          </cell>
        </row>
        <row r="13454">
          <cell r="A13454" t="str">
            <v>EUGENE CULPEPPER</v>
          </cell>
          <cell r="D13454">
            <v>71.81</v>
          </cell>
        </row>
        <row r="13455">
          <cell r="A13455" t="str">
            <v>EUGENE CULPEPPER</v>
          </cell>
          <cell r="D13455">
            <v>71.81</v>
          </cell>
        </row>
        <row r="13456">
          <cell r="A13456" t="str">
            <v>EUGENE CULPEPPER</v>
          </cell>
          <cell r="D13456">
            <v>71.81</v>
          </cell>
        </row>
        <row r="13457">
          <cell r="A13457" t="str">
            <v>EUGENE CULPEPPER</v>
          </cell>
          <cell r="D13457">
            <v>71.81</v>
          </cell>
        </row>
        <row r="13458">
          <cell r="A13458" t="str">
            <v>EUGENE CULPEPPER</v>
          </cell>
          <cell r="D13458">
            <v>71.81</v>
          </cell>
        </row>
        <row r="13459">
          <cell r="A13459" t="str">
            <v>EUGENE CULPEPPER</v>
          </cell>
          <cell r="D13459">
            <v>71.81</v>
          </cell>
        </row>
        <row r="13460">
          <cell r="A13460" t="str">
            <v>EUGENE CULPEPPER</v>
          </cell>
          <cell r="D13460">
            <v>71.81</v>
          </cell>
        </row>
        <row r="13461">
          <cell r="A13461" t="str">
            <v>EUGENE CULPEPPER</v>
          </cell>
          <cell r="D13461">
            <v>71.81</v>
          </cell>
        </row>
        <row r="13462">
          <cell r="A13462" t="str">
            <v>EUGENE CULPEPPER</v>
          </cell>
          <cell r="D13462">
            <v>71.81</v>
          </cell>
        </row>
        <row r="13463">
          <cell r="A13463" t="str">
            <v>EUGENE CULPEPPER</v>
          </cell>
          <cell r="D13463">
            <v>71.81</v>
          </cell>
        </row>
        <row r="13464">
          <cell r="A13464" t="str">
            <v>EUGENE CULPEPPER</v>
          </cell>
          <cell r="D13464">
            <v>71.81</v>
          </cell>
        </row>
        <row r="13465">
          <cell r="A13465" t="str">
            <v>EUGENE CULPEPPER</v>
          </cell>
          <cell r="D13465">
            <v>71.81</v>
          </cell>
        </row>
        <row r="13466">
          <cell r="A13466" t="str">
            <v>EUGENE CULPEPPER</v>
          </cell>
          <cell r="D13466">
            <v>71.81</v>
          </cell>
        </row>
        <row r="13467">
          <cell r="A13467" t="str">
            <v>EDITH MCDONALD</v>
          </cell>
          <cell r="D13467">
            <v>71.81</v>
          </cell>
        </row>
        <row r="13468">
          <cell r="A13468" t="str">
            <v>EDITH MCDONALD</v>
          </cell>
          <cell r="D13468">
            <v>71.81</v>
          </cell>
        </row>
        <row r="13469">
          <cell r="A13469" t="str">
            <v>EDITH MCDONALD</v>
          </cell>
          <cell r="D13469">
            <v>71.81</v>
          </cell>
        </row>
        <row r="13470">
          <cell r="A13470" t="str">
            <v>EDITH MCDONALD</v>
          </cell>
          <cell r="D13470">
            <v>71.81</v>
          </cell>
        </row>
        <row r="13471">
          <cell r="A13471" t="str">
            <v>EDITH MCDONALD</v>
          </cell>
          <cell r="D13471">
            <v>71.81</v>
          </cell>
        </row>
        <row r="13472">
          <cell r="A13472" t="str">
            <v>EDITH MCDONALD</v>
          </cell>
          <cell r="D13472">
            <v>71.81</v>
          </cell>
        </row>
        <row r="13473">
          <cell r="A13473" t="str">
            <v>EDITH MCDONALD</v>
          </cell>
          <cell r="D13473">
            <v>71.81</v>
          </cell>
        </row>
        <row r="13474">
          <cell r="A13474" t="str">
            <v>EDITH MCDONALD</v>
          </cell>
          <cell r="D13474">
            <v>71.81</v>
          </cell>
        </row>
        <row r="13475">
          <cell r="A13475" t="str">
            <v>EDITH MCDONALD</v>
          </cell>
          <cell r="D13475">
            <v>71.81</v>
          </cell>
        </row>
        <row r="13476">
          <cell r="A13476" t="str">
            <v>EDITH MCDONALD</v>
          </cell>
          <cell r="D13476">
            <v>71.81</v>
          </cell>
        </row>
        <row r="13477">
          <cell r="A13477" t="str">
            <v>EDITH MCDONALD</v>
          </cell>
          <cell r="D13477">
            <v>71.81</v>
          </cell>
        </row>
        <row r="13478">
          <cell r="A13478" t="str">
            <v>EDITH MCDONALD</v>
          </cell>
          <cell r="D13478">
            <v>71.81</v>
          </cell>
        </row>
        <row r="13479">
          <cell r="A13479" t="str">
            <v>EDITH MCDONALD</v>
          </cell>
          <cell r="D13479">
            <v>71.81</v>
          </cell>
        </row>
        <row r="13480">
          <cell r="A13480" t="str">
            <v>EDITH MCDONALD</v>
          </cell>
          <cell r="D13480">
            <v>71.81</v>
          </cell>
        </row>
        <row r="13481">
          <cell r="A13481" t="str">
            <v>EDITH MCDONALD</v>
          </cell>
          <cell r="D13481">
            <v>71.81</v>
          </cell>
        </row>
        <row r="13482">
          <cell r="A13482" t="str">
            <v>EDITH MCDONALD</v>
          </cell>
          <cell r="D13482">
            <v>71.81</v>
          </cell>
        </row>
        <row r="13483">
          <cell r="A13483" t="str">
            <v>EDITH MCDONALD</v>
          </cell>
          <cell r="D13483">
            <v>71.81</v>
          </cell>
        </row>
        <row r="13484">
          <cell r="A13484" t="str">
            <v>LAUREN HUDSON</v>
          </cell>
          <cell r="D13484">
            <v>71.8</v>
          </cell>
        </row>
        <row r="13485">
          <cell r="A13485" t="str">
            <v>LAUREN HUDSON</v>
          </cell>
          <cell r="D13485">
            <v>71.8</v>
          </cell>
        </row>
        <row r="13486">
          <cell r="A13486" t="str">
            <v>LAUREN HUDSON</v>
          </cell>
          <cell r="D13486">
            <v>71.8</v>
          </cell>
        </row>
        <row r="13487">
          <cell r="A13487" t="str">
            <v>LAUREN HUDSON</v>
          </cell>
          <cell r="D13487">
            <v>71.8</v>
          </cell>
        </row>
        <row r="13488">
          <cell r="A13488" t="str">
            <v>ANTHONY SCHWAB</v>
          </cell>
          <cell r="D13488">
            <v>71.8</v>
          </cell>
        </row>
        <row r="13489">
          <cell r="A13489" t="str">
            <v>LAUREN HUDSON</v>
          </cell>
          <cell r="D13489">
            <v>71.8</v>
          </cell>
        </row>
        <row r="13490">
          <cell r="A13490" t="str">
            <v>LAUREN HUDSON</v>
          </cell>
          <cell r="D13490">
            <v>71.8</v>
          </cell>
        </row>
        <row r="13491">
          <cell r="A13491" t="str">
            <v>LAUREN HUDSON</v>
          </cell>
          <cell r="D13491">
            <v>71.8</v>
          </cell>
        </row>
        <row r="13492">
          <cell r="A13492" t="str">
            <v>LAUREN HUDSON</v>
          </cell>
          <cell r="D13492">
            <v>71.8</v>
          </cell>
        </row>
        <row r="13493">
          <cell r="A13493" t="str">
            <v>LAUREN HUDSON</v>
          </cell>
          <cell r="D13493">
            <v>71.8</v>
          </cell>
        </row>
        <row r="13494">
          <cell r="A13494" t="str">
            <v>LAUREN HUDSON</v>
          </cell>
          <cell r="D13494">
            <v>71.8</v>
          </cell>
        </row>
        <row r="13495">
          <cell r="A13495" t="str">
            <v>LAUREN HUDSON</v>
          </cell>
          <cell r="D13495">
            <v>71.8</v>
          </cell>
        </row>
        <row r="13496">
          <cell r="A13496" t="str">
            <v>LAUREN HUDSON</v>
          </cell>
          <cell r="D13496">
            <v>71.8</v>
          </cell>
        </row>
        <row r="13497">
          <cell r="A13497" t="str">
            <v>LAUREN HUDSON</v>
          </cell>
          <cell r="D13497">
            <v>71.8</v>
          </cell>
        </row>
        <row r="13498">
          <cell r="A13498" t="str">
            <v>LAUREN HUDSON</v>
          </cell>
          <cell r="D13498">
            <v>71.8</v>
          </cell>
        </row>
        <row r="13499">
          <cell r="A13499" t="str">
            <v>LAUREN HUDSON</v>
          </cell>
          <cell r="D13499">
            <v>71.8</v>
          </cell>
        </row>
        <row r="13500">
          <cell r="A13500" t="str">
            <v>LAUREN HUDSON</v>
          </cell>
          <cell r="D13500">
            <v>71.8</v>
          </cell>
        </row>
        <row r="13501">
          <cell r="A13501" t="str">
            <v>LAUREN HUDSON</v>
          </cell>
          <cell r="D13501">
            <v>71.8</v>
          </cell>
        </row>
        <row r="13502">
          <cell r="A13502" t="str">
            <v>LAUREN HUDSON</v>
          </cell>
          <cell r="D13502">
            <v>71.8</v>
          </cell>
        </row>
        <row r="13503">
          <cell r="A13503" t="str">
            <v>LAUREN HUDSON</v>
          </cell>
          <cell r="D13503">
            <v>71.8</v>
          </cell>
        </row>
        <row r="13504">
          <cell r="A13504" t="str">
            <v>LAUREN HUDSON</v>
          </cell>
          <cell r="D13504">
            <v>71.8</v>
          </cell>
        </row>
        <row r="13505">
          <cell r="A13505" t="str">
            <v>ANTHONY SCHWAB</v>
          </cell>
          <cell r="D13505">
            <v>71.8</v>
          </cell>
        </row>
        <row r="13506">
          <cell r="A13506" t="str">
            <v>ANTHONY SCHWAB</v>
          </cell>
          <cell r="D13506">
            <v>71.8</v>
          </cell>
        </row>
        <row r="13507">
          <cell r="A13507" t="str">
            <v>ANTHONY SCHWAB</v>
          </cell>
          <cell r="D13507">
            <v>71.8</v>
          </cell>
        </row>
        <row r="13508">
          <cell r="A13508" t="str">
            <v>ANTHONY SCHWAB</v>
          </cell>
          <cell r="D13508">
            <v>71.8</v>
          </cell>
        </row>
        <row r="13509">
          <cell r="A13509" t="str">
            <v>ANTHONY SCHWAB</v>
          </cell>
          <cell r="D13509">
            <v>71.8</v>
          </cell>
        </row>
        <row r="13510">
          <cell r="A13510" t="str">
            <v>ANTHONY SCHWAB</v>
          </cell>
          <cell r="D13510">
            <v>71.8</v>
          </cell>
        </row>
        <row r="13511">
          <cell r="A13511" t="str">
            <v>ANTHONY SCHWAB</v>
          </cell>
          <cell r="D13511">
            <v>71.8</v>
          </cell>
        </row>
        <row r="13512">
          <cell r="A13512" t="str">
            <v>ANTHONY SCHWAB</v>
          </cell>
          <cell r="D13512">
            <v>71.8</v>
          </cell>
        </row>
        <row r="13513">
          <cell r="A13513" t="str">
            <v>ANTHONY SCHWAB</v>
          </cell>
          <cell r="D13513">
            <v>71.8</v>
          </cell>
        </row>
        <row r="13514">
          <cell r="A13514" t="str">
            <v>ANTHONY SCHWAB</v>
          </cell>
          <cell r="D13514">
            <v>71.8</v>
          </cell>
        </row>
        <row r="13515">
          <cell r="A13515" t="str">
            <v>ANTHONY SCHWAB</v>
          </cell>
          <cell r="D13515">
            <v>71.8</v>
          </cell>
        </row>
        <row r="13516">
          <cell r="A13516" t="str">
            <v>ANTHONY SCHWAB</v>
          </cell>
          <cell r="D13516">
            <v>71.8</v>
          </cell>
        </row>
        <row r="13517">
          <cell r="A13517" t="str">
            <v>ANTHONY SCHWAB</v>
          </cell>
          <cell r="D13517">
            <v>71.8</v>
          </cell>
        </row>
        <row r="13518">
          <cell r="A13518" t="str">
            <v>ANTHONY SCHWAB</v>
          </cell>
          <cell r="D13518">
            <v>71.8</v>
          </cell>
        </row>
        <row r="13519">
          <cell r="A13519" t="str">
            <v>ANTHONY SCHWAB</v>
          </cell>
          <cell r="D13519">
            <v>71.8</v>
          </cell>
        </row>
        <row r="13520">
          <cell r="A13520" t="str">
            <v>ANTHONY SCHWAB</v>
          </cell>
          <cell r="D13520">
            <v>71.8</v>
          </cell>
        </row>
        <row r="13521">
          <cell r="A13521" t="str">
            <v>ANTHONY SCHWAB</v>
          </cell>
          <cell r="D13521">
            <v>71.8</v>
          </cell>
        </row>
        <row r="13522">
          <cell r="A13522" t="str">
            <v>ANTHONY SCHWAB</v>
          </cell>
          <cell r="D13522">
            <v>71.8</v>
          </cell>
        </row>
        <row r="13523">
          <cell r="A13523" t="str">
            <v>ANTHONY SCHWAB</v>
          </cell>
          <cell r="D13523">
            <v>71.8</v>
          </cell>
        </row>
        <row r="13524">
          <cell r="A13524" t="str">
            <v>SAMANTHA DUNCAN</v>
          </cell>
          <cell r="D13524">
            <v>71.77</v>
          </cell>
        </row>
        <row r="13525">
          <cell r="A13525" t="str">
            <v>SAMANTHA DUNCAN</v>
          </cell>
          <cell r="D13525">
            <v>71.77</v>
          </cell>
        </row>
        <row r="13526">
          <cell r="A13526" t="str">
            <v>SAMANTHA DUNCAN</v>
          </cell>
          <cell r="D13526">
            <v>71.77</v>
          </cell>
        </row>
        <row r="13527">
          <cell r="A13527" t="str">
            <v>SAMANTHA DUNCAN</v>
          </cell>
          <cell r="D13527">
            <v>71.77</v>
          </cell>
        </row>
        <row r="13528">
          <cell r="A13528" t="str">
            <v>SAMANTHA DUNCAN</v>
          </cell>
          <cell r="D13528">
            <v>71.77</v>
          </cell>
        </row>
        <row r="13529">
          <cell r="A13529" t="str">
            <v>SAMANTHA DUNCAN</v>
          </cell>
          <cell r="D13529">
            <v>71.77</v>
          </cell>
        </row>
        <row r="13530">
          <cell r="A13530" t="str">
            <v>SAMANTHA DUNCAN</v>
          </cell>
          <cell r="D13530">
            <v>71.77</v>
          </cell>
        </row>
        <row r="13531">
          <cell r="A13531" t="str">
            <v>SAMANTHA DUNCAN</v>
          </cell>
          <cell r="D13531">
            <v>71.77</v>
          </cell>
        </row>
        <row r="13532">
          <cell r="A13532" t="str">
            <v>SAMANTHA DUNCAN</v>
          </cell>
          <cell r="D13532">
            <v>71.77</v>
          </cell>
        </row>
        <row r="13533">
          <cell r="A13533" t="str">
            <v>SAMANTHA DUNCAN</v>
          </cell>
          <cell r="D13533">
            <v>71.77</v>
          </cell>
        </row>
        <row r="13534">
          <cell r="A13534" t="str">
            <v>SAMANTHA DUNCAN</v>
          </cell>
          <cell r="D13534">
            <v>71.77</v>
          </cell>
        </row>
        <row r="13535">
          <cell r="A13535" t="str">
            <v>SAMANTHA DUNCAN</v>
          </cell>
          <cell r="D13535">
            <v>71.77</v>
          </cell>
        </row>
        <row r="13536">
          <cell r="A13536" t="str">
            <v>SAMANTHA DUNCAN</v>
          </cell>
          <cell r="D13536">
            <v>71.77</v>
          </cell>
        </row>
        <row r="13537">
          <cell r="A13537" t="str">
            <v>SAMANTHA DUNCAN</v>
          </cell>
          <cell r="D13537">
            <v>71.77</v>
          </cell>
        </row>
        <row r="13538">
          <cell r="A13538" t="str">
            <v>SAMANTHA DUNCAN</v>
          </cell>
          <cell r="D13538">
            <v>71.77</v>
          </cell>
        </row>
        <row r="13539">
          <cell r="A13539" t="str">
            <v>SAMANTHA DUNCAN</v>
          </cell>
          <cell r="D13539">
            <v>71.77</v>
          </cell>
        </row>
        <row r="13540">
          <cell r="A13540" t="str">
            <v>SAMANTHA DUNCAN</v>
          </cell>
          <cell r="D13540">
            <v>71.77</v>
          </cell>
        </row>
        <row r="13541">
          <cell r="A13541" t="str">
            <v>SAMANTHA DUNCAN</v>
          </cell>
          <cell r="D13541">
            <v>71.77</v>
          </cell>
        </row>
        <row r="13542">
          <cell r="A13542" t="str">
            <v>SAMANTHA DUNCAN</v>
          </cell>
          <cell r="D13542">
            <v>71.77</v>
          </cell>
        </row>
        <row r="13543">
          <cell r="A13543" t="str">
            <v>SAMANTHA DUNCAN</v>
          </cell>
          <cell r="D13543">
            <v>71.77</v>
          </cell>
        </row>
        <row r="13544">
          <cell r="A13544" t="str">
            <v>SAMANTHA DUNCAN</v>
          </cell>
          <cell r="D13544">
            <v>71.77</v>
          </cell>
        </row>
        <row r="13545">
          <cell r="A13545" t="str">
            <v>SAMANTHA DUNCAN</v>
          </cell>
          <cell r="D13545">
            <v>71.77</v>
          </cell>
        </row>
        <row r="13546">
          <cell r="A13546" t="str">
            <v>SAMANTHA DUNCAN</v>
          </cell>
          <cell r="D13546">
            <v>71.77</v>
          </cell>
        </row>
        <row r="13547">
          <cell r="A13547" t="str">
            <v>IRMA PEARSON</v>
          </cell>
          <cell r="D13547">
            <v>70.819999999999993</v>
          </cell>
        </row>
        <row r="13548">
          <cell r="A13548" t="str">
            <v>IRMA PEARSON</v>
          </cell>
          <cell r="D13548">
            <v>70.819999999999993</v>
          </cell>
        </row>
        <row r="13549">
          <cell r="A13549" t="str">
            <v>IRMA PEARSON</v>
          </cell>
          <cell r="D13549">
            <v>70.819999999999993</v>
          </cell>
        </row>
        <row r="13550">
          <cell r="A13550" t="str">
            <v>IRMA PEARSON</v>
          </cell>
          <cell r="D13550">
            <v>70.819999999999993</v>
          </cell>
        </row>
        <row r="13551">
          <cell r="A13551" t="str">
            <v>IRMA PEARSON</v>
          </cell>
          <cell r="D13551">
            <v>70.819999999999993</v>
          </cell>
        </row>
        <row r="13552">
          <cell r="A13552" t="str">
            <v>IRMA PEARSON</v>
          </cell>
          <cell r="D13552">
            <v>70.819999999999993</v>
          </cell>
        </row>
        <row r="13553">
          <cell r="A13553" t="str">
            <v>IRMA PEARSON</v>
          </cell>
          <cell r="D13553">
            <v>70.819999999999993</v>
          </cell>
        </row>
        <row r="13554">
          <cell r="A13554" t="str">
            <v>IRMA PEARSON</v>
          </cell>
          <cell r="D13554">
            <v>70.819999999999993</v>
          </cell>
        </row>
        <row r="13555">
          <cell r="A13555" t="str">
            <v>IRMA PEARSON</v>
          </cell>
          <cell r="D13555">
            <v>70.819999999999993</v>
          </cell>
        </row>
        <row r="13556">
          <cell r="A13556" t="str">
            <v>IRMA PEARSON</v>
          </cell>
          <cell r="D13556">
            <v>70.819999999999993</v>
          </cell>
        </row>
        <row r="13557">
          <cell r="A13557" t="str">
            <v>IRMA PEARSON</v>
          </cell>
          <cell r="D13557">
            <v>70.819999999999993</v>
          </cell>
        </row>
        <row r="13558">
          <cell r="A13558" t="str">
            <v>IRMA PEARSON</v>
          </cell>
          <cell r="D13558">
            <v>70.819999999999993</v>
          </cell>
        </row>
        <row r="13559">
          <cell r="A13559" t="str">
            <v>IRMA PEARSON</v>
          </cell>
          <cell r="D13559">
            <v>70.819999999999993</v>
          </cell>
        </row>
        <row r="13560">
          <cell r="A13560" t="str">
            <v>IRMA PEARSON</v>
          </cell>
          <cell r="D13560">
            <v>70.819999999999993</v>
          </cell>
        </row>
        <row r="13561">
          <cell r="A13561" t="str">
            <v>IRMA PEARSON</v>
          </cell>
          <cell r="D13561">
            <v>70.819999999999993</v>
          </cell>
        </row>
        <row r="13562">
          <cell r="A13562" t="str">
            <v>IRMA PEARSON</v>
          </cell>
          <cell r="D13562">
            <v>70.819999999999993</v>
          </cell>
        </row>
        <row r="13563">
          <cell r="A13563" t="str">
            <v>IRMA PEARSON</v>
          </cell>
          <cell r="D13563">
            <v>70.819999999999993</v>
          </cell>
        </row>
        <row r="13564">
          <cell r="A13564" t="str">
            <v>IRMA PEARSON</v>
          </cell>
          <cell r="D13564">
            <v>70.819999999999993</v>
          </cell>
        </row>
        <row r="13565">
          <cell r="A13565" t="str">
            <v>WAYNE TRUONG</v>
          </cell>
          <cell r="D13565">
            <v>70.81</v>
          </cell>
        </row>
        <row r="13566">
          <cell r="A13566" t="str">
            <v>WAYNE TRUONG</v>
          </cell>
          <cell r="D13566">
            <v>70.81</v>
          </cell>
        </row>
        <row r="13567">
          <cell r="A13567" t="str">
            <v>WAYNE TRUONG</v>
          </cell>
          <cell r="D13567">
            <v>70.81</v>
          </cell>
        </row>
        <row r="13568">
          <cell r="A13568" t="str">
            <v>WAYNE TRUONG</v>
          </cell>
          <cell r="D13568">
            <v>70.81</v>
          </cell>
        </row>
        <row r="13569">
          <cell r="A13569" t="str">
            <v>WAYNE TRUONG</v>
          </cell>
          <cell r="D13569">
            <v>70.81</v>
          </cell>
        </row>
        <row r="13570">
          <cell r="A13570" t="str">
            <v>WAYNE TRUONG</v>
          </cell>
          <cell r="D13570">
            <v>70.81</v>
          </cell>
        </row>
        <row r="13571">
          <cell r="A13571" t="str">
            <v>WAYNE TRUONG</v>
          </cell>
          <cell r="D13571">
            <v>70.81</v>
          </cell>
        </row>
        <row r="13572">
          <cell r="A13572" t="str">
            <v>WAYNE TRUONG</v>
          </cell>
          <cell r="D13572">
            <v>70.81</v>
          </cell>
        </row>
        <row r="13573">
          <cell r="A13573" t="str">
            <v>WAYNE TRUONG</v>
          </cell>
          <cell r="D13573">
            <v>70.81</v>
          </cell>
        </row>
        <row r="13574">
          <cell r="A13574" t="str">
            <v>WAYNE TRUONG</v>
          </cell>
          <cell r="D13574">
            <v>70.81</v>
          </cell>
        </row>
        <row r="13575">
          <cell r="A13575" t="str">
            <v>WAYNE TRUONG</v>
          </cell>
          <cell r="D13575">
            <v>70.81</v>
          </cell>
        </row>
        <row r="13576">
          <cell r="A13576" t="str">
            <v>WAYNE TRUONG</v>
          </cell>
          <cell r="D13576">
            <v>70.81</v>
          </cell>
        </row>
        <row r="13577">
          <cell r="A13577" t="str">
            <v>WAYNE TRUONG</v>
          </cell>
          <cell r="D13577">
            <v>70.81</v>
          </cell>
        </row>
        <row r="13578">
          <cell r="A13578" t="str">
            <v>WAYNE TRUONG</v>
          </cell>
          <cell r="D13578">
            <v>70.81</v>
          </cell>
        </row>
        <row r="13579">
          <cell r="A13579" t="str">
            <v>WAYNE TRUONG</v>
          </cell>
          <cell r="D13579">
            <v>70.81</v>
          </cell>
        </row>
        <row r="13580">
          <cell r="A13580" t="str">
            <v>WAYNE TRUONG</v>
          </cell>
          <cell r="D13580">
            <v>70.81</v>
          </cell>
        </row>
        <row r="13581">
          <cell r="A13581" t="str">
            <v>WAYNE TRUONG</v>
          </cell>
          <cell r="D13581">
            <v>70.81</v>
          </cell>
        </row>
        <row r="13582">
          <cell r="A13582" t="str">
            <v>WAYNE TRUONG</v>
          </cell>
          <cell r="D13582">
            <v>70.81</v>
          </cell>
        </row>
        <row r="13583">
          <cell r="A13583" t="str">
            <v>WAYNE TRUONG</v>
          </cell>
          <cell r="D13583">
            <v>70.81</v>
          </cell>
        </row>
        <row r="13584">
          <cell r="A13584" t="str">
            <v>FLOYD GANDY</v>
          </cell>
          <cell r="D13584">
            <v>69.83</v>
          </cell>
        </row>
        <row r="13585">
          <cell r="A13585" t="str">
            <v>FLOYD GANDY</v>
          </cell>
          <cell r="D13585">
            <v>69.83</v>
          </cell>
        </row>
        <row r="13586">
          <cell r="A13586" t="str">
            <v>FLOYD GANDY</v>
          </cell>
          <cell r="D13586">
            <v>69.83</v>
          </cell>
        </row>
        <row r="13587">
          <cell r="A13587" t="str">
            <v>FLOYD GANDY</v>
          </cell>
          <cell r="D13587">
            <v>69.83</v>
          </cell>
        </row>
        <row r="13588">
          <cell r="A13588" t="str">
            <v>FLOYD GANDY</v>
          </cell>
          <cell r="D13588">
            <v>69.83</v>
          </cell>
        </row>
        <row r="13589">
          <cell r="A13589" t="str">
            <v>FLOYD GANDY</v>
          </cell>
          <cell r="D13589">
            <v>69.83</v>
          </cell>
        </row>
        <row r="13590">
          <cell r="A13590" t="str">
            <v>FLOYD GANDY</v>
          </cell>
          <cell r="D13590">
            <v>69.83</v>
          </cell>
        </row>
        <row r="13591">
          <cell r="A13591" t="str">
            <v>FLOYD GANDY</v>
          </cell>
          <cell r="D13591">
            <v>69.83</v>
          </cell>
        </row>
        <row r="13592">
          <cell r="A13592" t="str">
            <v>FLOYD GANDY</v>
          </cell>
          <cell r="D13592">
            <v>69.83</v>
          </cell>
        </row>
        <row r="13593">
          <cell r="A13593" t="str">
            <v>FLOYD GANDY</v>
          </cell>
          <cell r="D13593">
            <v>69.83</v>
          </cell>
        </row>
        <row r="13594">
          <cell r="A13594" t="str">
            <v>FLOYD GANDY</v>
          </cell>
          <cell r="D13594">
            <v>69.83</v>
          </cell>
        </row>
        <row r="13595">
          <cell r="A13595" t="str">
            <v>FLOYD GANDY</v>
          </cell>
          <cell r="D13595">
            <v>69.83</v>
          </cell>
        </row>
        <row r="13596">
          <cell r="A13596" t="str">
            <v>FLOYD GANDY</v>
          </cell>
          <cell r="D13596">
            <v>69.83</v>
          </cell>
        </row>
        <row r="13597">
          <cell r="A13597" t="str">
            <v>FLOYD GANDY</v>
          </cell>
          <cell r="D13597">
            <v>69.83</v>
          </cell>
        </row>
        <row r="13598">
          <cell r="A13598" t="str">
            <v>FLOYD GANDY</v>
          </cell>
          <cell r="D13598">
            <v>69.83</v>
          </cell>
        </row>
        <row r="13599">
          <cell r="A13599" t="str">
            <v>FLOYD GANDY</v>
          </cell>
          <cell r="D13599">
            <v>69.83</v>
          </cell>
        </row>
        <row r="13600">
          <cell r="A13600" t="str">
            <v>FLOYD GANDY</v>
          </cell>
          <cell r="D13600">
            <v>69.83</v>
          </cell>
        </row>
        <row r="13601">
          <cell r="A13601" t="str">
            <v>PENNY NEAL</v>
          </cell>
          <cell r="D13601">
            <v>68.819999999999993</v>
          </cell>
        </row>
        <row r="13602">
          <cell r="A13602" t="str">
            <v>PENNY NEAL</v>
          </cell>
          <cell r="D13602">
            <v>68.819999999999993</v>
          </cell>
        </row>
        <row r="13603">
          <cell r="A13603" t="str">
            <v>PENNY NEAL</v>
          </cell>
          <cell r="D13603">
            <v>68.819999999999993</v>
          </cell>
        </row>
        <row r="13604">
          <cell r="A13604" t="str">
            <v>PENNY NEAL</v>
          </cell>
          <cell r="D13604">
            <v>68.819999999999993</v>
          </cell>
        </row>
        <row r="13605">
          <cell r="A13605" t="str">
            <v>PENNY NEAL</v>
          </cell>
          <cell r="D13605">
            <v>68.819999999999993</v>
          </cell>
        </row>
        <row r="13606">
          <cell r="A13606" t="str">
            <v>PENNY NEAL</v>
          </cell>
          <cell r="D13606">
            <v>68.819999999999993</v>
          </cell>
        </row>
        <row r="13607">
          <cell r="A13607" t="str">
            <v>PENNY NEAL</v>
          </cell>
          <cell r="D13607">
            <v>68.819999999999993</v>
          </cell>
        </row>
        <row r="13608">
          <cell r="A13608" t="str">
            <v>PENNY NEAL</v>
          </cell>
          <cell r="D13608">
            <v>68.819999999999993</v>
          </cell>
        </row>
        <row r="13609">
          <cell r="A13609" t="str">
            <v>PENNY NEAL</v>
          </cell>
          <cell r="D13609">
            <v>68.819999999999993</v>
          </cell>
        </row>
        <row r="13610">
          <cell r="A13610" t="str">
            <v>PENNY NEAL</v>
          </cell>
          <cell r="D13610">
            <v>68.819999999999993</v>
          </cell>
        </row>
        <row r="13611">
          <cell r="A13611" t="str">
            <v>PENNY NEAL</v>
          </cell>
          <cell r="D13611">
            <v>68.819999999999993</v>
          </cell>
        </row>
        <row r="13612">
          <cell r="A13612" t="str">
            <v>PENNY NEAL</v>
          </cell>
          <cell r="D13612">
            <v>68.819999999999993</v>
          </cell>
        </row>
        <row r="13613">
          <cell r="A13613" t="str">
            <v>PENNY NEAL</v>
          </cell>
          <cell r="D13613">
            <v>68.819999999999993</v>
          </cell>
        </row>
        <row r="13614">
          <cell r="A13614" t="str">
            <v>PENNY NEAL</v>
          </cell>
          <cell r="D13614">
            <v>68.819999999999993</v>
          </cell>
        </row>
        <row r="13615">
          <cell r="A13615" t="str">
            <v>PENNY NEAL</v>
          </cell>
          <cell r="D13615">
            <v>68.819999999999993</v>
          </cell>
        </row>
        <row r="13616">
          <cell r="A13616" t="str">
            <v>PENNY NEAL</v>
          </cell>
          <cell r="D13616">
            <v>68.819999999999993</v>
          </cell>
        </row>
        <row r="13617">
          <cell r="A13617" t="str">
            <v>PENNY NEAL</v>
          </cell>
          <cell r="D13617">
            <v>68.819999999999993</v>
          </cell>
        </row>
        <row r="13618">
          <cell r="A13618" t="str">
            <v>PENNY NEAL</v>
          </cell>
          <cell r="D13618">
            <v>68.819999999999993</v>
          </cell>
        </row>
        <row r="13619">
          <cell r="A13619" t="str">
            <v>JILL HAWKINS</v>
          </cell>
          <cell r="D13619">
            <v>68.790000000000006</v>
          </cell>
        </row>
        <row r="13620">
          <cell r="A13620" t="str">
            <v>JILL HAWKINS</v>
          </cell>
          <cell r="D13620">
            <v>68.790000000000006</v>
          </cell>
        </row>
        <row r="13621">
          <cell r="A13621" t="str">
            <v>JILL HAWKINS</v>
          </cell>
          <cell r="D13621">
            <v>68.790000000000006</v>
          </cell>
        </row>
        <row r="13622">
          <cell r="A13622" t="str">
            <v>JILL HAWKINS</v>
          </cell>
          <cell r="D13622">
            <v>68.790000000000006</v>
          </cell>
        </row>
        <row r="13623">
          <cell r="A13623" t="str">
            <v>JILL HAWKINS</v>
          </cell>
          <cell r="D13623">
            <v>68.790000000000006</v>
          </cell>
        </row>
        <row r="13624">
          <cell r="A13624" t="str">
            <v>JILL HAWKINS</v>
          </cell>
          <cell r="D13624">
            <v>68.790000000000006</v>
          </cell>
        </row>
        <row r="13625">
          <cell r="A13625" t="str">
            <v>JILL HAWKINS</v>
          </cell>
          <cell r="D13625">
            <v>68.790000000000006</v>
          </cell>
        </row>
        <row r="13626">
          <cell r="A13626" t="str">
            <v>JILL HAWKINS</v>
          </cell>
          <cell r="D13626">
            <v>68.790000000000006</v>
          </cell>
        </row>
        <row r="13627">
          <cell r="A13627" t="str">
            <v>JILL HAWKINS</v>
          </cell>
          <cell r="D13627">
            <v>68.790000000000006</v>
          </cell>
        </row>
        <row r="13628">
          <cell r="A13628" t="str">
            <v>JILL HAWKINS</v>
          </cell>
          <cell r="D13628">
            <v>68.790000000000006</v>
          </cell>
        </row>
        <row r="13629">
          <cell r="A13629" t="str">
            <v>JILL HAWKINS</v>
          </cell>
          <cell r="D13629">
            <v>68.790000000000006</v>
          </cell>
        </row>
        <row r="13630">
          <cell r="A13630" t="str">
            <v>JILL HAWKINS</v>
          </cell>
          <cell r="D13630">
            <v>68.790000000000006</v>
          </cell>
        </row>
        <row r="13631">
          <cell r="A13631" t="str">
            <v>JILL HAWKINS</v>
          </cell>
          <cell r="D13631">
            <v>68.790000000000006</v>
          </cell>
        </row>
        <row r="13632">
          <cell r="A13632" t="str">
            <v>JILL HAWKINS</v>
          </cell>
          <cell r="D13632">
            <v>68.790000000000006</v>
          </cell>
        </row>
        <row r="13633">
          <cell r="A13633" t="str">
            <v>JILL HAWKINS</v>
          </cell>
          <cell r="D13633">
            <v>68.790000000000006</v>
          </cell>
        </row>
        <row r="13634">
          <cell r="A13634" t="str">
            <v>JILL HAWKINS</v>
          </cell>
          <cell r="D13634">
            <v>68.790000000000006</v>
          </cell>
        </row>
        <row r="13635">
          <cell r="A13635" t="str">
            <v>JILL HAWKINS</v>
          </cell>
          <cell r="D13635">
            <v>68.790000000000006</v>
          </cell>
        </row>
        <row r="13636">
          <cell r="A13636" t="str">
            <v>JILL HAWKINS</v>
          </cell>
          <cell r="D13636">
            <v>68.790000000000006</v>
          </cell>
        </row>
        <row r="13637">
          <cell r="A13637" t="str">
            <v>JILL HAWKINS</v>
          </cell>
          <cell r="D13637">
            <v>68.790000000000006</v>
          </cell>
        </row>
        <row r="13638">
          <cell r="A13638" t="str">
            <v>JILL HAWKINS</v>
          </cell>
          <cell r="D13638">
            <v>68.790000000000006</v>
          </cell>
        </row>
        <row r="13639">
          <cell r="A13639" t="str">
            <v>JILL HAWKINS</v>
          </cell>
          <cell r="D13639">
            <v>68.790000000000006</v>
          </cell>
        </row>
        <row r="13640">
          <cell r="A13640" t="str">
            <v>VERA MCCOY</v>
          </cell>
          <cell r="D13640">
            <v>67.819999999999993</v>
          </cell>
        </row>
        <row r="13641">
          <cell r="A13641" t="str">
            <v>VERA MCCOY</v>
          </cell>
          <cell r="D13641">
            <v>67.819999999999993</v>
          </cell>
        </row>
        <row r="13642">
          <cell r="A13642" t="str">
            <v>VERA MCCOY</v>
          </cell>
          <cell r="D13642">
            <v>67.819999999999993</v>
          </cell>
        </row>
        <row r="13643">
          <cell r="A13643" t="str">
            <v>VERA MCCOY</v>
          </cell>
          <cell r="D13643">
            <v>67.819999999999993</v>
          </cell>
        </row>
        <row r="13644">
          <cell r="A13644" t="str">
            <v>VERA MCCOY</v>
          </cell>
          <cell r="D13644">
            <v>67.819999999999993</v>
          </cell>
        </row>
        <row r="13645">
          <cell r="A13645" t="str">
            <v>VERA MCCOY</v>
          </cell>
          <cell r="D13645">
            <v>67.819999999999993</v>
          </cell>
        </row>
        <row r="13646">
          <cell r="A13646" t="str">
            <v>VERA MCCOY</v>
          </cell>
          <cell r="D13646">
            <v>67.819999999999993</v>
          </cell>
        </row>
        <row r="13647">
          <cell r="A13647" t="str">
            <v>VERA MCCOY</v>
          </cell>
          <cell r="D13647">
            <v>67.819999999999993</v>
          </cell>
        </row>
        <row r="13648">
          <cell r="A13648" t="str">
            <v>VERA MCCOY</v>
          </cell>
          <cell r="D13648">
            <v>67.819999999999993</v>
          </cell>
        </row>
        <row r="13649">
          <cell r="A13649" t="str">
            <v>VERA MCCOY</v>
          </cell>
          <cell r="D13649">
            <v>67.819999999999993</v>
          </cell>
        </row>
        <row r="13650">
          <cell r="A13650" t="str">
            <v>VERA MCCOY</v>
          </cell>
          <cell r="D13650">
            <v>67.819999999999993</v>
          </cell>
        </row>
        <row r="13651">
          <cell r="A13651" t="str">
            <v>VERA MCCOY</v>
          </cell>
          <cell r="D13651">
            <v>67.819999999999993</v>
          </cell>
        </row>
        <row r="13652">
          <cell r="A13652" t="str">
            <v>VERA MCCOY</v>
          </cell>
          <cell r="D13652">
            <v>67.819999999999993</v>
          </cell>
        </row>
        <row r="13653">
          <cell r="A13653" t="str">
            <v>VERA MCCOY</v>
          </cell>
          <cell r="D13653">
            <v>67.819999999999993</v>
          </cell>
        </row>
        <row r="13654">
          <cell r="A13654" t="str">
            <v>VERA MCCOY</v>
          </cell>
          <cell r="D13654">
            <v>67.819999999999993</v>
          </cell>
        </row>
        <row r="13655">
          <cell r="A13655" t="str">
            <v>VERA MCCOY</v>
          </cell>
          <cell r="D13655">
            <v>67.819999999999993</v>
          </cell>
        </row>
        <row r="13656">
          <cell r="A13656" t="str">
            <v>VERA MCCOY</v>
          </cell>
          <cell r="D13656">
            <v>67.819999999999993</v>
          </cell>
        </row>
        <row r="13657">
          <cell r="A13657" t="str">
            <v>VERA MCCOY</v>
          </cell>
          <cell r="D13657">
            <v>67.819999999999993</v>
          </cell>
        </row>
        <row r="13658">
          <cell r="A13658" t="str">
            <v>JOANN GARDNER</v>
          </cell>
          <cell r="D13658">
            <v>66.84</v>
          </cell>
        </row>
        <row r="13659">
          <cell r="A13659" t="str">
            <v>JOANN GARDNER</v>
          </cell>
          <cell r="D13659">
            <v>66.84</v>
          </cell>
        </row>
        <row r="13660">
          <cell r="A13660" t="str">
            <v>JOANN GARDNER</v>
          </cell>
          <cell r="D13660">
            <v>66.84</v>
          </cell>
        </row>
        <row r="13661">
          <cell r="A13661" t="str">
            <v>JOANN GARDNER</v>
          </cell>
          <cell r="D13661">
            <v>66.84</v>
          </cell>
        </row>
        <row r="13662">
          <cell r="A13662" t="str">
            <v>JOANN GARDNER</v>
          </cell>
          <cell r="D13662">
            <v>66.84</v>
          </cell>
        </row>
        <row r="13663">
          <cell r="A13663" t="str">
            <v>JOANN GARDNER</v>
          </cell>
          <cell r="D13663">
            <v>66.84</v>
          </cell>
        </row>
        <row r="13664">
          <cell r="A13664" t="str">
            <v>JOANN GARDNER</v>
          </cell>
          <cell r="D13664">
            <v>66.84</v>
          </cell>
        </row>
        <row r="13665">
          <cell r="A13665" t="str">
            <v>JOANN GARDNER</v>
          </cell>
          <cell r="D13665">
            <v>66.84</v>
          </cell>
        </row>
        <row r="13666">
          <cell r="A13666" t="str">
            <v>JOANN GARDNER</v>
          </cell>
          <cell r="D13666">
            <v>66.84</v>
          </cell>
        </row>
        <row r="13667">
          <cell r="A13667" t="str">
            <v>JOANN GARDNER</v>
          </cell>
          <cell r="D13667">
            <v>66.84</v>
          </cell>
        </row>
        <row r="13668">
          <cell r="A13668" t="str">
            <v>JOANN GARDNER</v>
          </cell>
          <cell r="D13668">
            <v>66.84</v>
          </cell>
        </row>
        <row r="13669">
          <cell r="A13669" t="str">
            <v>JOANN GARDNER</v>
          </cell>
          <cell r="D13669">
            <v>66.84</v>
          </cell>
        </row>
        <row r="13670">
          <cell r="A13670" t="str">
            <v>JOANN GARDNER</v>
          </cell>
          <cell r="D13670">
            <v>66.84</v>
          </cell>
        </row>
        <row r="13671">
          <cell r="A13671" t="str">
            <v>JOANN GARDNER</v>
          </cell>
          <cell r="D13671">
            <v>66.84</v>
          </cell>
        </row>
        <row r="13672">
          <cell r="A13672" t="str">
            <v>JOANN GARDNER</v>
          </cell>
          <cell r="D13672">
            <v>66.84</v>
          </cell>
        </row>
        <row r="13673">
          <cell r="A13673" t="str">
            <v>JOANN GARDNER</v>
          </cell>
          <cell r="D13673">
            <v>66.84</v>
          </cell>
        </row>
        <row r="13674">
          <cell r="A13674" t="str">
            <v>LLOYD DOWD</v>
          </cell>
          <cell r="D13674">
            <v>66.81</v>
          </cell>
        </row>
        <row r="13675">
          <cell r="A13675" t="str">
            <v>LLOYD DOWD</v>
          </cell>
          <cell r="D13675">
            <v>66.81</v>
          </cell>
        </row>
        <row r="13676">
          <cell r="A13676" t="str">
            <v>LLOYD DOWD</v>
          </cell>
          <cell r="D13676">
            <v>66.81</v>
          </cell>
        </row>
        <row r="13677">
          <cell r="A13677" t="str">
            <v>LLOYD DOWD</v>
          </cell>
          <cell r="D13677">
            <v>66.81</v>
          </cell>
        </row>
        <row r="13678">
          <cell r="A13678" t="str">
            <v>LLOYD DOWD</v>
          </cell>
          <cell r="D13678">
            <v>66.81</v>
          </cell>
        </row>
        <row r="13679">
          <cell r="A13679" t="str">
            <v>LLOYD DOWD</v>
          </cell>
          <cell r="D13679">
            <v>66.81</v>
          </cell>
        </row>
        <row r="13680">
          <cell r="A13680" t="str">
            <v>LLOYD DOWD</v>
          </cell>
          <cell r="D13680">
            <v>66.81</v>
          </cell>
        </row>
        <row r="13681">
          <cell r="A13681" t="str">
            <v>LLOYD DOWD</v>
          </cell>
          <cell r="D13681">
            <v>66.81</v>
          </cell>
        </row>
        <row r="13682">
          <cell r="A13682" t="str">
            <v>LLOYD DOWD</v>
          </cell>
          <cell r="D13682">
            <v>66.81</v>
          </cell>
        </row>
        <row r="13683">
          <cell r="A13683" t="str">
            <v>LLOYD DOWD</v>
          </cell>
          <cell r="D13683">
            <v>66.81</v>
          </cell>
        </row>
        <row r="13684">
          <cell r="A13684" t="str">
            <v>LLOYD DOWD</v>
          </cell>
          <cell r="D13684">
            <v>66.81</v>
          </cell>
        </row>
        <row r="13685">
          <cell r="A13685" t="str">
            <v>LLOYD DOWD</v>
          </cell>
          <cell r="D13685">
            <v>66.81</v>
          </cell>
        </row>
        <row r="13686">
          <cell r="A13686" t="str">
            <v>LLOYD DOWD</v>
          </cell>
          <cell r="D13686">
            <v>66.81</v>
          </cell>
        </row>
        <row r="13687">
          <cell r="A13687" t="str">
            <v>LLOYD DOWD</v>
          </cell>
          <cell r="D13687">
            <v>66.81</v>
          </cell>
        </row>
        <row r="13688">
          <cell r="A13688" t="str">
            <v>LLOYD DOWD</v>
          </cell>
          <cell r="D13688">
            <v>66.81</v>
          </cell>
        </row>
        <row r="13689">
          <cell r="A13689" t="str">
            <v>LLOYD DOWD</v>
          </cell>
          <cell r="D13689">
            <v>66.81</v>
          </cell>
        </row>
        <row r="13690">
          <cell r="A13690" t="str">
            <v>LLOYD DOWD</v>
          </cell>
          <cell r="D13690">
            <v>66.81</v>
          </cell>
        </row>
        <row r="13691">
          <cell r="A13691" t="str">
            <v>LESTER KRAUS</v>
          </cell>
          <cell r="D13691">
            <v>65.84</v>
          </cell>
        </row>
        <row r="13692">
          <cell r="A13692" t="str">
            <v>LESTER KRAUS</v>
          </cell>
          <cell r="D13692">
            <v>65.84</v>
          </cell>
        </row>
        <row r="13693">
          <cell r="A13693" t="str">
            <v>LESTER KRAUS</v>
          </cell>
          <cell r="D13693">
            <v>65.84</v>
          </cell>
        </row>
        <row r="13694">
          <cell r="A13694" t="str">
            <v>LESTER KRAUS</v>
          </cell>
          <cell r="D13694">
            <v>65.84</v>
          </cell>
        </row>
        <row r="13695">
          <cell r="A13695" t="str">
            <v>LESTER KRAUS</v>
          </cell>
          <cell r="D13695">
            <v>65.84</v>
          </cell>
        </row>
        <row r="13696">
          <cell r="A13696" t="str">
            <v>LESTER KRAUS</v>
          </cell>
          <cell r="D13696">
            <v>65.84</v>
          </cell>
        </row>
        <row r="13697">
          <cell r="A13697" t="str">
            <v>LESTER KRAUS</v>
          </cell>
          <cell r="D13697">
            <v>65.84</v>
          </cell>
        </row>
        <row r="13698">
          <cell r="A13698" t="str">
            <v>LESTER KRAUS</v>
          </cell>
          <cell r="D13698">
            <v>65.84</v>
          </cell>
        </row>
        <row r="13699">
          <cell r="A13699" t="str">
            <v>LESTER KRAUS</v>
          </cell>
          <cell r="D13699">
            <v>65.84</v>
          </cell>
        </row>
        <row r="13700">
          <cell r="A13700" t="str">
            <v>LESTER KRAUS</v>
          </cell>
          <cell r="D13700">
            <v>65.84</v>
          </cell>
        </row>
        <row r="13701">
          <cell r="A13701" t="str">
            <v>LESTER KRAUS</v>
          </cell>
          <cell r="D13701">
            <v>65.84</v>
          </cell>
        </row>
        <row r="13702">
          <cell r="A13702" t="str">
            <v>LESTER KRAUS</v>
          </cell>
          <cell r="D13702">
            <v>65.84</v>
          </cell>
        </row>
        <row r="13703">
          <cell r="A13703" t="str">
            <v>LESTER KRAUS</v>
          </cell>
          <cell r="D13703">
            <v>65.84</v>
          </cell>
        </row>
        <row r="13704">
          <cell r="A13704" t="str">
            <v>LESTER KRAUS</v>
          </cell>
          <cell r="D13704">
            <v>65.84</v>
          </cell>
        </row>
        <row r="13705">
          <cell r="A13705" t="str">
            <v>LESTER KRAUS</v>
          </cell>
          <cell r="D13705">
            <v>65.84</v>
          </cell>
        </row>
        <row r="13706">
          <cell r="A13706" t="str">
            <v>LESTER KRAUS</v>
          </cell>
          <cell r="D13706">
            <v>65.84</v>
          </cell>
        </row>
        <row r="13707">
          <cell r="A13707" t="str">
            <v>MATTIE HOFFMAN</v>
          </cell>
          <cell r="D13707">
            <v>64.78</v>
          </cell>
        </row>
        <row r="13708">
          <cell r="A13708" t="str">
            <v>MATTIE HOFFMAN</v>
          </cell>
          <cell r="D13708">
            <v>64.78</v>
          </cell>
        </row>
        <row r="13709">
          <cell r="A13709" t="str">
            <v>MATTIE HOFFMAN</v>
          </cell>
          <cell r="D13709">
            <v>64.78</v>
          </cell>
        </row>
        <row r="13710">
          <cell r="A13710" t="str">
            <v>MATTIE HOFFMAN</v>
          </cell>
          <cell r="D13710">
            <v>64.78</v>
          </cell>
        </row>
        <row r="13711">
          <cell r="A13711" t="str">
            <v>MATTIE HOFFMAN</v>
          </cell>
          <cell r="D13711">
            <v>64.78</v>
          </cell>
        </row>
        <row r="13712">
          <cell r="A13712" t="str">
            <v>MATTIE HOFFMAN</v>
          </cell>
          <cell r="D13712">
            <v>64.78</v>
          </cell>
        </row>
        <row r="13713">
          <cell r="A13713" t="str">
            <v>MATTIE HOFFMAN</v>
          </cell>
          <cell r="D13713">
            <v>64.78</v>
          </cell>
        </row>
        <row r="13714">
          <cell r="A13714" t="str">
            <v>MATTIE HOFFMAN</v>
          </cell>
          <cell r="D13714">
            <v>64.78</v>
          </cell>
        </row>
        <row r="13715">
          <cell r="A13715" t="str">
            <v>MATTIE HOFFMAN</v>
          </cell>
          <cell r="D13715">
            <v>64.78</v>
          </cell>
        </row>
        <row r="13716">
          <cell r="A13716" t="str">
            <v>MATTIE HOFFMAN</v>
          </cell>
          <cell r="D13716">
            <v>64.78</v>
          </cell>
        </row>
        <row r="13717">
          <cell r="A13717" t="str">
            <v>MATTIE HOFFMAN</v>
          </cell>
          <cell r="D13717">
            <v>64.78</v>
          </cell>
        </row>
        <row r="13718">
          <cell r="A13718" t="str">
            <v>MATTIE HOFFMAN</v>
          </cell>
          <cell r="D13718">
            <v>64.78</v>
          </cell>
        </row>
        <row r="13719">
          <cell r="A13719" t="str">
            <v>MATTIE HOFFMAN</v>
          </cell>
          <cell r="D13719">
            <v>64.78</v>
          </cell>
        </row>
        <row r="13720">
          <cell r="A13720" t="str">
            <v>MATTIE HOFFMAN</v>
          </cell>
          <cell r="D13720">
            <v>64.78</v>
          </cell>
        </row>
        <row r="13721">
          <cell r="A13721" t="str">
            <v>MATTIE HOFFMAN</v>
          </cell>
          <cell r="D13721">
            <v>64.78</v>
          </cell>
        </row>
        <row r="13722">
          <cell r="A13722" t="str">
            <v>MATTIE HOFFMAN</v>
          </cell>
          <cell r="D13722">
            <v>64.78</v>
          </cell>
        </row>
        <row r="13723">
          <cell r="A13723" t="str">
            <v>MATTIE HOFFMAN</v>
          </cell>
          <cell r="D13723">
            <v>64.78</v>
          </cell>
        </row>
        <row r="13724">
          <cell r="A13724" t="str">
            <v>MATTIE HOFFMAN</v>
          </cell>
          <cell r="D13724">
            <v>64.78</v>
          </cell>
        </row>
        <row r="13725">
          <cell r="A13725" t="str">
            <v>MATTIE HOFFMAN</v>
          </cell>
          <cell r="D13725">
            <v>64.78</v>
          </cell>
        </row>
        <row r="13726">
          <cell r="A13726" t="str">
            <v>MATTIE HOFFMAN</v>
          </cell>
          <cell r="D13726">
            <v>64.78</v>
          </cell>
        </row>
        <row r="13727">
          <cell r="A13727" t="str">
            <v>MATTIE HOFFMAN</v>
          </cell>
          <cell r="D13727">
            <v>64.78</v>
          </cell>
        </row>
        <row r="13728">
          <cell r="A13728" t="str">
            <v>MATTIE HOFFMAN</v>
          </cell>
          <cell r="D13728">
            <v>64.78</v>
          </cell>
        </row>
        <row r="13729">
          <cell r="A13729" t="str">
            <v>ANITA MORALES</v>
          </cell>
          <cell r="D13729">
            <v>62.85</v>
          </cell>
        </row>
        <row r="13730">
          <cell r="A13730" t="str">
            <v>ANITA MORALES</v>
          </cell>
          <cell r="D13730">
            <v>62.85</v>
          </cell>
        </row>
        <row r="13731">
          <cell r="A13731" t="str">
            <v>ANITA MORALES</v>
          </cell>
          <cell r="D13731">
            <v>62.85</v>
          </cell>
        </row>
        <row r="13732">
          <cell r="A13732" t="str">
            <v>ANITA MORALES</v>
          </cell>
          <cell r="D13732">
            <v>62.85</v>
          </cell>
        </row>
        <row r="13733">
          <cell r="A13733" t="str">
            <v>ANITA MORALES</v>
          </cell>
          <cell r="D13733">
            <v>62.85</v>
          </cell>
        </row>
        <row r="13734">
          <cell r="A13734" t="str">
            <v>ANITA MORALES</v>
          </cell>
          <cell r="D13734">
            <v>62.85</v>
          </cell>
        </row>
        <row r="13735">
          <cell r="A13735" t="str">
            <v>ANITA MORALES</v>
          </cell>
          <cell r="D13735">
            <v>62.85</v>
          </cell>
        </row>
        <row r="13736">
          <cell r="A13736" t="str">
            <v>ANITA MORALES</v>
          </cell>
          <cell r="D13736">
            <v>62.85</v>
          </cell>
        </row>
        <row r="13737">
          <cell r="A13737" t="str">
            <v>ANITA MORALES</v>
          </cell>
          <cell r="D13737">
            <v>62.85</v>
          </cell>
        </row>
        <row r="13738">
          <cell r="A13738" t="str">
            <v>ANITA MORALES</v>
          </cell>
          <cell r="D13738">
            <v>62.85</v>
          </cell>
        </row>
        <row r="13739">
          <cell r="A13739" t="str">
            <v>ANITA MORALES</v>
          </cell>
          <cell r="D13739">
            <v>62.85</v>
          </cell>
        </row>
        <row r="13740">
          <cell r="A13740" t="str">
            <v>ANITA MORALES</v>
          </cell>
          <cell r="D13740">
            <v>62.85</v>
          </cell>
        </row>
        <row r="13741">
          <cell r="A13741" t="str">
            <v>ANITA MORALES</v>
          </cell>
          <cell r="D13741">
            <v>62.85</v>
          </cell>
        </row>
        <row r="13742">
          <cell r="A13742" t="str">
            <v>ANITA MORALES</v>
          </cell>
          <cell r="D13742">
            <v>62.85</v>
          </cell>
        </row>
        <row r="13743">
          <cell r="A13743" t="str">
            <v>ANITA MORALES</v>
          </cell>
          <cell r="D13743">
            <v>62.85</v>
          </cell>
        </row>
        <row r="13744">
          <cell r="A13744" t="str">
            <v>TIFFANY JORDAN</v>
          </cell>
          <cell r="D13744">
            <v>59.86</v>
          </cell>
        </row>
        <row r="13745">
          <cell r="A13745" t="str">
            <v>TIFFANY JORDAN</v>
          </cell>
          <cell r="D13745">
            <v>59.86</v>
          </cell>
        </row>
        <row r="13746">
          <cell r="A13746" t="str">
            <v>TIFFANY JORDAN</v>
          </cell>
          <cell r="D13746">
            <v>59.86</v>
          </cell>
        </row>
        <row r="13747">
          <cell r="A13747" t="str">
            <v>TIFFANY JORDAN</v>
          </cell>
          <cell r="D13747">
            <v>59.86</v>
          </cell>
        </row>
        <row r="13748">
          <cell r="A13748" t="str">
            <v>TIFFANY JORDAN</v>
          </cell>
          <cell r="D13748">
            <v>59.86</v>
          </cell>
        </row>
        <row r="13749">
          <cell r="A13749" t="str">
            <v>TIFFANY JORDAN</v>
          </cell>
          <cell r="D13749">
            <v>59.86</v>
          </cell>
        </row>
        <row r="13750">
          <cell r="A13750" t="str">
            <v>TIFFANY JORDAN</v>
          </cell>
          <cell r="D13750">
            <v>59.86</v>
          </cell>
        </row>
        <row r="13751">
          <cell r="A13751" t="str">
            <v>TIFFANY JORDAN</v>
          </cell>
          <cell r="D13751">
            <v>59.86</v>
          </cell>
        </row>
        <row r="13752">
          <cell r="A13752" t="str">
            <v>TIFFANY JORDAN</v>
          </cell>
          <cell r="D13752">
            <v>59.86</v>
          </cell>
        </row>
        <row r="13753">
          <cell r="A13753" t="str">
            <v>TIFFANY JORDAN</v>
          </cell>
          <cell r="D13753">
            <v>59.86</v>
          </cell>
        </row>
        <row r="13754">
          <cell r="A13754" t="str">
            <v>TIFFANY JORDAN</v>
          </cell>
          <cell r="D13754">
            <v>59.86</v>
          </cell>
        </row>
        <row r="13755">
          <cell r="A13755" t="str">
            <v>TIFFANY JORDAN</v>
          </cell>
          <cell r="D13755">
            <v>59.86</v>
          </cell>
        </row>
        <row r="13756">
          <cell r="A13756" t="str">
            <v>TIFFANY JORDAN</v>
          </cell>
          <cell r="D13756">
            <v>59.86</v>
          </cell>
        </row>
        <row r="13757">
          <cell r="A13757" t="str">
            <v>TIFFANY JORDAN</v>
          </cell>
          <cell r="D13757">
            <v>59.86</v>
          </cell>
        </row>
        <row r="13758">
          <cell r="A13758" t="str">
            <v>KATHERINE RIVERA</v>
          </cell>
          <cell r="D13758">
            <v>58.86</v>
          </cell>
        </row>
        <row r="13759">
          <cell r="A13759" t="str">
            <v>KATHERINE RIVERA</v>
          </cell>
          <cell r="D13759">
            <v>58.86</v>
          </cell>
        </row>
        <row r="13760">
          <cell r="A13760" t="str">
            <v>KATHERINE RIVERA</v>
          </cell>
          <cell r="D13760">
            <v>58.86</v>
          </cell>
        </row>
        <row r="13761">
          <cell r="A13761" t="str">
            <v>KATHERINE RIVERA</v>
          </cell>
          <cell r="D13761">
            <v>58.86</v>
          </cell>
        </row>
        <row r="13762">
          <cell r="A13762" t="str">
            <v>KATHERINE RIVERA</v>
          </cell>
          <cell r="D13762">
            <v>58.86</v>
          </cell>
        </row>
        <row r="13763">
          <cell r="A13763" t="str">
            <v>KATHERINE RIVERA</v>
          </cell>
          <cell r="D13763">
            <v>58.86</v>
          </cell>
        </row>
        <row r="13764">
          <cell r="A13764" t="str">
            <v>KATHERINE RIVERA</v>
          </cell>
          <cell r="D13764">
            <v>58.86</v>
          </cell>
        </row>
        <row r="13765">
          <cell r="A13765" t="str">
            <v>KATHERINE RIVERA</v>
          </cell>
          <cell r="D13765">
            <v>58.86</v>
          </cell>
        </row>
        <row r="13766">
          <cell r="A13766" t="str">
            <v>KATHERINE RIVERA</v>
          </cell>
          <cell r="D13766">
            <v>58.86</v>
          </cell>
        </row>
        <row r="13767">
          <cell r="A13767" t="str">
            <v>KATHERINE RIVERA</v>
          </cell>
          <cell r="D13767">
            <v>58.86</v>
          </cell>
        </row>
        <row r="13768">
          <cell r="A13768" t="str">
            <v>KATHERINE RIVERA</v>
          </cell>
          <cell r="D13768">
            <v>58.86</v>
          </cell>
        </row>
        <row r="13769">
          <cell r="A13769" t="str">
            <v>KATHERINE RIVERA</v>
          </cell>
          <cell r="D13769">
            <v>58.86</v>
          </cell>
        </row>
        <row r="13770">
          <cell r="A13770" t="str">
            <v>KATHERINE RIVERA</v>
          </cell>
          <cell r="D13770">
            <v>58.86</v>
          </cell>
        </row>
        <row r="13771">
          <cell r="A13771" t="str">
            <v>KATHERINE RIVERA</v>
          </cell>
          <cell r="D13771">
            <v>58.86</v>
          </cell>
        </row>
        <row r="13772">
          <cell r="A13772" t="str">
            <v>ANNIE RUSSELL</v>
          </cell>
          <cell r="D13772">
            <v>58.82</v>
          </cell>
        </row>
        <row r="13773">
          <cell r="A13773" t="str">
            <v>ANNIE RUSSELL</v>
          </cell>
          <cell r="D13773">
            <v>58.82</v>
          </cell>
        </row>
        <row r="13774">
          <cell r="A13774" t="str">
            <v>ANNIE RUSSELL</v>
          </cell>
          <cell r="D13774">
            <v>58.82</v>
          </cell>
        </row>
        <row r="13775">
          <cell r="A13775" t="str">
            <v>ANNIE RUSSELL</v>
          </cell>
          <cell r="D13775">
            <v>58.82</v>
          </cell>
        </row>
        <row r="13776">
          <cell r="A13776" t="str">
            <v>ANNIE RUSSELL</v>
          </cell>
          <cell r="D13776">
            <v>58.82</v>
          </cell>
        </row>
        <row r="13777">
          <cell r="A13777" t="str">
            <v>ANNIE RUSSELL</v>
          </cell>
          <cell r="D13777">
            <v>58.82</v>
          </cell>
        </row>
        <row r="13778">
          <cell r="A13778" t="str">
            <v>ANNIE RUSSELL</v>
          </cell>
          <cell r="D13778">
            <v>58.82</v>
          </cell>
        </row>
        <row r="13779">
          <cell r="A13779" t="str">
            <v>ANNIE RUSSELL</v>
          </cell>
          <cell r="D13779">
            <v>58.82</v>
          </cell>
        </row>
        <row r="13780">
          <cell r="A13780" t="str">
            <v>ANNIE RUSSELL</v>
          </cell>
          <cell r="D13780">
            <v>58.82</v>
          </cell>
        </row>
        <row r="13781">
          <cell r="A13781" t="str">
            <v>ANNIE RUSSELL</v>
          </cell>
          <cell r="D13781">
            <v>58.82</v>
          </cell>
        </row>
        <row r="13782">
          <cell r="A13782" t="str">
            <v>ANNIE RUSSELL</v>
          </cell>
          <cell r="D13782">
            <v>58.82</v>
          </cell>
        </row>
        <row r="13783">
          <cell r="A13783" t="str">
            <v>ANNIE RUSSELL</v>
          </cell>
          <cell r="D13783">
            <v>58.82</v>
          </cell>
        </row>
        <row r="13784">
          <cell r="A13784" t="str">
            <v>ANNIE RUSSELL</v>
          </cell>
          <cell r="D13784">
            <v>58.82</v>
          </cell>
        </row>
        <row r="13785">
          <cell r="A13785" t="str">
            <v>ANNIE RUSSELL</v>
          </cell>
          <cell r="D13785">
            <v>58.82</v>
          </cell>
        </row>
        <row r="13786">
          <cell r="A13786" t="str">
            <v>ANNIE RUSSELL</v>
          </cell>
          <cell r="D13786">
            <v>58.82</v>
          </cell>
        </row>
        <row r="13787">
          <cell r="A13787" t="str">
            <v>ANNIE RUSSELL</v>
          </cell>
          <cell r="D13787">
            <v>58.82</v>
          </cell>
        </row>
        <row r="13788">
          <cell r="A13788" t="str">
            <v>ANNIE RUSSELL</v>
          </cell>
          <cell r="D13788">
            <v>58.82</v>
          </cell>
        </row>
        <row r="13789">
          <cell r="A13789" t="str">
            <v>ANNIE RUSSELL</v>
          </cell>
          <cell r="D13789">
            <v>58.82</v>
          </cell>
        </row>
        <row r="13790">
          <cell r="A13790" t="str">
            <v>JOHNNY TURPIN</v>
          </cell>
          <cell r="D13790">
            <v>57.81</v>
          </cell>
        </row>
        <row r="13791">
          <cell r="A13791" t="str">
            <v>JOHNNY TURPIN</v>
          </cell>
          <cell r="D13791">
            <v>57.81</v>
          </cell>
        </row>
        <row r="13792">
          <cell r="A13792" t="str">
            <v>JOHNNY TURPIN</v>
          </cell>
          <cell r="D13792">
            <v>57.81</v>
          </cell>
        </row>
        <row r="13793">
          <cell r="A13793" t="str">
            <v>JOHNNY TURPIN</v>
          </cell>
          <cell r="D13793">
            <v>57.81</v>
          </cell>
        </row>
        <row r="13794">
          <cell r="A13794" t="str">
            <v>JOHNNY TURPIN</v>
          </cell>
          <cell r="D13794">
            <v>57.81</v>
          </cell>
        </row>
        <row r="13795">
          <cell r="A13795" t="str">
            <v>JOHNNY TURPIN</v>
          </cell>
          <cell r="D13795">
            <v>57.81</v>
          </cell>
        </row>
        <row r="13796">
          <cell r="A13796" t="str">
            <v>JOHNNY TURPIN</v>
          </cell>
          <cell r="D13796">
            <v>57.81</v>
          </cell>
        </row>
        <row r="13797">
          <cell r="A13797" t="str">
            <v>JOHNNY TURPIN</v>
          </cell>
          <cell r="D13797">
            <v>57.81</v>
          </cell>
        </row>
        <row r="13798">
          <cell r="A13798" t="str">
            <v>JOHNNY TURPIN</v>
          </cell>
          <cell r="D13798">
            <v>57.81</v>
          </cell>
        </row>
        <row r="13799">
          <cell r="A13799" t="str">
            <v>JOHNNY TURPIN</v>
          </cell>
          <cell r="D13799">
            <v>57.81</v>
          </cell>
        </row>
        <row r="13800">
          <cell r="A13800" t="str">
            <v>JOHNNY TURPIN</v>
          </cell>
          <cell r="D13800">
            <v>57.81</v>
          </cell>
        </row>
        <row r="13801">
          <cell r="A13801" t="str">
            <v>JOHNNY TURPIN</v>
          </cell>
          <cell r="D13801">
            <v>57.81</v>
          </cell>
        </row>
        <row r="13802">
          <cell r="A13802" t="str">
            <v>JOHNNY TURPIN</v>
          </cell>
          <cell r="D13802">
            <v>57.81</v>
          </cell>
        </row>
        <row r="13803">
          <cell r="A13803" t="str">
            <v>JOHNNY TURPIN</v>
          </cell>
          <cell r="D13803">
            <v>57.81</v>
          </cell>
        </row>
        <row r="13804">
          <cell r="A13804" t="str">
            <v>JOHNNY TURPIN</v>
          </cell>
          <cell r="D13804">
            <v>57.81</v>
          </cell>
        </row>
        <row r="13805">
          <cell r="A13805" t="str">
            <v>JOHNNY TURPIN</v>
          </cell>
          <cell r="D13805">
            <v>57.81</v>
          </cell>
        </row>
        <row r="13806">
          <cell r="A13806" t="str">
            <v>JOHNNY TURPIN</v>
          </cell>
          <cell r="D13806">
            <v>57.81</v>
          </cell>
        </row>
        <row r="13807">
          <cell r="A13807" t="str">
            <v>JOHNNY TURPIN</v>
          </cell>
          <cell r="D13807">
            <v>57.81</v>
          </cell>
        </row>
        <row r="13808">
          <cell r="A13808" t="str">
            <v>JOHNNY TURPIN</v>
          </cell>
          <cell r="D13808">
            <v>57.81</v>
          </cell>
        </row>
        <row r="13809">
          <cell r="A13809" t="str">
            <v>BRIAN WYMAN</v>
          </cell>
          <cell r="D13809">
            <v>52.88</v>
          </cell>
        </row>
        <row r="13810">
          <cell r="A13810" t="str">
            <v>BRIAN WYMAN</v>
          </cell>
          <cell r="D13810">
            <v>52.88</v>
          </cell>
        </row>
        <row r="13811">
          <cell r="A13811" t="str">
            <v>BRIAN WYMAN</v>
          </cell>
          <cell r="D13811">
            <v>52.88</v>
          </cell>
        </row>
        <row r="13812">
          <cell r="A13812" t="str">
            <v>BRIAN WYMAN</v>
          </cell>
          <cell r="D13812">
            <v>52.88</v>
          </cell>
        </row>
        <row r="13813">
          <cell r="A13813" t="str">
            <v>BRIAN WYMAN</v>
          </cell>
          <cell r="D13813">
            <v>52.88</v>
          </cell>
        </row>
        <row r="13814">
          <cell r="A13814" t="str">
            <v>BRIAN WYMAN</v>
          </cell>
          <cell r="D13814">
            <v>52.88</v>
          </cell>
        </row>
        <row r="13815">
          <cell r="A13815" t="str">
            <v>BRIAN WYMAN</v>
          </cell>
          <cell r="D13815">
            <v>52.88</v>
          </cell>
        </row>
        <row r="13816">
          <cell r="A13816" t="str">
            <v>BRIAN WYMAN</v>
          </cell>
          <cell r="D13816">
            <v>52.88</v>
          </cell>
        </row>
        <row r="13817">
          <cell r="A13817" t="str">
            <v>BRIAN WYMAN</v>
          </cell>
          <cell r="D13817">
            <v>52.88</v>
          </cell>
        </row>
        <row r="13818">
          <cell r="A13818" t="str">
            <v>BRIAN WYMAN</v>
          </cell>
          <cell r="D13818">
            <v>52.88</v>
          </cell>
        </row>
        <row r="13819">
          <cell r="A13819" t="str">
            <v>BRIAN WYMAN</v>
          </cell>
          <cell r="D13819">
            <v>52.88</v>
          </cell>
        </row>
        <row r="13820">
          <cell r="A13820" t="str">
            <v>BRIAN WYMAN</v>
          </cell>
          <cell r="D13820">
            <v>52.88</v>
          </cell>
        </row>
        <row r="13821">
          <cell r="A13821" t="str">
            <v>LEONA OBRIEN</v>
          </cell>
          <cell r="D13821">
            <v>50.86</v>
          </cell>
        </row>
        <row r="13822">
          <cell r="A13822" t="str">
            <v>LEONA OBRIEN</v>
          </cell>
          <cell r="D13822">
            <v>50.86</v>
          </cell>
        </row>
        <row r="13823">
          <cell r="A13823" t="str">
            <v>LEONA OBRIEN</v>
          </cell>
          <cell r="D13823">
            <v>50.86</v>
          </cell>
        </row>
        <row r="13824">
          <cell r="A13824" t="str">
            <v>LEONA OBRIEN</v>
          </cell>
          <cell r="D13824">
            <v>50.86</v>
          </cell>
        </row>
        <row r="13825">
          <cell r="A13825" t="str">
            <v>LEONA OBRIEN</v>
          </cell>
          <cell r="D13825">
            <v>50.86</v>
          </cell>
        </row>
        <row r="13826">
          <cell r="A13826" t="str">
            <v>LEONA OBRIEN</v>
          </cell>
          <cell r="D13826">
            <v>50.86</v>
          </cell>
        </row>
        <row r="13827">
          <cell r="A13827" t="str">
            <v>LEONA OBRIEN</v>
          </cell>
          <cell r="D13827">
            <v>50.86</v>
          </cell>
        </row>
        <row r="13828">
          <cell r="A13828" t="str">
            <v>LEONA OBRIEN</v>
          </cell>
          <cell r="D13828">
            <v>50.86</v>
          </cell>
        </row>
        <row r="13829">
          <cell r="A13829" t="str">
            <v>LEONA OBRIEN</v>
          </cell>
          <cell r="D13829">
            <v>50.86</v>
          </cell>
        </row>
        <row r="13830">
          <cell r="A13830" t="str">
            <v>LEONA OBRIEN</v>
          </cell>
          <cell r="D13830">
            <v>50.86</v>
          </cell>
        </row>
        <row r="13831">
          <cell r="A13831" t="str">
            <v>LEONA OBRIEN</v>
          </cell>
          <cell r="D13831">
            <v>50.86</v>
          </cell>
        </row>
        <row r="13832">
          <cell r="A13832" t="str">
            <v>LEONA OBRIEN</v>
          </cell>
          <cell r="D13832">
            <v>50.86</v>
          </cell>
        </row>
        <row r="13833">
          <cell r="A13833" t="str">
            <v>LEONA OBRIEN</v>
          </cell>
          <cell r="D13833">
            <v>50.86</v>
          </cell>
        </row>
        <row r="13834">
          <cell r="A13834" t="str">
            <v>LEONA OBRIEN</v>
          </cell>
          <cell r="D13834">
            <v>50.86</v>
          </cell>
        </row>
        <row r="13835">
          <cell r="A13835" t="str">
            <v>CAROLINE BOWMAN</v>
          </cell>
          <cell r="D13835">
            <v>50.85</v>
          </cell>
        </row>
        <row r="13836">
          <cell r="A13836" t="str">
            <v>CAROLINE BOWMAN</v>
          </cell>
          <cell r="D13836">
            <v>50.85</v>
          </cell>
        </row>
        <row r="13837">
          <cell r="A13837" t="str">
            <v>CAROLINE BOWMAN</v>
          </cell>
          <cell r="D13837">
            <v>50.85</v>
          </cell>
        </row>
        <row r="13838">
          <cell r="A13838" t="str">
            <v>CAROLINE BOWMAN</v>
          </cell>
          <cell r="D13838">
            <v>50.85</v>
          </cell>
        </row>
        <row r="13839">
          <cell r="A13839" t="str">
            <v>CAROLINE BOWMAN</v>
          </cell>
          <cell r="D13839">
            <v>50.85</v>
          </cell>
        </row>
        <row r="13840">
          <cell r="A13840" t="str">
            <v>CAROLINE BOWMAN</v>
          </cell>
          <cell r="D13840">
            <v>50.85</v>
          </cell>
        </row>
        <row r="13841">
          <cell r="A13841" t="str">
            <v>CAROLINE BOWMAN</v>
          </cell>
          <cell r="D13841">
            <v>50.85</v>
          </cell>
        </row>
        <row r="13842">
          <cell r="A13842" t="str">
            <v>CAROLINE BOWMAN</v>
          </cell>
          <cell r="D13842">
            <v>50.85</v>
          </cell>
        </row>
        <row r="13843">
          <cell r="A13843" t="str">
            <v>CAROLINE BOWMAN</v>
          </cell>
          <cell r="D13843">
            <v>50.85</v>
          </cell>
        </row>
        <row r="13844">
          <cell r="A13844" t="str">
            <v>CAROLINE BOWMAN</v>
          </cell>
          <cell r="D13844">
            <v>50.85</v>
          </cell>
        </row>
        <row r="13845">
          <cell r="A13845" t="str">
            <v>CAROLINE BOWMAN</v>
          </cell>
          <cell r="D13845">
            <v>50.85</v>
          </cell>
        </row>
        <row r="13846">
          <cell r="A13846" t="str">
            <v>CAROLINE BOWMAN</v>
          </cell>
          <cell r="D13846">
            <v>50.85</v>
          </cell>
        </row>
        <row r="13847">
          <cell r="A13847" t="str">
            <v>CAROLINE BOWMAN</v>
          </cell>
          <cell r="D13847">
            <v>50.85</v>
          </cell>
        </row>
        <row r="13848">
          <cell r="A13848" t="str">
            <v>CAROLINE BOWMAN</v>
          </cell>
          <cell r="D13848">
            <v>50.85</v>
          </cell>
        </row>
        <row r="13849">
          <cell r="A13849" t="str">
            <v>CAROLINE BOWMAN</v>
          </cell>
          <cell r="D13849">
            <v>50.85</v>
          </cell>
        </row>
        <row r="13850">
          <cell r="A13850" t="str">
            <v>ROLAND SOUTH</v>
          </cell>
          <cell r="D13850">
            <v>33.89</v>
          </cell>
        </row>
        <row r="13851">
          <cell r="A13851" t="str">
            <v>ROLAND SOUTH</v>
          </cell>
          <cell r="D13851">
            <v>33.89</v>
          </cell>
        </row>
        <row r="13852">
          <cell r="A13852" t="str">
            <v>ROLAND SOUTH</v>
          </cell>
          <cell r="D13852">
            <v>33.89</v>
          </cell>
        </row>
        <row r="13853">
          <cell r="A13853" t="str">
            <v>ROLAND SOUTH</v>
          </cell>
          <cell r="D13853">
            <v>33.89</v>
          </cell>
        </row>
        <row r="13854">
          <cell r="A13854" t="str">
            <v>ROLAND SOUTH</v>
          </cell>
          <cell r="D13854">
            <v>33.89</v>
          </cell>
        </row>
        <row r="13855">
          <cell r="A13855" t="str">
            <v>ROLAND SOUTH</v>
          </cell>
          <cell r="D13855">
            <v>33.89</v>
          </cell>
        </row>
        <row r="13856">
          <cell r="A13856" t="str">
            <v>ROLAND SOUTH</v>
          </cell>
          <cell r="D13856">
            <v>33.89</v>
          </cell>
        </row>
        <row r="13857">
          <cell r="A13857" t="str">
            <v>ROLAND SOUTH</v>
          </cell>
          <cell r="D13857">
            <v>33.89</v>
          </cell>
        </row>
        <row r="13858">
          <cell r="A13858" t="str">
            <v>ROLAND SOUTH</v>
          </cell>
          <cell r="D13858">
            <v>33.89</v>
          </cell>
        </row>
        <row r="13859">
          <cell r="A13859" t="str">
            <v>ROLAND SOUTH</v>
          </cell>
          <cell r="D13859">
            <v>33.89</v>
          </cell>
        </row>
        <row r="13860">
          <cell r="A13860" t="str">
            <v>ROLAND SOUTH</v>
          </cell>
          <cell r="D13860">
            <v>33.89</v>
          </cell>
        </row>
        <row r="13861">
          <cell r="A13861" t="str">
            <v>ROLAND SOUTH</v>
          </cell>
          <cell r="D13861">
            <v>33.89</v>
          </cell>
        </row>
        <row r="13862">
          <cell r="A13862" t="str">
            <v>ROLAND SOUTH</v>
          </cell>
          <cell r="D13862">
            <v>33.89</v>
          </cell>
        </row>
        <row r="13863">
          <cell r="A13863" t="str">
            <v>ROLAND SOUTH</v>
          </cell>
          <cell r="D13863">
            <v>33.89</v>
          </cell>
        </row>
        <row r="13864">
          <cell r="A13864" t="str">
            <v>ROLAND SOUTH</v>
          </cell>
          <cell r="D13864">
            <v>33.89</v>
          </cell>
        </row>
        <row r="13865">
          <cell r="A13865" t="str">
            <v>ROLAND SOUTH</v>
          </cell>
          <cell r="D13865">
            <v>33.89</v>
          </cell>
        </row>
        <row r="13866">
          <cell r="A13866" t="str">
            <v>ROLAND SOUTH</v>
          </cell>
          <cell r="D13866">
            <v>33.89</v>
          </cell>
        </row>
        <row r="13867">
          <cell r="A13867" t="str">
            <v>ROLAND SOUTH</v>
          </cell>
          <cell r="D13867">
            <v>33.89</v>
          </cell>
        </row>
        <row r="13868">
          <cell r="A13868" t="str">
            <v>ROLAND SOUTH</v>
          </cell>
          <cell r="D13868">
            <v>33.89</v>
          </cell>
        </row>
        <row r="13869">
          <cell r="A13869" t="str">
            <v>ROLAND SOUTH</v>
          </cell>
          <cell r="D13869">
            <v>33.89</v>
          </cell>
        </row>
        <row r="13870">
          <cell r="A13870" t="str">
            <v>ROLAND SOUTH</v>
          </cell>
          <cell r="D13870">
            <v>33.89</v>
          </cell>
        </row>
        <row r="13871">
          <cell r="A13871" t="str">
            <v>ROLAND SOUTH</v>
          </cell>
          <cell r="D13871">
            <v>33.89</v>
          </cell>
        </row>
        <row r="13872">
          <cell r="A13872" t="str">
            <v>ROLAND SOUTH</v>
          </cell>
          <cell r="D13872">
            <v>33.89</v>
          </cell>
        </row>
      </sheetData>
      <sheetData sheetId="9"/>
      <sheetData sheetId="10">
        <row r="25">
          <cell r="F25" t="str">
            <v>day_of_week</v>
          </cell>
          <cell r="G25" t="str">
            <v>hour_of_day</v>
          </cell>
        </row>
        <row r="26">
          <cell r="F26">
            <v>3</v>
          </cell>
          <cell r="G26">
            <v>23</v>
          </cell>
        </row>
        <row r="27">
          <cell r="F27">
            <v>3</v>
          </cell>
          <cell r="G27">
            <v>23</v>
          </cell>
        </row>
        <row r="28">
          <cell r="F28">
            <v>4</v>
          </cell>
          <cell r="G28">
            <v>23</v>
          </cell>
        </row>
        <row r="29">
          <cell r="F29">
            <v>4</v>
          </cell>
          <cell r="G29">
            <v>23</v>
          </cell>
        </row>
        <row r="30">
          <cell r="F30">
            <v>5</v>
          </cell>
          <cell r="G30">
            <v>23</v>
          </cell>
        </row>
        <row r="31">
          <cell r="F31">
            <v>6</v>
          </cell>
          <cell r="G31">
            <v>23</v>
          </cell>
        </row>
        <row r="32">
          <cell r="F32">
            <v>6</v>
          </cell>
          <cell r="G32">
            <v>23</v>
          </cell>
        </row>
        <row r="33">
          <cell r="F33">
            <v>7</v>
          </cell>
          <cell r="G33">
            <v>23</v>
          </cell>
        </row>
        <row r="34">
          <cell r="F34">
            <v>1</v>
          </cell>
          <cell r="G34">
            <v>23</v>
          </cell>
        </row>
        <row r="35">
          <cell r="F35">
            <v>2</v>
          </cell>
          <cell r="G35">
            <v>23</v>
          </cell>
        </row>
        <row r="36">
          <cell r="F36">
            <v>5</v>
          </cell>
          <cell r="G36">
            <v>23</v>
          </cell>
        </row>
        <row r="37">
          <cell r="F37">
            <v>7</v>
          </cell>
          <cell r="G37">
            <v>23</v>
          </cell>
        </row>
        <row r="38">
          <cell r="F38">
            <v>1</v>
          </cell>
          <cell r="G38">
            <v>23</v>
          </cell>
        </row>
        <row r="39">
          <cell r="F39">
            <v>2</v>
          </cell>
          <cell r="G39">
            <v>23</v>
          </cell>
        </row>
        <row r="40">
          <cell r="F40">
            <v>3</v>
          </cell>
          <cell r="G40">
            <v>22</v>
          </cell>
        </row>
        <row r="41">
          <cell r="F41">
            <v>3</v>
          </cell>
          <cell r="G41">
            <v>22</v>
          </cell>
        </row>
        <row r="42">
          <cell r="F42">
            <v>4</v>
          </cell>
          <cell r="G42">
            <v>22</v>
          </cell>
        </row>
        <row r="43">
          <cell r="F43">
            <v>5</v>
          </cell>
          <cell r="G43">
            <v>22</v>
          </cell>
        </row>
        <row r="44">
          <cell r="F44">
            <v>5</v>
          </cell>
          <cell r="G44">
            <v>22</v>
          </cell>
        </row>
        <row r="45">
          <cell r="F45">
            <v>6</v>
          </cell>
          <cell r="G45">
            <v>22</v>
          </cell>
        </row>
        <row r="46">
          <cell r="F46">
            <v>6</v>
          </cell>
          <cell r="G46">
            <v>22</v>
          </cell>
        </row>
        <row r="47">
          <cell r="F47">
            <v>7</v>
          </cell>
          <cell r="G47">
            <v>22</v>
          </cell>
        </row>
        <row r="48">
          <cell r="F48">
            <v>7</v>
          </cell>
          <cell r="G48">
            <v>22</v>
          </cell>
        </row>
        <row r="49">
          <cell r="F49">
            <v>1</v>
          </cell>
          <cell r="G49">
            <v>22</v>
          </cell>
        </row>
        <row r="50">
          <cell r="F50">
            <v>2</v>
          </cell>
          <cell r="G50">
            <v>22</v>
          </cell>
        </row>
        <row r="51">
          <cell r="F51">
            <v>2</v>
          </cell>
          <cell r="G51">
            <v>22</v>
          </cell>
        </row>
        <row r="52">
          <cell r="F52">
            <v>4</v>
          </cell>
          <cell r="G52">
            <v>22</v>
          </cell>
        </row>
        <row r="53">
          <cell r="F53">
            <v>1</v>
          </cell>
          <cell r="G53">
            <v>22</v>
          </cell>
        </row>
        <row r="54">
          <cell r="F54">
            <v>4</v>
          </cell>
          <cell r="G54">
            <v>21</v>
          </cell>
        </row>
        <row r="55">
          <cell r="F55">
            <v>4</v>
          </cell>
          <cell r="G55">
            <v>21</v>
          </cell>
        </row>
        <row r="56">
          <cell r="F56">
            <v>5</v>
          </cell>
          <cell r="G56">
            <v>21</v>
          </cell>
        </row>
        <row r="57">
          <cell r="F57">
            <v>5</v>
          </cell>
          <cell r="G57">
            <v>21</v>
          </cell>
        </row>
        <row r="58">
          <cell r="F58">
            <v>6</v>
          </cell>
          <cell r="G58">
            <v>21</v>
          </cell>
        </row>
        <row r="59">
          <cell r="F59">
            <v>6</v>
          </cell>
          <cell r="G59">
            <v>21</v>
          </cell>
        </row>
        <row r="60">
          <cell r="F60">
            <v>7</v>
          </cell>
          <cell r="G60">
            <v>21</v>
          </cell>
        </row>
        <row r="61">
          <cell r="F61">
            <v>1</v>
          </cell>
          <cell r="G61">
            <v>21</v>
          </cell>
        </row>
        <row r="62">
          <cell r="F62">
            <v>1</v>
          </cell>
          <cell r="G62">
            <v>21</v>
          </cell>
        </row>
        <row r="63">
          <cell r="F63">
            <v>2</v>
          </cell>
          <cell r="G63">
            <v>21</v>
          </cell>
        </row>
        <row r="64">
          <cell r="F64">
            <v>2</v>
          </cell>
          <cell r="G64">
            <v>21</v>
          </cell>
        </row>
        <row r="65">
          <cell r="F65">
            <v>3</v>
          </cell>
          <cell r="G65">
            <v>21</v>
          </cell>
        </row>
        <row r="66">
          <cell r="F66">
            <v>3</v>
          </cell>
          <cell r="G66">
            <v>21</v>
          </cell>
        </row>
        <row r="67">
          <cell r="F67">
            <v>7</v>
          </cell>
          <cell r="G67">
            <v>21</v>
          </cell>
        </row>
        <row r="68">
          <cell r="F68">
            <v>4</v>
          </cell>
          <cell r="G68">
            <v>20</v>
          </cell>
        </row>
        <row r="69">
          <cell r="F69">
            <v>5</v>
          </cell>
          <cell r="G69">
            <v>20</v>
          </cell>
        </row>
        <row r="70">
          <cell r="F70">
            <v>5</v>
          </cell>
          <cell r="G70">
            <v>20</v>
          </cell>
        </row>
        <row r="71">
          <cell r="F71">
            <v>6</v>
          </cell>
          <cell r="G71">
            <v>20</v>
          </cell>
        </row>
        <row r="72">
          <cell r="F72">
            <v>6</v>
          </cell>
          <cell r="G72">
            <v>20</v>
          </cell>
        </row>
        <row r="73">
          <cell r="F73">
            <v>7</v>
          </cell>
          <cell r="G73">
            <v>20</v>
          </cell>
        </row>
        <row r="74">
          <cell r="F74">
            <v>7</v>
          </cell>
          <cell r="G74">
            <v>20</v>
          </cell>
        </row>
        <row r="75">
          <cell r="F75">
            <v>1</v>
          </cell>
          <cell r="G75">
            <v>20</v>
          </cell>
        </row>
        <row r="76">
          <cell r="F76">
            <v>1</v>
          </cell>
          <cell r="G76">
            <v>20</v>
          </cell>
        </row>
        <row r="77">
          <cell r="F77">
            <v>2</v>
          </cell>
          <cell r="G77">
            <v>20</v>
          </cell>
        </row>
        <row r="78">
          <cell r="F78">
            <v>2</v>
          </cell>
          <cell r="G78">
            <v>20</v>
          </cell>
        </row>
        <row r="79">
          <cell r="F79">
            <v>3</v>
          </cell>
          <cell r="G79">
            <v>20</v>
          </cell>
        </row>
        <row r="80">
          <cell r="F80">
            <v>3</v>
          </cell>
          <cell r="G80">
            <v>20</v>
          </cell>
        </row>
        <row r="81">
          <cell r="F81">
            <v>4</v>
          </cell>
          <cell r="G81">
            <v>20</v>
          </cell>
        </row>
        <row r="82">
          <cell r="F82">
            <v>4</v>
          </cell>
          <cell r="G82">
            <v>19</v>
          </cell>
        </row>
        <row r="83">
          <cell r="F83">
            <v>4</v>
          </cell>
          <cell r="G83">
            <v>19</v>
          </cell>
        </row>
        <row r="84">
          <cell r="F84">
            <v>5</v>
          </cell>
          <cell r="G84">
            <v>19</v>
          </cell>
        </row>
        <row r="85">
          <cell r="F85">
            <v>6</v>
          </cell>
          <cell r="G85">
            <v>19</v>
          </cell>
        </row>
        <row r="86">
          <cell r="F86">
            <v>6</v>
          </cell>
          <cell r="G86">
            <v>19</v>
          </cell>
        </row>
        <row r="87">
          <cell r="F87">
            <v>7</v>
          </cell>
          <cell r="G87">
            <v>19</v>
          </cell>
        </row>
        <row r="88">
          <cell r="F88">
            <v>7</v>
          </cell>
          <cell r="G88">
            <v>19</v>
          </cell>
        </row>
        <row r="89">
          <cell r="F89">
            <v>1</v>
          </cell>
          <cell r="G89">
            <v>19</v>
          </cell>
        </row>
        <row r="90">
          <cell r="F90">
            <v>2</v>
          </cell>
          <cell r="G90">
            <v>19</v>
          </cell>
        </row>
        <row r="91">
          <cell r="F91">
            <v>2</v>
          </cell>
          <cell r="G91">
            <v>19</v>
          </cell>
        </row>
        <row r="92">
          <cell r="F92">
            <v>3</v>
          </cell>
          <cell r="G92">
            <v>19</v>
          </cell>
        </row>
        <row r="93">
          <cell r="F93">
            <v>3</v>
          </cell>
          <cell r="G93">
            <v>19</v>
          </cell>
        </row>
        <row r="94">
          <cell r="F94">
            <v>5</v>
          </cell>
          <cell r="G94">
            <v>19</v>
          </cell>
        </row>
        <row r="95">
          <cell r="F95">
            <v>1</v>
          </cell>
          <cell r="G95">
            <v>19</v>
          </cell>
        </row>
        <row r="96">
          <cell r="F96">
            <v>4</v>
          </cell>
          <cell r="G96">
            <v>18</v>
          </cell>
        </row>
        <row r="97">
          <cell r="F97">
            <v>4</v>
          </cell>
          <cell r="G97">
            <v>18</v>
          </cell>
        </row>
        <row r="98">
          <cell r="F98">
            <v>5</v>
          </cell>
          <cell r="G98">
            <v>18</v>
          </cell>
        </row>
        <row r="99">
          <cell r="F99">
            <v>6</v>
          </cell>
          <cell r="G99">
            <v>18</v>
          </cell>
        </row>
        <row r="100">
          <cell r="F100">
            <v>6</v>
          </cell>
          <cell r="G100">
            <v>18</v>
          </cell>
        </row>
        <row r="101">
          <cell r="F101">
            <v>7</v>
          </cell>
          <cell r="G101">
            <v>18</v>
          </cell>
        </row>
        <row r="102">
          <cell r="F102">
            <v>1</v>
          </cell>
          <cell r="G102">
            <v>18</v>
          </cell>
        </row>
        <row r="103">
          <cell r="F103">
            <v>1</v>
          </cell>
          <cell r="G103">
            <v>18</v>
          </cell>
        </row>
        <row r="104">
          <cell r="F104">
            <v>2</v>
          </cell>
          <cell r="G104">
            <v>18</v>
          </cell>
        </row>
        <row r="105">
          <cell r="F105">
            <v>2</v>
          </cell>
          <cell r="G105">
            <v>18</v>
          </cell>
        </row>
        <row r="106">
          <cell r="F106">
            <v>3</v>
          </cell>
          <cell r="G106">
            <v>18</v>
          </cell>
        </row>
        <row r="107">
          <cell r="F107">
            <v>5</v>
          </cell>
          <cell r="G107">
            <v>18</v>
          </cell>
        </row>
        <row r="108">
          <cell r="F108">
            <v>7</v>
          </cell>
          <cell r="G108">
            <v>18</v>
          </cell>
        </row>
        <row r="109">
          <cell r="F109">
            <v>3</v>
          </cell>
          <cell r="G109">
            <v>18</v>
          </cell>
        </row>
        <row r="110">
          <cell r="F110">
            <v>4</v>
          </cell>
          <cell r="G110">
            <v>17</v>
          </cell>
        </row>
        <row r="111">
          <cell r="F111">
            <v>4</v>
          </cell>
          <cell r="G111">
            <v>17</v>
          </cell>
        </row>
        <row r="112">
          <cell r="F112">
            <v>5</v>
          </cell>
          <cell r="G112">
            <v>17</v>
          </cell>
        </row>
        <row r="113">
          <cell r="F113">
            <v>5</v>
          </cell>
          <cell r="G113">
            <v>17</v>
          </cell>
        </row>
        <row r="114">
          <cell r="F114">
            <v>6</v>
          </cell>
          <cell r="G114">
            <v>17</v>
          </cell>
        </row>
        <row r="115">
          <cell r="F115">
            <v>6</v>
          </cell>
          <cell r="G115">
            <v>17</v>
          </cell>
        </row>
        <row r="116">
          <cell r="F116">
            <v>7</v>
          </cell>
          <cell r="G116">
            <v>17</v>
          </cell>
        </row>
        <row r="117">
          <cell r="F117">
            <v>7</v>
          </cell>
          <cell r="G117">
            <v>17</v>
          </cell>
        </row>
        <row r="118">
          <cell r="F118">
            <v>1</v>
          </cell>
          <cell r="G118">
            <v>17</v>
          </cell>
        </row>
        <row r="119">
          <cell r="F119">
            <v>1</v>
          </cell>
          <cell r="G119">
            <v>17</v>
          </cell>
        </row>
        <row r="120">
          <cell r="F120">
            <v>2</v>
          </cell>
          <cell r="G120">
            <v>17</v>
          </cell>
        </row>
        <row r="121">
          <cell r="F121">
            <v>3</v>
          </cell>
          <cell r="G121">
            <v>17</v>
          </cell>
        </row>
        <row r="122">
          <cell r="F122">
            <v>2</v>
          </cell>
          <cell r="G122">
            <v>17</v>
          </cell>
        </row>
        <row r="123">
          <cell r="F123">
            <v>3</v>
          </cell>
          <cell r="G123">
            <v>17</v>
          </cell>
        </row>
        <row r="124">
          <cell r="F124">
            <v>4</v>
          </cell>
          <cell r="G124">
            <v>16</v>
          </cell>
        </row>
        <row r="125">
          <cell r="F125">
            <v>4</v>
          </cell>
          <cell r="G125">
            <v>16</v>
          </cell>
        </row>
        <row r="126">
          <cell r="F126">
            <v>5</v>
          </cell>
          <cell r="G126">
            <v>16</v>
          </cell>
        </row>
        <row r="127">
          <cell r="F127">
            <v>5</v>
          </cell>
          <cell r="G127">
            <v>16</v>
          </cell>
        </row>
        <row r="128">
          <cell r="F128">
            <v>6</v>
          </cell>
          <cell r="G128">
            <v>16</v>
          </cell>
        </row>
        <row r="129">
          <cell r="F129">
            <v>6</v>
          </cell>
          <cell r="G129">
            <v>16</v>
          </cell>
        </row>
        <row r="130">
          <cell r="F130">
            <v>7</v>
          </cell>
          <cell r="G130">
            <v>16</v>
          </cell>
        </row>
        <row r="131">
          <cell r="F131">
            <v>1</v>
          </cell>
          <cell r="G131">
            <v>16</v>
          </cell>
        </row>
        <row r="132">
          <cell r="F132">
            <v>1</v>
          </cell>
          <cell r="G132">
            <v>16</v>
          </cell>
        </row>
        <row r="133">
          <cell r="F133">
            <v>2</v>
          </cell>
          <cell r="G133">
            <v>16</v>
          </cell>
        </row>
        <row r="134">
          <cell r="F134">
            <v>2</v>
          </cell>
          <cell r="G134">
            <v>16</v>
          </cell>
        </row>
        <row r="135">
          <cell r="F135">
            <v>3</v>
          </cell>
          <cell r="G135">
            <v>16</v>
          </cell>
        </row>
        <row r="136">
          <cell r="F136">
            <v>7</v>
          </cell>
          <cell r="G136">
            <v>16</v>
          </cell>
        </row>
        <row r="137">
          <cell r="F137">
            <v>3</v>
          </cell>
          <cell r="G137">
            <v>16</v>
          </cell>
        </row>
        <row r="138">
          <cell r="F138">
            <v>4</v>
          </cell>
          <cell r="G138">
            <v>15</v>
          </cell>
        </row>
        <row r="139">
          <cell r="F139">
            <v>5</v>
          </cell>
          <cell r="G139">
            <v>15</v>
          </cell>
        </row>
        <row r="140">
          <cell r="F140">
            <v>5</v>
          </cell>
          <cell r="G140">
            <v>15</v>
          </cell>
        </row>
        <row r="141">
          <cell r="F141">
            <v>6</v>
          </cell>
          <cell r="G141">
            <v>15</v>
          </cell>
        </row>
        <row r="142">
          <cell r="F142">
            <v>6</v>
          </cell>
          <cell r="G142">
            <v>15</v>
          </cell>
        </row>
        <row r="143">
          <cell r="F143">
            <v>7</v>
          </cell>
          <cell r="G143">
            <v>15</v>
          </cell>
        </row>
        <row r="144">
          <cell r="F144">
            <v>7</v>
          </cell>
          <cell r="G144">
            <v>15</v>
          </cell>
        </row>
        <row r="145">
          <cell r="F145">
            <v>1</v>
          </cell>
          <cell r="G145">
            <v>15</v>
          </cell>
        </row>
        <row r="146">
          <cell r="F146">
            <v>2</v>
          </cell>
          <cell r="G146">
            <v>15</v>
          </cell>
        </row>
        <row r="147">
          <cell r="F147">
            <v>2</v>
          </cell>
          <cell r="G147">
            <v>15</v>
          </cell>
        </row>
        <row r="148">
          <cell r="F148">
            <v>3</v>
          </cell>
          <cell r="G148">
            <v>15</v>
          </cell>
        </row>
        <row r="149">
          <cell r="F149">
            <v>3</v>
          </cell>
          <cell r="G149">
            <v>15</v>
          </cell>
        </row>
        <row r="150">
          <cell r="F150">
            <v>4</v>
          </cell>
          <cell r="G150">
            <v>15</v>
          </cell>
        </row>
        <row r="151">
          <cell r="F151">
            <v>1</v>
          </cell>
          <cell r="G151">
            <v>15</v>
          </cell>
        </row>
        <row r="152">
          <cell r="F152">
            <v>4</v>
          </cell>
          <cell r="G152">
            <v>14</v>
          </cell>
        </row>
        <row r="153">
          <cell r="F153">
            <v>4</v>
          </cell>
          <cell r="G153">
            <v>14</v>
          </cell>
        </row>
        <row r="154">
          <cell r="F154">
            <v>5</v>
          </cell>
          <cell r="G154">
            <v>14</v>
          </cell>
        </row>
        <row r="155">
          <cell r="F155">
            <v>5</v>
          </cell>
          <cell r="G155">
            <v>14</v>
          </cell>
        </row>
        <row r="156">
          <cell r="F156">
            <v>6</v>
          </cell>
          <cell r="G156">
            <v>14</v>
          </cell>
        </row>
        <row r="157">
          <cell r="F157">
            <v>6</v>
          </cell>
          <cell r="G157">
            <v>14</v>
          </cell>
        </row>
        <row r="158">
          <cell r="F158">
            <v>7</v>
          </cell>
          <cell r="G158">
            <v>14</v>
          </cell>
        </row>
        <row r="159">
          <cell r="F159">
            <v>7</v>
          </cell>
          <cell r="G159">
            <v>14</v>
          </cell>
        </row>
        <row r="160">
          <cell r="F160">
            <v>1</v>
          </cell>
          <cell r="G160">
            <v>14</v>
          </cell>
        </row>
        <row r="161">
          <cell r="F161">
            <v>2</v>
          </cell>
          <cell r="G161">
            <v>14</v>
          </cell>
        </row>
        <row r="162">
          <cell r="F162">
            <v>2</v>
          </cell>
          <cell r="G162">
            <v>14</v>
          </cell>
        </row>
        <row r="163">
          <cell r="F163">
            <v>3</v>
          </cell>
          <cell r="G163">
            <v>14</v>
          </cell>
        </row>
        <row r="164">
          <cell r="F164">
            <v>3</v>
          </cell>
          <cell r="G164">
            <v>14</v>
          </cell>
        </row>
        <row r="165">
          <cell r="F165">
            <v>1</v>
          </cell>
          <cell r="G165">
            <v>14</v>
          </cell>
        </row>
        <row r="166">
          <cell r="F166">
            <v>4</v>
          </cell>
          <cell r="G166">
            <v>13</v>
          </cell>
        </row>
        <row r="167">
          <cell r="F167">
            <v>5</v>
          </cell>
          <cell r="G167">
            <v>13</v>
          </cell>
        </row>
        <row r="168">
          <cell r="F168">
            <v>5</v>
          </cell>
          <cell r="G168">
            <v>13</v>
          </cell>
        </row>
        <row r="169">
          <cell r="F169">
            <v>6</v>
          </cell>
          <cell r="G169">
            <v>13</v>
          </cell>
        </row>
        <row r="170">
          <cell r="F170">
            <v>7</v>
          </cell>
          <cell r="G170">
            <v>13</v>
          </cell>
        </row>
        <row r="171">
          <cell r="F171">
            <v>7</v>
          </cell>
          <cell r="G171">
            <v>13</v>
          </cell>
        </row>
        <row r="172">
          <cell r="F172">
            <v>1</v>
          </cell>
          <cell r="G172">
            <v>13</v>
          </cell>
        </row>
        <row r="173">
          <cell r="F173">
            <v>1</v>
          </cell>
          <cell r="G173">
            <v>13</v>
          </cell>
        </row>
        <row r="174">
          <cell r="F174">
            <v>2</v>
          </cell>
          <cell r="G174">
            <v>13</v>
          </cell>
        </row>
        <row r="175">
          <cell r="F175">
            <v>2</v>
          </cell>
          <cell r="G175">
            <v>13</v>
          </cell>
        </row>
        <row r="176">
          <cell r="F176">
            <v>3</v>
          </cell>
          <cell r="G176">
            <v>13</v>
          </cell>
        </row>
        <row r="177">
          <cell r="F177">
            <v>3</v>
          </cell>
          <cell r="G177">
            <v>13</v>
          </cell>
        </row>
        <row r="178">
          <cell r="F178">
            <v>4</v>
          </cell>
          <cell r="G178">
            <v>13</v>
          </cell>
        </row>
        <row r="179">
          <cell r="F179">
            <v>6</v>
          </cell>
          <cell r="G179">
            <v>13</v>
          </cell>
        </row>
        <row r="180">
          <cell r="F180">
            <v>4</v>
          </cell>
          <cell r="G180">
            <v>12</v>
          </cell>
        </row>
        <row r="181">
          <cell r="F181">
            <v>4</v>
          </cell>
          <cell r="G181">
            <v>12</v>
          </cell>
        </row>
        <row r="182">
          <cell r="F182">
            <v>5</v>
          </cell>
          <cell r="G182">
            <v>12</v>
          </cell>
        </row>
        <row r="183">
          <cell r="F183">
            <v>5</v>
          </cell>
          <cell r="G183">
            <v>12</v>
          </cell>
        </row>
        <row r="184">
          <cell r="F184">
            <v>6</v>
          </cell>
          <cell r="G184">
            <v>12</v>
          </cell>
        </row>
        <row r="185">
          <cell r="F185">
            <v>6</v>
          </cell>
          <cell r="G185">
            <v>12</v>
          </cell>
        </row>
        <row r="186">
          <cell r="F186">
            <v>7</v>
          </cell>
          <cell r="G186">
            <v>12</v>
          </cell>
        </row>
        <row r="187">
          <cell r="F187">
            <v>7</v>
          </cell>
          <cell r="G187">
            <v>12</v>
          </cell>
        </row>
        <row r="188">
          <cell r="F188">
            <v>1</v>
          </cell>
          <cell r="G188">
            <v>12</v>
          </cell>
        </row>
        <row r="189">
          <cell r="F189">
            <v>1</v>
          </cell>
          <cell r="G189">
            <v>12</v>
          </cell>
        </row>
        <row r="190">
          <cell r="F190">
            <v>2</v>
          </cell>
          <cell r="G190">
            <v>12</v>
          </cell>
        </row>
        <row r="191">
          <cell r="F191">
            <v>2</v>
          </cell>
          <cell r="G191">
            <v>12</v>
          </cell>
        </row>
        <row r="192">
          <cell r="F192">
            <v>3</v>
          </cell>
          <cell r="G192">
            <v>12</v>
          </cell>
        </row>
        <row r="193">
          <cell r="F193">
            <v>3</v>
          </cell>
          <cell r="G193">
            <v>12</v>
          </cell>
        </row>
        <row r="194">
          <cell r="F194">
            <v>4</v>
          </cell>
          <cell r="G194">
            <v>11</v>
          </cell>
        </row>
        <row r="195">
          <cell r="F195">
            <v>5</v>
          </cell>
          <cell r="G195">
            <v>11</v>
          </cell>
        </row>
        <row r="196">
          <cell r="F196">
            <v>5</v>
          </cell>
          <cell r="G196">
            <v>11</v>
          </cell>
        </row>
        <row r="197">
          <cell r="F197">
            <v>6</v>
          </cell>
          <cell r="G197">
            <v>11</v>
          </cell>
        </row>
        <row r="198">
          <cell r="F198">
            <v>6</v>
          </cell>
          <cell r="G198">
            <v>11</v>
          </cell>
        </row>
        <row r="199">
          <cell r="F199">
            <v>7</v>
          </cell>
          <cell r="G199">
            <v>11</v>
          </cell>
        </row>
        <row r="200">
          <cell r="F200">
            <v>7</v>
          </cell>
          <cell r="G200">
            <v>11</v>
          </cell>
        </row>
        <row r="201">
          <cell r="F201">
            <v>1</v>
          </cell>
          <cell r="G201">
            <v>11</v>
          </cell>
        </row>
        <row r="202">
          <cell r="F202">
            <v>1</v>
          </cell>
          <cell r="G202">
            <v>11</v>
          </cell>
        </row>
        <row r="203">
          <cell r="F203">
            <v>2</v>
          </cell>
          <cell r="G203">
            <v>11</v>
          </cell>
        </row>
        <row r="204">
          <cell r="F204">
            <v>2</v>
          </cell>
          <cell r="G204">
            <v>11</v>
          </cell>
        </row>
        <row r="205">
          <cell r="F205">
            <v>3</v>
          </cell>
          <cell r="G205">
            <v>11</v>
          </cell>
        </row>
        <row r="206">
          <cell r="F206">
            <v>3</v>
          </cell>
          <cell r="G206">
            <v>11</v>
          </cell>
        </row>
        <row r="207">
          <cell r="F207">
            <v>4</v>
          </cell>
          <cell r="G207">
            <v>11</v>
          </cell>
        </row>
        <row r="208">
          <cell r="F208">
            <v>4</v>
          </cell>
          <cell r="G208">
            <v>10</v>
          </cell>
        </row>
        <row r="209">
          <cell r="F209">
            <v>4</v>
          </cell>
          <cell r="G209">
            <v>10</v>
          </cell>
        </row>
        <row r="210">
          <cell r="F210">
            <v>5</v>
          </cell>
          <cell r="G210">
            <v>10</v>
          </cell>
        </row>
        <row r="211">
          <cell r="F211">
            <v>5</v>
          </cell>
          <cell r="G211">
            <v>10</v>
          </cell>
        </row>
        <row r="212">
          <cell r="F212">
            <v>6</v>
          </cell>
          <cell r="G212">
            <v>10</v>
          </cell>
        </row>
        <row r="213">
          <cell r="F213">
            <v>7</v>
          </cell>
          <cell r="G213">
            <v>10</v>
          </cell>
        </row>
        <row r="214">
          <cell r="F214">
            <v>1</v>
          </cell>
          <cell r="G214">
            <v>10</v>
          </cell>
        </row>
        <row r="215">
          <cell r="F215">
            <v>1</v>
          </cell>
          <cell r="G215">
            <v>10</v>
          </cell>
        </row>
        <row r="216">
          <cell r="F216">
            <v>2</v>
          </cell>
          <cell r="G216">
            <v>10</v>
          </cell>
        </row>
        <row r="217">
          <cell r="F217">
            <v>2</v>
          </cell>
          <cell r="G217">
            <v>10</v>
          </cell>
        </row>
        <row r="218">
          <cell r="F218">
            <v>3</v>
          </cell>
          <cell r="G218">
            <v>10</v>
          </cell>
        </row>
        <row r="219">
          <cell r="F219">
            <v>3</v>
          </cell>
          <cell r="G219">
            <v>10</v>
          </cell>
        </row>
        <row r="220">
          <cell r="F220">
            <v>6</v>
          </cell>
          <cell r="G220">
            <v>10</v>
          </cell>
        </row>
        <row r="221">
          <cell r="F221">
            <v>7</v>
          </cell>
          <cell r="G221">
            <v>10</v>
          </cell>
        </row>
        <row r="222">
          <cell r="F222">
            <v>4</v>
          </cell>
          <cell r="G222">
            <v>9</v>
          </cell>
        </row>
        <row r="223">
          <cell r="F223">
            <v>4</v>
          </cell>
          <cell r="G223">
            <v>9</v>
          </cell>
        </row>
        <row r="224">
          <cell r="F224">
            <v>5</v>
          </cell>
          <cell r="G224">
            <v>9</v>
          </cell>
        </row>
        <row r="225">
          <cell r="F225">
            <v>5</v>
          </cell>
          <cell r="G225">
            <v>9</v>
          </cell>
        </row>
        <row r="226">
          <cell r="F226">
            <v>6</v>
          </cell>
          <cell r="G226">
            <v>9</v>
          </cell>
        </row>
        <row r="227">
          <cell r="F227">
            <v>7</v>
          </cell>
          <cell r="G227">
            <v>9</v>
          </cell>
        </row>
        <row r="228">
          <cell r="F228">
            <v>1</v>
          </cell>
          <cell r="G228">
            <v>9</v>
          </cell>
        </row>
        <row r="229">
          <cell r="F229">
            <v>1</v>
          </cell>
          <cell r="G229">
            <v>9</v>
          </cell>
        </row>
        <row r="230">
          <cell r="F230">
            <v>2</v>
          </cell>
          <cell r="G230">
            <v>9</v>
          </cell>
        </row>
        <row r="231">
          <cell r="F231">
            <v>2</v>
          </cell>
          <cell r="G231">
            <v>9</v>
          </cell>
        </row>
        <row r="232">
          <cell r="F232">
            <v>3</v>
          </cell>
          <cell r="G232">
            <v>9</v>
          </cell>
        </row>
        <row r="233">
          <cell r="F233">
            <v>3</v>
          </cell>
          <cell r="G233">
            <v>9</v>
          </cell>
        </row>
        <row r="234">
          <cell r="F234">
            <v>6</v>
          </cell>
          <cell r="G234">
            <v>9</v>
          </cell>
        </row>
        <row r="235">
          <cell r="F235">
            <v>7</v>
          </cell>
          <cell r="G235">
            <v>9</v>
          </cell>
        </row>
        <row r="236">
          <cell r="F236">
            <v>4</v>
          </cell>
          <cell r="G236">
            <v>8</v>
          </cell>
        </row>
        <row r="237">
          <cell r="F237">
            <v>5</v>
          </cell>
          <cell r="G237">
            <v>8</v>
          </cell>
        </row>
        <row r="238">
          <cell r="F238">
            <v>5</v>
          </cell>
          <cell r="G238">
            <v>8</v>
          </cell>
        </row>
        <row r="239">
          <cell r="F239">
            <v>6</v>
          </cell>
          <cell r="G239">
            <v>8</v>
          </cell>
        </row>
        <row r="240">
          <cell r="F240">
            <v>6</v>
          </cell>
          <cell r="G240">
            <v>8</v>
          </cell>
        </row>
        <row r="241">
          <cell r="F241">
            <v>7</v>
          </cell>
          <cell r="G241">
            <v>8</v>
          </cell>
        </row>
        <row r="242">
          <cell r="F242">
            <v>7</v>
          </cell>
          <cell r="G242">
            <v>8</v>
          </cell>
        </row>
        <row r="243">
          <cell r="F243">
            <v>1</v>
          </cell>
          <cell r="G243">
            <v>8</v>
          </cell>
        </row>
        <row r="244">
          <cell r="F244">
            <v>1</v>
          </cell>
          <cell r="G244">
            <v>8</v>
          </cell>
        </row>
        <row r="245">
          <cell r="F245">
            <v>2</v>
          </cell>
          <cell r="G245">
            <v>8</v>
          </cell>
        </row>
        <row r="246">
          <cell r="F246">
            <v>3</v>
          </cell>
          <cell r="G246">
            <v>8</v>
          </cell>
        </row>
        <row r="247">
          <cell r="F247">
            <v>3</v>
          </cell>
          <cell r="G247">
            <v>8</v>
          </cell>
        </row>
        <row r="248">
          <cell r="F248">
            <v>4</v>
          </cell>
          <cell r="G248">
            <v>8</v>
          </cell>
        </row>
        <row r="249">
          <cell r="F249">
            <v>2</v>
          </cell>
          <cell r="G249">
            <v>8</v>
          </cell>
        </row>
        <row r="250">
          <cell r="F250">
            <v>4</v>
          </cell>
          <cell r="G250">
            <v>7</v>
          </cell>
        </row>
        <row r="251">
          <cell r="F251">
            <v>5</v>
          </cell>
          <cell r="G251">
            <v>7</v>
          </cell>
        </row>
        <row r="252">
          <cell r="F252">
            <v>5</v>
          </cell>
          <cell r="G252">
            <v>7</v>
          </cell>
        </row>
        <row r="253">
          <cell r="F253">
            <v>6</v>
          </cell>
          <cell r="G253">
            <v>7</v>
          </cell>
        </row>
        <row r="254">
          <cell r="F254">
            <v>6</v>
          </cell>
          <cell r="G254">
            <v>7</v>
          </cell>
        </row>
        <row r="255">
          <cell r="F255">
            <v>7</v>
          </cell>
          <cell r="G255">
            <v>7</v>
          </cell>
        </row>
        <row r="256">
          <cell r="F256">
            <v>7</v>
          </cell>
          <cell r="G256">
            <v>7</v>
          </cell>
        </row>
        <row r="257">
          <cell r="F257">
            <v>2</v>
          </cell>
          <cell r="G257">
            <v>7</v>
          </cell>
        </row>
        <row r="258">
          <cell r="F258">
            <v>2</v>
          </cell>
          <cell r="G258">
            <v>7</v>
          </cell>
        </row>
        <row r="259">
          <cell r="F259">
            <v>3</v>
          </cell>
          <cell r="G259">
            <v>7</v>
          </cell>
        </row>
        <row r="260">
          <cell r="F260">
            <v>3</v>
          </cell>
          <cell r="G260">
            <v>7</v>
          </cell>
        </row>
        <row r="261">
          <cell r="F261">
            <v>4</v>
          </cell>
          <cell r="G261">
            <v>7</v>
          </cell>
        </row>
        <row r="262">
          <cell r="F262">
            <v>1</v>
          </cell>
          <cell r="G262">
            <v>7</v>
          </cell>
        </row>
        <row r="263">
          <cell r="F263">
            <v>1</v>
          </cell>
          <cell r="G263">
            <v>7</v>
          </cell>
        </row>
        <row r="264">
          <cell r="F264">
            <v>4</v>
          </cell>
          <cell r="G264">
            <v>6</v>
          </cell>
        </row>
        <row r="265">
          <cell r="F265">
            <v>4</v>
          </cell>
          <cell r="G265">
            <v>6</v>
          </cell>
        </row>
        <row r="266">
          <cell r="F266">
            <v>5</v>
          </cell>
          <cell r="G266">
            <v>6</v>
          </cell>
        </row>
        <row r="267">
          <cell r="F267">
            <v>5</v>
          </cell>
          <cell r="G267">
            <v>6</v>
          </cell>
        </row>
        <row r="268">
          <cell r="F268">
            <v>6</v>
          </cell>
          <cell r="G268">
            <v>6</v>
          </cell>
        </row>
        <row r="269">
          <cell r="F269">
            <v>7</v>
          </cell>
          <cell r="G269">
            <v>6</v>
          </cell>
        </row>
        <row r="270">
          <cell r="F270">
            <v>7</v>
          </cell>
          <cell r="G270">
            <v>6</v>
          </cell>
        </row>
        <row r="271">
          <cell r="F271">
            <v>1</v>
          </cell>
          <cell r="G271">
            <v>6</v>
          </cell>
        </row>
        <row r="272">
          <cell r="F272">
            <v>1</v>
          </cell>
          <cell r="G272">
            <v>6</v>
          </cell>
        </row>
        <row r="273">
          <cell r="F273">
            <v>2</v>
          </cell>
          <cell r="G273">
            <v>6</v>
          </cell>
        </row>
        <row r="274">
          <cell r="F274">
            <v>2</v>
          </cell>
          <cell r="G274">
            <v>6</v>
          </cell>
        </row>
        <row r="275">
          <cell r="F275">
            <v>3</v>
          </cell>
          <cell r="G275">
            <v>6</v>
          </cell>
        </row>
        <row r="276">
          <cell r="F276">
            <v>6</v>
          </cell>
          <cell r="G276">
            <v>6</v>
          </cell>
        </row>
        <row r="277">
          <cell r="F277">
            <v>3</v>
          </cell>
          <cell r="G277">
            <v>6</v>
          </cell>
        </row>
        <row r="278">
          <cell r="F278">
            <v>4</v>
          </cell>
          <cell r="G278">
            <v>5</v>
          </cell>
        </row>
        <row r="279">
          <cell r="F279">
            <v>4</v>
          </cell>
          <cell r="G279">
            <v>5</v>
          </cell>
        </row>
        <row r="280">
          <cell r="F280">
            <v>5</v>
          </cell>
          <cell r="G280">
            <v>5</v>
          </cell>
        </row>
        <row r="281">
          <cell r="F281">
            <v>5</v>
          </cell>
          <cell r="G281">
            <v>5</v>
          </cell>
        </row>
        <row r="282">
          <cell r="F282">
            <v>7</v>
          </cell>
          <cell r="G282">
            <v>5</v>
          </cell>
        </row>
        <row r="283">
          <cell r="F283">
            <v>1</v>
          </cell>
          <cell r="G283">
            <v>5</v>
          </cell>
        </row>
        <row r="284">
          <cell r="F284">
            <v>2</v>
          </cell>
          <cell r="G284">
            <v>5</v>
          </cell>
        </row>
        <row r="285">
          <cell r="F285">
            <v>2</v>
          </cell>
          <cell r="G285">
            <v>5</v>
          </cell>
        </row>
        <row r="286">
          <cell r="F286">
            <v>3</v>
          </cell>
          <cell r="G286">
            <v>5</v>
          </cell>
        </row>
        <row r="287">
          <cell r="F287">
            <v>3</v>
          </cell>
          <cell r="G287">
            <v>5</v>
          </cell>
        </row>
        <row r="288">
          <cell r="F288">
            <v>6</v>
          </cell>
          <cell r="G288">
            <v>5</v>
          </cell>
        </row>
        <row r="289">
          <cell r="F289">
            <v>6</v>
          </cell>
          <cell r="G289">
            <v>5</v>
          </cell>
        </row>
        <row r="290">
          <cell r="F290">
            <v>7</v>
          </cell>
          <cell r="G290">
            <v>5</v>
          </cell>
        </row>
        <row r="291">
          <cell r="F291">
            <v>1</v>
          </cell>
          <cell r="G291">
            <v>5</v>
          </cell>
        </row>
        <row r="292">
          <cell r="F292">
            <v>4</v>
          </cell>
          <cell r="G292">
            <v>4</v>
          </cell>
        </row>
        <row r="293">
          <cell r="F293">
            <v>4</v>
          </cell>
          <cell r="G293">
            <v>4</v>
          </cell>
        </row>
        <row r="294">
          <cell r="F294">
            <v>5</v>
          </cell>
          <cell r="G294">
            <v>4</v>
          </cell>
        </row>
        <row r="295">
          <cell r="F295">
            <v>6</v>
          </cell>
          <cell r="G295">
            <v>4</v>
          </cell>
        </row>
        <row r="296">
          <cell r="F296">
            <v>7</v>
          </cell>
          <cell r="G296">
            <v>4</v>
          </cell>
        </row>
        <row r="297">
          <cell r="F297">
            <v>7</v>
          </cell>
          <cell r="G297">
            <v>4</v>
          </cell>
        </row>
        <row r="298">
          <cell r="F298">
            <v>1</v>
          </cell>
          <cell r="G298">
            <v>4</v>
          </cell>
        </row>
        <row r="299">
          <cell r="F299">
            <v>1</v>
          </cell>
          <cell r="G299">
            <v>4</v>
          </cell>
        </row>
        <row r="300">
          <cell r="F300">
            <v>3</v>
          </cell>
          <cell r="G300">
            <v>4</v>
          </cell>
        </row>
        <row r="301">
          <cell r="F301">
            <v>3</v>
          </cell>
          <cell r="G301">
            <v>4</v>
          </cell>
        </row>
        <row r="302">
          <cell r="F302">
            <v>5</v>
          </cell>
          <cell r="G302">
            <v>4</v>
          </cell>
        </row>
        <row r="303">
          <cell r="F303">
            <v>6</v>
          </cell>
          <cell r="G303">
            <v>4</v>
          </cell>
        </row>
        <row r="304">
          <cell r="F304">
            <v>2</v>
          </cell>
          <cell r="G304">
            <v>4</v>
          </cell>
        </row>
        <row r="305">
          <cell r="F305">
            <v>2</v>
          </cell>
          <cell r="G305">
            <v>4</v>
          </cell>
        </row>
        <row r="306">
          <cell r="F306">
            <v>4</v>
          </cell>
          <cell r="G306">
            <v>3</v>
          </cell>
        </row>
        <row r="307">
          <cell r="F307">
            <v>5</v>
          </cell>
          <cell r="G307">
            <v>3</v>
          </cell>
        </row>
        <row r="308">
          <cell r="F308">
            <v>5</v>
          </cell>
          <cell r="G308">
            <v>3</v>
          </cell>
        </row>
        <row r="309">
          <cell r="F309">
            <v>6</v>
          </cell>
          <cell r="G309">
            <v>3</v>
          </cell>
        </row>
        <row r="310">
          <cell r="F310">
            <v>6</v>
          </cell>
          <cell r="G310">
            <v>3</v>
          </cell>
        </row>
        <row r="311">
          <cell r="F311">
            <v>7</v>
          </cell>
          <cell r="G311">
            <v>3</v>
          </cell>
        </row>
        <row r="312">
          <cell r="F312">
            <v>7</v>
          </cell>
          <cell r="G312">
            <v>3</v>
          </cell>
        </row>
        <row r="313">
          <cell r="F313">
            <v>1</v>
          </cell>
          <cell r="G313">
            <v>3</v>
          </cell>
        </row>
        <row r="314">
          <cell r="F314">
            <v>1</v>
          </cell>
          <cell r="G314">
            <v>3</v>
          </cell>
        </row>
        <row r="315">
          <cell r="F315">
            <v>2</v>
          </cell>
          <cell r="G315">
            <v>3</v>
          </cell>
        </row>
        <row r="316">
          <cell r="F316">
            <v>3</v>
          </cell>
          <cell r="G316">
            <v>3</v>
          </cell>
        </row>
        <row r="317">
          <cell r="F317">
            <v>3</v>
          </cell>
          <cell r="G317">
            <v>3</v>
          </cell>
        </row>
        <row r="318">
          <cell r="F318">
            <v>4</v>
          </cell>
          <cell r="G318">
            <v>3</v>
          </cell>
        </row>
        <row r="319">
          <cell r="F319">
            <v>2</v>
          </cell>
          <cell r="G319">
            <v>3</v>
          </cell>
        </row>
        <row r="320">
          <cell r="F320">
            <v>4</v>
          </cell>
          <cell r="G320">
            <v>2</v>
          </cell>
        </row>
        <row r="321">
          <cell r="F321">
            <v>5</v>
          </cell>
          <cell r="G321">
            <v>2</v>
          </cell>
        </row>
        <row r="322">
          <cell r="F322">
            <v>5</v>
          </cell>
          <cell r="G322">
            <v>2</v>
          </cell>
        </row>
        <row r="323">
          <cell r="F323">
            <v>6</v>
          </cell>
          <cell r="G323">
            <v>2</v>
          </cell>
        </row>
        <row r="324">
          <cell r="F324">
            <v>6</v>
          </cell>
          <cell r="G324">
            <v>2</v>
          </cell>
        </row>
        <row r="325">
          <cell r="F325">
            <v>7</v>
          </cell>
          <cell r="G325">
            <v>2</v>
          </cell>
        </row>
        <row r="326">
          <cell r="F326">
            <v>7</v>
          </cell>
          <cell r="G326">
            <v>2</v>
          </cell>
        </row>
        <row r="327">
          <cell r="F327">
            <v>1</v>
          </cell>
          <cell r="G327">
            <v>2</v>
          </cell>
        </row>
        <row r="328">
          <cell r="F328">
            <v>1</v>
          </cell>
          <cell r="G328">
            <v>2</v>
          </cell>
        </row>
        <row r="329">
          <cell r="F329">
            <v>2</v>
          </cell>
          <cell r="G329">
            <v>2</v>
          </cell>
        </row>
        <row r="330">
          <cell r="F330">
            <v>2</v>
          </cell>
          <cell r="G330">
            <v>2</v>
          </cell>
        </row>
        <row r="331">
          <cell r="F331">
            <v>3</v>
          </cell>
          <cell r="G331">
            <v>2</v>
          </cell>
        </row>
        <row r="332">
          <cell r="F332">
            <v>3</v>
          </cell>
          <cell r="G332">
            <v>2</v>
          </cell>
        </row>
        <row r="333">
          <cell r="F333">
            <v>4</v>
          </cell>
          <cell r="G333">
            <v>2</v>
          </cell>
        </row>
        <row r="334">
          <cell r="F334">
            <v>4</v>
          </cell>
          <cell r="G334">
            <v>1</v>
          </cell>
        </row>
        <row r="335">
          <cell r="F335">
            <v>4</v>
          </cell>
          <cell r="G335">
            <v>1</v>
          </cell>
        </row>
        <row r="336">
          <cell r="F336">
            <v>5</v>
          </cell>
          <cell r="G336">
            <v>1</v>
          </cell>
        </row>
        <row r="337">
          <cell r="F337">
            <v>5</v>
          </cell>
          <cell r="G337">
            <v>1</v>
          </cell>
        </row>
        <row r="338">
          <cell r="F338">
            <v>7</v>
          </cell>
          <cell r="G338">
            <v>1</v>
          </cell>
        </row>
        <row r="339">
          <cell r="F339">
            <v>7</v>
          </cell>
          <cell r="G339">
            <v>1</v>
          </cell>
        </row>
        <row r="340">
          <cell r="F340">
            <v>1</v>
          </cell>
          <cell r="G340">
            <v>1</v>
          </cell>
        </row>
        <row r="341">
          <cell r="F341">
            <v>2</v>
          </cell>
          <cell r="G341">
            <v>1</v>
          </cell>
        </row>
        <row r="342">
          <cell r="F342">
            <v>2</v>
          </cell>
          <cell r="G342">
            <v>1</v>
          </cell>
        </row>
        <row r="343">
          <cell r="F343">
            <v>3</v>
          </cell>
          <cell r="G343">
            <v>1</v>
          </cell>
        </row>
        <row r="344">
          <cell r="F344">
            <v>6</v>
          </cell>
          <cell r="G344">
            <v>1</v>
          </cell>
        </row>
        <row r="345">
          <cell r="F345">
            <v>6</v>
          </cell>
          <cell r="G345">
            <v>1</v>
          </cell>
        </row>
        <row r="346">
          <cell r="F346">
            <v>1</v>
          </cell>
          <cell r="G346">
            <v>1</v>
          </cell>
        </row>
        <row r="347">
          <cell r="F347">
            <v>3</v>
          </cell>
          <cell r="G347">
            <v>1</v>
          </cell>
        </row>
        <row r="348">
          <cell r="F348">
            <v>4</v>
          </cell>
          <cell r="G348">
            <v>0</v>
          </cell>
        </row>
        <row r="349">
          <cell r="F349">
            <v>4</v>
          </cell>
          <cell r="G349">
            <v>0</v>
          </cell>
        </row>
        <row r="350">
          <cell r="F350">
            <v>5</v>
          </cell>
          <cell r="G350">
            <v>0</v>
          </cell>
        </row>
        <row r="351">
          <cell r="F351">
            <v>6</v>
          </cell>
          <cell r="G351">
            <v>0</v>
          </cell>
        </row>
        <row r="352">
          <cell r="F352">
            <v>6</v>
          </cell>
          <cell r="G352">
            <v>0</v>
          </cell>
        </row>
        <row r="353">
          <cell r="F353">
            <v>7</v>
          </cell>
          <cell r="G353">
            <v>0</v>
          </cell>
        </row>
        <row r="354">
          <cell r="F354">
            <v>7</v>
          </cell>
          <cell r="G354">
            <v>0</v>
          </cell>
        </row>
        <row r="355">
          <cell r="F355">
            <v>1</v>
          </cell>
          <cell r="G355">
            <v>0</v>
          </cell>
        </row>
        <row r="356">
          <cell r="F356">
            <v>1</v>
          </cell>
          <cell r="G356">
            <v>0</v>
          </cell>
        </row>
        <row r="357">
          <cell r="F357">
            <v>2</v>
          </cell>
          <cell r="G357">
            <v>0</v>
          </cell>
        </row>
        <row r="358">
          <cell r="F358">
            <v>2</v>
          </cell>
          <cell r="G358">
            <v>0</v>
          </cell>
        </row>
        <row r="359">
          <cell r="F359">
            <v>3</v>
          </cell>
          <cell r="G359">
            <v>0</v>
          </cell>
        </row>
        <row r="360">
          <cell r="F360">
            <v>3</v>
          </cell>
          <cell r="G360">
            <v>0</v>
          </cell>
        </row>
        <row r="361">
          <cell r="F361">
            <v>5</v>
          </cell>
          <cell r="G361">
            <v>0</v>
          </cell>
        </row>
      </sheetData>
      <sheetData sheetId="11"/>
      <sheetData sheetId="12"/>
      <sheetData sheetId="13"/>
      <sheetData sheetId="14"/>
      <sheetData sheetId="1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DICTIONARY"/>
      <sheetName val="Customer Purchases"/>
      <sheetName val="High Demand Films"/>
      <sheetName val="Blockbuster Hits"/>
      <sheetName val="Seasonal Behavior"/>
      <sheetName val="Global Earnings"/>
      <sheetName val="Loyalty Impact"/>
      <sheetName val="Category Preferences"/>
      <sheetName val="Actor Appearances"/>
      <sheetName val="Store Proximity"/>
      <sheetName val="Film Category Age Range"/>
      <sheetName val="High-Spending Demographics"/>
      <sheetName val="Repeat Business"/>
      <sheetName val="Staffing Needs"/>
      <sheetName val="Film Category Count"/>
      <sheetName val="Rating Distribution"/>
      <sheetName val="Customer Rental Behavior"/>
      <sheetName val="Replacement Cost Impact"/>
      <sheetName val="Actor Rentals"/>
      <sheetName val="Feature-Rating Correlation"/>
      <sheetName val="Film Length Preferences"/>
    </sheetNames>
    <sheetDataSet>
      <sheetData sheetId="0"/>
      <sheetData sheetId="1"/>
      <sheetData sheetId="2"/>
      <sheetData sheetId="3"/>
      <sheetData sheetId="4"/>
      <sheetData sheetId="5"/>
      <sheetData sheetId="6">
        <row r="11">
          <cell r="D11" t="str">
            <v>loyal_customer</v>
          </cell>
          <cell r="E11" t="str">
            <v>total_revenue</v>
          </cell>
        </row>
        <row r="12">
          <cell r="C12" t="str">
            <v>2005-05</v>
          </cell>
          <cell r="D12">
            <v>520</v>
          </cell>
          <cell r="E12">
            <v>4823.4399999999996</v>
          </cell>
        </row>
        <row r="13">
          <cell r="C13" t="str">
            <v>2005-06</v>
          </cell>
          <cell r="D13">
            <v>590</v>
          </cell>
          <cell r="E13">
            <v>9629.89</v>
          </cell>
        </row>
        <row r="14">
          <cell r="C14" t="str">
            <v>2005-07</v>
          </cell>
          <cell r="D14">
            <v>599</v>
          </cell>
          <cell r="E14">
            <v>28368.91</v>
          </cell>
        </row>
        <row r="15">
          <cell r="C15" t="str">
            <v>2005-08</v>
          </cell>
          <cell r="D15">
            <v>599</v>
          </cell>
          <cell r="E15">
            <v>24070.14</v>
          </cell>
        </row>
        <row r="16">
          <cell r="C16" t="str">
            <v>2006-02</v>
          </cell>
          <cell r="D16">
            <v>158</v>
          </cell>
          <cell r="E16">
            <v>514.17999999999995</v>
          </cell>
        </row>
      </sheetData>
      <sheetData sheetId="7"/>
      <sheetData sheetId="8"/>
      <sheetData sheetId="9"/>
      <sheetData sheetId="10">
        <row r="12">
          <cell r="D12" t="str">
            <v>customer_age</v>
          </cell>
          <cell r="E12" t="str">
            <v>customer_count</v>
          </cell>
        </row>
        <row r="13">
          <cell r="C13" t="str">
            <v>Sports</v>
          </cell>
          <cell r="D13">
            <v>18</v>
          </cell>
          <cell r="E13">
            <v>1179</v>
          </cell>
        </row>
        <row r="14">
          <cell r="C14" t="str">
            <v>Animation</v>
          </cell>
          <cell r="D14">
            <v>18</v>
          </cell>
          <cell r="E14">
            <v>1166</v>
          </cell>
        </row>
        <row r="15">
          <cell r="C15" t="str">
            <v>Action</v>
          </cell>
          <cell r="D15">
            <v>18</v>
          </cell>
          <cell r="E15">
            <v>1112</v>
          </cell>
        </row>
        <row r="16">
          <cell r="C16" t="str">
            <v>Sci-Fi</v>
          </cell>
          <cell r="D16">
            <v>18</v>
          </cell>
          <cell r="E16">
            <v>1101</v>
          </cell>
        </row>
        <row r="17">
          <cell r="C17" t="str">
            <v>Family</v>
          </cell>
          <cell r="D17">
            <v>18</v>
          </cell>
          <cell r="E17">
            <v>1096</v>
          </cell>
        </row>
        <row r="18">
          <cell r="C18" t="str">
            <v>Drama</v>
          </cell>
          <cell r="D18">
            <v>18</v>
          </cell>
          <cell r="E18">
            <v>1060</v>
          </cell>
        </row>
        <row r="19">
          <cell r="C19" t="str">
            <v>Documentary</v>
          </cell>
          <cell r="D19">
            <v>18</v>
          </cell>
          <cell r="E19">
            <v>1050</v>
          </cell>
        </row>
        <row r="20">
          <cell r="C20" t="str">
            <v>Foreign</v>
          </cell>
          <cell r="D20">
            <v>18</v>
          </cell>
          <cell r="E20">
            <v>1033</v>
          </cell>
        </row>
        <row r="21">
          <cell r="C21" t="str">
            <v>Games</v>
          </cell>
          <cell r="D21">
            <v>18</v>
          </cell>
          <cell r="E21">
            <v>969</v>
          </cell>
        </row>
        <row r="22">
          <cell r="C22" t="str">
            <v>Children</v>
          </cell>
          <cell r="D22">
            <v>18</v>
          </cell>
          <cell r="E22">
            <v>945</v>
          </cell>
        </row>
        <row r="23">
          <cell r="C23" t="str">
            <v>Comedy</v>
          </cell>
          <cell r="D23">
            <v>18</v>
          </cell>
          <cell r="E23">
            <v>941</v>
          </cell>
        </row>
        <row r="24">
          <cell r="C24" t="str">
            <v>New</v>
          </cell>
          <cell r="D24">
            <v>18</v>
          </cell>
          <cell r="E24">
            <v>940</v>
          </cell>
        </row>
        <row r="25">
          <cell r="C25" t="str">
            <v>Classics</v>
          </cell>
          <cell r="D25">
            <v>18</v>
          </cell>
          <cell r="E25">
            <v>939</v>
          </cell>
        </row>
        <row r="26">
          <cell r="C26" t="str">
            <v>Horror</v>
          </cell>
          <cell r="D26">
            <v>18</v>
          </cell>
          <cell r="E26">
            <v>846</v>
          </cell>
        </row>
        <row r="27">
          <cell r="C27" t="str">
            <v>Travel</v>
          </cell>
          <cell r="D27">
            <v>18</v>
          </cell>
          <cell r="E27">
            <v>837</v>
          </cell>
        </row>
        <row r="28">
          <cell r="C28" t="str">
            <v>Music</v>
          </cell>
          <cell r="D28">
            <v>18</v>
          </cell>
          <cell r="E28">
            <v>830</v>
          </cell>
        </row>
      </sheetData>
      <sheetData sheetId="11"/>
      <sheetData sheetId="12"/>
      <sheetData sheetId="13"/>
      <sheetData sheetId="14"/>
      <sheetData sheetId="15"/>
      <sheetData sheetId="16"/>
      <sheetData sheetId="17"/>
      <sheetData sheetId="18"/>
      <sheetData sheetId="19"/>
      <sheetData sheetId="2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pin Chandra" refreshedDate="45746.820862962966" createdVersion="8" refreshedVersion="8" minRefreshableVersion="3" recordCount="13805" xr:uid="{6018B580-6CF3-40DB-992D-499D81D5813E}">
  <cacheSource type="worksheet">
    <worksheetSource ref="A23:F13828" sheet="Q-11"/>
  </cacheSource>
  <cacheFields count="6">
    <cacheField name="customername" numFmtId="0">
      <sharedItems count="519">
        <s v="GEORGE LINTON"/>
        <s v="MARION SNYDER"/>
        <s v="RHONDA KENNEDY"/>
        <s v="THELMA MURRAY"/>
        <s v="WESLEY BULL"/>
        <s v="TIM CARY"/>
        <s v="ANA BRADLEY"/>
        <s v="EDWARD BAUGH"/>
        <s v="LENA JENSEN"/>
        <s v="CURTIS IRBY"/>
        <s v="MIKE WAY"/>
        <s v="RANDY GAITHER"/>
        <s v="TONYA CHAPMAN"/>
        <s v="LOUIS LEONE"/>
        <s v="MAE FLETCHER"/>
        <s v="STEVE MACKENZIE"/>
        <s v="PRISCILLA LOWE"/>
        <s v="HARRY ARCE"/>
        <s v="MICHELLE CLARK"/>
        <s v="SHERRY MARSHALL"/>
        <s v="BRANDON HUEY"/>
        <s v="MARIA MILLER"/>
        <s v="STACEY MONTGOMERY"/>
        <s v="ALMA AUSTIN"/>
        <s v="ALEXANDER FENNELL"/>
        <s v="BILLY POULIN"/>
        <s v="DUANE TUBBS"/>
        <s v="ROGER QUINTANILLA"/>
        <s v="WANDA PATTERSON"/>
        <s v="TANYA GILBERT"/>
        <s v="CATHERINE CAMPBELL"/>
        <s v="DEBRA NELSON"/>
        <s v="SARA PERRY"/>
        <s v="ELSIE KELLEY"/>
        <s v="GLENDA FRAZIER"/>
        <s v="ALVIN DELOACH"/>
        <s v="MAURICE CRAWLEY"/>
        <s v="JOE GILLILAND"/>
        <s v="BRETT CORNWELL"/>
        <s v="MARILYN ROSS"/>
        <s v="RUSSELL BRINSON"/>
        <s v="RAYMOND MCWHORTER"/>
        <s v="GLORIA COOK"/>
        <s v="HELEN HARRIS"/>
        <s v="BARRY LOVELACE"/>
        <s v="CHERYL MURPHY"/>
        <s v="STEVEN CURLEY"/>
        <s v="TRACY COLE"/>
        <s v="RONALD WEINER"/>
        <s v="COURTNEY DAY"/>
        <s v="HAROLD MARTINO"/>
        <s v="RAMONA HALE"/>
        <s v="CASSANDRA WALTERS"/>
        <s v="VIOLA HANSON"/>
        <s v="JASON MORRISSEY"/>
        <s v="TERESA ROGERS"/>
        <s v="JIM REA"/>
        <s v="MICHAEL SILVERMAN"/>
        <s v="TERRI VASQUEZ"/>
        <s v="SHIRLEY ALLEN"/>
        <s v="VERONICA STONE"/>
        <s v="RUTH MARTINEZ"/>
        <s v="RICK MATTOX"/>
        <s v="CARRIE PORTER"/>
        <s v="MARC OUTLAW"/>
        <s v="MELISSA KING"/>
        <s v="BEN EASTER"/>
        <s v="BRANDY GRAVES"/>
        <s v="CATHY SPENCER"/>
        <s v="CHRISTY VARGAS"/>
        <s v="GERALD FULTZ"/>
        <s v="CHARLIE BESS"/>
        <s v="VICKIE BREWER"/>
        <s v="LEE HAWKS"/>
        <s v="AUDREY RAY"/>
        <s v="SARAH LEWIS"/>
        <s v="SALLY PIERCE"/>
        <s v="TRACEY BARRETT"/>
        <s v="STEPHEN QUALLS"/>
        <s v="MARY SMITH"/>
        <s v="TODD TAN"/>
        <s v="CAROLYN PEREZ"/>
        <s v="KEVIN SCHULER"/>
        <s v="MANUEL MURRELL"/>
        <s v="KRISTIN JOHNSTON"/>
        <s v="THEODORE CULP"/>
        <s v="CECIL VINES"/>
        <s v="JEAN BELL"/>
        <s v="BECKY MILES"/>
        <s v="ANGEL BARCLAY"/>
        <s v="DOLORES WAGNER"/>
        <s v="CHARLENE ALVAREZ"/>
        <s v="MATTHEW MAHAN"/>
        <s v="HOLLY FOX"/>
        <s v="CLIFFORD BOWENS"/>
        <s v="CINDY FISHER"/>
        <s v="DALE RATCLIFF"/>
        <s v="MABEL HOLLAND"/>
        <s v="CLAUDIA FULLER"/>
        <s v="AARON SELBY"/>
        <s v="TRAVIS ESTEP"/>
        <s v="YOLANDA WEAVER"/>
        <s v="AMANDA CARTER"/>
        <s v="RUBY WASHINGTON"/>
        <s v="LEON BOSTIC"/>
        <s v="RICHARD MCCRARY"/>
        <s v="KATIE ELLIOTT"/>
        <s v="LEONARD SCHOFIELD"/>
        <s v="FRANCES PARKER"/>
        <s v="ELEANOR HUNT"/>
        <s v="DORA MEDINA"/>
        <s v="MARIAN MENDOZA"/>
        <s v="TOM MILNER"/>
        <s v="CARLOS COUGHLIN"/>
        <s v="ERIN DUNN"/>
        <s v="BOBBY BOUDREAU"/>
        <s v="VINCENT RALSTON"/>
        <s v="RODNEY MOELLER"/>
        <s v="LEAH CURTIS"/>
        <s v="CLARENCE GAMEZ"/>
        <s v="DENISE KELLY"/>
        <s v="NANCY THOMAS"/>
        <s v="ERIKA PENA"/>
        <s v="DORIS REED"/>
        <s v="JUDITH COX"/>
        <s v="RANDALL NEUMANN"/>
        <s v="CHESTER BENNER"/>
        <s v="CHRISTINE ROBERTS"/>
        <s v="THERESA WATSON"/>
        <s v="ELMER NOE"/>
        <s v="DANIEL CABRAL"/>
        <s v="CLARA SHAW"/>
        <s v="BEVERLY BROOKS"/>
        <s v="MELVIN ELLINGTON"/>
        <s v="CARMEN OWENS"/>
        <s v="ERICA MATTHEWS"/>
        <s v="DERRICK BOURQUE"/>
        <s v="ESTHER CRAWFORD"/>
        <s v="APRIL BURNS"/>
        <s v="GLENN PULLEN"/>
        <s v="JENNIFER DAVIS"/>
        <s v="TOMMY COLLAZO"/>
        <s v="SUSAN WILSON"/>
        <s v="MELANIE ARMSTRONG"/>
        <s v="KATHLEEN ADAMS"/>
        <s v="CAROL GARCIA"/>
        <s v="TIMOTHY BUNN"/>
        <s v="EMILY DIAZ"/>
        <s v="DARRELL POWER"/>
        <s v="LUCY WHEELER"/>
        <s v="DONALD MAHON"/>
        <s v="ERNEST STEPP"/>
        <s v="BERNARD COLBY"/>
        <s v="BILLIE HORTON"/>
        <s v="MARCIA DEAN"/>
        <s v="JUNE CARROLL"/>
        <s v="ALLEN BUTTERFIELD"/>
        <s v="DIANE COLLINS"/>
        <s v="KIM CRUZ"/>
        <s v="DAISY BATES"/>
        <s v="CHRISTINA RAMIREZ"/>
        <s v="SAMUEL MARLOW"/>
        <s v="GORDON ALLARD"/>
        <s v="BRITTANY RILEY"/>
        <s v="WARREN SHERROD"/>
        <s v="MARGIE WADE"/>
        <s v="GREGORY MAULDIN"/>
        <s v="ARTHUR SIMPKINS"/>
        <s v="TAMMY SANDERS"/>
        <s v="SUE PETERS"/>
        <s v="SHAWN HEATON"/>
        <s v="JESSICA HALL"/>
        <s v="NAOMI JENNINGS"/>
        <s v="LESLIE SEWARD"/>
        <s v="ALEX GRESHAM"/>
        <s v="MARSHA DOUGLAS"/>
        <s v="RALPH MADRIGAL"/>
        <s v="JACQUELINE LONG"/>
        <s v="CHRISTOPHER GRECO"/>
        <s v="JEROME KENYON"/>
        <s v="ROSEMARY SCHMIDT"/>
        <s v="ZACHARY HITE"/>
        <s v="GLADYS HAMILTON"/>
        <s v="NICHOLAS BARFIELD"/>
        <s v="BERNICE WILLIS"/>
        <s v="TROY QUIGLEY"/>
        <s v="OLGA JIMENEZ"/>
        <s v="JANICE WARD"/>
        <s v="ELIZABETH BROWN"/>
        <s v="JERRY JORDON"/>
        <s v="ROY WHITING"/>
        <s v="SYLVIA ORTIZ"/>
        <s v="EDITH MCDONALD"/>
        <s v="VIOLET RODRIQUEZ"/>
        <s v="RYAN SALISBURY"/>
        <s v="MINNIE ROMERO"/>
        <s v="GREG ROBINS"/>
        <s v="LORI WOOD"/>
        <s v="RAMON CHOATE"/>
        <s v="ANGELA HERNANDEZ"/>
        <s v="JAMIE RICE"/>
        <s v="ROBERTO VU"/>
        <s v="STANLEY SCROGGINS"/>
        <s v="GRACE ELLIS"/>
        <s v="CHARLES KOWALSKI"/>
        <s v="ALICE STEWART"/>
        <s v="ELLA OLIVER"/>
        <s v="JOHN FARNSWORTH"/>
        <s v="CRYSTAL FORD"/>
        <s v="GERTRUDE CASTILLO"/>
        <s v="JEANNE LAWSON"/>
        <s v="LINDA WILLIAMS"/>
        <s v="MIRIAM MCKINNEY"/>
        <s v="MIGUEL BETANCOURT"/>
        <s v="DIANNE SHELTON"/>
        <s v="ETHEL WEBB"/>
        <s v="REGINA BERRY"/>
        <s v="JOSEPH JOY"/>
        <s v="JULIA FLORES"/>
        <s v="MITCHELL WESTMORELAND"/>
        <s v="JORGE OLIVARES"/>
        <s v="DON BONE"/>
        <s v="NATHANIEL ADAM"/>
        <s v="TINA SIMMONS"/>
        <s v="DANA HART"/>
        <s v="JENNIE TERRY"/>
        <s v="ROSA REYNOLDS"/>
        <s v="LLOYD DOWD"/>
        <s v="BESSIE MORRISON"/>
        <s v="KAREN JACKSON"/>
        <s v="JAMES GANNON"/>
        <s v="KATHRYN COLEMAN"/>
        <s v="JOYCE EDWARDS"/>
        <s v="MICHELE GRANT"/>
        <s v="DEBBIE REYES"/>
        <s v="GILBERT SLEDGE"/>
        <s v="KATHY JAMES"/>
        <s v="VIRGINIA GREEN"/>
        <s v="JUSTIN NGO"/>
        <s v="EDDIE TOMLIN"/>
        <s v="PATRICIA JOHNSON"/>
        <s v="MONICA HICKS"/>
        <s v="SHERRI RHODES"/>
        <s v="MILTON HOWLAND"/>
        <s v="JANET PHILLIPS"/>
        <s v="AMY LOPEZ"/>
        <s v="TERRY CARLSON"/>
        <s v="WALTER PERRYMAN"/>
        <s v="FRANK WAGGONER"/>
        <s v="MARJORIE TUCKER"/>
        <s v="JOANNE ROBERTSON"/>
        <s v="MARTHA GONZALEZ"/>
        <s v="BRADLEY MOTLEY"/>
        <s v="SONIA GREGORY"/>
        <s v="ANDRE RAPP"/>
        <s v="FLORENCE WOODS"/>
        <s v="ALAN KAHN"/>
        <s v="BRYAN HARDISON"/>
        <s v="CRAIG MORRELL"/>
        <s v="JOY GEORGE"/>
        <s v="LYNN PAYNE"/>
        <s v="NINA SOTO"/>
        <s v="ERIC ROBERT"/>
        <s v="HILDA HOPKINS"/>
        <s v="NATHAN RUNYON"/>
        <s v="HEIDI LARSON"/>
        <s v="VALERIE BLACK"/>
        <s v="JEFFERY PINSON"/>
        <s v="PHILIP CAUSEY"/>
        <s v="PAUL TROUT"/>
        <s v="DAWN SULLIVAN"/>
        <s v="ARLENE HARVEY"/>
        <s v="ALFRED CASILLAS"/>
        <s v="HECTOR POINDEXTER"/>
        <s v="BEATRICE ARNOLD"/>
        <s v="PATSY DAVIDSON"/>
        <s v="JOSHUA MARK"/>
        <s v="PATRICK NEWSOM"/>
        <s v="STEPHANIE MITCHELL"/>
        <s v="MISTY LAMBERT"/>
        <s v="SANDRA MARTIN"/>
        <s v="NORA HERRERA"/>
        <s v="LEROY BUSTAMANTE"/>
        <s v="SAM MCDUFFIE"/>
        <s v="MARLENE WELCH"/>
        <s v="VELMA LUCAS"/>
        <s v="ELLEN SIMPSON"/>
        <s v="BETTY WHITE"/>
        <s v="EDWIN BURK"/>
        <s v="MAXINE SILVA"/>
        <s v="DAVID ROYAL"/>
        <s v="REGINALD KINDER"/>
        <s v="DEBORAH WALKER"/>
        <s v="CLYDE TOBIAS"/>
        <s v="HERMAN DEVORE"/>
        <s v="HEATHER MORRIS"/>
        <s v="MARCUS HIDALGO"/>
        <s v="SHARON ROBINSON"/>
        <s v="JESUS MCCARTNEY"/>
        <s v="DOUGLAS GRAF"/>
        <s v="MARIE TURNER"/>
        <s v="BILL GAVIN"/>
        <s v="DENNIS GILMAN"/>
        <s v="EVELYN MORGAN"/>
        <s v="LAURA RODRIGUEZ"/>
        <s v="SHELLY WATTS"/>
        <s v="GLEN TALBERT"/>
        <s v="AMBER DIXON"/>
        <s v="DARLENE ROSE"/>
        <s v="LOIS BUTLER"/>
        <s v="BRENT HARKINS"/>
        <s v="ASHLEY RICHARDSON"/>
        <s v="LARRY THRASHER"/>
        <s v="MARIO CHEATHAM"/>
        <s v="GERALDINE PERKINS"/>
        <s v="CALVIN MARTEL"/>
        <s v="GABRIEL HARDER"/>
        <s v="VICTORIA GIBSON"/>
        <s v="EARL SHANKS"/>
        <s v="GINA WILLIAMSON"/>
        <s v="CYNTHIA YOUNG"/>
        <s v="MYRTLE FLEMING"/>
        <s v="GEORGIA JACOBS"/>
        <s v="KYLE SPURLOCK"/>
        <s v="JUANITA MASON"/>
        <s v="HAZEL WARREN"/>
        <s v="DAN PAINE"/>
        <s v="GAIL KNIGHT"/>
        <s v="JOSEPHINE GOMEZ"/>
        <s v="DEAN SAUER"/>
        <s v="ANDREW PURDY"/>
        <s v="KRISTINA CHAMBERS"/>
        <s v="VICKI FIELDS"/>
        <s v="LUCILLE HOLMES"/>
        <s v="CAROLE BARNETT"/>
        <s v="ELAINE STEVENS"/>
        <s v="EDNA WEST"/>
        <s v="DEANNA BYRD"/>
        <s v="JULIE SANCHEZ"/>
        <s v="JEFF EAST"/>
        <s v="CARL ARTIS"/>
        <s v="PETER MENARD"/>
        <s v="LISA ANDERSON"/>
        <s v="LILLIAN GRIFFIN"/>
        <s v="FREDERICK ISBELL"/>
        <s v="THOMAS GRIGSBY"/>
        <s v="DANIELLE DANIELS"/>
        <s v="BRAD MCCURDY"/>
        <s v="DIANA ALEXANDER"/>
        <s v="JIMMY SCHRADER"/>
        <s v="STELLA MORENO"/>
        <s v="LEO EBERT"/>
        <s v="BRENDA WRIGHT"/>
        <s v="MARK RINEHART"/>
        <s v="FRANCIS SIKES"/>
        <s v="ROSE HOWARD"/>
        <s v="BRUCE SCHWARZ"/>
        <s v="RON DELUCA"/>
        <s v="PEDRO CHESTNUT"/>
        <s v="BETH FRANKLIN"/>
        <s v="GARY COY"/>
        <s v="CARLA GUTIERREZ"/>
        <s v="MARTIN BALES"/>
        <s v="JENNY CASTRO"/>
        <s v="JEREMY HURTADO"/>
        <s v="ROBIN HAYES"/>
        <s v="MICHEAL FORMAN"/>
        <s v="ADAM GOOCH"/>
        <s v="COREY HAUSER"/>
        <s v="LOUISE JENKINS"/>
        <s v="WILLIE MARKHAM"/>
        <s v="BERTHA FERGUSON"/>
        <s v="PHILLIP HOLM"/>
        <s v="JESSE SCHILLING"/>
        <s v="WILLIE HOWELL"/>
        <s v="RAUL FORTIER"/>
        <s v="CONNIE WALLACE"/>
        <s v="SHANNON FREEMAN"/>
        <s v="RONNIE RICKETTS"/>
        <s v="DUSTIN GILLETTE"/>
        <s v="WILLIAM SATTERFIELD"/>
        <s v="JANE BENNETT"/>
        <s v="LAWRENCE LAWTON"/>
        <s v="OSCAR AQUINO"/>
        <s v="RICARDO MEADOR"/>
        <s v="KELLY TORRES"/>
        <s v="LAURIE LAWRENCE"/>
        <s v="ALBERT CROUSE"/>
        <s v="DOROTHY TAYLOR"/>
        <s v="KAY CALDWELL"/>
        <s v="DONNA THOMPSON"/>
        <s v="FRANCISCO SKIDMORE"/>
        <s v="AGNES BISHOP"/>
        <s v="STACY CUNNINGHAM"/>
        <s v="ANNETTE OLSON"/>
        <s v="MILDRED BAILEY"/>
        <s v="GWENDOLYN MAY"/>
        <s v="PAULINE HENRY"/>
        <s v="RAFAEL ABNEY"/>
        <s v="RENEE LANE"/>
        <s v="GENE SANBORN"/>
        <s v="DEREK BLAKELY"/>
        <s v="PEGGY MYERS"/>
        <s v="JUDY GRAY"/>
        <s v="JOSE ANDREW"/>
        <s v="SHANE MILLARD"/>
        <s v="TONI HOLT"/>
        <s v="NATALIE MEYER"/>
        <s v="BENJAMIN VARNEY"/>
        <s v="JOEL FRANCISCO"/>
        <s v="PAMELA BAKER"/>
        <s v="KIMBERLY LEE"/>
        <s v="EDGAR RHOADS"/>
        <s v="CONSTANCE REID"/>
        <s v="NELLIE GARRETT"/>
        <s v="NICOLE PETERSON"/>
        <s v="EMMA BOYD"/>
        <s v="SUZANNE NICHOLS"/>
        <s v="SCOTT SHELLEY"/>
        <s v="ANDREA HENDERSON"/>
        <s v="LORETTA CARPENTER"/>
        <s v="CHARLOTTE HUNTER"/>
        <s v="TAMARA NGUYEN"/>
        <s v="JACKIE LYNCH"/>
        <s v="HOWARD FORTNER"/>
        <s v="ROBERT BAUGHMAN"/>
        <s v="YVONNE WATKINS"/>
        <s v="RITA GRAHAM"/>
        <s v="ALLISON STANLEY"/>
        <s v="MEGAN PALMER"/>
        <s v="WILMA RICHARDS"/>
        <s v="ANNA HILL"/>
        <s v="DANNY ISOM"/>
        <s v="DELORES HANSEN"/>
        <s v="SEAN DOUGLASS"/>
        <s v="PHYLLIS FOSTER"/>
        <s v="VICTOR BARKLEY"/>
        <s v="RICKY SHELBY"/>
        <s v="JESSIE BANKS"/>
        <s v="WENDY HARRISON"/>
        <s v="VIVIAN RUIZ"/>
        <s v="JEFFREY SPEAR"/>
        <s v="RUBEN GEARY"/>
        <s v="LESLIE GORDON"/>
        <s v="MARGARET MOORE"/>
        <s v="LILLIE KIM"/>
        <s v="REBECCA SCOTT"/>
        <s v="JACK FOUST"/>
        <s v="CHAD CARBONE"/>
        <s v="JAY ROBB"/>
        <s v="KEITH RICO"/>
        <s v="VERNON CHAPA"/>
        <s v="TARA RYAN"/>
        <s v="TYLER WREN"/>
        <s v="FRED WHEAT"/>
        <s v="KRISTEN CHAVEZ"/>
        <s v="BONNIE HUGHES"/>
        <s v="MAUREEN LITTLE"/>
        <s v="ANNE POWELL"/>
        <s v="COLLEEN BURTON"/>
        <s v="JON WILES"/>
        <s v="LEWIS LYMAN"/>
        <s v="VANESSA SIMS"/>
        <s v="LORRAINE STEPHENS"/>
        <s v="FELICIA SUTTON"/>
        <s v="KENNETH GOODEN"/>
        <s v="CHRIS BROTHERS"/>
        <s v="RACHEL BARNES"/>
        <s v="JOAN COOPER"/>
        <s v="ROBERTA HARPER"/>
        <s v="EVA RAMOS"/>
        <s v="ALICIA MILLS"/>
        <s v="LYDIA BURKE"/>
        <s v="BARBARA JONES"/>
        <s v="MELINDA FERNANDEZ"/>
        <s v="EILEEN CARR"/>
        <s v="BOBBIE CRAIG"/>
        <s v="NORMAN CURRIER"/>
        <s v="LUIS YANEZ"/>
        <s v="NORMA GONZALES"/>
        <s v="JACOB LANCE"/>
        <s v="RAY HOULE"/>
        <s v="ANTONIO MEEK"/>
        <s v="HERBERT KRUGER"/>
        <s v="PAULA BRYANT"/>
        <s v="IRENE PRICE"/>
        <s v="ANN EVANS"/>
        <s v="PEARL GARZA"/>
        <s v="IDA ANDREWS"/>
        <s v="MARVIN YEE"/>
        <s v="JEANETTE GREENE"/>
        <s v="FRANKLIN TROUTMAN"/>
        <s v="SHEILA WELLS"/>
        <s v="HENRY BILLINGSLEY"/>
        <s v="JO FOWLER"/>
        <s v="TONY CARRANZA"/>
        <s v="JUAN FRALEY"/>
        <s v="JONATHAN SCARBOROUGH"/>
        <s v="TERRY GRISSOM"/>
        <s v="EUGENE CULPEPPER"/>
        <s v="LAUREN HUDSON"/>
        <s v="ANTHONY SCHWAB"/>
        <s v="SAMANTHA DUNCAN"/>
        <s v="IRMA PEARSON"/>
        <s v="WAYNE TRUONG"/>
        <s v="FLOYD GANDY"/>
        <s v="PENNY NEAL"/>
        <s v="JILL HAWKINS"/>
        <s v="VERA MCCOY"/>
        <s v="JOANN GARDNER"/>
        <s v="LESTER KRAUS"/>
        <s v="MATTIE HOFFMAN"/>
        <s v="ANITA MORALES"/>
        <s v="TIFFANY JORDAN"/>
        <s v="KATHERINE RIVERA"/>
        <s v="ANNIE RUSSELL"/>
        <s v="JOHNNY TURPIN"/>
        <s v="BRIAN WYMAN"/>
        <s v="LEONA OBRIEN"/>
      </sharedItems>
    </cacheField>
    <cacheField name="email" numFmtId="0">
      <sharedItems/>
    </cacheField>
    <cacheField name="customer_city" numFmtId="0">
      <sharedItems/>
    </cacheField>
    <cacheField name="total_spent" numFmtId="0">
      <sharedItems containsSemiMixedTypes="0" containsString="0" containsNumber="1" minValue="50.86" maxValue="395.01"/>
    </cacheField>
    <cacheField name="preferred_film" numFmtId="0">
      <sharedItems/>
    </cacheField>
    <cacheField name="filmcategory"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805">
  <r>
    <x v="0"/>
    <s v="GEORGE.LINTON@sakilacustomer.org"/>
    <s v="Sorocaba"/>
    <n v="395.01"/>
    <s v="CADDYSHACK JEDI"/>
    <s v="Action"/>
  </r>
  <r>
    <x v="1"/>
    <s v="MARION.SNYDER@sakilacustomer.org"/>
    <s v="Santa Brbara dOeste"/>
    <n v="389.22"/>
    <s v="WIFE TURN"/>
    <s v="Documentary"/>
  </r>
  <r>
    <x v="2"/>
    <s v="RHONDA.KENNEDY@sakilacustomer.org"/>
    <s v="Apeldoorn"/>
    <n v="389.22"/>
    <s v="DAWN POND"/>
    <s v="Games"/>
  </r>
  <r>
    <x v="3"/>
    <s v="THELMA.MURRAY@sakilacustomer.org"/>
    <s v="Lima"/>
    <n v="380.04"/>
    <s v="DISCIPLE MOTHER"/>
    <s v="Travel"/>
  </r>
  <r>
    <x v="4"/>
    <s v="WESLEY.BULL@sakilacustomer.org"/>
    <s v="Ourense (Orense)"/>
    <n v="355.2"/>
    <s v="MOON BUNCH"/>
    <s v="Foreign"/>
  </r>
  <r>
    <x v="4"/>
    <s v="WESLEY.BULL@sakilacustomer.org"/>
    <s v="Ourense (Orense)"/>
    <n v="355.2"/>
    <s v="OUTBREAK DIVINE"/>
    <s v="Games"/>
  </r>
  <r>
    <x v="5"/>
    <s v="TIM.CARY@sakilacustomer.org"/>
    <s v="Bijapur"/>
    <n v="351.22"/>
    <s v="WHISPERER GIANT"/>
    <s v="Sci-Fi"/>
  </r>
  <r>
    <x v="6"/>
    <s v="ANA.BRADLEY@sakilacustomer.org"/>
    <s v="Memphis"/>
    <n v="349.32"/>
    <s v="BUCKET BROTHERHOOD"/>
    <s v="Travel"/>
  </r>
  <r>
    <x v="6"/>
    <s v="ANA.BRADLEY@sakilacustomer.org"/>
    <s v="Memphis"/>
    <n v="349.32"/>
    <s v="STREETCAR INTENTIONS"/>
    <s v="Horror"/>
  </r>
  <r>
    <x v="7"/>
    <s v="EDWARD.BAUGH@sakilacustomer.org"/>
    <s v="TÃ³rshavn"/>
    <n v="344.16"/>
    <s v="FLATLINERS KILLER"/>
    <s v="Sports"/>
  </r>
  <r>
    <x v="8"/>
    <s v="LENA.JENSEN@sakilacustomer.org"/>
    <s v="Halisahar"/>
    <n v="337.36"/>
    <s v="CENTER DINOSAUR"/>
    <s v="Classics"/>
  </r>
  <r>
    <x v="9"/>
    <s v="CURTIS.IRBY@sakilacustomer.org"/>
    <s v="Richmond Hill"/>
    <n v="335.24"/>
    <s v="VIDEOTAPE ARSENIC"/>
    <s v="Games"/>
  </r>
  <r>
    <x v="10"/>
    <s v="MIKE.WAY@sakilacustomer.org"/>
    <s v="Valparai"/>
    <n v="333.3"/>
    <s v="INNOCENT USUAL"/>
    <s v="Foreign"/>
  </r>
  <r>
    <x v="11"/>
    <s v="RANDY.GAITHER@sakilacustomer.org"/>
    <s v="Kurgan"/>
    <n v="332.16"/>
    <s v="DETECTIVE VISION"/>
    <s v="Classics"/>
  </r>
  <r>
    <x v="12"/>
    <s v="TONYA.CHAPMAN@sakilacustomer.org"/>
    <s v="Bhilwara"/>
    <n v="323.36"/>
    <s v="GRINCH MASSAGE"/>
    <s v="Games"/>
  </r>
  <r>
    <x v="13"/>
    <s v="LOUIS.LEONE@sakilacustomer.org"/>
    <s v="Tanauan"/>
    <n v="323.3"/>
    <s v="SONS INTERVIEW"/>
    <s v="Animation"/>
  </r>
  <r>
    <x v="14"/>
    <s v="MAE.FLETCHER@sakilacustomer.org"/>
    <s v="Donostia-San SebastiÃ¡n"/>
    <n v="317.38"/>
    <s v="REIGN GENTLEMEN"/>
    <s v="Sci-Fi"/>
  </r>
  <r>
    <x v="15"/>
    <s v="STEVE.MACKENZIE@sakilacustomer.org"/>
    <s v="Probolinggo"/>
    <n v="317.32"/>
    <s v="MINDS TRUMAN"/>
    <s v="Action"/>
  </r>
  <r>
    <x v="16"/>
    <s v="PRISCILLA.LOWE@sakilacustomer.org"/>
    <s v="Salamanca"/>
    <n v="315.3"/>
    <s v="MOVIE SHAKESPEARE"/>
    <s v="Family"/>
  </r>
  <r>
    <x v="17"/>
    <s v="HARRY.ARCE@sakilacustomer.org"/>
    <s v="Najafabad"/>
    <n v="315.3"/>
    <s v="KWAI HOMEWARD"/>
    <s v="Drama"/>
  </r>
  <r>
    <x v="18"/>
    <s v="MICHELLE.CLARK@sakilacustomer.org"/>
    <s v="Tangail"/>
    <n v="311.3"/>
    <s v="LOSE INCH"/>
    <s v="Foreign"/>
  </r>
  <r>
    <x v="18"/>
    <s v="MICHELLE.CLARK@sakilacustomer.org"/>
    <s v="Tangail"/>
    <n v="311.3"/>
    <s v="WAGON JAWS"/>
    <s v="Documentary"/>
  </r>
  <r>
    <x v="19"/>
    <s v="SHERRY.MARSHALL@sakilacustomer.org"/>
    <s v="Shubra al-Khayma"/>
    <n v="307.32"/>
    <s v="BINGO TALENTED"/>
    <s v="Sci-Fi"/>
  </r>
  <r>
    <x v="19"/>
    <s v="SHERRY.MARSHALL@sakilacustomer.org"/>
    <s v="Shubra al-Khayma"/>
    <n v="307.32"/>
    <s v="SEABISCUIT PUNK"/>
    <s v="Sports"/>
  </r>
  <r>
    <x v="20"/>
    <s v="BRANDON.HUEY@sakilacustomer.org"/>
    <s v="Balikesir"/>
    <n v="305.26"/>
    <s v="FELLOWSHIP AUTUMN"/>
    <s v="Travel"/>
  </r>
  <r>
    <x v="20"/>
    <s v="BRANDON.HUEY@sakilacustomer.org"/>
    <s v="Balikesir"/>
    <n v="305.26"/>
    <s v="TIGHTS DAWN"/>
    <s v="Sports"/>
  </r>
  <r>
    <x v="21"/>
    <s v="MARIA.MILLER@sakilacustomer.org"/>
    <s v="Kragujevac"/>
    <n v="303.33999999999997"/>
    <s v="TELEMARK HEARTBREAKERS"/>
    <s v="Animation"/>
  </r>
  <r>
    <x v="22"/>
    <s v="STACEY.MONTGOMERY@sakilacustomer.org"/>
    <s v="Fuyu"/>
    <n v="303.32"/>
    <s v="SLEEPLESS MONSOON"/>
    <s v="Animation"/>
  </r>
  <r>
    <x v="23"/>
    <s v="ALMA.AUSTIN@sakilacustomer.org"/>
    <s v="Mannheim"/>
    <n v="303.3"/>
    <s v="FLYING HOOK"/>
    <s v="Animation"/>
  </r>
  <r>
    <x v="24"/>
    <s v="ALEXANDER.FENNELL@sakilacustomer.org"/>
    <s v="Bergamo"/>
    <n v="303.27999999999997"/>
    <s v="MIDNIGHT WESTWARD"/>
    <s v="Action"/>
  </r>
  <r>
    <x v="25"/>
    <s v="BILLY.POULIN@sakilacustomer.org"/>
    <s v="Cabuyao"/>
    <n v="299.3"/>
    <s v="GOLDMINE TYCOON"/>
    <s v="Sci-Fi"/>
  </r>
  <r>
    <x v="25"/>
    <s v="BILLY.POULIN@sakilacustomer.org"/>
    <s v="Cabuyao"/>
    <n v="299.3"/>
    <s v="MOVIE SHAKESPEARE"/>
    <s v="Family"/>
  </r>
  <r>
    <x v="26"/>
    <s v="DUANE.TUBBS@sakilacustomer.org"/>
    <s v="Yangor"/>
    <n v="297.38"/>
    <s v="STRANGERS GRAFFITI"/>
    <s v="Horror"/>
  </r>
  <r>
    <x v="26"/>
    <s v="DUANE.TUBBS@sakilacustomer.org"/>
    <s v="Yangor"/>
    <n v="297.38"/>
    <s v="SNATCH SLIPPER"/>
    <s v="Comedy"/>
  </r>
  <r>
    <x v="27"/>
    <s v="ROGER.QUINTANILLA@sakilacustomer.org"/>
    <s v="Hsichuh"/>
    <n v="293.27999999999997"/>
    <s v="PRIMARY GLASS"/>
    <s v="Action"/>
  </r>
  <r>
    <x v="27"/>
    <s v="ROGER.QUINTANILLA@sakilacustomer.org"/>
    <s v="Hsichuh"/>
    <n v="293.27999999999997"/>
    <s v="DEER VIRGINIAN"/>
    <s v="Music"/>
  </r>
  <r>
    <x v="28"/>
    <s v="WANDA.PATTERSON@sakilacustomer.org"/>
    <s v="Sincelejo"/>
    <n v="291.39999999999998"/>
    <s v="SUN CONFESSIONS"/>
    <s v="Sci-Fi"/>
  </r>
  <r>
    <x v="29"/>
    <s v="TANYA.GILBERT@sakilacustomer.org"/>
    <s v="Naju"/>
    <n v="289.33999999999997"/>
    <s v="MINORITY KISS"/>
    <s v="Music"/>
  </r>
  <r>
    <x v="29"/>
    <s v="TANYA.GILBERT@sakilacustomer.org"/>
    <s v="Naju"/>
    <n v="289.33999999999997"/>
    <s v="BEDAZZLED MARRIED"/>
    <s v="Family"/>
  </r>
  <r>
    <x v="30"/>
    <s v="CATHERINE.CAMPBELL@sakilacustomer.org"/>
    <s v="Moscow"/>
    <n v="285.32"/>
    <s v="WITCHES PANIC"/>
    <s v="Drama"/>
  </r>
  <r>
    <x v="31"/>
    <s v="DEBRA.NELSON@sakilacustomer.org"/>
    <s v="Vila Velha"/>
    <n v="283.42"/>
    <s v="ROCKETEER MOTHER"/>
    <s v="Foreign"/>
  </r>
  <r>
    <x v="32"/>
    <s v="SARA.PERRY@sakilacustomer.org"/>
    <s v="Atlixco"/>
    <n v="283.33999999999997"/>
    <s v="STREETCAR INTENTIONS"/>
    <s v="Horror"/>
  </r>
  <r>
    <x v="33"/>
    <s v="ELSIE.KELLEY@sakilacustomer.org"/>
    <s v="Ikerre"/>
    <n v="283.26"/>
    <s v="WEDDING APOLLO"/>
    <s v="Documentary"/>
  </r>
  <r>
    <x v="34"/>
    <s v="GLENDA.FRAZIER@sakilacustomer.org"/>
    <s v="Qinhuangdao"/>
    <n v="281.36"/>
    <s v="JEKYLL FROGMEN"/>
    <s v="New"/>
  </r>
  <r>
    <x v="35"/>
    <s v="ALVIN.DELOACH@sakilacustomer.org"/>
    <s v="CuauhtÃ©moc"/>
    <n v="279.42"/>
    <s v="CHICAGO NORTH"/>
    <s v="Games"/>
  </r>
  <r>
    <x v="36"/>
    <s v="MAURICE.CRAWLEY@sakilacustomer.org"/>
    <s v="Coatzacoalcos"/>
    <n v="277.42"/>
    <s v="LUST LOCK"/>
    <s v="Action"/>
  </r>
  <r>
    <x v="36"/>
    <s v="MAURICE.CRAWLEY@sakilacustomer.org"/>
    <s v="Coatzacoalcos"/>
    <n v="277.42"/>
    <s v="SUIT WALLS"/>
    <s v="Games"/>
  </r>
  <r>
    <x v="36"/>
    <s v="MAURICE.CRAWLEY@sakilacustomer.org"/>
    <s v="Coatzacoalcos"/>
    <n v="277.42"/>
    <s v="KISS GLORY"/>
    <s v="Foreign"/>
  </r>
  <r>
    <x v="37"/>
    <s v="JOE.GILLILAND@sakilacustomer.org"/>
    <s v="Imus"/>
    <n v="277.42"/>
    <s v="JET NEIGHBORS"/>
    <s v="Foreign"/>
  </r>
  <r>
    <x v="38"/>
    <s v="BRETT.CORNWELL@sakilacustomer.org"/>
    <s v="Siliguri (Shiliguri)"/>
    <n v="277.32"/>
    <s v="HORROR REIGN"/>
    <s v="Travel"/>
  </r>
  <r>
    <x v="39"/>
    <s v="MARILYN.ROSS@sakilacustomer.org"/>
    <s v="Ife"/>
    <n v="275.39999999999998"/>
    <s v="BREAKFAST GOLDFINGER"/>
    <s v="New"/>
  </r>
  <r>
    <x v="40"/>
    <s v="RUSSELL.BRINSON@sakilacustomer.org"/>
    <s v="Tychy"/>
    <n v="273.27999999999997"/>
    <s v="DOUBLE WRATH"/>
    <s v="Animation"/>
  </r>
  <r>
    <x v="41"/>
    <s v="RAYMOND.MCWHORTER@sakilacustomer.org"/>
    <s v="Sumqayit"/>
    <n v="271.39999999999998"/>
    <s v="POLLOCK DELIVERANCE"/>
    <s v="Foreign"/>
  </r>
  <r>
    <x v="41"/>
    <s v="RAYMOND.MCWHORTER@sakilacustomer.org"/>
    <s v="Sumqayit"/>
    <n v="271.39999999999998"/>
    <s v="TITANIC BOONDOCK"/>
    <s v="Animation"/>
  </r>
  <r>
    <x v="42"/>
    <s v="GLORIA.COOK@sakilacustomer.org"/>
    <s v="Papeete"/>
    <n v="271.39999999999998"/>
    <s v="SUSPECTS QUILLS"/>
    <s v="Action"/>
  </r>
  <r>
    <x v="43"/>
    <s v="HELEN.HARRIS@sakilacustomer.org"/>
    <s v="Bhopal"/>
    <n v="269.36"/>
    <s v="GENTLEMEN STAGE"/>
    <s v="Foreign"/>
  </r>
  <r>
    <x v="43"/>
    <s v="HELEN.HARRIS@sakilacustomer.org"/>
    <s v="Bhopal"/>
    <n v="269.36"/>
    <s v="CANDIDATE PERDITION"/>
    <s v="Classics"/>
  </r>
  <r>
    <x v="44"/>
    <s v="BARRY.LOVELACE@sakilacustomer.org"/>
    <s v="Kitwe"/>
    <n v="269.33999999999997"/>
    <s v="MASSACRE USUAL"/>
    <s v="Games"/>
  </r>
  <r>
    <x v="45"/>
    <s v="CHERYL.MURPHY@sakilacustomer.org"/>
    <s v="Mysore"/>
    <n v="267.45999999999998"/>
    <s v="GUNFIGHT MOON"/>
    <s v="Comedy"/>
  </r>
  <r>
    <x v="46"/>
    <s v="STEVEN.CURLEY@sakilacustomer.org"/>
    <s v="Miraj"/>
    <n v="265.42"/>
    <s v="COLDBLOODED DARLING"/>
    <s v="Sci-Fi"/>
  </r>
  <r>
    <x v="47"/>
    <s v="TRACY.COLE@sakilacustomer.org"/>
    <s v="Huixquilucan"/>
    <n v="265.39999999999998"/>
    <s v="ZORRO ARK"/>
    <s v="Comedy"/>
  </r>
  <r>
    <x v="48"/>
    <s v="RONALD.WEINER@sakilacustomer.org"/>
    <s v="San Felipe del Progreso"/>
    <n v="265.39999999999998"/>
    <s v="EASY GLADIATOR"/>
    <s v="Action"/>
  </r>
  <r>
    <x v="49"/>
    <s v="COURTNEY.DAY@sakilacustomer.org"/>
    <s v="Uijongbu"/>
    <n v="265.36"/>
    <s v="ROXANNE REBEL"/>
    <s v="Games"/>
  </r>
  <r>
    <x v="49"/>
    <s v="COURTNEY.DAY@sakilacustomer.org"/>
    <s v="Uijongbu"/>
    <n v="265.36"/>
    <s v="DRIVER ANNIE"/>
    <s v="Sports"/>
  </r>
  <r>
    <x v="0"/>
    <s v="GEORGE.LINTON@sakilacustomer.org"/>
    <s v="Sorocaba"/>
    <n v="263.33999999999997"/>
    <s v="WIFE TURN"/>
    <s v="Documentary"/>
  </r>
  <r>
    <x v="50"/>
    <s v="HAROLD.MARTINO@sakilacustomer.org"/>
    <s v="Boa Vista"/>
    <n v="261.36"/>
    <s v="WESTWARD SEABISCUIT"/>
    <s v="Classics"/>
  </r>
  <r>
    <x v="51"/>
    <s v="RAMONA.HALE@sakilacustomer.org"/>
    <s v="Patiala"/>
    <n v="259.39999999999998"/>
    <s v="STAGECOACH ARMAGEDDON"/>
    <s v="Action"/>
  </r>
  <r>
    <x v="52"/>
    <s v="CASSANDRA.WALTERS@sakilacustomer.org"/>
    <s v="Salinas"/>
    <n v="259.39999999999998"/>
    <s v="FROST HEAD"/>
    <s v="Classics"/>
  </r>
  <r>
    <x v="53"/>
    <s v="VIOLA.HANSON@sakilacustomer.org"/>
    <s v="Lapu-Lapu"/>
    <n v="259.36"/>
    <s v="ALAMO VIDEOTAPE"/>
    <s v="Foreign"/>
  </r>
  <r>
    <x v="54"/>
    <s v="JASON.MORRISSEY@sakilacustomer.org"/>
    <s v="BahÃ­a Blanca"/>
    <n v="257.44"/>
    <s v="NEIGHBORS CHARADE"/>
    <s v="Sports"/>
  </r>
  <r>
    <x v="54"/>
    <s v="JASON.MORRISSEY@sakilacustomer.org"/>
    <s v="BahÃ­a Blanca"/>
    <n v="257.44"/>
    <s v="EYES DRIVING"/>
    <s v="Sci-Fi"/>
  </r>
  <r>
    <x v="55"/>
    <s v="TERESA.ROGERS@sakilacustomer.org"/>
    <s v="Iwakuni"/>
    <n v="257.42"/>
    <s v="WAIT CIDER"/>
    <s v="Animation"/>
  </r>
  <r>
    <x v="56"/>
    <s v="JIM.REA@sakilacustomer.org"/>
    <s v="El Fuerte"/>
    <n v="257.33999999999997"/>
    <s v="HOUSE DYNAMITE"/>
    <s v="Family"/>
  </r>
  <r>
    <x v="57"/>
    <s v="MICHAEL.SILVERMAN@sakilacustomer.org"/>
    <s v="Tiefa"/>
    <n v="255.42"/>
    <s v="MEMENTO ZOOLANDER"/>
    <s v="Comedy"/>
  </r>
  <r>
    <x v="58"/>
    <s v="TERRI.VASQUEZ@sakilacustomer.org"/>
    <s v="Blumenau"/>
    <n v="253.46"/>
    <s v="HUNTER ALTER"/>
    <s v="Documentary"/>
  </r>
  <r>
    <x v="59"/>
    <s v="SHIRLEY.ALLEN@sakilacustomer.org"/>
    <s v="Davao"/>
    <n v="253.38"/>
    <s v="EMPIRE MALKOVICH"/>
    <s v="Children"/>
  </r>
  <r>
    <x v="60"/>
    <s v="VERONICA.STONE@sakilacustomer.org"/>
    <s v="Greensboro"/>
    <n v="253.36"/>
    <s v="DANCING FEVER"/>
    <s v="Documentary"/>
  </r>
  <r>
    <x v="3"/>
    <s v="THELMA.MURRAY@sakilacustomer.org"/>
    <s v="Lima"/>
    <n v="253.36"/>
    <s v="MALLRATS UNITED"/>
    <s v="Comedy"/>
  </r>
  <r>
    <x v="3"/>
    <s v="THELMA.MURRAY@sakilacustomer.org"/>
    <s v="Lima"/>
    <n v="253.36"/>
    <s v="ORIENT CLOSER"/>
    <s v="Drama"/>
  </r>
  <r>
    <x v="3"/>
    <s v="THELMA.MURRAY@sakilacustomer.org"/>
    <s v="Lima"/>
    <n v="253.36"/>
    <s v="MUSKETEERS WAIT"/>
    <s v="Classics"/>
  </r>
  <r>
    <x v="61"/>
    <s v="RUTH.MARTINEZ@sakilacustomer.org"/>
    <s v="Kimberley"/>
    <n v="251.52"/>
    <s v="TALENTED HOMICIDE"/>
    <s v="Sports"/>
  </r>
  <r>
    <x v="62"/>
    <s v="RICK.MATTOX@sakilacustomer.org"/>
    <s v="Mit Ghamr"/>
    <n v="249.46"/>
    <s v="DURHAM PANKY"/>
    <s v="Sports"/>
  </r>
  <r>
    <x v="63"/>
    <s v="CARRIE.PORTER@sakilacustomer.org"/>
    <s v="Liaocheng"/>
    <n v="249.32"/>
    <s v="DINOSAUR SECRETARY"/>
    <s v="Family"/>
  </r>
  <r>
    <x v="64"/>
    <s v="MARC.OUTLAW@sakilacustomer.org"/>
    <s v="Brindisi"/>
    <n v="247.4"/>
    <s v="MODEL FISH"/>
    <s v="Children"/>
  </r>
  <r>
    <x v="65"/>
    <s v="MELISSA.KING@sakilacustomer.org"/>
    <s v="Lungtan"/>
    <n v="247.32"/>
    <s v="EMPIRE MALKOVICH"/>
    <s v="Children"/>
  </r>
  <r>
    <x v="65"/>
    <s v="MELISSA.KING@sakilacustomer.org"/>
    <s v="Lungtan"/>
    <n v="247.32"/>
    <s v="VIRGINIAN PLUTO"/>
    <s v="Documentary"/>
  </r>
  <r>
    <x v="65"/>
    <s v="MELISSA.KING@sakilacustomer.org"/>
    <s v="Lungtan"/>
    <n v="247.32"/>
    <s v="GLEAMING JAWBREAKER"/>
    <s v="Sports"/>
  </r>
  <r>
    <x v="66"/>
    <s v="BEN.EASTER@sakilacustomer.org"/>
    <s v="KamyÅ¡in"/>
    <n v="245.48"/>
    <s v="ROSES TREASURE"/>
    <s v="Sports"/>
  </r>
  <r>
    <x v="67"/>
    <s v="BRANDY.GRAVES@sakilacustomer.org"/>
    <s v="Warren"/>
    <n v="245.44"/>
    <s v="SLEUTH ORIENT"/>
    <s v="Games"/>
  </r>
  <r>
    <x v="68"/>
    <s v="CATHY.SPENCER@sakilacustomer.org"/>
    <s v="Kakamigahara"/>
    <n v="245.42"/>
    <s v="ANGELS LIFE"/>
    <s v="New"/>
  </r>
  <r>
    <x v="69"/>
    <s v="CHRISTY.VARGAS@sakilacustomer.org"/>
    <s v="Datong"/>
    <n v="245.38"/>
    <s v="EAGLES PANKY"/>
    <s v="New"/>
  </r>
  <r>
    <x v="70"/>
    <s v="GERALD.FULTZ@sakilacustomer.org"/>
    <s v="Satna"/>
    <n v="243.4"/>
    <s v="DANGEROUS UPTOWN"/>
    <s v="Foreign"/>
  </r>
  <r>
    <x v="71"/>
    <s v="CHARLIE.BESS@sakilacustomer.org"/>
    <s v="Baiyin"/>
    <n v="241.48"/>
    <s v="STEEL SANTA"/>
    <s v="Classics"/>
  </r>
  <r>
    <x v="72"/>
    <s v="VICKIE.BREWER@sakilacustomer.org"/>
    <s v="Halle/Saale"/>
    <n v="241.38"/>
    <s v="HYDE DOCTOR"/>
    <s v="Classics"/>
  </r>
  <r>
    <x v="72"/>
    <s v="VICKIE.BREWER@sakilacustomer.org"/>
    <s v="Halle/Saale"/>
    <n v="241.38"/>
    <s v="WHISPERER GIANT"/>
    <s v="Sci-Fi"/>
  </r>
  <r>
    <x v="73"/>
    <s v="LEE.HAWKS@sakilacustomer.org"/>
    <s v="Pudukkottai"/>
    <n v="239.46"/>
    <s v="LIES TREATMENT"/>
    <s v="Drama"/>
  </r>
  <r>
    <x v="74"/>
    <s v="AUDREY.RAY@sakilacustomer.org"/>
    <s v="Graz"/>
    <n v="239.42"/>
    <s v="OTHERS SOUP"/>
    <s v="Travel"/>
  </r>
  <r>
    <x v="75"/>
    <s v="SARAH.LEWIS@sakilacustomer.org"/>
    <s v="Liepaja"/>
    <n v="239.4"/>
    <s v="MOURNING PURPLE"/>
    <s v="Sci-Fi"/>
  </r>
  <r>
    <x v="76"/>
    <s v="SALLY.PIERCE@sakilacustomer.org"/>
    <s v="Chandrapur"/>
    <n v="239.36"/>
    <s v="WORDS HUNTER"/>
    <s v="Music"/>
  </r>
  <r>
    <x v="77"/>
    <s v="TRACEY.BARRETT@sakilacustomer.org"/>
    <s v="Owo"/>
    <n v="237.46"/>
    <s v="TRIP NEWTON"/>
    <s v="Action"/>
  </r>
  <r>
    <x v="78"/>
    <s v="STEPHEN.QUALLS@sakilacustomer.org"/>
    <s v="Dhaka"/>
    <n v="237.44"/>
    <s v="PATTON INTERVIEW"/>
    <s v="Horror"/>
  </r>
  <r>
    <x v="79"/>
    <s v="MARY.SMITH@sakilacustomer.org"/>
    <s v="Sasebo"/>
    <n v="237.36"/>
    <s v="PATIENT SISTER"/>
    <s v="Classics"/>
  </r>
  <r>
    <x v="79"/>
    <s v="MARY.SMITH@sakilacustomer.org"/>
    <s v="Sasebo"/>
    <n v="237.36"/>
    <s v="FIREBALL PHILADELPHIA"/>
    <s v="Comedy"/>
  </r>
  <r>
    <x v="80"/>
    <s v="TODD.TAN@sakilacustomer.org"/>
    <s v="Kamjanets-Podilskyi"/>
    <n v="235.42"/>
    <s v="DEER VIRGINIAN"/>
    <s v="Music"/>
  </r>
  <r>
    <x v="81"/>
    <s v="CAROLYN.PEREZ@sakilacustomer.org"/>
    <s v="Pak Kret"/>
    <n v="235.4"/>
    <s v="BADMAN DAWN"/>
    <s v="Sci-Fi"/>
  </r>
  <r>
    <x v="81"/>
    <s v="CAROLYN.PEREZ@sakilacustomer.org"/>
    <s v="Pak Kret"/>
    <n v="235.4"/>
    <s v="SUSPECTS QUILLS"/>
    <s v="Action"/>
  </r>
  <r>
    <x v="82"/>
    <s v="KEVIN.SCHULER@sakilacustomer.org"/>
    <s v="Birgunj"/>
    <n v="233.56"/>
    <s v="TITANS JERK"/>
    <s v="Sci-Fi"/>
  </r>
  <r>
    <x v="83"/>
    <s v="MANUEL.MURRELL@sakilacustomer.org"/>
    <s v="Jaffna"/>
    <n v="233.4"/>
    <s v="GRADUATE LORD"/>
    <s v="Children"/>
  </r>
  <r>
    <x v="84"/>
    <s v="KRISTIN.JOHNSTON@sakilacustomer.org"/>
    <s v="Sunnyvale"/>
    <n v="233.38"/>
    <s v="OUTLAW HANKY"/>
    <s v="Travel"/>
  </r>
  <r>
    <x v="85"/>
    <s v="THEODORE.CULP@sakilacustomer.org"/>
    <s v="Uluberia"/>
    <n v="233.38"/>
    <s v="JET NEIGHBORS"/>
    <s v="Foreign"/>
  </r>
  <r>
    <x v="86"/>
    <s v="CECIL.VINES@sakilacustomer.org"/>
    <s v="London"/>
    <n v="231.48"/>
    <s v="CAT CONEHEADS"/>
    <s v="Comedy"/>
  </r>
  <r>
    <x v="87"/>
    <s v="JEAN.BELL@sakilacustomer.org"/>
    <s v="Kuching"/>
    <n v="231.46"/>
    <s v="DOOM DANCING"/>
    <s v="Comedy"/>
  </r>
  <r>
    <x v="88"/>
    <s v="BECKY.MILES@sakilacustomer.org"/>
    <s v="Tambaram"/>
    <n v="231.42"/>
    <s v="CAMPUS REMEMBER"/>
    <s v="Action"/>
  </r>
  <r>
    <x v="89"/>
    <s v="ANGEL.BARCLAY@sakilacustomer.org"/>
    <s v="Ueda"/>
    <n v="231.36"/>
    <s v="POND SEATTLE"/>
    <s v="Animation"/>
  </r>
  <r>
    <x v="90"/>
    <s v="DOLORES.WAGNER@sakilacustomer.org"/>
    <s v="Ipoh"/>
    <n v="229.48"/>
    <s v="EXPENDABLE STALLION"/>
    <s v="Documentary"/>
  </r>
  <r>
    <x v="91"/>
    <s v="CHARLENE.ALVAREZ@sakilacustomer.org"/>
    <s v="Zanzibar"/>
    <n v="229.46"/>
    <s v="CADDYSHACK JEDI"/>
    <s v="Action"/>
  </r>
  <r>
    <x v="92"/>
    <s v="MATTHEW.MAHAN@sakilacustomer.org"/>
    <s v="Cuautla"/>
    <n v="229.38"/>
    <s v="FANTASY TROOPERS"/>
    <s v="Action"/>
  </r>
  <r>
    <x v="93"/>
    <s v="HOLLY.FOX@sakilacustomer.org"/>
    <s v="Haldia"/>
    <n v="229.38"/>
    <s v="FROST HEAD"/>
    <s v="Classics"/>
  </r>
  <r>
    <x v="94"/>
    <s v="CLIFFORD.BOWENS@sakilacustomer.org"/>
    <s v="Nabereznyje TÅ¡elny"/>
    <n v="227.42"/>
    <s v="MALLRATS UNITED"/>
    <s v="Comedy"/>
  </r>
  <r>
    <x v="95"/>
    <s v="CINDY.FISHER@sakilacustomer.org"/>
    <s v="CumanÃ¡"/>
    <n v="227.42"/>
    <s v="VIRGINIAN PLUTO"/>
    <s v="Documentary"/>
  </r>
  <r>
    <x v="96"/>
    <s v="DALE.RATCLIFF@sakilacustomer.org"/>
    <s v="Rustenburg"/>
    <n v="225.46"/>
    <s v="GUN BONNIE"/>
    <s v="Games"/>
  </r>
  <r>
    <x v="97"/>
    <s v="MABEL.HOLLAND@sakilacustomer.org"/>
    <s v="Monywa"/>
    <n v="225.4"/>
    <s v="TRAMP OTHERS"/>
    <s v="Comedy"/>
  </r>
  <r>
    <x v="98"/>
    <s v="CLAUDIA.FULLER@sakilacustomer.org"/>
    <s v="Jalib al-Shuyukh"/>
    <n v="223.48"/>
    <s v="COMMAND DARLING"/>
    <s v="Foreign"/>
  </r>
  <r>
    <x v="99"/>
    <s v="AARON.SELBY@sakilacustomer.org"/>
    <s v="Mwene-Ditu"/>
    <n v="221.52"/>
    <s v="DRIFTER COMMANDMENTS"/>
    <s v="Action"/>
  </r>
  <r>
    <x v="100"/>
    <s v="TRAVIS.ESTEP@sakilacustomer.org"/>
    <s v="al-Qatif"/>
    <n v="221.5"/>
    <s v="WAIT CIDER"/>
    <s v="Animation"/>
  </r>
  <r>
    <x v="101"/>
    <s v="YOLANDA.WEAVER@sakilacustomer.org"/>
    <s v="Tabora"/>
    <n v="221.46"/>
    <s v="LOVELY JINGLE"/>
    <s v="Classics"/>
  </r>
  <r>
    <x v="102"/>
    <s v="AMANDA.CARTER@sakilacustomer.org"/>
    <s v="Nador"/>
    <n v="221.46"/>
    <s v="VIDEOTAPE ARSENIC"/>
    <s v="Games"/>
  </r>
  <r>
    <x v="103"/>
    <s v="RUBY.WASHINGTON@sakilacustomer.org"/>
    <s v="Meixian"/>
    <n v="221.44"/>
    <s v="WITCHES PANIC"/>
    <s v="Drama"/>
  </r>
  <r>
    <x v="104"/>
    <s v="LEON.BOSTIC@sakilacustomer.org"/>
    <s v="Florencia"/>
    <n v="219.5"/>
    <s v="RUSH GOODFELLAS"/>
    <s v="Family"/>
  </r>
  <r>
    <x v="105"/>
    <s v="RICHARD.MCCRARY@sakilacustomer.org"/>
    <s v="Arlington"/>
    <n v="219.5"/>
    <s v="MOON BUNCH"/>
    <s v="Foreign"/>
  </r>
  <r>
    <x v="106"/>
    <s v="KATIE.ELLIOTT@sakilacustomer.org"/>
    <s v="Kisumu"/>
    <n v="219.5"/>
    <s v="SUNRISE LEAGUE"/>
    <s v="Animation"/>
  </r>
  <r>
    <x v="107"/>
    <s v="LEONARD.SCHOFIELD@sakilacustomer.org"/>
    <s v="Tandil"/>
    <n v="219.36"/>
    <s v="NOTORIOUS REUNION"/>
    <s v="Documentary"/>
  </r>
  <r>
    <x v="107"/>
    <s v="LEONARD.SCHOFIELD@sakilacustomer.org"/>
    <s v="Tandil"/>
    <n v="219.36"/>
    <s v="ROMAN PUNK"/>
    <s v="Music"/>
  </r>
  <r>
    <x v="108"/>
    <s v="FRANCES.PARKER@sakilacustomer.org"/>
    <s v="Juazeiro do Norte"/>
    <n v="217.56"/>
    <s v="FELLOWSHIP AUTUMN"/>
    <s v="Travel"/>
  </r>
  <r>
    <x v="108"/>
    <s v="FRANCES.PARKER@sakilacustomer.org"/>
    <s v="Juazeiro do Norte"/>
    <n v="217.56"/>
    <s v="AMERICAN CIRCUS"/>
    <s v="Action"/>
  </r>
  <r>
    <x v="109"/>
    <s v="ELEANOR.HUNT@sakilacustomer.org"/>
    <s v="Saint-Denis"/>
    <n v="216.54"/>
    <s v="STRICTLY SCARFACE"/>
    <s v="Comedy"/>
  </r>
  <r>
    <x v="109"/>
    <s v="ELEANOR.HUNT@sakilacustomer.org"/>
    <s v="Saint-Denis"/>
    <n v="216.54"/>
    <s v="PINOCCHIO SIMON"/>
    <s v="Comedy"/>
  </r>
  <r>
    <x v="109"/>
    <s v="ELEANOR.HUNT@sakilacustomer.org"/>
    <s v="Saint-Denis"/>
    <n v="216.54"/>
    <s v="OPPOSITE NECKLACE"/>
    <s v="Family"/>
  </r>
  <r>
    <x v="109"/>
    <s v="ELEANOR.HUNT@sakilacustomer.org"/>
    <s v="Saint-Denis"/>
    <n v="216.54"/>
    <s v="MAJESTIC FLOATS"/>
    <s v="Documentary"/>
  </r>
  <r>
    <x v="109"/>
    <s v="ELEANOR.HUNT@sakilacustomer.org"/>
    <s v="Saint-Denis"/>
    <n v="216.54"/>
    <s v="GABLES METROPOLIS"/>
    <s v="Family"/>
  </r>
  <r>
    <x v="109"/>
    <s v="ELEANOR.HUNT@sakilacustomer.org"/>
    <s v="Saint-Denis"/>
    <n v="216.54"/>
    <s v="ARMAGEDDON LOST"/>
    <s v="Sci-Fi"/>
  </r>
  <r>
    <x v="109"/>
    <s v="ELEANOR.HUNT@sakilacustomer.org"/>
    <s v="Saint-Denis"/>
    <n v="216.54"/>
    <s v="OUTLAW HANKY"/>
    <s v="Travel"/>
  </r>
  <r>
    <x v="109"/>
    <s v="ELEANOR.HUNT@sakilacustomer.org"/>
    <s v="Saint-Denis"/>
    <n v="216.54"/>
    <s v="GUN BONNIE"/>
    <s v="Games"/>
  </r>
  <r>
    <x v="109"/>
    <s v="ELEANOR.HUNT@sakilacustomer.org"/>
    <s v="Saint-Denis"/>
    <n v="216.54"/>
    <s v="PREJUDICE OLEANDER"/>
    <s v="Classics"/>
  </r>
  <r>
    <x v="109"/>
    <s v="ELEANOR.HUNT@sakilacustomer.org"/>
    <s v="Saint-Denis"/>
    <n v="216.54"/>
    <s v="HOLLOW JEOPARDY"/>
    <s v="Sci-Fi"/>
  </r>
  <r>
    <x v="109"/>
    <s v="ELEANOR.HUNT@sakilacustomer.org"/>
    <s v="Saint-Denis"/>
    <n v="216.54"/>
    <s v="ROBBERY BRIGHT"/>
    <s v="Family"/>
  </r>
  <r>
    <x v="109"/>
    <s v="ELEANOR.HUNT@sakilacustomer.org"/>
    <s v="Saint-Denis"/>
    <n v="216.54"/>
    <s v="SOLDIERS EVOLUTION"/>
    <s v="Sci-Fi"/>
  </r>
  <r>
    <x v="109"/>
    <s v="ELEANOR.HUNT@sakilacustomer.org"/>
    <s v="Saint-Denis"/>
    <n v="216.54"/>
    <s v="MUSIC BOONDOCK"/>
    <s v="Family"/>
  </r>
  <r>
    <x v="109"/>
    <s v="ELEANOR.HUNT@sakilacustomer.org"/>
    <s v="Saint-Denis"/>
    <n v="216.54"/>
    <s v="LADY STAGE"/>
    <s v="Horror"/>
  </r>
  <r>
    <x v="109"/>
    <s v="ELEANOR.HUNT@sakilacustomer.org"/>
    <s v="Saint-Denis"/>
    <n v="216.54"/>
    <s v="NAME DETECTIVE"/>
    <s v="Games"/>
  </r>
  <r>
    <x v="109"/>
    <s v="ELEANOR.HUNT@sakilacustomer.org"/>
    <s v="Saint-Denis"/>
    <n v="216.54"/>
    <s v="COMA HEAD"/>
    <s v="Travel"/>
  </r>
  <r>
    <x v="109"/>
    <s v="ELEANOR.HUNT@sakilacustomer.org"/>
    <s v="Saint-Denis"/>
    <n v="216.54"/>
    <s v="MADIGAN DORADO"/>
    <s v="Travel"/>
  </r>
  <r>
    <x v="109"/>
    <s v="ELEANOR.HUNT@sakilacustomer.org"/>
    <s v="Saint-Denis"/>
    <n v="216.54"/>
    <s v="SCISSORHANDS SLUMS"/>
    <s v="Foreign"/>
  </r>
  <r>
    <x v="109"/>
    <s v="ELEANOR.HUNT@sakilacustomer.org"/>
    <s v="Saint-Denis"/>
    <n v="216.54"/>
    <s v="BIRD INDEPENDENCE"/>
    <s v="Travel"/>
  </r>
  <r>
    <x v="109"/>
    <s v="ELEANOR.HUNT@sakilacustomer.org"/>
    <s v="Saint-Denis"/>
    <n v="216.54"/>
    <s v="MUMMY CREATURES"/>
    <s v="Sports"/>
  </r>
  <r>
    <x v="109"/>
    <s v="ELEANOR.HUNT@sakilacustomer.org"/>
    <s v="Saint-Denis"/>
    <n v="216.54"/>
    <s v="INTERVIEW LIAISONS"/>
    <s v="New"/>
  </r>
  <r>
    <x v="109"/>
    <s v="ELEANOR.HUNT@sakilacustomer.org"/>
    <s v="Saint-Denis"/>
    <n v="216.54"/>
    <s v="TRAP GUYS"/>
    <s v="Foreign"/>
  </r>
  <r>
    <x v="109"/>
    <s v="ELEANOR.HUNT@sakilacustomer.org"/>
    <s v="Saint-Denis"/>
    <n v="216.54"/>
    <s v="FAMILY SWEET"/>
    <s v="Horror"/>
  </r>
  <r>
    <x v="109"/>
    <s v="ELEANOR.HUNT@sakilacustomer.org"/>
    <s v="Saint-Denis"/>
    <n v="216.54"/>
    <s v="OTHERS SOUP"/>
    <s v="Travel"/>
  </r>
  <r>
    <x v="109"/>
    <s v="ELEANOR.HUNT@sakilacustomer.org"/>
    <s v="Saint-Denis"/>
    <n v="216.54"/>
    <s v="AMERICAN CIRCUS"/>
    <s v="Action"/>
  </r>
  <r>
    <x v="109"/>
    <s v="ELEANOR.HUNT@sakilacustomer.org"/>
    <s v="Saint-Denis"/>
    <n v="216.54"/>
    <s v="REMEMBER DIARY"/>
    <s v="Family"/>
  </r>
  <r>
    <x v="109"/>
    <s v="ELEANOR.HUNT@sakilacustomer.org"/>
    <s v="Saint-Denis"/>
    <n v="216.54"/>
    <s v="EGYPT TENENBAUMS"/>
    <s v="Horror"/>
  </r>
  <r>
    <x v="109"/>
    <s v="ELEANOR.HUNT@sakilacustomer.org"/>
    <s v="Saint-Denis"/>
    <n v="216.54"/>
    <s v="SOUTH WAIT"/>
    <s v="Action"/>
  </r>
  <r>
    <x v="109"/>
    <s v="ELEANOR.HUNT@sakilacustomer.org"/>
    <s v="Saint-Denis"/>
    <n v="216.54"/>
    <s v="RACER EGG"/>
    <s v="Drama"/>
  </r>
  <r>
    <x v="109"/>
    <s v="ELEANOR.HUNT@sakilacustomer.org"/>
    <s v="Saint-Denis"/>
    <n v="216.54"/>
    <s v="GRAFFITI LOVE"/>
    <s v="Sci-Fi"/>
  </r>
  <r>
    <x v="109"/>
    <s v="ELEANOR.HUNT@sakilacustomer.org"/>
    <s v="Saint-Denis"/>
    <n v="216.54"/>
    <s v="WIZARD COLDBLOODED"/>
    <s v="Music"/>
  </r>
  <r>
    <x v="109"/>
    <s v="ELEANOR.HUNT@sakilacustomer.org"/>
    <s v="Saint-Denis"/>
    <n v="216.54"/>
    <s v="COLOR PHILADELPHIA"/>
    <s v="Classics"/>
  </r>
  <r>
    <x v="109"/>
    <s v="ELEANOR.HUNT@sakilacustomer.org"/>
    <s v="Saint-Denis"/>
    <n v="216.54"/>
    <s v="BOULEVARD MOB"/>
    <s v="New"/>
  </r>
  <r>
    <x v="109"/>
    <s v="ELEANOR.HUNT@sakilacustomer.org"/>
    <s v="Saint-Denis"/>
    <n v="216.54"/>
    <s v="QUILLS BULL"/>
    <s v="Documentary"/>
  </r>
  <r>
    <x v="109"/>
    <s v="ELEANOR.HUNT@sakilacustomer.org"/>
    <s v="Saint-Denis"/>
    <n v="216.54"/>
    <s v="ENGLISH BULWORTH"/>
    <s v="Sci-Fi"/>
  </r>
  <r>
    <x v="109"/>
    <s v="ELEANOR.HUNT@sakilacustomer.org"/>
    <s v="Saint-Denis"/>
    <n v="216.54"/>
    <s v="MINDS TRUMAN"/>
    <s v="Action"/>
  </r>
  <r>
    <x v="109"/>
    <s v="ELEANOR.HUNT@sakilacustomer.org"/>
    <s v="Saint-Denis"/>
    <n v="216.54"/>
    <s v="AFFAIR PREJUDICE"/>
    <s v="Horror"/>
  </r>
  <r>
    <x v="109"/>
    <s v="ELEANOR.HUNT@sakilacustomer.org"/>
    <s v="Saint-Denis"/>
    <n v="216.54"/>
    <s v="SUN CONFESSIONS"/>
    <s v="Sci-Fi"/>
  </r>
  <r>
    <x v="109"/>
    <s v="ELEANOR.HUNT@sakilacustomer.org"/>
    <s v="Saint-Denis"/>
    <n v="216.54"/>
    <s v="DINOSAUR SECRETARY"/>
    <s v="Family"/>
  </r>
  <r>
    <x v="109"/>
    <s v="ELEANOR.HUNT@sakilacustomer.org"/>
    <s v="Saint-Denis"/>
    <n v="216.54"/>
    <s v="HELLFIGHTERS SIERRA"/>
    <s v="Foreign"/>
  </r>
  <r>
    <x v="109"/>
    <s v="ELEANOR.HUNT@sakilacustomer.org"/>
    <s v="Saint-Denis"/>
    <n v="216.54"/>
    <s v="SECRET GROUNDHOG"/>
    <s v="Documentary"/>
  </r>
  <r>
    <x v="109"/>
    <s v="ELEANOR.HUNT@sakilacustomer.org"/>
    <s v="Saint-Denis"/>
    <n v="216.54"/>
    <s v="FORWARD TEMPLE"/>
    <s v="Games"/>
  </r>
  <r>
    <x v="109"/>
    <s v="ELEANOR.HUNT@sakilacustomer.org"/>
    <s v="Saint-Denis"/>
    <n v="216.54"/>
    <s v="WAR NOTTING"/>
    <s v="Foreign"/>
  </r>
  <r>
    <x v="109"/>
    <s v="ELEANOR.HUNT@sakilacustomer.org"/>
    <s v="Saint-Denis"/>
    <n v="216.54"/>
    <s v="SPIRITED CASUALTIES"/>
    <s v="Sci-Fi"/>
  </r>
  <r>
    <x v="109"/>
    <s v="ELEANOR.HUNT@sakilacustomer.org"/>
    <s v="Saint-Denis"/>
    <n v="216.54"/>
    <s v="ARIZONA BANG"/>
    <s v="Classics"/>
  </r>
  <r>
    <x v="109"/>
    <s v="ELEANOR.HUNT@sakilacustomer.org"/>
    <s v="Saint-Denis"/>
    <n v="216.54"/>
    <s v="SNATCHERS MONTEZUMA"/>
    <s v="Classics"/>
  </r>
  <r>
    <x v="110"/>
    <s v="DORA.MEDINA@sakilacustomer.org"/>
    <s v="Tianjin"/>
    <n v="215.54"/>
    <s v="LOVE SUICIDES"/>
    <s v="Horror"/>
  </r>
  <r>
    <x v="111"/>
    <s v="MARIAN.MENDOZA@sakilacustomer.org"/>
    <s v="MaringÃ¡"/>
    <n v="215.54"/>
    <s v="ROCKETEER MOTHER"/>
    <s v="Foreign"/>
  </r>
  <r>
    <x v="112"/>
    <s v="TOM.MILNER@sakilacustomer.org"/>
    <s v="Abu Dhabi"/>
    <n v="215.36"/>
    <s v="GENTLEMEN STAGE"/>
    <s v="Foreign"/>
  </r>
  <r>
    <x v="113"/>
    <s v="CARLOS.COUGHLIN@sakilacustomer.org"/>
    <s v="Bhavnagar"/>
    <n v="213.54"/>
    <s v="MASK PEACH"/>
    <s v="New"/>
  </r>
  <r>
    <x v="114"/>
    <s v="ERIN.DUNN@sakilacustomer.org"/>
    <s v="Ljubertsy"/>
    <n v="213.46"/>
    <s v="MIGHTY LUCK"/>
    <s v="Documentary"/>
  </r>
  <r>
    <x v="115"/>
    <s v="BOBBY.BOUDREAU@sakilacustomer.org"/>
    <s v="South Hill"/>
    <n v="213.3"/>
    <s v="CONTACT ANONYMOUS"/>
    <s v="Travel"/>
  </r>
  <r>
    <x v="116"/>
    <s v="VINCENT.RALSTON@sakilacustomer.org"/>
    <s v="Allende"/>
    <n v="211.5"/>
    <s v="SINNERS ATLANTIS"/>
    <s v="Horror"/>
  </r>
  <r>
    <x v="117"/>
    <s v="RODNEY.MOELLER@sakilacustomer.org"/>
    <s v="Deba Habe"/>
    <n v="209.54"/>
    <s v="CURTAIN VIDEOTAPE"/>
    <s v="Games"/>
  </r>
  <r>
    <x v="118"/>
    <s v="LEAH.CURTIS@sakilacustomer.org"/>
    <s v="Kalisz"/>
    <n v="209.5"/>
    <s v="SADDLE ANTITRUST"/>
    <s v="Comedy"/>
  </r>
  <r>
    <x v="119"/>
    <s v="CLARENCE.GAMEZ@sakilacustomer.org"/>
    <s v="Izumisano"/>
    <n v="209.4"/>
    <s v="CAMELOT VACATION"/>
    <s v="Sci-Fi"/>
  </r>
  <r>
    <x v="120"/>
    <s v="DENISE.KELLY@sakilacustomer.org"/>
    <s v="Rio Claro"/>
    <n v="207.46"/>
    <s v="VOYAGE LEGALLY"/>
    <s v="Classics"/>
  </r>
  <r>
    <x v="121"/>
    <s v="NANCY.THOMAS@sakilacustomer.org"/>
    <s v="Yamuna Nagar"/>
    <n v="207.44"/>
    <s v="ROCK INSTINCT"/>
    <s v="Horror"/>
  </r>
  <r>
    <x v="122"/>
    <s v="ERIKA.PENA@sakilacustomer.org"/>
    <s v="Oulu"/>
    <n v="203.48"/>
    <s v="AMERICAN CIRCUS"/>
    <s v="Action"/>
  </r>
  <r>
    <x v="123"/>
    <s v="DORIS.REED@sakilacustomer.org"/>
    <s v="BalaÅ¡iha"/>
    <n v="201.56"/>
    <s v="MOONSHINE CABIN"/>
    <s v="Games"/>
  </r>
  <r>
    <x v="124"/>
    <s v="JUDITH.COX@sakilacustomer.org"/>
    <s v="Daxian"/>
    <n v="201.34"/>
    <s v="MASKED BUBBLE"/>
    <s v="Music"/>
  </r>
  <r>
    <x v="125"/>
    <s v="RANDALL.NEUMANN@sakilacustomer.org"/>
    <s v="La Romana"/>
    <n v="199.54"/>
    <s v="FANTASIA PARK"/>
    <s v="Games"/>
  </r>
  <r>
    <x v="126"/>
    <s v="CHESTER.BENNER@sakilacustomer.org"/>
    <s v="Suihua"/>
    <n v="199.52"/>
    <s v="OZ LIAISONS"/>
    <s v="Animation"/>
  </r>
  <r>
    <x v="127"/>
    <s v="CHRISTINE.ROBERTS@sakilacustomer.org"/>
    <s v="Faaa"/>
    <n v="199.52"/>
    <s v="SHAWSHANK BUBBLE"/>
    <s v="Travel"/>
  </r>
  <r>
    <x v="128"/>
    <s v="THERESA.WATSON@sakilacustomer.org"/>
    <s v="Taguig"/>
    <n v="199.4"/>
    <s v="FANTASY TROOPERS"/>
    <s v="Action"/>
  </r>
  <r>
    <x v="128"/>
    <s v="THERESA.WATSON@sakilacustomer.org"/>
    <s v="Taguig"/>
    <n v="199.4"/>
    <s v="BIRDCAGE CASPER"/>
    <s v="Music"/>
  </r>
  <r>
    <x v="129"/>
    <s v="ELMER.NOE@sakilacustomer.org"/>
    <s v="Battambang"/>
    <n v="197.48"/>
    <s v="OUTBREAK DIVINE"/>
    <s v="Games"/>
  </r>
  <r>
    <x v="130"/>
    <s v="DANIEL.CABRAL@sakilacustomer.org"/>
    <s v="IbiritÃ©"/>
    <n v="195.6"/>
    <s v="CARIBBEAN LIBERTY"/>
    <s v="Sports"/>
  </r>
  <r>
    <x v="131"/>
    <s v="CLARA.SHAW@sakilacustomer.org"/>
    <s v="MolodetÅ¡no"/>
    <n v="195.58"/>
    <s v="PREJUDICE OLEANDER"/>
    <s v="Classics"/>
  </r>
  <r>
    <x v="131"/>
    <s v="CLARA.SHAW@sakilacustomer.org"/>
    <s v="MolodetÅ¡no"/>
    <n v="195.58"/>
    <s v="JAWS HARRY"/>
    <s v="Comedy"/>
  </r>
  <r>
    <x v="131"/>
    <s v="CLARA.SHAW@sakilacustomer.org"/>
    <s v="MolodetÅ¡no"/>
    <n v="195.58"/>
    <s v="GREEK EVERYONE"/>
    <s v="Foreign"/>
  </r>
  <r>
    <x v="131"/>
    <s v="CLARA.SHAW@sakilacustomer.org"/>
    <s v="MolodetÅ¡no"/>
    <n v="195.58"/>
    <s v="FREEDOM CLEOPATRA"/>
    <s v="Comedy"/>
  </r>
  <r>
    <x v="131"/>
    <s v="CLARA.SHAW@sakilacustomer.org"/>
    <s v="MolodetÅ¡no"/>
    <n v="195.58"/>
    <s v="MILLION ACE"/>
    <s v="Classics"/>
  </r>
  <r>
    <x v="131"/>
    <s v="CLARA.SHAW@sakilacustomer.org"/>
    <s v="MolodetÅ¡no"/>
    <n v="195.58"/>
    <s v="ANACONDA CONFESSIONS"/>
    <s v="Animation"/>
  </r>
  <r>
    <x v="131"/>
    <s v="CLARA.SHAW@sakilacustomer.org"/>
    <s v="MolodetÅ¡no"/>
    <n v="195.58"/>
    <s v="RIVER OUTLAW"/>
    <s v="Sports"/>
  </r>
  <r>
    <x v="131"/>
    <s v="CLARA.SHAW@sakilacustomer.org"/>
    <s v="MolodetÅ¡no"/>
    <n v="195.58"/>
    <s v="PARK CITIZEN"/>
    <s v="Action"/>
  </r>
  <r>
    <x v="131"/>
    <s v="CLARA.SHAW@sakilacustomer.org"/>
    <s v="MolodetÅ¡no"/>
    <n v="195.58"/>
    <s v="BILL OTHERS"/>
    <s v="Documentary"/>
  </r>
  <r>
    <x v="131"/>
    <s v="CLARA.SHAW@sakilacustomer.org"/>
    <s v="MolodetÅ¡no"/>
    <n v="195.58"/>
    <s v="LOLA AGENT"/>
    <s v="Horror"/>
  </r>
  <r>
    <x v="131"/>
    <s v="CLARA.SHAW@sakilacustomer.org"/>
    <s v="MolodetÅ¡no"/>
    <n v="195.58"/>
    <s v="LEBOWSKI SOLDIERS"/>
    <s v="Drama"/>
  </r>
  <r>
    <x v="131"/>
    <s v="CLARA.SHAW@sakilacustomer.org"/>
    <s v="MolodetÅ¡no"/>
    <n v="195.58"/>
    <s v="ENCINO ELF"/>
    <s v="Games"/>
  </r>
  <r>
    <x v="131"/>
    <s v="CLARA.SHAW@sakilacustomer.org"/>
    <s v="MolodetÅ¡no"/>
    <n v="195.58"/>
    <s v="WOLVES DESIRE"/>
    <s v="Travel"/>
  </r>
  <r>
    <x v="131"/>
    <s v="CLARA.SHAW@sakilacustomer.org"/>
    <s v="MolodetÅ¡no"/>
    <n v="195.58"/>
    <s v="REQUIEM TYCOON"/>
    <s v="Classics"/>
  </r>
  <r>
    <x v="131"/>
    <s v="CLARA.SHAW@sakilacustomer.org"/>
    <s v="MolodetÅ¡no"/>
    <n v="195.58"/>
    <s v="SAGEBRUSH CLUELESS"/>
    <s v="Documentary"/>
  </r>
  <r>
    <x v="131"/>
    <s v="CLARA.SHAW@sakilacustomer.org"/>
    <s v="MolodetÅ¡no"/>
    <n v="195.58"/>
    <s v="NETWORK PEAK"/>
    <s v="Family"/>
  </r>
  <r>
    <x v="131"/>
    <s v="CLARA.SHAW@sakilacustomer.org"/>
    <s v="MolodetÅ¡no"/>
    <n v="195.58"/>
    <s v="VIETNAM SMOOCHY"/>
    <s v="Drama"/>
  </r>
  <r>
    <x v="131"/>
    <s v="CLARA.SHAW@sakilacustomer.org"/>
    <s v="MolodetÅ¡no"/>
    <n v="195.58"/>
    <s v="RECORDS ZORRO"/>
    <s v="Sports"/>
  </r>
  <r>
    <x v="131"/>
    <s v="CLARA.SHAW@sakilacustomer.org"/>
    <s v="MolodetÅ¡no"/>
    <n v="195.58"/>
    <s v="FATAL HAUNTED"/>
    <s v="New"/>
  </r>
  <r>
    <x v="131"/>
    <s v="CLARA.SHAW@sakilacustomer.org"/>
    <s v="MolodetÅ¡no"/>
    <n v="195.58"/>
    <s v="CLOSER BANG"/>
    <s v="Comedy"/>
  </r>
  <r>
    <x v="131"/>
    <s v="CLARA.SHAW@sakilacustomer.org"/>
    <s v="MolodetÅ¡no"/>
    <n v="195.58"/>
    <s v="HALF OUTFIELD"/>
    <s v="Family"/>
  </r>
  <r>
    <x v="131"/>
    <s v="CLARA.SHAW@sakilacustomer.org"/>
    <s v="MolodetÅ¡no"/>
    <n v="195.58"/>
    <s v="PATRIOT ROMAN"/>
    <s v="Action"/>
  </r>
  <r>
    <x v="131"/>
    <s v="CLARA.SHAW@sakilacustomer.org"/>
    <s v="MolodetÅ¡no"/>
    <n v="195.58"/>
    <s v="AIRPORT POLLOCK"/>
    <s v="Horror"/>
  </r>
  <r>
    <x v="131"/>
    <s v="CLARA.SHAW@sakilacustomer.org"/>
    <s v="MolodetÅ¡no"/>
    <n v="195.58"/>
    <s v="BUTTERFLY CHOCOLAT"/>
    <s v="New"/>
  </r>
  <r>
    <x v="131"/>
    <s v="CLARA.SHAW@sakilacustomer.org"/>
    <s v="MolodetÅ¡no"/>
    <n v="195.58"/>
    <s v="HARRY IDAHO"/>
    <s v="Drama"/>
  </r>
  <r>
    <x v="131"/>
    <s v="CLARA.SHAW@sakilacustomer.org"/>
    <s v="MolodetÅ¡no"/>
    <n v="195.58"/>
    <s v="RACER EGG"/>
    <s v="Drama"/>
  </r>
  <r>
    <x v="131"/>
    <s v="CLARA.SHAW@sakilacustomer.org"/>
    <s v="MolodetÅ¡no"/>
    <n v="195.58"/>
    <s v="HEAVENLY GUN"/>
    <s v="Music"/>
  </r>
  <r>
    <x v="131"/>
    <s v="CLARA.SHAW@sakilacustomer.org"/>
    <s v="MolodetÅ¡no"/>
    <n v="195.58"/>
    <s v="QUEEN LUKE"/>
    <s v="Drama"/>
  </r>
  <r>
    <x v="131"/>
    <s v="CLARA.SHAW@sakilacustomer.org"/>
    <s v="MolodetÅ¡no"/>
    <n v="195.58"/>
    <s v="SUNSET RACER"/>
    <s v="Family"/>
  </r>
  <r>
    <x v="131"/>
    <s v="CLARA.SHAW@sakilacustomer.org"/>
    <s v="MolodetÅ¡no"/>
    <n v="195.58"/>
    <s v="SABRINA MIDNIGHT"/>
    <s v="Children"/>
  </r>
  <r>
    <x v="131"/>
    <s v="CLARA.SHAW@sakilacustomer.org"/>
    <s v="MolodetÅ¡no"/>
    <n v="195.58"/>
    <s v="DARKO DORADO"/>
    <s v="Action"/>
  </r>
  <r>
    <x v="131"/>
    <s v="CLARA.SHAW@sakilacustomer.org"/>
    <s v="MolodetÅ¡no"/>
    <n v="195.58"/>
    <s v="HAUNTING PIANIST"/>
    <s v="Games"/>
  </r>
  <r>
    <x v="131"/>
    <s v="CLARA.SHAW@sakilacustomer.org"/>
    <s v="MolodetÅ¡no"/>
    <n v="195.58"/>
    <s v="STRANGER STRANGERS"/>
    <s v="Children"/>
  </r>
  <r>
    <x v="131"/>
    <s v="CLARA.SHAW@sakilacustomer.org"/>
    <s v="MolodetÅ¡no"/>
    <n v="195.58"/>
    <s v="DEER VIRGINIAN"/>
    <s v="Music"/>
  </r>
  <r>
    <x v="131"/>
    <s v="CLARA.SHAW@sakilacustomer.org"/>
    <s v="MolodetÅ¡no"/>
    <n v="195.58"/>
    <s v="BRANNIGAN SUNRISE"/>
    <s v="New"/>
  </r>
  <r>
    <x v="131"/>
    <s v="CLARA.SHAW@sakilacustomer.org"/>
    <s v="MolodetÅ¡no"/>
    <n v="195.58"/>
    <s v="WAIT CIDER"/>
    <s v="Animation"/>
  </r>
  <r>
    <x v="131"/>
    <s v="CLARA.SHAW@sakilacustomer.org"/>
    <s v="MolodetÅ¡no"/>
    <n v="195.58"/>
    <s v="FOOL MOCKINGBIRD"/>
    <s v="Action"/>
  </r>
  <r>
    <x v="131"/>
    <s v="CLARA.SHAW@sakilacustomer.org"/>
    <s v="MolodetÅ¡no"/>
    <n v="195.58"/>
    <s v="RANDOM GO"/>
    <s v="Sci-Fi"/>
  </r>
  <r>
    <x v="131"/>
    <s v="CLARA.SHAW@sakilacustomer.org"/>
    <s v="MolodetÅ¡no"/>
    <n v="195.58"/>
    <s v="MASK PEACH"/>
    <s v="New"/>
  </r>
  <r>
    <x v="131"/>
    <s v="CLARA.SHAW@sakilacustomer.org"/>
    <s v="MolodetÅ¡no"/>
    <n v="195.58"/>
    <s v="ARIZONA BANG"/>
    <s v="Classics"/>
  </r>
  <r>
    <x v="131"/>
    <s v="CLARA.SHAW@sakilacustomer.org"/>
    <s v="MolodetÅ¡no"/>
    <n v="195.58"/>
    <s v="STATE WASTELAND"/>
    <s v="Games"/>
  </r>
  <r>
    <x v="131"/>
    <s v="CLARA.SHAW@sakilacustomer.org"/>
    <s v="MolodetÅ¡no"/>
    <n v="195.58"/>
    <s v="DISCIPLE MOTHER"/>
    <s v="Travel"/>
  </r>
  <r>
    <x v="132"/>
    <s v="BEVERLY.BROOKS@sakilacustomer.org"/>
    <s v="Chiayi"/>
    <n v="195.52"/>
    <s v="USUAL UNTOUCHABLES"/>
    <s v="Foreign"/>
  </r>
  <r>
    <x v="133"/>
    <s v="MELVIN.ELLINGTON@sakilacustomer.org"/>
    <s v="Laohekou"/>
    <n v="195.48"/>
    <s v="WONDERLAND CHRISTMAS"/>
    <s v="Sci-Fi"/>
  </r>
  <r>
    <x v="134"/>
    <s v="CARMEN.OWENS@sakilacustomer.org"/>
    <s v="Caracas"/>
    <n v="195.48"/>
    <s v="AFFAIR PREJUDICE"/>
    <s v="Horror"/>
  </r>
  <r>
    <x v="2"/>
    <s v="RHONDA.KENNEDY@sakilacustomer.org"/>
    <s v="Apeldoorn"/>
    <n v="194.61"/>
    <s v="LOSER HUSTLER"/>
    <s v="Sports"/>
  </r>
  <r>
    <x v="2"/>
    <s v="RHONDA.KENNEDY@sakilacustomer.org"/>
    <s v="Apeldoorn"/>
    <n v="194.61"/>
    <s v="JAWS HARRY"/>
    <s v="Comedy"/>
  </r>
  <r>
    <x v="2"/>
    <s v="RHONDA.KENNEDY@sakilacustomer.org"/>
    <s v="Apeldoorn"/>
    <n v="194.61"/>
    <s v="BROTHERHOOD BLANKET"/>
    <s v="Documentary"/>
  </r>
  <r>
    <x v="1"/>
    <s v="MARION.SNYDER@sakilacustomer.org"/>
    <s v="Santa Brbara dOeste"/>
    <n v="194.61"/>
    <s v="MOULIN WAKE"/>
    <s v="Travel"/>
  </r>
  <r>
    <x v="1"/>
    <s v="MARION.SNYDER@sakilacustomer.org"/>
    <s v="Santa Brbara dOeste"/>
    <n v="194.61"/>
    <s v="HOLOCAUST HIGHBALL"/>
    <s v="Children"/>
  </r>
  <r>
    <x v="1"/>
    <s v="MARION.SNYDER@sakilacustomer.org"/>
    <s v="Santa Brbara dOeste"/>
    <n v="194.61"/>
    <s v="HOLES BRANNIGAN"/>
    <s v="Sports"/>
  </r>
  <r>
    <x v="1"/>
    <s v="MARION.SNYDER@sakilacustomer.org"/>
    <s v="Santa Brbara dOeste"/>
    <n v="194.61"/>
    <s v="CONFIDENTIAL INTERVIEW"/>
    <s v="Music"/>
  </r>
  <r>
    <x v="1"/>
    <s v="MARION.SNYDER@sakilacustomer.org"/>
    <s v="Santa Brbara dOeste"/>
    <n v="194.61"/>
    <s v="ADAPTATION HOLES"/>
    <s v="Documentary"/>
  </r>
  <r>
    <x v="1"/>
    <s v="MARION.SNYDER@sakilacustomer.org"/>
    <s v="Santa Brbara dOeste"/>
    <n v="194.61"/>
    <s v="FORRESTER COMANCHEROS"/>
    <s v="Animation"/>
  </r>
  <r>
    <x v="1"/>
    <s v="MARION.SNYDER@sakilacustomer.org"/>
    <s v="Santa Brbara dOeste"/>
    <n v="194.61"/>
    <s v="PREJUDICE OLEANDER"/>
    <s v="Classics"/>
  </r>
  <r>
    <x v="1"/>
    <s v="MARION.SNYDER@sakilacustomer.org"/>
    <s v="Santa Brbara dOeste"/>
    <n v="194.61"/>
    <s v="MARRIED GO"/>
    <s v="Sci-Fi"/>
  </r>
  <r>
    <x v="1"/>
    <s v="MARION.SNYDER@sakilacustomer.org"/>
    <s v="Santa Brbara dOeste"/>
    <n v="194.61"/>
    <s v="FRONTIER CABIN"/>
    <s v="New"/>
  </r>
  <r>
    <x v="1"/>
    <s v="MARION.SNYDER@sakilacustomer.org"/>
    <s v="Santa Brbara dOeste"/>
    <n v="194.61"/>
    <s v="PURPLE MOVIE"/>
    <s v="Foreign"/>
  </r>
  <r>
    <x v="1"/>
    <s v="MARION.SNYDER@sakilacustomer.org"/>
    <s v="Santa Brbara dOeste"/>
    <n v="194.61"/>
    <s v="COMA HEAD"/>
    <s v="Travel"/>
  </r>
  <r>
    <x v="1"/>
    <s v="MARION.SNYDER@sakilacustomer.org"/>
    <s v="Santa Brbara dOeste"/>
    <n v="194.61"/>
    <s v="DRIVING POLISH"/>
    <s v="Music"/>
  </r>
  <r>
    <x v="1"/>
    <s v="MARION.SNYDER@sakilacustomer.org"/>
    <s v="Santa Brbara dOeste"/>
    <n v="194.61"/>
    <s v="FIDELITY DEVIL"/>
    <s v="Horror"/>
  </r>
  <r>
    <x v="1"/>
    <s v="MARION.SNYDER@sakilacustomer.org"/>
    <s v="Santa Brbara dOeste"/>
    <n v="194.61"/>
    <s v="CHARIOTS CONSPIRACY"/>
    <s v="Sci-Fi"/>
  </r>
  <r>
    <x v="1"/>
    <s v="MARION.SNYDER@sakilacustomer.org"/>
    <s v="Santa Brbara dOeste"/>
    <n v="194.61"/>
    <s v="STAGECOACH ARMAGEDDON"/>
    <s v="Action"/>
  </r>
  <r>
    <x v="1"/>
    <s v="MARION.SNYDER@sakilacustomer.org"/>
    <s v="Santa Brbara dOeste"/>
    <n v="194.61"/>
    <s v="SEATTLE EXPECATIONS"/>
    <s v="Drama"/>
  </r>
  <r>
    <x v="1"/>
    <s v="MARION.SNYDER@sakilacustomer.org"/>
    <s v="Santa Brbara dOeste"/>
    <n v="194.61"/>
    <s v="POLLOCK DELIVERANCE"/>
    <s v="Foreign"/>
  </r>
  <r>
    <x v="1"/>
    <s v="MARION.SNYDER@sakilacustomer.org"/>
    <s v="Santa Brbara dOeste"/>
    <n v="194.61"/>
    <s v="CABIN FLASH"/>
    <s v="Children"/>
  </r>
  <r>
    <x v="1"/>
    <s v="MARION.SNYDER@sakilacustomer.org"/>
    <s v="Santa Brbara dOeste"/>
    <n v="194.61"/>
    <s v="PITTSBURGH HUNCHBACK"/>
    <s v="Family"/>
  </r>
  <r>
    <x v="1"/>
    <s v="MARION.SNYDER@sakilacustomer.org"/>
    <s v="Santa Brbara dOeste"/>
    <n v="194.61"/>
    <s v="NEIGHBORS CHARADE"/>
    <s v="Sports"/>
  </r>
  <r>
    <x v="1"/>
    <s v="MARION.SNYDER@sakilacustomer.org"/>
    <s v="Santa Brbara dOeste"/>
    <n v="194.61"/>
    <s v="NATURAL STOCK"/>
    <s v="Family"/>
  </r>
  <r>
    <x v="1"/>
    <s v="MARION.SNYDER@sakilacustomer.org"/>
    <s v="Santa Brbara dOeste"/>
    <n v="194.61"/>
    <s v="NATIONAL STORY"/>
    <s v="Documentary"/>
  </r>
  <r>
    <x v="1"/>
    <s v="MARION.SNYDER@sakilacustomer.org"/>
    <s v="Santa Brbara dOeste"/>
    <n v="194.61"/>
    <s v="FULL FLATLINERS"/>
    <s v="Children"/>
  </r>
  <r>
    <x v="1"/>
    <s v="MARION.SNYDER@sakilacustomer.org"/>
    <s v="Santa Brbara dOeste"/>
    <n v="194.61"/>
    <s v="MUSCLE BRIGHT"/>
    <s v="Travel"/>
  </r>
  <r>
    <x v="1"/>
    <s v="MARION.SNYDER@sakilacustomer.org"/>
    <s v="Santa Brbara dOeste"/>
    <n v="194.61"/>
    <s v="MAUDE MOD"/>
    <s v="Foreign"/>
  </r>
  <r>
    <x v="1"/>
    <s v="MARION.SNYDER@sakilacustomer.org"/>
    <s v="Santa Brbara dOeste"/>
    <n v="194.61"/>
    <s v="DOGMA FAMILY"/>
    <s v="Animation"/>
  </r>
  <r>
    <x v="1"/>
    <s v="MARION.SNYDER@sakilacustomer.org"/>
    <s v="Santa Brbara dOeste"/>
    <n v="194.61"/>
    <s v="SWARM GOLD"/>
    <s v="Horror"/>
  </r>
  <r>
    <x v="1"/>
    <s v="MARION.SNYDER@sakilacustomer.org"/>
    <s v="Santa Brbara dOeste"/>
    <n v="194.61"/>
    <s v="TOMORROW HUSTLER"/>
    <s v="Classics"/>
  </r>
  <r>
    <x v="1"/>
    <s v="MARION.SNYDER@sakilacustomer.org"/>
    <s v="Santa Brbara dOeste"/>
    <n v="194.61"/>
    <s v="ENCOUNTERS CURTAIN"/>
    <s v="Drama"/>
  </r>
  <r>
    <x v="1"/>
    <s v="MARION.SNYDER@sakilacustomer.org"/>
    <s v="Santa Brbara dOeste"/>
    <n v="194.61"/>
    <s v="SPICE SORORITY"/>
    <s v="Drama"/>
  </r>
  <r>
    <x v="1"/>
    <s v="MARION.SNYDER@sakilacustomer.org"/>
    <s v="Santa Brbara dOeste"/>
    <n v="194.61"/>
    <s v="WORKING MICROCOSMOS"/>
    <s v="Travel"/>
  </r>
  <r>
    <x v="1"/>
    <s v="MARION.SNYDER@sakilacustomer.org"/>
    <s v="Santa Brbara dOeste"/>
    <n v="194.61"/>
    <s v="NASH CHOCOLAT"/>
    <s v="Animation"/>
  </r>
  <r>
    <x v="1"/>
    <s v="MARION.SNYDER@sakilacustomer.org"/>
    <s v="Santa Brbara dOeste"/>
    <n v="194.61"/>
    <s v="HANGING DEEP"/>
    <s v="Drama"/>
  </r>
  <r>
    <x v="1"/>
    <s v="MARION.SNYDER@sakilacustomer.org"/>
    <s v="Santa Brbara dOeste"/>
    <n v="194.61"/>
    <s v="THIEF PELICAN"/>
    <s v="Animation"/>
  </r>
  <r>
    <x v="1"/>
    <s v="MARION.SNYDER@sakilacustomer.org"/>
    <s v="Santa Brbara dOeste"/>
    <n v="194.61"/>
    <s v="LOSE INCH"/>
    <s v="Foreign"/>
  </r>
  <r>
    <x v="1"/>
    <s v="MARION.SNYDER@sakilacustomer.org"/>
    <s v="Santa Brbara dOeste"/>
    <n v="194.61"/>
    <s v="CONGENIALITY QUEST"/>
    <s v="Sports"/>
  </r>
  <r>
    <x v="1"/>
    <s v="MARION.SNYDER@sakilacustomer.org"/>
    <s v="Santa Brbara dOeste"/>
    <n v="194.61"/>
    <s v="DAISY MENAGERIE"/>
    <s v="Sci-Fi"/>
  </r>
  <r>
    <x v="2"/>
    <s v="RHONDA.KENNEDY@sakilacustomer.org"/>
    <s v="Apeldoorn"/>
    <n v="194.61"/>
    <s v="HORROR REIGN"/>
    <s v="Travel"/>
  </r>
  <r>
    <x v="2"/>
    <s v="RHONDA.KENNEDY@sakilacustomer.org"/>
    <s v="Apeldoorn"/>
    <n v="194.61"/>
    <s v="HOLIDAY GAMES"/>
    <s v="Foreign"/>
  </r>
  <r>
    <x v="2"/>
    <s v="RHONDA.KENNEDY@sakilacustomer.org"/>
    <s v="Apeldoorn"/>
    <n v="194.61"/>
    <s v="WINDOW SIDE"/>
    <s v="Travel"/>
  </r>
  <r>
    <x v="2"/>
    <s v="RHONDA.KENNEDY@sakilacustomer.org"/>
    <s v="Apeldoorn"/>
    <n v="194.61"/>
    <s v="MERMAID INSECTS"/>
    <s v="Sports"/>
  </r>
  <r>
    <x v="2"/>
    <s v="RHONDA.KENNEDY@sakilacustomer.org"/>
    <s v="Apeldoorn"/>
    <n v="194.61"/>
    <s v="PHILADELPHIA WIFE"/>
    <s v="Sports"/>
  </r>
  <r>
    <x v="2"/>
    <s v="RHONDA.KENNEDY@sakilacustomer.org"/>
    <s v="Apeldoorn"/>
    <n v="194.61"/>
    <s v="LEAGUE HELLFIGHTERS"/>
    <s v="Classics"/>
  </r>
  <r>
    <x v="2"/>
    <s v="RHONDA.KENNEDY@sakilacustomer.org"/>
    <s v="Apeldoorn"/>
    <n v="194.61"/>
    <s v="SOMETHING DUCK"/>
    <s v="Drama"/>
  </r>
  <r>
    <x v="2"/>
    <s v="RHONDA.KENNEDY@sakilacustomer.org"/>
    <s v="Apeldoorn"/>
    <n v="194.61"/>
    <s v="INVASION CYCLONE"/>
    <s v="Children"/>
  </r>
  <r>
    <x v="2"/>
    <s v="RHONDA.KENNEDY@sakilacustomer.org"/>
    <s v="Apeldoorn"/>
    <n v="194.61"/>
    <s v="PURE RUNNER"/>
    <s v="Comedy"/>
  </r>
  <r>
    <x v="2"/>
    <s v="RHONDA.KENNEDY@sakilacustomer.org"/>
    <s v="Apeldoorn"/>
    <n v="194.61"/>
    <s v="GROUNDHOG UNCUT"/>
    <s v="Comedy"/>
  </r>
  <r>
    <x v="2"/>
    <s v="RHONDA.KENNEDY@sakilacustomer.org"/>
    <s v="Apeldoorn"/>
    <n v="194.61"/>
    <s v="HUSTLER PARTY"/>
    <s v="Comedy"/>
  </r>
  <r>
    <x v="2"/>
    <s v="RHONDA.KENNEDY@sakilacustomer.org"/>
    <s v="Apeldoorn"/>
    <n v="194.61"/>
    <s v="CIDER DESIRE"/>
    <s v="Documentary"/>
  </r>
  <r>
    <x v="2"/>
    <s v="RHONDA.KENNEDY@sakilacustomer.org"/>
    <s v="Apeldoorn"/>
    <n v="194.61"/>
    <s v="REEF SALUTE"/>
    <s v="Horror"/>
  </r>
  <r>
    <x v="2"/>
    <s v="RHONDA.KENNEDY@sakilacustomer.org"/>
    <s v="Apeldoorn"/>
    <n v="194.61"/>
    <s v="OUTFIELD MASSACRE"/>
    <s v="Music"/>
  </r>
  <r>
    <x v="2"/>
    <s v="RHONDA.KENNEDY@sakilacustomer.org"/>
    <s v="Apeldoorn"/>
    <n v="194.61"/>
    <s v="SLEEPING SUSPECTS"/>
    <s v="Horror"/>
  </r>
  <r>
    <x v="2"/>
    <s v="RHONDA.KENNEDY@sakilacustomer.org"/>
    <s v="Apeldoorn"/>
    <n v="194.61"/>
    <s v="ROXANNE REBEL"/>
    <s v="Games"/>
  </r>
  <r>
    <x v="2"/>
    <s v="RHONDA.KENNEDY@sakilacustomer.org"/>
    <s v="Apeldoorn"/>
    <n v="194.61"/>
    <s v="MOONSHINE CABIN"/>
    <s v="Games"/>
  </r>
  <r>
    <x v="2"/>
    <s v="RHONDA.KENNEDY@sakilacustomer.org"/>
    <s v="Apeldoorn"/>
    <n v="194.61"/>
    <s v="DARES PLUTO"/>
    <s v="Animation"/>
  </r>
  <r>
    <x v="2"/>
    <s v="RHONDA.KENNEDY@sakilacustomer.org"/>
    <s v="Apeldoorn"/>
    <n v="194.61"/>
    <s v="POND SEATTLE"/>
    <s v="Animation"/>
  </r>
  <r>
    <x v="2"/>
    <s v="RHONDA.KENNEDY@sakilacustomer.org"/>
    <s v="Apeldoorn"/>
    <n v="194.61"/>
    <s v="CONTACT ANONYMOUS"/>
    <s v="Travel"/>
  </r>
  <r>
    <x v="2"/>
    <s v="RHONDA.KENNEDY@sakilacustomer.org"/>
    <s v="Apeldoorn"/>
    <n v="194.61"/>
    <s v="MOULIN WAKE"/>
    <s v="Travel"/>
  </r>
  <r>
    <x v="2"/>
    <s v="RHONDA.KENNEDY@sakilacustomer.org"/>
    <s v="Apeldoorn"/>
    <n v="194.61"/>
    <s v="CHANCE RESURRECTION"/>
    <s v="Sports"/>
  </r>
  <r>
    <x v="2"/>
    <s v="RHONDA.KENNEDY@sakilacustomer.org"/>
    <s v="Apeldoorn"/>
    <n v="194.61"/>
    <s v="CONEHEADS SMOOCHY"/>
    <s v="Drama"/>
  </r>
  <r>
    <x v="2"/>
    <s v="RHONDA.KENNEDY@sakilacustomer.org"/>
    <s v="Apeldoorn"/>
    <n v="194.61"/>
    <s v="GRIT CLOCKWORK"/>
    <s v="Games"/>
  </r>
  <r>
    <x v="2"/>
    <s v="RHONDA.KENNEDY@sakilacustomer.org"/>
    <s v="Apeldoorn"/>
    <n v="194.61"/>
    <s v="REAR TRADING"/>
    <s v="Action"/>
  </r>
  <r>
    <x v="2"/>
    <s v="RHONDA.KENNEDY@sakilacustomer.org"/>
    <s v="Apeldoorn"/>
    <n v="194.61"/>
    <s v="ENTRAPMENT SATISFACTION"/>
    <s v="Action"/>
  </r>
  <r>
    <x v="2"/>
    <s v="RHONDA.KENNEDY@sakilacustomer.org"/>
    <s v="Apeldoorn"/>
    <n v="194.61"/>
    <s v="AMISTAD MIDSUMMER"/>
    <s v="New"/>
  </r>
  <r>
    <x v="2"/>
    <s v="RHONDA.KENNEDY@sakilacustomer.org"/>
    <s v="Apeldoorn"/>
    <n v="194.61"/>
    <s v="GRAFFITI LOVE"/>
    <s v="Sci-Fi"/>
  </r>
  <r>
    <x v="2"/>
    <s v="RHONDA.KENNEDY@sakilacustomer.org"/>
    <s v="Apeldoorn"/>
    <n v="194.61"/>
    <s v="HEAD STRANGER"/>
    <s v="Games"/>
  </r>
  <r>
    <x v="2"/>
    <s v="RHONDA.KENNEDY@sakilacustomer.org"/>
    <s v="Apeldoorn"/>
    <n v="194.61"/>
    <s v="DEER VIRGINIAN"/>
    <s v="Music"/>
  </r>
  <r>
    <x v="2"/>
    <s v="RHONDA.KENNEDY@sakilacustomer.org"/>
    <s v="Apeldoorn"/>
    <n v="194.61"/>
    <s v="IMPOSSIBLE PREJUDICE"/>
    <s v="Foreign"/>
  </r>
  <r>
    <x v="2"/>
    <s v="RHONDA.KENNEDY@sakilacustomer.org"/>
    <s v="Apeldoorn"/>
    <n v="194.61"/>
    <s v="HONEY TIES"/>
    <s v="Sports"/>
  </r>
  <r>
    <x v="2"/>
    <s v="RHONDA.KENNEDY@sakilacustomer.org"/>
    <s v="Apeldoorn"/>
    <n v="194.61"/>
    <s v="OZ LIAISONS"/>
    <s v="Animation"/>
  </r>
  <r>
    <x v="2"/>
    <s v="RHONDA.KENNEDY@sakilacustomer.org"/>
    <s v="Apeldoorn"/>
    <n v="194.61"/>
    <s v="TRAIN BUNCH"/>
    <s v="Horror"/>
  </r>
  <r>
    <x v="135"/>
    <s v="ERICA.MATTHEWS@sakilacustomer.org"/>
    <s v="Pingxiang"/>
    <n v="191.56"/>
    <s v="CONEHEADS SMOOCHY"/>
    <s v="Drama"/>
  </r>
  <r>
    <x v="136"/>
    <s v="DERRICK.BOURQUE@sakilacustomer.org"/>
    <s v="Gatineau"/>
    <n v="191.56"/>
    <s v="BLACKOUT PRIVATE"/>
    <s v="Animation"/>
  </r>
  <r>
    <x v="136"/>
    <s v="DERRICK.BOURQUE@sakilacustomer.org"/>
    <s v="Gatineau"/>
    <n v="191.56"/>
    <s v="EFFECT GLADIATOR"/>
    <s v="Family"/>
  </r>
  <r>
    <x v="137"/>
    <s v="ESTHER.CRAWFORD@sakilacustomer.org"/>
    <s v="Botshabelo"/>
    <n v="191.44"/>
    <s v="JERK PAYCHECK"/>
    <s v="Classics"/>
  </r>
  <r>
    <x v="138"/>
    <s v="APRIL.BURNS@sakilacustomer.org"/>
    <s v="Dundee"/>
    <n v="189.48"/>
    <s v="WIFE TURN"/>
    <s v="Documentary"/>
  </r>
  <r>
    <x v="139"/>
    <s v="GLENN.PULLEN@sakilacustomer.org"/>
    <s v="Amersfoort"/>
    <n v="187.54"/>
    <s v="SUSPECTS QUILLS"/>
    <s v="Action"/>
  </r>
  <r>
    <x v="140"/>
    <s v="JENNIFER.DAVIS@sakilacustomer.org"/>
    <s v="Laredo"/>
    <n v="187.44"/>
    <s v="SLEUTH ORIENT"/>
    <s v="Games"/>
  </r>
  <r>
    <x v="140"/>
    <s v="JENNIFER.DAVIS@sakilacustomer.org"/>
    <s v="Laredo"/>
    <n v="187.44"/>
    <s v="ENGLISH BULWORTH"/>
    <s v="Sci-Fi"/>
  </r>
  <r>
    <x v="141"/>
    <s v="TOMMY.COLLAZO@sakilacustomer.org"/>
    <s v="Qomsheh"/>
    <n v="186.62"/>
    <s v="REMEMBER DIARY"/>
    <s v="Family"/>
  </r>
  <r>
    <x v="141"/>
    <s v="TOMMY.COLLAZO@sakilacustomer.org"/>
    <s v="Qomsheh"/>
    <n v="186.62"/>
    <s v="MALTESE HOPE"/>
    <s v="Games"/>
  </r>
  <r>
    <x v="141"/>
    <s v="TOMMY.COLLAZO@sakilacustomer.org"/>
    <s v="Qomsheh"/>
    <n v="186.62"/>
    <s v="FLINTSTONES HAPPINESS"/>
    <s v="Comedy"/>
  </r>
  <r>
    <x v="141"/>
    <s v="TOMMY.COLLAZO@sakilacustomer.org"/>
    <s v="Qomsheh"/>
    <n v="186.62"/>
    <s v="FAMILY SWEET"/>
    <s v="Horror"/>
  </r>
  <r>
    <x v="141"/>
    <s v="TOMMY.COLLAZO@sakilacustomer.org"/>
    <s v="Qomsheh"/>
    <n v="186.62"/>
    <s v="CORE SUIT"/>
    <s v="Classics"/>
  </r>
  <r>
    <x v="141"/>
    <s v="TOMMY.COLLAZO@sakilacustomer.org"/>
    <s v="Qomsheh"/>
    <n v="186.62"/>
    <s v="AFFAIR PREJUDICE"/>
    <s v="Horror"/>
  </r>
  <r>
    <x v="141"/>
    <s v="TOMMY.COLLAZO@sakilacustomer.org"/>
    <s v="Qomsheh"/>
    <n v="186.62"/>
    <s v="PERSONAL LADYBUGS"/>
    <s v="Music"/>
  </r>
  <r>
    <x v="141"/>
    <s v="TOMMY.COLLAZO@sakilacustomer.org"/>
    <s v="Qomsheh"/>
    <n v="186.62"/>
    <s v="GOSFORD DONNIE"/>
    <s v="Action"/>
  </r>
  <r>
    <x v="141"/>
    <s v="TOMMY.COLLAZO@sakilacustomer.org"/>
    <s v="Qomsheh"/>
    <n v="186.62"/>
    <s v="WEEKEND PERSONAL"/>
    <s v="Sci-Fi"/>
  </r>
  <r>
    <x v="141"/>
    <s v="TOMMY.COLLAZO@sakilacustomer.org"/>
    <s v="Qomsheh"/>
    <n v="186.62"/>
    <s v="ZOOLANDER FICTION"/>
    <s v="Children"/>
  </r>
  <r>
    <x v="141"/>
    <s v="TOMMY.COLLAZO@sakilacustomer.org"/>
    <s v="Qomsheh"/>
    <n v="186.62"/>
    <s v="ZORRO ARK"/>
    <s v="Comedy"/>
  </r>
  <r>
    <x v="141"/>
    <s v="TOMMY.COLLAZO@sakilacustomer.org"/>
    <s v="Qomsheh"/>
    <n v="186.62"/>
    <s v="HOMICIDE PEACH"/>
    <s v="Family"/>
  </r>
  <r>
    <x v="141"/>
    <s v="TOMMY.COLLAZO@sakilacustomer.org"/>
    <s v="Qomsheh"/>
    <n v="186.62"/>
    <s v="COMA HEAD"/>
    <s v="Travel"/>
  </r>
  <r>
    <x v="141"/>
    <s v="TOMMY.COLLAZO@sakilacustomer.org"/>
    <s v="Qomsheh"/>
    <n v="186.62"/>
    <s v="LOLA AGENT"/>
    <s v="Horror"/>
  </r>
  <r>
    <x v="141"/>
    <s v="TOMMY.COLLAZO@sakilacustomer.org"/>
    <s v="Qomsheh"/>
    <n v="186.62"/>
    <s v="REQUIEM TYCOON"/>
    <s v="Classics"/>
  </r>
  <r>
    <x v="141"/>
    <s v="TOMMY.COLLAZO@sakilacustomer.org"/>
    <s v="Qomsheh"/>
    <n v="186.62"/>
    <s v="BONNIE HOLOCAUST"/>
    <s v="Documentary"/>
  </r>
  <r>
    <x v="141"/>
    <s v="TOMMY.COLLAZO@sakilacustomer.org"/>
    <s v="Qomsheh"/>
    <n v="186.62"/>
    <s v="TRAP GUYS"/>
    <s v="Foreign"/>
  </r>
  <r>
    <x v="141"/>
    <s v="TOMMY.COLLAZO@sakilacustomer.org"/>
    <s v="Qomsheh"/>
    <n v="186.62"/>
    <s v="SWEDEN SHINING"/>
    <s v="Comedy"/>
  </r>
  <r>
    <x v="141"/>
    <s v="TOMMY.COLLAZO@sakilacustomer.org"/>
    <s v="Qomsheh"/>
    <n v="186.62"/>
    <s v="DRIFTER COMMANDMENTS"/>
    <s v="Action"/>
  </r>
  <r>
    <x v="141"/>
    <s v="TOMMY.COLLAZO@sakilacustomer.org"/>
    <s v="Qomsheh"/>
    <n v="186.62"/>
    <s v="VOYAGE LEGALLY"/>
    <s v="Classics"/>
  </r>
  <r>
    <x v="141"/>
    <s v="TOMMY.COLLAZO@sakilacustomer.org"/>
    <s v="Qomsheh"/>
    <n v="186.62"/>
    <s v="STAR OPERATION"/>
    <s v="Sports"/>
  </r>
  <r>
    <x v="141"/>
    <s v="TOMMY.COLLAZO@sakilacustomer.org"/>
    <s v="Qomsheh"/>
    <n v="186.62"/>
    <s v="RANGE MOONWALKER"/>
    <s v="Family"/>
  </r>
  <r>
    <x v="141"/>
    <s v="TOMMY.COLLAZO@sakilacustomer.org"/>
    <s v="Qomsheh"/>
    <n v="186.62"/>
    <s v="CLOSER BANG"/>
    <s v="Comedy"/>
  </r>
  <r>
    <x v="141"/>
    <s v="TOMMY.COLLAZO@sakilacustomer.org"/>
    <s v="Qomsheh"/>
    <n v="186.62"/>
    <s v="LUCKY FLYING"/>
    <s v="Music"/>
  </r>
  <r>
    <x v="141"/>
    <s v="TOMMY.COLLAZO@sakilacustomer.org"/>
    <s v="Qomsheh"/>
    <n v="186.62"/>
    <s v="MOVIE SHAKESPEARE"/>
    <s v="Family"/>
  </r>
  <r>
    <x v="141"/>
    <s v="TOMMY.COLLAZO@sakilacustomer.org"/>
    <s v="Qomsheh"/>
    <n v="186.62"/>
    <s v="CONVERSATION DOWNHILL"/>
    <s v="Family"/>
  </r>
  <r>
    <x v="141"/>
    <s v="TOMMY.COLLAZO@sakilacustomer.org"/>
    <s v="Qomsheh"/>
    <n v="186.62"/>
    <s v="FANTASIA PARK"/>
    <s v="Games"/>
  </r>
  <r>
    <x v="141"/>
    <s v="TOMMY.COLLAZO@sakilacustomer.org"/>
    <s v="Qomsheh"/>
    <n v="186.62"/>
    <s v="HEAVYWEIGHTS BEAST"/>
    <s v="Documentary"/>
  </r>
  <r>
    <x v="141"/>
    <s v="TOMMY.COLLAZO@sakilacustomer.org"/>
    <s v="Qomsheh"/>
    <n v="186.62"/>
    <s v="HILLS NEIGHBORS"/>
    <s v="Action"/>
  </r>
  <r>
    <x v="141"/>
    <s v="TOMMY.COLLAZO@sakilacustomer.org"/>
    <s v="Qomsheh"/>
    <n v="186.62"/>
    <s v="FREAKY POCUS"/>
    <s v="Music"/>
  </r>
  <r>
    <x v="141"/>
    <s v="TOMMY.COLLAZO@sakilacustomer.org"/>
    <s v="Qomsheh"/>
    <n v="186.62"/>
    <s v="MOD SECRETARY"/>
    <s v="Documentary"/>
  </r>
  <r>
    <x v="141"/>
    <s v="TOMMY.COLLAZO@sakilacustomer.org"/>
    <s v="Qomsheh"/>
    <n v="186.62"/>
    <s v="DRUMLINE CYCLONE"/>
    <s v="Travel"/>
  </r>
  <r>
    <x v="141"/>
    <s v="TOMMY.COLLAZO@sakilacustomer.org"/>
    <s v="Qomsheh"/>
    <n v="186.62"/>
    <s v="YENTL IDAHO"/>
    <s v="Horror"/>
  </r>
  <r>
    <x v="141"/>
    <s v="TOMMY.COLLAZO@sakilacustomer.org"/>
    <s v="Qomsheh"/>
    <n v="186.62"/>
    <s v="HELLFIGHTERS SIERRA"/>
    <s v="Foreign"/>
  </r>
  <r>
    <x v="141"/>
    <s v="TOMMY.COLLAZO@sakilacustomer.org"/>
    <s v="Qomsheh"/>
    <n v="186.62"/>
    <s v="BRIDE INTRIGUE"/>
    <s v="Action"/>
  </r>
  <r>
    <x v="141"/>
    <s v="TOMMY.COLLAZO@sakilacustomer.org"/>
    <s v="Qomsheh"/>
    <n v="186.62"/>
    <s v="WISDOM WORKER"/>
    <s v="Comedy"/>
  </r>
  <r>
    <x v="141"/>
    <s v="TOMMY.COLLAZO@sakilacustomer.org"/>
    <s v="Qomsheh"/>
    <n v="186.62"/>
    <s v="STATE WASTELAND"/>
    <s v="Games"/>
  </r>
  <r>
    <x v="141"/>
    <s v="TOMMY.COLLAZO@sakilacustomer.org"/>
    <s v="Qomsheh"/>
    <n v="186.62"/>
    <s v="BARBARELLA STREETCAR"/>
    <s v="Sci-Fi"/>
  </r>
  <r>
    <x v="142"/>
    <s v="SUSAN.WILSON@sakilacustomer.org"/>
    <s v="Hamilton"/>
    <n v="185.52"/>
    <s v="MALKOVICH PET"/>
    <s v="Classics"/>
  </r>
  <r>
    <x v="143"/>
    <s v="MELANIE.ARMSTRONG@sakilacustomer.org"/>
    <s v="Bayugan"/>
    <n v="185.5"/>
    <s v="OPERATION OPERATION"/>
    <s v="Comedy"/>
  </r>
  <r>
    <x v="144"/>
    <s v="KATHLEEN.ADAMS@sakilacustomer.org"/>
    <s v="Arak"/>
    <n v="185.46"/>
    <s v="INSIDER ARIZONA"/>
    <s v="Music"/>
  </r>
  <r>
    <x v="145"/>
    <s v="CAROL.GARCIA@sakilacustomer.org"/>
    <s v="Kaduna"/>
    <n v="183.56"/>
    <s v="YENTL IDAHO"/>
    <s v="Horror"/>
  </r>
  <r>
    <x v="146"/>
    <s v="TIMOTHY.BUNN@sakilacustomer.org"/>
    <s v="BrasÃ­lia"/>
    <n v="183.56"/>
    <s v="MIDSUMMER GROUNDHOG"/>
    <s v="Documentary"/>
  </r>
  <r>
    <x v="147"/>
    <s v="EMILY.DIAZ@sakilacustomer.org"/>
    <s v="Kimchon"/>
    <n v="183.52"/>
    <s v="PRINCESS GIANT"/>
    <s v="Documentary"/>
  </r>
  <r>
    <x v="148"/>
    <s v="DARRELL.POWER@sakilacustomer.org"/>
    <s v="Halifax"/>
    <n v="183.5"/>
    <s v="CHEAPER CLYDE"/>
    <s v="Sci-Fi"/>
  </r>
  <r>
    <x v="149"/>
    <s v="LUCY.WHEELER@sakilacustomer.org"/>
    <s v="Balurghat"/>
    <n v="183.48"/>
    <s v="METAL ARMAGEDDON"/>
    <s v="Documentary"/>
  </r>
  <r>
    <x v="150"/>
    <s v="DONALD.MAHON@sakilacustomer.org"/>
    <s v="Ezhou"/>
    <n v="179.54"/>
    <s v="BUTTERFLY CHOCOLAT"/>
    <s v="New"/>
  </r>
  <r>
    <x v="151"/>
    <s v="ERNEST.STEPP@sakilacustomer.org"/>
    <s v="HuaiÂ´an"/>
    <n v="179.5"/>
    <s v="INTRIGUE WORST"/>
    <s v="Foreign"/>
  </r>
  <r>
    <x v="151"/>
    <s v="ERNEST.STEPP@sakilacustomer.org"/>
    <s v="HuaiÂ´an"/>
    <n v="179.5"/>
    <s v="CHILL LUCK"/>
    <s v="Drama"/>
  </r>
  <r>
    <x v="4"/>
    <s v="WESLEY.BULL@sakilacustomer.org"/>
    <s v="Ourense (Orense)"/>
    <n v="177.6"/>
    <s v="STEPMOM DREAM"/>
    <s v="Foreign"/>
  </r>
  <r>
    <x v="4"/>
    <s v="WESLEY.BULL@sakilacustomer.org"/>
    <s v="Ourense (Orense)"/>
    <n v="177.6"/>
    <s v="RESERVOIR ADAPTATION"/>
    <s v="Foreign"/>
  </r>
  <r>
    <x v="4"/>
    <s v="WESLEY.BULL@sakilacustomer.org"/>
    <s v="Ourense (Orense)"/>
    <n v="177.6"/>
    <s v="LADYBUGS ARMAGEDDON"/>
    <s v="Games"/>
  </r>
  <r>
    <x v="4"/>
    <s v="WESLEY.BULL@sakilacustomer.org"/>
    <s v="Ourense (Orense)"/>
    <n v="177.6"/>
    <s v="FIGHT JAWBREAKER"/>
    <s v="Animation"/>
  </r>
  <r>
    <x v="4"/>
    <s v="WESLEY.BULL@sakilacustomer.org"/>
    <s v="Ourense (Orense)"/>
    <n v="177.6"/>
    <s v="MILLION ACE"/>
    <s v="Classics"/>
  </r>
  <r>
    <x v="4"/>
    <s v="WESLEY.BULL@sakilacustomer.org"/>
    <s v="Ourense (Orense)"/>
    <n v="177.6"/>
    <s v="GOLDFINGER SENSIBILITY"/>
    <s v="Drama"/>
  </r>
  <r>
    <x v="4"/>
    <s v="WESLEY.BULL@sakilacustomer.org"/>
    <s v="Ourense (Orense)"/>
    <n v="177.6"/>
    <s v="HURRICANE AFFAIR"/>
    <s v="Comedy"/>
  </r>
  <r>
    <x v="4"/>
    <s v="WESLEY.BULL@sakilacustomer.org"/>
    <s v="Ourense (Orense)"/>
    <n v="177.6"/>
    <s v="ICE CROSSING"/>
    <s v="Games"/>
  </r>
  <r>
    <x v="4"/>
    <s v="WESLEY.BULL@sakilacustomer.org"/>
    <s v="Ourense (Orense)"/>
    <n v="177.6"/>
    <s v="GATHERING CALENDAR"/>
    <s v="Games"/>
  </r>
  <r>
    <x v="4"/>
    <s v="WESLEY.BULL@sakilacustomer.org"/>
    <s v="Ourense (Orense)"/>
    <n v="177.6"/>
    <s v="FRENCH HOLIDAY"/>
    <s v="Documentary"/>
  </r>
  <r>
    <x v="4"/>
    <s v="WESLEY.BULL@sakilacustomer.org"/>
    <s v="Ourense (Orense)"/>
    <n v="177.6"/>
    <s v="NAME DETECTIVE"/>
    <s v="Games"/>
  </r>
  <r>
    <x v="4"/>
    <s v="WESLEY.BULL@sakilacustomer.org"/>
    <s v="Ourense (Orense)"/>
    <n v="177.6"/>
    <s v="HIGH ENCINO"/>
    <s v="Horror"/>
  </r>
  <r>
    <x v="4"/>
    <s v="WESLEY.BULL@sakilacustomer.org"/>
    <s v="Ourense (Orense)"/>
    <n v="177.6"/>
    <s v="MIDSUMMER GROUNDHOG"/>
    <s v="Documentary"/>
  </r>
  <r>
    <x v="4"/>
    <s v="WESLEY.BULL@sakilacustomer.org"/>
    <s v="Ourense (Orense)"/>
    <n v="177.6"/>
    <s v="CREATURES SHAKESPEARE"/>
    <s v="Games"/>
  </r>
  <r>
    <x v="4"/>
    <s v="WESLEY.BULL@sakilacustomer.org"/>
    <s v="Ourense (Orense)"/>
    <n v="177.6"/>
    <s v="BIRD INDEPENDENCE"/>
    <s v="Travel"/>
  </r>
  <r>
    <x v="4"/>
    <s v="WESLEY.BULL@sakilacustomer.org"/>
    <s v="Ourense (Orense)"/>
    <n v="177.6"/>
    <s v="BAKED CLEOPATRA"/>
    <s v="Family"/>
  </r>
  <r>
    <x v="4"/>
    <s v="WESLEY.BULL@sakilacustomer.org"/>
    <s v="Ourense (Orense)"/>
    <n v="177.6"/>
    <s v="CLYDE THEORY"/>
    <s v="New"/>
  </r>
  <r>
    <x v="4"/>
    <s v="WESLEY.BULL@sakilacustomer.org"/>
    <s v="Ourense (Orense)"/>
    <n v="177.6"/>
    <s v="VIRTUAL SPOILERS"/>
    <s v="Family"/>
  </r>
  <r>
    <x v="4"/>
    <s v="WESLEY.BULL@sakilacustomer.org"/>
    <s v="Ourense (Orense)"/>
    <n v="177.6"/>
    <s v="WASTELAND DIVINE"/>
    <s v="Classics"/>
  </r>
  <r>
    <x v="4"/>
    <s v="WESLEY.BULL@sakilacustomer.org"/>
    <s v="Ourense (Orense)"/>
    <n v="177.6"/>
    <s v="SWEETHEARTS SUSPECTS"/>
    <s v="Children"/>
  </r>
  <r>
    <x v="4"/>
    <s v="WESLEY.BULL@sakilacustomer.org"/>
    <s v="Ourense (Orense)"/>
    <n v="177.6"/>
    <s v="STING PERSONAL"/>
    <s v="New"/>
  </r>
  <r>
    <x v="4"/>
    <s v="WESLEY.BULL@sakilacustomer.org"/>
    <s v="Ourense (Orense)"/>
    <n v="177.6"/>
    <s v="WEDDING APOLLO"/>
    <s v="Documentary"/>
  </r>
  <r>
    <x v="4"/>
    <s v="WESLEY.BULL@sakilacustomer.org"/>
    <s v="Ourense (Orense)"/>
    <n v="177.6"/>
    <s v="TIGHTS DAWN"/>
    <s v="Sports"/>
  </r>
  <r>
    <x v="4"/>
    <s v="WESLEY.BULL@sakilacustomer.org"/>
    <s v="Ourense (Orense)"/>
    <n v="177.6"/>
    <s v="WORDS HUNTER"/>
    <s v="Music"/>
  </r>
  <r>
    <x v="4"/>
    <s v="WESLEY.BULL@sakilacustomer.org"/>
    <s v="Ourense (Orense)"/>
    <n v="177.6"/>
    <s v="TRANSLATION SUMMER"/>
    <s v="Drama"/>
  </r>
  <r>
    <x v="4"/>
    <s v="WESLEY.BULL@sakilacustomer.org"/>
    <s v="Ourense (Orense)"/>
    <n v="177.6"/>
    <s v="LIAISONS SWEET"/>
    <s v="Travel"/>
  </r>
  <r>
    <x v="4"/>
    <s v="WESLEY.BULL@sakilacustomer.org"/>
    <s v="Ourense (Orense)"/>
    <n v="177.6"/>
    <s v="EARTH VISION"/>
    <s v="New"/>
  </r>
  <r>
    <x v="4"/>
    <s v="WESLEY.BULL@sakilacustomer.org"/>
    <s v="Ourense (Orense)"/>
    <n v="177.6"/>
    <s v="CHISUM BEHAVIOR"/>
    <s v="Family"/>
  </r>
  <r>
    <x v="4"/>
    <s v="WESLEY.BULL@sakilacustomer.org"/>
    <s v="Ourense (Orense)"/>
    <n v="177.6"/>
    <s v="CURTAIN VIDEOTAPE"/>
    <s v="Games"/>
  </r>
  <r>
    <x v="4"/>
    <s v="WESLEY.BULL@sakilacustomer.org"/>
    <s v="Ourense (Orense)"/>
    <n v="177.6"/>
    <s v="ROUGE SQUAD"/>
    <s v="Games"/>
  </r>
  <r>
    <x v="4"/>
    <s v="WESLEY.BULL@sakilacustomer.org"/>
    <s v="Ourense (Orense)"/>
    <n v="177.6"/>
    <s v="GAMES BOWFINGER"/>
    <s v="Travel"/>
  </r>
  <r>
    <x v="4"/>
    <s v="WESLEY.BULL@sakilacustomer.org"/>
    <s v="Ourense (Orense)"/>
    <n v="177.6"/>
    <s v="DOUBLE WRATH"/>
    <s v="Animation"/>
  </r>
  <r>
    <x v="4"/>
    <s v="WESLEY.BULL@sakilacustomer.org"/>
    <s v="Ourense (Orense)"/>
    <n v="177.6"/>
    <s v="ALI FOREVER"/>
    <s v="Horror"/>
  </r>
  <r>
    <x v="4"/>
    <s v="WESLEY.BULL@sakilacustomer.org"/>
    <s v="Ourense (Orense)"/>
    <n v="177.6"/>
    <s v="KARATE MOON"/>
    <s v="Horror"/>
  </r>
  <r>
    <x v="4"/>
    <s v="WESLEY.BULL@sakilacustomer.org"/>
    <s v="Ourense (Orense)"/>
    <n v="177.6"/>
    <s v="LOSE INCH"/>
    <s v="Foreign"/>
  </r>
  <r>
    <x v="4"/>
    <s v="WESLEY.BULL@sakilacustomer.org"/>
    <s v="Ourense (Orense)"/>
    <n v="177.6"/>
    <s v="WHALE BIKINI"/>
    <s v="Foreign"/>
  </r>
  <r>
    <x v="152"/>
    <s v="BERNARD.COLBY@sakilacustomer.org"/>
    <s v="Dhule (Dhulia)"/>
    <n v="177.56"/>
    <s v="ALASKA PHANTOM"/>
    <s v="Music"/>
  </r>
  <r>
    <x v="153"/>
    <s v="BILLIE.HORTON@sakilacustomer.org"/>
    <s v="InegÃ¶l"/>
    <n v="177.48"/>
    <s v="GUNFIGHT MOON"/>
    <s v="Comedy"/>
  </r>
  <r>
    <x v="5"/>
    <s v="TIM.CARY@sakilacustomer.org"/>
    <s v="Bijapur"/>
    <n v="175.61"/>
    <s v="SHOOTIST SUPERFLY"/>
    <s v="Drama"/>
  </r>
  <r>
    <x v="5"/>
    <s v="TIM.CARY@sakilacustomer.org"/>
    <s v="Bijapur"/>
    <n v="175.61"/>
    <s v="ALTER VICTORY"/>
    <s v="Animation"/>
  </r>
  <r>
    <x v="5"/>
    <s v="TIM.CARY@sakilacustomer.org"/>
    <s v="Bijapur"/>
    <n v="175.61"/>
    <s v="WATCH TRACY"/>
    <s v="Animation"/>
  </r>
  <r>
    <x v="5"/>
    <s v="TIM.CARY@sakilacustomer.org"/>
    <s v="Bijapur"/>
    <n v="175.61"/>
    <s v="CONFIDENTIAL INTERVIEW"/>
    <s v="Music"/>
  </r>
  <r>
    <x v="5"/>
    <s v="TIM.CARY@sakilacustomer.org"/>
    <s v="Bijapur"/>
    <n v="175.61"/>
    <s v="TOURIST PELICAN"/>
    <s v="Sports"/>
  </r>
  <r>
    <x v="5"/>
    <s v="TIM.CARY@sakilacustomer.org"/>
    <s v="Bijapur"/>
    <n v="175.61"/>
    <s v="DETECTIVE VISION"/>
    <s v="Classics"/>
  </r>
  <r>
    <x v="5"/>
    <s v="TIM.CARY@sakilacustomer.org"/>
    <s v="Bijapur"/>
    <n v="175.61"/>
    <s v="LION UNCUT"/>
    <s v="Comedy"/>
  </r>
  <r>
    <x v="5"/>
    <s v="TIM.CARY@sakilacustomer.org"/>
    <s v="Bijapur"/>
    <n v="175.61"/>
    <s v="GRACELAND DYNAMITE"/>
    <s v="Sports"/>
  </r>
  <r>
    <x v="5"/>
    <s v="TIM.CARY@sakilacustomer.org"/>
    <s v="Bijapur"/>
    <n v="175.61"/>
    <s v="DARN FORRESTER"/>
    <s v="Action"/>
  </r>
  <r>
    <x v="5"/>
    <s v="TIM.CARY@sakilacustomer.org"/>
    <s v="Bijapur"/>
    <n v="175.61"/>
    <s v="PURPLE MOVIE"/>
    <s v="Foreign"/>
  </r>
  <r>
    <x v="5"/>
    <s v="TIM.CARY@sakilacustomer.org"/>
    <s v="Bijapur"/>
    <n v="175.61"/>
    <s v="EVERYONE CRAFT"/>
    <s v="Foreign"/>
  </r>
  <r>
    <x v="5"/>
    <s v="TIM.CARY@sakilacustomer.org"/>
    <s v="Bijapur"/>
    <n v="175.61"/>
    <s v="CELEBRITY HORN"/>
    <s v="Action"/>
  </r>
  <r>
    <x v="5"/>
    <s v="TIM.CARY@sakilacustomer.org"/>
    <s v="Bijapur"/>
    <n v="175.61"/>
    <s v="INTERVIEW LIAISONS"/>
    <s v="New"/>
  </r>
  <r>
    <x v="5"/>
    <s v="TIM.CARY@sakilacustomer.org"/>
    <s v="Bijapur"/>
    <n v="175.61"/>
    <s v="MALKOVICH PET"/>
    <s v="Classics"/>
  </r>
  <r>
    <x v="5"/>
    <s v="TIM.CARY@sakilacustomer.org"/>
    <s v="Bijapur"/>
    <n v="175.61"/>
    <s v="BEACH HEARTBREAKERS"/>
    <s v="Documentary"/>
  </r>
  <r>
    <x v="5"/>
    <s v="TIM.CARY@sakilacustomer.org"/>
    <s v="Bijapur"/>
    <n v="175.61"/>
    <s v="ARTIST COLDBLOODED"/>
    <s v="Sports"/>
  </r>
  <r>
    <x v="5"/>
    <s v="TIM.CARY@sakilacustomer.org"/>
    <s v="Bijapur"/>
    <n v="175.61"/>
    <s v="ROOM ROMAN"/>
    <s v="Animation"/>
  </r>
  <r>
    <x v="5"/>
    <s v="TIM.CARY@sakilacustomer.org"/>
    <s v="Bijapur"/>
    <n v="175.61"/>
    <s v="WARDROBE PHANTOM"/>
    <s v="Drama"/>
  </r>
  <r>
    <x v="5"/>
    <s v="TIM.CARY@sakilacustomer.org"/>
    <s v="Bijapur"/>
    <n v="175.61"/>
    <s v="STONE FIRE"/>
    <s v="Travel"/>
  </r>
  <r>
    <x v="5"/>
    <s v="TIM.CARY@sakilacustomer.org"/>
    <s v="Bijapur"/>
    <n v="175.61"/>
    <s v="TIMBERLAND SKY"/>
    <s v="Classics"/>
  </r>
  <r>
    <x v="5"/>
    <s v="TIM.CARY@sakilacustomer.org"/>
    <s v="Bijapur"/>
    <n v="175.61"/>
    <s v="HALF OUTFIELD"/>
    <s v="Family"/>
  </r>
  <r>
    <x v="5"/>
    <s v="TIM.CARY@sakilacustomer.org"/>
    <s v="Bijapur"/>
    <n v="175.61"/>
    <s v="ANALYZE HOOSIERS"/>
    <s v="Horror"/>
  </r>
  <r>
    <x v="5"/>
    <s v="TIM.CARY@sakilacustomer.org"/>
    <s v="Bijapur"/>
    <n v="175.61"/>
    <s v="AMERICAN CIRCUS"/>
    <s v="Action"/>
  </r>
  <r>
    <x v="5"/>
    <s v="TIM.CARY@sakilacustomer.org"/>
    <s v="Bijapur"/>
    <n v="175.61"/>
    <s v="CHAMPION FLATLINERS"/>
    <s v="Animation"/>
  </r>
  <r>
    <x v="5"/>
    <s v="TIM.CARY@sakilacustomer.org"/>
    <s v="Bijapur"/>
    <n v="175.61"/>
    <s v="INSTINCT AIRPORT"/>
    <s v="Sports"/>
  </r>
  <r>
    <x v="5"/>
    <s v="TIM.CARY@sakilacustomer.org"/>
    <s v="Bijapur"/>
    <n v="175.61"/>
    <s v="CHOCOLAT HARRY"/>
    <s v="Family"/>
  </r>
  <r>
    <x v="5"/>
    <s v="TIM.CARY@sakilacustomer.org"/>
    <s v="Bijapur"/>
    <n v="175.61"/>
    <s v="RAGE GAMES"/>
    <s v="Family"/>
  </r>
  <r>
    <x v="5"/>
    <s v="TIM.CARY@sakilacustomer.org"/>
    <s v="Bijapur"/>
    <n v="175.61"/>
    <s v="INCH JET"/>
    <s v="Animation"/>
  </r>
  <r>
    <x v="5"/>
    <s v="TIM.CARY@sakilacustomer.org"/>
    <s v="Bijapur"/>
    <n v="175.61"/>
    <s v="PELICAN COMFORTS"/>
    <s v="Documentary"/>
  </r>
  <r>
    <x v="5"/>
    <s v="TIM.CARY@sakilacustomer.org"/>
    <s v="Bijapur"/>
    <n v="175.61"/>
    <s v="HEAD STRANGER"/>
    <s v="Games"/>
  </r>
  <r>
    <x v="5"/>
    <s v="TIM.CARY@sakilacustomer.org"/>
    <s v="Bijapur"/>
    <n v="175.61"/>
    <s v="GROOVE FICTION"/>
    <s v="Sports"/>
  </r>
  <r>
    <x v="5"/>
    <s v="TIM.CARY@sakilacustomer.org"/>
    <s v="Bijapur"/>
    <n v="175.61"/>
    <s v="GARDEN ISLAND"/>
    <s v="Sci-Fi"/>
  </r>
  <r>
    <x v="5"/>
    <s v="TIM.CARY@sakilacustomer.org"/>
    <s v="Bijapur"/>
    <n v="175.61"/>
    <s v="FURY MURDER"/>
    <s v="Children"/>
  </r>
  <r>
    <x v="5"/>
    <s v="TIM.CARY@sakilacustomer.org"/>
    <s v="Bijapur"/>
    <n v="175.61"/>
    <s v="DOUBLE WRATH"/>
    <s v="Animation"/>
  </r>
  <r>
    <x v="5"/>
    <s v="TIM.CARY@sakilacustomer.org"/>
    <s v="Bijapur"/>
    <n v="175.61"/>
    <s v="JUGGLER HARDLY"/>
    <s v="Animation"/>
  </r>
  <r>
    <x v="5"/>
    <s v="TIM.CARY@sakilacustomer.org"/>
    <s v="Bijapur"/>
    <n v="175.61"/>
    <s v="INNOCENT USUAL"/>
    <s v="Foreign"/>
  </r>
  <r>
    <x v="5"/>
    <s v="TIM.CARY@sakilacustomer.org"/>
    <s v="Bijapur"/>
    <n v="175.61"/>
    <s v="JEDI BENEATH"/>
    <s v="Family"/>
  </r>
  <r>
    <x v="154"/>
    <s v="MARCIA.DEAN@sakilacustomer.org"/>
    <s v="Tanza"/>
    <n v="175.58"/>
    <s v="BADMAN DAWN"/>
    <s v="Sci-Fi"/>
  </r>
  <r>
    <x v="154"/>
    <s v="MARCIA.DEAN@sakilacustomer.org"/>
    <s v="Tanza"/>
    <n v="175.58"/>
    <s v="DYING MAKER"/>
    <s v="Comedy"/>
  </r>
  <r>
    <x v="154"/>
    <s v="MARCIA.DEAN@sakilacustomer.org"/>
    <s v="Tanza"/>
    <n v="175.58"/>
    <s v="ANACONDA CONFESSIONS"/>
    <s v="Animation"/>
  </r>
  <r>
    <x v="154"/>
    <s v="MARCIA.DEAN@sakilacustomer.org"/>
    <s v="Tanza"/>
    <n v="175.58"/>
    <s v="PREJUDICE OLEANDER"/>
    <s v="Classics"/>
  </r>
  <r>
    <x v="154"/>
    <s v="MARCIA.DEAN@sakilacustomer.org"/>
    <s v="Tanza"/>
    <n v="175.58"/>
    <s v="WONDERFUL DROP"/>
    <s v="Foreign"/>
  </r>
  <r>
    <x v="154"/>
    <s v="MARCIA.DEAN@sakilacustomer.org"/>
    <s v="Tanza"/>
    <n v="175.58"/>
    <s v="DRAGONFLY STRANGERS"/>
    <s v="New"/>
  </r>
  <r>
    <x v="154"/>
    <s v="MARCIA.DEAN@sakilacustomer.org"/>
    <s v="Tanza"/>
    <n v="175.58"/>
    <s v="TROOPERS METAL"/>
    <s v="New"/>
  </r>
  <r>
    <x v="154"/>
    <s v="MARCIA.DEAN@sakilacustomer.org"/>
    <s v="Tanza"/>
    <n v="175.58"/>
    <s v="NORTHWEST POLISH"/>
    <s v="Sports"/>
  </r>
  <r>
    <x v="154"/>
    <s v="MARCIA.DEAN@sakilacustomer.org"/>
    <s v="Tanza"/>
    <n v="175.58"/>
    <s v="GATHERING CALENDAR"/>
    <s v="Games"/>
  </r>
  <r>
    <x v="154"/>
    <s v="MARCIA.DEAN@sakilacustomer.org"/>
    <s v="Tanza"/>
    <n v="175.58"/>
    <s v="NAME DETECTIVE"/>
    <s v="Games"/>
  </r>
  <r>
    <x v="154"/>
    <s v="MARCIA.DEAN@sakilacustomer.org"/>
    <s v="Tanza"/>
    <n v="175.58"/>
    <s v="STRANGELOVE DESIRE"/>
    <s v="Children"/>
  </r>
  <r>
    <x v="154"/>
    <s v="MARCIA.DEAN@sakilacustomer.org"/>
    <s v="Tanza"/>
    <n v="175.58"/>
    <s v="WOLVES DESIRE"/>
    <s v="Travel"/>
  </r>
  <r>
    <x v="154"/>
    <s v="MARCIA.DEAN@sakilacustomer.org"/>
    <s v="Tanza"/>
    <n v="175.58"/>
    <s v="MADRE GABLES"/>
    <s v="Games"/>
  </r>
  <r>
    <x v="154"/>
    <s v="MARCIA.DEAN@sakilacustomer.org"/>
    <s v="Tanza"/>
    <n v="175.58"/>
    <s v="PULP BEVERLY"/>
    <s v="Horror"/>
  </r>
  <r>
    <x v="154"/>
    <s v="MARCIA.DEAN@sakilacustomer.org"/>
    <s v="Tanza"/>
    <n v="175.58"/>
    <s v="SCHOOL JACKET"/>
    <s v="Foreign"/>
  </r>
  <r>
    <x v="154"/>
    <s v="MARCIA.DEAN@sakilacustomer.org"/>
    <s v="Tanza"/>
    <n v="175.58"/>
    <s v="NETWORK PEAK"/>
    <s v="Family"/>
  </r>
  <r>
    <x v="154"/>
    <s v="MARCIA.DEAN@sakilacustomer.org"/>
    <s v="Tanza"/>
    <n v="175.58"/>
    <s v="SLEEPY JAPANESE"/>
    <s v="New"/>
  </r>
  <r>
    <x v="154"/>
    <s v="MARCIA.DEAN@sakilacustomer.org"/>
    <s v="Tanza"/>
    <n v="175.58"/>
    <s v="STRAIGHT HOURS"/>
    <s v="Sports"/>
  </r>
  <r>
    <x v="154"/>
    <s v="MARCIA.DEAN@sakilacustomer.org"/>
    <s v="Tanza"/>
    <n v="175.58"/>
    <s v="OTHERS SOUP"/>
    <s v="Travel"/>
  </r>
  <r>
    <x v="154"/>
    <s v="MARCIA.DEAN@sakilacustomer.org"/>
    <s v="Tanza"/>
    <n v="175.58"/>
    <s v="PHANTOM GLORY"/>
    <s v="New"/>
  </r>
  <r>
    <x v="154"/>
    <s v="MARCIA.DEAN@sakilacustomer.org"/>
    <s v="Tanza"/>
    <n v="175.58"/>
    <s v="MUSCLE BRIGHT"/>
    <s v="Travel"/>
  </r>
  <r>
    <x v="154"/>
    <s v="MARCIA.DEAN@sakilacustomer.org"/>
    <s v="Tanza"/>
    <n v="175.58"/>
    <s v="MAUDE MOD"/>
    <s v="Foreign"/>
  </r>
  <r>
    <x v="154"/>
    <s v="MARCIA.DEAN@sakilacustomer.org"/>
    <s v="Tanza"/>
    <n v="175.58"/>
    <s v="SNOWMAN ROLLERCOASTER"/>
    <s v="Animation"/>
  </r>
  <r>
    <x v="154"/>
    <s v="MARCIA.DEAN@sakilacustomer.org"/>
    <s v="Tanza"/>
    <n v="175.58"/>
    <s v="COWBOY DOOM"/>
    <s v="Foreign"/>
  </r>
  <r>
    <x v="154"/>
    <s v="MARCIA.DEAN@sakilacustomer.org"/>
    <s v="Tanza"/>
    <n v="175.58"/>
    <s v="ROOTS REMEMBER"/>
    <s v="Classics"/>
  </r>
  <r>
    <x v="154"/>
    <s v="MARCIA.DEAN@sakilacustomer.org"/>
    <s v="Tanza"/>
    <n v="175.58"/>
    <s v="RAGE GAMES"/>
    <s v="Family"/>
  </r>
  <r>
    <x v="154"/>
    <s v="MARCIA.DEAN@sakilacustomer.org"/>
    <s v="Tanza"/>
    <n v="175.58"/>
    <s v="DETAILS PACKER"/>
    <s v="Games"/>
  </r>
  <r>
    <x v="154"/>
    <s v="MARCIA.DEAN@sakilacustomer.org"/>
    <s v="Tanza"/>
    <n v="175.58"/>
    <s v="DAWN POND"/>
    <s v="Games"/>
  </r>
  <r>
    <x v="154"/>
    <s v="MARCIA.DEAN@sakilacustomer.org"/>
    <s v="Tanza"/>
    <n v="175.58"/>
    <s v="ALONE TRIP"/>
    <s v="Music"/>
  </r>
  <r>
    <x v="154"/>
    <s v="MARCIA.DEAN@sakilacustomer.org"/>
    <s v="Tanza"/>
    <n v="175.58"/>
    <s v="HOLOCAUST HIGHBALL"/>
    <s v="Children"/>
  </r>
  <r>
    <x v="154"/>
    <s v="MARCIA.DEAN@sakilacustomer.org"/>
    <s v="Tanza"/>
    <n v="175.58"/>
    <s v="CHAMBER ITALIAN"/>
    <s v="Music"/>
  </r>
  <r>
    <x v="154"/>
    <s v="MARCIA.DEAN@sakilacustomer.org"/>
    <s v="Tanza"/>
    <n v="175.58"/>
    <s v="GROOVE FICTION"/>
    <s v="Sports"/>
  </r>
  <r>
    <x v="154"/>
    <s v="MARCIA.DEAN@sakilacustomer.org"/>
    <s v="Tanza"/>
    <n v="175.58"/>
    <s v="CONVERSATION DOWNHILL"/>
    <s v="Family"/>
  </r>
  <r>
    <x v="154"/>
    <s v="MARCIA.DEAN@sakilacustomer.org"/>
    <s v="Tanza"/>
    <n v="175.58"/>
    <s v="REIGN GENTLEMEN"/>
    <s v="Sci-Fi"/>
  </r>
  <r>
    <x v="154"/>
    <s v="MARCIA.DEAN@sakilacustomer.org"/>
    <s v="Tanza"/>
    <n v="175.58"/>
    <s v="OSCAR GOLD"/>
    <s v="Animation"/>
  </r>
  <r>
    <x v="154"/>
    <s v="MARCIA.DEAN@sakilacustomer.org"/>
    <s v="Tanza"/>
    <n v="175.58"/>
    <s v="CONFUSED CANDLES"/>
    <s v="Family"/>
  </r>
  <r>
    <x v="154"/>
    <s v="MARCIA.DEAN@sakilacustomer.org"/>
    <s v="Tanza"/>
    <n v="175.58"/>
    <s v="LABYRINTH LEAGUE"/>
    <s v="Children"/>
  </r>
  <r>
    <x v="154"/>
    <s v="MARCIA.DEAN@sakilacustomer.org"/>
    <s v="Tanza"/>
    <n v="175.58"/>
    <s v="INTOLERABLE INTENTIONS"/>
    <s v="Documentary"/>
  </r>
  <r>
    <x v="154"/>
    <s v="MARCIA.DEAN@sakilacustomer.org"/>
    <s v="Tanza"/>
    <n v="175.58"/>
    <s v="DOUBLE WRATH"/>
    <s v="Animation"/>
  </r>
  <r>
    <x v="154"/>
    <s v="MARCIA.DEAN@sakilacustomer.org"/>
    <s v="Tanza"/>
    <n v="175.58"/>
    <s v="RESERVOIR ADAPTATION"/>
    <s v="Foreign"/>
  </r>
  <r>
    <x v="154"/>
    <s v="MARCIA.DEAN@sakilacustomer.org"/>
    <s v="Tanza"/>
    <n v="175.58"/>
    <s v="UPRISING UPTOWN"/>
    <s v="Action"/>
  </r>
  <r>
    <x v="154"/>
    <s v="MARCIA.DEAN@sakilacustomer.org"/>
    <s v="Tanza"/>
    <n v="175.58"/>
    <s v="SUSPECTS QUILLS"/>
    <s v="Action"/>
  </r>
  <r>
    <x v="6"/>
    <s v="ANA.BRADLEY@sakilacustomer.org"/>
    <s v="Memphis"/>
    <n v="174.66"/>
    <s v="SUBMARINE BED"/>
    <s v="Comedy"/>
  </r>
  <r>
    <x v="6"/>
    <s v="ANA.BRADLEY@sakilacustomer.org"/>
    <s v="Memphis"/>
    <n v="174.66"/>
    <s v="RAGE GAMES"/>
    <s v="Family"/>
  </r>
  <r>
    <x v="6"/>
    <s v="ANA.BRADLEY@sakilacustomer.org"/>
    <s v="Memphis"/>
    <n v="174.66"/>
    <s v="MAGUIRE APACHE"/>
    <s v="Family"/>
  </r>
  <r>
    <x v="6"/>
    <s v="ANA.BRADLEY@sakilacustomer.org"/>
    <s v="Memphis"/>
    <n v="174.66"/>
    <s v="LEGEND JEDI"/>
    <s v="Music"/>
  </r>
  <r>
    <x v="6"/>
    <s v="ANA.BRADLEY@sakilacustomer.org"/>
    <s v="Memphis"/>
    <n v="174.66"/>
    <s v="HIGH ENCINO"/>
    <s v="Horror"/>
  </r>
  <r>
    <x v="6"/>
    <s v="ANA.BRADLEY@sakilacustomer.org"/>
    <s v="Memphis"/>
    <n v="174.66"/>
    <s v="DOUBLE WRATH"/>
    <s v="Animation"/>
  </r>
  <r>
    <x v="6"/>
    <s v="ANA.BRADLEY@sakilacustomer.org"/>
    <s v="Memphis"/>
    <n v="174.66"/>
    <s v="FEUD FROGMEN"/>
    <s v="Family"/>
  </r>
  <r>
    <x v="6"/>
    <s v="ANA.BRADLEY@sakilacustomer.org"/>
    <s v="Memphis"/>
    <n v="174.66"/>
    <s v="DEEP CRUSADE"/>
    <s v="Documentary"/>
  </r>
  <r>
    <x v="6"/>
    <s v="ANA.BRADLEY@sakilacustomer.org"/>
    <s v="Memphis"/>
    <n v="174.66"/>
    <s v="BABY HALL"/>
    <s v="Foreign"/>
  </r>
  <r>
    <x v="6"/>
    <s v="ANA.BRADLEY@sakilacustomer.org"/>
    <s v="Memphis"/>
    <n v="174.66"/>
    <s v="STEEL SANTA"/>
    <s v="Classics"/>
  </r>
  <r>
    <x v="6"/>
    <s v="ANA.BRADLEY@sakilacustomer.org"/>
    <s v="Memphis"/>
    <n v="174.66"/>
    <s v="ALIEN CENTER"/>
    <s v="Foreign"/>
  </r>
  <r>
    <x v="6"/>
    <s v="ANA.BRADLEY@sakilacustomer.org"/>
    <s v="Memphis"/>
    <n v="174.66"/>
    <s v="MASSACRE USUAL"/>
    <s v="Games"/>
  </r>
  <r>
    <x v="6"/>
    <s v="ANA.BRADLEY@sakilacustomer.org"/>
    <s v="Memphis"/>
    <n v="174.66"/>
    <s v="NEMO CAMPUS"/>
    <s v="Sci-Fi"/>
  </r>
  <r>
    <x v="6"/>
    <s v="ANA.BRADLEY@sakilacustomer.org"/>
    <s v="Memphis"/>
    <n v="174.66"/>
    <s v="SPARTACUS CHEAPER"/>
    <s v="Family"/>
  </r>
  <r>
    <x v="6"/>
    <s v="ANA.BRADLEY@sakilacustomer.org"/>
    <s v="Memphis"/>
    <n v="174.66"/>
    <s v="FROST HEAD"/>
    <s v="Classics"/>
  </r>
  <r>
    <x v="6"/>
    <s v="ANA.BRADLEY@sakilacustomer.org"/>
    <s v="Memphis"/>
    <n v="174.66"/>
    <s v="ROLLERCOASTER BRINGING"/>
    <s v="Horror"/>
  </r>
  <r>
    <x v="6"/>
    <s v="ANA.BRADLEY@sakilacustomer.org"/>
    <s v="Memphis"/>
    <n v="174.66"/>
    <s v="MOULIN WAKE"/>
    <s v="Travel"/>
  </r>
  <r>
    <x v="6"/>
    <s v="ANA.BRADLEY@sakilacustomer.org"/>
    <s v="Memphis"/>
    <n v="174.66"/>
    <s v="STAR OPERATION"/>
    <s v="Sports"/>
  </r>
  <r>
    <x v="6"/>
    <s v="ANA.BRADLEY@sakilacustomer.org"/>
    <s v="Memphis"/>
    <n v="174.66"/>
    <s v="RANGE MOONWALKER"/>
    <s v="Family"/>
  </r>
  <r>
    <x v="6"/>
    <s v="ANA.BRADLEY@sakilacustomer.org"/>
    <s v="Memphis"/>
    <n v="174.66"/>
    <s v="TIMBERLAND SKY"/>
    <s v="Classics"/>
  </r>
  <r>
    <x v="6"/>
    <s v="ANA.BRADLEY@sakilacustomer.org"/>
    <s v="Memphis"/>
    <n v="174.66"/>
    <s v="HAPPINESS UNITED"/>
    <s v="Foreign"/>
  </r>
  <r>
    <x v="6"/>
    <s v="ANA.BRADLEY@sakilacustomer.org"/>
    <s v="Memphis"/>
    <n v="174.66"/>
    <s v="SATISFACTION CONFIDENTIAL"/>
    <s v="Sports"/>
  </r>
  <r>
    <x v="6"/>
    <s v="ANA.BRADLEY@sakilacustomer.org"/>
    <s v="Memphis"/>
    <n v="174.66"/>
    <s v="EFFECT GLADIATOR"/>
    <s v="Family"/>
  </r>
  <r>
    <x v="6"/>
    <s v="ANA.BRADLEY@sakilacustomer.org"/>
    <s v="Memphis"/>
    <n v="174.66"/>
    <s v="HARRY IDAHO"/>
    <s v="Drama"/>
  </r>
  <r>
    <x v="6"/>
    <s v="ANA.BRADLEY@sakilacustomer.org"/>
    <s v="Memphis"/>
    <n v="174.66"/>
    <s v="HANDICAP BOONDOCK"/>
    <s v="Action"/>
  </r>
  <r>
    <x v="6"/>
    <s v="ANA.BRADLEY@sakilacustomer.org"/>
    <s v="Memphis"/>
    <n v="174.66"/>
    <s v="SABRINA MIDNIGHT"/>
    <s v="Children"/>
  </r>
  <r>
    <x v="6"/>
    <s v="ANA.BRADLEY@sakilacustomer.org"/>
    <s v="Memphis"/>
    <n v="174.66"/>
    <s v="STRICTLY SCARFACE"/>
    <s v="Comedy"/>
  </r>
  <r>
    <x v="6"/>
    <s v="ANA.BRADLEY@sakilacustomer.org"/>
    <s v="Memphis"/>
    <n v="174.66"/>
    <s v="CONFUSED CANDLES"/>
    <s v="Family"/>
  </r>
  <r>
    <x v="6"/>
    <s v="ANA.BRADLEY@sakilacustomer.org"/>
    <s v="Memphis"/>
    <n v="174.66"/>
    <s v="KARATE MOON"/>
    <s v="Horror"/>
  </r>
  <r>
    <x v="6"/>
    <s v="ANA.BRADLEY@sakilacustomer.org"/>
    <s v="Memphis"/>
    <n v="174.66"/>
    <s v="METAL ARMAGEDDON"/>
    <s v="Documentary"/>
  </r>
  <r>
    <x v="155"/>
    <s v="JUNE.CARROLL@sakilacustomer.org"/>
    <s v="Skikda"/>
    <n v="173.63"/>
    <s v="NOTTING SPEAKEASY"/>
    <s v="Drama"/>
  </r>
  <r>
    <x v="155"/>
    <s v="JUNE.CARROLL@sakilacustomer.org"/>
    <s v="Skikda"/>
    <n v="173.63"/>
    <s v="MOON BUNCH"/>
    <s v="Foreign"/>
  </r>
  <r>
    <x v="155"/>
    <s v="JUNE.CARROLL@sakilacustomer.org"/>
    <s v="Skikda"/>
    <n v="173.63"/>
    <s v="LORD ARIZONA"/>
    <s v="Action"/>
  </r>
  <r>
    <x v="155"/>
    <s v="JUNE.CARROLL@sakilacustomer.org"/>
    <s v="Skikda"/>
    <n v="173.63"/>
    <s v="ARMY FLINTSTONES"/>
    <s v="Documentary"/>
  </r>
  <r>
    <x v="155"/>
    <s v="JUNE.CARROLL@sakilacustomer.org"/>
    <s v="Skikda"/>
    <n v="173.63"/>
    <s v="QUEST MUSSOLINI"/>
    <s v="Action"/>
  </r>
  <r>
    <x v="155"/>
    <s v="JUNE.CARROLL@sakilacustomer.org"/>
    <s v="Skikda"/>
    <n v="173.63"/>
    <s v="WEEKEND PERSONAL"/>
    <s v="Sci-Fi"/>
  </r>
  <r>
    <x v="155"/>
    <s v="JUNE.CARROLL@sakilacustomer.org"/>
    <s v="Skikda"/>
    <n v="173.63"/>
    <s v="MADNESS ATTACKS"/>
    <s v="Foreign"/>
  </r>
  <r>
    <x v="155"/>
    <s v="JUNE.CARROLL@sakilacustomer.org"/>
    <s v="Skikda"/>
    <n v="173.63"/>
    <s v="PURE RUNNER"/>
    <s v="Comedy"/>
  </r>
  <r>
    <x v="155"/>
    <s v="JUNE.CARROLL@sakilacustomer.org"/>
    <s v="Skikda"/>
    <n v="173.63"/>
    <s v="CUPBOARD SINNERS"/>
    <s v="Documentary"/>
  </r>
  <r>
    <x v="155"/>
    <s v="JUNE.CARROLL@sakilacustomer.org"/>
    <s v="Skikda"/>
    <n v="173.63"/>
    <s v="GROUNDHOG UNCUT"/>
    <s v="Comedy"/>
  </r>
  <r>
    <x v="155"/>
    <s v="JUNE.CARROLL@sakilacustomer.org"/>
    <s v="Skikda"/>
    <n v="173.63"/>
    <s v="TOOTSIE PILOT"/>
    <s v="Children"/>
  </r>
  <r>
    <x v="155"/>
    <s v="JUNE.CARROLL@sakilacustomer.org"/>
    <s v="Skikda"/>
    <n v="173.63"/>
    <s v="HORN WORKING"/>
    <s v="Animation"/>
  </r>
  <r>
    <x v="155"/>
    <s v="JUNE.CARROLL@sakilacustomer.org"/>
    <s v="Skikda"/>
    <n v="173.63"/>
    <s v="SEA VIRGIN"/>
    <s v="Drama"/>
  </r>
  <r>
    <x v="155"/>
    <s v="JUNE.CARROLL@sakilacustomer.org"/>
    <s v="Skikda"/>
    <n v="173.63"/>
    <s v="SNATCH SLIPPER"/>
    <s v="Comedy"/>
  </r>
  <r>
    <x v="155"/>
    <s v="JUNE.CARROLL@sakilacustomer.org"/>
    <s v="Skikda"/>
    <n v="173.63"/>
    <s v="POND SEATTLE"/>
    <s v="Animation"/>
  </r>
  <r>
    <x v="155"/>
    <s v="JUNE.CARROLL@sakilacustomer.org"/>
    <s v="Skikda"/>
    <n v="173.63"/>
    <s v="FLATLINERS KILLER"/>
    <s v="Sports"/>
  </r>
  <r>
    <x v="155"/>
    <s v="JUNE.CARROLL@sakilacustomer.org"/>
    <s v="Skikda"/>
    <n v="173.63"/>
    <s v="PILOT HOOSIERS"/>
    <s v="Family"/>
  </r>
  <r>
    <x v="155"/>
    <s v="JUNE.CARROLL@sakilacustomer.org"/>
    <s v="Skikda"/>
    <n v="173.63"/>
    <s v="JEKYLL FROGMEN"/>
    <s v="New"/>
  </r>
  <r>
    <x v="155"/>
    <s v="JUNE.CARROLL@sakilacustomer.org"/>
    <s v="Skikda"/>
    <n v="173.63"/>
    <s v="STAR OPERATION"/>
    <s v="Sports"/>
  </r>
  <r>
    <x v="155"/>
    <s v="JUNE.CARROLL@sakilacustomer.org"/>
    <s v="Skikda"/>
    <n v="173.63"/>
    <s v="SATISFACTION CONFIDENTIAL"/>
    <s v="Sports"/>
  </r>
  <r>
    <x v="155"/>
    <s v="JUNE.CARROLL@sakilacustomer.org"/>
    <s v="Skikda"/>
    <n v="173.63"/>
    <s v="SCARFACE BANG"/>
    <s v="Children"/>
  </r>
  <r>
    <x v="155"/>
    <s v="JUNE.CARROLL@sakilacustomer.org"/>
    <s v="Skikda"/>
    <n v="173.63"/>
    <s v="COWBOY DOOM"/>
    <s v="Foreign"/>
  </r>
  <r>
    <x v="155"/>
    <s v="JUNE.CARROLL@sakilacustomer.org"/>
    <s v="Skikda"/>
    <n v="173.63"/>
    <s v="VALENTINE VANISHING"/>
    <s v="Travel"/>
  </r>
  <r>
    <x v="155"/>
    <s v="JUNE.CARROLL@sakilacustomer.org"/>
    <s v="Skikda"/>
    <n v="173.63"/>
    <s v="GOLD RIVER"/>
    <s v="Comedy"/>
  </r>
  <r>
    <x v="155"/>
    <s v="JUNE.CARROLL@sakilacustomer.org"/>
    <s v="Skikda"/>
    <n v="173.63"/>
    <s v="SHAKESPEARE SADDLE"/>
    <s v="Sports"/>
  </r>
  <r>
    <x v="155"/>
    <s v="JUNE.CARROLL@sakilacustomer.org"/>
    <s v="Skikda"/>
    <n v="173.63"/>
    <s v="MOVIE SHAKESPEARE"/>
    <s v="Family"/>
  </r>
  <r>
    <x v="155"/>
    <s v="JUNE.CARROLL@sakilacustomer.org"/>
    <s v="Skikda"/>
    <n v="173.63"/>
    <s v="DOGMA FAMILY"/>
    <s v="Animation"/>
  </r>
  <r>
    <x v="155"/>
    <s v="JUNE.CARROLL@sakilacustomer.org"/>
    <s v="Skikda"/>
    <n v="173.63"/>
    <s v="SATURN NAME"/>
    <s v="Comedy"/>
  </r>
  <r>
    <x v="155"/>
    <s v="JUNE.CARROLL@sakilacustomer.org"/>
    <s v="Skikda"/>
    <n v="173.63"/>
    <s v="SWARM GOLD"/>
    <s v="Horror"/>
  </r>
  <r>
    <x v="155"/>
    <s v="JUNE.CARROLL@sakilacustomer.org"/>
    <s v="Skikda"/>
    <n v="173.63"/>
    <s v="DOLLS RAGE"/>
    <s v="Sci-Fi"/>
  </r>
  <r>
    <x v="155"/>
    <s v="JUNE.CARROLL@sakilacustomer.org"/>
    <s v="Skikda"/>
    <n v="173.63"/>
    <s v="SANTA PARIS"/>
    <s v="Children"/>
  </r>
  <r>
    <x v="155"/>
    <s v="JUNE.CARROLL@sakilacustomer.org"/>
    <s v="Skikda"/>
    <n v="173.63"/>
    <s v="COLDBLOODED DARLING"/>
    <s v="Sci-Fi"/>
  </r>
  <r>
    <x v="155"/>
    <s v="JUNE.CARROLL@sakilacustomer.org"/>
    <s v="Skikda"/>
    <n v="173.63"/>
    <s v="SHOCK CABIN"/>
    <s v="Foreign"/>
  </r>
  <r>
    <x v="155"/>
    <s v="JUNE.CARROLL@sakilacustomer.org"/>
    <s v="Skikda"/>
    <n v="173.63"/>
    <s v="NASH CHOCOLAT"/>
    <s v="Animation"/>
  </r>
  <r>
    <x v="155"/>
    <s v="JUNE.CARROLL@sakilacustomer.org"/>
    <s v="Skikda"/>
    <n v="173.63"/>
    <s v="HANGING DEEP"/>
    <s v="Drama"/>
  </r>
  <r>
    <x v="155"/>
    <s v="JUNE.CARROLL@sakilacustomer.org"/>
    <s v="Skikda"/>
    <n v="173.63"/>
    <s v="CAROL TEXAS"/>
    <s v="Animation"/>
  </r>
  <r>
    <x v="155"/>
    <s v="JUNE.CARROLL@sakilacustomer.org"/>
    <s v="Skikda"/>
    <n v="173.63"/>
    <s v="EYES DRIVING"/>
    <s v="Sci-Fi"/>
  </r>
  <r>
    <x v="156"/>
    <s v="ALLEN.BUTTERFIELD@sakilacustomer.org"/>
    <s v="Hoshiarpur"/>
    <n v="171.58"/>
    <s v="TRUMAN CRAZY"/>
    <s v="Action"/>
  </r>
  <r>
    <x v="157"/>
    <s v="DIANE.COLLINS@sakilacustomer.org"/>
    <s v="Omdurman"/>
    <n v="169.65"/>
    <s v="ROCKY WAR"/>
    <s v="Drama"/>
  </r>
  <r>
    <x v="157"/>
    <s v="DIANE.COLLINS@sakilacustomer.org"/>
    <s v="Omdurman"/>
    <n v="169.65"/>
    <s v="MALTESE HOPE"/>
    <s v="Games"/>
  </r>
  <r>
    <x v="157"/>
    <s v="DIANE.COLLINS@sakilacustomer.org"/>
    <s v="Omdurman"/>
    <n v="169.65"/>
    <s v="ENOUGH RAGING"/>
    <s v="Travel"/>
  </r>
  <r>
    <x v="157"/>
    <s v="DIANE.COLLINS@sakilacustomer.org"/>
    <s v="Omdurman"/>
    <n v="169.65"/>
    <s v="BACKLASH UNDEFEATED"/>
    <s v="Children"/>
  </r>
  <r>
    <x v="157"/>
    <s v="DIANE.COLLINS@sakilacustomer.org"/>
    <s v="Omdurman"/>
    <n v="169.65"/>
    <s v="HORROR REIGN"/>
    <s v="Travel"/>
  </r>
  <r>
    <x v="157"/>
    <s v="DIANE.COLLINS@sakilacustomer.org"/>
    <s v="Omdurman"/>
    <n v="169.65"/>
    <s v="FEUD FROGMEN"/>
    <s v="Family"/>
  </r>
  <r>
    <x v="157"/>
    <s v="DIANE.COLLINS@sakilacustomer.org"/>
    <s v="Omdurman"/>
    <n v="169.65"/>
    <s v="INVASION CYCLONE"/>
    <s v="Children"/>
  </r>
  <r>
    <x v="157"/>
    <s v="DIANE.COLLINS@sakilacustomer.org"/>
    <s v="Omdurman"/>
    <n v="169.65"/>
    <s v="SOLDIERS EVOLUTION"/>
    <s v="Sci-Fi"/>
  </r>
  <r>
    <x v="157"/>
    <s v="DIANE.COLLINS@sakilacustomer.org"/>
    <s v="Omdurman"/>
    <n v="169.65"/>
    <s v="CAPER MOTIONS"/>
    <s v="Comedy"/>
  </r>
  <r>
    <x v="157"/>
    <s v="DIANE.COLLINS@sakilacustomer.org"/>
    <s v="Omdurman"/>
    <n v="169.65"/>
    <s v="SENSIBILITY REAR"/>
    <s v="Family"/>
  </r>
  <r>
    <x v="157"/>
    <s v="DIANE.COLLINS@sakilacustomer.org"/>
    <s v="Omdurman"/>
    <n v="169.65"/>
    <s v="PITY BOUND"/>
    <s v="Drama"/>
  </r>
  <r>
    <x v="157"/>
    <s v="DIANE.COLLINS@sakilacustomer.org"/>
    <s v="Omdurman"/>
    <n v="169.65"/>
    <s v="MIDSUMMER GROUNDHOG"/>
    <s v="Documentary"/>
  </r>
  <r>
    <x v="157"/>
    <s v="DIANE.COLLINS@sakilacustomer.org"/>
    <s v="Omdurman"/>
    <n v="169.65"/>
    <s v="BIRCH ANTITRUST"/>
    <s v="Music"/>
  </r>
  <r>
    <x v="157"/>
    <s v="DIANE.COLLINS@sakilacustomer.org"/>
    <s v="Omdurman"/>
    <n v="169.65"/>
    <s v="SASSY PACKER"/>
    <s v="Games"/>
  </r>
  <r>
    <x v="157"/>
    <s v="DIANE.COLLINS@sakilacustomer.org"/>
    <s v="Omdurman"/>
    <n v="169.65"/>
    <s v="TRAP GUYS"/>
    <s v="Foreign"/>
  </r>
  <r>
    <x v="157"/>
    <s v="DIANE.COLLINS@sakilacustomer.org"/>
    <s v="Omdurman"/>
    <n v="169.65"/>
    <s v="STEPMOM DREAM"/>
    <s v="Foreign"/>
  </r>
  <r>
    <x v="157"/>
    <s v="DIANE.COLLINS@sakilacustomer.org"/>
    <s v="Omdurman"/>
    <n v="169.65"/>
    <s v="HIGHBALL POTTER"/>
    <s v="Foreign"/>
  </r>
  <r>
    <x v="157"/>
    <s v="DIANE.COLLINS@sakilacustomer.org"/>
    <s v="Omdurman"/>
    <n v="169.65"/>
    <s v="AGENT TRUMAN"/>
    <s v="Foreign"/>
  </r>
  <r>
    <x v="157"/>
    <s v="DIANE.COLLINS@sakilacustomer.org"/>
    <s v="Omdurman"/>
    <n v="169.65"/>
    <s v="ALASKA PHANTOM"/>
    <s v="Music"/>
  </r>
  <r>
    <x v="157"/>
    <s v="DIANE.COLLINS@sakilacustomer.org"/>
    <s v="Omdurman"/>
    <n v="169.65"/>
    <s v="LUCKY FLYING"/>
    <s v="Music"/>
  </r>
  <r>
    <x v="157"/>
    <s v="DIANE.COLLINS@sakilacustomer.org"/>
    <s v="Omdurman"/>
    <n v="169.65"/>
    <s v="SUNDANCE INVASION"/>
    <s v="Children"/>
  </r>
  <r>
    <x v="157"/>
    <s v="DIANE.COLLINS@sakilacustomer.org"/>
    <s v="Omdurman"/>
    <n v="169.65"/>
    <s v="VARSITY TRIP"/>
    <s v="New"/>
  </r>
  <r>
    <x v="157"/>
    <s v="DIANE.COLLINS@sakilacustomer.org"/>
    <s v="Omdurman"/>
    <n v="169.65"/>
    <s v="PATTON INTERVIEW"/>
    <s v="Horror"/>
  </r>
  <r>
    <x v="157"/>
    <s v="DIANE.COLLINS@sakilacustomer.org"/>
    <s v="Omdurman"/>
    <n v="169.65"/>
    <s v="IGBY MAKER"/>
    <s v="Travel"/>
  </r>
  <r>
    <x v="157"/>
    <s v="DIANE.COLLINS@sakilacustomer.org"/>
    <s v="Omdurman"/>
    <n v="169.65"/>
    <s v="SWARM GOLD"/>
    <s v="Horror"/>
  </r>
  <r>
    <x v="157"/>
    <s v="DIANE.COLLINS@sakilacustomer.org"/>
    <s v="Omdurman"/>
    <n v="169.65"/>
    <s v="HUNCHBACK IMPOSSIBLE"/>
    <s v="Drama"/>
  </r>
  <r>
    <x v="157"/>
    <s v="DIANE.COLLINS@sakilacustomer.org"/>
    <s v="Omdurman"/>
    <n v="169.65"/>
    <s v="OUTBREAK DIVINE"/>
    <s v="Games"/>
  </r>
  <r>
    <x v="157"/>
    <s v="DIANE.COLLINS@sakilacustomer.org"/>
    <s v="Omdurman"/>
    <n v="169.65"/>
    <s v="RUGRATS SHAKESPEARE"/>
    <s v="Action"/>
  </r>
  <r>
    <x v="157"/>
    <s v="DIANE.COLLINS@sakilacustomer.org"/>
    <s v="Omdurman"/>
    <n v="169.65"/>
    <s v="COLDBLOODED DARLING"/>
    <s v="Sci-Fi"/>
  </r>
  <r>
    <x v="157"/>
    <s v="DIANE.COLLINS@sakilacustomer.org"/>
    <s v="Omdurman"/>
    <n v="169.65"/>
    <s v="BEAUTY GREASE"/>
    <s v="Drama"/>
  </r>
  <r>
    <x v="157"/>
    <s v="DIANE.COLLINS@sakilacustomer.org"/>
    <s v="Omdurman"/>
    <n v="169.65"/>
    <s v="LAWLESS VISION"/>
    <s v="Animation"/>
  </r>
  <r>
    <x v="157"/>
    <s v="DIANE.COLLINS@sakilacustomer.org"/>
    <s v="Omdurman"/>
    <n v="169.65"/>
    <s v="LOSE INCH"/>
    <s v="Foreign"/>
  </r>
  <r>
    <x v="157"/>
    <s v="DIANE.COLLINS@sakilacustomer.org"/>
    <s v="Omdurman"/>
    <n v="169.65"/>
    <s v="TORQUE BOUND"/>
    <s v="Drama"/>
  </r>
  <r>
    <x v="157"/>
    <s v="DIANE.COLLINS@sakilacustomer.org"/>
    <s v="Omdurman"/>
    <n v="169.65"/>
    <s v="METAL ARMAGEDDON"/>
    <s v="Documentary"/>
  </r>
  <r>
    <x v="157"/>
    <s v="DIANE.COLLINS@sakilacustomer.org"/>
    <s v="Omdurman"/>
    <n v="169.65"/>
    <s v="WAIT CIDER"/>
    <s v="Animation"/>
  </r>
  <r>
    <x v="8"/>
    <s v="LENA.JENSEN@sakilacustomer.org"/>
    <s v="Halisahar"/>
    <n v="168.68"/>
    <s v="DRAGONFLY STRANGERS"/>
    <s v="New"/>
  </r>
  <r>
    <x v="8"/>
    <s v="LENA.JENSEN@sakilacustomer.org"/>
    <s v="Halisahar"/>
    <n v="168.68"/>
    <s v="ORIENT CLOSER"/>
    <s v="Drama"/>
  </r>
  <r>
    <x v="8"/>
    <s v="LENA.JENSEN@sakilacustomer.org"/>
    <s v="Halisahar"/>
    <n v="168.68"/>
    <s v="BLACKOUT PRIVATE"/>
    <s v="Animation"/>
  </r>
  <r>
    <x v="8"/>
    <s v="LENA.JENSEN@sakilacustomer.org"/>
    <s v="Halisahar"/>
    <n v="168.68"/>
    <s v="CLUE GRAIL"/>
    <s v="Music"/>
  </r>
  <r>
    <x v="8"/>
    <s v="LENA.JENSEN@sakilacustomer.org"/>
    <s v="Halisahar"/>
    <n v="168.68"/>
    <s v="CUPBOARD SINNERS"/>
    <s v="Documentary"/>
  </r>
  <r>
    <x v="8"/>
    <s v="LENA.JENSEN@sakilacustomer.org"/>
    <s v="Halisahar"/>
    <n v="168.68"/>
    <s v="LOLA AGENT"/>
    <s v="Horror"/>
  </r>
  <r>
    <x v="8"/>
    <s v="LENA.JENSEN@sakilacustomer.org"/>
    <s v="Halisahar"/>
    <n v="168.68"/>
    <s v="CONTROL ANTHEM"/>
    <s v="Comedy"/>
  </r>
  <r>
    <x v="8"/>
    <s v="LENA.JENSEN@sakilacustomer.org"/>
    <s v="Halisahar"/>
    <n v="168.68"/>
    <s v="CROOKED FROGMEN"/>
    <s v="Children"/>
  </r>
  <r>
    <x v="8"/>
    <s v="LENA.JENSEN@sakilacustomer.org"/>
    <s v="Halisahar"/>
    <n v="168.68"/>
    <s v="BAREFOOT MANCHURIAN"/>
    <s v="Action"/>
  </r>
  <r>
    <x v="8"/>
    <s v="LENA.JENSEN@sakilacustomer.org"/>
    <s v="Halisahar"/>
    <n v="168.68"/>
    <s v="CHANCE RESURRECTION"/>
    <s v="Sports"/>
  </r>
  <r>
    <x v="8"/>
    <s v="LENA.JENSEN@sakilacustomer.org"/>
    <s v="Halisahar"/>
    <n v="168.68"/>
    <s v="JUMPING WRATH"/>
    <s v="Children"/>
  </r>
  <r>
    <x v="8"/>
    <s v="LENA.JENSEN@sakilacustomer.org"/>
    <s v="Halisahar"/>
    <n v="168.68"/>
    <s v="ALADDIN CALENDAR"/>
    <s v="Sports"/>
  </r>
  <r>
    <x v="8"/>
    <s v="LENA.JENSEN@sakilacustomer.org"/>
    <s v="Halisahar"/>
    <n v="168.68"/>
    <s v="SATISFACTION CONFIDENTIAL"/>
    <s v="Sports"/>
  </r>
  <r>
    <x v="8"/>
    <s v="LENA.JENSEN@sakilacustomer.org"/>
    <s v="Halisahar"/>
    <n v="168.68"/>
    <s v="IDOLS SNATCHERS"/>
    <s v="Children"/>
  </r>
  <r>
    <x v="8"/>
    <s v="LENA.JENSEN@sakilacustomer.org"/>
    <s v="Halisahar"/>
    <n v="168.68"/>
    <s v="EFFECT GLADIATOR"/>
    <s v="Family"/>
  </r>
  <r>
    <x v="8"/>
    <s v="LENA.JENSEN@sakilacustomer.org"/>
    <s v="Halisahar"/>
    <n v="168.68"/>
    <s v="CARIBBEAN LIBERTY"/>
    <s v="Sports"/>
  </r>
  <r>
    <x v="8"/>
    <s v="LENA.JENSEN@sakilacustomer.org"/>
    <s v="Halisahar"/>
    <n v="168.68"/>
    <s v="COLOR PHILADELPHIA"/>
    <s v="Classics"/>
  </r>
  <r>
    <x v="8"/>
    <s v="LENA.JENSEN@sakilacustomer.org"/>
    <s v="Halisahar"/>
    <n v="168.68"/>
    <s v="BOULEVARD MOB"/>
    <s v="New"/>
  </r>
  <r>
    <x v="8"/>
    <s v="LENA.JENSEN@sakilacustomer.org"/>
    <s v="Halisahar"/>
    <n v="168.68"/>
    <s v="VELVET TERMINATOR"/>
    <s v="Comedy"/>
  </r>
  <r>
    <x v="8"/>
    <s v="LENA.JENSEN@sakilacustomer.org"/>
    <s v="Halisahar"/>
    <n v="168.68"/>
    <s v="EXCITEMENT EVE"/>
    <s v="Action"/>
  </r>
  <r>
    <x v="8"/>
    <s v="LENA.JENSEN@sakilacustomer.org"/>
    <s v="Halisahar"/>
    <n v="168.68"/>
    <s v="IRON MOON"/>
    <s v="Classics"/>
  </r>
  <r>
    <x v="8"/>
    <s v="LENA.JENSEN@sakilacustomer.org"/>
    <s v="Halisahar"/>
    <n v="168.68"/>
    <s v="FANTASIA PARK"/>
    <s v="Games"/>
  </r>
  <r>
    <x v="8"/>
    <s v="LENA.JENSEN@sakilacustomer.org"/>
    <s v="Halisahar"/>
    <n v="168.68"/>
    <s v="FOOL MOCKINGBIRD"/>
    <s v="Action"/>
  </r>
  <r>
    <x v="8"/>
    <s v="LENA.JENSEN@sakilacustomer.org"/>
    <s v="Halisahar"/>
    <n v="168.68"/>
    <s v="JASON TRAP"/>
    <s v="Family"/>
  </r>
  <r>
    <x v="8"/>
    <s v="LENA.JENSEN@sakilacustomer.org"/>
    <s v="Halisahar"/>
    <n v="168.68"/>
    <s v="INNOCENT USUAL"/>
    <s v="Foreign"/>
  </r>
  <r>
    <x v="8"/>
    <s v="LENA.JENSEN@sakilacustomer.org"/>
    <s v="Halisahar"/>
    <n v="168.68"/>
    <s v="NASH CHOCOLAT"/>
    <s v="Animation"/>
  </r>
  <r>
    <x v="8"/>
    <s v="LENA.JENSEN@sakilacustomer.org"/>
    <s v="Halisahar"/>
    <n v="168.68"/>
    <s v="CHRISTMAS MOONSHINE"/>
    <s v="Children"/>
  </r>
  <r>
    <x v="8"/>
    <s v="LENA.JENSEN@sakilacustomer.org"/>
    <s v="Halisahar"/>
    <n v="168.68"/>
    <s v="NOVOCAINE FLIGHT"/>
    <s v="Sports"/>
  </r>
  <r>
    <x v="8"/>
    <s v="LENA.JENSEN@sakilacustomer.org"/>
    <s v="Halisahar"/>
    <n v="168.68"/>
    <s v="WORST BANGER"/>
    <s v="Action"/>
  </r>
  <r>
    <x v="8"/>
    <s v="LENA.JENSEN@sakilacustomer.org"/>
    <s v="Halisahar"/>
    <n v="168.68"/>
    <s v="TRAINSPOTTING STRANGERS"/>
    <s v="Comedy"/>
  </r>
  <r>
    <x v="9"/>
    <s v="CURTIS.IRBY@sakilacustomer.org"/>
    <s v="Richmond Hill"/>
    <n v="167.62"/>
    <s v="JEDI BENEATH"/>
    <s v="Family"/>
  </r>
  <r>
    <x v="9"/>
    <s v="CURTIS.IRBY@sakilacustomer.org"/>
    <s v="Richmond Hill"/>
    <n v="167.62"/>
    <s v="JASON TRAP"/>
    <s v="Family"/>
  </r>
  <r>
    <x v="9"/>
    <s v="CURTIS.IRBY@sakilacustomer.org"/>
    <s v="Richmond Hill"/>
    <n v="167.62"/>
    <s v="GORGEOUS BINGO"/>
    <s v="Children"/>
  </r>
  <r>
    <x v="9"/>
    <s v="CURTIS.IRBY@sakilacustomer.org"/>
    <s v="Richmond Hill"/>
    <n v="167.62"/>
    <s v="AFRICAN EGG"/>
    <s v="Family"/>
  </r>
  <r>
    <x v="9"/>
    <s v="CURTIS.IRBY@sakilacustomer.org"/>
    <s v="Richmond Hill"/>
    <n v="167.62"/>
    <s v="CLUE GRAIL"/>
    <s v="Music"/>
  </r>
  <r>
    <x v="9"/>
    <s v="CURTIS.IRBY@sakilacustomer.org"/>
    <s v="Richmond Hill"/>
    <n v="167.62"/>
    <s v="SCORPION APOLLO"/>
    <s v="Drama"/>
  </r>
  <r>
    <x v="9"/>
    <s v="CURTIS.IRBY@sakilacustomer.org"/>
    <s v="Richmond Hill"/>
    <n v="167.62"/>
    <s v="HUSTLER PARTY"/>
    <s v="Comedy"/>
  </r>
  <r>
    <x v="9"/>
    <s v="CURTIS.IRBY@sakilacustomer.org"/>
    <s v="Richmond Hill"/>
    <n v="167.62"/>
    <s v="ALIEN CENTER"/>
    <s v="Foreign"/>
  </r>
  <r>
    <x v="9"/>
    <s v="CURTIS.IRBY@sakilacustomer.org"/>
    <s v="Richmond Hill"/>
    <n v="167.62"/>
    <s v="HOMICIDE PEACH"/>
    <s v="Family"/>
  </r>
  <r>
    <x v="9"/>
    <s v="CURTIS.IRBY@sakilacustomer.org"/>
    <s v="Richmond Hill"/>
    <n v="167.62"/>
    <s v="SEARCHERS WAIT"/>
    <s v="Comedy"/>
  </r>
  <r>
    <x v="9"/>
    <s v="CURTIS.IRBY@sakilacustomer.org"/>
    <s v="Richmond Hill"/>
    <n v="167.62"/>
    <s v="SPY MILE"/>
    <s v="Games"/>
  </r>
  <r>
    <x v="9"/>
    <s v="CURTIS.IRBY@sakilacustomer.org"/>
    <s v="Richmond Hill"/>
    <n v="167.62"/>
    <s v="SEA VIRGIN"/>
    <s v="Drama"/>
  </r>
  <r>
    <x v="9"/>
    <s v="CURTIS.IRBY@sakilacustomer.org"/>
    <s v="Richmond Hill"/>
    <n v="167.62"/>
    <s v="EASY GLADIATOR"/>
    <s v="Action"/>
  </r>
  <r>
    <x v="9"/>
    <s v="CURTIS.IRBY@sakilacustomer.org"/>
    <s v="Richmond Hill"/>
    <n v="167.62"/>
    <s v="PULP BEVERLY"/>
    <s v="Horror"/>
  </r>
  <r>
    <x v="9"/>
    <s v="CURTIS.IRBY@sakilacustomer.org"/>
    <s v="Richmond Hill"/>
    <n v="167.62"/>
    <s v="HANKY OCTOBER"/>
    <s v="Sci-Fi"/>
  </r>
  <r>
    <x v="9"/>
    <s v="CURTIS.IRBY@sakilacustomer.org"/>
    <s v="Richmond Hill"/>
    <n v="167.62"/>
    <s v="TRADING PINOCCHIO"/>
    <s v="Sports"/>
  </r>
  <r>
    <x v="9"/>
    <s v="CURTIS.IRBY@sakilacustomer.org"/>
    <s v="Richmond Hill"/>
    <n v="167.62"/>
    <s v="SHOW LORD"/>
    <s v="Documentary"/>
  </r>
  <r>
    <x v="9"/>
    <s v="CURTIS.IRBY@sakilacustomer.org"/>
    <s v="Richmond Hill"/>
    <n v="167.62"/>
    <s v="TELEGRAPH VOYAGE"/>
    <s v="Music"/>
  </r>
  <r>
    <x v="9"/>
    <s v="CURTIS.IRBY@sakilacustomer.org"/>
    <s v="Richmond Hill"/>
    <n v="167.62"/>
    <s v="ANONYMOUS HUMAN"/>
    <s v="Sports"/>
  </r>
  <r>
    <x v="9"/>
    <s v="CURTIS.IRBY@sakilacustomer.org"/>
    <s v="Richmond Hill"/>
    <n v="167.62"/>
    <s v="OTHERS SOUP"/>
    <s v="Travel"/>
  </r>
  <r>
    <x v="9"/>
    <s v="CURTIS.IRBY@sakilacustomer.org"/>
    <s v="Richmond Hill"/>
    <n v="167.62"/>
    <s v="PATRIOT ROMAN"/>
    <s v="Action"/>
  </r>
  <r>
    <x v="9"/>
    <s v="CURTIS.IRBY@sakilacustomer.org"/>
    <s v="Richmond Hill"/>
    <n v="167.62"/>
    <s v="HANDICAP BOONDOCK"/>
    <s v="Action"/>
  </r>
  <r>
    <x v="9"/>
    <s v="CURTIS.IRBY@sakilacustomer.org"/>
    <s v="Richmond Hill"/>
    <n v="167.62"/>
    <s v="CANYON STOCK"/>
    <s v="Animation"/>
  </r>
  <r>
    <x v="9"/>
    <s v="CURTIS.IRBY@sakilacustomer.org"/>
    <s v="Richmond Hill"/>
    <n v="167.62"/>
    <s v="EXCITEMENT EVE"/>
    <s v="Action"/>
  </r>
  <r>
    <x v="9"/>
    <s v="CURTIS.IRBY@sakilacustomer.org"/>
    <s v="Richmond Hill"/>
    <n v="167.62"/>
    <s v="REIGN GENTLEMEN"/>
    <s v="Sci-Fi"/>
  </r>
  <r>
    <x v="9"/>
    <s v="CURTIS.IRBY@sakilacustomer.org"/>
    <s v="Richmond Hill"/>
    <n v="167.62"/>
    <s v="PINOCCHIO SIMON"/>
    <s v="Comedy"/>
  </r>
  <r>
    <x v="9"/>
    <s v="CURTIS.IRBY@sakilacustomer.org"/>
    <s v="Richmond Hill"/>
    <n v="167.62"/>
    <s v="ODDS BOOGIE"/>
    <s v="Family"/>
  </r>
  <r>
    <x v="9"/>
    <s v="CURTIS.IRBY@sakilacustomer.org"/>
    <s v="Richmond Hill"/>
    <n v="167.62"/>
    <s v="WITCHES PANIC"/>
    <s v="Drama"/>
  </r>
  <r>
    <x v="9"/>
    <s v="CURTIS.IRBY@sakilacustomer.org"/>
    <s v="Richmond Hill"/>
    <n v="167.62"/>
    <s v="CLASH FREDDY"/>
    <s v="Animation"/>
  </r>
  <r>
    <x v="9"/>
    <s v="CURTIS.IRBY@sakilacustomer.org"/>
    <s v="Richmond Hill"/>
    <n v="167.62"/>
    <s v="BRIDE INTRIGUE"/>
    <s v="Action"/>
  </r>
  <r>
    <x v="9"/>
    <s v="CURTIS.IRBY@sakilacustomer.org"/>
    <s v="Richmond Hill"/>
    <n v="167.62"/>
    <s v="CROW GREASE"/>
    <s v="Action"/>
  </r>
  <r>
    <x v="9"/>
    <s v="CURTIS.IRBY@sakilacustomer.org"/>
    <s v="Richmond Hill"/>
    <n v="167.62"/>
    <s v="TOWN ARK"/>
    <s v="Foreign"/>
  </r>
  <r>
    <x v="9"/>
    <s v="CURTIS.IRBY@sakilacustomer.org"/>
    <s v="Richmond Hill"/>
    <n v="167.62"/>
    <s v="BEAUTY GREASE"/>
    <s v="Drama"/>
  </r>
  <r>
    <x v="9"/>
    <s v="CURTIS.IRBY@sakilacustomer.org"/>
    <s v="Richmond Hill"/>
    <n v="167.62"/>
    <s v="GANDHI KWAI"/>
    <s v="Family"/>
  </r>
  <r>
    <x v="9"/>
    <s v="CURTIS.IRBY@sakilacustomer.org"/>
    <s v="Richmond Hill"/>
    <n v="167.62"/>
    <s v="CONNECTICUT TRAMP"/>
    <s v="Sci-Fi"/>
  </r>
  <r>
    <x v="9"/>
    <s v="CURTIS.IRBY@sakilacustomer.org"/>
    <s v="Richmond Hill"/>
    <n v="167.62"/>
    <s v="BARBARELLA STREETCAR"/>
    <s v="Sci-Fi"/>
  </r>
  <r>
    <x v="10"/>
    <s v="MIKE.WAY@sakilacustomer.org"/>
    <s v="Valparai"/>
    <n v="166.65"/>
    <s v="GOODFELLAS SALUTE"/>
    <s v="Sci-Fi"/>
  </r>
  <r>
    <x v="10"/>
    <s v="MIKE.WAY@sakilacustomer.org"/>
    <s v="Valparai"/>
    <n v="166.65"/>
    <s v="HUSTLER PARTY"/>
    <s v="Comedy"/>
  </r>
  <r>
    <x v="10"/>
    <s v="MIKE.WAY@sakilacustomer.org"/>
    <s v="Valparai"/>
    <n v="166.65"/>
    <s v="BOOGIE AMELIE"/>
    <s v="Music"/>
  </r>
  <r>
    <x v="10"/>
    <s v="MIKE.WAY@sakilacustomer.org"/>
    <s v="Valparai"/>
    <n v="166.65"/>
    <s v="ICE CROSSING"/>
    <s v="Games"/>
  </r>
  <r>
    <x v="10"/>
    <s v="MIKE.WAY@sakilacustomer.org"/>
    <s v="Valparai"/>
    <n v="166.65"/>
    <s v="TURN STAR"/>
    <s v="Animation"/>
  </r>
  <r>
    <x v="10"/>
    <s v="MIKE.WAY@sakilacustomer.org"/>
    <s v="Valparai"/>
    <n v="166.65"/>
    <s v="GRACELAND DYNAMITE"/>
    <s v="Sports"/>
  </r>
  <r>
    <x v="10"/>
    <s v="MIKE.WAY@sakilacustomer.org"/>
    <s v="Valparai"/>
    <n v="166.65"/>
    <s v="LADY STAGE"/>
    <s v="Horror"/>
  </r>
  <r>
    <x v="10"/>
    <s v="MIKE.WAY@sakilacustomer.org"/>
    <s v="Valparai"/>
    <n v="166.65"/>
    <s v="NONE SPIKING"/>
    <s v="Sci-Fi"/>
  </r>
  <r>
    <x v="10"/>
    <s v="MIKE.WAY@sakilacustomer.org"/>
    <s v="Valparai"/>
    <n v="166.65"/>
    <s v="WEREWOLF LOLA"/>
    <s v="Action"/>
  </r>
  <r>
    <x v="10"/>
    <s v="MIKE.WAY@sakilacustomer.org"/>
    <s v="Valparai"/>
    <n v="166.65"/>
    <s v="HOMICIDE PEACH"/>
    <s v="Family"/>
  </r>
  <r>
    <x v="10"/>
    <s v="MIKE.WAY@sakilacustomer.org"/>
    <s v="Valparai"/>
    <n v="166.65"/>
    <s v="WIFE TURN"/>
    <s v="Documentary"/>
  </r>
  <r>
    <x v="10"/>
    <s v="MIKE.WAY@sakilacustomer.org"/>
    <s v="Valparai"/>
    <n v="166.65"/>
    <s v="FISH OPUS"/>
    <s v="Sci-Fi"/>
  </r>
  <r>
    <x v="10"/>
    <s v="MIKE.WAY@sakilacustomer.org"/>
    <s v="Valparai"/>
    <n v="166.65"/>
    <s v="FRIDA SLIPPER"/>
    <s v="Foreign"/>
  </r>
  <r>
    <x v="10"/>
    <s v="MIKE.WAY@sakilacustomer.org"/>
    <s v="Valparai"/>
    <n v="166.65"/>
    <s v="ANALYZE HOOSIERS"/>
    <s v="Horror"/>
  </r>
  <r>
    <x v="10"/>
    <s v="MIKE.WAY@sakilacustomer.org"/>
    <s v="Valparai"/>
    <n v="166.65"/>
    <s v="GOLDMINE TYCOON"/>
    <s v="Sci-Fi"/>
  </r>
  <r>
    <x v="10"/>
    <s v="MIKE.WAY@sakilacustomer.org"/>
    <s v="Valparai"/>
    <n v="166.65"/>
    <s v="REMEMBER DIARY"/>
    <s v="Family"/>
  </r>
  <r>
    <x v="10"/>
    <s v="MIKE.WAY@sakilacustomer.org"/>
    <s v="Valparai"/>
    <n v="166.65"/>
    <s v="DYNAMITE TARZAN"/>
    <s v="Classics"/>
  </r>
  <r>
    <x v="10"/>
    <s v="MIKE.WAY@sakilacustomer.org"/>
    <s v="Valparai"/>
    <n v="166.65"/>
    <s v="IDOLS SNATCHERS"/>
    <s v="Children"/>
  </r>
  <r>
    <x v="10"/>
    <s v="MIKE.WAY@sakilacustomer.org"/>
    <s v="Valparai"/>
    <n v="166.65"/>
    <s v="HYDE DOCTOR"/>
    <s v="Classics"/>
  </r>
  <r>
    <x v="10"/>
    <s v="MIKE.WAY@sakilacustomer.org"/>
    <s v="Valparai"/>
    <n v="166.65"/>
    <s v="HARRY IDAHO"/>
    <s v="Drama"/>
  </r>
  <r>
    <x v="10"/>
    <s v="MIKE.WAY@sakilacustomer.org"/>
    <s v="Valparai"/>
    <n v="166.65"/>
    <s v="EXPENDABLE STALLION"/>
    <s v="Documentary"/>
  </r>
  <r>
    <x v="10"/>
    <s v="MIKE.WAY@sakilacustomer.org"/>
    <s v="Valparai"/>
    <n v="166.65"/>
    <s v="VELVET TERMINATOR"/>
    <s v="Comedy"/>
  </r>
  <r>
    <x v="10"/>
    <s v="MIKE.WAY@sakilacustomer.org"/>
    <s v="Valparai"/>
    <n v="166.65"/>
    <s v="PACIFIC AMISTAD"/>
    <s v="Documentary"/>
  </r>
  <r>
    <x v="10"/>
    <s v="MIKE.WAY@sakilacustomer.org"/>
    <s v="Valparai"/>
    <n v="166.65"/>
    <s v="STRANGER STRANGERS"/>
    <s v="Children"/>
  </r>
  <r>
    <x v="10"/>
    <s v="MIKE.WAY@sakilacustomer.org"/>
    <s v="Valparai"/>
    <n v="166.65"/>
    <s v="TOMORROW HUSTLER"/>
    <s v="Classics"/>
  </r>
  <r>
    <x v="10"/>
    <s v="MIKE.WAY@sakilacustomer.org"/>
    <s v="Valparai"/>
    <n v="166.65"/>
    <s v="CAMELOT VACATION"/>
    <s v="Sci-Fi"/>
  </r>
  <r>
    <x v="10"/>
    <s v="MIKE.WAY@sakilacustomer.org"/>
    <s v="Valparai"/>
    <n v="166.65"/>
    <s v="GROSSE WONDERFUL"/>
    <s v="Music"/>
  </r>
  <r>
    <x v="10"/>
    <s v="MIKE.WAY@sakilacustomer.org"/>
    <s v="Valparai"/>
    <n v="166.65"/>
    <s v="MUSKETEERS WAIT"/>
    <s v="Classics"/>
  </r>
  <r>
    <x v="10"/>
    <s v="MIKE.WAY@sakilacustomer.org"/>
    <s v="Valparai"/>
    <n v="166.65"/>
    <s v="TOMATOES HELLFIGHTERS"/>
    <s v="Travel"/>
  </r>
  <r>
    <x v="10"/>
    <s v="MIKE.WAY@sakilacustomer.org"/>
    <s v="Valparai"/>
    <n v="166.65"/>
    <s v="RESERVOIR ADAPTATION"/>
    <s v="Foreign"/>
  </r>
  <r>
    <x v="10"/>
    <s v="MIKE.WAY@sakilacustomer.org"/>
    <s v="Valparai"/>
    <n v="166.65"/>
    <s v="WORKING MICROCOSMOS"/>
    <s v="Travel"/>
  </r>
  <r>
    <x v="10"/>
    <s v="MIKE.WAY@sakilacustomer.org"/>
    <s v="Valparai"/>
    <n v="166.65"/>
    <s v="BALLROOM MOCKINGBIRD"/>
    <s v="Foreign"/>
  </r>
  <r>
    <x v="10"/>
    <s v="MIKE.WAY@sakilacustomer.org"/>
    <s v="Valparai"/>
    <n v="166.65"/>
    <s v="METAL ARMAGEDDON"/>
    <s v="Documentary"/>
  </r>
  <r>
    <x v="158"/>
    <s v="KIM.CRUZ@sakilacustomer.org"/>
    <s v="Grand Prairie"/>
    <n v="165.58"/>
    <s v="ROUGE SQUAD"/>
    <s v="Games"/>
  </r>
  <r>
    <x v="159"/>
    <s v="DAISY.BATES@sakilacustomer.org"/>
    <s v="Kolpino"/>
    <n v="162.62"/>
    <s v="GANDHI KWAI"/>
    <s v="Family"/>
  </r>
  <r>
    <x v="159"/>
    <s v="DAISY.BATES@sakilacustomer.org"/>
    <s v="Kolpino"/>
    <n v="162.62"/>
    <s v="EFFECT GLADIATOR"/>
    <s v="Family"/>
  </r>
  <r>
    <x v="159"/>
    <s v="DAISY.BATES@sakilacustomer.org"/>
    <s v="Kolpino"/>
    <n v="162.62"/>
    <s v="FANTASY TROOPERS"/>
    <s v="Action"/>
  </r>
  <r>
    <x v="159"/>
    <s v="DAISY.BATES@sakilacustomer.org"/>
    <s v="Kolpino"/>
    <n v="162.62"/>
    <s v="CREEPERS KANE"/>
    <s v="Classics"/>
  </r>
  <r>
    <x v="159"/>
    <s v="DAISY.BATES@sakilacustomer.org"/>
    <s v="Kolpino"/>
    <n v="162.62"/>
    <s v="GILMORE BOILED"/>
    <s v="Classics"/>
  </r>
  <r>
    <x v="159"/>
    <s v="DAISY.BATES@sakilacustomer.org"/>
    <s v="Kolpino"/>
    <n v="162.62"/>
    <s v="CHEAPER CLYDE"/>
    <s v="Sci-Fi"/>
  </r>
  <r>
    <x v="159"/>
    <s v="DAISY.BATES@sakilacustomer.org"/>
    <s v="Kolpino"/>
    <n v="162.62"/>
    <s v="FLINTSTONES HAPPINESS"/>
    <s v="Comedy"/>
  </r>
  <r>
    <x v="159"/>
    <s v="DAISY.BATES@sakilacustomer.org"/>
    <s v="Kolpino"/>
    <n v="162.62"/>
    <s v="ENEMY ODDS"/>
    <s v="Music"/>
  </r>
  <r>
    <x v="159"/>
    <s v="DAISY.BATES@sakilacustomer.org"/>
    <s v="Kolpino"/>
    <n v="162.62"/>
    <s v="LIES TREATMENT"/>
    <s v="Drama"/>
  </r>
  <r>
    <x v="159"/>
    <s v="DAISY.BATES@sakilacustomer.org"/>
    <s v="Kolpino"/>
    <n v="162.62"/>
    <s v="RUNAWAY TENENBAUMS"/>
    <s v="New"/>
  </r>
  <r>
    <x v="159"/>
    <s v="DAISY.BATES@sakilacustomer.org"/>
    <s v="Kolpino"/>
    <n v="162.62"/>
    <s v="ROSES TREASURE"/>
    <s v="Sports"/>
  </r>
  <r>
    <x v="159"/>
    <s v="DAISY.BATES@sakilacustomer.org"/>
    <s v="Kolpino"/>
    <n v="162.62"/>
    <s v="MUSIC BOONDOCK"/>
    <s v="Family"/>
  </r>
  <r>
    <x v="159"/>
    <s v="DAISY.BATES@sakilacustomer.org"/>
    <s v="Kolpino"/>
    <n v="162.62"/>
    <s v="HOMICIDE PEACH"/>
    <s v="Family"/>
  </r>
  <r>
    <x v="159"/>
    <s v="DAISY.BATES@sakilacustomer.org"/>
    <s v="Kolpino"/>
    <n v="162.62"/>
    <s v="FACTORY DRAGON"/>
    <s v="Travel"/>
  </r>
  <r>
    <x v="159"/>
    <s v="DAISY.BATES@sakilacustomer.org"/>
    <s v="Kolpino"/>
    <n v="162.62"/>
    <s v="POLISH BROOKLYN"/>
    <s v="Children"/>
  </r>
  <r>
    <x v="159"/>
    <s v="DAISY.BATES@sakilacustomer.org"/>
    <s v="Kolpino"/>
    <n v="162.62"/>
    <s v="TELEGRAPH VOYAGE"/>
    <s v="Music"/>
  </r>
  <r>
    <x v="159"/>
    <s v="DAISY.BATES@sakilacustomer.org"/>
    <s v="Kolpino"/>
    <n v="162.62"/>
    <s v="HIGHBALL POTTER"/>
    <s v="Foreign"/>
  </r>
  <r>
    <x v="159"/>
    <s v="DAISY.BATES@sakilacustomer.org"/>
    <s v="Kolpino"/>
    <n v="162.62"/>
    <s v="GHOSTBUSTERS ELF"/>
    <s v="Animation"/>
  </r>
  <r>
    <x v="159"/>
    <s v="DAISY.BATES@sakilacustomer.org"/>
    <s v="Kolpino"/>
    <n v="162.62"/>
    <s v="SATISFACTION CONFIDENTIAL"/>
    <s v="Sports"/>
  </r>
  <r>
    <x v="159"/>
    <s v="DAISY.BATES@sakilacustomer.org"/>
    <s v="Kolpino"/>
    <n v="162.62"/>
    <s v="EARTH VISION"/>
    <s v="New"/>
  </r>
  <r>
    <x v="159"/>
    <s v="DAISY.BATES@sakilacustomer.org"/>
    <s v="Kolpino"/>
    <n v="162.62"/>
    <s v="WORLD LEATHERNECKS"/>
    <s v="Horror"/>
  </r>
  <r>
    <x v="159"/>
    <s v="DAISY.BATES@sakilacustomer.org"/>
    <s v="Kolpino"/>
    <n v="162.62"/>
    <s v="AMISTAD MIDSUMMER"/>
    <s v="New"/>
  </r>
  <r>
    <x v="159"/>
    <s v="DAISY.BATES@sakilacustomer.org"/>
    <s v="Kolpino"/>
    <n v="162.62"/>
    <s v="BUGSY SONG"/>
    <s v="Foreign"/>
  </r>
  <r>
    <x v="159"/>
    <s v="DAISY.BATES@sakilacustomer.org"/>
    <s v="Kolpino"/>
    <n v="162.62"/>
    <s v="VAMPIRE WHALE"/>
    <s v="New"/>
  </r>
  <r>
    <x v="159"/>
    <s v="DAISY.BATES@sakilacustomer.org"/>
    <s v="Kolpino"/>
    <n v="162.62"/>
    <s v="GARDEN ISLAND"/>
    <s v="Sci-Fi"/>
  </r>
  <r>
    <x v="159"/>
    <s v="DAISY.BATES@sakilacustomer.org"/>
    <s v="Kolpino"/>
    <n v="162.62"/>
    <s v="CLUB GRAFFITI"/>
    <s v="Animation"/>
  </r>
  <r>
    <x v="159"/>
    <s v="DAISY.BATES@sakilacustomer.org"/>
    <s v="Kolpino"/>
    <n v="162.62"/>
    <s v="ENGLISH BULWORTH"/>
    <s v="Sci-Fi"/>
  </r>
  <r>
    <x v="159"/>
    <s v="DAISY.BATES@sakilacustomer.org"/>
    <s v="Kolpino"/>
    <n v="162.62"/>
    <s v="OUTBREAK DIVINE"/>
    <s v="Games"/>
  </r>
  <r>
    <x v="159"/>
    <s v="DAISY.BATES@sakilacustomer.org"/>
    <s v="Kolpino"/>
    <n v="162.62"/>
    <s v="CASABLANCA SUPER"/>
    <s v="Travel"/>
  </r>
  <r>
    <x v="159"/>
    <s v="DAISY.BATES@sakilacustomer.org"/>
    <s v="Kolpino"/>
    <n v="162.62"/>
    <s v="BEAST HUNCHBACK"/>
    <s v="Classics"/>
  </r>
  <r>
    <x v="159"/>
    <s v="DAISY.BATES@sakilacustomer.org"/>
    <s v="Kolpino"/>
    <n v="162.62"/>
    <s v="CLUELESS BUCKET"/>
    <s v="Action"/>
  </r>
  <r>
    <x v="159"/>
    <s v="DAISY.BATES@sakilacustomer.org"/>
    <s v="Kolpino"/>
    <n v="162.62"/>
    <s v="ELIZABETH SHANE"/>
    <s v="Sports"/>
  </r>
  <r>
    <x v="159"/>
    <s v="DAISY.BATES@sakilacustomer.org"/>
    <s v="Kolpino"/>
    <n v="162.62"/>
    <s v="SEABISCUIT PUNK"/>
    <s v="Sports"/>
  </r>
  <r>
    <x v="159"/>
    <s v="DAISY.BATES@sakilacustomer.org"/>
    <s v="Kolpino"/>
    <n v="162.62"/>
    <s v="SINNERS ATLANTIS"/>
    <s v="Horror"/>
  </r>
  <r>
    <x v="159"/>
    <s v="DAISY.BATES@sakilacustomer.org"/>
    <s v="Kolpino"/>
    <n v="162.62"/>
    <s v="PRIDE ALAMO"/>
    <s v="Animation"/>
  </r>
  <r>
    <x v="159"/>
    <s v="DAISY.BATES@sakilacustomer.org"/>
    <s v="Kolpino"/>
    <n v="162.62"/>
    <s v="LOSE INCH"/>
    <s v="Foreign"/>
  </r>
  <r>
    <x v="159"/>
    <s v="DAISY.BATES@sakilacustomer.org"/>
    <s v="Kolpino"/>
    <n v="162.62"/>
    <s v="ZORRO ARK"/>
    <s v="Comedy"/>
  </r>
  <r>
    <x v="159"/>
    <s v="DAISY.BATES@sakilacustomer.org"/>
    <s v="Kolpino"/>
    <n v="162.62"/>
    <s v="WASH HEAVENLY"/>
    <s v="Foreign"/>
  </r>
  <r>
    <x v="12"/>
    <s v="TONYA.CHAPMAN@sakilacustomer.org"/>
    <s v="Bhilwara"/>
    <n v="161.68"/>
    <s v="SECRET GROUNDHOG"/>
    <s v="Documentary"/>
  </r>
  <r>
    <x v="12"/>
    <s v="TONYA.CHAPMAN@sakilacustomer.org"/>
    <s v="Bhilwara"/>
    <n v="161.68"/>
    <s v="NUTS TIES"/>
    <s v="New"/>
  </r>
  <r>
    <x v="12"/>
    <s v="TONYA.CHAPMAN@sakilacustomer.org"/>
    <s v="Bhilwara"/>
    <n v="161.68"/>
    <s v="DARKO DORADO"/>
    <s v="Action"/>
  </r>
  <r>
    <x v="12"/>
    <s v="TONYA.CHAPMAN@sakilacustomer.org"/>
    <s v="Bhilwara"/>
    <n v="161.68"/>
    <s v="TALENTED HOMICIDE"/>
    <s v="Sports"/>
  </r>
  <r>
    <x v="12"/>
    <s v="TONYA.CHAPMAN@sakilacustomer.org"/>
    <s v="Bhilwara"/>
    <n v="161.68"/>
    <s v="QUEST MUSSOLINI"/>
    <s v="Action"/>
  </r>
  <r>
    <x v="12"/>
    <s v="TONYA.CHAPMAN@sakilacustomer.org"/>
    <s v="Bhilwara"/>
    <n v="161.68"/>
    <s v="MODEL FISH"/>
    <s v="Children"/>
  </r>
  <r>
    <x v="12"/>
    <s v="TONYA.CHAPMAN@sakilacustomer.org"/>
    <s v="Bhilwara"/>
    <n v="161.68"/>
    <s v="TEQUILA PAST"/>
    <s v="Children"/>
  </r>
  <r>
    <x v="12"/>
    <s v="TONYA.CHAPMAN@sakilacustomer.org"/>
    <s v="Bhilwara"/>
    <n v="161.68"/>
    <s v="RAGING AIRPLANE"/>
    <s v="Sci-Fi"/>
  </r>
  <r>
    <x v="12"/>
    <s v="TONYA.CHAPMAN@sakilacustomer.org"/>
    <s v="Bhilwara"/>
    <n v="161.68"/>
    <s v="NOTORIOUS REUNION"/>
    <s v="Documentary"/>
  </r>
  <r>
    <x v="12"/>
    <s v="TONYA.CHAPMAN@sakilacustomer.org"/>
    <s v="Bhilwara"/>
    <n v="161.68"/>
    <s v="TRUMAN CRAZY"/>
    <s v="Action"/>
  </r>
  <r>
    <x v="12"/>
    <s v="TONYA.CHAPMAN@sakilacustomer.org"/>
    <s v="Bhilwara"/>
    <n v="161.68"/>
    <s v="DANCING FEVER"/>
    <s v="Documentary"/>
  </r>
  <r>
    <x v="12"/>
    <s v="TONYA.CHAPMAN@sakilacustomer.org"/>
    <s v="Bhilwara"/>
    <n v="161.68"/>
    <s v="DARN FORRESTER"/>
    <s v="Action"/>
  </r>
  <r>
    <x v="12"/>
    <s v="TONYA.CHAPMAN@sakilacustomer.org"/>
    <s v="Bhilwara"/>
    <n v="161.68"/>
    <s v="JEEPERS WEDDING"/>
    <s v="Classics"/>
  </r>
  <r>
    <x v="12"/>
    <s v="TONYA.CHAPMAN@sakilacustomer.org"/>
    <s v="Bhilwara"/>
    <n v="161.68"/>
    <s v="CORE SUIT"/>
    <s v="Classics"/>
  </r>
  <r>
    <x v="12"/>
    <s v="TONYA.CHAPMAN@sakilacustomer.org"/>
    <s v="Bhilwara"/>
    <n v="161.68"/>
    <s v="SWEETHEARTS SUSPECTS"/>
    <s v="Children"/>
  </r>
  <r>
    <x v="12"/>
    <s v="TONYA.CHAPMAN@sakilacustomer.org"/>
    <s v="Bhilwara"/>
    <n v="161.68"/>
    <s v="LAMBS CINCINATTI"/>
    <s v="Games"/>
  </r>
  <r>
    <x v="12"/>
    <s v="TONYA.CHAPMAN@sakilacustomer.org"/>
    <s v="Bhilwara"/>
    <n v="161.68"/>
    <s v="MILE MULAN"/>
    <s v="Sports"/>
  </r>
  <r>
    <x v="12"/>
    <s v="TONYA.CHAPMAN@sakilacustomer.org"/>
    <s v="Bhilwara"/>
    <n v="161.68"/>
    <s v="COMMAND DARLING"/>
    <s v="Foreign"/>
  </r>
  <r>
    <x v="12"/>
    <s v="TONYA.CHAPMAN@sakilacustomer.org"/>
    <s v="Bhilwara"/>
    <n v="161.68"/>
    <s v="IMAGE PRINCESS"/>
    <s v="Sports"/>
  </r>
  <r>
    <x v="12"/>
    <s v="TONYA.CHAPMAN@sakilacustomer.org"/>
    <s v="Bhilwara"/>
    <n v="161.68"/>
    <s v="AGENT TRUMAN"/>
    <s v="Foreign"/>
  </r>
  <r>
    <x v="12"/>
    <s v="TONYA.CHAPMAN@sakilacustomer.org"/>
    <s v="Bhilwara"/>
    <n v="161.68"/>
    <s v="SOUTH WAIT"/>
    <s v="Action"/>
  </r>
  <r>
    <x v="12"/>
    <s v="TONYA.CHAPMAN@sakilacustomer.org"/>
    <s v="Bhilwara"/>
    <n v="161.68"/>
    <s v="ALASKA PHANTOM"/>
    <s v="Music"/>
  </r>
  <r>
    <x v="12"/>
    <s v="TONYA.CHAPMAN@sakilacustomer.org"/>
    <s v="Bhilwara"/>
    <n v="161.68"/>
    <s v="NOON PAPI"/>
    <s v="Children"/>
  </r>
  <r>
    <x v="12"/>
    <s v="TONYA.CHAPMAN@sakilacustomer.org"/>
    <s v="Bhilwara"/>
    <n v="161.68"/>
    <s v="EXPENDABLE STALLION"/>
    <s v="Documentary"/>
  </r>
  <r>
    <x v="12"/>
    <s v="TONYA.CHAPMAN@sakilacustomer.org"/>
    <s v="Bhilwara"/>
    <n v="161.68"/>
    <s v="BEAR GRACELAND"/>
    <s v="Children"/>
  </r>
  <r>
    <x v="12"/>
    <s v="TONYA.CHAPMAN@sakilacustomer.org"/>
    <s v="Bhilwara"/>
    <n v="161.68"/>
    <s v="STRICTLY SCARFACE"/>
    <s v="Comedy"/>
  </r>
  <r>
    <x v="12"/>
    <s v="TONYA.CHAPMAN@sakilacustomer.org"/>
    <s v="Bhilwara"/>
    <n v="161.68"/>
    <s v="STREETCAR INTENTIONS"/>
    <s v="Horror"/>
  </r>
  <r>
    <x v="12"/>
    <s v="TONYA.CHAPMAN@sakilacustomer.org"/>
    <s v="Bhilwara"/>
    <n v="161.68"/>
    <s v="SUSPECTS QUILLS"/>
    <s v="Action"/>
  </r>
  <r>
    <x v="12"/>
    <s v="TONYA.CHAPMAN@sakilacustomer.org"/>
    <s v="Bhilwara"/>
    <n v="161.68"/>
    <s v="GILBERT PELICAN"/>
    <s v="Classics"/>
  </r>
  <r>
    <x v="12"/>
    <s v="TONYA.CHAPMAN@sakilacustomer.org"/>
    <s v="Bhilwara"/>
    <n v="161.68"/>
    <s v="EARLY HOME"/>
    <s v="Animation"/>
  </r>
  <r>
    <x v="13"/>
    <s v="LOUIS.LEONE@sakilacustomer.org"/>
    <s v="Tanauan"/>
    <n v="161.65"/>
    <s v="SPLASH GUMP"/>
    <s v="Family"/>
  </r>
  <r>
    <x v="13"/>
    <s v="LOUIS.LEONE@sakilacustomer.org"/>
    <s v="Tanauan"/>
    <n v="161.65"/>
    <s v="CROOKED FROGMEN"/>
    <s v="Children"/>
  </r>
  <r>
    <x v="13"/>
    <s v="LOUIS.LEONE@sakilacustomer.org"/>
    <s v="Tanauan"/>
    <n v="161.65"/>
    <s v="BIRDS PERDITION"/>
    <s v="New"/>
  </r>
  <r>
    <x v="13"/>
    <s v="LOUIS.LEONE@sakilacustomer.org"/>
    <s v="Tanauan"/>
    <n v="161.65"/>
    <s v="ALAMO VIDEOTAPE"/>
    <s v="Foreign"/>
  </r>
  <r>
    <x v="13"/>
    <s v="LOUIS.LEONE@sakilacustomer.org"/>
    <s v="Tanauan"/>
    <n v="161.65"/>
    <s v="TURN STAR"/>
    <s v="Animation"/>
  </r>
  <r>
    <x v="13"/>
    <s v="LOUIS.LEONE@sakilacustomer.org"/>
    <s v="Tanauan"/>
    <n v="161.65"/>
    <s v="FRONTIER CABIN"/>
    <s v="New"/>
  </r>
  <r>
    <x v="13"/>
    <s v="LOUIS.LEONE@sakilacustomer.org"/>
    <s v="Tanauan"/>
    <n v="161.65"/>
    <s v="SLEEPING SUSPECTS"/>
    <s v="Horror"/>
  </r>
  <r>
    <x v="13"/>
    <s v="LOUIS.LEONE@sakilacustomer.org"/>
    <s v="Tanauan"/>
    <n v="161.65"/>
    <s v="MASSACRE USUAL"/>
    <s v="Games"/>
  </r>
  <r>
    <x v="13"/>
    <s v="LOUIS.LEONE@sakilacustomer.org"/>
    <s v="Tanauan"/>
    <n v="161.65"/>
    <s v="ATLANTIS CAUSE"/>
    <s v="Family"/>
  </r>
  <r>
    <x v="13"/>
    <s v="LOUIS.LEONE@sakilacustomer.org"/>
    <s v="Tanauan"/>
    <n v="161.65"/>
    <s v="GUNFIGHT MOON"/>
    <s v="Comedy"/>
  </r>
  <r>
    <x v="13"/>
    <s v="LOUIS.LEONE@sakilacustomer.org"/>
    <s v="Tanauan"/>
    <n v="161.65"/>
    <s v="CELEBRITY HORN"/>
    <s v="Action"/>
  </r>
  <r>
    <x v="13"/>
    <s v="LOUIS.LEONE@sakilacustomer.org"/>
    <s v="Tanauan"/>
    <n v="161.65"/>
    <s v="CHAINSAW UPTOWN"/>
    <s v="Sci-Fi"/>
  </r>
  <r>
    <x v="13"/>
    <s v="LOUIS.LEONE@sakilacustomer.org"/>
    <s v="Tanauan"/>
    <n v="161.65"/>
    <s v="CADDYSHACK JEDI"/>
    <s v="Action"/>
  </r>
  <r>
    <x v="13"/>
    <s v="LOUIS.LEONE@sakilacustomer.org"/>
    <s v="Tanauan"/>
    <n v="161.65"/>
    <s v="ZHIVAGO CORE"/>
    <s v="Horror"/>
  </r>
  <r>
    <x v="13"/>
    <s v="LOUIS.LEONE@sakilacustomer.org"/>
    <s v="Tanauan"/>
    <n v="161.65"/>
    <s v="MIRACLE VIRTUAL"/>
    <s v="Animation"/>
  </r>
  <r>
    <x v="13"/>
    <s v="LOUIS.LEONE@sakilacustomer.org"/>
    <s v="Tanauan"/>
    <n v="161.65"/>
    <s v="RANGE MOONWALKER"/>
    <s v="Family"/>
  </r>
  <r>
    <x v="13"/>
    <s v="LOUIS.LEONE@sakilacustomer.org"/>
    <s v="Tanauan"/>
    <n v="161.65"/>
    <s v="WARDROBE PHANTOM"/>
    <s v="Drama"/>
  </r>
  <r>
    <x v="13"/>
    <s v="LOUIS.LEONE@sakilacustomer.org"/>
    <s v="Tanauan"/>
    <n v="161.65"/>
    <s v="POLLOCK DELIVERANCE"/>
    <s v="Foreign"/>
  </r>
  <r>
    <x v="13"/>
    <s v="LOUIS.LEONE@sakilacustomer.org"/>
    <s v="Tanauan"/>
    <n v="161.65"/>
    <s v="DRUMS DYNAMITE"/>
    <s v="Horror"/>
  </r>
  <r>
    <x v="13"/>
    <s v="LOUIS.LEONE@sakilacustomer.org"/>
    <s v="Tanauan"/>
    <n v="161.65"/>
    <s v="EXORCIST STING"/>
    <s v="Sports"/>
  </r>
  <r>
    <x v="13"/>
    <s v="LOUIS.LEONE@sakilacustomer.org"/>
    <s v="Tanauan"/>
    <n v="161.65"/>
    <s v="EGYPT TENENBAUMS"/>
    <s v="Horror"/>
  </r>
  <r>
    <x v="13"/>
    <s v="LOUIS.LEONE@sakilacustomer.org"/>
    <s v="Tanauan"/>
    <n v="161.65"/>
    <s v="PELICAN COMFORTS"/>
    <s v="Documentary"/>
  </r>
  <r>
    <x v="13"/>
    <s v="LOUIS.LEONE@sakilacustomer.org"/>
    <s v="Tanauan"/>
    <n v="161.65"/>
    <s v="CIRCUS YOUTH"/>
    <s v="Children"/>
  </r>
  <r>
    <x v="13"/>
    <s v="LOUIS.LEONE@sakilacustomer.org"/>
    <s v="Tanauan"/>
    <n v="161.65"/>
    <s v="STORM HAPPINESS"/>
    <s v="Animation"/>
  </r>
  <r>
    <x v="13"/>
    <s v="LOUIS.LEONE@sakilacustomer.org"/>
    <s v="Tanauan"/>
    <n v="161.65"/>
    <s v="UNBREAKABLE KARATE"/>
    <s v="New"/>
  </r>
  <r>
    <x v="13"/>
    <s v="LOUIS.LEONE@sakilacustomer.org"/>
    <s v="Tanauan"/>
    <n v="161.65"/>
    <s v="DIVINE RESURRECTION"/>
    <s v="Games"/>
  </r>
  <r>
    <x v="13"/>
    <s v="LOUIS.LEONE@sakilacustomer.org"/>
    <s v="Tanauan"/>
    <n v="161.65"/>
    <s v="WEST LION"/>
    <s v="Drama"/>
  </r>
  <r>
    <x v="13"/>
    <s v="LOUIS.LEONE@sakilacustomer.org"/>
    <s v="Tanauan"/>
    <n v="161.65"/>
    <s v="FICTION CHRISTMAS"/>
    <s v="Foreign"/>
  </r>
  <r>
    <x v="13"/>
    <s v="LOUIS.LEONE@sakilacustomer.org"/>
    <s v="Tanauan"/>
    <n v="161.65"/>
    <s v="BRINGING HYSTERICAL"/>
    <s v="Comedy"/>
  </r>
  <r>
    <x v="13"/>
    <s v="LOUIS.LEONE@sakilacustomer.org"/>
    <s v="Tanauan"/>
    <n v="161.65"/>
    <s v="LAWLESS VISION"/>
    <s v="Animation"/>
  </r>
  <r>
    <x v="13"/>
    <s v="LOUIS.LEONE@sakilacustomer.org"/>
    <s v="Tanauan"/>
    <n v="161.65"/>
    <s v="REDEMPTION COMFORTS"/>
    <s v="New"/>
  </r>
  <r>
    <x v="13"/>
    <s v="LOUIS.LEONE@sakilacustomer.org"/>
    <s v="Tanauan"/>
    <n v="161.65"/>
    <s v="SNATCHERS MONTEZUMA"/>
    <s v="Classics"/>
  </r>
  <r>
    <x v="13"/>
    <s v="LOUIS.LEONE@sakilacustomer.org"/>
    <s v="Tanauan"/>
    <n v="161.65"/>
    <s v="TOURIST PELICAN"/>
    <s v="Sports"/>
  </r>
  <r>
    <x v="160"/>
    <s v="CHRISTINA.RAMIREZ@sakilacustomer.org"/>
    <s v="al-Hawiya"/>
    <n v="161.63999999999999"/>
    <s v="MASSACRE USUAL"/>
    <s v="Games"/>
  </r>
  <r>
    <x v="161"/>
    <s v="SAMUEL.MARLOW@sakilacustomer.org"/>
    <s v="Ranchi"/>
    <n v="161.57999999999899"/>
    <s v="UNTOUCHABLES SUNRISE"/>
    <s v="Documentary"/>
  </r>
  <r>
    <x v="162"/>
    <s v="GORDON.ALLARD@sakilacustomer.org"/>
    <s v="Hodeida"/>
    <n v="160.67999999999901"/>
    <s v="ALADDIN CALENDAR"/>
    <s v="Sports"/>
  </r>
  <r>
    <x v="162"/>
    <s v="GORDON.ALLARD@sakilacustomer.org"/>
    <s v="Hodeida"/>
    <n v="160.67999999999901"/>
    <s v="SHAWSHANK BUBBLE"/>
    <s v="Travel"/>
  </r>
  <r>
    <x v="162"/>
    <s v="GORDON.ALLARD@sakilacustomer.org"/>
    <s v="Hodeida"/>
    <n v="160.67999999999901"/>
    <s v="BINGO TALENTED"/>
    <s v="Sci-Fi"/>
  </r>
  <r>
    <x v="162"/>
    <s v="GORDON.ALLARD@sakilacustomer.org"/>
    <s v="Hodeida"/>
    <n v="160.67999999999901"/>
    <s v="STEERS ARMAGEDDON"/>
    <s v="Sports"/>
  </r>
  <r>
    <x v="162"/>
    <s v="GORDON.ALLARD@sakilacustomer.org"/>
    <s v="Hodeida"/>
    <n v="160.67999999999901"/>
    <s v="FORRESTER COMANCHEROS"/>
    <s v="Animation"/>
  </r>
  <r>
    <x v="162"/>
    <s v="GORDON.ALLARD@sakilacustomer.org"/>
    <s v="Hodeida"/>
    <n v="160.67999999999901"/>
    <s v="SOMETHING DUCK"/>
    <s v="Drama"/>
  </r>
  <r>
    <x v="162"/>
    <s v="GORDON.ALLARD@sakilacustomer.org"/>
    <s v="Hodeida"/>
    <n v="160.67999999999901"/>
    <s v="MASKED BUBBLE"/>
    <s v="Music"/>
  </r>
  <r>
    <x v="162"/>
    <s v="GORDON.ALLARD@sakilacustomer.org"/>
    <s v="Hodeida"/>
    <n v="160.67999999999901"/>
    <s v="SILVERADO GOLDFINGER"/>
    <s v="Sci-Fi"/>
  </r>
  <r>
    <x v="162"/>
    <s v="GORDON.ALLARD@sakilacustomer.org"/>
    <s v="Hodeida"/>
    <n v="160.67999999999901"/>
    <s v="MALTESE HOPE"/>
    <s v="Games"/>
  </r>
  <r>
    <x v="162"/>
    <s v="GORDON.ALLARD@sakilacustomer.org"/>
    <s v="Hodeida"/>
    <n v="160.67999999999901"/>
    <s v="HARPER DYING"/>
    <s v="Animation"/>
  </r>
  <r>
    <x v="162"/>
    <s v="GORDON.ALLARD@sakilacustomer.org"/>
    <s v="Hodeida"/>
    <n v="160.67999999999901"/>
    <s v="SEARCHERS WAIT"/>
    <s v="Comedy"/>
  </r>
  <r>
    <x v="162"/>
    <s v="GORDON.ALLARD@sakilacustomer.org"/>
    <s v="Hodeida"/>
    <n v="160.67999999999901"/>
    <s v="CONTROL ANTHEM"/>
    <s v="Comedy"/>
  </r>
  <r>
    <x v="162"/>
    <s v="GORDON.ALLARD@sakilacustomer.org"/>
    <s v="Hodeida"/>
    <n v="160.67999999999901"/>
    <s v="BAKED CLEOPATRA"/>
    <s v="Family"/>
  </r>
  <r>
    <x v="162"/>
    <s v="GORDON.ALLARD@sakilacustomer.org"/>
    <s v="Hodeida"/>
    <n v="160.67999999999901"/>
    <s v="CELEBRITY HORN"/>
    <s v="Action"/>
  </r>
  <r>
    <x v="162"/>
    <s v="GORDON.ALLARD@sakilacustomer.org"/>
    <s v="Hodeida"/>
    <n v="160.67999999999901"/>
    <s v="ROBBERS JOON"/>
    <s v="Children"/>
  </r>
  <r>
    <x v="162"/>
    <s v="GORDON.ALLARD@sakilacustomer.org"/>
    <s v="Hodeida"/>
    <n v="160.67999999999901"/>
    <s v="FIGHT JAWBREAKER"/>
    <s v="Animation"/>
  </r>
  <r>
    <x v="162"/>
    <s v="GORDON.ALLARD@sakilacustomer.org"/>
    <s v="Hodeida"/>
    <n v="160.67999999999901"/>
    <s v="SORORITY QUEEN"/>
    <s v="Foreign"/>
  </r>
  <r>
    <x v="162"/>
    <s v="GORDON.ALLARD@sakilacustomer.org"/>
    <s v="Hodeida"/>
    <n v="160.67999999999901"/>
    <s v="CAMPUS REMEMBER"/>
    <s v="Action"/>
  </r>
  <r>
    <x v="162"/>
    <s v="GORDON.ALLARD@sakilacustomer.org"/>
    <s v="Hodeida"/>
    <n v="160.67999999999901"/>
    <s v="PRIMARY GLASS"/>
    <s v="Action"/>
  </r>
  <r>
    <x v="162"/>
    <s v="GORDON.ALLARD@sakilacustomer.org"/>
    <s v="Hodeida"/>
    <n v="160.67999999999901"/>
    <s v="CABIN FLASH"/>
    <s v="Children"/>
  </r>
  <r>
    <x v="162"/>
    <s v="GORDON.ALLARD@sakilacustomer.org"/>
    <s v="Hodeida"/>
    <n v="160.67999999999901"/>
    <s v="LIAISONS SWEET"/>
    <s v="Travel"/>
  </r>
  <r>
    <x v="162"/>
    <s v="GORDON.ALLARD@sakilacustomer.org"/>
    <s v="Hodeida"/>
    <n v="160.67999999999901"/>
    <s v="MUSCLE BRIGHT"/>
    <s v="Travel"/>
  </r>
  <r>
    <x v="162"/>
    <s v="GORDON.ALLARD@sakilacustomer.org"/>
    <s v="Hodeida"/>
    <n v="160.67999999999901"/>
    <s v="TYCOON GATHERING"/>
    <s v="Games"/>
  </r>
  <r>
    <x v="162"/>
    <s v="GORDON.ALLARD@sakilacustomer.org"/>
    <s v="Hodeida"/>
    <n v="160.67999999999901"/>
    <s v="WONDERLAND CHRISTMAS"/>
    <s v="Sci-Fi"/>
  </r>
  <r>
    <x v="162"/>
    <s v="GORDON.ALLARD@sakilacustomer.org"/>
    <s v="Hodeida"/>
    <n v="160.67999999999901"/>
    <s v="DETAILS PACKER"/>
    <s v="Games"/>
  </r>
  <r>
    <x v="162"/>
    <s v="GORDON.ALLARD@sakilacustomer.org"/>
    <s v="Hodeida"/>
    <n v="160.67999999999901"/>
    <s v="PIZZA JUMANJI"/>
    <s v="Games"/>
  </r>
  <r>
    <x v="162"/>
    <s v="GORDON.ALLARD@sakilacustomer.org"/>
    <s v="Hodeida"/>
    <n v="160.67999999999901"/>
    <s v="EAGLES PANKY"/>
    <s v="New"/>
  </r>
  <r>
    <x v="162"/>
    <s v="GORDON.ALLARD@sakilacustomer.org"/>
    <s v="Hodeida"/>
    <n v="160.67999999999901"/>
    <s v="FORREST SONS"/>
    <s v="Action"/>
  </r>
  <r>
    <x v="162"/>
    <s v="GORDON.ALLARD@sakilacustomer.org"/>
    <s v="Hodeida"/>
    <n v="160.67999999999901"/>
    <s v="GAMES BOWFINGER"/>
    <s v="Travel"/>
  </r>
  <r>
    <x v="162"/>
    <s v="GORDON.ALLARD@sakilacustomer.org"/>
    <s v="Hodeida"/>
    <n v="160.67999999999901"/>
    <s v="RIDER CADDYSHACK"/>
    <s v="Sports"/>
  </r>
  <r>
    <x v="162"/>
    <s v="GORDON.ALLARD@sakilacustomer.org"/>
    <s v="Hodeida"/>
    <n v="160.67999999999901"/>
    <s v="FOOL MOCKINGBIRD"/>
    <s v="Action"/>
  </r>
  <r>
    <x v="162"/>
    <s v="GORDON.ALLARD@sakilacustomer.org"/>
    <s v="Hodeida"/>
    <n v="160.67999999999901"/>
    <s v="NOVOCAINE FLIGHT"/>
    <s v="Sports"/>
  </r>
  <r>
    <x v="163"/>
    <s v="BRITTANY.RILEY@sakilacustomer.org"/>
    <s v="Sumy"/>
    <n v="159.72"/>
    <s v="EAGLES PANKY"/>
    <s v="New"/>
  </r>
  <r>
    <x v="163"/>
    <s v="BRITTANY.RILEY@sakilacustomer.org"/>
    <s v="Sumy"/>
    <n v="159.72"/>
    <s v="GODFATHER DIARY"/>
    <s v="New"/>
  </r>
  <r>
    <x v="163"/>
    <s v="BRITTANY.RILEY@sakilacustomer.org"/>
    <s v="Sumy"/>
    <n v="159.72"/>
    <s v="REDS POCUS"/>
    <s v="Music"/>
  </r>
  <r>
    <x v="163"/>
    <s v="BRITTANY.RILEY@sakilacustomer.org"/>
    <s v="Sumy"/>
    <n v="159.72"/>
    <s v="YOUNG LANGUAGE"/>
    <s v="Documentary"/>
  </r>
  <r>
    <x v="163"/>
    <s v="BRITTANY.RILEY@sakilacustomer.org"/>
    <s v="Sumy"/>
    <n v="159.72"/>
    <s v="SOUP WISDOM"/>
    <s v="Family"/>
  </r>
  <r>
    <x v="163"/>
    <s v="BRITTANY.RILEY@sakilacustomer.org"/>
    <s v="Sumy"/>
    <n v="159.72"/>
    <s v="MODEL FISH"/>
    <s v="Children"/>
  </r>
  <r>
    <x v="163"/>
    <s v="BRITTANY.RILEY@sakilacustomer.org"/>
    <s v="Sumy"/>
    <n v="159.72"/>
    <s v="CRUELTY UNFORGIVEN"/>
    <s v="Classics"/>
  </r>
  <r>
    <x v="163"/>
    <s v="BRITTANY.RILEY@sakilacustomer.org"/>
    <s v="Sumy"/>
    <n v="159.72"/>
    <s v="HUSTLER PARTY"/>
    <s v="Comedy"/>
  </r>
  <r>
    <x v="163"/>
    <s v="BRITTANY.RILEY@sakilacustomer.org"/>
    <s v="Sumy"/>
    <n v="159.72"/>
    <s v="OUTFIELD MASSACRE"/>
    <s v="Music"/>
  </r>
  <r>
    <x v="163"/>
    <s v="BRITTANY.RILEY@sakilacustomer.org"/>
    <s v="Sumy"/>
    <n v="159.72"/>
    <s v="SAINTS BRIDE"/>
    <s v="Drama"/>
  </r>
  <r>
    <x v="163"/>
    <s v="BRITTANY.RILEY@sakilacustomer.org"/>
    <s v="Sumy"/>
    <n v="159.72"/>
    <s v="JEEPERS WEDDING"/>
    <s v="Classics"/>
  </r>
  <r>
    <x v="163"/>
    <s v="BRITTANY.RILEY@sakilacustomer.org"/>
    <s v="Sumy"/>
    <n v="159.72"/>
    <s v="CELEBRITY HORN"/>
    <s v="Action"/>
  </r>
  <r>
    <x v="163"/>
    <s v="BRITTANY.RILEY@sakilacustomer.org"/>
    <s v="Sumy"/>
    <n v="159.72"/>
    <s v="TRADING PINOCCHIO"/>
    <s v="Sports"/>
  </r>
  <r>
    <x v="163"/>
    <s v="BRITTANY.RILEY@sakilacustomer.org"/>
    <s v="Sumy"/>
    <n v="159.72"/>
    <s v="PILOT HOOSIERS"/>
    <s v="Family"/>
  </r>
  <r>
    <x v="163"/>
    <s v="BRITTANY.RILEY@sakilacustomer.org"/>
    <s v="Sumy"/>
    <n v="159.72"/>
    <s v="STAGECOACH ARMAGEDDON"/>
    <s v="Action"/>
  </r>
  <r>
    <x v="163"/>
    <s v="BRITTANY.RILEY@sakilacustomer.org"/>
    <s v="Sumy"/>
    <n v="159.72"/>
    <s v="TRACY CIDER"/>
    <s v="Animation"/>
  </r>
  <r>
    <x v="163"/>
    <s v="BRITTANY.RILEY@sakilacustomer.org"/>
    <s v="Sumy"/>
    <n v="159.72"/>
    <s v="TUXEDO MILE"/>
    <s v="Sports"/>
  </r>
  <r>
    <x v="163"/>
    <s v="BRITTANY.RILEY@sakilacustomer.org"/>
    <s v="Sumy"/>
    <n v="159.72"/>
    <s v="CHICAGO NORTH"/>
    <s v="Games"/>
  </r>
  <r>
    <x v="163"/>
    <s v="BRITTANY.RILEY@sakilacustomer.org"/>
    <s v="Sumy"/>
    <n v="159.72"/>
    <s v="ATTACKS HATE"/>
    <s v="Sci-Fi"/>
  </r>
  <r>
    <x v="163"/>
    <s v="BRITTANY.RILEY@sakilacustomer.org"/>
    <s v="Sumy"/>
    <n v="159.72"/>
    <s v="EXPENDABLE STALLION"/>
    <s v="Documentary"/>
  </r>
  <r>
    <x v="163"/>
    <s v="BRITTANY.RILEY@sakilacustomer.org"/>
    <s v="Sumy"/>
    <n v="159.72"/>
    <s v="SPLASH GUMP"/>
    <s v="Family"/>
  </r>
  <r>
    <x v="163"/>
    <s v="BRITTANY.RILEY@sakilacustomer.org"/>
    <s v="Sumy"/>
    <n v="159.72"/>
    <s v="MINDS TRUMAN"/>
    <s v="Action"/>
  </r>
  <r>
    <x v="163"/>
    <s v="BRITTANY.RILEY@sakilacustomer.org"/>
    <s v="Sumy"/>
    <n v="159.72"/>
    <s v="PANIC CLUB"/>
    <s v="Horror"/>
  </r>
  <r>
    <x v="163"/>
    <s v="BRITTANY.RILEY@sakilacustomer.org"/>
    <s v="Sumy"/>
    <n v="159.72"/>
    <s v="INTOLERABLE INTENTIONS"/>
    <s v="Documentary"/>
  </r>
  <r>
    <x v="163"/>
    <s v="BRITTANY.RILEY@sakilacustomer.org"/>
    <s v="Sumy"/>
    <n v="159.72"/>
    <s v="GALAXY SWEETHEARTS"/>
    <s v="Classics"/>
  </r>
  <r>
    <x v="163"/>
    <s v="BRITTANY.RILEY@sakilacustomer.org"/>
    <s v="Sumy"/>
    <n v="159.72"/>
    <s v="DESERT POSEIDON"/>
    <s v="Horror"/>
  </r>
  <r>
    <x v="163"/>
    <s v="BRITTANY.RILEY@sakilacustomer.org"/>
    <s v="Sumy"/>
    <n v="159.72"/>
    <s v="VOYAGE LEGALLY"/>
    <s v="Classics"/>
  </r>
  <r>
    <x v="163"/>
    <s v="BRITTANY.RILEY@sakilacustomer.org"/>
    <s v="Sumy"/>
    <n v="159.72"/>
    <s v="TELEGRAPH VOYAGE"/>
    <s v="Music"/>
  </r>
  <r>
    <x v="164"/>
    <s v="WARREN.SHERROD@sakilacustomer.org"/>
    <s v="Usolje-Sibirskoje"/>
    <n v="159.66999999999999"/>
    <s v="CENTER DINOSAUR"/>
    <s v="Classics"/>
  </r>
  <r>
    <x v="164"/>
    <s v="WARREN.SHERROD@sakilacustomer.org"/>
    <s v="Usolje-Sibirskoje"/>
    <n v="159.66999999999999"/>
    <s v="ROCK INSTINCT"/>
    <s v="Horror"/>
  </r>
  <r>
    <x v="164"/>
    <s v="WARREN.SHERROD@sakilacustomer.org"/>
    <s v="Usolje-Sibirskoje"/>
    <n v="159.66999999999999"/>
    <s v="TELEMARK HEARTBREAKERS"/>
    <s v="Animation"/>
  </r>
  <r>
    <x v="164"/>
    <s v="WARREN.SHERROD@sakilacustomer.org"/>
    <s v="Usolje-Sibirskoje"/>
    <n v="159.66999999999999"/>
    <s v="STAGE WORLD"/>
    <s v="Comedy"/>
  </r>
  <r>
    <x v="164"/>
    <s v="WARREN.SHERROD@sakilacustomer.org"/>
    <s v="Usolje-Sibirskoje"/>
    <n v="159.66999999999999"/>
    <s v="SOLDIERS EVOLUTION"/>
    <s v="Sci-Fi"/>
  </r>
  <r>
    <x v="164"/>
    <s v="WARREN.SHERROD@sakilacustomer.org"/>
    <s v="Usolje-Sibirskoje"/>
    <n v="159.66999999999999"/>
    <s v="ROSES TREASURE"/>
    <s v="Sports"/>
  </r>
  <r>
    <x v="164"/>
    <s v="WARREN.SHERROD@sakilacustomer.org"/>
    <s v="Usolje-Sibirskoje"/>
    <n v="159.66999999999999"/>
    <s v="MASSACRE USUAL"/>
    <s v="Games"/>
  </r>
  <r>
    <x v="164"/>
    <s v="WARREN.SHERROD@sakilacustomer.org"/>
    <s v="Usolje-Sibirskoje"/>
    <n v="159.66999999999999"/>
    <s v="HARPER DYING"/>
    <s v="Animation"/>
  </r>
  <r>
    <x v="164"/>
    <s v="WARREN.SHERROD@sakilacustomer.org"/>
    <s v="Usolje-Sibirskoje"/>
    <n v="159.66999999999999"/>
    <s v="PURPLE MOVIE"/>
    <s v="Foreign"/>
  </r>
  <r>
    <x v="164"/>
    <s v="WARREN.SHERROD@sakilacustomer.org"/>
    <s v="Usolje-Sibirskoje"/>
    <n v="159.66999999999999"/>
    <s v="NAME DETECTIVE"/>
    <s v="Games"/>
  </r>
  <r>
    <x v="164"/>
    <s v="WARREN.SHERROD@sakilacustomer.org"/>
    <s v="Usolje-Sibirskoje"/>
    <n v="159.66999999999999"/>
    <s v="DRIVING POLISH"/>
    <s v="Music"/>
  </r>
  <r>
    <x v="164"/>
    <s v="WARREN.SHERROD@sakilacustomer.org"/>
    <s v="Usolje-Sibirskoje"/>
    <n v="159.66999999999999"/>
    <s v="SWEETHEARTS SUSPECTS"/>
    <s v="Children"/>
  </r>
  <r>
    <x v="164"/>
    <s v="WARREN.SHERROD@sakilacustomer.org"/>
    <s v="Usolje-Sibirskoje"/>
    <n v="159.66999999999999"/>
    <s v="PULP BEVERLY"/>
    <s v="Horror"/>
  </r>
  <r>
    <x v="164"/>
    <s v="WARREN.SHERROD@sakilacustomer.org"/>
    <s v="Usolje-Sibirskoje"/>
    <n v="159.66999999999999"/>
    <s v="SLEEPY JAPANESE"/>
    <s v="New"/>
  </r>
  <r>
    <x v="164"/>
    <s v="WARREN.SHERROD@sakilacustomer.org"/>
    <s v="Usolje-Sibirskoje"/>
    <n v="159.66999999999999"/>
    <s v="LOVER TRUMAN"/>
    <s v="Classics"/>
  </r>
  <r>
    <x v="164"/>
    <s v="WARREN.SHERROD@sakilacustomer.org"/>
    <s v="Usolje-Sibirskoje"/>
    <n v="159.66999999999999"/>
    <s v="WIND PHANTOM"/>
    <s v="Games"/>
  </r>
  <r>
    <x v="164"/>
    <s v="WARREN.SHERROD@sakilacustomer.org"/>
    <s v="Usolje-Sibirskoje"/>
    <n v="159.66999999999999"/>
    <s v="UNCUT SUICIDES"/>
    <s v="Music"/>
  </r>
  <r>
    <x v="164"/>
    <s v="WARREN.SHERROD@sakilacustomer.org"/>
    <s v="Usolje-Sibirskoje"/>
    <n v="159.66999999999999"/>
    <s v="BORN SPINAL"/>
    <s v="Travel"/>
  </r>
  <r>
    <x v="164"/>
    <s v="WARREN.SHERROD@sakilacustomer.org"/>
    <s v="Usolje-Sibirskoje"/>
    <n v="159.66999999999999"/>
    <s v="MONEY HAROLD"/>
    <s v="New"/>
  </r>
  <r>
    <x v="164"/>
    <s v="WARREN.SHERROD@sakilacustomer.org"/>
    <s v="Usolje-Sibirskoje"/>
    <n v="159.66999999999999"/>
    <s v="DECEIVER BETRAYED"/>
    <s v="Drama"/>
  </r>
  <r>
    <x v="164"/>
    <s v="WARREN.SHERROD@sakilacustomer.org"/>
    <s v="Usolje-Sibirskoje"/>
    <n v="159.66999999999999"/>
    <s v="SCARFACE BANG"/>
    <s v="Children"/>
  </r>
  <r>
    <x v="164"/>
    <s v="WARREN.SHERROD@sakilacustomer.org"/>
    <s v="Usolje-Sibirskoje"/>
    <n v="159.66999999999999"/>
    <s v="RAGE GAMES"/>
    <s v="Family"/>
  </r>
  <r>
    <x v="164"/>
    <s v="WARREN.SHERROD@sakilacustomer.org"/>
    <s v="Usolje-Sibirskoje"/>
    <n v="159.66999999999999"/>
    <s v="GOLD RIVER"/>
    <s v="Comedy"/>
  </r>
  <r>
    <x v="164"/>
    <s v="WARREN.SHERROD@sakilacustomer.org"/>
    <s v="Usolje-Sibirskoje"/>
    <n v="159.66999999999999"/>
    <s v="WASH HEAVENLY"/>
    <s v="Foreign"/>
  </r>
  <r>
    <x v="164"/>
    <s v="WARREN.SHERROD@sakilacustomer.org"/>
    <s v="Usolje-Sibirskoje"/>
    <n v="159.66999999999999"/>
    <s v="BUGSY SONG"/>
    <s v="Foreign"/>
  </r>
  <r>
    <x v="164"/>
    <s v="WARREN.SHERROD@sakilacustomer.org"/>
    <s v="Usolje-Sibirskoje"/>
    <n v="159.66999999999999"/>
    <s v="CONFUSED CANDLES"/>
    <s v="Family"/>
  </r>
  <r>
    <x v="164"/>
    <s v="WARREN.SHERROD@sakilacustomer.org"/>
    <s v="Usolje-Sibirskoje"/>
    <n v="159.66999999999999"/>
    <s v="SANTA PARIS"/>
    <s v="Children"/>
  </r>
  <r>
    <x v="164"/>
    <s v="WARREN.SHERROD@sakilacustomer.org"/>
    <s v="Usolje-Sibirskoje"/>
    <n v="159.66999999999999"/>
    <s v="CLASH FREDDY"/>
    <s v="Animation"/>
  </r>
  <r>
    <x v="164"/>
    <s v="WARREN.SHERROD@sakilacustomer.org"/>
    <s v="Usolje-Sibirskoje"/>
    <n v="159.66999999999999"/>
    <s v="CARRIE BUNCH"/>
    <s v="Horror"/>
  </r>
  <r>
    <x v="164"/>
    <s v="WARREN.SHERROD@sakilacustomer.org"/>
    <s v="Usolje-Sibirskoje"/>
    <n v="159.66999999999999"/>
    <s v="GALAXY SWEETHEARTS"/>
    <s v="Classics"/>
  </r>
  <r>
    <x v="164"/>
    <s v="WARREN.SHERROD@sakilacustomer.org"/>
    <s v="Usolje-Sibirskoje"/>
    <n v="159.66999999999999"/>
    <s v="SUSPECTS QUILLS"/>
    <s v="Action"/>
  </r>
  <r>
    <x v="164"/>
    <s v="WARREN.SHERROD@sakilacustomer.org"/>
    <s v="Usolje-Sibirskoje"/>
    <n v="159.66999999999999"/>
    <s v="SINNERS ATLANTIS"/>
    <s v="Horror"/>
  </r>
  <r>
    <x v="164"/>
    <s v="WARREN.SHERROD@sakilacustomer.org"/>
    <s v="Usolje-Sibirskoje"/>
    <n v="159.66999999999999"/>
    <s v="LAWLESS VISION"/>
    <s v="Animation"/>
  </r>
  <r>
    <x v="165"/>
    <s v="MARGIE.WADE@sakilacustomer.org"/>
    <s v="Lengshuijiang"/>
    <n v="159.63999999999999"/>
    <s v="NECKLACE OUTBREAK"/>
    <s v="Drama"/>
  </r>
  <r>
    <x v="165"/>
    <s v="MARGIE.WADE@sakilacustomer.org"/>
    <s v="Lengshuijiang"/>
    <n v="159.63999999999999"/>
    <s v="EDGE KISSING"/>
    <s v="Drama"/>
  </r>
  <r>
    <x v="165"/>
    <s v="MARGIE.WADE@sakilacustomer.org"/>
    <s v="Lengshuijiang"/>
    <n v="159.63999999999999"/>
    <s v="CHILL LUCK"/>
    <s v="Drama"/>
  </r>
  <r>
    <x v="165"/>
    <s v="MARGIE.WADE@sakilacustomer.org"/>
    <s v="Lengshuijiang"/>
    <n v="159.63999999999999"/>
    <s v="HOLIDAY GAMES"/>
    <s v="Foreign"/>
  </r>
  <r>
    <x v="165"/>
    <s v="MARGIE.WADE@sakilacustomer.org"/>
    <s v="Lengshuijiang"/>
    <n v="159.63999999999999"/>
    <s v="GOODFELLAS SALUTE"/>
    <s v="Sci-Fi"/>
  </r>
  <r>
    <x v="165"/>
    <s v="MARGIE.WADE@sakilacustomer.org"/>
    <s v="Lengshuijiang"/>
    <n v="159.63999999999999"/>
    <s v="PHILADELPHIA WIFE"/>
    <s v="Sports"/>
  </r>
  <r>
    <x v="165"/>
    <s v="MARGIE.WADE@sakilacustomer.org"/>
    <s v="Lengshuijiang"/>
    <n v="159.63999999999999"/>
    <s v="GOLDFINGER SENSIBILITY"/>
    <s v="Drama"/>
  </r>
  <r>
    <x v="165"/>
    <s v="MARGIE.WADE@sakilacustomer.org"/>
    <s v="Lengshuijiang"/>
    <n v="159.63999999999999"/>
    <s v="VISION TORQUE"/>
    <s v="Foreign"/>
  </r>
  <r>
    <x v="165"/>
    <s v="MARGIE.WADE@sakilacustomer.org"/>
    <s v="Lengshuijiang"/>
    <n v="159.63999999999999"/>
    <s v="ATTRACTION NEWTON"/>
    <s v="New"/>
  </r>
  <r>
    <x v="165"/>
    <s v="MARGIE.WADE@sakilacustomer.org"/>
    <s v="Lengshuijiang"/>
    <n v="159.63999999999999"/>
    <s v="ZORRO ARK"/>
    <s v="Comedy"/>
  </r>
  <r>
    <x v="165"/>
    <s v="MARGIE.WADE@sakilacustomer.org"/>
    <s v="Lengshuijiang"/>
    <n v="159.63999999999999"/>
    <s v="WRONG BEHAVIOR"/>
    <s v="Children"/>
  </r>
  <r>
    <x v="165"/>
    <s v="MARGIE.WADE@sakilacustomer.org"/>
    <s v="Lengshuijiang"/>
    <n v="159.63999999999999"/>
    <s v="ALIEN CENTER"/>
    <s v="Foreign"/>
  </r>
  <r>
    <x v="165"/>
    <s v="MARGIE.WADE@sakilacustomer.org"/>
    <s v="Lengshuijiang"/>
    <n v="159.63999999999999"/>
    <s v="DRAGONFLY STRANGERS"/>
    <s v="New"/>
  </r>
  <r>
    <x v="165"/>
    <s v="MARGIE.WADE@sakilacustomer.org"/>
    <s v="Lengshuijiang"/>
    <n v="159.63999999999999"/>
    <s v="ARMY FLINTSTONES"/>
    <s v="Documentary"/>
  </r>
  <r>
    <x v="165"/>
    <s v="MARGIE.WADE@sakilacustomer.org"/>
    <s v="Lengshuijiang"/>
    <n v="159.63999999999999"/>
    <s v="SALUTE APOLLO"/>
    <s v="New"/>
  </r>
  <r>
    <x v="165"/>
    <s v="MARGIE.WADE@sakilacustomer.org"/>
    <s v="Lengshuijiang"/>
    <n v="159.63999999999999"/>
    <s v="SAMURAI LION"/>
    <s v="New"/>
  </r>
  <r>
    <x v="165"/>
    <s v="MARGIE.WADE@sakilacustomer.org"/>
    <s v="Lengshuijiang"/>
    <n v="159.63999999999999"/>
    <s v="RANGE MOONWALKER"/>
    <s v="Family"/>
  </r>
  <r>
    <x v="165"/>
    <s v="MARGIE.WADE@sakilacustomer.org"/>
    <s v="Lengshuijiang"/>
    <n v="159.63999999999999"/>
    <s v="BULL SHAWSHANK"/>
    <s v="Action"/>
  </r>
  <r>
    <x v="165"/>
    <s v="MARGIE.WADE@sakilacustomer.org"/>
    <s v="Lengshuijiang"/>
    <n v="159.63999999999999"/>
    <s v="ANTHEM LUKE"/>
    <s v="Comedy"/>
  </r>
  <r>
    <x v="165"/>
    <s v="MARGIE.WADE@sakilacustomer.org"/>
    <s v="Lengshuijiang"/>
    <n v="159.63999999999999"/>
    <s v="LUST LOCK"/>
    <s v="Action"/>
  </r>
  <r>
    <x v="165"/>
    <s v="MARGIE.WADE@sakilacustomer.org"/>
    <s v="Lengshuijiang"/>
    <n v="159.63999999999999"/>
    <s v="SUIT WALLS"/>
    <s v="Games"/>
  </r>
  <r>
    <x v="165"/>
    <s v="MARGIE.WADE@sakilacustomer.org"/>
    <s v="Lengshuijiang"/>
    <n v="159.63999999999999"/>
    <s v="RESURRECTION SILVERADO"/>
    <s v="Family"/>
  </r>
  <r>
    <x v="165"/>
    <s v="MARGIE.WADE@sakilacustomer.org"/>
    <s v="Lengshuijiang"/>
    <n v="159.63999999999999"/>
    <s v="GRIT CLOCKWORK"/>
    <s v="Games"/>
  </r>
  <r>
    <x v="165"/>
    <s v="MARGIE.WADE@sakilacustomer.org"/>
    <s v="Lengshuijiang"/>
    <n v="159.63999999999999"/>
    <s v="PHANTOM GLORY"/>
    <s v="New"/>
  </r>
  <r>
    <x v="165"/>
    <s v="MARGIE.WADE@sakilacustomer.org"/>
    <s v="Lengshuijiang"/>
    <n v="159.63999999999999"/>
    <s v="MIGHTY LUCK"/>
    <s v="Documentary"/>
  </r>
  <r>
    <x v="165"/>
    <s v="MARGIE.WADE@sakilacustomer.org"/>
    <s v="Lengshuijiang"/>
    <n v="159.63999999999999"/>
    <s v="BUTTERFLY CHOCOLAT"/>
    <s v="New"/>
  </r>
  <r>
    <x v="165"/>
    <s v="MARGIE.WADE@sakilacustomer.org"/>
    <s v="Lengshuijiang"/>
    <n v="159.63999999999999"/>
    <s v="CHICAGO NORTH"/>
    <s v="Games"/>
  </r>
  <r>
    <x v="165"/>
    <s v="MARGIE.WADE@sakilacustomer.org"/>
    <s v="Lengshuijiang"/>
    <n v="159.63999999999999"/>
    <s v="KICK SAVANNAH"/>
    <s v="Travel"/>
  </r>
  <r>
    <x v="165"/>
    <s v="MARGIE.WADE@sakilacustomer.org"/>
    <s v="Lengshuijiang"/>
    <n v="159.63999999999999"/>
    <s v="INSIDER ARIZONA"/>
    <s v="Music"/>
  </r>
  <r>
    <x v="165"/>
    <s v="MARGIE.WADE@sakilacustomer.org"/>
    <s v="Lengshuijiang"/>
    <n v="159.63999999999999"/>
    <s v="VIDEOTAPE ARSENIC"/>
    <s v="Games"/>
  </r>
  <r>
    <x v="165"/>
    <s v="MARGIE.WADE@sakilacustomer.org"/>
    <s v="Lengshuijiang"/>
    <n v="159.63999999999999"/>
    <s v="STRICTLY SCARFACE"/>
    <s v="Comedy"/>
  </r>
  <r>
    <x v="165"/>
    <s v="MARGIE.WADE@sakilacustomer.org"/>
    <s v="Lengshuijiang"/>
    <n v="159.63999999999999"/>
    <s v="OSCAR GOLD"/>
    <s v="Animation"/>
  </r>
  <r>
    <x v="165"/>
    <s v="MARGIE.WADE@sakilacustomer.org"/>
    <s v="Lengshuijiang"/>
    <n v="159.63999999999999"/>
    <s v="SQUAD FISH"/>
    <s v="Sports"/>
  </r>
  <r>
    <x v="165"/>
    <s v="MARGIE.WADE@sakilacustomer.org"/>
    <s v="Lengshuijiang"/>
    <n v="159.63999999999999"/>
    <s v="ENGLISH BULWORTH"/>
    <s v="Sci-Fi"/>
  </r>
  <r>
    <x v="165"/>
    <s v="MARGIE.WADE@sakilacustomer.org"/>
    <s v="Lengshuijiang"/>
    <n v="159.63999999999999"/>
    <s v="JASON TRAP"/>
    <s v="Family"/>
  </r>
  <r>
    <x v="165"/>
    <s v="MARGIE.WADE@sakilacustomer.org"/>
    <s v="Lengshuijiang"/>
    <n v="159.63999999999999"/>
    <s v="WAR NOTTING"/>
    <s v="Foreign"/>
  </r>
  <r>
    <x v="14"/>
    <s v="MAE.FLETCHER@sakilacustomer.org"/>
    <s v="Donostia-San SebastiÃ¡n"/>
    <n v="158.69"/>
    <s v="HOBBIT ALIEN"/>
    <s v="Drama"/>
  </r>
  <r>
    <x v="14"/>
    <s v="MAE.FLETCHER@sakilacustomer.org"/>
    <s v="Donostia-San SebastiÃ¡n"/>
    <n v="158.69"/>
    <s v="HAUNTING PIANIST"/>
    <s v="Games"/>
  </r>
  <r>
    <x v="14"/>
    <s v="MAE.FLETCHER@sakilacustomer.org"/>
    <s v="Donostia-San SebastiÃ¡n"/>
    <n v="158.69"/>
    <s v="FANTASY TROOPERS"/>
    <s v="Action"/>
  </r>
  <r>
    <x v="14"/>
    <s v="MAE.FLETCHER@sakilacustomer.org"/>
    <s v="Donostia-San SebastiÃ¡n"/>
    <n v="158.69"/>
    <s v="BINGO TALENTED"/>
    <s v="Sci-Fi"/>
  </r>
  <r>
    <x v="14"/>
    <s v="MAE.FLETCHER@sakilacustomer.org"/>
    <s v="Donostia-San SebastiÃ¡n"/>
    <n v="158.69"/>
    <s v="HOLES BRANNIGAN"/>
    <s v="Sports"/>
  </r>
  <r>
    <x v="14"/>
    <s v="MAE.FLETCHER@sakilacustomer.org"/>
    <s v="Donostia-San SebastiÃ¡n"/>
    <n v="158.69"/>
    <s v="CORE SUIT"/>
    <s v="Classics"/>
  </r>
  <r>
    <x v="14"/>
    <s v="MAE.FLETCHER@sakilacustomer.org"/>
    <s v="Donostia-San SebastiÃ¡n"/>
    <n v="158.69"/>
    <s v="SONS INTERVIEW"/>
    <s v="Animation"/>
  </r>
  <r>
    <x v="14"/>
    <s v="MAE.FLETCHER@sakilacustomer.org"/>
    <s v="Donostia-San SebastiÃ¡n"/>
    <n v="158.69"/>
    <s v="STRANGERS GRAFFITI"/>
    <s v="Horror"/>
  </r>
  <r>
    <x v="14"/>
    <s v="MAE.FLETCHER@sakilacustomer.org"/>
    <s v="Donostia-San SebastiÃ¡n"/>
    <n v="158.69"/>
    <s v="MOSQUITO ARMAGEDDON"/>
    <s v="Sports"/>
  </r>
  <r>
    <x v="14"/>
    <s v="MAE.FLETCHER@sakilacustomer.org"/>
    <s v="Donostia-San SebastiÃ¡n"/>
    <n v="158.69"/>
    <s v="GIANT TROOPERS"/>
    <s v="Children"/>
  </r>
  <r>
    <x v="14"/>
    <s v="MAE.FLETCHER@sakilacustomer.org"/>
    <s v="Donostia-San SebastiÃ¡n"/>
    <n v="158.69"/>
    <s v="ESCAPE METROPOLIS"/>
    <s v="Travel"/>
  </r>
  <r>
    <x v="14"/>
    <s v="MAE.FLETCHER@sakilacustomer.org"/>
    <s v="Donostia-San SebastiÃ¡n"/>
    <n v="158.69"/>
    <s v="TRADING PINOCCHIO"/>
    <s v="Sports"/>
  </r>
  <r>
    <x v="14"/>
    <s v="MAE.FLETCHER@sakilacustomer.org"/>
    <s v="Donostia-San SebastiÃ¡n"/>
    <n v="158.69"/>
    <s v="TELEGRAPH VOYAGE"/>
    <s v="Music"/>
  </r>
  <r>
    <x v="14"/>
    <s v="MAE.FLETCHER@sakilacustomer.org"/>
    <s v="Donostia-San SebastiÃ¡n"/>
    <n v="158.69"/>
    <s v="CONEHEADS SMOOCHY"/>
    <s v="Drama"/>
  </r>
  <r>
    <x v="14"/>
    <s v="MAE.FLETCHER@sakilacustomer.org"/>
    <s v="Donostia-San SebastiÃ¡n"/>
    <n v="158.69"/>
    <s v="CLOSER BANG"/>
    <s v="Comedy"/>
  </r>
  <r>
    <x v="14"/>
    <s v="MAE.FLETCHER@sakilacustomer.org"/>
    <s v="Donostia-San SebastiÃ¡n"/>
    <n v="158.69"/>
    <s v="GRIT CLOCKWORK"/>
    <s v="Games"/>
  </r>
  <r>
    <x v="14"/>
    <s v="MAE.FLETCHER@sakilacustomer.org"/>
    <s v="Donostia-San SebastiÃ¡n"/>
    <n v="158.69"/>
    <s v="CHAMPION FLATLINERS"/>
    <s v="Animation"/>
  </r>
  <r>
    <x v="14"/>
    <s v="MAE.FLETCHER@sakilacustomer.org"/>
    <s v="Donostia-San SebastiÃ¡n"/>
    <n v="158.69"/>
    <s v="DAY UNFAITHFUL"/>
    <s v="New"/>
  </r>
  <r>
    <x v="14"/>
    <s v="MAE.FLETCHER@sakilacustomer.org"/>
    <s v="Donostia-San SebastiÃ¡n"/>
    <n v="158.69"/>
    <s v="HARRY IDAHO"/>
    <s v="Drama"/>
  </r>
  <r>
    <x v="14"/>
    <s v="MAE.FLETCHER@sakilacustomer.org"/>
    <s v="Donostia-San SebastiÃ¡n"/>
    <n v="158.69"/>
    <s v="MIDNIGHT WESTWARD"/>
    <s v="Action"/>
  </r>
  <r>
    <x v="14"/>
    <s v="MAE.FLETCHER@sakilacustomer.org"/>
    <s v="Donostia-San SebastiÃ¡n"/>
    <n v="158.69"/>
    <s v="VIDEOTAPE ARSENIC"/>
    <s v="Games"/>
  </r>
  <r>
    <x v="14"/>
    <s v="MAE.FLETCHER@sakilacustomer.org"/>
    <s v="Donostia-San SebastiÃ¡n"/>
    <n v="158.69"/>
    <s v="GROOVE FICTION"/>
    <s v="Sports"/>
  </r>
  <r>
    <x v="14"/>
    <s v="MAE.FLETCHER@sakilacustomer.org"/>
    <s v="Donostia-San SebastiÃ¡n"/>
    <n v="158.69"/>
    <s v="VELVET TERMINATOR"/>
    <s v="Comedy"/>
  </r>
  <r>
    <x v="14"/>
    <s v="MAE.FLETCHER@sakilacustomer.org"/>
    <s v="Donostia-San SebastiÃ¡n"/>
    <n v="158.69"/>
    <s v="FALCON VOLUME"/>
    <s v="Animation"/>
  </r>
  <r>
    <x v="14"/>
    <s v="MAE.FLETCHER@sakilacustomer.org"/>
    <s v="Donostia-San SebastiÃ¡n"/>
    <n v="158.69"/>
    <s v="SIERRA DIVIDE"/>
    <s v="Sports"/>
  </r>
  <r>
    <x v="14"/>
    <s v="MAE.FLETCHER@sakilacustomer.org"/>
    <s v="Donostia-San SebastiÃ¡n"/>
    <n v="158.69"/>
    <s v="MINE TITANS"/>
    <s v="New"/>
  </r>
  <r>
    <x v="14"/>
    <s v="MAE.FLETCHER@sakilacustomer.org"/>
    <s v="Donostia-San SebastiÃ¡n"/>
    <n v="158.69"/>
    <s v="TOMORROW HUSTLER"/>
    <s v="Classics"/>
  </r>
  <r>
    <x v="14"/>
    <s v="MAE.FLETCHER@sakilacustomer.org"/>
    <s v="Donostia-San SebastiÃ¡n"/>
    <n v="158.69"/>
    <s v="GALAXY SWEETHEARTS"/>
    <s v="Classics"/>
  </r>
  <r>
    <x v="14"/>
    <s v="MAE.FLETCHER@sakilacustomer.org"/>
    <s v="Donostia-San SebastiÃ¡n"/>
    <n v="158.69"/>
    <s v="TRAMP OTHERS"/>
    <s v="Comedy"/>
  </r>
  <r>
    <x v="15"/>
    <s v="STEVE.MACKENZIE@sakilacustomer.org"/>
    <s v="Probolinggo"/>
    <n v="158.66"/>
    <s v="STING PERSONAL"/>
    <s v="New"/>
  </r>
  <r>
    <x v="15"/>
    <s v="STEVE.MACKENZIE@sakilacustomer.org"/>
    <s v="Probolinggo"/>
    <n v="158.66"/>
    <s v="PURE RUNNER"/>
    <s v="Comedy"/>
  </r>
  <r>
    <x v="15"/>
    <s v="STEVE.MACKENZIE@sakilacustomer.org"/>
    <s v="Probolinggo"/>
    <n v="158.66"/>
    <s v="NEWSIES STORY"/>
    <s v="Documentary"/>
  </r>
  <r>
    <x v="15"/>
    <s v="STEVE.MACKENZIE@sakilacustomer.org"/>
    <s v="Probolinggo"/>
    <n v="158.66"/>
    <s v="FOREVER CANDIDATE"/>
    <s v="Children"/>
  </r>
  <r>
    <x v="15"/>
    <s v="STEVE.MACKENZIE@sakilacustomer.org"/>
    <s v="Probolinggo"/>
    <n v="158.66"/>
    <s v="ALABAMA DEVIL"/>
    <s v="Horror"/>
  </r>
  <r>
    <x v="15"/>
    <s v="STEVE.MACKENZIE@sakilacustomer.org"/>
    <s v="Probolinggo"/>
    <n v="158.66"/>
    <s v="WINDOW SIDE"/>
    <s v="Travel"/>
  </r>
  <r>
    <x v="15"/>
    <s v="STEVE.MACKENZIE@sakilacustomer.org"/>
    <s v="Probolinggo"/>
    <n v="158.66"/>
    <s v="SUPER WYOMING"/>
    <s v="Family"/>
  </r>
  <r>
    <x v="15"/>
    <s v="STEVE.MACKENZIE@sakilacustomer.org"/>
    <s v="Probolinggo"/>
    <n v="158.66"/>
    <s v="GUN BONNIE"/>
    <s v="Games"/>
  </r>
  <r>
    <x v="15"/>
    <s v="STEVE.MACKENZIE@sakilacustomer.org"/>
    <s v="Probolinggo"/>
    <n v="158.66"/>
    <s v="SILVERADO GOLDFINGER"/>
    <s v="Sci-Fi"/>
  </r>
  <r>
    <x v="15"/>
    <s v="STEVE.MACKENZIE@sakilacustomer.org"/>
    <s v="Probolinggo"/>
    <n v="158.66"/>
    <s v="SPEAKEASY DATE"/>
    <s v="Action"/>
  </r>
  <r>
    <x v="15"/>
    <s v="STEVE.MACKENZIE@sakilacustomer.org"/>
    <s v="Probolinggo"/>
    <n v="158.66"/>
    <s v="MASSACRE USUAL"/>
    <s v="Games"/>
  </r>
  <r>
    <x v="15"/>
    <s v="STEVE.MACKENZIE@sakilacustomer.org"/>
    <s v="Probolinggo"/>
    <n v="158.66"/>
    <s v="BETRAYED REAR"/>
    <s v="Children"/>
  </r>
  <r>
    <x v="15"/>
    <s v="STEVE.MACKENZIE@sakilacustomer.org"/>
    <s v="Probolinggo"/>
    <n v="158.66"/>
    <s v="FIREBALL PHILADELPHIA"/>
    <s v="Comedy"/>
  </r>
  <r>
    <x v="15"/>
    <s v="STEVE.MACKENZIE@sakilacustomer.org"/>
    <s v="Probolinggo"/>
    <n v="158.66"/>
    <s v="EXPECATIONS NATURAL"/>
    <s v="Travel"/>
  </r>
  <r>
    <x v="15"/>
    <s v="STEVE.MACKENZIE@sakilacustomer.org"/>
    <s v="Probolinggo"/>
    <n v="158.66"/>
    <s v="BIRCH ANTITRUST"/>
    <s v="Music"/>
  </r>
  <r>
    <x v="15"/>
    <s v="STEVE.MACKENZIE@sakilacustomer.org"/>
    <s v="Probolinggo"/>
    <n v="158.66"/>
    <s v="CROOKED FROGMEN"/>
    <s v="Children"/>
  </r>
  <r>
    <x v="15"/>
    <s v="STEVE.MACKENZIE@sakilacustomer.org"/>
    <s v="Probolinggo"/>
    <n v="158.66"/>
    <s v="MODERN DORADO"/>
    <s v="Documentary"/>
  </r>
  <r>
    <x v="15"/>
    <s v="STEVE.MACKENZIE@sakilacustomer.org"/>
    <s v="Probolinggo"/>
    <n v="158.66"/>
    <s v="HIGHBALL POTTER"/>
    <s v="Foreign"/>
  </r>
  <r>
    <x v="15"/>
    <s v="STEVE.MACKENZIE@sakilacustomer.org"/>
    <s v="Probolinggo"/>
    <n v="158.66"/>
    <s v="RECORDS ZORRO"/>
    <s v="Sports"/>
  </r>
  <r>
    <x v="15"/>
    <s v="STEVE.MACKENZIE@sakilacustomer.org"/>
    <s v="Probolinggo"/>
    <n v="158.66"/>
    <s v="POCUS PULP"/>
    <s v="Documentary"/>
  </r>
  <r>
    <x v="15"/>
    <s v="STEVE.MACKENZIE@sakilacustomer.org"/>
    <s v="Probolinggo"/>
    <n v="158.66"/>
    <s v="SUIT WALLS"/>
    <s v="Games"/>
  </r>
  <r>
    <x v="15"/>
    <s v="STEVE.MACKENZIE@sakilacustomer.org"/>
    <s v="Probolinggo"/>
    <n v="158.66"/>
    <s v="PAJAMA JAWBREAKER"/>
    <s v="Classics"/>
  </r>
  <r>
    <x v="15"/>
    <s v="STEVE.MACKENZIE@sakilacustomer.org"/>
    <s v="Probolinggo"/>
    <n v="158.66"/>
    <s v="TRIP NEWTON"/>
    <s v="Action"/>
  </r>
  <r>
    <x v="15"/>
    <s v="STEVE.MACKENZIE@sakilacustomer.org"/>
    <s v="Probolinggo"/>
    <n v="158.66"/>
    <s v="CURTAIN VIDEOTAPE"/>
    <s v="Games"/>
  </r>
  <r>
    <x v="15"/>
    <s v="STEVE.MACKENZIE@sakilacustomer.org"/>
    <s v="Probolinggo"/>
    <n v="158.66"/>
    <s v="SIERRA DIVIDE"/>
    <s v="Sports"/>
  </r>
  <r>
    <x v="15"/>
    <s v="STEVE.MACKENZIE@sakilacustomer.org"/>
    <s v="Probolinggo"/>
    <n v="158.66"/>
    <s v="MURDER ANTITRUST"/>
    <s v="Children"/>
  </r>
  <r>
    <x v="15"/>
    <s v="STEVE.MACKENZIE@sakilacustomer.org"/>
    <s v="Probolinggo"/>
    <n v="158.66"/>
    <s v="DIRTY ACE"/>
    <s v="Games"/>
  </r>
  <r>
    <x v="15"/>
    <s v="STEVE.MACKENZIE@sakilacustomer.org"/>
    <s v="Probolinggo"/>
    <n v="158.66"/>
    <s v="CYCLONE FAMILY"/>
    <s v="Foreign"/>
  </r>
  <r>
    <x v="15"/>
    <s v="STEVE.MACKENZIE@sakilacustomer.org"/>
    <s v="Probolinggo"/>
    <n v="158.66"/>
    <s v="TOWN ARK"/>
    <s v="Foreign"/>
  </r>
  <r>
    <x v="15"/>
    <s v="STEVE.MACKENZIE@sakilacustomer.org"/>
    <s v="Probolinggo"/>
    <n v="158.66"/>
    <s v="SUSPECTS QUILLS"/>
    <s v="Action"/>
  </r>
  <r>
    <x v="15"/>
    <s v="STEVE.MACKENZIE@sakilacustomer.org"/>
    <s v="Probolinggo"/>
    <n v="158.66"/>
    <s v="METROPOLIS COMA"/>
    <s v="Sci-Fi"/>
  </r>
  <r>
    <x v="15"/>
    <s v="STEVE.MACKENZIE@sakilacustomer.org"/>
    <s v="Probolinggo"/>
    <n v="158.66"/>
    <s v="ARIZONA BANG"/>
    <s v="Classics"/>
  </r>
  <r>
    <x v="17"/>
    <s v="HARRY.ARCE@sakilacustomer.org"/>
    <s v="Najafabad"/>
    <n v="157.65"/>
    <s v="BADMAN DAWN"/>
    <s v="Sci-Fi"/>
  </r>
  <r>
    <x v="17"/>
    <s v="HARRY.ARCE@sakilacustomer.org"/>
    <s v="Najafabad"/>
    <n v="157.65"/>
    <s v="DEEP CRUSADE"/>
    <s v="Documentary"/>
  </r>
  <r>
    <x v="17"/>
    <s v="HARRY.ARCE@sakilacustomer.org"/>
    <s v="Najafabad"/>
    <n v="157.65"/>
    <s v="STEEL SANTA"/>
    <s v="Classics"/>
  </r>
  <r>
    <x v="17"/>
    <s v="HARRY.ARCE@sakilacustomer.org"/>
    <s v="Najafabad"/>
    <n v="157.65"/>
    <s v="HOOK CHARIOTS"/>
    <s v="Animation"/>
  </r>
  <r>
    <x v="17"/>
    <s v="HARRY.ARCE@sakilacustomer.org"/>
    <s v="Najafabad"/>
    <n v="157.65"/>
    <s v="UNDEFEATED DALMATIONS"/>
    <s v="Horror"/>
  </r>
  <r>
    <x v="17"/>
    <s v="HARRY.ARCE@sakilacustomer.org"/>
    <s v="Najafabad"/>
    <n v="157.65"/>
    <s v="MOON BUNCH"/>
    <s v="Foreign"/>
  </r>
  <r>
    <x v="17"/>
    <s v="HARRY.ARCE@sakilacustomer.org"/>
    <s v="Najafabad"/>
    <n v="157.65"/>
    <s v="RUNAWAY TENENBAUMS"/>
    <s v="New"/>
  </r>
  <r>
    <x v="17"/>
    <s v="HARRY.ARCE@sakilacustomer.org"/>
    <s v="Najafabad"/>
    <n v="157.65"/>
    <s v="COMA HEAD"/>
    <s v="Travel"/>
  </r>
  <r>
    <x v="17"/>
    <s v="HARRY.ARCE@sakilacustomer.org"/>
    <s v="Najafabad"/>
    <n v="157.65"/>
    <s v="SEARCHERS WAIT"/>
    <s v="Comedy"/>
  </r>
  <r>
    <x v="17"/>
    <s v="HARRY.ARCE@sakilacustomer.org"/>
    <s v="Najafabad"/>
    <n v="157.65"/>
    <s v="MOONSHINE CABIN"/>
    <s v="Games"/>
  </r>
  <r>
    <x v="17"/>
    <s v="HARRY.ARCE@sakilacustomer.org"/>
    <s v="Najafabad"/>
    <n v="157.65"/>
    <s v="POND SEATTLE"/>
    <s v="Animation"/>
  </r>
  <r>
    <x v="17"/>
    <s v="HARRY.ARCE@sakilacustomer.org"/>
    <s v="Najafabad"/>
    <n v="157.65"/>
    <s v="SAMURAI LION"/>
    <s v="New"/>
  </r>
  <r>
    <x v="17"/>
    <s v="HARRY.ARCE@sakilacustomer.org"/>
    <s v="Najafabad"/>
    <n v="157.65"/>
    <s v="BOILED DARES"/>
    <s v="Travel"/>
  </r>
  <r>
    <x v="17"/>
    <s v="HARRY.ARCE@sakilacustomer.org"/>
    <s v="Najafabad"/>
    <n v="157.65"/>
    <s v="ALLEY EVOLUTION"/>
    <s v="Foreign"/>
  </r>
  <r>
    <x v="17"/>
    <s v="HARRY.ARCE@sakilacustomer.org"/>
    <s v="Najafabad"/>
    <n v="157.65"/>
    <s v="TRACY CIDER"/>
    <s v="Animation"/>
  </r>
  <r>
    <x v="17"/>
    <s v="HARRY.ARCE@sakilacustomer.org"/>
    <s v="Najafabad"/>
    <n v="157.65"/>
    <s v="UNCUT SUICIDES"/>
    <s v="Music"/>
  </r>
  <r>
    <x v="17"/>
    <s v="HARRY.ARCE@sakilacustomer.org"/>
    <s v="Najafabad"/>
    <n v="157.65"/>
    <s v="MILE MULAN"/>
    <s v="Sports"/>
  </r>
  <r>
    <x v="17"/>
    <s v="HARRY.ARCE@sakilacustomer.org"/>
    <s v="Najafabad"/>
    <n v="157.65"/>
    <s v="WONDERLAND CHRISTMAS"/>
    <s v="Sci-Fi"/>
  </r>
  <r>
    <x v="17"/>
    <s v="HARRY.ARCE@sakilacustomer.org"/>
    <s v="Najafabad"/>
    <n v="157.65"/>
    <s v="SUBMARINE BED"/>
    <s v="Comedy"/>
  </r>
  <r>
    <x v="17"/>
    <s v="HARRY.ARCE@sakilacustomer.org"/>
    <s v="Najafabad"/>
    <n v="157.65"/>
    <s v="SABRINA MIDNIGHT"/>
    <s v="Children"/>
  </r>
  <r>
    <x v="17"/>
    <s v="HARRY.ARCE@sakilacustomer.org"/>
    <s v="Najafabad"/>
    <n v="157.65"/>
    <s v="STRANGER STRANGERS"/>
    <s v="Children"/>
  </r>
  <r>
    <x v="17"/>
    <s v="HARRY.ARCE@sakilacustomer.org"/>
    <s v="Najafabad"/>
    <n v="157.65"/>
    <s v="PINOCCHIO SIMON"/>
    <s v="Comedy"/>
  </r>
  <r>
    <x v="17"/>
    <s v="HARRY.ARCE@sakilacustomer.org"/>
    <s v="Najafabad"/>
    <n v="157.65"/>
    <s v="HUNCHBACK IMPOSSIBLE"/>
    <s v="Drama"/>
  </r>
  <r>
    <x v="17"/>
    <s v="HARRY.ARCE@sakilacustomer.org"/>
    <s v="Najafabad"/>
    <n v="157.65"/>
    <s v="CRAZY HOME"/>
    <s v="Comedy"/>
  </r>
  <r>
    <x v="17"/>
    <s v="HARRY.ARCE@sakilacustomer.org"/>
    <s v="Najafabad"/>
    <n v="157.65"/>
    <s v="JASON TRAP"/>
    <s v="Family"/>
  </r>
  <r>
    <x v="17"/>
    <s v="HARRY.ARCE@sakilacustomer.org"/>
    <s v="Najafabad"/>
    <n v="157.65"/>
    <s v="SPIRIT FLINTSTONES"/>
    <s v="Horror"/>
  </r>
  <r>
    <x v="17"/>
    <s v="HARRY.ARCE@sakilacustomer.org"/>
    <s v="Najafabad"/>
    <n v="157.65"/>
    <s v="DUDE BLINDNESS"/>
    <s v="Sports"/>
  </r>
  <r>
    <x v="17"/>
    <s v="HARRY.ARCE@sakilacustomer.org"/>
    <s v="Najafabad"/>
    <n v="157.65"/>
    <s v="DESIRE ALIEN"/>
    <s v="Animation"/>
  </r>
  <r>
    <x v="17"/>
    <s v="HARRY.ARCE@sakilacustomer.org"/>
    <s v="Najafabad"/>
    <n v="157.65"/>
    <s v="GUNFIGHTER MUSSOLINI"/>
    <s v="Sports"/>
  </r>
  <r>
    <x v="16"/>
    <s v="PRISCILLA.LOWE@sakilacustomer.org"/>
    <s v="Salamanca"/>
    <n v="157.65"/>
    <s v="STOCK GLASS"/>
    <s v="New"/>
  </r>
  <r>
    <x v="16"/>
    <s v="PRISCILLA.LOWE@sakilacustomer.org"/>
    <s v="Salamanca"/>
    <n v="157.65"/>
    <s v="SATISFACTION CONFIDENTIAL"/>
    <s v="Sports"/>
  </r>
  <r>
    <x v="16"/>
    <s v="PRISCILLA.LOWE@sakilacustomer.org"/>
    <s v="Salamanca"/>
    <n v="157.65"/>
    <s v="OPERATION OPERATION"/>
    <s v="Comedy"/>
  </r>
  <r>
    <x v="16"/>
    <s v="PRISCILLA.LOWE@sakilacustomer.org"/>
    <s v="Salamanca"/>
    <n v="157.65"/>
    <s v="OCTOBER SUBMARINE"/>
    <s v="Classics"/>
  </r>
  <r>
    <x v="16"/>
    <s v="PRISCILLA.LOWE@sakilacustomer.org"/>
    <s v="Salamanca"/>
    <n v="157.65"/>
    <s v="MICROCOSMOS PARADISE"/>
    <s v="Children"/>
  </r>
  <r>
    <x v="16"/>
    <s v="PRISCILLA.LOWE@sakilacustomer.org"/>
    <s v="Salamanca"/>
    <n v="157.65"/>
    <s v="GARDEN ISLAND"/>
    <s v="Sci-Fi"/>
  </r>
  <r>
    <x v="16"/>
    <s v="PRISCILLA.LOWE@sakilacustomer.org"/>
    <s v="Salamanca"/>
    <n v="157.65"/>
    <s v="CAMELOT VACATION"/>
    <s v="Sci-Fi"/>
  </r>
  <r>
    <x v="17"/>
    <s v="HARRY.ARCE@sakilacustomer.org"/>
    <s v="Najafabad"/>
    <n v="157.65"/>
    <s v="FROST HEAD"/>
    <s v="Classics"/>
  </r>
  <r>
    <x v="17"/>
    <s v="HARRY.ARCE@sakilacustomer.org"/>
    <s v="Najafabad"/>
    <n v="157.65"/>
    <s v="ENEMY ODDS"/>
    <s v="Music"/>
  </r>
  <r>
    <x v="17"/>
    <s v="HARRY.ARCE@sakilacustomer.org"/>
    <s v="Najafabad"/>
    <n v="157.65"/>
    <s v="DAY UNFAITHFUL"/>
    <s v="New"/>
  </r>
  <r>
    <x v="17"/>
    <s v="HARRY.ARCE@sakilacustomer.org"/>
    <s v="Najafabad"/>
    <n v="157.65"/>
    <s v="DARN FORRESTER"/>
    <s v="Action"/>
  </r>
  <r>
    <x v="16"/>
    <s v="PRISCILLA.LOWE@sakilacustomer.org"/>
    <s v="Salamanca"/>
    <n v="157.65"/>
    <s v="BLACKOUT PRIVATE"/>
    <s v="Animation"/>
  </r>
  <r>
    <x v="16"/>
    <s v="PRISCILLA.LOWE@sakilacustomer.org"/>
    <s v="Salamanca"/>
    <n v="157.65"/>
    <s v="BROOKLYN DESERT"/>
    <s v="Foreign"/>
  </r>
  <r>
    <x v="16"/>
    <s v="PRISCILLA.LOWE@sakilacustomer.org"/>
    <s v="Salamanca"/>
    <n v="157.65"/>
    <s v="AIRPLANE SIERRA"/>
    <s v="Comedy"/>
  </r>
  <r>
    <x v="16"/>
    <s v="PRISCILLA.LOWE@sakilacustomer.org"/>
    <s v="Salamanca"/>
    <n v="157.65"/>
    <s v="CONQUERER NUTS"/>
    <s v="Drama"/>
  </r>
  <r>
    <x v="16"/>
    <s v="PRISCILLA.LOWE@sakilacustomer.org"/>
    <s v="Salamanca"/>
    <n v="157.65"/>
    <s v="TROOPERS METAL"/>
    <s v="New"/>
  </r>
  <r>
    <x v="16"/>
    <s v="PRISCILLA.LOWE@sakilacustomer.org"/>
    <s v="Salamanca"/>
    <n v="157.65"/>
    <s v="MUSIC BOONDOCK"/>
    <s v="Family"/>
  </r>
  <r>
    <x v="16"/>
    <s v="PRISCILLA.LOWE@sakilacustomer.org"/>
    <s v="Salamanca"/>
    <n v="157.65"/>
    <s v="GO PURPLE"/>
    <s v="Music"/>
  </r>
  <r>
    <x v="16"/>
    <s v="PRISCILLA.LOWE@sakilacustomer.org"/>
    <s v="Salamanca"/>
    <n v="157.65"/>
    <s v="CROOKED FROGMEN"/>
    <s v="Children"/>
  </r>
  <r>
    <x v="16"/>
    <s v="PRISCILLA.LOWE@sakilacustomer.org"/>
    <s v="Salamanca"/>
    <n v="157.65"/>
    <s v="MOSQUITO ARMAGEDDON"/>
    <s v="Sports"/>
  </r>
  <r>
    <x v="16"/>
    <s v="PRISCILLA.LOWE@sakilacustomer.org"/>
    <s v="Salamanca"/>
    <n v="157.65"/>
    <s v="POND SEATTLE"/>
    <s v="Animation"/>
  </r>
  <r>
    <x v="16"/>
    <s v="PRISCILLA.LOWE@sakilacustomer.org"/>
    <s v="Salamanca"/>
    <n v="157.65"/>
    <s v="FROST HEAD"/>
    <s v="Classics"/>
  </r>
  <r>
    <x v="16"/>
    <s v="PRISCILLA.LOWE@sakilacustomer.org"/>
    <s v="Salamanca"/>
    <n v="157.65"/>
    <s v="SLEEPY JAPANESE"/>
    <s v="New"/>
  </r>
  <r>
    <x v="16"/>
    <s v="PRISCILLA.LOWE@sakilacustomer.org"/>
    <s v="Salamanca"/>
    <n v="157.65"/>
    <s v="CAMPUS REMEMBER"/>
    <s v="Action"/>
  </r>
  <r>
    <x v="16"/>
    <s v="PRISCILLA.LOWE@sakilacustomer.org"/>
    <s v="Salamanca"/>
    <n v="157.65"/>
    <s v="BERETS AGENT"/>
    <s v="Action"/>
  </r>
  <r>
    <x v="16"/>
    <s v="PRISCILLA.LOWE@sakilacustomer.org"/>
    <s v="Salamanca"/>
    <n v="157.65"/>
    <s v="TYCOON GATHERING"/>
    <s v="Games"/>
  </r>
  <r>
    <x v="16"/>
    <s v="PRISCILLA.LOWE@sakilacustomer.org"/>
    <s v="Salamanca"/>
    <n v="157.65"/>
    <s v="WONDERLAND CHRISTMAS"/>
    <s v="Sci-Fi"/>
  </r>
  <r>
    <x v="16"/>
    <s v="PRISCILLA.LOWE@sakilacustomer.org"/>
    <s v="Salamanca"/>
    <n v="157.65"/>
    <s v="CHILL LUCK"/>
    <s v="Drama"/>
  </r>
  <r>
    <x v="16"/>
    <s v="PRISCILLA.LOWE@sakilacustomer.org"/>
    <s v="Salamanca"/>
    <n v="157.65"/>
    <s v="PELICAN COMFORTS"/>
    <s v="Documentary"/>
  </r>
  <r>
    <x v="16"/>
    <s v="PRISCILLA.LOWE@sakilacustomer.org"/>
    <s v="Salamanca"/>
    <n v="157.65"/>
    <s v="ANGELS LIFE"/>
    <s v="New"/>
  </r>
  <r>
    <x v="16"/>
    <s v="PRISCILLA.LOWE@sakilacustomer.org"/>
    <s v="Salamanca"/>
    <n v="157.65"/>
    <s v="PACIFIC AMISTAD"/>
    <s v="Documentary"/>
  </r>
  <r>
    <x v="16"/>
    <s v="PRISCILLA.LOWE@sakilacustomer.org"/>
    <s v="Salamanca"/>
    <n v="157.65"/>
    <s v="SUN CONFESSIONS"/>
    <s v="Sci-Fi"/>
  </r>
  <r>
    <x v="16"/>
    <s v="PRISCILLA.LOWE@sakilacustomer.org"/>
    <s v="Salamanca"/>
    <n v="157.65"/>
    <s v="DINOSAUR SECRETARY"/>
    <s v="Family"/>
  </r>
  <r>
    <x v="16"/>
    <s v="PRISCILLA.LOWE@sakilacustomer.org"/>
    <s v="Salamanca"/>
    <n v="157.65"/>
    <s v="TRAMP OTHERS"/>
    <s v="Comedy"/>
  </r>
  <r>
    <x v="16"/>
    <s v="PRISCILLA.LOWE@sakilacustomer.org"/>
    <s v="Salamanca"/>
    <n v="157.65"/>
    <s v="HANGING DEEP"/>
    <s v="Drama"/>
  </r>
  <r>
    <x v="16"/>
    <s v="PRISCILLA.LOWE@sakilacustomer.org"/>
    <s v="Salamanca"/>
    <n v="157.65"/>
    <s v="METROPOLIS COMA"/>
    <s v="Sci-Fi"/>
  </r>
  <r>
    <x v="16"/>
    <s v="PRISCILLA.LOWE@sakilacustomer.org"/>
    <s v="Salamanca"/>
    <n v="157.65"/>
    <s v="TURN STAR"/>
    <s v="Animation"/>
  </r>
  <r>
    <x v="166"/>
    <s v="GREGORY.MAULDIN@sakilacustomer.org"/>
    <s v="Sousse"/>
    <n v="157.54"/>
    <s v="HUNGER ROOF"/>
    <s v="Foreign"/>
  </r>
  <r>
    <x v="167"/>
    <s v="ARTHUR.SIMPKINS@sakilacustomer.org"/>
    <s v="Maikop"/>
    <n v="155.68"/>
    <s v="STRICTLY SCARFACE"/>
    <s v="Comedy"/>
  </r>
  <r>
    <x v="167"/>
    <s v="ARTHUR.SIMPKINS@sakilacustomer.org"/>
    <s v="Maikop"/>
    <n v="155.68"/>
    <s v="REMEMBER DIARY"/>
    <s v="Family"/>
  </r>
  <r>
    <x v="167"/>
    <s v="ARTHUR.SIMPKINS@sakilacustomer.org"/>
    <s v="Maikop"/>
    <n v="155.68"/>
    <s v="PITY BOUND"/>
    <s v="Drama"/>
  </r>
  <r>
    <x v="167"/>
    <s v="ARTHUR.SIMPKINS@sakilacustomer.org"/>
    <s v="Maikop"/>
    <n v="155.68"/>
    <s v="MALTESE HOPE"/>
    <s v="Games"/>
  </r>
  <r>
    <x v="167"/>
    <s v="ARTHUR.SIMPKINS@sakilacustomer.org"/>
    <s v="Maikop"/>
    <n v="155.68"/>
    <s v="LESSON CLEOPATRA"/>
    <s v="Sports"/>
  </r>
  <r>
    <x v="167"/>
    <s v="ARTHUR.SIMPKINS@sakilacustomer.org"/>
    <s v="Maikop"/>
    <n v="155.68"/>
    <s v="FRENCH HOLIDAY"/>
    <s v="Documentary"/>
  </r>
  <r>
    <x v="167"/>
    <s v="ARTHUR.SIMPKINS@sakilacustomer.org"/>
    <s v="Maikop"/>
    <n v="155.68"/>
    <s v="APACHE DIVINE"/>
    <s v="Family"/>
  </r>
  <r>
    <x v="167"/>
    <s v="ARTHUR.SIMPKINS@sakilacustomer.org"/>
    <s v="Maikop"/>
    <n v="155.68"/>
    <s v="OPUS ICE"/>
    <s v="Foreign"/>
  </r>
  <r>
    <x v="167"/>
    <s v="ARTHUR.SIMPKINS@sakilacustomer.org"/>
    <s v="Maikop"/>
    <n v="155.68"/>
    <s v="LEAGUE HELLFIGHTERS"/>
    <s v="Classics"/>
  </r>
  <r>
    <x v="167"/>
    <s v="ARTHUR.SIMPKINS@sakilacustomer.org"/>
    <s v="Maikop"/>
    <n v="155.68"/>
    <s v="ATTRACTION NEWTON"/>
    <s v="New"/>
  </r>
  <r>
    <x v="167"/>
    <s v="ARTHUR.SIMPKINS@sakilacustomer.org"/>
    <s v="Maikop"/>
    <n v="155.68"/>
    <s v="ICE CROSSING"/>
    <s v="Games"/>
  </r>
  <r>
    <x v="167"/>
    <s v="ARTHUR.SIMPKINS@sakilacustomer.org"/>
    <s v="Maikop"/>
    <n v="155.68"/>
    <s v="LIBERTY MAGNIFICENT"/>
    <s v="Sports"/>
  </r>
  <r>
    <x v="167"/>
    <s v="ARTHUR.SIMPKINS@sakilacustomer.org"/>
    <s v="Maikop"/>
    <n v="155.68"/>
    <s v="WEREWOLF LOLA"/>
    <s v="Action"/>
  </r>
  <r>
    <x v="167"/>
    <s v="ARTHUR.SIMPKINS@sakilacustomer.org"/>
    <s v="Maikop"/>
    <n v="155.68"/>
    <s v="FIDELITY DEVIL"/>
    <s v="Horror"/>
  </r>
  <r>
    <x v="167"/>
    <s v="ARTHUR.SIMPKINS@sakilacustomer.org"/>
    <s v="Maikop"/>
    <n v="155.68"/>
    <s v="DRIFTER COMMANDMENTS"/>
    <s v="Action"/>
  </r>
  <r>
    <x v="167"/>
    <s v="ARTHUR.SIMPKINS@sakilacustomer.org"/>
    <s v="Maikop"/>
    <n v="155.68"/>
    <s v="FISH OPUS"/>
    <s v="Sci-Fi"/>
  </r>
  <r>
    <x v="167"/>
    <s v="ARTHUR.SIMPKINS@sakilacustomer.org"/>
    <s v="Maikop"/>
    <n v="155.68"/>
    <s v="MAGNIFICENT CHITTY"/>
    <s v="Classics"/>
  </r>
  <r>
    <x v="167"/>
    <s v="ARTHUR.SIMPKINS@sakilacustomer.org"/>
    <s v="Maikop"/>
    <n v="155.68"/>
    <s v="CHASING FIGHT"/>
    <s v="Family"/>
  </r>
  <r>
    <x v="167"/>
    <s v="ARTHUR.SIMPKINS@sakilacustomer.org"/>
    <s v="Maikop"/>
    <n v="155.68"/>
    <s v="GREASE YOUTH"/>
    <s v="Family"/>
  </r>
  <r>
    <x v="167"/>
    <s v="ARTHUR.SIMPKINS@sakilacustomer.org"/>
    <s v="Maikop"/>
    <n v="155.68"/>
    <s v="CHILL LUCK"/>
    <s v="Drama"/>
  </r>
  <r>
    <x v="167"/>
    <s v="ARTHUR.SIMPKINS@sakilacustomer.org"/>
    <s v="Maikop"/>
    <n v="155.68"/>
    <s v="GARDEN ISLAND"/>
    <s v="Sci-Fi"/>
  </r>
  <r>
    <x v="167"/>
    <s v="ARTHUR.SIMPKINS@sakilacustomer.org"/>
    <s v="Maikop"/>
    <n v="155.68"/>
    <s v="DIVINE RESURRECTION"/>
    <s v="Games"/>
  </r>
  <r>
    <x v="167"/>
    <s v="ARTHUR.SIMPKINS@sakilacustomer.org"/>
    <s v="Maikop"/>
    <n v="155.68"/>
    <s v="HUMAN GRAFFITI"/>
    <s v="Games"/>
  </r>
  <r>
    <x v="167"/>
    <s v="ARTHUR.SIMPKINS@sakilacustomer.org"/>
    <s v="Maikop"/>
    <n v="155.68"/>
    <s v="BORROWERS BEDAZZLED"/>
    <s v="Animation"/>
  </r>
  <r>
    <x v="167"/>
    <s v="ARTHUR.SIMPKINS@sakilacustomer.org"/>
    <s v="Maikop"/>
    <n v="155.68"/>
    <s v="CAMELOT VACATION"/>
    <s v="Sci-Fi"/>
  </r>
  <r>
    <x v="167"/>
    <s v="ARTHUR.SIMPKINS@sakilacustomer.org"/>
    <s v="Maikop"/>
    <n v="155.68"/>
    <s v="ALI FOREVER"/>
    <s v="Horror"/>
  </r>
  <r>
    <x v="167"/>
    <s v="ARTHUR.SIMPKINS@sakilacustomer.org"/>
    <s v="Maikop"/>
    <n v="155.68"/>
    <s v="JASON TRAP"/>
    <s v="Family"/>
  </r>
  <r>
    <x v="167"/>
    <s v="ARTHUR.SIMPKINS@sakilacustomer.org"/>
    <s v="Maikop"/>
    <n v="155.68"/>
    <s v="SECRET GROUNDHOG"/>
    <s v="Documentary"/>
  </r>
  <r>
    <x v="167"/>
    <s v="ARTHUR.SIMPKINS@sakilacustomer.org"/>
    <s v="Maikop"/>
    <n v="155.68"/>
    <s v="TRAMP OTHERS"/>
    <s v="Comedy"/>
  </r>
  <r>
    <x v="167"/>
    <s v="ARTHUR.SIMPKINS@sakilacustomer.org"/>
    <s v="Maikop"/>
    <n v="155.68"/>
    <s v="SEABISCUIT PUNK"/>
    <s v="Sports"/>
  </r>
  <r>
    <x v="167"/>
    <s v="ARTHUR.SIMPKINS@sakilacustomer.org"/>
    <s v="Maikop"/>
    <n v="155.68"/>
    <s v="EYES DRIVING"/>
    <s v="Sci-Fi"/>
  </r>
  <r>
    <x v="167"/>
    <s v="ARTHUR.SIMPKINS@sakilacustomer.org"/>
    <s v="Maikop"/>
    <n v="155.68"/>
    <s v="DESIRE ALIEN"/>
    <s v="Animation"/>
  </r>
  <r>
    <x v="18"/>
    <s v="MICHELLE.CLARK@sakilacustomer.org"/>
    <s v="Tangail"/>
    <n v="155.65"/>
    <s v="GOODFELLAS SALUTE"/>
    <s v="Sci-Fi"/>
  </r>
  <r>
    <x v="18"/>
    <s v="MICHELLE.CLARK@sakilacustomer.org"/>
    <s v="Tangail"/>
    <n v="155.65"/>
    <s v="BROOKLYN DESERT"/>
    <s v="Foreign"/>
  </r>
  <r>
    <x v="18"/>
    <s v="MICHELLE.CLARK@sakilacustomer.org"/>
    <s v="Tangail"/>
    <n v="155.65"/>
    <s v="WEEKEND PERSONAL"/>
    <s v="Sci-Fi"/>
  </r>
  <r>
    <x v="18"/>
    <s v="MICHELLE.CLARK@sakilacustomer.org"/>
    <s v="Tangail"/>
    <n v="155.65"/>
    <s v="DRACULA CRYSTAL"/>
    <s v="Classics"/>
  </r>
  <r>
    <x v="18"/>
    <s v="MICHELLE.CLARK@sakilacustomer.org"/>
    <s v="Tangail"/>
    <n v="155.65"/>
    <s v="GUN BONNIE"/>
    <s v="Games"/>
  </r>
  <r>
    <x v="18"/>
    <s v="MICHELLE.CLARK@sakilacustomer.org"/>
    <s v="Tangail"/>
    <n v="155.65"/>
    <s v="MOURNING PURPLE"/>
    <s v="Sci-Fi"/>
  </r>
  <r>
    <x v="18"/>
    <s v="MICHELLE.CLARK@sakilacustomer.org"/>
    <s v="Tangail"/>
    <n v="155.65"/>
    <s v="NEMO CAMPUS"/>
    <s v="Sci-Fi"/>
  </r>
  <r>
    <x v="18"/>
    <s v="MICHELLE.CLARK@sakilacustomer.org"/>
    <s v="Tangail"/>
    <n v="155.65"/>
    <s v="KNOCK WARLOCK"/>
    <s v="Comedy"/>
  </r>
  <r>
    <x v="18"/>
    <s v="MICHELLE.CLARK@sakilacustomer.org"/>
    <s v="Tangail"/>
    <n v="155.65"/>
    <s v="DRAGON SQUAD"/>
    <s v="Action"/>
  </r>
  <r>
    <x v="18"/>
    <s v="MICHELLE.CLARK@sakilacustomer.org"/>
    <s v="Tangail"/>
    <n v="155.65"/>
    <s v="BOUND CHEAPER"/>
    <s v="Classics"/>
  </r>
  <r>
    <x v="18"/>
    <s v="MICHELLE.CLARK@sakilacustomer.org"/>
    <s v="Tangail"/>
    <n v="155.65"/>
    <s v="STRANGERS GRAFFITI"/>
    <s v="Horror"/>
  </r>
  <r>
    <x v="18"/>
    <s v="MICHELLE.CLARK@sakilacustomer.org"/>
    <s v="Tangail"/>
    <n v="155.65"/>
    <s v="POND SEATTLE"/>
    <s v="Animation"/>
  </r>
  <r>
    <x v="18"/>
    <s v="MICHELLE.CLARK@sakilacustomer.org"/>
    <s v="Tangail"/>
    <n v="155.65"/>
    <s v="CONTACT ANONYMOUS"/>
    <s v="Travel"/>
  </r>
  <r>
    <x v="18"/>
    <s v="MICHELLE.CLARK@sakilacustomer.org"/>
    <s v="Tangail"/>
    <n v="155.65"/>
    <s v="TRAP GUYS"/>
    <s v="Foreign"/>
  </r>
  <r>
    <x v="18"/>
    <s v="MICHELLE.CLARK@sakilacustomer.org"/>
    <s v="Tangail"/>
    <n v="155.65"/>
    <s v="SALUTE APOLLO"/>
    <s v="New"/>
  </r>
  <r>
    <x v="18"/>
    <s v="MICHELLE.CLARK@sakilacustomer.org"/>
    <s v="Tangail"/>
    <n v="155.65"/>
    <s v="DWARFS ALTER"/>
    <s v="Games"/>
  </r>
  <r>
    <x v="18"/>
    <s v="MICHELLE.CLARK@sakilacustomer.org"/>
    <s v="Tangail"/>
    <n v="155.65"/>
    <s v="MILE MULAN"/>
    <s v="Sports"/>
  </r>
  <r>
    <x v="18"/>
    <s v="MICHELLE.CLARK@sakilacustomer.org"/>
    <s v="Tangail"/>
    <n v="155.65"/>
    <s v="BLINDNESS GUN"/>
    <s v="Sci-Fi"/>
  </r>
  <r>
    <x v="18"/>
    <s v="MICHELLE.CLARK@sakilacustomer.org"/>
    <s v="Tangail"/>
    <n v="155.65"/>
    <s v="PIANIST OUTFIELD"/>
    <s v="New"/>
  </r>
  <r>
    <x v="18"/>
    <s v="MICHELLE.CLARK@sakilacustomer.org"/>
    <s v="Tangail"/>
    <n v="155.65"/>
    <s v="RUSH GOODFELLAS"/>
    <s v="Family"/>
  </r>
  <r>
    <x v="18"/>
    <s v="MICHELLE.CLARK@sakilacustomer.org"/>
    <s v="Tangail"/>
    <n v="155.65"/>
    <s v="ATTACKS HATE"/>
    <s v="Sci-Fi"/>
  </r>
  <r>
    <x v="18"/>
    <s v="MICHELLE.CLARK@sakilacustomer.org"/>
    <s v="Tangail"/>
    <n v="155.65"/>
    <s v="ROMAN PUNK"/>
    <s v="Music"/>
  </r>
  <r>
    <x v="18"/>
    <s v="MICHELLE.CLARK@sakilacustomer.org"/>
    <s v="Tangail"/>
    <n v="155.65"/>
    <s v="SHINING ROSES"/>
    <s v="Travel"/>
  </r>
  <r>
    <x v="18"/>
    <s v="MICHELLE.CLARK@sakilacustomer.org"/>
    <s v="Tangail"/>
    <n v="155.65"/>
    <s v="CALIFORNIA BIRDS"/>
    <s v="Sports"/>
  </r>
  <r>
    <x v="18"/>
    <s v="MICHELLE.CLARK@sakilacustomer.org"/>
    <s v="Tangail"/>
    <n v="155.65"/>
    <s v="IGBY MAKER"/>
    <s v="Travel"/>
  </r>
  <r>
    <x v="18"/>
    <s v="MICHELLE.CLARK@sakilacustomer.org"/>
    <s v="Tangail"/>
    <n v="155.65"/>
    <s v="PRINCESS GIANT"/>
    <s v="Documentary"/>
  </r>
  <r>
    <x v="18"/>
    <s v="MICHELLE.CLARK@sakilacustomer.org"/>
    <s v="Tangail"/>
    <n v="155.65"/>
    <s v="BREAKING HOME"/>
    <s v="New"/>
  </r>
  <r>
    <x v="18"/>
    <s v="MICHELLE.CLARK@sakilacustomer.org"/>
    <s v="Tangail"/>
    <n v="155.65"/>
    <s v="SHRUNK DIVINE"/>
    <s v="Action"/>
  </r>
  <r>
    <x v="18"/>
    <s v="MICHELLE.CLARK@sakilacustomer.org"/>
    <s v="Tangail"/>
    <n v="155.65"/>
    <s v="DALMATIONS SWEDEN"/>
    <s v="Drama"/>
  </r>
  <r>
    <x v="18"/>
    <s v="MICHELLE.CLARK@sakilacustomer.org"/>
    <s v="Tangail"/>
    <n v="155.65"/>
    <s v="SEABISCUIT PUNK"/>
    <s v="Sports"/>
  </r>
  <r>
    <x v="18"/>
    <s v="MICHELLE.CLARK@sakilacustomer.org"/>
    <s v="Tangail"/>
    <n v="155.65"/>
    <s v="WAR NOTTING"/>
    <s v="Foreign"/>
  </r>
  <r>
    <x v="168"/>
    <s v="TAMMY.SANDERS@sakilacustomer.org"/>
    <s v="Changhwa"/>
    <n v="155.59"/>
    <s v="GALAXY SWEETHEARTS"/>
    <s v="Classics"/>
  </r>
  <r>
    <x v="168"/>
    <s v="TAMMY.SANDERS@sakilacustomer.org"/>
    <s v="Changhwa"/>
    <n v="155.59"/>
    <s v="FEUD FROGMEN"/>
    <s v="Family"/>
  </r>
  <r>
    <x v="168"/>
    <s v="TAMMY.SANDERS@sakilacustomer.org"/>
    <s v="Changhwa"/>
    <n v="155.59"/>
    <s v="FARGO GANDHI"/>
    <s v="Children"/>
  </r>
  <r>
    <x v="168"/>
    <s v="TAMMY.SANDERS@sakilacustomer.org"/>
    <s v="Changhwa"/>
    <n v="155.59"/>
    <s v="DYING MAKER"/>
    <s v="Comedy"/>
  </r>
  <r>
    <x v="168"/>
    <s v="TAMMY.SANDERS@sakilacustomer.org"/>
    <s v="Changhwa"/>
    <n v="155.59"/>
    <s v="CONFIDENTIAL INTERVIEW"/>
    <s v="Music"/>
  </r>
  <r>
    <x v="168"/>
    <s v="TAMMY.SANDERS@sakilacustomer.org"/>
    <s v="Changhwa"/>
    <n v="155.59"/>
    <s v="HURRICANE AFFAIR"/>
    <s v="Comedy"/>
  </r>
  <r>
    <x v="168"/>
    <s v="TAMMY.SANDERS@sakilacustomer.org"/>
    <s v="Changhwa"/>
    <n v="155.59"/>
    <s v="MADNESS ATTACKS"/>
    <s v="Foreign"/>
  </r>
  <r>
    <x v="168"/>
    <s v="TAMMY.SANDERS@sakilacustomer.org"/>
    <s v="Changhwa"/>
    <n v="155.59"/>
    <s v="INSECTS STONE"/>
    <s v="Animation"/>
  </r>
  <r>
    <x v="168"/>
    <s v="TAMMY.SANDERS@sakilacustomer.org"/>
    <s v="Changhwa"/>
    <n v="155.59"/>
    <s v="BUCKET BROTHERHOOD"/>
    <s v="Travel"/>
  </r>
  <r>
    <x v="168"/>
    <s v="TAMMY.SANDERS@sakilacustomer.org"/>
    <s v="Changhwa"/>
    <n v="155.59"/>
    <s v="ISLAND EXORCIST"/>
    <s v="Classics"/>
  </r>
  <r>
    <x v="168"/>
    <s v="TAMMY.SANDERS@sakilacustomer.org"/>
    <s v="Changhwa"/>
    <n v="155.59"/>
    <s v="DARN FORRESTER"/>
    <s v="Action"/>
  </r>
  <r>
    <x v="168"/>
    <s v="TAMMY.SANDERS@sakilacustomer.org"/>
    <s v="Changhwa"/>
    <n v="155.59"/>
    <s v="ROXANNE REBEL"/>
    <s v="Games"/>
  </r>
  <r>
    <x v="168"/>
    <s v="TAMMY.SANDERS@sakilacustomer.org"/>
    <s v="Changhwa"/>
    <n v="155.59"/>
    <s v="TROUBLE DATE"/>
    <s v="Travel"/>
  </r>
  <r>
    <x v="168"/>
    <s v="TAMMY.SANDERS@sakilacustomer.org"/>
    <s v="Changhwa"/>
    <n v="155.59"/>
    <s v="POND SEATTLE"/>
    <s v="Animation"/>
  </r>
  <r>
    <x v="168"/>
    <s v="TAMMY.SANDERS@sakilacustomer.org"/>
    <s v="Changhwa"/>
    <n v="155.59"/>
    <s v="BIRDS PERDITION"/>
    <s v="New"/>
  </r>
  <r>
    <x v="168"/>
    <s v="TAMMY.SANDERS@sakilacustomer.org"/>
    <s v="Changhwa"/>
    <n v="155.59"/>
    <s v="RANGE MOONWALKER"/>
    <s v="Family"/>
  </r>
  <r>
    <x v="168"/>
    <s v="TAMMY.SANDERS@sakilacustomer.org"/>
    <s v="Changhwa"/>
    <n v="155.59"/>
    <s v="SLEEPY JAPANESE"/>
    <s v="New"/>
  </r>
  <r>
    <x v="168"/>
    <s v="TAMMY.SANDERS@sakilacustomer.org"/>
    <s v="Changhwa"/>
    <n v="155.59"/>
    <s v="LOVER TRUMAN"/>
    <s v="Classics"/>
  </r>
  <r>
    <x v="168"/>
    <s v="TAMMY.SANDERS@sakilacustomer.org"/>
    <s v="Changhwa"/>
    <n v="155.59"/>
    <s v="HIGHBALL POTTER"/>
    <s v="Foreign"/>
  </r>
  <r>
    <x v="168"/>
    <s v="TAMMY.SANDERS@sakilacustomer.org"/>
    <s v="Changhwa"/>
    <n v="155.59"/>
    <s v="VIETNAM SMOOCHY"/>
    <s v="Drama"/>
  </r>
  <r>
    <x v="168"/>
    <s v="TAMMY.SANDERS@sakilacustomer.org"/>
    <s v="Changhwa"/>
    <n v="155.59"/>
    <s v="LUST LOCK"/>
    <s v="Action"/>
  </r>
  <r>
    <x v="168"/>
    <s v="TAMMY.SANDERS@sakilacustomer.org"/>
    <s v="Changhwa"/>
    <n v="155.59"/>
    <s v="FATAL HAUNTED"/>
    <s v="New"/>
  </r>
  <r>
    <x v="168"/>
    <s v="TAMMY.SANDERS@sakilacustomer.org"/>
    <s v="Changhwa"/>
    <n v="155.59"/>
    <s v="AMERICAN CIRCUS"/>
    <s v="Action"/>
  </r>
  <r>
    <x v="168"/>
    <s v="TAMMY.SANDERS@sakilacustomer.org"/>
    <s v="Changhwa"/>
    <n v="155.59"/>
    <s v="WESTWARD SEABISCUIT"/>
    <s v="Classics"/>
  </r>
  <r>
    <x v="168"/>
    <s v="TAMMY.SANDERS@sakilacustomer.org"/>
    <s v="Changhwa"/>
    <n v="155.59"/>
    <s v="HOLOCAUST HIGHBALL"/>
    <s v="Children"/>
  </r>
  <r>
    <x v="168"/>
    <s v="TAMMY.SANDERS@sakilacustomer.org"/>
    <s v="Changhwa"/>
    <n v="155.59"/>
    <s v="ILLUSION AMELIE"/>
    <s v="Foreign"/>
  </r>
  <r>
    <x v="168"/>
    <s v="TAMMY.SANDERS@sakilacustomer.org"/>
    <s v="Changhwa"/>
    <n v="155.59"/>
    <s v="SPLASH GUMP"/>
    <s v="Family"/>
  </r>
  <r>
    <x v="168"/>
    <s v="TAMMY.SANDERS@sakilacustomer.org"/>
    <s v="Changhwa"/>
    <n v="155.59"/>
    <s v="MOVIE SHAKESPEARE"/>
    <s v="Family"/>
  </r>
  <r>
    <x v="168"/>
    <s v="TAMMY.SANDERS@sakilacustomer.org"/>
    <s v="Changhwa"/>
    <n v="155.59"/>
    <s v="GRAFFITI LOVE"/>
    <s v="Sci-Fi"/>
  </r>
  <r>
    <x v="168"/>
    <s v="TAMMY.SANDERS@sakilacustomer.org"/>
    <s v="Changhwa"/>
    <n v="155.59"/>
    <s v="ALABAMA DEVIL"/>
    <s v="Horror"/>
  </r>
  <r>
    <x v="168"/>
    <s v="TAMMY.SANDERS@sakilacustomer.org"/>
    <s v="Changhwa"/>
    <n v="155.59"/>
    <s v="CONVERSATION DOWNHILL"/>
    <s v="Family"/>
  </r>
  <r>
    <x v="168"/>
    <s v="TAMMY.SANDERS@sakilacustomer.org"/>
    <s v="Changhwa"/>
    <n v="155.59"/>
    <s v="SUN CONFESSIONS"/>
    <s v="Sci-Fi"/>
  </r>
  <r>
    <x v="168"/>
    <s v="TAMMY.SANDERS@sakilacustomer.org"/>
    <s v="Changhwa"/>
    <n v="155.59"/>
    <s v="POSEIDON FOREVER"/>
    <s v="Sports"/>
  </r>
  <r>
    <x v="168"/>
    <s v="TAMMY.SANDERS@sakilacustomer.org"/>
    <s v="Changhwa"/>
    <n v="155.59"/>
    <s v="CAUSE DATE"/>
    <s v="Documentary"/>
  </r>
  <r>
    <x v="168"/>
    <s v="TAMMY.SANDERS@sakilacustomer.org"/>
    <s v="Changhwa"/>
    <n v="155.59"/>
    <s v="JASON TRAP"/>
    <s v="Family"/>
  </r>
  <r>
    <x v="168"/>
    <s v="TAMMY.SANDERS@sakilacustomer.org"/>
    <s v="Changhwa"/>
    <n v="155.59"/>
    <s v="CROW GREASE"/>
    <s v="Action"/>
  </r>
  <r>
    <x v="168"/>
    <s v="TAMMY.SANDERS@sakilacustomer.org"/>
    <s v="Changhwa"/>
    <n v="155.59"/>
    <s v="COAST RAINBOW"/>
    <s v="Documentary"/>
  </r>
  <r>
    <x v="168"/>
    <s v="TAMMY.SANDERS@sakilacustomer.org"/>
    <s v="Changhwa"/>
    <n v="155.59"/>
    <s v="CAROL TEXAS"/>
    <s v="Animation"/>
  </r>
  <r>
    <x v="168"/>
    <s v="TAMMY.SANDERS@sakilacustomer.org"/>
    <s v="Changhwa"/>
    <n v="155.59"/>
    <s v="SPLENDOR PATTON"/>
    <s v="Children"/>
  </r>
  <r>
    <x v="168"/>
    <s v="TAMMY.SANDERS@sakilacustomer.org"/>
    <s v="Changhwa"/>
    <n v="155.59"/>
    <s v="WASH HEAVENLY"/>
    <s v="Foreign"/>
  </r>
  <r>
    <x v="168"/>
    <s v="TAMMY.SANDERS@sakilacustomer.org"/>
    <s v="Changhwa"/>
    <n v="155.59"/>
    <s v="SWEETHEARTS SUSPECTS"/>
    <s v="Children"/>
  </r>
  <r>
    <x v="169"/>
    <s v="SUE.PETERS@sakilacustomer.org"/>
    <s v="Changzhou"/>
    <n v="154.599999999999"/>
    <s v="STRICTLY SCARFACE"/>
    <s v="Comedy"/>
  </r>
  <r>
    <x v="169"/>
    <s v="SUE.PETERS@sakilacustomer.org"/>
    <s v="Changzhou"/>
    <n v="154.599999999999"/>
    <s v="STORM HAPPINESS"/>
    <s v="Animation"/>
  </r>
  <r>
    <x v="169"/>
    <s v="SUE.PETERS@sakilacustomer.org"/>
    <s v="Changzhou"/>
    <n v="154.599999999999"/>
    <s v="SHEPHERD MIDSUMMER"/>
    <s v="Children"/>
  </r>
  <r>
    <x v="169"/>
    <s v="SUE.PETERS@sakilacustomer.org"/>
    <s v="Changzhou"/>
    <n v="154.599999999999"/>
    <s v="REAP UNFAITHFUL"/>
    <s v="Horror"/>
  </r>
  <r>
    <x v="169"/>
    <s v="SUE.PETERS@sakilacustomer.org"/>
    <s v="Changzhou"/>
    <n v="154.599999999999"/>
    <s v="NASH CHOCOLAT"/>
    <s v="Animation"/>
  </r>
  <r>
    <x v="169"/>
    <s v="SUE.PETERS@sakilacustomer.org"/>
    <s v="Changzhou"/>
    <n v="154.599999999999"/>
    <s v="LONELY ELEPHANT"/>
    <s v="Comedy"/>
  </r>
  <r>
    <x v="169"/>
    <s v="SUE.PETERS@sakilacustomer.org"/>
    <s v="Changzhou"/>
    <n v="154.599999999999"/>
    <s v="HOLLYWOOD ANONYMOUS"/>
    <s v="Children"/>
  </r>
  <r>
    <x v="169"/>
    <s v="SUE.PETERS@sakilacustomer.org"/>
    <s v="Changzhou"/>
    <n v="154.599999999999"/>
    <s v="GOLDFINGER SENSIBILITY"/>
    <s v="Drama"/>
  </r>
  <r>
    <x v="169"/>
    <s v="SUE.PETERS@sakilacustomer.org"/>
    <s v="Changzhou"/>
    <n v="154.599999999999"/>
    <s v="EFFECT GLADIATOR"/>
    <s v="Family"/>
  </r>
  <r>
    <x v="169"/>
    <s v="SUE.PETERS@sakilacustomer.org"/>
    <s v="Changzhou"/>
    <n v="154.599999999999"/>
    <s v="FANTASY TROOPERS"/>
    <s v="Action"/>
  </r>
  <r>
    <x v="169"/>
    <s v="SUE.PETERS@sakilacustomer.org"/>
    <s v="Changzhou"/>
    <n v="154.599999999999"/>
    <s v="GOODFELLAS SALUTE"/>
    <s v="Sci-Fi"/>
  </r>
  <r>
    <x v="169"/>
    <s v="SUE.PETERS@sakilacustomer.org"/>
    <s v="Changzhou"/>
    <n v="154.599999999999"/>
    <s v="WATCH TRACY"/>
    <s v="Animation"/>
  </r>
  <r>
    <x v="169"/>
    <s v="SUE.PETERS@sakilacustomer.org"/>
    <s v="Changzhou"/>
    <n v="154.599999999999"/>
    <s v="STEERS ARMAGEDDON"/>
    <s v="Sports"/>
  </r>
  <r>
    <x v="169"/>
    <s v="SUE.PETERS@sakilacustomer.org"/>
    <s v="Changzhou"/>
    <n v="154.599999999999"/>
    <s v="PARIS WEEKEND"/>
    <s v="Horror"/>
  </r>
  <r>
    <x v="169"/>
    <s v="SUE.PETERS@sakilacustomer.org"/>
    <s v="Changzhou"/>
    <n v="154.599999999999"/>
    <s v="HURRICANE AFFAIR"/>
    <s v="Comedy"/>
  </r>
  <r>
    <x v="169"/>
    <s v="SUE.PETERS@sakilacustomer.org"/>
    <s v="Changzhou"/>
    <n v="154.599999999999"/>
    <s v="ATTRACTION NEWTON"/>
    <s v="New"/>
  </r>
  <r>
    <x v="169"/>
    <s v="SUE.PETERS@sakilacustomer.org"/>
    <s v="Changzhou"/>
    <n v="154.599999999999"/>
    <s v="GUN BONNIE"/>
    <s v="Games"/>
  </r>
  <r>
    <x v="169"/>
    <s v="SUE.PETERS@sakilacustomer.org"/>
    <s v="Changzhou"/>
    <n v="154.599999999999"/>
    <s v="PREJUDICE OLEANDER"/>
    <s v="Classics"/>
  </r>
  <r>
    <x v="169"/>
    <s v="SUE.PETERS@sakilacustomer.org"/>
    <s v="Changzhou"/>
    <n v="154.599999999999"/>
    <s v="WON DARES"/>
    <s v="Music"/>
  </r>
  <r>
    <x v="169"/>
    <s v="SUE.PETERS@sakilacustomer.org"/>
    <s v="Changzhou"/>
    <n v="154.599999999999"/>
    <s v="CONNECTION MICROCOSMOS"/>
    <s v="Comedy"/>
  </r>
  <r>
    <x v="169"/>
    <s v="SUE.PETERS@sakilacustomer.org"/>
    <s v="Changzhou"/>
    <n v="154.599999999999"/>
    <s v="JAWS HARRY"/>
    <s v="Comedy"/>
  </r>
  <r>
    <x v="169"/>
    <s v="SUE.PETERS@sakilacustomer.org"/>
    <s v="Changzhou"/>
    <n v="154.599999999999"/>
    <s v="TROUBLE DATE"/>
    <s v="Travel"/>
  </r>
  <r>
    <x v="169"/>
    <s v="SUE.PETERS@sakilacustomer.org"/>
    <s v="Changzhou"/>
    <n v="154.599999999999"/>
    <s v="ARABIA DOGMA"/>
    <s v="Horror"/>
  </r>
  <r>
    <x v="169"/>
    <s v="SUE.PETERS@sakilacustomer.org"/>
    <s v="Changzhou"/>
    <n v="154.599999999999"/>
    <s v="SALUTE APOLLO"/>
    <s v="New"/>
  </r>
  <r>
    <x v="169"/>
    <s v="SUE.PETERS@sakilacustomer.org"/>
    <s v="Changzhou"/>
    <n v="154.599999999999"/>
    <s v="BOILED DARES"/>
    <s v="Travel"/>
  </r>
  <r>
    <x v="169"/>
    <s v="SUE.PETERS@sakilacustomer.org"/>
    <s v="Changzhou"/>
    <n v="154.599999999999"/>
    <s v="RANGE MOONWALKER"/>
    <s v="Family"/>
  </r>
  <r>
    <x v="169"/>
    <s v="SUE.PETERS@sakilacustomer.org"/>
    <s v="Changzhou"/>
    <n v="154.599999999999"/>
    <s v="ANTHEM LUKE"/>
    <s v="Comedy"/>
  </r>
  <r>
    <x v="169"/>
    <s v="SUE.PETERS@sakilacustomer.org"/>
    <s v="Changzhou"/>
    <n v="154.599999999999"/>
    <s v="CLOSER BANG"/>
    <s v="Comedy"/>
  </r>
  <r>
    <x v="169"/>
    <s v="SUE.PETERS@sakilacustomer.org"/>
    <s v="Changzhou"/>
    <n v="154.599999999999"/>
    <s v="UNTOUCHABLES SUNRISE"/>
    <s v="Documentary"/>
  </r>
  <r>
    <x v="169"/>
    <s v="SUE.PETERS@sakilacustomer.org"/>
    <s v="Changzhou"/>
    <n v="154.599999999999"/>
    <s v="COLOR PHILADELPHIA"/>
    <s v="Classics"/>
  </r>
  <r>
    <x v="169"/>
    <s v="SUE.PETERS@sakilacustomer.org"/>
    <s v="Changzhou"/>
    <n v="154.599999999999"/>
    <s v="JADE BUNCH"/>
    <s v="Sports"/>
  </r>
  <r>
    <x v="169"/>
    <s v="SUE.PETERS@sakilacustomer.org"/>
    <s v="Changzhou"/>
    <n v="154.599999999999"/>
    <s v="CONVERSATION DOWNHILL"/>
    <s v="Family"/>
  </r>
  <r>
    <x v="169"/>
    <s v="SUE.PETERS@sakilacustomer.org"/>
    <s v="Changzhou"/>
    <n v="154.599999999999"/>
    <s v="AFFAIR PREJUDICE"/>
    <s v="Horror"/>
  </r>
  <r>
    <x v="169"/>
    <s v="SUE.PETERS@sakilacustomer.org"/>
    <s v="Changzhou"/>
    <n v="154.599999999999"/>
    <s v="COMANCHEROS ENEMY"/>
    <s v="Children"/>
  </r>
  <r>
    <x v="169"/>
    <s v="SUE.PETERS@sakilacustomer.org"/>
    <s v="Changzhou"/>
    <n v="154.599999999999"/>
    <s v="CAUSE DATE"/>
    <s v="Documentary"/>
  </r>
  <r>
    <x v="169"/>
    <s v="SUE.PETERS@sakilacustomer.org"/>
    <s v="Changzhou"/>
    <n v="154.599999999999"/>
    <s v="SANTA PARIS"/>
    <s v="Children"/>
  </r>
  <r>
    <x v="169"/>
    <s v="SUE.PETERS@sakilacustomer.org"/>
    <s v="Changzhou"/>
    <n v="154.599999999999"/>
    <s v="PANTHER REDS"/>
    <s v="Sci-Fi"/>
  </r>
  <r>
    <x v="169"/>
    <s v="SUE.PETERS@sakilacustomer.org"/>
    <s v="Changzhou"/>
    <n v="154.599999999999"/>
    <s v="SPICE SORORITY"/>
    <s v="Drama"/>
  </r>
  <r>
    <x v="169"/>
    <s v="SUE.PETERS@sakilacustomer.org"/>
    <s v="Changzhou"/>
    <n v="154.599999999999"/>
    <s v="JERK PAYCHECK"/>
    <s v="Classics"/>
  </r>
  <r>
    <x v="169"/>
    <s v="SUE.PETERS@sakilacustomer.org"/>
    <s v="Changzhou"/>
    <n v="154.599999999999"/>
    <s v="CHRISTMAS MOONSHINE"/>
    <s v="Children"/>
  </r>
  <r>
    <x v="19"/>
    <s v="SHERRY.MARSHALL@sakilacustomer.org"/>
    <s v="Shubra al-Khayma"/>
    <n v="153.66"/>
    <s v="RIVER OUTLAW"/>
    <s v="Sports"/>
  </r>
  <r>
    <x v="19"/>
    <s v="SHERRY.MARSHALL@sakilacustomer.org"/>
    <s v="Shubra al-Khayma"/>
    <n v="153.66"/>
    <s v="GRINCH MASSAGE"/>
    <s v="Games"/>
  </r>
  <r>
    <x v="19"/>
    <s v="SHERRY.MARSHALL@sakilacustomer.org"/>
    <s v="Shubra al-Khayma"/>
    <n v="153.66"/>
    <s v="DONNIE ALLEY"/>
    <s v="Animation"/>
  </r>
  <r>
    <x v="19"/>
    <s v="SHERRY.MARSHALL@sakilacustomer.org"/>
    <s v="Shubra al-Khayma"/>
    <n v="153.66"/>
    <s v="CONFIDENTIAL INTERVIEW"/>
    <s v="Music"/>
  </r>
  <r>
    <x v="19"/>
    <s v="SHERRY.MARSHALL@sakilacustomer.org"/>
    <s v="Shubra al-Khayma"/>
    <n v="153.66"/>
    <s v="MAJESTIC FLOATS"/>
    <s v="Documentary"/>
  </r>
  <r>
    <x v="19"/>
    <s v="SHERRY.MARSHALL@sakilacustomer.org"/>
    <s v="Shubra al-Khayma"/>
    <n v="153.66"/>
    <s v="DANCING FEVER"/>
    <s v="Documentary"/>
  </r>
  <r>
    <x v="19"/>
    <s v="SHERRY.MARSHALL@sakilacustomer.org"/>
    <s v="Shubra al-Khayma"/>
    <n v="153.66"/>
    <s v="USUAL UNTOUCHABLES"/>
    <s v="Foreign"/>
  </r>
  <r>
    <x v="19"/>
    <s v="SHERRY.MARSHALL@sakilacustomer.org"/>
    <s v="Shubra al-Khayma"/>
    <n v="153.66"/>
    <s v="MIRACLE VIRTUAL"/>
    <s v="Animation"/>
  </r>
  <r>
    <x v="19"/>
    <s v="SHERRY.MARSHALL@sakilacustomer.org"/>
    <s v="Shubra al-Khayma"/>
    <n v="153.66"/>
    <s v="RIDGEMONT SUBMARINE"/>
    <s v="New"/>
  </r>
  <r>
    <x v="19"/>
    <s v="SHERRY.MARSHALL@sakilacustomer.org"/>
    <s v="Shubra al-Khayma"/>
    <n v="153.66"/>
    <s v="MANCHURIAN CURTAIN"/>
    <s v="Family"/>
  </r>
  <r>
    <x v="19"/>
    <s v="SHERRY.MARSHALL@sakilacustomer.org"/>
    <s v="Shubra al-Khayma"/>
    <n v="153.66"/>
    <s v="HOBBIT ALIEN"/>
    <s v="Drama"/>
  </r>
  <r>
    <x v="19"/>
    <s v="SHERRY.MARSHALL@sakilacustomer.org"/>
    <s v="Shubra al-Khayma"/>
    <n v="153.66"/>
    <s v="HUNTER ALTER"/>
    <s v="Documentary"/>
  </r>
  <r>
    <x v="19"/>
    <s v="SHERRY.MARSHALL@sakilacustomer.org"/>
    <s v="Shubra al-Khayma"/>
    <n v="153.66"/>
    <s v="FLASH WARS"/>
    <s v="New"/>
  </r>
  <r>
    <x v="19"/>
    <s v="SHERRY.MARSHALL@sakilacustomer.org"/>
    <s v="Shubra al-Khayma"/>
    <n v="153.66"/>
    <s v="STREAK RIDGEMONT"/>
    <s v="Documentary"/>
  </r>
  <r>
    <x v="19"/>
    <s v="SHERRY.MARSHALL@sakilacustomer.org"/>
    <s v="Shubra al-Khayma"/>
    <n v="153.66"/>
    <s v="MAKER GABLES"/>
    <s v="Children"/>
  </r>
  <r>
    <x v="19"/>
    <s v="SHERRY.MARSHALL@sakilacustomer.org"/>
    <s v="Shubra al-Khayma"/>
    <n v="153.66"/>
    <s v="MONEY HAROLD"/>
    <s v="New"/>
  </r>
  <r>
    <x v="19"/>
    <s v="SHERRY.MARSHALL@sakilacustomer.org"/>
    <s v="Shubra al-Khayma"/>
    <n v="153.66"/>
    <s v="FRISCO FORREST"/>
    <s v="Sci-Fi"/>
  </r>
  <r>
    <x v="19"/>
    <s v="SHERRY.MARSHALL@sakilacustomer.org"/>
    <s v="Shubra al-Khayma"/>
    <n v="153.66"/>
    <s v="GOLD RIVER"/>
    <s v="Comedy"/>
  </r>
  <r>
    <x v="19"/>
    <s v="SHERRY.MARSHALL@sakilacustomer.org"/>
    <s v="Shubra al-Khayma"/>
    <n v="153.66"/>
    <s v="EAGLES PANKY"/>
    <s v="New"/>
  </r>
  <r>
    <x v="19"/>
    <s v="SHERRY.MARSHALL@sakilacustomer.org"/>
    <s v="Shubra al-Khayma"/>
    <n v="153.66"/>
    <s v="TITANS JERK"/>
    <s v="Sci-Fi"/>
  </r>
  <r>
    <x v="19"/>
    <s v="SHERRY.MARSHALL@sakilacustomer.org"/>
    <s v="Shubra al-Khayma"/>
    <n v="153.66"/>
    <s v="BANGER PINOCCHIO"/>
    <s v="Music"/>
  </r>
  <r>
    <x v="19"/>
    <s v="SHERRY.MARSHALL@sakilacustomer.org"/>
    <s v="Shubra al-Khayma"/>
    <n v="153.66"/>
    <s v="MURDER ANTITRUST"/>
    <s v="Children"/>
  </r>
  <r>
    <x v="19"/>
    <s v="SHERRY.MARSHALL@sakilacustomer.org"/>
    <s v="Shubra al-Khayma"/>
    <n v="153.66"/>
    <s v="TOMORROW HUSTLER"/>
    <s v="Classics"/>
  </r>
  <r>
    <x v="19"/>
    <s v="SHERRY.MARSHALL@sakilacustomer.org"/>
    <s v="Shubra al-Khayma"/>
    <n v="153.66"/>
    <s v="FOOL MOCKINGBIRD"/>
    <s v="Action"/>
  </r>
  <r>
    <x v="19"/>
    <s v="SHERRY.MARSHALL@sakilacustomer.org"/>
    <s v="Shubra al-Khayma"/>
    <n v="153.66"/>
    <s v="WEST LION"/>
    <s v="Drama"/>
  </r>
  <r>
    <x v="19"/>
    <s v="SHERRY.MARSHALL@sakilacustomer.org"/>
    <s v="Shubra al-Khayma"/>
    <n v="153.66"/>
    <s v="HELLFIGHTERS SIERRA"/>
    <s v="Foreign"/>
  </r>
  <r>
    <x v="19"/>
    <s v="SHERRY.MARSHALL@sakilacustomer.org"/>
    <s v="Shubra al-Khayma"/>
    <n v="153.66"/>
    <s v="UPRISING UPTOWN"/>
    <s v="Action"/>
  </r>
  <r>
    <x v="19"/>
    <s v="SHERRY.MARSHALL@sakilacustomer.org"/>
    <s v="Shubra al-Khayma"/>
    <n v="153.66"/>
    <s v="AMADEUS HOLY"/>
    <s v="Action"/>
  </r>
  <r>
    <x v="19"/>
    <s v="SHERRY.MARSHALL@sakilacustomer.org"/>
    <s v="Shubra al-Khayma"/>
    <n v="153.66"/>
    <s v="CAROL TEXAS"/>
    <s v="Animation"/>
  </r>
  <r>
    <x v="19"/>
    <s v="SHERRY.MARSHALL@sakilacustomer.org"/>
    <s v="Shubra al-Khayma"/>
    <n v="153.66"/>
    <s v="CONNECTICUT TRAMP"/>
    <s v="Sci-Fi"/>
  </r>
  <r>
    <x v="170"/>
    <s v="SHAWN.HEATON@sakilacustomer.org"/>
    <s v="Nakhon Sawan"/>
    <n v="152.66999999999999"/>
    <s v="VERTIGO NORTHWEST"/>
    <s v="Comedy"/>
  </r>
  <r>
    <x v="170"/>
    <s v="SHAWN.HEATON@sakilacustomer.org"/>
    <s v="Nakhon Sawan"/>
    <n v="152.66999999999999"/>
    <s v="PURE RUNNER"/>
    <s v="Comedy"/>
  </r>
  <r>
    <x v="170"/>
    <s v="SHAWN.HEATON@sakilacustomer.org"/>
    <s v="Nakhon Sawan"/>
    <n v="152.66999999999999"/>
    <s v="NIGHTMARE CHILL"/>
    <s v="Games"/>
  </r>
  <r>
    <x v="170"/>
    <s v="SHAWN.HEATON@sakilacustomer.org"/>
    <s v="Nakhon Sawan"/>
    <n v="152.66999999999999"/>
    <s v="BOOGIE AMELIE"/>
    <s v="Music"/>
  </r>
  <r>
    <x v="170"/>
    <s v="SHAWN.HEATON@sakilacustomer.org"/>
    <s v="Nakhon Sawan"/>
    <n v="152.66999999999999"/>
    <s v="EARRING INSTINCT"/>
    <s v="Family"/>
  </r>
  <r>
    <x v="170"/>
    <s v="SHAWN.HEATON@sakilacustomer.org"/>
    <s v="Nakhon Sawan"/>
    <n v="152.66999999999999"/>
    <s v="ARMAGEDDON LOST"/>
    <s v="Sci-Fi"/>
  </r>
  <r>
    <x v="170"/>
    <s v="SHAWN.HEATON@sakilacustomer.org"/>
    <s v="Nakhon Sawan"/>
    <n v="152.66999999999999"/>
    <s v="OUTFIELD MASSACRE"/>
    <s v="Music"/>
  </r>
  <r>
    <x v="170"/>
    <s v="SHAWN.HEATON@sakilacustomer.org"/>
    <s v="Nakhon Sawan"/>
    <n v="152.66999999999999"/>
    <s v="FELLOWSHIP AUTUMN"/>
    <s v="Travel"/>
  </r>
  <r>
    <x v="170"/>
    <s v="SHAWN.HEATON@sakilacustomer.org"/>
    <s v="Nakhon Sawan"/>
    <n v="152.66999999999999"/>
    <s v="STRANGERS GRAFFITI"/>
    <s v="Horror"/>
  </r>
  <r>
    <x v="170"/>
    <s v="SHAWN.HEATON@sakilacustomer.org"/>
    <s v="Nakhon Sawan"/>
    <n v="152.66999999999999"/>
    <s v="ROBBERS JOON"/>
    <s v="Children"/>
  </r>
  <r>
    <x v="170"/>
    <s v="SHAWN.HEATON@sakilacustomer.org"/>
    <s v="Nakhon Sawan"/>
    <n v="152.66999999999999"/>
    <s v="MADRE GABLES"/>
    <s v="Games"/>
  </r>
  <r>
    <x v="170"/>
    <s v="SHAWN.HEATON@sakilacustomer.org"/>
    <s v="Nakhon Sawan"/>
    <n v="152.66999999999999"/>
    <s v="SCALAWAG DUCK"/>
    <s v="Music"/>
  </r>
  <r>
    <x v="170"/>
    <s v="SHAWN.HEATON@sakilacustomer.org"/>
    <s v="Nakhon Sawan"/>
    <n v="152.66999999999999"/>
    <s v="BOILED DARES"/>
    <s v="Travel"/>
  </r>
  <r>
    <x v="170"/>
    <s v="SHAWN.HEATON@sakilacustomer.org"/>
    <s v="Nakhon Sawan"/>
    <n v="152.66999999999999"/>
    <s v="PILOT HOOSIERS"/>
    <s v="Family"/>
  </r>
  <r>
    <x v="170"/>
    <s v="SHAWN.HEATON@sakilacustomer.org"/>
    <s v="Nakhon Sawan"/>
    <n v="152.66999999999999"/>
    <s v="STAR OPERATION"/>
    <s v="Sports"/>
  </r>
  <r>
    <x v="170"/>
    <s v="SHAWN.HEATON@sakilacustomer.org"/>
    <s v="Nakhon Sawan"/>
    <n v="152.66999999999999"/>
    <s v="LUST LOCK"/>
    <s v="Action"/>
  </r>
  <r>
    <x v="170"/>
    <s v="SHAWN.HEATON@sakilacustomer.org"/>
    <s v="Nakhon Sawan"/>
    <n v="152.66999999999999"/>
    <s v="CHILL LUCK"/>
    <s v="Drama"/>
  </r>
  <r>
    <x v="170"/>
    <s v="SHAWN.HEATON@sakilacustomer.org"/>
    <s v="Nakhon Sawan"/>
    <n v="152.66999999999999"/>
    <s v="VIDEOTAPE ARSENIC"/>
    <s v="Games"/>
  </r>
  <r>
    <x v="170"/>
    <s v="SHAWN.HEATON@sakilacustomer.org"/>
    <s v="Nakhon Sawan"/>
    <n v="152.66999999999999"/>
    <s v="CHAMBER ITALIAN"/>
    <s v="Music"/>
  </r>
  <r>
    <x v="170"/>
    <s v="SHAWN.HEATON@sakilacustomer.org"/>
    <s v="Nakhon Sawan"/>
    <n v="152.66999999999999"/>
    <s v="BEAR GRACELAND"/>
    <s v="Children"/>
  </r>
  <r>
    <x v="170"/>
    <s v="SHAWN.HEATON@sakilacustomer.org"/>
    <s v="Nakhon Sawan"/>
    <n v="152.66999999999999"/>
    <s v="VAMPIRE WHALE"/>
    <s v="New"/>
  </r>
  <r>
    <x v="170"/>
    <s v="SHAWN.HEATON@sakilacustomer.org"/>
    <s v="Nakhon Sawan"/>
    <n v="152.66999999999999"/>
    <s v="FALCON VOLUME"/>
    <s v="Animation"/>
  </r>
  <r>
    <x v="170"/>
    <s v="SHAWN.HEATON@sakilacustomer.org"/>
    <s v="Nakhon Sawan"/>
    <n v="152.66999999999999"/>
    <s v="FANTASIA PARK"/>
    <s v="Games"/>
  </r>
  <r>
    <x v="170"/>
    <s v="SHAWN.HEATON@sakilacustomer.org"/>
    <s v="Nakhon Sawan"/>
    <n v="152.66999999999999"/>
    <s v="BILKO ANONYMOUS"/>
    <s v="Family"/>
  </r>
  <r>
    <x v="170"/>
    <s v="SHAWN.HEATON@sakilacustomer.org"/>
    <s v="Nakhon Sawan"/>
    <n v="152.66999999999999"/>
    <s v="DIVIDE MONSTER"/>
    <s v="Sci-Fi"/>
  </r>
  <r>
    <x v="170"/>
    <s v="SHAWN.HEATON@sakilacustomer.org"/>
    <s v="Nakhon Sawan"/>
    <n v="152.66999999999999"/>
    <s v="WAIT CIDER"/>
    <s v="Animation"/>
  </r>
  <r>
    <x v="170"/>
    <s v="SHAWN.HEATON@sakilacustomer.org"/>
    <s v="Nakhon Sawan"/>
    <n v="152.66999999999999"/>
    <s v="HANOVER GALAXY"/>
    <s v="Music"/>
  </r>
  <r>
    <x v="170"/>
    <s v="SHAWN.HEATON@sakilacustomer.org"/>
    <s v="Nakhon Sawan"/>
    <n v="152.66999999999999"/>
    <s v="CLASH FREDDY"/>
    <s v="Animation"/>
  </r>
  <r>
    <x v="170"/>
    <s v="SHAWN.HEATON@sakilacustomer.org"/>
    <s v="Nakhon Sawan"/>
    <n v="152.66999999999999"/>
    <s v="LEATHERNECKS DWARFS"/>
    <s v="Travel"/>
  </r>
  <r>
    <x v="170"/>
    <s v="SHAWN.HEATON@sakilacustomer.org"/>
    <s v="Nakhon Sawan"/>
    <n v="152.66999999999999"/>
    <s v="OZ LIAISONS"/>
    <s v="Animation"/>
  </r>
  <r>
    <x v="170"/>
    <s v="SHAWN.HEATON@sakilacustomer.org"/>
    <s v="Nakhon Sawan"/>
    <n v="152.66999999999999"/>
    <s v="PUNK DIVORCE"/>
    <s v="Animation"/>
  </r>
  <r>
    <x v="170"/>
    <s v="SHAWN.HEATON@sakilacustomer.org"/>
    <s v="Nakhon Sawan"/>
    <n v="152.66999999999999"/>
    <s v="GOLD RIVER"/>
    <s v="Comedy"/>
  </r>
  <r>
    <x v="170"/>
    <s v="SHAWN.HEATON@sakilacustomer.org"/>
    <s v="Nakhon Sawan"/>
    <n v="152.66999999999999"/>
    <s v="FORREST SONS"/>
    <s v="Action"/>
  </r>
  <r>
    <x v="171"/>
    <s v="JESSICA.HALL@sakilacustomer.org"/>
    <s v="CittÃ  del Vaticano"/>
    <n v="152.659999999999"/>
    <s v="SLEUTH ORIENT"/>
    <s v="Games"/>
  </r>
  <r>
    <x v="171"/>
    <s v="JESSICA.HALL@sakilacustomer.org"/>
    <s v="CittÃ  del Vaticano"/>
    <n v="152.659999999999"/>
    <s v="SAINTS BRIDE"/>
    <s v="Drama"/>
  </r>
  <r>
    <x v="171"/>
    <s v="JESSICA.HALL@sakilacustomer.org"/>
    <s v="CittÃ  del Vaticano"/>
    <n v="152.659999999999"/>
    <s v="JERICHO MULAN"/>
    <s v="Games"/>
  </r>
  <r>
    <x v="171"/>
    <s v="JESSICA.HALL@sakilacustomer.org"/>
    <s v="CittÃ  del Vaticano"/>
    <n v="152.659999999999"/>
    <s v="HEAD STRANGER"/>
    <s v="Games"/>
  </r>
  <r>
    <x v="171"/>
    <s v="JESSICA.HALL@sakilacustomer.org"/>
    <s v="CittÃ  del Vaticano"/>
    <n v="152.659999999999"/>
    <s v="DYNAMITE TARZAN"/>
    <s v="Classics"/>
  </r>
  <r>
    <x v="171"/>
    <s v="JESSICA.HALL@sakilacustomer.org"/>
    <s v="CittÃ  del Vaticano"/>
    <n v="152.659999999999"/>
    <s v="CHICKEN HELLFIGHTERS"/>
    <s v="Documentary"/>
  </r>
  <r>
    <x v="171"/>
    <s v="JESSICA.HALL@sakilacustomer.org"/>
    <s v="CittÃ  del Vaticano"/>
    <n v="152.659999999999"/>
    <s v="BADMAN DAWN"/>
    <s v="Sci-Fi"/>
  </r>
  <r>
    <x v="171"/>
    <s v="JESSICA.HALL@sakilacustomer.org"/>
    <s v="CittÃ  del Vaticano"/>
    <n v="152.659999999999"/>
    <s v="VIRGINIAN PLUTO"/>
    <s v="Documentary"/>
  </r>
  <r>
    <x v="171"/>
    <s v="JESSICA.HALL@sakilacustomer.org"/>
    <s v="CittÃ  del Vaticano"/>
    <n v="152.659999999999"/>
    <s v="SCORPION APOLLO"/>
    <s v="Drama"/>
  </r>
  <r>
    <x v="171"/>
    <s v="JESSICA.HALL@sakilacustomer.org"/>
    <s v="CittÃ  del Vaticano"/>
    <n v="152.659999999999"/>
    <s v="MONSTER SPARTACUS"/>
    <s v="Music"/>
  </r>
  <r>
    <x v="171"/>
    <s v="JESSICA.HALL@sakilacustomer.org"/>
    <s v="CittÃ  del Vaticano"/>
    <n v="152.659999999999"/>
    <s v="NORTHWEST POLISH"/>
    <s v="Sports"/>
  </r>
  <r>
    <x v="171"/>
    <s v="JESSICA.HALL@sakilacustomer.org"/>
    <s v="CittÃ  del Vaticano"/>
    <n v="152.659999999999"/>
    <s v="PURPLE MOVIE"/>
    <s v="Foreign"/>
  </r>
  <r>
    <x v="171"/>
    <s v="JESSICA.HALL@sakilacustomer.org"/>
    <s v="CittÃ  del Vaticano"/>
    <n v="152.659999999999"/>
    <s v="ELEPHANT TROJAN"/>
    <s v="Horror"/>
  </r>
  <r>
    <x v="171"/>
    <s v="JESSICA.HALL@sakilacustomer.org"/>
    <s v="CittÃ  del Vaticano"/>
    <n v="152.659999999999"/>
    <s v="CONEHEADS SMOOCHY"/>
    <s v="Drama"/>
  </r>
  <r>
    <x v="171"/>
    <s v="JESSICA.HALL@sakilacustomer.org"/>
    <s v="CittÃ  del Vaticano"/>
    <n v="152.659999999999"/>
    <s v="OTHERS SOUP"/>
    <s v="Travel"/>
  </r>
  <r>
    <x v="171"/>
    <s v="JESSICA.HALL@sakilacustomer.org"/>
    <s v="CittÃ  del Vaticano"/>
    <n v="152.659999999999"/>
    <s v="BERETS AGENT"/>
    <s v="Action"/>
  </r>
  <r>
    <x v="171"/>
    <s v="JESSICA.HALL@sakilacustomer.org"/>
    <s v="CittÃ  del Vaticano"/>
    <n v="152.659999999999"/>
    <s v="NATIONAL STORY"/>
    <s v="Documentary"/>
  </r>
  <r>
    <x v="171"/>
    <s v="JESSICA.HALL@sakilacustomer.org"/>
    <s v="CittÃ  del Vaticano"/>
    <n v="152.659999999999"/>
    <s v="DANGEROUS UPTOWN"/>
    <s v="Foreign"/>
  </r>
  <r>
    <x v="171"/>
    <s v="JESSICA.HALL@sakilacustomer.org"/>
    <s v="CittÃ  del Vaticano"/>
    <n v="152.659999999999"/>
    <s v="ROOTS REMEMBER"/>
    <s v="Classics"/>
  </r>
  <r>
    <x v="171"/>
    <s v="JESSICA.HALL@sakilacustomer.org"/>
    <s v="CittÃ  del Vaticano"/>
    <n v="152.659999999999"/>
    <s v="GRADUATE LORD"/>
    <s v="Children"/>
  </r>
  <r>
    <x v="171"/>
    <s v="JESSICA.HALL@sakilacustomer.org"/>
    <s v="CittÃ  del Vaticano"/>
    <n v="152.659999999999"/>
    <s v="CHILL LUCK"/>
    <s v="Drama"/>
  </r>
  <r>
    <x v="171"/>
    <s v="JESSICA.HALL@sakilacustomer.org"/>
    <s v="CittÃ  del Vaticano"/>
    <n v="152.659999999999"/>
    <s v="EXPENDABLE STALLION"/>
    <s v="Documentary"/>
  </r>
  <r>
    <x v="171"/>
    <s v="JESSICA.HALL@sakilacustomer.org"/>
    <s v="CittÃ  del Vaticano"/>
    <n v="152.659999999999"/>
    <s v="WATERFRONT DELIVERANCE"/>
    <s v="Action"/>
  </r>
  <r>
    <x v="171"/>
    <s v="JESSICA.HALL@sakilacustomer.org"/>
    <s v="CittÃ  del Vaticano"/>
    <n v="152.659999999999"/>
    <s v="ORANGE GRAPES"/>
    <s v="Foreign"/>
  </r>
  <r>
    <x v="171"/>
    <s v="JESSICA.HALL@sakilacustomer.org"/>
    <s v="CittÃ  del Vaticano"/>
    <n v="152.659999999999"/>
    <s v="HEAVYWEIGHTS BEAST"/>
    <s v="Documentary"/>
  </r>
  <r>
    <x v="171"/>
    <s v="JESSICA.HALL@sakilacustomer.org"/>
    <s v="CittÃ  del Vaticano"/>
    <n v="152.659999999999"/>
    <s v="FURY MURDER"/>
    <s v="Children"/>
  </r>
  <r>
    <x v="171"/>
    <s v="JESSICA.HALL@sakilacustomer.org"/>
    <s v="CittÃ  del Vaticano"/>
    <n v="152.659999999999"/>
    <s v="MUSSOLINI SPOILERS"/>
    <s v="Sports"/>
  </r>
  <r>
    <x v="171"/>
    <s v="JESSICA.HALL@sakilacustomer.org"/>
    <s v="CittÃ  del Vaticano"/>
    <n v="152.659999999999"/>
    <s v="SECRETS PARADISE"/>
    <s v="Family"/>
  </r>
  <r>
    <x v="171"/>
    <s v="JESSICA.HALL@sakilacustomer.org"/>
    <s v="CittÃ  del Vaticano"/>
    <n v="152.659999999999"/>
    <s v="VANISHING ROCKY"/>
    <s v="Music"/>
  </r>
  <r>
    <x v="171"/>
    <s v="JESSICA.HALL@sakilacustomer.org"/>
    <s v="CittÃ  del Vaticano"/>
    <n v="152.659999999999"/>
    <s v="AMADEUS HOLY"/>
    <s v="Action"/>
  </r>
  <r>
    <x v="171"/>
    <s v="JESSICA.HALL@sakilacustomer.org"/>
    <s v="CittÃ  del Vaticano"/>
    <n v="152.659999999999"/>
    <s v="SEABISCUIT PUNK"/>
    <s v="Sports"/>
  </r>
  <r>
    <x v="171"/>
    <s v="JESSICA.HALL@sakilacustomer.org"/>
    <s v="CittÃ  del Vaticano"/>
    <n v="152.659999999999"/>
    <s v="LOSE INCH"/>
    <s v="Foreign"/>
  </r>
  <r>
    <x v="171"/>
    <s v="JESSICA.HALL@sakilacustomer.org"/>
    <s v="CittÃ  del Vaticano"/>
    <n v="152.659999999999"/>
    <s v="CAT CONEHEADS"/>
    <s v="Comedy"/>
  </r>
  <r>
    <x v="171"/>
    <s v="JESSICA.HALL@sakilacustomer.org"/>
    <s v="CittÃ  del Vaticano"/>
    <n v="152.659999999999"/>
    <s v="CONNECTICUT TRAMP"/>
    <s v="Sci-Fi"/>
  </r>
  <r>
    <x v="172"/>
    <s v="NAOMI.JENNINGS@sakilacustomer.org"/>
    <s v="Karnal"/>
    <n v="152.65"/>
    <s v="MILLION ACE"/>
    <s v="Classics"/>
  </r>
  <r>
    <x v="172"/>
    <s v="NAOMI.JENNINGS@sakilacustomer.org"/>
    <s v="Karnal"/>
    <n v="152.65"/>
    <s v="BUCKET BROTHERHOOD"/>
    <s v="Travel"/>
  </r>
  <r>
    <x v="172"/>
    <s v="NAOMI.JENNINGS@sakilacustomer.org"/>
    <s v="Karnal"/>
    <n v="152.65"/>
    <s v="JET NEIGHBORS"/>
    <s v="Foreign"/>
  </r>
  <r>
    <x v="172"/>
    <s v="NAOMI.JENNINGS@sakilacustomer.org"/>
    <s v="Karnal"/>
    <n v="152.65"/>
    <s v="CIDER DESIRE"/>
    <s v="Documentary"/>
  </r>
  <r>
    <x v="172"/>
    <s v="NAOMI.JENNINGS@sakilacustomer.org"/>
    <s v="Karnal"/>
    <n v="152.65"/>
    <s v="LIBERTY MAGNIFICENT"/>
    <s v="Sports"/>
  </r>
  <r>
    <x v="172"/>
    <s v="NAOMI.JENNINGS@sakilacustomer.org"/>
    <s v="Karnal"/>
    <n v="152.65"/>
    <s v="GREEK EVERYONE"/>
    <s v="Foreign"/>
  </r>
  <r>
    <x v="172"/>
    <s v="NAOMI.JENNINGS@sakilacustomer.org"/>
    <s v="Karnal"/>
    <n v="152.65"/>
    <s v="WIFE TURN"/>
    <s v="Documentary"/>
  </r>
  <r>
    <x v="172"/>
    <s v="NAOMI.JENNINGS@sakilacustomer.org"/>
    <s v="Karnal"/>
    <n v="152.65"/>
    <s v="SUMMER SCARFACE"/>
    <s v="Classics"/>
  </r>
  <r>
    <x v="172"/>
    <s v="NAOMI.JENNINGS@sakilacustomer.org"/>
    <s v="Karnal"/>
    <n v="152.65"/>
    <s v="JUMANJI BLADE"/>
    <s v="New"/>
  </r>
  <r>
    <x v="172"/>
    <s v="NAOMI.JENNINGS@sakilacustomer.org"/>
    <s v="Karnal"/>
    <n v="152.65"/>
    <s v="SIDE ARK"/>
    <s v="Action"/>
  </r>
  <r>
    <x v="172"/>
    <s v="NAOMI.JENNINGS@sakilacustomer.org"/>
    <s v="Karnal"/>
    <n v="152.65"/>
    <s v="CHARIOTS CONSPIRACY"/>
    <s v="Sci-Fi"/>
  </r>
  <r>
    <x v="172"/>
    <s v="NAOMI.JENNINGS@sakilacustomer.org"/>
    <s v="Karnal"/>
    <n v="152.65"/>
    <s v="FAMILY SWEET"/>
    <s v="Horror"/>
  </r>
  <r>
    <x v="172"/>
    <s v="NAOMI.JENNINGS@sakilacustomer.org"/>
    <s v="Karnal"/>
    <n v="152.65"/>
    <s v="POLLOCK DELIVERANCE"/>
    <s v="Foreign"/>
  </r>
  <r>
    <x v="172"/>
    <s v="NAOMI.JENNINGS@sakilacustomer.org"/>
    <s v="Karnal"/>
    <n v="152.65"/>
    <s v="WRATH MILE"/>
    <s v="Documentary"/>
  </r>
  <r>
    <x v="172"/>
    <s v="NAOMI.JENNINGS@sakilacustomer.org"/>
    <s v="Karnal"/>
    <n v="152.65"/>
    <s v="PUNK DIVORCE"/>
    <s v="Animation"/>
  </r>
  <r>
    <x v="172"/>
    <s v="NAOMI.JENNINGS@sakilacustomer.org"/>
    <s v="Karnal"/>
    <n v="152.65"/>
    <s v="MUSCLE BRIGHT"/>
    <s v="Travel"/>
  </r>
  <r>
    <x v="172"/>
    <s v="NAOMI.JENNINGS@sakilacustomer.org"/>
    <s v="Karnal"/>
    <n v="152.65"/>
    <s v="PIANIST OUTFIELD"/>
    <s v="New"/>
  </r>
  <r>
    <x v="172"/>
    <s v="NAOMI.JENNINGS@sakilacustomer.org"/>
    <s v="Karnal"/>
    <n v="152.65"/>
    <s v="HYDE DOCTOR"/>
    <s v="Classics"/>
  </r>
  <r>
    <x v="172"/>
    <s v="NAOMI.JENNINGS@sakilacustomer.org"/>
    <s v="Karnal"/>
    <n v="152.65"/>
    <s v="IDAHO LOVE"/>
    <s v="New"/>
  </r>
  <r>
    <x v="172"/>
    <s v="NAOMI.JENNINGS@sakilacustomer.org"/>
    <s v="Karnal"/>
    <n v="152.65"/>
    <s v="HAWK CHILL"/>
    <s v="Documentary"/>
  </r>
  <r>
    <x v="172"/>
    <s v="NAOMI.JENNINGS@sakilacustomer.org"/>
    <s v="Karnal"/>
    <n v="152.65"/>
    <s v="CALIFORNIA BIRDS"/>
    <s v="Sports"/>
  </r>
  <r>
    <x v="172"/>
    <s v="NAOMI.JENNINGS@sakilacustomer.org"/>
    <s v="Karnal"/>
    <n v="152.65"/>
    <s v="SLACKER LIAISONS"/>
    <s v="Drama"/>
  </r>
  <r>
    <x v="172"/>
    <s v="NAOMI.JENNINGS@sakilacustomer.org"/>
    <s v="Karnal"/>
    <n v="152.65"/>
    <s v="HEAVYWEIGHTS BEAST"/>
    <s v="Documentary"/>
  </r>
  <r>
    <x v="172"/>
    <s v="NAOMI.JENNINGS@sakilacustomer.org"/>
    <s v="Karnal"/>
    <n v="152.65"/>
    <s v="HUNCHBACK IMPOSSIBLE"/>
    <s v="Drama"/>
  </r>
  <r>
    <x v="172"/>
    <s v="NAOMI.JENNINGS@sakilacustomer.org"/>
    <s v="Karnal"/>
    <n v="152.65"/>
    <s v="DOLLS RAGE"/>
    <s v="Sci-Fi"/>
  </r>
  <r>
    <x v="172"/>
    <s v="NAOMI.JENNINGS@sakilacustomer.org"/>
    <s v="Karnal"/>
    <n v="152.65"/>
    <s v="CAMELOT VACATION"/>
    <s v="Sci-Fi"/>
  </r>
  <r>
    <x v="172"/>
    <s v="NAOMI.JENNINGS@sakilacustomer.org"/>
    <s v="Karnal"/>
    <n v="152.65"/>
    <s v="LOST BIRD"/>
    <s v="Foreign"/>
  </r>
  <r>
    <x v="172"/>
    <s v="NAOMI.JENNINGS@sakilacustomer.org"/>
    <s v="Karnal"/>
    <n v="152.65"/>
    <s v="PRIX UNDEFEATED"/>
    <s v="Family"/>
  </r>
  <r>
    <x v="172"/>
    <s v="NAOMI.JENNINGS@sakilacustomer.org"/>
    <s v="Karnal"/>
    <n v="152.65"/>
    <s v="FORWARD TEMPLE"/>
    <s v="Games"/>
  </r>
  <r>
    <x v="172"/>
    <s v="NAOMI.JENNINGS@sakilacustomer.org"/>
    <s v="Karnal"/>
    <n v="152.65"/>
    <s v="REDEMPTION COMFORTS"/>
    <s v="New"/>
  </r>
  <r>
    <x v="172"/>
    <s v="NAOMI.JENNINGS@sakilacustomer.org"/>
    <s v="Karnal"/>
    <n v="152.65"/>
    <s v="WILD APOLLO"/>
    <s v="New"/>
  </r>
  <r>
    <x v="172"/>
    <s v="NAOMI.JENNINGS@sakilacustomer.org"/>
    <s v="Karnal"/>
    <n v="152.65"/>
    <s v="STING PERSONAL"/>
    <s v="New"/>
  </r>
  <r>
    <x v="172"/>
    <s v="NAOMI.JENNINGS@sakilacustomer.org"/>
    <s v="Karnal"/>
    <n v="152.65"/>
    <s v="SADDLE ANTITRUST"/>
    <s v="Comedy"/>
  </r>
  <r>
    <x v="172"/>
    <s v="NAOMI.JENNINGS@sakilacustomer.org"/>
    <s v="Karnal"/>
    <n v="152.65"/>
    <s v="FLATLINERS KILLER"/>
    <s v="Sports"/>
  </r>
  <r>
    <x v="172"/>
    <s v="NAOMI.JENNINGS@sakilacustomer.org"/>
    <s v="Karnal"/>
    <n v="152.65"/>
    <s v="BIRDCAGE CASPER"/>
    <s v="Music"/>
  </r>
  <r>
    <x v="173"/>
    <s v="LESLIE.SEWARD@sakilacustomer.org"/>
    <s v="Pontianak"/>
    <n v="152.64999999999901"/>
    <s v="SEA VIRGIN"/>
    <s v="Drama"/>
  </r>
  <r>
    <x v="173"/>
    <s v="LESLIE.SEWARD@sakilacustomer.org"/>
    <s v="Pontianak"/>
    <n v="152.64999999999901"/>
    <s v="REMEMBER DIARY"/>
    <s v="Family"/>
  </r>
  <r>
    <x v="173"/>
    <s v="LESLIE.SEWARD@sakilacustomer.org"/>
    <s v="Pontianak"/>
    <n v="152.64999999999901"/>
    <s v="MOSQUITO ARMAGEDDON"/>
    <s v="Sports"/>
  </r>
  <r>
    <x v="173"/>
    <s v="LESLIE.SEWARD@sakilacustomer.org"/>
    <s v="Pontianak"/>
    <n v="152.64999999999901"/>
    <s v="HARRY IDAHO"/>
    <s v="Drama"/>
  </r>
  <r>
    <x v="173"/>
    <s v="LESLIE.SEWARD@sakilacustomer.org"/>
    <s v="Pontianak"/>
    <n v="152.64999999999901"/>
    <s v="DOUBLE WRATH"/>
    <s v="Animation"/>
  </r>
  <r>
    <x v="173"/>
    <s v="LESLIE.SEWARD@sakilacustomer.org"/>
    <s v="Pontianak"/>
    <n v="152.64999999999901"/>
    <s v="BACKLASH UNDEFEATED"/>
    <s v="Children"/>
  </r>
  <r>
    <x v="173"/>
    <s v="LESLIE.SEWARD@sakilacustomer.org"/>
    <s v="Pontianak"/>
    <n v="152.64999999999901"/>
    <s v="WOMEN DORADO"/>
    <s v="Action"/>
  </r>
  <r>
    <x v="173"/>
    <s v="LESLIE.SEWARD@sakilacustomer.org"/>
    <s v="Pontianak"/>
    <n v="152.64999999999901"/>
    <s v="BANG KWAI"/>
    <s v="Family"/>
  </r>
  <r>
    <x v="173"/>
    <s v="LESLIE.SEWARD@sakilacustomer.org"/>
    <s v="Pontianak"/>
    <n v="152.64999999999901"/>
    <s v="SPOILERS HELLFIGHTERS"/>
    <s v="Documentary"/>
  </r>
  <r>
    <x v="173"/>
    <s v="LESLIE.SEWARD@sakilacustomer.org"/>
    <s v="Pontianak"/>
    <n v="152.64999999999901"/>
    <s v="CIDER DESIRE"/>
    <s v="Documentary"/>
  </r>
  <r>
    <x v="173"/>
    <s v="LESLIE.SEWARD@sakilacustomer.org"/>
    <s v="Pontianak"/>
    <n v="152.64999999999901"/>
    <s v="HORN WORKING"/>
    <s v="Animation"/>
  </r>
  <r>
    <x v="173"/>
    <s v="LESLIE.SEWARD@sakilacustomer.org"/>
    <s v="Pontianak"/>
    <n v="152.64999999999901"/>
    <s v="CHARADE DUFFEL"/>
    <s v="Sci-Fi"/>
  </r>
  <r>
    <x v="173"/>
    <s v="LESLIE.SEWARD@sakilacustomer.org"/>
    <s v="Pontianak"/>
    <n v="152.64999999999901"/>
    <s v="ATLANTIS CAUSE"/>
    <s v="Family"/>
  </r>
  <r>
    <x v="173"/>
    <s v="LESLIE.SEWARD@sakilacustomer.org"/>
    <s v="Pontianak"/>
    <n v="152.64999999999901"/>
    <s v="SWEETHEARTS SUSPECTS"/>
    <s v="Children"/>
  </r>
  <r>
    <x v="173"/>
    <s v="LESLIE.SEWARD@sakilacustomer.org"/>
    <s v="Pontianak"/>
    <n v="152.64999999999901"/>
    <s v="BAREFOOT MANCHURIAN"/>
    <s v="Action"/>
  </r>
  <r>
    <x v="173"/>
    <s v="LESLIE.SEWARD@sakilacustomer.org"/>
    <s v="Pontianak"/>
    <n v="152.64999999999901"/>
    <s v="DRIFTER COMMANDMENTS"/>
    <s v="Action"/>
  </r>
  <r>
    <x v="173"/>
    <s v="LESLIE.SEWARD@sakilacustomer.org"/>
    <s v="Pontianak"/>
    <n v="152.64999999999901"/>
    <s v="MOULIN WAKE"/>
    <s v="Travel"/>
  </r>
  <r>
    <x v="173"/>
    <s v="LESLIE.SEWARD@sakilacustomer.org"/>
    <s v="Pontianak"/>
    <n v="152.64999999999901"/>
    <s v="MODERN DORADO"/>
    <s v="Documentary"/>
  </r>
  <r>
    <x v="173"/>
    <s v="LESLIE.SEWARD@sakilacustomer.org"/>
    <s v="Pontianak"/>
    <n v="152.64999999999901"/>
    <s v="RIDGEMONT SUBMARINE"/>
    <s v="New"/>
  </r>
  <r>
    <x v="173"/>
    <s v="LESLIE.SEWARD@sakilacustomer.org"/>
    <s v="Pontianak"/>
    <n v="152.64999999999901"/>
    <s v="SMOKING BARBARELLA"/>
    <s v="Documentary"/>
  </r>
  <r>
    <x v="173"/>
    <s v="LESLIE.SEWARD@sakilacustomer.org"/>
    <s v="Pontianak"/>
    <n v="152.64999999999901"/>
    <s v="PATHS CONTROL"/>
    <s v="Drama"/>
  </r>
  <r>
    <x v="173"/>
    <s v="LESLIE.SEWARD@sakilacustomer.org"/>
    <s v="Pontianak"/>
    <n v="152.64999999999901"/>
    <s v="NECKLACE OUTBREAK"/>
    <s v="Drama"/>
  </r>
  <r>
    <x v="173"/>
    <s v="LESLIE.SEWARD@sakilacustomer.org"/>
    <s v="Pontianak"/>
    <n v="152.64999999999901"/>
    <s v="AGENT TRUMAN"/>
    <s v="Foreign"/>
  </r>
  <r>
    <x v="173"/>
    <s v="LESLIE.SEWARD@sakilacustomer.org"/>
    <s v="Pontianak"/>
    <n v="152.64999999999901"/>
    <s v="IDAHO LOVE"/>
    <s v="New"/>
  </r>
  <r>
    <x v="173"/>
    <s v="LESLIE.SEWARD@sakilacustomer.org"/>
    <s v="Pontianak"/>
    <n v="152.64999999999901"/>
    <s v="ENTRAPMENT SATISFACTION"/>
    <s v="Action"/>
  </r>
  <r>
    <x v="173"/>
    <s v="LESLIE.SEWARD@sakilacustomer.org"/>
    <s v="Pontianak"/>
    <n v="152.64999999999901"/>
    <s v="STAMPEDE DISTURBING"/>
    <s v="Games"/>
  </r>
  <r>
    <x v="173"/>
    <s v="LESLIE.SEWARD@sakilacustomer.org"/>
    <s v="Pontianak"/>
    <n v="152.64999999999901"/>
    <s v="SUNDANCE INVASION"/>
    <s v="Children"/>
  </r>
  <r>
    <x v="173"/>
    <s v="LESLIE.SEWARD@sakilacustomer.org"/>
    <s v="Pontianak"/>
    <n v="152.64999999999901"/>
    <s v="DARKO DORADO"/>
    <s v="Action"/>
  </r>
  <r>
    <x v="173"/>
    <s v="LESLIE.SEWARD@sakilacustomer.org"/>
    <s v="Pontianak"/>
    <n v="152.64999999999901"/>
    <s v="CRAZY HOME"/>
    <s v="Comedy"/>
  </r>
  <r>
    <x v="173"/>
    <s v="LESLIE.SEWARD@sakilacustomer.org"/>
    <s v="Pontianak"/>
    <n v="152.64999999999901"/>
    <s v="POTTER CONNECTICUT"/>
    <s v="Animation"/>
  </r>
  <r>
    <x v="173"/>
    <s v="LESLIE.SEWARD@sakilacustomer.org"/>
    <s v="Pontianak"/>
    <n v="152.64999999999901"/>
    <s v="SHRUNK DIVINE"/>
    <s v="Action"/>
  </r>
  <r>
    <x v="173"/>
    <s v="LESLIE.SEWARD@sakilacustomer.org"/>
    <s v="Pontianak"/>
    <n v="152.64999999999901"/>
    <s v="CALENDAR GUNFIGHT"/>
    <s v="Foreign"/>
  </r>
  <r>
    <x v="173"/>
    <s v="LESLIE.SEWARD@sakilacustomer.org"/>
    <s v="Pontianak"/>
    <n v="152.64999999999901"/>
    <s v="MONTEZUMA COMMAND"/>
    <s v="Action"/>
  </r>
  <r>
    <x v="173"/>
    <s v="LESLIE.SEWARD@sakilacustomer.org"/>
    <s v="Pontianak"/>
    <n v="152.64999999999901"/>
    <s v="NOVOCAINE FLIGHT"/>
    <s v="Sports"/>
  </r>
  <r>
    <x v="173"/>
    <s v="LESLIE.SEWARD@sakilacustomer.org"/>
    <s v="Pontianak"/>
    <n v="152.64999999999901"/>
    <s v="ARIZONA BANG"/>
    <s v="Classics"/>
  </r>
  <r>
    <x v="20"/>
    <s v="BRANDON.HUEY@sakilacustomer.org"/>
    <s v="Balikesir"/>
    <n v="152.63"/>
    <s v="UNFORGIVEN ZOOLANDER"/>
    <s v="Sci-Fi"/>
  </r>
  <r>
    <x v="20"/>
    <s v="BRANDON.HUEY@sakilacustomer.org"/>
    <s v="Balikesir"/>
    <n v="152.63"/>
    <s v="PARIS WEEKEND"/>
    <s v="Horror"/>
  </r>
  <r>
    <x v="20"/>
    <s v="BRANDON.HUEY@sakilacustomer.org"/>
    <s v="Balikesir"/>
    <n v="152.63"/>
    <s v="PURE RUNNER"/>
    <s v="Comedy"/>
  </r>
  <r>
    <x v="20"/>
    <s v="BRANDON.HUEY@sakilacustomer.org"/>
    <s v="Balikesir"/>
    <n v="152.63"/>
    <s v="STEEL SANTA"/>
    <s v="Classics"/>
  </r>
  <r>
    <x v="20"/>
    <s v="BRANDON.HUEY@sakilacustomer.org"/>
    <s v="Balikesir"/>
    <n v="152.63"/>
    <s v="MOURNING PURPLE"/>
    <s v="Sci-Fi"/>
  </r>
  <r>
    <x v="20"/>
    <s v="BRANDON.HUEY@sakilacustomer.org"/>
    <s v="Balikesir"/>
    <n v="152.63"/>
    <s v="CONFESSIONS MAGUIRE"/>
    <s v="Drama"/>
  </r>
  <r>
    <x v="20"/>
    <s v="BRANDON.HUEY@sakilacustomer.org"/>
    <s v="Balikesir"/>
    <n v="152.63"/>
    <s v="APACHE DIVINE"/>
    <s v="Family"/>
  </r>
  <r>
    <x v="20"/>
    <s v="BRANDON.HUEY@sakilacustomer.org"/>
    <s v="Balikesir"/>
    <n v="152.63"/>
    <s v="NEMO CAMPUS"/>
    <s v="Sci-Fi"/>
  </r>
  <r>
    <x v="20"/>
    <s v="BRANDON.HUEY@sakilacustomer.org"/>
    <s v="Balikesir"/>
    <n v="152.63"/>
    <s v="MIDSUMMER GROUNDHOG"/>
    <s v="Documentary"/>
  </r>
  <r>
    <x v="20"/>
    <s v="BRANDON.HUEY@sakilacustomer.org"/>
    <s v="Balikesir"/>
    <n v="152.63"/>
    <s v="SUMMER SCARFACE"/>
    <s v="Classics"/>
  </r>
  <r>
    <x v="20"/>
    <s v="BRANDON.HUEY@sakilacustomer.org"/>
    <s v="Balikesir"/>
    <n v="152.63"/>
    <s v="CELEBRITY HORN"/>
    <s v="Action"/>
  </r>
  <r>
    <x v="20"/>
    <s v="BRANDON.HUEY@sakilacustomer.org"/>
    <s v="Balikesir"/>
    <n v="152.63"/>
    <s v="WEDDING APOLLO"/>
    <s v="Documentary"/>
  </r>
  <r>
    <x v="20"/>
    <s v="BRANDON.HUEY@sakilacustomer.org"/>
    <s v="Balikesir"/>
    <n v="152.63"/>
    <s v="MANCHURIAN CURTAIN"/>
    <s v="Family"/>
  </r>
  <r>
    <x v="20"/>
    <s v="BRANDON.HUEY@sakilacustomer.org"/>
    <s v="Balikesir"/>
    <n v="152.63"/>
    <s v="CHANCE RESURRECTION"/>
    <s v="Sports"/>
  </r>
  <r>
    <x v="20"/>
    <s v="BRANDON.HUEY@sakilacustomer.org"/>
    <s v="Balikesir"/>
    <n v="152.63"/>
    <s v="MAKER GABLES"/>
    <s v="Children"/>
  </r>
  <r>
    <x v="20"/>
    <s v="BRANDON.HUEY@sakilacustomer.org"/>
    <s v="Balikesir"/>
    <n v="152.63"/>
    <s v="DYNAMITE TARZAN"/>
    <s v="Classics"/>
  </r>
  <r>
    <x v="20"/>
    <s v="BRANDON.HUEY@sakilacustomer.org"/>
    <s v="Balikesir"/>
    <n v="152.63"/>
    <s v="EVE RESURRECTION"/>
    <s v="New"/>
  </r>
  <r>
    <x v="20"/>
    <s v="BRANDON.HUEY@sakilacustomer.org"/>
    <s v="Balikesir"/>
    <n v="152.63"/>
    <s v="MEET CHOCOLATE"/>
    <s v="Foreign"/>
  </r>
  <r>
    <x v="20"/>
    <s v="BRANDON.HUEY@sakilacustomer.org"/>
    <s v="Balikesir"/>
    <n v="152.63"/>
    <s v="WATERFRONT DELIVERANCE"/>
    <s v="Action"/>
  </r>
  <r>
    <x v="20"/>
    <s v="BRANDON.HUEY@sakilacustomer.org"/>
    <s v="Balikesir"/>
    <n v="152.63"/>
    <s v="SATURN NAME"/>
    <s v="Comedy"/>
  </r>
  <r>
    <x v="20"/>
    <s v="BRANDON.HUEY@sakilacustomer.org"/>
    <s v="Balikesir"/>
    <n v="152.63"/>
    <s v="CLASH FREDDY"/>
    <s v="Animation"/>
  </r>
  <r>
    <x v="20"/>
    <s v="BRANDON.HUEY@sakilacustomer.org"/>
    <s v="Balikesir"/>
    <n v="152.63"/>
    <s v="ACE GOLDFINGER"/>
    <s v="Horror"/>
  </r>
  <r>
    <x v="20"/>
    <s v="BRANDON.HUEY@sakilacustomer.org"/>
    <s v="Balikesir"/>
    <n v="152.63"/>
    <s v="SUSPECTS QUILLS"/>
    <s v="Action"/>
  </r>
  <r>
    <x v="20"/>
    <s v="BRANDON.HUEY@sakilacustomer.org"/>
    <s v="Balikesir"/>
    <n v="152.63"/>
    <s v="FLIGHT LIES"/>
    <s v="Sports"/>
  </r>
  <r>
    <x v="20"/>
    <s v="BRANDON.HUEY@sakilacustomer.org"/>
    <s v="Balikesir"/>
    <n v="152.63"/>
    <s v="LOSE INCH"/>
    <s v="Foreign"/>
  </r>
  <r>
    <x v="20"/>
    <s v="BRANDON.HUEY@sakilacustomer.org"/>
    <s v="Balikesir"/>
    <n v="152.63"/>
    <s v="ENOUGH RAGING"/>
    <s v="Travel"/>
  </r>
  <r>
    <x v="20"/>
    <s v="BRANDON.HUEY@sakilacustomer.org"/>
    <s v="Balikesir"/>
    <n v="152.63"/>
    <s v="STAR OPERATION"/>
    <s v="Sports"/>
  </r>
  <r>
    <x v="20"/>
    <s v="BRANDON.HUEY@sakilacustomer.org"/>
    <s v="Balikesir"/>
    <n v="152.63"/>
    <s v="SAMURAI LION"/>
    <s v="New"/>
  </r>
  <r>
    <x v="20"/>
    <s v="BRANDON.HUEY@sakilacustomer.org"/>
    <s v="Balikesir"/>
    <n v="152.63"/>
    <s v="RUNNER MADIGAN"/>
    <s v="Music"/>
  </r>
  <r>
    <x v="20"/>
    <s v="BRANDON.HUEY@sakilacustomer.org"/>
    <s v="Balikesir"/>
    <n v="152.63"/>
    <s v="ROMAN PUNK"/>
    <s v="Music"/>
  </r>
  <r>
    <x v="20"/>
    <s v="BRANDON.HUEY@sakilacustomer.org"/>
    <s v="Balikesir"/>
    <n v="152.63"/>
    <s v="ORIENT CLOSER"/>
    <s v="Drama"/>
  </r>
  <r>
    <x v="20"/>
    <s v="BRANDON.HUEY@sakilacustomer.org"/>
    <s v="Balikesir"/>
    <n v="152.63"/>
    <s v="GRAFFITI LOVE"/>
    <s v="Sci-Fi"/>
  </r>
  <r>
    <x v="20"/>
    <s v="BRANDON.HUEY@sakilacustomer.org"/>
    <s v="Balikesir"/>
    <n v="152.63"/>
    <s v="BADMAN DAWN"/>
    <s v="Sci-Fi"/>
  </r>
  <r>
    <x v="21"/>
    <s v="MARIA.MILLER@sakilacustomer.org"/>
    <s v="Kragujevac"/>
    <n v="151.66999999999999"/>
    <s v="SATISFACTION CONFIDENTIAL"/>
    <s v="Sports"/>
  </r>
  <r>
    <x v="21"/>
    <s v="MARIA.MILLER@sakilacustomer.org"/>
    <s v="Kragujevac"/>
    <n v="151.66999999999999"/>
    <s v="POCUS PULP"/>
    <s v="Documentary"/>
  </r>
  <r>
    <x v="21"/>
    <s v="MARIA.MILLER@sakilacustomer.org"/>
    <s v="Kragujevac"/>
    <n v="151.66999999999999"/>
    <s v="PITY BOUND"/>
    <s v="Drama"/>
  </r>
  <r>
    <x v="21"/>
    <s v="MARIA.MILLER@sakilacustomer.org"/>
    <s v="Kragujevac"/>
    <n v="151.66999999999999"/>
    <s v="NORTHWEST POLISH"/>
    <s v="Sports"/>
  </r>
  <r>
    <x v="21"/>
    <s v="MARIA.MILLER@sakilacustomer.org"/>
    <s v="Kragujevac"/>
    <n v="151.66999999999999"/>
    <s v="JUMPING WRATH"/>
    <s v="Children"/>
  </r>
  <r>
    <x v="174"/>
    <s v="ALEX.GRESHAM@sakilacustomer.org"/>
    <s v="Uruapan"/>
    <n v="151.66999999999999"/>
    <s v="HOLIDAY GAMES"/>
    <s v="Foreign"/>
  </r>
  <r>
    <x v="174"/>
    <s v="ALEX.GRESHAM@sakilacustomer.org"/>
    <s v="Uruapan"/>
    <n v="151.66999999999999"/>
    <s v="THIN SAGEBRUSH"/>
    <s v="Documentary"/>
  </r>
  <r>
    <x v="174"/>
    <s v="ALEX.GRESHAM@sakilacustomer.org"/>
    <s v="Uruapan"/>
    <n v="151.66999999999999"/>
    <s v="PARIS WEEKEND"/>
    <s v="Horror"/>
  </r>
  <r>
    <x v="174"/>
    <s v="ALEX.GRESHAM@sakilacustomer.org"/>
    <s v="Uruapan"/>
    <n v="151.66999999999999"/>
    <s v="ENEMY ODDS"/>
    <s v="Music"/>
  </r>
  <r>
    <x v="174"/>
    <s v="ALEX.GRESHAM@sakilacustomer.org"/>
    <s v="Uruapan"/>
    <n v="151.66999999999999"/>
    <s v="DANCING FEVER"/>
    <s v="Documentary"/>
  </r>
  <r>
    <x v="174"/>
    <s v="ALEX.GRESHAM@sakilacustomer.org"/>
    <s v="Uruapan"/>
    <n v="151.66999999999999"/>
    <s v="SILVERADO GOLDFINGER"/>
    <s v="Sci-Fi"/>
  </r>
  <r>
    <x v="174"/>
    <s v="ALEX.GRESHAM@sakilacustomer.org"/>
    <s v="Uruapan"/>
    <n v="151.66999999999999"/>
    <s v="GUNFIGHT MOON"/>
    <s v="Comedy"/>
  </r>
  <r>
    <x v="174"/>
    <s v="ALEX.GRESHAM@sakilacustomer.org"/>
    <s v="Uruapan"/>
    <n v="151.66999999999999"/>
    <s v="RULES HUMAN"/>
    <s v="Horror"/>
  </r>
  <r>
    <x v="174"/>
    <s v="ALEX.GRESHAM@sakilacustomer.org"/>
    <s v="Uruapan"/>
    <n v="151.66999999999999"/>
    <s v="GREATEST NORTH"/>
    <s v="Music"/>
  </r>
  <r>
    <x v="174"/>
    <s v="ALEX.GRESHAM@sakilacustomer.org"/>
    <s v="Uruapan"/>
    <n v="151.66999999999999"/>
    <s v="HYSTERICAL GRAIL"/>
    <s v="Sports"/>
  </r>
  <r>
    <x v="174"/>
    <s v="ALEX.GRESHAM@sakilacustomer.org"/>
    <s v="Uruapan"/>
    <n v="151.66999999999999"/>
    <s v="BIRDS PERDITION"/>
    <s v="New"/>
  </r>
  <r>
    <x v="174"/>
    <s v="ALEX.GRESHAM@sakilacustomer.org"/>
    <s v="Uruapan"/>
    <n v="151.66999999999999"/>
    <s v="CHANCE RESURRECTION"/>
    <s v="Sports"/>
  </r>
  <r>
    <x v="174"/>
    <s v="ALEX.GRESHAM@sakilacustomer.org"/>
    <s v="Uruapan"/>
    <n v="151.66999999999999"/>
    <s v="ANONYMOUS HUMAN"/>
    <s v="Sports"/>
  </r>
  <r>
    <x v="174"/>
    <s v="ALEX.GRESHAM@sakilacustomer.org"/>
    <s v="Uruapan"/>
    <n v="151.66999999999999"/>
    <s v="RUNNER MADIGAN"/>
    <s v="Music"/>
  </r>
  <r>
    <x v="174"/>
    <s v="ALEX.GRESHAM@sakilacustomer.org"/>
    <s v="Uruapan"/>
    <n v="151.66999999999999"/>
    <s v="KISSING DOLLS"/>
    <s v="Action"/>
  </r>
  <r>
    <x v="174"/>
    <s v="ALEX.GRESHAM@sakilacustomer.org"/>
    <s v="Uruapan"/>
    <n v="151.66999999999999"/>
    <s v="RIGHT CRANES"/>
    <s v="Classics"/>
  </r>
  <r>
    <x v="174"/>
    <s v="ALEX.GRESHAM@sakilacustomer.org"/>
    <s v="Uruapan"/>
    <n v="151.66999999999999"/>
    <s v="HALF OUTFIELD"/>
    <s v="Family"/>
  </r>
  <r>
    <x v="174"/>
    <s v="ALEX.GRESHAM@sakilacustomer.org"/>
    <s v="Uruapan"/>
    <n v="151.66999999999999"/>
    <s v="TIGHTS DAWN"/>
    <s v="Sports"/>
  </r>
  <r>
    <x v="174"/>
    <s v="ALEX.GRESHAM@sakilacustomer.org"/>
    <s v="Uruapan"/>
    <n v="151.66999999999999"/>
    <s v="DAWN POND"/>
    <s v="Games"/>
  </r>
  <r>
    <x v="174"/>
    <s v="ALEX.GRESHAM@sakilacustomer.org"/>
    <s v="Uruapan"/>
    <n v="151.66999999999999"/>
    <s v="HEAD STRANGER"/>
    <s v="Games"/>
  </r>
  <r>
    <x v="174"/>
    <s v="ALEX.GRESHAM@sakilacustomer.org"/>
    <s v="Uruapan"/>
    <n v="151.66999999999999"/>
    <s v="PEACH INNOCENT"/>
    <s v="Sports"/>
  </r>
  <r>
    <x v="174"/>
    <s v="ALEX.GRESHAM@sakilacustomer.org"/>
    <s v="Uruapan"/>
    <n v="151.66999999999999"/>
    <s v="VELVET TERMINATOR"/>
    <s v="Comedy"/>
  </r>
  <r>
    <x v="174"/>
    <s v="ALEX.GRESHAM@sakilacustomer.org"/>
    <s v="Uruapan"/>
    <n v="151.66999999999999"/>
    <s v="SATURN NAME"/>
    <s v="Comedy"/>
  </r>
  <r>
    <x v="174"/>
    <s v="ALEX.GRESHAM@sakilacustomer.org"/>
    <s v="Uruapan"/>
    <n v="151.66999999999999"/>
    <s v="ORANGE GRAPES"/>
    <s v="Foreign"/>
  </r>
  <r>
    <x v="174"/>
    <s v="ALEX.GRESHAM@sakilacustomer.org"/>
    <s v="Uruapan"/>
    <n v="151.66999999999999"/>
    <s v="GLEAMING JAWBREAKER"/>
    <s v="Sports"/>
  </r>
  <r>
    <x v="174"/>
    <s v="ALEX.GRESHAM@sakilacustomer.org"/>
    <s v="Uruapan"/>
    <n v="151.66999999999999"/>
    <s v="OLEANDER CLUE"/>
    <s v="Music"/>
  </r>
  <r>
    <x v="174"/>
    <s v="ALEX.GRESHAM@sakilacustomer.org"/>
    <s v="Uruapan"/>
    <n v="151.66999999999999"/>
    <s v="MURDER ANTITRUST"/>
    <s v="Children"/>
  </r>
  <r>
    <x v="174"/>
    <s v="ALEX.GRESHAM@sakilacustomer.org"/>
    <s v="Uruapan"/>
    <n v="151.66999999999999"/>
    <s v="CASABLANCA SUPER"/>
    <s v="Travel"/>
  </r>
  <r>
    <x v="174"/>
    <s v="ALEX.GRESHAM@sakilacustomer.org"/>
    <s v="Uruapan"/>
    <n v="151.66999999999999"/>
    <s v="GAMES BOWFINGER"/>
    <s v="Travel"/>
  </r>
  <r>
    <x v="174"/>
    <s v="ALEX.GRESHAM@sakilacustomer.org"/>
    <s v="Uruapan"/>
    <n v="151.66999999999999"/>
    <s v="DOUBLE WRATH"/>
    <s v="Animation"/>
  </r>
  <r>
    <x v="174"/>
    <s v="ALEX.GRESHAM@sakilacustomer.org"/>
    <s v="Uruapan"/>
    <n v="151.66999999999999"/>
    <s v="ENCOUNTERS CURTAIN"/>
    <s v="Drama"/>
  </r>
  <r>
    <x v="174"/>
    <s v="ALEX.GRESHAM@sakilacustomer.org"/>
    <s v="Uruapan"/>
    <n v="151.66999999999999"/>
    <s v="SATURDAY LAMBS"/>
    <s v="Sports"/>
  </r>
  <r>
    <x v="174"/>
    <s v="ALEX.GRESHAM@sakilacustomer.org"/>
    <s v="Uruapan"/>
    <n v="151.66999999999999"/>
    <s v="BARBARELLA STREETCAR"/>
    <s v="Sci-Fi"/>
  </r>
  <r>
    <x v="21"/>
    <s v="MARIA.MILLER@sakilacustomer.org"/>
    <s v="Kragujevac"/>
    <n v="151.66999999999999"/>
    <s v="FORRESTER COMANCHEROS"/>
    <s v="Animation"/>
  </r>
  <r>
    <x v="21"/>
    <s v="MARIA.MILLER@sakilacustomer.org"/>
    <s v="Kragujevac"/>
    <n v="151.66999999999999"/>
    <s v="MADNESS ATTACKS"/>
    <s v="Foreign"/>
  </r>
  <r>
    <x v="21"/>
    <s v="MARIA.MILLER@sakilacustomer.org"/>
    <s v="Kragujevac"/>
    <n v="151.66999999999999"/>
    <s v="BUCKET BROTHERHOOD"/>
    <s v="Travel"/>
  </r>
  <r>
    <x v="21"/>
    <s v="MARIA.MILLER@sakilacustomer.org"/>
    <s v="Kragujevac"/>
    <n v="151.66999999999999"/>
    <s v="ALIEN CENTER"/>
    <s v="Foreign"/>
  </r>
  <r>
    <x v="21"/>
    <s v="MARIA.MILLER@sakilacustomer.org"/>
    <s v="Kragujevac"/>
    <n v="151.66999999999999"/>
    <s v="RUN PACIFIC"/>
    <s v="New"/>
  </r>
  <r>
    <x v="21"/>
    <s v="MARIA.MILLER@sakilacustomer.org"/>
    <s v="Kragujevac"/>
    <n v="151.66999999999999"/>
    <s v="STRANGERS GRAFFITI"/>
    <s v="Horror"/>
  </r>
  <r>
    <x v="21"/>
    <s v="MARIA.MILLER@sakilacustomer.org"/>
    <s v="Kragujevac"/>
    <n v="151.66999999999999"/>
    <s v="INTERVIEW LIAISONS"/>
    <s v="New"/>
  </r>
  <r>
    <x v="21"/>
    <s v="MARIA.MILLER@sakilacustomer.org"/>
    <s v="Kragujevac"/>
    <n v="151.66999999999999"/>
    <s v="RIDGEMONT SUBMARINE"/>
    <s v="New"/>
  </r>
  <r>
    <x v="21"/>
    <s v="MARIA.MILLER@sakilacustomer.org"/>
    <s v="Kragujevac"/>
    <n v="151.66999999999999"/>
    <s v="PITTSBURGH HUNCHBACK"/>
    <s v="Family"/>
  </r>
  <r>
    <x v="21"/>
    <s v="MARIA.MILLER@sakilacustomer.org"/>
    <s v="Kragujevac"/>
    <n v="151.66999999999999"/>
    <s v="NATURAL STOCK"/>
    <s v="Family"/>
  </r>
  <r>
    <x v="21"/>
    <s v="MARIA.MILLER@sakilacustomer.org"/>
    <s v="Kragujevac"/>
    <n v="151.66999999999999"/>
    <s v="FATAL HAUNTED"/>
    <s v="New"/>
  </r>
  <r>
    <x v="21"/>
    <s v="MARIA.MILLER@sakilacustomer.org"/>
    <s v="Kragujevac"/>
    <n v="151.66999999999999"/>
    <s v="LOSER HUSTLER"/>
    <s v="Sports"/>
  </r>
  <r>
    <x v="21"/>
    <s v="MARIA.MILLER@sakilacustomer.org"/>
    <s v="Kragujevac"/>
    <n v="151.66999999999999"/>
    <s v="PATRIOT ROMAN"/>
    <s v="Action"/>
  </r>
  <r>
    <x v="21"/>
    <s v="MARIA.MILLER@sakilacustomer.org"/>
    <s v="Kragujevac"/>
    <n v="151.66999999999999"/>
    <s v="VALENTINE VANISHING"/>
    <s v="Travel"/>
  </r>
  <r>
    <x v="21"/>
    <s v="MARIA.MILLER@sakilacustomer.org"/>
    <s v="Kragujevac"/>
    <n v="151.66999999999999"/>
    <s v="HOLOCAUST HIGHBALL"/>
    <s v="Children"/>
  </r>
  <r>
    <x v="21"/>
    <s v="MARIA.MILLER@sakilacustomer.org"/>
    <s v="Kragujevac"/>
    <n v="151.66999999999999"/>
    <s v="CLERKS ANGELS"/>
    <s v="Documentary"/>
  </r>
  <r>
    <x v="21"/>
    <s v="MARIA.MILLER@sakilacustomer.org"/>
    <s v="Kragujevac"/>
    <n v="151.66999999999999"/>
    <s v="STRICTLY SCARFACE"/>
    <s v="Comedy"/>
  </r>
  <r>
    <x v="21"/>
    <s v="MARIA.MILLER@sakilacustomer.org"/>
    <s v="Kragujevac"/>
    <n v="151.66999999999999"/>
    <s v="SIERRA DIVIDE"/>
    <s v="Sports"/>
  </r>
  <r>
    <x v="21"/>
    <s v="MARIA.MILLER@sakilacustomer.org"/>
    <s v="Kragujevac"/>
    <n v="151.66999999999999"/>
    <s v="WAIT CIDER"/>
    <s v="Animation"/>
  </r>
  <r>
    <x v="21"/>
    <s v="MARIA.MILLER@sakilacustomer.org"/>
    <s v="Kragujevac"/>
    <n v="151.66999999999999"/>
    <s v="STREETCAR INTENTIONS"/>
    <s v="Horror"/>
  </r>
  <r>
    <x v="21"/>
    <s v="MARIA.MILLER@sakilacustomer.org"/>
    <s v="Kragujevac"/>
    <n v="151.66999999999999"/>
    <s v="GALAXY SWEETHEARTS"/>
    <s v="Classics"/>
  </r>
  <r>
    <x v="21"/>
    <s v="MARIA.MILLER@sakilacustomer.org"/>
    <s v="Kragujevac"/>
    <n v="151.66999999999999"/>
    <s v="CLUELESS BUCKET"/>
    <s v="Action"/>
  </r>
  <r>
    <x v="21"/>
    <s v="MARIA.MILLER@sakilacustomer.org"/>
    <s v="Kragujevac"/>
    <n v="151.66999999999999"/>
    <s v="NASH CHOCOLAT"/>
    <s v="Animation"/>
  </r>
  <r>
    <x v="21"/>
    <s v="MARIA.MILLER@sakilacustomer.org"/>
    <s v="Kragujevac"/>
    <n v="151.66999999999999"/>
    <s v="HANGING DEEP"/>
    <s v="Drama"/>
  </r>
  <r>
    <x v="21"/>
    <s v="MARIA.MILLER@sakilacustomer.org"/>
    <s v="Kragujevac"/>
    <n v="151.66999999999999"/>
    <s v="NOVOCAINE FLIGHT"/>
    <s v="Sports"/>
  </r>
  <r>
    <x v="21"/>
    <s v="MARIA.MILLER@sakilacustomer.org"/>
    <s v="Kragujevac"/>
    <n v="151.66999999999999"/>
    <s v="LEGEND JEDI"/>
    <s v="Music"/>
  </r>
  <r>
    <x v="22"/>
    <s v="STACEY.MONTGOMERY@sakilacustomer.org"/>
    <s v="Fuyu"/>
    <n v="151.659999999999"/>
    <s v="SHANGHAI TYCOON"/>
    <s v="Travel"/>
  </r>
  <r>
    <x v="22"/>
    <s v="STACEY.MONTGOMERY@sakilacustomer.org"/>
    <s v="Fuyu"/>
    <n v="151.659999999999"/>
    <s v="SCISSORHANDS SLUMS"/>
    <s v="Foreign"/>
  </r>
  <r>
    <x v="22"/>
    <s v="STACEY.MONTGOMERY@sakilacustomer.org"/>
    <s v="Fuyu"/>
    <n v="151.659999999999"/>
    <s v="OCTOBER SUBMARINE"/>
    <s v="Classics"/>
  </r>
  <r>
    <x v="22"/>
    <s v="STACEY.MONTGOMERY@sakilacustomer.org"/>
    <s v="Fuyu"/>
    <n v="151.659999999999"/>
    <s v="BOUND CHEAPER"/>
    <s v="Classics"/>
  </r>
  <r>
    <x v="22"/>
    <s v="STACEY.MONTGOMERY@sakilacustomer.org"/>
    <s v="Fuyu"/>
    <n v="151.659999999999"/>
    <s v="BEVERLY OUTLAW"/>
    <s v="Sci-Fi"/>
  </r>
  <r>
    <x v="22"/>
    <s v="STACEY.MONTGOMERY@sakilacustomer.org"/>
    <s v="Fuyu"/>
    <n v="151.659999999999"/>
    <s v="IDENTITY LOVER"/>
    <s v="Sci-Fi"/>
  </r>
  <r>
    <x v="22"/>
    <s v="STACEY.MONTGOMERY@sakilacustomer.org"/>
    <s v="Fuyu"/>
    <n v="151.659999999999"/>
    <s v="GILMORE BOILED"/>
    <s v="Classics"/>
  </r>
  <r>
    <x v="22"/>
    <s v="STACEY.MONTGOMERY@sakilacustomer.org"/>
    <s v="Fuyu"/>
    <n v="151.659999999999"/>
    <s v="MASKED BUBBLE"/>
    <s v="Music"/>
  </r>
  <r>
    <x v="22"/>
    <s v="STACEY.MONTGOMERY@sakilacustomer.org"/>
    <s v="Fuyu"/>
    <n v="151.659999999999"/>
    <s v="MONSTER SPARTACUS"/>
    <s v="Music"/>
  </r>
  <r>
    <x v="22"/>
    <s v="STACEY.MONTGOMERY@sakilacustomer.org"/>
    <s v="Fuyu"/>
    <n v="151.659999999999"/>
    <s v="MOURNING PURPLE"/>
    <s v="Sci-Fi"/>
  </r>
  <r>
    <x v="22"/>
    <s v="STACEY.MONTGOMERY@sakilacustomer.org"/>
    <s v="Fuyu"/>
    <n v="151.659999999999"/>
    <s v="ENEMY ODDS"/>
    <s v="Music"/>
  </r>
  <r>
    <x v="22"/>
    <s v="STACEY.MONTGOMERY@sakilacustomer.org"/>
    <s v="Fuyu"/>
    <n v="151.659999999999"/>
    <s v="SUNRISE LEAGUE"/>
    <s v="Animation"/>
  </r>
  <r>
    <x v="22"/>
    <s v="STACEY.MONTGOMERY@sakilacustomer.org"/>
    <s v="Fuyu"/>
    <n v="151.659999999999"/>
    <s v="ARACHNOPHOBIA ROLLERCOASTER"/>
    <s v="Horror"/>
  </r>
  <r>
    <x v="22"/>
    <s v="STACEY.MONTGOMERY@sakilacustomer.org"/>
    <s v="Fuyu"/>
    <n v="151.659999999999"/>
    <s v="PARADISE SABRINA"/>
    <s v="Comedy"/>
  </r>
  <r>
    <x v="22"/>
    <s v="STACEY.MONTGOMERY@sakilacustomer.org"/>
    <s v="Fuyu"/>
    <n v="151.659999999999"/>
    <s v="WASTELAND DIVINE"/>
    <s v="Classics"/>
  </r>
  <r>
    <x v="22"/>
    <s v="STACEY.MONTGOMERY@sakilacustomer.org"/>
    <s v="Fuyu"/>
    <n v="151.659999999999"/>
    <s v="NETWORK PEAK"/>
    <s v="Family"/>
  </r>
  <r>
    <x v="22"/>
    <s v="STACEY.MONTGOMERY@sakilacustomer.org"/>
    <s v="Fuyu"/>
    <n v="151.659999999999"/>
    <s v="PATHS CONTROL"/>
    <s v="Drama"/>
  </r>
  <r>
    <x v="22"/>
    <s v="STACEY.MONTGOMERY@sakilacustomer.org"/>
    <s v="Fuyu"/>
    <n v="151.659999999999"/>
    <s v="POCUS PULP"/>
    <s v="Documentary"/>
  </r>
  <r>
    <x v="22"/>
    <s v="STACEY.MONTGOMERY@sakilacustomer.org"/>
    <s v="Fuyu"/>
    <n v="151.659999999999"/>
    <s v="HALF OUTFIELD"/>
    <s v="Family"/>
  </r>
  <r>
    <x v="22"/>
    <s v="STACEY.MONTGOMERY@sakilacustomer.org"/>
    <s v="Fuyu"/>
    <n v="151.659999999999"/>
    <s v="IMAGE PRINCESS"/>
    <s v="Sports"/>
  </r>
  <r>
    <x v="22"/>
    <s v="STACEY.MONTGOMERY@sakilacustomer.org"/>
    <s v="Fuyu"/>
    <n v="151.659999999999"/>
    <s v="TYCOON GATHERING"/>
    <s v="Games"/>
  </r>
  <r>
    <x v="22"/>
    <s v="STACEY.MONTGOMERY@sakilacustomer.org"/>
    <s v="Fuyu"/>
    <n v="151.659999999999"/>
    <s v="DETAILS PACKER"/>
    <s v="Games"/>
  </r>
  <r>
    <x v="22"/>
    <s v="STACEY.MONTGOMERY@sakilacustomer.org"/>
    <s v="Fuyu"/>
    <n v="151.659999999999"/>
    <s v="VALLEY PACKER"/>
    <s v="Comedy"/>
  </r>
  <r>
    <x v="22"/>
    <s v="STACEY.MONTGOMERY@sakilacustomer.org"/>
    <s v="Fuyu"/>
    <n v="151.659999999999"/>
    <s v="CONVERSATION DOWNHILL"/>
    <s v="Family"/>
  </r>
  <r>
    <x v="22"/>
    <s v="STACEY.MONTGOMERY@sakilacustomer.org"/>
    <s v="Fuyu"/>
    <n v="151.659999999999"/>
    <s v="OLEANDER CLUE"/>
    <s v="Music"/>
  </r>
  <r>
    <x v="22"/>
    <s v="STACEY.MONTGOMERY@sakilacustomer.org"/>
    <s v="Fuyu"/>
    <n v="151.659999999999"/>
    <s v="GRAPES FURY"/>
    <s v="Foreign"/>
  </r>
  <r>
    <x v="22"/>
    <s v="STACEY.MONTGOMERY@sakilacustomer.org"/>
    <s v="Fuyu"/>
    <n v="151.659999999999"/>
    <s v="CALENDAR GUNFIGHT"/>
    <s v="Foreign"/>
  </r>
  <r>
    <x v="22"/>
    <s v="STACEY.MONTGOMERY@sakilacustomer.org"/>
    <s v="Fuyu"/>
    <n v="151.659999999999"/>
    <s v="DATE SPEED"/>
    <s v="Family"/>
  </r>
  <r>
    <x v="22"/>
    <s v="STACEY.MONTGOMERY@sakilacustomer.org"/>
    <s v="Fuyu"/>
    <n v="151.659999999999"/>
    <s v="BALLOON HOMEWARD"/>
    <s v="Music"/>
  </r>
  <r>
    <x v="22"/>
    <s v="STACEY.MONTGOMERY@sakilacustomer.org"/>
    <s v="Fuyu"/>
    <n v="151.659999999999"/>
    <s v="SECRETARY ROUGE"/>
    <s v="Sports"/>
  </r>
  <r>
    <x v="22"/>
    <s v="STACEY.MONTGOMERY@sakilacustomer.org"/>
    <s v="Fuyu"/>
    <n v="151.659999999999"/>
    <s v="GLASS DYING"/>
    <s v="Action"/>
  </r>
  <r>
    <x v="22"/>
    <s v="STACEY.MONTGOMERY@sakilacustomer.org"/>
    <s v="Fuyu"/>
    <n v="151.659999999999"/>
    <s v="ANTITRUST TOMATOES"/>
    <s v="Action"/>
  </r>
  <r>
    <x v="23"/>
    <s v="ALMA.AUSTIN@sakilacustomer.org"/>
    <s v="Mannheim"/>
    <n v="151.64999999999901"/>
    <s v="SHOW LORD"/>
    <s v="Documentary"/>
  </r>
  <r>
    <x v="23"/>
    <s v="ALMA.AUSTIN@sakilacustomer.org"/>
    <s v="Mannheim"/>
    <n v="151.64999999999901"/>
    <s v="ROCKETEER MOTHER"/>
    <s v="Foreign"/>
  </r>
  <r>
    <x v="23"/>
    <s v="ALMA.AUSTIN@sakilacustomer.org"/>
    <s v="Mannheim"/>
    <n v="151.64999999999901"/>
    <s v="DECEIVER BETRAYED"/>
    <s v="Drama"/>
  </r>
  <r>
    <x v="23"/>
    <s v="ALMA.AUSTIN@sakilacustomer.org"/>
    <s v="Mannheim"/>
    <n v="151.64999999999901"/>
    <s v="BRANNIGAN SUNRISE"/>
    <s v="New"/>
  </r>
  <r>
    <x v="23"/>
    <s v="ALMA.AUSTIN@sakilacustomer.org"/>
    <s v="Mannheim"/>
    <n v="151.64999999999901"/>
    <s v="BIRDS PERDITION"/>
    <s v="New"/>
  </r>
  <r>
    <x v="23"/>
    <s v="ALMA.AUSTIN@sakilacustomer.org"/>
    <s v="Mannheim"/>
    <n v="151.64999999999901"/>
    <s v="FANTASY TROOPERS"/>
    <s v="Action"/>
  </r>
  <r>
    <x v="23"/>
    <s v="ALMA.AUSTIN@sakilacustomer.org"/>
    <s v="Mannheim"/>
    <n v="151.64999999999901"/>
    <s v="NEWTON LABYRINTH"/>
    <s v="Foreign"/>
  </r>
  <r>
    <x v="23"/>
    <s v="ALMA.AUSTIN@sakilacustomer.org"/>
    <s v="Mannheim"/>
    <n v="151.64999999999901"/>
    <s v="FERRIS MOTHER"/>
    <s v="Comedy"/>
  </r>
  <r>
    <x v="23"/>
    <s v="ALMA.AUSTIN@sakilacustomer.org"/>
    <s v="Mannheim"/>
    <n v="151.64999999999901"/>
    <s v="NIGHTMARE CHILL"/>
    <s v="Games"/>
  </r>
  <r>
    <x v="23"/>
    <s v="ALMA.AUSTIN@sakilacustomer.org"/>
    <s v="Mannheim"/>
    <n v="151.64999999999901"/>
    <s v="HOOK CHARIOTS"/>
    <s v="Animation"/>
  </r>
  <r>
    <x v="23"/>
    <s v="ALMA.AUSTIN@sakilacustomer.org"/>
    <s v="Mannheim"/>
    <n v="151.64999999999901"/>
    <s v="DRAGONFLY STRANGERS"/>
    <s v="New"/>
  </r>
  <r>
    <x v="23"/>
    <s v="ALMA.AUSTIN@sakilacustomer.org"/>
    <s v="Mannheim"/>
    <n v="151.64999999999901"/>
    <s v="CIDER DESIRE"/>
    <s v="Documentary"/>
  </r>
  <r>
    <x v="23"/>
    <s v="ALMA.AUSTIN@sakilacustomer.org"/>
    <s v="Mannheim"/>
    <n v="151.64999999999901"/>
    <s v="PARADISE SABRINA"/>
    <s v="Comedy"/>
  </r>
  <r>
    <x v="23"/>
    <s v="ALMA.AUSTIN@sakilacustomer.org"/>
    <s v="Mannheim"/>
    <n v="151.64999999999901"/>
    <s v="MADRE GABLES"/>
    <s v="Games"/>
  </r>
  <r>
    <x v="23"/>
    <s v="ALMA.AUSTIN@sakilacustomer.org"/>
    <s v="Mannheim"/>
    <n v="151.64999999999901"/>
    <s v="SMOKING BARBARELLA"/>
    <s v="Documentary"/>
  </r>
  <r>
    <x v="23"/>
    <s v="ALMA.AUSTIN@sakilacustomer.org"/>
    <s v="Mannheim"/>
    <n v="151.64999999999901"/>
    <s v="OCTOBER SUBMARINE"/>
    <s v="Classics"/>
  </r>
  <r>
    <x v="23"/>
    <s v="ALMA.AUSTIN@sakilacustomer.org"/>
    <s v="Mannheim"/>
    <n v="151.64999999999901"/>
    <s v="HALF OUTFIELD"/>
    <s v="Family"/>
  </r>
  <r>
    <x v="23"/>
    <s v="ALMA.AUSTIN@sakilacustomer.org"/>
    <s v="Mannheim"/>
    <n v="151.64999999999901"/>
    <s v="UNITED PILOT"/>
    <s v="Documentary"/>
  </r>
  <r>
    <x v="23"/>
    <s v="ALMA.AUSTIN@sakilacustomer.org"/>
    <s v="Mannheim"/>
    <n v="151.64999999999901"/>
    <s v="SUGAR WONKA"/>
    <s v="Animation"/>
  </r>
  <r>
    <x v="23"/>
    <s v="ALMA.AUSTIN@sakilacustomer.org"/>
    <s v="Mannheim"/>
    <n v="151.64999999999901"/>
    <s v="SNOWMAN ROLLERCOASTER"/>
    <s v="Animation"/>
  </r>
  <r>
    <x v="23"/>
    <s v="ALMA.AUSTIN@sakilacustomer.org"/>
    <s v="Mannheim"/>
    <n v="151.64999999999901"/>
    <s v="TYCOON GATHERING"/>
    <s v="Games"/>
  </r>
  <r>
    <x v="23"/>
    <s v="ALMA.AUSTIN@sakilacustomer.org"/>
    <s v="Mannheim"/>
    <n v="151.64999999999901"/>
    <s v="EXORCIST STING"/>
    <s v="Sports"/>
  </r>
  <r>
    <x v="23"/>
    <s v="ALMA.AUSTIN@sakilacustomer.org"/>
    <s v="Mannheim"/>
    <n v="151.64999999999901"/>
    <s v="IDOLS SNATCHERS"/>
    <s v="Children"/>
  </r>
  <r>
    <x v="23"/>
    <s v="ALMA.AUSTIN@sakilacustomer.org"/>
    <s v="Mannheim"/>
    <n v="151.64999999999901"/>
    <s v="PACKER MADIGAN"/>
    <s v="Animation"/>
  </r>
  <r>
    <x v="23"/>
    <s v="ALMA.AUSTIN@sakilacustomer.org"/>
    <s v="Mannheim"/>
    <n v="151.64999999999901"/>
    <s v="WATERFRONT DELIVERANCE"/>
    <s v="Action"/>
  </r>
  <r>
    <x v="23"/>
    <s v="ALMA.AUSTIN@sakilacustomer.org"/>
    <s v="Mannheim"/>
    <n v="151.64999999999901"/>
    <s v="PEACH INNOCENT"/>
    <s v="Sports"/>
  </r>
  <r>
    <x v="23"/>
    <s v="ALMA.AUSTIN@sakilacustomer.org"/>
    <s v="Mannheim"/>
    <n v="151.64999999999901"/>
    <s v="DOGMA FAMILY"/>
    <s v="Animation"/>
  </r>
  <r>
    <x v="23"/>
    <s v="ALMA.AUSTIN@sakilacustomer.org"/>
    <s v="Mannheim"/>
    <n v="151.64999999999901"/>
    <s v="DIVINE RESURRECTION"/>
    <s v="Games"/>
  </r>
  <r>
    <x v="23"/>
    <s v="ALMA.AUSTIN@sakilacustomer.org"/>
    <s v="Mannheim"/>
    <n v="151.64999999999901"/>
    <s v="CONVERSATION DOWNHILL"/>
    <s v="Family"/>
  </r>
  <r>
    <x v="23"/>
    <s v="ALMA.AUSTIN@sakilacustomer.org"/>
    <s v="Mannheim"/>
    <n v="151.64999999999901"/>
    <s v="TROJAN TOMORROW"/>
    <s v="Sci-Fi"/>
  </r>
  <r>
    <x v="23"/>
    <s v="ALMA.AUSTIN@sakilacustomer.org"/>
    <s v="Mannheim"/>
    <n v="151.64999999999901"/>
    <s v="JUGGLER HARDLY"/>
    <s v="Animation"/>
  </r>
  <r>
    <x v="23"/>
    <s v="ALMA.AUSTIN@sakilacustomer.org"/>
    <s v="Mannheim"/>
    <n v="151.64999999999901"/>
    <s v="MONTEZUMA COMMAND"/>
    <s v="Action"/>
  </r>
  <r>
    <x v="23"/>
    <s v="ALMA.AUSTIN@sakilacustomer.org"/>
    <s v="Mannheim"/>
    <n v="151.64999999999901"/>
    <s v="SPLENDOR PATTON"/>
    <s v="Children"/>
  </r>
  <r>
    <x v="24"/>
    <s v="ALEXANDER.FENNELL@sakilacustomer.org"/>
    <s v="Bergamo"/>
    <n v="151.63999999999999"/>
    <s v="NETWORK PEAK"/>
    <s v="Family"/>
  </r>
  <r>
    <x v="24"/>
    <s v="ALEXANDER.FENNELL@sakilacustomer.org"/>
    <s v="Bergamo"/>
    <n v="151.63999999999999"/>
    <s v="MOTIONS DETAILS"/>
    <s v="Horror"/>
  </r>
  <r>
    <x v="24"/>
    <s v="ALEXANDER.FENNELL@sakilacustomer.org"/>
    <s v="Bergamo"/>
    <n v="151.63999999999999"/>
    <s v="HYDE DOCTOR"/>
    <s v="Classics"/>
  </r>
  <r>
    <x v="24"/>
    <s v="ALEXANDER.FENNELL@sakilacustomer.org"/>
    <s v="Bergamo"/>
    <n v="151.63999999999999"/>
    <s v="GREEDY ROOTS"/>
    <s v="Drama"/>
  </r>
  <r>
    <x v="24"/>
    <s v="ALEXANDER.FENNELL@sakilacustomer.org"/>
    <s v="Bergamo"/>
    <n v="151.63999999999999"/>
    <s v="FORRESTER COMANCHEROS"/>
    <s v="Animation"/>
  </r>
  <r>
    <x v="24"/>
    <s v="ALEXANDER.FENNELL@sakilacustomer.org"/>
    <s v="Bergamo"/>
    <n v="151.63999999999999"/>
    <s v="YOUTH KICK"/>
    <s v="Music"/>
  </r>
  <r>
    <x v="24"/>
    <s v="ALEXANDER.FENNELL@sakilacustomer.org"/>
    <s v="Bergamo"/>
    <n v="151.63999999999999"/>
    <s v="MILLION ACE"/>
    <s v="Classics"/>
  </r>
  <r>
    <x v="24"/>
    <s v="ALEXANDER.FENNELL@sakilacustomer.org"/>
    <s v="Bergamo"/>
    <n v="151.63999999999999"/>
    <s v="TELEMARK HEARTBREAKERS"/>
    <s v="Animation"/>
  </r>
  <r>
    <x v="24"/>
    <s v="ALEXANDER.FENNELL@sakilacustomer.org"/>
    <s v="Bergamo"/>
    <n v="151.63999999999999"/>
    <s v="GONE TROUBLE"/>
    <s v="Drama"/>
  </r>
  <r>
    <x v="24"/>
    <s v="ALEXANDER.FENNELL@sakilacustomer.org"/>
    <s v="Bergamo"/>
    <n v="151.63999999999999"/>
    <s v="LIES TREATMENT"/>
    <s v="Drama"/>
  </r>
  <r>
    <x v="24"/>
    <s v="ALEXANDER.FENNELL@sakilacustomer.org"/>
    <s v="Bergamo"/>
    <n v="151.63999999999999"/>
    <s v="OUTFIELD MASSACRE"/>
    <s v="Music"/>
  </r>
  <r>
    <x v="24"/>
    <s v="ALEXANDER.FENNELL@sakilacustomer.org"/>
    <s v="Bergamo"/>
    <n v="151.63999999999999"/>
    <s v="GRINCH MASSAGE"/>
    <s v="Games"/>
  </r>
  <r>
    <x v="24"/>
    <s v="ALEXANDER.FENNELL@sakilacustomer.org"/>
    <s v="Bergamo"/>
    <n v="151.63999999999999"/>
    <s v="PURPLE MOVIE"/>
    <s v="Foreign"/>
  </r>
  <r>
    <x v="24"/>
    <s v="ALEXANDER.FENNELL@sakilacustomer.org"/>
    <s v="Bergamo"/>
    <n v="151.63999999999999"/>
    <s v="BAKED CLEOPATRA"/>
    <s v="Family"/>
  </r>
  <r>
    <x v="24"/>
    <s v="ALEXANDER.FENNELL@sakilacustomer.org"/>
    <s v="Bergamo"/>
    <n v="151.63999999999999"/>
    <s v="BLUES INSTINCT"/>
    <s v="Family"/>
  </r>
  <r>
    <x v="24"/>
    <s v="ALEXANDER.FENNELL@sakilacustomer.org"/>
    <s v="Bergamo"/>
    <n v="151.63999999999999"/>
    <s v="WASTELAND DIVINE"/>
    <s v="Classics"/>
  </r>
  <r>
    <x v="24"/>
    <s v="ALEXANDER.FENNELL@sakilacustomer.org"/>
    <s v="Bergamo"/>
    <n v="151.63999999999999"/>
    <s v="ROBBERS JOON"/>
    <s v="Children"/>
  </r>
  <r>
    <x v="24"/>
    <s v="ALEXANDER.FENNELL@sakilacustomer.org"/>
    <s v="Bergamo"/>
    <n v="151.63999999999999"/>
    <s v="TRAP GUYS"/>
    <s v="Foreign"/>
  </r>
  <r>
    <x v="24"/>
    <s v="ALEXANDER.FENNELL@sakilacustomer.org"/>
    <s v="Bergamo"/>
    <n v="151.63999999999999"/>
    <s v="SLEEPY JAPANESE"/>
    <s v="New"/>
  </r>
  <r>
    <x v="24"/>
    <s v="ALEXANDER.FENNELL@sakilacustomer.org"/>
    <s v="Bergamo"/>
    <n v="151.63999999999999"/>
    <s v="HIGHBALL POTTER"/>
    <s v="Foreign"/>
  </r>
  <r>
    <x v="24"/>
    <s v="ALEXANDER.FENNELL@sakilacustomer.org"/>
    <s v="Bergamo"/>
    <n v="151.63999999999999"/>
    <s v="TRACY CIDER"/>
    <s v="Animation"/>
  </r>
  <r>
    <x v="24"/>
    <s v="ALEXANDER.FENNELL@sakilacustomer.org"/>
    <s v="Bergamo"/>
    <n v="151.63999999999999"/>
    <s v="UPTOWN YOUNG"/>
    <s v="Children"/>
  </r>
  <r>
    <x v="24"/>
    <s v="ALEXANDER.FENNELL@sakilacustomer.org"/>
    <s v="Bergamo"/>
    <n v="151.63999999999999"/>
    <s v="AMERICAN CIRCUS"/>
    <s v="Action"/>
  </r>
  <r>
    <x v="24"/>
    <s v="ALEXANDER.FENNELL@sakilacustomer.org"/>
    <s v="Bergamo"/>
    <n v="151.63999999999999"/>
    <s v="SCARFACE BANG"/>
    <s v="Children"/>
  </r>
  <r>
    <x v="24"/>
    <s v="ALEXANDER.FENNELL@sakilacustomer.org"/>
    <s v="Bergamo"/>
    <n v="151.63999999999999"/>
    <s v="RUSH GOODFELLAS"/>
    <s v="Family"/>
  </r>
  <r>
    <x v="24"/>
    <s v="ALEXANDER.FENNELL@sakilacustomer.org"/>
    <s v="Bergamo"/>
    <n v="151.63999999999999"/>
    <s v="CURTAIN VIDEOTAPE"/>
    <s v="Games"/>
  </r>
  <r>
    <x v="24"/>
    <s v="ALEXANDER.FENNELL@sakilacustomer.org"/>
    <s v="Bergamo"/>
    <n v="151.63999999999999"/>
    <s v="MOVIE SHAKESPEARE"/>
    <s v="Family"/>
  </r>
  <r>
    <x v="24"/>
    <s v="ALEXANDER.FENNELL@sakilacustomer.org"/>
    <s v="Bergamo"/>
    <n v="151.63999999999999"/>
    <s v="CONVERSATION DOWNHILL"/>
    <s v="Family"/>
  </r>
  <r>
    <x v="24"/>
    <s v="ALEXANDER.FENNELL@sakilacustomer.org"/>
    <s v="Bergamo"/>
    <n v="151.63999999999999"/>
    <s v="CASABLANCA SUPER"/>
    <s v="Travel"/>
  </r>
  <r>
    <x v="24"/>
    <s v="ALEXANDER.FENNELL@sakilacustomer.org"/>
    <s v="Bergamo"/>
    <n v="151.63999999999999"/>
    <s v="TROJAN TOMORROW"/>
    <s v="Sci-Fi"/>
  </r>
  <r>
    <x v="24"/>
    <s v="ALEXANDER.FENNELL@sakilacustomer.org"/>
    <s v="Bergamo"/>
    <n v="151.63999999999999"/>
    <s v="CARRIE BUNCH"/>
    <s v="Horror"/>
  </r>
  <r>
    <x v="24"/>
    <s v="ALEXANDER.FENNELL@sakilacustomer.org"/>
    <s v="Bergamo"/>
    <n v="151.63999999999999"/>
    <s v="ENCOUNTERS CURTAIN"/>
    <s v="Drama"/>
  </r>
  <r>
    <x v="24"/>
    <s v="ALEXANDER.FENNELL@sakilacustomer.org"/>
    <s v="Bergamo"/>
    <n v="151.63999999999999"/>
    <s v="DIVORCE SHINING"/>
    <s v="Sports"/>
  </r>
  <r>
    <x v="24"/>
    <s v="ALEXANDER.FENNELL@sakilacustomer.org"/>
    <s v="Bergamo"/>
    <n v="151.63999999999999"/>
    <s v="WONDERLAND CHRISTMAS"/>
    <s v="Sci-Fi"/>
  </r>
  <r>
    <x v="175"/>
    <s v="MARSHA.DOUGLAS@sakilacustomer.org"/>
    <s v="Beira"/>
    <n v="151.63"/>
    <s v="OPEN AFRICAN"/>
    <s v="Sci-Fi"/>
  </r>
  <r>
    <x v="175"/>
    <s v="MARSHA.DOUGLAS@sakilacustomer.org"/>
    <s v="Beira"/>
    <n v="151.63"/>
    <s v="JET NEIGHBORS"/>
    <s v="Foreign"/>
  </r>
  <r>
    <x v="175"/>
    <s v="MARSHA.DOUGLAS@sakilacustomer.org"/>
    <s v="Beira"/>
    <n v="151.63"/>
    <s v="OPUS ICE"/>
    <s v="Foreign"/>
  </r>
  <r>
    <x v="175"/>
    <s v="MARSHA.DOUGLAS@sakilacustomer.org"/>
    <s v="Beira"/>
    <n v="151.63"/>
    <s v="BINGO TALENTED"/>
    <s v="Sci-Fi"/>
  </r>
  <r>
    <x v="175"/>
    <s v="MARSHA.DOUGLAS@sakilacustomer.org"/>
    <s v="Beira"/>
    <n v="151.63"/>
    <s v="BADMAN DAWN"/>
    <s v="Sci-Fi"/>
  </r>
  <r>
    <x v="175"/>
    <s v="MARSHA.DOUGLAS@sakilacustomer.org"/>
    <s v="Beira"/>
    <n v="151.63"/>
    <s v="LOUISIANA HARRY"/>
    <s v="Family"/>
  </r>
  <r>
    <x v="175"/>
    <s v="MARSHA.DOUGLAS@sakilacustomer.org"/>
    <s v="Beira"/>
    <n v="151.63"/>
    <s v="ROBBERY BRIGHT"/>
    <s v="Family"/>
  </r>
  <r>
    <x v="175"/>
    <s v="MARSHA.DOUGLAS@sakilacustomer.org"/>
    <s v="Beira"/>
    <n v="151.63"/>
    <s v="HARDLY ROBBERS"/>
    <s v="Documentary"/>
  </r>
  <r>
    <x v="175"/>
    <s v="MARSHA.DOUGLAS@sakilacustomer.org"/>
    <s v="Beira"/>
    <n v="151.63"/>
    <s v="BILL OTHERS"/>
    <s v="Documentary"/>
  </r>
  <r>
    <x v="175"/>
    <s v="MARSHA.DOUGLAS@sakilacustomer.org"/>
    <s v="Beira"/>
    <n v="151.63"/>
    <s v="SHEPHERD MIDSUMMER"/>
    <s v="Children"/>
  </r>
  <r>
    <x v="175"/>
    <s v="MARSHA.DOUGLAS@sakilacustomer.org"/>
    <s v="Beira"/>
    <n v="151.63"/>
    <s v="INTERVIEW LIAISONS"/>
    <s v="New"/>
  </r>
  <r>
    <x v="175"/>
    <s v="MARSHA.DOUGLAS@sakilacustomer.org"/>
    <s v="Beira"/>
    <n v="151.63"/>
    <s v="PULP BEVERLY"/>
    <s v="Horror"/>
  </r>
  <r>
    <x v="175"/>
    <s v="MARSHA.DOUGLAS@sakilacustomer.org"/>
    <s v="Beira"/>
    <n v="151.63"/>
    <s v="GENTLEMEN STAGE"/>
    <s v="Foreign"/>
  </r>
  <r>
    <x v="175"/>
    <s v="MARSHA.DOUGLAS@sakilacustomer.org"/>
    <s v="Beira"/>
    <n v="151.63"/>
    <s v="WRATH MILE"/>
    <s v="Documentary"/>
  </r>
  <r>
    <x v="175"/>
    <s v="MARSHA.DOUGLAS@sakilacustomer.org"/>
    <s v="Beira"/>
    <n v="151.63"/>
    <s v="NATIONAL STORY"/>
    <s v="Documentary"/>
  </r>
  <r>
    <x v="175"/>
    <s v="MARSHA.DOUGLAS@sakilacustomer.org"/>
    <s v="Beira"/>
    <n v="151.63"/>
    <s v="HEARTBREAKERS BRIGHT"/>
    <s v="Children"/>
  </r>
  <r>
    <x v="175"/>
    <s v="MARSHA.DOUGLAS@sakilacustomer.org"/>
    <s v="Beira"/>
    <n v="151.63"/>
    <s v="TRIP NEWTON"/>
    <s v="Action"/>
  </r>
  <r>
    <x v="175"/>
    <s v="MARSHA.DOUGLAS@sakilacustomer.org"/>
    <s v="Beira"/>
    <n v="151.63"/>
    <s v="REMEMBER DIARY"/>
    <s v="Family"/>
  </r>
  <r>
    <x v="175"/>
    <s v="MARSHA.DOUGLAS@sakilacustomer.org"/>
    <s v="Beira"/>
    <n v="151.63"/>
    <s v="BROTHERHOOD BLANKET"/>
    <s v="Documentary"/>
  </r>
  <r>
    <x v="175"/>
    <s v="MARSHA.DOUGLAS@sakilacustomer.org"/>
    <s v="Beira"/>
    <n v="151.63"/>
    <s v="SCARFACE BANG"/>
    <s v="Children"/>
  </r>
  <r>
    <x v="175"/>
    <s v="MARSHA.DOUGLAS@sakilacustomer.org"/>
    <s v="Beira"/>
    <n v="151.63"/>
    <s v="FLAMINGOS CONNECTICUT"/>
    <s v="New"/>
  </r>
  <r>
    <x v="175"/>
    <s v="MARSHA.DOUGLAS@sakilacustomer.org"/>
    <s v="Beira"/>
    <n v="151.63"/>
    <s v="ILLUSION AMELIE"/>
    <s v="Foreign"/>
  </r>
  <r>
    <x v="175"/>
    <s v="MARSHA.DOUGLAS@sakilacustomer.org"/>
    <s v="Beira"/>
    <n v="151.63"/>
    <s v="UNBREAKABLE KARATE"/>
    <s v="New"/>
  </r>
  <r>
    <x v="175"/>
    <s v="MARSHA.DOUGLAS@sakilacustomer.org"/>
    <s v="Beira"/>
    <n v="151.63"/>
    <s v="COLOR PHILADELPHIA"/>
    <s v="Classics"/>
  </r>
  <r>
    <x v="175"/>
    <s v="MARSHA.DOUGLAS@sakilacustomer.org"/>
    <s v="Beira"/>
    <n v="151.63"/>
    <s v="HOOSIERS BIRDCAGE"/>
    <s v="Foreign"/>
  </r>
  <r>
    <x v="175"/>
    <s v="MARSHA.DOUGLAS@sakilacustomer.org"/>
    <s v="Beira"/>
    <n v="151.63"/>
    <s v="VOLCANO TEXAS"/>
    <s v="Games"/>
  </r>
  <r>
    <x v="175"/>
    <s v="MARSHA.DOUGLAS@sakilacustomer.org"/>
    <s v="Beira"/>
    <n v="151.63"/>
    <s v="CONFUSED CANDLES"/>
    <s v="Family"/>
  </r>
  <r>
    <x v="175"/>
    <s v="MARSHA.DOUGLAS@sakilacustomer.org"/>
    <s v="Beira"/>
    <n v="151.63"/>
    <s v="INDEPENDENCE HOTEL"/>
    <s v="Documentary"/>
  </r>
  <r>
    <x v="175"/>
    <s v="MARSHA.DOUGLAS@sakilacustomer.org"/>
    <s v="Beira"/>
    <n v="151.63"/>
    <s v="TOMORROW HUSTLER"/>
    <s v="Classics"/>
  </r>
  <r>
    <x v="175"/>
    <s v="MARSHA.DOUGLAS@sakilacustomer.org"/>
    <s v="Beira"/>
    <n v="151.63"/>
    <s v="HOLLYWOOD ANONYMOUS"/>
    <s v="Children"/>
  </r>
  <r>
    <x v="175"/>
    <s v="MARSHA.DOUGLAS@sakilacustomer.org"/>
    <s v="Beira"/>
    <n v="151.63"/>
    <s v="DIRTY ACE"/>
    <s v="Games"/>
  </r>
  <r>
    <x v="175"/>
    <s v="MARSHA.DOUGLAS@sakilacustomer.org"/>
    <s v="Beira"/>
    <n v="151.63"/>
    <s v="RIDER CADDYSHACK"/>
    <s v="Sports"/>
  </r>
  <r>
    <x v="175"/>
    <s v="MARSHA.DOUGLAS@sakilacustomer.org"/>
    <s v="Beira"/>
    <n v="151.63"/>
    <s v="MOD SECRETARY"/>
    <s v="Documentary"/>
  </r>
  <r>
    <x v="175"/>
    <s v="MARSHA.DOUGLAS@sakilacustomer.org"/>
    <s v="Beira"/>
    <n v="151.63"/>
    <s v="JASON TRAP"/>
    <s v="Family"/>
  </r>
  <r>
    <x v="175"/>
    <s v="MARSHA.DOUGLAS@sakilacustomer.org"/>
    <s v="Beira"/>
    <n v="151.63"/>
    <s v="CANDLES GRAPES"/>
    <s v="Games"/>
  </r>
  <r>
    <x v="175"/>
    <s v="MARSHA.DOUGLAS@sakilacustomer.org"/>
    <s v="Beira"/>
    <n v="151.63"/>
    <s v="BALLOON HOMEWARD"/>
    <s v="Music"/>
  </r>
  <r>
    <x v="175"/>
    <s v="MARSHA.DOUGLAS@sakilacustomer.org"/>
    <s v="Beira"/>
    <n v="151.63"/>
    <s v="TRACY CIDER"/>
    <s v="Animation"/>
  </r>
  <r>
    <x v="176"/>
    <s v="RALPH.MADRIGAL@sakilacustomer.org"/>
    <s v="Arecibo"/>
    <n v="150.66"/>
    <s v="JEEPERS WEDDING"/>
    <s v="Classics"/>
  </r>
  <r>
    <x v="176"/>
    <s v="RALPH.MADRIGAL@sakilacustomer.org"/>
    <s v="Arecibo"/>
    <n v="150.66"/>
    <s v="BROOKLYN DESERT"/>
    <s v="Foreign"/>
  </r>
  <r>
    <x v="176"/>
    <s v="RALPH.MADRIGAL@sakilacustomer.org"/>
    <s v="Arecibo"/>
    <n v="150.66"/>
    <s v="PARIS WEEKEND"/>
    <s v="Horror"/>
  </r>
  <r>
    <x v="176"/>
    <s v="RALPH.MADRIGAL@sakilacustomer.org"/>
    <s v="Arecibo"/>
    <n v="150.66"/>
    <s v="FORRESTER COMANCHEROS"/>
    <s v="Animation"/>
  </r>
  <r>
    <x v="176"/>
    <s v="RALPH.MADRIGAL@sakilacustomer.org"/>
    <s v="Arecibo"/>
    <n v="150.66"/>
    <s v="WARLOCK WEREWOLF"/>
    <s v="Children"/>
  </r>
  <r>
    <x v="176"/>
    <s v="RALPH.MADRIGAL@sakilacustomer.org"/>
    <s v="Arecibo"/>
    <n v="150.66"/>
    <s v="MOURNING PURPLE"/>
    <s v="Sci-Fi"/>
  </r>
  <r>
    <x v="176"/>
    <s v="RALPH.MADRIGAL@sakilacustomer.org"/>
    <s v="Arecibo"/>
    <n v="150.66"/>
    <s v="TRUMAN CRAZY"/>
    <s v="Action"/>
  </r>
  <r>
    <x v="176"/>
    <s v="RALPH.MADRIGAL@sakilacustomer.org"/>
    <s v="Arecibo"/>
    <n v="150.66"/>
    <s v="MARRIED GO"/>
    <s v="Sci-Fi"/>
  </r>
  <r>
    <x v="176"/>
    <s v="RALPH.MADRIGAL@sakilacustomer.org"/>
    <s v="Arecibo"/>
    <n v="150.66"/>
    <s v="DESTINY SATURDAY"/>
    <s v="New"/>
  </r>
  <r>
    <x v="176"/>
    <s v="RALPH.MADRIGAL@sakilacustomer.org"/>
    <s v="Arecibo"/>
    <n v="150.66"/>
    <s v="GRINCH MASSAGE"/>
    <s v="Games"/>
  </r>
  <r>
    <x v="176"/>
    <s v="RALPH.MADRIGAL@sakilacustomer.org"/>
    <s v="Arecibo"/>
    <n v="150.66"/>
    <s v="RULES HUMAN"/>
    <s v="Horror"/>
  </r>
  <r>
    <x v="176"/>
    <s v="RALPH.MADRIGAL@sakilacustomer.org"/>
    <s v="Arecibo"/>
    <n v="150.66"/>
    <s v="GREATEST NORTH"/>
    <s v="Music"/>
  </r>
  <r>
    <x v="176"/>
    <s v="RALPH.MADRIGAL@sakilacustomer.org"/>
    <s v="Arecibo"/>
    <n v="150.66"/>
    <s v="RIDGEMONT SUBMARINE"/>
    <s v="New"/>
  </r>
  <r>
    <x v="176"/>
    <s v="RALPH.MADRIGAL@sakilacustomer.org"/>
    <s v="Arecibo"/>
    <n v="150.66"/>
    <s v="NETWORK PEAK"/>
    <s v="Family"/>
  </r>
  <r>
    <x v="176"/>
    <s v="RALPH.MADRIGAL@sakilacustomer.org"/>
    <s v="Arecibo"/>
    <n v="150.66"/>
    <s v="TELEGRAPH VOYAGE"/>
    <s v="Music"/>
  </r>
  <r>
    <x v="176"/>
    <s v="RALPH.MADRIGAL@sakilacustomer.org"/>
    <s v="Arecibo"/>
    <n v="150.66"/>
    <s v="TRACY CIDER"/>
    <s v="Animation"/>
  </r>
  <r>
    <x v="176"/>
    <s v="RALPH.MADRIGAL@sakilacustomer.org"/>
    <s v="Arecibo"/>
    <n v="150.66"/>
    <s v="HAUNTED ANTITRUST"/>
    <s v="Travel"/>
  </r>
  <r>
    <x v="176"/>
    <s v="RALPH.MADRIGAL@sakilacustomer.org"/>
    <s v="Arecibo"/>
    <n v="150.66"/>
    <s v="ALONE TRIP"/>
    <s v="Music"/>
  </r>
  <r>
    <x v="176"/>
    <s v="RALPH.MADRIGAL@sakilacustomer.org"/>
    <s v="Arecibo"/>
    <n v="150.66"/>
    <s v="AMISTAD MIDSUMMER"/>
    <s v="New"/>
  </r>
  <r>
    <x v="176"/>
    <s v="RALPH.MADRIGAL@sakilacustomer.org"/>
    <s v="Arecibo"/>
    <n v="150.66"/>
    <s v="MIDNIGHT WESTWARD"/>
    <s v="Action"/>
  </r>
  <r>
    <x v="176"/>
    <s v="RALPH.MADRIGAL@sakilacustomer.org"/>
    <s v="Arecibo"/>
    <n v="150.66"/>
    <s v="SABRINA MIDNIGHT"/>
    <s v="Children"/>
  </r>
  <r>
    <x v="176"/>
    <s v="RALPH.MADRIGAL@sakilacustomer.org"/>
    <s v="Arecibo"/>
    <n v="150.66"/>
    <s v="ROUGE SQUAD"/>
    <s v="Games"/>
  </r>
  <r>
    <x v="176"/>
    <s v="RALPH.MADRIGAL@sakilacustomer.org"/>
    <s v="Arecibo"/>
    <n v="150.66"/>
    <s v="DIVINE RESURRECTION"/>
    <s v="Games"/>
  </r>
  <r>
    <x v="176"/>
    <s v="RALPH.MADRIGAL@sakilacustomer.org"/>
    <s v="Arecibo"/>
    <n v="150.66"/>
    <s v="ANGELS LIFE"/>
    <s v="New"/>
  </r>
  <r>
    <x v="176"/>
    <s v="RALPH.MADRIGAL@sakilacustomer.org"/>
    <s v="Arecibo"/>
    <n v="150.66"/>
    <s v="VOLCANO TEXAS"/>
    <s v="Games"/>
  </r>
  <r>
    <x v="176"/>
    <s v="RALPH.MADRIGAL@sakilacustomer.org"/>
    <s v="Arecibo"/>
    <n v="150.66"/>
    <s v="SIERRA DIVIDE"/>
    <s v="Sports"/>
  </r>
  <r>
    <x v="176"/>
    <s v="RALPH.MADRIGAL@sakilacustomer.org"/>
    <s v="Arecibo"/>
    <n v="150.66"/>
    <s v="ALAMO VIDEOTAPE"/>
    <s v="Foreign"/>
  </r>
  <r>
    <x v="176"/>
    <s v="RALPH.MADRIGAL@sakilacustomer.org"/>
    <s v="Arecibo"/>
    <n v="150.66"/>
    <s v="IGBY MAKER"/>
    <s v="Travel"/>
  </r>
  <r>
    <x v="176"/>
    <s v="RALPH.MADRIGAL@sakilacustomer.org"/>
    <s v="Arecibo"/>
    <n v="150.66"/>
    <s v="MINE TITANS"/>
    <s v="New"/>
  </r>
  <r>
    <x v="176"/>
    <s v="RALPH.MADRIGAL@sakilacustomer.org"/>
    <s v="Arecibo"/>
    <n v="150.66"/>
    <s v="HONEY TIES"/>
    <s v="Sports"/>
  </r>
  <r>
    <x v="176"/>
    <s v="RALPH.MADRIGAL@sakilacustomer.org"/>
    <s v="Arecibo"/>
    <n v="150.66"/>
    <s v="ENCOUNTERS CURTAIN"/>
    <s v="Drama"/>
  </r>
  <r>
    <x v="176"/>
    <s v="RALPH.MADRIGAL@sakilacustomer.org"/>
    <s v="Arecibo"/>
    <n v="150.66"/>
    <s v="UPRISING UPTOWN"/>
    <s v="Action"/>
  </r>
  <r>
    <x v="176"/>
    <s v="RALPH.MADRIGAL@sakilacustomer.org"/>
    <s v="Arecibo"/>
    <n v="150.66"/>
    <s v="HANGING DEEP"/>
    <s v="Drama"/>
  </r>
  <r>
    <x v="176"/>
    <s v="RALPH.MADRIGAL@sakilacustomer.org"/>
    <s v="Arecibo"/>
    <n v="150.66"/>
    <s v="OZ LIAISONS"/>
    <s v="Animation"/>
  </r>
  <r>
    <x v="25"/>
    <s v="BILLY.POULIN@sakilacustomer.org"/>
    <s v="Cabuyao"/>
    <n v="149.65"/>
    <s v="SHOCK CABIN"/>
    <s v="Foreign"/>
  </r>
  <r>
    <x v="25"/>
    <s v="BILLY.POULIN@sakilacustomer.org"/>
    <s v="Cabuyao"/>
    <n v="149.65"/>
    <s v="POLISH BROOKLYN"/>
    <s v="Children"/>
  </r>
  <r>
    <x v="25"/>
    <s v="BILLY.POULIN@sakilacustomer.org"/>
    <s v="Cabuyao"/>
    <n v="149.65"/>
    <s v="HOPE TOOTSIE"/>
    <s v="Classics"/>
  </r>
  <r>
    <x v="25"/>
    <s v="BILLY.POULIN@sakilacustomer.org"/>
    <s v="Cabuyao"/>
    <n v="149.65"/>
    <s v="BIKINI BORROWERS"/>
    <s v="Animation"/>
  </r>
  <r>
    <x v="25"/>
    <s v="BILLY.POULIN@sakilacustomer.org"/>
    <s v="Cabuyao"/>
    <n v="149.65"/>
    <s v="BANGER PINOCCHIO"/>
    <s v="Music"/>
  </r>
  <r>
    <x v="25"/>
    <s v="BILLY.POULIN@sakilacustomer.org"/>
    <s v="Cabuyao"/>
    <n v="149.65"/>
    <s v="ALONE TRIP"/>
    <s v="Music"/>
  </r>
  <r>
    <x v="25"/>
    <s v="BILLY.POULIN@sakilacustomer.org"/>
    <s v="Cabuyao"/>
    <n v="149.65"/>
    <s v="SHAWSHANK BUBBLE"/>
    <s v="Travel"/>
  </r>
  <r>
    <x v="25"/>
    <s v="BILLY.POULIN@sakilacustomer.org"/>
    <s v="Cabuyao"/>
    <n v="149.65"/>
    <s v="INVASION CYCLONE"/>
    <s v="Children"/>
  </r>
  <r>
    <x v="25"/>
    <s v="BILLY.POULIN@sakilacustomer.org"/>
    <s v="Cabuyao"/>
    <n v="149.65"/>
    <s v="MOURNING PURPLE"/>
    <s v="Sci-Fi"/>
  </r>
  <r>
    <x v="25"/>
    <s v="BILLY.POULIN@sakilacustomer.org"/>
    <s v="Cabuyao"/>
    <n v="149.65"/>
    <s v="ANNIE IDENTITY"/>
    <s v="Sci-Fi"/>
  </r>
  <r>
    <x v="25"/>
    <s v="BILLY.POULIN@sakilacustomer.org"/>
    <s v="Cabuyao"/>
    <n v="149.65"/>
    <s v="CLEOPATRA DEVIL"/>
    <s v="New"/>
  </r>
  <r>
    <x v="25"/>
    <s v="BILLY.POULIN@sakilacustomer.org"/>
    <s v="Cabuyao"/>
    <n v="149.65"/>
    <s v="HORN WORKING"/>
    <s v="Animation"/>
  </r>
  <r>
    <x v="25"/>
    <s v="BILLY.POULIN@sakilacustomer.org"/>
    <s v="Cabuyao"/>
    <n v="149.65"/>
    <s v="LORD ARIZONA"/>
    <s v="Action"/>
  </r>
  <r>
    <x v="25"/>
    <s v="BILLY.POULIN@sakilacustomer.org"/>
    <s v="Cabuyao"/>
    <n v="149.65"/>
    <s v="BOUND CHEAPER"/>
    <s v="Classics"/>
  </r>
  <r>
    <x v="25"/>
    <s v="BILLY.POULIN@sakilacustomer.org"/>
    <s v="Cabuyao"/>
    <n v="149.65"/>
    <s v="CHANCE RESURRECTION"/>
    <s v="Sports"/>
  </r>
  <r>
    <x v="25"/>
    <s v="BILLY.POULIN@sakilacustomer.org"/>
    <s v="Cabuyao"/>
    <n v="149.65"/>
    <s v="DOWNHILL ENOUGH"/>
    <s v="Comedy"/>
  </r>
  <r>
    <x v="25"/>
    <s v="BILLY.POULIN@sakilacustomer.org"/>
    <s v="Cabuyao"/>
    <n v="149.65"/>
    <s v="LOATHING LEGALLY"/>
    <s v="Classics"/>
  </r>
  <r>
    <x v="25"/>
    <s v="BILLY.POULIN@sakilacustomer.org"/>
    <s v="Cabuyao"/>
    <n v="149.65"/>
    <s v="AMERICAN CIRCUS"/>
    <s v="Action"/>
  </r>
  <r>
    <x v="25"/>
    <s v="BILLY.POULIN@sakilacustomer.org"/>
    <s v="Cabuyao"/>
    <n v="149.65"/>
    <s v="PEAK FOREVER"/>
    <s v="Sports"/>
  </r>
  <r>
    <x v="25"/>
    <s v="BILLY.POULIN@sakilacustomer.org"/>
    <s v="Cabuyao"/>
    <n v="149.65"/>
    <s v="WORLD LEATHERNECKS"/>
    <s v="Horror"/>
  </r>
  <r>
    <x v="25"/>
    <s v="BILLY.POULIN@sakilacustomer.org"/>
    <s v="Cabuyao"/>
    <n v="149.65"/>
    <s v="PELICAN COMFORTS"/>
    <s v="Documentary"/>
  </r>
  <r>
    <x v="25"/>
    <s v="BILLY.POULIN@sakilacustomer.org"/>
    <s v="Cabuyao"/>
    <n v="149.65"/>
    <s v="WIZARD COLDBLOODED"/>
    <s v="Music"/>
  </r>
  <r>
    <x v="25"/>
    <s v="BILLY.POULIN@sakilacustomer.org"/>
    <s v="Cabuyao"/>
    <n v="149.65"/>
    <s v="HEAD STRANGER"/>
    <s v="Games"/>
  </r>
  <r>
    <x v="25"/>
    <s v="BILLY.POULIN@sakilacustomer.org"/>
    <s v="Cabuyao"/>
    <n v="149.65"/>
    <s v="CARIBBEAN LIBERTY"/>
    <s v="Sports"/>
  </r>
  <r>
    <x v="25"/>
    <s v="BILLY.POULIN@sakilacustomer.org"/>
    <s v="Cabuyao"/>
    <n v="149.65"/>
    <s v="HANDICAP BOONDOCK"/>
    <s v="Action"/>
  </r>
  <r>
    <x v="25"/>
    <s v="BILLY.POULIN@sakilacustomer.org"/>
    <s v="Cabuyao"/>
    <n v="149.65"/>
    <s v="OSCAR GOLD"/>
    <s v="Animation"/>
  </r>
  <r>
    <x v="25"/>
    <s v="BILLY.POULIN@sakilacustomer.org"/>
    <s v="Cabuyao"/>
    <n v="149.65"/>
    <s v="GLEAMING JAWBREAKER"/>
    <s v="Sports"/>
  </r>
  <r>
    <x v="25"/>
    <s v="BILLY.POULIN@sakilacustomer.org"/>
    <s v="Cabuyao"/>
    <n v="149.65"/>
    <s v="IMPOSSIBLE PREJUDICE"/>
    <s v="Foreign"/>
  </r>
  <r>
    <x v="25"/>
    <s v="BILLY.POULIN@sakilacustomer.org"/>
    <s v="Cabuyao"/>
    <n v="149.65"/>
    <s v="WAIT CIDER"/>
    <s v="Animation"/>
  </r>
  <r>
    <x v="25"/>
    <s v="BILLY.POULIN@sakilacustomer.org"/>
    <s v="Cabuyao"/>
    <n v="149.65"/>
    <s v="ELIZABETH SHANE"/>
    <s v="Sports"/>
  </r>
  <r>
    <x v="25"/>
    <s v="BILLY.POULIN@sakilacustomer.org"/>
    <s v="Cabuyao"/>
    <n v="149.65"/>
    <s v="DADDY PITTSBURGH"/>
    <s v="Comedy"/>
  </r>
  <r>
    <x v="26"/>
    <s v="DUANE.TUBBS@sakilacustomer.org"/>
    <s v="Yangor"/>
    <n v="148.689999999999"/>
    <s v="CONFIDENTIAL INTERVIEW"/>
    <s v="Music"/>
  </r>
  <r>
    <x v="26"/>
    <s v="DUANE.TUBBS@sakilacustomer.org"/>
    <s v="Yangor"/>
    <n v="148.689999999999"/>
    <s v="CONQUERER NUTS"/>
    <s v="Drama"/>
  </r>
  <r>
    <x v="26"/>
    <s v="DUANE.TUBBS@sakilacustomer.org"/>
    <s v="Yangor"/>
    <n v="148.689999999999"/>
    <s v="HUSTLER PARTY"/>
    <s v="Comedy"/>
  </r>
  <r>
    <x v="26"/>
    <s v="DUANE.TUBBS@sakilacustomer.org"/>
    <s v="Yangor"/>
    <n v="148.689999999999"/>
    <s v="ICE CROSSING"/>
    <s v="Games"/>
  </r>
  <r>
    <x v="26"/>
    <s v="DUANE.TUBBS@sakilacustomer.org"/>
    <s v="Yangor"/>
    <n v="148.689999999999"/>
    <s v="ENEMY ODDS"/>
    <s v="Music"/>
  </r>
  <r>
    <x v="26"/>
    <s v="DUANE.TUBBS@sakilacustomer.org"/>
    <s v="Yangor"/>
    <n v="148.689999999999"/>
    <s v="ANYTHING SAVANNAH"/>
    <s v="Horror"/>
  </r>
  <r>
    <x v="26"/>
    <s v="DUANE.TUBBS@sakilacustomer.org"/>
    <s v="Yangor"/>
    <n v="148.689999999999"/>
    <s v="SAINTS BRIDE"/>
    <s v="Drama"/>
  </r>
  <r>
    <x v="26"/>
    <s v="DUANE.TUBBS@sakilacustomer.org"/>
    <s v="Yangor"/>
    <n v="148.689999999999"/>
    <s v="GUNFIGHT MOON"/>
    <s v="Comedy"/>
  </r>
  <r>
    <x v="26"/>
    <s v="DUANE.TUBBS@sakilacustomer.org"/>
    <s v="Yangor"/>
    <n v="148.689999999999"/>
    <s v="BIRD INDEPENDENCE"/>
    <s v="Travel"/>
  </r>
  <r>
    <x v="26"/>
    <s v="DUANE.TUBBS@sakilacustomer.org"/>
    <s v="Yangor"/>
    <n v="148.689999999999"/>
    <s v="CORE SUIT"/>
    <s v="Classics"/>
  </r>
  <r>
    <x v="26"/>
    <s v="DUANE.TUBBS@sakilacustomer.org"/>
    <s v="Yangor"/>
    <n v="148.689999999999"/>
    <s v="BULWORTH COMMANDMENTS"/>
    <s v="Games"/>
  </r>
  <r>
    <x v="26"/>
    <s v="DUANE.TUBBS@sakilacustomer.org"/>
    <s v="Yangor"/>
    <n v="148.689999999999"/>
    <s v="MARS ROMAN"/>
    <s v="Games"/>
  </r>
  <r>
    <x v="26"/>
    <s v="DUANE.TUBBS@sakilacustomer.org"/>
    <s v="Yangor"/>
    <n v="148.689999999999"/>
    <s v="DEVIL DESIRE"/>
    <s v="Action"/>
  </r>
  <r>
    <x v="26"/>
    <s v="DUANE.TUBBS@sakilacustomer.org"/>
    <s v="Yangor"/>
    <n v="148.689999999999"/>
    <s v="POLISH BROOKLYN"/>
    <s v="Children"/>
  </r>
  <r>
    <x v="26"/>
    <s v="DUANE.TUBBS@sakilacustomer.org"/>
    <s v="Yangor"/>
    <n v="148.689999999999"/>
    <s v="KWAI HOMEWARD"/>
    <s v="Drama"/>
  </r>
  <r>
    <x v="26"/>
    <s v="DUANE.TUBBS@sakilacustomer.org"/>
    <s v="Yangor"/>
    <n v="148.689999999999"/>
    <s v="MOB DUFFEL"/>
    <s v="Drama"/>
  </r>
  <r>
    <x v="26"/>
    <s v="DUANE.TUBBS@sakilacustomer.org"/>
    <s v="Yangor"/>
    <n v="148.689999999999"/>
    <s v="AIRPORT POLLOCK"/>
    <s v="Horror"/>
  </r>
  <r>
    <x v="26"/>
    <s v="DUANE.TUBBS@sakilacustomer.org"/>
    <s v="Yangor"/>
    <n v="148.689999999999"/>
    <s v="REMEMBER DIARY"/>
    <s v="Family"/>
  </r>
  <r>
    <x v="26"/>
    <s v="DUANE.TUBBS@sakilacustomer.org"/>
    <s v="Yangor"/>
    <n v="148.689999999999"/>
    <s v="WORLD LEATHERNECKS"/>
    <s v="Horror"/>
  </r>
  <r>
    <x v="26"/>
    <s v="DUANE.TUBBS@sakilacustomer.org"/>
    <s v="Yangor"/>
    <n v="148.689999999999"/>
    <s v="RUSH GOODFELLAS"/>
    <s v="Family"/>
  </r>
  <r>
    <x v="26"/>
    <s v="DUANE.TUBBS@sakilacustomer.org"/>
    <s v="Yangor"/>
    <n v="148.689999999999"/>
    <s v="ATTACKS HATE"/>
    <s v="Sci-Fi"/>
  </r>
  <r>
    <x v="26"/>
    <s v="DUANE.TUBBS@sakilacustomer.org"/>
    <s v="Yangor"/>
    <n v="148.689999999999"/>
    <s v="OPEN AFRICAN"/>
    <s v="Sci-Fi"/>
  </r>
  <r>
    <x v="26"/>
    <s v="DUANE.TUBBS@sakilacustomer.org"/>
    <s v="Yangor"/>
    <n v="148.689999999999"/>
    <s v="BUGSY SONG"/>
    <s v="Foreign"/>
  </r>
  <r>
    <x v="26"/>
    <s v="DUANE.TUBBS@sakilacustomer.org"/>
    <s v="Yangor"/>
    <n v="148.689999999999"/>
    <s v="IGBY MAKER"/>
    <s v="Travel"/>
  </r>
  <r>
    <x v="26"/>
    <s v="DUANE.TUBBS@sakilacustomer.org"/>
    <s v="Yangor"/>
    <n v="148.689999999999"/>
    <s v="BRINGING HYSTERICAL"/>
    <s v="Comedy"/>
  </r>
  <r>
    <x v="26"/>
    <s v="DUANE.TUBBS@sakilacustomer.org"/>
    <s v="Yangor"/>
    <n v="148.689999999999"/>
    <s v="MASK PEACH"/>
    <s v="New"/>
  </r>
  <r>
    <x v="26"/>
    <s v="DUANE.TUBBS@sakilacustomer.org"/>
    <s v="Yangor"/>
    <n v="148.689999999999"/>
    <s v="SPLENDOR PATTON"/>
    <s v="Children"/>
  </r>
  <r>
    <x v="177"/>
    <s v="JACQUELINE.LONG@sakilacustomer.org"/>
    <s v="Songkhla"/>
    <n v="148.66999999999999"/>
    <s v="MILE MULAN"/>
    <s v="Sports"/>
  </r>
  <r>
    <x v="177"/>
    <s v="JACQUELINE.LONG@sakilacustomer.org"/>
    <s v="Songkhla"/>
    <n v="148.66999999999999"/>
    <s v="FULL FLATLINERS"/>
    <s v="Children"/>
  </r>
  <r>
    <x v="177"/>
    <s v="JACQUELINE.LONG@sakilacustomer.org"/>
    <s v="Songkhla"/>
    <n v="148.66999999999999"/>
    <s v="DRUMLINE CYCLONE"/>
    <s v="Travel"/>
  </r>
  <r>
    <x v="177"/>
    <s v="JACQUELINE.LONG@sakilacustomer.org"/>
    <s v="Songkhla"/>
    <n v="148.66999999999999"/>
    <s v="COLDBLOODED DARLING"/>
    <s v="Sci-Fi"/>
  </r>
  <r>
    <x v="177"/>
    <s v="JACQUELINE.LONG@sakilacustomer.org"/>
    <s v="Songkhla"/>
    <n v="148.66999999999999"/>
    <s v="BLACKOUT PRIVATE"/>
    <s v="Animation"/>
  </r>
  <r>
    <x v="177"/>
    <s v="JACQUELINE.LONG@sakilacustomer.org"/>
    <s v="Songkhla"/>
    <n v="148.66999999999999"/>
    <s v="BROOKLYN DESERT"/>
    <s v="Foreign"/>
  </r>
  <r>
    <x v="177"/>
    <s v="JACQUELINE.LONG@sakilacustomer.org"/>
    <s v="Songkhla"/>
    <n v="148.66999999999999"/>
    <s v="WOMEN DORADO"/>
    <s v="Action"/>
  </r>
  <r>
    <x v="177"/>
    <s v="JACQUELINE.LONG@sakilacustomer.org"/>
    <s v="Songkhla"/>
    <n v="148.66999999999999"/>
    <s v="SOMETHING DUCK"/>
    <s v="Drama"/>
  </r>
  <r>
    <x v="177"/>
    <s v="JACQUELINE.LONG@sakilacustomer.org"/>
    <s v="Songkhla"/>
    <n v="148.66999999999999"/>
    <s v="GASLIGHT CRUSADE"/>
    <s v="Horror"/>
  </r>
  <r>
    <x v="177"/>
    <s v="JACQUELINE.LONG@sakilacustomer.org"/>
    <s v="Songkhla"/>
    <n v="148.66999999999999"/>
    <s v="HOLLOW JEOPARDY"/>
    <s v="Sci-Fi"/>
  </r>
  <r>
    <x v="177"/>
    <s v="JACQUELINE.LONG@sakilacustomer.org"/>
    <s v="Songkhla"/>
    <n v="148.66999999999999"/>
    <s v="SPOILERS HELLFIGHTERS"/>
    <s v="Documentary"/>
  </r>
  <r>
    <x v="177"/>
    <s v="JACQUELINE.LONG@sakilacustomer.org"/>
    <s v="Songkhla"/>
    <n v="148.66999999999999"/>
    <s v="ALIEN CENTER"/>
    <s v="Foreign"/>
  </r>
  <r>
    <x v="177"/>
    <s v="JACQUELINE.LONG@sakilacustomer.org"/>
    <s v="Songkhla"/>
    <n v="148.66999999999999"/>
    <s v="LIBERTY MAGNIFICENT"/>
    <s v="Sports"/>
  </r>
  <r>
    <x v="177"/>
    <s v="JACQUELINE.LONG@sakilacustomer.org"/>
    <s v="Songkhla"/>
    <n v="148.66999999999999"/>
    <s v="LOLA AGENT"/>
    <s v="Horror"/>
  </r>
  <r>
    <x v="177"/>
    <s v="JACQUELINE.LONG@sakilacustomer.org"/>
    <s v="Songkhla"/>
    <n v="148.66999999999999"/>
    <s v="SUMMER SCARFACE"/>
    <s v="Classics"/>
  </r>
  <r>
    <x v="177"/>
    <s v="JACQUELINE.LONG@sakilacustomer.org"/>
    <s v="Songkhla"/>
    <n v="148.66999999999999"/>
    <s v="ISHTAR ROCKETEER"/>
    <s v="Animation"/>
  </r>
  <r>
    <x v="177"/>
    <s v="JACQUELINE.LONG@sakilacustomer.org"/>
    <s v="Songkhla"/>
    <n v="148.66999999999999"/>
    <s v="SEA VIRGIN"/>
    <s v="Drama"/>
  </r>
  <r>
    <x v="177"/>
    <s v="JACQUELINE.LONG@sakilacustomer.org"/>
    <s v="Songkhla"/>
    <n v="148.66999999999999"/>
    <s v="GIANT TROOPERS"/>
    <s v="Children"/>
  </r>
  <r>
    <x v="177"/>
    <s v="JACQUELINE.LONG@sakilacustomer.org"/>
    <s v="Songkhla"/>
    <n v="148.66999999999999"/>
    <s v="SCALAWAG DUCK"/>
    <s v="Music"/>
  </r>
  <r>
    <x v="177"/>
    <s v="JACQUELINE.LONG@sakilacustomer.org"/>
    <s v="Songkhla"/>
    <n v="148.66999999999999"/>
    <s v="RANGE MOONWALKER"/>
    <s v="Family"/>
  </r>
  <r>
    <x v="177"/>
    <s v="JACQUELINE.LONG@sakilacustomer.org"/>
    <s v="Songkhla"/>
    <n v="148.66999999999999"/>
    <s v="WILD APOLLO"/>
    <s v="New"/>
  </r>
  <r>
    <x v="177"/>
    <s v="JACQUELINE.LONG@sakilacustomer.org"/>
    <s v="Songkhla"/>
    <n v="148.66999999999999"/>
    <s v="NECKLACE OUTBREAK"/>
    <s v="Drama"/>
  </r>
  <r>
    <x v="177"/>
    <s v="JACQUELINE.LONG@sakilacustomer.org"/>
    <s v="Songkhla"/>
    <n v="148.66999999999999"/>
    <s v="ELEMENT FREDDY"/>
    <s v="Comedy"/>
  </r>
  <r>
    <x v="177"/>
    <s v="JACQUELINE.LONG@sakilacustomer.org"/>
    <s v="Songkhla"/>
    <n v="148.66999999999999"/>
    <s v="BRIGHT ENCOUNTERS"/>
    <s v="Drama"/>
  </r>
  <r>
    <x v="177"/>
    <s v="JACQUELINE.LONG@sakilacustomer.org"/>
    <s v="Songkhla"/>
    <n v="148.66999999999999"/>
    <s v="CHOCOLAT HARRY"/>
    <s v="Family"/>
  </r>
  <r>
    <x v="177"/>
    <s v="JACQUELINE.LONG@sakilacustomer.org"/>
    <s v="Songkhla"/>
    <n v="148.66999999999999"/>
    <s v="CLERKS ANGELS"/>
    <s v="Documentary"/>
  </r>
  <r>
    <x v="177"/>
    <s v="JACQUELINE.LONG@sakilacustomer.org"/>
    <s v="Songkhla"/>
    <n v="148.66999999999999"/>
    <s v="DEER VIRGINIAN"/>
    <s v="Music"/>
  </r>
  <r>
    <x v="177"/>
    <s v="JACQUELINE.LONG@sakilacustomer.org"/>
    <s v="Songkhla"/>
    <n v="148.66999999999999"/>
    <s v="PANIC CLUB"/>
    <s v="Horror"/>
  </r>
  <r>
    <x v="177"/>
    <s v="JACQUELINE.LONG@sakilacustomer.org"/>
    <s v="Songkhla"/>
    <n v="148.66999999999999"/>
    <s v="MASSAGE IMAGE"/>
    <s v="Animation"/>
  </r>
  <r>
    <x v="177"/>
    <s v="JACQUELINE.LONG@sakilacustomer.org"/>
    <s v="Songkhla"/>
    <n v="148.66999999999999"/>
    <s v="GALAXY SWEETHEARTS"/>
    <s v="Classics"/>
  </r>
  <r>
    <x v="177"/>
    <s v="JACQUELINE.LONG@sakilacustomer.org"/>
    <s v="Songkhla"/>
    <n v="148.66999999999999"/>
    <s v="GILBERT PELICAN"/>
    <s v="Classics"/>
  </r>
  <r>
    <x v="177"/>
    <s v="JACQUELINE.LONG@sakilacustomer.org"/>
    <s v="Songkhla"/>
    <n v="148.66999999999999"/>
    <s v="WHALE BIKINI"/>
    <s v="Foreign"/>
  </r>
  <r>
    <x v="177"/>
    <s v="JACQUELINE.LONG@sakilacustomer.org"/>
    <s v="Songkhla"/>
    <n v="148.66999999999999"/>
    <s v="TALENTED HOMICIDE"/>
    <s v="Sports"/>
  </r>
  <r>
    <x v="178"/>
    <s v="CHRISTOPHER.GRECO@sakilacustomer.org"/>
    <s v="Brescia"/>
    <n v="147.689999999999"/>
    <s v="DISTURBING SCARFACE"/>
    <s v="Sci-Fi"/>
  </r>
  <r>
    <x v="178"/>
    <s v="CHRISTOPHER.GRECO@sakilacustomer.org"/>
    <s v="Brescia"/>
    <n v="147.689999999999"/>
    <s v="PHILADELPHIA WIFE"/>
    <s v="Sports"/>
  </r>
  <r>
    <x v="178"/>
    <s v="CHRISTOPHER.GRECO@sakilacustomer.org"/>
    <s v="Brescia"/>
    <n v="147.689999999999"/>
    <s v="CONFIDENTIAL INTERVIEW"/>
    <s v="Music"/>
  </r>
  <r>
    <x v="178"/>
    <s v="CHRISTOPHER.GRECO@sakilacustomer.org"/>
    <s v="Brescia"/>
    <n v="147.689999999999"/>
    <s v="EGG IGBY"/>
    <s v="Documentary"/>
  </r>
  <r>
    <x v="178"/>
    <s v="CHRISTOPHER.GRECO@sakilacustomer.org"/>
    <s v="Brescia"/>
    <n v="147.689999999999"/>
    <s v="GROUNDHOG UNCUT"/>
    <s v="Comedy"/>
  </r>
  <r>
    <x v="178"/>
    <s v="CHRISTOPHER.GRECO@sakilacustomer.org"/>
    <s v="Brescia"/>
    <n v="147.689999999999"/>
    <s v="WRONG BEHAVIOR"/>
    <s v="Children"/>
  </r>
  <r>
    <x v="178"/>
    <s v="CHRISTOPHER.GRECO@sakilacustomer.org"/>
    <s v="Brescia"/>
    <n v="147.689999999999"/>
    <s v="TRUMAN CRAZY"/>
    <s v="Action"/>
  </r>
  <r>
    <x v="178"/>
    <s v="CHRISTOPHER.GRECO@sakilacustomer.org"/>
    <s v="Brescia"/>
    <n v="147.689999999999"/>
    <s v="GRINCH MASSAGE"/>
    <s v="Games"/>
  </r>
  <r>
    <x v="178"/>
    <s v="CHRISTOPHER.GRECO@sakilacustomer.org"/>
    <s v="Brescia"/>
    <n v="147.689999999999"/>
    <s v="DRIVING POLISH"/>
    <s v="Music"/>
  </r>
  <r>
    <x v="178"/>
    <s v="CHRISTOPHER.GRECO@sakilacustomer.org"/>
    <s v="Brescia"/>
    <n v="147.689999999999"/>
    <s v="TROUBLE DATE"/>
    <s v="Travel"/>
  </r>
  <r>
    <x v="178"/>
    <s v="CHRISTOPHER.GRECO@sakilacustomer.org"/>
    <s v="Brescia"/>
    <n v="147.689999999999"/>
    <s v="POLISH BROOKLYN"/>
    <s v="Children"/>
  </r>
  <r>
    <x v="178"/>
    <s v="CHRISTOPHER.GRECO@sakilacustomer.org"/>
    <s v="Brescia"/>
    <n v="147.689999999999"/>
    <s v="JEKYLL FROGMEN"/>
    <s v="New"/>
  </r>
  <r>
    <x v="178"/>
    <s v="CHRISTOPHER.GRECO@sakilacustomer.org"/>
    <s v="Brescia"/>
    <n v="147.689999999999"/>
    <s v="HOBBIT ALIEN"/>
    <s v="Drama"/>
  </r>
  <r>
    <x v="178"/>
    <s v="CHRISTOPHER.GRECO@sakilacustomer.org"/>
    <s v="Brescia"/>
    <n v="147.689999999999"/>
    <s v="CHANCE RESURRECTION"/>
    <s v="Sports"/>
  </r>
  <r>
    <x v="178"/>
    <s v="CHRISTOPHER.GRECO@sakilacustomer.org"/>
    <s v="Brescia"/>
    <n v="147.689999999999"/>
    <s v="STAGECOACH ARMAGEDDON"/>
    <s v="Action"/>
  </r>
  <r>
    <x v="178"/>
    <s v="CHRISTOPHER.GRECO@sakilacustomer.org"/>
    <s v="Brescia"/>
    <n v="147.689999999999"/>
    <s v="REAR TRADING"/>
    <s v="Action"/>
  </r>
  <r>
    <x v="178"/>
    <s v="CHRISTOPHER.GRECO@sakilacustomer.org"/>
    <s v="Brescia"/>
    <n v="147.689999999999"/>
    <s v="WILD APOLLO"/>
    <s v="New"/>
  </r>
  <r>
    <x v="178"/>
    <s v="CHRISTOPHER.GRECO@sakilacustomer.org"/>
    <s v="Brescia"/>
    <n v="147.689999999999"/>
    <s v="IDOLS SNATCHERS"/>
    <s v="Children"/>
  </r>
  <r>
    <x v="178"/>
    <s v="CHRISTOPHER.GRECO@sakilacustomer.org"/>
    <s v="Brescia"/>
    <n v="147.689999999999"/>
    <s v="KICK SAVANNAH"/>
    <s v="Travel"/>
  </r>
  <r>
    <x v="178"/>
    <s v="CHRISTOPHER.GRECO@sakilacustomer.org"/>
    <s v="Brescia"/>
    <n v="147.689999999999"/>
    <s v="VALLEY PACKER"/>
    <s v="Comedy"/>
  </r>
  <r>
    <x v="178"/>
    <s v="CHRISTOPHER.GRECO@sakilacustomer.org"/>
    <s v="Brescia"/>
    <n v="147.689999999999"/>
    <s v="PRESIDENT BANG"/>
    <s v="Family"/>
  </r>
  <r>
    <x v="178"/>
    <s v="CHRISTOPHER.GRECO@sakilacustomer.org"/>
    <s v="Brescia"/>
    <n v="147.689999999999"/>
    <s v="EXCITEMENT EVE"/>
    <s v="Action"/>
  </r>
  <r>
    <x v="178"/>
    <s v="CHRISTOPHER.GRECO@sakilacustomer.org"/>
    <s v="Brescia"/>
    <n v="147.689999999999"/>
    <s v="FOREVER CANDIDATE"/>
    <s v="Children"/>
  </r>
  <r>
    <x v="178"/>
    <s v="CHRISTOPHER.GRECO@sakilacustomer.org"/>
    <s v="Brescia"/>
    <n v="147.689999999999"/>
    <s v="ELIZABETH SHANE"/>
    <s v="Sports"/>
  </r>
  <r>
    <x v="178"/>
    <s v="CHRISTOPHER.GRECO@sakilacustomer.org"/>
    <s v="Brescia"/>
    <n v="147.689999999999"/>
    <s v="TRAFFIC HOBBIT"/>
    <s v="Travel"/>
  </r>
  <r>
    <x v="178"/>
    <s v="CHRISTOPHER.GRECO@sakilacustomer.org"/>
    <s v="Brescia"/>
    <n v="147.689999999999"/>
    <s v="SWEET BROTHERHOOD"/>
    <s v="Travel"/>
  </r>
  <r>
    <x v="178"/>
    <s v="CHRISTOPHER.GRECO@sakilacustomer.org"/>
    <s v="Brescia"/>
    <n v="147.689999999999"/>
    <s v="STAR OPERATION"/>
    <s v="Sports"/>
  </r>
  <r>
    <x v="178"/>
    <s v="CHRISTOPHER.GRECO@sakilacustomer.org"/>
    <s v="Brescia"/>
    <n v="147.689999999999"/>
    <s v="ROXANNE REBEL"/>
    <s v="Games"/>
  </r>
  <r>
    <x v="178"/>
    <s v="CHRISTOPHER.GRECO@sakilacustomer.org"/>
    <s v="Brescia"/>
    <n v="147.689999999999"/>
    <s v="ROAD ROXANNE"/>
    <s v="Documentary"/>
  </r>
  <r>
    <x v="178"/>
    <s v="CHRISTOPHER.GRECO@sakilacustomer.org"/>
    <s v="Brescia"/>
    <n v="147.689999999999"/>
    <s v="METAL ARMAGEDDON"/>
    <s v="Documentary"/>
  </r>
  <r>
    <x v="178"/>
    <s v="CHRISTOPHER.GRECO@sakilacustomer.org"/>
    <s v="Brescia"/>
    <n v="147.689999999999"/>
    <s v="FORRESTER COMANCHEROS"/>
    <s v="Animation"/>
  </r>
  <r>
    <x v="179"/>
    <s v="JEROME.KENYON@sakilacustomer.org"/>
    <s v="Rancagua"/>
    <n v="147.68"/>
    <s v="GLASS DYING"/>
    <s v="Action"/>
  </r>
  <r>
    <x v="180"/>
    <s v="ROSEMARY.SCHMIDT@sakilacustomer.org"/>
    <s v="Usak"/>
    <n v="147.64999999999901"/>
    <s v="SMILE EARRING"/>
    <s v="Travel"/>
  </r>
  <r>
    <x v="180"/>
    <s v="ROSEMARY.SCHMIDT@sakilacustomer.org"/>
    <s v="Usak"/>
    <n v="147.64999999999901"/>
    <s v="CLUE GRAIL"/>
    <s v="Music"/>
  </r>
  <r>
    <x v="180"/>
    <s v="ROSEMARY.SCHMIDT@sakilacustomer.org"/>
    <s v="Usak"/>
    <n v="147.64999999999901"/>
    <s v="PREJUDICE OLEANDER"/>
    <s v="Classics"/>
  </r>
  <r>
    <x v="180"/>
    <s v="ROSEMARY.SCHMIDT@sakilacustomer.org"/>
    <s v="Usak"/>
    <n v="147.64999999999901"/>
    <s v="CONFESSIONS MAGUIRE"/>
    <s v="Drama"/>
  </r>
  <r>
    <x v="180"/>
    <s v="ROSEMARY.SCHMIDT@sakilacustomer.org"/>
    <s v="Usak"/>
    <n v="147.64999999999901"/>
    <s v="UNDEFEATED DALMATIONS"/>
    <s v="Horror"/>
  </r>
  <r>
    <x v="180"/>
    <s v="ROSEMARY.SCHMIDT@sakilacustomer.org"/>
    <s v="Usak"/>
    <n v="147.64999999999901"/>
    <s v="LION UNCUT"/>
    <s v="Comedy"/>
  </r>
  <r>
    <x v="180"/>
    <s v="ROSEMARY.SCHMIDT@sakilacustomer.org"/>
    <s v="Usak"/>
    <n v="147.64999999999901"/>
    <s v="RUNAWAY TENENBAUMS"/>
    <s v="New"/>
  </r>
  <r>
    <x v="180"/>
    <s v="ROSEMARY.SCHMIDT@sakilacustomer.org"/>
    <s v="Usak"/>
    <n v="147.64999999999901"/>
    <s v="DESTINY SATURDAY"/>
    <s v="New"/>
  </r>
  <r>
    <x v="180"/>
    <s v="ROSEMARY.SCHMIDT@sakilacustomer.org"/>
    <s v="Usak"/>
    <n v="147.64999999999901"/>
    <s v="MASSACRE USUAL"/>
    <s v="Games"/>
  </r>
  <r>
    <x v="180"/>
    <s v="ROSEMARY.SCHMIDT@sakilacustomer.org"/>
    <s v="Usak"/>
    <n v="147.64999999999901"/>
    <s v="BRAVEHEART HUMAN"/>
    <s v="Family"/>
  </r>
  <r>
    <x v="180"/>
    <s v="ROSEMARY.SCHMIDT@sakilacustomer.org"/>
    <s v="Usak"/>
    <n v="147.64999999999901"/>
    <s v="GRINCH MASSAGE"/>
    <s v="Games"/>
  </r>
  <r>
    <x v="180"/>
    <s v="ROSEMARY.SCHMIDT@sakilacustomer.org"/>
    <s v="Usak"/>
    <n v="147.64999999999901"/>
    <s v="ARACHNOPHOBIA ROLLERCOASTER"/>
    <s v="Horror"/>
  </r>
  <r>
    <x v="180"/>
    <s v="ROSEMARY.SCHMIDT@sakilacustomer.org"/>
    <s v="Usak"/>
    <n v="147.64999999999901"/>
    <s v="SCISSORHANDS SLUMS"/>
    <s v="Foreign"/>
  </r>
  <r>
    <x v="180"/>
    <s v="ROSEMARY.SCHMIDT@sakilacustomer.org"/>
    <s v="Usak"/>
    <n v="147.64999999999901"/>
    <s v="BULWORTH COMMANDMENTS"/>
    <s v="Games"/>
  </r>
  <r>
    <x v="180"/>
    <s v="ROSEMARY.SCHMIDT@sakilacustomer.org"/>
    <s v="Usak"/>
    <n v="147.64999999999901"/>
    <s v="ARABIA DOGMA"/>
    <s v="Horror"/>
  </r>
  <r>
    <x v="180"/>
    <s v="ROSEMARY.SCHMIDT@sakilacustomer.org"/>
    <s v="Usak"/>
    <n v="147.64999999999901"/>
    <s v="RUN PACIFIC"/>
    <s v="New"/>
  </r>
  <r>
    <x v="180"/>
    <s v="ROSEMARY.SCHMIDT@sakilacustomer.org"/>
    <s v="Usak"/>
    <n v="147.64999999999901"/>
    <s v="LANGUAGE COWBOY"/>
    <s v="Children"/>
  </r>
  <r>
    <x v="180"/>
    <s v="ROSEMARY.SCHMIDT@sakilacustomer.org"/>
    <s v="Usak"/>
    <n v="147.64999999999901"/>
    <s v="CHAINSAW UPTOWN"/>
    <s v="Sci-Fi"/>
  </r>
  <r>
    <x v="180"/>
    <s v="ROSEMARY.SCHMIDT@sakilacustomer.org"/>
    <s v="Usak"/>
    <n v="147.64999999999901"/>
    <s v="TRAP GUYS"/>
    <s v="Foreign"/>
  </r>
  <r>
    <x v="180"/>
    <s v="ROSEMARY.SCHMIDT@sakilacustomer.org"/>
    <s v="Usak"/>
    <n v="147.64999999999901"/>
    <s v="ANALYZE HOOSIERS"/>
    <s v="Horror"/>
  </r>
  <r>
    <x v="180"/>
    <s v="ROSEMARY.SCHMIDT@sakilacustomer.org"/>
    <s v="Usak"/>
    <n v="147.64999999999901"/>
    <s v="MAKER GABLES"/>
    <s v="Children"/>
  </r>
  <r>
    <x v="180"/>
    <s v="ROSEMARY.SCHMIDT@sakilacustomer.org"/>
    <s v="Usak"/>
    <n v="147.64999999999901"/>
    <s v="KISS GLORY"/>
    <s v="Foreign"/>
  </r>
  <r>
    <x v="180"/>
    <s v="ROSEMARY.SCHMIDT@sakilacustomer.org"/>
    <s v="Usak"/>
    <n v="147.64999999999901"/>
    <s v="TRIP NEWTON"/>
    <s v="Action"/>
  </r>
  <r>
    <x v="180"/>
    <s v="ROSEMARY.SCHMIDT@sakilacustomer.org"/>
    <s v="Usak"/>
    <n v="147.64999999999901"/>
    <s v="AGENT TRUMAN"/>
    <s v="Foreign"/>
  </r>
  <r>
    <x v="180"/>
    <s v="ROSEMARY.SCHMIDT@sakilacustomer.org"/>
    <s v="Usak"/>
    <n v="147.64999999999901"/>
    <s v="VOICE PEACH"/>
    <s v="New"/>
  </r>
  <r>
    <x v="180"/>
    <s v="ROSEMARY.SCHMIDT@sakilacustomer.org"/>
    <s v="Usak"/>
    <n v="147.64999999999901"/>
    <s v="HYDE DOCTOR"/>
    <s v="Classics"/>
  </r>
  <r>
    <x v="180"/>
    <s v="ROSEMARY.SCHMIDT@sakilacustomer.org"/>
    <s v="Usak"/>
    <n v="147.64999999999901"/>
    <s v="AMISTAD MIDSUMMER"/>
    <s v="New"/>
  </r>
  <r>
    <x v="180"/>
    <s v="ROSEMARY.SCHMIDT@sakilacustomer.org"/>
    <s v="Usak"/>
    <n v="147.64999999999901"/>
    <s v="CARIBBEAN LIBERTY"/>
    <s v="Sports"/>
  </r>
  <r>
    <x v="180"/>
    <s v="ROSEMARY.SCHMIDT@sakilacustomer.org"/>
    <s v="Usak"/>
    <n v="147.64999999999901"/>
    <s v="SABRINA MIDNIGHT"/>
    <s v="Children"/>
  </r>
  <r>
    <x v="180"/>
    <s v="ROSEMARY.SCHMIDT@sakilacustomer.org"/>
    <s v="Usak"/>
    <n v="147.64999999999901"/>
    <s v="DOGMA FAMILY"/>
    <s v="Animation"/>
  </r>
  <r>
    <x v="180"/>
    <s v="ROSEMARY.SCHMIDT@sakilacustomer.org"/>
    <s v="Usak"/>
    <n v="147.64999999999901"/>
    <s v="MADISON TRAP"/>
    <s v="Documentary"/>
  </r>
  <r>
    <x v="180"/>
    <s v="ROSEMARY.SCHMIDT@sakilacustomer.org"/>
    <s v="Usak"/>
    <n v="147.64999999999901"/>
    <s v="RUGRATS SHAKESPEARE"/>
    <s v="Action"/>
  </r>
  <r>
    <x v="180"/>
    <s v="ROSEMARY.SCHMIDT@sakilacustomer.org"/>
    <s v="Usak"/>
    <n v="147.64999999999901"/>
    <s v="SPIRIT FLINTSTONES"/>
    <s v="Horror"/>
  </r>
  <r>
    <x v="180"/>
    <s v="ROSEMARY.SCHMIDT@sakilacustomer.org"/>
    <s v="Usak"/>
    <n v="147.64999999999901"/>
    <s v="SHOCK CABIN"/>
    <s v="Foreign"/>
  </r>
  <r>
    <x v="180"/>
    <s v="ROSEMARY.SCHMIDT@sakilacustomer.org"/>
    <s v="Usak"/>
    <n v="147.64999999999901"/>
    <s v="CAT CONEHEADS"/>
    <s v="Comedy"/>
  </r>
  <r>
    <x v="181"/>
    <s v="ZACHARY.HITE@sakilacustomer.org"/>
    <s v="Akron"/>
    <n v="146.69"/>
    <s v="SINNERS ATLANTIS"/>
    <s v="Horror"/>
  </r>
  <r>
    <x v="181"/>
    <s v="ZACHARY.HITE@sakilacustomer.org"/>
    <s v="Akron"/>
    <n v="146.69"/>
    <s v="BOOGIE AMELIE"/>
    <s v="Music"/>
  </r>
  <r>
    <x v="181"/>
    <s v="ZACHARY.HITE@sakilacustomer.org"/>
    <s v="Akron"/>
    <n v="146.69"/>
    <s v="NORTHWEST POLISH"/>
    <s v="Sports"/>
  </r>
  <r>
    <x v="181"/>
    <s v="ZACHARY.HITE@sakilacustomer.org"/>
    <s v="Akron"/>
    <n v="146.69"/>
    <s v="NAME DETECTIVE"/>
    <s v="Games"/>
  </r>
  <r>
    <x v="181"/>
    <s v="ZACHARY.HITE@sakilacustomer.org"/>
    <s v="Akron"/>
    <n v="146.69"/>
    <s v="STRANGELOVE DESIRE"/>
    <s v="Children"/>
  </r>
  <r>
    <x v="181"/>
    <s v="ZACHARY.HITE@sakilacustomer.org"/>
    <s v="Akron"/>
    <n v="146.69"/>
    <s v="VICTORY ACADEMY"/>
    <s v="Sports"/>
  </r>
  <r>
    <x v="181"/>
    <s v="ZACHARY.HITE@sakilacustomer.org"/>
    <s v="Akron"/>
    <n v="146.69"/>
    <s v="EXPECATIONS NATURAL"/>
    <s v="Travel"/>
  </r>
  <r>
    <x v="181"/>
    <s v="ZACHARY.HITE@sakilacustomer.org"/>
    <s v="Akron"/>
    <n v="146.69"/>
    <s v="SONS INTERVIEW"/>
    <s v="Animation"/>
  </r>
  <r>
    <x v="181"/>
    <s v="ZACHARY.HITE@sakilacustomer.org"/>
    <s v="Akron"/>
    <n v="146.69"/>
    <s v="STRANGERS GRAFFITI"/>
    <s v="Horror"/>
  </r>
  <r>
    <x v="181"/>
    <s v="ZACHARY.HITE@sakilacustomer.org"/>
    <s v="Akron"/>
    <n v="146.69"/>
    <s v="ROAD ROXANNE"/>
    <s v="Documentary"/>
  </r>
  <r>
    <x v="181"/>
    <s v="ZACHARY.HITE@sakilacustomer.org"/>
    <s v="Akron"/>
    <n v="146.69"/>
    <s v="ROBBERS JOON"/>
    <s v="Children"/>
  </r>
  <r>
    <x v="181"/>
    <s v="ZACHARY.HITE@sakilacustomer.org"/>
    <s v="Akron"/>
    <n v="146.69"/>
    <s v="ROCKETEER MOTHER"/>
    <s v="Foreign"/>
  </r>
  <r>
    <x v="181"/>
    <s v="ZACHARY.HITE@sakilacustomer.org"/>
    <s v="Akron"/>
    <n v="146.69"/>
    <s v="FROST HEAD"/>
    <s v="Classics"/>
  </r>
  <r>
    <x v="181"/>
    <s v="ZACHARY.HITE@sakilacustomer.org"/>
    <s v="Akron"/>
    <n v="146.69"/>
    <s v="PERFECT GROOVE"/>
    <s v="Comedy"/>
  </r>
  <r>
    <x v="181"/>
    <s v="ZACHARY.HITE@sakilacustomer.org"/>
    <s v="Akron"/>
    <n v="146.69"/>
    <s v="MODERN DORADO"/>
    <s v="Documentary"/>
  </r>
  <r>
    <x v="181"/>
    <s v="ZACHARY.HITE@sakilacustomer.org"/>
    <s v="Akron"/>
    <n v="146.69"/>
    <s v="LOVER TRUMAN"/>
    <s v="Classics"/>
  </r>
  <r>
    <x v="181"/>
    <s v="ZACHARY.HITE@sakilacustomer.org"/>
    <s v="Akron"/>
    <n v="146.69"/>
    <s v="HIGHBALL POTTER"/>
    <s v="Foreign"/>
  </r>
  <r>
    <x v="181"/>
    <s v="ZACHARY.HITE@sakilacustomer.org"/>
    <s v="Akron"/>
    <n v="146.69"/>
    <s v="DECEIVER BETRAYED"/>
    <s v="Drama"/>
  </r>
  <r>
    <x v="181"/>
    <s v="ZACHARY.HITE@sakilacustomer.org"/>
    <s v="Akron"/>
    <n v="146.69"/>
    <s v="TUXEDO MILE"/>
    <s v="Sports"/>
  </r>
  <r>
    <x v="181"/>
    <s v="ZACHARY.HITE@sakilacustomer.org"/>
    <s v="Akron"/>
    <n v="146.69"/>
    <s v="DANGEROUS UPTOWN"/>
    <s v="Foreign"/>
  </r>
  <r>
    <x v="181"/>
    <s v="ZACHARY.HITE@sakilacustomer.org"/>
    <s v="Akron"/>
    <n v="146.69"/>
    <s v="AMISTAD MIDSUMMER"/>
    <s v="New"/>
  </r>
  <r>
    <x v="181"/>
    <s v="ZACHARY.HITE@sakilacustomer.org"/>
    <s v="Akron"/>
    <n v="146.69"/>
    <s v="OPERATION OPERATION"/>
    <s v="Comedy"/>
  </r>
  <r>
    <x v="181"/>
    <s v="ZACHARY.HITE@sakilacustomer.org"/>
    <s v="Akron"/>
    <n v="146.69"/>
    <s v="GRAFFITI LOVE"/>
    <s v="Sci-Fi"/>
  </r>
  <r>
    <x v="181"/>
    <s v="ZACHARY.HITE@sakilacustomer.org"/>
    <s v="Akron"/>
    <n v="146.69"/>
    <s v="COLOR PHILADELPHIA"/>
    <s v="Classics"/>
  </r>
  <r>
    <x v="181"/>
    <s v="ZACHARY.HITE@sakilacustomer.org"/>
    <s v="Akron"/>
    <n v="146.69"/>
    <s v="VELVET TERMINATOR"/>
    <s v="Comedy"/>
  </r>
  <r>
    <x v="181"/>
    <s v="ZACHARY.HITE@sakilacustomer.org"/>
    <s v="Akron"/>
    <n v="146.69"/>
    <s v="BEHAVIOR RUNAWAY"/>
    <s v="Horror"/>
  </r>
  <r>
    <x v="181"/>
    <s v="ZACHARY.HITE@sakilacustomer.org"/>
    <s v="Akron"/>
    <n v="146.69"/>
    <s v="HOLLYWOOD ANONYMOUS"/>
    <s v="Children"/>
  </r>
  <r>
    <x v="181"/>
    <s v="ZACHARY.HITE@sakilacustomer.org"/>
    <s v="Akron"/>
    <n v="146.69"/>
    <s v="CARRIE BUNCH"/>
    <s v="Horror"/>
  </r>
  <r>
    <x v="181"/>
    <s v="ZACHARY.HITE@sakilacustomer.org"/>
    <s v="Akron"/>
    <n v="146.69"/>
    <s v="WISDOM WORKER"/>
    <s v="Comedy"/>
  </r>
  <r>
    <x v="181"/>
    <s v="ZACHARY.HITE@sakilacustomer.org"/>
    <s v="Akron"/>
    <n v="146.69"/>
    <s v="SECRETARY ROUGE"/>
    <s v="Sports"/>
  </r>
  <r>
    <x v="181"/>
    <s v="ZACHARY.HITE@sakilacustomer.org"/>
    <s v="Akron"/>
    <n v="146.69"/>
    <s v="TITANS JERK"/>
    <s v="Sci-Fi"/>
  </r>
  <r>
    <x v="182"/>
    <s v="GLADYS.HAMILTON@sakilacustomer.org"/>
    <s v="Ilorin"/>
    <n v="146.689999999999"/>
    <s v="DURHAM PANKY"/>
    <s v="Sports"/>
  </r>
  <r>
    <x v="182"/>
    <s v="GLADYS.HAMILTON@sakilacustomer.org"/>
    <s v="Ilorin"/>
    <n v="146.689999999999"/>
    <s v="SIMON NORTH"/>
    <s v="Horror"/>
  </r>
  <r>
    <x v="182"/>
    <s v="GLADYS.HAMILTON@sakilacustomer.org"/>
    <s v="Ilorin"/>
    <n v="146.689999999999"/>
    <s v="GUYS FALCON"/>
    <s v="Sci-Fi"/>
  </r>
  <r>
    <x v="182"/>
    <s v="GLADYS.HAMILTON@sakilacustomer.org"/>
    <s v="Ilorin"/>
    <n v="146.689999999999"/>
    <s v="BABY HALL"/>
    <s v="Foreign"/>
  </r>
  <r>
    <x v="182"/>
    <s v="GLADYS.HAMILTON@sakilacustomer.org"/>
    <s v="Ilorin"/>
    <n v="146.689999999999"/>
    <s v="FERRIS MOTHER"/>
    <s v="Comedy"/>
  </r>
  <r>
    <x v="182"/>
    <s v="GLADYS.HAMILTON@sakilacustomer.org"/>
    <s v="Ilorin"/>
    <n v="146.689999999999"/>
    <s v="ROBBERY BRIGHT"/>
    <s v="Family"/>
  </r>
  <r>
    <x v="182"/>
    <s v="GLADYS.HAMILTON@sakilacustomer.org"/>
    <s v="Ilorin"/>
    <n v="146.689999999999"/>
    <s v="DESTINY SATURDAY"/>
    <s v="New"/>
  </r>
  <r>
    <x v="182"/>
    <s v="GLADYS.HAMILTON@sakilacustomer.org"/>
    <s v="Ilorin"/>
    <n v="146.689999999999"/>
    <s v="FLYING HOOK"/>
    <s v="Animation"/>
  </r>
  <r>
    <x v="182"/>
    <s v="GLADYS.HAMILTON@sakilacustomer.org"/>
    <s v="Ilorin"/>
    <n v="146.689999999999"/>
    <s v="FRENCH HOLIDAY"/>
    <s v="Documentary"/>
  </r>
  <r>
    <x v="182"/>
    <s v="GLADYS.HAMILTON@sakilacustomer.org"/>
    <s v="Ilorin"/>
    <n v="146.689999999999"/>
    <s v="EVERYONE CRAFT"/>
    <s v="Foreign"/>
  </r>
  <r>
    <x v="182"/>
    <s v="GLADYS.HAMILTON@sakilacustomer.org"/>
    <s v="Ilorin"/>
    <n v="146.689999999999"/>
    <s v="RULES HUMAN"/>
    <s v="Horror"/>
  </r>
  <r>
    <x v="182"/>
    <s v="GLADYS.HAMILTON@sakilacustomer.org"/>
    <s v="Ilorin"/>
    <n v="146.689999999999"/>
    <s v="GORGEOUS BINGO"/>
    <s v="Children"/>
  </r>
  <r>
    <x v="182"/>
    <s v="GLADYS.HAMILTON@sakilacustomer.org"/>
    <s v="Ilorin"/>
    <n v="146.689999999999"/>
    <s v="STONE FIRE"/>
    <s v="Travel"/>
  </r>
  <r>
    <x v="182"/>
    <s v="GLADYS.HAMILTON@sakilacustomer.org"/>
    <s v="Ilorin"/>
    <n v="146.689999999999"/>
    <s v="SMOKING BARBARELLA"/>
    <s v="Documentary"/>
  </r>
  <r>
    <x v="182"/>
    <s v="GLADYS.HAMILTON@sakilacustomer.org"/>
    <s v="Ilorin"/>
    <n v="146.689999999999"/>
    <s v="OTHERS SOUP"/>
    <s v="Travel"/>
  </r>
  <r>
    <x v="182"/>
    <s v="GLADYS.HAMILTON@sakilacustomer.org"/>
    <s v="Ilorin"/>
    <n v="146.689999999999"/>
    <s v="LOSER HUSTLER"/>
    <s v="Sports"/>
  </r>
  <r>
    <x v="182"/>
    <s v="GLADYS.HAMILTON@sakilacustomer.org"/>
    <s v="Ilorin"/>
    <n v="146.689999999999"/>
    <s v="PEAK FOREVER"/>
    <s v="Sports"/>
  </r>
  <r>
    <x v="182"/>
    <s v="GLADYS.HAMILTON@sakilacustomer.org"/>
    <s v="Ilorin"/>
    <n v="146.689999999999"/>
    <s v="SUBMARINE BED"/>
    <s v="Comedy"/>
  </r>
  <r>
    <x v="182"/>
    <s v="GLADYS.HAMILTON@sakilacustomer.org"/>
    <s v="Ilorin"/>
    <n v="146.689999999999"/>
    <s v="QUILLS BULL"/>
    <s v="Documentary"/>
  </r>
  <r>
    <x v="182"/>
    <s v="GLADYS.HAMILTON@sakilacustomer.org"/>
    <s v="Ilorin"/>
    <n v="146.689999999999"/>
    <s v="GRAIL FRANKENSTEIN"/>
    <s v="Action"/>
  </r>
  <r>
    <x v="182"/>
    <s v="GLADYS.HAMILTON@sakilacustomer.org"/>
    <s v="Ilorin"/>
    <n v="146.689999999999"/>
    <s v="HUNCHBACK IMPOSSIBLE"/>
    <s v="Drama"/>
  </r>
  <r>
    <x v="182"/>
    <s v="GLADYS.HAMILTON@sakilacustomer.org"/>
    <s v="Ilorin"/>
    <n v="146.689999999999"/>
    <s v="OUTBREAK DIVINE"/>
    <s v="Games"/>
  </r>
  <r>
    <x v="182"/>
    <s v="GLADYS.HAMILTON@sakilacustomer.org"/>
    <s v="Ilorin"/>
    <n v="146.689999999999"/>
    <s v="EMPIRE MALKOVICH"/>
    <s v="Children"/>
  </r>
  <r>
    <x v="182"/>
    <s v="GLADYS.HAMILTON@sakilacustomer.org"/>
    <s v="Ilorin"/>
    <n v="146.689999999999"/>
    <s v="HANOVER GALAXY"/>
    <s v="Music"/>
  </r>
  <r>
    <x v="182"/>
    <s v="GLADYS.HAMILTON@sakilacustomer.org"/>
    <s v="Ilorin"/>
    <n v="146.689999999999"/>
    <s v="CLASH FREDDY"/>
    <s v="Animation"/>
  </r>
  <r>
    <x v="182"/>
    <s v="GLADYS.HAMILTON@sakilacustomer.org"/>
    <s v="Ilorin"/>
    <n v="146.689999999999"/>
    <s v="RUGRATS SHAKESPEARE"/>
    <s v="Action"/>
  </r>
  <r>
    <x v="182"/>
    <s v="GLADYS.HAMILTON@sakilacustomer.org"/>
    <s v="Ilorin"/>
    <n v="146.689999999999"/>
    <s v="LOLITA WORLD"/>
    <s v="Family"/>
  </r>
  <r>
    <x v="182"/>
    <s v="GLADYS.HAMILTON@sakilacustomer.org"/>
    <s v="Ilorin"/>
    <n v="146.689999999999"/>
    <s v="YENTL IDAHO"/>
    <s v="Horror"/>
  </r>
  <r>
    <x v="182"/>
    <s v="GLADYS.HAMILTON@sakilacustomer.org"/>
    <s v="Ilorin"/>
    <n v="146.689999999999"/>
    <s v="WORST BANGER"/>
    <s v="Action"/>
  </r>
  <r>
    <x v="182"/>
    <s v="GLADYS.HAMILTON@sakilacustomer.org"/>
    <s v="Ilorin"/>
    <n v="146.689999999999"/>
    <s v="PRIDE ALAMO"/>
    <s v="Animation"/>
  </r>
  <r>
    <x v="182"/>
    <s v="GLADYS.HAMILTON@sakilacustomer.org"/>
    <s v="Ilorin"/>
    <n v="146.689999999999"/>
    <s v="GANGS PRIDE"/>
    <s v="Animation"/>
  </r>
  <r>
    <x v="27"/>
    <s v="ROGER.QUINTANILLA@sakilacustomer.org"/>
    <s v="Hsichuh"/>
    <n v="146.63999999999999"/>
    <s v="HOBBIT ALIEN"/>
    <s v="Drama"/>
  </r>
  <r>
    <x v="27"/>
    <s v="ROGER.QUINTANILLA@sakilacustomer.org"/>
    <s v="Hsichuh"/>
    <n v="146.63999999999999"/>
    <s v="CELEBRITY HORN"/>
    <s v="Action"/>
  </r>
  <r>
    <x v="27"/>
    <s v="ROGER.QUINTANILLA@sakilacustomer.org"/>
    <s v="Hsichuh"/>
    <n v="146.63999999999999"/>
    <s v="BEACH HEARTBREAKERS"/>
    <s v="Documentary"/>
  </r>
  <r>
    <x v="27"/>
    <s v="ROGER.QUINTANILLA@sakilacustomer.org"/>
    <s v="Hsichuh"/>
    <n v="146.63999999999999"/>
    <s v="VIRGINIAN PLUTO"/>
    <s v="Documentary"/>
  </r>
  <r>
    <x v="27"/>
    <s v="ROGER.QUINTANILLA@sakilacustomer.org"/>
    <s v="Hsichuh"/>
    <n v="146.63999999999999"/>
    <s v="QUEST MUSSOLINI"/>
    <s v="Action"/>
  </r>
  <r>
    <x v="27"/>
    <s v="ROGER.QUINTANILLA@sakilacustomer.org"/>
    <s v="Hsichuh"/>
    <n v="146.63999999999999"/>
    <s v="FORRESTER COMANCHEROS"/>
    <s v="Animation"/>
  </r>
  <r>
    <x v="27"/>
    <s v="ROGER.QUINTANILLA@sakilacustomer.org"/>
    <s v="Hsichuh"/>
    <n v="146.63999999999999"/>
    <s v="VIRGIN DAISY"/>
    <s v="Drama"/>
  </r>
  <r>
    <x v="27"/>
    <s v="ROGER.QUINTANILLA@sakilacustomer.org"/>
    <s v="Hsichuh"/>
    <n v="146.63999999999999"/>
    <s v="EGG IGBY"/>
    <s v="Documentary"/>
  </r>
  <r>
    <x v="27"/>
    <s v="ROGER.QUINTANILLA@sakilacustomer.org"/>
    <s v="Hsichuh"/>
    <n v="146.63999999999999"/>
    <s v="ALIEN CENTER"/>
    <s v="Foreign"/>
  </r>
  <r>
    <x v="27"/>
    <s v="ROGER.QUINTANILLA@sakilacustomer.org"/>
    <s v="Hsichuh"/>
    <n v="146.63999999999999"/>
    <s v="LION UNCUT"/>
    <s v="Comedy"/>
  </r>
  <r>
    <x v="27"/>
    <s v="ROGER.QUINTANILLA@sakilacustomer.org"/>
    <s v="Hsichuh"/>
    <n v="146.63999999999999"/>
    <s v="SEA VIRGIN"/>
    <s v="Drama"/>
  </r>
  <r>
    <x v="27"/>
    <s v="ROGER.QUINTANILLA@sakilacustomer.org"/>
    <s v="Hsichuh"/>
    <n v="146.63999999999999"/>
    <s v="FIGHT JAWBREAKER"/>
    <s v="Animation"/>
  </r>
  <r>
    <x v="27"/>
    <s v="ROGER.QUINTANILLA@sakilacustomer.org"/>
    <s v="Hsichuh"/>
    <n v="146.63999999999999"/>
    <s v="STAGECOACH ARMAGEDDON"/>
    <s v="Action"/>
  </r>
  <r>
    <x v="27"/>
    <s v="ROGER.QUINTANILLA@sakilacustomer.org"/>
    <s v="Hsichuh"/>
    <n v="146.63999999999999"/>
    <s v="NATIONAL STORY"/>
    <s v="Documentary"/>
  </r>
  <r>
    <x v="27"/>
    <s v="ROGER.QUINTANILLA@sakilacustomer.org"/>
    <s v="Hsichuh"/>
    <n v="146.63999999999999"/>
    <s v="COMMAND DARLING"/>
    <s v="Foreign"/>
  </r>
  <r>
    <x v="27"/>
    <s v="ROGER.QUINTANILLA@sakilacustomer.org"/>
    <s v="Hsichuh"/>
    <n v="146.63999999999999"/>
    <s v="BUTTERFLY CHOCOLAT"/>
    <s v="New"/>
  </r>
  <r>
    <x v="27"/>
    <s v="ROGER.QUINTANILLA@sakilacustomer.org"/>
    <s v="Hsichuh"/>
    <n v="146.63999999999999"/>
    <s v="LOVERBOY ATTACKS"/>
    <s v="New"/>
  </r>
  <r>
    <x v="27"/>
    <s v="ROGER.QUINTANILLA@sakilacustomer.org"/>
    <s v="Hsichuh"/>
    <n v="146.63999999999999"/>
    <s v="ROMAN PUNK"/>
    <s v="Music"/>
  </r>
  <r>
    <x v="27"/>
    <s v="ROGER.QUINTANILLA@sakilacustomer.org"/>
    <s v="Hsichuh"/>
    <n v="146.63999999999999"/>
    <s v="PELICAN COMFORTS"/>
    <s v="Documentary"/>
  </r>
  <r>
    <x v="27"/>
    <s v="ROGER.QUINTANILLA@sakilacustomer.org"/>
    <s v="Hsichuh"/>
    <n v="146.63999999999999"/>
    <s v="STORM HAPPINESS"/>
    <s v="Animation"/>
  </r>
  <r>
    <x v="27"/>
    <s v="ROGER.QUINTANILLA@sakilacustomer.org"/>
    <s v="Hsichuh"/>
    <n v="146.63999999999999"/>
    <s v="MURDER ANTITRUST"/>
    <s v="Children"/>
  </r>
  <r>
    <x v="27"/>
    <s v="ROGER.QUINTANILLA@sakilacustomer.org"/>
    <s v="Hsichuh"/>
    <n v="146.63999999999999"/>
    <s v="POSEIDON FOREVER"/>
    <s v="Sports"/>
  </r>
  <r>
    <x v="27"/>
    <s v="ROGER.QUINTANILLA@sakilacustomer.org"/>
    <s v="Hsichuh"/>
    <n v="146.63999999999999"/>
    <s v="DIRTY ACE"/>
    <s v="Games"/>
  </r>
  <r>
    <x v="27"/>
    <s v="ROGER.QUINTANILLA@sakilacustomer.org"/>
    <s v="Hsichuh"/>
    <n v="146.63999999999999"/>
    <s v="LOLITA WORLD"/>
    <s v="Family"/>
  </r>
  <r>
    <x v="27"/>
    <s v="ROGER.QUINTANILLA@sakilacustomer.org"/>
    <s v="Hsichuh"/>
    <n v="146.63999999999999"/>
    <s v="YENTL IDAHO"/>
    <s v="Horror"/>
  </r>
  <r>
    <x v="27"/>
    <s v="ROGER.QUINTANILLA@sakilacustomer.org"/>
    <s v="Hsichuh"/>
    <n v="146.63999999999999"/>
    <s v="BEAUTY GREASE"/>
    <s v="Drama"/>
  </r>
  <r>
    <x v="27"/>
    <s v="ROGER.QUINTANILLA@sakilacustomer.org"/>
    <s v="Hsichuh"/>
    <n v="146.63999999999999"/>
    <s v="WISDOM WORKER"/>
    <s v="Comedy"/>
  </r>
  <r>
    <x v="27"/>
    <s v="ROGER.QUINTANILLA@sakilacustomer.org"/>
    <s v="Hsichuh"/>
    <n v="146.63999999999999"/>
    <s v="JEDI BENEATH"/>
    <s v="Family"/>
  </r>
  <r>
    <x v="27"/>
    <s v="ROGER.QUINTANILLA@sakilacustomer.org"/>
    <s v="Hsichuh"/>
    <n v="146.63999999999999"/>
    <s v="DORADO NOTTING"/>
    <s v="Music"/>
  </r>
  <r>
    <x v="27"/>
    <s v="ROGER.QUINTANILLA@sakilacustomer.org"/>
    <s v="Hsichuh"/>
    <n v="146.63999999999999"/>
    <s v="WONKA SEA"/>
    <s v="Animation"/>
  </r>
  <r>
    <x v="27"/>
    <s v="ROGER.QUINTANILLA@sakilacustomer.org"/>
    <s v="Hsichuh"/>
    <n v="146.63999999999999"/>
    <s v="WONDERLAND CHRISTMAS"/>
    <s v="Sci-Fi"/>
  </r>
  <r>
    <x v="27"/>
    <s v="ROGER.QUINTANILLA@sakilacustomer.org"/>
    <s v="Hsichuh"/>
    <n v="146.63999999999999"/>
    <s v="TITANIC BOONDOCK"/>
    <s v="Animation"/>
  </r>
  <r>
    <x v="28"/>
    <s v="WANDA.PATTERSON@sakilacustomer.org"/>
    <s v="Sincelejo"/>
    <n v="145.69999999999999"/>
    <s v="MADIGAN DORADO"/>
    <s v="Travel"/>
  </r>
  <r>
    <x v="28"/>
    <s v="WANDA.PATTERSON@sakilacustomer.org"/>
    <s v="Sincelejo"/>
    <n v="145.69999999999999"/>
    <s v="GLEAMING JAWBREAKER"/>
    <s v="Sports"/>
  </r>
  <r>
    <x v="28"/>
    <s v="WANDA.PATTERSON@sakilacustomer.org"/>
    <s v="Sincelejo"/>
    <n v="145.69999999999999"/>
    <s v="DRIVER ANNIE"/>
    <s v="Sports"/>
  </r>
  <r>
    <x v="28"/>
    <s v="WANDA.PATTERSON@sakilacustomer.org"/>
    <s v="Sincelejo"/>
    <n v="145.69999999999999"/>
    <s v="BEAST HUNCHBACK"/>
    <s v="Classics"/>
  </r>
  <r>
    <x v="28"/>
    <s v="WANDA.PATTERSON@sakilacustomer.org"/>
    <s v="Sincelejo"/>
    <n v="145.69999999999999"/>
    <s v="AUTUMN CROW"/>
    <s v="Games"/>
  </r>
  <r>
    <x v="28"/>
    <s v="WANDA.PATTERSON@sakilacustomer.org"/>
    <s v="Sincelejo"/>
    <n v="145.69999999999999"/>
    <s v="ATTRACTION NEWTON"/>
    <s v="New"/>
  </r>
  <r>
    <x v="28"/>
    <s v="WANDA.PATTERSON@sakilacustomer.org"/>
    <s v="Sincelejo"/>
    <n v="145.69999999999999"/>
    <s v="AIRPLANE SIERRA"/>
    <s v="Comedy"/>
  </r>
  <r>
    <x v="28"/>
    <s v="WANDA.PATTERSON@sakilacustomer.org"/>
    <s v="Sincelejo"/>
    <n v="145.69999999999999"/>
    <s v="PHILADELPHIA WIFE"/>
    <s v="Sports"/>
  </r>
  <r>
    <x v="28"/>
    <s v="WANDA.PATTERSON@sakilacustomer.org"/>
    <s v="Sincelejo"/>
    <n v="145.69999999999999"/>
    <s v="MODEL FISH"/>
    <s v="Children"/>
  </r>
  <r>
    <x v="28"/>
    <s v="WANDA.PATTERSON@sakilacustomer.org"/>
    <s v="Sincelejo"/>
    <n v="145.69999999999999"/>
    <s v="TELEMARK HEARTBREAKERS"/>
    <s v="Animation"/>
  </r>
  <r>
    <x v="28"/>
    <s v="WANDA.PATTERSON@sakilacustomer.org"/>
    <s v="Sincelejo"/>
    <n v="145.69999999999999"/>
    <s v="BEVERLY OUTLAW"/>
    <s v="Sci-Fi"/>
  </r>
  <r>
    <x v="28"/>
    <s v="WANDA.PATTERSON@sakilacustomer.org"/>
    <s v="Sincelejo"/>
    <n v="145.69999999999999"/>
    <s v="LION UNCUT"/>
    <s v="Comedy"/>
  </r>
  <r>
    <x v="28"/>
    <s v="WANDA.PATTERSON@sakilacustomer.org"/>
    <s v="Sincelejo"/>
    <n v="145.69999999999999"/>
    <s v="PITY BOUND"/>
    <s v="Drama"/>
  </r>
  <r>
    <x v="28"/>
    <s v="WANDA.PATTERSON@sakilacustomer.org"/>
    <s v="Sincelejo"/>
    <n v="145.69999999999999"/>
    <s v="GREATEST NORTH"/>
    <s v="Music"/>
  </r>
  <r>
    <x v="28"/>
    <s v="WANDA.PATTERSON@sakilacustomer.org"/>
    <s v="Sincelejo"/>
    <n v="145.69999999999999"/>
    <s v="MOONSHINE CABIN"/>
    <s v="Games"/>
  </r>
  <r>
    <x v="28"/>
    <s v="WANDA.PATTERSON@sakilacustomer.org"/>
    <s v="Sincelejo"/>
    <n v="145.69999999999999"/>
    <s v="BASIC EASY"/>
    <s v="Travel"/>
  </r>
  <r>
    <x v="28"/>
    <s v="WANDA.PATTERSON@sakilacustomer.org"/>
    <s v="Sincelejo"/>
    <n v="145.69999999999999"/>
    <s v="SHOW LORD"/>
    <s v="Documentary"/>
  </r>
  <r>
    <x v="28"/>
    <s v="WANDA.PATTERSON@sakilacustomer.org"/>
    <s v="Sincelejo"/>
    <n v="145.69999999999999"/>
    <s v="VOYAGE LEGALLY"/>
    <s v="Classics"/>
  </r>
  <r>
    <x v="28"/>
    <s v="WANDA.PATTERSON@sakilacustomer.org"/>
    <s v="Sincelejo"/>
    <n v="145.69999999999999"/>
    <s v="TIMBERLAND SKY"/>
    <s v="Classics"/>
  </r>
  <r>
    <x v="28"/>
    <s v="WANDA.PATTERSON@sakilacustomer.org"/>
    <s v="Sincelejo"/>
    <n v="145.69999999999999"/>
    <s v="POCUS PULP"/>
    <s v="Documentary"/>
  </r>
  <r>
    <x v="28"/>
    <s v="WANDA.PATTERSON@sakilacustomer.org"/>
    <s v="Sincelejo"/>
    <n v="145.69999999999999"/>
    <s v="LUST LOCK"/>
    <s v="Action"/>
  </r>
  <r>
    <x v="28"/>
    <s v="WANDA.PATTERSON@sakilacustomer.org"/>
    <s v="Sincelejo"/>
    <n v="145.69999999999999"/>
    <s v="ALONE TRIP"/>
    <s v="Music"/>
  </r>
  <r>
    <x v="28"/>
    <s v="WANDA.PATTERSON@sakilacustomer.org"/>
    <s v="Sincelejo"/>
    <n v="145.69999999999999"/>
    <s v="DARKO DORADO"/>
    <s v="Action"/>
  </r>
  <r>
    <x v="28"/>
    <s v="WANDA.PATTERSON@sakilacustomer.org"/>
    <s v="Sincelejo"/>
    <n v="145.69999999999999"/>
    <s v="MURDER ANTITRUST"/>
    <s v="Children"/>
  </r>
  <r>
    <x v="28"/>
    <s v="WANDA.PATTERSON@sakilacustomer.org"/>
    <s v="Sincelejo"/>
    <n v="145.69999999999999"/>
    <s v="EMPIRE MALKOVICH"/>
    <s v="Children"/>
  </r>
  <r>
    <x v="28"/>
    <s v="WANDA.PATTERSON@sakilacustomer.org"/>
    <s v="Sincelejo"/>
    <n v="145.69999999999999"/>
    <s v="FOOL MOCKINGBIRD"/>
    <s v="Action"/>
  </r>
  <r>
    <x v="28"/>
    <s v="WANDA.PATTERSON@sakilacustomer.org"/>
    <s v="Sincelejo"/>
    <n v="145.69999999999999"/>
    <s v="DOORS PRESIDENT"/>
    <s v="Animation"/>
  </r>
  <r>
    <x v="28"/>
    <s v="WANDA.PATTERSON@sakilacustomer.org"/>
    <s v="Sincelejo"/>
    <n v="145.69999999999999"/>
    <s v="REDEMPTION COMFORTS"/>
    <s v="New"/>
  </r>
  <r>
    <x v="183"/>
    <s v="NICHOLAS.BARFIELD@sakilacustomer.org"/>
    <s v="BelÃ©m"/>
    <n v="145.67999999999901"/>
    <s v="MASSACRE USUAL"/>
    <s v="Games"/>
  </r>
  <r>
    <x v="183"/>
    <s v="NICHOLAS.BARFIELD@sakilacustomer.org"/>
    <s v="BelÃ©m"/>
    <n v="145.67999999999901"/>
    <s v="HAUNTING PIANIST"/>
    <s v="Games"/>
  </r>
  <r>
    <x v="183"/>
    <s v="NICHOLAS.BARFIELD@sakilacustomer.org"/>
    <s v="BelÃ©m"/>
    <n v="145.67999999999901"/>
    <s v="WATCH TRACY"/>
    <s v="Animation"/>
  </r>
  <r>
    <x v="183"/>
    <s v="NICHOLAS.BARFIELD@sakilacustomer.org"/>
    <s v="BelÃ©m"/>
    <n v="145.67999999999901"/>
    <s v="STORY SIDE"/>
    <s v="Action"/>
  </r>
  <r>
    <x v="183"/>
    <s v="NICHOLAS.BARFIELD@sakilacustomer.org"/>
    <s v="BelÃ©m"/>
    <n v="145.67999999999901"/>
    <s v="SOUP WISDOM"/>
    <s v="Family"/>
  </r>
  <r>
    <x v="183"/>
    <s v="NICHOLAS.BARFIELD@sakilacustomer.org"/>
    <s v="BelÃ©m"/>
    <n v="145.67999999999901"/>
    <s v="ZORRO ARK"/>
    <s v="Comedy"/>
  </r>
  <r>
    <x v="183"/>
    <s v="NICHOLAS.BARFIELD@sakilacustomer.org"/>
    <s v="BelÃ©m"/>
    <n v="145.67999999999901"/>
    <s v="HALLOWEEN NUTS"/>
    <s v="Documentary"/>
  </r>
  <r>
    <x v="183"/>
    <s v="NICHOLAS.BARFIELD@sakilacustomer.org"/>
    <s v="BelÃ©m"/>
    <n v="145.67999999999901"/>
    <s v="WRONG BEHAVIOR"/>
    <s v="Children"/>
  </r>
  <r>
    <x v="183"/>
    <s v="NICHOLAS.BARFIELD@sakilacustomer.org"/>
    <s v="BelÃ©m"/>
    <n v="145.67999999999901"/>
    <s v="DANCING FEVER"/>
    <s v="Documentary"/>
  </r>
  <r>
    <x v="183"/>
    <s v="NICHOLAS.BARFIELD@sakilacustomer.org"/>
    <s v="BelÃ©m"/>
    <n v="145.67999999999901"/>
    <s v="GONE TROUBLE"/>
    <s v="Drama"/>
  </r>
  <r>
    <x v="183"/>
    <s v="NICHOLAS.BARFIELD@sakilacustomer.org"/>
    <s v="BelÃ©m"/>
    <n v="145.67999999999901"/>
    <s v="CHARADE DUFFEL"/>
    <s v="Sci-Fi"/>
  </r>
  <r>
    <x v="183"/>
    <s v="NICHOLAS.BARFIELD@sakilacustomer.org"/>
    <s v="BelÃ©m"/>
    <n v="145.67999999999901"/>
    <s v="BIRD INDEPENDENCE"/>
    <s v="Travel"/>
  </r>
  <r>
    <x v="183"/>
    <s v="NICHOLAS.BARFIELD@sakilacustomer.org"/>
    <s v="BelÃ©m"/>
    <n v="145.67999999999901"/>
    <s v="GIANT TROOPERS"/>
    <s v="Children"/>
  </r>
  <r>
    <x v="183"/>
    <s v="NICHOLAS.BARFIELD@sakilacustomer.org"/>
    <s v="BelÃ©m"/>
    <n v="145.67999999999901"/>
    <s v="MUMMY CREATURES"/>
    <s v="Sports"/>
  </r>
  <r>
    <x v="183"/>
    <s v="NICHOLAS.BARFIELD@sakilacustomer.org"/>
    <s v="BelÃ©m"/>
    <n v="145.67999999999901"/>
    <s v="SWEETHEARTS SUSPECTS"/>
    <s v="Children"/>
  </r>
  <r>
    <x v="183"/>
    <s v="NICHOLAS.BARFIELD@sakilacustomer.org"/>
    <s v="BelÃ©m"/>
    <n v="145.67999999999901"/>
    <s v="CHARIOTS CONSPIRACY"/>
    <s v="Sci-Fi"/>
  </r>
  <r>
    <x v="183"/>
    <s v="NICHOLAS.BARFIELD@sakilacustomer.org"/>
    <s v="BelÃ©m"/>
    <n v="145.67999999999901"/>
    <s v="STING PERSONAL"/>
    <s v="New"/>
  </r>
  <r>
    <x v="183"/>
    <s v="NICHOLAS.BARFIELD@sakilacustomer.org"/>
    <s v="BelÃ©m"/>
    <n v="145.67999999999901"/>
    <s v="WHALE BIKINI"/>
    <s v="Foreign"/>
  </r>
  <r>
    <x v="183"/>
    <s v="NICHOLAS.BARFIELD@sakilacustomer.org"/>
    <s v="BelÃ©m"/>
    <n v="145.67999999999901"/>
    <s v="LOATHING LEGALLY"/>
    <s v="Classics"/>
  </r>
  <r>
    <x v="183"/>
    <s v="NICHOLAS.BARFIELD@sakilacustomer.org"/>
    <s v="BelÃ©m"/>
    <n v="145.67999999999901"/>
    <s v="CHAMPION FLATLINERS"/>
    <s v="Animation"/>
  </r>
  <r>
    <x v="183"/>
    <s v="NICHOLAS.BARFIELD@sakilacustomer.org"/>
    <s v="BelÃ©m"/>
    <n v="145.67999999999901"/>
    <s v="ELEMENT FREDDY"/>
    <s v="Comedy"/>
  </r>
  <r>
    <x v="183"/>
    <s v="NICHOLAS.BARFIELD@sakilacustomer.org"/>
    <s v="BelÃ©m"/>
    <n v="145.67999999999901"/>
    <s v="JOON NORTHWEST"/>
    <s v="Sports"/>
  </r>
  <r>
    <x v="183"/>
    <s v="NICHOLAS.BARFIELD@sakilacustomer.org"/>
    <s v="BelÃ©m"/>
    <n v="145.67999999999901"/>
    <s v="EXORCIST STING"/>
    <s v="Sports"/>
  </r>
  <r>
    <x v="183"/>
    <s v="NICHOLAS.BARFIELD@sakilacustomer.org"/>
    <s v="BelÃ©m"/>
    <n v="145.67999999999901"/>
    <s v="DANGEROUS UPTOWN"/>
    <s v="Foreign"/>
  </r>
  <r>
    <x v="183"/>
    <s v="NICHOLAS.BARFIELD@sakilacustomer.org"/>
    <s v="BelÃ©m"/>
    <n v="145.67999999999901"/>
    <s v="APOCALYPSE FLAMINGOS"/>
    <s v="New"/>
  </r>
  <r>
    <x v="183"/>
    <s v="NICHOLAS.BARFIELD@sakilacustomer.org"/>
    <s v="BelÃ©m"/>
    <n v="145.67999999999901"/>
    <s v="SHAKESPEARE SADDLE"/>
    <s v="Sports"/>
  </r>
  <r>
    <x v="183"/>
    <s v="NICHOLAS.BARFIELD@sakilacustomer.org"/>
    <s v="BelÃ©m"/>
    <n v="145.67999999999901"/>
    <s v="PRESIDENT BANG"/>
    <s v="Family"/>
  </r>
  <r>
    <x v="183"/>
    <s v="NICHOLAS.BARFIELD@sakilacustomer.org"/>
    <s v="BelÃ©m"/>
    <n v="145.67999999999901"/>
    <s v="FALCON VOLUME"/>
    <s v="Animation"/>
  </r>
  <r>
    <x v="183"/>
    <s v="NICHOLAS.BARFIELD@sakilacustomer.org"/>
    <s v="BelÃ©m"/>
    <n v="145.67999999999901"/>
    <s v="GLEAMING JAWBREAKER"/>
    <s v="Sports"/>
  </r>
  <r>
    <x v="183"/>
    <s v="NICHOLAS.BARFIELD@sakilacustomer.org"/>
    <s v="BelÃ©m"/>
    <n v="145.67999999999901"/>
    <s v="TOMORROW HUSTLER"/>
    <s v="Classics"/>
  </r>
  <r>
    <x v="183"/>
    <s v="NICHOLAS.BARFIELD@sakilacustomer.org"/>
    <s v="BelÃ©m"/>
    <n v="145.67999999999901"/>
    <s v="DARLING BREAKING"/>
    <s v="Games"/>
  </r>
  <r>
    <x v="183"/>
    <s v="NICHOLAS.BARFIELD@sakilacustomer.org"/>
    <s v="BelÃ©m"/>
    <n v="145.67999999999901"/>
    <s v="GANGS PRIDE"/>
    <s v="Animation"/>
  </r>
  <r>
    <x v="184"/>
    <s v="BERNICE.WILLIS@sakilacustomer.org"/>
    <s v="Batman"/>
    <n v="145.66999999999999"/>
    <s v="STEERS ARMAGEDDON"/>
    <s v="Sports"/>
  </r>
  <r>
    <x v="184"/>
    <s v="BERNICE.WILLIS@sakilacustomer.org"/>
    <s v="Batman"/>
    <n v="145.66999999999999"/>
    <s v="NIGHTMARE CHILL"/>
    <s v="Games"/>
  </r>
  <r>
    <x v="184"/>
    <s v="BERNICE.WILLIS@sakilacustomer.org"/>
    <s v="Batman"/>
    <n v="145.66999999999999"/>
    <s v="HEAVYWEIGHTS BEAST"/>
    <s v="Documentary"/>
  </r>
  <r>
    <x v="184"/>
    <s v="BERNICE.WILLIS@sakilacustomer.org"/>
    <s v="Batman"/>
    <n v="145.66999999999999"/>
    <s v="GRINCH MASSAGE"/>
    <s v="Games"/>
  </r>
  <r>
    <x v="184"/>
    <s v="BERNICE.WILLIS@sakilacustomer.org"/>
    <s v="Batman"/>
    <n v="145.66999999999999"/>
    <s v="GORGEOUS BINGO"/>
    <s v="Children"/>
  </r>
  <r>
    <x v="184"/>
    <s v="BERNICE.WILLIS@sakilacustomer.org"/>
    <s v="Batman"/>
    <n v="145.66999999999999"/>
    <s v="FARGO GANDHI"/>
    <s v="Children"/>
  </r>
  <r>
    <x v="184"/>
    <s v="BERNICE.WILLIS@sakilacustomer.org"/>
    <s v="Batman"/>
    <n v="145.66999999999999"/>
    <s v="EXPECATIONS NATURAL"/>
    <s v="Travel"/>
  </r>
  <r>
    <x v="184"/>
    <s v="BERNICE.WILLIS@sakilacustomer.org"/>
    <s v="Batman"/>
    <n v="145.66999999999999"/>
    <s v="BASIC EASY"/>
    <s v="Travel"/>
  </r>
  <r>
    <x v="184"/>
    <s v="BERNICE.WILLIS@sakilacustomer.org"/>
    <s v="Batman"/>
    <n v="145.66999999999999"/>
    <s v="ANACONDA CONFESSIONS"/>
    <s v="Animation"/>
  </r>
  <r>
    <x v="184"/>
    <s v="BERNICE.WILLIS@sakilacustomer.org"/>
    <s v="Batman"/>
    <n v="145.66999999999999"/>
    <s v="GOODFELLAS SALUTE"/>
    <s v="Sci-Fi"/>
  </r>
  <r>
    <x v="184"/>
    <s v="BERNICE.WILLIS@sakilacustomer.org"/>
    <s v="Batman"/>
    <n v="145.66999999999999"/>
    <s v="WOMEN DORADO"/>
    <s v="Action"/>
  </r>
  <r>
    <x v="184"/>
    <s v="BERNICE.WILLIS@sakilacustomer.org"/>
    <s v="Batman"/>
    <n v="145.66999999999999"/>
    <s v="MAJESTIC FLOATS"/>
    <s v="Documentary"/>
  </r>
  <r>
    <x v="184"/>
    <s v="BERNICE.WILLIS@sakilacustomer.org"/>
    <s v="Batman"/>
    <n v="145.66999999999999"/>
    <s v="MOCKINGBIRD HOLLYWOOD"/>
    <s v="Action"/>
  </r>
  <r>
    <x v="184"/>
    <s v="BERNICE.WILLIS@sakilacustomer.org"/>
    <s v="Batman"/>
    <n v="145.66999999999999"/>
    <s v="DARKNESS WAR"/>
    <s v="Drama"/>
  </r>
  <r>
    <x v="184"/>
    <s v="BERNICE.WILLIS@sakilacustomer.org"/>
    <s v="Batman"/>
    <n v="145.66999999999999"/>
    <s v="RULES HUMAN"/>
    <s v="Horror"/>
  </r>
  <r>
    <x v="184"/>
    <s v="BERNICE.WILLIS@sakilacustomer.org"/>
    <s v="Batman"/>
    <n v="145.66999999999999"/>
    <s v="SASSY PACKER"/>
    <s v="Games"/>
  </r>
  <r>
    <x v="184"/>
    <s v="BERNICE.WILLIS@sakilacustomer.org"/>
    <s v="Batman"/>
    <n v="145.66999999999999"/>
    <s v="SWEETHEARTS SUSPECTS"/>
    <s v="Children"/>
  </r>
  <r>
    <x v="184"/>
    <s v="BERNICE.WILLIS@sakilacustomer.org"/>
    <s v="Batman"/>
    <n v="145.66999999999999"/>
    <s v="SCHOOL JACKET"/>
    <s v="Foreign"/>
  </r>
  <r>
    <x v="184"/>
    <s v="BERNICE.WILLIS@sakilacustomer.org"/>
    <s v="Batman"/>
    <n v="145.66999999999999"/>
    <s v="WARDROBE PHANTOM"/>
    <s v="Drama"/>
  </r>
  <r>
    <x v="184"/>
    <s v="BERNICE.WILLIS@sakilacustomer.org"/>
    <s v="Batman"/>
    <n v="145.66999999999999"/>
    <s v="STAGECOACH ARMAGEDDON"/>
    <s v="Action"/>
  </r>
  <r>
    <x v="184"/>
    <s v="BERNICE.WILLIS@sakilacustomer.org"/>
    <s v="Batman"/>
    <n v="145.66999999999999"/>
    <s v="GOLDMINE TYCOON"/>
    <s v="Sci-Fi"/>
  </r>
  <r>
    <x v="184"/>
    <s v="BERNICE.WILLIS@sakilacustomer.org"/>
    <s v="Batman"/>
    <n v="145.66999999999999"/>
    <s v="WORDS HUNTER"/>
    <s v="Music"/>
  </r>
  <r>
    <x v="184"/>
    <s v="BERNICE.WILLIS@sakilacustomer.org"/>
    <s v="Batman"/>
    <n v="145.66999999999999"/>
    <s v="DECEIVER BETRAYED"/>
    <s v="Drama"/>
  </r>
  <r>
    <x v="184"/>
    <s v="BERNICE.WILLIS@sakilacustomer.org"/>
    <s v="Batman"/>
    <n v="145.66999999999999"/>
    <s v="LIAISONS SWEET"/>
    <s v="Travel"/>
  </r>
  <r>
    <x v="184"/>
    <s v="BERNICE.WILLIS@sakilacustomer.org"/>
    <s v="Batman"/>
    <n v="145.66999999999999"/>
    <s v="SNOWMAN ROLLERCOASTER"/>
    <s v="Animation"/>
  </r>
  <r>
    <x v="184"/>
    <s v="BERNICE.WILLIS@sakilacustomer.org"/>
    <s v="Batman"/>
    <n v="145.66999999999999"/>
    <s v="ROMAN PUNK"/>
    <s v="Music"/>
  </r>
  <r>
    <x v="184"/>
    <s v="BERNICE.WILLIS@sakilacustomer.org"/>
    <s v="Batman"/>
    <n v="145.66999999999999"/>
    <s v="LUCKY FLYING"/>
    <s v="Music"/>
  </r>
  <r>
    <x v="184"/>
    <s v="BERNICE.WILLIS@sakilacustomer.org"/>
    <s v="Batman"/>
    <n v="145.66999999999999"/>
    <s v="CLASH FREDDY"/>
    <s v="Animation"/>
  </r>
  <r>
    <x v="184"/>
    <s v="BERNICE.WILLIS@sakilacustomer.org"/>
    <s v="Batman"/>
    <n v="145.66999999999999"/>
    <s v="BRINGING HYSTERICAL"/>
    <s v="Comedy"/>
  </r>
  <r>
    <x v="184"/>
    <s v="BERNICE.WILLIS@sakilacustomer.org"/>
    <s v="Batman"/>
    <n v="145.66999999999999"/>
    <s v="OZ LIAISONS"/>
    <s v="Animation"/>
  </r>
  <r>
    <x v="184"/>
    <s v="BERNICE.WILLIS@sakilacustomer.org"/>
    <s v="Batman"/>
    <n v="145.66999999999999"/>
    <s v="GLASS DYING"/>
    <s v="Action"/>
  </r>
  <r>
    <x v="184"/>
    <s v="BERNICE.WILLIS@sakilacustomer.org"/>
    <s v="Batman"/>
    <n v="145.66999999999999"/>
    <s v="WORST BANGER"/>
    <s v="Action"/>
  </r>
  <r>
    <x v="184"/>
    <s v="BERNICE.WILLIS@sakilacustomer.org"/>
    <s v="Batman"/>
    <n v="145.66999999999999"/>
    <s v="MICROCOSMOS PARADISE"/>
    <s v="Children"/>
  </r>
  <r>
    <x v="185"/>
    <s v="TROY.QUIGLEY@sakilacustomer.org"/>
    <s v="Vancouver"/>
    <n v="144.69999999999999"/>
    <s v="HORROR REIGN"/>
    <s v="Travel"/>
  </r>
  <r>
    <x v="185"/>
    <s v="TROY.QUIGLEY@sakilacustomer.org"/>
    <s v="Vancouver"/>
    <n v="144.69999999999999"/>
    <s v="VIRGIN DAISY"/>
    <s v="Drama"/>
  </r>
  <r>
    <x v="185"/>
    <s v="TROY.QUIGLEY@sakilacustomer.org"/>
    <s v="Vancouver"/>
    <n v="144.69999999999999"/>
    <s v="INSECTS STONE"/>
    <s v="Animation"/>
  </r>
  <r>
    <x v="185"/>
    <s v="TROY.QUIGLEY@sakilacustomer.org"/>
    <s v="Vancouver"/>
    <n v="144.69999999999999"/>
    <s v="HUSTLER PARTY"/>
    <s v="Comedy"/>
  </r>
  <r>
    <x v="185"/>
    <s v="TROY.QUIGLEY@sakilacustomer.org"/>
    <s v="Vancouver"/>
    <n v="144.69999999999999"/>
    <s v="TURN STAR"/>
    <s v="Animation"/>
  </r>
  <r>
    <x v="185"/>
    <s v="TROY.QUIGLEY@sakilacustomer.org"/>
    <s v="Vancouver"/>
    <n v="144.69999999999999"/>
    <s v="PARADISE SABRINA"/>
    <s v="Comedy"/>
  </r>
  <r>
    <x v="185"/>
    <s v="TROY.QUIGLEY@sakilacustomer.org"/>
    <s v="Vancouver"/>
    <n v="144.69999999999999"/>
    <s v="DRIVING POLISH"/>
    <s v="Music"/>
  </r>
  <r>
    <x v="185"/>
    <s v="TROY.QUIGLEY@sakilacustomer.org"/>
    <s v="Vancouver"/>
    <n v="144.69999999999999"/>
    <s v="EXPRESS LONELY"/>
    <s v="Sci-Fi"/>
  </r>
  <r>
    <x v="185"/>
    <s v="TROY.QUIGLEY@sakilacustomer.org"/>
    <s v="Vancouver"/>
    <n v="144.69999999999999"/>
    <s v="MOONSHINE CABIN"/>
    <s v="Games"/>
  </r>
  <r>
    <x v="185"/>
    <s v="TROY.QUIGLEY@sakilacustomer.org"/>
    <s v="Vancouver"/>
    <n v="144.69999999999999"/>
    <s v="SNATCH SLIPPER"/>
    <s v="Comedy"/>
  </r>
  <r>
    <x v="185"/>
    <s v="TROY.QUIGLEY@sakilacustomer.org"/>
    <s v="Vancouver"/>
    <n v="144.69999999999999"/>
    <s v="PULP BEVERLY"/>
    <s v="Horror"/>
  </r>
  <r>
    <x v="185"/>
    <s v="TROY.QUIGLEY@sakilacustomer.org"/>
    <s v="Vancouver"/>
    <n v="144.69999999999999"/>
    <s v="SALUTE APOLLO"/>
    <s v="New"/>
  </r>
  <r>
    <x v="185"/>
    <s v="TROY.QUIGLEY@sakilacustomer.org"/>
    <s v="Vancouver"/>
    <n v="144.69999999999999"/>
    <s v="BASIC EASY"/>
    <s v="Travel"/>
  </r>
  <r>
    <x v="185"/>
    <s v="TROY.QUIGLEY@sakilacustomer.org"/>
    <s v="Vancouver"/>
    <n v="144.69999999999999"/>
    <s v="SAMURAI LION"/>
    <s v="New"/>
  </r>
  <r>
    <x v="185"/>
    <s v="TROY.QUIGLEY@sakilacustomer.org"/>
    <s v="Vancouver"/>
    <n v="144.69999999999999"/>
    <s v="GENTLEMEN STAGE"/>
    <s v="Foreign"/>
  </r>
  <r>
    <x v="185"/>
    <s v="TROY.QUIGLEY@sakilacustomer.org"/>
    <s v="Vancouver"/>
    <n v="144.69999999999999"/>
    <s v="CABIN FLASH"/>
    <s v="Children"/>
  </r>
  <r>
    <x v="185"/>
    <s v="TROY.QUIGLEY@sakilacustomer.org"/>
    <s v="Vancouver"/>
    <n v="144.69999999999999"/>
    <s v="HALF OUTFIELD"/>
    <s v="Family"/>
  </r>
  <r>
    <x v="185"/>
    <s v="TROY.QUIGLEY@sakilacustomer.org"/>
    <s v="Vancouver"/>
    <n v="144.69999999999999"/>
    <s v="SUIT WALLS"/>
    <s v="Games"/>
  </r>
  <r>
    <x v="185"/>
    <s v="TROY.QUIGLEY@sakilacustomer.org"/>
    <s v="Vancouver"/>
    <n v="144.69999999999999"/>
    <s v="REAR TRADING"/>
    <s v="Action"/>
  </r>
  <r>
    <x v="185"/>
    <s v="TROY.QUIGLEY@sakilacustomer.org"/>
    <s v="Vancouver"/>
    <n v="144.69999999999999"/>
    <s v="DAY UNFAITHFUL"/>
    <s v="New"/>
  </r>
  <r>
    <x v="185"/>
    <s v="TROY.QUIGLEY@sakilacustomer.org"/>
    <s v="Vancouver"/>
    <n v="144.69999999999999"/>
    <s v="HARRY IDAHO"/>
    <s v="Drama"/>
  </r>
  <r>
    <x v="185"/>
    <s v="TROY.QUIGLEY@sakilacustomer.org"/>
    <s v="Vancouver"/>
    <n v="144.69999999999999"/>
    <s v="SHINING ROSES"/>
    <s v="Travel"/>
  </r>
  <r>
    <x v="185"/>
    <s v="TROY.QUIGLEY@sakilacustomer.org"/>
    <s v="Vancouver"/>
    <n v="144.69999999999999"/>
    <s v="EXPENDABLE STALLION"/>
    <s v="Documentary"/>
  </r>
  <r>
    <x v="185"/>
    <s v="TROY.QUIGLEY@sakilacustomer.org"/>
    <s v="Vancouver"/>
    <n v="144.69999999999999"/>
    <s v="CURTAIN VIDEOTAPE"/>
    <s v="Games"/>
  </r>
  <r>
    <x v="185"/>
    <s v="TROY.QUIGLEY@sakilacustomer.org"/>
    <s v="Vancouver"/>
    <n v="144.69999999999999"/>
    <s v="BANGER PINOCCHIO"/>
    <s v="Music"/>
  </r>
  <r>
    <x v="185"/>
    <s v="TROY.QUIGLEY@sakilacustomer.org"/>
    <s v="Vancouver"/>
    <n v="144.69999999999999"/>
    <s v="FALCON VOLUME"/>
    <s v="Animation"/>
  </r>
  <r>
    <x v="185"/>
    <s v="TROY.QUIGLEY@sakilacustomer.org"/>
    <s v="Vancouver"/>
    <n v="144.69999999999999"/>
    <s v="BORROWERS BEDAZZLED"/>
    <s v="Animation"/>
  </r>
  <r>
    <x v="185"/>
    <s v="TROY.QUIGLEY@sakilacustomer.org"/>
    <s v="Vancouver"/>
    <n v="144.69999999999999"/>
    <s v="SPIRIT FLINTSTONES"/>
    <s v="Horror"/>
  </r>
  <r>
    <x v="185"/>
    <s v="TROY.QUIGLEY@sakilacustomer.org"/>
    <s v="Vancouver"/>
    <n v="144.69999999999999"/>
    <s v="BRINGING HYSTERICAL"/>
    <s v="Comedy"/>
  </r>
  <r>
    <x v="185"/>
    <s v="TROY.QUIGLEY@sakilacustomer.org"/>
    <s v="Vancouver"/>
    <n v="144.69999999999999"/>
    <s v="PRIDE ALAMO"/>
    <s v="Animation"/>
  </r>
  <r>
    <x v="186"/>
    <s v="OLGA.JIMENEZ@sakilacustomer.org"/>
    <s v="Ogbomosho"/>
    <n v="144.67999999999901"/>
    <s v="GUNFIGHTER MUSSOLINI"/>
    <s v="Sports"/>
  </r>
  <r>
    <x v="186"/>
    <s v="OLGA.JIMENEZ@sakilacustomer.org"/>
    <s v="Ogbomosho"/>
    <n v="144.67999999999901"/>
    <s v="WOMEN DORADO"/>
    <s v="Action"/>
  </r>
  <r>
    <x v="186"/>
    <s v="OLGA.JIMENEZ@sakilacustomer.org"/>
    <s v="Ogbomosho"/>
    <n v="144.67999999999901"/>
    <s v="SADDLE ANTITRUST"/>
    <s v="Comedy"/>
  </r>
  <r>
    <x v="186"/>
    <s v="OLGA.JIMENEZ@sakilacustomer.org"/>
    <s v="Ogbomosho"/>
    <n v="144.67999999999901"/>
    <s v="HALL CASSIDY"/>
    <s v="Children"/>
  </r>
  <r>
    <x v="186"/>
    <s v="OLGA.JIMENEZ@sakilacustomer.org"/>
    <s v="Ogbomosho"/>
    <n v="144.67999999999901"/>
    <s v="ADAPTATION HOLES"/>
    <s v="Documentary"/>
  </r>
  <r>
    <x v="186"/>
    <s v="OLGA.JIMENEZ@sakilacustomer.org"/>
    <s v="Ogbomosho"/>
    <n v="144.67999999999901"/>
    <s v="ZORRO ARK"/>
    <s v="Comedy"/>
  </r>
  <r>
    <x v="186"/>
    <s v="OLGA.JIMENEZ@sakilacustomer.org"/>
    <s v="Ogbomosho"/>
    <n v="144.67999999999901"/>
    <s v="RIVER OUTLAW"/>
    <s v="Sports"/>
  </r>
  <r>
    <x v="186"/>
    <s v="OLGA.JIMENEZ@sakilacustomer.org"/>
    <s v="Ogbomosho"/>
    <n v="144.67999999999901"/>
    <s v="PARTY KNOCK"/>
    <s v="Comedy"/>
  </r>
  <r>
    <x v="186"/>
    <s v="OLGA.JIMENEZ@sakilacustomer.org"/>
    <s v="Ogbomosho"/>
    <n v="144.67999999999901"/>
    <s v="FERRIS MOTHER"/>
    <s v="Comedy"/>
  </r>
  <r>
    <x v="186"/>
    <s v="OLGA.JIMENEZ@sakilacustomer.org"/>
    <s v="Ogbomosho"/>
    <n v="144.67999999999901"/>
    <s v="SHEPHERD MIDSUMMER"/>
    <s v="Children"/>
  </r>
  <r>
    <x v="186"/>
    <s v="OLGA.JIMENEZ@sakilacustomer.org"/>
    <s v="Ogbomosho"/>
    <n v="144.67999999999901"/>
    <s v="SWEDEN SHINING"/>
    <s v="Comedy"/>
  </r>
  <r>
    <x v="186"/>
    <s v="OLGA.JIMENEZ@sakilacustomer.org"/>
    <s v="Ogbomosho"/>
    <n v="144.67999999999901"/>
    <s v="HANKY OCTOBER"/>
    <s v="Sci-Fi"/>
  </r>
  <r>
    <x v="186"/>
    <s v="OLGA.JIMENEZ@sakilacustomer.org"/>
    <s v="Ogbomosho"/>
    <n v="144.67999999999901"/>
    <s v="ARTIST COLDBLOODED"/>
    <s v="Sports"/>
  </r>
  <r>
    <x v="186"/>
    <s v="OLGA.JIMENEZ@sakilacustomer.org"/>
    <s v="Ogbomosho"/>
    <n v="144.67999999999901"/>
    <s v="PILOT HOOSIERS"/>
    <s v="Family"/>
  </r>
  <r>
    <x v="186"/>
    <s v="OLGA.JIMENEZ@sakilacustomer.org"/>
    <s v="Ogbomosho"/>
    <n v="144.67999999999901"/>
    <s v="FIGHT JAWBREAKER"/>
    <s v="Animation"/>
  </r>
  <r>
    <x v="186"/>
    <s v="OLGA.JIMENEZ@sakilacustomer.org"/>
    <s v="Ogbomosho"/>
    <n v="144.67999999999901"/>
    <s v="RIDGEMONT SUBMARINE"/>
    <s v="New"/>
  </r>
  <r>
    <x v="186"/>
    <s v="OLGA.JIMENEZ@sakilacustomer.org"/>
    <s v="Ogbomosho"/>
    <n v="144.67999999999901"/>
    <s v="UPTOWN YOUNG"/>
    <s v="Children"/>
  </r>
  <r>
    <x v="186"/>
    <s v="OLGA.JIMENEZ@sakilacustomer.org"/>
    <s v="Ogbomosho"/>
    <n v="144.67999999999901"/>
    <s v="SATISFACTION CONFIDENTIAL"/>
    <s v="Sports"/>
  </r>
  <r>
    <x v="186"/>
    <s v="OLGA.JIMENEZ@sakilacustomer.org"/>
    <s v="Ogbomosho"/>
    <n v="144.67999999999901"/>
    <s v="MISSION ZOOLANDER"/>
    <s v="Animation"/>
  </r>
  <r>
    <x v="186"/>
    <s v="OLGA.JIMENEZ@sakilacustomer.org"/>
    <s v="Ogbomosho"/>
    <n v="144.67999999999901"/>
    <s v="TRANSLATION SUMMER"/>
    <s v="Drama"/>
  </r>
  <r>
    <x v="186"/>
    <s v="OLGA.JIMENEZ@sakilacustomer.org"/>
    <s v="Ogbomosho"/>
    <n v="144.67999999999901"/>
    <s v="DAUGHTER MADIGAN"/>
    <s v="Children"/>
  </r>
  <r>
    <x v="186"/>
    <s v="OLGA.JIMENEZ@sakilacustomer.org"/>
    <s v="Ogbomosho"/>
    <n v="144.67999999999901"/>
    <s v="CHISUM BEHAVIOR"/>
    <s v="Family"/>
  </r>
  <r>
    <x v="186"/>
    <s v="OLGA.JIMENEZ@sakilacustomer.org"/>
    <s v="Ogbomosho"/>
    <n v="144.67999999999901"/>
    <s v="WASH HEAVENLY"/>
    <s v="Foreign"/>
  </r>
  <r>
    <x v="186"/>
    <s v="OLGA.JIMENEZ@sakilacustomer.org"/>
    <s v="Ogbomosho"/>
    <n v="144.67999999999901"/>
    <s v="STORM HAPPINESS"/>
    <s v="Animation"/>
  </r>
  <r>
    <x v="186"/>
    <s v="OLGA.JIMENEZ@sakilacustomer.org"/>
    <s v="Ogbomosho"/>
    <n v="144.67999999999901"/>
    <s v="VIDEOTAPE ARSENIC"/>
    <s v="Games"/>
  </r>
  <r>
    <x v="186"/>
    <s v="OLGA.JIMENEZ@sakilacustomer.org"/>
    <s v="Ogbomosho"/>
    <n v="144.67999999999901"/>
    <s v="TITANS JERK"/>
    <s v="Sci-Fi"/>
  </r>
  <r>
    <x v="186"/>
    <s v="OLGA.JIMENEZ@sakilacustomer.org"/>
    <s v="Ogbomosho"/>
    <n v="144.67999999999901"/>
    <s v="SLIPPER FIDELITY"/>
    <s v="Sports"/>
  </r>
  <r>
    <x v="186"/>
    <s v="OLGA.JIMENEZ@sakilacustomer.org"/>
    <s v="Ogbomosho"/>
    <n v="144.67999999999901"/>
    <s v="MURDER ANTITRUST"/>
    <s v="Children"/>
  </r>
  <r>
    <x v="186"/>
    <s v="OLGA.JIMENEZ@sakilacustomer.org"/>
    <s v="Ogbomosho"/>
    <n v="144.67999999999901"/>
    <s v="INTOLERABLE INTENTIONS"/>
    <s v="Documentary"/>
  </r>
  <r>
    <x v="186"/>
    <s v="OLGA.JIMENEZ@sakilacustomer.org"/>
    <s v="Ogbomosho"/>
    <n v="144.67999999999901"/>
    <s v="HONEY TIES"/>
    <s v="Sports"/>
  </r>
  <r>
    <x v="186"/>
    <s v="OLGA.JIMENEZ@sakilacustomer.org"/>
    <s v="Ogbomosho"/>
    <n v="144.67999999999901"/>
    <s v="DESERT POSEIDON"/>
    <s v="Horror"/>
  </r>
  <r>
    <x v="186"/>
    <s v="OLGA.JIMENEZ@sakilacustomer.org"/>
    <s v="Ogbomosho"/>
    <n v="144.67999999999901"/>
    <s v="WASTELAND DIVINE"/>
    <s v="Classics"/>
  </r>
  <r>
    <x v="29"/>
    <s v="TANYA.GILBERT@sakilacustomer.org"/>
    <s v="Naju"/>
    <n v="144.66999999999999"/>
    <s v="RIDER CADDYSHACK"/>
    <s v="Sports"/>
  </r>
  <r>
    <x v="29"/>
    <s v="TANYA.GILBERT@sakilacustomer.org"/>
    <s v="Naju"/>
    <n v="144.66999999999999"/>
    <s v="LIGHTS DEER"/>
    <s v="Classics"/>
  </r>
  <r>
    <x v="29"/>
    <s v="TANYA.GILBERT@sakilacustomer.org"/>
    <s v="Naju"/>
    <n v="144.66999999999999"/>
    <s v="CHANCE RESURRECTION"/>
    <s v="Sports"/>
  </r>
  <r>
    <x v="29"/>
    <s v="TANYA.GILBERT@sakilacustomer.org"/>
    <s v="Naju"/>
    <n v="144.66999999999999"/>
    <s v="BINGO TALENTED"/>
    <s v="Sci-Fi"/>
  </r>
  <r>
    <x v="29"/>
    <s v="TANYA.GILBERT@sakilacustomer.org"/>
    <s v="Naju"/>
    <n v="144.66999999999999"/>
    <s v="SUPER WYOMING"/>
    <s v="Family"/>
  </r>
  <r>
    <x v="29"/>
    <s v="TANYA.GILBERT@sakilacustomer.org"/>
    <s v="Naju"/>
    <n v="144.66999999999999"/>
    <s v="TEQUILA PAST"/>
    <s v="Children"/>
  </r>
  <r>
    <x v="29"/>
    <s v="TANYA.GILBERT@sakilacustomer.org"/>
    <s v="Naju"/>
    <n v="144.66999999999999"/>
    <s v="MONSOON CAUSE"/>
    <s v="Games"/>
  </r>
  <r>
    <x v="29"/>
    <s v="TANYA.GILBERT@sakilacustomer.org"/>
    <s v="Naju"/>
    <n v="144.66999999999999"/>
    <s v="DETECTIVE VISION"/>
    <s v="Classics"/>
  </r>
  <r>
    <x v="29"/>
    <s v="TANYA.GILBERT@sakilacustomer.org"/>
    <s v="Naju"/>
    <n v="144.66999999999999"/>
    <s v="SLUMS DUCK"/>
    <s v="Family"/>
  </r>
  <r>
    <x v="29"/>
    <s v="TANYA.GILBERT@sakilacustomer.org"/>
    <s v="Naju"/>
    <n v="144.66999999999999"/>
    <s v="ISLAND EXORCIST"/>
    <s v="Classics"/>
  </r>
  <r>
    <x v="29"/>
    <s v="TANYA.GILBERT@sakilacustomer.org"/>
    <s v="Naju"/>
    <n v="144.66999999999999"/>
    <s v="WON DARES"/>
    <s v="Music"/>
  </r>
  <r>
    <x v="29"/>
    <s v="TANYA.GILBERT@sakilacustomer.org"/>
    <s v="Naju"/>
    <n v="144.66999999999999"/>
    <s v="TIES HUNGER"/>
    <s v="Children"/>
  </r>
  <r>
    <x v="29"/>
    <s v="TANYA.GILBERT@sakilacustomer.org"/>
    <s v="Naju"/>
    <n v="144.66999999999999"/>
    <s v="FREDDY STORM"/>
    <s v="Horror"/>
  </r>
  <r>
    <x v="29"/>
    <s v="TANYA.GILBERT@sakilacustomer.org"/>
    <s v="Naju"/>
    <n v="144.66999999999999"/>
    <s v="DRAGON SQUAD"/>
    <s v="Action"/>
  </r>
  <r>
    <x v="29"/>
    <s v="TANYA.GILBERT@sakilacustomer.org"/>
    <s v="Naju"/>
    <n v="144.66999999999999"/>
    <s v="RIDGEMONT SUBMARINE"/>
    <s v="New"/>
  </r>
  <r>
    <x v="29"/>
    <s v="TANYA.GILBERT@sakilacustomer.org"/>
    <s v="Naju"/>
    <n v="144.66999999999999"/>
    <s v="HOLY TADPOLE"/>
    <s v="Classics"/>
  </r>
  <r>
    <x v="29"/>
    <s v="TANYA.GILBERT@sakilacustomer.org"/>
    <s v="Naju"/>
    <n v="144.66999999999999"/>
    <s v="HALF OUTFIELD"/>
    <s v="Family"/>
  </r>
  <r>
    <x v="29"/>
    <s v="TANYA.GILBERT@sakilacustomer.org"/>
    <s v="Naju"/>
    <n v="144.66999999999999"/>
    <s v="NEWSIES STORY"/>
    <s v="Documentary"/>
  </r>
  <r>
    <x v="29"/>
    <s v="TANYA.GILBERT@sakilacustomer.org"/>
    <s v="Naju"/>
    <n v="144.66999999999999"/>
    <s v="FEATHERS METAL"/>
    <s v="Games"/>
  </r>
  <r>
    <x v="29"/>
    <s v="TANYA.GILBERT@sakilacustomer.org"/>
    <s v="Naju"/>
    <n v="144.66999999999999"/>
    <s v="WORLD LEATHERNECKS"/>
    <s v="Horror"/>
  </r>
  <r>
    <x v="29"/>
    <s v="TANYA.GILBERT@sakilacustomer.org"/>
    <s v="Naju"/>
    <n v="144.66999999999999"/>
    <s v="NOON PAPI"/>
    <s v="Children"/>
  </r>
  <r>
    <x v="29"/>
    <s v="TANYA.GILBERT@sakilacustomer.org"/>
    <s v="Naju"/>
    <n v="144.66999999999999"/>
    <s v="WASH HEAVENLY"/>
    <s v="Foreign"/>
  </r>
  <r>
    <x v="29"/>
    <s v="TANYA.GILBERT@sakilacustomer.org"/>
    <s v="Naju"/>
    <n v="144.66999999999999"/>
    <s v="COLOR PHILADELPHIA"/>
    <s v="Classics"/>
  </r>
  <r>
    <x v="29"/>
    <s v="TANYA.GILBERT@sakilacustomer.org"/>
    <s v="Naju"/>
    <n v="144.66999999999999"/>
    <s v="IGBY MAKER"/>
    <s v="Travel"/>
  </r>
  <r>
    <x v="29"/>
    <s v="TANYA.GILBERT@sakilacustomer.org"/>
    <s v="Naju"/>
    <n v="144.66999999999999"/>
    <s v="PAYCHECK WAIT"/>
    <s v="Drama"/>
  </r>
  <r>
    <x v="29"/>
    <s v="TANYA.GILBERT@sakilacustomer.org"/>
    <s v="Naju"/>
    <n v="144.66999999999999"/>
    <s v="HUNCHBACK IMPOSSIBLE"/>
    <s v="Drama"/>
  </r>
  <r>
    <x v="29"/>
    <s v="TANYA.GILBERT@sakilacustomer.org"/>
    <s v="Naju"/>
    <n v="144.66999999999999"/>
    <s v="BORROWERS BEDAZZLED"/>
    <s v="Animation"/>
  </r>
  <r>
    <x v="29"/>
    <s v="TANYA.GILBERT@sakilacustomer.org"/>
    <s v="Naju"/>
    <n v="144.66999999999999"/>
    <s v="HANOVER GALAXY"/>
    <s v="Music"/>
  </r>
  <r>
    <x v="29"/>
    <s v="TANYA.GILBERT@sakilacustomer.org"/>
    <s v="Naju"/>
    <n v="144.66999999999999"/>
    <s v="WYOMING STORM"/>
    <s v="New"/>
  </r>
  <r>
    <x v="187"/>
    <s v="JANICE.WARD@sakilacustomer.org"/>
    <s v="MalmÃ¶"/>
    <n v="144.659999999999"/>
    <s v="SLING LUKE"/>
    <s v="Classics"/>
  </r>
  <r>
    <x v="187"/>
    <s v="JANICE.WARD@sakilacustomer.org"/>
    <s v="MalmÃ¶"/>
    <n v="144.659999999999"/>
    <s v="HURRICANE AFFAIR"/>
    <s v="Comedy"/>
  </r>
  <r>
    <x v="187"/>
    <s v="JANICE.WARD@sakilacustomer.org"/>
    <s v="MalmÃ¶"/>
    <n v="144.659999999999"/>
    <s v="DEER VIRGINIAN"/>
    <s v="Music"/>
  </r>
  <r>
    <x v="187"/>
    <s v="JANICE.WARD@sakilacustomer.org"/>
    <s v="MalmÃ¶"/>
    <n v="144.659999999999"/>
    <s v="BALLROOM MOCKINGBIRD"/>
    <s v="Foreign"/>
  </r>
  <r>
    <x v="187"/>
    <s v="JANICE.WARD@sakilacustomer.org"/>
    <s v="MalmÃ¶"/>
    <n v="144.659999999999"/>
    <s v="APACHE DIVINE"/>
    <s v="Family"/>
  </r>
  <r>
    <x v="187"/>
    <s v="JANICE.WARD@sakilacustomer.org"/>
    <s v="MalmÃ¶"/>
    <n v="144.659999999999"/>
    <s v="AFFAIR PREJUDICE"/>
    <s v="Horror"/>
  </r>
  <r>
    <x v="187"/>
    <s v="JANICE.WARD@sakilacustomer.org"/>
    <s v="MalmÃ¶"/>
    <n v="144.659999999999"/>
    <s v="MILLION ACE"/>
    <s v="Classics"/>
  </r>
  <r>
    <x v="187"/>
    <s v="JANICE.WARD@sakilacustomer.org"/>
    <s v="MalmÃ¶"/>
    <n v="144.659999999999"/>
    <s v="VIRGIN DAISY"/>
    <s v="Drama"/>
  </r>
  <r>
    <x v="187"/>
    <s v="JANICE.WARD@sakilacustomer.org"/>
    <s v="MalmÃ¶"/>
    <n v="144.659999999999"/>
    <s v="GILMORE BOILED"/>
    <s v="Classics"/>
  </r>
  <r>
    <x v="187"/>
    <s v="JANICE.WARD@sakilacustomer.org"/>
    <s v="MalmÃ¶"/>
    <n v="144.659999999999"/>
    <s v="MAJESTIC FLOATS"/>
    <s v="Documentary"/>
  </r>
  <r>
    <x v="187"/>
    <s v="JANICE.WARD@sakilacustomer.org"/>
    <s v="MalmÃ¶"/>
    <n v="144.659999999999"/>
    <s v="NIGHTMARE CHILL"/>
    <s v="Games"/>
  </r>
  <r>
    <x v="187"/>
    <s v="JANICE.WARD@sakilacustomer.org"/>
    <s v="MalmÃ¶"/>
    <n v="144.659999999999"/>
    <s v="JET NEIGHBORS"/>
    <s v="Foreign"/>
  </r>
  <r>
    <x v="187"/>
    <s v="JANICE.WARD@sakilacustomer.org"/>
    <s v="MalmÃ¶"/>
    <n v="144.659999999999"/>
    <s v="SLEEPING SUSPECTS"/>
    <s v="Horror"/>
  </r>
  <r>
    <x v="187"/>
    <s v="JANICE.WARD@sakilacustomer.org"/>
    <s v="MalmÃ¶"/>
    <n v="144.659999999999"/>
    <s v="NAME DETECTIVE"/>
    <s v="Games"/>
  </r>
  <r>
    <x v="187"/>
    <s v="JANICE.WARD@sakilacustomer.org"/>
    <s v="MalmÃ¶"/>
    <n v="144.659999999999"/>
    <s v="GREEK EVERYONE"/>
    <s v="Foreign"/>
  </r>
  <r>
    <x v="187"/>
    <s v="JANICE.WARD@sakilacustomer.org"/>
    <s v="MalmÃ¶"/>
    <n v="144.659999999999"/>
    <s v="BOUND CHEAPER"/>
    <s v="Classics"/>
  </r>
  <r>
    <x v="187"/>
    <s v="JANICE.WARD@sakilacustomer.org"/>
    <s v="MalmÃ¶"/>
    <n v="144.659999999999"/>
    <s v="GIANT TROOPERS"/>
    <s v="Children"/>
  </r>
  <r>
    <x v="187"/>
    <s v="JANICE.WARD@sakilacustomer.org"/>
    <s v="MalmÃ¶"/>
    <n v="144.659999999999"/>
    <s v="MUMMY CREATURES"/>
    <s v="Sports"/>
  </r>
  <r>
    <x v="187"/>
    <s v="JANICE.WARD@sakilacustomer.org"/>
    <s v="MalmÃ¶"/>
    <n v="144.659999999999"/>
    <s v="MADRE GABLES"/>
    <s v="Games"/>
  </r>
  <r>
    <x v="187"/>
    <s v="JANICE.WARD@sakilacustomer.org"/>
    <s v="MalmÃ¶"/>
    <n v="144.659999999999"/>
    <s v="CONTACT ANONYMOUS"/>
    <s v="Travel"/>
  </r>
  <r>
    <x v="187"/>
    <s v="JANICE.WARD@sakilacustomer.org"/>
    <s v="MalmÃ¶"/>
    <n v="144.659999999999"/>
    <s v="DREAM PICKUP"/>
    <s v="Action"/>
  </r>
  <r>
    <x v="187"/>
    <s v="JANICE.WARD@sakilacustomer.org"/>
    <s v="MalmÃ¶"/>
    <n v="144.659999999999"/>
    <s v="HALF OUTFIELD"/>
    <s v="Family"/>
  </r>
  <r>
    <x v="187"/>
    <s v="JANICE.WARD@sakilacustomer.org"/>
    <s v="MalmÃ¶"/>
    <n v="144.659999999999"/>
    <s v="NECKLACE OUTBREAK"/>
    <s v="Drama"/>
  </r>
  <r>
    <x v="187"/>
    <s v="JANICE.WARD@sakilacustomer.org"/>
    <s v="MalmÃ¶"/>
    <n v="144.659999999999"/>
    <s v="CHASING FIGHT"/>
    <s v="Family"/>
  </r>
  <r>
    <x v="187"/>
    <s v="JANICE.WARD@sakilacustomer.org"/>
    <s v="MalmÃ¶"/>
    <n v="144.659999999999"/>
    <s v="LOVERBOY ATTACKS"/>
    <s v="New"/>
  </r>
  <r>
    <x v="187"/>
    <s v="JANICE.WARD@sakilacustomer.org"/>
    <s v="MalmÃ¶"/>
    <n v="144.659999999999"/>
    <s v="SOUTH WAIT"/>
    <s v="Action"/>
  </r>
  <r>
    <x v="187"/>
    <s v="JANICE.WARD@sakilacustomer.org"/>
    <s v="MalmÃ¶"/>
    <n v="144.659999999999"/>
    <s v="PRINCESS GIANT"/>
    <s v="Documentary"/>
  </r>
  <r>
    <x v="187"/>
    <s v="JANICE.WARD@sakilacustomer.org"/>
    <s v="MalmÃ¶"/>
    <n v="144.659999999999"/>
    <s v="WITCHES PANIC"/>
    <s v="Drama"/>
  </r>
  <r>
    <x v="187"/>
    <s v="JANICE.WARD@sakilacustomer.org"/>
    <s v="MalmÃ¶"/>
    <n v="144.659999999999"/>
    <s v="MASSAGE IMAGE"/>
    <s v="Animation"/>
  </r>
  <r>
    <x v="187"/>
    <s v="JANICE.WARD@sakilacustomer.org"/>
    <s v="MalmÃ¶"/>
    <n v="144.659999999999"/>
    <s v="BRINGING HYSTERICAL"/>
    <s v="Comedy"/>
  </r>
  <r>
    <x v="187"/>
    <s v="JANICE.WARD@sakilacustomer.org"/>
    <s v="MalmÃ¶"/>
    <n v="144.659999999999"/>
    <s v="WORKING MICROCOSMOS"/>
    <s v="Travel"/>
  </r>
  <r>
    <x v="187"/>
    <s v="JANICE.WARD@sakilacustomer.org"/>
    <s v="MalmÃ¶"/>
    <n v="144.659999999999"/>
    <s v="ANTITRUST TOMATOES"/>
    <s v="Action"/>
  </r>
  <r>
    <x v="187"/>
    <s v="JANICE.WARD@sakilacustomer.org"/>
    <s v="MalmÃ¶"/>
    <n v="144.659999999999"/>
    <s v="METAL ARMAGEDDON"/>
    <s v="Documentary"/>
  </r>
  <r>
    <x v="187"/>
    <s v="JANICE.WARD@sakilacustomer.org"/>
    <s v="MalmÃ¶"/>
    <n v="144.659999999999"/>
    <s v="STATE WASTELAND"/>
    <s v="Games"/>
  </r>
  <r>
    <x v="188"/>
    <s v="ELIZABETH.BROWN@sakilacustomer.org"/>
    <s v="Nantou"/>
    <n v="144.61999999999901"/>
    <s v="MIDSUMMER GROUNDHOG"/>
    <s v="Documentary"/>
  </r>
  <r>
    <x v="188"/>
    <s v="ELIZABETH.BROWN@sakilacustomer.org"/>
    <s v="Nantou"/>
    <n v="144.61999999999901"/>
    <s v="FIGHT JAWBREAKER"/>
    <s v="Animation"/>
  </r>
  <r>
    <x v="188"/>
    <s v="ELIZABETH.BROWN@sakilacustomer.org"/>
    <s v="Nantou"/>
    <n v="144.61999999999901"/>
    <s v="AMISTAD MIDSUMMER"/>
    <s v="New"/>
  </r>
  <r>
    <x v="188"/>
    <s v="ELIZABETH.BROWN@sakilacustomer.org"/>
    <s v="Nantou"/>
    <n v="144.61999999999901"/>
    <s v="DURHAM PANKY"/>
    <s v="Sports"/>
  </r>
  <r>
    <x v="188"/>
    <s v="ELIZABETH.BROWN@sakilacustomer.org"/>
    <s v="Nantou"/>
    <n v="144.61999999999901"/>
    <s v="CENTER DINOSAUR"/>
    <s v="Classics"/>
  </r>
  <r>
    <x v="188"/>
    <s v="ELIZABETH.BROWN@sakilacustomer.org"/>
    <s v="Nantou"/>
    <n v="144.61999999999901"/>
    <s v="RIVER OUTLAW"/>
    <s v="Sports"/>
  </r>
  <r>
    <x v="188"/>
    <s v="ELIZABETH.BROWN@sakilacustomer.org"/>
    <s v="Nantou"/>
    <n v="144.61999999999901"/>
    <s v="TOOTSIE PILOT"/>
    <s v="Children"/>
  </r>
  <r>
    <x v="188"/>
    <s v="ELIZABETH.BROWN@sakilacustomer.org"/>
    <s v="Nantou"/>
    <n v="144.61999999999901"/>
    <s v="CLEOPATRA DEVIL"/>
    <s v="New"/>
  </r>
  <r>
    <x v="188"/>
    <s v="ELIZABETH.BROWN@sakilacustomer.org"/>
    <s v="Nantou"/>
    <n v="144.61999999999901"/>
    <s v="SLUMS DUCK"/>
    <s v="Family"/>
  </r>
  <r>
    <x v="188"/>
    <s v="ELIZABETH.BROWN@sakilacustomer.org"/>
    <s v="Nantou"/>
    <n v="144.61999999999901"/>
    <s v="REEF SALUTE"/>
    <s v="Horror"/>
  </r>
  <r>
    <x v="188"/>
    <s v="ELIZABETH.BROWN@sakilacustomer.org"/>
    <s v="Nantou"/>
    <n v="144.61999999999901"/>
    <s v="PATIENT SISTER"/>
    <s v="Classics"/>
  </r>
  <r>
    <x v="188"/>
    <s v="ELIZABETH.BROWN@sakilacustomer.org"/>
    <s v="Nantou"/>
    <n v="144.61999999999901"/>
    <s v="BETRAYED REAR"/>
    <s v="Children"/>
  </r>
  <r>
    <x v="188"/>
    <s v="ELIZABETH.BROWN@sakilacustomer.org"/>
    <s v="Nantou"/>
    <n v="144.61999999999901"/>
    <s v="WILLOW TRACY"/>
    <s v="Family"/>
  </r>
  <r>
    <x v="188"/>
    <s v="ELIZABETH.BROWN@sakilacustomer.org"/>
    <s v="Nantou"/>
    <n v="144.61999999999901"/>
    <s v="ISHTAR ROCKETEER"/>
    <s v="Animation"/>
  </r>
  <r>
    <x v="188"/>
    <s v="ELIZABETH.BROWN@sakilacustomer.org"/>
    <s v="Nantou"/>
    <n v="144.61999999999901"/>
    <s v="BOUND CHEAPER"/>
    <s v="Classics"/>
  </r>
  <r>
    <x v="188"/>
    <s v="ELIZABETH.BROWN@sakilacustomer.org"/>
    <s v="Nantou"/>
    <n v="144.61999999999901"/>
    <s v="WASTELAND DIVINE"/>
    <s v="Classics"/>
  </r>
  <r>
    <x v="188"/>
    <s v="ELIZABETH.BROWN@sakilacustomer.org"/>
    <s v="Nantou"/>
    <n v="144.61999999999901"/>
    <s v="INTERVIEW LIAISONS"/>
    <s v="New"/>
  </r>
  <r>
    <x v="188"/>
    <s v="ELIZABETH.BROWN@sakilacustomer.org"/>
    <s v="Nantou"/>
    <n v="144.61999999999901"/>
    <s v="VOYAGE LEGALLY"/>
    <s v="Classics"/>
  </r>
  <r>
    <x v="188"/>
    <s v="ELIZABETH.BROWN@sakilacustomer.org"/>
    <s v="Nantou"/>
    <n v="144.61999999999901"/>
    <s v="ROOM ROMAN"/>
    <s v="Animation"/>
  </r>
  <r>
    <x v="188"/>
    <s v="ELIZABETH.BROWN@sakilacustomer.org"/>
    <s v="Nantou"/>
    <n v="144.61999999999901"/>
    <s v="SATISFACTION CONFIDENTIAL"/>
    <s v="Sports"/>
  </r>
  <r>
    <x v="188"/>
    <s v="ELIZABETH.BROWN@sakilacustomer.org"/>
    <s v="Nantou"/>
    <n v="144.61999999999901"/>
    <s v="WANDA CHAMBER"/>
    <s v="Games"/>
  </r>
  <r>
    <x v="188"/>
    <s v="ELIZABETH.BROWN@sakilacustomer.org"/>
    <s v="Nantou"/>
    <n v="144.61999999999901"/>
    <s v="ALTER VICTORY"/>
    <s v="Animation"/>
  </r>
  <r>
    <x v="188"/>
    <s v="ELIZABETH.BROWN@sakilacustomer.org"/>
    <s v="Nantou"/>
    <n v="144.61999999999901"/>
    <s v="AGENT TRUMAN"/>
    <s v="Foreign"/>
  </r>
  <r>
    <x v="188"/>
    <s v="ELIZABETH.BROWN@sakilacustomer.org"/>
    <s v="Nantou"/>
    <n v="144.61999999999901"/>
    <s v="DYNAMITE TARZAN"/>
    <s v="Classics"/>
  </r>
  <r>
    <x v="188"/>
    <s v="ELIZABETH.BROWN@sakilacustomer.org"/>
    <s v="Nantou"/>
    <n v="144.61999999999901"/>
    <s v="ALASKA PHANTOM"/>
    <s v="Music"/>
  </r>
  <r>
    <x v="188"/>
    <s v="ELIZABETH.BROWN@sakilacustomer.org"/>
    <s v="Nantou"/>
    <n v="144.61999999999901"/>
    <s v="HEAD STRANGER"/>
    <s v="Games"/>
  </r>
  <r>
    <x v="188"/>
    <s v="ELIZABETH.BROWN@sakilacustomer.org"/>
    <s v="Nantou"/>
    <n v="144.61999999999901"/>
    <s v="VIDEOTAPE ARSENIC"/>
    <s v="Games"/>
  </r>
  <r>
    <x v="188"/>
    <s v="ELIZABETH.BROWN@sakilacustomer.org"/>
    <s v="Nantou"/>
    <n v="144.61999999999901"/>
    <s v="GABLES METROPOLIS"/>
    <s v="Family"/>
  </r>
  <r>
    <x v="188"/>
    <s v="ELIZABETH.BROWN@sakilacustomer.org"/>
    <s v="Nantou"/>
    <n v="144.61999999999901"/>
    <s v="MEMENTO ZOOLANDER"/>
    <s v="Comedy"/>
  </r>
  <r>
    <x v="188"/>
    <s v="ELIZABETH.BROWN@sakilacustomer.org"/>
    <s v="Nantou"/>
    <n v="144.61999999999901"/>
    <s v="LAWRENCE LOVE"/>
    <s v="Action"/>
  </r>
  <r>
    <x v="188"/>
    <s v="ELIZABETH.BROWN@sakilacustomer.org"/>
    <s v="Nantou"/>
    <n v="144.61999999999901"/>
    <s v="SWARM GOLD"/>
    <s v="Horror"/>
  </r>
  <r>
    <x v="188"/>
    <s v="ELIZABETH.BROWN@sakilacustomer.org"/>
    <s v="Nantou"/>
    <n v="144.61999999999901"/>
    <s v="FREAKY POCUS"/>
    <s v="Music"/>
  </r>
  <r>
    <x v="188"/>
    <s v="ELIZABETH.BROWN@sakilacustomer.org"/>
    <s v="Nantou"/>
    <n v="144.61999999999901"/>
    <s v="DOUBLE WRATH"/>
    <s v="Animation"/>
  </r>
  <r>
    <x v="188"/>
    <s v="ELIZABETH.BROWN@sakilacustomer.org"/>
    <s v="Nantou"/>
    <n v="144.61999999999901"/>
    <s v="LUCK OPUS"/>
    <s v="Drama"/>
  </r>
  <r>
    <x v="188"/>
    <s v="ELIZABETH.BROWN@sakilacustomer.org"/>
    <s v="Nantou"/>
    <n v="144.61999999999901"/>
    <s v="DATE SPEED"/>
    <s v="Family"/>
  </r>
  <r>
    <x v="188"/>
    <s v="ELIZABETH.BROWN@sakilacustomer.org"/>
    <s v="Nantou"/>
    <n v="144.61999999999901"/>
    <s v="ENOUGH RAGING"/>
    <s v="Travel"/>
  </r>
  <r>
    <x v="188"/>
    <s v="ELIZABETH.BROWN@sakilacustomer.org"/>
    <s v="Nantou"/>
    <n v="144.61999999999901"/>
    <s v="GANGS PRIDE"/>
    <s v="Animation"/>
  </r>
  <r>
    <x v="188"/>
    <s v="ELIZABETH.BROWN@sakilacustomer.org"/>
    <s v="Nantou"/>
    <n v="144.61999999999901"/>
    <s v="ARIZONA BANG"/>
    <s v="Classics"/>
  </r>
  <r>
    <x v="189"/>
    <s v="JERRY.JORDON@sakilacustomer.org"/>
    <s v="Onomichi"/>
    <n v="143.70999999999901"/>
    <s v="STOCK GLASS"/>
    <s v="New"/>
  </r>
  <r>
    <x v="189"/>
    <s v="JERRY.JORDON@sakilacustomer.org"/>
    <s v="Onomichi"/>
    <n v="143.70999999999901"/>
    <s v="HEAVENLY GUN"/>
    <s v="Music"/>
  </r>
  <r>
    <x v="189"/>
    <s v="JERRY.JORDON@sakilacustomer.org"/>
    <s v="Onomichi"/>
    <n v="143.70999999999901"/>
    <s v="HARPER DYING"/>
    <s v="Animation"/>
  </r>
  <r>
    <x v="189"/>
    <s v="JERRY.JORDON@sakilacustomer.org"/>
    <s v="Onomichi"/>
    <n v="143.70999999999901"/>
    <s v="DEEP CRUSADE"/>
    <s v="Documentary"/>
  </r>
  <r>
    <x v="190"/>
    <s v="ROY.WHITING@sakilacustomer.org"/>
    <s v="Nyeri"/>
    <n v="143.70999999999901"/>
    <s v="STREETCAR INTENTIONS"/>
    <s v="Horror"/>
  </r>
  <r>
    <x v="190"/>
    <s v="ROY.WHITING@sakilacustomer.org"/>
    <s v="Nyeri"/>
    <n v="143.70999999999901"/>
    <s v="SHANE DARKNESS"/>
    <s v="Travel"/>
  </r>
  <r>
    <x v="190"/>
    <s v="ROY.WHITING@sakilacustomer.org"/>
    <s v="Nyeri"/>
    <n v="143.70999999999901"/>
    <s v="MOB DUFFEL"/>
    <s v="Drama"/>
  </r>
  <r>
    <x v="190"/>
    <s v="ROY.WHITING@sakilacustomer.org"/>
    <s v="Nyeri"/>
    <n v="143.70999999999901"/>
    <s v="GRIT CLOCKWORK"/>
    <s v="Games"/>
  </r>
  <r>
    <x v="189"/>
    <s v="JERRY.JORDON@sakilacustomer.org"/>
    <s v="Onomichi"/>
    <n v="143.70999999999901"/>
    <s v="PHILADELPHIA WIFE"/>
    <s v="Sports"/>
  </r>
  <r>
    <x v="189"/>
    <s v="JERRY.JORDON@sakilacustomer.org"/>
    <s v="Onomichi"/>
    <n v="143.70999999999901"/>
    <s v="SWEET BROTHERHOOD"/>
    <s v="Travel"/>
  </r>
  <r>
    <x v="189"/>
    <s v="JERRY.JORDON@sakilacustomer.org"/>
    <s v="Onomichi"/>
    <n v="143.70999999999901"/>
    <s v="LIES TREATMENT"/>
    <s v="Drama"/>
  </r>
  <r>
    <x v="189"/>
    <s v="JERRY.JORDON@sakilacustomer.org"/>
    <s v="Onomichi"/>
    <n v="143.70999999999901"/>
    <s v="FRENCH HOLIDAY"/>
    <s v="Documentary"/>
  </r>
  <r>
    <x v="189"/>
    <s v="JERRY.JORDON@sakilacustomer.org"/>
    <s v="Onomichi"/>
    <n v="143.70999999999901"/>
    <s v="GUNFIGHT MOON"/>
    <s v="Comedy"/>
  </r>
  <r>
    <x v="189"/>
    <s v="JERRY.JORDON@sakilacustomer.org"/>
    <s v="Onomichi"/>
    <n v="143.70999999999901"/>
    <s v="CONTROL ANTHEM"/>
    <s v="Comedy"/>
  </r>
  <r>
    <x v="189"/>
    <s v="JERRY.JORDON@sakilacustomer.org"/>
    <s v="Onomichi"/>
    <n v="143.70999999999901"/>
    <s v="LEBOWSKI SOLDIERS"/>
    <s v="Drama"/>
  </r>
  <r>
    <x v="189"/>
    <s v="JERRY.JORDON@sakilacustomer.org"/>
    <s v="Onomichi"/>
    <n v="143.70999999999901"/>
    <s v="DRIFTER COMMANDMENTS"/>
    <s v="Action"/>
  </r>
  <r>
    <x v="189"/>
    <s v="JERRY.JORDON@sakilacustomer.org"/>
    <s v="Onomichi"/>
    <n v="143.70999999999901"/>
    <s v="WEDDING APOLLO"/>
    <s v="Documentary"/>
  </r>
  <r>
    <x v="189"/>
    <s v="JERRY.JORDON@sakilacustomer.org"/>
    <s v="Onomichi"/>
    <n v="143.70999999999901"/>
    <s v="DOWNHILL ENOUGH"/>
    <s v="Comedy"/>
  </r>
  <r>
    <x v="189"/>
    <s v="JERRY.JORDON@sakilacustomer.org"/>
    <s v="Onomichi"/>
    <n v="143.70999999999901"/>
    <s v="THEORY MERMAID"/>
    <s v="Animation"/>
  </r>
  <r>
    <x v="189"/>
    <s v="JERRY.JORDON@sakilacustomer.org"/>
    <s v="Onomichi"/>
    <n v="143.70999999999901"/>
    <s v="FRISCO FORREST"/>
    <s v="Sci-Fi"/>
  </r>
  <r>
    <x v="189"/>
    <s v="JERRY.JORDON@sakilacustomer.org"/>
    <s v="Onomichi"/>
    <n v="143.70999999999901"/>
    <s v="EFFECT GLADIATOR"/>
    <s v="Family"/>
  </r>
  <r>
    <x v="189"/>
    <s v="JERRY.JORDON@sakilacustomer.org"/>
    <s v="Onomichi"/>
    <n v="143.70999999999901"/>
    <s v="GARDEN ISLAND"/>
    <s v="Sci-Fi"/>
  </r>
  <r>
    <x v="189"/>
    <s v="JERRY.JORDON@sakilacustomer.org"/>
    <s v="Onomichi"/>
    <n v="143.70999999999901"/>
    <s v="STRICTLY SCARFACE"/>
    <s v="Comedy"/>
  </r>
  <r>
    <x v="189"/>
    <s v="JERRY.JORDON@sakilacustomer.org"/>
    <s v="Onomichi"/>
    <n v="143.70999999999901"/>
    <s v="WHISPERER GIANT"/>
    <s v="Sci-Fi"/>
  </r>
  <r>
    <x v="189"/>
    <s v="JERRY.JORDON@sakilacustomer.org"/>
    <s v="Onomichi"/>
    <n v="143.70999999999901"/>
    <s v="PACIFIC AMISTAD"/>
    <s v="Documentary"/>
  </r>
  <r>
    <x v="189"/>
    <s v="JERRY.JORDON@sakilacustomer.org"/>
    <s v="Onomichi"/>
    <n v="143.70999999999901"/>
    <s v="SUN CONFESSIONS"/>
    <s v="Sci-Fi"/>
  </r>
  <r>
    <x v="189"/>
    <s v="JERRY.JORDON@sakilacustomer.org"/>
    <s v="Onomichi"/>
    <n v="143.70999999999901"/>
    <s v="CARRIE BUNCH"/>
    <s v="Horror"/>
  </r>
  <r>
    <x v="189"/>
    <s v="JERRY.JORDON@sakilacustomer.org"/>
    <s v="Onomichi"/>
    <n v="143.70999999999901"/>
    <s v="HELLFIGHTERS SIERRA"/>
    <s v="Foreign"/>
  </r>
  <r>
    <x v="189"/>
    <s v="JERRY.JORDON@sakilacustomer.org"/>
    <s v="Onomichi"/>
    <n v="143.70999999999901"/>
    <s v="LOCK REAR"/>
    <s v="Travel"/>
  </r>
  <r>
    <x v="189"/>
    <s v="JERRY.JORDON@sakilacustomer.org"/>
    <s v="Onomichi"/>
    <n v="143.70999999999901"/>
    <s v="PRIDE ALAMO"/>
    <s v="Animation"/>
  </r>
  <r>
    <x v="189"/>
    <s v="JERRY.JORDON@sakilacustomer.org"/>
    <s v="Onomichi"/>
    <n v="143.70999999999901"/>
    <s v="FUGITIVE MAGUIRE"/>
    <s v="Travel"/>
  </r>
  <r>
    <x v="189"/>
    <s v="JERRY.JORDON@sakilacustomer.org"/>
    <s v="Onomichi"/>
    <n v="143.70999999999901"/>
    <s v="BUNCH MINDS"/>
    <s v="Drama"/>
  </r>
  <r>
    <x v="189"/>
    <s v="JERRY.JORDON@sakilacustomer.org"/>
    <s v="Onomichi"/>
    <n v="143.70999999999901"/>
    <s v="METROPOLIS COMA"/>
    <s v="Sci-Fi"/>
  </r>
  <r>
    <x v="190"/>
    <s v="ROY.WHITING@sakilacustomer.org"/>
    <s v="Nyeri"/>
    <n v="143.70999999999901"/>
    <s v="VACATION BOONDOCK"/>
    <s v="Sci-Fi"/>
  </r>
  <r>
    <x v="190"/>
    <s v="ROY.WHITING@sakilacustomer.org"/>
    <s v="Nyeri"/>
    <n v="143.70999999999901"/>
    <s v="DYING MAKER"/>
    <s v="Comedy"/>
  </r>
  <r>
    <x v="190"/>
    <s v="ROY.WHITING@sakilacustomer.org"/>
    <s v="Nyeri"/>
    <n v="143.70999999999901"/>
    <s v="INVASION CYCLONE"/>
    <s v="Children"/>
  </r>
  <r>
    <x v="190"/>
    <s v="ROY.WHITING@sakilacustomer.org"/>
    <s v="Nyeri"/>
    <n v="143.70999999999901"/>
    <s v="SWEET BROTHERHOOD"/>
    <s v="Travel"/>
  </r>
  <r>
    <x v="190"/>
    <s v="ROY.WHITING@sakilacustomer.org"/>
    <s v="Nyeri"/>
    <n v="143.70999999999901"/>
    <s v="PARK CITIZEN"/>
    <s v="Action"/>
  </r>
  <r>
    <x v="190"/>
    <s v="ROY.WHITING@sakilacustomer.org"/>
    <s v="Nyeri"/>
    <n v="143.70999999999901"/>
    <s v="OUTFIELD MASSACRE"/>
    <s v="Music"/>
  </r>
  <r>
    <x v="190"/>
    <s v="ROY.WHITING@sakilacustomer.org"/>
    <s v="Nyeri"/>
    <n v="143.70999999999901"/>
    <s v="WILLOW TRACY"/>
    <s v="Family"/>
  </r>
  <r>
    <x v="190"/>
    <s v="ROY.WHITING@sakilacustomer.org"/>
    <s v="Nyeri"/>
    <n v="143.70999999999901"/>
    <s v="USUAL UNTOUCHABLES"/>
    <s v="Foreign"/>
  </r>
  <r>
    <x v="190"/>
    <s v="ROY.WHITING@sakilacustomer.org"/>
    <s v="Nyeri"/>
    <n v="143.70999999999901"/>
    <s v="LORD ARIZONA"/>
    <s v="Action"/>
  </r>
  <r>
    <x v="190"/>
    <s v="ROY.WHITING@sakilacustomer.org"/>
    <s v="Nyeri"/>
    <n v="143.70999999999901"/>
    <s v="SIDE ARK"/>
    <s v="Action"/>
  </r>
  <r>
    <x v="190"/>
    <s v="ROY.WHITING@sakilacustomer.org"/>
    <s v="Nyeri"/>
    <n v="143.70999999999901"/>
    <s v="CHANCE RESURRECTION"/>
    <s v="Sports"/>
  </r>
  <r>
    <x v="190"/>
    <s v="ROY.WHITING@sakilacustomer.org"/>
    <s v="Nyeri"/>
    <n v="143.70999999999901"/>
    <s v="KISS GLORY"/>
    <s v="Foreign"/>
  </r>
  <r>
    <x v="190"/>
    <s v="ROY.WHITING@sakilacustomer.org"/>
    <s v="Nyeri"/>
    <n v="143.70999999999901"/>
    <s v="BORN SPINAL"/>
    <s v="Travel"/>
  </r>
  <r>
    <x v="190"/>
    <s v="ROY.WHITING@sakilacustomer.org"/>
    <s v="Nyeri"/>
    <n v="143.70999999999901"/>
    <s v="TRIP NEWTON"/>
    <s v="Action"/>
  </r>
  <r>
    <x v="190"/>
    <s v="ROY.WHITING@sakilacustomer.org"/>
    <s v="Nyeri"/>
    <n v="143.70999999999901"/>
    <s v="MOVIE SHAKESPEARE"/>
    <s v="Family"/>
  </r>
  <r>
    <x v="190"/>
    <s v="ROY.WHITING@sakilacustomer.org"/>
    <s v="Nyeri"/>
    <n v="143.70999999999901"/>
    <s v="SUBMARINE BED"/>
    <s v="Comedy"/>
  </r>
  <r>
    <x v="190"/>
    <s v="ROY.WHITING@sakilacustomer.org"/>
    <s v="Nyeri"/>
    <n v="143.70999999999901"/>
    <s v="JEOPARDY ENCINO"/>
    <s v="Classics"/>
  </r>
  <r>
    <x v="190"/>
    <s v="ROY.WHITING@sakilacustomer.org"/>
    <s v="Nyeri"/>
    <n v="143.70999999999901"/>
    <s v="WATERFRONT DELIVERANCE"/>
    <s v="Action"/>
  </r>
  <r>
    <x v="190"/>
    <s v="ROY.WHITING@sakilacustomer.org"/>
    <s v="Nyeri"/>
    <n v="143.70999999999901"/>
    <s v="CHAMBER ITALIAN"/>
    <s v="Music"/>
  </r>
  <r>
    <x v="190"/>
    <s v="ROY.WHITING@sakilacustomer.org"/>
    <s v="Nyeri"/>
    <n v="143.70999999999901"/>
    <s v="VELVET TERMINATOR"/>
    <s v="Comedy"/>
  </r>
  <r>
    <x v="190"/>
    <s v="ROY.WHITING@sakilacustomer.org"/>
    <s v="Nyeri"/>
    <n v="143.70999999999901"/>
    <s v="MURDER ANTITRUST"/>
    <s v="Children"/>
  </r>
  <r>
    <x v="190"/>
    <s v="ROY.WHITING@sakilacustomer.org"/>
    <s v="Nyeri"/>
    <n v="143.70999999999901"/>
    <s v="CALENDAR GUNFIGHT"/>
    <s v="Foreign"/>
  </r>
  <r>
    <x v="190"/>
    <s v="ROY.WHITING@sakilacustomer.org"/>
    <s v="Nyeri"/>
    <n v="143.70999999999901"/>
    <s v="CLUELESS BUCKET"/>
    <s v="Action"/>
  </r>
  <r>
    <x v="190"/>
    <s v="ROY.WHITING@sakilacustomer.org"/>
    <s v="Nyeri"/>
    <n v="143.70999999999901"/>
    <s v="GANGS PRIDE"/>
    <s v="Animation"/>
  </r>
  <r>
    <x v="190"/>
    <s v="ROY.WHITING@sakilacustomer.org"/>
    <s v="Nyeri"/>
    <n v="143.70999999999901"/>
    <s v="DOOM DANCING"/>
    <s v="Comedy"/>
  </r>
  <r>
    <x v="191"/>
    <s v="SYLVIA.ORTIZ@sakilacustomer.org"/>
    <s v="Dos Quebradas"/>
    <n v="143.67999999999901"/>
    <s v="SCALAWAG DUCK"/>
    <s v="Music"/>
  </r>
  <r>
    <x v="191"/>
    <s v="SYLVIA.ORTIZ@sakilacustomer.org"/>
    <s v="Dos Quebradas"/>
    <n v="143.67999999999901"/>
    <s v="GABLES METROPOLIS"/>
    <s v="Family"/>
  </r>
  <r>
    <x v="191"/>
    <s v="SYLVIA.ORTIZ@sakilacustomer.org"/>
    <s v="Dos Quebradas"/>
    <n v="143.67999999999901"/>
    <s v="CREEPERS KANE"/>
    <s v="Classics"/>
  </r>
  <r>
    <x v="191"/>
    <s v="SYLVIA.ORTIZ@sakilacustomer.org"/>
    <s v="Dos Quebradas"/>
    <n v="143.67999999999901"/>
    <s v="TERMINATOR CLUB"/>
    <s v="Music"/>
  </r>
  <r>
    <x v="191"/>
    <s v="SYLVIA.ORTIZ@sakilacustomer.org"/>
    <s v="Dos Quebradas"/>
    <n v="143.67999999999901"/>
    <s v="ZORRO ARK"/>
    <s v="Comedy"/>
  </r>
  <r>
    <x v="191"/>
    <s v="SYLVIA.ORTIZ@sakilacustomer.org"/>
    <s v="Dos Quebradas"/>
    <n v="143.67999999999901"/>
    <s v="TOURIST PELICAN"/>
    <s v="Sports"/>
  </r>
  <r>
    <x v="191"/>
    <s v="SYLVIA.ORTIZ@sakilacustomer.org"/>
    <s v="Dos Quebradas"/>
    <n v="143.67999999999901"/>
    <s v="ROBBERY BRIGHT"/>
    <s v="Family"/>
  </r>
  <r>
    <x v="191"/>
    <s v="SYLVIA.ORTIZ@sakilacustomer.org"/>
    <s v="Dos Quebradas"/>
    <n v="143.67999999999901"/>
    <s v="SLEEPING SUSPECTS"/>
    <s v="Horror"/>
  </r>
  <r>
    <x v="191"/>
    <s v="SYLVIA.ORTIZ@sakilacustomer.org"/>
    <s v="Dos Quebradas"/>
    <n v="143.67999999999901"/>
    <s v="FACTORY DRAGON"/>
    <s v="Travel"/>
  </r>
  <r>
    <x v="191"/>
    <s v="SYLVIA.ORTIZ@sakilacustomer.org"/>
    <s v="Dos Quebradas"/>
    <n v="143.67999999999901"/>
    <s v="TEEN APOLLO"/>
    <s v="Travel"/>
  </r>
  <r>
    <x v="191"/>
    <s v="SYLVIA.ORTIZ@sakilacustomer.org"/>
    <s v="Dos Quebradas"/>
    <n v="143.67999999999901"/>
    <s v="CRAFT OUTFIELD"/>
    <s v="Drama"/>
  </r>
  <r>
    <x v="191"/>
    <s v="SYLVIA.ORTIZ@sakilacustomer.org"/>
    <s v="Dos Quebradas"/>
    <n v="143.67999999999901"/>
    <s v="NOTTING SPEAKEASY"/>
    <s v="Drama"/>
  </r>
  <r>
    <x v="191"/>
    <s v="SYLVIA.ORTIZ@sakilacustomer.org"/>
    <s v="Dos Quebradas"/>
    <n v="143.67999999999901"/>
    <s v="TELEGRAPH VOYAGE"/>
    <s v="Music"/>
  </r>
  <r>
    <x v="191"/>
    <s v="SYLVIA.ORTIZ@sakilacustomer.org"/>
    <s v="Dos Quebradas"/>
    <n v="143.67999999999901"/>
    <s v="TRACY CIDER"/>
    <s v="Animation"/>
  </r>
  <r>
    <x v="191"/>
    <s v="SYLVIA.ORTIZ@sakilacustomer.org"/>
    <s v="Dos Quebradas"/>
    <n v="143.67999999999901"/>
    <s v="CONEHEADS SMOOCHY"/>
    <s v="Drama"/>
  </r>
  <r>
    <x v="191"/>
    <s v="SYLVIA.ORTIZ@sakilacustomer.org"/>
    <s v="Dos Quebradas"/>
    <n v="143.67999999999901"/>
    <s v="ALADDIN CALENDAR"/>
    <s v="Sports"/>
  </r>
  <r>
    <x v="191"/>
    <s v="SYLVIA.ORTIZ@sakilacustomer.org"/>
    <s v="Dos Quebradas"/>
    <n v="143.67999999999901"/>
    <s v="WIND PHANTOM"/>
    <s v="Games"/>
  </r>
  <r>
    <x v="191"/>
    <s v="SYLVIA.ORTIZ@sakilacustomer.org"/>
    <s v="Dos Quebradas"/>
    <n v="143.67999999999901"/>
    <s v="AMERICAN CIRCUS"/>
    <s v="Action"/>
  </r>
  <r>
    <x v="191"/>
    <s v="SYLVIA.ORTIZ@sakilacustomer.org"/>
    <s v="Dos Quebradas"/>
    <n v="143.67999999999901"/>
    <s v="BUTTERFLY CHOCOLAT"/>
    <s v="New"/>
  </r>
  <r>
    <x v="191"/>
    <s v="SYLVIA.ORTIZ@sakilacustomer.org"/>
    <s v="Dos Quebradas"/>
    <n v="143.67999999999901"/>
    <s v="CHOCOLAT HARRY"/>
    <s v="Family"/>
  </r>
  <r>
    <x v="191"/>
    <s v="SYLVIA.ORTIZ@sakilacustomer.org"/>
    <s v="Dos Quebradas"/>
    <n v="143.67999999999901"/>
    <s v="MYSTIC TRUMAN"/>
    <s v="Comedy"/>
  </r>
  <r>
    <x v="191"/>
    <s v="SYLVIA.ORTIZ@sakilacustomer.org"/>
    <s v="Dos Quebradas"/>
    <n v="143.67999999999901"/>
    <s v="SOUTH WAIT"/>
    <s v="Action"/>
  </r>
  <r>
    <x v="191"/>
    <s v="SYLVIA.ORTIZ@sakilacustomer.org"/>
    <s v="Dos Quebradas"/>
    <n v="143.67999999999901"/>
    <s v="VALLEY PACKER"/>
    <s v="Comedy"/>
  </r>
  <r>
    <x v="191"/>
    <s v="SYLVIA.ORTIZ@sakilacustomer.org"/>
    <s v="Dos Quebradas"/>
    <n v="143.67999999999901"/>
    <s v="FORREST SONS"/>
    <s v="Action"/>
  </r>
  <r>
    <x v="191"/>
    <s v="SYLVIA.ORTIZ@sakilacustomer.org"/>
    <s v="Dos Quebradas"/>
    <n v="143.67999999999901"/>
    <s v="EXCITEMENT EVE"/>
    <s v="Action"/>
  </r>
  <r>
    <x v="191"/>
    <s v="SYLVIA.ORTIZ@sakilacustomer.org"/>
    <s v="Dos Quebradas"/>
    <n v="143.67999999999901"/>
    <s v="PRINCESS GIANT"/>
    <s v="Documentary"/>
  </r>
  <r>
    <x v="191"/>
    <s v="SYLVIA.ORTIZ@sakilacustomer.org"/>
    <s v="Dos Quebradas"/>
    <n v="143.67999999999901"/>
    <s v="WORKER TARZAN"/>
    <s v="Travel"/>
  </r>
  <r>
    <x v="191"/>
    <s v="SYLVIA.ORTIZ@sakilacustomer.org"/>
    <s v="Dos Quebradas"/>
    <n v="143.67999999999901"/>
    <s v="CAROL TEXAS"/>
    <s v="Animation"/>
  </r>
  <r>
    <x v="191"/>
    <s v="SYLVIA.ORTIZ@sakilacustomer.org"/>
    <s v="Dos Quebradas"/>
    <n v="143.67999999999901"/>
    <s v="EVOLUTION ALTER"/>
    <s v="Sports"/>
  </r>
  <r>
    <x v="191"/>
    <s v="SYLVIA.ORTIZ@sakilacustomer.org"/>
    <s v="Dos Quebradas"/>
    <n v="143.67999999999901"/>
    <s v="OPPOSITE NECKLACE"/>
    <s v="Family"/>
  </r>
  <r>
    <x v="191"/>
    <s v="SYLVIA.ORTIZ@sakilacustomer.org"/>
    <s v="Dos Quebradas"/>
    <n v="143.67999999999901"/>
    <s v="DARLING BREAKING"/>
    <s v="Games"/>
  </r>
  <r>
    <x v="191"/>
    <s v="SYLVIA.ORTIZ@sakilacustomer.org"/>
    <s v="Dos Quebradas"/>
    <n v="143.67999999999901"/>
    <s v="MINORITY KISS"/>
    <s v="Music"/>
  </r>
  <r>
    <x v="192"/>
    <s v="EDITH.MCDONALD@sakilacustomer.org"/>
    <s v="Gandhinagar"/>
    <n v="143.62"/>
    <s v="WASH HEAVENLY"/>
    <s v="Foreign"/>
  </r>
  <r>
    <x v="193"/>
    <s v="VIOLET.RODRIQUEZ@sakilacustomer.org"/>
    <s v="Kowloon and New Kowloon"/>
    <n v="142.69999999999999"/>
    <s v="SHEPHERD MIDSUMMER"/>
    <s v="Children"/>
  </r>
  <r>
    <x v="193"/>
    <s v="VIOLET.RODRIQUEZ@sakilacustomer.org"/>
    <s v="Kowloon and New Kowloon"/>
    <n v="142.69999999999999"/>
    <s v="MADISON TRAP"/>
    <s v="Documentary"/>
  </r>
  <r>
    <x v="193"/>
    <s v="VIOLET.RODRIQUEZ@sakilacustomer.org"/>
    <s v="Kowloon and New Kowloon"/>
    <n v="142.69999999999999"/>
    <s v="GRAPES FURY"/>
    <s v="Foreign"/>
  </r>
  <r>
    <x v="194"/>
    <s v="RYAN.SALISBURY@sakilacustomer.org"/>
    <s v="Daugavpils"/>
    <n v="142.69999999999999"/>
    <s v="SATURN NAME"/>
    <s v="Comedy"/>
  </r>
  <r>
    <x v="194"/>
    <s v="RYAN.SALISBURY@sakilacustomer.org"/>
    <s v="Daugavpils"/>
    <n v="142.69999999999999"/>
    <s v="DEVIL DESIRE"/>
    <s v="Action"/>
  </r>
  <r>
    <x v="194"/>
    <s v="RYAN.SALISBURY@sakilacustomer.org"/>
    <s v="Daugavpils"/>
    <n v="142.69999999999999"/>
    <s v="CONTACT ANONYMOUS"/>
    <s v="Travel"/>
  </r>
  <r>
    <x v="194"/>
    <s v="RYAN.SALISBURY@sakilacustomer.org"/>
    <s v="Daugavpils"/>
    <n v="142.69999999999999"/>
    <s v="STORY SIDE"/>
    <s v="Action"/>
  </r>
  <r>
    <x v="194"/>
    <s v="RYAN.SALISBURY@sakilacustomer.org"/>
    <s v="Daugavpils"/>
    <n v="142.69999999999999"/>
    <s v="RUSHMORE MERMAID"/>
    <s v="Comedy"/>
  </r>
  <r>
    <x v="194"/>
    <s v="RYAN.SALISBURY@sakilacustomer.org"/>
    <s v="Daugavpils"/>
    <n v="142.69999999999999"/>
    <s v="TRUMAN CRAZY"/>
    <s v="Action"/>
  </r>
  <r>
    <x v="194"/>
    <s v="RYAN.SALISBURY@sakilacustomer.org"/>
    <s v="Daugavpils"/>
    <n v="142.69999999999999"/>
    <s v="DARKNESS WAR"/>
    <s v="Drama"/>
  </r>
  <r>
    <x v="194"/>
    <s v="RYAN.SALISBURY@sakilacustomer.org"/>
    <s v="Daugavpils"/>
    <n v="142.69999999999999"/>
    <s v="GATHERING CALENDAR"/>
    <s v="Games"/>
  </r>
  <r>
    <x v="194"/>
    <s v="RYAN.SALISBURY@sakilacustomer.org"/>
    <s v="Daugavpils"/>
    <n v="142.69999999999999"/>
    <s v="PATIENT SISTER"/>
    <s v="Classics"/>
  </r>
  <r>
    <x v="194"/>
    <s v="RYAN.SALISBURY@sakilacustomer.org"/>
    <s v="Daugavpils"/>
    <n v="142.69999999999999"/>
    <s v="SEA VIRGIN"/>
    <s v="Drama"/>
  </r>
  <r>
    <x v="194"/>
    <s v="RYAN.SALISBURY@sakilacustomer.org"/>
    <s v="Daugavpils"/>
    <n v="142.69999999999999"/>
    <s v="VIRTUAL SPOILERS"/>
    <s v="Family"/>
  </r>
  <r>
    <x v="194"/>
    <s v="RYAN.SALISBURY@sakilacustomer.org"/>
    <s v="Daugavpils"/>
    <n v="142.69999999999999"/>
    <s v="STRANGERS GRAFFITI"/>
    <s v="Horror"/>
  </r>
  <r>
    <x v="194"/>
    <s v="RYAN.SALISBURY@sakilacustomer.org"/>
    <s v="Daugavpils"/>
    <n v="142.69999999999999"/>
    <s v="BONNIE HOLOCAUST"/>
    <s v="Documentary"/>
  </r>
  <r>
    <x v="194"/>
    <s v="RYAN.SALISBURY@sakilacustomer.org"/>
    <s v="Daugavpils"/>
    <n v="142.69999999999999"/>
    <s v="TEEN APOLLO"/>
    <s v="Travel"/>
  </r>
  <r>
    <x v="194"/>
    <s v="RYAN.SALISBURY@sakilacustomer.org"/>
    <s v="Daugavpils"/>
    <n v="142.69999999999999"/>
    <s v="SCALAWAG DUCK"/>
    <s v="Music"/>
  </r>
  <r>
    <x v="194"/>
    <s v="RYAN.SALISBURY@sakilacustomer.org"/>
    <s v="Daugavpils"/>
    <n v="142.69999999999999"/>
    <s v="STAR OPERATION"/>
    <s v="Sports"/>
  </r>
  <r>
    <x v="194"/>
    <s v="RYAN.SALISBURY@sakilacustomer.org"/>
    <s v="Daugavpils"/>
    <n v="142.69999999999999"/>
    <s v="LEGALLY SECRETARY"/>
    <s v="Children"/>
  </r>
  <r>
    <x v="194"/>
    <s v="RYAN.SALISBURY@sakilacustomer.org"/>
    <s v="Daugavpils"/>
    <n v="142.69999999999999"/>
    <s v="SUIT WALLS"/>
    <s v="Games"/>
  </r>
  <r>
    <x v="194"/>
    <s v="RYAN.SALISBURY@sakilacustomer.org"/>
    <s v="Daugavpils"/>
    <n v="142.69999999999999"/>
    <s v="TIGHTS DAWN"/>
    <s v="Sports"/>
  </r>
  <r>
    <x v="194"/>
    <s v="RYAN.SALISBURY@sakilacustomer.org"/>
    <s v="Daugavpils"/>
    <n v="142.69999999999999"/>
    <s v="GRADUATE LORD"/>
    <s v="Children"/>
  </r>
  <r>
    <x v="194"/>
    <s v="RYAN.SALISBURY@sakilacustomer.org"/>
    <s v="Daugavpils"/>
    <n v="142.69999999999999"/>
    <s v="OPEN AFRICAN"/>
    <s v="Sci-Fi"/>
  </r>
  <r>
    <x v="194"/>
    <s v="RYAN.SALISBURY@sakilacustomer.org"/>
    <s v="Daugavpils"/>
    <n v="142.69999999999999"/>
    <s v="HEAD STRANGER"/>
    <s v="Games"/>
  </r>
  <r>
    <x v="194"/>
    <s v="RYAN.SALISBURY@sakilacustomer.org"/>
    <s v="Daugavpils"/>
    <n v="142.69999999999999"/>
    <s v="PEACH INNOCENT"/>
    <s v="Sports"/>
  </r>
  <r>
    <x v="194"/>
    <s v="RYAN.SALISBURY@sakilacustomer.org"/>
    <s v="Daugavpils"/>
    <n v="142.69999999999999"/>
    <s v="REIGN GENTLEMEN"/>
    <s v="Sci-Fi"/>
  </r>
  <r>
    <x v="194"/>
    <s v="RYAN.SALISBURY@sakilacustomer.org"/>
    <s v="Daugavpils"/>
    <n v="142.69999999999999"/>
    <s v="IRON MOON"/>
    <s v="Classics"/>
  </r>
  <r>
    <x v="194"/>
    <s v="RYAN.SALISBURY@sakilacustomer.org"/>
    <s v="Daugavpils"/>
    <n v="142.69999999999999"/>
    <s v="CLONES PINOCCHIO"/>
    <s v="Music"/>
  </r>
  <r>
    <x v="194"/>
    <s v="RYAN.SALISBURY@sakilacustomer.org"/>
    <s v="Daugavpils"/>
    <n v="142.69999999999999"/>
    <s v="MUSKETEERS WAIT"/>
    <s v="Classics"/>
  </r>
  <r>
    <x v="194"/>
    <s v="RYAN.SALISBURY@sakilacustomer.org"/>
    <s v="Daugavpils"/>
    <n v="142.69999999999999"/>
    <s v="CANDLES GRAPES"/>
    <s v="Games"/>
  </r>
  <r>
    <x v="194"/>
    <s v="RYAN.SALISBURY@sakilacustomer.org"/>
    <s v="Daugavpils"/>
    <n v="142.69999999999999"/>
    <s v="BEAUTY GREASE"/>
    <s v="Drama"/>
  </r>
  <r>
    <x v="194"/>
    <s v="RYAN.SALISBURY@sakilacustomer.org"/>
    <s v="Daugavpils"/>
    <n v="142.69999999999999"/>
    <s v="SEABISCUIT PUNK"/>
    <s v="Sports"/>
  </r>
  <r>
    <x v="193"/>
    <s v="VIOLET.RODRIQUEZ@sakilacustomer.org"/>
    <s v="Kowloon and New Kowloon"/>
    <n v="142.69999999999999"/>
    <s v="BROOKLYN DESERT"/>
    <s v="Foreign"/>
  </r>
  <r>
    <x v="193"/>
    <s v="VIOLET.RODRIQUEZ@sakilacustomer.org"/>
    <s v="Kowloon and New Kowloon"/>
    <n v="142.69999999999999"/>
    <s v="DRACULA CRYSTAL"/>
    <s v="Classics"/>
  </r>
  <r>
    <x v="193"/>
    <s v="VIOLET.RODRIQUEZ@sakilacustomer.org"/>
    <s v="Kowloon and New Kowloon"/>
    <n v="142.69999999999999"/>
    <s v="SCORPION APOLLO"/>
    <s v="Drama"/>
  </r>
  <r>
    <x v="193"/>
    <s v="VIOLET.RODRIQUEZ@sakilacustomer.org"/>
    <s v="Kowloon and New Kowloon"/>
    <n v="142.69999999999999"/>
    <s v="HUSTLER PARTY"/>
    <s v="Comedy"/>
  </r>
  <r>
    <x v="193"/>
    <s v="VIOLET.RODRIQUEZ@sakilacustomer.org"/>
    <s v="Kowloon and New Kowloon"/>
    <n v="142.69999999999999"/>
    <s v="TOOTSIE PILOT"/>
    <s v="Children"/>
  </r>
  <r>
    <x v="193"/>
    <s v="VIOLET.RODRIQUEZ@sakilacustomer.org"/>
    <s v="Kowloon and New Kowloon"/>
    <n v="142.69999999999999"/>
    <s v="JET NEIGHBORS"/>
    <s v="Foreign"/>
  </r>
  <r>
    <x v="193"/>
    <s v="VIOLET.RODRIQUEZ@sakilacustomer.org"/>
    <s v="Kowloon and New Kowloon"/>
    <n v="142.69999999999999"/>
    <s v="DRAGONFLY STRANGERS"/>
    <s v="New"/>
  </r>
  <r>
    <x v="193"/>
    <s v="VIOLET.RODRIQUEZ@sakilacustomer.org"/>
    <s v="Kowloon and New Kowloon"/>
    <n v="142.69999999999999"/>
    <s v="MOON BUNCH"/>
    <s v="Foreign"/>
  </r>
  <r>
    <x v="193"/>
    <s v="VIOLET.RODRIQUEZ@sakilacustomer.org"/>
    <s v="Kowloon and New Kowloon"/>
    <n v="142.69999999999999"/>
    <s v="NAME DETECTIVE"/>
    <s v="Games"/>
  </r>
  <r>
    <x v="193"/>
    <s v="VIOLET.RODRIQUEZ@sakilacustomer.org"/>
    <s v="Kowloon and New Kowloon"/>
    <n v="142.69999999999999"/>
    <s v="BLUES INSTINCT"/>
    <s v="Family"/>
  </r>
  <r>
    <x v="193"/>
    <s v="VIOLET.RODRIQUEZ@sakilacustomer.org"/>
    <s v="Kowloon and New Kowloon"/>
    <n v="142.69999999999999"/>
    <s v="MOONSHINE CABIN"/>
    <s v="Games"/>
  </r>
  <r>
    <x v="193"/>
    <s v="VIOLET.RODRIQUEZ@sakilacustomer.org"/>
    <s v="Kowloon and New Kowloon"/>
    <n v="142.69999999999999"/>
    <s v="STAGECOACH ARMAGEDDON"/>
    <s v="Action"/>
  </r>
  <r>
    <x v="193"/>
    <s v="VIOLET.RODRIQUEZ@sakilacustomer.org"/>
    <s v="Kowloon and New Kowloon"/>
    <n v="142.69999999999999"/>
    <s v="BLOOD ARGONAUTS"/>
    <s v="Family"/>
  </r>
  <r>
    <x v="193"/>
    <s v="VIOLET.RODRIQUEZ@sakilacustomer.org"/>
    <s v="Kowloon and New Kowloon"/>
    <n v="142.69999999999999"/>
    <s v="ANONYMOUS HUMAN"/>
    <s v="Sports"/>
  </r>
  <r>
    <x v="193"/>
    <s v="VIOLET.RODRIQUEZ@sakilacustomer.org"/>
    <s v="Kowloon and New Kowloon"/>
    <n v="142.69999999999999"/>
    <s v="KISSING DOLLS"/>
    <s v="Action"/>
  </r>
  <r>
    <x v="193"/>
    <s v="VIOLET.RODRIQUEZ@sakilacustomer.org"/>
    <s v="Kowloon and New Kowloon"/>
    <n v="142.69999999999999"/>
    <s v="UNITED PILOT"/>
    <s v="Documentary"/>
  </r>
  <r>
    <x v="193"/>
    <s v="VIOLET.RODRIQUEZ@sakilacustomer.org"/>
    <s v="Kowloon and New Kowloon"/>
    <n v="142.69999999999999"/>
    <s v="DETAILS PACKER"/>
    <s v="Games"/>
  </r>
  <r>
    <x v="193"/>
    <s v="VIOLET.RODRIQUEZ@sakilacustomer.org"/>
    <s v="Kowloon and New Kowloon"/>
    <n v="142.69999999999999"/>
    <s v="GLEAMING JAWBREAKER"/>
    <s v="Sports"/>
  </r>
  <r>
    <x v="193"/>
    <s v="VIOLET.RODRIQUEZ@sakilacustomer.org"/>
    <s v="Kowloon and New Kowloon"/>
    <n v="142.69999999999999"/>
    <s v="WARS PLUTO"/>
    <s v="Documentary"/>
  </r>
  <r>
    <x v="193"/>
    <s v="VIOLET.RODRIQUEZ@sakilacustomer.org"/>
    <s v="Kowloon and New Kowloon"/>
    <n v="142.69999999999999"/>
    <s v="HONEY TIES"/>
    <s v="Sports"/>
  </r>
  <r>
    <x v="193"/>
    <s v="VIOLET.RODRIQUEZ@sakilacustomer.org"/>
    <s v="Kowloon and New Kowloon"/>
    <n v="142.69999999999999"/>
    <s v="CINCINATTI WHISPERER"/>
    <s v="Sci-Fi"/>
  </r>
  <r>
    <x v="193"/>
    <s v="VIOLET.RODRIQUEZ@sakilacustomer.org"/>
    <s v="Kowloon and New Kowloon"/>
    <n v="142.69999999999999"/>
    <s v="DINOSAUR SECRETARY"/>
    <s v="Family"/>
  </r>
  <r>
    <x v="193"/>
    <s v="VIOLET.RODRIQUEZ@sakilacustomer.org"/>
    <s v="Kowloon and New Kowloon"/>
    <n v="142.69999999999999"/>
    <s v="POTTER CONNECTICUT"/>
    <s v="Animation"/>
  </r>
  <r>
    <x v="193"/>
    <s v="VIOLET.RODRIQUEZ@sakilacustomer.org"/>
    <s v="Kowloon and New Kowloon"/>
    <n v="142.69999999999999"/>
    <s v="ELIZABETH SHANE"/>
    <s v="Sports"/>
  </r>
  <r>
    <x v="193"/>
    <s v="VIOLET.RODRIQUEZ@sakilacustomer.org"/>
    <s v="Kowloon and New Kowloon"/>
    <n v="142.69999999999999"/>
    <s v="LEGEND JEDI"/>
    <s v="Music"/>
  </r>
  <r>
    <x v="193"/>
    <s v="VIOLET.RODRIQUEZ@sakilacustomer.org"/>
    <s v="Kowloon and New Kowloon"/>
    <n v="142.69999999999999"/>
    <s v="METROPOLIS COMA"/>
    <s v="Sci-Fi"/>
  </r>
  <r>
    <x v="193"/>
    <s v="VIOLET.RODRIQUEZ@sakilacustomer.org"/>
    <s v="Kowloon and New Kowloon"/>
    <n v="142.69999999999999"/>
    <s v="ARIZONA BANG"/>
    <s v="Classics"/>
  </r>
  <r>
    <x v="30"/>
    <s v="CATHERINE.CAMPBELL@sakilacustomer.org"/>
    <s v="Moscow"/>
    <n v="142.659999999999"/>
    <s v="MILLION ACE"/>
    <s v="Classics"/>
  </r>
  <r>
    <x v="30"/>
    <s v="CATHERINE.CAMPBELL@sakilacustomer.org"/>
    <s v="Moscow"/>
    <n v="142.659999999999"/>
    <s v="APACHE DIVINE"/>
    <s v="Family"/>
  </r>
  <r>
    <x v="195"/>
    <s v="MINNIE.ROMERO@sakilacustomer.org"/>
    <s v="Ciomas"/>
    <n v="142.659999999999"/>
    <s v="PACIFIC AMISTAD"/>
    <s v="Documentary"/>
  </r>
  <r>
    <x v="195"/>
    <s v="MINNIE.ROMERO@sakilacustomer.org"/>
    <s v="Ciomas"/>
    <n v="142.659999999999"/>
    <s v="MOTHER OLEANDER"/>
    <s v="Sports"/>
  </r>
  <r>
    <x v="195"/>
    <s v="MINNIE.ROMERO@sakilacustomer.org"/>
    <s v="Ciomas"/>
    <n v="142.659999999999"/>
    <s v="METAL ARMAGEDDON"/>
    <s v="Documentary"/>
  </r>
  <r>
    <x v="195"/>
    <s v="MINNIE.ROMERO@sakilacustomer.org"/>
    <s v="Ciomas"/>
    <n v="142.659999999999"/>
    <s v="DRIFTER COMMANDMENTS"/>
    <s v="Action"/>
  </r>
  <r>
    <x v="195"/>
    <s v="MINNIE.ROMERO@sakilacustomer.org"/>
    <s v="Ciomas"/>
    <n v="142.659999999999"/>
    <s v="DORADO NOTTING"/>
    <s v="Music"/>
  </r>
  <r>
    <x v="195"/>
    <s v="MINNIE.ROMERO@sakilacustomer.org"/>
    <s v="Ciomas"/>
    <n v="142.659999999999"/>
    <s v="DISCIPLE MOTHER"/>
    <s v="Travel"/>
  </r>
  <r>
    <x v="195"/>
    <s v="MINNIE.ROMERO@sakilacustomer.org"/>
    <s v="Ciomas"/>
    <n v="142.659999999999"/>
    <s v="CORE SUIT"/>
    <s v="Classics"/>
  </r>
  <r>
    <x v="195"/>
    <s v="MINNIE.ROMERO@sakilacustomer.org"/>
    <s v="Ciomas"/>
    <n v="142.659999999999"/>
    <s v="CLUB GRAFFITI"/>
    <s v="Animation"/>
  </r>
  <r>
    <x v="195"/>
    <s v="MINNIE.ROMERO@sakilacustomer.org"/>
    <s v="Ciomas"/>
    <n v="142.659999999999"/>
    <s v="CHRISTMAS MOONSHINE"/>
    <s v="Children"/>
  </r>
  <r>
    <x v="195"/>
    <s v="MINNIE.ROMERO@sakilacustomer.org"/>
    <s v="Ciomas"/>
    <n v="142.659999999999"/>
    <s v="AFFAIR PREJUDICE"/>
    <s v="Horror"/>
  </r>
  <r>
    <x v="195"/>
    <s v="MINNIE.ROMERO@sakilacustomer.org"/>
    <s v="Ciomas"/>
    <n v="142.659999999999"/>
    <s v="NEWTON LABYRINTH"/>
    <s v="Foreign"/>
  </r>
  <r>
    <x v="195"/>
    <s v="MINNIE.ROMERO@sakilacustomer.org"/>
    <s v="Ciomas"/>
    <n v="142.659999999999"/>
    <s v="HOLES BRANNIGAN"/>
    <s v="Sports"/>
  </r>
  <r>
    <x v="195"/>
    <s v="MINNIE.ROMERO@sakilacustomer.org"/>
    <s v="Ciomas"/>
    <n v="142.659999999999"/>
    <s v="ICE CROSSING"/>
    <s v="Games"/>
  </r>
  <r>
    <x v="195"/>
    <s v="MINNIE.ROMERO@sakilacustomer.org"/>
    <s v="Ciomas"/>
    <n v="142.659999999999"/>
    <s v="TURN STAR"/>
    <s v="Animation"/>
  </r>
  <r>
    <x v="195"/>
    <s v="MINNIE.ROMERO@sakilacustomer.org"/>
    <s v="Ciomas"/>
    <n v="142.659999999999"/>
    <s v="NAME DETECTIVE"/>
    <s v="Games"/>
  </r>
  <r>
    <x v="195"/>
    <s v="MINNIE.ROMERO@sakilacustomer.org"/>
    <s v="Ciomas"/>
    <n v="142.659999999999"/>
    <s v="BETRAYED REAR"/>
    <s v="Children"/>
  </r>
  <r>
    <x v="195"/>
    <s v="MINNIE.ROMERO@sakilacustomer.org"/>
    <s v="Ciomas"/>
    <n v="142.659999999999"/>
    <s v="WEDDING APOLLO"/>
    <s v="Documentary"/>
  </r>
  <r>
    <x v="195"/>
    <s v="MINNIE.ROMERO@sakilacustomer.org"/>
    <s v="Ciomas"/>
    <n v="142.659999999999"/>
    <s v="PRIVATE DROP"/>
    <s v="Games"/>
  </r>
  <r>
    <x v="195"/>
    <s v="MINNIE.ROMERO@sakilacustomer.org"/>
    <s v="Ciomas"/>
    <n v="142.659999999999"/>
    <s v="TRACY CIDER"/>
    <s v="Animation"/>
  </r>
  <r>
    <x v="195"/>
    <s v="MINNIE.ROMERO@sakilacustomer.org"/>
    <s v="Ciomas"/>
    <n v="142.659999999999"/>
    <s v="REUNION WITCHES"/>
    <s v="Drama"/>
  </r>
  <r>
    <x v="195"/>
    <s v="MINNIE.ROMERO@sakilacustomer.org"/>
    <s v="Ciomas"/>
    <n v="142.659999999999"/>
    <s v="COMMAND DARLING"/>
    <s v="Foreign"/>
  </r>
  <r>
    <x v="195"/>
    <s v="MINNIE.ROMERO@sakilacustomer.org"/>
    <s v="Ciomas"/>
    <n v="142.659999999999"/>
    <s v="EARTH VISION"/>
    <s v="New"/>
  </r>
  <r>
    <x v="195"/>
    <s v="MINNIE.ROMERO@sakilacustomer.org"/>
    <s v="Ciomas"/>
    <n v="142.659999999999"/>
    <s v="WONDERLAND CHRISTMAS"/>
    <s v="Sci-Fi"/>
  </r>
  <r>
    <x v="195"/>
    <s v="MINNIE.ROMERO@sakilacustomer.org"/>
    <s v="Ciomas"/>
    <n v="142.659999999999"/>
    <s v="MOVIE SHAKESPEARE"/>
    <s v="Family"/>
  </r>
  <r>
    <x v="195"/>
    <s v="MINNIE.ROMERO@sakilacustomer.org"/>
    <s v="Ciomas"/>
    <n v="142.659999999999"/>
    <s v="STORM HAPPINESS"/>
    <s v="Animation"/>
  </r>
  <r>
    <x v="195"/>
    <s v="MINNIE.ROMERO@sakilacustomer.org"/>
    <s v="Ciomas"/>
    <n v="142.659999999999"/>
    <s v="ROCKY WAR"/>
    <s v="Drama"/>
  </r>
  <r>
    <x v="195"/>
    <s v="MINNIE.ROMERO@sakilacustomer.org"/>
    <s v="Ciomas"/>
    <n v="142.659999999999"/>
    <s v="VAMPIRE WHALE"/>
    <s v="New"/>
  </r>
  <r>
    <x v="195"/>
    <s v="MINNIE.ROMERO@sakilacustomer.org"/>
    <s v="Ciomas"/>
    <n v="142.659999999999"/>
    <s v="CLONES PINOCCHIO"/>
    <s v="Music"/>
  </r>
  <r>
    <x v="195"/>
    <s v="MINNIE.ROMERO@sakilacustomer.org"/>
    <s v="Ciomas"/>
    <n v="142.659999999999"/>
    <s v="PLUTO OLEANDER"/>
    <s v="New"/>
  </r>
  <r>
    <x v="195"/>
    <s v="MINNIE.ROMERO@sakilacustomer.org"/>
    <s v="Ciomas"/>
    <n v="142.659999999999"/>
    <s v="RUGRATS SHAKESPEARE"/>
    <s v="Action"/>
  </r>
  <r>
    <x v="195"/>
    <s v="MINNIE.ROMERO@sakilacustomer.org"/>
    <s v="Ciomas"/>
    <n v="142.659999999999"/>
    <s v="SECRETS PARADISE"/>
    <s v="Family"/>
  </r>
  <r>
    <x v="195"/>
    <s v="MINNIE.ROMERO@sakilacustomer.org"/>
    <s v="Ciomas"/>
    <n v="142.659999999999"/>
    <s v="UPRISING UPTOWN"/>
    <s v="Action"/>
  </r>
  <r>
    <x v="195"/>
    <s v="MINNIE.ROMERO@sakilacustomer.org"/>
    <s v="Ciomas"/>
    <n v="142.659999999999"/>
    <s v="CITIZEN SHREK"/>
    <s v="Sci-Fi"/>
  </r>
  <r>
    <x v="195"/>
    <s v="MINNIE.ROMERO@sakilacustomer.org"/>
    <s v="Ciomas"/>
    <n v="142.659999999999"/>
    <s v="LAWLESS VISION"/>
    <s v="Animation"/>
  </r>
  <r>
    <x v="30"/>
    <s v="CATHERINE.CAMPBELL@sakilacustomer.org"/>
    <s v="Moscow"/>
    <n v="142.659999999999"/>
    <s v="EXTRAORDINARY CONQUERER"/>
    <s v="Classics"/>
  </r>
  <r>
    <x v="30"/>
    <s v="CATHERINE.CAMPBELL@sakilacustomer.org"/>
    <s v="Moscow"/>
    <n v="142.659999999999"/>
    <s v="TELEMARK HEARTBREAKERS"/>
    <s v="Animation"/>
  </r>
  <r>
    <x v="30"/>
    <s v="CATHERINE.CAMPBELL@sakilacustomer.org"/>
    <s v="Moscow"/>
    <n v="142.659999999999"/>
    <s v="HOOK CHARIOTS"/>
    <s v="Animation"/>
  </r>
  <r>
    <x v="30"/>
    <s v="CATHERINE.CAMPBELL@sakilacustomer.org"/>
    <s v="Moscow"/>
    <n v="142.659999999999"/>
    <s v="UNDEFEATED DALMATIONS"/>
    <s v="Horror"/>
  </r>
  <r>
    <x v="30"/>
    <s v="CATHERINE.CAMPBELL@sakilacustomer.org"/>
    <s v="Moscow"/>
    <n v="142.659999999999"/>
    <s v="ISLAND EXORCIST"/>
    <s v="Classics"/>
  </r>
  <r>
    <x v="30"/>
    <s v="CATHERINE.CAMPBELL@sakilacustomer.org"/>
    <s v="Moscow"/>
    <n v="142.659999999999"/>
    <s v="NONE SPIKING"/>
    <s v="Sci-Fi"/>
  </r>
  <r>
    <x v="30"/>
    <s v="CATHERINE.CAMPBELL@sakilacustomer.org"/>
    <s v="Moscow"/>
    <n v="142.659999999999"/>
    <s v="FREDDY STORM"/>
    <s v="Horror"/>
  </r>
  <r>
    <x v="30"/>
    <s v="CATHERINE.CAMPBELL@sakilacustomer.org"/>
    <s v="Moscow"/>
    <n v="142.659999999999"/>
    <s v="MARS ROMAN"/>
    <s v="Games"/>
  </r>
  <r>
    <x v="30"/>
    <s v="CATHERINE.CAMPBELL@sakilacustomer.org"/>
    <s v="Moscow"/>
    <n v="142.659999999999"/>
    <s v="DOZEN LION"/>
    <s v="Documentary"/>
  </r>
  <r>
    <x v="30"/>
    <s v="CATHERINE.CAMPBELL@sakilacustomer.org"/>
    <s v="Moscow"/>
    <n v="142.659999999999"/>
    <s v="PULP BEVERLY"/>
    <s v="Horror"/>
  </r>
  <r>
    <x v="30"/>
    <s v="CATHERINE.CAMPBELL@sakilacustomer.org"/>
    <s v="Moscow"/>
    <n v="142.659999999999"/>
    <s v="RIDGEMONT SUBMARINE"/>
    <s v="New"/>
  </r>
  <r>
    <x v="30"/>
    <s v="CATHERINE.CAMPBELL@sakilacustomer.org"/>
    <s v="Moscow"/>
    <n v="142.659999999999"/>
    <s v="HOBBIT ALIEN"/>
    <s v="Drama"/>
  </r>
  <r>
    <x v="30"/>
    <s v="CATHERINE.CAMPBELL@sakilacustomer.org"/>
    <s v="Moscow"/>
    <n v="142.659999999999"/>
    <s v="LEGALLY SECRETARY"/>
    <s v="Children"/>
  </r>
  <r>
    <x v="30"/>
    <s v="CATHERINE.CAMPBELL@sakilacustomer.org"/>
    <s v="Moscow"/>
    <n v="142.659999999999"/>
    <s v="HUNTING MUSKETEERS"/>
    <s v="Family"/>
  </r>
  <r>
    <x v="30"/>
    <s v="CATHERINE.CAMPBELL@sakilacustomer.org"/>
    <s v="Moscow"/>
    <n v="142.659999999999"/>
    <s v="RESURRECTION SILVERADO"/>
    <s v="Family"/>
  </r>
  <r>
    <x v="30"/>
    <s v="CATHERINE.CAMPBELL@sakilacustomer.org"/>
    <s v="Moscow"/>
    <n v="142.659999999999"/>
    <s v="WORDS HUNTER"/>
    <s v="Music"/>
  </r>
  <r>
    <x v="30"/>
    <s v="CATHERINE.CAMPBELL@sakilacustomer.org"/>
    <s v="Moscow"/>
    <n v="142.659999999999"/>
    <s v="AGENT TRUMAN"/>
    <s v="Foreign"/>
  </r>
  <r>
    <x v="30"/>
    <s v="CATHERINE.CAMPBELL@sakilacustomer.org"/>
    <s v="Moscow"/>
    <n v="142.659999999999"/>
    <s v="CHASING FIGHT"/>
    <s v="Family"/>
  </r>
  <r>
    <x v="30"/>
    <s v="CATHERINE.CAMPBELL@sakilacustomer.org"/>
    <s v="Moscow"/>
    <n v="142.659999999999"/>
    <s v="CURTAIN VIDEOTAPE"/>
    <s v="Games"/>
  </r>
  <r>
    <x v="30"/>
    <s v="CATHERINE.CAMPBELL@sakilacustomer.org"/>
    <s v="Moscow"/>
    <n v="142.659999999999"/>
    <s v="VELVET TERMINATOR"/>
    <s v="Comedy"/>
  </r>
  <r>
    <x v="30"/>
    <s v="CATHERINE.CAMPBELL@sakilacustomer.org"/>
    <s v="Moscow"/>
    <n v="142.659999999999"/>
    <s v="OSCAR GOLD"/>
    <s v="Animation"/>
  </r>
  <r>
    <x v="30"/>
    <s v="CATHERINE.CAMPBELL@sakilacustomer.org"/>
    <s v="Moscow"/>
    <n v="142.659999999999"/>
    <s v="MONTEZUMA COMMAND"/>
    <s v="Action"/>
  </r>
  <r>
    <x v="30"/>
    <s v="CATHERINE.CAMPBELL@sakilacustomer.org"/>
    <s v="Moscow"/>
    <n v="142.659999999999"/>
    <s v="FORWARD TEMPLE"/>
    <s v="Games"/>
  </r>
  <r>
    <x v="30"/>
    <s v="CATHERINE.CAMPBELL@sakilacustomer.org"/>
    <s v="Moscow"/>
    <n v="142.659999999999"/>
    <s v="MAIDEN HOME"/>
    <s v="New"/>
  </r>
  <r>
    <x v="30"/>
    <s v="CATHERINE.CAMPBELL@sakilacustomer.org"/>
    <s v="Moscow"/>
    <n v="142.659999999999"/>
    <s v="DOORS PRESIDENT"/>
    <s v="Animation"/>
  </r>
  <r>
    <x v="30"/>
    <s v="CATHERINE.CAMPBELL@sakilacustomer.org"/>
    <s v="Moscow"/>
    <n v="142.659999999999"/>
    <s v="GANGS PRIDE"/>
    <s v="Animation"/>
  </r>
  <r>
    <x v="30"/>
    <s v="CATHERINE.CAMPBELL@sakilacustomer.org"/>
    <s v="Moscow"/>
    <n v="142.659999999999"/>
    <s v="BARBARELLA STREETCAR"/>
    <s v="Sci-Fi"/>
  </r>
  <r>
    <x v="30"/>
    <s v="CATHERINE.CAMPBELL@sakilacustomer.org"/>
    <s v="Moscow"/>
    <n v="142.659999999999"/>
    <s v="WORKING MICROCOSMOS"/>
    <s v="Travel"/>
  </r>
  <r>
    <x v="30"/>
    <s v="CATHERINE.CAMPBELL@sakilacustomer.org"/>
    <s v="Moscow"/>
    <n v="142.659999999999"/>
    <s v="VANISHING ROCKY"/>
    <s v="Music"/>
  </r>
  <r>
    <x v="30"/>
    <s v="CATHERINE.CAMPBELL@sakilacustomer.org"/>
    <s v="Moscow"/>
    <n v="142.659999999999"/>
    <s v="TEEN APOLLO"/>
    <s v="Travel"/>
  </r>
  <r>
    <x v="31"/>
    <s v="DEBRA.NELSON@sakilacustomer.org"/>
    <s v="Vila Velha"/>
    <n v="141.70999999999901"/>
    <s v="HALL CASSIDY"/>
    <s v="Children"/>
  </r>
  <r>
    <x v="31"/>
    <s v="DEBRA.NELSON@sakilacustomer.org"/>
    <s v="Vila Velha"/>
    <n v="141.70999999999901"/>
    <s v="PLATOON INSTINCT"/>
    <s v="New"/>
  </r>
  <r>
    <x v="31"/>
    <s v="DEBRA.NELSON@sakilacustomer.org"/>
    <s v="Vila Velha"/>
    <n v="141.70999999999901"/>
    <s v="TELEMARK HEARTBREAKERS"/>
    <s v="Animation"/>
  </r>
  <r>
    <x v="31"/>
    <s v="DEBRA.NELSON@sakilacustomer.org"/>
    <s v="Vila Velha"/>
    <n v="141.70999999999901"/>
    <s v="BOWFINGER GABLES"/>
    <s v="Horror"/>
  </r>
  <r>
    <x v="31"/>
    <s v="DEBRA.NELSON@sakilacustomer.org"/>
    <s v="Vila Velha"/>
    <n v="141.70999999999901"/>
    <s v="LESSON CLEOPATRA"/>
    <s v="Sports"/>
  </r>
  <r>
    <x v="31"/>
    <s v="DEBRA.NELSON@sakilacustomer.org"/>
    <s v="Vila Velha"/>
    <n v="141.70999999999901"/>
    <s v="TURN STAR"/>
    <s v="Animation"/>
  </r>
  <r>
    <x v="31"/>
    <s v="DEBRA.NELSON@sakilacustomer.org"/>
    <s v="Vila Velha"/>
    <n v="141.70999999999901"/>
    <s v="SPEAKEASY DATE"/>
    <s v="Action"/>
  </r>
  <r>
    <x v="31"/>
    <s v="DEBRA.NELSON@sakilacustomer.org"/>
    <s v="Vila Velha"/>
    <n v="141.70999999999901"/>
    <s v="MALTESE HOPE"/>
    <s v="Games"/>
  </r>
  <r>
    <x v="31"/>
    <s v="DEBRA.NELSON@sakilacustomer.org"/>
    <s v="Vila Velha"/>
    <n v="141.70999999999901"/>
    <s v="ACADEMY DINOSAUR"/>
    <s v="Documentary"/>
  </r>
  <r>
    <x v="31"/>
    <s v="DEBRA.NELSON@sakilacustomer.org"/>
    <s v="Vila Velha"/>
    <n v="141.70999999999901"/>
    <s v="BAKED CLEOPATRA"/>
    <s v="Family"/>
  </r>
  <r>
    <x v="31"/>
    <s v="DEBRA.NELSON@sakilacustomer.org"/>
    <s v="Vila Velha"/>
    <n v="141.70999999999901"/>
    <s v="PULP BEVERLY"/>
    <s v="Horror"/>
  </r>
  <r>
    <x v="31"/>
    <s v="DEBRA.NELSON@sakilacustomer.org"/>
    <s v="Vila Velha"/>
    <n v="141.70999999999901"/>
    <s v="SAMURAI LION"/>
    <s v="New"/>
  </r>
  <r>
    <x v="31"/>
    <s v="DEBRA.NELSON@sakilacustomer.org"/>
    <s v="Vila Velha"/>
    <n v="141.70999999999901"/>
    <s v="TIMBERLAND SKY"/>
    <s v="Classics"/>
  </r>
  <r>
    <x v="31"/>
    <s v="DEBRA.NELSON@sakilacustomer.org"/>
    <s v="Vila Velha"/>
    <n v="141.70999999999901"/>
    <s v="CONEHEADS SMOOCHY"/>
    <s v="Drama"/>
  </r>
  <r>
    <x v="31"/>
    <s v="DEBRA.NELSON@sakilacustomer.org"/>
    <s v="Vila Velha"/>
    <n v="141.70999999999901"/>
    <s v="BULL SHAWSHANK"/>
    <s v="Action"/>
  </r>
  <r>
    <x v="31"/>
    <s v="DEBRA.NELSON@sakilacustomer.org"/>
    <s v="Vila Velha"/>
    <n v="141.70999999999901"/>
    <s v="HOURS RAGE"/>
    <s v="New"/>
  </r>
  <r>
    <x v="31"/>
    <s v="DEBRA.NELSON@sakilacustomer.org"/>
    <s v="Vila Velha"/>
    <n v="141.70999999999901"/>
    <s v="ELEMENT FREDDY"/>
    <s v="Comedy"/>
  </r>
  <r>
    <x v="31"/>
    <s v="DEBRA.NELSON@sakilacustomer.org"/>
    <s v="Vila Velha"/>
    <n v="141.70999999999901"/>
    <s v="REUNION WITCHES"/>
    <s v="Drama"/>
  </r>
  <r>
    <x v="31"/>
    <s v="DEBRA.NELSON@sakilacustomer.org"/>
    <s v="Vila Velha"/>
    <n v="141.70999999999901"/>
    <s v="DETAILS PACKER"/>
    <s v="Games"/>
  </r>
  <r>
    <x v="31"/>
    <s v="DEBRA.NELSON@sakilacustomer.org"/>
    <s v="Vila Velha"/>
    <n v="141.70999999999901"/>
    <s v="GARDEN ISLAND"/>
    <s v="Sci-Fi"/>
  </r>
  <r>
    <x v="31"/>
    <s v="DEBRA.NELSON@sakilacustomer.org"/>
    <s v="Vila Velha"/>
    <n v="141.70999999999901"/>
    <s v="CONFUSED CANDLES"/>
    <s v="Family"/>
  </r>
  <r>
    <x v="31"/>
    <s v="DEBRA.NELSON@sakilacustomer.org"/>
    <s v="Vila Velha"/>
    <n v="141.70999999999901"/>
    <s v="PANTHER REDS"/>
    <s v="Sci-Fi"/>
  </r>
  <r>
    <x v="31"/>
    <s v="DEBRA.NELSON@sakilacustomer.org"/>
    <s v="Vila Velha"/>
    <n v="141.70999999999901"/>
    <s v="AMADEUS HOLY"/>
    <s v="Action"/>
  </r>
  <r>
    <x v="31"/>
    <s v="DEBRA.NELSON@sakilacustomer.org"/>
    <s v="Vila Velha"/>
    <n v="141.70999999999901"/>
    <s v="DADDY PITTSBURGH"/>
    <s v="Comedy"/>
  </r>
  <r>
    <x v="31"/>
    <s v="DEBRA.NELSON@sakilacustomer.org"/>
    <s v="Vila Velha"/>
    <n v="141.70999999999901"/>
    <s v="LADYBUGS ARMAGEDDON"/>
    <s v="Games"/>
  </r>
  <r>
    <x v="31"/>
    <s v="DEBRA.NELSON@sakilacustomer.org"/>
    <s v="Vila Velha"/>
    <n v="141.70999999999901"/>
    <s v="SATURDAY LAMBS"/>
    <s v="Sports"/>
  </r>
  <r>
    <x v="31"/>
    <s v="DEBRA.NELSON@sakilacustomer.org"/>
    <s v="Vila Velha"/>
    <n v="141.70999999999901"/>
    <s v="DISCIPLE MOTHER"/>
    <s v="Travel"/>
  </r>
  <r>
    <x v="196"/>
    <s v="GREG.ROBINS@sakilacustomer.org"/>
    <s v="Nam Dinh"/>
    <n v="141.69999999999899"/>
    <s v="LOVELY JINGLE"/>
    <s v="Classics"/>
  </r>
  <r>
    <x v="196"/>
    <s v="GREG.ROBINS@sakilacustomer.org"/>
    <s v="Nam Dinh"/>
    <n v="141.69999999999899"/>
    <s v="STORY SIDE"/>
    <s v="Action"/>
  </r>
  <r>
    <x v="196"/>
    <s v="GREG.ROBINS@sakilacustomer.org"/>
    <s v="Nam Dinh"/>
    <n v="141.69999999999899"/>
    <s v="CUPBOARD SINNERS"/>
    <s v="Documentary"/>
  </r>
  <r>
    <x v="196"/>
    <s v="GREG.ROBINS@sakilacustomer.org"/>
    <s v="Nam Dinh"/>
    <n v="141.69999999999899"/>
    <s v="BOOGIE AMELIE"/>
    <s v="Music"/>
  </r>
  <r>
    <x v="196"/>
    <s v="GREG.ROBINS@sakilacustomer.org"/>
    <s v="Nam Dinh"/>
    <n v="141.69999999999899"/>
    <s v="ENEMY ODDS"/>
    <s v="Music"/>
  </r>
  <r>
    <x v="196"/>
    <s v="GREG.ROBINS@sakilacustomer.org"/>
    <s v="Nam Dinh"/>
    <n v="141.69999999999899"/>
    <s v="OUTFIELD MASSACRE"/>
    <s v="Music"/>
  </r>
  <r>
    <x v="196"/>
    <s v="GREG.ROBINS@sakilacustomer.org"/>
    <s v="Nam Dinh"/>
    <n v="141.69999999999899"/>
    <s v="FELLOWSHIP AUTUMN"/>
    <s v="Travel"/>
  </r>
  <r>
    <x v="196"/>
    <s v="GREG.ROBINS@sakilacustomer.org"/>
    <s v="Nam Dinh"/>
    <n v="141.69999999999899"/>
    <s v="NAME DETECTIVE"/>
    <s v="Games"/>
  </r>
  <r>
    <x v="196"/>
    <s v="GREG.ROBINS@sakilacustomer.org"/>
    <s v="Nam Dinh"/>
    <n v="141.69999999999899"/>
    <s v="PARADISE SABRINA"/>
    <s v="Comedy"/>
  </r>
  <r>
    <x v="196"/>
    <s v="GREG.ROBINS@sakilacustomer.org"/>
    <s v="Nam Dinh"/>
    <n v="141.69999999999899"/>
    <s v="LORD ARIZONA"/>
    <s v="Action"/>
  </r>
  <r>
    <x v="196"/>
    <s v="GREG.ROBINS@sakilacustomer.org"/>
    <s v="Nam Dinh"/>
    <n v="141.69999999999899"/>
    <s v="KWAI HOMEWARD"/>
    <s v="Drama"/>
  </r>
  <r>
    <x v="196"/>
    <s v="GREG.ROBINS@sakilacustomer.org"/>
    <s v="Nam Dinh"/>
    <n v="141.69999999999899"/>
    <s v="TELEGRAPH VOYAGE"/>
    <s v="Music"/>
  </r>
  <r>
    <x v="196"/>
    <s v="GREG.ROBINS@sakilacustomer.org"/>
    <s v="Nam Dinh"/>
    <n v="141.69999999999899"/>
    <s v="HALF OUTFIELD"/>
    <s v="Family"/>
  </r>
  <r>
    <x v="196"/>
    <s v="GREG.ROBINS@sakilacustomer.org"/>
    <s v="Nam Dinh"/>
    <n v="141.69999999999899"/>
    <s v="CHAMPION FLATLINERS"/>
    <s v="Animation"/>
  </r>
  <r>
    <x v="196"/>
    <s v="GREG.ROBINS@sakilacustomer.org"/>
    <s v="Nam Dinh"/>
    <n v="141.69999999999899"/>
    <s v="WANDA CHAMBER"/>
    <s v="Games"/>
  </r>
  <r>
    <x v="196"/>
    <s v="GREG.ROBINS@sakilacustomer.org"/>
    <s v="Nam Dinh"/>
    <n v="141.69999999999899"/>
    <s v="SNOWMAN ROLLERCOASTER"/>
    <s v="Animation"/>
  </r>
  <r>
    <x v="196"/>
    <s v="GREG.ROBINS@sakilacustomer.org"/>
    <s v="Nam Dinh"/>
    <n v="141.69999999999899"/>
    <s v="DAWN POND"/>
    <s v="Games"/>
  </r>
  <r>
    <x v="196"/>
    <s v="GREG.ROBINS@sakilacustomer.org"/>
    <s v="Nam Dinh"/>
    <n v="141.69999999999899"/>
    <s v="VALLEY PACKER"/>
    <s v="Comedy"/>
  </r>
  <r>
    <x v="196"/>
    <s v="GREG.ROBINS@sakilacustomer.org"/>
    <s v="Nam Dinh"/>
    <n v="141.69999999999899"/>
    <s v="VELVET TERMINATOR"/>
    <s v="Comedy"/>
  </r>
  <r>
    <x v="196"/>
    <s v="GREG.ROBINS@sakilacustomer.org"/>
    <s v="Nam Dinh"/>
    <n v="141.69999999999899"/>
    <s v="HOUSE DYNAMITE"/>
    <s v="Family"/>
  </r>
  <r>
    <x v="196"/>
    <s v="GREG.ROBINS@sakilacustomer.org"/>
    <s v="Nam Dinh"/>
    <n v="141.69999999999899"/>
    <s v="SHANE DARKNESS"/>
    <s v="Travel"/>
  </r>
  <r>
    <x v="196"/>
    <s v="GREG.ROBINS@sakilacustomer.org"/>
    <s v="Nam Dinh"/>
    <n v="141.69999999999899"/>
    <s v="HUNGER ROOF"/>
    <s v="Foreign"/>
  </r>
  <r>
    <x v="196"/>
    <s v="GREG.ROBINS@sakilacustomer.org"/>
    <s v="Nam Dinh"/>
    <n v="141.69999999999899"/>
    <s v="DROP WATERFRONT"/>
    <s v="Sports"/>
  </r>
  <r>
    <x v="196"/>
    <s v="GREG.ROBINS@sakilacustomer.org"/>
    <s v="Nam Dinh"/>
    <n v="141.69999999999899"/>
    <s v="BRIDE INTRIGUE"/>
    <s v="Action"/>
  </r>
  <r>
    <x v="196"/>
    <s v="GREG.ROBINS@sakilacustomer.org"/>
    <s v="Nam Dinh"/>
    <n v="141.69999999999899"/>
    <s v="CAT CONEHEADS"/>
    <s v="Comedy"/>
  </r>
  <r>
    <x v="196"/>
    <s v="GREG.ROBINS@sakilacustomer.org"/>
    <s v="Nam Dinh"/>
    <n v="141.69999999999899"/>
    <s v="WATCH TRACY"/>
    <s v="Animation"/>
  </r>
  <r>
    <x v="196"/>
    <s v="GREG.ROBINS@sakilacustomer.org"/>
    <s v="Nam Dinh"/>
    <n v="141.69999999999899"/>
    <s v="SCALAWAG DUCK"/>
    <s v="Music"/>
  </r>
  <r>
    <x v="196"/>
    <s v="GREG.ROBINS@sakilacustomer.org"/>
    <s v="Nam Dinh"/>
    <n v="141.69999999999899"/>
    <s v="POTTER CONNECTICUT"/>
    <s v="Animation"/>
  </r>
  <r>
    <x v="196"/>
    <s v="GREG.ROBINS@sakilacustomer.org"/>
    <s v="Nam Dinh"/>
    <n v="141.69999999999899"/>
    <s v="LEBOWSKI SOLDIERS"/>
    <s v="Drama"/>
  </r>
  <r>
    <x v="196"/>
    <s v="GREG.ROBINS@sakilacustomer.org"/>
    <s v="Nam Dinh"/>
    <n v="141.69999999999899"/>
    <s v="GREATEST NORTH"/>
    <s v="Music"/>
  </r>
  <r>
    <x v="197"/>
    <s v="LORI.WOOD@sakilacustomer.org"/>
    <s v="Rae Bareli"/>
    <n v="141.689999999999"/>
    <s v="KISSING DOLLS"/>
    <s v="Action"/>
  </r>
  <r>
    <x v="197"/>
    <s v="LORI.WOOD@sakilacustomer.org"/>
    <s v="Rae Bareli"/>
    <n v="141.689999999999"/>
    <s v="CHANCE RESURRECTION"/>
    <s v="Sports"/>
  </r>
  <r>
    <x v="197"/>
    <s v="LORI.WOOD@sakilacustomer.org"/>
    <s v="Rae Bareli"/>
    <n v="141.689999999999"/>
    <s v="HORROR REIGN"/>
    <s v="Travel"/>
  </r>
  <r>
    <x v="197"/>
    <s v="LORI.WOOD@sakilacustomer.org"/>
    <s v="Rae Bareli"/>
    <n v="141.689999999999"/>
    <s v="WATCH TRACY"/>
    <s v="Animation"/>
  </r>
  <r>
    <x v="197"/>
    <s v="LORI.WOOD@sakilacustomer.org"/>
    <s v="Rae Bareli"/>
    <n v="141.689999999999"/>
    <s v="PHILADELPHIA WIFE"/>
    <s v="Sports"/>
  </r>
  <r>
    <x v="197"/>
    <s v="LORI.WOOD@sakilacustomer.org"/>
    <s v="Rae Bareli"/>
    <n v="141.689999999999"/>
    <s v="HOPE TOOTSIE"/>
    <s v="Classics"/>
  </r>
  <r>
    <x v="197"/>
    <s v="LORI.WOOD@sakilacustomer.org"/>
    <s v="Rae Bareli"/>
    <n v="141.689999999999"/>
    <s v="GROUNDHOG UNCUT"/>
    <s v="Comedy"/>
  </r>
  <r>
    <x v="197"/>
    <s v="LORI.WOOD@sakilacustomer.org"/>
    <s v="Rae Bareli"/>
    <n v="141.689999999999"/>
    <s v="SLUMS DUCK"/>
    <s v="Family"/>
  </r>
  <r>
    <x v="197"/>
    <s v="LORI.WOOD@sakilacustomer.org"/>
    <s v="Rae Bareli"/>
    <n v="141.689999999999"/>
    <s v="ROBBERY BRIGHT"/>
    <s v="Family"/>
  </r>
  <r>
    <x v="197"/>
    <s v="LORI.WOOD@sakilacustomer.org"/>
    <s v="Rae Bareli"/>
    <n v="141.689999999999"/>
    <s v="ARMAGEDDON LOST"/>
    <s v="Sci-Fi"/>
  </r>
  <r>
    <x v="197"/>
    <s v="LORI.WOOD@sakilacustomer.org"/>
    <s v="Rae Bareli"/>
    <n v="141.689999999999"/>
    <s v="SILVERADO GOLDFINGER"/>
    <s v="Sci-Fi"/>
  </r>
  <r>
    <x v="197"/>
    <s v="LORI.WOOD@sakilacustomer.org"/>
    <s v="Rae Bareli"/>
    <n v="141.689999999999"/>
    <s v="CAPER MOTIONS"/>
    <s v="Comedy"/>
  </r>
  <r>
    <x v="197"/>
    <s v="LORI.WOOD@sakilacustomer.org"/>
    <s v="Rae Bareli"/>
    <n v="141.689999999999"/>
    <s v="ARMY FLINTSTONES"/>
    <s v="Documentary"/>
  </r>
  <r>
    <x v="197"/>
    <s v="LORI.WOOD@sakilacustomer.org"/>
    <s v="Rae Bareli"/>
    <n v="141.689999999999"/>
    <s v="TIES HUNGER"/>
    <s v="Children"/>
  </r>
  <r>
    <x v="197"/>
    <s v="LORI.WOOD@sakilacustomer.org"/>
    <s v="Rae Bareli"/>
    <n v="141.689999999999"/>
    <s v="BLUES INSTINCT"/>
    <s v="Family"/>
  </r>
  <r>
    <x v="197"/>
    <s v="LORI.WOOD@sakilacustomer.org"/>
    <s v="Rae Bareli"/>
    <n v="141.689999999999"/>
    <s v="CHAINSAW UPTOWN"/>
    <s v="Sci-Fi"/>
  </r>
  <r>
    <x v="197"/>
    <s v="LORI.WOOD@sakilacustomer.org"/>
    <s v="Rae Bareli"/>
    <n v="141.689999999999"/>
    <s v="SATISFACTION CONFIDENTIAL"/>
    <s v="Sports"/>
  </r>
  <r>
    <x v="197"/>
    <s v="LORI.WOOD@sakilacustomer.org"/>
    <s v="Rae Bareli"/>
    <n v="141.689999999999"/>
    <s v="GHOST GROUNDHOG"/>
    <s v="Children"/>
  </r>
  <r>
    <x v="197"/>
    <s v="LORI.WOOD@sakilacustomer.org"/>
    <s v="Rae Bareli"/>
    <n v="141.689999999999"/>
    <s v="TRIP NEWTON"/>
    <s v="Action"/>
  </r>
  <r>
    <x v="197"/>
    <s v="LORI.WOOD@sakilacustomer.org"/>
    <s v="Rae Bareli"/>
    <n v="141.689999999999"/>
    <s v="IDAHO LOVE"/>
    <s v="New"/>
  </r>
  <r>
    <x v="197"/>
    <s v="LORI.WOOD@sakilacustomer.org"/>
    <s v="Rae Bareli"/>
    <n v="141.689999999999"/>
    <s v="INCH JET"/>
    <s v="Animation"/>
  </r>
  <r>
    <x v="197"/>
    <s v="LORI.WOOD@sakilacustomer.org"/>
    <s v="Rae Bareli"/>
    <n v="141.689999999999"/>
    <s v="FOOL MOCKINGBIRD"/>
    <s v="Action"/>
  </r>
  <r>
    <x v="197"/>
    <s v="LORI.WOOD@sakilacustomer.org"/>
    <s v="Rae Bareli"/>
    <n v="141.689999999999"/>
    <s v="JUGGLER HARDLY"/>
    <s v="Animation"/>
  </r>
  <r>
    <x v="197"/>
    <s v="LORI.WOOD@sakilacustomer.org"/>
    <s v="Rae Bareli"/>
    <n v="141.689999999999"/>
    <s v="JERK PAYCHECK"/>
    <s v="Classics"/>
  </r>
  <r>
    <x v="197"/>
    <s v="LORI.WOOD@sakilacustomer.org"/>
    <s v="Rae Bareli"/>
    <n v="141.689999999999"/>
    <s v="CLUELESS BUCKET"/>
    <s v="Action"/>
  </r>
  <r>
    <x v="197"/>
    <s v="LORI.WOOD@sakilacustomer.org"/>
    <s v="Rae Bareli"/>
    <n v="141.689999999999"/>
    <s v="KARATE MOON"/>
    <s v="Horror"/>
  </r>
  <r>
    <x v="197"/>
    <s v="LORI.WOOD@sakilacustomer.org"/>
    <s v="Rae Bareli"/>
    <n v="141.689999999999"/>
    <s v="JEDI BENEATH"/>
    <s v="Family"/>
  </r>
  <r>
    <x v="197"/>
    <s v="LORI.WOOD@sakilacustomer.org"/>
    <s v="Rae Bareli"/>
    <n v="141.689999999999"/>
    <s v="LICENSE WEEKEND"/>
    <s v="Sci-Fi"/>
  </r>
  <r>
    <x v="197"/>
    <s v="LORI.WOOD@sakilacustomer.org"/>
    <s v="Rae Bareli"/>
    <n v="141.689999999999"/>
    <s v="REDEMPTION COMFORTS"/>
    <s v="New"/>
  </r>
  <r>
    <x v="197"/>
    <s v="LORI.WOOD@sakilacustomer.org"/>
    <s v="Rae Bareli"/>
    <n v="141.689999999999"/>
    <s v="CONGENIALITY QUEST"/>
    <s v="Sports"/>
  </r>
  <r>
    <x v="197"/>
    <s v="LORI.WOOD@sakilacustomer.org"/>
    <s v="Rae Bareli"/>
    <n v="141.689999999999"/>
    <s v="TRADING PINOCCHIO"/>
    <s v="Sports"/>
  </r>
  <r>
    <x v="32"/>
    <s v="SARA.PERRY@sakilacustomer.org"/>
    <s v="Atlixco"/>
    <n v="141.66999999999899"/>
    <s v="SHOW LORD"/>
    <s v="Documentary"/>
  </r>
  <r>
    <x v="32"/>
    <s v="SARA.PERRY@sakilacustomer.org"/>
    <s v="Atlixco"/>
    <n v="141.66999999999899"/>
    <s v="PIRATES ROXANNE"/>
    <s v="Sports"/>
  </r>
  <r>
    <x v="32"/>
    <s v="SARA.PERRY@sakilacustomer.org"/>
    <s v="Atlixco"/>
    <n v="141.66999999999899"/>
    <s v="PAST SUICIDES"/>
    <s v="Foreign"/>
  </r>
  <r>
    <x v="32"/>
    <s v="SARA.PERRY@sakilacustomer.org"/>
    <s v="Atlixco"/>
    <n v="141.66999999999899"/>
    <s v="JACKET FRISCO"/>
    <s v="Drama"/>
  </r>
  <r>
    <x v="32"/>
    <s v="SARA.PERRY@sakilacustomer.org"/>
    <s v="Atlixco"/>
    <n v="141.66999999999899"/>
    <s v="HOMICIDE PEACH"/>
    <s v="Family"/>
  </r>
  <r>
    <x v="32"/>
    <s v="SARA.PERRY@sakilacustomer.org"/>
    <s v="Atlixco"/>
    <n v="141.66999999999899"/>
    <s v="DINOSAUR SECRETARY"/>
    <s v="Family"/>
  </r>
  <r>
    <x v="32"/>
    <s v="SARA.PERRY@sakilacustomer.org"/>
    <s v="Atlixco"/>
    <n v="141.66999999999899"/>
    <s v="SHAWSHANK BUBBLE"/>
    <s v="Travel"/>
  </r>
  <r>
    <x v="32"/>
    <s v="SARA.PERRY@sakilacustomer.org"/>
    <s v="Atlixco"/>
    <n v="141.66999999999899"/>
    <s v="DURHAM PANKY"/>
    <s v="Sports"/>
  </r>
  <r>
    <x v="32"/>
    <s v="SARA.PERRY@sakilacustomer.org"/>
    <s v="Atlixco"/>
    <n v="141.66999999999899"/>
    <s v="ZORRO ARK"/>
    <s v="Comedy"/>
  </r>
  <r>
    <x v="32"/>
    <s v="SARA.PERRY@sakilacustomer.org"/>
    <s v="Atlixco"/>
    <n v="141.66999999999899"/>
    <s v="PARTY KNOCK"/>
    <s v="Comedy"/>
  </r>
  <r>
    <x v="32"/>
    <s v="SARA.PERRY@sakilacustomer.org"/>
    <s v="Atlixco"/>
    <n v="141.66999999999899"/>
    <s v="TOOTSIE PILOT"/>
    <s v="Children"/>
  </r>
  <r>
    <x v="32"/>
    <s v="SARA.PERRY@sakilacustomer.org"/>
    <s v="Atlixco"/>
    <n v="141.66999999999899"/>
    <s v="CHICKEN HELLFIGHTERS"/>
    <s v="Documentary"/>
  </r>
  <r>
    <x v="32"/>
    <s v="SARA.PERRY@sakilacustomer.org"/>
    <s v="Atlixco"/>
    <n v="141.66999999999899"/>
    <s v="ROSES TREASURE"/>
    <s v="Sports"/>
  </r>
  <r>
    <x v="32"/>
    <s v="SARA.PERRY@sakilacustomer.org"/>
    <s v="Atlixco"/>
    <n v="141.66999999999899"/>
    <s v="HARPER DYING"/>
    <s v="Animation"/>
  </r>
  <r>
    <x v="32"/>
    <s v="SARA.PERRY@sakilacustomer.org"/>
    <s v="Atlixco"/>
    <n v="141.66999999999899"/>
    <s v="LANGUAGE COWBOY"/>
    <s v="Children"/>
  </r>
  <r>
    <x v="32"/>
    <s v="SARA.PERRY@sakilacustomer.org"/>
    <s v="Atlixco"/>
    <n v="141.66999999999899"/>
    <s v="LAMBS CINCINATTI"/>
    <s v="Games"/>
  </r>
  <r>
    <x v="32"/>
    <s v="SARA.PERRY@sakilacustomer.org"/>
    <s v="Atlixco"/>
    <n v="141.66999999999899"/>
    <s v="FROST HEAD"/>
    <s v="Classics"/>
  </r>
  <r>
    <x v="32"/>
    <s v="SARA.PERRY@sakilacustomer.org"/>
    <s v="Atlixco"/>
    <n v="141.66999999999899"/>
    <s v="TRAP GUYS"/>
    <s v="Foreign"/>
  </r>
  <r>
    <x v="32"/>
    <s v="SARA.PERRY@sakilacustomer.org"/>
    <s v="Atlixco"/>
    <n v="141.66999999999899"/>
    <s v="FIGHT JAWBREAKER"/>
    <s v="Animation"/>
  </r>
  <r>
    <x v="32"/>
    <s v="SARA.PERRY@sakilacustomer.org"/>
    <s v="Atlixco"/>
    <n v="141.66999999999899"/>
    <s v="JUMPING WRATH"/>
    <s v="Children"/>
  </r>
  <r>
    <x v="32"/>
    <s v="SARA.PERRY@sakilacustomer.org"/>
    <s v="Atlixco"/>
    <n v="141.66999999999899"/>
    <s v="PRIMARY GLASS"/>
    <s v="Action"/>
  </r>
  <r>
    <x v="32"/>
    <s v="SARA.PERRY@sakilacustomer.org"/>
    <s v="Atlixco"/>
    <n v="141.66999999999899"/>
    <s v="SNOWMAN ROLLERCOASTER"/>
    <s v="Animation"/>
  </r>
  <r>
    <x v="32"/>
    <s v="SARA.PERRY@sakilacustomer.org"/>
    <s v="Atlixco"/>
    <n v="141.66999999999899"/>
    <s v="COLOR PHILADELPHIA"/>
    <s v="Classics"/>
  </r>
  <r>
    <x v="32"/>
    <s v="SARA.PERRY@sakilacustomer.org"/>
    <s v="Atlixco"/>
    <n v="141.66999999999899"/>
    <s v="IMPOSSIBLE PREJUDICE"/>
    <s v="Foreign"/>
  </r>
  <r>
    <x v="32"/>
    <s v="SARA.PERRY@sakilacustomer.org"/>
    <s v="Atlixco"/>
    <n v="141.66999999999899"/>
    <s v="WITCHES PANIC"/>
    <s v="Drama"/>
  </r>
  <r>
    <x v="32"/>
    <s v="SARA.PERRY@sakilacustomer.org"/>
    <s v="Atlixco"/>
    <n v="141.66999999999899"/>
    <s v="RUGRATS SHAKESPEARE"/>
    <s v="Action"/>
  </r>
  <r>
    <x v="32"/>
    <s v="SARA.PERRY@sakilacustomer.org"/>
    <s v="Atlixco"/>
    <n v="141.66999999999899"/>
    <s v="JASON TRAP"/>
    <s v="Family"/>
  </r>
  <r>
    <x v="32"/>
    <s v="SARA.PERRY@sakilacustomer.org"/>
    <s v="Atlixco"/>
    <n v="141.66999999999899"/>
    <s v="SPICE SORORITY"/>
    <s v="Drama"/>
  </r>
  <r>
    <x v="32"/>
    <s v="SARA.PERRY@sakilacustomer.org"/>
    <s v="Atlixco"/>
    <n v="141.66999999999899"/>
    <s v="RANDOM GO"/>
    <s v="Sci-Fi"/>
  </r>
  <r>
    <x v="32"/>
    <s v="SARA.PERRY@sakilacustomer.org"/>
    <s v="Atlixco"/>
    <n v="141.66999999999899"/>
    <s v="SEABISCUIT PUNK"/>
    <s v="Sports"/>
  </r>
  <r>
    <x v="32"/>
    <s v="SARA.PERRY@sakilacustomer.org"/>
    <s v="Atlixco"/>
    <n v="141.66999999999899"/>
    <s v="LUKE MUMMY"/>
    <s v="Animation"/>
  </r>
  <r>
    <x v="33"/>
    <s v="ELSIE.KELLEY@sakilacustomer.org"/>
    <s v="Ikerre"/>
    <n v="141.629999999999"/>
    <s v="ORANGE GRAPES"/>
    <s v="Foreign"/>
  </r>
  <r>
    <x v="33"/>
    <s v="ELSIE.KELLEY@sakilacustomer.org"/>
    <s v="Ikerre"/>
    <n v="141.629999999999"/>
    <s v="CLONES PINOCCHIO"/>
    <s v="Music"/>
  </r>
  <r>
    <x v="33"/>
    <s v="ELSIE.KELLEY@sakilacustomer.org"/>
    <s v="Ikerre"/>
    <n v="141.629999999999"/>
    <s v="SHREK LICENSE"/>
    <s v="Foreign"/>
  </r>
  <r>
    <x v="33"/>
    <s v="ELSIE.KELLEY@sakilacustomer.org"/>
    <s v="Ikerre"/>
    <n v="141.629999999999"/>
    <s v="ZORRO ARK"/>
    <s v="Comedy"/>
  </r>
  <r>
    <x v="33"/>
    <s v="ELSIE.KELLEY@sakilacustomer.org"/>
    <s v="Ikerre"/>
    <n v="141.629999999999"/>
    <s v="DANCING FEVER"/>
    <s v="Documentary"/>
  </r>
  <r>
    <x v="33"/>
    <s v="ELSIE.KELLEY@sakilacustomer.org"/>
    <s v="Ikerre"/>
    <n v="141.629999999999"/>
    <s v="ELEPHANT TROJAN"/>
    <s v="Horror"/>
  </r>
  <r>
    <x v="33"/>
    <s v="ELSIE.KELLEY@sakilacustomer.org"/>
    <s v="Ikerre"/>
    <n v="141.629999999999"/>
    <s v="JAWS HARRY"/>
    <s v="Comedy"/>
  </r>
  <r>
    <x v="33"/>
    <s v="ELSIE.KELLEY@sakilacustomer.org"/>
    <s v="Ikerre"/>
    <n v="141.629999999999"/>
    <s v="TROUBLE DATE"/>
    <s v="Travel"/>
  </r>
  <r>
    <x v="33"/>
    <s v="ELSIE.KELLEY@sakilacustomer.org"/>
    <s v="Ikerre"/>
    <n v="141.629999999999"/>
    <s v="SWEETHEARTS SUSPECTS"/>
    <s v="Children"/>
  </r>
  <r>
    <x v="33"/>
    <s v="ELSIE.KELLEY@sakilacustomer.org"/>
    <s v="Ikerre"/>
    <n v="141.629999999999"/>
    <s v="HOBBIT ALIEN"/>
    <s v="Drama"/>
  </r>
  <r>
    <x v="33"/>
    <s v="ELSIE.KELLEY@sakilacustomer.org"/>
    <s v="Ikerre"/>
    <n v="141.629999999999"/>
    <s v="ROOM ROMAN"/>
    <s v="Animation"/>
  </r>
  <r>
    <x v="33"/>
    <s v="ELSIE.KELLEY@sakilacustomer.org"/>
    <s v="Ikerre"/>
    <n v="141.629999999999"/>
    <s v="TELEGRAPH VOYAGE"/>
    <s v="Music"/>
  </r>
  <r>
    <x v="33"/>
    <s v="ELSIE.KELLEY@sakilacustomer.org"/>
    <s v="Ikerre"/>
    <n v="141.629999999999"/>
    <s v="VIETNAM SMOOCHY"/>
    <s v="Drama"/>
  </r>
  <r>
    <x v="33"/>
    <s v="ELSIE.KELLEY@sakilacustomer.org"/>
    <s v="Ikerre"/>
    <n v="141.629999999999"/>
    <s v="POCUS PULP"/>
    <s v="Documentary"/>
  </r>
  <r>
    <x v="33"/>
    <s v="ELSIE.KELLEY@sakilacustomer.org"/>
    <s v="Ikerre"/>
    <n v="141.629999999999"/>
    <s v="HALF OUTFIELD"/>
    <s v="Family"/>
  </r>
  <r>
    <x v="33"/>
    <s v="ELSIE.KELLEY@sakilacustomer.org"/>
    <s v="Ikerre"/>
    <n v="141.629999999999"/>
    <s v="GRIT CLOCKWORK"/>
    <s v="Games"/>
  </r>
  <r>
    <x v="33"/>
    <s v="ELSIE.KELLEY@sakilacustomer.org"/>
    <s v="Ikerre"/>
    <n v="141.629999999999"/>
    <s v="DANGEROUS UPTOWN"/>
    <s v="Foreign"/>
  </r>
  <r>
    <x v="33"/>
    <s v="ELSIE.KELLEY@sakilacustomer.org"/>
    <s v="Ikerre"/>
    <n v="141.629999999999"/>
    <s v="WONDERLAND CHRISTMAS"/>
    <s v="Sci-Fi"/>
  </r>
  <r>
    <x v="33"/>
    <s v="ELSIE.KELLEY@sakilacustomer.org"/>
    <s v="Ikerre"/>
    <n v="141.629999999999"/>
    <s v="WESTWARD SEABISCUIT"/>
    <s v="Classics"/>
  </r>
  <r>
    <x v="33"/>
    <s v="ELSIE.KELLEY@sakilacustomer.org"/>
    <s v="Ikerre"/>
    <n v="141.629999999999"/>
    <s v="STAMPEDE DISTURBING"/>
    <s v="Games"/>
  </r>
  <r>
    <x v="33"/>
    <s v="ELSIE.KELLEY@sakilacustomer.org"/>
    <s v="Ikerre"/>
    <n v="141.629999999999"/>
    <s v="APOCALYPSE FLAMINGOS"/>
    <s v="New"/>
  </r>
  <r>
    <x v="33"/>
    <s v="ELSIE.KELLEY@sakilacustomer.org"/>
    <s v="Ikerre"/>
    <n v="141.629999999999"/>
    <s v="EXPENDABLE STALLION"/>
    <s v="Documentary"/>
  </r>
  <r>
    <x v="33"/>
    <s v="ELSIE.KELLEY@sakilacustomer.org"/>
    <s v="Ikerre"/>
    <n v="141.629999999999"/>
    <s v="BUGSY SONG"/>
    <s v="Foreign"/>
  </r>
  <r>
    <x v="33"/>
    <s v="ELSIE.KELLEY@sakilacustomer.org"/>
    <s v="Ikerre"/>
    <n v="141.629999999999"/>
    <s v="HEAD STRANGER"/>
    <s v="Games"/>
  </r>
  <r>
    <x v="33"/>
    <s v="ELSIE.KELLEY@sakilacustomer.org"/>
    <s v="Ikerre"/>
    <n v="141.629999999999"/>
    <s v="BILKO ANONYMOUS"/>
    <s v="Family"/>
  </r>
  <r>
    <x v="33"/>
    <s v="ELSIE.KELLEY@sakilacustomer.org"/>
    <s v="Ikerre"/>
    <n v="141.629999999999"/>
    <s v="MINDS TRUMAN"/>
    <s v="Action"/>
  </r>
  <r>
    <x v="33"/>
    <s v="ELSIE.KELLEY@sakilacustomer.org"/>
    <s v="Ikerre"/>
    <n v="141.629999999999"/>
    <s v="ODDS BOOGIE"/>
    <s v="Family"/>
  </r>
  <r>
    <x v="33"/>
    <s v="ELSIE.KELLEY@sakilacustomer.org"/>
    <s v="Ikerre"/>
    <n v="141.629999999999"/>
    <s v="FREAKY POCUS"/>
    <s v="Music"/>
  </r>
  <r>
    <x v="33"/>
    <s v="ELSIE.KELLEY@sakilacustomer.org"/>
    <s v="Ikerre"/>
    <n v="141.629999999999"/>
    <s v="CRAZY HOME"/>
    <s v="Comedy"/>
  </r>
  <r>
    <x v="33"/>
    <s v="ELSIE.KELLEY@sakilacustomer.org"/>
    <s v="Ikerre"/>
    <n v="141.629999999999"/>
    <s v="DRUMLINE CYCLONE"/>
    <s v="Travel"/>
  </r>
  <r>
    <x v="33"/>
    <s v="ELSIE.KELLEY@sakilacustomer.org"/>
    <s v="Ikerre"/>
    <n v="141.629999999999"/>
    <s v="JINGLE SAGEBRUSH"/>
    <s v="Classics"/>
  </r>
  <r>
    <x v="33"/>
    <s v="ELSIE.KELLEY@sakilacustomer.org"/>
    <s v="Ikerre"/>
    <n v="141.629999999999"/>
    <s v="EYES DRIVING"/>
    <s v="Sci-Fi"/>
  </r>
  <r>
    <x v="33"/>
    <s v="ELSIE.KELLEY@sakilacustomer.org"/>
    <s v="Ikerre"/>
    <n v="141.629999999999"/>
    <s v="STATE WASTELAND"/>
    <s v="Games"/>
  </r>
  <r>
    <x v="33"/>
    <s v="ELSIE.KELLEY@sakilacustomer.org"/>
    <s v="Ikerre"/>
    <n v="141.629999999999"/>
    <s v="BARBARELLA STREETCAR"/>
    <s v="Sci-Fi"/>
  </r>
  <r>
    <x v="33"/>
    <s v="ELSIE.KELLEY@sakilacustomer.org"/>
    <s v="Ikerre"/>
    <n v="141.629999999999"/>
    <s v="TEQUILA PAST"/>
    <s v="Children"/>
  </r>
  <r>
    <x v="198"/>
    <s v="RAMON.CHOATE@sakilacustomer.org"/>
    <s v="RÃ­obamba"/>
    <n v="140.689999999999"/>
    <s v="JUGGLER HARDLY"/>
    <s v="Animation"/>
  </r>
  <r>
    <x v="198"/>
    <s v="RAMON.CHOATE@sakilacustomer.org"/>
    <s v="RÃ­obamba"/>
    <n v="140.689999999999"/>
    <s v="BASIC EASY"/>
    <s v="Travel"/>
  </r>
  <r>
    <x v="198"/>
    <s v="RAMON.CHOATE@sakilacustomer.org"/>
    <s v="RÃ­obamba"/>
    <n v="140.689999999999"/>
    <s v="PICKUP DRIVING"/>
    <s v="Sports"/>
  </r>
  <r>
    <x v="198"/>
    <s v="RAMON.CHOATE@sakilacustomer.org"/>
    <s v="RÃ­obamba"/>
    <n v="140.689999999999"/>
    <s v="QUEST MUSSOLINI"/>
    <s v="Action"/>
  </r>
  <r>
    <x v="198"/>
    <s v="RAMON.CHOATE@sakilacustomer.org"/>
    <s v="RÃ­obamba"/>
    <n v="140.689999999999"/>
    <s v="WEEKEND PERSONAL"/>
    <s v="Sci-Fi"/>
  </r>
  <r>
    <x v="198"/>
    <s v="RAMON.CHOATE@sakilacustomer.org"/>
    <s v="RÃ­obamba"/>
    <n v="140.689999999999"/>
    <s v="PARTY KNOCK"/>
    <s v="Comedy"/>
  </r>
  <r>
    <x v="198"/>
    <s v="RAMON.CHOATE@sakilacustomer.org"/>
    <s v="RÃ­obamba"/>
    <n v="140.689999999999"/>
    <s v="INSECTS STONE"/>
    <s v="Animation"/>
  </r>
  <r>
    <x v="198"/>
    <s v="RAMON.CHOATE@sakilacustomer.org"/>
    <s v="RÃ­obamba"/>
    <n v="140.689999999999"/>
    <s v="ICE CROSSING"/>
    <s v="Games"/>
  </r>
  <r>
    <x v="198"/>
    <s v="RAMON.CHOATE@sakilacustomer.org"/>
    <s v="RÃ­obamba"/>
    <n v="140.689999999999"/>
    <s v="APACHE DIVINE"/>
    <s v="Family"/>
  </r>
  <r>
    <x v="198"/>
    <s v="RAMON.CHOATE@sakilacustomer.org"/>
    <s v="RÃ­obamba"/>
    <n v="140.689999999999"/>
    <s v="LEBOWSKI SOLDIERS"/>
    <s v="Drama"/>
  </r>
  <r>
    <x v="198"/>
    <s v="RAMON.CHOATE@sakilacustomer.org"/>
    <s v="RÃ­obamba"/>
    <n v="140.689999999999"/>
    <s v="CRUSADE HONEY"/>
    <s v="Sports"/>
  </r>
  <r>
    <x v="198"/>
    <s v="RAMON.CHOATE@sakilacustomer.org"/>
    <s v="RÃ­obamba"/>
    <n v="140.689999999999"/>
    <s v="HANKY OCTOBER"/>
    <s v="Sci-Fi"/>
  </r>
  <r>
    <x v="198"/>
    <s v="RAMON.CHOATE@sakilacustomer.org"/>
    <s v="RÃ­obamba"/>
    <n v="140.689999999999"/>
    <s v="SLEEPY JAPANESE"/>
    <s v="New"/>
  </r>
  <r>
    <x v="198"/>
    <s v="RAMON.CHOATE@sakilacustomer.org"/>
    <s v="RÃ­obamba"/>
    <n v="140.689999999999"/>
    <s v="PRIMARY GLASS"/>
    <s v="Action"/>
  </r>
  <r>
    <x v="198"/>
    <s v="RAMON.CHOATE@sakilacustomer.org"/>
    <s v="RÃ­obamba"/>
    <n v="140.689999999999"/>
    <s v="KISS GLORY"/>
    <s v="Foreign"/>
  </r>
  <r>
    <x v="198"/>
    <s v="RAMON.CHOATE@sakilacustomer.org"/>
    <s v="RÃ­obamba"/>
    <n v="140.689999999999"/>
    <s v="UNITED PILOT"/>
    <s v="Documentary"/>
  </r>
  <r>
    <x v="198"/>
    <s v="RAMON.CHOATE@sakilacustomer.org"/>
    <s v="RÃ­obamba"/>
    <n v="140.689999999999"/>
    <s v="BUTTERFLY CHOCOLAT"/>
    <s v="New"/>
  </r>
  <r>
    <x v="198"/>
    <s v="RAMON.CHOATE@sakilacustomer.org"/>
    <s v="RÃ­obamba"/>
    <n v="140.689999999999"/>
    <s v="IDOLS SNATCHERS"/>
    <s v="Children"/>
  </r>
  <r>
    <x v="198"/>
    <s v="RAMON.CHOATE@sakilacustomer.org"/>
    <s v="RÃ­obamba"/>
    <n v="140.689999999999"/>
    <s v="EFFECT GLADIATOR"/>
    <s v="Family"/>
  </r>
  <r>
    <x v="198"/>
    <s v="RAMON.CHOATE@sakilacustomer.org"/>
    <s v="RÃ­obamba"/>
    <n v="140.689999999999"/>
    <s v="SLEEPLESS MONSOON"/>
    <s v="Animation"/>
  </r>
  <r>
    <x v="198"/>
    <s v="RAMON.CHOATE@sakilacustomer.org"/>
    <s v="RÃ­obamba"/>
    <n v="140.689999999999"/>
    <s v="FLAMINGOS CONNECTICUT"/>
    <s v="New"/>
  </r>
  <r>
    <x v="198"/>
    <s v="RAMON.CHOATE@sakilacustomer.org"/>
    <s v="RÃ­obamba"/>
    <n v="140.689999999999"/>
    <s v="CONSPIRACY SPIRIT"/>
    <s v="Classics"/>
  </r>
  <r>
    <x v="198"/>
    <s v="RAMON.CHOATE@sakilacustomer.org"/>
    <s v="RÃ­obamba"/>
    <n v="140.689999999999"/>
    <s v="STORM HAPPINESS"/>
    <s v="Animation"/>
  </r>
  <r>
    <x v="198"/>
    <s v="RAMON.CHOATE@sakilacustomer.org"/>
    <s v="RÃ­obamba"/>
    <n v="140.689999999999"/>
    <s v="BEAR GRACELAND"/>
    <s v="Children"/>
  </r>
  <r>
    <x v="198"/>
    <s v="RAMON.CHOATE@sakilacustomer.org"/>
    <s v="RÃ­obamba"/>
    <n v="140.689999999999"/>
    <s v="QUILLS BULL"/>
    <s v="Documentary"/>
  </r>
  <r>
    <x v="198"/>
    <s v="RAMON.CHOATE@sakilacustomer.org"/>
    <s v="RÃ­obamba"/>
    <n v="140.689999999999"/>
    <s v="HONEY TIES"/>
    <s v="Sports"/>
  </r>
  <r>
    <x v="198"/>
    <s v="RAMON.CHOATE@sakilacustomer.org"/>
    <s v="RÃ­obamba"/>
    <n v="140.689999999999"/>
    <s v="DROP WATERFRONT"/>
    <s v="Sports"/>
  </r>
  <r>
    <x v="198"/>
    <s v="RAMON.CHOATE@sakilacustomer.org"/>
    <s v="RÃ­obamba"/>
    <n v="140.689999999999"/>
    <s v="COAST RAINBOW"/>
    <s v="Documentary"/>
  </r>
  <r>
    <x v="198"/>
    <s v="RAMON.CHOATE@sakilacustomer.org"/>
    <s v="RÃ­obamba"/>
    <n v="140.689999999999"/>
    <s v="DUDE BLINDNESS"/>
    <s v="Sports"/>
  </r>
  <r>
    <x v="198"/>
    <s v="RAMON.CHOATE@sakilacustomer.org"/>
    <s v="RÃ­obamba"/>
    <n v="140.689999999999"/>
    <s v="FLIGHT LIES"/>
    <s v="Sports"/>
  </r>
  <r>
    <x v="198"/>
    <s v="RAMON.CHOATE@sakilacustomer.org"/>
    <s v="RÃ­obamba"/>
    <n v="140.689999999999"/>
    <s v="SHIP WONDERLAND"/>
    <s v="Documentary"/>
  </r>
  <r>
    <x v="34"/>
    <s v="GLENDA.FRAZIER@sakilacustomer.org"/>
    <s v="Qinhuangdao"/>
    <n v="140.68"/>
    <s v="SEA VIRGIN"/>
    <s v="Drama"/>
  </r>
  <r>
    <x v="34"/>
    <s v="GLENDA.FRAZIER@sakilacustomer.org"/>
    <s v="Qinhuangdao"/>
    <n v="140.68"/>
    <s v="ROXANNE REBEL"/>
    <s v="Games"/>
  </r>
  <r>
    <x v="34"/>
    <s v="GLENDA.FRAZIER@sakilacustomer.org"/>
    <s v="Qinhuangdao"/>
    <n v="140.68"/>
    <s v="REMEMBER DIARY"/>
    <s v="Family"/>
  </r>
  <r>
    <x v="34"/>
    <s v="GLENDA.FRAZIER@sakilacustomer.org"/>
    <s v="Qinhuangdao"/>
    <n v="140.68"/>
    <s v="POND SEATTLE"/>
    <s v="Animation"/>
  </r>
  <r>
    <x v="34"/>
    <s v="GLENDA.FRAZIER@sakilacustomer.org"/>
    <s v="Qinhuangdao"/>
    <n v="140.68"/>
    <s v="MIDNIGHT WESTWARD"/>
    <s v="Action"/>
  </r>
  <r>
    <x v="34"/>
    <s v="GLENDA.FRAZIER@sakilacustomer.org"/>
    <s v="Qinhuangdao"/>
    <n v="140.68"/>
    <s v="GRAPES FURY"/>
    <s v="Foreign"/>
  </r>
  <r>
    <x v="34"/>
    <s v="GLENDA.FRAZIER@sakilacustomer.org"/>
    <s v="Qinhuangdao"/>
    <n v="140.68"/>
    <s v="GALAXY SWEETHEARTS"/>
    <s v="Classics"/>
  </r>
  <r>
    <x v="34"/>
    <s v="GLENDA.FRAZIER@sakilacustomer.org"/>
    <s v="Qinhuangdao"/>
    <n v="140.68"/>
    <s v="FANTASY TROOPERS"/>
    <s v="Action"/>
  </r>
  <r>
    <x v="34"/>
    <s v="GLENDA.FRAZIER@sakilacustomer.org"/>
    <s v="Qinhuangdao"/>
    <n v="140.68"/>
    <s v="CENTER DINOSAUR"/>
    <s v="Classics"/>
  </r>
  <r>
    <x v="34"/>
    <s v="GLENDA.FRAZIER@sakilacustomer.org"/>
    <s v="Qinhuangdao"/>
    <n v="140.68"/>
    <s v="EXTRAORDINARY CONQUERER"/>
    <s v="Classics"/>
  </r>
  <r>
    <x v="34"/>
    <s v="GLENDA.FRAZIER@sakilacustomer.org"/>
    <s v="Qinhuangdao"/>
    <n v="140.68"/>
    <s v="GILMORE BOILED"/>
    <s v="Classics"/>
  </r>
  <r>
    <x v="34"/>
    <s v="GLENDA.FRAZIER@sakilacustomer.org"/>
    <s v="Qinhuangdao"/>
    <n v="140.68"/>
    <s v="HALL CASSIDY"/>
    <s v="Children"/>
  </r>
  <r>
    <x v="34"/>
    <s v="GLENDA.FRAZIER@sakilacustomer.org"/>
    <s v="Qinhuangdao"/>
    <n v="140.68"/>
    <s v="UNDEFEATED DALMATIONS"/>
    <s v="Horror"/>
  </r>
  <r>
    <x v="34"/>
    <s v="GLENDA.FRAZIER@sakilacustomer.org"/>
    <s v="Qinhuangdao"/>
    <n v="140.68"/>
    <s v="TROOPERS METAL"/>
    <s v="New"/>
  </r>
  <r>
    <x v="34"/>
    <s v="GLENDA.FRAZIER@sakilacustomer.org"/>
    <s v="Qinhuangdao"/>
    <n v="140.68"/>
    <s v="WIFE TURN"/>
    <s v="Documentary"/>
  </r>
  <r>
    <x v="34"/>
    <s v="GLENDA.FRAZIER@sakilacustomer.org"/>
    <s v="Qinhuangdao"/>
    <n v="140.68"/>
    <s v="STRANGELOVE DESIRE"/>
    <s v="Children"/>
  </r>
  <r>
    <x v="34"/>
    <s v="GLENDA.FRAZIER@sakilacustomer.org"/>
    <s v="Qinhuangdao"/>
    <n v="140.68"/>
    <s v="ESCAPE METROPOLIS"/>
    <s v="Travel"/>
  </r>
  <r>
    <x v="34"/>
    <s v="GLENDA.FRAZIER@sakilacustomer.org"/>
    <s v="Qinhuangdao"/>
    <n v="140.68"/>
    <s v="STING PERSONAL"/>
    <s v="New"/>
  </r>
  <r>
    <x v="34"/>
    <s v="GLENDA.FRAZIER@sakilacustomer.org"/>
    <s v="Qinhuangdao"/>
    <n v="140.68"/>
    <s v="SAMURAI LION"/>
    <s v="New"/>
  </r>
  <r>
    <x v="34"/>
    <s v="GLENDA.FRAZIER@sakilacustomer.org"/>
    <s v="Qinhuangdao"/>
    <n v="140.68"/>
    <s v="HOBBIT ALIEN"/>
    <s v="Drama"/>
  </r>
  <r>
    <x v="34"/>
    <s v="GLENDA.FRAZIER@sakilacustomer.org"/>
    <s v="Qinhuangdao"/>
    <n v="140.68"/>
    <s v="KISSING DOLLS"/>
    <s v="Action"/>
  </r>
  <r>
    <x v="34"/>
    <s v="GLENDA.FRAZIER@sakilacustomer.org"/>
    <s v="Qinhuangdao"/>
    <n v="140.68"/>
    <s v="OPEN AFRICAN"/>
    <s v="Sci-Fi"/>
  </r>
  <r>
    <x v="34"/>
    <s v="GLENDA.FRAZIER@sakilacustomer.org"/>
    <s v="Qinhuangdao"/>
    <n v="140.68"/>
    <s v="CANYON STOCK"/>
    <s v="Animation"/>
  </r>
  <r>
    <x v="34"/>
    <s v="GLENDA.FRAZIER@sakilacustomer.org"/>
    <s v="Qinhuangdao"/>
    <n v="140.68"/>
    <s v="HUNCHBACK IMPOSSIBLE"/>
    <s v="Drama"/>
  </r>
  <r>
    <x v="34"/>
    <s v="GLENDA.FRAZIER@sakilacustomer.org"/>
    <s v="Qinhuangdao"/>
    <n v="140.68"/>
    <s v="BLANKET BEVERLY"/>
    <s v="Family"/>
  </r>
  <r>
    <x v="34"/>
    <s v="GLENDA.FRAZIER@sakilacustomer.org"/>
    <s v="Qinhuangdao"/>
    <n v="140.68"/>
    <s v="JEDI BENEATH"/>
    <s v="Family"/>
  </r>
  <r>
    <x v="34"/>
    <s v="GLENDA.FRAZIER@sakilacustomer.org"/>
    <s v="Qinhuangdao"/>
    <n v="140.68"/>
    <s v="HANGING DEEP"/>
    <s v="Drama"/>
  </r>
  <r>
    <x v="34"/>
    <s v="GLENDA.FRAZIER@sakilacustomer.org"/>
    <s v="Qinhuangdao"/>
    <n v="140.68"/>
    <s v="METROPOLIS COMA"/>
    <s v="Sci-Fi"/>
  </r>
  <r>
    <x v="34"/>
    <s v="GLENDA.FRAZIER@sakilacustomer.org"/>
    <s v="Qinhuangdao"/>
    <n v="140.68"/>
    <s v="DESIRE ALIEN"/>
    <s v="Animation"/>
  </r>
  <r>
    <x v="34"/>
    <s v="GLENDA.FRAZIER@sakilacustomer.org"/>
    <s v="Qinhuangdao"/>
    <n v="140.68"/>
    <s v="VISION TORQUE"/>
    <s v="Foreign"/>
  </r>
  <r>
    <x v="199"/>
    <s v="ANGELA.HERNANDEZ@sakilacustomer.org"/>
    <s v="Shimonoseki"/>
    <n v="140.63999999999899"/>
    <s v="INVASION CYCLONE"/>
    <s v="Children"/>
  </r>
  <r>
    <x v="199"/>
    <s v="ANGELA.HERNANDEZ@sakilacustomer.org"/>
    <s v="Shimonoseki"/>
    <n v="140.63999999999899"/>
    <s v="VIRGIN DAISY"/>
    <s v="Drama"/>
  </r>
  <r>
    <x v="199"/>
    <s v="ANGELA.HERNANDEZ@sakilacustomer.org"/>
    <s v="Shimonoseki"/>
    <n v="140.63999999999899"/>
    <s v="MADNESS ATTACKS"/>
    <s v="Foreign"/>
  </r>
  <r>
    <x v="199"/>
    <s v="ANGELA.HERNANDEZ@sakilacustomer.org"/>
    <s v="Shimonoseki"/>
    <n v="140.63999999999899"/>
    <s v="WRONG BEHAVIOR"/>
    <s v="Children"/>
  </r>
  <r>
    <x v="199"/>
    <s v="ANGELA.HERNANDEZ@sakilacustomer.org"/>
    <s v="Shimonoseki"/>
    <n v="140.63999999999899"/>
    <s v="MOONWALKER FOOL"/>
    <s v="Games"/>
  </r>
  <r>
    <x v="199"/>
    <s v="ANGELA.HERNANDEZ@sakilacustomer.org"/>
    <s v="Shimonoseki"/>
    <n v="140.63999999999899"/>
    <s v="DESTINY SATURDAY"/>
    <s v="New"/>
  </r>
  <r>
    <x v="199"/>
    <s v="ANGELA.HERNANDEZ@sakilacustomer.org"/>
    <s v="Shimonoseki"/>
    <n v="140.63999999999899"/>
    <s v="LIBERTY MAGNIFICENT"/>
    <s v="Sports"/>
  </r>
  <r>
    <x v="199"/>
    <s v="ANGELA.HERNANDEZ@sakilacustomer.org"/>
    <s v="Shimonoseki"/>
    <n v="140.63999999999899"/>
    <s v="NAME DETECTIVE"/>
    <s v="Games"/>
  </r>
  <r>
    <x v="199"/>
    <s v="ANGELA.HERNANDEZ@sakilacustomer.org"/>
    <s v="Shimonoseki"/>
    <n v="140.63999999999899"/>
    <s v="JACKET FRISCO"/>
    <s v="Drama"/>
  </r>
  <r>
    <x v="199"/>
    <s v="ANGELA.HERNANDEZ@sakilacustomer.org"/>
    <s v="Shimonoseki"/>
    <n v="140.63999999999899"/>
    <s v="CREATURES SHAKESPEARE"/>
    <s v="Games"/>
  </r>
  <r>
    <x v="199"/>
    <s v="ANGELA.HERNANDEZ@sakilacustomer.org"/>
    <s v="Shimonoseki"/>
    <n v="140.63999999999899"/>
    <s v="PAPI NECKLACE"/>
    <s v="Travel"/>
  </r>
  <r>
    <x v="199"/>
    <s v="ANGELA.HERNANDEZ@sakilacustomer.org"/>
    <s v="Shimonoseki"/>
    <n v="140.63999999999899"/>
    <s v="ESCAPE METROPOLIS"/>
    <s v="Travel"/>
  </r>
  <r>
    <x v="199"/>
    <s v="ANGELA.HERNANDEZ@sakilacustomer.org"/>
    <s v="Shimonoseki"/>
    <n v="140.63999999999899"/>
    <s v="NETWORK PEAK"/>
    <s v="Family"/>
  </r>
  <r>
    <x v="199"/>
    <s v="ANGELA.HERNANDEZ@sakilacustomer.org"/>
    <s v="Shimonoseki"/>
    <n v="140.63999999999899"/>
    <s v="CHANCE RESURRECTION"/>
    <s v="Sports"/>
  </r>
  <r>
    <x v="199"/>
    <s v="ANGELA.HERNANDEZ@sakilacustomer.org"/>
    <s v="Shimonoseki"/>
    <n v="140.63999999999899"/>
    <s v="WARDROBE PHANTOM"/>
    <s v="Drama"/>
  </r>
  <r>
    <x v="199"/>
    <s v="ANGELA.HERNANDEZ@sakilacustomer.org"/>
    <s v="Shimonoseki"/>
    <n v="140.63999999999899"/>
    <s v="RIGHT CRANES"/>
    <s v="Classics"/>
  </r>
  <r>
    <x v="199"/>
    <s v="ANGELA.HERNANDEZ@sakilacustomer.org"/>
    <s v="Shimonoseki"/>
    <n v="140.63999999999899"/>
    <s v="GHOST GROUNDHOG"/>
    <s v="Children"/>
  </r>
  <r>
    <x v="199"/>
    <s v="ANGELA.HERNANDEZ@sakilacustomer.org"/>
    <s v="Shimonoseki"/>
    <n v="140.63999999999899"/>
    <s v="ALTER VICTORY"/>
    <s v="Animation"/>
  </r>
  <r>
    <x v="199"/>
    <s v="ANGELA.HERNANDEZ@sakilacustomer.org"/>
    <s v="Shimonoseki"/>
    <n v="140.63999999999899"/>
    <s v="AMISTAD MIDSUMMER"/>
    <s v="New"/>
  </r>
  <r>
    <x v="199"/>
    <s v="ANGELA.HERNANDEZ@sakilacustomer.org"/>
    <s v="Shimonoseki"/>
    <n v="140.63999999999899"/>
    <s v="INCH JET"/>
    <s v="Animation"/>
  </r>
  <r>
    <x v="199"/>
    <s v="ANGELA.HERNANDEZ@sakilacustomer.org"/>
    <s v="Shimonoseki"/>
    <n v="140.63999999999899"/>
    <s v="EXPENDABLE STALLION"/>
    <s v="Documentary"/>
  </r>
  <r>
    <x v="199"/>
    <s v="ANGELA.HERNANDEZ@sakilacustomer.org"/>
    <s v="Shimonoseki"/>
    <n v="140.63999999999899"/>
    <s v="CANYON STOCK"/>
    <s v="Animation"/>
  </r>
  <r>
    <x v="199"/>
    <s v="ANGELA.HERNANDEZ@sakilacustomer.org"/>
    <s v="Shimonoseki"/>
    <n v="140.63999999999899"/>
    <s v="HAUNTING PIANIST"/>
    <s v="Games"/>
  </r>
  <r>
    <x v="199"/>
    <s v="ANGELA.HERNANDEZ@sakilacustomer.org"/>
    <s v="Shimonoseki"/>
    <n v="140.63999999999899"/>
    <s v="PRINCESS GIANT"/>
    <s v="Documentary"/>
  </r>
  <r>
    <x v="199"/>
    <s v="ANGELA.HERNANDEZ@sakilacustomer.org"/>
    <s v="Shimonoseki"/>
    <n v="140.63999999999899"/>
    <s v="PINOCCHIO SIMON"/>
    <s v="Comedy"/>
  </r>
  <r>
    <x v="199"/>
    <s v="ANGELA.HERNANDEZ@sakilacustomer.org"/>
    <s v="Shimonoseki"/>
    <n v="140.63999999999899"/>
    <s v="DIVIDE MONSTER"/>
    <s v="Sci-Fi"/>
  </r>
  <r>
    <x v="199"/>
    <s v="ANGELA.HERNANDEZ@sakilacustomer.org"/>
    <s v="Shimonoseki"/>
    <n v="140.63999999999899"/>
    <s v="HUNCHBACK IMPOSSIBLE"/>
    <s v="Drama"/>
  </r>
  <r>
    <x v="199"/>
    <s v="ANGELA.HERNANDEZ@sakilacustomer.org"/>
    <s v="Shimonoseki"/>
    <n v="140.63999999999899"/>
    <s v="EMPIRE MALKOVICH"/>
    <s v="Children"/>
  </r>
  <r>
    <x v="199"/>
    <s v="ANGELA.HERNANDEZ@sakilacustomer.org"/>
    <s v="Shimonoseki"/>
    <n v="140.63999999999899"/>
    <s v="PLUTO OLEANDER"/>
    <s v="New"/>
  </r>
  <r>
    <x v="199"/>
    <s v="ANGELA.HERNANDEZ@sakilacustomer.org"/>
    <s v="Shimonoseki"/>
    <n v="140.63999999999899"/>
    <s v="SHANGHAI TYCOON"/>
    <s v="Travel"/>
  </r>
  <r>
    <x v="199"/>
    <s v="ANGELA.HERNANDEZ@sakilacustomer.org"/>
    <s v="Shimonoseki"/>
    <n v="140.63999999999899"/>
    <s v="RESERVOIR ADAPTATION"/>
    <s v="Foreign"/>
  </r>
  <r>
    <x v="199"/>
    <s v="ANGELA.HERNANDEZ@sakilacustomer.org"/>
    <s v="Shimonoseki"/>
    <n v="140.63999999999899"/>
    <s v="CARRIE BUNCH"/>
    <s v="Horror"/>
  </r>
  <r>
    <x v="199"/>
    <s v="ANGELA.HERNANDEZ@sakilacustomer.org"/>
    <s v="Shimonoseki"/>
    <n v="140.63999999999899"/>
    <s v="HELLFIGHTERS SIERRA"/>
    <s v="Foreign"/>
  </r>
  <r>
    <x v="199"/>
    <s v="ANGELA.HERNANDEZ@sakilacustomer.org"/>
    <s v="Shimonoseki"/>
    <n v="140.63999999999899"/>
    <s v="MAGNOLIA FORRESTER"/>
    <s v="Action"/>
  </r>
  <r>
    <x v="199"/>
    <s v="ANGELA.HERNANDEZ@sakilacustomer.org"/>
    <s v="Shimonoseki"/>
    <n v="140.63999999999899"/>
    <s v="GLASS DYING"/>
    <s v="Action"/>
  </r>
  <r>
    <x v="199"/>
    <s v="ANGELA.HERNANDEZ@sakilacustomer.org"/>
    <s v="Shimonoseki"/>
    <n v="140.63999999999899"/>
    <s v="ZOOLANDER FICTION"/>
    <s v="Children"/>
  </r>
  <r>
    <x v="35"/>
    <s v="ALVIN.DELOACH@sakilacustomer.org"/>
    <s v="CuauhtÃ©moc"/>
    <n v="139.70999999999901"/>
    <s v="JADE BUNCH"/>
    <s v="Sports"/>
  </r>
  <r>
    <x v="35"/>
    <s v="ALVIN.DELOACH@sakilacustomer.org"/>
    <s v="CuauhtÃ©moc"/>
    <n v="139.70999999999901"/>
    <s v="CLUE GRAIL"/>
    <s v="Music"/>
  </r>
  <r>
    <x v="35"/>
    <s v="ALVIN.DELOACH@sakilacustomer.org"/>
    <s v="CuauhtÃ©moc"/>
    <n v="139.70999999999901"/>
    <s v="HORROR REIGN"/>
    <s v="Travel"/>
  </r>
  <r>
    <x v="35"/>
    <s v="ALVIN.DELOACH@sakilacustomer.org"/>
    <s v="CuauhtÃ©moc"/>
    <n v="139.70999999999901"/>
    <s v="MILLION ACE"/>
    <s v="Classics"/>
  </r>
  <r>
    <x v="35"/>
    <s v="ALVIN.DELOACH@sakilacustomer.org"/>
    <s v="CuauhtÃ©moc"/>
    <n v="139.70999999999901"/>
    <s v="MAJESTIC FLOATS"/>
    <s v="Documentary"/>
  </r>
  <r>
    <x v="35"/>
    <s v="ALVIN.DELOACH@sakilacustomer.org"/>
    <s v="CuauhtÃ©moc"/>
    <n v="139.70999999999901"/>
    <s v="BEVERLY OUTLAW"/>
    <s v="Sci-Fi"/>
  </r>
  <r>
    <x v="35"/>
    <s v="ALVIN.DELOACH@sakilacustomer.org"/>
    <s v="CuauhtÃ©moc"/>
    <n v="139.70999999999901"/>
    <s v="LIBERTY MAGNIFICENT"/>
    <s v="Sports"/>
  </r>
  <r>
    <x v="35"/>
    <s v="ALVIN.DELOACH@sakilacustomer.org"/>
    <s v="CuauhtÃ©moc"/>
    <n v="139.70999999999901"/>
    <s v="EVERYONE CRAFT"/>
    <s v="Foreign"/>
  </r>
  <r>
    <x v="35"/>
    <s v="ALVIN.DELOACH@sakilacustomer.org"/>
    <s v="CuauhtÃ©moc"/>
    <n v="139.70999999999901"/>
    <s v="HYSTERICAL GRAIL"/>
    <s v="Sports"/>
  </r>
  <r>
    <x v="35"/>
    <s v="ALVIN.DELOACH@sakilacustomer.org"/>
    <s v="CuauhtÃ©moc"/>
    <n v="139.70999999999901"/>
    <s v="ROBBERS JOON"/>
    <s v="Children"/>
  </r>
  <r>
    <x v="35"/>
    <s v="ALVIN.DELOACH@sakilacustomer.org"/>
    <s v="CuauhtÃ©moc"/>
    <n v="139.70999999999901"/>
    <s v="TEEN APOLLO"/>
    <s v="Travel"/>
  </r>
  <r>
    <x v="35"/>
    <s v="ALVIN.DELOACH@sakilacustomer.org"/>
    <s v="CuauhtÃ©moc"/>
    <n v="139.70999999999901"/>
    <s v="BACKLASH UNDEFEATED"/>
    <s v="Children"/>
  </r>
  <r>
    <x v="35"/>
    <s v="ALVIN.DELOACH@sakilacustomer.org"/>
    <s v="CuauhtÃ©moc"/>
    <n v="139.70999999999901"/>
    <s v="HOBBIT ALIEN"/>
    <s v="Drama"/>
  </r>
  <r>
    <x v="35"/>
    <s v="ALVIN.DELOACH@sakilacustomer.org"/>
    <s v="CuauhtÃ©moc"/>
    <n v="139.70999999999901"/>
    <s v="COMFORTS RUSH"/>
    <s v="Travel"/>
  </r>
  <r>
    <x v="35"/>
    <s v="ALVIN.DELOACH@sakilacustomer.org"/>
    <s v="CuauhtÃ©moc"/>
    <n v="139.70999999999901"/>
    <s v="ANTHEM LUKE"/>
    <s v="Comedy"/>
  </r>
  <r>
    <x v="35"/>
    <s v="ALVIN.DELOACH@sakilacustomer.org"/>
    <s v="CuauhtÃ©moc"/>
    <n v="139.70999999999901"/>
    <s v="BIKINI BORROWERS"/>
    <s v="Animation"/>
  </r>
  <r>
    <x v="35"/>
    <s v="ALVIN.DELOACH@sakilacustomer.org"/>
    <s v="CuauhtÃ©moc"/>
    <n v="139.70999999999901"/>
    <s v="DAUGHTER MADIGAN"/>
    <s v="Children"/>
  </r>
  <r>
    <x v="35"/>
    <s v="ALVIN.DELOACH@sakilacustomer.org"/>
    <s v="CuauhtÃ©moc"/>
    <n v="139.70999999999901"/>
    <s v="EARTH VISION"/>
    <s v="New"/>
  </r>
  <r>
    <x v="35"/>
    <s v="ALVIN.DELOACH@sakilacustomer.org"/>
    <s v="CuauhtÃ©moc"/>
    <n v="139.70999999999901"/>
    <s v="SCARFACE BANG"/>
    <s v="Children"/>
  </r>
  <r>
    <x v="35"/>
    <s v="ALVIN.DELOACH@sakilacustomer.org"/>
    <s v="CuauhtÃ©moc"/>
    <n v="139.70999999999901"/>
    <s v="EGYPT TENENBAUMS"/>
    <s v="Horror"/>
  </r>
  <r>
    <x v="35"/>
    <s v="ALVIN.DELOACH@sakilacustomer.org"/>
    <s v="CuauhtÃ©moc"/>
    <n v="139.70999999999901"/>
    <s v="EFFECT GLADIATOR"/>
    <s v="Family"/>
  </r>
  <r>
    <x v="35"/>
    <s v="ALVIN.DELOACH@sakilacustomer.org"/>
    <s v="CuauhtÃ©moc"/>
    <n v="139.70999999999901"/>
    <s v="SUNDANCE INVASION"/>
    <s v="Children"/>
  </r>
  <r>
    <x v="35"/>
    <s v="ALVIN.DELOACH@sakilacustomer.org"/>
    <s v="CuauhtÃ©moc"/>
    <n v="139.70999999999901"/>
    <s v="ALI FOREVER"/>
    <s v="Horror"/>
  </r>
  <r>
    <x v="35"/>
    <s v="ALVIN.DELOACH@sakilacustomer.org"/>
    <s v="CuauhtÃ©moc"/>
    <n v="139.70999999999901"/>
    <s v="RUGRATS SHAKESPEARE"/>
    <s v="Action"/>
  </r>
  <r>
    <x v="35"/>
    <s v="ALVIN.DELOACH@sakilacustomer.org"/>
    <s v="CuauhtÃ©moc"/>
    <n v="139.70999999999901"/>
    <s v="COAST RAINBOW"/>
    <s v="Documentary"/>
  </r>
  <r>
    <x v="35"/>
    <s v="ALVIN.DELOACH@sakilacustomer.org"/>
    <s v="CuauhtÃ©moc"/>
    <n v="139.70999999999901"/>
    <s v="WANDA CHAMBER"/>
    <s v="Games"/>
  </r>
  <r>
    <x v="35"/>
    <s v="ALVIN.DELOACH@sakilacustomer.org"/>
    <s v="CuauhtÃ©moc"/>
    <n v="139.70999999999901"/>
    <s v="TELEGRAPH VOYAGE"/>
    <s v="Music"/>
  </r>
  <r>
    <x v="200"/>
    <s v="JAMIE.RICE@sakilacustomer.org"/>
    <s v="Sterling Heights"/>
    <n v="139.70999999999901"/>
    <s v="CHASING FIGHT"/>
    <s v="Family"/>
  </r>
  <r>
    <x v="200"/>
    <s v="JAMIE.RICE@sakilacustomer.org"/>
    <s v="Sterling Heights"/>
    <n v="139.70999999999901"/>
    <s v="BEACH HEARTBREAKERS"/>
    <s v="Documentary"/>
  </r>
  <r>
    <x v="200"/>
    <s v="JAMIE.RICE@sakilacustomer.org"/>
    <s v="Sterling Heights"/>
    <n v="139.70999999999901"/>
    <s v="HORROR REIGN"/>
    <s v="Travel"/>
  </r>
  <r>
    <x v="200"/>
    <s v="JAMIE.RICE@sakilacustomer.org"/>
    <s v="Sterling Heights"/>
    <n v="139.70999999999901"/>
    <s v="SUPER WYOMING"/>
    <s v="Family"/>
  </r>
  <r>
    <x v="200"/>
    <s v="JAMIE.RICE@sakilacustomer.org"/>
    <s v="Sterling Heights"/>
    <n v="139.70999999999901"/>
    <s v="INVASION CYCLONE"/>
    <s v="Children"/>
  </r>
  <r>
    <x v="200"/>
    <s v="JAMIE.RICE@sakilacustomer.org"/>
    <s v="Sterling Heights"/>
    <n v="139.70999999999901"/>
    <s v="CUPBOARD SINNERS"/>
    <s v="Documentary"/>
  </r>
  <r>
    <x v="200"/>
    <s v="JAMIE.RICE@sakilacustomer.org"/>
    <s v="Sterling Heights"/>
    <n v="139.70999999999901"/>
    <s v="MARRIED GO"/>
    <s v="Sci-Fi"/>
  </r>
  <r>
    <x v="200"/>
    <s v="JAMIE.RICE@sakilacustomer.org"/>
    <s v="Sterling Heights"/>
    <n v="139.70999999999901"/>
    <s v="DRAGONFLY STRANGERS"/>
    <s v="New"/>
  </r>
  <r>
    <x v="200"/>
    <s v="JAMIE.RICE@sakilacustomer.org"/>
    <s v="Sterling Heights"/>
    <n v="139.70999999999901"/>
    <s v="GONE TROUBLE"/>
    <s v="Drama"/>
  </r>
  <r>
    <x v="200"/>
    <s v="JAMIE.RICE@sakilacustomer.org"/>
    <s v="Sterling Heights"/>
    <n v="139.70999999999901"/>
    <s v="SLEEPING SUSPECTS"/>
    <s v="Horror"/>
  </r>
  <r>
    <x v="200"/>
    <s v="JAMIE.RICE@sakilacustomer.org"/>
    <s v="Sterling Heights"/>
    <n v="139.70999999999901"/>
    <s v="ARMY FLINTSTONES"/>
    <s v="Documentary"/>
  </r>
  <r>
    <x v="200"/>
    <s v="JAMIE.RICE@sakilacustomer.org"/>
    <s v="Sterling Heights"/>
    <n v="139.70999999999901"/>
    <s v="POND SEATTLE"/>
    <s v="Animation"/>
  </r>
  <r>
    <x v="200"/>
    <s v="JAMIE.RICE@sakilacustomer.org"/>
    <s v="Sterling Heights"/>
    <n v="139.70999999999901"/>
    <s v="CAMPUS REMEMBER"/>
    <s v="Action"/>
  </r>
  <r>
    <x v="200"/>
    <s v="JAMIE.RICE@sakilacustomer.org"/>
    <s v="Sterling Heights"/>
    <n v="139.70999999999901"/>
    <s v="THEORY MERMAID"/>
    <s v="Animation"/>
  </r>
  <r>
    <x v="200"/>
    <s v="JAMIE.RICE@sakilacustomer.org"/>
    <s v="Sterling Heights"/>
    <n v="139.70999999999901"/>
    <s v="PIANIST OUTFIELD"/>
    <s v="New"/>
  </r>
  <r>
    <x v="200"/>
    <s v="JAMIE.RICE@sakilacustomer.org"/>
    <s v="Sterling Heights"/>
    <n v="139.70999999999901"/>
    <s v="CHISUM BEHAVIOR"/>
    <s v="Family"/>
  </r>
  <r>
    <x v="200"/>
    <s v="JAMIE.RICE@sakilacustomer.org"/>
    <s v="Sterling Heights"/>
    <n v="139.70999999999901"/>
    <s v="SLEEPLESS MONSOON"/>
    <s v="Animation"/>
  </r>
  <r>
    <x v="200"/>
    <s v="JAMIE.RICE@sakilacustomer.org"/>
    <s v="Sterling Heights"/>
    <n v="139.70999999999901"/>
    <s v="HARRY IDAHO"/>
    <s v="Drama"/>
  </r>
  <r>
    <x v="200"/>
    <s v="JAMIE.RICE@sakilacustomer.org"/>
    <s v="Sterling Heights"/>
    <n v="139.70999999999901"/>
    <s v="ALONE TRIP"/>
    <s v="Music"/>
  </r>
  <r>
    <x v="200"/>
    <s v="JAMIE.RICE@sakilacustomer.org"/>
    <s v="Sterling Heights"/>
    <n v="139.70999999999901"/>
    <s v="ALASKA PHANTOM"/>
    <s v="Music"/>
  </r>
  <r>
    <x v="200"/>
    <s v="JAMIE.RICE@sakilacustomer.org"/>
    <s v="Sterling Heights"/>
    <n v="139.70999999999901"/>
    <s v="WASH HEAVENLY"/>
    <s v="Foreign"/>
  </r>
  <r>
    <x v="200"/>
    <s v="JAMIE.RICE@sakilacustomer.org"/>
    <s v="Sterling Heights"/>
    <n v="139.70999999999901"/>
    <s v="VIDEOTAPE ARSENIC"/>
    <s v="Games"/>
  </r>
  <r>
    <x v="200"/>
    <s v="JAMIE.RICE@sakilacustomer.org"/>
    <s v="Sterling Heights"/>
    <n v="139.70999999999901"/>
    <s v="VELVET TERMINATOR"/>
    <s v="Comedy"/>
  </r>
  <r>
    <x v="200"/>
    <s v="JAMIE.RICE@sakilacustomer.org"/>
    <s v="Sterling Heights"/>
    <n v="139.70999999999901"/>
    <s v="FOOL MOCKINGBIRD"/>
    <s v="Action"/>
  </r>
  <r>
    <x v="200"/>
    <s v="JAMIE.RICE@sakilacustomer.org"/>
    <s v="Sterling Heights"/>
    <n v="139.70999999999901"/>
    <s v="AMELIE HELLFIGHTERS"/>
    <s v="Music"/>
  </r>
  <r>
    <x v="200"/>
    <s v="JAMIE.RICE@sakilacustomer.org"/>
    <s v="Sterling Heights"/>
    <n v="139.70999999999901"/>
    <s v="GRAPES FURY"/>
    <s v="Foreign"/>
  </r>
  <r>
    <x v="200"/>
    <s v="JAMIE.RICE@sakilacustomer.org"/>
    <s v="Sterling Heights"/>
    <n v="139.70999999999901"/>
    <s v="VANISHING ROCKY"/>
    <s v="Music"/>
  </r>
  <r>
    <x v="200"/>
    <s v="JAMIE.RICE@sakilacustomer.org"/>
    <s v="Sterling Heights"/>
    <n v="139.70999999999901"/>
    <s v="SINNERS ATLANTIS"/>
    <s v="Horror"/>
  </r>
  <r>
    <x v="200"/>
    <s v="JAMIE.RICE@sakilacustomer.org"/>
    <s v="Sterling Heights"/>
    <n v="139.70999999999901"/>
    <s v="DADDY PITTSBURGH"/>
    <s v="Comedy"/>
  </r>
  <r>
    <x v="201"/>
    <s v="ROBERTO.VU@sakilacustomer.org"/>
    <s v="Yinchuan"/>
    <n v="139.69999999999999"/>
    <s v="PICKUP DRIVING"/>
    <s v="Sports"/>
  </r>
  <r>
    <x v="201"/>
    <s v="ROBERTO.VU@sakilacustomer.org"/>
    <s v="Yinchuan"/>
    <n v="139.69999999999999"/>
    <s v="PHILADELPHIA WIFE"/>
    <s v="Sports"/>
  </r>
  <r>
    <x v="201"/>
    <s v="ROBERTO.VU@sakilacustomer.org"/>
    <s v="Yinchuan"/>
    <n v="139.69999999999999"/>
    <s v="STORY SIDE"/>
    <s v="Action"/>
  </r>
  <r>
    <x v="201"/>
    <s v="ROBERTO.VU@sakilacustomer.org"/>
    <s v="Yinchuan"/>
    <n v="139.69999999999999"/>
    <s v="SOUP WISDOM"/>
    <s v="Family"/>
  </r>
  <r>
    <x v="201"/>
    <s v="ROBERTO.VU@sakilacustomer.org"/>
    <s v="Yinchuan"/>
    <n v="139.69999999999999"/>
    <s v="BUCKET BROTHERHOOD"/>
    <s v="Travel"/>
  </r>
  <r>
    <x v="201"/>
    <s v="ROBERTO.VU@sakilacustomer.org"/>
    <s v="Yinchuan"/>
    <n v="139.69999999999999"/>
    <s v="ENEMY ODDS"/>
    <s v="Music"/>
  </r>
  <r>
    <x v="201"/>
    <s v="ROBERTO.VU@sakilacustomer.org"/>
    <s v="Yinchuan"/>
    <n v="139.69999999999999"/>
    <s v="LION UNCUT"/>
    <s v="Comedy"/>
  </r>
  <r>
    <x v="201"/>
    <s v="ROBERTO.VU@sakilacustomer.org"/>
    <s v="Yinchuan"/>
    <n v="139.69999999999999"/>
    <s v="MALTESE HOPE"/>
    <s v="Games"/>
  </r>
  <r>
    <x v="201"/>
    <s v="ROBERTO.VU@sakilacustomer.org"/>
    <s v="Yinchuan"/>
    <n v="139.69999999999999"/>
    <s v="LOLA AGENT"/>
    <s v="Horror"/>
  </r>
  <r>
    <x v="201"/>
    <s v="ROBERTO.VU@sakilacustomer.org"/>
    <s v="Yinchuan"/>
    <n v="139.69999999999999"/>
    <s v="TROUBLE DATE"/>
    <s v="Travel"/>
  </r>
  <r>
    <x v="201"/>
    <s v="ROBERTO.VU@sakilacustomer.org"/>
    <s v="Yinchuan"/>
    <n v="139.69999999999999"/>
    <s v="LEBOWSKI SOLDIERS"/>
    <s v="Drama"/>
  </r>
  <r>
    <x v="201"/>
    <s v="ROBERTO.VU@sakilacustomer.org"/>
    <s v="Yinchuan"/>
    <n v="139.69999999999999"/>
    <s v="SEA VIRGIN"/>
    <s v="Drama"/>
  </r>
  <r>
    <x v="201"/>
    <s v="ROBERTO.VU@sakilacustomer.org"/>
    <s v="Yinchuan"/>
    <n v="139.69999999999999"/>
    <s v="GIANT TROOPERS"/>
    <s v="Children"/>
  </r>
  <r>
    <x v="201"/>
    <s v="ROBERTO.VU@sakilacustomer.org"/>
    <s v="Yinchuan"/>
    <n v="139.69999999999999"/>
    <s v="SWEETHEARTS SUSPECTS"/>
    <s v="Children"/>
  </r>
  <r>
    <x v="201"/>
    <s v="ROBERTO.VU@sakilacustomer.org"/>
    <s v="Yinchuan"/>
    <n v="139.69999999999999"/>
    <s v="TRANSLATION SUMMER"/>
    <s v="Drama"/>
  </r>
  <r>
    <x v="201"/>
    <s v="ROBERTO.VU@sakilacustomer.org"/>
    <s v="Yinchuan"/>
    <n v="139.69999999999999"/>
    <s v="BROTHERHOOD BLANKET"/>
    <s v="Documentary"/>
  </r>
  <r>
    <x v="201"/>
    <s v="ROBERTO.VU@sakilacustomer.org"/>
    <s v="Yinchuan"/>
    <n v="139.69999999999999"/>
    <s v="STORM HAPPINESS"/>
    <s v="Animation"/>
  </r>
  <r>
    <x v="201"/>
    <s v="ROBERTO.VU@sakilacustomer.org"/>
    <s v="Yinchuan"/>
    <n v="139.69999999999999"/>
    <s v="BOULEVARD MOB"/>
    <s v="New"/>
  </r>
  <r>
    <x v="201"/>
    <s v="ROBERTO.VU@sakilacustomer.org"/>
    <s v="Yinchuan"/>
    <n v="139.69999999999999"/>
    <s v="VELVET TERMINATOR"/>
    <s v="Comedy"/>
  </r>
  <r>
    <x v="201"/>
    <s v="ROBERTO.VU@sakilacustomer.org"/>
    <s v="Yinchuan"/>
    <n v="139.69999999999999"/>
    <s v="JADE BUNCH"/>
    <s v="Sports"/>
  </r>
  <r>
    <x v="201"/>
    <s v="ROBERTO.VU@sakilacustomer.org"/>
    <s v="Yinchuan"/>
    <n v="139.69999999999999"/>
    <s v="PAST SUICIDES"/>
    <s v="Foreign"/>
  </r>
  <r>
    <x v="201"/>
    <s v="ROBERTO.VU@sakilacustomer.org"/>
    <s v="Yinchuan"/>
    <n v="139.69999999999999"/>
    <s v="CASABLANCA SUPER"/>
    <s v="Travel"/>
  </r>
  <r>
    <x v="201"/>
    <s v="ROBERTO.VU@sakilacustomer.org"/>
    <s v="Yinchuan"/>
    <n v="139.69999999999999"/>
    <s v="TOMORROW HUSTLER"/>
    <s v="Classics"/>
  </r>
  <r>
    <x v="201"/>
    <s v="ROBERTO.VU@sakilacustomer.org"/>
    <s v="Yinchuan"/>
    <n v="139.69999999999999"/>
    <s v="CASUALTIES ENCINO"/>
    <s v="Action"/>
  </r>
  <r>
    <x v="201"/>
    <s v="ROBERTO.VU@sakilacustomer.org"/>
    <s v="Yinchuan"/>
    <n v="139.69999999999999"/>
    <s v="TWISTED PIRATES"/>
    <s v="Children"/>
  </r>
  <r>
    <x v="201"/>
    <s v="ROBERTO.VU@sakilacustomer.org"/>
    <s v="Yinchuan"/>
    <n v="139.69999999999999"/>
    <s v="SPICE SORORITY"/>
    <s v="Drama"/>
  </r>
  <r>
    <x v="201"/>
    <s v="ROBERTO.VU@sakilacustomer.org"/>
    <s v="Yinchuan"/>
    <n v="139.69999999999999"/>
    <s v="FLIGHT LIES"/>
    <s v="Sports"/>
  </r>
  <r>
    <x v="201"/>
    <s v="ROBERTO.VU@sakilacustomer.org"/>
    <s v="Yinchuan"/>
    <n v="139.69999999999999"/>
    <s v="BALLOON HOMEWARD"/>
    <s v="Music"/>
  </r>
  <r>
    <x v="201"/>
    <s v="ROBERTO.VU@sakilacustomer.org"/>
    <s v="Yinchuan"/>
    <n v="139.69999999999999"/>
    <s v="OZ LIAISONS"/>
    <s v="Animation"/>
  </r>
  <r>
    <x v="201"/>
    <s v="ROBERTO.VU@sakilacustomer.org"/>
    <s v="Yinchuan"/>
    <n v="139.69999999999999"/>
    <s v="EYES DRIVING"/>
    <s v="Sci-Fi"/>
  </r>
  <r>
    <x v="202"/>
    <s v="STANLEY.SCROGGINS@sakilacustomer.org"/>
    <s v="Omiya"/>
    <n v="139.69999999999899"/>
    <s v="INSECTS STONE"/>
    <s v="Animation"/>
  </r>
  <r>
    <x v="202"/>
    <s v="STANLEY.SCROGGINS@sakilacustomer.org"/>
    <s v="Omiya"/>
    <n v="139.69999999999899"/>
    <s v="IGBY MAKER"/>
    <s v="Travel"/>
  </r>
  <r>
    <x v="202"/>
    <s v="STANLEY.SCROGGINS@sakilacustomer.org"/>
    <s v="Omiya"/>
    <n v="139.69999999999899"/>
    <s v="EAGLES PANKY"/>
    <s v="New"/>
  </r>
  <r>
    <x v="202"/>
    <s v="STANLEY.SCROGGINS@sakilacustomer.org"/>
    <s v="Omiya"/>
    <n v="139.69999999999899"/>
    <s v="CLUE GRAIL"/>
    <s v="Music"/>
  </r>
  <r>
    <x v="202"/>
    <s v="STANLEY.SCROGGINS@sakilacustomer.org"/>
    <s v="Omiya"/>
    <n v="139.69999999999899"/>
    <s v="TELEMARK HEARTBREAKERS"/>
    <s v="Animation"/>
  </r>
  <r>
    <x v="202"/>
    <s v="STANLEY.SCROGGINS@sakilacustomer.org"/>
    <s v="Omiya"/>
    <n v="139.69999999999899"/>
    <s v="MAJESTIC FLOATS"/>
    <s v="Documentary"/>
  </r>
  <r>
    <x v="202"/>
    <s v="STANLEY.SCROGGINS@sakilacustomer.org"/>
    <s v="Omiya"/>
    <n v="139.69999999999899"/>
    <s v="HARPER DYING"/>
    <s v="Animation"/>
  </r>
  <r>
    <x v="202"/>
    <s v="STANLEY.SCROGGINS@sakilacustomer.org"/>
    <s v="Omiya"/>
    <n v="139.69999999999899"/>
    <s v="FRENCH HOLIDAY"/>
    <s v="Documentary"/>
  </r>
  <r>
    <x v="202"/>
    <s v="STANLEY.SCROGGINS@sakilacustomer.org"/>
    <s v="Omiya"/>
    <n v="139.69999999999899"/>
    <s v="SCISSORHANDS SLUMS"/>
    <s v="Foreign"/>
  </r>
  <r>
    <x v="202"/>
    <s v="STANLEY.SCROGGINS@sakilacustomer.org"/>
    <s v="Omiya"/>
    <n v="139.69999999999899"/>
    <s v="BIRD INDEPENDENCE"/>
    <s v="Travel"/>
  </r>
  <r>
    <x v="202"/>
    <s v="STANLEY.SCROGGINS@sakilacustomer.org"/>
    <s v="Omiya"/>
    <n v="139.69999999999899"/>
    <s v="TRAP GUYS"/>
    <s v="Foreign"/>
  </r>
  <r>
    <x v="202"/>
    <s v="STANLEY.SCROGGINS@sakilacustomer.org"/>
    <s v="Omiya"/>
    <n v="139.69999999999899"/>
    <s v="BULL SHAWSHANK"/>
    <s v="Action"/>
  </r>
  <r>
    <x v="202"/>
    <s v="STANLEY.SCROGGINS@sakilacustomer.org"/>
    <s v="Omiya"/>
    <n v="139.69999999999899"/>
    <s v="FRIDA SLIPPER"/>
    <s v="Foreign"/>
  </r>
  <r>
    <x v="202"/>
    <s v="STANLEY.SCROGGINS@sakilacustomer.org"/>
    <s v="Omiya"/>
    <n v="139.69999999999899"/>
    <s v="WIND PHANTOM"/>
    <s v="Games"/>
  </r>
  <r>
    <x v="202"/>
    <s v="STANLEY.SCROGGINS@sakilacustomer.org"/>
    <s v="Omiya"/>
    <n v="139.69999999999899"/>
    <s v="MILE MULAN"/>
    <s v="Sports"/>
  </r>
  <r>
    <x v="202"/>
    <s v="STANLEY.SCROGGINS@sakilacustomer.org"/>
    <s v="Omiya"/>
    <n v="139.69999999999899"/>
    <s v="TIGHTS DAWN"/>
    <s v="Sports"/>
  </r>
  <r>
    <x v="202"/>
    <s v="STANLEY.SCROGGINS@sakilacustomer.org"/>
    <s v="Omiya"/>
    <n v="139.69999999999899"/>
    <s v="NATIONAL STORY"/>
    <s v="Documentary"/>
  </r>
  <r>
    <x v="202"/>
    <s v="STANLEY.SCROGGINS@sakilacustomer.org"/>
    <s v="Omiya"/>
    <n v="139.69999999999899"/>
    <s v="WORDS HUNTER"/>
    <s v="Music"/>
  </r>
  <r>
    <x v="202"/>
    <s v="STANLEY.SCROGGINS@sakilacustomer.org"/>
    <s v="Omiya"/>
    <n v="139.69999999999899"/>
    <s v="MISSION ZOOLANDER"/>
    <s v="Animation"/>
  </r>
  <r>
    <x v="202"/>
    <s v="STANLEY.SCROGGINS@sakilacustomer.org"/>
    <s v="Omiya"/>
    <n v="139.69999999999899"/>
    <s v="STAMPEDE DISTURBING"/>
    <s v="Games"/>
  </r>
  <r>
    <x v="202"/>
    <s v="STANLEY.SCROGGINS@sakilacustomer.org"/>
    <s v="Omiya"/>
    <n v="139.69999999999899"/>
    <s v="OPERATION OPERATION"/>
    <s v="Comedy"/>
  </r>
  <r>
    <x v="202"/>
    <s v="STANLEY.SCROGGINS@sakilacustomer.org"/>
    <s v="Omiya"/>
    <n v="139.69999999999899"/>
    <s v="CLERKS ANGELS"/>
    <s v="Documentary"/>
  </r>
  <r>
    <x v="202"/>
    <s v="STANLEY.SCROGGINS@sakilacustomer.org"/>
    <s v="Omiya"/>
    <n v="139.69999999999899"/>
    <s v="JADE BUNCH"/>
    <s v="Sports"/>
  </r>
  <r>
    <x v="202"/>
    <s v="STANLEY.SCROGGINS@sakilacustomer.org"/>
    <s v="Omiya"/>
    <n v="139.69999999999899"/>
    <s v="HUNCHBACK IMPOSSIBLE"/>
    <s v="Drama"/>
  </r>
  <r>
    <x v="202"/>
    <s v="STANLEY.SCROGGINS@sakilacustomer.org"/>
    <s v="Omiya"/>
    <n v="139.69999999999899"/>
    <s v="COLDBLOODED DARLING"/>
    <s v="Sci-Fi"/>
  </r>
  <r>
    <x v="202"/>
    <s v="STANLEY.SCROGGINS@sakilacustomer.org"/>
    <s v="Omiya"/>
    <n v="139.69999999999899"/>
    <s v="BEAST HUNCHBACK"/>
    <s v="Classics"/>
  </r>
  <r>
    <x v="202"/>
    <s v="STANLEY.SCROGGINS@sakilacustomer.org"/>
    <s v="Omiya"/>
    <n v="139.69999999999899"/>
    <s v="CALENDAR GUNFIGHT"/>
    <s v="Foreign"/>
  </r>
  <r>
    <x v="202"/>
    <s v="STANLEY.SCROGGINS@sakilacustomer.org"/>
    <s v="Omiya"/>
    <n v="139.69999999999899"/>
    <s v="INTENTIONS EMPIRE"/>
    <s v="Animation"/>
  </r>
  <r>
    <x v="202"/>
    <s v="STANLEY.SCROGGINS@sakilacustomer.org"/>
    <s v="Omiya"/>
    <n v="139.69999999999899"/>
    <s v="BALLROOM MOCKINGBIRD"/>
    <s v="Foreign"/>
  </r>
  <r>
    <x v="202"/>
    <s v="STANLEY.SCROGGINS@sakilacustomer.org"/>
    <s v="Omiya"/>
    <n v="139.69999999999899"/>
    <s v="WAGON JAWS"/>
    <s v="Documentary"/>
  </r>
  <r>
    <x v="203"/>
    <s v="GRACE.ELLIS@sakilacustomer.org"/>
    <s v="Duisburg"/>
    <n v="139.66999999999999"/>
    <s v="MATRIX SNOWMAN"/>
    <s v="Foreign"/>
  </r>
  <r>
    <x v="203"/>
    <s v="GRACE.ELLIS@sakilacustomer.org"/>
    <s v="Duisburg"/>
    <n v="139.66999999999999"/>
    <s v="MAIDEN HOME"/>
    <s v="New"/>
  </r>
  <r>
    <x v="203"/>
    <s v="GRACE.ELLIS@sakilacustomer.org"/>
    <s v="Duisburg"/>
    <n v="139.66999999999999"/>
    <s v="HYDE DOCTOR"/>
    <s v="Classics"/>
  </r>
  <r>
    <x v="203"/>
    <s v="GRACE.ELLIS@sakilacustomer.org"/>
    <s v="Duisburg"/>
    <n v="139.66999999999999"/>
    <s v="DETAILS PACKER"/>
    <s v="Games"/>
  </r>
  <r>
    <x v="203"/>
    <s v="GRACE.ELLIS@sakilacustomer.org"/>
    <s v="Duisburg"/>
    <n v="139.66999999999999"/>
    <s v="CROSSROADS CASUALTIES"/>
    <s v="Animation"/>
  </r>
  <r>
    <x v="203"/>
    <s v="GRACE.ELLIS@sakilacustomer.org"/>
    <s v="Duisburg"/>
    <n v="139.66999999999999"/>
    <s v="DIARY PANIC"/>
    <s v="Drama"/>
  </r>
  <r>
    <x v="203"/>
    <s v="GRACE.ELLIS@sakilacustomer.org"/>
    <s v="Duisburg"/>
    <n v="139.66999999999999"/>
    <s v="QUEST MUSSOLINI"/>
    <s v="Action"/>
  </r>
  <r>
    <x v="203"/>
    <s v="GRACE.ELLIS@sakilacustomer.org"/>
    <s v="Duisburg"/>
    <n v="139.66999999999999"/>
    <s v="CREEPERS KANE"/>
    <s v="Classics"/>
  </r>
  <r>
    <x v="203"/>
    <s v="GRACE.ELLIS@sakilacustomer.org"/>
    <s v="Duisburg"/>
    <n v="139.66999999999999"/>
    <s v="CLUE GRAIL"/>
    <s v="Music"/>
  </r>
  <r>
    <x v="203"/>
    <s v="GRACE.ELLIS@sakilacustomer.org"/>
    <s v="Duisburg"/>
    <n v="139.66999999999999"/>
    <s v="HOLES BRANNIGAN"/>
    <s v="Sports"/>
  </r>
  <r>
    <x v="203"/>
    <s v="GRACE.ELLIS@sakilacustomer.org"/>
    <s v="Duisburg"/>
    <n v="139.66999999999999"/>
    <s v="TRUMAN CRAZY"/>
    <s v="Action"/>
  </r>
  <r>
    <x v="203"/>
    <s v="GRACE.ELLIS@sakilacustomer.org"/>
    <s v="Duisburg"/>
    <n v="139.66999999999999"/>
    <s v="BEDAZZLED MARRIED"/>
    <s v="Family"/>
  </r>
  <r>
    <x v="203"/>
    <s v="GRACE.ELLIS@sakilacustomer.org"/>
    <s v="Duisburg"/>
    <n v="139.66999999999999"/>
    <s v="DRAGONFLY STRANGERS"/>
    <s v="New"/>
  </r>
  <r>
    <x v="203"/>
    <s v="GRACE.ELLIS@sakilacustomer.org"/>
    <s v="Duisburg"/>
    <n v="139.66999999999999"/>
    <s v="GREEK EVERYONE"/>
    <s v="Foreign"/>
  </r>
  <r>
    <x v="203"/>
    <s v="GRACE.ELLIS@sakilacustomer.org"/>
    <s v="Duisburg"/>
    <n v="139.66999999999999"/>
    <s v="COMA HEAD"/>
    <s v="Travel"/>
  </r>
  <r>
    <x v="203"/>
    <s v="GRACE.ELLIS@sakilacustomer.org"/>
    <s v="Duisburg"/>
    <n v="139.66999999999999"/>
    <s v="ATLANTIS CAUSE"/>
    <s v="Family"/>
  </r>
  <r>
    <x v="203"/>
    <s v="GRACE.ELLIS@sakilacustomer.org"/>
    <s v="Duisburg"/>
    <n v="139.66999999999999"/>
    <s v="BETRAYED REAR"/>
    <s v="Children"/>
  </r>
  <r>
    <x v="203"/>
    <s v="GRACE.ELLIS@sakilacustomer.org"/>
    <s v="Duisburg"/>
    <n v="139.66999999999999"/>
    <s v="STRANGELOVE DESIRE"/>
    <s v="Children"/>
  </r>
  <r>
    <x v="203"/>
    <s v="GRACE.ELLIS@sakilacustomer.org"/>
    <s v="Duisburg"/>
    <n v="139.66999999999999"/>
    <s v="ROBBERS JOON"/>
    <s v="Children"/>
  </r>
  <r>
    <x v="203"/>
    <s v="GRACE.ELLIS@sakilacustomer.org"/>
    <s v="Duisburg"/>
    <n v="139.66999999999999"/>
    <s v="ARTIST COLDBLOODED"/>
    <s v="Sports"/>
  </r>
  <r>
    <x v="203"/>
    <s v="GRACE.ELLIS@sakilacustomer.org"/>
    <s v="Duisburg"/>
    <n v="139.66999999999999"/>
    <s v="RECORDS ZORRO"/>
    <s v="Sports"/>
  </r>
  <r>
    <x v="203"/>
    <s v="GRACE.ELLIS@sakilacustomer.org"/>
    <s v="Duisburg"/>
    <n v="139.66999999999999"/>
    <s v="ENTRAPMENT SATISFACTION"/>
    <s v="Action"/>
  </r>
  <r>
    <x v="203"/>
    <s v="GRACE.ELLIS@sakilacustomer.org"/>
    <s v="Duisburg"/>
    <n v="139.66999999999999"/>
    <s v="FLAMINGOS CONNECTICUT"/>
    <s v="New"/>
  </r>
  <r>
    <x v="203"/>
    <s v="GRACE.ELLIS@sakilacustomer.org"/>
    <s v="Duisburg"/>
    <n v="139.66999999999999"/>
    <s v="ILLUSION AMELIE"/>
    <s v="Foreign"/>
  </r>
  <r>
    <x v="203"/>
    <s v="GRACE.ELLIS@sakilacustomer.org"/>
    <s v="Duisburg"/>
    <n v="139.66999999999999"/>
    <s v="BUGSY SONG"/>
    <s v="Foreign"/>
  </r>
  <r>
    <x v="203"/>
    <s v="GRACE.ELLIS@sakilacustomer.org"/>
    <s v="Duisburg"/>
    <n v="139.66999999999999"/>
    <s v="HAWK CHILL"/>
    <s v="Documentary"/>
  </r>
  <r>
    <x v="203"/>
    <s v="GRACE.ELLIS@sakilacustomer.org"/>
    <s v="Duisburg"/>
    <n v="139.66999999999999"/>
    <s v="VALLEY PACKER"/>
    <s v="Comedy"/>
  </r>
  <r>
    <x v="203"/>
    <s v="GRACE.ELLIS@sakilacustomer.org"/>
    <s v="Duisburg"/>
    <n v="139.66999999999999"/>
    <s v="PATTON INTERVIEW"/>
    <s v="Horror"/>
  </r>
  <r>
    <x v="203"/>
    <s v="GRACE.ELLIS@sakilacustomer.org"/>
    <s v="Duisburg"/>
    <n v="139.66999999999999"/>
    <s v="ALAMO VIDEOTAPE"/>
    <s v="Foreign"/>
  </r>
  <r>
    <x v="203"/>
    <s v="GRACE.ELLIS@sakilacustomer.org"/>
    <s v="Duisburg"/>
    <n v="139.66999999999999"/>
    <s v="SLACKER LIAISONS"/>
    <s v="Drama"/>
  </r>
  <r>
    <x v="203"/>
    <s v="GRACE.ELLIS@sakilacustomer.org"/>
    <s v="Duisburg"/>
    <n v="139.66999999999999"/>
    <s v="BEAST HUNCHBACK"/>
    <s v="Classics"/>
  </r>
  <r>
    <x v="203"/>
    <s v="GRACE.ELLIS@sakilacustomer.org"/>
    <s v="Duisburg"/>
    <n v="139.66999999999999"/>
    <s v="CLUELESS BUCKET"/>
    <s v="Action"/>
  </r>
  <r>
    <x v="203"/>
    <s v="GRACE.ELLIS@sakilacustomer.org"/>
    <s v="Duisburg"/>
    <n v="139.66999999999999"/>
    <s v="ENOUGH RAGING"/>
    <s v="Travel"/>
  </r>
  <r>
    <x v="37"/>
    <s v="JOE.GILLILAND@sakilacustomer.org"/>
    <s v="Imus"/>
    <n v="138.70999999999901"/>
    <s v="SMILE EARRING"/>
    <s v="Travel"/>
  </r>
  <r>
    <x v="37"/>
    <s v="JOE.GILLILAND@sakilacustomer.org"/>
    <s v="Imus"/>
    <n v="138.70999999999901"/>
    <s v="FREDDY STORM"/>
    <s v="Horror"/>
  </r>
  <r>
    <x v="37"/>
    <s v="JOE.GILLILAND@sakilacustomer.org"/>
    <s v="Imus"/>
    <n v="138.70999999999901"/>
    <s v="CONFIDENTIAL INTERVIEW"/>
    <s v="Music"/>
  </r>
  <r>
    <x v="36"/>
    <s v="MAURICE.CRAWLEY@sakilacustomer.org"/>
    <s v="Coatzacoalcos"/>
    <n v="138.70999999999901"/>
    <s v="HUNTING MUSKETEERS"/>
    <s v="Family"/>
  </r>
  <r>
    <x v="36"/>
    <s v="MAURICE.CRAWLEY@sakilacustomer.org"/>
    <s v="Coatzacoalcos"/>
    <n v="138.70999999999901"/>
    <s v="HIGHBALL POTTER"/>
    <s v="Foreign"/>
  </r>
  <r>
    <x v="37"/>
    <s v="JOE.GILLILAND@sakilacustomer.org"/>
    <s v="Imus"/>
    <n v="138.70999999999901"/>
    <s v="MODEL FISH"/>
    <s v="Children"/>
  </r>
  <r>
    <x v="37"/>
    <s v="JOE.GILLILAND@sakilacustomer.org"/>
    <s v="Imus"/>
    <n v="138.70999999999901"/>
    <s v="VISION TORQUE"/>
    <s v="Foreign"/>
  </r>
  <r>
    <x v="37"/>
    <s v="JOE.GILLILAND@sakilacustomer.org"/>
    <s v="Imus"/>
    <n v="138.70999999999901"/>
    <s v="SOMETHING DUCK"/>
    <s v="Drama"/>
  </r>
  <r>
    <x v="37"/>
    <s v="JOE.GILLILAND@sakilacustomer.org"/>
    <s v="Imus"/>
    <n v="138.70999999999901"/>
    <s v="SPY MILE"/>
    <s v="Games"/>
  </r>
  <r>
    <x v="37"/>
    <s v="JOE.GILLILAND@sakilacustomer.org"/>
    <s v="Imus"/>
    <n v="138.70999999999901"/>
    <s v="MOSQUITO ARMAGEDDON"/>
    <s v="Sports"/>
  </r>
  <r>
    <x v="37"/>
    <s v="JOE.GILLILAND@sakilacustomer.org"/>
    <s v="Imus"/>
    <n v="138.70999999999901"/>
    <s v="LAMBS CINCINATTI"/>
    <s v="Games"/>
  </r>
  <r>
    <x v="37"/>
    <s v="JOE.GILLILAND@sakilacustomer.org"/>
    <s v="Imus"/>
    <n v="138.70999999999901"/>
    <s v="CONTACT ANONYMOUS"/>
    <s v="Travel"/>
  </r>
  <r>
    <x v="37"/>
    <s v="JOE.GILLILAND@sakilacustomer.org"/>
    <s v="Imus"/>
    <n v="138.70999999999901"/>
    <s v="SPEED SUIT"/>
    <s v="Travel"/>
  </r>
  <r>
    <x v="37"/>
    <s v="JOE.GILLILAND@sakilacustomer.org"/>
    <s v="Imus"/>
    <n v="138.70999999999901"/>
    <s v="BASIC EASY"/>
    <s v="Travel"/>
  </r>
  <r>
    <x v="37"/>
    <s v="JOE.GILLILAND@sakilacustomer.org"/>
    <s v="Imus"/>
    <n v="138.70999999999901"/>
    <s v="TRADING PINOCCHIO"/>
    <s v="Sports"/>
  </r>
  <r>
    <x v="37"/>
    <s v="JOE.GILLILAND@sakilacustomer.org"/>
    <s v="Imus"/>
    <n v="138.70999999999901"/>
    <s v="KWAI HOMEWARD"/>
    <s v="Drama"/>
  </r>
  <r>
    <x v="37"/>
    <s v="JOE.GILLILAND@sakilacustomer.org"/>
    <s v="Imus"/>
    <n v="138.70999999999901"/>
    <s v="TELEGRAPH VOYAGE"/>
    <s v="Music"/>
  </r>
  <r>
    <x v="37"/>
    <s v="JOE.GILLILAND@sakilacustomer.org"/>
    <s v="Imus"/>
    <n v="138.70999999999901"/>
    <s v="SMOKING BARBARELLA"/>
    <s v="Documentary"/>
  </r>
  <r>
    <x v="37"/>
    <s v="JOE.GILLILAND@sakilacustomer.org"/>
    <s v="Imus"/>
    <n v="138.70999999999901"/>
    <s v="FLASH WARS"/>
    <s v="New"/>
  </r>
  <r>
    <x v="37"/>
    <s v="JOE.GILLILAND@sakilacustomer.org"/>
    <s v="Imus"/>
    <n v="138.70999999999901"/>
    <s v="AMERICAN CIRCUS"/>
    <s v="Action"/>
  </r>
  <r>
    <x v="37"/>
    <s v="JOE.GILLILAND@sakilacustomer.org"/>
    <s v="Imus"/>
    <n v="138.70999999999901"/>
    <s v="DAWN POND"/>
    <s v="Games"/>
  </r>
  <r>
    <x v="37"/>
    <s v="JOE.GILLILAND@sakilacustomer.org"/>
    <s v="Imus"/>
    <n v="138.70999999999901"/>
    <s v="AMISTAD MIDSUMMER"/>
    <s v="New"/>
  </r>
  <r>
    <x v="37"/>
    <s v="JOE.GILLILAND@sakilacustomer.org"/>
    <s v="Imus"/>
    <n v="138.70999999999901"/>
    <s v="FLAMINGOS CONNECTICUT"/>
    <s v="New"/>
  </r>
  <r>
    <x v="37"/>
    <s v="JOE.GILLILAND@sakilacustomer.org"/>
    <s v="Imus"/>
    <n v="138.70999999999901"/>
    <s v="CURTAIN VIDEOTAPE"/>
    <s v="Games"/>
  </r>
  <r>
    <x v="37"/>
    <s v="JOE.GILLILAND@sakilacustomer.org"/>
    <s v="Imus"/>
    <n v="138.70999999999901"/>
    <s v="HOTEL HAPPINESS"/>
    <s v="Foreign"/>
  </r>
  <r>
    <x v="37"/>
    <s v="JOE.GILLILAND@sakilacustomer.org"/>
    <s v="Imus"/>
    <n v="138.70999999999901"/>
    <s v="GLEAMING JAWBREAKER"/>
    <s v="Sports"/>
  </r>
  <r>
    <x v="37"/>
    <s v="JOE.GILLILAND@sakilacustomer.org"/>
    <s v="Imus"/>
    <n v="138.70999999999901"/>
    <s v="PINOCCHIO SIMON"/>
    <s v="Comedy"/>
  </r>
  <r>
    <x v="37"/>
    <s v="JOE.GILLILAND@sakilacustomer.org"/>
    <s v="Imus"/>
    <n v="138.70999999999901"/>
    <s v="CHRISTMAS MOONSHINE"/>
    <s v="Children"/>
  </r>
  <r>
    <x v="37"/>
    <s v="JOE.GILLILAND@sakilacustomer.org"/>
    <s v="Imus"/>
    <n v="138.70999999999901"/>
    <s v="UNITED PILOT"/>
    <s v="Documentary"/>
  </r>
  <r>
    <x v="36"/>
    <s v="MAURICE.CRAWLEY@sakilacustomer.org"/>
    <s v="Coatzacoalcos"/>
    <n v="138.70999999999901"/>
    <s v="TALENTED HOMICIDE"/>
    <s v="Sports"/>
  </r>
  <r>
    <x v="36"/>
    <s v="MAURICE.CRAWLEY@sakilacustomer.org"/>
    <s v="Coatzacoalcos"/>
    <n v="138.70999999999901"/>
    <s v="FIDDLER LOST"/>
    <s v="Sci-Fi"/>
  </r>
  <r>
    <x v="36"/>
    <s v="MAURICE.CRAWLEY@sakilacustomer.org"/>
    <s v="Coatzacoalcos"/>
    <n v="138.70999999999901"/>
    <s v="MASKED BUBBLE"/>
    <s v="Music"/>
  </r>
  <r>
    <x v="36"/>
    <s v="MAURICE.CRAWLEY@sakilacustomer.org"/>
    <s v="Coatzacoalcos"/>
    <n v="138.70999999999901"/>
    <s v="STEEL SANTA"/>
    <s v="Classics"/>
  </r>
  <r>
    <x v="36"/>
    <s v="MAURICE.CRAWLEY@sakilacustomer.org"/>
    <s v="Coatzacoalcos"/>
    <n v="138.70999999999901"/>
    <s v="BANG KWAI"/>
    <s v="Family"/>
  </r>
  <r>
    <x v="36"/>
    <s v="MAURICE.CRAWLEY@sakilacustomer.org"/>
    <s v="Coatzacoalcos"/>
    <n v="138.70999999999901"/>
    <s v="HOLLOW JEOPARDY"/>
    <s v="Sci-Fi"/>
  </r>
  <r>
    <x v="36"/>
    <s v="MAURICE.CRAWLEY@sakilacustomer.org"/>
    <s v="Coatzacoalcos"/>
    <n v="138.70999999999901"/>
    <s v="NORTHWEST POLISH"/>
    <s v="Sports"/>
  </r>
  <r>
    <x v="36"/>
    <s v="MAURICE.CRAWLEY@sakilacustomer.org"/>
    <s v="Coatzacoalcos"/>
    <n v="138.70999999999901"/>
    <s v="BLADE POLISH"/>
    <s v="Drama"/>
  </r>
  <r>
    <x v="36"/>
    <s v="MAURICE.CRAWLEY@sakilacustomer.org"/>
    <s v="Coatzacoalcos"/>
    <n v="138.70999999999901"/>
    <s v="TIES HUNGER"/>
    <s v="Children"/>
  </r>
  <r>
    <x v="36"/>
    <s v="MAURICE.CRAWLEY@sakilacustomer.org"/>
    <s v="Coatzacoalcos"/>
    <n v="138.70999999999901"/>
    <s v="TRAP GUYS"/>
    <s v="Foreign"/>
  </r>
  <r>
    <x v="36"/>
    <s v="MAURICE.CRAWLEY@sakilacustomer.org"/>
    <s v="Coatzacoalcos"/>
    <n v="138.70999999999901"/>
    <s v="WARDROBE PHANTOM"/>
    <s v="Drama"/>
  </r>
  <r>
    <x v="36"/>
    <s v="MAURICE.CRAWLEY@sakilacustomer.org"/>
    <s v="Coatzacoalcos"/>
    <n v="138.70999999999901"/>
    <s v="TRACY CIDER"/>
    <s v="Animation"/>
  </r>
  <r>
    <x v="36"/>
    <s v="MAURICE.CRAWLEY@sakilacustomer.org"/>
    <s v="Coatzacoalcos"/>
    <n v="138.70999999999901"/>
    <s v="STREAK RIDGEMONT"/>
    <s v="Documentary"/>
  </r>
  <r>
    <x v="36"/>
    <s v="MAURICE.CRAWLEY@sakilacustomer.org"/>
    <s v="Coatzacoalcos"/>
    <n v="138.70999999999901"/>
    <s v="BUTTERFLY CHOCOLAT"/>
    <s v="New"/>
  </r>
  <r>
    <x v="36"/>
    <s v="MAURICE.CRAWLEY@sakilacustomer.org"/>
    <s v="Coatzacoalcos"/>
    <n v="138.70999999999901"/>
    <s v="AGENT TRUMAN"/>
    <s v="Foreign"/>
  </r>
  <r>
    <x v="36"/>
    <s v="MAURICE.CRAWLEY@sakilacustomer.org"/>
    <s v="Coatzacoalcos"/>
    <n v="138.70999999999901"/>
    <s v="OPEN AFRICAN"/>
    <s v="Sci-Fi"/>
  </r>
  <r>
    <x v="36"/>
    <s v="MAURICE.CRAWLEY@sakilacustomer.org"/>
    <s v="Coatzacoalcos"/>
    <n v="138.70999999999901"/>
    <s v="QUEEN LUKE"/>
    <s v="Drama"/>
  </r>
  <r>
    <x v="36"/>
    <s v="MAURICE.CRAWLEY@sakilacustomer.org"/>
    <s v="Coatzacoalcos"/>
    <n v="138.70999999999901"/>
    <s v="GLEAMING JAWBREAKER"/>
    <s v="Sports"/>
  </r>
  <r>
    <x v="36"/>
    <s v="MAURICE.CRAWLEY@sakilacustomer.org"/>
    <s v="Coatzacoalcos"/>
    <n v="138.70999999999901"/>
    <s v="BEHAVIOR RUNAWAY"/>
    <s v="Horror"/>
  </r>
  <r>
    <x v="36"/>
    <s v="MAURICE.CRAWLEY@sakilacustomer.org"/>
    <s v="Coatzacoalcos"/>
    <n v="138.70999999999901"/>
    <s v="MUSKETEERS WAIT"/>
    <s v="Classics"/>
  </r>
  <r>
    <x v="36"/>
    <s v="MAURICE.CRAWLEY@sakilacustomer.org"/>
    <s v="Coatzacoalcos"/>
    <n v="138.70999999999901"/>
    <s v="SHIP WONDERLAND"/>
    <s v="Documentary"/>
  </r>
  <r>
    <x v="204"/>
    <s v="CHARLES.KOWALSKI@sakilacustomer.org"/>
    <s v="Sungai Petani"/>
    <n v="138.67999999999901"/>
    <s v="STAGECOACH ARMAGEDDON"/>
    <s v="Action"/>
  </r>
  <r>
    <x v="204"/>
    <s v="CHARLES.KOWALSKI@sakilacustomer.org"/>
    <s v="Sungai Petani"/>
    <n v="138.67999999999901"/>
    <s v="SADDLE ANTITRUST"/>
    <s v="Comedy"/>
  </r>
  <r>
    <x v="204"/>
    <s v="CHARLES.KOWALSKI@sakilacustomer.org"/>
    <s v="Sungai Petani"/>
    <n v="138.67999999999901"/>
    <s v="GOLDMINE TYCOON"/>
    <s v="Sci-Fi"/>
  </r>
  <r>
    <x v="204"/>
    <s v="CHARLES.KOWALSKI@sakilacustomer.org"/>
    <s v="Sungai Petani"/>
    <n v="138.67999999999901"/>
    <s v="CLONES PINOCCHIO"/>
    <s v="Music"/>
  </r>
  <r>
    <x v="204"/>
    <s v="CHARLES.KOWALSKI@sakilacustomer.org"/>
    <s v="Sungai Petani"/>
    <n v="138.67999999999901"/>
    <s v="CIRCUS YOUTH"/>
    <s v="Children"/>
  </r>
  <r>
    <x v="204"/>
    <s v="CHARLES.KOWALSKI@sakilacustomer.org"/>
    <s v="Sungai Petani"/>
    <n v="138.67999999999901"/>
    <s v="OUTLAW HANKY"/>
    <s v="Travel"/>
  </r>
  <r>
    <x v="204"/>
    <s v="CHARLES.KOWALSKI@sakilacustomer.org"/>
    <s v="Sungai Petani"/>
    <n v="138.67999999999901"/>
    <s v="ITALIAN AFRICAN"/>
    <s v="Travel"/>
  </r>
  <r>
    <x v="204"/>
    <s v="CHARLES.KOWALSKI@sakilacustomer.org"/>
    <s v="Sungai Petani"/>
    <n v="138.67999999999901"/>
    <s v="GASLIGHT CRUSADE"/>
    <s v="Horror"/>
  </r>
  <r>
    <x v="204"/>
    <s v="CHARLES.KOWALSKI@sakilacustomer.org"/>
    <s v="Sungai Petani"/>
    <n v="138.67999999999901"/>
    <s v="LION UNCUT"/>
    <s v="Comedy"/>
  </r>
  <r>
    <x v="204"/>
    <s v="CHARLES.KOWALSKI@sakilacustomer.org"/>
    <s v="Sungai Petani"/>
    <n v="138.67999999999901"/>
    <s v="NORTHWEST POLISH"/>
    <s v="Sports"/>
  </r>
  <r>
    <x v="204"/>
    <s v="CHARLES.KOWALSKI@sakilacustomer.org"/>
    <s v="Sungai Petani"/>
    <n v="138.67999999999901"/>
    <s v="CHARADE DUFFEL"/>
    <s v="Sci-Fi"/>
  </r>
  <r>
    <x v="204"/>
    <s v="CHARLES.KOWALSKI@sakilacustomer.org"/>
    <s v="Sungai Petani"/>
    <n v="138.67999999999901"/>
    <s v="MALLRATS UNITED"/>
    <s v="Comedy"/>
  </r>
  <r>
    <x v="204"/>
    <s v="CHARLES.KOWALSKI@sakilacustomer.org"/>
    <s v="Sungai Petani"/>
    <n v="138.67999999999901"/>
    <s v="ROAD ROXANNE"/>
    <s v="Documentary"/>
  </r>
  <r>
    <x v="204"/>
    <s v="CHARLES.KOWALSKI@sakilacustomer.org"/>
    <s v="Sungai Petani"/>
    <n v="138.67999999999901"/>
    <s v="MOSQUITO ARMAGEDDON"/>
    <s v="Sports"/>
  </r>
  <r>
    <x v="204"/>
    <s v="CHARLES.KOWALSKI@sakilacustomer.org"/>
    <s v="Sungai Petani"/>
    <n v="138.67999999999901"/>
    <s v="DRIFTER COMMANDMENTS"/>
    <s v="Action"/>
  </r>
  <r>
    <x v="204"/>
    <s v="CHARLES.KOWALSKI@sakilacustomer.org"/>
    <s v="Sungai Petani"/>
    <n v="138.67999999999901"/>
    <s v="STEPMOM DREAM"/>
    <s v="Foreign"/>
  </r>
  <r>
    <x v="204"/>
    <s v="CHARLES.KOWALSKI@sakilacustomer.org"/>
    <s v="Sungai Petani"/>
    <n v="138.67999999999901"/>
    <s v="MODERN DORADO"/>
    <s v="Documentary"/>
  </r>
  <r>
    <x v="204"/>
    <s v="CHARLES.KOWALSKI@sakilacustomer.org"/>
    <s v="Sungai Petani"/>
    <n v="138.67999999999901"/>
    <s v="FISH OPUS"/>
    <s v="Sci-Fi"/>
  </r>
  <r>
    <x v="204"/>
    <s v="CHARLES.KOWALSKI@sakilacustomer.org"/>
    <s v="Sungai Petani"/>
    <n v="138.67999999999901"/>
    <s v="KANE EXORCIST"/>
    <s v="Foreign"/>
  </r>
  <r>
    <x v="204"/>
    <s v="CHARLES.KOWALSKI@sakilacustomer.org"/>
    <s v="Sungai Petani"/>
    <n v="138.67999999999901"/>
    <s v="HEARTBREAKERS BRIGHT"/>
    <s v="Children"/>
  </r>
  <r>
    <x v="204"/>
    <s v="CHARLES.KOWALSKI@sakilacustomer.org"/>
    <s v="Sungai Petani"/>
    <n v="138.67999999999901"/>
    <s v="TRANSLATION SUMMER"/>
    <s v="Drama"/>
  </r>
  <r>
    <x v="204"/>
    <s v="CHARLES.KOWALSKI@sakilacustomer.org"/>
    <s v="Sungai Petani"/>
    <n v="138.67999999999901"/>
    <s v="CHISUM BEHAVIOR"/>
    <s v="Family"/>
  </r>
  <r>
    <x v="204"/>
    <s v="CHARLES.KOWALSKI@sakilacustomer.org"/>
    <s v="Sungai Petani"/>
    <n v="138.67999999999901"/>
    <s v="SMOOCHY CONTROL"/>
    <s v="Sports"/>
  </r>
  <r>
    <x v="204"/>
    <s v="CHARLES.KOWALSKI@sakilacustomer.org"/>
    <s v="Sungai Petani"/>
    <n v="138.67999999999901"/>
    <s v="OSCAR GOLD"/>
    <s v="Animation"/>
  </r>
  <r>
    <x v="204"/>
    <s v="CHARLES.KOWALSKI@sakilacustomer.org"/>
    <s v="Sungai Petani"/>
    <n v="138.67999999999901"/>
    <s v="COLDBLOODED DARLING"/>
    <s v="Sci-Fi"/>
  </r>
  <r>
    <x v="204"/>
    <s v="CHARLES.KOWALSKI@sakilacustomer.org"/>
    <s v="Sungai Petani"/>
    <n v="138.67999999999901"/>
    <s v="JEDI BENEATH"/>
    <s v="Family"/>
  </r>
  <r>
    <x v="204"/>
    <s v="CHARLES.KOWALSKI@sakilacustomer.org"/>
    <s v="Sungai Petani"/>
    <n v="138.67999999999901"/>
    <s v="DORADO NOTTING"/>
    <s v="Music"/>
  </r>
  <r>
    <x v="204"/>
    <s v="CHARLES.KOWALSKI@sakilacustomer.org"/>
    <s v="Sungai Petani"/>
    <n v="138.67999999999901"/>
    <s v="WORST BANGER"/>
    <s v="Action"/>
  </r>
  <r>
    <x v="204"/>
    <s v="CHARLES.KOWALSKI@sakilacustomer.org"/>
    <s v="Sungai Petani"/>
    <n v="138.67999999999901"/>
    <s v="OPPOSITE NECKLACE"/>
    <s v="Family"/>
  </r>
  <r>
    <x v="204"/>
    <s v="CHARLES.KOWALSKI@sakilacustomer.org"/>
    <s v="Sungai Petani"/>
    <n v="138.67999999999901"/>
    <s v="ENOUGH RAGING"/>
    <s v="Travel"/>
  </r>
  <r>
    <x v="204"/>
    <s v="CHARLES.KOWALSKI@sakilacustomer.org"/>
    <s v="Sungai Petani"/>
    <n v="138.67999999999901"/>
    <s v="CAT CONEHEADS"/>
    <s v="Comedy"/>
  </r>
  <r>
    <x v="204"/>
    <s v="CHARLES.KOWALSKI@sakilacustomer.org"/>
    <s v="Sungai Petani"/>
    <n v="138.67999999999901"/>
    <s v="HAMLET WISDOM"/>
    <s v="Sci-Fi"/>
  </r>
  <r>
    <x v="205"/>
    <s v="ALICE.STEWART@sakilacustomer.org"/>
    <s v="Fontana"/>
    <n v="138.66999999999899"/>
    <s v="OPEN AFRICAN"/>
    <s v="Sci-Fi"/>
  </r>
  <r>
    <x v="205"/>
    <s v="ALICE.STEWART@sakilacustomer.org"/>
    <s v="Fontana"/>
    <n v="138.66999999999899"/>
    <s v="HILLS NEIGHBORS"/>
    <s v="Action"/>
  </r>
  <r>
    <x v="205"/>
    <s v="ALICE.STEWART@sakilacustomer.org"/>
    <s v="Fontana"/>
    <n v="138.66999999999899"/>
    <s v="SMILE EARRING"/>
    <s v="Travel"/>
  </r>
  <r>
    <x v="205"/>
    <s v="ALICE.STEWART@sakilacustomer.org"/>
    <s v="Fontana"/>
    <n v="138.66999999999899"/>
    <s v="GUYS FALCON"/>
    <s v="Sci-Fi"/>
  </r>
  <r>
    <x v="205"/>
    <s v="ALICE.STEWART@sakilacustomer.org"/>
    <s v="Fontana"/>
    <n v="138.66999999999899"/>
    <s v="ATTRACTION NEWTON"/>
    <s v="New"/>
  </r>
  <r>
    <x v="205"/>
    <s v="ALICE.STEWART@sakilacustomer.org"/>
    <s v="Fontana"/>
    <n v="138.66999999999899"/>
    <s v="TELEMARK HEARTBREAKERS"/>
    <s v="Animation"/>
  </r>
  <r>
    <x v="205"/>
    <s v="ALICE.STEWART@sakilacustomer.org"/>
    <s v="Fontana"/>
    <n v="138.66999999999899"/>
    <s v="STAGE WORLD"/>
    <s v="Comedy"/>
  </r>
  <r>
    <x v="205"/>
    <s v="ALICE.STEWART@sakilacustomer.org"/>
    <s v="Fontana"/>
    <n v="138.66999999999899"/>
    <s v="JET NEIGHBORS"/>
    <s v="Foreign"/>
  </r>
  <r>
    <x v="205"/>
    <s v="ALICE.STEWART@sakilacustomer.org"/>
    <s v="Fontana"/>
    <n v="138.66999999999899"/>
    <s v="SPEAKEASY DATE"/>
    <s v="Action"/>
  </r>
  <r>
    <x v="205"/>
    <s v="ALICE.STEWART@sakilacustomer.org"/>
    <s v="Fontana"/>
    <n v="138.66999999999899"/>
    <s v="BIRDCAGE CASPER"/>
    <s v="Music"/>
  </r>
  <r>
    <x v="205"/>
    <s v="ALICE.STEWART@sakilacustomer.org"/>
    <s v="Fontana"/>
    <n v="138.66999999999899"/>
    <s v="FIREBALL PHILADELPHIA"/>
    <s v="Comedy"/>
  </r>
  <r>
    <x v="205"/>
    <s v="ALICE.STEWART@sakilacustomer.org"/>
    <s v="Fontana"/>
    <n v="138.66999999999899"/>
    <s v="CELEBRITY HORN"/>
    <s v="Action"/>
  </r>
  <r>
    <x v="205"/>
    <s v="ALICE.STEWART@sakilacustomer.org"/>
    <s v="Fontana"/>
    <n v="138.66999999999899"/>
    <s v="BIRCH ANTITRUST"/>
    <s v="Music"/>
  </r>
  <r>
    <x v="205"/>
    <s v="ALICE.STEWART@sakilacustomer.org"/>
    <s v="Fontana"/>
    <n v="138.66999999999899"/>
    <s v="BOUND CHEAPER"/>
    <s v="Classics"/>
  </r>
  <r>
    <x v="205"/>
    <s v="ALICE.STEWART@sakilacustomer.org"/>
    <s v="Fontana"/>
    <n v="138.66999999999899"/>
    <s v="AUTUMN CROW"/>
    <s v="Games"/>
  </r>
  <r>
    <x v="205"/>
    <s v="ALICE.STEWART@sakilacustomer.org"/>
    <s v="Fontana"/>
    <n v="138.66999999999899"/>
    <s v="PRIMARY GLASS"/>
    <s v="Action"/>
  </r>
  <r>
    <x v="205"/>
    <s v="ALICE.STEWART@sakilacustomer.org"/>
    <s v="Fontana"/>
    <n v="138.66999999999899"/>
    <s v="REUNION WITCHES"/>
    <s v="Drama"/>
  </r>
  <r>
    <x v="205"/>
    <s v="ALICE.STEWART@sakilacustomer.org"/>
    <s v="Fontana"/>
    <n v="138.66999999999899"/>
    <s v="BEETHOVEN EXORCIST"/>
    <s v="Drama"/>
  </r>
  <r>
    <x v="205"/>
    <s v="ALICE.STEWART@sakilacustomer.org"/>
    <s v="Fontana"/>
    <n v="138.66999999999899"/>
    <s v="WATERFRONT DELIVERANCE"/>
    <s v="Action"/>
  </r>
  <r>
    <x v="205"/>
    <s v="ALICE.STEWART@sakilacustomer.org"/>
    <s v="Fontana"/>
    <n v="138.66999999999899"/>
    <s v="VALLEY PACKER"/>
    <s v="Comedy"/>
  </r>
  <r>
    <x v="205"/>
    <s v="ALICE.STEWART@sakilacustomer.org"/>
    <s v="Fontana"/>
    <n v="138.66999999999899"/>
    <s v="GABLES METROPOLIS"/>
    <s v="Family"/>
  </r>
  <r>
    <x v="205"/>
    <s v="ALICE.STEWART@sakilacustomer.org"/>
    <s v="Fontana"/>
    <n v="138.66999999999899"/>
    <s v="FALCON VOLUME"/>
    <s v="Animation"/>
  </r>
  <r>
    <x v="205"/>
    <s v="ALICE.STEWART@sakilacustomer.org"/>
    <s v="Fontana"/>
    <n v="138.66999999999899"/>
    <s v="ORANGE GRAPES"/>
    <s v="Foreign"/>
  </r>
  <r>
    <x v="205"/>
    <s v="ALICE.STEWART@sakilacustomer.org"/>
    <s v="Fontana"/>
    <n v="138.66999999999899"/>
    <s v="CASABLANCA SUPER"/>
    <s v="Travel"/>
  </r>
  <r>
    <x v="205"/>
    <s v="ALICE.STEWART@sakilacustomer.org"/>
    <s v="Fontana"/>
    <n v="138.66999999999899"/>
    <s v="WITCHES PANIC"/>
    <s v="Drama"/>
  </r>
  <r>
    <x v="205"/>
    <s v="ALICE.STEWART@sakilacustomer.org"/>
    <s v="Fontana"/>
    <n v="138.66999999999899"/>
    <s v="CASUALTIES ENCINO"/>
    <s v="Action"/>
  </r>
  <r>
    <x v="205"/>
    <s v="ALICE.STEWART@sakilacustomer.org"/>
    <s v="Fontana"/>
    <n v="138.66999999999899"/>
    <s v="SECRETS PARADISE"/>
    <s v="Family"/>
  </r>
  <r>
    <x v="205"/>
    <s v="ALICE.STEWART@sakilacustomer.org"/>
    <s v="Fontana"/>
    <n v="138.66999999999899"/>
    <s v="GRAPES FURY"/>
    <s v="Foreign"/>
  </r>
  <r>
    <x v="205"/>
    <s v="ALICE.STEWART@sakilacustomer.org"/>
    <s v="Fontana"/>
    <n v="138.66999999999899"/>
    <s v="SECRET GROUNDHOG"/>
    <s v="Documentary"/>
  </r>
  <r>
    <x v="205"/>
    <s v="ALICE.STEWART@sakilacustomer.org"/>
    <s v="Fontana"/>
    <n v="138.66999999999899"/>
    <s v="DALMATIONS SWEDEN"/>
    <s v="Drama"/>
  </r>
  <r>
    <x v="205"/>
    <s v="ALICE.STEWART@sakilacustomer.org"/>
    <s v="Fontana"/>
    <n v="138.66999999999899"/>
    <s v="RANDOM GO"/>
    <s v="Sci-Fi"/>
  </r>
  <r>
    <x v="205"/>
    <s v="ALICE.STEWART@sakilacustomer.org"/>
    <s v="Fontana"/>
    <n v="138.66999999999899"/>
    <s v="THIEF PELICAN"/>
    <s v="Animation"/>
  </r>
  <r>
    <x v="205"/>
    <s v="ALICE.STEWART@sakilacustomer.org"/>
    <s v="Fontana"/>
    <n v="138.66999999999899"/>
    <s v="GANDHI KWAI"/>
    <s v="Family"/>
  </r>
  <r>
    <x v="38"/>
    <s v="BRETT.CORNWELL@sakilacustomer.org"/>
    <s v="Siliguri (Shiliguri)"/>
    <n v="138.659999999999"/>
    <s v="HOLOCAUST HIGHBALL"/>
    <s v="Children"/>
  </r>
  <r>
    <x v="38"/>
    <s v="BRETT.CORNWELL@sakilacustomer.org"/>
    <s v="Siliguri (Shiliguri)"/>
    <n v="138.659999999999"/>
    <s v="HEAVYWEIGHTS BEAST"/>
    <s v="Documentary"/>
  </r>
  <r>
    <x v="38"/>
    <s v="BRETT.CORNWELL@sakilacustomer.org"/>
    <s v="Siliguri (Shiliguri)"/>
    <n v="138.659999999999"/>
    <s v="CROSSROADS CASUALTIES"/>
    <s v="Animation"/>
  </r>
  <r>
    <x v="38"/>
    <s v="BRETT.CORNWELL@sakilacustomer.org"/>
    <s v="Siliguri (Shiliguri)"/>
    <n v="138.659999999999"/>
    <s v="CRANES RESERVOIR"/>
    <s v="Sports"/>
  </r>
  <r>
    <x v="38"/>
    <s v="BRETT.CORNWELL@sakilacustomer.org"/>
    <s v="Siliguri (Shiliguri)"/>
    <n v="138.659999999999"/>
    <s v="BADMAN DAWN"/>
    <s v="Sci-Fi"/>
  </r>
  <r>
    <x v="38"/>
    <s v="BRETT.CORNWELL@sakilacustomer.org"/>
    <s v="Siliguri (Shiliguri)"/>
    <n v="138.659999999999"/>
    <s v="PREJUDICE OLEANDER"/>
    <s v="Classics"/>
  </r>
  <r>
    <x v="38"/>
    <s v="BRETT.CORNWELL@sakilacustomer.org"/>
    <s v="Siliguri (Shiliguri)"/>
    <n v="138.659999999999"/>
    <s v="CHICKEN HELLFIGHTERS"/>
    <s v="Documentary"/>
  </r>
  <r>
    <x v="38"/>
    <s v="BRETT.CORNWELL@sakilacustomer.org"/>
    <s v="Siliguri (Shiliguri)"/>
    <n v="138.659999999999"/>
    <s v="FLYING HOOK"/>
    <s v="Animation"/>
  </r>
  <r>
    <x v="38"/>
    <s v="BRETT.CORNWELL@sakilacustomer.org"/>
    <s v="Siliguri (Shiliguri)"/>
    <n v="138.659999999999"/>
    <s v="WEREWOLF LOLA"/>
    <s v="Action"/>
  </r>
  <r>
    <x v="38"/>
    <s v="BRETT.CORNWELL@sakilacustomer.org"/>
    <s v="Siliguri (Shiliguri)"/>
    <n v="138.659999999999"/>
    <s v="GO PURPLE"/>
    <s v="Music"/>
  </r>
  <r>
    <x v="38"/>
    <s v="BRETT.CORNWELL@sakilacustomer.org"/>
    <s v="Siliguri (Shiliguri)"/>
    <n v="138.659999999999"/>
    <s v="HYSTERICAL GRAIL"/>
    <s v="Sports"/>
  </r>
  <r>
    <x v="38"/>
    <s v="BRETT.CORNWELL@sakilacustomer.org"/>
    <s v="Siliguri (Shiliguri)"/>
    <n v="138.659999999999"/>
    <s v="ROCKETEER MOTHER"/>
    <s v="Foreign"/>
  </r>
  <r>
    <x v="38"/>
    <s v="BRETT.CORNWELL@sakilacustomer.org"/>
    <s v="Siliguri (Shiliguri)"/>
    <n v="138.659999999999"/>
    <s v="STING PERSONAL"/>
    <s v="New"/>
  </r>
  <r>
    <x v="38"/>
    <s v="BRETT.CORNWELL@sakilacustomer.org"/>
    <s v="Siliguri (Shiliguri)"/>
    <n v="138.659999999999"/>
    <s v="SMOKING BARBARELLA"/>
    <s v="Documentary"/>
  </r>
  <r>
    <x v="38"/>
    <s v="BRETT.CORNWELL@sakilacustomer.org"/>
    <s v="Siliguri (Shiliguri)"/>
    <n v="138.659999999999"/>
    <s v="GHOSTBUSTERS ELF"/>
    <s v="Animation"/>
  </r>
  <r>
    <x v="38"/>
    <s v="BRETT.CORNWELL@sakilacustomer.org"/>
    <s v="Siliguri (Shiliguri)"/>
    <n v="138.659999999999"/>
    <s v="STREAK RIDGEMONT"/>
    <s v="Documentary"/>
  </r>
  <r>
    <x v="38"/>
    <s v="BRETT.CORNWELL@sakilacustomer.org"/>
    <s v="Siliguri (Shiliguri)"/>
    <n v="138.659999999999"/>
    <s v="REAR TRADING"/>
    <s v="Action"/>
  </r>
  <r>
    <x v="38"/>
    <s v="BRETT.CORNWELL@sakilacustomer.org"/>
    <s v="Siliguri (Shiliguri)"/>
    <n v="138.659999999999"/>
    <s v="NEWSIES STORY"/>
    <s v="Documentary"/>
  </r>
  <r>
    <x v="38"/>
    <s v="BRETT.CORNWELL@sakilacustomer.org"/>
    <s v="Siliguri (Shiliguri)"/>
    <n v="138.659999999999"/>
    <s v="CHOCOLAT HARRY"/>
    <s v="Family"/>
  </r>
  <r>
    <x v="38"/>
    <s v="BRETT.CORNWELL@sakilacustomer.org"/>
    <s v="Siliguri (Shiliguri)"/>
    <n v="138.659999999999"/>
    <s v="INCH JET"/>
    <s v="Animation"/>
  </r>
  <r>
    <x v="38"/>
    <s v="BRETT.CORNWELL@sakilacustomer.org"/>
    <s v="Siliguri (Shiliguri)"/>
    <n v="138.659999999999"/>
    <s v="SABRINA MIDNIGHT"/>
    <s v="Children"/>
  </r>
  <r>
    <x v="38"/>
    <s v="BRETT.CORNWELL@sakilacustomer.org"/>
    <s v="Siliguri (Shiliguri)"/>
    <n v="138.659999999999"/>
    <s v="BANGER PINOCCHIO"/>
    <s v="Music"/>
  </r>
  <r>
    <x v="38"/>
    <s v="BRETT.CORNWELL@sakilacustomer.org"/>
    <s v="Siliguri (Shiliguri)"/>
    <n v="138.659999999999"/>
    <s v="STRICTLY SCARFACE"/>
    <s v="Comedy"/>
  </r>
  <r>
    <x v="38"/>
    <s v="BRETT.CORNWELL@sakilacustomer.org"/>
    <s v="Siliguri (Shiliguri)"/>
    <n v="138.659999999999"/>
    <s v="SIERRA DIVIDE"/>
    <s v="Sports"/>
  </r>
  <r>
    <x v="38"/>
    <s v="BRETT.CORNWELL@sakilacustomer.org"/>
    <s v="Siliguri (Shiliguri)"/>
    <n v="138.659999999999"/>
    <s v="STRANGER STRANGERS"/>
    <s v="Children"/>
  </r>
  <r>
    <x v="38"/>
    <s v="BRETT.CORNWELL@sakilacustomer.org"/>
    <s v="Siliguri (Shiliguri)"/>
    <n v="138.659999999999"/>
    <s v="PAYCHECK WAIT"/>
    <s v="Drama"/>
  </r>
  <r>
    <x v="38"/>
    <s v="BRETT.CORNWELL@sakilacustomer.org"/>
    <s v="Siliguri (Shiliguri)"/>
    <n v="138.659999999999"/>
    <s v="CALENDAR GUNFIGHT"/>
    <s v="Foreign"/>
  </r>
  <r>
    <x v="38"/>
    <s v="BRETT.CORNWELL@sakilacustomer.org"/>
    <s v="Siliguri (Shiliguri)"/>
    <n v="138.659999999999"/>
    <s v="INNOCENT USUAL"/>
    <s v="Foreign"/>
  </r>
  <r>
    <x v="38"/>
    <s v="BRETT.CORNWELL@sakilacustomer.org"/>
    <s v="Siliguri (Shiliguri)"/>
    <n v="138.659999999999"/>
    <s v="SEABISCUIT PUNK"/>
    <s v="Sports"/>
  </r>
  <r>
    <x v="38"/>
    <s v="BRETT.CORNWELL@sakilacustomer.org"/>
    <s v="Siliguri (Shiliguri)"/>
    <n v="138.659999999999"/>
    <s v="SPLENDOR PATTON"/>
    <s v="Children"/>
  </r>
  <r>
    <x v="38"/>
    <s v="BRETT.CORNWELL@sakilacustomer.org"/>
    <s v="Siliguri (Shiliguri)"/>
    <n v="138.659999999999"/>
    <s v="ELF MURDER"/>
    <s v="Music"/>
  </r>
  <r>
    <x v="38"/>
    <s v="BRETT.CORNWELL@sakilacustomer.org"/>
    <s v="Siliguri (Shiliguri)"/>
    <n v="138.659999999999"/>
    <s v="CONNECTICUT TRAMP"/>
    <s v="Sci-Fi"/>
  </r>
  <r>
    <x v="39"/>
    <s v="MARILYN.ROSS@sakilacustomer.org"/>
    <s v="Ife"/>
    <n v="137.69999999999899"/>
    <s v="LOST BIRD"/>
    <s v="Foreign"/>
  </r>
  <r>
    <x v="39"/>
    <s v="MARILYN.ROSS@sakilacustomer.org"/>
    <s v="Ife"/>
    <n v="137.69999999999899"/>
    <s v="EXPECATIONS NATURAL"/>
    <s v="Travel"/>
  </r>
  <r>
    <x v="39"/>
    <s v="MARILYN.ROSS@sakilacustomer.org"/>
    <s v="Ife"/>
    <n v="137.69999999999899"/>
    <s v="ATTACKS HATE"/>
    <s v="Sci-Fi"/>
  </r>
  <r>
    <x v="39"/>
    <s v="MARILYN.ROSS@sakilacustomer.org"/>
    <s v="Ife"/>
    <n v="137.69999999999899"/>
    <s v="HURRICANE AFFAIR"/>
    <s v="Comedy"/>
  </r>
  <r>
    <x v="39"/>
    <s v="MARILYN.ROSS@sakilacustomer.org"/>
    <s v="Ife"/>
    <n v="137.69999999999899"/>
    <s v="GONE TROUBLE"/>
    <s v="Drama"/>
  </r>
  <r>
    <x v="39"/>
    <s v="MARILYN.ROSS@sakilacustomer.org"/>
    <s v="Ife"/>
    <n v="137.69999999999899"/>
    <s v="REEF SALUTE"/>
    <s v="Horror"/>
  </r>
  <r>
    <x v="39"/>
    <s v="MARILYN.ROSS@sakilacustomer.org"/>
    <s v="Ife"/>
    <n v="137.69999999999899"/>
    <s v="CAPER MOTIONS"/>
    <s v="Comedy"/>
  </r>
  <r>
    <x v="39"/>
    <s v="MARILYN.ROSS@sakilacustomer.org"/>
    <s v="Ife"/>
    <n v="137.69999999999899"/>
    <s v="MASSACRE USUAL"/>
    <s v="Games"/>
  </r>
  <r>
    <x v="39"/>
    <s v="MARILYN.ROSS@sakilacustomer.org"/>
    <s v="Ife"/>
    <n v="137.69999999999899"/>
    <s v="MIDSUMMER GROUNDHOG"/>
    <s v="Documentary"/>
  </r>
  <r>
    <x v="39"/>
    <s v="MARILYN.ROSS@sakilacustomer.org"/>
    <s v="Ife"/>
    <n v="137.69999999999899"/>
    <s v="GREATEST NORTH"/>
    <s v="Music"/>
  </r>
  <r>
    <x v="39"/>
    <s v="MARILYN.ROSS@sakilacustomer.org"/>
    <s v="Ife"/>
    <n v="137.69999999999899"/>
    <s v="CROOKED FROGMEN"/>
    <s v="Children"/>
  </r>
  <r>
    <x v="39"/>
    <s v="MARILYN.ROSS@sakilacustomer.org"/>
    <s v="Ife"/>
    <n v="137.69999999999899"/>
    <s v="INTERVIEW LIAISONS"/>
    <s v="New"/>
  </r>
  <r>
    <x v="39"/>
    <s v="MARILYN.ROSS@sakilacustomer.org"/>
    <s v="Ife"/>
    <n v="137.69999999999899"/>
    <s v="FIGHT JAWBREAKER"/>
    <s v="Animation"/>
  </r>
  <r>
    <x v="39"/>
    <s v="MARILYN.ROSS@sakilacustomer.org"/>
    <s v="Ife"/>
    <n v="137.69999999999899"/>
    <s v="TELEGRAPH VOYAGE"/>
    <s v="Music"/>
  </r>
  <r>
    <x v="39"/>
    <s v="MARILYN.ROSS@sakilacustomer.org"/>
    <s v="Ife"/>
    <n v="137.69999999999899"/>
    <s v="MONEY HAROLD"/>
    <s v="New"/>
  </r>
  <r>
    <x v="39"/>
    <s v="MARILYN.ROSS@sakilacustomer.org"/>
    <s v="Ife"/>
    <n v="137.69999999999899"/>
    <s v="DYNAMITE TARZAN"/>
    <s v="Classics"/>
  </r>
  <r>
    <x v="39"/>
    <s v="MARILYN.ROSS@sakilacustomer.org"/>
    <s v="Ife"/>
    <n v="137.69999999999899"/>
    <s v="SHAKESPEARE SADDLE"/>
    <s v="Sports"/>
  </r>
  <r>
    <x v="39"/>
    <s v="MARILYN.ROSS@sakilacustomer.org"/>
    <s v="Ife"/>
    <n v="137.69999999999899"/>
    <s v="PELICAN COMFORTS"/>
    <s v="Documentary"/>
  </r>
  <r>
    <x v="39"/>
    <s v="MARILYN.ROSS@sakilacustomer.org"/>
    <s v="Ife"/>
    <n v="137.69999999999899"/>
    <s v="JEOPARDY ENCINO"/>
    <s v="Classics"/>
  </r>
  <r>
    <x v="39"/>
    <s v="MARILYN.ROSS@sakilacustomer.org"/>
    <s v="Ife"/>
    <n v="137.69999999999899"/>
    <s v="PEACH INNOCENT"/>
    <s v="Sports"/>
  </r>
  <r>
    <x v="39"/>
    <s v="MARILYN.ROSS@sakilacustomer.org"/>
    <s v="Ife"/>
    <n v="137.69999999999899"/>
    <s v="BOULEVARD MOB"/>
    <s v="New"/>
  </r>
  <r>
    <x v="39"/>
    <s v="MARILYN.ROSS@sakilacustomer.org"/>
    <s v="Ife"/>
    <n v="137.69999999999899"/>
    <s v="ALAMO VIDEOTAPE"/>
    <s v="Foreign"/>
  </r>
  <r>
    <x v="39"/>
    <s v="MARILYN.ROSS@sakilacustomer.org"/>
    <s v="Ife"/>
    <n v="137.69999999999899"/>
    <s v="CONFUSED CANDLES"/>
    <s v="Family"/>
  </r>
  <r>
    <x v="39"/>
    <s v="MARILYN.ROSS@sakilacustomer.org"/>
    <s v="Ife"/>
    <n v="137.69999999999899"/>
    <s v="INDEPENDENCE HOTEL"/>
    <s v="Documentary"/>
  </r>
  <r>
    <x v="39"/>
    <s v="MARILYN.ROSS@sakilacustomer.org"/>
    <s v="Ife"/>
    <n v="137.69999999999899"/>
    <s v="LOLITA WORLD"/>
    <s v="Family"/>
  </r>
  <r>
    <x v="39"/>
    <s v="MARILYN.ROSS@sakilacustomer.org"/>
    <s v="Ife"/>
    <n v="137.69999999999899"/>
    <s v="KARATE MOON"/>
    <s v="Horror"/>
  </r>
  <r>
    <x v="39"/>
    <s v="MARILYN.ROSS@sakilacustomer.org"/>
    <s v="Ife"/>
    <n v="137.69999999999899"/>
    <s v="INTENTIONS EMPIRE"/>
    <s v="Animation"/>
  </r>
  <r>
    <x v="39"/>
    <s v="MARILYN.ROSS@sakilacustomer.org"/>
    <s v="Ife"/>
    <n v="137.69999999999899"/>
    <s v="VIRGIN DAISY"/>
    <s v="Drama"/>
  </r>
  <r>
    <x v="206"/>
    <s v="ELLA.OLIVER@sakilacustomer.org"/>
    <s v="Aden"/>
    <n v="137.689999999999"/>
    <s v="DRIFTER COMMANDMENTS"/>
    <s v="Action"/>
  </r>
  <r>
    <x v="206"/>
    <s v="ELLA.OLIVER@sakilacustomer.org"/>
    <s v="Aden"/>
    <n v="137.689999999999"/>
    <s v="ALLEY EVOLUTION"/>
    <s v="Foreign"/>
  </r>
  <r>
    <x v="206"/>
    <s v="ELLA.OLIVER@sakilacustomer.org"/>
    <s v="Aden"/>
    <n v="137.689999999999"/>
    <s v="STORY SIDE"/>
    <s v="Action"/>
  </r>
  <r>
    <x v="206"/>
    <s v="ELLA.OLIVER@sakilacustomer.org"/>
    <s v="Aden"/>
    <n v="137.689999999999"/>
    <s v="ROCK INSTINCT"/>
    <s v="Horror"/>
  </r>
  <r>
    <x v="206"/>
    <s v="ELLA.OLIVER@sakilacustomer.org"/>
    <s v="Aden"/>
    <n v="137.689999999999"/>
    <s v="HALL CASSIDY"/>
    <s v="Children"/>
  </r>
  <r>
    <x v="206"/>
    <s v="ELLA.OLIVER@sakilacustomer.org"/>
    <s v="Aden"/>
    <n v="137.689999999999"/>
    <s v="ICE CROSSING"/>
    <s v="Games"/>
  </r>
  <r>
    <x v="206"/>
    <s v="ELLA.OLIVER@sakilacustomer.org"/>
    <s v="Aden"/>
    <n v="137.689999999999"/>
    <s v="ARMY FLINTSTONES"/>
    <s v="Documentary"/>
  </r>
  <r>
    <x v="206"/>
    <s v="ELLA.OLIVER@sakilacustomer.org"/>
    <s v="Aden"/>
    <n v="137.689999999999"/>
    <s v="PATIENT SISTER"/>
    <s v="Classics"/>
  </r>
  <r>
    <x v="206"/>
    <s v="ELLA.OLIVER@sakilacustomer.org"/>
    <s v="Aden"/>
    <n v="137.689999999999"/>
    <s v="RINGS HEARTBREAKERS"/>
    <s v="Action"/>
  </r>
  <r>
    <x v="206"/>
    <s v="ELLA.OLIVER@sakilacustomer.org"/>
    <s v="Aden"/>
    <n v="137.689999999999"/>
    <s v="SAMURAI LION"/>
    <s v="New"/>
  </r>
  <r>
    <x v="206"/>
    <s v="ELLA.OLIVER@sakilacustomer.org"/>
    <s v="Aden"/>
    <n v="137.689999999999"/>
    <s v="NUTS TIES"/>
    <s v="New"/>
  </r>
  <r>
    <x v="206"/>
    <s v="ELLA.OLIVER@sakilacustomer.org"/>
    <s v="Aden"/>
    <n v="137.689999999999"/>
    <s v="KWAI HOMEWARD"/>
    <s v="Drama"/>
  </r>
  <r>
    <x v="206"/>
    <s v="ELLA.OLIVER@sakilacustomer.org"/>
    <s v="Aden"/>
    <n v="137.689999999999"/>
    <s v="MAKER GABLES"/>
    <s v="Children"/>
  </r>
  <r>
    <x v="206"/>
    <s v="ELLA.OLIVER@sakilacustomer.org"/>
    <s v="Aden"/>
    <n v="137.689999999999"/>
    <s v="EARTH VISION"/>
    <s v="New"/>
  </r>
  <r>
    <x v="206"/>
    <s v="ELLA.OLIVER@sakilacustomer.org"/>
    <s v="Aden"/>
    <n v="137.689999999999"/>
    <s v="SCARFACE BANG"/>
    <s v="Children"/>
  </r>
  <r>
    <x v="206"/>
    <s v="ELLA.OLIVER@sakilacustomer.org"/>
    <s v="Aden"/>
    <n v="137.689999999999"/>
    <s v="ATTACKS HATE"/>
    <s v="Sci-Fi"/>
  </r>
  <r>
    <x v="206"/>
    <s v="ELLA.OLIVER@sakilacustomer.org"/>
    <s v="Aden"/>
    <n v="137.689999999999"/>
    <s v="HEDWIG ALTER"/>
    <s v="Comedy"/>
  </r>
  <r>
    <x v="206"/>
    <s v="ELLA.OLIVER@sakilacustomer.org"/>
    <s v="Aden"/>
    <n v="137.689999999999"/>
    <s v="VARSITY TRIP"/>
    <s v="New"/>
  </r>
  <r>
    <x v="206"/>
    <s v="ELLA.OLIVER@sakilacustomer.org"/>
    <s v="Aden"/>
    <n v="137.689999999999"/>
    <s v="JADE BUNCH"/>
    <s v="Sports"/>
  </r>
  <r>
    <x v="206"/>
    <s v="ELLA.OLIVER@sakilacustomer.org"/>
    <s v="Aden"/>
    <n v="137.689999999999"/>
    <s v="HAUNTING PIANIST"/>
    <s v="Games"/>
  </r>
  <r>
    <x v="206"/>
    <s v="ELLA.OLIVER@sakilacustomer.org"/>
    <s v="Aden"/>
    <n v="137.689999999999"/>
    <s v="SLACKER LIAISONS"/>
    <s v="Drama"/>
  </r>
  <r>
    <x v="206"/>
    <s v="ELLA.OLIVER@sakilacustomer.org"/>
    <s v="Aden"/>
    <n v="137.689999999999"/>
    <s v="GLEAMING JAWBREAKER"/>
    <s v="Sports"/>
  </r>
  <r>
    <x v="206"/>
    <s v="ELLA.OLIVER@sakilacustomer.org"/>
    <s v="Aden"/>
    <n v="137.689999999999"/>
    <s v="SWARM GOLD"/>
    <s v="Horror"/>
  </r>
  <r>
    <x v="206"/>
    <s v="ELLA.OLIVER@sakilacustomer.org"/>
    <s v="Aden"/>
    <n v="137.689999999999"/>
    <s v="POSEIDON FOREVER"/>
    <s v="Sports"/>
  </r>
  <r>
    <x v="206"/>
    <s v="ELLA.OLIVER@sakilacustomer.org"/>
    <s v="Aden"/>
    <n v="137.689999999999"/>
    <s v="HELLFIGHTERS SIERRA"/>
    <s v="Foreign"/>
  </r>
  <r>
    <x v="206"/>
    <s v="ELLA.OLIVER@sakilacustomer.org"/>
    <s v="Aden"/>
    <n v="137.689999999999"/>
    <s v="INNOCENT USUAL"/>
    <s v="Foreign"/>
  </r>
  <r>
    <x v="206"/>
    <s v="ELLA.OLIVER@sakilacustomer.org"/>
    <s v="Aden"/>
    <n v="137.689999999999"/>
    <s v="UPRISING UPTOWN"/>
    <s v="Action"/>
  </r>
  <r>
    <x v="206"/>
    <s v="ELLA.OLIVER@sakilacustomer.org"/>
    <s v="Aden"/>
    <n v="137.689999999999"/>
    <s v="MAIDEN HOME"/>
    <s v="New"/>
  </r>
  <r>
    <x v="206"/>
    <s v="ELLA.OLIVER@sakilacustomer.org"/>
    <s v="Aden"/>
    <n v="137.689999999999"/>
    <s v="CITIZEN SHREK"/>
    <s v="Sci-Fi"/>
  </r>
  <r>
    <x v="206"/>
    <s v="ELLA.OLIVER@sakilacustomer.org"/>
    <s v="Aden"/>
    <n v="137.689999999999"/>
    <s v="DORADO NOTTING"/>
    <s v="Music"/>
  </r>
  <r>
    <x v="206"/>
    <s v="ELLA.OLIVER@sakilacustomer.org"/>
    <s v="Aden"/>
    <n v="137.689999999999"/>
    <s v="SECRETARY ROUGE"/>
    <s v="Sports"/>
  </r>
  <r>
    <x v="207"/>
    <s v="JOHN.FARNSWORTH@sakilacustomer.org"/>
    <s v="Parbhani"/>
    <n v="137.689999999999"/>
    <s v="SCALAWAG DUCK"/>
    <s v="Music"/>
  </r>
  <r>
    <x v="207"/>
    <s v="JOHN.FARNSWORTH@sakilacustomer.org"/>
    <s v="Parbhani"/>
    <n v="137.689999999999"/>
    <s v="SATURDAY LAMBS"/>
    <s v="Sports"/>
  </r>
  <r>
    <x v="207"/>
    <s v="JOHN.FARNSWORTH@sakilacustomer.org"/>
    <s v="Parbhani"/>
    <n v="137.689999999999"/>
    <s v="LEGEND JEDI"/>
    <s v="Music"/>
  </r>
  <r>
    <x v="207"/>
    <s v="JOHN.FARNSWORTH@sakilacustomer.org"/>
    <s v="Parbhani"/>
    <n v="137.689999999999"/>
    <s v="KISS GLORY"/>
    <s v="Foreign"/>
  </r>
  <r>
    <x v="207"/>
    <s v="JOHN.FARNSWORTH@sakilacustomer.org"/>
    <s v="Parbhani"/>
    <n v="137.689999999999"/>
    <s v="HEAVYWEIGHTS BEAST"/>
    <s v="Documentary"/>
  </r>
  <r>
    <x v="207"/>
    <s v="JOHN.FARNSWORTH@sakilacustomer.org"/>
    <s v="Parbhani"/>
    <n v="137.689999999999"/>
    <s v="DATE SPEED"/>
    <s v="Family"/>
  </r>
  <r>
    <x v="207"/>
    <s v="JOHN.FARNSWORTH@sakilacustomer.org"/>
    <s v="Parbhani"/>
    <n v="137.689999999999"/>
    <s v="OUTLAW HANKY"/>
    <s v="Travel"/>
  </r>
  <r>
    <x v="207"/>
    <s v="JOHN.FARNSWORTH@sakilacustomer.org"/>
    <s v="Parbhani"/>
    <n v="137.689999999999"/>
    <s v="FORRESTER COMANCHEROS"/>
    <s v="Animation"/>
  </r>
  <r>
    <x v="207"/>
    <s v="JOHN.FARNSWORTH@sakilacustomer.org"/>
    <s v="Parbhani"/>
    <n v="137.689999999999"/>
    <s v="REBEL AIRPORT"/>
    <s v="Music"/>
  </r>
  <r>
    <x v="207"/>
    <s v="JOHN.FARNSWORTH@sakilacustomer.org"/>
    <s v="Parbhani"/>
    <n v="137.689999999999"/>
    <s v="SIEGE MADRE"/>
    <s v="Family"/>
  </r>
  <r>
    <x v="207"/>
    <s v="JOHN.FARNSWORTH@sakilacustomer.org"/>
    <s v="Parbhani"/>
    <n v="137.689999999999"/>
    <s v="MARRIED GO"/>
    <s v="Sci-Fi"/>
  </r>
  <r>
    <x v="207"/>
    <s v="JOHN.FARNSWORTH@sakilacustomer.org"/>
    <s v="Parbhani"/>
    <n v="137.689999999999"/>
    <s v="ARACHNOPHOBIA ROLLERCOASTER"/>
    <s v="Horror"/>
  </r>
  <r>
    <x v="207"/>
    <s v="JOHN.FARNSWORTH@sakilacustomer.org"/>
    <s v="Parbhani"/>
    <n v="137.689999999999"/>
    <s v="RUN PACIFIC"/>
    <s v="New"/>
  </r>
  <r>
    <x v="207"/>
    <s v="JOHN.FARNSWORTH@sakilacustomer.org"/>
    <s v="Parbhani"/>
    <n v="137.689999999999"/>
    <s v="GIANT TROOPERS"/>
    <s v="Children"/>
  </r>
  <r>
    <x v="207"/>
    <s v="JOHN.FARNSWORTH@sakilacustomer.org"/>
    <s v="Parbhani"/>
    <n v="137.689999999999"/>
    <s v="TEEN APOLLO"/>
    <s v="Travel"/>
  </r>
  <r>
    <x v="207"/>
    <s v="JOHN.FARNSWORTH@sakilacustomer.org"/>
    <s v="Parbhani"/>
    <n v="137.689999999999"/>
    <s v="DREAM PICKUP"/>
    <s v="Action"/>
  </r>
  <r>
    <x v="207"/>
    <s v="JOHN.FARNSWORTH@sakilacustomer.org"/>
    <s v="Parbhani"/>
    <n v="137.689999999999"/>
    <s v="CONEHEADS SMOOCHY"/>
    <s v="Drama"/>
  </r>
  <r>
    <x v="207"/>
    <s v="JOHN.FARNSWORTH@sakilacustomer.org"/>
    <s v="Parbhani"/>
    <n v="137.689999999999"/>
    <s v="HOURS RAGE"/>
    <s v="New"/>
  </r>
  <r>
    <x v="207"/>
    <s v="JOHN.FARNSWORTH@sakilacustomer.org"/>
    <s v="Parbhani"/>
    <n v="137.689999999999"/>
    <s v="HARRY IDAHO"/>
    <s v="Drama"/>
  </r>
  <r>
    <x v="207"/>
    <s v="JOHN.FARNSWORTH@sakilacustomer.org"/>
    <s v="Parbhani"/>
    <n v="137.689999999999"/>
    <s v="GREASE YOUTH"/>
    <s v="Family"/>
  </r>
  <r>
    <x v="207"/>
    <s v="JOHN.FARNSWORTH@sakilacustomer.org"/>
    <s v="Parbhani"/>
    <n v="137.689999999999"/>
    <s v="SLIPPER FIDELITY"/>
    <s v="Sports"/>
  </r>
  <r>
    <x v="207"/>
    <s v="JOHN.FARNSWORTH@sakilacustomer.org"/>
    <s v="Parbhani"/>
    <n v="137.689999999999"/>
    <s v="FORREST SONS"/>
    <s v="Action"/>
  </r>
  <r>
    <x v="207"/>
    <s v="JOHN.FARNSWORTH@sakilacustomer.org"/>
    <s v="Parbhani"/>
    <n v="137.689999999999"/>
    <s v="CASPER DRAGONFLY"/>
    <s v="Children"/>
  </r>
  <r>
    <x v="207"/>
    <s v="JOHN.FARNSWORTH@sakilacustomer.org"/>
    <s v="Parbhani"/>
    <n v="137.689999999999"/>
    <s v="SLEUTH ORIENT"/>
    <s v="Games"/>
  </r>
  <r>
    <x v="207"/>
    <s v="JOHN.FARNSWORTH@sakilacustomer.org"/>
    <s v="Parbhani"/>
    <n v="137.689999999999"/>
    <s v="HILLS NEIGHBORS"/>
    <s v="Action"/>
  </r>
  <r>
    <x v="207"/>
    <s v="JOHN.FARNSWORTH@sakilacustomer.org"/>
    <s v="Parbhani"/>
    <n v="137.689999999999"/>
    <s v="TOMORROW HUSTLER"/>
    <s v="Classics"/>
  </r>
  <r>
    <x v="207"/>
    <s v="JOHN.FARNSWORTH@sakilacustomer.org"/>
    <s v="Parbhani"/>
    <n v="137.689999999999"/>
    <s v="GRAPES FURY"/>
    <s v="Foreign"/>
  </r>
  <r>
    <x v="207"/>
    <s v="JOHN.FARNSWORTH@sakilacustomer.org"/>
    <s v="Parbhani"/>
    <n v="137.689999999999"/>
    <s v="SECRET GROUNDHOG"/>
    <s v="Documentary"/>
  </r>
  <r>
    <x v="207"/>
    <s v="JOHN.FARNSWORTH@sakilacustomer.org"/>
    <s v="Parbhani"/>
    <n v="137.689999999999"/>
    <s v="FICTION CHRISTMAS"/>
    <s v="Foreign"/>
  </r>
  <r>
    <x v="207"/>
    <s v="JOHN.FARNSWORTH@sakilacustomer.org"/>
    <s v="Parbhani"/>
    <n v="137.689999999999"/>
    <s v="SHIP WONDERLAND"/>
    <s v="Documentary"/>
  </r>
  <r>
    <x v="207"/>
    <s v="JOHN.FARNSWORTH@sakilacustomer.org"/>
    <s v="Parbhani"/>
    <n v="137.689999999999"/>
    <s v="GANGS PRIDE"/>
    <s v="Animation"/>
  </r>
  <r>
    <x v="208"/>
    <s v="CRYSTAL.FORD@sakilacustomer.org"/>
    <s v="Ashdod"/>
    <n v="137.66999999999899"/>
    <s v="GABLES METROPOLIS"/>
    <s v="Family"/>
  </r>
  <r>
    <x v="208"/>
    <s v="CRYSTAL.FORD@sakilacustomer.org"/>
    <s v="Ashdod"/>
    <n v="137.66999999999899"/>
    <s v="FRIDA SLIPPER"/>
    <s v="Foreign"/>
  </r>
  <r>
    <x v="208"/>
    <s v="CRYSTAL.FORD@sakilacustomer.org"/>
    <s v="Ashdod"/>
    <n v="137.66999999999899"/>
    <s v="BARBARELLA STREETCAR"/>
    <s v="Sci-Fi"/>
  </r>
  <r>
    <x v="208"/>
    <s v="CRYSTAL.FORD@sakilacustomer.org"/>
    <s v="Ashdod"/>
    <n v="137.66999999999899"/>
    <s v="VIRGINIAN PLUTO"/>
    <s v="Documentary"/>
  </r>
  <r>
    <x v="208"/>
    <s v="CRYSTAL.FORD@sakilacustomer.org"/>
    <s v="Ashdod"/>
    <n v="137.66999999999899"/>
    <s v="RAGING AIRPLANE"/>
    <s v="Sci-Fi"/>
  </r>
  <r>
    <x v="208"/>
    <s v="CRYSTAL.FORD@sakilacustomer.org"/>
    <s v="Ashdod"/>
    <n v="137.66999999999899"/>
    <s v="GUYS FALCON"/>
    <s v="Sci-Fi"/>
  </r>
  <r>
    <x v="208"/>
    <s v="CRYSTAL.FORD@sakilacustomer.org"/>
    <s v="Ashdod"/>
    <n v="137.66999999999899"/>
    <s v="NOTORIOUS REUNION"/>
    <s v="Documentary"/>
  </r>
  <r>
    <x v="208"/>
    <s v="CRYSTAL.FORD@sakilacustomer.org"/>
    <s v="Ashdod"/>
    <n v="137.66999999999899"/>
    <s v="LESSON CLEOPATRA"/>
    <s v="Sports"/>
  </r>
  <r>
    <x v="208"/>
    <s v="CRYSTAL.FORD@sakilacustomer.org"/>
    <s v="Ashdod"/>
    <n v="137.66999999999899"/>
    <s v="LOUISIANA HARRY"/>
    <s v="Family"/>
  </r>
  <r>
    <x v="208"/>
    <s v="CRYSTAL.FORD@sakilacustomer.org"/>
    <s v="Ashdod"/>
    <n v="137.66999999999899"/>
    <s v="CANDIDATE PERDITION"/>
    <s v="Classics"/>
  </r>
  <r>
    <x v="208"/>
    <s v="CRYSTAL.FORD@sakilacustomer.org"/>
    <s v="Ashdod"/>
    <n v="137.66999999999899"/>
    <s v="HARPER DYING"/>
    <s v="Animation"/>
  </r>
  <r>
    <x v="208"/>
    <s v="CRYSTAL.FORD@sakilacustomer.org"/>
    <s v="Ashdod"/>
    <n v="137.66999999999899"/>
    <s v="ELEPHANT TROJAN"/>
    <s v="Horror"/>
  </r>
  <r>
    <x v="208"/>
    <s v="CRYSTAL.FORD@sakilacustomer.org"/>
    <s v="Ashdod"/>
    <n v="137.66999999999899"/>
    <s v="CONTROL ANTHEM"/>
    <s v="Comedy"/>
  </r>
  <r>
    <x v="208"/>
    <s v="CRYSTAL.FORD@sakilacustomer.org"/>
    <s v="Ashdod"/>
    <n v="137.66999999999899"/>
    <s v="FIREBALL PHILADELPHIA"/>
    <s v="Comedy"/>
  </r>
  <r>
    <x v="208"/>
    <s v="CRYSTAL.FORD@sakilacustomer.org"/>
    <s v="Ashdod"/>
    <n v="137.66999999999899"/>
    <s v="EASY GLADIATOR"/>
    <s v="Action"/>
  </r>
  <r>
    <x v="208"/>
    <s v="CRYSTAL.FORD@sakilacustomer.org"/>
    <s v="Ashdod"/>
    <n v="137.66999999999899"/>
    <s v="DRIFTER COMMANDMENTS"/>
    <s v="Action"/>
  </r>
  <r>
    <x v="208"/>
    <s v="CRYSTAL.FORD@sakilacustomer.org"/>
    <s v="Ashdod"/>
    <n v="137.66999999999899"/>
    <s v="ARTIST COLDBLOODED"/>
    <s v="Sports"/>
  </r>
  <r>
    <x v="208"/>
    <s v="CRYSTAL.FORD@sakilacustomer.org"/>
    <s v="Ashdod"/>
    <n v="137.66999999999899"/>
    <s v="HOBBIT ALIEN"/>
    <s v="Drama"/>
  </r>
  <r>
    <x v="208"/>
    <s v="CRYSTAL.FORD@sakilacustomer.org"/>
    <s v="Ashdod"/>
    <n v="137.66999999999899"/>
    <s v="CABIN FLASH"/>
    <s v="Children"/>
  </r>
  <r>
    <x v="208"/>
    <s v="CRYSTAL.FORD@sakilacustomer.org"/>
    <s v="Ashdod"/>
    <n v="137.66999999999899"/>
    <s v="UNITED PILOT"/>
    <s v="Documentary"/>
  </r>
  <r>
    <x v="208"/>
    <s v="CRYSTAL.FORD@sakilacustomer.org"/>
    <s v="Ashdod"/>
    <n v="137.66999999999899"/>
    <s v="LIAISONS SWEET"/>
    <s v="Travel"/>
  </r>
  <r>
    <x v="208"/>
    <s v="CRYSTAL.FORD@sakilacustomer.org"/>
    <s v="Ashdod"/>
    <n v="137.66999999999899"/>
    <s v="RUSH GOODFELLAS"/>
    <s v="Family"/>
  </r>
  <r>
    <x v="208"/>
    <s v="CRYSTAL.FORD@sakilacustomer.org"/>
    <s v="Ashdod"/>
    <n v="137.66999999999899"/>
    <s v="ROOTS REMEMBER"/>
    <s v="Classics"/>
  </r>
  <r>
    <x v="208"/>
    <s v="CRYSTAL.FORD@sakilacustomer.org"/>
    <s v="Ashdod"/>
    <n v="137.66999999999899"/>
    <s v="ATTACKS HATE"/>
    <s v="Sci-Fi"/>
  </r>
  <r>
    <x v="208"/>
    <s v="CRYSTAL.FORD@sakilacustomer.org"/>
    <s v="Ashdod"/>
    <n v="137.66999999999899"/>
    <s v="GREASE YOUTH"/>
    <s v="Family"/>
  </r>
  <r>
    <x v="208"/>
    <s v="CRYSTAL.FORD@sakilacustomer.org"/>
    <s v="Ashdod"/>
    <n v="137.66999999999899"/>
    <s v="FIRE WOLVES"/>
    <s v="Games"/>
  </r>
  <r>
    <x v="208"/>
    <s v="CRYSTAL.FORD@sakilacustomer.org"/>
    <s v="Ashdod"/>
    <n v="137.66999999999899"/>
    <s v="SUN CONFESSIONS"/>
    <s v="Sci-Fi"/>
  </r>
  <r>
    <x v="208"/>
    <s v="CRYSTAL.FORD@sakilacustomer.org"/>
    <s v="Ashdod"/>
    <n v="137.66999999999899"/>
    <s v="TITANIC BOONDOCK"/>
    <s v="Animation"/>
  </r>
  <r>
    <x v="208"/>
    <s v="CRYSTAL.FORD@sakilacustomer.org"/>
    <s v="Ashdod"/>
    <n v="137.66999999999899"/>
    <s v="RUGRATS SHAKESPEARE"/>
    <s v="Action"/>
  </r>
  <r>
    <x v="208"/>
    <s v="CRYSTAL.FORD@sakilacustomer.org"/>
    <s v="Ashdod"/>
    <n v="137.66999999999899"/>
    <s v="BRINGING HYSTERICAL"/>
    <s v="Comedy"/>
  </r>
  <r>
    <x v="208"/>
    <s v="CRYSTAL.FORD@sakilacustomer.org"/>
    <s v="Ashdod"/>
    <n v="137.66999999999899"/>
    <s v="FLIGHT LIES"/>
    <s v="Sports"/>
  </r>
  <r>
    <x v="208"/>
    <s v="CRYSTAL.FORD@sakilacustomer.org"/>
    <s v="Ashdod"/>
    <n v="137.66999999999899"/>
    <s v="DANCES NONE"/>
    <s v="Action"/>
  </r>
  <r>
    <x v="208"/>
    <s v="CRYSTAL.FORD@sakilacustomer.org"/>
    <s v="Ashdod"/>
    <n v="137.66999999999899"/>
    <s v="TIMBERLAND SKY"/>
    <s v="Classics"/>
  </r>
  <r>
    <x v="209"/>
    <s v="GERTRUDE.CASTILLO@sakilacustomer.org"/>
    <s v="Nuuk"/>
    <n v="137.659999999999"/>
    <s v="SPY MILE"/>
    <s v="Games"/>
  </r>
  <r>
    <x v="209"/>
    <s v="GERTRUDE.CASTILLO@sakilacustomer.org"/>
    <s v="Nuuk"/>
    <n v="137.659999999999"/>
    <s v="LOVE SUICIDES"/>
    <s v="Horror"/>
  </r>
  <r>
    <x v="209"/>
    <s v="GERTRUDE.CASTILLO@sakilacustomer.org"/>
    <s v="Nuuk"/>
    <n v="137.659999999999"/>
    <s v="GOLDFINGER SENSIBILITY"/>
    <s v="Drama"/>
  </r>
  <r>
    <x v="209"/>
    <s v="GERTRUDE.CASTILLO@sakilacustomer.org"/>
    <s v="Nuuk"/>
    <n v="137.659999999999"/>
    <s v="FEATHERS METAL"/>
    <s v="Games"/>
  </r>
  <r>
    <x v="209"/>
    <s v="GERTRUDE.CASTILLO@sakilacustomer.org"/>
    <s v="Nuuk"/>
    <n v="137.659999999999"/>
    <s v="DAWN POND"/>
    <s v="Games"/>
  </r>
  <r>
    <x v="209"/>
    <s v="GERTRUDE.CASTILLO@sakilacustomer.org"/>
    <s v="Nuuk"/>
    <n v="137.659999999999"/>
    <s v="VIRGINIAN PLUTO"/>
    <s v="Documentary"/>
  </r>
  <r>
    <x v="209"/>
    <s v="GERTRUDE.CASTILLO@sakilacustomer.org"/>
    <s v="Nuuk"/>
    <n v="137.659999999999"/>
    <s v="FANTASY TROOPERS"/>
    <s v="Action"/>
  </r>
  <r>
    <x v="209"/>
    <s v="GERTRUDE.CASTILLO@sakilacustomer.org"/>
    <s v="Nuuk"/>
    <n v="137.659999999999"/>
    <s v="GILMORE BOILED"/>
    <s v="Classics"/>
  </r>
  <r>
    <x v="209"/>
    <s v="GERTRUDE.CASTILLO@sakilacustomer.org"/>
    <s v="Nuuk"/>
    <n v="137.659999999999"/>
    <s v="HUSTLER PARTY"/>
    <s v="Comedy"/>
  </r>
  <r>
    <x v="209"/>
    <s v="GERTRUDE.CASTILLO@sakilacustomer.org"/>
    <s v="Nuuk"/>
    <n v="137.659999999999"/>
    <s v="CANDIDATE PERDITION"/>
    <s v="Classics"/>
  </r>
  <r>
    <x v="209"/>
    <s v="GERTRUDE.CASTILLO@sakilacustomer.org"/>
    <s v="Nuuk"/>
    <n v="137.659999999999"/>
    <s v="TROOPERS METAL"/>
    <s v="New"/>
  </r>
  <r>
    <x v="209"/>
    <s v="GERTRUDE.CASTILLO@sakilacustomer.org"/>
    <s v="Nuuk"/>
    <n v="137.659999999999"/>
    <s v="JUMANJI BLADE"/>
    <s v="New"/>
  </r>
  <r>
    <x v="209"/>
    <s v="GERTRUDE.CASTILLO@sakilacustomer.org"/>
    <s v="Nuuk"/>
    <n v="137.659999999999"/>
    <s v="WOLVES DESIRE"/>
    <s v="Travel"/>
  </r>
  <r>
    <x v="209"/>
    <s v="GERTRUDE.CASTILLO@sakilacustomer.org"/>
    <s v="Nuuk"/>
    <n v="137.659999999999"/>
    <s v="ROCKETEER MOTHER"/>
    <s v="Foreign"/>
  </r>
  <r>
    <x v="209"/>
    <s v="GERTRUDE.CASTILLO@sakilacustomer.org"/>
    <s v="Nuuk"/>
    <n v="137.659999999999"/>
    <s v="PIRATES ROXANNE"/>
    <s v="Sports"/>
  </r>
  <r>
    <x v="209"/>
    <s v="GERTRUDE.CASTILLO@sakilacustomer.org"/>
    <s v="Nuuk"/>
    <n v="137.659999999999"/>
    <s v="NEIGHBORS CHARADE"/>
    <s v="Sports"/>
  </r>
  <r>
    <x v="209"/>
    <s v="GERTRUDE.CASTILLO@sakilacustomer.org"/>
    <s v="Nuuk"/>
    <n v="137.659999999999"/>
    <s v="POCUS PULP"/>
    <s v="Documentary"/>
  </r>
  <r>
    <x v="209"/>
    <s v="GERTRUDE.CASTILLO@sakilacustomer.org"/>
    <s v="Nuuk"/>
    <n v="137.659999999999"/>
    <s v="PIANIST OUTFIELD"/>
    <s v="New"/>
  </r>
  <r>
    <x v="209"/>
    <s v="GERTRUDE.CASTILLO@sakilacustomer.org"/>
    <s v="Nuuk"/>
    <n v="137.659999999999"/>
    <s v="MONTEREY LABYRINTH"/>
    <s v="Horror"/>
  </r>
  <r>
    <x v="209"/>
    <s v="GERTRUDE.CASTILLO@sakilacustomer.org"/>
    <s v="Nuuk"/>
    <n v="137.659999999999"/>
    <s v="HYDE DOCTOR"/>
    <s v="Classics"/>
  </r>
  <r>
    <x v="209"/>
    <s v="GERTRUDE.CASTILLO@sakilacustomer.org"/>
    <s v="Nuuk"/>
    <n v="137.659999999999"/>
    <s v="ROMAN PUNK"/>
    <s v="Music"/>
  </r>
  <r>
    <x v="209"/>
    <s v="GERTRUDE.CASTILLO@sakilacustomer.org"/>
    <s v="Nuuk"/>
    <n v="137.659999999999"/>
    <s v="EVE RESURRECTION"/>
    <s v="New"/>
  </r>
  <r>
    <x v="209"/>
    <s v="GERTRUDE.CASTILLO@sakilacustomer.org"/>
    <s v="Nuuk"/>
    <n v="137.659999999999"/>
    <s v="GARDEN ISLAND"/>
    <s v="Sci-Fi"/>
  </r>
  <r>
    <x v="209"/>
    <s v="GERTRUDE.CASTILLO@sakilacustomer.org"/>
    <s v="Nuuk"/>
    <n v="137.659999999999"/>
    <s v="EXCITEMENT EVE"/>
    <s v="Action"/>
  </r>
  <r>
    <x v="209"/>
    <s v="GERTRUDE.CASTILLO@sakilacustomer.org"/>
    <s v="Nuuk"/>
    <n v="137.659999999999"/>
    <s v="IGBY MAKER"/>
    <s v="Travel"/>
  </r>
  <r>
    <x v="209"/>
    <s v="GERTRUDE.CASTILLO@sakilacustomer.org"/>
    <s v="Nuuk"/>
    <n v="137.659999999999"/>
    <s v="WITCHES PANIC"/>
    <s v="Drama"/>
  </r>
  <r>
    <x v="209"/>
    <s v="GERTRUDE.CASTILLO@sakilacustomer.org"/>
    <s v="Nuuk"/>
    <n v="137.659999999999"/>
    <s v="BLANKET BEVERLY"/>
    <s v="Family"/>
  </r>
  <r>
    <x v="209"/>
    <s v="GERTRUDE.CASTILLO@sakilacustomer.org"/>
    <s v="Nuuk"/>
    <n v="137.659999999999"/>
    <s v="CYCLONE FAMILY"/>
    <s v="Foreign"/>
  </r>
  <r>
    <x v="209"/>
    <s v="GERTRUDE.CASTILLO@sakilacustomer.org"/>
    <s v="Nuuk"/>
    <n v="137.659999999999"/>
    <s v="JUGGLER HARDLY"/>
    <s v="Animation"/>
  </r>
  <r>
    <x v="209"/>
    <s v="GERTRUDE.CASTILLO@sakilacustomer.org"/>
    <s v="Nuuk"/>
    <n v="137.659999999999"/>
    <s v="JASON TRAP"/>
    <s v="Family"/>
  </r>
  <r>
    <x v="209"/>
    <s v="GERTRUDE.CASTILLO@sakilacustomer.org"/>
    <s v="Nuuk"/>
    <n v="137.659999999999"/>
    <s v="VANISHING ROCKY"/>
    <s v="Music"/>
  </r>
  <r>
    <x v="209"/>
    <s v="GERTRUDE.CASTILLO@sakilacustomer.org"/>
    <s v="Nuuk"/>
    <n v="137.659999999999"/>
    <s v="BRINGING HYSTERICAL"/>
    <s v="Comedy"/>
  </r>
  <r>
    <x v="209"/>
    <s v="GERTRUDE.CASTILLO@sakilacustomer.org"/>
    <s v="Nuuk"/>
    <n v="137.659999999999"/>
    <s v="WIND PHANTOM"/>
    <s v="Games"/>
  </r>
  <r>
    <x v="209"/>
    <s v="GERTRUDE.CASTILLO@sakilacustomer.org"/>
    <s v="Nuuk"/>
    <n v="137.659999999999"/>
    <s v="TALENTED HOMICIDE"/>
    <s v="Sports"/>
  </r>
  <r>
    <x v="210"/>
    <s v="JEANNE.LAWSON@sakilacustomer.org"/>
    <s v="Ashgabat"/>
    <n v="136.72999999999999"/>
    <s v="REAP UNFAITHFUL"/>
    <s v="Horror"/>
  </r>
  <r>
    <x v="210"/>
    <s v="JEANNE.LAWSON@sakilacustomer.org"/>
    <s v="Ashgabat"/>
    <n v="136.72999999999999"/>
    <s v="MULHOLLAND BEAST"/>
    <s v="Foreign"/>
  </r>
  <r>
    <x v="210"/>
    <s v="JEANNE.LAWSON@sakilacustomer.org"/>
    <s v="Ashgabat"/>
    <n v="136.72999999999999"/>
    <s v="GRIT CLOCKWORK"/>
    <s v="Games"/>
  </r>
  <r>
    <x v="210"/>
    <s v="JEANNE.LAWSON@sakilacustomer.org"/>
    <s v="Ashgabat"/>
    <n v="136.72999999999999"/>
    <s v="AUTUMN CROW"/>
    <s v="Games"/>
  </r>
  <r>
    <x v="210"/>
    <s v="JEANNE.LAWSON@sakilacustomer.org"/>
    <s v="Ashgabat"/>
    <n v="136.72999999999999"/>
    <s v="FEUD FROGMEN"/>
    <s v="Family"/>
  </r>
  <r>
    <x v="210"/>
    <s v="JEANNE.LAWSON@sakilacustomer.org"/>
    <s v="Ashgabat"/>
    <n v="136.72999999999999"/>
    <s v="DIARY PANIC"/>
    <s v="Drama"/>
  </r>
  <r>
    <x v="210"/>
    <s v="JEANNE.LAWSON@sakilacustomer.org"/>
    <s v="Ashgabat"/>
    <n v="136.72999999999999"/>
    <s v="BLACKOUT PRIVATE"/>
    <s v="Animation"/>
  </r>
  <r>
    <x v="210"/>
    <s v="JEANNE.LAWSON@sakilacustomer.org"/>
    <s v="Ashgabat"/>
    <n v="136.72999999999999"/>
    <s v="LEAGUE HELLFIGHTERS"/>
    <s v="Classics"/>
  </r>
  <r>
    <x v="210"/>
    <s v="JEANNE.LAWSON@sakilacustomer.org"/>
    <s v="Ashgabat"/>
    <n v="136.72999999999999"/>
    <s v="SWEET BROTHERHOOD"/>
    <s v="Travel"/>
  </r>
  <r>
    <x v="210"/>
    <s v="JEANNE.LAWSON@sakilacustomer.org"/>
    <s v="Ashgabat"/>
    <n v="136.72999999999999"/>
    <s v="FRENCH HOLIDAY"/>
    <s v="Documentary"/>
  </r>
  <r>
    <x v="210"/>
    <s v="JEANNE.LAWSON@sakilacustomer.org"/>
    <s v="Ashgabat"/>
    <n v="136.72999999999999"/>
    <s v="FACTORY DRAGON"/>
    <s v="Travel"/>
  </r>
  <r>
    <x v="210"/>
    <s v="JEANNE.LAWSON@sakilacustomer.org"/>
    <s v="Ashgabat"/>
    <n v="136.72999999999999"/>
    <s v="ATLANTIS CAUSE"/>
    <s v="Family"/>
  </r>
  <r>
    <x v="210"/>
    <s v="JEANNE.LAWSON@sakilacustomer.org"/>
    <s v="Ashgabat"/>
    <n v="136.72999999999999"/>
    <s v="BETRAYED REAR"/>
    <s v="Children"/>
  </r>
  <r>
    <x v="210"/>
    <s v="JEANNE.LAWSON@sakilacustomer.org"/>
    <s v="Ashgabat"/>
    <n v="136.72999999999999"/>
    <s v="CREATURES SHAKESPEARE"/>
    <s v="Games"/>
  </r>
  <r>
    <x v="210"/>
    <s v="JEANNE.LAWSON@sakilacustomer.org"/>
    <s v="Ashgabat"/>
    <n v="136.72999999999999"/>
    <s v="SHOW LORD"/>
    <s v="Documentary"/>
  </r>
  <r>
    <x v="210"/>
    <s v="JEANNE.LAWSON@sakilacustomer.org"/>
    <s v="Ashgabat"/>
    <n v="136.72999999999999"/>
    <s v="STAR OPERATION"/>
    <s v="Sports"/>
  </r>
  <r>
    <x v="210"/>
    <s v="JEANNE.LAWSON@sakilacustomer.org"/>
    <s v="Ashgabat"/>
    <n v="136.72999999999999"/>
    <s v="MANCHURIAN CURTAIN"/>
    <s v="Family"/>
  </r>
  <r>
    <x v="210"/>
    <s v="JEANNE.LAWSON@sakilacustomer.org"/>
    <s v="Ashgabat"/>
    <n v="136.72999999999999"/>
    <s v="CONEHEADS SMOOCHY"/>
    <s v="Drama"/>
  </r>
  <r>
    <x v="210"/>
    <s v="JEANNE.LAWSON@sakilacustomer.org"/>
    <s v="Ashgabat"/>
    <n v="136.72999999999999"/>
    <s v="ANTHEM LUKE"/>
    <s v="Comedy"/>
  </r>
  <r>
    <x v="210"/>
    <s v="JEANNE.LAWSON@sakilacustomer.org"/>
    <s v="Ashgabat"/>
    <n v="136.72999999999999"/>
    <s v="BERETS AGENT"/>
    <s v="Action"/>
  </r>
  <r>
    <x v="210"/>
    <s v="JEANNE.LAWSON@sakilacustomer.org"/>
    <s v="Ashgabat"/>
    <n v="136.72999999999999"/>
    <s v="HUNTING MUSKETEERS"/>
    <s v="Family"/>
  </r>
  <r>
    <x v="210"/>
    <s v="JEANNE.LAWSON@sakilacustomer.org"/>
    <s v="Ashgabat"/>
    <n v="136.72999999999999"/>
    <s v="WASH HEAVENLY"/>
    <s v="Foreign"/>
  </r>
  <r>
    <x v="210"/>
    <s v="JEANNE.LAWSON@sakilacustomer.org"/>
    <s v="Ashgabat"/>
    <n v="136.72999999999999"/>
    <s v="EXPENDABLE STALLION"/>
    <s v="Documentary"/>
  </r>
  <r>
    <x v="210"/>
    <s v="JEANNE.LAWSON@sakilacustomer.org"/>
    <s v="Ashgabat"/>
    <n v="136.72999999999999"/>
    <s v="VIDEOTAPE ARSENIC"/>
    <s v="Games"/>
  </r>
  <r>
    <x v="210"/>
    <s v="JEANNE.LAWSON@sakilacustomer.org"/>
    <s v="Ashgabat"/>
    <n v="136.72999999999999"/>
    <s v="COLOR PHILADELPHIA"/>
    <s v="Classics"/>
  </r>
  <r>
    <x v="210"/>
    <s v="JEANNE.LAWSON@sakilacustomer.org"/>
    <s v="Ashgabat"/>
    <n v="136.72999999999999"/>
    <s v="SHRUNK DIVINE"/>
    <s v="Action"/>
  </r>
  <r>
    <x v="210"/>
    <s v="JEANNE.LAWSON@sakilacustomer.org"/>
    <s v="Ashgabat"/>
    <n v="136.72999999999999"/>
    <s v="SATURDAY LAMBS"/>
    <s v="Sports"/>
  </r>
  <r>
    <x v="40"/>
    <s v="RUSSELL.BRINSON@sakilacustomer.org"/>
    <s v="Tychy"/>
    <n v="136.63999999999899"/>
    <s v="WOMEN DORADO"/>
    <s v="Action"/>
  </r>
  <r>
    <x v="40"/>
    <s v="RUSSELL.BRINSON@sakilacustomer.org"/>
    <s v="Tychy"/>
    <n v="136.63999999999899"/>
    <s v="GILMORE BOILED"/>
    <s v="Classics"/>
  </r>
  <r>
    <x v="40"/>
    <s v="RUSSELL.BRINSON@sakilacustomer.org"/>
    <s v="Tychy"/>
    <n v="136.63999999999899"/>
    <s v="STAGE WORLD"/>
    <s v="Comedy"/>
  </r>
  <r>
    <x v="40"/>
    <s v="RUSSELL.BRINSON@sakilacustomer.org"/>
    <s v="Tychy"/>
    <n v="136.63999999999899"/>
    <s v="MAJESTIC FLOATS"/>
    <s v="Documentary"/>
  </r>
  <r>
    <x v="40"/>
    <s v="RUSSELL.BRINSON@sakilacustomer.org"/>
    <s v="Tychy"/>
    <n v="136.63999999999899"/>
    <s v="GROUNDHOG UNCUT"/>
    <s v="Comedy"/>
  </r>
  <r>
    <x v="40"/>
    <s v="RUSSELL.BRINSON@sakilacustomer.org"/>
    <s v="Tychy"/>
    <n v="136.63999999999899"/>
    <s v="FERRIS MOTHER"/>
    <s v="Comedy"/>
  </r>
  <r>
    <x v="40"/>
    <s v="RUSSELL.BRINSON@sakilacustomer.org"/>
    <s v="Tychy"/>
    <n v="136.63999999999899"/>
    <s v="MULHOLLAND BEAST"/>
    <s v="Foreign"/>
  </r>
  <r>
    <x v="40"/>
    <s v="RUSSELL.BRINSON@sakilacustomer.org"/>
    <s v="Tychy"/>
    <n v="136.63999999999899"/>
    <s v="NORTHWEST POLISH"/>
    <s v="Sports"/>
  </r>
  <r>
    <x v="40"/>
    <s v="RUSSELL.BRINSON@sakilacustomer.org"/>
    <s v="Tychy"/>
    <n v="136.63999999999899"/>
    <s v="ENDING CROWDS"/>
    <s v="New"/>
  </r>
  <r>
    <x v="40"/>
    <s v="RUSSELL.BRINSON@sakilacustomer.org"/>
    <s v="Tychy"/>
    <n v="136.63999999999899"/>
    <s v="HORN WORKING"/>
    <s v="Animation"/>
  </r>
  <r>
    <x v="40"/>
    <s v="RUSSELL.BRINSON@sakilacustomer.org"/>
    <s v="Tychy"/>
    <n v="136.63999999999899"/>
    <s v="DUCK RACER"/>
    <s v="Animation"/>
  </r>
  <r>
    <x v="40"/>
    <s v="RUSSELL.BRINSON@sakilacustomer.org"/>
    <s v="Tychy"/>
    <n v="136.63999999999899"/>
    <s v="DRAGON SQUAD"/>
    <s v="Action"/>
  </r>
  <r>
    <x v="40"/>
    <s v="RUSSELL.BRINSON@sakilacustomer.org"/>
    <s v="Tychy"/>
    <n v="136.63999999999899"/>
    <s v="ESCAPE METROPOLIS"/>
    <s v="Travel"/>
  </r>
  <r>
    <x v="40"/>
    <s v="RUSSELL.BRINSON@sakilacustomer.org"/>
    <s v="Tychy"/>
    <n v="136.63999999999899"/>
    <s v="SHOW LORD"/>
    <s v="Documentary"/>
  </r>
  <r>
    <x v="40"/>
    <s v="RUSSELL.BRINSON@sakilacustomer.org"/>
    <s v="Tychy"/>
    <n v="136.63999999999899"/>
    <s v="VOYAGE LEGALLY"/>
    <s v="Classics"/>
  </r>
  <r>
    <x v="40"/>
    <s v="RUSSELL.BRINSON@sakilacustomer.org"/>
    <s v="Tychy"/>
    <n v="136.63999999999899"/>
    <s v="WARDROBE PHANTOM"/>
    <s v="Drama"/>
  </r>
  <r>
    <x v="40"/>
    <s v="RUSSELL.BRINSON@sakilacustomer.org"/>
    <s v="Tychy"/>
    <n v="136.63999999999899"/>
    <s v="SORORITY QUEEN"/>
    <s v="Foreign"/>
  </r>
  <r>
    <x v="40"/>
    <s v="RUSSELL.BRINSON@sakilacustomer.org"/>
    <s v="Tychy"/>
    <n v="136.63999999999899"/>
    <s v="BLOOD ARGONAUTS"/>
    <s v="Family"/>
  </r>
  <r>
    <x v="40"/>
    <s v="RUSSELL.BRINSON@sakilacustomer.org"/>
    <s v="Tychy"/>
    <n v="136.63999999999899"/>
    <s v="MONEY HAROLD"/>
    <s v="New"/>
  </r>
  <r>
    <x v="40"/>
    <s v="RUSSELL.BRINSON@sakilacustomer.org"/>
    <s v="Tychy"/>
    <n v="136.63999999999899"/>
    <s v="BUBBLE GROSSE"/>
    <s v="Sports"/>
  </r>
  <r>
    <x v="40"/>
    <s v="RUSSELL.BRINSON@sakilacustomer.org"/>
    <s v="Tychy"/>
    <n v="136.63999999999899"/>
    <s v="VIDEOTAPE ARSENIC"/>
    <s v="Games"/>
  </r>
  <r>
    <x v="40"/>
    <s v="RUSSELL.BRINSON@sakilacustomer.org"/>
    <s v="Tychy"/>
    <n v="136.63999999999899"/>
    <s v="GABLES METROPOLIS"/>
    <s v="Family"/>
  </r>
  <r>
    <x v="40"/>
    <s v="RUSSELL.BRINSON@sakilacustomer.org"/>
    <s v="Tychy"/>
    <n v="136.63999999999899"/>
    <s v="BANGER PINOCCHIO"/>
    <s v="Music"/>
  </r>
  <r>
    <x v="40"/>
    <s v="RUSSELL.BRINSON@sakilacustomer.org"/>
    <s v="Tychy"/>
    <n v="136.63999999999899"/>
    <s v="WHISPERER GIANT"/>
    <s v="Sci-Fi"/>
  </r>
  <r>
    <x v="40"/>
    <s v="RUSSELL.BRINSON@sakilacustomer.org"/>
    <s v="Tychy"/>
    <n v="136.63999999999899"/>
    <s v="ENGLISH BULWORTH"/>
    <s v="Sci-Fi"/>
  </r>
  <r>
    <x v="40"/>
    <s v="RUSSELL.BRINSON@sakilacustomer.org"/>
    <s v="Tychy"/>
    <n v="136.63999999999899"/>
    <s v="HUNGER ROOF"/>
    <s v="Foreign"/>
  </r>
  <r>
    <x v="40"/>
    <s v="RUSSELL.BRINSON@sakilacustomer.org"/>
    <s v="Tychy"/>
    <n v="136.63999999999899"/>
    <s v="CLASH FREDDY"/>
    <s v="Animation"/>
  </r>
  <r>
    <x v="40"/>
    <s v="RUSSELL.BRINSON@sakilacustomer.org"/>
    <s v="Tychy"/>
    <n v="136.63999999999899"/>
    <s v="RUGRATS SHAKESPEARE"/>
    <s v="Action"/>
  </r>
  <r>
    <x v="40"/>
    <s v="RUSSELL.BRINSON@sakilacustomer.org"/>
    <s v="Tychy"/>
    <n v="136.63999999999899"/>
    <s v="LOST BIRD"/>
    <s v="Foreign"/>
  </r>
  <r>
    <x v="40"/>
    <s v="RUSSELL.BRINSON@sakilacustomer.org"/>
    <s v="Tychy"/>
    <n v="136.63999999999899"/>
    <s v="TOWN ARK"/>
    <s v="Foreign"/>
  </r>
  <r>
    <x v="40"/>
    <s v="RUSSELL.BRINSON@sakilacustomer.org"/>
    <s v="Tychy"/>
    <n v="136.63999999999899"/>
    <s v="LOCK REAR"/>
    <s v="Travel"/>
  </r>
  <r>
    <x v="40"/>
    <s v="RUSSELL.BRINSON@sakilacustomer.org"/>
    <s v="Tychy"/>
    <n v="136.63999999999899"/>
    <s v="CITIZEN SHREK"/>
    <s v="Sci-Fi"/>
  </r>
  <r>
    <x v="40"/>
    <s v="RUSSELL.BRINSON@sakilacustomer.org"/>
    <s v="Tychy"/>
    <n v="136.63999999999899"/>
    <s v="BALLROOM MOCKINGBIRD"/>
    <s v="Foreign"/>
  </r>
  <r>
    <x v="40"/>
    <s v="RUSSELL.BRINSON@sakilacustomer.org"/>
    <s v="Tychy"/>
    <n v="136.63999999999899"/>
    <s v="SATURDAY LAMBS"/>
    <s v="Sports"/>
  </r>
  <r>
    <x v="211"/>
    <s v="LINDA.WILLIAMS@sakilacustomer.org"/>
    <s v="Athenai"/>
    <n v="135.73999999999899"/>
    <s v="RINGS HEARTBREAKERS"/>
    <s v="Action"/>
  </r>
  <r>
    <x v="211"/>
    <s v="LINDA.WILLIAMS@sakilacustomer.org"/>
    <s v="Athenai"/>
    <n v="135.73999999999899"/>
    <s v="LUCKY FLYING"/>
    <s v="Music"/>
  </r>
  <r>
    <x v="211"/>
    <s v="LINDA.WILLIAMS@sakilacustomer.org"/>
    <s v="Athenai"/>
    <n v="135.73999999999899"/>
    <s v="HORN WORKING"/>
    <s v="Animation"/>
  </r>
  <r>
    <x v="211"/>
    <s v="LINDA.WILLIAMS@sakilacustomer.org"/>
    <s v="Athenai"/>
    <n v="135.73999999999899"/>
    <s v="DURHAM PANKY"/>
    <s v="Sports"/>
  </r>
  <r>
    <x v="212"/>
    <s v="MIRIAM.MCKINNEY@sakilacustomer.org"/>
    <s v="Otsu"/>
    <n v="135.73999999999899"/>
    <s v="PINOCCHIO SIMON"/>
    <s v="Comedy"/>
  </r>
  <r>
    <x v="212"/>
    <s v="MIRIAM.MCKINNEY@sakilacustomer.org"/>
    <s v="Otsu"/>
    <n v="135.73999999999899"/>
    <s v="MODERN DORADO"/>
    <s v="Documentary"/>
  </r>
  <r>
    <x v="212"/>
    <s v="MIRIAM.MCKINNEY@sakilacustomer.org"/>
    <s v="Otsu"/>
    <n v="135.73999999999899"/>
    <s v="IDENTITY LOVER"/>
    <s v="Sci-Fi"/>
  </r>
  <r>
    <x v="212"/>
    <s v="MIRIAM.MCKINNEY@sakilacustomer.org"/>
    <s v="Otsu"/>
    <n v="135.73999999999899"/>
    <s v="GILMORE BOILED"/>
    <s v="Classics"/>
  </r>
  <r>
    <x v="212"/>
    <s v="MIRIAM.MCKINNEY@sakilacustomer.org"/>
    <s v="Otsu"/>
    <n v="135.73999999999899"/>
    <s v="DETAILS PACKER"/>
    <s v="Games"/>
  </r>
  <r>
    <x v="212"/>
    <s v="MIRIAM.MCKINNEY@sakilacustomer.org"/>
    <s v="Otsu"/>
    <n v="135.73999999999899"/>
    <s v="HORROR REIGN"/>
    <s v="Travel"/>
  </r>
  <r>
    <x v="212"/>
    <s v="MIRIAM.MCKINNEY@sakilacustomer.org"/>
    <s v="Otsu"/>
    <n v="135.73999999999899"/>
    <s v="GOODFELLAS SALUTE"/>
    <s v="Sci-Fi"/>
  </r>
  <r>
    <x v="212"/>
    <s v="MIRIAM.MCKINNEY@sakilacustomer.org"/>
    <s v="Otsu"/>
    <n v="135.73999999999899"/>
    <s v="DURHAM PANKY"/>
    <s v="Sports"/>
  </r>
  <r>
    <x v="212"/>
    <s v="MIRIAM.MCKINNEY@sakilacustomer.org"/>
    <s v="Otsu"/>
    <n v="135.73999999999899"/>
    <s v="ANACONDA CONFESSIONS"/>
    <s v="Animation"/>
  </r>
  <r>
    <x v="212"/>
    <s v="MIRIAM.MCKINNEY@sakilacustomer.org"/>
    <s v="Otsu"/>
    <n v="135.73999999999899"/>
    <s v="MOCKINGBIRD HOLLYWOOD"/>
    <s v="Action"/>
  </r>
  <r>
    <x v="212"/>
    <s v="MIRIAM.MCKINNEY@sakilacustomer.org"/>
    <s v="Otsu"/>
    <n v="135.73999999999899"/>
    <s v="BRAVEHEART HUMAN"/>
    <s v="Family"/>
  </r>
  <r>
    <x v="212"/>
    <s v="MIRIAM.MCKINNEY@sakilacustomer.org"/>
    <s v="Otsu"/>
    <n v="135.73999999999899"/>
    <s v="BILL OTHERS"/>
    <s v="Documentary"/>
  </r>
  <r>
    <x v="212"/>
    <s v="MIRIAM.MCKINNEY@sakilacustomer.org"/>
    <s v="Otsu"/>
    <n v="135.73999999999899"/>
    <s v="COMA HEAD"/>
    <s v="Travel"/>
  </r>
  <r>
    <x v="212"/>
    <s v="MIRIAM.MCKINNEY@sakilacustomer.org"/>
    <s v="Otsu"/>
    <n v="135.73999999999899"/>
    <s v="SEA VIRGIN"/>
    <s v="Drama"/>
  </r>
  <r>
    <x v="212"/>
    <s v="MIRIAM.MCKINNEY@sakilacustomer.org"/>
    <s v="Otsu"/>
    <n v="135.73999999999899"/>
    <s v="SWEETHEARTS SUSPECTS"/>
    <s v="Children"/>
  </r>
  <r>
    <x v="212"/>
    <s v="MIRIAM.MCKINNEY@sakilacustomer.org"/>
    <s v="Otsu"/>
    <n v="135.73999999999899"/>
    <s v="OCTOBER SUBMARINE"/>
    <s v="Classics"/>
  </r>
  <r>
    <x v="212"/>
    <s v="MIRIAM.MCKINNEY@sakilacustomer.org"/>
    <s v="Otsu"/>
    <n v="135.73999999999899"/>
    <s v="SATISFACTION CONFIDENTIAL"/>
    <s v="Sports"/>
  </r>
  <r>
    <x v="212"/>
    <s v="MIRIAM.MCKINNEY@sakilacustomer.org"/>
    <s v="Otsu"/>
    <n v="135.73999999999899"/>
    <s v="DAY UNFAITHFUL"/>
    <s v="New"/>
  </r>
  <r>
    <x v="212"/>
    <s v="MIRIAM.MCKINNEY@sakilacustomer.org"/>
    <s v="Otsu"/>
    <n v="135.73999999999899"/>
    <s v="LIAISONS SWEET"/>
    <s v="Travel"/>
  </r>
  <r>
    <x v="212"/>
    <s v="MIRIAM.MCKINNEY@sakilacustomer.org"/>
    <s v="Otsu"/>
    <n v="135.73999999999899"/>
    <s v="CHILL LUCK"/>
    <s v="Drama"/>
  </r>
  <r>
    <x v="212"/>
    <s v="MIRIAM.MCKINNEY@sakilacustomer.org"/>
    <s v="Otsu"/>
    <n v="135.73999999999899"/>
    <s v="ALABAMA DEVIL"/>
    <s v="Horror"/>
  </r>
  <r>
    <x v="212"/>
    <s v="MIRIAM.MCKINNEY@sakilacustomer.org"/>
    <s v="Otsu"/>
    <n v="135.73999999999899"/>
    <s v="WHISPERER GIANT"/>
    <s v="Sci-Fi"/>
  </r>
  <r>
    <x v="212"/>
    <s v="MIRIAM.MCKINNEY@sakilacustomer.org"/>
    <s v="Otsu"/>
    <n v="135.73999999999899"/>
    <s v="PRINCESS GIANT"/>
    <s v="Documentary"/>
  </r>
  <r>
    <x v="212"/>
    <s v="MIRIAM.MCKINNEY@sakilacustomer.org"/>
    <s v="Otsu"/>
    <n v="135.73999999999899"/>
    <s v="COMANCHEROS ENEMY"/>
    <s v="Children"/>
  </r>
  <r>
    <x v="212"/>
    <s v="MIRIAM.MCKINNEY@sakilacustomer.org"/>
    <s v="Otsu"/>
    <n v="135.73999999999899"/>
    <s v="WEST LION"/>
    <s v="Drama"/>
  </r>
  <r>
    <x v="212"/>
    <s v="MIRIAM.MCKINNEY@sakilacustomer.org"/>
    <s v="Otsu"/>
    <n v="135.73999999999899"/>
    <s v="METROPOLIS COMA"/>
    <s v="Sci-Fi"/>
  </r>
  <r>
    <x v="211"/>
    <s v="LINDA.WILLIAMS@sakilacustomer.org"/>
    <s v="Athenai"/>
    <n v="135.73999999999899"/>
    <s v="GOSFORD DONNIE"/>
    <s v="Action"/>
  </r>
  <r>
    <x v="211"/>
    <s v="LINDA.WILLIAMS@sakilacustomer.org"/>
    <s v="Athenai"/>
    <n v="135.73999999999899"/>
    <s v="GOLDFINGER SENSIBILITY"/>
    <s v="Drama"/>
  </r>
  <r>
    <x v="211"/>
    <s v="LINDA.WILLIAMS@sakilacustomer.org"/>
    <s v="Athenai"/>
    <n v="135.73999999999899"/>
    <s v="FIDDLER LOST"/>
    <s v="Sci-Fi"/>
  </r>
  <r>
    <x v="211"/>
    <s v="LINDA.WILLIAMS@sakilacustomer.org"/>
    <s v="Athenai"/>
    <n v="135.73999999999899"/>
    <s v="RAGING AIRPLANE"/>
    <s v="Sci-Fi"/>
  </r>
  <r>
    <x v="211"/>
    <s v="LINDA.WILLIAMS@sakilacustomer.org"/>
    <s v="Athenai"/>
    <n v="135.73999999999899"/>
    <s v="ANACONDA CONFESSIONS"/>
    <s v="Animation"/>
  </r>
  <r>
    <x v="211"/>
    <s v="LINDA.WILLIAMS@sakilacustomer.org"/>
    <s v="Athenai"/>
    <n v="135.73999999999899"/>
    <s v="BOOGIE AMELIE"/>
    <s v="Music"/>
  </r>
  <r>
    <x v="211"/>
    <s v="LINDA.WILLIAMS@sakilacustomer.org"/>
    <s v="Athenai"/>
    <n v="135.73999999999899"/>
    <s v="ICE CROSSING"/>
    <s v="Games"/>
  </r>
  <r>
    <x v="211"/>
    <s v="LINDA.WILLIAMS@sakilacustomer.org"/>
    <s v="Athenai"/>
    <n v="135.73999999999899"/>
    <s v="MASSACRE USUAL"/>
    <s v="Games"/>
  </r>
  <r>
    <x v="211"/>
    <s v="LINDA.WILLIAMS@sakilacustomer.org"/>
    <s v="Athenai"/>
    <n v="135.73999999999899"/>
    <s v="MALLRATS UNITED"/>
    <s v="Comedy"/>
  </r>
  <r>
    <x v="211"/>
    <s v="LINDA.WILLIAMS@sakilacustomer.org"/>
    <s v="Athenai"/>
    <n v="135.73999999999899"/>
    <s v="REQUIEM TYCOON"/>
    <s v="Classics"/>
  </r>
  <r>
    <x v="211"/>
    <s v="LINDA.WILLIAMS@sakilacustomer.org"/>
    <s v="Athenai"/>
    <n v="135.73999999999899"/>
    <s v="STRANGERS GRAFFITI"/>
    <s v="Horror"/>
  </r>
  <r>
    <x v="211"/>
    <s v="LINDA.WILLIAMS@sakilacustomer.org"/>
    <s v="Athenai"/>
    <n v="135.73999999999899"/>
    <s v="BIRDS PERDITION"/>
    <s v="New"/>
  </r>
  <r>
    <x v="211"/>
    <s v="LINDA.WILLIAMS@sakilacustomer.org"/>
    <s v="Athenai"/>
    <n v="135.73999999999899"/>
    <s v="SALUTE APOLLO"/>
    <s v="New"/>
  </r>
  <r>
    <x v="211"/>
    <s v="LINDA.WILLIAMS@sakilacustomer.org"/>
    <s v="Athenai"/>
    <n v="135.73999999999899"/>
    <s v="NETWORK PEAK"/>
    <s v="Family"/>
  </r>
  <r>
    <x v="211"/>
    <s v="LINDA.WILLIAMS@sakilacustomer.org"/>
    <s v="Athenai"/>
    <n v="135.73999999999899"/>
    <s v="STREAK RIDGEMONT"/>
    <s v="Documentary"/>
  </r>
  <r>
    <x v="211"/>
    <s v="LINDA.WILLIAMS@sakilacustomer.org"/>
    <s v="Athenai"/>
    <n v="135.73999999999899"/>
    <s v="REAR TRADING"/>
    <s v="Action"/>
  </r>
  <r>
    <x v="211"/>
    <s v="LINDA.WILLIAMS@sakilacustomer.org"/>
    <s v="Athenai"/>
    <n v="135.73999999999899"/>
    <s v="GOLDMINE TYCOON"/>
    <s v="Sci-Fi"/>
  </r>
  <r>
    <x v="211"/>
    <s v="LINDA.WILLIAMS@sakilacustomer.org"/>
    <s v="Athenai"/>
    <n v="135.73999999999899"/>
    <s v="CASUALTIES ENCINO"/>
    <s v="Action"/>
  </r>
  <r>
    <x v="211"/>
    <s v="LINDA.WILLIAMS@sakilacustomer.org"/>
    <s v="Athenai"/>
    <n v="135.73999999999899"/>
    <s v="DADDY PITTSBURGH"/>
    <s v="Comedy"/>
  </r>
  <r>
    <x v="211"/>
    <s v="LINDA.WILLIAMS@sakilacustomer.org"/>
    <s v="Athenai"/>
    <n v="135.73999999999899"/>
    <s v="INTENTIONS EMPIRE"/>
    <s v="Animation"/>
  </r>
  <r>
    <x v="211"/>
    <s v="LINDA.WILLIAMS@sakilacustomer.org"/>
    <s v="Athenai"/>
    <n v="135.73999999999899"/>
    <s v="YENTL IDAHO"/>
    <s v="Horror"/>
  </r>
  <r>
    <x v="211"/>
    <s v="LINDA.WILLIAMS@sakilacustomer.org"/>
    <s v="Athenai"/>
    <n v="135.73999999999899"/>
    <s v="VICTORY ACADEMY"/>
    <s v="Sports"/>
  </r>
  <r>
    <x v="213"/>
    <s v="MIGUEL.BETANCOURT@sakilacustomer.org"/>
    <s v="Erlangen"/>
    <n v="135.70999999999901"/>
    <s v="SUNRISE LEAGUE"/>
    <s v="Animation"/>
  </r>
  <r>
    <x v="213"/>
    <s v="MIGUEL.BETANCOURT@sakilacustomer.org"/>
    <s v="Erlangen"/>
    <n v="135.70999999999901"/>
    <s v="STING PERSONAL"/>
    <s v="New"/>
  </r>
  <r>
    <x v="213"/>
    <s v="MIGUEL.BETANCOURT@sakilacustomer.org"/>
    <s v="Erlangen"/>
    <n v="135.70999999999901"/>
    <s v="QUEST MUSSOLINI"/>
    <s v="Action"/>
  </r>
  <r>
    <x v="213"/>
    <s v="MIGUEL.BETANCOURT@sakilacustomer.org"/>
    <s v="Erlangen"/>
    <n v="135.70999999999901"/>
    <s v="OPERATION OPERATION"/>
    <s v="Comedy"/>
  </r>
  <r>
    <x v="213"/>
    <s v="MIGUEL.BETANCOURT@sakilacustomer.org"/>
    <s v="Erlangen"/>
    <n v="135.70999999999901"/>
    <s v="HUSTLER PARTY"/>
    <s v="Comedy"/>
  </r>
  <r>
    <x v="213"/>
    <s v="MIGUEL.BETANCOURT@sakilacustomer.org"/>
    <s v="Erlangen"/>
    <n v="135.70999999999901"/>
    <s v="GLEAMING JAWBREAKER"/>
    <s v="Sports"/>
  </r>
  <r>
    <x v="213"/>
    <s v="MIGUEL.BETANCOURT@sakilacustomer.org"/>
    <s v="Erlangen"/>
    <n v="135.70999999999901"/>
    <s v="ESCAPE METROPOLIS"/>
    <s v="Travel"/>
  </r>
  <r>
    <x v="213"/>
    <s v="MIGUEL.BETANCOURT@sakilacustomer.org"/>
    <s v="Erlangen"/>
    <n v="135.70999999999901"/>
    <s v="VIRGIN DAISY"/>
    <s v="Drama"/>
  </r>
  <r>
    <x v="213"/>
    <s v="MIGUEL.BETANCOURT@sakilacustomer.org"/>
    <s v="Erlangen"/>
    <n v="135.70999999999901"/>
    <s v="CONQUERER NUTS"/>
    <s v="Drama"/>
  </r>
  <r>
    <x v="213"/>
    <s v="MIGUEL.BETANCOURT@sakilacustomer.org"/>
    <s v="Erlangen"/>
    <n v="135.70999999999901"/>
    <s v="DETECTIVE VISION"/>
    <s v="Classics"/>
  </r>
  <r>
    <x v="213"/>
    <s v="MIGUEL.BETANCOURT@sakilacustomer.org"/>
    <s v="Erlangen"/>
    <n v="135.70999999999901"/>
    <s v="HOOK CHARIOTS"/>
    <s v="Animation"/>
  </r>
  <r>
    <x v="213"/>
    <s v="MIGUEL.BETANCOURT@sakilacustomer.org"/>
    <s v="Erlangen"/>
    <n v="135.70999999999901"/>
    <s v="FROST HEAD"/>
    <s v="Classics"/>
  </r>
  <r>
    <x v="213"/>
    <s v="MIGUEL.BETANCOURT@sakilacustomer.org"/>
    <s v="Erlangen"/>
    <n v="135.70999999999901"/>
    <s v="CONTACT ANONYMOUS"/>
    <s v="Travel"/>
  </r>
  <r>
    <x v="213"/>
    <s v="MIGUEL.BETANCOURT@sakilacustomer.org"/>
    <s v="Erlangen"/>
    <n v="135.70999999999901"/>
    <s v="MALKOVICH PET"/>
    <s v="Classics"/>
  </r>
  <r>
    <x v="213"/>
    <s v="MIGUEL.BETANCOURT@sakilacustomer.org"/>
    <s v="Erlangen"/>
    <n v="135.70999999999901"/>
    <s v="FAMILY SWEET"/>
    <s v="Horror"/>
  </r>
  <r>
    <x v="213"/>
    <s v="MIGUEL.BETANCOURT@sakilacustomer.org"/>
    <s v="Erlangen"/>
    <n v="135.70999999999901"/>
    <s v="JUMPING WRATH"/>
    <s v="Children"/>
  </r>
  <r>
    <x v="213"/>
    <s v="MIGUEL.BETANCOURT@sakilacustomer.org"/>
    <s v="Erlangen"/>
    <n v="135.70999999999901"/>
    <s v="WANDA CHAMBER"/>
    <s v="Games"/>
  </r>
  <r>
    <x v="213"/>
    <s v="MIGUEL.BETANCOURT@sakilacustomer.org"/>
    <s v="Erlangen"/>
    <n v="135.70999999999901"/>
    <s v="MUSCLE BRIGHT"/>
    <s v="Travel"/>
  </r>
  <r>
    <x v="213"/>
    <s v="MIGUEL.BETANCOURT@sakilacustomer.org"/>
    <s v="Erlangen"/>
    <n v="135.70999999999901"/>
    <s v="AIRPORT POLLOCK"/>
    <s v="Horror"/>
  </r>
  <r>
    <x v="213"/>
    <s v="MIGUEL.BETANCOURT@sakilacustomer.org"/>
    <s v="Erlangen"/>
    <n v="135.70999999999901"/>
    <s v="GOLD RIVER"/>
    <s v="Comedy"/>
  </r>
  <r>
    <x v="213"/>
    <s v="MIGUEL.BETANCOURT@sakilacustomer.org"/>
    <s v="Erlangen"/>
    <n v="135.70999999999901"/>
    <s v="SUNSET RACER"/>
    <s v="Family"/>
  </r>
  <r>
    <x v="213"/>
    <s v="MIGUEL.BETANCOURT@sakilacustomer.org"/>
    <s v="Erlangen"/>
    <n v="135.70999999999901"/>
    <s v="INSIDER ARIZONA"/>
    <s v="Music"/>
  </r>
  <r>
    <x v="213"/>
    <s v="MIGUEL.BETANCOURT@sakilacustomer.org"/>
    <s v="Erlangen"/>
    <n v="135.70999999999901"/>
    <s v="SHANE DARKNESS"/>
    <s v="Travel"/>
  </r>
  <r>
    <x v="213"/>
    <s v="MIGUEL.BETANCOURT@sakilacustomer.org"/>
    <s v="Erlangen"/>
    <n v="135.70999999999901"/>
    <s v="HANOVER GALAXY"/>
    <s v="Music"/>
  </r>
  <r>
    <x v="213"/>
    <s v="MIGUEL.BETANCOURT@sakilacustomer.org"/>
    <s v="Erlangen"/>
    <n v="135.70999999999901"/>
    <s v="BRIDE INTRIGUE"/>
    <s v="Action"/>
  </r>
  <r>
    <x v="213"/>
    <s v="MIGUEL.BETANCOURT@sakilacustomer.org"/>
    <s v="Erlangen"/>
    <n v="135.70999999999901"/>
    <s v="FINDING ANACONDA"/>
    <s v="Family"/>
  </r>
  <r>
    <x v="213"/>
    <s v="MIGUEL.BETANCOURT@sakilacustomer.org"/>
    <s v="Erlangen"/>
    <n v="135.70999999999901"/>
    <s v="ANTITRUST TOMATOES"/>
    <s v="Action"/>
  </r>
  <r>
    <x v="213"/>
    <s v="MIGUEL.BETANCOURT@sakilacustomer.org"/>
    <s v="Erlangen"/>
    <n v="135.70999999999901"/>
    <s v="DESTINATION JERK"/>
    <s v="Drama"/>
  </r>
  <r>
    <x v="213"/>
    <s v="MIGUEL.BETANCOURT@sakilacustomer.org"/>
    <s v="Erlangen"/>
    <n v="135.70999999999901"/>
    <s v="STATE WASTELAND"/>
    <s v="Games"/>
  </r>
  <r>
    <x v="42"/>
    <s v="GLORIA.COOK@sakilacustomer.org"/>
    <s v="Papeete"/>
    <n v="135.69999999999899"/>
    <s v="GARDEN ISLAND"/>
    <s v="Sci-Fi"/>
  </r>
  <r>
    <x v="42"/>
    <s v="GLORIA.COOK@sakilacustomer.org"/>
    <s v="Papeete"/>
    <n v="135.69999999999899"/>
    <s v="GANDHI KWAI"/>
    <s v="Family"/>
  </r>
  <r>
    <x v="42"/>
    <s v="GLORIA.COOK@sakilacustomer.org"/>
    <s v="Papeete"/>
    <n v="135.69999999999899"/>
    <s v="FUGITIVE MAGUIRE"/>
    <s v="Travel"/>
  </r>
  <r>
    <x v="42"/>
    <s v="GLORIA.COOK@sakilacustomer.org"/>
    <s v="Papeete"/>
    <n v="135.69999999999899"/>
    <s v="CHRISTMAS MOONSHINE"/>
    <s v="Children"/>
  </r>
  <r>
    <x v="41"/>
    <s v="RAYMOND.MCWHORTER@sakilacustomer.org"/>
    <s v="Sumqayit"/>
    <n v="135.69999999999899"/>
    <s v="KING EVOLUTION"/>
    <s v="Family"/>
  </r>
  <r>
    <x v="42"/>
    <s v="GLORIA.COOK@sakilacustomer.org"/>
    <s v="Papeete"/>
    <n v="135.69999999999899"/>
    <s v="LOVELY JINGLE"/>
    <s v="Classics"/>
  </r>
  <r>
    <x v="42"/>
    <s v="GLORIA.COOK@sakilacustomer.org"/>
    <s v="Papeete"/>
    <n v="135.69999999999899"/>
    <s v="MERMAID INSECTS"/>
    <s v="Sports"/>
  </r>
  <r>
    <x v="42"/>
    <s v="GLORIA.COOK@sakilacustomer.org"/>
    <s v="Papeete"/>
    <n v="135.69999999999899"/>
    <s v="CONQUERER NUTS"/>
    <s v="Drama"/>
  </r>
  <r>
    <x v="42"/>
    <s v="GLORIA.COOK@sakilacustomer.org"/>
    <s v="Papeete"/>
    <n v="135.69999999999899"/>
    <s v="MAJESTIC FLOATS"/>
    <s v="Documentary"/>
  </r>
  <r>
    <x v="42"/>
    <s v="GLORIA.COOK@sakilacustomer.org"/>
    <s v="Papeete"/>
    <n v="135.69999999999899"/>
    <s v="NORTHWEST POLISH"/>
    <s v="Sports"/>
  </r>
  <r>
    <x v="42"/>
    <s v="GLORIA.COOK@sakilacustomer.org"/>
    <s v="Papeete"/>
    <n v="135.69999999999899"/>
    <s v="PARADISE SABRINA"/>
    <s v="Comedy"/>
  </r>
  <r>
    <x v="42"/>
    <s v="GLORIA.COOK@sakilacustomer.org"/>
    <s v="Papeete"/>
    <n v="135.69999999999899"/>
    <s v="USUAL UNTOUCHABLES"/>
    <s v="Foreign"/>
  </r>
  <r>
    <x v="42"/>
    <s v="GLORIA.COOK@sakilacustomer.org"/>
    <s v="Papeete"/>
    <n v="135.69999999999899"/>
    <s v="MIDSUMMER GROUNDHOG"/>
    <s v="Documentary"/>
  </r>
  <r>
    <x v="42"/>
    <s v="GLORIA.COOK@sakilacustomer.org"/>
    <s v="Papeete"/>
    <n v="135.69999999999899"/>
    <s v="GUNFIGHT MOON"/>
    <s v="Comedy"/>
  </r>
  <r>
    <x v="42"/>
    <s v="GLORIA.COOK@sakilacustomer.org"/>
    <s v="Papeete"/>
    <n v="135.69999999999899"/>
    <s v="LEBOWSKI SOLDIERS"/>
    <s v="Drama"/>
  </r>
  <r>
    <x v="42"/>
    <s v="GLORIA.COOK@sakilacustomer.org"/>
    <s v="Papeete"/>
    <n v="135.69999999999899"/>
    <s v="FIREBALL PHILADELPHIA"/>
    <s v="Comedy"/>
  </r>
  <r>
    <x v="42"/>
    <s v="GLORIA.COOK@sakilacustomer.org"/>
    <s v="Papeete"/>
    <n v="135.69999999999899"/>
    <s v="SALUTE APOLLO"/>
    <s v="New"/>
  </r>
  <r>
    <x v="42"/>
    <s v="GLORIA.COOK@sakilacustomer.org"/>
    <s v="Papeete"/>
    <n v="135.69999999999899"/>
    <s v="BIKINI BORROWERS"/>
    <s v="Animation"/>
  </r>
  <r>
    <x v="42"/>
    <s v="GLORIA.COOK@sakilacustomer.org"/>
    <s v="Papeete"/>
    <n v="135.69999999999899"/>
    <s v="BLINDNESS GUN"/>
    <s v="Sci-Fi"/>
  </r>
  <r>
    <x v="42"/>
    <s v="GLORIA.COOK@sakilacustomer.org"/>
    <s v="Papeete"/>
    <n v="135.69999999999899"/>
    <s v="LIGHTS DEER"/>
    <s v="Classics"/>
  </r>
  <r>
    <x v="42"/>
    <s v="GLORIA.COOK@sakilacustomer.org"/>
    <s v="Papeete"/>
    <n v="135.69999999999899"/>
    <s v="WESTWARD SEABISCUIT"/>
    <s v="Classics"/>
  </r>
  <r>
    <x v="42"/>
    <s v="GLORIA.COOK@sakilacustomer.org"/>
    <s v="Papeete"/>
    <n v="135.69999999999899"/>
    <s v="FORREST SONS"/>
    <s v="Action"/>
  </r>
  <r>
    <x v="42"/>
    <s v="GLORIA.COOK@sakilacustomer.org"/>
    <s v="Papeete"/>
    <n v="135.69999999999899"/>
    <s v="FANTASIA PARK"/>
    <s v="Games"/>
  </r>
  <r>
    <x v="42"/>
    <s v="GLORIA.COOK@sakilacustomer.org"/>
    <s v="Papeete"/>
    <n v="135.69999999999899"/>
    <s v="ALAMO VIDEOTAPE"/>
    <s v="Foreign"/>
  </r>
  <r>
    <x v="42"/>
    <s v="GLORIA.COOK@sakilacustomer.org"/>
    <s v="Papeete"/>
    <n v="135.69999999999899"/>
    <s v="IGBY MAKER"/>
    <s v="Travel"/>
  </r>
  <r>
    <x v="42"/>
    <s v="GLORIA.COOK@sakilacustomer.org"/>
    <s v="Papeete"/>
    <n v="135.69999999999899"/>
    <s v="CANDLES GRAPES"/>
    <s v="Games"/>
  </r>
  <r>
    <x v="42"/>
    <s v="GLORIA.COOK@sakilacustomer.org"/>
    <s v="Papeete"/>
    <n v="135.69999999999899"/>
    <s v="TRAMP OTHERS"/>
    <s v="Comedy"/>
  </r>
  <r>
    <x v="42"/>
    <s v="GLORIA.COOK@sakilacustomer.org"/>
    <s v="Papeete"/>
    <n v="135.69999999999899"/>
    <s v="WORKING MICROCOSMOS"/>
    <s v="Travel"/>
  </r>
  <r>
    <x v="42"/>
    <s v="GLORIA.COOK@sakilacustomer.org"/>
    <s v="Papeete"/>
    <n v="135.69999999999899"/>
    <s v="GILBERT PELICAN"/>
    <s v="Classics"/>
  </r>
  <r>
    <x v="41"/>
    <s v="RAYMOND.MCWHORTER@sakilacustomer.org"/>
    <s v="Sumqayit"/>
    <n v="135.69999999999899"/>
    <s v="ORIENT CLOSER"/>
    <s v="Drama"/>
  </r>
  <r>
    <x v="41"/>
    <s v="RAYMOND.MCWHORTER@sakilacustomer.org"/>
    <s v="Sumqayit"/>
    <n v="135.69999999999899"/>
    <s v="GODFATHER DIARY"/>
    <s v="New"/>
  </r>
  <r>
    <x v="41"/>
    <s v="RAYMOND.MCWHORTER@sakilacustomer.org"/>
    <s v="Sumqayit"/>
    <n v="135.69999999999899"/>
    <s v="GOSFORD DONNIE"/>
    <s v="Action"/>
  </r>
  <r>
    <x v="41"/>
    <s v="RAYMOND.MCWHORTER@sakilacustomer.org"/>
    <s v="Sumqayit"/>
    <n v="135.69999999999899"/>
    <s v="INVASION CYCLONE"/>
    <s v="Children"/>
  </r>
  <r>
    <x v="41"/>
    <s v="RAYMOND.MCWHORTER@sakilacustomer.org"/>
    <s v="Sumqayit"/>
    <n v="135.69999999999899"/>
    <s v="WONDERFUL DROP"/>
    <s v="Foreign"/>
  </r>
  <r>
    <x v="41"/>
    <s v="RAYMOND.MCWHORTER@sakilacustomer.org"/>
    <s v="Sumqayit"/>
    <n v="135.69999999999899"/>
    <s v="UNDEFEATED DALMATIONS"/>
    <s v="Horror"/>
  </r>
  <r>
    <x v="41"/>
    <s v="RAYMOND.MCWHORTER@sakilacustomer.org"/>
    <s v="Sumqayit"/>
    <n v="135.69999999999899"/>
    <s v="LIES TREATMENT"/>
    <s v="Drama"/>
  </r>
  <r>
    <x v="41"/>
    <s v="RAYMOND.MCWHORTER@sakilacustomer.org"/>
    <s v="Sumqayit"/>
    <n v="135.69999999999899"/>
    <s v="BETRAYED REAR"/>
    <s v="Children"/>
  </r>
  <r>
    <x v="41"/>
    <s v="RAYMOND.MCWHORTER@sakilacustomer.org"/>
    <s v="Sumqayit"/>
    <n v="135.69999999999899"/>
    <s v="WATERSHIP FRONTIER"/>
    <s v="Horror"/>
  </r>
  <r>
    <x v="41"/>
    <s v="RAYMOND.MCWHORTER@sakilacustomer.org"/>
    <s v="Sumqayit"/>
    <n v="135.69999999999899"/>
    <s v="NUTS TIES"/>
    <s v="New"/>
  </r>
  <r>
    <x v="41"/>
    <s v="RAYMOND.MCWHORTER@sakilacustomer.org"/>
    <s v="Sumqayit"/>
    <n v="135.69999999999899"/>
    <s v="STAGECOACH ARMAGEDDON"/>
    <s v="Action"/>
  </r>
  <r>
    <x v="41"/>
    <s v="RAYMOND.MCWHORTER@sakilacustomer.org"/>
    <s v="Sumqayit"/>
    <n v="135.69999999999899"/>
    <s v="DREAM PICKUP"/>
    <s v="Action"/>
  </r>
  <r>
    <x v="41"/>
    <s v="RAYMOND.MCWHORTER@sakilacustomer.org"/>
    <s v="Sumqayit"/>
    <n v="135.69999999999899"/>
    <s v="FRIDA SLIPPER"/>
    <s v="Foreign"/>
  </r>
  <r>
    <x v="41"/>
    <s v="RAYMOND.MCWHORTER@sakilacustomer.org"/>
    <s v="Sumqayit"/>
    <n v="135.69999999999899"/>
    <s v="SUGAR WONKA"/>
    <s v="Animation"/>
  </r>
  <r>
    <x v="41"/>
    <s v="RAYMOND.MCWHORTER@sakilacustomer.org"/>
    <s v="Sumqayit"/>
    <n v="135.69999999999899"/>
    <s v="SMOOCHY CONTROL"/>
    <s v="Sports"/>
  </r>
  <r>
    <x v="41"/>
    <s v="RAYMOND.MCWHORTER@sakilacustomer.org"/>
    <s v="Sumqayit"/>
    <n v="135.69999999999899"/>
    <s v="EVE RESURRECTION"/>
    <s v="New"/>
  </r>
  <r>
    <x v="41"/>
    <s v="RAYMOND.MCWHORTER@sakilacustomer.org"/>
    <s v="Sumqayit"/>
    <n v="135.69999999999899"/>
    <s v="LAWRENCE LOVE"/>
    <s v="Action"/>
  </r>
  <r>
    <x v="41"/>
    <s v="RAYMOND.MCWHORTER@sakilacustomer.org"/>
    <s v="Sumqayit"/>
    <n v="135.69999999999899"/>
    <s v="SWARM GOLD"/>
    <s v="Horror"/>
  </r>
  <r>
    <x v="41"/>
    <s v="RAYMOND.MCWHORTER@sakilacustomer.org"/>
    <s v="Sumqayit"/>
    <n v="135.69999999999899"/>
    <s v="OLEANDER CLUE"/>
    <s v="Music"/>
  </r>
  <r>
    <x v="41"/>
    <s v="RAYMOND.MCWHORTER@sakilacustomer.org"/>
    <s v="Sumqayit"/>
    <n v="135.69999999999899"/>
    <s v="DOUBLE WRATH"/>
    <s v="Animation"/>
  </r>
  <r>
    <x v="41"/>
    <s v="RAYMOND.MCWHORTER@sakilacustomer.org"/>
    <s v="Sumqayit"/>
    <n v="135.69999999999899"/>
    <s v="COLDBLOODED DARLING"/>
    <s v="Sci-Fi"/>
  </r>
  <r>
    <x v="41"/>
    <s v="RAYMOND.MCWHORTER@sakilacustomer.org"/>
    <s v="Sumqayit"/>
    <n v="135.69999999999899"/>
    <s v="SPIRIT FLINTSTONES"/>
    <s v="Horror"/>
  </r>
  <r>
    <x v="41"/>
    <s v="RAYMOND.MCWHORTER@sakilacustomer.org"/>
    <s v="Sumqayit"/>
    <n v="135.69999999999899"/>
    <s v="TOWN ARK"/>
    <s v="Foreign"/>
  </r>
  <r>
    <x v="41"/>
    <s v="RAYMOND.MCWHORTER@sakilacustomer.org"/>
    <s v="Sumqayit"/>
    <n v="135.69999999999899"/>
    <s v="LEGEND JEDI"/>
    <s v="Music"/>
  </r>
  <r>
    <x v="41"/>
    <s v="RAYMOND.MCWHORTER@sakilacustomer.org"/>
    <s v="Sumqayit"/>
    <n v="135.69999999999899"/>
    <s v="TRAINSPOTTING STRANGERS"/>
    <s v="Comedy"/>
  </r>
  <r>
    <x v="214"/>
    <s v="DIANNE.SHELTON@sakilacustomer.org"/>
    <s v="Tabriz"/>
    <n v="135.689999999999"/>
    <s v="STREAK RIDGEMONT"/>
    <s v="Documentary"/>
  </r>
  <r>
    <x v="214"/>
    <s v="DIANNE.SHELTON@sakilacustomer.org"/>
    <s v="Tabriz"/>
    <n v="135.689999999999"/>
    <s v="HALLOWEEN NUTS"/>
    <s v="Documentary"/>
  </r>
  <r>
    <x v="214"/>
    <s v="DIANNE.SHELTON@sakilacustomer.org"/>
    <s v="Tabriz"/>
    <n v="135.689999999999"/>
    <s v="GOODFELLAS SALUTE"/>
    <s v="Sci-Fi"/>
  </r>
  <r>
    <x v="214"/>
    <s v="DIANNE.SHELTON@sakilacustomer.org"/>
    <s v="Tabriz"/>
    <n v="135.689999999999"/>
    <s v="DISTURBING SCARFACE"/>
    <s v="Sci-Fi"/>
  </r>
  <r>
    <x v="214"/>
    <s v="DIANNE.SHELTON@sakilacustomer.org"/>
    <s v="Tabriz"/>
    <n v="135.689999999999"/>
    <s v="HUSTLER PARTY"/>
    <s v="Comedy"/>
  </r>
  <r>
    <x v="214"/>
    <s v="DIANNE.SHELTON@sakilacustomer.org"/>
    <s v="Tabriz"/>
    <n v="135.689999999999"/>
    <s v="MARRIED GO"/>
    <s v="Sci-Fi"/>
  </r>
  <r>
    <x v="214"/>
    <s v="DIANNE.SHELTON@sakilacustomer.org"/>
    <s v="Tabriz"/>
    <n v="135.689999999999"/>
    <s v="ATLANTIS CAUSE"/>
    <s v="Family"/>
  </r>
  <r>
    <x v="214"/>
    <s v="DIANNE.SHELTON@sakilacustomer.org"/>
    <s v="Tabriz"/>
    <n v="135.689999999999"/>
    <s v="ACADEMY DINOSAUR"/>
    <s v="Documentary"/>
  </r>
  <r>
    <x v="214"/>
    <s v="DIANNE.SHELTON@sakilacustomer.org"/>
    <s v="Tabriz"/>
    <n v="135.689999999999"/>
    <s v="CREATURES SHAKESPEARE"/>
    <s v="Games"/>
  </r>
  <r>
    <x v="214"/>
    <s v="DIANNE.SHELTON@sakilacustomer.org"/>
    <s v="Tabriz"/>
    <n v="135.689999999999"/>
    <s v="CADDYSHACK JEDI"/>
    <s v="Action"/>
  </r>
  <r>
    <x v="214"/>
    <s v="DIANNE.SHELTON@sakilacustomer.org"/>
    <s v="Tabriz"/>
    <n v="135.689999999999"/>
    <s v="JEKYLL FROGMEN"/>
    <s v="New"/>
  </r>
  <r>
    <x v="214"/>
    <s v="DIANNE.SHELTON@sakilacustomer.org"/>
    <s v="Tabriz"/>
    <n v="135.689999999999"/>
    <s v="DOCTOR GRAIL"/>
    <s v="Children"/>
  </r>
  <r>
    <x v="214"/>
    <s v="DIANNE.SHELTON@sakilacustomer.org"/>
    <s v="Tabriz"/>
    <n v="135.689999999999"/>
    <s v="CLOSER BANG"/>
    <s v="Comedy"/>
  </r>
  <r>
    <x v="214"/>
    <s v="DIANNE.SHELTON@sakilacustomer.org"/>
    <s v="Tabriz"/>
    <n v="135.689999999999"/>
    <s v="BORN SPINAL"/>
    <s v="Travel"/>
  </r>
  <r>
    <x v="214"/>
    <s v="DIANNE.SHELTON@sakilacustomer.org"/>
    <s v="Tabriz"/>
    <n v="135.689999999999"/>
    <s v="IDOLS SNATCHERS"/>
    <s v="Children"/>
  </r>
  <r>
    <x v="214"/>
    <s v="DIANNE.SHELTON@sakilacustomer.org"/>
    <s v="Tabriz"/>
    <n v="135.689999999999"/>
    <s v="MOVIE SHAKESPEARE"/>
    <s v="Family"/>
  </r>
  <r>
    <x v="214"/>
    <s v="DIANNE.SHELTON@sakilacustomer.org"/>
    <s v="Tabriz"/>
    <n v="135.689999999999"/>
    <s v="SUNSET RACER"/>
    <s v="Family"/>
  </r>
  <r>
    <x v="214"/>
    <s v="DIANNE.SHELTON@sakilacustomer.org"/>
    <s v="Tabriz"/>
    <n v="135.689999999999"/>
    <s v="PACIFIC AMISTAD"/>
    <s v="Documentary"/>
  </r>
  <r>
    <x v="214"/>
    <s v="DIANNE.SHELTON@sakilacustomer.org"/>
    <s v="Tabriz"/>
    <n v="135.689999999999"/>
    <s v="DIVIDE MONSTER"/>
    <s v="Sci-Fi"/>
  </r>
  <r>
    <x v="214"/>
    <s v="DIANNE.SHELTON@sakilacustomer.org"/>
    <s v="Tabriz"/>
    <n v="135.689999999999"/>
    <s v="MASSAGE IMAGE"/>
    <s v="Animation"/>
  </r>
  <r>
    <x v="214"/>
    <s v="DIANNE.SHELTON@sakilacustomer.org"/>
    <s v="Tabriz"/>
    <n v="135.689999999999"/>
    <s v="CLASH FREDDY"/>
    <s v="Animation"/>
  </r>
  <r>
    <x v="214"/>
    <s v="DIANNE.SHELTON@sakilacustomer.org"/>
    <s v="Tabriz"/>
    <n v="135.689999999999"/>
    <s v="COLDBLOODED DARLING"/>
    <s v="Sci-Fi"/>
  </r>
  <r>
    <x v="214"/>
    <s v="DIANNE.SHELTON@sakilacustomer.org"/>
    <s v="Tabriz"/>
    <n v="135.689999999999"/>
    <s v="JERK PAYCHECK"/>
    <s v="Classics"/>
  </r>
  <r>
    <x v="214"/>
    <s v="DIANNE.SHELTON@sakilacustomer.org"/>
    <s v="Tabriz"/>
    <n v="135.689999999999"/>
    <s v="TOWERS HURRICANE"/>
    <s v="Classics"/>
  </r>
  <r>
    <x v="214"/>
    <s v="DIANNE.SHELTON@sakilacustomer.org"/>
    <s v="Tabriz"/>
    <n v="135.689999999999"/>
    <s v="LAWLESS VISION"/>
    <s v="Animation"/>
  </r>
  <r>
    <x v="214"/>
    <s v="DIANNE.SHELTON@sakilacustomer.org"/>
    <s v="Tabriz"/>
    <n v="135.689999999999"/>
    <s v="CAT CONEHEADS"/>
    <s v="Comedy"/>
  </r>
  <r>
    <x v="214"/>
    <s v="DIANNE.SHELTON@sakilacustomer.org"/>
    <s v="Tabriz"/>
    <n v="135.689999999999"/>
    <s v="DOOM DANCING"/>
    <s v="Comedy"/>
  </r>
  <r>
    <x v="214"/>
    <s v="DIANNE.SHELTON@sakilacustomer.org"/>
    <s v="Tabriz"/>
    <n v="135.689999999999"/>
    <s v="MAGUIRE APACHE"/>
    <s v="Family"/>
  </r>
  <r>
    <x v="214"/>
    <s v="DIANNE.SHELTON@sakilacustomer.org"/>
    <s v="Tabriz"/>
    <n v="135.689999999999"/>
    <s v="DAISY MENAGERIE"/>
    <s v="Sci-Fi"/>
  </r>
  <r>
    <x v="214"/>
    <s v="DIANNE.SHELTON@sakilacustomer.org"/>
    <s v="Tabriz"/>
    <n v="135.689999999999"/>
    <s v="BARBARELLA STREETCAR"/>
    <s v="Sci-Fi"/>
  </r>
  <r>
    <x v="214"/>
    <s v="DIANNE.SHELTON@sakilacustomer.org"/>
    <s v="Tabriz"/>
    <n v="135.689999999999"/>
    <s v="TRUMAN CRAZY"/>
    <s v="Action"/>
  </r>
  <r>
    <x v="215"/>
    <s v="ETHEL.WEBB@sakilacustomer.org"/>
    <s v="Boksburg"/>
    <n v="135.67999999999901"/>
    <s v="STAGECOACH ARMAGEDDON"/>
    <s v="Action"/>
  </r>
  <r>
    <x v="215"/>
    <s v="ETHEL.WEBB@sakilacustomer.org"/>
    <s v="Boksburg"/>
    <n v="135.67999999999901"/>
    <s v="LADY STAGE"/>
    <s v="Horror"/>
  </r>
  <r>
    <x v="215"/>
    <s v="ETHEL.WEBB@sakilacustomer.org"/>
    <s v="Boksburg"/>
    <n v="135.67999999999901"/>
    <s v="HONEY TIES"/>
    <s v="Sports"/>
  </r>
  <r>
    <x v="215"/>
    <s v="ETHEL.WEBB@sakilacustomer.org"/>
    <s v="Boksburg"/>
    <n v="135.67999999999901"/>
    <s v="ELIZABETH SHANE"/>
    <s v="Sports"/>
  </r>
  <r>
    <x v="215"/>
    <s v="ETHEL.WEBB@sakilacustomer.org"/>
    <s v="Boksburg"/>
    <n v="135.67999999999901"/>
    <s v="CHANCE RESURRECTION"/>
    <s v="Sports"/>
  </r>
  <r>
    <x v="215"/>
    <s v="ETHEL.WEBB@sakilacustomer.org"/>
    <s v="Boksburg"/>
    <n v="135.67999999999901"/>
    <s v="APACHE DIVINE"/>
    <s v="Family"/>
  </r>
  <r>
    <x v="215"/>
    <s v="ETHEL.WEBB@sakilacustomer.org"/>
    <s v="Boksburg"/>
    <n v="135.67999999999901"/>
    <s v="VIRGINIAN PLUTO"/>
    <s v="Documentary"/>
  </r>
  <r>
    <x v="215"/>
    <s v="ETHEL.WEBB@sakilacustomer.org"/>
    <s v="Boksburg"/>
    <n v="135.67999999999901"/>
    <s v="BROOKLYN DESERT"/>
    <s v="Foreign"/>
  </r>
  <r>
    <x v="215"/>
    <s v="ETHEL.WEBB@sakilacustomer.org"/>
    <s v="Boksburg"/>
    <n v="135.67999999999901"/>
    <s v="PURE RUNNER"/>
    <s v="Comedy"/>
  </r>
  <r>
    <x v="215"/>
    <s v="ETHEL.WEBB@sakilacustomer.org"/>
    <s v="Boksburg"/>
    <n v="135.67999999999901"/>
    <s v="DRIVING POLISH"/>
    <s v="Music"/>
  </r>
  <r>
    <x v="215"/>
    <s v="ETHEL.WEBB@sakilacustomer.org"/>
    <s v="Boksburg"/>
    <n v="135.67999999999901"/>
    <s v="CONNECTION MICROCOSMOS"/>
    <s v="Comedy"/>
  </r>
  <r>
    <x v="215"/>
    <s v="ETHEL.WEBB@sakilacustomer.org"/>
    <s v="Boksburg"/>
    <n v="135.67999999999901"/>
    <s v="CELEBRITY HORN"/>
    <s v="Action"/>
  </r>
  <r>
    <x v="215"/>
    <s v="ETHEL.WEBB@sakilacustomer.org"/>
    <s v="Boksburg"/>
    <n v="135.67999999999901"/>
    <s v="MALKOVICH PET"/>
    <s v="Classics"/>
  </r>
  <r>
    <x v="215"/>
    <s v="ETHEL.WEBB@sakilacustomer.org"/>
    <s v="Boksburg"/>
    <n v="135.67999999999901"/>
    <s v="BOILED DARES"/>
    <s v="Travel"/>
  </r>
  <r>
    <x v="215"/>
    <s v="ETHEL.WEBB@sakilacustomer.org"/>
    <s v="Boksburg"/>
    <n v="135.67999999999901"/>
    <s v="RIDGEMONT SUBMARINE"/>
    <s v="New"/>
  </r>
  <r>
    <x v="215"/>
    <s v="ETHEL.WEBB@sakilacustomer.org"/>
    <s v="Boksburg"/>
    <n v="135.67999999999901"/>
    <s v="PRIVATE DROP"/>
    <s v="Games"/>
  </r>
  <r>
    <x v="215"/>
    <s v="ETHEL.WEBB@sakilacustomer.org"/>
    <s v="Boksburg"/>
    <n v="135.67999999999901"/>
    <s v="MISSION ZOOLANDER"/>
    <s v="Animation"/>
  </r>
  <r>
    <x v="215"/>
    <s v="ETHEL.WEBB@sakilacustomer.org"/>
    <s v="Boksburg"/>
    <n v="135.67999999999901"/>
    <s v="ALTER VICTORY"/>
    <s v="Animation"/>
  </r>
  <r>
    <x v="215"/>
    <s v="ETHEL.WEBB@sakilacustomer.org"/>
    <s v="Boksburg"/>
    <n v="135.67999999999901"/>
    <s v="JERICHO MULAN"/>
    <s v="Games"/>
  </r>
  <r>
    <x v="215"/>
    <s v="ETHEL.WEBB@sakilacustomer.org"/>
    <s v="Boksburg"/>
    <n v="135.67999999999901"/>
    <s v="EXPENDABLE STALLION"/>
    <s v="Documentary"/>
  </r>
  <r>
    <x v="215"/>
    <s v="ETHEL.WEBB@sakilacustomer.org"/>
    <s v="Boksburg"/>
    <n v="135.67999999999901"/>
    <s v="UNTOUCHABLES SUNRISE"/>
    <s v="Documentary"/>
  </r>
  <r>
    <x v="215"/>
    <s v="ETHEL.WEBB@sakilacustomer.org"/>
    <s v="Boksburg"/>
    <n v="135.67999999999901"/>
    <s v="PEACH INNOCENT"/>
    <s v="Sports"/>
  </r>
  <r>
    <x v="215"/>
    <s v="ETHEL.WEBB@sakilacustomer.org"/>
    <s v="Boksburg"/>
    <n v="135.67999999999901"/>
    <s v="POSEIDON FOREVER"/>
    <s v="Sports"/>
  </r>
  <r>
    <x v="215"/>
    <s v="ETHEL.WEBB@sakilacustomer.org"/>
    <s v="Boksburg"/>
    <n v="135.67999999999901"/>
    <s v="PANIC CLUB"/>
    <s v="Horror"/>
  </r>
  <r>
    <x v="215"/>
    <s v="ETHEL.WEBB@sakilacustomer.org"/>
    <s v="Boksburg"/>
    <n v="135.67999999999901"/>
    <s v="CAUSE DATE"/>
    <s v="Documentary"/>
  </r>
  <r>
    <x v="215"/>
    <s v="ETHEL.WEBB@sakilacustomer.org"/>
    <s v="Boksburg"/>
    <n v="135.67999999999901"/>
    <s v="CLASH FREDDY"/>
    <s v="Animation"/>
  </r>
  <r>
    <x v="215"/>
    <s v="ETHEL.WEBB@sakilacustomer.org"/>
    <s v="Boksburg"/>
    <n v="135.67999999999901"/>
    <s v="DINOSAUR SECRETARY"/>
    <s v="Family"/>
  </r>
  <r>
    <x v="215"/>
    <s v="ETHEL.WEBB@sakilacustomer.org"/>
    <s v="Boksburg"/>
    <n v="135.67999999999901"/>
    <s v="WORKER TARZAN"/>
    <s v="Travel"/>
  </r>
  <r>
    <x v="215"/>
    <s v="ETHEL.WEBB@sakilacustomer.org"/>
    <s v="Boksburg"/>
    <n v="135.67999999999901"/>
    <s v="SHRUNK DIVINE"/>
    <s v="Action"/>
  </r>
  <r>
    <x v="215"/>
    <s v="ETHEL.WEBB@sakilacustomer.org"/>
    <s v="Boksburg"/>
    <n v="135.67999999999901"/>
    <s v="SHOCK CABIN"/>
    <s v="Foreign"/>
  </r>
  <r>
    <x v="215"/>
    <s v="ETHEL.WEBB@sakilacustomer.org"/>
    <s v="Boksburg"/>
    <n v="135.67999999999901"/>
    <s v="HOMEWARD CIDER"/>
    <s v="Documentary"/>
  </r>
  <r>
    <x v="215"/>
    <s v="ETHEL.WEBB@sakilacustomer.org"/>
    <s v="Boksburg"/>
    <n v="135.67999999999901"/>
    <s v="METAL ARMAGEDDON"/>
    <s v="Documentary"/>
  </r>
  <r>
    <x v="216"/>
    <s v="REGINA.BERRY@sakilacustomer.org"/>
    <s v="Jinchang"/>
    <n v="135.659999999999"/>
    <s v="SINNERS ATLANTIS"/>
    <s v="Horror"/>
  </r>
  <r>
    <x v="216"/>
    <s v="REGINA.BERRY@sakilacustomer.org"/>
    <s v="Jinchang"/>
    <n v="135.659999999999"/>
    <s v="ROCK INSTINCT"/>
    <s v="Horror"/>
  </r>
  <r>
    <x v="216"/>
    <s v="REGINA.BERRY@sakilacustomer.org"/>
    <s v="Jinchang"/>
    <n v="135.659999999999"/>
    <s v="ROBBERY BRIGHT"/>
    <s v="Family"/>
  </r>
  <r>
    <x v="216"/>
    <s v="REGINA.BERRY@sakilacustomer.org"/>
    <s v="Jinchang"/>
    <n v="135.659999999999"/>
    <s v="RIDGEMONT SUBMARINE"/>
    <s v="New"/>
  </r>
  <r>
    <x v="216"/>
    <s v="REGINA.BERRY@sakilacustomer.org"/>
    <s v="Jinchang"/>
    <n v="135.659999999999"/>
    <s v="NAME DETECTIVE"/>
    <s v="Games"/>
  </r>
  <r>
    <x v="216"/>
    <s v="REGINA.BERRY@sakilacustomer.org"/>
    <s v="Jinchang"/>
    <n v="135.659999999999"/>
    <s v="FIDELITY DEVIL"/>
    <s v="Horror"/>
  </r>
  <r>
    <x v="216"/>
    <s v="REGINA.BERRY@sakilacustomer.org"/>
    <s v="Jinchang"/>
    <n v="135.659999999999"/>
    <s v="DARLING BREAKING"/>
    <s v="Games"/>
  </r>
  <r>
    <x v="216"/>
    <s v="REGINA.BERRY@sakilacustomer.org"/>
    <s v="Jinchang"/>
    <n v="135.659999999999"/>
    <s v="FLINTSTONES HAPPINESS"/>
    <s v="Comedy"/>
  </r>
  <r>
    <x v="216"/>
    <s v="REGINA.BERRY@sakilacustomer.org"/>
    <s v="Jinchang"/>
    <n v="135.659999999999"/>
    <s v="PURE RUNNER"/>
    <s v="Comedy"/>
  </r>
  <r>
    <x v="216"/>
    <s v="REGINA.BERRY@sakilacustomer.org"/>
    <s v="Jinchang"/>
    <n v="135.659999999999"/>
    <s v="BOOGIE AMELIE"/>
    <s v="Music"/>
  </r>
  <r>
    <x v="216"/>
    <s v="REGINA.BERRY@sakilacustomer.org"/>
    <s v="Jinchang"/>
    <n v="135.659999999999"/>
    <s v="CLEOPATRA DEVIL"/>
    <s v="New"/>
  </r>
  <r>
    <x v="216"/>
    <s v="REGINA.BERRY@sakilacustomer.org"/>
    <s v="Jinchang"/>
    <n v="135.659999999999"/>
    <s v="MOON BUNCH"/>
    <s v="Foreign"/>
  </r>
  <r>
    <x v="216"/>
    <s v="REGINA.BERRY@sakilacustomer.org"/>
    <s v="Jinchang"/>
    <n v="135.659999999999"/>
    <s v="HARPER DYING"/>
    <s v="Animation"/>
  </r>
  <r>
    <x v="216"/>
    <s v="REGINA.BERRY@sakilacustomer.org"/>
    <s v="Jinchang"/>
    <n v="135.659999999999"/>
    <s v="HORN WORKING"/>
    <s v="Animation"/>
  </r>
  <r>
    <x v="216"/>
    <s v="REGINA.BERRY@sakilacustomer.org"/>
    <s v="Jinchang"/>
    <n v="135.659999999999"/>
    <s v="REAP UNFAITHFUL"/>
    <s v="Horror"/>
  </r>
  <r>
    <x v="216"/>
    <s v="REGINA.BERRY@sakilacustomer.org"/>
    <s v="Jinchang"/>
    <n v="135.659999999999"/>
    <s v="SAGEBRUSH CLUELESS"/>
    <s v="Documentary"/>
  </r>
  <r>
    <x v="216"/>
    <s v="REGINA.BERRY@sakilacustomer.org"/>
    <s v="Jinchang"/>
    <n v="135.659999999999"/>
    <s v="WEDDING APOLLO"/>
    <s v="Documentary"/>
  </r>
  <r>
    <x v="216"/>
    <s v="REGINA.BERRY@sakilacustomer.org"/>
    <s v="Jinchang"/>
    <n v="135.659999999999"/>
    <s v="DWARFS ALTER"/>
    <s v="Games"/>
  </r>
  <r>
    <x v="216"/>
    <s v="REGINA.BERRY@sakilacustomer.org"/>
    <s v="Jinchang"/>
    <n v="135.659999999999"/>
    <s v="LOVER TRUMAN"/>
    <s v="Classics"/>
  </r>
  <r>
    <x v="216"/>
    <s v="REGINA.BERRY@sakilacustomer.org"/>
    <s v="Jinchang"/>
    <n v="135.659999999999"/>
    <s v="SUIT WALLS"/>
    <s v="Games"/>
  </r>
  <r>
    <x v="216"/>
    <s v="REGINA.BERRY@sakilacustomer.org"/>
    <s v="Jinchang"/>
    <n v="135.659999999999"/>
    <s v="SPINAL ROCKY"/>
    <s v="Family"/>
  </r>
  <r>
    <x v="216"/>
    <s v="REGINA.BERRY@sakilacustomer.org"/>
    <s v="Jinchang"/>
    <n v="135.659999999999"/>
    <s v="EFFECT GLADIATOR"/>
    <s v="Family"/>
  </r>
  <r>
    <x v="216"/>
    <s v="REGINA.BERRY@sakilacustomer.org"/>
    <s v="Jinchang"/>
    <n v="135.659999999999"/>
    <s v="QUEEN LUKE"/>
    <s v="Drama"/>
  </r>
  <r>
    <x v="216"/>
    <s v="REGINA.BERRY@sakilacustomer.org"/>
    <s v="Jinchang"/>
    <n v="135.659999999999"/>
    <s v="BANGER PINOCCHIO"/>
    <s v="Music"/>
  </r>
  <r>
    <x v="216"/>
    <s v="REGINA.BERRY@sakilacustomer.org"/>
    <s v="Jinchang"/>
    <n v="135.659999999999"/>
    <s v="ALAMO VIDEOTAPE"/>
    <s v="Foreign"/>
  </r>
  <r>
    <x v="216"/>
    <s v="REGINA.BERRY@sakilacustomer.org"/>
    <s v="Jinchang"/>
    <n v="135.659999999999"/>
    <s v="ENGLISH BULWORTH"/>
    <s v="Sci-Fi"/>
  </r>
  <r>
    <x v="216"/>
    <s v="REGINA.BERRY@sakilacustomer.org"/>
    <s v="Jinchang"/>
    <n v="135.659999999999"/>
    <s v="HUNGER ROOF"/>
    <s v="Foreign"/>
  </r>
  <r>
    <x v="216"/>
    <s v="REGINA.BERRY@sakilacustomer.org"/>
    <s v="Jinchang"/>
    <n v="135.659999999999"/>
    <s v="WEST LION"/>
    <s v="Drama"/>
  </r>
  <r>
    <x v="216"/>
    <s v="REGINA.BERRY@sakilacustomer.org"/>
    <s v="Jinchang"/>
    <n v="135.659999999999"/>
    <s v="INNOCENT USUAL"/>
    <s v="Foreign"/>
  </r>
  <r>
    <x v="216"/>
    <s v="REGINA.BERRY@sakilacustomer.org"/>
    <s v="Jinchang"/>
    <n v="135.659999999999"/>
    <s v="FICTION CHRISTMAS"/>
    <s v="Foreign"/>
  </r>
  <r>
    <x v="216"/>
    <s v="REGINA.BERRY@sakilacustomer.org"/>
    <s v="Jinchang"/>
    <n v="135.659999999999"/>
    <s v="JEDI BENEATH"/>
    <s v="Family"/>
  </r>
  <r>
    <x v="216"/>
    <s v="REGINA.BERRY@sakilacustomer.org"/>
    <s v="Jinchang"/>
    <n v="135.659999999999"/>
    <s v="CAROL TEXAS"/>
    <s v="Animation"/>
  </r>
  <r>
    <x v="216"/>
    <s v="REGINA.BERRY@sakilacustomer.org"/>
    <s v="Jinchang"/>
    <n v="135.659999999999"/>
    <s v="WORST BANGER"/>
    <s v="Action"/>
  </r>
  <r>
    <x v="216"/>
    <s v="REGINA.BERRY@sakilacustomer.org"/>
    <s v="Jinchang"/>
    <n v="135.659999999999"/>
    <s v="LOSE INCH"/>
    <s v="Foreign"/>
  </r>
  <r>
    <x v="217"/>
    <s v="JOSEPH.JOY@sakilacustomer.org"/>
    <s v="Angra dos Reis"/>
    <n v="134.69999999999899"/>
    <s v="SUGAR WONKA"/>
    <s v="Animation"/>
  </r>
  <r>
    <x v="217"/>
    <s v="JOSEPH.JOY@sakilacustomer.org"/>
    <s v="Angra dos Reis"/>
    <n v="134.69999999999899"/>
    <s v="ROCKY WAR"/>
    <s v="Drama"/>
  </r>
  <r>
    <x v="217"/>
    <s v="JOSEPH.JOY@sakilacustomer.org"/>
    <s v="Angra dos Reis"/>
    <n v="134.69999999999899"/>
    <s v="FORRESTER COMANCHEROS"/>
    <s v="Animation"/>
  </r>
  <r>
    <x v="217"/>
    <s v="JOSEPH.JOY@sakilacustomer.org"/>
    <s v="Angra dos Reis"/>
    <n v="134.69999999999899"/>
    <s v="TOURIST PELICAN"/>
    <s v="Sports"/>
  </r>
  <r>
    <x v="217"/>
    <s v="JOSEPH.JOY@sakilacustomer.org"/>
    <s v="Angra dos Reis"/>
    <n v="134.69999999999899"/>
    <s v="BEDAZZLED MARRIED"/>
    <s v="Family"/>
  </r>
  <r>
    <x v="217"/>
    <s v="JOSEPH.JOY@sakilacustomer.org"/>
    <s v="Angra dos Reis"/>
    <n v="134.69999999999899"/>
    <s v="DRIVING POLISH"/>
    <s v="Music"/>
  </r>
  <r>
    <x v="217"/>
    <s v="JOSEPH.JOY@sakilacustomer.org"/>
    <s v="Angra dos Reis"/>
    <n v="134.69999999999899"/>
    <s v="SCISSORHANDS SLUMS"/>
    <s v="Foreign"/>
  </r>
  <r>
    <x v="217"/>
    <s v="JOSEPH.JOY@sakilacustomer.org"/>
    <s v="Angra dos Reis"/>
    <n v="134.69999999999899"/>
    <s v="BOILED DARES"/>
    <s v="Travel"/>
  </r>
  <r>
    <x v="217"/>
    <s v="JOSEPH.JOY@sakilacustomer.org"/>
    <s v="Angra dos Reis"/>
    <n v="134.69999999999899"/>
    <s v="BULL SHAWSHANK"/>
    <s v="Action"/>
  </r>
  <r>
    <x v="217"/>
    <s v="JOSEPH.JOY@sakilacustomer.org"/>
    <s v="Angra dos Reis"/>
    <n v="134.69999999999899"/>
    <s v="FATAL HAUNTED"/>
    <s v="New"/>
  </r>
  <r>
    <x v="217"/>
    <s v="JOSEPH.JOY@sakilacustomer.org"/>
    <s v="Angra dos Reis"/>
    <n v="134.69999999999899"/>
    <s v="LOSER HUSTLER"/>
    <s v="Sports"/>
  </r>
  <r>
    <x v="217"/>
    <s v="JOSEPH.JOY@sakilacustomer.org"/>
    <s v="Angra dos Reis"/>
    <n v="134.69999999999899"/>
    <s v="MOB DUFFEL"/>
    <s v="Drama"/>
  </r>
  <r>
    <x v="217"/>
    <s v="JOSEPH.JOY@sakilacustomer.org"/>
    <s v="Angra dos Reis"/>
    <n v="134.69999999999899"/>
    <s v="REMEMBER DIARY"/>
    <s v="Family"/>
  </r>
  <r>
    <x v="217"/>
    <s v="JOSEPH.JOY@sakilacustomer.org"/>
    <s v="Angra dos Reis"/>
    <n v="134.69999999999899"/>
    <s v="VOICE PEACH"/>
    <s v="New"/>
  </r>
  <r>
    <x v="217"/>
    <s v="JOSEPH.JOY@sakilacustomer.org"/>
    <s v="Angra dos Reis"/>
    <n v="134.69999999999899"/>
    <s v="EGYPT TENENBAUMS"/>
    <s v="Horror"/>
  </r>
  <r>
    <x v="217"/>
    <s v="JOSEPH.JOY@sakilacustomer.org"/>
    <s v="Angra dos Reis"/>
    <n v="134.69999999999899"/>
    <s v="BEAR GRACELAND"/>
    <s v="Children"/>
  </r>
  <r>
    <x v="217"/>
    <s v="JOSEPH.JOY@sakilacustomer.org"/>
    <s v="Angra dos Reis"/>
    <n v="134.69999999999899"/>
    <s v="BOULEVARD MOB"/>
    <s v="New"/>
  </r>
  <r>
    <x v="217"/>
    <s v="JOSEPH.JOY@sakilacustomer.org"/>
    <s v="Angra dos Reis"/>
    <n v="134.69999999999899"/>
    <s v="BILKO ANONYMOUS"/>
    <s v="Family"/>
  </r>
  <r>
    <x v="217"/>
    <s v="JOSEPH.JOY@sakilacustomer.org"/>
    <s v="Angra dos Reis"/>
    <n v="134.69999999999899"/>
    <s v="BEHAVIOR RUNAWAY"/>
    <s v="Horror"/>
  </r>
  <r>
    <x v="217"/>
    <s v="JOSEPH.JOY@sakilacustomer.org"/>
    <s v="Angra dos Reis"/>
    <n v="134.69999999999899"/>
    <s v="IMPOSSIBLE PREJUDICE"/>
    <s v="Foreign"/>
  </r>
  <r>
    <x v="217"/>
    <s v="JOSEPH.JOY@sakilacustomer.org"/>
    <s v="Angra dos Reis"/>
    <n v="134.69999999999899"/>
    <s v="TOMORROW HUSTLER"/>
    <s v="Classics"/>
  </r>
  <r>
    <x v="217"/>
    <s v="JOSEPH.JOY@sakilacustomer.org"/>
    <s v="Angra dos Reis"/>
    <n v="134.69999999999899"/>
    <s v="TROJAN TOMORROW"/>
    <s v="Sci-Fi"/>
  </r>
  <r>
    <x v="217"/>
    <s v="JOSEPH.JOY@sakilacustomer.org"/>
    <s v="Angra dos Reis"/>
    <n v="134.69999999999899"/>
    <s v="RUGRATS SHAKESPEARE"/>
    <s v="Action"/>
  </r>
  <r>
    <x v="217"/>
    <s v="JOSEPH.JOY@sakilacustomer.org"/>
    <s v="Angra dos Reis"/>
    <n v="134.69999999999899"/>
    <s v="FORWARD TEMPLE"/>
    <s v="Games"/>
  </r>
  <r>
    <x v="217"/>
    <s v="JOSEPH.JOY@sakilacustomer.org"/>
    <s v="Angra dos Reis"/>
    <n v="134.69999999999899"/>
    <s v="BRINGING HYSTERICAL"/>
    <s v="Comedy"/>
  </r>
  <r>
    <x v="217"/>
    <s v="JOSEPH.JOY@sakilacustomer.org"/>
    <s v="Angra dos Reis"/>
    <n v="134.69999999999899"/>
    <s v="DORADO NOTTING"/>
    <s v="Music"/>
  </r>
  <r>
    <x v="217"/>
    <s v="JOSEPH.JOY@sakilacustomer.org"/>
    <s v="Angra dos Reis"/>
    <n v="134.69999999999899"/>
    <s v="CAROL TEXAS"/>
    <s v="Animation"/>
  </r>
  <r>
    <x v="217"/>
    <s v="JOSEPH.JOY@sakilacustomer.org"/>
    <s v="Angra dos Reis"/>
    <n v="134.69999999999899"/>
    <s v="SPIRITED CASUALTIES"/>
    <s v="Sci-Fi"/>
  </r>
  <r>
    <x v="217"/>
    <s v="JOSEPH.JOY@sakilacustomer.org"/>
    <s v="Angra dos Reis"/>
    <n v="134.69999999999899"/>
    <s v="MINORITY KISS"/>
    <s v="Music"/>
  </r>
  <r>
    <x v="217"/>
    <s v="JOSEPH.JOY@sakilacustomer.org"/>
    <s v="Angra dos Reis"/>
    <n v="134.69999999999899"/>
    <s v="TRUMAN CRAZY"/>
    <s v="Action"/>
  </r>
  <r>
    <x v="43"/>
    <s v="HELEN.HARRIS@sakilacustomer.org"/>
    <s v="Bhopal"/>
    <n v="134.67999999999901"/>
    <s v="TALENTED HOMICIDE"/>
    <s v="Sports"/>
  </r>
  <r>
    <x v="43"/>
    <s v="HELEN.HARRIS@sakilacustomer.org"/>
    <s v="Bhopal"/>
    <n v="134.67999999999901"/>
    <s v="BINGO TALENTED"/>
    <s v="Sci-Fi"/>
  </r>
  <r>
    <x v="43"/>
    <s v="HELEN.HARRIS@sakilacustomer.org"/>
    <s v="Bhopal"/>
    <n v="134.67999999999901"/>
    <s v="SMILE EARRING"/>
    <s v="Travel"/>
  </r>
  <r>
    <x v="43"/>
    <s v="HELEN.HARRIS@sakilacustomer.org"/>
    <s v="Bhopal"/>
    <n v="134.67999999999901"/>
    <s v="BROOKLYN DESERT"/>
    <s v="Foreign"/>
  </r>
  <r>
    <x v="43"/>
    <s v="HELEN.HARRIS@sakilacustomer.org"/>
    <s v="Bhopal"/>
    <n v="134.67999999999901"/>
    <s v="CREEPERS KANE"/>
    <s v="Classics"/>
  </r>
  <r>
    <x v="43"/>
    <s v="HELEN.HARRIS@sakilacustomer.org"/>
    <s v="Bhopal"/>
    <n v="134.67999999999901"/>
    <s v="GROUNDHOG UNCUT"/>
    <s v="Comedy"/>
  </r>
  <r>
    <x v="43"/>
    <s v="HELEN.HARRIS@sakilacustomer.org"/>
    <s v="Bhopal"/>
    <n v="134.67999999999901"/>
    <s v="FLYING HOOK"/>
    <s v="Animation"/>
  </r>
  <r>
    <x v="43"/>
    <s v="HELEN.HARRIS@sakilacustomer.org"/>
    <s v="Bhopal"/>
    <n v="134.67999999999901"/>
    <s v="HOMICIDE PEACH"/>
    <s v="Family"/>
  </r>
  <r>
    <x v="43"/>
    <s v="HELEN.HARRIS@sakilacustomer.org"/>
    <s v="Bhopal"/>
    <n v="134.67999999999901"/>
    <s v="WIFE TURN"/>
    <s v="Documentary"/>
  </r>
  <r>
    <x v="43"/>
    <s v="HELEN.HARRIS@sakilacustomer.org"/>
    <s v="Bhopal"/>
    <n v="134.67999999999901"/>
    <s v="LOLA AGENT"/>
    <s v="Horror"/>
  </r>
  <r>
    <x v="43"/>
    <s v="HELEN.HARRIS@sakilacustomer.org"/>
    <s v="Bhopal"/>
    <n v="134.67999999999901"/>
    <s v="FIDELITY DEVIL"/>
    <s v="Horror"/>
  </r>
  <r>
    <x v="43"/>
    <s v="HELEN.HARRIS@sakilacustomer.org"/>
    <s v="Bhopal"/>
    <n v="134.67999999999901"/>
    <s v="SWEETHEARTS SUSPECTS"/>
    <s v="Children"/>
  </r>
  <r>
    <x v="43"/>
    <s v="HELEN.HARRIS@sakilacustomer.org"/>
    <s v="Bhopal"/>
    <n v="134.67999999999901"/>
    <s v="SMOKING BARBARELLA"/>
    <s v="Documentary"/>
  </r>
  <r>
    <x v="43"/>
    <s v="HELEN.HARRIS@sakilacustomer.org"/>
    <s v="Bhopal"/>
    <n v="134.67999999999901"/>
    <s v="LOATHING LEGALLY"/>
    <s v="Classics"/>
  </r>
  <r>
    <x v="43"/>
    <s v="HELEN.HARRIS@sakilacustomer.org"/>
    <s v="Bhopal"/>
    <n v="134.67999999999901"/>
    <s v="DAUGHTER MADIGAN"/>
    <s v="Children"/>
  </r>
  <r>
    <x v="43"/>
    <s v="HELEN.HARRIS@sakilacustomer.org"/>
    <s v="Bhopal"/>
    <n v="134.67999999999901"/>
    <s v="BEAR GRACELAND"/>
    <s v="Children"/>
  </r>
  <r>
    <x v="43"/>
    <s v="HELEN.HARRIS@sakilacustomer.org"/>
    <s v="Bhopal"/>
    <n v="134.67999999999901"/>
    <s v="GREEDY ROOTS"/>
    <s v="Drama"/>
  </r>
  <r>
    <x v="43"/>
    <s v="HELEN.HARRIS@sakilacustomer.org"/>
    <s v="Bhopal"/>
    <n v="134.67999999999901"/>
    <s v="JADE BUNCH"/>
    <s v="Sports"/>
  </r>
  <r>
    <x v="43"/>
    <s v="HELEN.HARRIS@sakilacustomer.org"/>
    <s v="Bhopal"/>
    <n v="134.67999999999901"/>
    <s v="FALCON VOLUME"/>
    <s v="Animation"/>
  </r>
  <r>
    <x v="43"/>
    <s v="HELEN.HARRIS@sakilacustomer.org"/>
    <s v="Bhopal"/>
    <n v="134.67999999999901"/>
    <s v="HOTEL HAPPINESS"/>
    <s v="Foreign"/>
  </r>
  <r>
    <x v="43"/>
    <s v="HELEN.HARRIS@sakilacustomer.org"/>
    <s v="Bhopal"/>
    <n v="134.67999999999901"/>
    <s v="GLEAMING JAWBREAKER"/>
    <s v="Sports"/>
  </r>
  <r>
    <x v="43"/>
    <s v="HELEN.HARRIS@sakilacustomer.org"/>
    <s v="Bhopal"/>
    <n v="134.67999999999901"/>
    <s v="SHANGHAI TYCOON"/>
    <s v="Travel"/>
  </r>
  <r>
    <x v="43"/>
    <s v="HELEN.HARRIS@sakilacustomer.org"/>
    <s v="Bhopal"/>
    <n v="134.67999999999901"/>
    <s v="CROW GREASE"/>
    <s v="Action"/>
  </r>
  <r>
    <x v="43"/>
    <s v="HELEN.HARRIS@sakilacustomer.org"/>
    <s v="Bhopal"/>
    <n v="134.67999999999901"/>
    <s v="DATE SPEED"/>
    <s v="Family"/>
  </r>
  <r>
    <x v="43"/>
    <s v="HELEN.HARRIS@sakilacustomer.org"/>
    <s v="Bhopal"/>
    <n v="134.67999999999901"/>
    <s v="BEAUTY GREASE"/>
    <s v="Drama"/>
  </r>
  <r>
    <x v="43"/>
    <s v="HELEN.HARRIS@sakilacustomer.org"/>
    <s v="Bhopal"/>
    <n v="134.67999999999901"/>
    <s v="SATURDAY LAMBS"/>
    <s v="Sports"/>
  </r>
  <r>
    <x v="43"/>
    <s v="HELEN.HARRIS@sakilacustomer.org"/>
    <s v="Bhopal"/>
    <n v="134.67999999999901"/>
    <s v="PARADISE SABRINA"/>
    <s v="Comedy"/>
  </r>
  <r>
    <x v="43"/>
    <s v="HELEN.HARRIS@sakilacustomer.org"/>
    <s v="Bhopal"/>
    <n v="134.67999999999901"/>
    <s v="LOCK REAR"/>
    <s v="Travel"/>
  </r>
  <r>
    <x v="218"/>
    <s v="JULIA.FLORES@sakilacustomer.org"/>
    <s v="La Plata"/>
    <n v="134.67999999999901"/>
    <s v="RUSH GOODFELLAS"/>
    <s v="Family"/>
  </r>
  <r>
    <x v="218"/>
    <s v="JULIA.FLORES@sakilacustomer.org"/>
    <s v="La Plata"/>
    <n v="134.67999999999901"/>
    <s v="FELLOWSHIP AUTUMN"/>
    <s v="Travel"/>
  </r>
  <r>
    <x v="218"/>
    <s v="JULIA.FLORES@sakilacustomer.org"/>
    <s v="La Plata"/>
    <n v="134.67999999999901"/>
    <s v="DRIFTER COMMANDMENTS"/>
    <s v="Action"/>
  </r>
  <r>
    <x v="218"/>
    <s v="JULIA.FLORES@sakilacustomer.org"/>
    <s v="La Plata"/>
    <n v="134.67999999999901"/>
    <s v="CONGENIALITY QUEST"/>
    <s v="Sports"/>
  </r>
  <r>
    <x v="218"/>
    <s v="JULIA.FLORES@sakilacustomer.org"/>
    <s v="La Plata"/>
    <n v="134.67999999999901"/>
    <s v="ALADDIN CALENDAR"/>
    <s v="Sports"/>
  </r>
  <r>
    <x v="218"/>
    <s v="JULIA.FLORES@sakilacustomer.org"/>
    <s v="La Plata"/>
    <n v="134.67999999999901"/>
    <s v="VERTIGO NORTHWEST"/>
    <s v="Comedy"/>
  </r>
  <r>
    <x v="218"/>
    <s v="JULIA.FLORES@sakilacustomer.org"/>
    <s v="La Plata"/>
    <n v="134.67999999999901"/>
    <s v="DYING MAKER"/>
    <s v="Comedy"/>
  </r>
  <r>
    <x v="218"/>
    <s v="JULIA.FLORES@sakilacustomer.org"/>
    <s v="La Plata"/>
    <n v="134.67999999999901"/>
    <s v="CENTER DINOSAUR"/>
    <s v="Classics"/>
  </r>
  <r>
    <x v="218"/>
    <s v="JULIA.FLORES@sakilacustomer.org"/>
    <s v="La Plata"/>
    <n v="134.67999999999901"/>
    <s v="MOURNING PURPLE"/>
    <s v="Sci-Fi"/>
  </r>
  <r>
    <x v="218"/>
    <s v="JULIA.FLORES@sakilacustomer.org"/>
    <s v="La Plata"/>
    <n v="134.67999999999901"/>
    <s v="GASLIGHT CRUSADE"/>
    <s v="Horror"/>
  </r>
  <r>
    <x v="218"/>
    <s v="JULIA.FLORES@sakilacustomer.org"/>
    <s v="La Plata"/>
    <n v="134.67999999999901"/>
    <s v="HOOK CHARIOTS"/>
    <s v="Animation"/>
  </r>
  <r>
    <x v="218"/>
    <s v="JULIA.FLORES@sakilacustomer.org"/>
    <s v="La Plata"/>
    <n v="134.67999999999901"/>
    <s v="ENEMY ODDS"/>
    <s v="Music"/>
  </r>
  <r>
    <x v="218"/>
    <s v="JULIA.FLORES@sakilacustomer.org"/>
    <s v="La Plata"/>
    <n v="134.67999999999901"/>
    <s v="SPOILERS HELLFIGHTERS"/>
    <s v="Documentary"/>
  </r>
  <r>
    <x v="218"/>
    <s v="JULIA.FLORES@sakilacustomer.org"/>
    <s v="La Plata"/>
    <n v="134.67999999999901"/>
    <s v="HARDLY ROBBERS"/>
    <s v="Documentary"/>
  </r>
  <r>
    <x v="218"/>
    <s v="JULIA.FLORES@sakilacustomer.org"/>
    <s v="La Plata"/>
    <n v="134.67999999999901"/>
    <s v="LEBOWSKI SOLDIERS"/>
    <s v="Drama"/>
  </r>
  <r>
    <x v="218"/>
    <s v="JULIA.FLORES@sakilacustomer.org"/>
    <s v="La Plata"/>
    <n v="134.67999999999901"/>
    <s v="SEA VIRGIN"/>
    <s v="Drama"/>
  </r>
  <r>
    <x v="218"/>
    <s v="JULIA.FLORES@sakilacustomer.org"/>
    <s v="La Plata"/>
    <n v="134.67999999999901"/>
    <s v="ARABIA DOGMA"/>
    <s v="Horror"/>
  </r>
  <r>
    <x v="218"/>
    <s v="JULIA.FLORES@sakilacustomer.org"/>
    <s v="La Plata"/>
    <n v="134.67999999999901"/>
    <s v="VOYAGE LEGALLY"/>
    <s v="Classics"/>
  </r>
  <r>
    <x v="218"/>
    <s v="JULIA.FLORES@sakilacustomer.org"/>
    <s v="La Plata"/>
    <n v="134.67999999999901"/>
    <s v="SORORITY QUEEN"/>
    <s v="Foreign"/>
  </r>
  <r>
    <x v="218"/>
    <s v="JULIA.FLORES@sakilacustomer.org"/>
    <s v="La Plata"/>
    <n v="134.67999999999901"/>
    <s v="GRIT CLOCKWORK"/>
    <s v="Games"/>
  </r>
  <r>
    <x v="218"/>
    <s v="JULIA.FLORES@sakilacustomer.org"/>
    <s v="La Plata"/>
    <n v="134.67999999999901"/>
    <s v="MUSCLE BRIGHT"/>
    <s v="Travel"/>
  </r>
  <r>
    <x v="218"/>
    <s v="JULIA.FLORES@sakilacustomer.org"/>
    <s v="La Plata"/>
    <n v="134.67999999999901"/>
    <s v="STOCK GLASS"/>
    <s v="New"/>
  </r>
  <r>
    <x v="218"/>
    <s v="JULIA.FLORES@sakilacustomer.org"/>
    <s v="La Plata"/>
    <n v="134.67999999999901"/>
    <s v="BROTHERHOOD BLANKET"/>
    <s v="Documentary"/>
  </r>
  <r>
    <x v="218"/>
    <s v="JULIA.FLORES@sakilacustomer.org"/>
    <s v="La Plata"/>
    <n v="134.67999999999901"/>
    <s v="HUNCHBACK IMPOSSIBLE"/>
    <s v="Drama"/>
  </r>
  <r>
    <x v="218"/>
    <s v="JULIA.FLORES@sakilacustomer.org"/>
    <s v="La Plata"/>
    <n v="134.67999999999901"/>
    <s v="INDEPENDENCE HOTEL"/>
    <s v="Documentary"/>
  </r>
  <r>
    <x v="218"/>
    <s v="JULIA.FLORES@sakilacustomer.org"/>
    <s v="La Plata"/>
    <n v="134.67999999999901"/>
    <s v="FOOL MOCKINGBIRD"/>
    <s v="Action"/>
  </r>
  <r>
    <x v="218"/>
    <s v="JULIA.FLORES@sakilacustomer.org"/>
    <s v="La Plata"/>
    <n v="134.67999999999901"/>
    <s v="CANDLES GRAPES"/>
    <s v="Games"/>
  </r>
  <r>
    <x v="218"/>
    <s v="JULIA.FLORES@sakilacustomer.org"/>
    <s v="La Plata"/>
    <n v="134.67999999999901"/>
    <s v="AMADEUS HOLY"/>
    <s v="Action"/>
  </r>
  <r>
    <x v="218"/>
    <s v="JULIA.FLORES@sakilacustomer.org"/>
    <s v="La Plata"/>
    <n v="134.67999999999901"/>
    <s v="SECRETARY ROUGE"/>
    <s v="Sports"/>
  </r>
  <r>
    <x v="218"/>
    <s v="JULIA.FLORES@sakilacustomer.org"/>
    <s v="La Plata"/>
    <n v="134.67999999999901"/>
    <s v="DOOM DANCING"/>
    <s v="Comedy"/>
  </r>
  <r>
    <x v="218"/>
    <s v="JULIA.FLORES@sakilacustomer.org"/>
    <s v="La Plata"/>
    <n v="134.67999999999901"/>
    <s v="WILLOW TRACY"/>
    <s v="Family"/>
  </r>
  <r>
    <x v="218"/>
    <s v="JULIA.FLORES@sakilacustomer.org"/>
    <s v="La Plata"/>
    <n v="134.67999999999901"/>
    <s v="WATERFRONT DELIVERANCE"/>
    <s v="Action"/>
  </r>
  <r>
    <x v="219"/>
    <s v="MITCHELL.WESTMORELAND@sakilacustomer.org"/>
    <s v="Nha Trang"/>
    <n v="134.67999999999901"/>
    <s v="PATRIOT ROMAN"/>
    <s v="Action"/>
  </r>
  <r>
    <x v="219"/>
    <s v="MITCHELL.WESTMORELAND@sakilacustomer.org"/>
    <s v="Nha Trang"/>
    <n v="134.67999999999901"/>
    <s v="KING EVOLUTION"/>
    <s v="Family"/>
  </r>
  <r>
    <x v="219"/>
    <s v="MITCHELL.WESTMORELAND@sakilacustomer.org"/>
    <s v="Nha Trang"/>
    <n v="134.67999999999901"/>
    <s v="TALENTED HOMICIDE"/>
    <s v="Sports"/>
  </r>
  <r>
    <x v="219"/>
    <s v="MITCHELL.WESTMORELAND@sakilacustomer.org"/>
    <s v="Nha Trang"/>
    <n v="134.67999999999901"/>
    <s v="STORY SIDE"/>
    <s v="Action"/>
  </r>
  <r>
    <x v="219"/>
    <s v="MITCHELL.WESTMORELAND@sakilacustomer.org"/>
    <s v="Nha Trang"/>
    <n v="134.67999999999901"/>
    <s v="SOMETHING DUCK"/>
    <s v="Drama"/>
  </r>
  <r>
    <x v="219"/>
    <s v="MITCHELL.WESTMORELAND@sakilacustomer.org"/>
    <s v="Nha Trang"/>
    <n v="134.67999999999901"/>
    <s v="SPIKING ELEMENT"/>
    <s v="Classics"/>
  </r>
  <r>
    <x v="219"/>
    <s v="MITCHELL.WESTMORELAND@sakilacustomer.org"/>
    <s v="Nha Trang"/>
    <n v="134.67999999999901"/>
    <s v="HALLOWEEN NUTS"/>
    <s v="Documentary"/>
  </r>
  <r>
    <x v="219"/>
    <s v="MITCHELL.WESTMORELAND@sakilacustomer.org"/>
    <s v="Nha Trang"/>
    <n v="134.67999999999901"/>
    <s v="BILL OTHERS"/>
    <s v="Documentary"/>
  </r>
  <r>
    <x v="219"/>
    <s v="MITCHELL.WESTMORELAND@sakilacustomer.org"/>
    <s v="Nha Trang"/>
    <n v="134.67999999999901"/>
    <s v="PURPLE MOVIE"/>
    <s v="Foreign"/>
  </r>
  <r>
    <x v="219"/>
    <s v="MITCHELL.WESTMORELAND@sakilacustomer.org"/>
    <s v="Nha Trang"/>
    <n v="134.67999999999901"/>
    <s v="HIGH ENCINO"/>
    <s v="Horror"/>
  </r>
  <r>
    <x v="219"/>
    <s v="MITCHELL.WESTMORELAND@sakilacustomer.org"/>
    <s v="Nha Trang"/>
    <n v="134.67999999999901"/>
    <s v="GREEK EVERYONE"/>
    <s v="Foreign"/>
  </r>
  <r>
    <x v="219"/>
    <s v="MITCHELL.WESTMORELAND@sakilacustomer.org"/>
    <s v="Nha Trang"/>
    <n v="134.67999999999901"/>
    <s v="BLADE POLISH"/>
    <s v="Drama"/>
  </r>
  <r>
    <x v="219"/>
    <s v="MITCHELL.WESTMORELAND@sakilacustomer.org"/>
    <s v="Nha Trang"/>
    <n v="134.67999999999901"/>
    <s v="WILLOW TRACY"/>
    <s v="Family"/>
  </r>
  <r>
    <x v="219"/>
    <s v="MITCHELL.WESTMORELAND@sakilacustomer.org"/>
    <s v="Nha Trang"/>
    <n v="134.67999999999901"/>
    <s v="EASY GLADIATOR"/>
    <s v="Action"/>
  </r>
  <r>
    <x v="219"/>
    <s v="MITCHELL.WESTMORELAND@sakilacustomer.org"/>
    <s v="Nha Trang"/>
    <n v="134.67999999999901"/>
    <s v="ARTIST COLDBLOODED"/>
    <s v="Sports"/>
  </r>
  <r>
    <x v="219"/>
    <s v="MITCHELL.WESTMORELAND@sakilacustomer.org"/>
    <s v="Nha Trang"/>
    <n v="134.67999999999901"/>
    <s v="HUNTING MUSKETEERS"/>
    <s v="Family"/>
  </r>
  <r>
    <x v="219"/>
    <s v="MITCHELL.WESTMORELAND@sakilacustomer.org"/>
    <s v="Nha Trang"/>
    <n v="134.67999999999901"/>
    <s v="PEAK FOREVER"/>
    <s v="Sports"/>
  </r>
  <r>
    <x v="219"/>
    <s v="MITCHELL.WESTMORELAND@sakilacustomer.org"/>
    <s v="Nha Trang"/>
    <n v="134.67999999999901"/>
    <s v="HARRY IDAHO"/>
    <s v="Drama"/>
  </r>
  <r>
    <x v="219"/>
    <s v="MITCHELL.WESTMORELAND@sakilacustomer.org"/>
    <s v="Nha Trang"/>
    <n v="134.67999999999901"/>
    <s v="OPERATION OPERATION"/>
    <s v="Comedy"/>
  </r>
  <r>
    <x v="219"/>
    <s v="MITCHELL.WESTMORELAND@sakilacustomer.org"/>
    <s v="Nha Trang"/>
    <n v="134.67999999999901"/>
    <s v="QUEEN LUKE"/>
    <s v="Drama"/>
  </r>
  <r>
    <x v="219"/>
    <s v="MITCHELL.WESTMORELAND@sakilacustomer.org"/>
    <s v="Nha Trang"/>
    <n v="134.67999999999901"/>
    <s v="SUNDANCE INVASION"/>
    <s v="Children"/>
  </r>
  <r>
    <x v="219"/>
    <s v="MITCHELL.WESTMORELAND@sakilacustomer.org"/>
    <s v="Nha Trang"/>
    <n v="134.67999999999901"/>
    <s v="VALLEY PACKER"/>
    <s v="Comedy"/>
  </r>
  <r>
    <x v="219"/>
    <s v="MITCHELL.WESTMORELAND@sakilacustomer.org"/>
    <s v="Nha Trang"/>
    <n v="134.67999999999901"/>
    <s v="CANYON STOCK"/>
    <s v="Animation"/>
  </r>
  <r>
    <x v="219"/>
    <s v="MITCHELL.WESTMORELAND@sakilacustomer.org"/>
    <s v="Nha Trang"/>
    <n v="134.67999999999901"/>
    <s v="REIGN GENTLEMEN"/>
    <s v="Sci-Fi"/>
  </r>
  <r>
    <x v="219"/>
    <s v="MITCHELL.WESTMORELAND@sakilacustomer.org"/>
    <s v="Nha Trang"/>
    <n v="134.67999999999901"/>
    <s v="ENGLISH BULWORTH"/>
    <s v="Sci-Fi"/>
  </r>
  <r>
    <x v="219"/>
    <s v="MITCHELL.WESTMORELAND@sakilacustomer.org"/>
    <s v="Nha Trang"/>
    <n v="134.67999999999901"/>
    <s v="BREAKFAST GOLDFINGER"/>
    <s v="New"/>
  </r>
  <r>
    <x v="219"/>
    <s v="MITCHELL.WESTMORELAND@sakilacustomer.org"/>
    <s v="Nha Trang"/>
    <n v="134.67999999999901"/>
    <s v="CARRIE BUNCH"/>
    <s v="Horror"/>
  </r>
  <r>
    <x v="219"/>
    <s v="MITCHELL.WESTMORELAND@sakilacustomer.org"/>
    <s v="Nha Trang"/>
    <n v="134.67999999999901"/>
    <s v="WORKING MICROCOSMOS"/>
    <s v="Travel"/>
  </r>
  <r>
    <x v="219"/>
    <s v="MITCHELL.WESTMORELAND@sakilacustomer.org"/>
    <s v="Nha Trang"/>
    <n v="134.67999999999901"/>
    <s v="SHOCK CABIN"/>
    <s v="Foreign"/>
  </r>
  <r>
    <x v="219"/>
    <s v="MITCHELL.WESTMORELAND@sakilacustomer.org"/>
    <s v="Nha Trang"/>
    <n v="134.67999999999901"/>
    <s v="JUNGLE CLOSER"/>
    <s v="New"/>
  </r>
  <r>
    <x v="219"/>
    <s v="MITCHELL.WESTMORELAND@sakilacustomer.org"/>
    <s v="Nha Trang"/>
    <n v="134.67999999999901"/>
    <s v="HOME PITY"/>
    <s v="Music"/>
  </r>
  <r>
    <x v="219"/>
    <s v="MITCHELL.WESTMORELAND@sakilacustomer.org"/>
    <s v="Nha Trang"/>
    <n v="134.67999999999901"/>
    <s v="ENOUGH RAGING"/>
    <s v="Travel"/>
  </r>
  <r>
    <x v="44"/>
    <s v="BARRY.LOVELACE@sakilacustomer.org"/>
    <s v="Kitwe"/>
    <n v="134.66999999999899"/>
    <s v="SUGAR WONKA"/>
    <s v="Animation"/>
  </r>
  <r>
    <x v="44"/>
    <s v="BARRY.LOVELACE@sakilacustomer.org"/>
    <s v="Kitwe"/>
    <n v="134.66999999999899"/>
    <s v="JEDI BENEATH"/>
    <s v="Family"/>
  </r>
  <r>
    <x v="44"/>
    <s v="BARRY.LOVELACE@sakilacustomer.org"/>
    <s v="Kitwe"/>
    <n v="134.66999999999899"/>
    <s v="INTRIGUE WORST"/>
    <s v="Foreign"/>
  </r>
  <r>
    <x v="44"/>
    <s v="BARRY.LOVELACE@sakilacustomer.org"/>
    <s v="Kitwe"/>
    <n v="134.66999999999899"/>
    <s v="DISCIPLE MOTHER"/>
    <s v="Travel"/>
  </r>
  <r>
    <x v="44"/>
    <s v="BARRY.LOVELACE@sakilacustomer.org"/>
    <s v="Kitwe"/>
    <n v="134.66999999999899"/>
    <s v="CROSSROADS CASUALTIES"/>
    <s v="Animation"/>
  </r>
  <r>
    <x v="44"/>
    <s v="BARRY.LOVELACE@sakilacustomer.org"/>
    <s v="Kitwe"/>
    <n v="134.66999999999899"/>
    <s v="STEERS ARMAGEDDON"/>
    <s v="Sports"/>
  </r>
  <r>
    <x v="44"/>
    <s v="BARRY.LOVELACE@sakilacustomer.org"/>
    <s v="Kitwe"/>
    <n v="134.66999999999899"/>
    <s v="HALL CASSIDY"/>
    <s v="Children"/>
  </r>
  <r>
    <x v="44"/>
    <s v="BARRY.LOVELACE@sakilacustomer.org"/>
    <s v="Kitwe"/>
    <n v="134.66999999999899"/>
    <s v="TELEMARK HEARTBREAKERS"/>
    <s v="Animation"/>
  </r>
  <r>
    <x v="44"/>
    <s v="BARRY.LOVELACE@sakilacustomer.org"/>
    <s v="Kitwe"/>
    <n v="134.66999999999899"/>
    <s v="LION UNCUT"/>
    <s v="Comedy"/>
  </r>
  <r>
    <x v="44"/>
    <s v="BARRY.LOVELACE@sakilacustomer.org"/>
    <s v="Kitwe"/>
    <n v="134.66999999999899"/>
    <s v="CAPER MOTIONS"/>
    <s v="Comedy"/>
  </r>
  <r>
    <x v="44"/>
    <s v="BARRY.LOVELACE@sakilacustomer.org"/>
    <s v="Kitwe"/>
    <n v="134.66999999999899"/>
    <s v="CREATURES SHAKESPEARE"/>
    <s v="Games"/>
  </r>
  <r>
    <x v="44"/>
    <s v="BARRY.LOVELACE@sakilacustomer.org"/>
    <s v="Kitwe"/>
    <n v="134.66999999999899"/>
    <s v="REQUIEM TYCOON"/>
    <s v="Classics"/>
  </r>
  <r>
    <x v="44"/>
    <s v="BARRY.LOVELACE@sakilacustomer.org"/>
    <s v="Kitwe"/>
    <n v="134.66999999999899"/>
    <s v="PULP BEVERLY"/>
    <s v="Horror"/>
  </r>
  <r>
    <x v="44"/>
    <s v="BARRY.LOVELACE@sakilacustomer.org"/>
    <s v="Kitwe"/>
    <n v="134.66999999999899"/>
    <s v="BAREFOOT MANCHURIAN"/>
    <s v="Action"/>
  </r>
  <r>
    <x v="44"/>
    <s v="BARRY.LOVELACE@sakilacustomer.org"/>
    <s v="Kitwe"/>
    <n v="134.66999999999899"/>
    <s v="SWEDEN SHINING"/>
    <s v="Comedy"/>
  </r>
  <r>
    <x v="44"/>
    <s v="BARRY.LOVELACE@sakilacustomer.org"/>
    <s v="Kitwe"/>
    <n v="134.66999999999899"/>
    <s v="WHALE BIKINI"/>
    <s v="Foreign"/>
  </r>
  <r>
    <x v="44"/>
    <s v="BARRY.LOVELACE@sakilacustomer.org"/>
    <s v="Kitwe"/>
    <n v="134.66999999999899"/>
    <s v="WRATH MILE"/>
    <s v="Documentary"/>
  </r>
  <r>
    <x v="44"/>
    <s v="BARRY.LOVELACE@sakilacustomer.org"/>
    <s v="Kitwe"/>
    <n v="134.66999999999899"/>
    <s v="AFRICAN EGG"/>
    <s v="Family"/>
  </r>
  <r>
    <x v="44"/>
    <s v="BARRY.LOVELACE@sakilacustomer.org"/>
    <s v="Kitwe"/>
    <n v="134.66999999999899"/>
    <s v="MAGNIFICENT CHITTY"/>
    <s v="Classics"/>
  </r>
  <r>
    <x v="44"/>
    <s v="BARRY.LOVELACE@sakilacustomer.org"/>
    <s v="Kitwe"/>
    <n v="134.66999999999899"/>
    <s v="GRIT CLOCKWORK"/>
    <s v="Games"/>
  </r>
  <r>
    <x v="44"/>
    <s v="BARRY.LOVELACE@sakilacustomer.org"/>
    <s v="Kitwe"/>
    <n v="134.66999999999899"/>
    <s v="ALTER VICTORY"/>
    <s v="Animation"/>
  </r>
  <r>
    <x v="44"/>
    <s v="BARRY.LOVELACE@sakilacustomer.org"/>
    <s v="Kitwe"/>
    <n v="134.66999999999899"/>
    <s v="MIGHTY LUCK"/>
    <s v="Documentary"/>
  </r>
  <r>
    <x v="44"/>
    <s v="BARRY.LOVELACE@sakilacustomer.org"/>
    <s v="Kitwe"/>
    <n v="134.66999999999899"/>
    <s v="SILENCE KANE"/>
    <s v="Music"/>
  </r>
  <r>
    <x v="44"/>
    <s v="BARRY.LOVELACE@sakilacustomer.org"/>
    <s v="Kitwe"/>
    <n v="134.66999999999899"/>
    <s v="TITANS JERK"/>
    <s v="Sci-Fi"/>
  </r>
  <r>
    <x v="44"/>
    <s v="BARRY.LOVELACE@sakilacustomer.org"/>
    <s v="Kitwe"/>
    <n v="134.66999999999899"/>
    <s v="PRINCESS GIANT"/>
    <s v="Documentary"/>
  </r>
  <r>
    <x v="44"/>
    <s v="BARRY.LOVELACE@sakilacustomer.org"/>
    <s v="Kitwe"/>
    <n v="134.66999999999899"/>
    <s v="HILLS NEIGHBORS"/>
    <s v="Action"/>
  </r>
  <r>
    <x v="44"/>
    <s v="BARRY.LOVELACE@sakilacustomer.org"/>
    <s v="Kitwe"/>
    <n v="134.66999999999899"/>
    <s v="WITCHES PANIC"/>
    <s v="Drama"/>
  </r>
  <r>
    <x v="44"/>
    <s v="BARRY.LOVELACE@sakilacustomer.org"/>
    <s v="Kitwe"/>
    <n v="134.66999999999899"/>
    <s v="FREAKY POCUS"/>
    <s v="Music"/>
  </r>
  <r>
    <x v="44"/>
    <s v="BARRY.LOVELACE@sakilacustomer.org"/>
    <s v="Kitwe"/>
    <n v="134.66999999999899"/>
    <s v="YENTL IDAHO"/>
    <s v="Horror"/>
  </r>
  <r>
    <x v="44"/>
    <s v="BARRY.LOVELACE@sakilacustomer.org"/>
    <s v="Kitwe"/>
    <n v="134.66999999999899"/>
    <s v="DESTINATION JERK"/>
    <s v="Drama"/>
  </r>
  <r>
    <x v="44"/>
    <s v="BARRY.LOVELACE@sakilacustomer.org"/>
    <s v="Kitwe"/>
    <n v="134.66999999999899"/>
    <s v="TORQUE BOUND"/>
    <s v="Drama"/>
  </r>
  <r>
    <x v="220"/>
    <s v="JORGE.OLIVARES@sakilacustomer.org"/>
    <s v="Lhokseumawe"/>
    <n v="134.659999999999"/>
    <s v="ROCKETEER MOTHER"/>
    <s v="Foreign"/>
  </r>
  <r>
    <x v="220"/>
    <s v="JORGE.OLIVARES@sakilacustomer.org"/>
    <s v="Lhokseumawe"/>
    <n v="134.659999999999"/>
    <s v="MALTESE HOPE"/>
    <s v="Games"/>
  </r>
  <r>
    <x v="220"/>
    <s v="JORGE.OLIVARES@sakilacustomer.org"/>
    <s v="Lhokseumawe"/>
    <n v="134.659999999999"/>
    <s v="JERSEY SASSY"/>
    <s v="Children"/>
  </r>
  <r>
    <x v="220"/>
    <s v="JORGE.OLIVARES@sakilacustomer.org"/>
    <s v="Lhokseumawe"/>
    <n v="134.659999999999"/>
    <s v="FLAMINGOS CONNECTICUT"/>
    <s v="New"/>
  </r>
  <r>
    <x v="220"/>
    <s v="JORGE.OLIVARES@sakilacustomer.org"/>
    <s v="Lhokseumawe"/>
    <n v="134.659999999999"/>
    <s v="DAISY MENAGERIE"/>
    <s v="Sci-Fi"/>
  </r>
  <r>
    <x v="220"/>
    <s v="JORGE.OLIVARES@sakilacustomer.org"/>
    <s v="Lhokseumawe"/>
    <n v="134.659999999999"/>
    <s v="BORN SPINAL"/>
    <s v="Travel"/>
  </r>
  <r>
    <x v="220"/>
    <s v="JORGE.OLIVARES@sakilacustomer.org"/>
    <s v="Lhokseumawe"/>
    <n v="134.659999999999"/>
    <s v="HORROR REIGN"/>
    <s v="Travel"/>
  </r>
  <r>
    <x v="220"/>
    <s v="JORGE.OLIVARES@sakilacustomer.org"/>
    <s v="Lhokseumawe"/>
    <n v="134.659999999999"/>
    <s v="WOMEN DORADO"/>
    <s v="Action"/>
  </r>
  <r>
    <x v="220"/>
    <s v="JORGE.OLIVARES@sakilacustomer.org"/>
    <s v="Lhokseumawe"/>
    <n v="134.659999999999"/>
    <s v="ISLAND EXORCIST"/>
    <s v="Classics"/>
  </r>
  <r>
    <x v="220"/>
    <s v="JORGE.OLIVARES@sakilacustomer.org"/>
    <s v="Lhokseumawe"/>
    <n v="134.659999999999"/>
    <s v="MOON BUNCH"/>
    <s v="Foreign"/>
  </r>
  <r>
    <x v="220"/>
    <s v="JORGE.OLIVARES@sakilacustomer.org"/>
    <s v="Lhokseumawe"/>
    <n v="134.659999999999"/>
    <s v="DRIVING POLISH"/>
    <s v="Music"/>
  </r>
  <r>
    <x v="220"/>
    <s v="JORGE.OLIVARES@sakilacustomer.org"/>
    <s v="Lhokseumawe"/>
    <n v="134.659999999999"/>
    <s v="MALLRATS UNITED"/>
    <s v="Comedy"/>
  </r>
  <r>
    <x v="220"/>
    <s v="JORGE.OLIVARES@sakilacustomer.org"/>
    <s v="Lhokseumawe"/>
    <n v="134.659999999999"/>
    <s v="WATERSHIP FRONTIER"/>
    <s v="Horror"/>
  </r>
  <r>
    <x v="220"/>
    <s v="JORGE.OLIVARES@sakilacustomer.org"/>
    <s v="Lhokseumawe"/>
    <n v="134.659999999999"/>
    <s v="HIGHBALL POTTER"/>
    <s v="Foreign"/>
  </r>
  <r>
    <x v="220"/>
    <s v="JORGE.OLIVARES@sakilacustomer.org"/>
    <s v="Lhokseumawe"/>
    <n v="134.659999999999"/>
    <s v="DOUBTFIRE LABYRINTH"/>
    <s v="Foreign"/>
  </r>
  <r>
    <x v="220"/>
    <s v="JORGE.OLIVARES@sakilacustomer.org"/>
    <s v="Lhokseumawe"/>
    <n v="134.659999999999"/>
    <s v="ANTHEM LUKE"/>
    <s v="Comedy"/>
  </r>
  <r>
    <x v="220"/>
    <s v="JORGE.OLIVARES@sakilacustomer.org"/>
    <s v="Lhokseumawe"/>
    <n v="134.659999999999"/>
    <s v="NECKLACE OUTBREAK"/>
    <s v="Drama"/>
  </r>
  <r>
    <x v="220"/>
    <s v="JORGE.OLIVARES@sakilacustomer.org"/>
    <s v="Lhokseumawe"/>
    <n v="134.659999999999"/>
    <s v="ELEMENT FREDDY"/>
    <s v="Comedy"/>
  </r>
  <r>
    <x v="220"/>
    <s v="JORGE.OLIVARES@sakilacustomer.org"/>
    <s v="Lhokseumawe"/>
    <n v="134.659999999999"/>
    <s v="MOB DUFFEL"/>
    <s v="Drama"/>
  </r>
  <r>
    <x v="220"/>
    <s v="JORGE.OLIVARES@sakilacustomer.org"/>
    <s v="Lhokseumawe"/>
    <n v="134.659999999999"/>
    <s v="MUSCLE BRIGHT"/>
    <s v="Travel"/>
  </r>
  <r>
    <x v="220"/>
    <s v="JORGE.OLIVARES@sakilacustomer.org"/>
    <s v="Lhokseumawe"/>
    <n v="134.659999999999"/>
    <s v="VALENTINE VANISHING"/>
    <s v="Travel"/>
  </r>
  <r>
    <x v="220"/>
    <s v="JORGE.OLIVARES@sakilacustomer.org"/>
    <s v="Lhokseumawe"/>
    <n v="134.659999999999"/>
    <s v="HOLOCAUST HIGHBALL"/>
    <s v="Children"/>
  </r>
  <r>
    <x v="220"/>
    <s v="JORGE.OLIVARES@sakilacustomer.org"/>
    <s v="Lhokseumawe"/>
    <n v="134.659999999999"/>
    <s v="ALASKA PHANTOM"/>
    <s v="Music"/>
  </r>
  <r>
    <x v="220"/>
    <s v="JORGE.OLIVARES@sakilacustomer.org"/>
    <s v="Lhokseumawe"/>
    <n v="134.659999999999"/>
    <s v="VARSITY TRIP"/>
    <s v="New"/>
  </r>
  <r>
    <x v="220"/>
    <s v="JORGE.OLIVARES@sakilacustomer.org"/>
    <s v="Lhokseumawe"/>
    <n v="134.659999999999"/>
    <s v="CALIFORNIA BIRDS"/>
    <s v="Sports"/>
  </r>
  <r>
    <x v="220"/>
    <s v="JORGE.OLIVARES@sakilacustomer.org"/>
    <s v="Lhokseumawe"/>
    <n v="134.659999999999"/>
    <s v="HANDICAP BOONDOCK"/>
    <s v="Action"/>
  </r>
  <r>
    <x v="220"/>
    <s v="JORGE.OLIVARES@sakilacustomer.org"/>
    <s v="Lhokseumawe"/>
    <n v="134.659999999999"/>
    <s v="IGBY MAKER"/>
    <s v="Travel"/>
  </r>
  <r>
    <x v="220"/>
    <s v="JORGE.OLIVARES@sakilacustomer.org"/>
    <s v="Lhokseumawe"/>
    <n v="134.659999999999"/>
    <s v="BILKO ANONYMOUS"/>
    <s v="Family"/>
  </r>
  <r>
    <x v="220"/>
    <s v="JORGE.OLIVARES@sakilacustomer.org"/>
    <s v="Lhokseumawe"/>
    <n v="134.659999999999"/>
    <s v="MASSAGE IMAGE"/>
    <s v="Animation"/>
  </r>
  <r>
    <x v="220"/>
    <s v="JORGE.OLIVARES@sakilacustomer.org"/>
    <s v="Lhokseumawe"/>
    <n v="134.659999999999"/>
    <s v="SHRUNK DIVINE"/>
    <s v="Action"/>
  </r>
  <r>
    <x v="220"/>
    <s v="JORGE.OLIVARES@sakilacustomer.org"/>
    <s v="Lhokseumawe"/>
    <n v="134.659999999999"/>
    <s v="HANGING DEEP"/>
    <s v="Drama"/>
  </r>
  <r>
    <x v="220"/>
    <s v="JORGE.OLIVARES@sakilacustomer.org"/>
    <s v="Lhokseumawe"/>
    <n v="134.659999999999"/>
    <s v="DANCES NONE"/>
    <s v="Action"/>
  </r>
  <r>
    <x v="220"/>
    <s v="JORGE.OLIVARES@sakilacustomer.org"/>
    <s v="Lhokseumawe"/>
    <n v="134.659999999999"/>
    <s v="OPPOSITE NECKLACE"/>
    <s v="Family"/>
  </r>
  <r>
    <x v="220"/>
    <s v="JORGE.OLIVARES@sakilacustomer.org"/>
    <s v="Lhokseumawe"/>
    <n v="134.659999999999"/>
    <s v="LOSE INCH"/>
    <s v="Foreign"/>
  </r>
  <r>
    <x v="221"/>
    <s v="DON.BONE@sakilacustomer.org"/>
    <s v="NaÃ§ala-Porto"/>
    <n v="133.74999999999901"/>
    <s v="MADIGAN DORADO"/>
    <s v="Travel"/>
  </r>
  <r>
    <x v="221"/>
    <s v="DON.BONE@sakilacustomer.org"/>
    <s v="NaÃ§ala-Porto"/>
    <n v="133.74999999999901"/>
    <s v="GUN BONNIE"/>
    <s v="Games"/>
  </r>
  <r>
    <x v="221"/>
    <s v="DON.BONE@sakilacustomer.org"/>
    <s v="NaÃ§ala-Porto"/>
    <n v="133.74999999999901"/>
    <s v="DURHAM PANKY"/>
    <s v="Sports"/>
  </r>
  <r>
    <x v="221"/>
    <s v="DON.BONE@sakilacustomer.org"/>
    <s v="NaÃ§ala-Porto"/>
    <n v="133.74999999999901"/>
    <s v="QUEST MUSSOLINI"/>
    <s v="Action"/>
  </r>
  <r>
    <x v="221"/>
    <s v="DON.BONE@sakilacustomer.org"/>
    <s v="NaÃ§ala-Porto"/>
    <n v="133.74999999999901"/>
    <s v="MASSACRE USUAL"/>
    <s v="Games"/>
  </r>
  <r>
    <x v="221"/>
    <s v="DON.BONE@sakilacustomer.org"/>
    <s v="NaÃ§ala-Porto"/>
    <n v="133.74999999999901"/>
    <s v="EXPRESS LONELY"/>
    <s v="Sci-Fi"/>
  </r>
  <r>
    <x v="221"/>
    <s v="DON.BONE@sakilacustomer.org"/>
    <s v="NaÃ§ala-Porto"/>
    <n v="133.74999999999901"/>
    <s v="MOONSHINE CABIN"/>
    <s v="Games"/>
  </r>
  <r>
    <x v="221"/>
    <s v="DON.BONE@sakilacustomer.org"/>
    <s v="NaÃ§ala-Porto"/>
    <n v="133.74999999999901"/>
    <s v="FIDELITY DEVIL"/>
    <s v="Horror"/>
  </r>
  <r>
    <x v="221"/>
    <s v="DON.BONE@sakilacustomer.org"/>
    <s v="NaÃ§ala-Porto"/>
    <n v="133.74999999999901"/>
    <s v="BIRDS PERDITION"/>
    <s v="New"/>
  </r>
  <r>
    <x v="221"/>
    <s v="DON.BONE@sakilacustomer.org"/>
    <s v="NaÃ§ala-Porto"/>
    <n v="133.74999999999901"/>
    <s v="TRAP GUYS"/>
    <s v="Foreign"/>
  </r>
  <r>
    <x v="221"/>
    <s v="DON.BONE@sakilacustomer.org"/>
    <s v="NaÃ§ala-Porto"/>
    <n v="133.74999999999901"/>
    <s v="DRIFTER COMMANDMENTS"/>
    <s v="Action"/>
  </r>
  <r>
    <x v="221"/>
    <s v="DON.BONE@sakilacustomer.org"/>
    <s v="NaÃ§ala-Porto"/>
    <n v="133.74999999999901"/>
    <s v="STAR OPERATION"/>
    <s v="Sports"/>
  </r>
  <r>
    <x v="221"/>
    <s v="DON.BONE@sakilacustomer.org"/>
    <s v="NaÃ§ala-Porto"/>
    <n v="133.74999999999901"/>
    <s v="RANGE MOONWALKER"/>
    <s v="Family"/>
  </r>
  <r>
    <x v="221"/>
    <s v="DON.BONE@sakilacustomer.org"/>
    <s v="NaÃ§ala-Porto"/>
    <n v="133.74999999999901"/>
    <s v="TELEGRAPH VOYAGE"/>
    <s v="Music"/>
  </r>
  <r>
    <x v="221"/>
    <s v="DON.BONE@sakilacustomer.org"/>
    <s v="NaÃ§ala-Porto"/>
    <n v="133.74999999999901"/>
    <s v="BENEATH RUSH"/>
    <s v="Children"/>
  </r>
  <r>
    <x v="221"/>
    <s v="DON.BONE@sakilacustomer.org"/>
    <s v="NaÃ§ala-Porto"/>
    <n v="133.74999999999901"/>
    <s v="DAY UNFAITHFUL"/>
    <s v="New"/>
  </r>
  <r>
    <x v="221"/>
    <s v="DON.BONE@sakilacustomer.org"/>
    <s v="NaÃ§ala-Porto"/>
    <n v="133.74999999999901"/>
    <s v="UNITED PILOT"/>
    <s v="Documentary"/>
  </r>
  <r>
    <x v="221"/>
    <s v="DON.BONE@sakilacustomer.org"/>
    <s v="NaÃ§ala-Porto"/>
    <n v="133.74999999999901"/>
    <s v="TREATMENT JEKYLL"/>
    <s v="Drama"/>
  </r>
  <r>
    <x v="221"/>
    <s v="DON.BONE@sakilacustomer.org"/>
    <s v="NaÃ§ala-Porto"/>
    <n v="133.74999999999901"/>
    <s v="PET HAUNTING"/>
    <s v="Foreign"/>
  </r>
  <r>
    <x v="221"/>
    <s v="DON.BONE@sakilacustomer.org"/>
    <s v="NaÃ§ala-Porto"/>
    <n v="133.74999999999901"/>
    <s v="TRIP NEWTON"/>
    <s v="Action"/>
  </r>
  <r>
    <x v="221"/>
    <s v="DON.BONE@sakilacustomer.org"/>
    <s v="NaÃ§ala-Porto"/>
    <n v="133.74999999999901"/>
    <s v="FLAMINGOS CONNECTICUT"/>
    <s v="New"/>
  </r>
  <r>
    <x v="221"/>
    <s v="DON.BONE@sakilacustomer.org"/>
    <s v="NaÃ§ala-Porto"/>
    <n v="133.74999999999901"/>
    <s v="LUCKY FLYING"/>
    <s v="Music"/>
  </r>
  <r>
    <x v="221"/>
    <s v="DON.BONE@sakilacustomer.org"/>
    <s v="NaÃ§ala-Porto"/>
    <n v="133.74999999999901"/>
    <s v="EXPENDABLE STALLION"/>
    <s v="Documentary"/>
  </r>
  <r>
    <x v="221"/>
    <s v="DON.BONE@sakilacustomer.org"/>
    <s v="NaÃ§ala-Porto"/>
    <n v="133.74999999999901"/>
    <s v="BUGSY SONG"/>
    <s v="Foreign"/>
  </r>
  <r>
    <x v="221"/>
    <s v="DON.BONE@sakilacustomer.org"/>
    <s v="NaÃ§ala-Porto"/>
    <n v="133.74999999999901"/>
    <s v="WORKING MICROCOSMOS"/>
    <s v="Travel"/>
  </r>
  <r>
    <x v="45"/>
    <s v="CHERYL.MURPHY@sakilacustomer.org"/>
    <s v="Mysore"/>
    <n v="133.729999999999"/>
    <s v="SNATCH SLIPPER"/>
    <s v="Comedy"/>
  </r>
  <r>
    <x v="45"/>
    <s v="CHERYL.MURPHY@sakilacustomer.org"/>
    <s v="Mysore"/>
    <n v="133.729999999999"/>
    <s v="SHREK LICENSE"/>
    <s v="Foreign"/>
  </r>
  <r>
    <x v="45"/>
    <s v="CHERYL.MURPHY@sakilacustomer.org"/>
    <s v="Mysore"/>
    <n v="133.729999999999"/>
    <s v="BUCKET BROTHERHOOD"/>
    <s v="Travel"/>
  </r>
  <r>
    <x v="45"/>
    <s v="CHERYL.MURPHY@sakilacustomer.org"/>
    <s v="Mysore"/>
    <n v="133.729999999999"/>
    <s v="DRAGONFLY STRANGERS"/>
    <s v="New"/>
  </r>
  <r>
    <x v="45"/>
    <s v="CHERYL.MURPHY@sakilacustomer.org"/>
    <s v="Mysore"/>
    <n v="133.729999999999"/>
    <s v="ROSES TREASURE"/>
    <s v="Sports"/>
  </r>
  <r>
    <x v="45"/>
    <s v="CHERYL.MURPHY@sakilacustomer.org"/>
    <s v="Mysore"/>
    <n v="133.729999999999"/>
    <s v="DUMBO LUST"/>
    <s v="Family"/>
  </r>
  <r>
    <x v="45"/>
    <s v="CHERYL.MURPHY@sakilacustomer.org"/>
    <s v="Mysore"/>
    <n v="133.729999999999"/>
    <s v="COMA HEAD"/>
    <s v="Travel"/>
  </r>
  <r>
    <x v="45"/>
    <s v="CHERYL.MURPHY@sakilacustomer.org"/>
    <s v="Mysore"/>
    <n v="133.729999999999"/>
    <s v="DRIVING POLISH"/>
    <s v="Music"/>
  </r>
  <r>
    <x v="45"/>
    <s v="CHERYL.MURPHY@sakilacustomer.org"/>
    <s v="Mysore"/>
    <n v="133.729999999999"/>
    <s v="LEBOWSKI SOLDIERS"/>
    <s v="Drama"/>
  </r>
  <r>
    <x v="45"/>
    <s v="CHERYL.MURPHY@sakilacustomer.org"/>
    <s v="Mysore"/>
    <n v="133.729999999999"/>
    <s v="MOTHER OLEANDER"/>
    <s v="Sports"/>
  </r>
  <r>
    <x v="45"/>
    <s v="CHERYL.MURPHY@sakilacustomer.org"/>
    <s v="Mysore"/>
    <n v="133.729999999999"/>
    <s v="BIRDS PERDITION"/>
    <s v="New"/>
  </r>
  <r>
    <x v="45"/>
    <s v="CHERYL.MURPHY@sakilacustomer.org"/>
    <s v="Mysore"/>
    <n v="133.729999999999"/>
    <s v="BEACH HEARTBREAKERS"/>
    <s v="Documentary"/>
  </r>
  <r>
    <x v="45"/>
    <s v="CHERYL.MURPHY@sakilacustomer.org"/>
    <s v="Mysore"/>
    <n v="133.729999999999"/>
    <s v="BOILED DARES"/>
    <s v="Travel"/>
  </r>
  <r>
    <x v="45"/>
    <s v="CHERYL.MURPHY@sakilacustomer.org"/>
    <s v="Mysore"/>
    <n v="133.729999999999"/>
    <s v="FAMILY SWEET"/>
    <s v="Horror"/>
  </r>
  <r>
    <x v="45"/>
    <s v="CHERYL.MURPHY@sakilacustomer.org"/>
    <s v="Mysore"/>
    <n v="133.729999999999"/>
    <s v="FATAL HAUNTED"/>
    <s v="New"/>
  </r>
  <r>
    <x v="45"/>
    <s v="CHERYL.MURPHY@sakilacustomer.org"/>
    <s v="Mysore"/>
    <n v="133.729999999999"/>
    <s v="SUGAR WONKA"/>
    <s v="Animation"/>
  </r>
  <r>
    <x v="45"/>
    <s v="CHERYL.MURPHY@sakilacustomer.org"/>
    <s v="Mysore"/>
    <n v="133.729999999999"/>
    <s v="DAWN POND"/>
    <s v="Games"/>
  </r>
  <r>
    <x v="45"/>
    <s v="CHERYL.MURPHY@sakilacustomer.org"/>
    <s v="Mysore"/>
    <n v="133.729999999999"/>
    <s v="AMISTAD MIDSUMMER"/>
    <s v="New"/>
  </r>
  <r>
    <x v="45"/>
    <s v="CHERYL.MURPHY@sakilacustomer.org"/>
    <s v="Mysore"/>
    <n v="133.729999999999"/>
    <s v="UNBREAKABLE KARATE"/>
    <s v="New"/>
  </r>
  <r>
    <x v="45"/>
    <s v="CHERYL.MURPHY@sakilacustomer.org"/>
    <s v="Mysore"/>
    <n v="133.729999999999"/>
    <s v="PATTON INTERVIEW"/>
    <s v="Horror"/>
  </r>
  <r>
    <x v="45"/>
    <s v="CHERYL.MURPHY@sakilacustomer.org"/>
    <s v="Mysore"/>
    <n v="133.729999999999"/>
    <s v="WAIT CIDER"/>
    <s v="Animation"/>
  </r>
  <r>
    <x v="45"/>
    <s v="CHERYL.MURPHY@sakilacustomer.org"/>
    <s v="Mysore"/>
    <n v="133.729999999999"/>
    <s v="SONG HEDWIG"/>
    <s v="Music"/>
  </r>
  <r>
    <x v="45"/>
    <s v="CHERYL.MURPHY@sakilacustomer.org"/>
    <s v="Mysore"/>
    <n v="133.729999999999"/>
    <s v="SAVANNAH TOWN"/>
    <s v="Drama"/>
  </r>
  <r>
    <x v="45"/>
    <s v="CHERYL.MURPHY@sakilacustomer.org"/>
    <s v="Mysore"/>
    <n v="133.729999999999"/>
    <s v="LEATHERNECKS DWARFS"/>
    <s v="Travel"/>
  </r>
  <r>
    <x v="45"/>
    <s v="CHERYL.MURPHY@sakilacustomer.org"/>
    <s v="Mysore"/>
    <n v="133.729999999999"/>
    <s v="TIMBERLAND SKY"/>
    <s v="Classics"/>
  </r>
  <r>
    <x v="222"/>
    <s v="NATHANIEL.ADAM@sakilacustomer.org"/>
    <s v="Joliet"/>
    <n v="133.719999999999"/>
    <s v="SOMETHING DUCK"/>
    <s v="Drama"/>
  </r>
  <r>
    <x v="222"/>
    <s v="NATHANIEL.ADAM@sakilacustomer.org"/>
    <s v="Joliet"/>
    <n v="133.719999999999"/>
    <s v="SHEPHERD MIDSUMMER"/>
    <s v="Children"/>
  </r>
  <r>
    <x v="222"/>
    <s v="NATHANIEL.ADAM@sakilacustomer.org"/>
    <s v="Joliet"/>
    <n v="133.719999999999"/>
    <s v="ROCKY WAR"/>
    <s v="Drama"/>
  </r>
  <r>
    <x v="222"/>
    <s v="NATHANIEL.ADAM@sakilacustomer.org"/>
    <s v="Joliet"/>
    <n v="133.719999999999"/>
    <s v="LUST LOCK"/>
    <s v="Action"/>
  </r>
  <r>
    <x v="222"/>
    <s v="NATHANIEL.ADAM@sakilacustomer.org"/>
    <s v="Joliet"/>
    <n v="133.719999999999"/>
    <s v="ORIENT CLOSER"/>
    <s v="Drama"/>
  </r>
  <r>
    <x v="222"/>
    <s v="NATHANIEL.ADAM@sakilacustomer.org"/>
    <s v="Joliet"/>
    <n v="133.719999999999"/>
    <s v="GUYS FALCON"/>
    <s v="Sci-Fi"/>
  </r>
  <r>
    <x v="222"/>
    <s v="NATHANIEL.ADAM@sakilacustomer.org"/>
    <s v="Joliet"/>
    <n v="133.719999999999"/>
    <s v="BOOGIE AMELIE"/>
    <s v="Music"/>
  </r>
  <r>
    <x v="222"/>
    <s v="NATHANIEL.ADAM@sakilacustomer.org"/>
    <s v="Joliet"/>
    <n v="133.719999999999"/>
    <s v="MENAGERIE RUSHMORE"/>
    <s v="Animation"/>
  </r>
  <r>
    <x v="222"/>
    <s v="NATHANIEL.ADAM@sakilacustomer.org"/>
    <s v="Joliet"/>
    <n v="133.719999999999"/>
    <s v="DANCING FEVER"/>
    <s v="Documentary"/>
  </r>
  <r>
    <x v="222"/>
    <s v="NATHANIEL.ADAM@sakilacustomer.org"/>
    <s v="Joliet"/>
    <n v="133.719999999999"/>
    <s v="GATHERING CALENDAR"/>
    <s v="Games"/>
  </r>
  <r>
    <x v="222"/>
    <s v="NATHANIEL.ADAM@sakilacustomer.org"/>
    <s v="Joliet"/>
    <n v="133.719999999999"/>
    <s v="ENDING CROWDS"/>
    <s v="New"/>
  </r>
  <r>
    <x v="222"/>
    <s v="NATHANIEL.ADAM@sakilacustomer.org"/>
    <s v="Joliet"/>
    <n v="133.719999999999"/>
    <s v="NEMO CAMPUS"/>
    <s v="Sci-Fi"/>
  </r>
  <r>
    <x v="222"/>
    <s v="NATHANIEL.ADAM@sakilacustomer.org"/>
    <s v="Joliet"/>
    <n v="133.719999999999"/>
    <s v="FREDDY STORM"/>
    <s v="Horror"/>
  </r>
  <r>
    <x v="222"/>
    <s v="NATHANIEL.ADAM@sakilacustomer.org"/>
    <s v="Joliet"/>
    <n v="133.719999999999"/>
    <s v="STRANGERS GRAFFITI"/>
    <s v="Horror"/>
  </r>
  <r>
    <x v="222"/>
    <s v="NATHANIEL.ADAM@sakilacustomer.org"/>
    <s v="Joliet"/>
    <n v="133.719999999999"/>
    <s v="WARDROBE PHANTOM"/>
    <s v="Drama"/>
  </r>
  <r>
    <x v="222"/>
    <s v="NATHANIEL.ADAM@sakilacustomer.org"/>
    <s v="Joliet"/>
    <n v="133.719999999999"/>
    <s v="ANALYZE HOOSIERS"/>
    <s v="Horror"/>
  </r>
  <r>
    <x v="222"/>
    <s v="NATHANIEL.ADAM@sakilacustomer.org"/>
    <s v="Joliet"/>
    <n v="133.719999999999"/>
    <s v="KISS GLORY"/>
    <s v="Foreign"/>
  </r>
  <r>
    <x v="222"/>
    <s v="NATHANIEL.ADAM@sakilacustomer.org"/>
    <s v="Joliet"/>
    <n v="133.719999999999"/>
    <s v="TIGHTS DAWN"/>
    <s v="Sports"/>
  </r>
  <r>
    <x v="222"/>
    <s v="NATHANIEL.ADAM@sakilacustomer.org"/>
    <s v="Joliet"/>
    <n v="133.719999999999"/>
    <s v="CHASING FIGHT"/>
    <s v="Family"/>
  </r>
  <r>
    <x v="222"/>
    <s v="NATHANIEL.ADAM@sakilacustomer.org"/>
    <s v="Joliet"/>
    <n v="133.719999999999"/>
    <s v="NOON PAPI"/>
    <s v="Children"/>
  </r>
  <r>
    <x v="222"/>
    <s v="NATHANIEL.ADAM@sakilacustomer.org"/>
    <s v="Joliet"/>
    <n v="133.719999999999"/>
    <s v="SLEUTH ORIENT"/>
    <s v="Games"/>
  </r>
  <r>
    <x v="222"/>
    <s v="NATHANIEL.ADAM@sakilacustomer.org"/>
    <s v="Joliet"/>
    <n v="133.719999999999"/>
    <s v="POSEIDON FOREVER"/>
    <s v="Sports"/>
  </r>
  <r>
    <x v="222"/>
    <s v="NATHANIEL.ADAM@sakilacustomer.org"/>
    <s v="Joliet"/>
    <n v="133.719999999999"/>
    <s v="JASON TRAP"/>
    <s v="Family"/>
  </r>
  <r>
    <x v="222"/>
    <s v="NATHANIEL.ADAM@sakilacustomer.org"/>
    <s v="Joliet"/>
    <n v="133.719999999999"/>
    <s v="TRAMP OTHERS"/>
    <s v="Comedy"/>
  </r>
  <r>
    <x v="222"/>
    <s v="NATHANIEL.ADAM@sakilacustomer.org"/>
    <s v="Joliet"/>
    <n v="133.719999999999"/>
    <s v="HANGING DEEP"/>
    <s v="Drama"/>
  </r>
  <r>
    <x v="222"/>
    <s v="NATHANIEL.ADAM@sakilacustomer.org"/>
    <s v="Joliet"/>
    <n v="133.719999999999"/>
    <s v="AMADEUS HOLY"/>
    <s v="Action"/>
  </r>
  <r>
    <x v="222"/>
    <s v="NATHANIEL.ADAM@sakilacustomer.org"/>
    <s v="Joliet"/>
    <n v="133.719999999999"/>
    <s v="DIVORCE SHINING"/>
    <s v="Sports"/>
  </r>
  <r>
    <x v="222"/>
    <s v="NATHANIEL.ADAM@sakilacustomer.org"/>
    <s v="Joliet"/>
    <n v="133.719999999999"/>
    <s v="WAR NOTTING"/>
    <s v="Foreign"/>
  </r>
  <r>
    <x v="223"/>
    <s v="TINA.SIMMONS@sakilacustomer.org"/>
    <s v="GoiÃ¢nia"/>
    <n v="133.719999999999"/>
    <s v="REDEMPTION COMFORTS"/>
    <s v="New"/>
  </r>
  <r>
    <x v="223"/>
    <s v="TINA.SIMMONS@sakilacustomer.org"/>
    <s v="GoiÃ¢nia"/>
    <n v="133.719999999999"/>
    <s v="GORGEOUS BINGO"/>
    <s v="Children"/>
  </r>
  <r>
    <x v="223"/>
    <s v="TINA.SIMMONS@sakilacustomer.org"/>
    <s v="GoiÃ¢nia"/>
    <n v="133.719999999999"/>
    <s v="BEETHOVEN EXORCIST"/>
    <s v="Drama"/>
  </r>
  <r>
    <x v="223"/>
    <s v="TINA.SIMMONS@sakilacustomer.org"/>
    <s v="GoiÃ¢nia"/>
    <n v="133.719999999999"/>
    <s v="WINDOW SIDE"/>
    <s v="Travel"/>
  </r>
  <r>
    <x v="223"/>
    <s v="TINA.SIMMONS@sakilacustomer.org"/>
    <s v="GoiÃ¢nia"/>
    <n v="133.719999999999"/>
    <s v="DYING MAKER"/>
    <s v="Comedy"/>
  </r>
  <r>
    <x v="223"/>
    <s v="TINA.SIMMONS@sakilacustomer.org"/>
    <s v="GoiÃ¢nia"/>
    <n v="133.719999999999"/>
    <s v="WOMEN DORADO"/>
    <s v="Action"/>
  </r>
  <r>
    <x v="223"/>
    <s v="TINA.SIMMONS@sakilacustomer.org"/>
    <s v="GoiÃ¢nia"/>
    <n v="133.719999999999"/>
    <s v="SCORPION APOLLO"/>
    <s v="Drama"/>
  </r>
  <r>
    <x v="223"/>
    <s v="TINA.SIMMONS@sakilacustomer.org"/>
    <s v="GoiÃ¢nia"/>
    <n v="133.719999999999"/>
    <s v="HALLOWEEN NUTS"/>
    <s v="Documentary"/>
  </r>
  <r>
    <x v="223"/>
    <s v="TINA.SIMMONS@sakilacustomer.org"/>
    <s v="GoiÃ¢nia"/>
    <n v="133.719999999999"/>
    <s v="STEEL SANTA"/>
    <s v="Classics"/>
  </r>
  <r>
    <x v="223"/>
    <s v="TINA.SIMMONS@sakilacustomer.org"/>
    <s v="GoiÃ¢nia"/>
    <n v="133.719999999999"/>
    <s v="ANNIE IDENTITY"/>
    <s v="Sci-Fi"/>
  </r>
  <r>
    <x v="223"/>
    <s v="TINA.SIMMONS@sakilacustomer.org"/>
    <s v="GoiÃ¢nia"/>
    <n v="133.719999999999"/>
    <s v="LIES TREATMENT"/>
    <s v="Drama"/>
  </r>
  <r>
    <x v="223"/>
    <s v="TINA.SIMMONS@sakilacustomer.org"/>
    <s v="GoiÃ¢nia"/>
    <n v="133.719999999999"/>
    <s v="FRENCH HOLIDAY"/>
    <s v="Documentary"/>
  </r>
  <r>
    <x v="223"/>
    <s v="TINA.SIMMONS@sakilacustomer.org"/>
    <s v="GoiÃ¢nia"/>
    <n v="133.719999999999"/>
    <s v="ARACHNOPHOBIA ROLLERCOASTER"/>
    <s v="Horror"/>
  </r>
  <r>
    <x v="223"/>
    <s v="TINA.SIMMONS@sakilacustomer.org"/>
    <s v="GoiÃ¢nia"/>
    <n v="133.719999999999"/>
    <s v="ACADEMY DINOSAUR"/>
    <s v="Documentary"/>
  </r>
  <r>
    <x v="223"/>
    <s v="TINA.SIMMONS@sakilacustomer.org"/>
    <s v="GoiÃ¢nia"/>
    <n v="133.719999999999"/>
    <s v="SUMMER SCARFACE"/>
    <s v="Classics"/>
  </r>
  <r>
    <x v="223"/>
    <s v="TINA.SIMMONS@sakilacustomer.org"/>
    <s v="GoiÃ¢nia"/>
    <n v="133.719999999999"/>
    <s v="LEBOWSKI SOLDIERS"/>
    <s v="Drama"/>
  </r>
  <r>
    <x v="223"/>
    <s v="TINA.SIMMONS@sakilacustomer.org"/>
    <s v="GoiÃ¢nia"/>
    <n v="133.719999999999"/>
    <s v="FIDELITY DEVIL"/>
    <s v="Horror"/>
  </r>
  <r>
    <x v="223"/>
    <s v="TINA.SIMMONS@sakilacustomer.org"/>
    <s v="GoiÃ¢nia"/>
    <n v="133.719999999999"/>
    <s v="TEEN APOLLO"/>
    <s v="Travel"/>
  </r>
  <r>
    <x v="223"/>
    <s v="TINA.SIMMONS@sakilacustomer.org"/>
    <s v="GoiÃ¢nia"/>
    <n v="133.719999999999"/>
    <s v="TARZAN VIDEOTAPE"/>
    <s v="Horror"/>
  </r>
  <r>
    <x v="223"/>
    <s v="TINA.SIMMONS@sakilacustomer.org"/>
    <s v="GoiÃ¢nia"/>
    <n v="133.719999999999"/>
    <s v="STEPMOM DREAM"/>
    <s v="Foreign"/>
  </r>
  <r>
    <x v="223"/>
    <s v="TINA.SIMMONS@sakilacustomer.org"/>
    <s v="GoiÃ¢nia"/>
    <n v="133.719999999999"/>
    <s v="WONKA SEA"/>
    <s v="Animation"/>
  </r>
  <r>
    <x v="223"/>
    <s v="TINA.SIMMONS@sakilacustomer.org"/>
    <s v="GoiÃ¢nia"/>
    <n v="133.719999999999"/>
    <s v="STORM HAPPINESS"/>
    <s v="Animation"/>
  </r>
  <r>
    <x v="223"/>
    <s v="TINA.SIMMONS@sakilacustomer.org"/>
    <s v="GoiÃ¢nia"/>
    <n v="133.719999999999"/>
    <s v="UNBREAKABLE KARATE"/>
    <s v="New"/>
  </r>
  <r>
    <x v="223"/>
    <s v="TINA.SIMMONS@sakilacustomer.org"/>
    <s v="GoiÃ¢nia"/>
    <n v="133.719999999999"/>
    <s v="PANIC CLUB"/>
    <s v="Horror"/>
  </r>
  <r>
    <x v="223"/>
    <s v="TINA.SIMMONS@sakilacustomer.org"/>
    <s v="GoiÃ¢nia"/>
    <n v="133.719999999999"/>
    <s v="BREAKFAST GOLDFINGER"/>
    <s v="New"/>
  </r>
  <r>
    <x v="223"/>
    <s v="TINA.SIMMONS@sakilacustomer.org"/>
    <s v="GoiÃ¢nia"/>
    <n v="133.719999999999"/>
    <s v="DORADO NOTTING"/>
    <s v="Music"/>
  </r>
  <r>
    <x v="223"/>
    <s v="TINA.SIMMONS@sakilacustomer.org"/>
    <s v="GoiÃ¢nia"/>
    <n v="133.719999999999"/>
    <s v="CAT CONEHEADS"/>
    <s v="Comedy"/>
  </r>
  <r>
    <x v="223"/>
    <s v="TINA.SIMMONS@sakilacustomer.org"/>
    <s v="GoiÃ¢nia"/>
    <n v="133.719999999999"/>
    <s v="METROPOLIS COMA"/>
    <s v="Sci-Fi"/>
  </r>
  <r>
    <x v="224"/>
    <s v="DANA.HART@sakilacustomer.org"/>
    <s v="Kirovo-TÅ¡epetsk"/>
    <n v="133.70999999999901"/>
    <s v="UNFORGIVEN ZOOLANDER"/>
    <s v="Sci-Fi"/>
  </r>
  <r>
    <x v="224"/>
    <s v="DANA.HART@sakilacustomer.org"/>
    <s v="Kirovo-TÅ¡epetsk"/>
    <n v="133.70999999999901"/>
    <s v="MIXED DOORS"/>
    <s v="Foreign"/>
  </r>
  <r>
    <x v="224"/>
    <s v="DANA.HART@sakilacustomer.org"/>
    <s v="Kirovo-TÅ¡epetsk"/>
    <n v="133.70999999999901"/>
    <s v="DEEP CRUSADE"/>
    <s v="Documentary"/>
  </r>
  <r>
    <x v="224"/>
    <s v="DANA.HART@sakilacustomer.org"/>
    <s v="Kirovo-TÅ¡epetsk"/>
    <n v="133.70999999999901"/>
    <s v="CUPBOARD SINNERS"/>
    <s v="Documentary"/>
  </r>
  <r>
    <x v="224"/>
    <s v="DANA.HART@sakilacustomer.org"/>
    <s v="Kirovo-TÅ¡epetsk"/>
    <n v="133.70999999999901"/>
    <s v="BUCKET BROTHERHOOD"/>
    <s v="Travel"/>
  </r>
  <r>
    <x v="224"/>
    <s v="DANA.HART@sakilacustomer.org"/>
    <s v="Kirovo-TÅ¡epetsk"/>
    <n v="133.70999999999901"/>
    <s v="LOUISIANA HARRY"/>
    <s v="Family"/>
  </r>
  <r>
    <x v="224"/>
    <s v="DANA.HART@sakilacustomer.org"/>
    <s v="Kirovo-TÅ¡epetsk"/>
    <n v="133.70999999999901"/>
    <s v="CHICKEN HELLFIGHTERS"/>
    <s v="Documentary"/>
  </r>
  <r>
    <x v="224"/>
    <s v="DANA.HART@sakilacustomer.org"/>
    <s v="Kirovo-TÅ¡epetsk"/>
    <n v="133.70999999999901"/>
    <s v="SILVERADO GOLDFINGER"/>
    <s v="Sci-Fi"/>
  </r>
  <r>
    <x v="224"/>
    <s v="DANA.HART@sakilacustomer.org"/>
    <s v="Kirovo-TÅ¡epetsk"/>
    <n v="133.70999999999901"/>
    <s v="POLISH BROOKLYN"/>
    <s v="Children"/>
  </r>
  <r>
    <x v="224"/>
    <s v="DANA.HART@sakilacustomer.org"/>
    <s v="Kirovo-TÅ¡epetsk"/>
    <n v="133.70999999999901"/>
    <s v="SHOW LORD"/>
    <s v="Documentary"/>
  </r>
  <r>
    <x v="224"/>
    <s v="DANA.HART@sakilacustomer.org"/>
    <s v="Kirovo-TÅ¡epetsk"/>
    <n v="133.70999999999901"/>
    <s v="STAGECOACH ARMAGEDDON"/>
    <s v="Action"/>
  </r>
  <r>
    <x v="224"/>
    <s v="DANA.HART@sakilacustomer.org"/>
    <s v="Kirovo-TÅ¡epetsk"/>
    <n v="133.70999999999901"/>
    <s v="LEGALLY SECRETARY"/>
    <s v="Children"/>
  </r>
  <r>
    <x v="224"/>
    <s v="DANA.HART@sakilacustomer.org"/>
    <s v="Kirovo-TÅ¡epetsk"/>
    <n v="133.70999999999901"/>
    <s v="ANTHEM LUKE"/>
    <s v="Comedy"/>
  </r>
  <r>
    <x v="224"/>
    <s v="DANA.HART@sakilacustomer.org"/>
    <s v="Kirovo-TÅ¡epetsk"/>
    <n v="133.70999999999901"/>
    <s v="NEIGHBORS CHARADE"/>
    <s v="Sports"/>
  </r>
  <r>
    <x v="224"/>
    <s v="DANA.HART@sakilacustomer.org"/>
    <s v="Kirovo-TÅ¡epetsk"/>
    <n v="133.70999999999901"/>
    <s v="NATURAL STOCK"/>
    <s v="Family"/>
  </r>
  <r>
    <x v="224"/>
    <s v="DANA.HART@sakilacustomer.org"/>
    <s v="Kirovo-TÅ¡epetsk"/>
    <n v="133.70999999999901"/>
    <s v="NECKLACE OUTBREAK"/>
    <s v="Drama"/>
  </r>
  <r>
    <x v="224"/>
    <s v="DANA.HART@sakilacustomer.org"/>
    <s v="Kirovo-TÅ¡epetsk"/>
    <n v="133.70999999999901"/>
    <s v="SLEUTH ORIENT"/>
    <s v="Games"/>
  </r>
  <r>
    <x v="224"/>
    <s v="DANA.HART@sakilacustomer.org"/>
    <s v="Kirovo-TÅ¡epetsk"/>
    <n v="133.70999999999901"/>
    <s v="CONVERSATION DOWNHILL"/>
    <s v="Family"/>
  </r>
  <r>
    <x v="224"/>
    <s v="DANA.HART@sakilacustomer.org"/>
    <s v="Kirovo-TÅ¡epetsk"/>
    <n v="133.70999999999901"/>
    <s v="IRON MOON"/>
    <s v="Classics"/>
  </r>
  <r>
    <x v="224"/>
    <s v="DANA.HART@sakilacustomer.org"/>
    <s v="Kirovo-TÅ¡epetsk"/>
    <n v="133.70999999999901"/>
    <s v="MINE TITANS"/>
    <s v="New"/>
  </r>
  <r>
    <x v="224"/>
    <s v="DANA.HART@sakilacustomer.org"/>
    <s v="Kirovo-TÅ¡epetsk"/>
    <n v="133.70999999999901"/>
    <s v="ODDS BOOGIE"/>
    <s v="Family"/>
  </r>
  <r>
    <x v="224"/>
    <s v="DANA.HART@sakilacustomer.org"/>
    <s v="Kirovo-TÅ¡epetsk"/>
    <n v="133.70999999999901"/>
    <s v="HANOVER GALAXY"/>
    <s v="Music"/>
  </r>
  <r>
    <x v="224"/>
    <s v="DANA.HART@sakilacustomer.org"/>
    <s v="Kirovo-TÅ¡epetsk"/>
    <n v="133.70999999999901"/>
    <s v="GILBERT PELICAN"/>
    <s v="Classics"/>
  </r>
  <r>
    <x v="225"/>
    <s v="JENNIE.TERRY@sakilacustomer.org"/>
    <s v="Olomouc"/>
    <n v="133.70999999999901"/>
    <s v="NIGHTMARE CHILL"/>
    <s v="Games"/>
  </r>
  <r>
    <x v="225"/>
    <s v="JENNIE.TERRY@sakilacustomer.org"/>
    <s v="Olomouc"/>
    <n v="133.70999999999901"/>
    <s v="REEF SALUTE"/>
    <s v="Horror"/>
  </r>
  <r>
    <x v="225"/>
    <s v="JENNIE.TERRY@sakilacustomer.org"/>
    <s v="Olomouc"/>
    <n v="133.70999999999901"/>
    <s v="ENDING CROWDS"/>
    <s v="New"/>
  </r>
  <r>
    <x v="225"/>
    <s v="JENNIE.TERRY@sakilacustomer.org"/>
    <s v="Olomouc"/>
    <n v="133.70999999999901"/>
    <s v="LADY STAGE"/>
    <s v="Horror"/>
  </r>
  <r>
    <x v="225"/>
    <s v="JENNIE.TERRY@sakilacustomer.org"/>
    <s v="Olomouc"/>
    <n v="133.70999999999901"/>
    <s v="SENSIBILITY REAR"/>
    <s v="Family"/>
  </r>
  <r>
    <x v="225"/>
    <s v="JENNIE.TERRY@sakilacustomer.org"/>
    <s v="Olomouc"/>
    <n v="133.70999999999901"/>
    <s v="COMA HEAD"/>
    <s v="Travel"/>
  </r>
  <r>
    <x v="225"/>
    <s v="JENNIE.TERRY@sakilacustomer.org"/>
    <s v="Olomouc"/>
    <n v="133.70999999999901"/>
    <s v="SCISSORHANDS SLUMS"/>
    <s v="Foreign"/>
  </r>
  <r>
    <x v="225"/>
    <s v="JENNIE.TERRY@sakilacustomer.org"/>
    <s v="Olomouc"/>
    <n v="133.70999999999901"/>
    <s v="BLUES INSTINCT"/>
    <s v="Family"/>
  </r>
  <r>
    <x v="225"/>
    <s v="JENNIE.TERRY@sakilacustomer.org"/>
    <s v="Olomouc"/>
    <n v="133.70999999999901"/>
    <s v="LANGUAGE COWBOY"/>
    <s v="Children"/>
  </r>
  <r>
    <x v="225"/>
    <s v="JENNIE.TERRY@sakilacustomer.org"/>
    <s v="Olomouc"/>
    <n v="133.70999999999901"/>
    <s v="FLATLINERS KILLER"/>
    <s v="Sports"/>
  </r>
  <r>
    <x v="225"/>
    <s v="JENNIE.TERRY@sakilacustomer.org"/>
    <s v="Olomouc"/>
    <n v="133.70999999999901"/>
    <s v="RIDGEMONT SUBMARINE"/>
    <s v="New"/>
  </r>
  <r>
    <x v="225"/>
    <s v="JENNIE.TERRY@sakilacustomer.org"/>
    <s v="Olomouc"/>
    <n v="133.70999999999901"/>
    <s v="DOWNHILL ENOUGH"/>
    <s v="Comedy"/>
  </r>
  <r>
    <x v="225"/>
    <s v="JENNIE.TERRY@sakilacustomer.org"/>
    <s v="Olomouc"/>
    <n v="133.70999999999901"/>
    <s v="ALADDIN CALENDAR"/>
    <s v="Sports"/>
  </r>
  <r>
    <x v="225"/>
    <s v="JENNIE.TERRY@sakilacustomer.org"/>
    <s v="Olomouc"/>
    <n v="133.70999999999901"/>
    <s v="IDOLS SNATCHERS"/>
    <s v="Children"/>
  </r>
  <r>
    <x v="225"/>
    <s v="JENNIE.TERRY@sakilacustomer.org"/>
    <s v="Olomouc"/>
    <n v="133.70999999999901"/>
    <s v="SUBMARINE BED"/>
    <s v="Comedy"/>
  </r>
  <r>
    <x v="225"/>
    <s v="JENNIE.TERRY@sakilacustomer.org"/>
    <s v="Olomouc"/>
    <n v="133.70999999999901"/>
    <s v="EAGLES PANKY"/>
    <s v="New"/>
  </r>
  <r>
    <x v="225"/>
    <s v="JENNIE.TERRY@sakilacustomer.org"/>
    <s v="Olomouc"/>
    <n v="133.70999999999901"/>
    <s v="FARGO GANDHI"/>
    <s v="Children"/>
  </r>
  <r>
    <x v="225"/>
    <s v="JENNIE.TERRY@sakilacustomer.org"/>
    <s v="Olomouc"/>
    <n v="133.70999999999901"/>
    <s v="BEAR GRACELAND"/>
    <s v="Children"/>
  </r>
  <r>
    <x v="225"/>
    <s v="JENNIE.TERRY@sakilacustomer.org"/>
    <s v="Olomouc"/>
    <n v="133.70999999999901"/>
    <s v="VELVET TERMINATOR"/>
    <s v="Comedy"/>
  </r>
  <r>
    <x v="225"/>
    <s v="JENNIE.TERRY@sakilacustomer.org"/>
    <s v="Olomouc"/>
    <n v="133.70999999999901"/>
    <s v="ANGELS LIFE"/>
    <s v="New"/>
  </r>
  <r>
    <x v="225"/>
    <s v="JENNIE.TERRY@sakilacustomer.org"/>
    <s v="Olomouc"/>
    <n v="133.70999999999901"/>
    <s v="IRON MOON"/>
    <s v="Classics"/>
  </r>
  <r>
    <x v="225"/>
    <s v="JENNIE.TERRY@sakilacustomer.org"/>
    <s v="Olomouc"/>
    <n v="133.70999999999901"/>
    <s v="SONG HEDWIG"/>
    <s v="Music"/>
  </r>
  <r>
    <x v="225"/>
    <s v="JENNIE.TERRY@sakilacustomer.org"/>
    <s v="Olomouc"/>
    <n v="133.70999999999901"/>
    <s v="VANISHING ROCKY"/>
    <s v="Music"/>
  </r>
  <r>
    <x v="225"/>
    <s v="JENNIE.TERRY@sakilacustomer.org"/>
    <s v="Olomouc"/>
    <n v="133.70999999999901"/>
    <s v="DUDE BLINDNESS"/>
    <s v="Sports"/>
  </r>
  <r>
    <x v="225"/>
    <s v="JENNIE.TERRY@sakilacustomer.org"/>
    <s v="Olomouc"/>
    <n v="133.70999999999901"/>
    <s v="TYCOON GATHERING"/>
    <s v="Games"/>
  </r>
  <r>
    <x v="224"/>
    <s v="DANA.HART@sakilacustomer.org"/>
    <s v="Kirovo-TÅ¡epetsk"/>
    <n v="133.70999999999901"/>
    <s v="SPARTACUS CHEAPER"/>
    <s v="Family"/>
  </r>
  <r>
    <x v="224"/>
    <s v="DANA.HART@sakilacustomer.org"/>
    <s v="Kirovo-TÅ¡epetsk"/>
    <n v="133.70999999999901"/>
    <s v="MINDS TRUMAN"/>
    <s v="Action"/>
  </r>
  <r>
    <x v="224"/>
    <s v="DANA.HART@sakilacustomer.org"/>
    <s v="Kirovo-TÅ¡epetsk"/>
    <n v="133.70999999999901"/>
    <s v="FEUD FROGMEN"/>
    <s v="Family"/>
  </r>
  <r>
    <x v="224"/>
    <s v="DANA.HART@sakilacustomer.org"/>
    <s v="Kirovo-TÅ¡epetsk"/>
    <n v="133.70999999999901"/>
    <s v="COMMAND DARLING"/>
    <s v="Foreign"/>
  </r>
  <r>
    <x v="224"/>
    <s v="DANA.HART@sakilacustomer.org"/>
    <s v="Kirovo-TÅ¡epetsk"/>
    <n v="133.70999999999901"/>
    <s v="COMFORTS RUSH"/>
    <s v="Travel"/>
  </r>
  <r>
    <x v="224"/>
    <s v="DANA.HART@sakilacustomer.org"/>
    <s v="Kirovo-TÅ¡epetsk"/>
    <n v="133.70999999999901"/>
    <s v="CHAINSAW UPTOWN"/>
    <s v="Sci-Fi"/>
  </r>
  <r>
    <x v="225"/>
    <s v="JENNIE.TERRY@sakilacustomer.org"/>
    <s v="Olomouc"/>
    <n v="133.70999999999901"/>
    <s v="GREEDY ROOTS"/>
    <s v="Drama"/>
  </r>
  <r>
    <x v="225"/>
    <s v="JENNIE.TERRY@sakilacustomer.org"/>
    <s v="Olomouc"/>
    <n v="133.70999999999901"/>
    <s v="DREAM PICKUP"/>
    <s v="Action"/>
  </r>
  <r>
    <x v="225"/>
    <s v="JENNIE.TERRY@sakilacustomer.org"/>
    <s v="Olomouc"/>
    <n v="133.70999999999901"/>
    <s v="CONTACT ANONYMOUS"/>
    <s v="Travel"/>
  </r>
  <r>
    <x v="225"/>
    <s v="JENNIE.TERRY@sakilacustomer.org"/>
    <s v="Olomouc"/>
    <n v="133.70999999999901"/>
    <s v="BUGSY SONG"/>
    <s v="Foreign"/>
  </r>
  <r>
    <x v="226"/>
    <s v="ROSA.REYNOLDS@sakilacustomer.org"/>
    <s v="Lancaster"/>
    <n v="133.69999999999899"/>
    <s v="ISLAND EXORCIST"/>
    <s v="Classics"/>
  </r>
  <r>
    <x v="226"/>
    <s v="ROSA.REYNOLDS@sakilacustomer.org"/>
    <s v="Lancaster"/>
    <n v="133.69999999999899"/>
    <s v="FLINTSTONES HAPPINESS"/>
    <s v="Comedy"/>
  </r>
  <r>
    <x v="226"/>
    <s v="ROSA.REYNOLDS@sakilacustomer.org"/>
    <s v="Lancaster"/>
    <n v="133.69999999999899"/>
    <s v="CREATURES SHAKESPEARE"/>
    <s v="Games"/>
  </r>
  <r>
    <x v="226"/>
    <s v="ROSA.REYNOLDS@sakilacustomer.org"/>
    <s v="Lancaster"/>
    <n v="133.69999999999899"/>
    <s v="VIRGIN DAISY"/>
    <s v="Drama"/>
  </r>
  <r>
    <x v="226"/>
    <s v="ROSA.REYNOLDS@sakilacustomer.org"/>
    <s v="Lancaster"/>
    <n v="133.69999999999899"/>
    <s v="DETECTIVE VISION"/>
    <s v="Classics"/>
  </r>
  <r>
    <x v="226"/>
    <s v="ROSA.REYNOLDS@sakilacustomer.org"/>
    <s v="Lancaster"/>
    <n v="133.69999999999899"/>
    <s v="SENSIBILITY REAR"/>
    <s v="Family"/>
  </r>
  <r>
    <x v="226"/>
    <s v="ROSA.REYNOLDS@sakilacustomer.org"/>
    <s v="Lancaster"/>
    <n v="133.69999999999899"/>
    <s v="SONS INTERVIEW"/>
    <s v="Animation"/>
  </r>
  <r>
    <x v="226"/>
    <s v="ROSA.REYNOLDS@sakilacustomer.org"/>
    <s v="Lancaster"/>
    <n v="133.69999999999899"/>
    <s v="SNATCH SLIPPER"/>
    <s v="Comedy"/>
  </r>
  <r>
    <x v="226"/>
    <s v="ROSA.REYNOLDS@sakilacustomer.org"/>
    <s v="Lancaster"/>
    <n v="133.69999999999899"/>
    <s v="TARZAN VIDEOTAPE"/>
    <s v="Horror"/>
  </r>
  <r>
    <x v="226"/>
    <s v="ROSA.REYNOLDS@sakilacustomer.org"/>
    <s v="Lancaster"/>
    <n v="133.69999999999899"/>
    <s v="ALLEY EVOLUTION"/>
    <s v="Foreign"/>
  </r>
  <r>
    <x v="226"/>
    <s v="ROSA.REYNOLDS@sakilacustomer.org"/>
    <s v="Lancaster"/>
    <n v="133.69999999999899"/>
    <s v="NUTS TIES"/>
    <s v="New"/>
  </r>
  <r>
    <x v="226"/>
    <s v="ROSA.REYNOLDS@sakilacustomer.org"/>
    <s v="Lancaster"/>
    <n v="133.69999999999899"/>
    <s v="STONE FIRE"/>
    <s v="Travel"/>
  </r>
  <r>
    <x v="226"/>
    <s v="ROSA.REYNOLDS@sakilacustomer.org"/>
    <s v="Lancaster"/>
    <n v="133.69999999999899"/>
    <s v="BLOOD ARGONAUTS"/>
    <s v="Family"/>
  </r>
  <r>
    <x v="226"/>
    <s v="ROSA.REYNOLDS@sakilacustomer.org"/>
    <s v="Lancaster"/>
    <n v="133.69999999999899"/>
    <s v="VANISHED GARDEN"/>
    <s v="New"/>
  </r>
  <r>
    <x v="226"/>
    <s v="ROSA.REYNOLDS@sakilacustomer.org"/>
    <s v="Lancaster"/>
    <n v="133.69999999999899"/>
    <s v="SMOOCHY CONTROL"/>
    <s v="Sports"/>
  </r>
  <r>
    <x v="226"/>
    <s v="ROSA.REYNOLDS@sakilacustomer.org"/>
    <s v="Lancaster"/>
    <n v="133.69999999999899"/>
    <s v="DETAILS PACKER"/>
    <s v="Games"/>
  </r>
  <r>
    <x v="226"/>
    <s v="ROSA.REYNOLDS@sakilacustomer.org"/>
    <s v="Lancaster"/>
    <n v="133.69999999999899"/>
    <s v="RACER EGG"/>
    <s v="Drama"/>
  </r>
  <r>
    <x v="226"/>
    <s v="ROSA.REYNOLDS@sakilacustomer.org"/>
    <s v="Lancaster"/>
    <n v="133.69999999999899"/>
    <s v="FLAMINGOS CONNECTICUT"/>
    <s v="New"/>
  </r>
  <r>
    <x v="226"/>
    <s v="ROSA.REYNOLDS@sakilacustomer.org"/>
    <s v="Lancaster"/>
    <n v="133.69999999999899"/>
    <s v="EXPENDABLE STALLION"/>
    <s v="Documentary"/>
  </r>
  <r>
    <x v="226"/>
    <s v="ROSA.REYNOLDS@sakilacustomer.org"/>
    <s v="Lancaster"/>
    <n v="133.69999999999899"/>
    <s v="CONFUSED CANDLES"/>
    <s v="Family"/>
  </r>
  <r>
    <x v="226"/>
    <s v="ROSA.REYNOLDS@sakilacustomer.org"/>
    <s v="Lancaster"/>
    <n v="133.69999999999899"/>
    <s v="CINCINATTI WHISPERER"/>
    <s v="Sci-Fi"/>
  </r>
  <r>
    <x v="226"/>
    <s v="ROSA.REYNOLDS@sakilacustomer.org"/>
    <s v="Lancaster"/>
    <n v="133.69999999999899"/>
    <s v="GALAXY SWEETHEARTS"/>
    <s v="Classics"/>
  </r>
  <r>
    <x v="226"/>
    <s v="ROSA.REYNOLDS@sakilacustomer.org"/>
    <s v="Lancaster"/>
    <n v="133.69999999999899"/>
    <s v="CROSSROADS CASUALTIES"/>
    <s v="Animation"/>
  </r>
  <r>
    <x v="226"/>
    <s v="ROSA.REYNOLDS@sakilacustomer.org"/>
    <s v="Lancaster"/>
    <n v="133.69999999999899"/>
    <s v="BEAUTY GREASE"/>
    <s v="Drama"/>
  </r>
  <r>
    <x v="226"/>
    <s v="ROSA.REYNOLDS@sakilacustomer.org"/>
    <s v="Lancaster"/>
    <n v="133.69999999999899"/>
    <s v="SECRETARY ROUGE"/>
    <s v="Sports"/>
  </r>
  <r>
    <x v="226"/>
    <s v="ROSA.REYNOLDS@sakilacustomer.org"/>
    <s v="Lancaster"/>
    <n v="133.69999999999899"/>
    <s v="FUGITIVE MAGUIRE"/>
    <s v="Travel"/>
  </r>
  <r>
    <x v="226"/>
    <s v="ROSA.REYNOLDS@sakilacustomer.org"/>
    <s v="Lancaster"/>
    <n v="133.69999999999899"/>
    <s v="DESTINATION JERK"/>
    <s v="Drama"/>
  </r>
  <r>
    <x v="226"/>
    <s v="ROSA.REYNOLDS@sakilacustomer.org"/>
    <s v="Lancaster"/>
    <n v="133.69999999999899"/>
    <s v="ARIZONA BANG"/>
    <s v="Classics"/>
  </r>
  <r>
    <x v="226"/>
    <s v="ROSA.REYNOLDS@sakilacustomer.org"/>
    <s v="Lancaster"/>
    <n v="133.69999999999899"/>
    <s v="SNATCHERS MONTEZUMA"/>
    <s v="Classics"/>
  </r>
  <r>
    <x v="226"/>
    <s v="ROSA.REYNOLDS@sakilacustomer.org"/>
    <s v="Lancaster"/>
    <n v="133.69999999999899"/>
    <s v="TRACY CIDER"/>
    <s v="Animation"/>
  </r>
  <r>
    <x v="227"/>
    <s v="LLOYD.DOWD@sakilacustomer.org"/>
    <s v="Tegal"/>
    <n v="133.61999999999901"/>
    <s v="VIETNAM SMOOCHY"/>
    <s v="Drama"/>
  </r>
  <r>
    <x v="228"/>
    <s v="BESSIE.MORRISON@sakilacustomer.org"/>
    <s v="Syrakusa"/>
    <n v="132.719999999999"/>
    <s v="DALMATIONS SWEDEN"/>
    <s v="Drama"/>
  </r>
  <r>
    <x v="228"/>
    <s v="BESSIE.MORRISON@sakilacustomer.org"/>
    <s v="Syrakusa"/>
    <n v="132.719999999999"/>
    <s v="GOODFELLAS SALUTE"/>
    <s v="Sci-Fi"/>
  </r>
  <r>
    <x v="228"/>
    <s v="BESSIE.MORRISON@sakilacustomer.org"/>
    <s v="Syrakusa"/>
    <n v="132.719999999999"/>
    <s v="DEEP CRUSADE"/>
    <s v="Documentary"/>
  </r>
  <r>
    <x v="228"/>
    <s v="BESSIE.MORRISON@sakilacustomer.org"/>
    <s v="Syrakusa"/>
    <n v="132.719999999999"/>
    <s v="GUN BONNIE"/>
    <s v="Games"/>
  </r>
  <r>
    <x v="228"/>
    <s v="BESSIE.MORRISON@sakilacustomer.org"/>
    <s v="Syrakusa"/>
    <n v="132.719999999999"/>
    <s v="CONFESSIONS MAGUIRE"/>
    <s v="Drama"/>
  </r>
  <r>
    <x v="228"/>
    <s v="BESSIE.MORRISON@sakilacustomer.org"/>
    <s v="Syrakusa"/>
    <n v="132.719999999999"/>
    <s v="JAPANESE RUN"/>
    <s v="Horror"/>
  </r>
  <r>
    <x v="228"/>
    <s v="BESSIE.MORRISON@sakilacustomer.org"/>
    <s v="Syrakusa"/>
    <n v="132.719999999999"/>
    <s v="HORN WORKING"/>
    <s v="Animation"/>
  </r>
  <r>
    <x v="228"/>
    <s v="BESSIE.MORRISON@sakilacustomer.org"/>
    <s v="Syrakusa"/>
    <n v="132.719999999999"/>
    <s v="LIFE TWISTED"/>
    <s v="Comedy"/>
  </r>
  <r>
    <x v="228"/>
    <s v="BESSIE.MORRISON@sakilacustomer.org"/>
    <s v="Syrakusa"/>
    <n v="132.719999999999"/>
    <s v="VIRTUAL SPOILERS"/>
    <s v="Family"/>
  </r>
  <r>
    <x v="228"/>
    <s v="BESSIE.MORRISON@sakilacustomer.org"/>
    <s v="Syrakusa"/>
    <n v="132.719999999999"/>
    <s v="HOBBIT ALIEN"/>
    <s v="Drama"/>
  </r>
  <r>
    <x v="228"/>
    <s v="BESSIE.MORRISON@sakilacustomer.org"/>
    <s v="Syrakusa"/>
    <n v="132.719999999999"/>
    <s v="DOWNHILL ENOUGH"/>
    <s v="Comedy"/>
  </r>
  <r>
    <x v="228"/>
    <s v="BESSIE.MORRISON@sakilacustomer.org"/>
    <s v="Syrakusa"/>
    <n v="132.719999999999"/>
    <s v="NEIGHBORS CHARADE"/>
    <s v="Sports"/>
  </r>
  <r>
    <x v="228"/>
    <s v="BESSIE.MORRISON@sakilacustomer.org"/>
    <s v="Syrakusa"/>
    <n v="132.719999999999"/>
    <s v="GRIT CLOCKWORK"/>
    <s v="Games"/>
  </r>
  <r>
    <x v="228"/>
    <s v="BESSIE.MORRISON@sakilacustomer.org"/>
    <s v="Syrakusa"/>
    <n v="132.719999999999"/>
    <s v="NECKLACE OUTBREAK"/>
    <s v="Drama"/>
  </r>
  <r>
    <x v="228"/>
    <s v="BESSIE.MORRISON@sakilacustomer.org"/>
    <s v="Syrakusa"/>
    <n v="132.719999999999"/>
    <s v="MOB DUFFEL"/>
    <s v="Drama"/>
  </r>
  <r>
    <x v="228"/>
    <s v="BESSIE.MORRISON@sakilacustomer.org"/>
    <s v="Syrakusa"/>
    <n v="132.719999999999"/>
    <s v="SUGAR WONKA"/>
    <s v="Animation"/>
  </r>
  <r>
    <x v="228"/>
    <s v="BESSIE.MORRISON@sakilacustomer.org"/>
    <s v="Syrakusa"/>
    <n v="132.719999999999"/>
    <s v="TRIP NEWTON"/>
    <s v="Action"/>
  </r>
  <r>
    <x v="228"/>
    <s v="BESSIE.MORRISON@sakilacustomer.org"/>
    <s v="Syrakusa"/>
    <n v="132.719999999999"/>
    <s v="STOCK GLASS"/>
    <s v="New"/>
  </r>
  <r>
    <x v="228"/>
    <s v="BESSIE.MORRISON@sakilacustomer.org"/>
    <s v="Syrakusa"/>
    <n v="132.719999999999"/>
    <s v="FROGMEN BREAKING"/>
    <s v="Travel"/>
  </r>
  <r>
    <x v="228"/>
    <s v="BESSIE.MORRISON@sakilacustomer.org"/>
    <s v="Syrakusa"/>
    <n v="132.719999999999"/>
    <s v="IDOLS SNATCHERS"/>
    <s v="Children"/>
  </r>
  <r>
    <x v="228"/>
    <s v="BESSIE.MORRISON@sakilacustomer.org"/>
    <s v="Syrakusa"/>
    <n v="132.719999999999"/>
    <s v="HOUSE DYNAMITE"/>
    <s v="Family"/>
  </r>
  <r>
    <x v="228"/>
    <s v="BESSIE.MORRISON@sakilacustomer.org"/>
    <s v="Syrakusa"/>
    <n v="132.719999999999"/>
    <s v="HEAVYWEIGHTS BEAST"/>
    <s v="Documentary"/>
  </r>
  <r>
    <x v="228"/>
    <s v="BESSIE.MORRISON@sakilacustomer.org"/>
    <s v="Syrakusa"/>
    <n v="132.719999999999"/>
    <s v="TOMORROW HUSTLER"/>
    <s v="Classics"/>
  </r>
  <r>
    <x v="228"/>
    <s v="BESSIE.MORRISON@sakilacustomer.org"/>
    <s v="Syrakusa"/>
    <n v="132.719999999999"/>
    <s v="POSEIDON FOREVER"/>
    <s v="Sports"/>
  </r>
  <r>
    <x v="228"/>
    <s v="BESSIE.MORRISON@sakilacustomer.org"/>
    <s v="Syrakusa"/>
    <n v="132.719999999999"/>
    <s v="CHRISTMAS MOONSHINE"/>
    <s v="Children"/>
  </r>
  <r>
    <x v="228"/>
    <s v="BESSIE.MORRISON@sakilacustomer.org"/>
    <s v="Syrakusa"/>
    <n v="132.719999999999"/>
    <s v="WORST BANGER"/>
    <s v="Action"/>
  </r>
  <r>
    <x v="228"/>
    <s v="BESSIE.MORRISON@sakilacustomer.org"/>
    <s v="Syrakusa"/>
    <n v="132.719999999999"/>
    <s v="LOSE INCH"/>
    <s v="Foreign"/>
  </r>
  <r>
    <x v="228"/>
    <s v="BESSIE.MORRISON@sakilacustomer.org"/>
    <s v="Syrakusa"/>
    <n v="132.719999999999"/>
    <s v="DADDY PITTSBURGH"/>
    <s v="Comedy"/>
  </r>
  <r>
    <x v="46"/>
    <s v="STEVEN.CURLEY@sakilacustomer.org"/>
    <s v="Miraj"/>
    <n v="132.70999999999901"/>
    <s v="GUN BONNIE"/>
    <s v="Games"/>
  </r>
  <r>
    <x v="46"/>
    <s v="STEVEN.CURLEY@sakilacustomer.org"/>
    <s v="Miraj"/>
    <n v="132.70999999999901"/>
    <s v="GHOST GROUNDHOG"/>
    <s v="Children"/>
  </r>
  <r>
    <x v="46"/>
    <s v="STEVEN.CURLEY@sakilacustomer.org"/>
    <s v="Miraj"/>
    <n v="132.70999999999901"/>
    <s v="BRANNIGAN SUNRISE"/>
    <s v="New"/>
  </r>
  <r>
    <x v="46"/>
    <s v="STEVEN.CURLEY@sakilacustomer.org"/>
    <s v="Miraj"/>
    <n v="132.70999999999901"/>
    <s v="BARBARELLA STREETCAR"/>
    <s v="Sci-Fi"/>
  </r>
  <r>
    <x v="46"/>
    <s v="STEVEN.CURLEY@sakilacustomer.org"/>
    <s v="Miraj"/>
    <n v="132.70999999999901"/>
    <s v="ADAPTATION HOLES"/>
    <s v="Documentary"/>
  </r>
  <r>
    <x v="46"/>
    <s v="STEVEN.CURLEY@sakilacustomer.org"/>
    <s v="Miraj"/>
    <n v="132.70999999999901"/>
    <s v="MOCKINGBIRD HOLLYWOOD"/>
    <s v="Action"/>
  </r>
  <r>
    <x v="46"/>
    <s v="STEVEN.CURLEY@sakilacustomer.org"/>
    <s v="Miraj"/>
    <n v="132.70999999999901"/>
    <s v="CRANES RESERVOIR"/>
    <s v="Sports"/>
  </r>
  <r>
    <x v="46"/>
    <s v="STEVEN.CURLEY@sakilacustomer.org"/>
    <s v="Miraj"/>
    <n v="132.70999999999901"/>
    <s v="BOOGIE AMELIE"/>
    <s v="Music"/>
  </r>
  <r>
    <x v="46"/>
    <s v="STEVEN.CURLEY@sakilacustomer.org"/>
    <s v="Miraj"/>
    <n v="132.70999999999901"/>
    <s v="BRAVEHEART HUMAN"/>
    <s v="Family"/>
  </r>
  <r>
    <x v="46"/>
    <s v="STEVEN.CURLEY@sakilacustomer.org"/>
    <s v="Miraj"/>
    <n v="132.70999999999901"/>
    <s v="RINGS HEARTBREAKERS"/>
    <s v="Action"/>
  </r>
  <r>
    <x v="46"/>
    <s v="STEVEN.CURLEY@sakilacustomer.org"/>
    <s v="Miraj"/>
    <n v="132.70999999999901"/>
    <s v="JEEPERS WEDDING"/>
    <s v="Classics"/>
  </r>
  <r>
    <x v="46"/>
    <s v="STEVEN.CURLEY@sakilacustomer.org"/>
    <s v="Miraj"/>
    <n v="132.70999999999901"/>
    <s v="ROBBERS JOON"/>
    <s v="Children"/>
  </r>
  <r>
    <x v="46"/>
    <s v="STEVEN.CURLEY@sakilacustomer.org"/>
    <s v="Miraj"/>
    <n v="132.70999999999901"/>
    <s v="CHAINSAW UPTOWN"/>
    <s v="Sci-Fi"/>
  </r>
  <r>
    <x v="46"/>
    <s v="STEVEN.CURLEY@sakilacustomer.org"/>
    <s v="Miraj"/>
    <n v="132.70999999999901"/>
    <s v="NETWORK PEAK"/>
    <s v="Family"/>
  </r>
  <r>
    <x v="46"/>
    <s v="STEVEN.CURLEY@sakilacustomer.org"/>
    <s v="Miraj"/>
    <n v="132.70999999999901"/>
    <s v="TUXEDO MILE"/>
    <s v="Sports"/>
  </r>
  <r>
    <x v="46"/>
    <s v="STEVEN.CURLEY@sakilacustomer.org"/>
    <s v="Miraj"/>
    <n v="132.70999999999901"/>
    <s v="MUSCLE BRIGHT"/>
    <s v="Travel"/>
  </r>
  <r>
    <x v="46"/>
    <s v="STEVEN.CURLEY@sakilacustomer.org"/>
    <s v="Miraj"/>
    <n v="132.70999999999901"/>
    <s v="DETAILS PACKER"/>
    <s v="Games"/>
  </r>
  <r>
    <x v="46"/>
    <s v="STEVEN.CURLEY@sakilacustomer.org"/>
    <s v="Miraj"/>
    <n v="132.70999999999901"/>
    <s v="ROMAN PUNK"/>
    <s v="Music"/>
  </r>
  <r>
    <x v="46"/>
    <s v="STEVEN.CURLEY@sakilacustomer.org"/>
    <s v="Miraj"/>
    <n v="132.70999999999901"/>
    <s v="EAGLES PANKY"/>
    <s v="New"/>
  </r>
  <r>
    <x v="46"/>
    <s v="STEVEN.CURLEY@sakilacustomer.org"/>
    <s v="Miraj"/>
    <n v="132.70999999999901"/>
    <s v="TITANS JERK"/>
    <s v="Sci-Fi"/>
  </r>
  <r>
    <x v="46"/>
    <s v="STEVEN.CURLEY@sakilacustomer.org"/>
    <s v="Miraj"/>
    <n v="132.70999999999901"/>
    <s v="SLIPPER FIDELITY"/>
    <s v="Sports"/>
  </r>
  <r>
    <x v="46"/>
    <s v="STEVEN.CURLEY@sakilacustomer.org"/>
    <s v="Miraj"/>
    <n v="132.70999999999901"/>
    <s v="PRESIDENT BANG"/>
    <s v="Family"/>
  </r>
  <r>
    <x v="46"/>
    <s v="STEVEN.CURLEY@sakilacustomer.org"/>
    <s v="Miraj"/>
    <n v="132.70999999999901"/>
    <s v="SQUAD FISH"/>
    <s v="Sports"/>
  </r>
  <r>
    <x v="46"/>
    <s v="STEVEN.CURLEY@sakilacustomer.org"/>
    <s v="Miraj"/>
    <n v="132.70999999999901"/>
    <s v="HELLFIGHTERS SIERRA"/>
    <s v="Foreign"/>
  </r>
  <r>
    <x v="46"/>
    <s v="STEVEN.CURLEY@sakilacustomer.org"/>
    <s v="Miraj"/>
    <n v="132.70999999999901"/>
    <s v="UPRISING UPTOWN"/>
    <s v="Action"/>
  </r>
  <r>
    <x v="46"/>
    <s v="STEVEN.CURLEY@sakilacustomer.org"/>
    <s v="Miraj"/>
    <n v="132.70999999999901"/>
    <s v="GUNFIGHTER MUSSOLINI"/>
    <s v="Sports"/>
  </r>
  <r>
    <x v="46"/>
    <s v="STEVEN.CURLEY@sakilacustomer.org"/>
    <s v="Miraj"/>
    <n v="132.70999999999901"/>
    <s v="VELVET TERMINATOR"/>
    <s v="Comedy"/>
  </r>
  <r>
    <x v="47"/>
    <s v="TRACY.COLE@sakilacustomer.org"/>
    <s v="Huixquilucan"/>
    <n v="132.69999999999899"/>
    <s v="ROAD ROXANNE"/>
    <s v="Documentary"/>
  </r>
  <r>
    <x v="47"/>
    <s v="TRACY.COLE@sakilacustomer.org"/>
    <s v="Huixquilucan"/>
    <n v="132.69999999999899"/>
    <s v="MIRACLE VIRTUAL"/>
    <s v="Animation"/>
  </r>
  <r>
    <x v="47"/>
    <s v="TRACY.COLE@sakilacustomer.org"/>
    <s v="Huixquilucan"/>
    <n v="132.69999999999899"/>
    <s v="HEARTBREAKERS BRIGHT"/>
    <s v="Children"/>
  </r>
  <r>
    <x v="47"/>
    <s v="TRACY.COLE@sakilacustomer.org"/>
    <s v="Huixquilucan"/>
    <n v="132.69999999999899"/>
    <s v="CONNECTION MICROCOSMOS"/>
    <s v="Comedy"/>
  </r>
  <r>
    <x v="48"/>
    <s v="RONALD.WEINER@sakilacustomer.org"/>
    <s v="San Felipe del Progreso"/>
    <n v="132.69999999999899"/>
    <s v="HOLOCAUST HIGHBALL"/>
    <s v="Children"/>
  </r>
  <r>
    <x v="48"/>
    <s v="RONALD.WEINER@sakilacustomer.org"/>
    <s v="San Felipe del Progreso"/>
    <n v="132.69999999999899"/>
    <s v="EFFECT GLADIATOR"/>
    <s v="Family"/>
  </r>
  <r>
    <x v="48"/>
    <s v="RONALD.WEINER@sakilacustomer.org"/>
    <s v="San Felipe del Progreso"/>
    <n v="132.69999999999899"/>
    <s v="ANTHEM LUKE"/>
    <s v="Comedy"/>
  </r>
  <r>
    <x v="47"/>
    <s v="TRACY.COLE@sakilacustomer.org"/>
    <s v="Huixquilucan"/>
    <n v="132.69999999999899"/>
    <s v="OPUS ICE"/>
    <s v="Foreign"/>
  </r>
  <r>
    <x v="47"/>
    <s v="TRACY.COLE@sakilacustomer.org"/>
    <s v="Huixquilucan"/>
    <n v="132.69999999999899"/>
    <s v="BADMAN DAWN"/>
    <s v="Sci-Fi"/>
  </r>
  <r>
    <x v="47"/>
    <s v="TRACY.COLE@sakilacustomer.org"/>
    <s v="Huixquilucan"/>
    <n v="132.69999999999899"/>
    <s v="GILMORE BOILED"/>
    <s v="Classics"/>
  </r>
  <r>
    <x v="47"/>
    <s v="TRACY.COLE@sakilacustomer.org"/>
    <s v="Huixquilucan"/>
    <n v="132.69999999999899"/>
    <s v="SOMETHING DUCK"/>
    <s v="Drama"/>
  </r>
  <r>
    <x v="47"/>
    <s v="TRACY.COLE@sakilacustomer.org"/>
    <s v="Huixquilucan"/>
    <n v="132.69999999999899"/>
    <s v="INVASION CYCLONE"/>
    <s v="Children"/>
  </r>
  <r>
    <x v="47"/>
    <s v="TRACY.COLE@sakilacustomer.org"/>
    <s v="Huixquilucan"/>
    <n v="132.69999999999899"/>
    <s v="HOLLOW JEOPARDY"/>
    <s v="Sci-Fi"/>
  </r>
  <r>
    <x v="47"/>
    <s v="TRACY.COLE@sakilacustomer.org"/>
    <s v="Huixquilucan"/>
    <n v="132.69999999999899"/>
    <s v="CLEOPATRA DEVIL"/>
    <s v="New"/>
  </r>
  <r>
    <x v="47"/>
    <s v="TRACY.COLE@sakilacustomer.org"/>
    <s v="Huixquilucan"/>
    <n v="132.69999999999899"/>
    <s v="CONFESSIONS MAGUIRE"/>
    <s v="Drama"/>
  </r>
  <r>
    <x v="47"/>
    <s v="TRACY.COLE@sakilacustomer.org"/>
    <s v="Huixquilucan"/>
    <n v="132.69999999999899"/>
    <s v="NONE SPIKING"/>
    <s v="Sci-Fi"/>
  </r>
  <r>
    <x v="47"/>
    <s v="TRACY.COLE@sakilacustomer.org"/>
    <s v="Huixquilucan"/>
    <n v="132.69999999999899"/>
    <s v="GREATEST NORTH"/>
    <s v="Music"/>
  </r>
  <r>
    <x v="47"/>
    <s v="TRACY.COLE@sakilacustomer.org"/>
    <s v="Huixquilucan"/>
    <n v="132.69999999999899"/>
    <s v="ESCAPE METROPOLIS"/>
    <s v="Travel"/>
  </r>
  <r>
    <x v="47"/>
    <s v="TRACY.COLE@sakilacustomer.org"/>
    <s v="Huixquilucan"/>
    <n v="132.69999999999899"/>
    <s v="SAMURAI LION"/>
    <s v="New"/>
  </r>
  <r>
    <x v="47"/>
    <s v="TRACY.COLE@sakilacustomer.org"/>
    <s v="Huixquilucan"/>
    <n v="132.69999999999899"/>
    <s v="PILOT HOOSIERS"/>
    <s v="Family"/>
  </r>
  <r>
    <x v="47"/>
    <s v="TRACY.COLE@sakilacustomer.org"/>
    <s v="Huixquilucan"/>
    <n v="132.69999999999899"/>
    <s v="CAMPUS REMEMBER"/>
    <s v="Action"/>
  </r>
  <r>
    <x v="47"/>
    <s v="TRACY.COLE@sakilacustomer.org"/>
    <s v="Huixquilucan"/>
    <n v="132.69999999999899"/>
    <s v="PRIMARY GLASS"/>
    <s v="Action"/>
  </r>
  <r>
    <x v="47"/>
    <s v="TRACY.COLE@sakilacustomer.org"/>
    <s v="Huixquilucan"/>
    <n v="132.69999999999899"/>
    <s v="AGENT TRUMAN"/>
    <s v="Foreign"/>
  </r>
  <r>
    <x v="47"/>
    <s v="TRACY.COLE@sakilacustomer.org"/>
    <s v="Huixquilucan"/>
    <n v="132.69999999999899"/>
    <s v="SLEEPLESS MONSOON"/>
    <s v="Animation"/>
  </r>
  <r>
    <x v="47"/>
    <s v="TRACY.COLE@sakilacustomer.org"/>
    <s v="Huixquilucan"/>
    <n v="132.69999999999899"/>
    <s v="ALONE TRIP"/>
    <s v="Music"/>
  </r>
  <r>
    <x v="47"/>
    <s v="TRACY.COLE@sakilacustomer.org"/>
    <s v="Huixquilucan"/>
    <n v="132.69999999999899"/>
    <s v="OPERATION OPERATION"/>
    <s v="Comedy"/>
  </r>
  <r>
    <x v="47"/>
    <s v="TRACY.COLE@sakilacustomer.org"/>
    <s v="Huixquilucan"/>
    <n v="132.69999999999899"/>
    <s v="MINE TITANS"/>
    <s v="New"/>
  </r>
  <r>
    <x v="47"/>
    <s v="TRACY.COLE@sakilacustomer.org"/>
    <s v="Huixquilucan"/>
    <n v="132.69999999999899"/>
    <s v="ALI FOREVER"/>
    <s v="Horror"/>
  </r>
  <r>
    <x v="47"/>
    <s v="TRACY.COLE@sakilacustomer.org"/>
    <s v="Huixquilucan"/>
    <n v="132.69999999999899"/>
    <s v="JUGGLER HARDLY"/>
    <s v="Animation"/>
  </r>
  <r>
    <x v="47"/>
    <s v="TRACY.COLE@sakilacustomer.org"/>
    <s v="Huixquilucan"/>
    <n v="132.69999999999899"/>
    <s v="BEAUTY GREASE"/>
    <s v="Drama"/>
  </r>
  <r>
    <x v="47"/>
    <s v="TRACY.COLE@sakilacustomer.org"/>
    <s v="Huixquilucan"/>
    <n v="132.69999999999899"/>
    <s v="BARBARELLA STREETCAR"/>
    <s v="Sci-Fi"/>
  </r>
  <r>
    <x v="48"/>
    <s v="RONALD.WEINER@sakilacustomer.org"/>
    <s v="San Felipe del Progreso"/>
    <n v="132.69999999999899"/>
    <s v="BLACKOUT PRIVATE"/>
    <s v="Animation"/>
  </r>
  <r>
    <x v="48"/>
    <s v="RONALD.WEINER@sakilacustomer.org"/>
    <s v="San Felipe del Progreso"/>
    <n v="132.69999999999899"/>
    <s v="NONE SPIKING"/>
    <s v="Sci-Fi"/>
  </r>
  <r>
    <x v="48"/>
    <s v="RONALD.WEINER@sakilacustomer.org"/>
    <s v="San Felipe del Progreso"/>
    <n v="132.69999999999899"/>
    <s v="NAME DETECTIVE"/>
    <s v="Games"/>
  </r>
  <r>
    <x v="48"/>
    <s v="RONALD.WEINER@sakilacustomer.org"/>
    <s v="San Felipe del Progreso"/>
    <n v="132.69999999999899"/>
    <s v="HYSTERICAL GRAIL"/>
    <s v="Sports"/>
  </r>
  <r>
    <x v="48"/>
    <s v="RONALD.WEINER@sakilacustomer.org"/>
    <s v="San Felipe del Progreso"/>
    <n v="132.69999999999899"/>
    <s v="MADRE GABLES"/>
    <s v="Games"/>
  </r>
  <r>
    <x v="48"/>
    <s v="RONALD.WEINER@sakilacustomer.org"/>
    <s v="San Felipe del Progreso"/>
    <n v="132.69999999999899"/>
    <s v="NETWORK PEAK"/>
    <s v="Family"/>
  </r>
  <r>
    <x v="48"/>
    <s v="RONALD.WEINER@sakilacustomer.org"/>
    <s v="San Felipe del Progreso"/>
    <n v="132.69999999999899"/>
    <s v="ROOM ROMAN"/>
    <s v="Animation"/>
  </r>
  <r>
    <x v="48"/>
    <s v="RONALD.WEINER@sakilacustomer.org"/>
    <s v="San Felipe del Progreso"/>
    <n v="132.69999999999899"/>
    <s v="WARDROBE PHANTOM"/>
    <s v="Drama"/>
  </r>
  <r>
    <x v="48"/>
    <s v="RONALD.WEINER@sakilacustomer.org"/>
    <s v="San Felipe del Progreso"/>
    <n v="132.69999999999899"/>
    <s v="RUNNER MADIGAN"/>
    <s v="Music"/>
  </r>
  <r>
    <x v="48"/>
    <s v="RONALD.WEINER@sakilacustomer.org"/>
    <s v="San Felipe del Progreso"/>
    <n v="132.69999999999899"/>
    <s v="TEMPLE ATTRACTION"/>
    <s v="Horror"/>
  </r>
  <r>
    <x v="48"/>
    <s v="RONALD.WEINER@sakilacustomer.org"/>
    <s v="San Felipe del Progreso"/>
    <n v="132.69999999999899"/>
    <s v="WIND PHANTOM"/>
    <s v="Games"/>
  </r>
  <r>
    <x v="48"/>
    <s v="RONALD.WEINER@sakilacustomer.org"/>
    <s v="San Felipe del Progreso"/>
    <n v="132.69999999999899"/>
    <s v="RIGHT CRANES"/>
    <s v="Classics"/>
  </r>
  <r>
    <x v="48"/>
    <s v="RONALD.WEINER@sakilacustomer.org"/>
    <s v="San Felipe del Progreso"/>
    <n v="132.69999999999899"/>
    <s v="TIGHTS DAWN"/>
    <s v="Sports"/>
  </r>
  <r>
    <x v="48"/>
    <s v="RONALD.WEINER@sakilacustomer.org"/>
    <s v="San Felipe del Progreso"/>
    <n v="132.69999999999899"/>
    <s v="IDOLS SNATCHERS"/>
    <s v="Children"/>
  </r>
  <r>
    <x v="48"/>
    <s v="RONALD.WEINER@sakilacustomer.org"/>
    <s v="San Felipe del Progreso"/>
    <n v="132.69999999999899"/>
    <s v="RACER EGG"/>
    <s v="Drama"/>
  </r>
  <r>
    <x v="48"/>
    <s v="RONALD.WEINER@sakilacustomer.org"/>
    <s v="San Felipe del Progreso"/>
    <n v="132.69999999999899"/>
    <s v="FLAMINGOS CONNECTICUT"/>
    <s v="New"/>
  </r>
  <r>
    <x v="48"/>
    <s v="RONALD.WEINER@sakilacustomer.org"/>
    <s v="San Felipe del Progreso"/>
    <n v="132.69999999999899"/>
    <s v="PELICAN COMFORTS"/>
    <s v="Documentary"/>
  </r>
  <r>
    <x v="48"/>
    <s v="RONALD.WEINER@sakilacustomer.org"/>
    <s v="San Felipe del Progreso"/>
    <n v="132.69999999999899"/>
    <s v="SABRINA MIDNIGHT"/>
    <s v="Children"/>
  </r>
  <r>
    <x v="48"/>
    <s v="RONALD.WEINER@sakilacustomer.org"/>
    <s v="San Felipe del Progreso"/>
    <n v="132.69999999999899"/>
    <s v="HILLS NEIGHBORS"/>
    <s v="Action"/>
  </r>
  <r>
    <x v="48"/>
    <s v="RONALD.WEINER@sakilacustomer.org"/>
    <s v="San Felipe del Progreso"/>
    <n v="132.69999999999899"/>
    <s v="GRAPES FURY"/>
    <s v="Foreign"/>
  </r>
  <r>
    <x v="48"/>
    <s v="RONALD.WEINER@sakilacustomer.org"/>
    <s v="San Felipe del Progreso"/>
    <n v="132.69999999999899"/>
    <s v="FORWARD TEMPLE"/>
    <s v="Games"/>
  </r>
  <r>
    <x v="48"/>
    <s v="RONALD.WEINER@sakilacustomer.org"/>
    <s v="San Felipe del Progreso"/>
    <n v="132.69999999999899"/>
    <s v="DOOM DANCING"/>
    <s v="Comedy"/>
  </r>
  <r>
    <x v="48"/>
    <s v="RONALD.WEINER@sakilacustomer.org"/>
    <s v="San Felipe del Progreso"/>
    <n v="132.69999999999899"/>
    <s v="SPIRITED CASUALTIES"/>
    <s v="Sci-Fi"/>
  </r>
  <r>
    <x v="48"/>
    <s v="RONALD.WEINER@sakilacustomer.org"/>
    <s v="San Felipe del Progreso"/>
    <n v="132.69999999999899"/>
    <s v="TROJAN TOMORROW"/>
    <s v="Sci-Fi"/>
  </r>
  <r>
    <x v="48"/>
    <s v="RONALD.WEINER@sakilacustomer.org"/>
    <s v="San Felipe del Progreso"/>
    <n v="132.69999999999899"/>
    <s v="TOMORROW HUSTLER"/>
    <s v="Classics"/>
  </r>
  <r>
    <x v="49"/>
    <s v="COURTNEY.DAY@sakilacustomer.org"/>
    <s v="Uijongbu"/>
    <n v="132.67999999999901"/>
    <s v="WINDOW SIDE"/>
    <s v="Travel"/>
  </r>
  <r>
    <x v="49"/>
    <s v="COURTNEY.DAY@sakilacustomer.org"/>
    <s v="Uijongbu"/>
    <n v="132.67999999999901"/>
    <s v="WOMEN DORADO"/>
    <s v="Action"/>
  </r>
  <r>
    <x v="49"/>
    <s v="COURTNEY.DAY@sakilacustomer.org"/>
    <s v="Uijongbu"/>
    <n v="132.67999999999901"/>
    <s v="GASLIGHT CRUSADE"/>
    <s v="Horror"/>
  </r>
  <r>
    <x v="49"/>
    <s v="COURTNEY.DAY@sakilacustomer.org"/>
    <s v="Uijongbu"/>
    <n v="132.67999999999901"/>
    <s v="HUSTLER PARTY"/>
    <s v="Comedy"/>
  </r>
  <r>
    <x v="49"/>
    <s v="COURTNEY.DAY@sakilacustomer.org"/>
    <s v="Uijongbu"/>
    <n v="132.67999999999901"/>
    <s v="ARMAGEDDON LOST"/>
    <s v="Sci-Fi"/>
  </r>
  <r>
    <x v="49"/>
    <s v="COURTNEY.DAY@sakilacustomer.org"/>
    <s v="Uijongbu"/>
    <n v="132.67999999999901"/>
    <s v="CHITTY LOCK"/>
    <s v="Drama"/>
  </r>
  <r>
    <x v="49"/>
    <s v="COURTNEY.DAY@sakilacustomer.org"/>
    <s v="Uijongbu"/>
    <n v="132.67999999999901"/>
    <s v="GRACELAND DYNAMITE"/>
    <s v="Sports"/>
  </r>
  <r>
    <x v="49"/>
    <s v="COURTNEY.DAY@sakilacustomer.org"/>
    <s v="Uijongbu"/>
    <n v="132.67999999999901"/>
    <s v="FLYING HOOK"/>
    <s v="Animation"/>
  </r>
  <r>
    <x v="49"/>
    <s v="COURTNEY.DAY@sakilacustomer.org"/>
    <s v="Uijongbu"/>
    <n v="132.67999999999901"/>
    <s v="ROBBERS JOON"/>
    <s v="Children"/>
  </r>
  <r>
    <x v="49"/>
    <s v="COURTNEY.DAY@sakilacustomer.org"/>
    <s v="Uijongbu"/>
    <n v="132.67999999999901"/>
    <s v="FROST HEAD"/>
    <s v="Classics"/>
  </r>
  <r>
    <x v="49"/>
    <s v="COURTNEY.DAY@sakilacustomer.org"/>
    <s v="Uijongbu"/>
    <n v="132.67999999999901"/>
    <s v="BACKLASH UNDEFEATED"/>
    <s v="Children"/>
  </r>
  <r>
    <x v="49"/>
    <s v="COURTNEY.DAY@sakilacustomer.org"/>
    <s v="Uijongbu"/>
    <n v="132.67999999999901"/>
    <s v="MODERN DORADO"/>
    <s v="Documentary"/>
  </r>
  <r>
    <x v="49"/>
    <s v="COURTNEY.DAY@sakilacustomer.org"/>
    <s v="Uijongbu"/>
    <n v="132.67999999999901"/>
    <s v="SLEEPY JAPANESE"/>
    <s v="New"/>
  </r>
  <r>
    <x v="49"/>
    <s v="COURTNEY.DAY@sakilacustomer.org"/>
    <s v="Uijongbu"/>
    <n v="132.67999999999901"/>
    <s v="TIMBERLAND SKY"/>
    <s v="Classics"/>
  </r>
  <r>
    <x v="49"/>
    <s v="COURTNEY.DAY@sakilacustomer.org"/>
    <s v="Uijongbu"/>
    <n v="132.67999999999901"/>
    <s v="FATAL HAUNTED"/>
    <s v="New"/>
  </r>
  <r>
    <x v="49"/>
    <s v="COURTNEY.DAY@sakilacustomer.org"/>
    <s v="Uijongbu"/>
    <n v="132.67999999999901"/>
    <s v="WESTWARD SEABISCUIT"/>
    <s v="Classics"/>
  </r>
  <r>
    <x v="49"/>
    <s v="COURTNEY.DAY@sakilacustomer.org"/>
    <s v="Uijongbu"/>
    <n v="132.67999999999901"/>
    <s v="BEAR GRACELAND"/>
    <s v="Children"/>
  </r>
  <r>
    <x v="49"/>
    <s v="COURTNEY.DAY@sakilacustomer.org"/>
    <s v="Uijongbu"/>
    <n v="132.67999999999901"/>
    <s v="REIGN GENTLEMEN"/>
    <s v="Sci-Fi"/>
  </r>
  <r>
    <x v="49"/>
    <s v="COURTNEY.DAY@sakilacustomer.org"/>
    <s v="Uijongbu"/>
    <n v="132.67999999999901"/>
    <s v="OSCAR GOLD"/>
    <s v="Animation"/>
  </r>
  <r>
    <x v="49"/>
    <s v="COURTNEY.DAY@sakilacustomer.org"/>
    <s v="Uijongbu"/>
    <n v="132.67999999999901"/>
    <s v="FURY MURDER"/>
    <s v="Children"/>
  </r>
  <r>
    <x v="49"/>
    <s v="COURTNEY.DAY@sakilacustomer.org"/>
    <s v="Uijongbu"/>
    <n v="132.67999999999901"/>
    <s v="RESERVOIR ADAPTATION"/>
    <s v="Foreign"/>
  </r>
  <r>
    <x v="49"/>
    <s v="COURTNEY.DAY@sakilacustomer.org"/>
    <s v="Uijongbu"/>
    <n v="132.67999999999901"/>
    <s v="POTTER CONNECTICUT"/>
    <s v="Animation"/>
  </r>
  <r>
    <x v="49"/>
    <s v="COURTNEY.DAY@sakilacustomer.org"/>
    <s v="Uijongbu"/>
    <n v="132.67999999999901"/>
    <s v="HELLFIGHTERS SIERRA"/>
    <s v="Foreign"/>
  </r>
  <r>
    <x v="49"/>
    <s v="COURTNEY.DAY@sakilacustomer.org"/>
    <s v="Uijongbu"/>
    <n v="132.67999999999901"/>
    <s v="SECRETS PARADISE"/>
    <s v="Family"/>
  </r>
  <r>
    <x v="49"/>
    <s v="COURTNEY.DAY@sakilacustomer.org"/>
    <s v="Uijongbu"/>
    <n v="132.67999999999901"/>
    <s v="GRAPES FURY"/>
    <s v="Foreign"/>
  </r>
  <r>
    <x v="49"/>
    <s v="COURTNEY.DAY@sakilacustomer.org"/>
    <s v="Uijongbu"/>
    <n v="132.67999999999901"/>
    <s v="PRIDE ALAMO"/>
    <s v="Animation"/>
  </r>
  <r>
    <x v="49"/>
    <s v="COURTNEY.DAY@sakilacustomer.org"/>
    <s v="Uijongbu"/>
    <n v="132.67999999999901"/>
    <s v="CAT CONEHEADS"/>
    <s v="Comedy"/>
  </r>
  <r>
    <x v="49"/>
    <s v="COURTNEY.DAY@sakilacustomer.org"/>
    <s v="Uijongbu"/>
    <n v="132.67999999999901"/>
    <s v="CONGENIALITY QUEST"/>
    <s v="Sports"/>
  </r>
  <r>
    <x v="229"/>
    <s v="KAREN.JACKSON@sakilacustomer.org"/>
    <s v="Osmaniye"/>
    <n v="131.729999999999"/>
    <s v="PAST SUICIDES"/>
    <s v="Foreign"/>
  </r>
  <r>
    <x v="229"/>
    <s v="KAREN.JACKSON@sakilacustomer.org"/>
    <s v="Osmaniye"/>
    <n v="131.729999999999"/>
    <s v="IDENTITY LOVER"/>
    <s v="Sci-Fi"/>
  </r>
  <r>
    <x v="229"/>
    <s v="KAREN.JACKSON@sakilacustomer.org"/>
    <s v="Osmaniye"/>
    <n v="131.729999999999"/>
    <s v="GILMORE BOILED"/>
    <s v="Classics"/>
  </r>
  <r>
    <x v="229"/>
    <s v="KAREN.JACKSON@sakilacustomer.org"/>
    <s v="Osmaniye"/>
    <n v="131.729999999999"/>
    <s v="ENOUGH RAGING"/>
    <s v="Travel"/>
  </r>
  <r>
    <x v="229"/>
    <s v="KAREN.JACKSON@sakilacustomer.org"/>
    <s v="Osmaniye"/>
    <n v="131.729999999999"/>
    <s v="CHANCE RESURRECTION"/>
    <s v="Sports"/>
  </r>
  <r>
    <x v="229"/>
    <s v="KAREN.JACKSON@sakilacustomer.org"/>
    <s v="Osmaniye"/>
    <n v="131.729999999999"/>
    <s v="ARIZONA BANG"/>
    <s v="Classics"/>
  </r>
  <r>
    <x v="229"/>
    <s v="KAREN.JACKSON@sakilacustomer.org"/>
    <s v="Osmaniye"/>
    <n v="131.729999999999"/>
    <s v="SCORPION APOLLO"/>
    <s v="Drama"/>
  </r>
  <r>
    <x v="229"/>
    <s v="KAREN.JACKSON@sakilacustomer.org"/>
    <s v="Osmaniye"/>
    <n v="131.729999999999"/>
    <s v="BABY HALL"/>
    <s v="Foreign"/>
  </r>
  <r>
    <x v="229"/>
    <s v="KAREN.JACKSON@sakilacustomer.org"/>
    <s v="Osmaniye"/>
    <n v="131.729999999999"/>
    <s v="BOWFINGER GABLES"/>
    <s v="Horror"/>
  </r>
  <r>
    <x v="229"/>
    <s v="KAREN.JACKSON@sakilacustomer.org"/>
    <s v="Osmaniye"/>
    <n v="131.729999999999"/>
    <s v="SUNRISE LEAGUE"/>
    <s v="Animation"/>
  </r>
  <r>
    <x v="229"/>
    <s v="KAREN.JACKSON@sakilacustomer.org"/>
    <s v="Osmaniye"/>
    <n v="131.729999999999"/>
    <s v="BLADE POLISH"/>
    <s v="Drama"/>
  </r>
  <r>
    <x v="229"/>
    <s v="KAREN.JACKSON@sakilacustomer.org"/>
    <s v="Osmaniye"/>
    <n v="131.729999999999"/>
    <s v="PIRATES ROXANNE"/>
    <s v="Sports"/>
  </r>
  <r>
    <x v="229"/>
    <s v="KAREN.JACKSON@sakilacustomer.org"/>
    <s v="Osmaniye"/>
    <n v="131.729999999999"/>
    <s v="LOVER TRUMAN"/>
    <s v="Classics"/>
  </r>
  <r>
    <x v="229"/>
    <s v="KAREN.JACKSON@sakilacustomer.org"/>
    <s v="Osmaniye"/>
    <n v="131.729999999999"/>
    <s v="DOWNHILL ENOUGH"/>
    <s v="Comedy"/>
  </r>
  <r>
    <x v="229"/>
    <s v="KAREN.JACKSON@sakilacustomer.org"/>
    <s v="Osmaniye"/>
    <n v="131.729999999999"/>
    <s v="BERETS AGENT"/>
    <s v="Action"/>
  </r>
  <r>
    <x v="229"/>
    <s v="KAREN.JACKSON@sakilacustomer.org"/>
    <s v="Osmaniye"/>
    <n v="131.729999999999"/>
    <s v="LOSER HUSTLER"/>
    <s v="Sports"/>
  </r>
  <r>
    <x v="229"/>
    <s v="KAREN.JACKSON@sakilacustomer.org"/>
    <s v="Osmaniye"/>
    <n v="131.729999999999"/>
    <s v="DAY UNFAITHFUL"/>
    <s v="New"/>
  </r>
  <r>
    <x v="229"/>
    <s v="KAREN.JACKSON@sakilacustomer.org"/>
    <s v="Osmaniye"/>
    <n v="131.729999999999"/>
    <s v="DECEIVER BETRAYED"/>
    <s v="Drama"/>
  </r>
  <r>
    <x v="229"/>
    <s v="KAREN.JACKSON@sakilacustomer.org"/>
    <s v="Osmaniye"/>
    <n v="131.729999999999"/>
    <s v="MISSION ZOOLANDER"/>
    <s v="Animation"/>
  </r>
  <r>
    <x v="229"/>
    <s v="KAREN.JACKSON@sakilacustomer.org"/>
    <s v="Osmaniye"/>
    <n v="131.729999999999"/>
    <s v="STOCK GLASS"/>
    <s v="New"/>
  </r>
  <r>
    <x v="229"/>
    <s v="KAREN.JACKSON@sakilacustomer.org"/>
    <s v="Osmaniye"/>
    <n v="131.729999999999"/>
    <s v="FROGMEN BREAKING"/>
    <s v="Travel"/>
  </r>
  <r>
    <x v="229"/>
    <s v="KAREN.JACKSON@sakilacustomer.org"/>
    <s v="Osmaniye"/>
    <n v="131.729999999999"/>
    <s v="SOUTH WAIT"/>
    <s v="Action"/>
  </r>
  <r>
    <x v="229"/>
    <s v="KAREN.JACKSON@sakilacustomer.org"/>
    <s v="Osmaniye"/>
    <n v="131.729999999999"/>
    <s v="JEOPARDY ENCINO"/>
    <s v="Classics"/>
  </r>
  <r>
    <x v="229"/>
    <s v="KAREN.JACKSON@sakilacustomer.org"/>
    <s v="Osmaniye"/>
    <n v="131.729999999999"/>
    <s v="GARDEN ISLAND"/>
    <s v="Sci-Fi"/>
  </r>
  <r>
    <x v="229"/>
    <s v="KAREN.JACKSON@sakilacustomer.org"/>
    <s v="Osmaniye"/>
    <n v="131.729999999999"/>
    <s v="SPIRIT FLINTSTONES"/>
    <s v="Horror"/>
  </r>
  <r>
    <x v="229"/>
    <s v="KAREN.JACKSON@sakilacustomer.org"/>
    <s v="Osmaniye"/>
    <n v="131.729999999999"/>
    <s v="CALENDAR GUNFIGHT"/>
    <s v="Foreign"/>
  </r>
  <r>
    <x v="229"/>
    <s v="KAREN.JACKSON@sakilacustomer.org"/>
    <s v="Osmaniye"/>
    <n v="131.729999999999"/>
    <s v="TROUBLE DATE"/>
    <s v="Travel"/>
  </r>
  <r>
    <x v="230"/>
    <s v="JAMES.GANNON@sakilacustomer.org"/>
    <s v="Hiroshima"/>
    <n v="131.69999999999899"/>
    <s v="NEWTON LABYRINTH"/>
    <s v="Foreign"/>
  </r>
  <r>
    <x v="230"/>
    <s v="JAMES.GANNON@sakilacustomer.org"/>
    <s v="Hiroshima"/>
    <n v="131.69999999999899"/>
    <s v="MAIDEN HOME"/>
    <s v="New"/>
  </r>
  <r>
    <x v="230"/>
    <s v="JAMES.GANNON@sakilacustomer.org"/>
    <s v="Hiroshima"/>
    <n v="131.69999999999899"/>
    <s v="LIES TREATMENT"/>
    <s v="Drama"/>
  </r>
  <r>
    <x v="230"/>
    <s v="JAMES.GANNON@sakilacustomer.org"/>
    <s v="Hiroshima"/>
    <n v="131.69999999999899"/>
    <s v="GALAXY SWEETHEARTS"/>
    <s v="Classics"/>
  </r>
  <r>
    <x v="230"/>
    <s v="JAMES.GANNON@sakilacustomer.org"/>
    <s v="Hiroshima"/>
    <n v="131.69999999999899"/>
    <s v="CORE SUIT"/>
    <s v="Classics"/>
  </r>
  <r>
    <x v="230"/>
    <s v="JAMES.GANNON@sakilacustomer.org"/>
    <s v="Hiroshima"/>
    <n v="131.69999999999899"/>
    <s v="BLINDNESS GUN"/>
    <s v="Sci-Fi"/>
  </r>
  <r>
    <x v="230"/>
    <s v="JAMES.GANNON@sakilacustomer.org"/>
    <s v="Hiroshima"/>
    <n v="131.69999999999899"/>
    <s v="SHREK LICENSE"/>
    <s v="Foreign"/>
  </r>
  <r>
    <x v="230"/>
    <s v="JAMES.GANNON@sakilacustomer.org"/>
    <s v="Hiroshima"/>
    <n v="131.69999999999899"/>
    <s v="ITALIAN AFRICAN"/>
    <s v="Travel"/>
  </r>
  <r>
    <x v="230"/>
    <s v="JAMES.GANNON@sakilacustomer.org"/>
    <s v="Hiroshima"/>
    <n v="131.69999999999899"/>
    <s v="ZOOLANDER FICTION"/>
    <s v="Children"/>
  </r>
  <r>
    <x v="230"/>
    <s v="JAMES.GANNON@sakilacustomer.org"/>
    <s v="Hiroshima"/>
    <n v="131.69999999999899"/>
    <s v="SWEET BROTHERHOOD"/>
    <s v="Travel"/>
  </r>
  <r>
    <x v="230"/>
    <s v="JAMES.GANNON@sakilacustomer.org"/>
    <s v="Hiroshima"/>
    <n v="131.69999999999899"/>
    <s v="ARMAGEDDON LOST"/>
    <s v="Sci-Fi"/>
  </r>
  <r>
    <x v="230"/>
    <s v="JAMES.GANNON@sakilacustomer.org"/>
    <s v="Hiroshima"/>
    <n v="131.69999999999899"/>
    <s v="HOMICIDE PEACH"/>
    <s v="Family"/>
  </r>
  <r>
    <x v="230"/>
    <s v="JAMES.GANNON@sakilacustomer.org"/>
    <s v="Hiroshima"/>
    <n v="131.69999999999899"/>
    <s v="BAKED CLEOPATRA"/>
    <s v="Family"/>
  </r>
  <r>
    <x v="230"/>
    <s v="JAMES.GANNON@sakilacustomer.org"/>
    <s v="Hiroshima"/>
    <n v="131.69999999999899"/>
    <s v="GREATEST NORTH"/>
    <s v="Music"/>
  </r>
  <r>
    <x v="230"/>
    <s v="JAMES.GANNON@sakilacustomer.org"/>
    <s v="Hiroshima"/>
    <n v="131.69999999999899"/>
    <s v="FREDDY STORM"/>
    <s v="Horror"/>
  </r>
  <r>
    <x v="230"/>
    <s v="JAMES.GANNON@sakilacustomer.org"/>
    <s v="Hiroshima"/>
    <n v="131.69999999999899"/>
    <s v="ESCAPE METROPOLIS"/>
    <s v="Travel"/>
  </r>
  <r>
    <x v="230"/>
    <s v="JAMES.GANNON@sakilacustomer.org"/>
    <s v="Hiroshima"/>
    <n v="131.69999999999899"/>
    <s v="JEKYLL FROGMEN"/>
    <s v="New"/>
  </r>
  <r>
    <x v="230"/>
    <s v="JAMES.GANNON@sakilacustomer.org"/>
    <s v="Hiroshima"/>
    <n v="131.69999999999899"/>
    <s v="HIGHBALL POTTER"/>
    <s v="Foreign"/>
  </r>
  <r>
    <x v="230"/>
    <s v="JAMES.GANNON@sakilacustomer.org"/>
    <s v="Hiroshima"/>
    <n v="131.69999999999899"/>
    <s v="CONEHEADS SMOOCHY"/>
    <s v="Drama"/>
  </r>
  <r>
    <x v="230"/>
    <s v="JAMES.GANNON@sakilacustomer.org"/>
    <s v="Hiroshima"/>
    <n v="131.69999999999899"/>
    <s v="NATIONAL STORY"/>
    <s v="Documentary"/>
  </r>
  <r>
    <x v="230"/>
    <s v="JAMES.GANNON@sakilacustomer.org"/>
    <s v="Hiroshima"/>
    <n v="131.69999999999899"/>
    <s v="UNITED PILOT"/>
    <s v="Documentary"/>
  </r>
  <r>
    <x v="230"/>
    <s v="JAMES.GANNON@sakilacustomer.org"/>
    <s v="Hiroshima"/>
    <n v="131.69999999999899"/>
    <s v="TREATMENT JEKYLL"/>
    <s v="Drama"/>
  </r>
  <r>
    <x v="230"/>
    <s v="JAMES.GANNON@sakilacustomer.org"/>
    <s v="Hiroshima"/>
    <n v="131.69999999999899"/>
    <s v="SCARFACE BANG"/>
    <s v="Children"/>
  </r>
  <r>
    <x v="230"/>
    <s v="JAMES.GANNON@sakilacustomer.org"/>
    <s v="Hiroshima"/>
    <n v="131.69999999999899"/>
    <s v="SILENCE KANE"/>
    <s v="Music"/>
  </r>
  <r>
    <x v="230"/>
    <s v="JAMES.GANNON@sakilacustomer.org"/>
    <s v="Hiroshima"/>
    <n v="131.69999999999899"/>
    <s v="IRON MOON"/>
    <s v="Classics"/>
  </r>
  <r>
    <x v="230"/>
    <s v="JAMES.GANNON@sakilacustomer.org"/>
    <s v="Hiroshima"/>
    <n v="131.69999999999899"/>
    <s v="HONEY TIES"/>
    <s v="Sports"/>
  </r>
  <r>
    <x v="230"/>
    <s v="JAMES.GANNON@sakilacustomer.org"/>
    <s v="Hiroshima"/>
    <n v="131.69999999999899"/>
    <s v="DINOSAUR SECRETARY"/>
    <s v="Family"/>
  </r>
  <r>
    <x v="230"/>
    <s v="JAMES.GANNON@sakilacustomer.org"/>
    <s v="Hiroshima"/>
    <n v="131.69999999999899"/>
    <s v="SAVANNAH TOWN"/>
    <s v="Drama"/>
  </r>
  <r>
    <x v="230"/>
    <s v="JAMES.GANNON@sakilacustomer.org"/>
    <s v="Hiroshima"/>
    <n v="131.69999999999899"/>
    <s v="FINDING ANACONDA"/>
    <s v="Family"/>
  </r>
  <r>
    <x v="230"/>
    <s v="JAMES.GANNON@sakilacustomer.org"/>
    <s v="Hiroshima"/>
    <n v="131.69999999999899"/>
    <s v="TORQUE BOUND"/>
    <s v="Drama"/>
  </r>
  <r>
    <x v="0"/>
    <s v="GEORGE.LINTON@sakilacustomer.org"/>
    <s v="Sorocaba"/>
    <n v="131.66999999999899"/>
    <s v="ROOTS REMEMBER"/>
    <s v="Classics"/>
  </r>
  <r>
    <x v="0"/>
    <s v="GEORGE.LINTON@sakilacustomer.org"/>
    <s v="Sorocaba"/>
    <n v="131.66999999999899"/>
    <s v="PERFECT GROOVE"/>
    <s v="Comedy"/>
  </r>
  <r>
    <x v="0"/>
    <s v="GEORGE.LINTON@sakilacustomer.org"/>
    <s v="Sorocaba"/>
    <n v="131.66999999999899"/>
    <s v="DROP WATERFRONT"/>
    <s v="Sports"/>
  </r>
  <r>
    <x v="0"/>
    <s v="GEORGE.LINTON@sakilacustomer.org"/>
    <s v="Sorocaba"/>
    <n v="131.66999999999899"/>
    <s v="CHARADE DUFFEL"/>
    <s v="Sci-Fi"/>
  </r>
  <r>
    <x v="0"/>
    <s v="GEORGE.LINTON@sakilacustomer.org"/>
    <s v="Sorocaba"/>
    <n v="131.66999999999899"/>
    <s v="VIRGINIAN PLUTO"/>
    <s v="Documentary"/>
  </r>
  <r>
    <x v="0"/>
    <s v="GEORGE.LINTON@sakilacustomer.org"/>
    <s v="Sorocaba"/>
    <n v="131.66999999999899"/>
    <s v="DURHAM PANKY"/>
    <s v="Sports"/>
  </r>
  <r>
    <x v="0"/>
    <s v="GEORGE.LINTON@sakilacustomer.org"/>
    <s v="Sorocaba"/>
    <n v="131.66999999999899"/>
    <s v="LONELY ELEPHANT"/>
    <s v="Comedy"/>
  </r>
  <r>
    <x v="0"/>
    <s v="GEORGE.LINTON@sakilacustomer.org"/>
    <s v="Sorocaba"/>
    <n v="131.66999999999899"/>
    <s v="WONDERFUL DROP"/>
    <s v="Foreign"/>
  </r>
  <r>
    <x v="0"/>
    <s v="GEORGE.LINTON@sakilacustomer.org"/>
    <s v="Sorocaba"/>
    <n v="131.66999999999899"/>
    <s v="APACHE DIVINE"/>
    <s v="Family"/>
  </r>
  <r>
    <x v="0"/>
    <s v="GEORGE.LINTON@sakilacustomer.org"/>
    <s v="Sorocaba"/>
    <n v="131.66999999999899"/>
    <s v="GO PURPLE"/>
    <s v="Music"/>
  </r>
  <r>
    <x v="0"/>
    <s v="GEORGE.LINTON@sakilacustomer.org"/>
    <s v="Sorocaba"/>
    <n v="131.66999999999899"/>
    <s v="MADIGAN DORADO"/>
    <s v="Travel"/>
  </r>
  <r>
    <x v="0"/>
    <s v="GEORGE.LINTON@sakilacustomer.org"/>
    <s v="Sorocaba"/>
    <n v="131.66999999999899"/>
    <s v="TIES HUNGER"/>
    <s v="Children"/>
  </r>
  <r>
    <x v="0"/>
    <s v="GEORGE.LINTON@sakilacustomer.org"/>
    <s v="Sorocaba"/>
    <n v="131.66999999999899"/>
    <s v="MUMMY CREATURES"/>
    <s v="Sports"/>
  </r>
  <r>
    <x v="0"/>
    <s v="GEORGE.LINTON@sakilacustomer.org"/>
    <s v="Sorocaba"/>
    <n v="131.66999999999899"/>
    <s v="ROCKETEER MOTHER"/>
    <s v="Foreign"/>
  </r>
  <r>
    <x v="0"/>
    <s v="GEORGE.LINTON@sakilacustomer.org"/>
    <s v="Sorocaba"/>
    <n v="131.66999999999899"/>
    <s v="PULP BEVERLY"/>
    <s v="Horror"/>
  </r>
  <r>
    <x v="0"/>
    <s v="GEORGE.LINTON@sakilacustomer.org"/>
    <s v="Sorocaba"/>
    <n v="131.66999999999899"/>
    <s v="JUMPING WRATH"/>
    <s v="Children"/>
  </r>
  <r>
    <x v="0"/>
    <s v="GEORGE.LINTON@sakilacustomer.org"/>
    <s v="Sorocaba"/>
    <n v="131.66999999999899"/>
    <s v="WRATH MILE"/>
    <s v="Documentary"/>
  </r>
  <r>
    <x v="0"/>
    <s v="GEORGE.LINTON@sakilacustomer.org"/>
    <s v="Sorocaba"/>
    <n v="131.66999999999899"/>
    <s v="BERETS AGENT"/>
    <s v="Action"/>
  </r>
  <r>
    <x v="0"/>
    <s v="GEORGE.LINTON@sakilacustomer.org"/>
    <s v="Sorocaba"/>
    <n v="131.66999999999899"/>
    <s v="TRANSLATION SUMMER"/>
    <s v="Drama"/>
  </r>
  <r>
    <x v="0"/>
    <s v="GEORGE.LINTON@sakilacustomer.org"/>
    <s v="Sorocaba"/>
    <n v="131.66999999999899"/>
    <s v="PIANIST OUTFIELD"/>
    <s v="New"/>
  </r>
  <r>
    <x v="0"/>
    <s v="GEORGE.LINTON@sakilacustomer.org"/>
    <s v="Sorocaba"/>
    <n v="131.66999999999899"/>
    <s v="PACKER MADIGAN"/>
    <s v="Animation"/>
  </r>
  <r>
    <x v="0"/>
    <s v="GEORGE.LINTON@sakilacustomer.org"/>
    <s v="Sorocaba"/>
    <n v="131.66999999999899"/>
    <s v="STRICTLY SCARFACE"/>
    <s v="Comedy"/>
  </r>
  <r>
    <x v="0"/>
    <s v="GEORGE.LINTON@sakilacustomer.org"/>
    <s v="Sorocaba"/>
    <n v="131.66999999999899"/>
    <s v="SEABISCUIT PUNK"/>
    <s v="Sports"/>
  </r>
  <r>
    <x v="0"/>
    <s v="GEORGE.LINTON@sakilacustomer.org"/>
    <s v="Sorocaba"/>
    <n v="131.66999999999899"/>
    <s v="EVOLUTION ALTER"/>
    <s v="Sports"/>
  </r>
  <r>
    <x v="0"/>
    <s v="GEORGE.LINTON@sakilacustomer.org"/>
    <s v="Sorocaba"/>
    <n v="131.66999999999899"/>
    <s v="DIVORCE SHINING"/>
    <s v="Sports"/>
  </r>
  <r>
    <x v="0"/>
    <s v="GEORGE.LINTON@sakilacustomer.org"/>
    <s v="Sorocaba"/>
    <n v="131.66999999999899"/>
    <s v="ZOOLANDER FICTION"/>
    <s v="Children"/>
  </r>
  <r>
    <x v="0"/>
    <s v="GEORGE.LINTON@sakilacustomer.org"/>
    <s v="Sorocaba"/>
    <n v="131.66999999999899"/>
    <s v="WEDDING APOLLO"/>
    <s v="Documentary"/>
  </r>
  <r>
    <x v="0"/>
    <s v="GEORGE.LINTON@sakilacustomer.org"/>
    <s v="Sorocaba"/>
    <n v="131.66999999999899"/>
    <s v="WATCH TRACY"/>
    <s v="Animation"/>
  </r>
  <r>
    <x v="231"/>
    <s v="KATHRYN.COLEMAN@sakilacustomer.org"/>
    <s v="Simferopol"/>
    <n v="130.73999999999899"/>
    <s v="SMOKING BARBARELLA"/>
    <s v="Documentary"/>
  </r>
  <r>
    <x v="231"/>
    <s v="KATHRYN.COLEMAN@sakilacustomer.org"/>
    <s v="Simferopol"/>
    <n v="130.73999999999899"/>
    <s v="SLIPPER FIDELITY"/>
    <s v="Sports"/>
  </r>
  <r>
    <x v="231"/>
    <s v="KATHRYN.COLEMAN@sakilacustomer.org"/>
    <s v="Simferopol"/>
    <n v="130.73999999999899"/>
    <s v="EASY GLADIATOR"/>
    <s v="Action"/>
  </r>
  <r>
    <x v="231"/>
    <s v="KATHRYN.COLEMAN@sakilacustomer.org"/>
    <s v="Simferopol"/>
    <n v="130.73999999999899"/>
    <s v="DOORS PRESIDENT"/>
    <s v="Animation"/>
  </r>
  <r>
    <x v="231"/>
    <s v="KATHRYN.COLEMAN@sakilacustomer.org"/>
    <s v="Simferopol"/>
    <n v="130.73999999999899"/>
    <s v="ACE GOLDFINGER"/>
    <s v="Horror"/>
  </r>
  <r>
    <x v="231"/>
    <s v="KATHRYN.COLEMAN@sakilacustomer.org"/>
    <s v="Simferopol"/>
    <n v="130.73999999999899"/>
    <s v="DISTURBING SCARFACE"/>
    <s v="Sci-Fi"/>
  </r>
  <r>
    <x v="231"/>
    <s v="KATHRYN.COLEMAN@sakilacustomer.org"/>
    <s v="Simferopol"/>
    <n v="130.73999999999899"/>
    <s v="PHILADELPHIA WIFE"/>
    <s v="Sports"/>
  </r>
  <r>
    <x v="231"/>
    <s v="KATHRYN.COLEMAN@sakilacustomer.org"/>
    <s v="Simferopol"/>
    <n v="130.73999999999899"/>
    <s v="BADMAN DAWN"/>
    <s v="Sci-Fi"/>
  </r>
  <r>
    <x v="231"/>
    <s v="KATHRYN.COLEMAN@sakilacustomer.org"/>
    <s v="Simferopol"/>
    <n v="130.73999999999899"/>
    <s v="HOOK CHARIOTS"/>
    <s v="Animation"/>
  </r>
  <r>
    <x v="231"/>
    <s v="KATHRYN.COLEMAN@sakilacustomer.org"/>
    <s v="Simferopol"/>
    <n v="130.73999999999899"/>
    <s v="OUTFIELD MASSACRE"/>
    <s v="Music"/>
  </r>
  <r>
    <x v="231"/>
    <s v="KATHRYN.COLEMAN@sakilacustomer.org"/>
    <s v="Simferopol"/>
    <n v="130.73999999999899"/>
    <s v="STRANGELOVE DESIRE"/>
    <s v="Children"/>
  </r>
  <r>
    <x v="231"/>
    <s v="KATHRYN.COLEMAN@sakilacustomer.org"/>
    <s v="Simferopol"/>
    <n v="130.73999999999899"/>
    <s v="LORD ARIZONA"/>
    <s v="Action"/>
  </r>
  <r>
    <x v="231"/>
    <s v="KATHRYN.COLEMAN@sakilacustomer.org"/>
    <s v="Simferopol"/>
    <n v="130.73999999999899"/>
    <s v="MOTIONS DETAILS"/>
    <s v="Horror"/>
  </r>
  <r>
    <x v="231"/>
    <s v="KATHRYN.COLEMAN@sakilacustomer.org"/>
    <s v="Simferopol"/>
    <n v="130.73999999999899"/>
    <s v="BASIC EASY"/>
    <s v="Travel"/>
  </r>
  <r>
    <x v="231"/>
    <s v="KATHRYN.COLEMAN@sakilacustomer.org"/>
    <s v="Simferopol"/>
    <n v="130.73999999999899"/>
    <s v="PERFECT GROOVE"/>
    <s v="Comedy"/>
  </r>
  <r>
    <x v="231"/>
    <s v="KATHRYN.COLEMAN@sakilacustomer.org"/>
    <s v="Simferopol"/>
    <n v="130.73999999999899"/>
    <s v="SEATTLE EXPECATIONS"/>
    <s v="Drama"/>
  </r>
  <r>
    <x v="231"/>
    <s v="KATHRYN.COLEMAN@sakilacustomer.org"/>
    <s v="Simferopol"/>
    <n v="130.73999999999899"/>
    <s v="BLOOD ARGONAUTS"/>
    <s v="Family"/>
  </r>
  <r>
    <x v="231"/>
    <s v="KATHRYN.COLEMAN@sakilacustomer.org"/>
    <s v="Simferopol"/>
    <n v="130.73999999999899"/>
    <s v="KISSING DOLLS"/>
    <s v="Action"/>
  </r>
  <r>
    <x v="231"/>
    <s v="KATHRYN.COLEMAN@sakilacustomer.org"/>
    <s v="Simferopol"/>
    <n v="130.73999999999899"/>
    <s v="SNOWMAN ROLLERCOASTER"/>
    <s v="Animation"/>
  </r>
  <r>
    <x v="231"/>
    <s v="KATHRYN.COLEMAN@sakilacustomer.org"/>
    <s v="Simferopol"/>
    <n v="130.73999999999899"/>
    <s v="JEOPARDY ENCINO"/>
    <s v="Classics"/>
  </r>
  <r>
    <x v="231"/>
    <s v="KATHRYN.COLEMAN@sakilacustomer.org"/>
    <s v="Simferopol"/>
    <n v="130.73999999999899"/>
    <s v="HANDICAP BOONDOCK"/>
    <s v="Action"/>
  </r>
  <r>
    <x v="231"/>
    <s v="KATHRYN.COLEMAN@sakilacustomer.org"/>
    <s v="Simferopol"/>
    <n v="130.73999999999899"/>
    <s v="BANGER PINOCCHIO"/>
    <s v="Music"/>
  </r>
  <r>
    <x v="231"/>
    <s v="KATHRYN.COLEMAN@sakilacustomer.org"/>
    <s v="Simferopol"/>
    <n v="130.73999999999899"/>
    <s v="MINE TITANS"/>
    <s v="New"/>
  </r>
  <r>
    <x v="231"/>
    <s v="KATHRYN.COLEMAN@sakilacustomer.org"/>
    <s v="Simferopol"/>
    <n v="130.73999999999899"/>
    <s v="HEAVYWEIGHTS BEAST"/>
    <s v="Documentary"/>
  </r>
  <r>
    <x v="231"/>
    <s v="KATHRYN.COLEMAN@sakilacustomer.org"/>
    <s v="Simferopol"/>
    <n v="130.73999999999899"/>
    <s v="ENGLISH BULWORTH"/>
    <s v="Sci-Fi"/>
  </r>
  <r>
    <x v="231"/>
    <s v="KATHRYN.COLEMAN@sakilacustomer.org"/>
    <s v="Simferopol"/>
    <n v="130.73999999999899"/>
    <s v="TITANIC BOONDOCK"/>
    <s v="Animation"/>
  </r>
  <r>
    <x v="232"/>
    <s v="JOYCE.EDWARDS@sakilacustomer.org"/>
    <s v="Jedda"/>
    <n v="130.719999999999"/>
    <s v="SHOW LORD"/>
    <s v="Documentary"/>
  </r>
  <r>
    <x v="232"/>
    <s v="JOYCE.EDWARDS@sakilacustomer.org"/>
    <s v="Jedda"/>
    <n v="130.719999999999"/>
    <s v="REQUIEM TYCOON"/>
    <s v="Classics"/>
  </r>
  <r>
    <x v="232"/>
    <s v="JOYCE.EDWARDS@sakilacustomer.org"/>
    <s v="Jedda"/>
    <n v="130.719999999999"/>
    <s v="LICENSE WEEKEND"/>
    <s v="Sci-Fi"/>
  </r>
  <r>
    <x v="232"/>
    <s v="JOYCE.EDWARDS@sakilacustomer.org"/>
    <s v="Jedda"/>
    <n v="130.719999999999"/>
    <s v="ELIZABETH SHANE"/>
    <s v="Sports"/>
  </r>
  <r>
    <x v="232"/>
    <s v="JOYCE.EDWARDS@sakilacustomer.org"/>
    <s v="Jedda"/>
    <n v="130.719999999999"/>
    <s v="HALL CASSIDY"/>
    <s v="Children"/>
  </r>
  <r>
    <x v="232"/>
    <s v="JOYCE.EDWARDS@sakilacustomer.org"/>
    <s v="Jedda"/>
    <n v="130.719999999999"/>
    <s v="MULHOLLAND BEAST"/>
    <s v="Foreign"/>
  </r>
  <r>
    <x v="232"/>
    <s v="JOYCE.EDWARDS@sakilacustomer.org"/>
    <s v="Jedda"/>
    <n v="130.719999999999"/>
    <s v="ANNIE IDENTITY"/>
    <s v="Sci-Fi"/>
  </r>
  <r>
    <x v="232"/>
    <s v="JOYCE.EDWARDS@sakilacustomer.org"/>
    <s v="Jedda"/>
    <n v="130.719999999999"/>
    <s v="CLEOPATRA DEVIL"/>
    <s v="New"/>
  </r>
  <r>
    <x v="232"/>
    <s v="JOYCE.EDWARDS@sakilacustomer.org"/>
    <s v="Jedda"/>
    <n v="130.719999999999"/>
    <s v="ELEPHANT TROJAN"/>
    <s v="Horror"/>
  </r>
  <r>
    <x v="232"/>
    <s v="JOYCE.EDWARDS@sakilacustomer.org"/>
    <s v="Jedda"/>
    <n v="130.719999999999"/>
    <s v="SPARTACUS CHEAPER"/>
    <s v="Family"/>
  </r>
  <r>
    <x v="232"/>
    <s v="JOYCE.EDWARDS@sakilacustomer.org"/>
    <s v="Jedda"/>
    <n v="130.719999999999"/>
    <s v="BONNIE HOLOCAUST"/>
    <s v="Documentary"/>
  </r>
  <r>
    <x v="232"/>
    <s v="JOYCE.EDWARDS@sakilacustomer.org"/>
    <s v="Jedda"/>
    <n v="130.719999999999"/>
    <s v="DARES PLUTO"/>
    <s v="Animation"/>
  </r>
  <r>
    <x v="232"/>
    <s v="JOYCE.EDWARDS@sakilacustomer.org"/>
    <s v="Jedda"/>
    <n v="130.719999999999"/>
    <s v="BACKLASH UNDEFEATED"/>
    <s v="Children"/>
  </r>
  <r>
    <x v="232"/>
    <s v="JOYCE.EDWARDS@sakilacustomer.org"/>
    <s v="Jedda"/>
    <n v="130.719999999999"/>
    <s v="RIDGEMONT SUBMARINE"/>
    <s v="New"/>
  </r>
  <r>
    <x v="232"/>
    <s v="JOYCE.EDWARDS@sakilacustomer.org"/>
    <s v="Jedda"/>
    <n v="130.719999999999"/>
    <s v="RANGE MOONWALKER"/>
    <s v="Family"/>
  </r>
  <r>
    <x v="232"/>
    <s v="JOYCE.EDWARDS@sakilacustomer.org"/>
    <s v="Jedda"/>
    <n v="130.719999999999"/>
    <s v="TELEGRAPH VOYAGE"/>
    <s v="Music"/>
  </r>
  <r>
    <x v="232"/>
    <s v="JOYCE.EDWARDS@sakilacustomer.org"/>
    <s v="Jedda"/>
    <n v="130.719999999999"/>
    <s v="BULL SHAWSHANK"/>
    <s v="Action"/>
  </r>
  <r>
    <x v="232"/>
    <s v="JOYCE.EDWARDS@sakilacustomer.org"/>
    <s v="Jedda"/>
    <n v="130.719999999999"/>
    <s v="AFRICAN EGG"/>
    <s v="Family"/>
  </r>
  <r>
    <x v="232"/>
    <s v="JOYCE.EDWARDS@sakilacustomer.org"/>
    <s v="Jedda"/>
    <n v="130.719999999999"/>
    <s v="RIGHT CRANES"/>
    <s v="Classics"/>
  </r>
  <r>
    <x v="232"/>
    <s v="JOYCE.EDWARDS@sakilacustomer.org"/>
    <s v="Jedda"/>
    <n v="130.719999999999"/>
    <s v="RAGE GAMES"/>
    <s v="Family"/>
  </r>
  <r>
    <x v="232"/>
    <s v="JOYCE.EDWARDS@sakilacustomer.org"/>
    <s v="Jedda"/>
    <n v="130.719999999999"/>
    <s v="SLEUTH ORIENT"/>
    <s v="Games"/>
  </r>
  <r>
    <x v="232"/>
    <s v="JOYCE.EDWARDS@sakilacustomer.org"/>
    <s v="Jedda"/>
    <n v="130.719999999999"/>
    <s v="EXCITEMENT EVE"/>
    <s v="Action"/>
  </r>
  <r>
    <x v="232"/>
    <s v="JOYCE.EDWARDS@sakilacustomer.org"/>
    <s v="Jedda"/>
    <n v="130.719999999999"/>
    <s v="HOUSE DYNAMITE"/>
    <s v="Family"/>
  </r>
  <r>
    <x v="232"/>
    <s v="JOYCE.EDWARDS@sakilacustomer.org"/>
    <s v="Jedda"/>
    <n v="130.719999999999"/>
    <s v="PAST SUICIDES"/>
    <s v="Foreign"/>
  </r>
  <r>
    <x v="232"/>
    <s v="JOYCE.EDWARDS@sakilacustomer.org"/>
    <s v="Jedda"/>
    <n v="130.719999999999"/>
    <s v="MINE TITANS"/>
    <s v="New"/>
  </r>
  <r>
    <x v="232"/>
    <s v="JOYCE.EDWARDS@sakilacustomer.org"/>
    <s v="Jedda"/>
    <n v="130.719999999999"/>
    <s v="RUGRATS SHAKESPEARE"/>
    <s v="Action"/>
  </r>
  <r>
    <x v="232"/>
    <s v="JOYCE.EDWARDS@sakilacustomer.org"/>
    <s v="Jedda"/>
    <n v="130.719999999999"/>
    <s v="CROSSROADS CASUALTIES"/>
    <s v="Animation"/>
  </r>
  <r>
    <x v="232"/>
    <s v="JOYCE.EDWARDS@sakilacustomer.org"/>
    <s v="Jedda"/>
    <n v="130.719999999999"/>
    <s v="LUKE MUMMY"/>
    <s v="Animation"/>
  </r>
  <r>
    <x v="233"/>
    <s v="MICHELE.GRANT@sakilacustomer.org"/>
    <s v="Yuncheng"/>
    <n v="130.69999999999899"/>
    <s v="DISTURBING SCARFACE"/>
    <s v="Sci-Fi"/>
  </r>
  <r>
    <x v="233"/>
    <s v="MICHELE.GRANT@sakilacustomer.org"/>
    <s v="Yuncheng"/>
    <n v="130.69999999999899"/>
    <s v="AIRPLANE SIERRA"/>
    <s v="Comedy"/>
  </r>
  <r>
    <x v="233"/>
    <s v="MICHELE.GRANT@sakilacustomer.org"/>
    <s v="Yuncheng"/>
    <n v="130.69999999999899"/>
    <s v="TEQUILA PAST"/>
    <s v="Children"/>
  </r>
  <r>
    <x v="233"/>
    <s v="MICHELE.GRANT@sakilacustomer.org"/>
    <s v="Yuncheng"/>
    <n v="130.69999999999899"/>
    <s v="DEEP CRUSADE"/>
    <s v="Documentary"/>
  </r>
  <r>
    <x v="233"/>
    <s v="MICHELE.GRANT@sakilacustomer.org"/>
    <s v="Yuncheng"/>
    <n v="130.69999999999899"/>
    <s v="ANNIE IDENTITY"/>
    <s v="Sci-Fi"/>
  </r>
  <r>
    <x v="233"/>
    <s v="MICHELE.GRANT@sakilacustomer.org"/>
    <s v="Yuncheng"/>
    <n v="130.69999999999899"/>
    <s v="LOUISIANA HARRY"/>
    <s v="Family"/>
  </r>
  <r>
    <x v="233"/>
    <s v="MICHELE.GRANT@sakilacustomer.org"/>
    <s v="Yuncheng"/>
    <n v="130.69999999999899"/>
    <s v="CIDER DESIRE"/>
    <s v="Documentary"/>
  </r>
  <r>
    <x v="233"/>
    <s v="MICHELE.GRANT@sakilacustomer.org"/>
    <s v="Yuncheng"/>
    <n v="130.69999999999899"/>
    <s v="MUSIC BOONDOCK"/>
    <s v="Family"/>
  </r>
  <r>
    <x v="233"/>
    <s v="MICHELE.GRANT@sakilacustomer.org"/>
    <s v="Yuncheng"/>
    <n v="130.69999999999899"/>
    <s v="GRINCH MASSAGE"/>
    <s v="Games"/>
  </r>
  <r>
    <x v="233"/>
    <s v="MICHELE.GRANT@sakilacustomer.org"/>
    <s v="Yuncheng"/>
    <n v="130.69999999999899"/>
    <s v="BETRAYED REAR"/>
    <s v="Children"/>
  </r>
  <r>
    <x v="233"/>
    <s v="MICHELE.GRANT@sakilacustomer.org"/>
    <s v="Yuncheng"/>
    <n v="130.69999999999899"/>
    <s v="WILLOW TRACY"/>
    <s v="Family"/>
  </r>
  <r>
    <x v="233"/>
    <s v="MICHELE.GRANT@sakilacustomer.org"/>
    <s v="Yuncheng"/>
    <n v="130.69999999999899"/>
    <s v="PITY BOUND"/>
    <s v="Drama"/>
  </r>
  <r>
    <x v="233"/>
    <s v="MICHELE.GRANT@sakilacustomer.org"/>
    <s v="Yuncheng"/>
    <n v="130.69999999999899"/>
    <s v="MOTIONS DETAILS"/>
    <s v="Horror"/>
  </r>
  <r>
    <x v="233"/>
    <s v="MICHELE.GRANT@sakilacustomer.org"/>
    <s v="Yuncheng"/>
    <n v="130.69999999999899"/>
    <s v="LUST LOCK"/>
    <s v="Action"/>
  </r>
  <r>
    <x v="233"/>
    <s v="MICHELE.GRANT@sakilacustomer.org"/>
    <s v="Yuncheng"/>
    <n v="130.69999999999899"/>
    <s v="ANALYZE HOOSIERS"/>
    <s v="Horror"/>
  </r>
  <r>
    <x v="233"/>
    <s v="MICHELE.GRANT@sakilacustomer.org"/>
    <s v="Yuncheng"/>
    <n v="130.69999999999899"/>
    <s v="MAGNIFICENT CHITTY"/>
    <s v="Classics"/>
  </r>
  <r>
    <x v="233"/>
    <s v="MICHELE.GRANT@sakilacustomer.org"/>
    <s v="Yuncheng"/>
    <n v="130.69999999999899"/>
    <s v="REAR TRADING"/>
    <s v="Action"/>
  </r>
  <r>
    <x v="233"/>
    <s v="MICHELE.GRANT@sakilacustomer.org"/>
    <s v="Yuncheng"/>
    <n v="130.69999999999899"/>
    <s v="DECEIVER BETRAYED"/>
    <s v="Drama"/>
  </r>
  <r>
    <x v="233"/>
    <s v="MICHELE.GRANT@sakilacustomer.org"/>
    <s v="Yuncheng"/>
    <n v="130.69999999999899"/>
    <s v="BUGSY SONG"/>
    <s v="Foreign"/>
  </r>
  <r>
    <x v="233"/>
    <s v="MICHELE.GRANT@sakilacustomer.org"/>
    <s v="Yuncheng"/>
    <n v="130.69999999999899"/>
    <s v="VAMPIRE WHALE"/>
    <s v="New"/>
  </r>
  <r>
    <x v="233"/>
    <s v="MICHELE.GRANT@sakilacustomer.org"/>
    <s v="Yuncheng"/>
    <n v="130.69999999999899"/>
    <s v="BOULEVARD MOB"/>
    <s v="New"/>
  </r>
  <r>
    <x v="233"/>
    <s v="MICHELE.GRANT@sakilacustomer.org"/>
    <s v="Yuncheng"/>
    <n v="130.69999999999899"/>
    <s v="VELVET TERMINATOR"/>
    <s v="Comedy"/>
  </r>
  <r>
    <x v="233"/>
    <s v="MICHELE.GRANT@sakilacustomer.org"/>
    <s v="Yuncheng"/>
    <n v="130.69999999999899"/>
    <s v="FALCON VOLUME"/>
    <s v="Animation"/>
  </r>
  <r>
    <x v="233"/>
    <s v="MICHELE.GRANT@sakilacustomer.org"/>
    <s v="Yuncheng"/>
    <n v="130.69999999999899"/>
    <s v="PRINCESS GIANT"/>
    <s v="Documentary"/>
  </r>
  <r>
    <x v="233"/>
    <s v="MICHELE.GRANT@sakilacustomer.org"/>
    <s v="Yuncheng"/>
    <n v="130.69999999999899"/>
    <s v="PAYCHECK WAIT"/>
    <s v="Drama"/>
  </r>
  <r>
    <x v="233"/>
    <s v="MICHELE.GRANT@sakilacustomer.org"/>
    <s v="Yuncheng"/>
    <n v="130.69999999999899"/>
    <s v="HOLLYWOOD ANONYMOUS"/>
    <s v="Children"/>
  </r>
  <r>
    <x v="233"/>
    <s v="MICHELE.GRANT@sakilacustomer.org"/>
    <s v="Yuncheng"/>
    <n v="130.69999999999899"/>
    <s v="SECRETARY ROUGE"/>
    <s v="Sports"/>
  </r>
  <r>
    <x v="233"/>
    <s v="MICHELE.GRANT@sakilacustomer.org"/>
    <s v="Yuncheng"/>
    <n v="130.69999999999899"/>
    <s v="DESERT POSEIDON"/>
    <s v="Horror"/>
  </r>
  <r>
    <x v="233"/>
    <s v="MICHELE.GRANT@sakilacustomer.org"/>
    <s v="Yuncheng"/>
    <n v="130.69999999999899"/>
    <s v="EYES DRIVING"/>
    <s v="Sci-Fi"/>
  </r>
  <r>
    <x v="233"/>
    <s v="MICHELE.GRANT@sakilacustomer.org"/>
    <s v="Yuncheng"/>
    <n v="130.69999999999899"/>
    <s v="BARBARELLA STREETCAR"/>
    <s v="Sci-Fi"/>
  </r>
  <r>
    <x v="50"/>
    <s v="HAROLD.MARTINO@sakilacustomer.org"/>
    <s v="Boa Vista"/>
    <n v="130.67999999999901"/>
    <s v="KWAI HOMEWARD"/>
    <s v="Drama"/>
  </r>
  <r>
    <x v="50"/>
    <s v="HAROLD.MARTINO@sakilacustomer.org"/>
    <s v="Boa Vista"/>
    <n v="130.67999999999901"/>
    <s v="JUMPING WRATH"/>
    <s v="Children"/>
  </r>
  <r>
    <x v="50"/>
    <s v="HAROLD.MARTINO@sakilacustomer.org"/>
    <s v="Boa Vista"/>
    <n v="130.67999999999901"/>
    <s v="IMAGE PRINCESS"/>
    <s v="Sports"/>
  </r>
  <r>
    <x v="50"/>
    <s v="HAROLD.MARTINO@sakilacustomer.org"/>
    <s v="Boa Vista"/>
    <n v="130.67999999999901"/>
    <s v="IDENTITY LOVER"/>
    <s v="Sci-Fi"/>
  </r>
  <r>
    <x v="50"/>
    <s v="HAROLD.MARTINO@sakilacustomer.org"/>
    <s v="Boa Vista"/>
    <n v="130.67999999999901"/>
    <s v="FLINTSTONES HAPPINESS"/>
    <s v="Comedy"/>
  </r>
  <r>
    <x v="50"/>
    <s v="HAROLD.MARTINO@sakilacustomer.org"/>
    <s v="Boa Vista"/>
    <n v="130.67999999999901"/>
    <s v="INSECTS STONE"/>
    <s v="Animation"/>
  </r>
  <r>
    <x v="50"/>
    <s v="HAROLD.MARTINO@sakilacustomer.org"/>
    <s v="Boa Vista"/>
    <n v="130.67999999999901"/>
    <s v="STEEL SANTA"/>
    <s v="Classics"/>
  </r>
  <r>
    <x v="50"/>
    <s v="HAROLD.MARTINO@sakilacustomer.org"/>
    <s v="Boa Vista"/>
    <n v="130.67999999999901"/>
    <s v="BANG KWAI"/>
    <s v="Family"/>
  </r>
  <r>
    <x v="50"/>
    <s v="HAROLD.MARTINO@sakilacustomer.org"/>
    <s v="Boa Vista"/>
    <n v="130.67999999999901"/>
    <s v="CANDIDATE PERDITION"/>
    <s v="Classics"/>
  </r>
  <r>
    <x v="50"/>
    <s v="HAROLD.MARTINO@sakilacustomer.org"/>
    <s v="Boa Vista"/>
    <n v="130.67999999999901"/>
    <s v="ARMY FLINTSTONES"/>
    <s v="Documentary"/>
  </r>
  <r>
    <x v="50"/>
    <s v="HAROLD.MARTINO@sakilacustomer.org"/>
    <s v="Boa Vista"/>
    <n v="130.67999999999901"/>
    <s v="FRENCH HOLIDAY"/>
    <s v="Documentary"/>
  </r>
  <r>
    <x v="50"/>
    <s v="HAROLD.MARTINO@sakilacustomer.org"/>
    <s v="Boa Vista"/>
    <n v="130.67999999999901"/>
    <s v="LOLA AGENT"/>
    <s v="Horror"/>
  </r>
  <r>
    <x v="50"/>
    <s v="HAROLD.MARTINO@sakilacustomer.org"/>
    <s v="Boa Vista"/>
    <n v="130.67999999999901"/>
    <s v="BOUND CHEAPER"/>
    <s v="Classics"/>
  </r>
  <r>
    <x v="50"/>
    <s v="HAROLD.MARTINO@sakilacustomer.org"/>
    <s v="Boa Vista"/>
    <n v="130.67999999999901"/>
    <s v="HOBBIT ALIEN"/>
    <s v="Drama"/>
  </r>
  <r>
    <x v="50"/>
    <s v="HAROLD.MARTINO@sakilacustomer.org"/>
    <s v="Boa Vista"/>
    <n v="130.67999999999901"/>
    <s v="ANTHEM LUKE"/>
    <s v="Comedy"/>
  </r>
  <r>
    <x v="50"/>
    <s v="HAROLD.MARTINO@sakilacustomer.org"/>
    <s v="Boa Vista"/>
    <n v="130.67999999999901"/>
    <s v="TEMPLE ATTRACTION"/>
    <s v="Horror"/>
  </r>
  <r>
    <x v="50"/>
    <s v="HAROLD.MARTINO@sakilacustomer.org"/>
    <s v="Boa Vista"/>
    <n v="130.67999999999901"/>
    <s v="KISS GLORY"/>
    <s v="Foreign"/>
  </r>
  <r>
    <x v="50"/>
    <s v="HAROLD.MARTINO@sakilacustomer.org"/>
    <s v="Boa Vista"/>
    <n v="130.67999999999901"/>
    <s v="CHASING FIGHT"/>
    <s v="Family"/>
  </r>
  <r>
    <x v="50"/>
    <s v="HAROLD.MARTINO@sakilacustomer.org"/>
    <s v="Boa Vista"/>
    <n v="130.67999999999901"/>
    <s v="WASH HEAVENLY"/>
    <s v="Foreign"/>
  </r>
  <r>
    <x v="50"/>
    <s v="HAROLD.MARTINO@sakilacustomer.org"/>
    <s v="Boa Vista"/>
    <n v="130.67999999999901"/>
    <s v="GREEDY ROOTS"/>
    <s v="Drama"/>
  </r>
  <r>
    <x v="50"/>
    <s v="HAROLD.MARTINO@sakilacustomer.org"/>
    <s v="Boa Vista"/>
    <n v="130.67999999999901"/>
    <s v="DOGMA FAMILY"/>
    <s v="Animation"/>
  </r>
  <r>
    <x v="50"/>
    <s v="HAROLD.MARTINO@sakilacustomer.org"/>
    <s v="Boa Vista"/>
    <n v="130.67999999999901"/>
    <s v="TAXI KICK"/>
    <s v="Music"/>
  </r>
  <r>
    <x v="50"/>
    <s v="HAROLD.MARTINO@sakilacustomer.org"/>
    <s v="Boa Vista"/>
    <n v="130.67999999999901"/>
    <s v="CONFUSED CANDLES"/>
    <s v="Family"/>
  </r>
  <r>
    <x v="50"/>
    <s v="HAROLD.MARTINO@sakilacustomer.org"/>
    <s v="Boa Vista"/>
    <n v="130.67999999999901"/>
    <s v="POSEIDON FOREVER"/>
    <s v="Sports"/>
  </r>
  <r>
    <x v="50"/>
    <s v="HAROLD.MARTINO@sakilacustomer.org"/>
    <s v="Boa Vista"/>
    <n v="130.67999999999901"/>
    <s v="DOUBLE WRATH"/>
    <s v="Animation"/>
  </r>
  <r>
    <x v="50"/>
    <s v="HAROLD.MARTINO@sakilacustomer.org"/>
    <s v="Boa Vista"/>
    <n v="130.67999999999901"/>
    <s v="COAST RAINBOW"/>
    <s v="Documentary"/>
  </r>
  <r>
    <x v="50"/>
    <s v="HAROLD.MARTINO@sakilacustomer.org"/>
    <s v="Boa Vista"/>
    <n v="130.67999999999901"/>
    <s v="HANGING DEEP"/>
    <s v="Drama"/>
  </r>
  <r>
    <x v="50"/>
    <s v="HAROLD.MARTINO@sakilacustomer.org"/>
    <s v="Boa Vista"/>
    <n v="130.67999999999901"/>
    <s v="DORADO NOTTING"/>
    <s v="Music"/>
  </r>
  <r>
    <x v="50"/>
    <s v="HAROLD.MARTINO@sakilacustomer.org"/>
    <s v="Boa Vista"/>
    <n v="130.67999999999901"/>
    <s v="MICROCOSMOS PARADISE"/>
    <s v="Children"/>
  </r>
  <r>
    <x v="50"/>
    <s v="HAROLD.MARTINO@sakilacustomer.org"/>
    <s v="Boa Vista"/>
    <n v="130.67999999999901"/>
    <s v="WIZARD COLDBLOODED"/>
    <s v="Music"/>
  </r>
  <r>
    <x v="234"/>
    <s v="DEBBIE.REYES@sakilacustomer.org"/>
    <s v="Fukuyama"/>
    <n v="130.67999999999901"/>
    <s v="PINOCCHIO SIMON"/>
    <s v="Comedy"/>
  </r>
  <r>
    <x v="234"/>
    <s v="DEBBIE.REYES@sakilacustomer.org"/>
    <s v="Fukuyama"/>
    <n v="130.67999999999901"/>
    <s v="DOUBLE WRATH"/>
    <s v="Animation"/>
  </r>
  <r>
    <x v="234"/>
    <s v="DEBBIE.REYES@sakilacustomer.org"/>
    <s v="Fukuyama"/>
    <n v="130.67999999999901"/>
    <s v="CLUB GRAFFITI"/>
    <s v="Animation"/>
  </r>
  <r>
    <x v="234"/>
    <s v="DEBBIE.REYES@sakilacustomer.org"/>
    <s v="Fukuyama"/>
    <n v="130.67999999999901"/>
    <s v="AIRPORT POLLOCK"/>
    <s v="Horror"/>
  </r>
  <r>
    <x v="234"/>
    <s v="DEBBIE.REYES@sakilacustomer.org"/>
    <s v="Fukuyama"/>
    <n v="130.67999999999901"/>
    <s v="BADMAN DAWN"/>
    <s v="Sci-Fi"/>
  </r>
  <r>
    <x v="234"/>
    <s v="DEBBIE.REYES@sakilacustomer.org"/>
    <s v="Fukuyama"/>
    <n v="130.67999999999901"/>
    <s v="CONQUERER NUTS"/>
    <s v="Drama"/>
  </r>
  <r>
    <x v="234"/>
    <s v="DEBBIE.REYES@sakilacustomer.org"/>
    <s v="Fukuyama"/>
    <n v="130.67999999999901"/>
    <s v="ITALIAN AFRICAN"/>
    <s v="Travel"/>
  </r>
  <r>
    <x v="234"/>
    <s v="DEBBIE.REYES@sakilacustomer.org"/>
    <s v="Fukuyama"/>
    <n v="130.67999999999901"/>
    <s v="NEWTON LABYRINTH"/>
    <s v="Foreign"/>
  </r>
  <r>
    <x v="234"/>
    <s v="DEBBIE.REYES@sakilacustomer.org"/>
    <s v="Fukuyama"/>
    <n v="130.67999999999901"/>
    <s v="BOWFINGER GABLES"/>
    <s v="Horror"/>
  </r>
  <r>
    <x v="234"/>
    <s v="DEBBIE.REYES@sakilacustomer.org"/>
    <s v="Fukuyama"/>
    <n v="130.67999999999901"/>
    <s v="MOURNING PURPLE"/>
    <s v="Sci-Fi"/>
  </r>
  <r>
    <x v="234"/>
    <s v="DEBBIE.REYES@sakilacustomer.org"/>
    <s v="Fukuyama"/>
    <n v="130.67999999999901"/>
    <s v="HUSTLER PARTY"/>
    <s v="Comedy"/>
  </r>
  <r>
    <x v="234"/>
    <s v="DEBBIE.REYES@sakilacustomer.org"/>
    <s v="Fukuyama"/>
    <n v="130.67999999999901"/>
    <s v="JACKET FRISCO"/>
    <s v="Drama"/>
  </r>
  <r>
    <x v="234"/>
    <s v="DEBBIE.REYES@sakilacustomer.org"/>
    <s v="Fukuyama"/>
    <n v="130.67999999999901"/>
    <s v="LANGUAGE COWBOY"/>
    <s v="Children"/>
  </r>
  <r>
    <x v="234"/>
    <s v="DEBBIE.REYES@sakilacustomer.org"/>
    <s v="Fukuyama"/>
    <n v="130.67999999999901"/>
    <s v="BAREFOOT MANCHURIAN"/>
    <s v="Action"/>
  </r>
  <r>
    <x v="234"/>
    <s v="DEBBIE.REYES@sakilacustomer.org"/>
    <s v="Fukuyama"/>
    <n v="130.67999999999901"/>
    <s v="PIRATES ROXANNE"/>
    <s v="Sports"/>
  </r>
  <r>
    <x v="234"/>
    <s v="DEBBIE.REYES@sakilacustomer.org"/>
    <s v="Fukuyama"/>
    <n v="130.67999999999901"/>
    <s v="BOILED DARES"/>
    <s v="Travel"/>
  </r>
  <r>
    <x v="234"/>
    <s v="DEBBIE.REYES@sakilacustomer.org"/>
    <s v="Fukuyama"/>
    <n v="130.67999999999901"/>
    <s v="NETWORK PEAK"/>
    <s v="Family"/>
  </r>
  <r>
    <x v="234"/>
    <s v="DEBBIE.REYES@sakilacustomer.org"/>
    <s v="Fukuyama"/>
    <n v="130.67999999999901"/>
    <s v="JUMPING WRATH"/>
    <s v="Children"/>
  </r>
  <r>
    <x v="234"/>
    <s v="DEBBIE.REYES@sakilacustomer.org"/>
    <s v="Fukuyama"/>
    <n v="130.67999999999901"/>
    <s v="DESPERATE TRAINSPOTTING"/>
    <s v="Travel"/>
  </r>
  <r>
    <x v="234"/>
    <s v="DEBBIE.REYES@sakilacustomer.org"/>
    <s v="Fukuyama"/>
    <n v="130.67999999999901"/>
    <s v="ANTHEM LUKE"/>
    <s v="Comedy"/>
  </r>
  <r>
    <x v="234"/>
    <s v="DEBBIE.REYES@sakilacustomer.org"/>
    <s v="Fukuyama"/>
    <n v="130.67999999999901"/>
    <s v="FULL FLATLINERS"/>
    <s v="Children"/>
  </r>
  <r>
    <x v="234"/>
    <s v="DEBBIE.REYES@sakilacustomer.org"/>
    <s v="Fukuyama"/>
    <n v="130.67999999999901"/>
    <s v="KING EVOLUTION"/>
    <s v="Family"/>
  </r>
  <r>
    <x v="234"/>
    <s v="DEBBIE.REYES@sakilacustomer.org"/>
    <s v="Fukuyama"/>
    <n v="130.67999999999901"/>
    <s v="GRADUATE LORD"/>
    <s v="Children"/>
  </r>
  <r>
    <x v="234"/>
    <s v="DEBBIE.REYES@sakilacustomer.org"/>
    <s v="Fukuyama"/>
    <n v="130.67999999999901"/>
    <s v="CONVERSATION DOWNHILL"/>
    <s v="Family"/>
  </r>
  <r>
    <x v="234"/>
    <s v="DEBBIE.REYES@sakilacustomer.org"/>
    <s v="Fukuyama"/>
    <n v="130.67999999999901"/>
    <s v="ANGELS LIFE"/>
    <s v="New"/>
  </r>
  <r>
    <x v="234"/>
    <s v="DEBBIE.REYES@sakilacustomer.org"/>
    <s v="Fukuyama"/>
    <n v="130.67999999999901"/>
    <s v="WHISPERER GIANT"/>
    <s v="Sci-Fi"/>
  </r>
  <r>
    <x v="234"/>
    <s v="DEBBIE.REYES@sakilacustomer.org"/>
    <s v="Fukuyama"/>
    <n v="130.67999999999901"/>
    <s v="DIVIDE MONSTER"/>
    <s v="Sci-Fi"/>
  </r>
  <r>
    <x v="234"/>
    <s v="DEBBIE.REYES@sakilacustomer.org"/>
    <s v="Fukuyama"/>
    <n v="130.67999999999901"/>
    <s v="CRAZY HOME"/>
    <s v="Comedy"/>
  </r>
  <r>
    <x v="234"/>
    <s v="DEBBIE.REYES@sakilacustomer.org"/>
    <s v="Fukuyama"/>
    <n v="130.67999999999901"/>
    <s v="CROW GREASE"/>
    <s v="Action"/>
  </r>
  <r>
    <x v="234"/>
    <s v="DEBBIE.REYES@sakilacustomer.org"/>
    <s v="Fukuyama"/>
    <n v="130.67999999999901"/>
    <s v="FOREVER CANDIDATE"/>
    <s v="Children"/>
  </r>
  <r>
    <x v="234"/>
    <s v="DEBBIE.REYES@sakilacustomer.org"/>
    <s v="Fukuyama"/>
    <n v="130.67999999999901"/>
    <s v="TENENBAUMS COMMAND"/>
    <s v="Drama"/>
  </r>
  <r>
    <x v="234"/>
    <s v="DEBBIE.REYES@sakilacustomer.org"/>
    <s v="Fukuyama"/>
    <n v="130.67999999999901"/>
    <s v="GANGS PRIDE"/>
    <s v="Animation"/>
  </r>
  <r>
    <x v="235"/>
    <s v="GILBERT.SLEDGE@sakilacustomer.org"/>
    <s v="York"/>
    <n v="129.719999999999"/>
    <s v="VACATION BOONDOCK"/>
    <s v="Sci-Fi"/>
  </r>
  <r>
    <x v="235"/>
    <s v="GILBERT.SLEDGE@sakilacustomer.org"/>
    <s v="York"/>
    <n v="129.719999999999"/>
    <s v="SILVERADO GOLDFINGER"/>
    <s v="Sci-Fi"/>
  </r>
  <r>
    <x v="235"/>
    <s v="GILBERT.SLEDGE@sakilacustomer.org"/>
    <s v="York"/>
    <n v="129.719999999999"/>
    <s v="EDGE KISSING"/>
    <s v="Drama"/>
  </r>
  <r>
    <x v="235"/>
    <s v="GILBERT.SLEDGE@sakilacustomer.org"/>
    <s v="York"/>
    <n v="129.719999999999"/>
    <s v="APACHE DIVINE"/>
    <s v="Family"/>
  </r>
  <r>
    <x v="235"/>
    <s v="GILBERT.SLEDGE@sakilacustomer.org"/>
    <s v="York"/>
    <n v="129.719999999999"/>
    <s v="ROXANNE REBEL"/>
    <s v="Games"/>
  </r>
  <r>
    <x v="235"/>
    <s v="GILBERT.SLEDGE@sakilacustomer.org"/>
    <s v="York"/>
    <n v="129.719999999999"/>
    <s v="BLADE POLISH"/>
    <s v="Drama"/>
  </r>
  <r>
    <x v="235"/>
    <s v="GILBERT.SLEDGE@sakilacustomer.org"/>
    <s v="York"/>
    <n v="129.719999999999"/>
    <s v="SEA VIRGIN"/>
    <s v="Drama"/>
  </r>
  <r>
    <x v="235"/>
    <s v="GILBERT.SLEDGE@sakilacustomer.org"/>
    <s v="York"/>
    <n v="129.719999999999"/>
    <s v="KNOCK WARLOCK"/>
    <s v="Comedy"/>
  </r>
  <r>
    <x v="235"/>
    <s v="GILBERT.SLEDGE@sakilacustomer.org"/>
    <s v="York"/>
    <n v="129.719999999999"/>
    <s v="FREEDOM CLEOPATRA"/>
    <s v="Comedy"/>
  </r>
  <r>
    <x v="235"/>
    <s v="GILBERT.SLEDGE@sakilacustomer.org"/>
    <s v="York"/>
    <n v="129.719999999999"/>
    <s v="DEVIL DESIRE"/>
    <s v="Action"/>
  </r>
  <r>
    <x v="235"/>
    <s v="GILBERT.SLEDGE@sakilacustomer.org"/>
    <s v="York"/>
    <n v="129.719999999999"/>
    <s v="BOILED DARES"/>
    <s v="Travel"/>
  </r>
  <r>
    <x v="235"/>
    <s v="GILBERT.SLEDGE@sakilacustomer.org"/>
    <s v="York"/>
    <n v="129.719999999999"/>
    <s v="AFRICAN EGG"/>
    <s v="Family"/>
  </r>
  <r>
    <x v="235"/>
    <s v="GILBERT.SLEDGE@sakilacustomer.org"/>
    <s v="York"/>
    <n v="129.719999999999"/>
    <s v="KISS GLORY"/>
    <s v="Foreign"/>
  </r>
  <r>
    <x v="235"/>
    <s v="GILBERT.SLEDGE@sakilacustomer.org"/>
    <s v="York"/>
    <n v="129.719999999999"/>
    <s v="LIAISONS SWEET"/>
    <s v="Travel"/>
  </r>
  <r>
    <x v="235"/>
    <s v="GILBERT.SLEDGE@sakilacustomer.org"/>
    <s v="York"/>
    <n v="129.719999999999"/>
    <s v="INTRIGUE WORST"/>
    <s v="Foreign"/>
  </r>
  <r>
    <x v="235"/>
    <s v="GILBERT.SLEDGE@sakilacustomer.org"/>
    <s v="York"/>
    <n v="129.719999999999"/>
    <s v="FLAMINGOS CONNECTICUT"/>
    <s v="New"/>
  </r>
  <r>
    <x v="235"/>
    <s v="GILBERT.SLEDGE@sakilacustomer.org"/>
    <s v="York"/>
    <n v="129.719999999999"/>
    <s v="EVE RESURRECTION"/>
    <s v="New"/>
  </r>
  <r>
    <x v="235"/>
    <s v="GILBERT.SLEDGE@sakilacustomer.org"/>
    <s v="York"/>
    <n v="129.719999999999"/>
    <s v="HEAD STRANGER"/>
    <s v="Games"/>
  </r>
  <r>
    <x v="235"/>
    <s v="GILBERT.SLEDGE@sakilacustomer.org"/>
    <s v="York"/>
    <n v="129.719999999999"/>
    <s v="FARGO GANDHI"/>
    <s v="Children"/>
  </r>
  <r>
    <x v="235"/>
    <s v="GILBERT.SLEDGE@sakilacustomer.org"/>
    <s v="York"/>
    <n v="129.719999999999"/>
    <s v="SABRINA MIDNIGHT"/>
    <s v="Children"/>
  </r>
  <r>
    <x v="235"/>
    <s v="GILBERT.SLEDGE@sakilacustomer.org"/>
    <s v="York"/>
    <n v="129.719999999999"/>
    <s v="GREEDY ROOTS"/>
    <s v="Drama"/>
  </r>
  <r>
    <x v="235"/>
    <s v="GILBERT.SLEDGE@sakilacustomer.org"/>
    <s v="York"/>
    <n v="129.719999999999"/>
    <s v="EXCITEMENT EVE"/>
    <s v="Action"/>
  </r>
  <r>
    <x v="235"/>
    <s v="GILBERT.SLEDGE@sakilacustomer.org"/>
    <s v="York"/>
    <n v="129.719999999999"/>
    <s v="ANGELS LIFE"/>
    <s v="New"/>
  </r>
  <r>
    <x v="235"/>
    <s v="GILBERT.SLEDGE@sakilacustomer.org"/>
    <s v="York"/>
    <n v="129.719999999999"/>
    <s v="BILKO ANONYMOUS"/>
    <s v="Family"/>
  </r>
  <r>
    <x v="235"/>
    <s v="GILBERT.SLEDGE@sakilacustomer.org"/>
    <s v="York"/>
    <n v="129.719999999999"/>
    <s v="SECRETS PARADISE"/>
    <s v="Family"/>
  </r>
  <r>
    <x v="235"/>
    <s v="GILBERT.SLEDGE@sakilacustomer.org"/>
    <s v="York"/>
    <n v="129.719999999999"/>
    <s v="CROW GREASE"/>
    <s v="Action"/>
  </r>
  <r>
    <x v="235"/>
    <s v="GILBERT.SLEDGE@sakilacustomer.org"/>
    <s v="York"/>
    <n v="129.719999999999"/>
    <s v="RANDOM GO"/>
    <s v="Sci-Fi"/>
  </r>
  <r>
    <x v="235"/>
    <s v="GILBERT.SLEDGE@sakilacustomer.org"/>
    <s v="York"/>
    <n v="129.719999999999"/>
    <s v="SATURDAY LAMBS"/>
    <s v="Sports"/>
  </r>
  <r>
    <x v="236"/>
    <s v="KATHY.JAMES@sakilacustomer.org"/>
    <s v="Baybay"/>
    <n v="129.69999999999899"/>
    <s v="SCALAWAG DUCK"/>
    <s v="Music"/>
  </r>
  <r>
    <x v="236"/>
    <s v="KATHY.JAMES@sakilacustomer.org"/>
    <s v="Baybay"/>
    <n v="129.69999999999899"/>
    <s v="OUTFIELD MASSACRE"/>
    <s v="Music"/>
  </r>
  <r>
    <x v="236"/>
    <s v="KATHY.JAMES@sakilacustomer.org"/>
    <s v="Baybay"/>
    <n v="129.69999999999899"/>
    <s v="NOTORIOUS REUNION"/>
    <s v="Documentary"/>
  </r>
  <r>
    <x v="236"/>
    <s v="KATHY.JAMES@sakilacustomer.org"/>
    <s v="Baybay"/>
    <n v="129.69999999999899"/>
    <s v="INSECTS STONE"/>
    <s v="Animation"/>
  </r>
  <r>
    <x v="236"/>
    <s v="KATHY.JAMES@sakilacustomer.org"/>
    <s v="Baybay"/>
    <n v="129.69999999999899"/>
    <s v="CONTACT ANONYMOUS"/>
    <s v="Travel"/>
  </r>
  <r>
    <x v="236"/>
    <s v="KATHY.JAMES@sakilacustomer.org"/>
    <s v="Baybay"/>
    <n v="129.69999999999899"/>
    <s v="CLUELESS BUCKET"/>
    <s v="Action"/>
  </r>
  <r>
    <x v="236"/>
    <s v="KATHY.JAMES@sakilacustomer.org"/>
    <s v="Baybay"/>
    <n v="129.69999999999899"/>
    <s v="BEDAZZLED MARRIED"/>
    <s v="Family"/>
  </r>
  <r>
    <x v="236"/>
    <s v="KATHY.JAMES@sakilacustomer.org"/>
    <s v="Baybay"/>
    <n v="129.69999999999899"/>
    <s v="PERSONAL LADYBUGS"/>
    <s v="Music"/>
  </r>
  <r>
    <x v="236"/>
    <s v="KATHY.JAMES@sakilacustomer.org"/>
    <s v="Baybay"/>
    <n v="129.69999999999899"/>
    <s v="MILLION ACE"/>
    <s v="Classics"/>
  </r>
  <r>
    <x v="236"/>
    <s v="KATHY.JAMES@sakilacustomer.org"/>
    <s v="Baybay"/>
    <n v="129.69999999999899"/>
    <s v="HOOK CHARIOTS"/>
    <s v="Animation"/>
  </r>
  <r>
    <x v="236"/>
    <s v="KATHY.JAMES@sakilacustomer.org"/>
    <s v="Baybay"/>
    <n v="129.69999999999899"/>
    <s v="MALTESE HOPE"/>
    <s v="Games"/>
  </r>
  <r>
    <x v="236"/>
    <s v="KATHY.JAMES@sakilacustomer.org"/>
    <s v="Baybay"/>
    <n v="129.69999999999899"/>
    <s v="SAINTS BRIDE"/>
    <s v="Drama"/>
  </r>
  <r>
    <x v="236"/>
    <s v="KATHY.JAMES@sakilacustomer.org"/>
    <s v="Baybay"/>
    <n v="129.69999999999899"/>
    <s v="MATRIX SNOWMAN"/>
    <s v="Foreign"/>
  </r>
  <r>
    <x v="236"/>
    <s v="KATHY.JAMES@sakilacustomer.org"/>
    <s v="Baybay"/>
    <n v="129.69999999999899"/>
    <s v="STRANGELOVE DESIRE"/>
    <s v="Children"/>
  </r>
  <r>
    <x v="236"/>
    <s v="KATHY.JAMES@sakilacustomer.org"/>
    <s v="Baybay"/>
    <n v="129.69999999999899"/>
    <s v="EASY GLADIATOR"/>
    <s v="Action"/>
  </r>
  <r>
    <x v="236"/>
    <s v="KATHY.JAMES@sakilacustomer.org"/>
    <s v="Baybay"/>
    <n v="129.69999999999899"/>
    <s v="KRAMER CHOCOLATE"/>
    <s v="Sports"/>
  </r>
  <r>
    <x v="236"/>
    <s v="KATHY.JAMES@sakilacustomer.org"/>
    <s v="Baybay"/>
    <n v="129.69999999999899"/>
    <s v="DOUBTFIRE LABYRINTH"/>
    <s v="Foreign"/>
  </r>
  <r>
    <x v="236"/>
    <s v="KATHY.JAMES@sakilacustomer.org"/>
    <s v="Baybay"/>
    <n v="129.69999999999899"/>
    <s v="WHALE BIKINI"/>
    <s v="Foreign"/>
  </r>
  <r>
    <x v="236"/>
    <s v="KATHY.JAMES@sakilacustomer.org"/>
    <s v="Baybay"/>
    <n v="129.69999999999899"/>
    <s v="DAY UNFAITHFUL"/>
    <s v="New"/>
  </r>
  <r>
    <x v="236"/>
    <s v="KATHY.JAMES@sakilacustomer.org"/>
    <s v="Baybay"/>
    <n v="129.69999999999899"/>
    <s v="CHISUM BEHAVIOR"/>
    <s v="Family"/>
  </r>
  <r>
    <x v="236"/>
    <s v="KATHY.JAMES@sakilacustomer.org"/>
    <s v="Baybay"/>
    <n v="129.69999999999899"/>
    <s v="SOUTH WAIT"/>
    <s v="Action"/>
  </r>
  <r>
    <x v="236"/>
    <s v="KATHY.JAMES@sakilacustomer.org"/>
    <s v="Baybay"/>
    <n v="129.69999999999899"/>
    <s v="WIZARD COLDBLOODED"/>
    <s v="Music"/>
  </r>
  <r>
    <x v="236"/>
    <s v="KATHY.JAMES@sakilacustomer.org"/>
    <s v="Baybay"/>
    <n v="129.69999999999899"/>
    <s v="INSIDER ARIZONA"/>
    <s v="Music"/>
  </r>
  <r>
    <x v="236"/>
    <s v="KATHY.JAMES@sakilacustomer.org"/>
    <s v="Baybay"/>
    <n v="129.69999999999899"/>
    <s v="OSCAR GOLD"/>
    <s v="Animation"/>
  </r>
  <r>
    <x v="236"/>
    <s v="KATHY.JAMES@sakilacustomer.org"/>
    <s v="Baybay"/>
    <n v="129.69999999999899"/>
    <s v="HUMAN GRAFFITI"/>
    <s v="Games"/>
  </r>
  <r>
    <x v="236"/>
    <s v="KATHY.JAMES@sakilacustomer.org"/>
    <s v="Baybay"/>
    <n v="129.69999999999899"/>
    <s v="CLONES PINOCCHIO"/>
    <s v="Music"/>
  </r>
  <r>
    <x v="236"/>
    <s v="KATHY.JAMES@sakilacustomer.org"/>
    <s v="Baybay"/>
    <n v="129.69999999999899"/>
    <s v="HONEY TIES"/>
    <s v="Sports"/>
  </r>
  <r>
    <x v="236"/>
    <s v="KATHY.JAMES@sakilacustomer.org"/>
    <s v="Baybay"/>
    <n v="129.69999999999899"/>
    <s v="FOOL MOCKINGBIRD"/>
    <s v="Action"/>
  </r>
  <r>
    <x v="236"/>
    <s v="KATHY.JAMES@sakilacustomer.org"/>
    <s v="Baybay"/>
    <n v="129.69999999999899"/>
    <s v="WORKING MICROCOSMOS"/>
    <s v="Travel"/>
  </r>
  <r>
    <x v="236"/>
    <s v="KATHY.JAMES@sakilacustomer.org"/>
    <s v="Baybay"/>
    <n v="129.69999999999899"/>
    <s v="DAISY MENAGERIE"/>
    <s v="Sci-Fi"/>
  </r>
  <r>
    <x v="52"/>
    <s v="CASSANDRA.WALTERS@sakilacustomer.org"/>
    <s v="Salinas"/>
    <n v="129.69999999999899"/>
    <s v="SLEEPING SUSPECTS"/>
    <s v="Horror"/>
  </r>
  <r>
    <x v="52"/>
    <s v="CASSANDRA.WALTERS@sakilacustomer.org"/>
    <s v="Salinas"/>
    <n v="129.69999999999899"/>
    <s v="DRACULA CRYSTAL"/>
    <s v="Classics"/>
  </r>
  <r>
    <x v="52"/>
    <s v="CASSANDRA.WALTERS@sakilacustomer.org"/>
    <s v="Salinas"/>
    <n v="129.69999999999899"/>
    <s v="DANCES NONE"/>
    <s v="Action"/>
  </r>
  <r>
    <x v="51"/>
    <s v="RAMONA.HALE@sakilacustomer.org"/>
    <s v="Patiala"/>
    <n v="129.69999999999899"/>
    <s v="FERRIS MOTHER"/>
    <s v="Comedy"/>
  </r>
  <r>
    <x v="51"/>
    <s v="RAMONA.HALE@sakilacustomer.org"/>
    <s v="Patiala"/>
    <n v="129.69999999999899"/>
    <s v="FATAL HAUNTED"/>
    <s v="New"/>
  </r>
  <r>
    <x v="51"/>
    <s v="RAMONA.HALE@sakilacustomer.org"/>
    <s v="Patiala"/>
    <n v="129.69999999999899"/>
    <s v="CITIZEN SHREK"/>
    <s v="Sci-Fi"/>
  </r>
  <r>
    <x v="51"/>
    <s v="RAMONA.HALE@sakilacustomer.org"/>
    <s v="Patiala"/>
    <n v="129.69999999999899"/>
    <s v="DURHAM PANKY"/>
    <s v="Sports"/>
  </r>
  <r>
    <x v="51"/>
    <s v="RAMONA.HALE@sakilacustomer.org"/>
    <s v="Patiala"/>
    <n v="129.69999999999899"/>
    <s v="CHEAPER CLYDE"/>
    <s v="Sci-Fi"/>
  </r>
  <r>
    <x v="51"/>
    <s v="RAMONA.HALE@sakilacustomer.org"/>
    <s v="Patiala"/>
    <n v="129.69999999999899"/>
    <s v="ATTRACTION NEWTON"/>
    <s v="New"/>
  </r>
  <r>
    <x v="51"/>
    <s v="RAMONA.HALE@sakilacustomer.org"/>
    <s v="Patiala"/>
    <n v="129.69999999999899"/>
    <s v="ROSES TREASURE"/>
    <s v="Sports"/>
  </r>
  <r>
    <x v="51"/>
    <s v="RAMONA.HALE@sakilacustomer.org"/>
    <s v="Patiala"/>
    <n v="129.69999999999899"/>
    <s v="SLEEPING SUSPECTS"/>
    <s v="Horror"/>
  </r>
  <r>
    <x v="51"/>
    <s v="RAMONA.HALE@sakilacustomer.org"/>
    <s v="Patiala"/>
    <n v="129.69999999999899"/>
    <s v="EDGE KISSING"/>
    <s v="Drama"/>
  </r>
  <r>
    <x v="51"/>
    <s v="RAMONA.HALE@sakilacustomer.org"/>
    <s v="Patiala"/>
    <n v="129.69999999999899"/>
    <s v="BLADE POLISH"/>
    <s v="Drama"/>
  </r>
  <r>
    <x v="51"/>
    <s v="RAMONA.HALE@sakilacustomer.org"/>
    <s v="Patiala"/>
    <n v="129.69999999999899"/>
    <s v="BIRDCAGE CASPER"/>
    <s v="Music"/>
  </r>
  <r>
    <x v="51"/>
    <s v="RAMONA.HALE@sakilacustomer.org"/>
    <s v="Patiala"/>
    <n v="129.69999999999899"/>
    <s v="WIFE TURN"/>
    <s v="Documentary"/>
  </r>
  <r>
    <x v="51"/>
    <s v="RAMONA.HALE@sakilacustomer.org"/>
    <s v="Patiala"/>
    <n v="129.69999999999899"/>
    <s v="JEEPERS WEDDING"/>
    <s v="Classics"/>
  </r>
  <r>
    <x v="51"/>
    <s v="RAMONA.HALE@sakilacustomer.org"/>
    <s v="Patiala"/>
    <n v="129.69999999999899"/>
    <s v="DRIFTER COMMANDMENTS"/>
    <s v="Action"/>
  </r>
  <r>
    <x v="51"/>
    <s v="RAMONA.HALE@sakilacustomer.org"/>
    <s v="Patiala"/>
    <n v="129.69999999999899"/>
    <s v="OTHERS SOUP"/>
    <s v="Travel"/>
  </r>
  <r>
    <x v="51"/>
    <s v="RAMONA.HALE@sakilacustomer.org"/>
    <s v="Patiala"/>
    <n v="129.69999999999899"/>
    <s v="MISSION ZOOLANDER"/>
    <s v="Animation"/>
  </r>
  <r>
    <x v="51"/>
    <s v="RAMONA.HALE@sakilacustomer.org"/>
    <s v="Patiala"/>
    <n v="129.69999999999899"/>
    <s v="CHICAGO NORTH"/>
    <s v="Games"/>
  </r>
  <r>
    <x v="51"/>
    <s v="RAMONA.HALE@sakilacustomer.org"/>
    <s v="Patiala"/>
    <n v="129.69999999999899"/>
    <s v="ROMAN PUNK"/>
    <s v="Music"/>
  </r>
  <r>
    <x v="51"/>
    <s v="RAMONA.HALE@sakilacustomer.org"/>
    <s v="Patiala"/>
    <n v="129.69999999999899"/>
    <s v="FLAMINGOS CONNECTICUT"/>
    <s v="New"/>
  </r>
  <r>
    <x v="51"/>
    <s v="RAMONA.HALE@sakilacustomer.org"/>
    <s v="Patiala"/>
    <n v="129.69999999999899"/>
    <s v="INSIDER ARIZONA"/>
    <s v="Music"/>
  </r>
  <r>
    <x v="51"/>
    <s v="RAMONA.HALE@sakilacustomer.org"/>
    <s v="Patiala"/>
    <n v="129.69999999999899"/>
    <s v="HUMAN GRAFFITI"/>
    <s v="Games"/>
  </r>
  <r>
    <x v="51"/>
    <s v="RAMONA.HALE@sakilacustomer.org"/>
    <s v="Patiala"/>
    <n v="129.69999999999899"/>
    <s v="HONEY TIES"/>
    <s v="Sports"/>
  </r>
  <r>
    <x v="51"/>
    <s v="RAMONA.HALE@sakilacustomer.org"/>
    <s v="Patiala"/>
    <n v="129.69999999999899"/>
    <s v="MULAN MOON"/>
    <s v="Comedy"/>
  </r>
  <r>
    <x v="51"/>
    <s v="RAMONA.HALE@sakilacustomer.org"/>
    <s v="Patiala"/>
    <n v="129.69999999999899"/>
    <s v="GRAPES FURY"/>
    <s v="Foreign"/>
  </r>
  <r>
    <x v="51"/>
    <s v="RAMONA.HALE@sakilacustomer.org"/>
    <s v="Patiala"/>
    <n v="129.69999999999899"/>
    <s v="GALAXY SWEETHEARTS"/>
    <s v="Classics"/>
  </r>
  <r>
    <x v="51"/>
    <s v="RAMONA.HALE@sakilacustomer.org"/>
    <s v="Patiala"/>
    <n v="129.69999999999899"/>
    <s v="CHRISTMAS MOONSHINE"/>
    <s v="Children"/>
  </r>
  <r>
    <x v="51"/>
    <s v="RAMONA.HALE@sakilacustomer.org"/>
    <s v="Patiala"/>
    <n v="129.69999999999899"/>
    <s v="THIEF PELICAN"/>
    <s v="Animation"/>
  </r>
  <r>
    <x v="51"/>
    <s v="RAMONA.HALE@sakilacustomer.org"/>
    <s v="Patiala"/>
    <n v="129.69999999999899"/>
    <s v="DIVORCE SHINING"/>
    <s v="Sports"/>
  </r>
  <r>
    <x v="52"/>
    <s v="CASSANDRA.WALTERS@sakilacustomer.org"/>
    <s v="Salinas"/>
    <n v="129.69999999999899"/>
    <s v="SOMETHING DUCK"/>
    <s v="Drama"/>
  </r>
  <r>
    <x v="52"/>
    <s v="CASSANDRA.WALTERS@sakilacustomer.org"/>
    <s v="Salinas"/>
    <n v="129.69999999999899"/>
    <s v="ADAPTATION HOLES"/>
    <s v="Documentary"/>
  </r>
  <r>
    <x v="52"/>
    <s v="CASSANDRA.WALTERS@sakilacustomer.org"/>
    <s v="Salinas"/>
    <n v="129.69999999999899"/>
    <s v="EGG IGBY"/>
    <s v="Documentary"/>
  </r>
  <r>
    <x v="52"/>
    <s v="CASSANDRA.WALTERS@sakilacustomer.org"/>
    <s v="Salinas"/>
    <n v="129.69999999999899"/>
    <s v="BOOGIE AMELIE"/>
    <s v="Music"/>
  </r>
  <r>
    <x v="52"/>
    <s v="CASSANDRA.WALTERS@sakilacustomer.org"/>
    <s v="Salinas"/>
    <n v="129.69999999999899"/>
    <s v="TOOTSIE PILOT"/>
    <s v="Children"/>
  </r>
  <r>
    <x v="52"/>
    <s v="CASSANDRA.WALTERS@sakilacustomer.org"/>
    <s v="Salinas"/>
    <n v="129.69999999999899"/>
    <s v="ENEMY ODDS"/>
    <s v="Music"/>
  </r>
  <r>
    <x v="52"/>
    <s v="CASSANDRA.WALTERS@sakilacustomer.org"/>
    <s v="Salinas"/>
    <n v="129.69999999999899"/>
    <s v="ROSES TREASURE"/>
    <s v="Sports"/>
  </r>
  <r>
    <x v="52"/>
    <s v="CASSANDRA.WALTERS@sakilacustomer.org"/>
    <s v="Salinas"/>
    <n v="129.69999999999899"/>
    <s v="FELLOWSHIP AUTUMN"/>
    <s v="Travel"/>
  </r>
  <r>
    <x v="52"/>
    <s v="CASSANDRA.WALTERS@sakilacustomer.org"/>
    <s v="Salinas"/>
    <n v="129.69999999999899"/>
    <s v="WIFE TURN"/>
    <s v="Documentary"/>
  </r>
  <r>
    <x v="52"/>
    <s v="CASSANDRA.WALTERS@sakilacustomer.org"/>
    <s v="Salinas"/>
    <n v="129.69999999999899"/>
    <s v="LOLA AGENT"/>
    <s v="Horror"/>
  </r>
  <r>
    <x v="52"/>
    <s v="CASSANDRA.WALTERS@sakilacustomer.org"/>
    <s v="Salinas"/>
    <n v="129.69999999999899"/>
    <s v="CELEBRITY HORN"/>
    <s v="Action"/>
  </r>
  <r>
    <x v="52"/>
    <s v="CASSANDRA.WALTERS@sakilacustomer.org"/>
    <s v="Salinas"/>
    <n v="129.69999999999899"/>
    <s v="SAGEBRUSH CLUELESS"/>
    <s v="Documentary"/>
  </r>
  <r>
    <x v="52"/>
    <s v="CASSANDRA.WALTERS@sakilacustomer.org"/>
    <s v="Salinas"/>
    <n v="129.69999999999899"/>
    <s v="SORORITY QUEEN"/>
    <s v="Foreign"/>
  </r>
  <r>
    <x v="52"/>
    <s v="CASSANDRA.WALTERS@sakilacustomer.org"/>
    <s v="Salinas"/>
    <n v="129.69999999999899"/>
    <s v="SEATTLE EXPECATIONS"/>
    <s v="Drama"/>
  </r>
  <r>
    <x v="52"/>
    <s v="CASSANDRA.WALTERS@sakilacustomer.org"/>
    <s v="Salinas"/>
    <n v="129.69999999999899"/>
    <s v="CLOSER BANG"/>
    <s v="Comedy"/>
  </r>
  <r>
    <x v="52"/>
    <s v="CASSANDRA.WALTERS@sakilacustomer.org"/>
    <s v="Salinas"/>
    <n v="129.69999999999899"/>
    <s v="THEORY MERMAID"/>
    <s v="Animation"/>
  </r>
  <r>
    <x v="52"/>
    <s v="CASSANDRA.WALTERS@sakilacustomer.org"/>
    <s v="Salinas"/>
    <n v="129.69999999999899"/>
    <s v="PACKER MADIGAN"/>
    <s v="Animation"/>
  </r>
  <r>
    <x v="52"/>
    <s v="CASSANDRA.WALTERS@sakilacustomer.org"/>
    <s v="Salinas"/>
    <n v="129.69999999999899"/>
    <s v="OSCAR GOLD"/>
    <s v="Animation"/>
  </r>
  <r>
    <x v="52"/>
    <s v="CASSANDRA.WALTERS@sakilacustomer.org"/>
    <s v="Salinas"/>
    <n v="129.69999999999899"/>
    <s v="PRINCESS GIANT"/>
    <s v="Documentary"/>
  </r>
  <r>
    <x v="52"/>
    <s v="CASSANDRA.WALTERS@sakilacustomer.org"/>
    <s v="Salinas"/>
    <n v="129.69999999999899"/>
    <s v="SWARM GOLD"/>
    <s v="Horror"/>
  </r>
  <r>
    <x v="52"/>
    <s v="CASSANDRA.WALTERS@sakilacustomer.org"/>
    <s v="Salinas"/>
    <n v="129.69999999999899"/>
    <s v="SUSPECTS QUILLS"/>
    <s v="Action"/>
  </r>
  <r>
    <x v="52"/>
    <s v="CASSANDRA.WALTERS@sakilacustomer.org"/>
    <s v="Salinas"/>
    <n v="129.69999999999899"/>
    <s v="INTENTIONS EMPIRE"/>
    <s v="Animation"/>
  </r>
  <r>
    <x v="52"/>
    <s v="CASSANDRA.WALTERS@sakilacustomer.org"/>
    <s v="Salinas"/>
    <n v="129.69999999999899"/>
    <s v="TORQUE BOUND"/>
    <s v="Drama"/>
  </r>
  <r>
    <x v="52"/>
    <s v="CASSANDRA.WALTERS@sakilacustomer.org"/>
    <s v="Salinas"/>
    <n v="129.69999999999899"/>
    <s v="METAL ARMAGEDDON"/>
    <s v="Documentary"/>
  </r>
  <r>
    <x v="52"/>
    <s v="CASSANDRA.WALTERS@sakilacustomer.org"/>
    <s v="Salinas"/>
    <n v="129.69999999999899"/>
    <s v="TRAP GUYS"/>
    <s v="Foreign"/>
  </r>
  <r>
    <x v="53"/>
    <s v="VIOLA.HANSON@sakilacustomer.org"/>
    <s v="Lapu-Lapu"/>
    <n v="129.67999999999901"/>
    <s v="SHAWSHANK BUBBLE"/>
    <s v="Travel"/>
  </r>
  <r>
    <x v="53"/>
    <s v="VIOLA.HANSON@sakilacustomer.org"/>
    <s v="Lapu-Lapu"/>
    <n v="129.67999999999901"/>
    <s v="EVERYONE CRAFT"/>
    <s v="Foreign"/>
  </r>
  <r>
    <x v="53"/>
    <s v="VIOLA.HANSON@sakilacustomer.org"/>
    <s v="Lapu-Lapu"/>
    <n v="129.67999999999901"/>
    <s v="BINGO TALENTED"/>
    <s v="Sci-Fi"/>
  </r>
  <r>
    <x v="53"/>
    <s v="VIOLA.HANSON@sakilacustomer.org"/>
    <s v="Lapu-Lapu"/>
    <n v="129.67999999999901"/>
    <s v="BEAR GRACELAND"/>
    <s v="Children"/>
  </r>
  <r>
    <x v="53"/>
    <s v="VIOLA.HANSON@sakilacustomer.org"/>
    <s v="Lapu-Lapu"/>
    <n v="129.67999999999901"/>
    <s v="ANTITRUST TOMATOES"/>
    <s v="Action"/>
  </r>
  <r>
    <x v="53"/>
    <s v="VIOLA.HANSON@sakilacustomer.org"/>
    <s v="Lapu-Lapu"/>
    <n v="129.67999999999901"/>
    <s v="HOPE TOOTSIE"/>
    <s v="Classics"/>
  </r>
  <r>
    <x v="53"/>
    <s v="VIOLA.HANSON@sakilacustomer.org"/>
    <s v="Lapu-Lapu"/>
    <n v="129.67999999999901"/>
    <s v="DRACULA CRYSTAL"/>
    <s v="Classics"/>
  </r>
  <r>
    <x v="53"/>
    <s v="VIOLA.HANSON@sakilacustomer.org"/>
    <s v="Lapu-Lapu"/>
    <n v="129.67999999999901"/>
    <s v="FLINTSTONES HAPPINESS"/>
    <s v="Comedy"/>
  </r>
  <r>
    <x v="53"/>
    <s v="VIOLA.HANSON@sakilacustomer.org"/>
    <s v="Lapu-Lapu"/>
    <n v="129.67999999999901"/>
    <s v="HUSTLER PARTY"/>
    <s v="Comedy"/>
  </r>
  <r>
    <x v="53"/>
    <s v="VIOLA.HANSON@sakilacustomer.org"/>
    <s v="Lapu-Lapu"/>
    <n v="129.67999999999901"/>
    <s v="TROOPERS METAL"/>
    <s v="New"/>
  </r>
  <r>
    <x v="53"/>
    <s v="VIOLA.HANSON@sakilacustomer.org"/>
    <s v="Lapu-Lapu"/>
    <n v="129.67999999999901"/>
    <s v="HORN WORKING"/>
    <s v="Animation"/>
  </r>
  <r>
    <x v="53"/>
    <s v="VIOLA.HANSON@sakilacustomer.org"/>
    <s v="Lapu-Lapu"/>
    <n v="129.67999999999901"/>
    <s v="JACKET FRISCO"/>
    <s v="Drama"/>
  </r>
  <r>
    <x v="53"/>
    <s v="VIOLA.HANSON@sakilacustomer.org"/>
    <s v="Lapu-Lapu"/>
    <n v="129.67999999999901"/>
    <s v="FIREBALL PHILADELPHIA"/>
    <s v="Comedy"/>
  </r>
  <r>
    <x v="53"/>
    <s v="VIOLA.HANSON@sakilacustomer.org"/>
    <s v="Lapu-Lapu"/>
    <n v="129.67999999999901"/>
    <s v="KNOCK WARLOCK"/>
    <s v="Comedy"/>
  </r>
  <r>
    <x v="53"/>
    <s v="VIOLA.HANSON@sakilacustomer.org"/>
    <s v="Lapu-Lapu"/>
    <n v="129.67999999999901"/>
    <s v="ARABIA DOGMA"/>
    <s v="Horror"/>
  </r>
  <r>
    <x v="53"/>
    <s v="VIOLA.HANSON@sakilacustomer.org"/>
    <s v="Lapu-Lapu"/>
    <n v="129.67999999999901"/>
    <s v="CROOKED FROGMEN"/>
    <s v="Children"/>
  </r>
  <r>
    <x v="53"/>
    <s v="VIOLA.HANSON@sakilacustomer.org"/>
    <s v="Lapu-Lapu"/>
    <n v="129.67999999999901"/>
    <s v="ROBBERS JOON"/>
    <s v="Children"/>
  </r>
  <r>
    <x v="53"/>
    <s v="VIOLA.HANSON@sakilacustomer.org"/>
    <s v="Lapu-Lapu"/>
    <n v="129.67999999999901"/>
    <s v="DOWNHILL ENOUGH"/>
    <s v="Comedy"/>
  </r>
  <r>
    <x v="53"/>
    <s v="VIOLA.HANSON@sakilacustomer.org"/>
    <s v="Lapu-Lapu"/>
    <n v="129.67999999999901"/>
    <s v="BULL SHAWSHANK"/>
    <s v="Action"/>
  </r>
  <r>
    <x v="53"/>
    <s v="VIOLA.HANSON@sakilacustomer.org"/>
    <s v="Lapu-Lapu"/>
    <n v="129.67999999999901"/>
    <s v="CHASING FIGHT"/>
    <s v="Family"/>
  </r>
  <r>
    <x v="53"/>
    <s v="VIOLA.HANSON@sakilacustomer.org"/>
    <s v="Lapu-Lapu"/>
    <n v="129.67999999999901"/>
    <s v="RUSH GOODFELLAS"/>
    <s v="Family"/>
  </r>
  <r>
    <x v="53"/>
    <s v="VIOLA.HANSON@sakilacustomer.org"/>
    <s v="Lapu-Lapu"/>
    <n v="129.67999999999901"/>
    <s v="HEDWIG ALTER"/>
    <s v="Comedy"/>
  </r>
  <r>
    <x v="53"/>
    <s v="VIOLA.HANSON@sakilacustomer.org"/>
    <s v="Lapu-Lapu"/>
    <n v="129.67999999999901"/>
    <s v="SHAKESPEARE SADDLE"/>
    <s v="Sports"/>
  </r>
  <r>
    <x v="53"/>
    <s v="VIOLA.HANSON@sakilacustomer.org"/>
    <s v="Lapu-Lapu"/>
    <n v="129.67999999999901"/>
    <s v="EAGLES PANKY"/>
    <s v="New"/>
  </r>
  <r>
    <x v="53"/>
    <s v="VIOLA.HANSON@sakilacustomer.org"/>
    <s v="Lapu-Lapu"/>
    <n v="129.67999999999901"/>
    <s v="CLUB GRAFFITI"/>
    <s v="Animation"/>
  </r>
  <r>
    <x v="53"/>
    <s v="VIOLA.HANSON@sakilacustomer.org"/>
    <s v="Lapu-Lapu"/>
    <n v="129.67999999999901"/>
    <s v="SAVANNAH TOWN"/>
    <s v="Drama"/>
  </r>
  <r>
    <x v="53"/>
    <s v="VIOLA.HANSON@sakilacustomer.org"/>
    <s v="Lapu-Lapu"/>
    <n v="129.67999999999901"/>
    <s v="DANCES NONE"/>
    <s v="Action"/>
  </r>
  <r>
    <x v="53"/>
    <s v="VIOLA.HANSON@sakilacustomer.org"/>
    <s v="Lapu-Lapu"/>
    <n v="129.67999999999901"/>
    <s v="REDEMPTION COMFORTS"/>
    <s v="New"/>
  </r>
  <r>
    <x v="53"/>
    <s v="VIOLA.HANSON@sakilacustomer.org"/>
    <s v="Lapu-Lapu"/>
    <n v="129.67999999999901"/>
    <s v="GANDHI KWAI"/>
    <s v="Family"/>
  </r>
  <r>
    <x v="53"/>
    <s v="VIOLA.HANSON@sakilacustomer.org"/>
    <s v="Lapu-Lapu"/>
    <n v="129.67999999999901"/>
    <s v="WIFE TURN"/>
    <s v="Documentary"/>
  </r>
  <r>
    <x v="237"/>
    <s v="VIRGINIA.GREEN@sakilacustomer.org"/>
    <s v="Toulouse"/>
    <n v="129.67999999999901"/>
    <s v="PARIS WEEKEND"/>
    <s v="Horror"/>
  </r>
  <r>
    <x v="237"/>
    <s v="VIRGINIA.GREEN@sakilacustomer.org"/>
    <s v="Toulouse"/>
    <n v="129.67999999999901"/>
    <s v="FIDDLER LOST"/>
    <s v="Sci-Fi"/>
  </r>
  <r>
    <x v="237"/>
    <s v="VIRGINIA.GREEN@sakilacustomer.org"/>
    <s v="Toulouse"/>
    <n v="129.67999999999901"/>
    <s v="FLINTSTONES HAPPINESS"/>
    <s v="Comedy"/>
  </r>
  <r>
    <x v="237"/>
    <s v="VIRGINIA.GREEN@sakilacustomer.org"/>
    <s v="Toulouse"/>
    <n v="129.67999999999901"/>
    <s v="NEWTON LABYRINTH"/>
    <s v="Foreign"/>
  </r>
  <r>
    <x v="237"/>
    <s v="VIRGINIA.GREEN@sakilacustomer.org"/>
    <s v="Toulouse"/>
    <n v="129.67999999999901"/>
    <s v="BEVERLY OUTLAW"/>
    <s v="Sci-Fi"/>
  </r>
  <r>
    <x v="237"/>
    <s v="VIRGINIA.GREEN@sakilacustomer.org"/>
    <s v="Toulouse"/>
    <n v="129.67999999999901"/>
    <s v="MOON BUNCH"/>
    <s v="Foreign"/>
  </r>
  <r>
    <x v="237"/>
    <s v="VIRGINIA.GREEN@sakilacustomer.org"/>
    <s v="Toulouse"/>
    <n v="129.67999999999901"/>
    <s v="NORTHWEST POLISH"/>
    <s v="Sports"/>
  </r>
  <r>
    <x v="237"/>
    <s v="VIRGINIA.GREEN@sakilacustomer.org"/>
    <s v="Toulouse"/>
    <n v="129.67999999999901"/>
    <s v="DARN FORRESTER"/>
    <s v="Action"/>
  </r>
  <r>
    <x v="237"/>
    <s v="VIRGINIA.GREEN@sakilacustomer.org"/>
    <s v="Toulouse"/>
    <n v="129.67999999999901"/>
    <s v="GO PURPLE"/>
    <s v="Music"/>
  </r>
  <r>
    <x v="237"/>
    <s v="VIRGINIA.GREEN@sakilacustomer.org"/>
    <s v="Toulouse"/>
    <n v="129.67999999999901"/>
    <s v="JAWS HARRY"/>
    <s v="Comedy"/>
  </r>
  <r>
    <x v="237"/>
    <s v="VIRGINIA.GREEN@sakilacustomer.org"/>
    <s v="Toulouse"/>
    <n v="129.67999999999901"/>
    <s v="ARABIA DOGMA"/>
    <s v="Horror"/>
  </r>
  <r>
    <x v="237"/>
    <s v="VIRGINIA.GREEN@sakilacustomer.org"/>
    <s v="Toulouse"/>
    <n v="129.67999999999901"/>
    <s v="SNATCH SLIPPER"/>
    <s v="Comedy"/>
  </r>
  <r>
    <x v="237"/>
    <s v="VIRGINIA.GREEN@sakilacustomer.org"/>
    <s v="Toulouse"/>
    <n v="129.67999999999901"/>
    <s v="CHARIOTS CONSPIRACY"/>
    <s v="Sci-Fi"/>
  </r>
  <r>
    <x v="237"/>
    <s v="VIRGINIA.GREEN@sakilacustomer.org"/>
    <s v="Toulouse"/>
    <n v="129.67999999999901"/>
    <s v="SEATTLE EXPECATIONS"/>
    <s v="Drama"/>
  </r>
  <r>
    <x v="237"/>
    <s v="VIRGINIA.GREEN@sakilacustomer.org"/>
    <s v="Toulouse"/>
    <n v="129.67999999999901"/>
    <s v="HUNTER ALTER"/>
    <s v="Documentary"/>
  </r>
  <r>
    <x v="237"/>
    <s v="VIRGINIA.GREEN@sakilacustomer.org"/>
    <s v="Toulouse"/>
    <n v="129.67999999999901"/>
    <s v="KANE EXORCIST"/>
    <s v="Foreign"/>
  </r>
  <r>
    <x v="237"/>
    <s v="VIRGINIA.GREEN@sakilacustomer.org"/>
    <s v="Toulouse"/>
    <n v="129.67999999999901"/>
    <s v="RESURRECTION SILVERADO"/>
    <s v="Family"/>
  </r>
  <r>
    <x v="237"/>
    <s v="VIRGINIA.GREEN@sakilacustomer.org"/>
    <s v="Toulouse"/>
    <n v="129.67999999999901"/>
    <s v="TIGHTS DAWN"/>
    <s v="Sports"/>
  </r>
  <r>
    <x v="237"/>
    <s v="VIRGINIA.GREEN@sakilacustomer.org"/>
    <s v="Toulouse"/>
    <n v="129.67999999999901"/>
    <s v="NECKLACE OUTBREAK"/>
    <s v="Drama"/>
  </r>
  <r>
    <x v="237"/>
    <s v="VIRGINIA.GREEN@sakilacustomer.org"/>
    <s v="Toulouse"/>
    <n v="129.67999999999901"/>
    <s v="WESTWARD SEABISCUIT"/>
    <s v="Classics"/>
  </r>
  <r>
    <x v="237"/>
    <s v="VIRGINIA.GREEN@sakilacustomer.org"/>
    <s v="Toulouse"/>
    <n v="129.67999999999901"/>
    <s v="EGYPT TENENBAUMS"/>
    <s v="Horror"/>
  </r>
  <r>
    <x v="237"/>
    <s v="VIRGINIA.GREEN@sakilacustomer.org"/>
    <s v="Toulouse"/>
    <n v="129.67999999999901"/>
    <s v="ENTRAPMENT SATISFACTION"/>
    <s v="Action"/>
  </r>
  <r>
    <x v="237"/>
    <s v="VIRGINIA.GREEN@sakilacustomer.org"/>
    <s v="Toulouse"/>
    <n v="129.67999999999901"/>
    <s v="SHAKESPEARE SADDLE"/>
    <s v="Sports"/>
  </r>
  <r>
    <x v="237"/>
    <s v="VIRGINIA.GREEN@sakilacustomer.org"/>
    <s v="Toulouse"/>
    <n v="129.67999999999901"/>
    <s v="MOVIE SHAKESPEARE"/>
    <s v="Family"/>
  </r>
  <r>
    <x v="237"/>
    <s v="VIRGINIA.GREEN@sakilacustomer.org"/>
    <s v="Toulouse"/>
    <n v="129.67999999999901"/>
    <s v="PLUTO OLEANDER"/>
    <s v="New"/>
  </r>
  <r>
    <x v="237"/>
    <s v="VIRGINIA.GREEN@sakilacustomer.org"/>
    <s v="Toulouse"/>
    <n v="129.67999999999901"/>
    <s v="RUGRATS SHAKESPEARE"/>
    <s v="Action"/>
  </r>
  <r>
    <x v="237"/>
    <s v="VIRGINIA.GREEN@sakilacustomer.org"/>
    <s v="Toulouse"/>
    <n v="129.67999999999901"/>
    <s v="JUGGLER HARDLY"/>
    <s v="Animation"/>
  </r>
  <r>
    <x v="237"/>
    <s v="VIRGINIA.GREEN@sakilacustomer.org"/>
    <s v="Toulouse"/>
    <n v="129.67999999999901"/>
    <s v="CLUELESS BUCKET"/>
    <s v="Action"/>
  </r>
  <r>
    <x v="237"/>
    <s v="VIRGINIA.GREEN@sakilacustomer.org"/>
    <s v="Toulouse"/>
    <n v="129.67999999999901"/>
    <s v="UPRISING UPTOWN"/>
    <s v="Action"/>
  </r>
  <r>
    <x v="237"/>
    <s v="VIRGINIA.GREEN@sakilacustomer.org"/>
    <s v="Toulouse"/>
    <n v="129.67999999999901"/>
    <s v="DADDY PITTSBURGH"/>
    <s v="Comedy"/>
  </r>
  <r>
    <x v="237"/>
    <s v="VIRGINIA.GREEN@sakilacustomer.org"/>
    <s v="Toulouse"/>
    <n v="129.67999999999901"/>
    <s v="METROPOLIS COMA"/>
    <s v="Sci-Fi"/>
  </r>
  <r>
    <x v="237"/>
    <s v="VIRGINIA.GREEN@sakilacustomer.org"/>
    <s v="Toulouse"/>
    <n v="129.67999999999901"/>
    <s v="HAMLET WISDOM"/>
    <s v="Sci-Fi"/>
  </r>
  <r>
    <x v="238"/>
    <s v="JUSTIN.NGO@sakilacustomer.org"/>
    <s v="Santo AndrÃ©"/>
    <n v="129.63999999999899"/>
    <s v="POTLUCK MIXED"/>
    <s v="Animation"/>
  </r>
  <r>
    <x v="238"/>
    <s v="JUSTIN.NGO@sakilacustomer.org"/>
    <s v="Santo AndrÃ©"/>
    <n v="129.63999999999899"/>
    <s v="EGG IGBY"/>
    <s v="Documentary"/>
  </r>
  <r>
    <x v="238"/>
    <s v="JUSTIN.NGO@sakilacustomer.org"/>
    <s v="Santo AndrÃ©"/>
    <n v="129.63999999999899"/>
    <s v="BROTHERHOOD BLANKET"/>
    <s v="Documentary"/>
  </r>
  <r>
    <x v="238"/>
    <s v="JUSTIN.NGO@sakilacustomer.org"/>
    <s v="Santo AndrÃ©"/>
    <n v="129.63999999999899"/>
    <s v="GUN BONNIE"/>
    <s v="Games"/>
  </r>
  <r>
    <x v="238"/>
    <s v="JUSTIN.NGO@sakilacustomer.org"/>
    <s v="Santo AndrÃ©"/>
    <n v="129.63999999999899"/>
    <s v="SPIKING ELEMENT"/>
    <s v="Classics"/>
  </r>
  <r>
    <x v="238"/>
    <s v="JUSTIN.NGO@sakilacustomer.org"/>
    <s v="Santo AndrÃ©"/>
    <n v="129.63999999999899"/>
    <s v="DETECTIVE VISION"/>
    <s v="Classics"/>
  </r>
  <r>
    <x v="238"/>
    <s v="JUSTIN.NGO@sakilacustomer.org"/>
    <s v="Santo AndrÃ©"/>
    <n v="129.63999999999899"/>
    <s v="CHICKEN HELLFIGHTERS"/>
    <s v="Documentary"/>
  </r>
  <r>
    <x v="238"/>
    <s v="JUSTIN.NGO@sakilacustomer.org"/>
    <s v="Santo AndrÃ©"/>
    <n v="129.63999999999899"/>
    <s v="DARN FORRESTER"/>
    <s v="Action"/>
  </r>
  <r>
    <x v="238"/>
    <s v="JUSTIN.NGO@sakilacustomer.org"/>
    <s v="Santo AndrÃ©"/>
    <n v="129.63999999999899"/>
    <s v="BED HIGHBALL"/>
    <s v="Documentary"/>
  </r>
  <r>
    <x v="238"/>
    <s v="JUSTIN.NGO@sakilacustomer.org"/>
    <s v="Santo AndrÃ©"/>
    <n v="129.63999999999899"/>
    <s v="GO PURPLE"/>
    <s v="Music"/>
  </r>
  <r>
    <x v="238"/>
    <s v="JUSTIN.NGO@sakilacustomer.org"/>
    <s v="Santo AndrÃ©"/>
    <n v="129.63999999999899"/>
    <s v="SEVEN SWARM"/>
    <s v="Games"/>
  </r>
  <r>
    <x v="238"/>
    <s v="JUSTIN.NGO@sakilacustomer.org"/>
    <s v="Santo AndrÃ©"/>
    <n v="129.63999999999899"/>
    <s v="EASY GLADIATOR"/>
    <s v="Action"/>
  </r>
  <r>
    <x v="238"/>
    <s v="JUSTIN.NGO@sakilacustomer.org"/>
    <s v="Santo AndrÃ©"/>
    <n v="129.63999999999899"/>
    <s v="MUMMY CREATURES"/>
    <s v="Sports"/>
  </r>
  <r>
    <x v="238"/>
    <s v="JUSTIN.NGO@sakilacustomer.org"/>
    <s v="Santo AndrÃ©"/>
    <n v="129.63999999999899"/>
    <s v="CRAFT OUTFIELD"/>
    <s v="Drama"/>
  </r>
  <r>
    <x v="238"/>
    <s v="JUSTIN.NGO@sakilacustomer.org"/>
    <s v="Santo AndrÃ©"/>
    <n v="129.63999999999899"/>
    <s v="HANKY OCTOBER"/>
    <s v="Sci-Fi"/>
  </r>
  <r>
    <x v="238"/>
    <s v="JUSTIN.NGO@sakilacustomer.org"/>
    <s v="Santo AndrÃ©"/>
    <n v="129.63999999999899"/>
    <s v="WARDROBE PHANTOM"/>
    <s v="Drama"/>
  </r>
  <r>
    <x v="238"/>
    <s v="JUSTIN.NGO@sakilacustomer.org"/>
    <s v="Santo AndrÃ©"/>
    <n v="129.63999999999899"/>
    <s v="KISS GLORY"/>
    <s v="Foreign"/>
  </r>
  <r>
    <x v="238"/>
    <s v="JUSTIN.NGO@sakilacustomer.org"/>
    <s v="Santo AndrÃ©"/>
    <n v="129.63999999999899"/>
    <s v="NECKLACE OUTBREAK"/>
    <s v="Drama"/>
  </r>
  <r>
    <x v="238"/>
    <s v="JUSTIN.NGO@sakilacustomer.org"/>
    <s v="Santo AndrÃ©"/>
    <n v="129.63999999999899"/>
    <s v="NATIONAL STORY"/>
    <s v="Documentary"/>
  </r>
  <r>
    <x v="238"/>
    <s v="JUSTIN.NGO@sakilacustomer.org"/>
    <s v="Santo AndrÃ©"/>
    <n v="129.63999999999899"/>
    <s v="DECEIVER BETRAYED"/>
    <s v="Drama"/>
  </r>
  <r>
    <x v="238"/>
    <s v="JUSTIN.NGO@sakilacustomer.org"/>
    <s v="Santo AndrÃ©"/>
    <n v="129.63999999999899"/>
    <s v="HEARTBREAKERS BRIGHT"/>
    <s v="Children"/>
  </r>
  <r>
    <x v="238"/>
    <s v="JUSTIN.NGO@sakilacustomer.org"/>
    <s v="Santo AndrÃ©"/>
    <n v="129.63999999999899"/>
    <s v="DUFFEL APOCALYPSE"/>
    <s v="Documentary"/>
  </r>
  <r>
    <x v="238"/>
    <s v="JUSTIN.NGO@sakilacustomer.org"/>
    <s v="Santo AndrÃ©"/>
    <n v="129.63999999999899"/>
    <s v="LIGHTS DEER"/>
    <s v="Classics"/>
  </r>
  <r>
    <x v="238"/>
    <s v="JUSTIN.NGO@sakilacustomer.org"/>
    <s v="Santo AndrÃ©"/>
    <n v="129.63999999999899"/>
    <s v="GRAFFITI LOVE"/>
    <s v="Sci-Fi"/>
  </r>
  <r>
    <x v="238"/>
    <s v="JUSTIN.NGO@sakilacustomer.org"/>
    <s v="Santo AndrÃ©"/>
    <n v="129.63999999999899"/>
    <s v="SATURN NAME"/>
    <s v="Comedy"/>
  </r>
  <r>
    <x v="238"/>
    <s v="JUSTIN.NGO@sakilacustomer.org"/>
    <s v="Santo AndrÃ©"/>
    <n v="129.63999999999899"/>
    <s v="SWARM GOLD"/>
    <s v="Horror"/>
  </r>
  <r>
    <x v="238"/>
    <s v="JUSTIN.NGO@sakilacustomer.org"/>
    <s v="Santo AndrÃ©"/>
    <n v="129.63999999999899"/>
    <s v="TITANIC BOONDOCK"/>
    <s v="Animation"/>
  </r>
  <r>
    <x v="238"/>
    <s v="JUSTIN.NGO@sakilacustomer.org"/>
    <s v="Santo AndrÃ©"/>
    <n v="129.63999999999899"/>
    <s v="WITCHES PANIC"/>
    <s v="Drama"/>
  </r>
  <r>
    <x v="238"/>
    <s v="JUSTIN.NGO@sakilacustomer.org"/>
    <s v="Santo AndrÃ©"/>
    <n v="129.63999999999899"/>
    <s v="EMPIRE MALKOVICH"/>
    <s v="Children"/>
  </r>
  <r>
    <x v="238"/>
    <s v="JUSTIN.NGO@sakilacustomer.org"/>
    <s v="Santo AndrÃ©"/>
    <n v="129.63999999999899"/>
    <s v="TROJAN TOMORROW"/>
    <s v="Sci-Fi"/>
  </r>
  <r>
    <x v="238"/>
    <s v="JUSTIN.NGO@sakilacustomer.org"/>
    <s v="Santo AndrÃ©"/>
    <n v="129.63999999999899"/>
    <s v="SANTA PARIS"/>
    <s v="Children"/>
  </r>
  <r>
    <x v="238"/>
    <s v="JUSTIN.NGO@sakilacustomer.org"/>
    <s v="Santo AndrÃ©"/>
    <n v="129.63999999999899"/>
    <s v="ENCOUNTERS CURTAIN"/>
    <s v="Drama"/>
  </r>
  <r>
    <x v="238"/>
    <s v="JUSTIN.NGO@sakilacustomer.org"/>
    <s v="Santo AndrÃ©"/>
    <n v="129.63999999999899"/>
    <s v="WORST BANGER"/>
    <s v="Action"/>
  </r>
  <r>
    <x v="238"/>
    <s v="JUSTIN.NGO@sakilacustomer.org"/>
    <s v="Santo AndrÃ©"/>
    <n v="129.63999999999899"/>
    <s v="LOSE INCH"/>
    <s v="Foreign"/>
  </r>
  <r>
    <x v="238"/>
    <s v="JUSTIN.NGO@sakilacustomer.org"/>
    <s v="Santo AndrÃ©"/>
    <n v="129.63999999999899"/>
    <s v="EYES DRIVING"/>
    <s v="Sci-Fi"/>
  </r>
  <r>
    <x v="238"/>
    <s v="JUSTIN.NGO@sakilacustomer.org"/>
    <s v="Santo AndrÃ©"/>
    <n v="129.63999999999899"/>
    <s v="SATURDAY LAMBS"/>
    <s v="Sports"/>
  </r>
  <r>
    <x v="239"/>
    <s v="EDDIE.TOMLIN@sakilacustomer.org"/>
    <s v="Ozamis"/>
    <n v="128.729999999999"/>
    <s v="STAMPEDE DISTURBING"/>
    <s v="Games"/>
  </r>
  <r>
    <x v="239"/>
    <s v="EDDIE.TOMLIN@sakilacustomer.org"/>
    <s v="Ozamis"/>
    <n v="128.729999999999"/>
    <s v="EVERYONE CRAFT"/>
    <s v="Foreign"/>
  </r>
  <r>
    <x v="239"/>
    <s v="EDDIE.TOMLIN@sakilacustomer.org"/>
    <s v="Ozamis"/>
    <n v="128.729999999999"/>
    <s v="DEER VIRGINIAN"/>
    <s v="Music"/>
  </r>
  <r>
    <x v="239"/>
    <s v="EDDIE.TOMLIN@sakilacustomer.org"/>
    <s v="Ozamis"/>
    <n v="128.729999999999"/>
    <s v="BADMAN DAWN"/>
    <s v="Sci-Fi"/>
  </r>
  <r>
    <x v="239"/>
    <s v="EDDIE.TOMLIN@sakilacustomer.org"/>
    <s v="Ozamis"/>
    <n v="128.729999999999"/>
    <s v="CONFIDENTIAL INTERVIEW"/>
    <s v="Music"/>
  </r>
  <r>
    <x v="239"/>
    <s v="EDDIE.TOMLIN@sakilacustomer.org"/>
    <s v="Ozamis"/>
    <n v="128.729999999999"/>
    <s v="HURRICANE AFFAIR"/>
    <s v="Comedy"/>
  </r>
  <r>
    <x v="239"/>
    <s v="EDDIE.TOMLIN@sakilacustomer.org"/>
    <s v="Ozamis"/>
    <n v="128.729999999999"/>
    <s v="TRUMAN CRAZY"/>
    <s v="Action"/>
  </r>
  <r>
    <x v="239"/>
    <s v="EDDIE.TOMLIN@sakilacustomer.org"/>
    <s v="Ozamis"/>
    <n v="128.729999999999"/>
    <s v="PREJUDICE OLEANDER"/>
    <s v="Classics"/>
  </r>
  <r>
    <x v="239"/>
    <s v="EDDIE.TOMLIN@sakilacustomer.org"/>
    <s v="Ozamis"/>
    <n v="128.729999999999"/>
    <s v="DRAGONFLY STRANGERS"/>
    <s v="New"/>
  </r>
  <r>
    <x v="239"/>
    <s v="EDDIE.TOMLIN@sakilacustomer.org"/>
    <s v="Ozamis"/>
    <n v="128.729999999999"/>
    <s v="ISLAND EXORCIST"/>
    <s v="Classics"/>
  </r>
  <r>
    <x v="239"/>
    <s v="EDDIE.TOMLIN@sakilacustomer.org"/>
    <s v="Ozamis"/>
    <n v="128.729999999999"/>
    <s v="HORN WORKING"/>
    <s v="Animation"/>
  </r>
  <r>
    <x v="239"/>
    <s v="EDDIE.TOMLIN@sakilacustomer.org"/>
    <s v="Ozamis"/>
    <n v="128.729999999999"/>
    <s v="ISHTAR ROCKETEER"/>
    <s v="Animation"/>
  </r>
  <r>
    <x v="239"/>
    <s v="EDDIE.TOMLIN@sakilacustomer.org"/>
    <s v="Ozamis"/>
    <n v="128.729999999999"/>
    <s v="DARES PLUTO"/>
    <s v="Animation"/>
  </r>
  <r>
    <x v="239"/>
    <s v="EDDIE.TOMLIN@sakilacustomer.org"/>
    <s v="Ozamis"/>
    <n v="128.729999999999"/>
    <s v="TRAP GUYS"/>
    <s v="Foreign"/>
  </r>
  <r>
    <x v="239"/>
    <s v="EDDIE.TOMLIN@sakilacustomer.org"/>
    <s v="Ozamis"/>
    <n v="128.729999999999"/>
    <s v="PULP BEVERLY"/>
    <s v="Horror"/>
  </r>
  <r>
    <x v="239"/>
    <s v="EDDIE.TOMLIN@sakilacustomer.org"/>
    <s v="Ozamis"/>
    <n v="128.729999999999"/>
    <s v="HOBBIT ALIEN"/>
    <s v="Drama"/>
  </r>
  <r>
    <x v="239"/>
    <s v="EDDIE.TOMLIN@sakilacustomer.org"/>
    <s v="Ozamis"/>
    <n v="128.729999999999"/>
    <s v="STAGECOACH ARMAGEDDON"/>
    <s v="Action"/>
  </r>
  <r>
    <x v="239"/>
    <s v="EDDIE.TOMLIN@sakilacustomer.org"/>
    <s v="Ozamis"/>
    <n v="128.729999999999"/>
    <s v="SEATTLE EXPECATIONS"/>
    <s v="Drama"/>
  </r>
  <r>
    <x v="239"/>
    <s v="EDDIE.TOMLIN@sakilacustomer.org"/>
    <s v="Ozamis"/>
    <n v="128.729999999999"/>
    <s v="ANTHEM LUKE"/>
    <s v="Comedy"/>
  </r>
  <r>
    <x v="239"/>
    <s v="EDDIE.TOMLIN@sakilacustomer.org"/>
    <s v="Ozamis"/>
    <n v="128.729999999999"/>
    <s v="PITTSBURGH HUNCHBACK"/>
    <s v="Family"/>
  </r>
  <r>
    <x v="239"/>
    <s v="EDDIE.TOMLIN@sakilacustomer.org"/>
    <s v="Ozamis"/>
    <n v="128.729999999999"/>
    <s v="TREATMENT JEKYLL"/>
    <s v="Drama"/>
  </r>
  <r>
    <x v="239"/>
    <s v="EDDIE.TOMLIN@sakilacustomer.org"/>
    <s v="Ozamis"/>
    <n v="128.729999999999"/>
    <s v="GRAFFITI LOVE"/>
    <s v="Sci-Fi"/>
  </r>
  <r>
    <x v="239"/>
    <s v="EDDIE.TOMLIN@sakilacustomer.org"/>
    <s v="Ozamis"/>
    <n v="128.729999999999"/>
    <s v="SLEUTH ORIENT"/>
    <s v="Games"/>
  </r>
  <r>
    <x v="239"/>
    <s v="EDDIE.TOMLIN@sakilacustomer.org"/>
    <s v="Ozamis"/>
    <n v="128.729999999999"/>
    <s v="OUTBREAK DIVINE"/>
    <s v="Games"/>
  </r>
  <r>
    <x v="239"/>
    <s v="EDDIE.TOMLIN@sakilacustomer.org"/>
    <s v="Ozamis"/>
    <n v="128.729999999999"/>
    <s v="DIRTY ACE"/>
    <s v="Games"/>
  </r>
  <r>
    <x v="239"/>
    <s v="EDDIE.TOMLIN@sakilacustomer.org"/>
    <s v="Ozamis"/>
    <n v="128.729999999999"/>
    <s v="BRINGING HYSTERICAL"/>
    <s v="Comedy"/>
  </r>
  <r>
    <x v="239"/>
    <s v="EDDIE.TOMLIN@sakilacustomer.org"/>
    <s v="Ozamis"/>
    <n v="128.729999999999"/>
    <s v="CROSSROADS CASUALTIES"/>
    <s v="Animation"/>
  </r>
  <r>
    <x v="240"/>
    <s v="PATRICIA.JOHNSON@sakilacustomer.org"/>
    <s v="San Bernardino"/>
    <n v="128.729999999999"/>
    <s v="FORWARD TEMPLE"/>
    <s v="Games"/>
  </r>
  <r>
    <x v="240"/>
    <s v="PATRICIA.JOHNSON@sakilacustomer.org"/>
    <s v="San Bernardino"/>
    <n v="128.729999999999"/>
    <s v="DOORS PRESIDENT"/>
    <s v="Animation"/>
  </r>
  <r>
    <x v="240"/>
    <s v="PATRICIA.JOHNSON@sakilacustomer.org"/>
    <s v="San Bernardino"/>
    <n v="128.729999999999"/>
    <s v="FANTASY TROOPERS"/>
    <s v="Action"/>
  </r>
  <r>
    <x v="240"/>
    <s v="PATRICIA.JOHNSON@sakilacustomer.org"/>
    <s v="San Bernardino"/>
    <n v="128.729999999999"/>
    <s v="HOLIDAY GAMES"/>
    <s v="Foreign"/>
  </r>
  <r>
    <x v="240"/>
    <s v="PATRICIA.JOHNSON@sakilacustomer.org"/>
    <s v="San Bernardino"/>
    <n v="128.729999999999"/>
    <s v="PICKUP DRIVING"/>
    <s v="Sports"/>
  </r>
  <r>
    <x v="240"/>
    <s v="PATRICIA.JOHNSON@sakilacustomer.org"/>
    <s v="San Bernardino"/>
    <n v="128.729999999999"/>
    <s v="BLACKOUT PRIVATE"/>
    <s v="Animation"/>
  </r>
  <r>
    <x v="240"/>
    <s v="PATRICIA.JOHNSON@sakilacustomer.org"/>
    <s v="San Bernardino"/>
    <n v="128.729999999999"/>
    <s v="ZOOLANDER FICTION"/>
    <s v="Children"/>
  </r>
  <r>
    <x v="240"/>
    <s v="PATRICIA.JOHNSON@sakilacustomer.org"/>
    <s v="San Bernardino"/>
    <n v="128.729999999999"/>
    <s v="PREJUDICE OLEANDER"/>
    <s v="Classics"/>
  </r>
  <r>
    <x v="240"/>
    <s v="PATRICIA.JOHNSON@sakilacustomer.org"/>
    <s v="San Bernardino"/>
    <n v="128.729999999999"/>
    <s v="ICE CROSSING"/>
    <s v="Games"/>
  </r>
  <r>
    <x v="240"/>
    <s v="PATRICIA.JOHNSON@sakilacustomer.org"/>
    <s v="San Bernardino"/>
    <n v="128.729999999999"/>
    <s v="CHICKEN HELLFIGHTERS"/>
    <s v="Documentary"/>
  </r>
  <r>
    <x v="240"/>
    <s v="PATRICIA.JOHNSON@sakilacustomer.org"/>
    <s v="San Bernardino"/>
    <n v="128.729999999999"/>
    <s v="ISLAND EXORCIST"/>
    <s v="Classics"/>
  </r>
  <r>
    <x v="240"/>
    <s v="PATRICIA.JOHNSON@sakilacustomer.org"/>
    <s v="San Bernardino"/>
    <n v="128.729999999999"/>
    <s v="CHAPLIN LICENSE"/>
    <s v="New"/>
  </r>
  <r>
    <x v="240"/>
    <s v="PATRICIA.JOHNSON@sakilacustomer.org"/>
    <s v="San Bernardino"/>
    <n v="128.729999999999"/>
    <s v="HYSTERICAL GRAIL"/>
    <s v="Sports"/>
  </r>
  <r>
    <x v="240"/>
    <s v="PATRICIA.JOHNSON@sakilacustomer.org"/>
    <s v="San Bernardino"/>
    <n v="128.729999999999"/>
    <s v="MUMMY CREATURES"/>
    <s v="Sports"/>
  </r>
  <r>
    <x v="240"/>
    <s v="PATRICIA.JOHNSON@sakilacustomer.org"/>
    <s v="San Bernardino"/>
    <n v="128.729999999999"/>
    <s v="TEEN APOLLO"/>
    <s v="Travel"/>
  </r>
  <r>
    <x v="240"/>
    <s v="PATRICIA.JOHNSON@sakilacustomer.org"/>
    <s v="San Bernardino"/>
    <n v="128.729999999999"/>
    <s v="POND SEATTLE"/>
    <s v="Animation"/>
  </r>
  <r>
    <x v="240"/>
    <s v="PATRICIA.JOHNSON@sakilacustomer.org"/>
    <s v="San Bernardino"/>
    <n v="128.729999999999"/>
    <s v="TELEGRAPH VOYAGE"/>
    <s v="Music"/>
  </r>
  <r>
    <x v="240"/>
    <s v="PATRICIA.JOHNSON@sakilacustomer.org"/>
    <s v="San Bernardino"/>
    <n v="128.729999999999"/>
    <s v="TIMBERLAND SKY"/>
    <s v="Classics"/>
  </r>
  <r>
    <x v="240"/>
    <s v="PATRICIA.JOHNSON@sakilacustomer.org"/>
    <s v="San Bernardino"/>
    <n v="128.729999999999"/>
    <s v="ANONYMOUS HUMAN"/>
    <s v="Sports"/>
  </r>
  <r>
    <x v="240"/>
    <s v="PATRICIA.JOHNSON@sakilacustomer.org"/>
    <s v="San Bernardino"/>
    <n v="128.729999999999"/>
    <s v="LIAISONS SWEET"/>
    <s v="Travel"/>
  </r>
  <r>
    <x v="240"/>
    <s v="PATRICIA.JOHNSON@sakilacustomer.org"/>
    <s v="San Bernardino"/>
    <n v="128.729999999999"/>
    <s v="BUTTERFLY CHOCOLAT"/>
    <s v="New"/>
  </r>
  <r>
    <x v="240"/>
    <s v="PATRICIA.JOHNSON@sakilacustomer.org"/>
    <s v="San Bernardino"/>
    <n v="128.729999999999"/>
    <s v="OPEN AFRICAN"/>
    <s v="Sci-Fi"/>
  </r>
  <r>
    <x v="240"/>
    <s v="PATRICIA.JOHNSON@sakilacustomer.org"/>
    <s v="San Bernardino"/>
    <n v="128.729999999999"/>
    <s v="CONFUSED CANDLES"/>
    <s v="Family"/>
  </r>
  <r>
    <x v="240"/>
    <s v="PATRICIA.JOHNSON@sakilacustomer.org"/>
    <s v="San Bernardino"/>
    <n v="128.729999999999"/>
    <s v="TOMORROW HUSTLER"/>
    <s v="Classics"/>
  </r>
  <r>
    <x v="240"/>
    <s v="PATRICIA.JOHNSON@sakilacustomer.org"/>
    <s v="San Bernardino"/>
    <n v="128.729999999999"/>
    <s v="RUGRATS SHAKESPEARE"/>
    <s v="Action"/>
  </r>
  <r>
    <x v="240"/>
    <s v="PATRICIA.JOHNSON@sakilacustomer.org"/>
    <s v="San Bernardino"/>
    <n v="128.729999999999"/>
    <s v="DRIVER ANNIE"/>
    <s v="Sports"/>
  </r>
  <r>
    <x v="240"/>
    <s v="PATRICIA.JOHNSON@sakilacustomer.org"/>
    <s v="San Bernardino"/>
    <n v="128.729999999999"/>
    <s v="CLUELESS BUCKET"/>
    <s v="Action"/>
  </r>
  <r>
    <x v="54"/>
    <s v="JASON.MORRISSEY@sakilacustomer.org"/>
    <s v="BahÃ­a Blanca"/>
    <n v="128.719999999999"/>
    <s v="SHAWSHANK BUBBLE"/>
    <s v="Travel"/>
  </r>
  <r>
    <x v="54"/>
    <s v="JASON.MORRISSEY@sakilacustomer.org"/>
    <s v="BahÃ­a Blanca"/>
    <n v="128.719999999999"/>
    <s v="DOGMA FAMILY"/>
    <s v="Animation"/>
  </r>
  <r>
    <x v="54"/>
    <s v="JASON.MORRISSEY@sakilacustomer.org"/>
    <s v="BahÃ­a Blanca"/>
    <n v="128.719999999999"/>
    <s v="HORROR REIGN"/>
    <s v="Travel"/>
  </r>
  <r>
    <x v="54"/>
    <s v="JASON.MORRISSEY@sakilacustomer.org"/>
    <s v="BahÃ­a Blanca"/>
    <n v="128.719999999999"/>
    <s v="WINDOW SIDE"/>
    <s v="Travel"/>
  </r>
  <r>
    <x v="54"/>
    <s v="JASON.MORRISSEY@sakilacustomer.org"/>
    <s v="BahÃ­a Blanca"/>
    <n v="128.719999999999"/>
    <s v="MERMAID INSECTS"/>
    <s v="Sports"/>
  </r>
  <r>
    <x v="54"/>
    <s v="JASON.MORRISSEY@sakilacustomer.org"/>
    <s v="BahÃ­a Blanca"/>
    <n v="128.719999999999"/>
    <s v="STORY SIDE"/>
    <s v="Action"/>
  </r>
  <r>
    <x v="54"/>
    <s v="JASON.MORRISSEY@sakilacustomer.org"/>
    <s v="BahÃ­a Blanca"/>
    <n v="128.719999999999"/>
    <s v="CONFIDENTIAL INTERVIEW"/>
    <s v="Music"/>
  </r>
  <r>
    <x v="54"/>
    <s v="JASON.MORRISSEY@sakilacustomer.org"/>
    <s v="BahÃ­a Blanca"/>
    <n v="128.719999999999"/>
    <s v="MALLRATS UNITED"/>
    <s v="Comedy"/>
  </r>
  <r>
    <x v="54"/>
    <s v="JASON.MORRISSEY@sakilacustomer.org"/>
    <s v="BahÃ­a Blanca"/>
    <n v="128.719999999999"/>
    <s v="SONS INTERVIEW"/>
    <s v="Animation"/>
  </r>
  <r>
    <x v="54"/>
    <s v="JASON.MORRISSEY@sakilacustomer.org"/>
    <s v="BahÃ­a Blanca"/>
    <n v="128.719999999999"/>
    <s v="SIDE ARK"/>
    <s v="Action"/>
  </r>
  <r>
    <x v="54"/>
    <s v="JASON.MORRISSEY@sakilacustomer.org"/>
    <s v="BahÃ­a Blanca"/>
    <n v="128.719999999999"/>
    <s v="SCALAWAG DUCK"/>
    <s v="Music"/>
  </r>
  <r>
    <x v="54"/>
    <s v="JASON.MORRISSEY@sakilacustomer.org"/>
    <s v="BahÃ­a Blanca"/>
    <n v="128.719999999999"/>
    <s v="NUTS TIES"/>
    <s v="New"/>
  </r>
  <r>
    <x v="54"/>
    <s v="JASON.MORRISSEY@sakilacustomer.org"/>
    <s v="BahÃ­a Blanca"/>
    <n v="128.719999999999"/>
    <s v="TEMPLE ATTRACTION"/>
    <s v="Horror"/>
  </r>
  <r>
    <x v="54"/>
    <s v="JASON.MORRISSEY@sakilacustomer.org"/>
    <s v="BahÃ­a Blanca"/>
    <n v="128.719999999999"/>
    <s v="STREAK RIDGEMONT"/>
    <s v="Documentary"/>
  </r>
  <r>
    <x v="54"/>
    <s v="JASON.MORRISSEY@sakilacustomer.org"/>
    <s v="BahÃ­a Blanca"/>
    <n v="128.719999999999"/>
    <s v="CHISUM BEHAVIOR"/>
    <s v="Family"/>
  </r>
  <r>
    <x v="54"/>
    <s v="JASON.MORRISSEY@sakilacustomer.org"/>
    <s v="BahÃ­a Blanca"/>
    <n v="128.719999999999"/>
    <s v="SABRINA MIDNIGHT"/>
    <s v="Children"/>
  </r>
  <r>
    <x v="54"/>
    <s v="JASON.MORRISSEY@sakilacustomer.org"/>
    <s v="BahÃ­a Blanca"/>
    <n v="128.719999999999"/>
    <s v="ROCKY WAR"/>
    <s v="Drama"/>
  </r>
  <r>
    <x v="54"/>
    <s v="JASON.MORRISSEY@sakilacustomer.org"/>
    <s v="BahÃ­a Blanca"/>
    <n v="128.719999999999"/>
    <s v="LAWRENCE LOVE"/>
    <s v="Action"/>
  </r>
  <r>
    <x v="54"/>
    <s v="JASON.MORRISSEY@sakilacustomer.org"/>
    <s v="BahÃ­a Blanca"/>
    <n v="128.719999999999"/>
    <s v="MINDS TRUMAN"/>
    <s v="Action"/>
  </r>
  <r>
    <x v="54"/>
    <s v="JASON.MORRISSEY@sakilacustomer.org"/>
    <s v="BahÃ­a Blanca"/>
    <n v="128.719999999999"/>
    <s v="DOUBLE WRATH"/>
    <s v="Animation"/>
  </r>
  <r>
    <x v="54"/>
    <s v="JASON.MORRISSEY@sakilacustomer.org"/>
    <s v="BahÃ­a Blanca"/>
    <n v="128.719999999999"/>
    <s v="CALENDAR GUNFIGHT"/>
    <s v="Foreign"/>
  </r>
  <r>
    <x v="54"/>
    <s v="JASON.MORRISSEY@sakilacustomer.org"/>
    <s v="BahÃ­a Blanca"/>
    <n v="128.719999999999"/>
    <s v="ENOUGH RAGING"/>
    <s v="Travel"/>
  </r>
  <r>
    <x v="54"/>
    <s v="JASON.MORRISSEY@sakilacustomer.org"/>
    <s v="BahÃ­a Blanca"/>
    <n v="128.719999999999"/>
    <s v="DOOM DANCING"/>
    <s v="Comedy"/>
  </r>
  <r>
    <x v="54"/>
    <s v="JASON.MORRISSEY@sakilacustomer.org"/>
    <s v="BahÃ­a Blanca"/>
    <n v="128.719999999999"/>
    <s v="TRIP NEWTON"/>
    <s v="Action"/>
  </r>
  <r>
    <x v="55"/>
    <s v="TERESA.ROGERS@sakilacustomer.org"/>
    <s v="Iwakuni"/>
    <n v="128.70999999999901"/>
    <s v="POTLUCK MIXED"/>
    <s v="Animation"/>
  </r>
  <r>
    <x v="55"/>
    <s v="TERESA.ROGERS@sakilacustomer.org"/>
    <s v="Iwakuni"/>
    <n v="128.70999999999901"/>
    <s v="GOODFELLAS SALUTE"/>
    <s v="Sci-Fi"/>
  </r>
  <r>
    <x v="55"/>
    <s v="TERESA.ROGERS@sakilacustomer.org"/>
    <s v="Iwakuni"/>
    <n v="128.70999999999901"/>
    <s v="AIRPLANE SIERRA"/>
    <s v="Comedy"/>
  </r>
  <r>
    <x v="55"/>
    <s v="TERESA.ROGERS@sakilacustomer.org"/>
    <s v="Iwakuni"/>
    <n v="128.70999999999901"/>
    <s v="CENTER DINOSAUR"/>
    <s v="Classics"/>
  </r>
  <r>
    <x v="55"/>
    <s v="TERESA.ROGERS@sakilacustomer.org"/>
    <s v="Iwakuni"/>
    <n v="128.70999999999901"/>
    <s v="DETECTIVE VISION"/>
    <s v="Classics"/>
  </r>
  <r>
    <x v="55"/>
    <s v="TERESA.ROGERS@sakilacustomer.org"/>
    <s v="Iwakuni"/>
    <n v="128.70999999999901"/>
    <s v="HOOK CHARIOTS"/>
    <s v="Animation"/>
  </r>
  <r>
    <x v="55"/>
    <s v="TERESA.ROGERS@sakilacustomer.org"/>
    <s v="Iwakuni"/>
    <n v="128.70999999999901"/>
    <s v="SEARCHERS WAIT"/>
    <s v="Comedy"/>
  </r>
  <r>
    <x v="55"/>
    <s v="TERESA.ROGERS@sakilacustomer.org"/>
    <s v="Iwakuni"/>
    <n v="128.70999999999901"/>
    <s v="GUNFIGHT MOON"/>
    <s v="Comedy"/>
  </r>
  <r>
    <x v="55"/>
    <s v="TERESA.ROGERS@sakilacustomer.org"/>
    <s v="Iwakuni"/>
    <n v="128.70999999999901"/>
    <s v="AUTUMN CROW"/>
    <s v="Games"/>
  </r>
  <r>
    <x v="55"/>
    <s v="TERESA.ROGERS@sakilacustomer.org"/>
    <s v="Iwakuni"/>
    <n v="128.70999999999901"/>
    <s v="DESPERATE TRAINSPOTTING"/>
    <s v="Travel"/>
  </r>
  <r>
    <x v="55"/>
    <s v="TERESA.ROGERS@sakilacustomer.org"/>
    <s v="Iwakuni"/>
    <n v="128.70999999999901"/>
    <s v="ANONYMOUS HUMAN"/>
    <s v="Sports"/>
  </r>
  <r>
    <x v="55"/>
    <s v="TERESA.ROGERS@sakilacustomer.org"/>
    <s v="Iwakuni"/>
    <n v="128.70999999999901"/>
    <s v="REMEMBER DIARY"/>
    <s v="Family"/>
  </r>
  <r>
    <x v="55"/>
    <s v="TERESA.ROGERS@sakilacustomer.org"/>
    <s v="Iwakuni"/>
    <n v="128.70999999999901"/>
    <s v="CHASING FIGHT"/>
    <s v="Family"/>
  </r>
  <r>
    <x v="55"/>
    <s v="TERESA.ROGERS@sakilacustomer.org"/>
    <s v="Iwakuni"/>
    <n v="128.70999999999901"/>
    <s v="VARSITY TRIP"/>
    <s v="New"/>
  </r>
  <r>
    <x v="55"/>
    <s v="TERESA.ROGERS@sakilacustomer.org"/>
    <s v="Iwakuni"/>
    <n v="128.70999999999901"/>
    <s v="PACIFIC AMISTAD"/>
    <s v="Documentary"/>
  </r>
  <r>
    <x v="55"/>
    <s v="TERESA.ROGERS@sakilacustomer.org"/>
    <s v="Iwakuni"/>
    <n v="128.70999999999901"/>
    <s v="BILKO ANONYMOUS"/>
    <s v="Family"/>
  </r>
  <r>
    <x v="55"/>
    <s v="TERESA.ROGERS@sakilacustomer.org"/>
    <s v="Iwakuni"/>
    <n v="128.70999999999901"/>
    <s v="WITCHES PANIC"/>
    <s v="Drama"/>
  </r>
  <r>
    <x v="55"/>
    <s v="TERESA.ROGERS@sakilacustomer.org"/>
    <s v="Iwakuni"/>
    <n v="128.70999999999901"/>
    <s v="BREAKING HOME"/>
    <s v="New"/>
  </r>
  <r>
    <x v="55"/>
    <s v="TERESA.ROGERS@sakilacustomer.org"/>
    <s v="Iwakuni"/>
    <n v="128.70999999999901"/>
    <s v="CANDLES GRAPES"/>
    <s v="Games"/>
  </r>
  <r>
    <x v="55"/>
    <s v="TERESA.ROGERS@sakilacustomer.org"/>
    <s v="Iwakuni"/>
    <n v="128.70999999999901"/>
    <s v="GALAXY SWEETHEARTS"/>
    <s v="Classics"/>
  </r>
  <r>
    <x v="55"/>
    <s v="TERESA.ROGERS@sakilacustomer.org"/>
    <s v="Iwakuni"/>
    <n v="128.70999999999901"/>
    <s v="COAST RAINBOW"/>
    <s v="Documentary"/>
  </r>
  <r>
    <x v="55"/>
    <s v="TERESA.ROGERS@sakilacustomer.org"/>
    <s v="Iwakuni"/>
    <n v="128.70999999999901"/>
    <s v="MAIDEN HOME"/>
    <s v="New"/>
  </r>
  <r>
    <x v="55"/>
    <s v="TERESA.ROGERS@sakilacustomer.org"/>
    <s v="Iwakuni"/>
    <n v="128.70999999999901"/>
    <s v="THIEF PELICAN"/>
    <s v="Animation"/>
  </r>
  <r>
    <x v="55"/>
    <s v="TERESA.ROGERS@sakilacustomer.org"/>
    <s v="Iwakuni"/>
    <n v="128.70999999999901"/>
    <s v="HOME PITY"/>
    <s v="Music"/>
  </r>
  <r>
    <x v="55"/>
    <s v="TERESA.ROGERS@sakilacustomer.org"/>
    <s v="Iwakuni"/>
    <n v="128.70999999999901"/>
    <s v="EYES DRIVING"/>
    <s v="Sci-Fi"/>
  </r>
  <r>
    <x v="55"/>
    <s v="TERESA.ROGERS@sakilacustomer.org"/>
    <s v="Iwakuni"/>
    <n v="128.70999999999901"/>
    <s v="DOOM DANCING"/>
    <s v="Comedy"/>
  </r>
  <r>
    <x v="55"/>
    <s v="TERESA.ROGERS@sakilacustomer.org"/>
    <s v="Iwakuni"/>
    <n v="128.70999999999901"/>
    <s v="TURN STAR"/>
    <s v="Animation"/>
  </r>
  <r>
    <x v="241"/>
    <s v="MONICA.HICKS@sakilacustomer.org"/>
    <s v="MukatÅ¡eve"/>
    <n v="128.69999999999899"/>
    <s v="DREAM PICKUP"/>
    <s v="Action"/>
  </r>
  <r>
    <x v="241"/>
    <s v="MONICA.HICKS@sakilacustomer.org"/>
    <s v="MukatÅ¡eve"/>
    <n v="128.69999999999899"/>
    <s v="CHARADE DUFFEL"/>
    <s v="Sci-Fi"/>
  </r>
  <r>
    <x v="241"/>
    <s v="MONICA.HICKS@sakilacustomer.org"/>
    <s v="MukatÅ¡eve"/>
    <n v="128.69999999999899"/>
    <s v="QUEST MUSSOLINI"/>
    <s v="Action"/>
  </r>
  <r>
    <x v="241"/>
    <s v="MONICA.HICKS@sakilacustomer.org"/>
    <s v="MukatÅ¡eve"/>
    <n v="128.69999999999899"/>
    <s v="ATTRACTION NEWTON"/>
    <s v="New"/>
  </r>
  <r>
    <x v="241"/>
    <s v="MONICA.HICKS@sakilacustomer.org"/>
    <s v="MukatÅ¡eve"/>
    <n v="128.69999999999899"/>
    <s v="INSECTS STONE"/>
    <s v="Animation"/>
  </r>
  <r>
    <x v="241"/>
    <s v="MONICA.HICKS@sakilacustomer.org"/>
    <s v="MukatÅ¡eve"/>
    <n v="128.69999999999899"/>
    <s v="MAJESTIC FLOATS"/>
    <s v="Documentary"/>
  </r>
  <r>
    <x v="241"/>
    <s v="MONICA.HICKS@sakilacustomer.org"/>
    <s v="MukatÅ¡eve"/>
    <n v="128.69999999999899"/>
    <s v="BUCKET BROTHERHOOD"/>
    <s v="Travel"/>
  </r>
  <r>
    <x v="241"/>
    <s v="MONICA.HICKS@sakilacustomer.org"/>
    <s v="MukatÅ¡eve"/>
    <n v="128.69999999999899"/>
    <s v="FELLOWSHIP AUTUMN"/>
    <s v="Travel"/>
  </r>
  <r>
    <x v="241"/>
    <s v="MONICA.HICKS@sakilacustomer.org"/>
    <s v="MukatÅ¡eve"/>
    <n v="128.69999999999899"/>
    <s v="APACHE DIVINE"/>
    <s v="Family"/>
  </r>
  <r>
    <x v="241"/>
    <s v="MONICA.HICKS@sakilacustomer.org"/>
    <s v="MukatÅ¡eve"/>
    <n v="128.69999999999899"/>
    <s v="WEREWOLF LOLA"/>
    <s v="Action"/>
  </r>
  <r>
    <x v="241"/>
    <s v="MONICA.HICKS@sakilacustomer.org"/>
    <s v="MukatÅ¡eve"/>
    <n v="128.69999999999899"/>
    <s v="BULWORTH COMMANDMENTS"/>
    <s v="Games"/>
  </r>
  <r>
    <x v="241"/>
    <s v="MONICA.HICKS@sakilacustomer.org"/>
    <s v="MukatÅ¡eve"/>
    <n v="128.69999999999899"/>
    <s v="SONS INTERVIEW"/>
    <s v="Animation"/>
  </r>
  <r>
    <x v="241"/>
    <s v="MONICA.HICKS@sakilacustomer.org"/>
    <s v="MukatÅ¡eve"/>
    <n v="128.69999999999899"/>
    <s v="FLATLINERS KILLER"/>
    <s v="Sports"/>
  </r>
  <r>
    <x v="241"/>
    <s v="MONICA.HICKS@sakilacustomer.org"/>
    <s v="MukatÅ¡eve"/>
    <n v="128.69999999999899"/>
    <s v="TELEGRAPH VOYAGE"/>
    <s v="Music"/>
  </r>
  <r>
    <x v="241"/>
    <s v="MONICA.HICKS@sakilacustomer.org"/>
    <s v="MukatÅ¡eve"/>
    <n v="128.69999999999899"/>
    <s v="PANKY SUBMARINE"/>
    <s v="Games"/>
  </r>
  <r>
    <x v="241"/>
    <s v="MONICA.HICKS@sakilacustomer.org"/>
    <s v="MukatÅ¡eve"/>
    <n v="128.69999999999899"/>
    <s v="INTRIGUE WORST"/>
    <s v="Foreign"/>
  </r>
  <r>
    <x v="241"/>
    <s v="MONICA.HICKS@sakilacustomer.org"/>
    <s v="MukatÅ¡eve"/>
    <n v="128.69999999999899"/>
    <s v="MAUDE MOD"/>
    <s v="Foreign"/>
  </r>
  <r>
    <x v="241"/>
    <s v="MONICA.HICKS@sakilacustomer.org"/>
    <s v="MukatÅ¡eve"/>
    <n v="128.69999999999899"/>
    <s v="JOON NORTHWEST"/>
    <s v="Sports"/>
  </r>
  <r>
    <x v="241"/>
    <s v="MONICA.HICKS@sakilacustomer.org"/>
    <s v="MukatÅ¡eve"/>
    <n v="128.69999999999899"/>
    <s v="SLEEPLESS MONSOON"/>
    <s v="Animation"/>
  </r>
  <r>
    <x v="241"/>
    <s v="MONICA.HICKS@sakilacustomer.org"/>
    <s v="MukatÅ¡eve"/>
    <n v="128.69999999999899"/>
    <s v="POTLUCK MIXED"/>
    <s v="Animation"/>
  </r>
  <r>
    <x v="241"/>
    <s v="MONICA.HICKS@sakilacustomer.org"/>
    <s v="MukatÅ¡eve"/>
    <n v="128.69999999999899"/>
    <s v="INSIDER ARIZONA"/>
    <s v="Music"/>
  </r>
  <r>
    <x v="241"/>
    <s v="MONICA.HICKS@sakilacustomer.org"/>
    <s v="MukatÅ¡eve"/>
    <n v="128.69999999999899"/>
    <s v="PINOCCHIO SIMON"/>
    <s v="Comedy"/>
  </r>
  <r>
    <x v="241"/>
    <s v="MONICA.HICKS@sakilacustomer.org"/>
    <s v="MukatÅ¡eve"/>
    <n v="128.69999999999899"/>
    <s v="MUSSOLINI SPOILERS"/>
    <s v="Sports"/>
  </r>
  <r>
    <x v="241"/>
    <s v="MONICA.HICKS@sakilacustomer.org"/>
    <s v="MukatÅ¡eve"/>
    <n v="128.69999999999899"/>
    <s v="MULAN MOON"/>
    <s v="Comedy"/>
  </r>
  <r>
    <x v="241"/>
    <s v="MONICA.HICKS@sakilacustomer.org"/>
    <s v="MukatÅ¡eve"/>
    <n v="128.69999999999899"/>
    <s v="SHANGHAI TYCOON"/>
    <s v="Travel"/>
  </r>
  <r>
    <x v="241"/>
    <s v="MONICA.HICKS@sakilacustomer.org"/>
    <s v="MukatÅ¡eve"/>
    <n v="128.69999999999899"/>
    <s v="TENENBAUMS COMMAND"/>
    <s v="Drama"/>
  </r>
  <r>
    <x v="241"/>
    <s v="MONICA.HICKS@sakilacustomer.org"/>
    <s v="MukatÅ¡eve"/>
    <n v="128.69999999999899"/>
    <s v="TOWERS HURRICANE"/>
    <s v="Classics"/>
  </r>
  <r>
    <x v="241"/>
    <s v="MONICA.HICKS@sakilacustomer.org"/>
    <s v="MukatÅ¡eve"/>
    <n v="128.69999999999899"/>
    <s v="WORST BANGER"/>
    <s v="Action"/>
  </r>
  <r>
    <x v="241"/>
    <s v="MONICA.HICKS@sakilacustomer.org"/>
    <s v="MukatÅ¡eve"/>
    <n v="128.69999999999899"/>
    <s v="ZOOLANDER FICTION"/>
    <s v="Children"/>
  </r>
  <r>
    <x v="241"/>
    <s v="MONICA.HICKS@sakilacustomer.org"/>
    <s v="MukatÅ¡eve"/>
    <n v="128.69999999999899"/>
    <s v="TITANS JERK"/>
    <s v="Sci-Fi"/>
  </r>
  <r>
    <x v="242"/>
    <s v="SHERRI.RHODES@sakilacustomer.org"/>
    <s v="Ahmadnagar"/>
    <n v="128.66999999999899"/>
    <s v="CLEOPATRA DEVIL"/>
    <s v="New"/>
  </r>
  <r>
    <x v="242"/>
    <s v="SHERRI.RHODES@sakilacustomer.org"/>
    <s v="Ahmadnagar"/>
    <n v="128.66999999999899"/>
    <s v="MARRIED GO"/>
    <s v="Sci-Fi"/>
  </r>
  <r>
    <x v="242"/>
    <s v="SHERRI.RHODES@sakilacustomer.org"/>
    <s v="Ahmadnagar"/>
    <n v="128.66999999999899"/>
    <s v="BEVERLY OUTLAW"/>
    <s v="Sci-Fi"/>
  </r>
  <r>
    <x v="242"/>
    <s v="SHERRI.RHODES@sakilacustomer.org"/>
    <s v="Ahmadnagar"/>
    <n v="128.66999999999899"/>
    <s v="LION UNCUT"/>
    <s v="Comedy"/>
  </r>
  <r>
    <x v="242"/>
    <s v="SHERRI.RHODES@sakilacustomer.org"/>
    <s v="Ahmadnagar"/>
    <n v="128.66999999999899"/>
    <s v="BETRAYED REAR"/>
    <s v="Children"/>
  </r>
  <r>
    <x v="242"/>
    <s v="SHERRI.RHODES@sakilacustomer.org"/>
    <s v="Ahmadnagar"/>
    <n v="128.66999999999899"/>
    <s v="JUMANJI BLADE"/>
    <s v="New"/>
  </r>
  <r>
    <x v="242"/>
    <s v="SHERRI.RHODES@sakilacustomer.org"/>
    <s v="Ahmadnagar"/>
    <n v="128.66999999999899"/>
    <s v="CRAFT OUTFIELD"/>
    <s v="Drama"/>
  </r>
  <r>
    <x v="242"/>
    <s v="SHERRI.RHODES@sakilacustomer.org"/>
    <s v="Ahmadnagar"/>
    <n v="128.66999999999899"/>
    <s v="DOWNHILL ENOUGH"/>
    <s v="Comedy"/>
  </r>
  <r>
    <x v="242"/>
    <s v="SHERRI.RHODES@sakilacustomer.org"/>
    <s v="Ahmadnagar"/>
    <n v="128.66999999999899"/>
    <s v="PRIMARY GLASS"/>
    <s v="Action"/>
  </r>
  <r>
    <x v="242"/>
    <s v="SHERRI.RHODES@sakilacustomer.org"/>
    <s v="Ahmadnagar"/>
    <n v="128.66999999999899"/>
    <s v="CONEHEADS SMOOCHY"/>
    <s v="Drama"/>
  </r>
  <r>
    <x v="242"/>
    <s v="SHERRI.RHODES@sakilacustomer.org"/>
    <s v="Ahmadnagar"/>
    <n v="128.66999999999899"/>
    <s v="LOATHING LEGALLY"/>
    <s v="Classics"/>
  </r>
  <r>
    <x v="242"/>
    <s v="SHERRI.RHODES@sakilacustomer.org"/>
    <s v="Ahmadnagar"/>
    <n v="128.66999999999899"/>
    <s v="BIKINI BORROWERS"/>
    <s v="Animation"/>
  </r>
  <r>
    <x v="242"/>
    <s v="SHERRI.RHODES@sakilacustomer.org"/>
    <s v="Ahmadnagar"/>
    <n v="128.66999999999899"/>
    <s v="MUSCLE BRIGHT"/>
    <s v="Travel"/>
  </r>
  <r>
    <x v="242"/>
    <s v="SHERRI.RHODES@sakilacustomer.org"/>
    <s v="Ahmadnagar"/>
    <n v="128.66999999999899"/>
    <s v="FEATHERS METAL"/>
    <s v="Games"/>
  </r>
  <r>
    <x v="242"/>
    <s v="SHERRI.RHODES@sakilacustomer.org"/>
    <s v="Ahmadnagar"/>
    <n v="128.66999999999899"/>
    <s v="EFFECT GLADIATOR"/>
    <s v="Family"/>
  </r>
  <r>
    <x v="242"/>
    <s v="SHERRI.RHODES@sakilacustomer.org"/>
    <s v="Ahmadnagar"/>
    <n v="128.66999999999899"/>
    <s v="GRADUATE LORD"/>
    <s v="Children"/>
  </r>
  <r>
    <x v="242"/>
    <s v="SHERRI.RHODES@sakilacustomer.org"/>
    <s v="Ahmadnagar"/>
    <n v="128.66999999999899"/>
    <s v="QUEEN LUKE"/>
    <s v="Drama"/>
  </r>
  <r>
    <x v="242"/>
    <s v="SHERRI.RHODES@sakilacustomer.org"/>
    <s v="Ahmadnagar"/>
    <n v="128.66999999999899"/>
    <s v="FIRE WOLVES"/>
    <s v="Games"/>
  </r>
  <r>
    <x v="242"/>
    <s v="SHERRI.RHODES@sakilacustomer.org"/>
    <s v="Ahmadnagar"/>
    <n v="128.66999999999899"/>
    <s v="BEAR GRACELAND"/>
    <s v="Children"/>
  </r>
  <r>
    <x v="242"/>
    <s v="SHERRI.RHODES@sakilacustomer.org"/>
    <s v="Ahmadnagar"/>
    <n v="128.66999999999899"/>
    <s v="FANTASIA PARK"/>
    <s v="Games"/>
  </r>
  <r>
    <x v="242"/>
    <s v="SHERRI.RHODES@sakilacustomer.org"/>
    <s v="Ahmadnagar"/>
    <n v="128.66999999999899"/>
    <s v="SHANE DARKNESS"/>
    <s v="Travel"/>
  </r>
  <r>
    <x v="242"/>
    <s v="SHERRI.RHODES@sakilacustomer.org"/>
    <s v="Ahmadnagar"/>
    <n v="128.66999999999899"/>
    <s v="OUTBREAK DIVINE"/>
    <s v="Games"/>
  </r>
  <r>
    <x v="242"/>
    <s v="SHERRI.RHODES@sakilacustomer.org"/>
    <s v="Ahmadnagar"/>
    <n v="128.66999999999899"/>
    <s v="HOLLYWOOD ANONYMOUS"/>
    <s v="Children"/>
  </r>
  <r>
    <x v="242"/>
    <s v="SHERRI.RHODES@sakilacustomer.org"/>
    <s v="Ahmadnagar"/>
    <n v="128.66999999999899"/>
    <s v="CAUSE DATE"/>
    <s v="Documentary"/>
  </r>
  <r>
    <x v="242"/>
    <s v="SHERRI.RHODES@sakilacustomer.org"/>
    <s v="Ahmadnagar"/>
    <n v="128.66999999999899"/>
    <s v="COLDBLOODED DARLING"/>
    <s v="Sci-Fi"/>
  </r>
  <r>
    <x v="242"/>
    <s v="SHERRI.RHODES@sakilacustomer.org"/>
    <s v="Ahmadnagar"/>
    <n v="128.66999999999899"/>
    <s v="GANGS PRIDE"/>
    <s v="Animation"/>
  </r>
  <r>
    <x v="242"/>
    <s v="SHERRI.RHODES@sakilacustomer.org"/>
    <s v="Ahmadnagar"/>
    <n v="128.66999999999899"/>
    <s v="CONNECTICUT TRAMP"/>
    <s v="Sci-Fi"/>
  </r>
  <r>
    <x v="242"/>
    <s v="SHERRI.RHODES@sakilacustomer.org"/>
    <s v="Ahmadnagar"/>
    <n v="128.66999999999899"/>
    <s v="WIFE TURN"/>
    <s v="Documentary"/>
  </r>
  <r>
    <x v="242"/>
    <s v="SHERRI.RHODES@sakilacustomer.org"/>
    <s v="Ahmadnagar"/>
    <n v="128.66999999999899"/>
    <s v="VACATION BOONDOCK"/>
    <s v="Sci-Fi"/>
  </r>
  <r>
    <x v="242"/>
    <s v="SHERRI.RHODES@sakilacustomer.org"/>
    <s v="Ahmadnagar"/>
    <n v="128.66999999999899"/>
    <s v="UPRISING UPTOWN"/>
    <s v="Action"/>
  </r>
  <r>
    <x v="242"/>
    <s v="SHERRI.RHODES@sakilacustomer.org"/>
    <s v="Ahmadnagar"/>
    <n v="128.66999999999899"/>
    <s v="PIRATES ROXANNE"/>
    <s v="Sports"/>
  </r>
  <r>
    <x v="242"/>
    <s v="SHERRI.RHODES@sakilacustomer.org"/>
    <s v="Ahmadnagar"/>
    <n v="128.66999999999899"/>
    <s v="HAWK CHILL"/>
    <s v="Documentary"/>
  </r>
  <r>
    <x v="242"/>
    <s v="SHERRI.RHODES@sakilacustomer.org"/>
    <s v="Ahmadnagar"/>
    <n v="128.66999999999899"/>
    <s v="CLUB GRAFFITI"/>
    <s v="Animation"/>
  </r>
  <r>
    <x v="56"/>
    <s v="JIM.REA@sakilacustomer.org"/>
    <s v="El Fuerte"/>
    <n v="128.66999999999899"/>
    <s v="MAGNIFICENT CHITTY"/>
    <s v="Classics"/>
  </r>
  <r>
    <x v="56"/>
    <s v="JIM.REA@sakilacustomer.org"/>
    <s v="El Fuerte"/>
    <n v="128.66999999999899"/>
    <s v="INTRIGUE WORST"/>
    <s v="Foreign"/>
  </r>
  <r>
    <x v="56"/>
    <s v="JIM.REA@sakilacustomer.org"/>
    <s v="El Fuerte"/>
    <n v="128.66999999999899"/>
    <s v="HUNGER ROOF"/>
    <s v="Foreign"/>
  </r>
  <r>
    <x v="56"/>
    <s v="JIM.REA@sakilacustomer.org"/>
    <s v="El Fuerte"/>
    <n v="128.66999999999899"/>
    <s v="ENTRAPMENT SATISFACTION"/>
    <s v="Action"/>
  </r>
  <r>
    <x v="56"/>
    <s v="JIM.REA@sakilacustomer.org"/>
    <s v="El Fuerte"/>
    <n v="128.66999999999899"/>
    <s v="CHANCE RESURRECTION"/>
    <s v="Sports"/>
  </r>
  <r>
    <x v="56"/>
    <s v="JIM.REA@sakilacustomer.org"/>
    <s v="El Fuerte"/>
    <n v="128.66999999999899"/>
    <s v="BEVERLY OUTLAW"/>
    <s v="Sci-Fi"/>
  </r>
  <r>
    <x v="56"/>
    <s v="JIM.REA@sakilacustomer.org"/>
    <s v="El Fuerte"/>
    <n v="128.66999999999899"/>
    <s v="UNFORGIVEN ZOOLANDER"/>
    <s v="Sci-Fi"/>
  </r>
  <r>
    <x v="56"/>
    <s v="JIM.REA@sakilacustomer.org"/>
    <s v="El Fuerte"/>
    <n v="128.66999999999899"/>
    <s v="DRACULA CRYSTAL"/>
    <s v="Classics"/>
  </r>
  <r>
    <x v="56"/>
    <s v="JIM.REA@sakilacustomer.org"/>
    <s v="El Fuerte"/>
    <n v="128.66999999999899"/>
    <s v="CHEAPER CLYDE"/>
    <s v="Sci-Fi"/>
  </r>
  <r>
    <x v="56"/>
    <s v="JIM.REA@sakilacustomer.org"/>
    <s v="El Fuerte"/>
    <n v="128.66999999999899"/>
    <s v="ICE CROSSING"/>
    <s v="Games"/>
  </r>
  <r>
    <x v="56"/>
    <s v="JIM.REA@sakilacustomer.org"/>
    <s v="El Fuerte"/>
    <n v="128.66999999999899"/>
    <s v="ALIEN CENTER"/>
    <s v="Foreign"/>
  </r>
  <r>
    <x v="56"/>
    <s v="JIM.REA@sakilacustomer.org"/>
    <s v="El Fuerte"/>
    <n v="128.66999999999899"/>
    <s v="ROSES TREASURE"/>
    <s v="Sports"/>
  </r>
  <r>
    <x v="56"/>
    <s v="JIM.REA@sakilacustomer.org"/>
    <s v="El Fuerte"/>
    <n v="128.66999999999899"/>
    <s v="APACHE DIVINE"/>
    <s v="Family"/>
  </r>
  <r>
    <x v="56"/>
    <s v="JIM.REA@sakilacustomer.org"/>
    <s v="El Fuerte"/>
    <n v="128.66999999999899"/>
    <s v="SIDE ARK"/>
    <s v="Action"/>
  </r>
  <r>
    <x v="56"/>
    <s v="JIM.REA@sakilacustomer.org"/>
    <s v="El Fuerte"/>
    <n v="128.66999999999899"/>
    <s v="ROAD ROXANNE"/>
    <s v="Documentary"/>
  </r>
  <r>
    <x v="56"/>
    <s v="JIM.REA@sakilacustomer.org"/>
    <s v="El Fuerte"/>
    <n v="128.66999999999899"/>
    <s v="MALKOVICH PET"/>
    <s v="Classics"/>
  </r>
  <r>
    <x v="56"/>
    <s v="JIM.REA@sakilacustomer.org"/>
    <s v="El Fuerte"/>
    <n v="128.66999999999899"/>
    <s v="GORGEOUS BINGO"/>
    <s v="Children"/>
  </r>
  <r>
    <x v="56"/>
    <s v="JIM.REA@sakilacustomer.org"/>
    <s v="El Fuerte"/>
    <n v="128.66999999999899"/>
    <s v="COMFORTS RUSH"/>
    <s v="Travel"/>
  </r>
  <r>
    <x v="56"/>
    <s v="JIM.REA@sakilacustomer.org"/>
    <s v="El Fuerte"/>
    <n v="128.66999999999899"/>
    <s v="NEIGHBORS CHARADE"/>
    <s v="Sports"/>
  </r>
  <r>
    <x v="56"/>
    <s v="JIM.REA@sakilacustomer.org"/>
    <s v="El Fuerte"/>
    <n v="128.66999999999899"/>
    <s v="AMERICAN CIRCUS"/>
    <s v="Action"/>
  </r>
  <r>
    <x v="56"/>
    <s v="JIM.REA@sakilacustomer.org"/>
    <s v="El Fuerte"/>
    <n v="128.66999999999899"/>
    <s v="IDOLS SNATCHERS"/>
    <s v="Children"/>
  </r>
  <r>
    <x v="56"/>
    <s v="JIM.REA@sakilacustomer.org"/>
    <s v="El Fuerte"/>
    <n v="128.66999999999899"/>
    <s v="RUSH GOODFELLAS"/>
    <s v="Family"/>
  </r>
  <r>
    <x v="56"/>
    <s v="JIM.REA@sakilacustomer.org"/>
    <s v="El Fuerte"/>
    <n v="128.66999999999899"/>
    <s v="HARRY IDAHO"/>
    <s v="Drama"/>
  </r>
  <r>
    <x v="56"/>
    <s v="JIM.REA@sakilacustomer.org"/>
    <s v="El Fuerte"/>
    <n v="128.66999999999899"/>
    <s v="PATTON INTERVIEW"/>
    <s v="Horror"/>
  </r>
  <r>
    <x v="56"/>
    <s v="JIM.REA@sakilacustomer.org"/>
    <s v="El Fuerte"/>
    <n v="128.66999999999899"/>
    <s v="DOLLS RAGE"/>
    <s v="Sci-Fi"/>
  </r>
  <r>
    <x v="56"/>
    <s v="JIM.REA@sakilacustomer.org"/>
    <s v="El Fuerte"/>
    <n v="128.66999999999899"/>
    <s v="CLASH FREDDY"/>
    <s v="Animation"/>
  </r>
  <r>
    <x v="56"/>
    <s v="JIM.REA@sakilacustomer.org"/>
    <s v="El Fuerte"/>
    <n v="128.66999999999899"/>
    <s v="DALMATIONS SWEDEN"/>
    <s v="Drama"/>
  </r>
  <r>
    <x v="56"/>
    <s v="JIM.REA@sakilacustomer.org"/>
    <s v="El Fuerte"/>
    <n v="128.66999999999899"/>
    <s v="LICENSE WEEKEND"/>
    <s v="Sci-Fi"/>
  </r>
  <r>
    <x v="56"/>
    <s v="JIM.REA@sakilacustomer.org"/>
    <s v="El Fuerte"/>
    <n v="128.66999999999899"/>
    <s v="SINNERS ATLANTIS"/>
    <s v="Horror"/>
  </r>
  <r>
    <x v="56"/>
    <s v="JIM.REA@sakilacustomer.org"/>
    <s v="El Fuerte"/>
    <n v="128.66999999999899"/>
    <s v="DESERT POSEIDON"/>
    <s v="Horror"/>
  </r>
  <r>
    <x v="56"/>
    <s v="JIM.REA@sakilacustomer.org"/>
    <s v="El Fuerte"/>
    <n v="128.66999999999899"/>
    <s v="REDEMPTION COMFORTS"/>
    <s v="New"/>
  </r>
  <r>
    <x v="243"/>
    <s v="MILTON.HOWLAND@sakilacustomer.org"/>
    <s v="Vijayawada"/>
    <n v="127.74999999999901"/>
    <s v="THIN SAGEBRUSH"/>
    <s v="Documentary"/>
  </r>
  <r>
    <x v="243"/>
    <s v="MILTON.HOWLAND@sakilacustomer.org"/>
    <s v="Vijayawada"/>
    <n v="127.74999999999901"/>
    <s v="HALLOWEEN NUTS"/>
    <s v="Documentary"/>
  </r>
  <r>
    <x v="243"/>
    <s v="MILTON.HOWLAND@sakilacustomer.org"/>
    <s v="Vijayawada"/>
    <n v="127.74999999999901"/>
    <s v="GROUNDHOG UNCUT"/>
    <s v="Comedy"/>
  </r>
  <r>
    <x v="243"/>
    <s v="MILTON.HOWLAND@sakilacustomer.org"/>
    <s v="Vijayawada"/>
    <n v="127.74999999999901"/>
    <s v="DARKNESS WAR"/>
    <s v="Drama"/>
  </r>
  <r>
    <x v="243"/>
    <s v="MILTON.HOWLAND@sakilacustomer.org"/>
    <s v="Vijayawada"/>
    <n v="127.74999999999901"/>
    <s v="BEVERLY OUTLAW"/>
    <s v="Sci-Fi"/>
  </r>
  <r>
    <x v="243"/>
    <s v="MILTON.HOWLAND@sakilacustomer.org"/>
    <s v="Vijayawada"/>
    <n v="127.74999999999901"/>
    <s v="VIRTUAL SPOILERS"/>
    <s v="Family"/>
  </r>
  <r>
    <x v="243"/>
    <s v="MILTON.HOWLAND@sakilacustomer.org"/>
    <s v="Vijayawada"/>
    <n v="127.74999999999901"/>
    <s v="ROAD ROXANNE"/>
    <s v="Documentary"/>
  </r>
  <r>
    <x v="243"/>
    <s v="MILTON.HOWLAND@sakilacustomer.org"/>
    <s v="Vijayawada"/>
    <n v="127.74999999999901"/>
    <s v="HANKY OCTOBER"/>
    <s v="Sci-Fi"/>
  </r>
  <r>
    <x v="243"/>
    <s v="MILTON.HOWLAND@sakilacustomer.org"/>
    <s v="Vijayawada"/>
    <n v="127.74999999999901"/>
    <s v="STING PERSONAL"/>
    <s v="New"/>
  </r>
  <r>
    <x v="243"/>
    <s v="MILTON.HOWLAND@sakilacustomer.org"/>
    <s v="Vijayawada"/>
    <n v="127.74999999999901"/>
    <s v="PIRATES ROXANNE"/>
    <s v="Sports"/>
  </r>
  <r>
    <x v="243"/>
    <s v="MILTON.HOWLAND@sakilacustomer.org"/>
    <s v="Vijayawada"/>
    <n v="127.74999999999901"/>
    <s v="STONE FIRE"/>
    <s v="Travel"/>
  </r>
  <r>
    <x v="243"/>
    <s v="MILTON.HOWLAND@sakilacustomer.org"/>
    <s v="Vijayawada"/>
    <n v="127.74999999999901"/>
    <s v="DOUBTFIRE LABYRINTH"/>
    <s v="Foreign"/>
  </r>
  <r>
    <x v="243"/>
    <s v="MILTON.HOWLAND@sakilacustomer.org"/>
    <s v="Vijayawada"/>
    <n v="127.74999999999901"/>
    <s v="CAMPUS REMEMBER"/>
    <s v="Action"/>
  </r>
  <r>
    <x v="243"/>
    <s v="MILTON.HOWLAND@sakilacustomer.org"/>
    <s v="Vijayawada"/>
    <n v="127.74999999999901"/>
    <s v="LOATHING LEGALLY"/>
    <s v="Classics"/>
  </r>
  <r>
    <x v="243"/>
    <s v="MILTON.HOWLAND@sakilacustomer.org"/>
    <s v="Vijayawada"/>
    <n v="127.74999999999901"/>
    <s v="TEXAS WATCH"/>
    <s v="Horror"/>
  </r>
  <r>
    <x v="243"/>
    <s v="MILTON.HOWLAND@sakilacustomer.org"/>
    <s v="Vijayawada"/>
    <n v="127.74999999999901"/>
    <s v="AMISTAD MIDSUMMER"/>
    <s v="New"/>
  </r>
  <r>
    <x v="243"/>
    <s v="MILTON.HOWLAND@sakilacustomer.org"/>
    <s v="Vijayawada"/>
    <n v="127.74999999999901"/>
    <s v="MIDNIGHT WESTWARD"/>
    <s v="Action"/>
  </r>
  <r>
    <x v="243"/>
    <s v="MILTON.HOWLAND@sakilacustomer.org"/>
    <s v="Vijayawada"/>
    <n v="127.74999999999901"/>
    <s v="SABRINA MIDNIGHT"/>
    <s v="Children"/>
  </r>
  <r>
    <x v="243"/>
    <s v="MILTON.HOWLAND@sakilacustomer.org"/>
    <s v="Vijayawada"/>
    <n v="127.74999999999901"/>
    <s v="GRAIL FRANKENSTEIN"/>
    <s v="Action"/>
  </r>
  <r>
    <x v="243"/>
    <s v="MILTON.HOWLAND@sakilacustomer.org"/>
    <s v="Vijayawada"/>
    <n v="127.74999999999901"/>
    <s v="DRIVER ANNIE"/>
    <s v="Sports"/>
  </r>
  <r>
    <x v="243"/>
    <s v="MILTON.HOWLAND@sakilacustomer.org"/>
    <s v="Vijayawada"/>
    <n v="127.74999999999901"/>
    <s v="DONNIE ALLEY"/>
    <s v="Animation"/>
  </r>
  <r>
    <x v="243"/>
    <s v="MILTON.HOWLAND@sakilacustomer.org"/>
    <s v="Vijayawada"/>
    <n v="127.74999999999901"/>
    <s v="ANTITRUST TOMATOES"/>
    <s v="Action"/>
  </r>
  <r>
    <x v="243"/>
    <s v="MILTON.HOWLAND@sakilacustomer.org"/>
    <s v="Vijayawada"/>
    <n v="127.74999999999901"/>
    <s v="MASK PEACH"/>
    <s v="New"/>
  </r>
  <r>
    <x v="243"/>
    <s v="MILTON.HOWLAND@sakilacustomer.org"/>
    <s v="Vijayawada"/>
    <n v="127.74999999999901"/>
    <s v="ARIZONA BANG"/>
    <s v="Classics"/>
  </r>
  <r>
    <x v="243"/>
    <s v="MILTON.HOWLAND@sakilacustomer.org"/>
    <s v="Vijayawada"/>
    <n v="127.74999999999901"/>
    <s v="DISCIPLE MOTHER"/>
    <s v="Travel"/>
  </r>
  <r>
    <x v="244"/>
    <s v="JANET.PHILLIPS@sakilacustomer.org"/>
    <s v="Antofagasta"/>
    <n v="127.729999999999"/>
    <s v="DEVIL DESIRE"/>
    <s v="Action"/>
  </r>
  <r>
    <x v="244"/>
    <s v="JANET.PHILLIPS@sakilacustomer.org"/>
    <s v="Antofagasta"/>
    <n v="127.729999999999"/>
    <s v="BIRD INDEPENDENCE"/>
    <s v="Travel"/>
  </r>
  <r>
    <x v="244"/>
    <s v="JANET.PHILLIPS@sakilacustomer.org"/>
    <s v="Antofagasta"/>
    <n v="127.729999999999"/>
    <s v="AGENT TRUMAN"/>
    <s v="Foreign"/>
  </r>
  <r>
    <x v="244"/>
    <s v="JANET.PHILLIPS@sakilacustomer.org"/>
    <s v="Antofagasta"/>
    <n v="127.729999999999"/>
    <s v="MERMAID INSECTS"/>
    <s v="Sports"/>
  </r>
  <r>
    <x v="244"/>
    <s v="JANET.PHILLIPS@sakilacustomer.org"/>
    <s v="Antofagasta"/>
    <n v="127.729999999999"/>
    <s v="DYING MAKER"/>
    <s v="Comedy"/>
  </r>
  <r>
    <x v="244"/>
    <s v="JANET.PHILLIPS@sakilacustomer.org"/>
    <s v="Antofagasta"/>
    <n v="127.729999999999"/>
    <s v="WEEKEND PERSONAL"/>
    <s v="Sci-Fi"/>
  </r>
  <r>
    <x v="244"/>
    <s v="JANET.PHILLIPS@sakilacustomer.org"/>
    <s v="Antofagasta"/>
    <n v="127.729999999999"/>
    <s v="CONFIDENTIAL INTERVIEW"/>
    <s v="Music"/>
  </r>
  <r>
    <x v="244"/>
    <s v="JANET.PHILLIPS@sakilacustomer.org"/>
    <s v="Antofagasta"/>
    <n v="127.729999999999"/>
    <s v="GUN BONNIE"/>
    <s v="Games"/>
  </r>
  <r>
    <x v="244"/>
    <s v="JANET.PHILLIPS@sakilacustomer.org"/>
    <s v="Antofagasta"/>
    <n v="127.729999999999"/>
    <s v="FERRIS MOTHER"/>
    <s v="Comedy"/>
  </r>
  <r>
    <x v="244"/>
    <s v="JANET.PHILLIPS@sakilacustomer.org"/>
    <s v="Antofagasta"/>
    <n v="127.729999999999"/>
    <s v="SIEGE MADRE"/>
    <s v="Family"/>
  </r>
  <r>
    <x v="244"/>
    <s v="JANET.PHILLIPS@sakilacustomer.org"/>
    <s v="Antofagasta"/>
    <n v="127.729999999999"/>
    <s v="MASSACRE USUAL"/>
    <s v="Games"/>
  </r>
  <r>
    <x v="244"/>
    <s v="JANET.PHILLIPS@sakilacustomer.org"/>
    <s v="Antofagasta"/>
    <n v="127.729999999999"/>
    <s v="DARN FORRESTER"/>
    <s v="Action"/>
  </r>
  <r>
    <x v="244"/>
    <s v="JANET.PHILLIPS@sakilacustomer.org"/>
    <s v="Antofagasta"/>
    <n v="127.729999999999"/>
    <s v="HYSTERICAL GRAIL"/>
    <s v="Sports"/>
  </r>
  <r>
    <x v="244"/>
    <s v="JANET.PHILLIPS@sakilacustomer.org"/>
    <s v="Antofagasta"/>
    <n v="127.729999999999"/>
    <s v="MALKOVICH PET"/>
    <s v="Classics"/>
  </r>
  <r>
    <x v="244"/>
    <s v="JANET.PHILLIPS@sakilacustomer.org"/>
    <s v="Antofagasta"/>
    <n v="127.729999999999"/>
    <s v="SAMURAI LION"/>
    <s v="New"/>
  </r>
  <r>
    <x v="244"/>
    <s v="JANET.PHILLIPS@sakilacustomer.org"/>
    <s v="Antofagasta"/>
    <n v="127.729999999999"/>
    <s v="CAMPUS REMEMBER"/>
    <s v="Action"/>
  </r>
  <r>
    <x v="244"/>
    <s v="JANET.PHILLIPS@sakilacustomer.org"/>
    <s v="Antofagasta"/>
    <n v="127.729999999999"/>
    <s v="CABIN FLASH"/>
    <s v="Children"/>
  </r>
  <r>
    <x v="244"/>
    <s v="JANET.PHILLIPS@sakilacustomer.org"/>
    <s v="Antofagasta"/>
    <n v="127.729999999999"/>
    <s v="BERETS AGENT"/>
    <s v="Action"/>
  </r>
  <r>
    <x v="244"/>
    <s v="JANET.PHILLIPS@sakilacustomer.org"/>
    <s v="Antofagasta"/>
    <n v="127.729999999999"/>
    <s v="SCARFACE BANG"/>
    <s v="Children"/>
  </r>
  <r>
    <x v="244"/>
    <s v="JANET.PHILLIPS@sakilacustomer.org"/>
    <s v="Antofagasta"/>
    <n v="127.729999999999"/>
    <s v="ATTACKS HATE"/>
    <s v="Sci-Fi"/>
  </r>
  <r>
    <x v="244"/>
    <s v="JANET.PHILLIPS@sakilacustomer.org"/>
    <s v="Antofagasta"/>
    <n v="127.729999999999"/>
    <s v="VOLCANO TEXAS"/>
    <s v="Games"/>
  </r>
  <r>
    <x v="244"/>
    <s v="JANET.PHILLIPS@sakilacustomer.org"/>
    <s v="Antofagasta"/>
    <n v="127.729999999999"/>
    <s v="REIGN GENTLEMEN"/>
    <s v="Sci-Fi"/>
  </r>
  <r>
    <x v="244"/>
    <s v="JANET.PHILLIPS@sakilacustomer.org"/>
    <s v="Antofagasta"/>
    <n v="127.729999999999"/>
    <s v="BLANKET BEVERLY"/>
    <s v="Family"/>
  </r>
  <r>
    <x v="244"/>
    <s v="JANET.PHILLIPS@sakilacustomer.org"/>
    <s v="Antofagasta"/>
    <n v="127.729999999999"/>
    <s v="GALAXY SWEETHEARTS"/>
    <s v="Classics"/>
  </r>
  <r>
    <x v="244"/>
    <s v="JANET.PHILLIPS@sakilacustomer.org"/>
    <s v="Antofagasta"/>
    <n v="127.729999999999"/>
    <s v="GANDHI KWAI"/>
    <s v="Family"/>
  </r>
  <r>
    <x v="244"/>
    <s v="JANET.PHILLIPS@sakilacustomer.org"/>
    <s v="Antofagasta"/>
    <n v="127.729999999999"/>
    <s v="WIFE TURN"/>
    <s v="Documentary"/>
  </r>
  <r>
    <x v="244"/>
    <s v="JANET.PHILLIPS@sakilacustomer.org"/>
    <s v="Antofagasta"/>
    <n v="127.729999999999"/>
    <s v="WESTWARD SEABISCUIT"/>
    <s v="Classics"/>
  </r>
  <r>
    <x v="245"/>
    <s v="AMY.LOPEZ@sakilacustomer.org"/>
    <s v="Jhansi"/>
    <n v="127.709999999999"/>
    <s v="LOUISIANA HARRY"/>
    <s v="Family"/>
  </r>
  <r>
    <x v="245"/>
    <s v="AMY.LOPEZ@sakilacustomer.org"/>
    <s v="Jhansi"/>
    <n v="127.709999999999"/>
    <s v="LOCK REAR"/>
    <s v="Travel"/>
  </r>
  <r>
    <x v="245"/>
    <s v="AMY.LOPEZ@sakilacustomer.org"/>
    <s v="Jhansi"/>
    <n v="127.709999999999"/>
    <s v="GARDEN ISLAND"/>
    <s v="Sci-Fi"/>
  </r>
  <r>
    <x v="245"/>
    <s v="AMY.LOPEZ@sakilacustomer.org"/>
    <s v="Jhansi"/>
    <n v="127.709999999999"/>
    <s v="DIVIDE MONSTER"/>
    <s v="Sci-Fi"/>
  </r>
  <r>
    <x v="245"/>
    <s v="AMY.LOPEZ@sakilacustomer.org"/>
    <s v="Jhansi"/>
    <n v="127.709999999999"/>
    <s v="CONFIDENTIAL INTERVIEW"/>
    <s v="Music"/>
  </r>
  <r>
    <x v="246"/>
    <s v="TERRY.CARLSON@sakilacustomer.org"/>
    <s v="Miyakonojo"/>
    <n v="127.709999999999"/>
    <s v="MALKOVICH PET"/>
    <s v="Classics"/>
  </r>
  <r>
    <x v="246"/>
    <s v="TERRY.CARLSON@sakilacustomer.org"/>
    <s v="Miyakonojo"/>
    <n v="127.709999999999"/>
    <s v="HALF OUTFIELD"/>
    <s v="Family"/>
  </r>
  <r>
    <x v="245"/>
    <s v="AMY.LOPEZ@sakilacustomer.org"/>
    <s v="Jhansi"/>
    <n v="127.709999999999"/>
    <s v="SHAWSHANK BUBBLE"/>
    <s v="Travel"/>
  </r>
  <r>
    <x v="245"/>
    <s v="AMY.LOPEZ@sakilacustomer.org"/>
    <s v="Jhansi"/>
    <n v="127.709999999999"/>
    <s v="PHILADELPHIA WIFE"/>
    <s v="Sports"/>
  </r>
  <r>
    <x v="245"/>
    <s v="AMY.LOPEZ@sakilacustomer.org"/>
    <s v="Jhansi"/>
    <n v="127.709999999999"/>
    <s v="FORRESTER COMANCHEROS"/>
    <s v="Animation"/>
  </r>
  <r>
    <x v="245"/>
    <s v="AMY.LOPEZ@sakilacustomer.org"/>
    <s v="Jhansi"/>
    <n v="127.709999999999"/>
    <s v="EXTRAORDINARY CONQUERER"/>
    <s v="Classics"/>
  </r>
  <r>
    <x v="245"/>
    <s v="AMY.LOPEZ@sakilacustomer.org"/>
    <s v="Jhansi"/>
    <n v="127.709999999999"/>
    <s v="GILMORE BOILED"/>
    <s v="Classics"/>
  </r>
  <r>
    <x v="245"/>
    <s v="AMY.LOPEZ@sakilacustomer.org"/>
    <s v="Jhansi"/>
    <n v="127.709999999999"/>
    <s v="NOTORIOUS REUNION"/>
    <s v="Documentary"/>
  </r>
  <r>
    <x v="245"/>
    <s v="AMY.LOPEZ@sakilacustomer.org"/>
    <s v="Jhansi"/>
    <n v="127.709999999999"/>
    <s v="NIGHTMARE CHILL"/>
    <s v="Games"/>
  </r>
  <r>
    <x v="245"/>
    <s v="AMY.LOPEZ@sakilacustomer.org"/>
    <s v="Jhansi"/>
    <n v="127.709999999999"/>
    <s v="BIRDCAGE CASPER"/>
    <s v="Music"/>
  </r>
  <r>
    <x v="245"/>
    <s v="AMY.LOPEZ@sakilacustomer.org"/>
    <s v="Jhansi"/>
    <n v="127.709999999999"/>
    <s v="JAWS HARRY"/>
    <s v="Comedy"/>
  </r>
  <r>
    <x v="245"/>
    <s v="AMY.LOPEZ@sakilacustomer.org"/>
    <s v="Jhansi"/>
    <n v="127.709999999999"/>
    <s v="BOUND CHEAPER"/>
    <s v="Classics"/>
  </r>
  <r>
    <x v="245"/>
    <s v="AMY.LOPEZ@sakilacustomer.org"/>
    <s v="Jhansi"/>
    <n v="127.709999999999"/>
    <s v="CONEHEADS SMOOCHY"/>
    <s v="Drama"/>
  </r>
  <r>
    <x v="245"/>
    <s v="AMY.LOPEZ@sakilacustomer.org"/>
    <s v="Jhansi"/>
    <n v="127.709999999999"/>
    <s v="AFRICAN EGG"/>
    <s v="Family"/>
  </r>
  <r>
    <x v="245"/>
    <s v="AMY.LOPEZ@sakilacustomer.org"/>
    <s v="Jhansi"/>
    <n v="127.709999999999"/>
    <s v="HALF OUTFIELD"/>
    <s v="Family"/>
  </r>
  <r>
    <x v="245"/>
    <s v="AMY.LOPEZ@sakilacustomer.org"/>
    <s v="Jhansi"/>
    <n v="127.709999999999"/>
    <s v="MIGHTY LUCK"/>
    <s v="Documentary"/>
  </r>
  <r>
    <x v="245"/>
    <s v="AMY.LOPEZ@sakilacustomer.org"/>
    <s v="Jhansi"/>
    <n v="127.709999999999"/>
    <s v="OPERATION OPERATION"/>
    <s v="Comedy"/>
  </r>
  <r>
    <x v="245"/>
    <s v="AMY.LOPEZ@sakilacustomer.org"/>
    <s v="Jhansi"/>
    <n v="127.709999999999"/>
    <s v="STORM HAPPINESS"/>
    <s v="Animation"/>
  </r>
  <r>
    <x v="245"/>
    <s v="AMY.LOPEZ@sakilacustomer.org"/>
    <s v="Jhansi"/>
    <n v="127.709999999999"/>
    <s v="ROCKY WAR"/>
    <s v="Drama"/>
  </r>
  <r>
    <x v="245"/>
    <s v="AMY.LOPEZ@sakilacustomer.org"/>
    <s v="Jhansi"/>
    <n v="127.709999999999"/>
    <s v="FURY MURDER"/>
    <s v="Children"/>
  </r>
  <r>
    <x v="245"/>
    <s v="AMY.LOPEZ@sakilacustomer.org"/>
    <s v="Jhansi"/>
    <n v="127.709999999999"/>
    <s v="YENTL IDAHO"/>
    <s v="Horror"/>
  </r>
  <r>
    <x v="245"/>
    <s v="AMY.LOPEZ@sakilacustomer.org"/>
    <s v="Jhansi"/>
    <n v="127.709999999999"/>
    <s v="SPIRIT FLINTSTONES"/>
    <s v="Horror"/>
  </r>
  <r>
    <x v="245"/>
    <s v="AMY.LOPEZ@sakilacustomer.org"/>
    <s v="Jhansi"/>
    <n v="127.709999999999"/>
    <s v="DATE SPEED"/>
    <s v="Family"/>
  </r>
  <r>
    <x v="245"/>
    <s v="AMY.LOPEZ@sakilacustomer.org"/>
    <s v="Jhansi"/>
    <n v="127.709999999999"/>
    <s v="LAWLESS VISION"/>
    <s v="Animation"/>
  </r>
  <r>
    <x v="245"/>
    <s v="AMY.LOPEZ@sakilacustomer.org"/>
    <s v="Jhansi"/>
    <n v="127.709999999999"/>
    <s v="CAT CONEHEADS"/>
    <s v="Comedy"/>
  </r>
  <r>
    <x v="245"/>
    <s v="AMY.LOPEZ@sakilacustomer.org"/>
    <s v="Jhansi"/>
    <n v="127.709999999999"/>
    <s v="WIFE TURN"/>
    <s v="Documentary"/>
  </r>
  <r>
    <x v="246"/>
    <s v="TERRY.CARLSON@sakilacustomer.org"/>
    <s v="Miyakonojo"/>
    <n v="127.709999999999"/>
    <s v="VIRGIN DAISY"/>
    <s v="Drama"/>
  </r>
  <r>
    <x v="246"/>
    <s v="TERRY.CARLSON@sakilacustomer.org"/>
    <s v="Miyakonojo"/>
    <n v="127.709999999999"/>
    <s v="TELEMARK HEARTBREAKERS"/>
    <s v="Animation"/>
  </r>
  <r>
    <x v="246"/>
    <s v="TERRY.CARLSON@sakilacustomer.org"/>
    <s v="Miyakonojo"/>
    <n v="127.709999999999"/>
    <s v="CUPBOARD SINNERS"/>
    <s v="Documentary"/>
  </r>
  <r>
    <x v="246"/>
    <s v="TERRY.CARLSON@sakilacustomer.org"/>
    <s v="Miyakonojo"/>
    <n v="127.709999999999"/>
    <s v="FACTORY DRAGON"/>
    <s v="Travel"/>
  </r>
  <r>
    <x v="246"/>
    <s v="TERRY.CARLSON@sakilacustomer.org"/>
    <s v="Miyakonojo"/>
    <n v="127.709999999999"/>
    <s v="GUNFIGHT MOON"/>
    <s v="Comedy"/>
  </r>
  <r>
    <x v="246"/>
    <s v="TERRY.CARLSON@sakilacustomer.org"/>
    <s v="Miyakonojo"/>
    <n v="127.709999999999"/>
    <s v="MATRIX SNOWMAN"/>
    <s v="Foreign"/>
  </r>
  <r>
    <x v="246"/>
    <s v="TERRY.CARLSON@sakilacustomer.org"/>
    <s v="Miyakonojo"/>
    <n v="127.709999999999"/>
    <s v="SHEPHERD MIDSUMMER"/>
    <s v="Children"/>
  </r>
  <r>
    <x v="246"/>
    <s v="TERRY.CARLSON@sakilacustomer.org"/>
    <s v="Miyakonojo"/>
    <n v="127.709999999999"/>
    <s v="TROUBLE DATE"/>
    <s v="Travel"/>
  </r>
  <r>
    <x v="246"/>
    <s v="TERRY.CARLSON@sakilacustomer.org"/>
    <s v="Miyakonojo"/>
    <n v="127.709999999999"/>
    <s v="SASSY PACKER"/>
    <s v="Games"/>
  </r>
  <r>
    <x v="246"/>
    <s v="TERRY.CARLSON@sakilacustomer.org"/>
    <s v="Miyakonojo"/>
    <n v="127.709999999999"/>
    <s v="VANILLA DAY"/>
    <s v="Games"/>
  </r>
  <r>
    <x v="246"/>
    <s v="TERRY.CARLSON@sakilacustomer.org"/>
    <s v="Miyakonojo"/>
    <n v="127.709999999999"/>
    <s v="SAGEBRUSH CLUELESS"/>
    <s v="Documentary"/>
  </r>
  <r>
    <x v="246"/>
    <s v="TERRY.CARLSON@sakilacustomer.org"/>
    <s v="Miyakonojo"/>
    <n v="127.709999999999"/>
    <s v="FAMILY SWEET"/>
    <s v="Horror"/>
  </r>
  <r>
    <x v="246"/>
    <s v="TERRY.CARLSON@sakilacustomer.org"/>
    <s v="Miyakonojo"/>
    <n v="127.709999999999"/>
    <s v="SEATTLE EXPECATIONS"/>
    <s v="Drama"/>
  </r>
  <r>
    <x v="246"/>
    <s v="TERRY.CARLSON@sakilacustomer.org"/>
    <s v="Miyakonojo"/>
    <n v="127.709999999999"/>
    <s v="CONEHEADS SMOOCHY"/>
    <s v="Drama"/>
  </r>
  <r>
    <x v="246"/>
    <s v="TERRY.CARLSON@sakilacustomer.org"/>
    <s v="Miyakonojo"/>
    <n v="127.709999999999"/>
    <s v="NEIGHBORS CHARADE"/>
    <s v="Sports"/>
  </r>
  <r>
    <x v="246"/>
    <s v="TERRY.CARLSON@sakilacustomer.org"/>
    <s v="Miyakonojo"/>
    <n v="127.709999999999"/>
    <s v="FATAL HAUNTED"/>
    <s v="New"/>
  </r>
  <r>
    <x v="246"/>
    <s v="TERRY.CARLSON@sakilacustomer.org"/>
    <s v="Miyakonojo"/>
    <n v="127.709999999999"/>
    <s v="BIKINI BORROWERS"/>
    <s v="Animation"/>
  </r>
  <r>
    <x v="246"/>
    <s v="TERRY.CARLSON@sakilacustomer.org"/>
    <s v="Miyakonojo"/>
    <n v="127.709999999999"/>
    <s v="MONEY HAROLD"/>
    <s v="New"/>
  </r>
  <r>
    <x v="246"/>
    <s v="TERRY.CARLSON@sakilacustomer.org"/>
    <s v="Miyakonojo"/>
    <n v="127.709999999999"/>
    <s v="HEARTBREAKERS BRIGHT"/>
    <s v="Children"/>
  </r>
  <r>
    <x v="246"/>
    <s v="TERRY.CARLSON@sakilacustomer.org"/>
    <s v="Miyakonojo"/>
    <n v="127.709999999999"/>
    <s v="COMMAND DARLING"/>
    <s v="Foreign"/>
  </r>
  <r>
    <x v="246"/>
    <s v="TERRY.CARLSON@sakilacustomer.org"/>
    <s v="Miyakonojo"/>
    <n v="127.709999999999"/>
    <s v="AMISTAD MIDSUMMER"/>
    <s v="New"/>
  </r>
  <r>
    <x v="246"/>
    <s v="TERRY.CARLSON@sakilacustomer.org"/>
    <s v="Miyakonojo"/>
    <n v="127.709999999999"/>
    <s v="INCH JET"/>
    <s v="Animation"/>
  </r>
  <r>
    <x v="246"/>
    <s v="TERRY.CARLSON@sakilacustomer.org"/>
    <s v="Miyakonojo"/>
    <n v="127.709999999999"/>
    <s v="PELICAN COMFORTS"/>
    <s v="Documentary"/>
  </r>
  <r>
    <x v="246"/>
    <s v="TERRY.CARLSON@sakilacustomer.org"/>
    <s v="Miyakonojo"/>
    <n v="127.709999999999"/>
    <s v="WAIT CIDER"/>
    <s v="Animation"/>
  </r>
  <r>
    <x v="246"/>
    <s v="TERRY.CARLSON@sakilacustomer.org"/>
    <s v="Miyakonojo"/>
    <n v="127.709999999999"/>
    <s v="DALMATIONS SWEDEN"/>
    <s v="Drama"/>
  </r>
  <r>
    <x v="246"/>
    <s v="TERRY.CARLSON@sakilacustomer.org"/>
    <s v="Miyakonojo"/>
    <n v="127.709999999999"/>
    <s v="CROSSROADS CASUALTIES"/>
    <s v="Animation"/>
  </r>
  <r>
    <x v="246"/>
    <s v="TERRY.CARLSON@sakilacustomer.org"/>
    <s v="Miyakonojo"/>
    <n v="127.709999999999"/>
    <s v="RANDOM GO"/>
    <s v="Sci-Fi"/>
  </r>
  <r>
    <x v="57"/>
    <s v="MICHAEL.SILVERMAN@sakilacustomer.org"/>
    <s v="Tiefa"/>
    <n v="127.709999999999"/>
    <s v="PARIS WEEKEND"/>
    <s v="Horror"/>
  </r>
  <r>
    <x v="57"/>
    <s v="MICHAEL.SILVERMAN@sakilacustomer.org"/>
    <s v="Tiefa"/>
    <n v="127.709999999999"/>
    <s v="RIVER OUTLAW"/>
    <s v="Sports"/>
  </r>
  <r>
    <x v="57"/>
    <s v="MICHAEL.SILVERMAN@sakilacustomer.org"/>
    <s v="Tiefa"/>
    <n v="127.709999999999"/>
    <s v="GASLIGHT CRUSADE"/>
    <s v="Horror"/>
  </r>
  <r>
    <x v="57"/>
    <s v="MICHAEL.SILVERMAN@sakilacustomer.org"/>
    <s v="Tiefa"/>
    <n v="127.709999999999"/>
    <s v="CLEOPATRA DEVIL"/>
    <s v="New"/>
  </r>
  <r>
    <x v="57"/>
    <s v="MICHAEL.SILVERMAN@sakilacustomer.org"/>
    <s v="Tiefa"/>
    <n v="127.709999999999"/>
    <s v="APACHE DIVINE"/>
    <s v="Family"/>
  </r>
  <r>
    <x v="57"/>
    <s v="MICHAEL.SILVERMAN@sakilacustomer.org"/>
    <s v="Tiefa"/>
    <n v="127.709999999999"/>
    <s v="SUMMER SCARFACE"/>
    <s v="Classics"/>
  </r>
  <r>
    <x v="57"/>
    <s v="MICHAEL.SILVERMAN@sakilacustomer.org"/>
    <s v="Tiefa"/>
    <n v="127.709999999999"/>
    <s v="EXPECATIONS NATURAL"/>
    <s v="Travel"/>
  </r>
  <r>
    <x v="57"/>
    <s v="MICHAEL.SILVERMAN@sakilacustomer.org"/>
    <s v="Tiefa"/>
    <n v="127.709999999999"/>
    <s v="LANGUAGE COWBOY"/>
    <s v="Children"/>
  </r>
  <r>
    <x v="57"/>
    <s v="MICHAEL.SILVERMAN@sakilacustomer.org"/>
    <s v="Tiefa"/>
    <n v="127.709999999999"/>
    <s v="NETWORK PEAK"/>
    <s v="Family"/>
  </r>
  <r>
    <x v="57"/>
    <s v="MICHAEL.SILVERMAN@sakilacustomer.org"/>
    <s v="Tiefa"/>
    <n v="127.709999999999"/>
    <s v="MANCHURIAN CURTAIN"/>
    <s v="Family"/>
  </r>
  <r>
    <x v="57"/>
    <s v="MICHAEL.SILVERMAN@sakilacustomer.org"/>
    <s v="Tiefa"/>
    <n v="127.709999999999"/>
    <s v="ROOM ROMAN"/>
    <s v="Animation"/>
  </r>
  <r>
    <x v="57"/>
    <s v="MICHAEL.SILVERMAN@sakilacustomer.org"/>
    <s v="Tiefa"/>
    <n v="127.709999999999"/>
    <s v="COMFORTS RUSH"/>
    <s v="Travel"/>
  </r>
  <r>
    <x v="57"/>
    <s v="MICHAEL.SILVERMAN@sakilacustomer.org"/>
    <s v="Tiefa"/>
    <n v="127.709999999999"/>
    <s v="KISSING DOLLS"/>
    <s v="Action"/>
  </r>
  <r>
    <x v="57"/>
    <s v="MICHAEL.SILVERMAN@sakilacustomer.org"/>
    <s v="Tiefa"/>
    <n v="127.709999999999"/>
    <s v="AMERICAN CIRCUS"/>
    <s v="Action"/>
  </r>
  <r>
    <x v="57"/>
    <s v="MICHAEL.SILVERMAN@sakilacustomer.org"/>
    <s v="Tiefa"/>
    <n v="127.709999999999"/>
    <s v="ALTER VICTORY"/>
    <s v="Animation"/>
  </r>
  <r>
    <x v="57"/>
    <s v="MICHAEL.SILVERMAN@sakilacustomer.org"/>
    <s v="Tiefa"/>
    <n v="127.709999999999"/>
    <s v="PACKER MADIGAN"/>
    <s v="Animation"/>
  </r>
  <r>
    <x v="57"/>
    <s v="MICHAEL.SILVERMAN@sakilacustomer.org"/>
    <s v="Tiefa"/>
    <n v="127.709999999999"/>
    <s v="ALASKA PHANTOM"/>
    <s v="Music"/>
  </r>
  <r>
    <x v="57"/>
    <s v="MICHAEL.SILVERMAN@sakilacustomer.org"/>
    <s v="Tiefa"/>
    <n v="127.709999999999"/>
    <s v="HEDWIG ALTER"/>
    <s v="Comedy"/>
  </r>
  <r>
    <x v="57"/>
    <s v="MICHAEL.SILVERMAN@sakilacustomer.org"/>
    <s v="Tiefa"/>
    <n v="127.709999999999"/>
    <s v="KICK SAVANNAH"/>
    <s v="Travel"/>
  </r>
  <r>
    <x v="57"/>
    <s v="MICHAEL.SILVERMAN@sakilacustomer.org"/>
    <s v="Tiefa"/>
    <n v="127.709999999999"/>
    <s v="WATERFRONT DELIVERANCE"/>
    <s v="Action"/>
  </r>
  <r>
    <x v="57"/>
    <s v="MICHAEL.SILVERMAN@sakilacustomer.org"/>
    <s v="Tiefa"/>
    <n v="127.709999999999"/>
    <s v="BEAR GRACELAND"/>
    <s v="Children"/>
  </r>
  <r>
    <x v="57"/>
    <s v="MICHAEL.SILVERMAN@sakilacustomer.org"/>
    <s v="Tiefa"/>
    <n v="127.709999999999"/>
    <s v="CLUB GRAFFITI"/>
    <s v="Animation"/>
  </r>
  <r>
    <x v="57"/>
    <s v="MICHAEL.SILVERMAN@sakilacustomer.org"/>
    <s v="Tiefa"/>
    <n v="127.709999999999"/>
    <s v="AFFAIR PREJUDICE"/>
    <s v="Horror"/>
  </r>
  <r>
    <x v="57"/>
    <s v="MICHAEL.SILVERMAN@sakilacustomer.org"/>
    <s v="Tiefa"/>
    <n v="127.709999999999"/>
    <s v="POSEIDON FOREVER"/>
    <s v="Sports"/>
  </r>
  <r>
    <x v="57"/>
    <s v="MICHAEL.SILVERMAN@sakilacustomer.org"/>
    <s v="Tiefa"/>
    <n v="127.709999999999"/>
    <s v="CAMELOT VACATION"/>
    <s v="Sci-Fi"/>
  </r>
  <r>
    <x v="57"/>
    <s v="MICHAEL.SILVERMAN@sakilacustomer.org"/>
    <s v="Tiefa"/>
    <n v="127.709999999999"/>
    <s v="THIEF PELICAN"/>
    <s v="Animation"/>
  </r>
  <r>
    <x v="57"/>
    <s v="MICHAEL.SILVERMAN@sakilacustomer.org"/>
    <s v="Tiefa"/>
    <n v="127.709999999999"/>
    <s v="BUNCH MINDS"/>
    <s v="Drama"/>
  </r>
  <r>
    <x v="247"/>
    <s v="WALTER.PERRYMAN@sakilacustomer.org"/>
    <s v="Xinxiang"/>
    <n v="127.69999999999899"/>
    <s v="PLATOON INSTINCT"/>
    <s v="New"/>
  </r>
  <r>
    <x v="247"/>
    <s v="WALTER.PERRYMAN@sakilacustomer.org"/>
    <s v="Xinxiang"/>
    <n v="127.69999999999899"/>
    <s v="MADNESS ATTACKS"/>
    <s v="Foreign"/>
  </r>
  <r>
    <x v="247"/>
    <s v="WALTER.PERRYMAN@sakilacustomer.org"/>
    <s v="Xinxiang"/>
    <n v="127.69999999999899"/>
    <s v="LESSON CLEOPATRA"/>
    <s v="Sports"/>
  </r>
  <r>
    <x v="247"/>
    <s v="WALTER.PERRYMAN@sakilacustomer.org"/>
    <s v="Xinxiang"/>
    <n v="127.69999999999899"/>
    <s v="JET NEIGHBORS"/>
    <s v="Foreign"/>
  </r>
  <r>
    <x v="247"/>
    <s v="WALTER.PERRYMAN@sakilacustomer.org"/>
    <s v="Xinxiang"/>
    <n v="127.69999999999899"/>
    <s v="MUSIC BOONDOCK"/>
    <s v="Family"/>
  </r>
  <r>
    <x v="247"/>
    <s v="WALTER.PERRYMAN@sakilacustomer.org"/>
    <s v="Xinxiang"/>
    <n v="127.69999999999899"/>
    <s v="HORN WORKING"/>
    <s v="Animation"/>
  </r>
  <r>
    <x v="247"/>
    <s v="WALTER.PERRYMAN@sakilacustomer.org"/>
    <s v="Xinxiang"/>
    <n v="127.69999999999899"/>
    <s v="MOTHER OLEANDER"/>
    <s v="Sports"/>
  </r>
  <r>
    <x v="247"/>
    <s v="WALTER.PERRYMAN@sakilacustomer.org"/>
    <s v="Xinxiang"/>
    <n v="127.69999999999899"/>
    <s v="FLATLINERS KILLER"/>
    <s v="Sports"/>
  </r>
  <r>
    <x v="247"/>
    <s v="WALTER.PERRYMAN@sakilacustomer.org"/>
    <s v="Xinxiang"/>
    <n v="127.69999999999899"/>
    <s v="RANGE MOONWALKER"/>
    <s v="Family"/>
  </r>
  <r>
    <x v="247"/>
    <s v="WALTER.PERRYMAN@sakilacustomer.org"/>
    <s v="Xinxiang"/>
    <n v="127.69999999999899"/>
    <s v="CAMPUS REMEMBER"/>
    <s v="Action"/>
  </r>
  <r>
    <x v="247"/>
    <s v="WALTER.PERRYMAN@sakilacustomer.org"/>
    <s v="Xinxiang"/>
    <n v="127.69999999999899"/>
    <s v="KANE EXORCIST"/>
    <s v="Foreign"/>
  </r>
  <r>
    <x v="247"/>
    <s v="WALTER.PERRYMAN@sakilacustomer.org"/>
    <s v="Xinxiang"/>
    <n v="127.69999999999899"/>
    <s v="WIND PHANTOM"/>
    <s v="Games"/>
  </r>
  <r>
    <x v="247"/>
    <s v="WALTER.PERRYMAN@sakilacustomer.org"/>
    <s v="Xinxiang"/>
    <n v="127.69999999999899"/>
    <s v="WANDA CHAMBER"/>
    <s v="Games"/>
  </r>
  <r>
    <x v="247"/>
    <s v="WALTER.PERRYMAN@sakilacustomer.org"/>
    <s v="Xinxiang"/>
    <n v="127.69999999999899"/>
    <s v="VANISHED GARDEN"/>
    <s v="New"/>
  </r>
  <r>
    <x v="247"/>
    <s v="WALTER.PERRYMAN@sakilacustomer.org"/>
    <s v="Xinxiang"/>
    <n v="127.69999999999899"/>
    <s v="EXORCIST STING"/>
    <s v="Sports"/>
  </r>
  <r>
    <x v="247"/>
    <s v="WALTER.PERRYMAN@sakilacustomer.org"/>
    <s v="Xinxiang"/>
    <n v="127.69999999999899"/>
    <s v="PACKER MADIGAN"/>
    <s v="Animation"/>
  </r>
  <r>
    <x v="247"/>
    <s v="WALTER.PERRYMAN@sakilacustomer.org"/>
    <s v="Xinxiang"/>
    <n v="127.69999999999899"/>
    <s v="GOLD RIVER"/>
    <s v="Comedy"/>
  </r>
  <r>
    <x v="247"/>
    <s v="WALTER.PERRYMAN@sakilacustomer.org"/>
    <s v="Xinxiang"/>
    <n v="127.69999999999899"/>
    <s v="AMISTAD MIDSUMMER"/>
    <s v="New"/>
  </r>
  <r>
    <x v="247"/>
    <s v="WALTER.PERRYMAN@sakilacustomer.org"/>
    <s v="Xinxiang"/>
    <n v="127.69999999999899"/>
    <s v="MOVIE SHAKESPEARE"/>
    <s v="Family"/>
  </r>
  <r>
    <x v="247"/>
    <s v="WALTER.PERRYMAN@sakilacustomer.org"/>
    <s v="Xinxiang"/>
    <n v="127.69999999999899"/>
    <s v="SUBMARINE BED"/>
    <s v="Comedy"/>
  </r>
  <r>
    <x v="247"/>
    <s v="WALTER.PERRYMAN@sakilacustomer.org"/>
    <s v="Xinxiang"/>
    <n v="127.69999999999899"/>
    <s v="PATTON INTERVIEW"/>
    <s v="Horror"/>
  </r>
  <r>
    <x v="247"/>
    <s v="WALTER.PERRYMAN@sakilacustomer.org"/>
    <s v="Xinxiang"/>
    <n v="127.69999999999899"/>
    <s v="SWARM GOLD"/>
    <s v="Horror"/>
  </r>
  <r>
    <x v="247"/>
    <s v="WALTER.PERRYMAN@sakilacustomer.org"/>
    <s v="Xinxiang"/>
    <n v="127.69999999999899"/>
    <s v="IMPOSSIBLE PREJUDICE"/>
    <s v="Foreign"/>
  </r>
  <r>
    <x v="247"/>
    <s v="WALTER.PERRYMAN@sakilacustomer.org"/>
    <s v="Xinxiang"/>
    <n v="127.69999999999899"/>
    <s v="LABYRINTH LEAGUE"/>
    <s v="Children"/>
  </r>
  <r>
    <x v="247"/>
    <s v="WALTER.PERRYMAN@sakilacustomer.org"/>
    <s v="Xinxiang"/>
    <n v="127.69999999999899"/>
    <s v="YENTL IDAHO"/>
    <s v="Horror"/>
  </r>
  <r>
    <x v="247"/>
    <s v="WALTER.PERRYMAN@sakilacustomer.org"/>
    <s v="Xinxiang"/>
    <n v="127.69999999999899"/>
    <s v="CASSIDY WYOMING"/>
    <s v="Travel"/>
  </r>
  <r>
    <x v="247"/>
    <s v="WALTER.PERRYMAN@sakilacustomer.org"/>
    <s v="Xinxiang"/>
    <n v="127.69999999999899"/>
    <s v="INDIAN LOVE"/>
    <s v="Family"/>
  </r>
  <r>
    <x v="247"/>
    <s v="WALTER.PERRYMAN@sakilacustomer.org"/>
    <s v="Xinxiang"/>
    <n v="127.69999999999899"/>
    <s v="DONNIE ALLEY"/>
    <s v="Animation"/>
  </r>
  <r>
    <x v="247"/>
    <s v="WALTER.PERRYMAN@sakilacustomer.org"/>
    <s v="Xinxiang"/>
    <n v="127.69999999999899"/>
    <s v="ENOUGH RAGING"/>
    <s v="Travel"/>
  </r>
  <r>
    <x v="247"/>
    <s v="WALTER.PERRYMAN@sakilacustomer.org"/>
    <s v="Xinxiang"/>
    <n v="127.69999999999899"/>
    <s v="GUNFIGHTER MUSSOLINI"/>
    <s v="Sports"/>
  </r>
  <r>
    <x v="248"/>
    <s v="FRANK.WAGGONER@sakilacustomer.org"/>
    <s v="Jamalpur"/>
    <n v="127.679999999999"/>
    <s v="NOVOCAINE FLIGHT"/>
    <s v="Sports"/>
  </r>
  <r>
    <x v="248"/>
    <s v="FRANK.WAGGONER@sakilacustomer.org"/>
    <s v="Jamalpur"/>
    <n v="127.679999999999"/>
    <s v="NEMO CAMPUS"/>
    <s v="Sci-Fi"/>
  </r>
  <r>
    <x v="248"/>
    <s v="FRANK.WAGGONER@sakilacustomer.org"/>
    <s v="Jamalpur"/>
    <n v="127.679999999999"/>
    <s v="DETECTIVE VISION"/>
    <s v="Classics"/>
  </r>
  <r>
    <x v="248"/>
    <s v="FRANK.WAGGONER@sakilacustomer.org"/>
    <s v="Jamalpur"/>
    <n v="127.679999999999"/>
    <s v="CENTER DINOSAUR"/>
    <s v="Classics"/>
  </r>
  <r>
    <x v="248"/>
    <s v="FRANK.WAGGONER@sakilacustomer.org"/>
    <s v="Jamalpur"/>
    <n v="127.679999999999"/>
    <s v="EGG IGBY"/>
    <s v="Documentary"/>
  </r>
  <r>
    <x v="248"/>
    <s v="FRANK.WAGGONER@sakilacustomer.org"/>
    <s v="Jamalpur"/>
    <n v="127.679999999999"/>
    <s v="MASKED BUBBLE"/>
    <s v="Music"/>
  </r>
  <r>
    <x v="248"/>
    <s v="FRANK.WAGGONER@sakilacustomer.org"/>
    <s v="Jamalpur"/>
    <n v="127.679999999999"/>
    <s v="LONELY ELEPHANT"/>
    <s v="Comedy"/>
  </r>
  <r>
    <x v="248"/>
    <s v="FRANK.WAGGONER@sakilacustomer.org"/>
    <s v="Jamalpur"/>
    <n v="127.679999999999"/>
    <s v="NIGHTMARE CHILL"/>
    <s v="Games"/>
  </r>
  <r>
    <x v="248"/>
    <s v="FRANK.WAGGONER@sakilacustomer.org"/>
    <s v="Jamalpur"/>
    <n v="127.679999999999"/>
    <s v="MOONWALKER FOOL"/>
    <s v="Games"/>
  </r>
  <r>
    <x v="248"/>
    <s v="FRANK.WAGGONER@sakilacustomer.org"/>
    <s v="Jamalpur"/>
    <n v="127.679999999999"/>
    <s v="CIDER DESIRE"/>
    <s v="Documentary"/>
  </r>
  <r>
    <x v="248"/>
    <s v="FRANK.WAGGONER@sakilacustomer.org"/>
    <s v="Jamalpur"/>
    <n v="127.679999999999"/>
    <s v="FELLOWSHIP AUTUMN"/>
    <s v="Travel"/>
  </r>
  <r>
    <x v="248"/>
    <s v="FRANK.WAGGONER@sakilacustomer.org"/>
    <s v="Jamalpur"/>
    <n v="127.679999999999"/>
    <s v="ARACHNOPHOBIA ROLLERCOASTER"/>
    <s v="Horror"/>
  </r>
  <r>
    <x v="248"/>
    <s v="FRANK.WAGGONER@sakilacustomer.org"/>
    <s v="Jamalpur"/>
    <n v="127.679999999999"/>
    <s v="CONNECTION MICROCOSMOS"/>
    <s v="Comedy"/>
  </r>
  <r>
    <x v="248"/>
    <s v="FRANK.WAGGONER@sakilacustomer.org"/>
    <s v="Jamalpur"/>
    <n v="127.679999999999"/>
    <s v="LIFE TWISTED"/>
    <s v="Comedy"/>
  </r>
  <r>
    <x v="248"/>
    <s v="FRANK.WAGGONER@sakilacustomer.org"/>
    <s v="Jamalpur"/>
    <n v="127.679999999999"/>
    <s v="RULES HUMAN"/>
    <s v="Horror"/>
  </r>
  <r>
    <x v="248"/>
    <s v="FRANK.WAGGONER@sakilacustomer.org"/>
    <s v="Jamalpur"/>
    <n v="127.679999999999"/>
    <s v="GREATEST NORTH"/>
    <s v="Music"/>
  </r>
  <r>
    <x v="248"/>
    <s v="FRANK.WAGGONER@sakilacustomer.org"/>
    <s v="Jamalpur"/>
    <n v="127.679999999999"/>
    <s v="BIRCH ANTITRUST"/>
    <s v="Music"/>
  </r>
  <r>
    <x v="248"/>
    <s v="FRANK.WAGGONER@sakilacustomer.org"/>
    <s v="Jamalpur"/>
    <n v="127.679999999999"/>
    <s v="BONNIE HOLOCAUST"/>
    <s v="Documentary"/>
  </r>
  <r>
    <x v="248"/>
    <s v="FRANK.WAGGONER@sakilacustomer.org"/>
    <s v="Jamalpur"/>
    <n v="127.679999999999"/>
    <s v="VOYAGE LEGALLY"/>
    <s v="Classics"/>
  </r>
  <r>
    <x v="248"/>
    <s v="FRANK.WAGGONER@sakilacustomer.org"/>
    <s v="Jamalpur"/>
    <n v="127.679999999999"/>
    <s v="STAR OPERATION"/>
    <s v="Sports"/>
  </r>
  <r>
    <x v="248"/>
    <s v="FRANK.WAGGONER@sakilacustomer.org"/>
    <s v="Jamalpur"/>
    <n v="127.679999999999"/>
    <s v="GENTLEMEN STAGE"/>
    <s v="Foreign"/>
  </r>
  <r>
    <x v="248"/>
    <s v="FRANK.WAGGONER@sakilacustomer.org"/>
    <s v="Jamalpur"/>
    <n v="127.679999999999"/>
    <s v="TRACY CIDER"/>
    <s v="Animation"/>
  </r>
  <r>
    <x v="248"/>
    <s v="FRANK.WAGGONER@sakilacustomer.org"/>
    <s v="Jamalpur"/>
    <n v="127.679999999999"/>
    <s v="THEORY MERMAID"/>
    <s v="Animation"/>
  </r>
  <r>
    <x v="248"/>
    <s v="FRANK.WAGGONER@sakilacustomer.org"/>
    <s v="Jamalpur"/>
    <n v="127.679999999999"/>
    <s v="PATTON INTERVIEW"/>
    <s v="Horror"/>
  </r>
  <r>
    <x v="248"/>
    <s v="FRANK.WAGGONER@sakilacustomer.org"/>
    <s v="Jamalpur"/>
    <n v="127.679999999999"/>
    <s v="BOULEVARD MOB"/>
    <s v="New"/>
  </r>
  <r>
    <x v="248"/>
    <s v="FRANK.WAGGONER@sakilacustomer.org"/>
    <s v="Jamalpur"/>
    <n v="127.679999999999"/>
    <s v="DEER VIRGINIAN"/>
    <s v="Music"/>
  </r>
  <r>
    <x v="248"/>
    <s v="FRANK.WAGGONER@sakilacustomer.org"/>
    <s v="Jamalpur"/>
    <n v="127.679999999999"/>
    <s v="COMANCHEROS ENEMY"/>
    <s v="Children"/>
  </r>
  <r>
    <x v="248"/>
    <s v="FRANK.WAGGONER@sakilacustomer.org"/>
    <s v="Jamalpur"/>
    <n v="127.679999999999"/>
    <s v="POSEIDON FOREVER"/>
    <s v="Sports"/>
  </r>
  <r>
    <x v="248"/>
    <s v="FRANK.WAGGONER@sakilacustomer.org"/>
    <s v="Jamalpur"/>
    <n v="127.679999999999"/>
    <s v="FREAKY POCUS"/>
    <s v="Music"/>
  </r>
  <r>
    <x v="248"/>
    <s v="FRANK.WAGGONER@sakilacustomer.org"/>
    <s v="Jamalpur"/>
    <n v="127.679999999999"/>
    <s v="CLASH FREDDY"/>
    <s v="Animation"/>
  </r>
  <r>
    <x v="248"/>
    <s v="FRANK.WAGGONER@sakilacustomer.org"/>
    <s v="Jamalpur"/>
    <n v="127.679999999999"/>
    <s v="LEATHERNECKS DWARFS"/>
    <s v="Travel"/>
  </r>
  <r>
    <x v="248"/>
    <s v="FRANK.WAGGONER@sakilacustomer.org"/>
    <s v="Jamalpur"/>
    <n v="127.679999999999"/>
    <s v="WAGON JAWS"/>
    <s v="Documentary"/>
  </r>
  <r>
    <x v="249"/>
    <s v="MARJORIE.TUCKER@sakilacustomer.org"/>
    <s v="Jastrzebie-ZdrÃ³j"/>
    <n v="127.679999999999"/>
    <s v="SUGAR WONKA"/>
    <s v="Animation"/>
  </r>
  <r>
    <x v="249"/>
    <s v="MARJORIE.TUCKER@sakilacustomer.org"/>
    <s v="Jastrzebie-ZdrÃ³j"/>
    <n v="127.679999999999"/>
    <s v="LIFE TWISTED"/>
    <s v="Comedy"/>
  </r>
  <r>
    <x v="249"/>
    <s v="MARJORIE.TUCKER@sakilacustomer.org"/>
    <s v="Jastrzebie-ZdrÃ³j"/>
    <n v="127.679999999999"/>
    <s v="FALCON VOLUME"/>
    <s v="Animation"/>
  </r>
  <r>
    <x v="249"/>
    <s v="MARJORIE.TUCKER@sakilacustomer.org"/>
    <s v="Jastrzebie-ZdrÃ³j"/>
    <n v="127.679999999999"/>
    <s v="BRIGHT ENCOUNTERS"/>
    <s v="Drama"/>
  </r>
  <r>
    <x v="249"/>
    <s v="MARJORIE.TUCKER@sakilacustomer.org"/>
    <s v="Jastrzebie-ZdrÃ³j"/>
    <n v="127.679999999999"/>
    <s v="BAREFOOT MANCHURIAN"/>
    <s v="Action"/>
  </r>
  <r>
    <x v="249"/>
    <s v="MARJORIE.TUCKER@sakilacustomer.org"/>
    <s v="Jastrzebie-ZdrÃ³j"/>
    <n v="127.679999999999"/>
    <s v="ARTIST COLDBLOODED"/>
    <s v="Sports"/>
  </r>
  <r>
    <x v="249"/>
    <s v="MARJORIE.TUCKER@sakilacustomer.org"/>
    <s v="Jastrzebie-ZdrÃ³j"/>
    <n v="127.679999999999"/>
    <s v="SHAWSHANK BUBBLE"/>
    <s v="Travel"/>
  </r>
  <r>
    <x v="249"/>
    <s v="MARJORIE.TUCKER@sakilacustomer.org"/>
    <s v="Jastrzebie-ZdrÃ³j"/>
    <n v="127.679999999999"/>
    <s v="BOOGIE AMELIE"/>
    <s v="Music"/>
  </r>
  <r>
    <x v="249"/>
    <s v="MARJORIE.TUCKER@sakilacustomer.org"/>
    <s v="Jastrzebie-ZdrÃ³j"/>
    <n v="127.679999999999"/>
    <s v="SEARCHERS WAIT"/>
    <s v="Comedy"/>
  </r>
  <r>
    <x v="249"/>
    <s v="MARJORIE.TUCKER@sakilacustomer.org"/>
    <s v="Jastrzebie-ZdrÃ³j"/>
    <n v="127.679999999999"/>
    <s v="GIANT TROOPERS"/>
    <s v="Children"/>
  </r>
  <r>
    <x v="249"/>
    <s v="MARJORIE.TUCKER@sakilacustomer.org"/>
    <s v="Jastrzebie-ZdrÃ³j"/>
    <n v="127.679999999999"/>
    <s v="MOTIONS DETAILS"/>
    <s v="Horror"/>
  </r>
  <r>
    <x v="249"/>
    <s v="MARJORIE.TUCKER@sakilacustomer.org"/>
    <s v="Jastrzebie-ZdrÃ³j"/>
    <n v="127.679999999999"/>
    <s v="CHAINSAW UPTOWN"/>
    <s v="Sci-Fi"/>
  </r>
  <r>
    <x v="249"/>
    <s v="MARJORIE.TUCKER@sakilacustomer.org"/>
    <s v="Jastrzebie-ZdrÃ³j"/>
    <n v="127.679999999999"/>
    <s v="MIRACLE VIRTUAL"/>
    <s v="Animation"/>
  </r>
  <r>
    <x v="249"/>
    <s v="MARJORIE.TUCKER@sakilacustomer.org"/>
    <s v="Jastrzebie-ZdrÃ³j"/>
    <n v="127.679999999999"/>
    <s v="SORORITY QUEEN"/>
    <s v="Foreign"/>
  </r>
  <r>
    <x v="249"/>
    <s v="MARJORIE.TUCKER@sakilacustomer.org"/>
    <s v="Jastrzebie-ZdrÃ³j"/>
    <n v="127.679999999999"/>
    <s v="FLASH WARS"/>
    <s v="New"/>
  </r>
  <r>
    <x v="249"/>
    <s v="MARJORIE.TUCKER@sakilacustomer.org"/>
    <s v="Jastrzebie-ZdrÃ³j"/>
    <n v="127.679999999999"/>
    <s v="WIND PHANTOM"/>
    <s v="Games"/>
  </r>
  <r>
    <x v="249"/>
    <s v="MARJORIE.TUCKER@sakilacustomer.org"/>
    <s v="Jastrzebie-ZdrÃ³j"/>
    <n v="127.679999999999"/>
    <s v="GLORY TRACY"/>
    <s v="Games"/>
  </r>
  <r>
    <x v="249"/>
    <s v="MARJORIE.TUCKER@sakilacustomer.org"/>
    <s v="Jastrzebie-ZdrÃ³j"/>
    <n v="127.679999999999"/>
    <s v="SILENCE KANE"/>
    <s v="Music"/>
  </r>
  <r>
    <x v="249"/>
    <s v="MARJORIE.TUCKER@sakilacustomer.org"/>
    <s v="Jastrzebie-ZdrÃ³j"/>
    <n v="127.679999999999"/>
    <s v="AMISTAD MIDSUMMER"/>
    <s v="New"/>
  </r>
  <r>
    <x v="249"/>
    <s v="MARJORIE.TUCKER@sakilacustomer.org"/>
    <s v="Jastrzebie-ZdrÃ³j"/>
    <n v="127.679999999999"/>
    <s v="OPERATION OPERATION"/>
    <s v="Comedy"/>
  </r>
  <r>
    <x v="249"/>
    <s v="MARJORIE.TUCKER@sakilacustomer.org"/>
    <s v="Jastrzebie-ZdrÃ³j"/>
    <n v="127.679999999999"/>
    <s v="ILLUSION AMELIE"/>
    <s v="Foreign"/>
  </r>
  <r>
    <x v="249"/>
    <s v="MARJORIE.TUCKER@sakilacustomer.org"/>
    <s v="Jastrzebie-ZdrÃ³j"/>
    <n v="127.679999999999"/>
    <s v="SUNDANCE INVASION"/>
    <s v="Children"/>
  </r>
  <r>
    <x v="249"/>
    <s v="MARJORIE.TUCKER@sakilacustomer.org"/>
    <s v="Jastrzebie-ZdrÃ³j"/>
    <n v="127.679999999999"/>
    <s v="GRAFFITI LOVE"/>
    <s v="Sci-Fi"/>
  </r>
  <r>
    <x v="249"/>
    <s v="MARJORIE.TUCKER@sakilacustomer.org"/>
    <s v="Jastrzebie-ZdrÃ³j"/>
    <n v="127.679999999999"/>
    <s v="SLIPPER FIDELITY"/>
    <s v="Sports"/>
  </r>
  <r>
    <x v="249"/>
    <s v="MARJORIE.TUCKER@sakilacustomer.org"/>
    <s v="Jastrzebie-ZdrÃ³j"/>
    <n v="127.679999999999"/>
    <s v="REIGN GENTLEMEN"/>
    <s v="Sci-Fi"/>
  </r>
  <r>
    <x v="249"/>
    <s v="MARJORIE.TUCKER@sakilacustomer.org"/>
    <s v="Jastrzebie-ZdrÃ³j"/>
    <n v="127.679999999999"/>
    <s v="LAWRENCE LOVE"/>
    <s v="Action"/>
  </r>
  <r>
    <x v="249"/>
    <s v="MARJORIE.TUCKER@sakilacustomer.org"/>
    <s v="Jastrzebie-ZdrÃ³j"/>
    <n v="127.679999999999"/>
    <s v="GLEAMING JAWBREAKER"/>
    <s v="Sports"/>
  </r>
  <r>
    <x v="249"/>
    <s v="MARJORIE.TUCKER@sakilacustomer.org"/>
    <s v="Jastrzebie-ZdrÃ³j"/>
    <n v="127.679999999999"/>
    <s v="FREAKY POCUS"/>
    <s v="Music"/>
  </r>
  <r>
    <x v="249"/>
    <s v="MARJORIE.TUCKER@sakilacustomer.org"/>
    <s v="Jastrzebie-ZdrÃ³j"/>
    <n v="127.679999999999"/>
    <s v="SUSPECTS QUILLS"/>
    <s v="Action"/>
  </r>
  <r>
    <x v="249"/>
    <s v="MARJORIE.TUCKER@sakilacustomer.org"/>
    <s v="Jastrzebie-ZdrÃ³j"/>
    <n v="127.679999999999"/>
    <s v="DUDE BLINDNESS"/>
    <s v="Sports"/>
  </r>
  <r>
    <x v="249"/>
    <s v="MARJORIE.TUCKER@sakilacustomer.org"/>
    <s v="Jastrzebie-ZdrÃ³j"/>
    <n v="127.679999999999"/>
    <s v="DONNIE ALLEY"/>
    <s v="Animation"/>
  </r>
  <r>
    <x v="249"/>
    <s v="MARJORIE.TUCKER@sakilacustomer.org"/>
    <s v="Jastrzebie-ZdrÃ³j"/>
    <n v="127.679999999999"/>
    <s v="ELF MURDER"/>
    <s v="Music"/>
  </r>
  <r>
    <x v="250"/>
    <s v="JOANNE.ROBERTSON@sakilacustomer.org"/>
    <s v="Urawa"/>
    <n v="127.659999999999"/>
    <s v="DURHAM PANKY"/>
    <s v="Sports"/>
  </r>
  <r>
    <x v="250"/>
    <s v="JOANNE.ROBERTSON@sakilacustomer.org"/>
    <s v="Urawa"/>
    <n v="127.659999999999"/>
    <s v="DISTURBING SCARFACE"/>
    <s v="Sci-Fi"/>
  </r>
  <r>
    <x v="250"/>
    <s v="JOANNE.ROBERTSON@sakilacustomer.org"/>
    <s v="Urawa"/>
    <n v="127.659999999999"/>
    <s v="REBEL AIRPORT"/>
    <s v="Music"/>
  </r>
  <r>
    <x v="250"/>
    <s v="JOANNE.ROBERTSON@sakilacustomer.org"/>
    <s v="Urawa"/>
    <n v="127.659999999999"/>
    <s v="ADAPTATION HOLES"/>
    <s v="Documentary"/>
  </r>
  <r>
    <x v="250"/>
    <s v="JOANNE.ROBERTSON@sakilacustomer.org"/>
    <s v="Urawa"/>
    <n v="127.659999999999"/>
    <s v="PURE RUNNER"/>
    <s v="Comedy"/>
  </r>
  <r>
    <x v="250"/>
    <s v="JOANNE.ROBERTSON@sakilacustomer.org"/>
    <s v="Urawa"/>
    <n v="127.659999999999"/>
    <s v="INSECTS STONE"/>
    <s v="Animation"/>
  </r>
  <r>
    <x v="250"/>
    <s v="JOANNE.ROBERTSON@sakilacustomer.org"/>
    <s v="Urawa"/>
    <n v="127.659999999999"/>
    <s v="MONSOON CAUSE"/>
    <s v="Games"/>
  </r>
  <r>
    <x v="250"/>
    <s v="JOANNE.ROBERTSON@sakilacustomer.org"/>
    <s v="Urawa"/>
    <n v="127.659999999999"/>
    <s v="PREJUDICE OLEANDER"/>
    <s v="Classics"/>
  </r>
  <r>
    <x v="250"/>
    <s v="JOANNE.ROBERTSON@sakilacustomer.org"/>
    <s v="Urawa"/>
    <n v="127.659999999999"/>
    <s v="MENAGERIE RUSHMORE"/>
    <s v="Animation"/>
  </r>
  <r>
    <x v="250"/>
    <s v="JOANNE.ROBERTSON@sakilacustomer.org"/>
    <s v="Urawa"/>
    <n v="127.659999999999"/>
    <s v="APACHE DIVINE"/>
    <s v="Family"/>
  </r>
  <r>
    <x v="250"/>
    <s v="JOANNE.ROBERTSON@sakilacustomer.org"/>
    <s v="Urawa"/>
    <n v="127.659999999999"/>
    <s v="SIDE ARK"/>
    <s v="Action"/>
  </r>
  <r>
    <x v="250"/>
    <s v="JOANNE.ROBERTSON@sakilacustomer.org"/>
    <s v="Urawa"/>
    <n v="127.659999999999"/>
    <s v="CHAINSAW UPTOWN"/>
    <s v="Sci-Fi"/>
  </r>
  <r>
    <x v="250"/>
    <s v="JOANNE.ROBERTSON@sakilacustomer.org"/>
    <s v="Urawa"/>
    <n v="127.659999999999"/>
    <s v="JEKYLL FROGMEN"/>
    <s v="New"/>
  </r>
  <r>
    <x v="250"/>
    <s v="JOANNE.ROBERTSON@sakilacustomer.org"/>
    <s v="Urawa"/>
    <n v="127.659999999999"/>
    <s v="RIDGEMONT SUBMARINE"/>
    <s v="New"/>
  </r>
  <r>
    <x v="250"/>
    <s v="JOANNE.ROBERTSON@sakilacustomer.org"/>
    <s v="Urawa"/>
    <n v="127.659999999999"/>
    <s v="GENTLEMEN STAGE"/>
    <s v="Foreign"/>
  </r>
  <r>
    <x v="250"/>
    <s v="JOANNE.ROBERTSON@sakilacustomer.org"/>
    <s v="Urawa"/>
    <n v="127.659999999999"/>
    <s v="KWAI HOMEWARD"/>
    <s v="Drama"/>
  </r>
  <r>
    <x v="250"/>
    <s v="JOANNE.ROBERTSON@sakilacustomer.org"/>
    <s v="Urawa"/>
    <n v="127.659999999999"/>
    <s v="STAGECOACH ARMAGEDDON"/>
    <s v="Action"/>
  </r>
  <r>
    <x v="250"/>
    <s v="JOANNE.ROBERTSON@sakilacustomer.org"/>
    <s v="Urawa"/>
    <n v="127.659999999999"/>
    <s v="WRATH MILE"/>
    <s v="Documentary"/>
  </r>
  <r>
    <x v="250"/>
    <s v="JOANNE.ROBERTSON@sakilacustomer.org"/>
    <s v="Urawa"/>
    <n v="127.659999999999"/>
    <s v="HOLY TADPOLE"/>
    <s v="Classics"/>
  </r>
  <r>
    <x v="250"/>
    <s v="JOANNE.ROBERTSON@sakilacustomer.org"/>
    <s v="Urawa"/>
    <n v="127.659999999999"/>
    <s v="GHOSTBUSTERS ELF"/>
    <s v="Animation"/>
  </r>
  <r>
    <x v="250"/>
    <s v="JOANNE.ROBERTSON@sakilacustomer.org"/>
    <s v="Urawa"/>
    <n v="127.659999999999"/>
    <s v="WANDA CHAMBER"/>
    <s v="Games"/>
  </r>
  <r>
    <x v="250"/>
    <s v="JOANNE.ROBERTSON@sakilacustomer.org"/>
    <s v="Urawa"/>
    <n v="127.659999999999"/>
    <s v="ALTER VICTORY"/>
    <s v="Animation"/>
  </r>
  <r>
    <x v="250"/>
    <s v="JOANNE.ROBERTSON@sakilacustomer.org"/>
    <s v="Urawa"/>
    <n v="127.659999999999"/>
    <s v="JAWBREAKER BROOKLYN"/>
    <s v="Music"/>
  </r>
  <r>
    <x v="250"/>
    <s v="JOANNE.ROBERTSON@sakilacustomer.org"/>
    <s v="Urawa"/>
    <n v="127.659999999999"/>
    <s v="CARIBBEAN LIBERTY"/>
    <s v="Sports"/>
  </r>
  <r>
    <x v="250"/>
    <s v="JOANNE.ROBERTSON@sakilacustomer.org"/>
    <s v="Urawa"/>
    <n v="127.659999999999"/>
    <s v="DARKO DORADO"/>
    <s v="Action"/>
  </r>
  <r>
    <x v="250"/>
    <s v="JOANNE.ROBERTSON@sakilacustomer.org"/>
    <s v="Urawa"/>
    <n v="127.659999999999"/>
    <s v="GROOVE FICTION"/>
    <s v="Sports"/>
  </r>
  <r>
    <x v="250"/>
    <s v="JOANNE.ROBERTSON@sakilacustomer.org"/>
    <s v="Urawa"/>
    <n v="127.659999999999"/>
    <s v="ANGELS LIFE"/>
    <s v="New"/>
  </r>
  <r>
    <x v="250"/>
    <s v="JOANNE.ROBERTSON@sakilacustomer.org"/>
    <s v="Urawa"/>
    <n v="127.659999999999"/>
    <s v="LAWRENCE LOVE"/>
    <s v="Action"/>
  </r>
  <r>
    <x v="250"/>
    <s v="JOANNE.ROBERTSON@sakilacustomer.org"/>
    <s v="Urawa"/>
    <n v="127.659999999999"/>
    <s v="WARS PLUTO"/>
    <s v="Documentary"/>
  </r>
  <r>
    <x v="250"/>
    <s v="JOANNE.ROBERTSON@sakilacustomer.org"/>
    <s v="Urawa"/>
    <n v="127.659999999999"/>
    <s v="CAMELOT VACATION"/>
    <s v="Sci-Fi"/>
  </r>
  <r>
    <x v="250"/>
    <s v="JOANNE.ROBERTSON@sakilacustomer.org"/>
    <s v="Urawa"/>
    <n v="127.659999999999"/>
    <s v="RUGRATS SHAKESPEARE"/>
    <s v="Action"/>
  </r>
  <r>
    <x v="250"/>
    <s v="JOANNE.ROBERTSON@sakilacustomer.org"/>
    <s v="Urawa"/>
    <n v="127.659999999999"/>
    <s v="BRIDE INTRIGUE"/>
    <s v="Action"/>
  </r>
  <r>
    <x v="250"/>
    <s v="JOANNE.ROBERTSON@sakilacustomer.org"/>
    <s v="Urawa"/>
    <n v="127.659999999999"/>
    <s v="SPICE SORORITY"/>
    <s v="Drama"/>
  </r>
  <r>
    <x v="250"/>
    <s v="JOANNE.ROBERTSON@sakilacustomer.org"/>
    <s v="Urawa"/>
    <n v="127.659999999999"/>
    <s v="DORADO NOTTING"/>
    <s v="Music"/>
  </r>
  <r>
    <x v="251"/>
    <s v="MARTHA.GONZALEZ@sakilacustomer.org"/>
    <s v="Chisinau"/>
    <n v="127.659999999999"/>
    <s v="SUNSET RACER"/>
    <s v="Family"/>
  </r>
  <r>
    <x v="251"/>
    <s v="MARTHA.GONZALEZ@sakilacustomer.org"/>
    <s v="Chisinau"/>
    <n v="127.659999999999"/>
    <s v="LANGUAGE COWBOY"/>
    <s v="Children"/>
  </r>
  <r>
    <x v="251"/>
    <s v="MARTHA.GONZALEZ@sakilacustomer.org"/>
    <s v="Chisinau"/>
    <n v="127.659999999999"/>
    <s v="ENDING CROWDS"/>
    <s v="New"/>
  </r>
  <r>
    <x v="251"/>
    <s v="MARTHA.GONZALEZ@sakilacustomer.org"/>
    <s v="Chisinau"/>
    <n v="127.659999999999"/>
    <s v="BLANKET BEVERLY"/>
    <s v="Family"/>
  </r>
  <r>
    <x v="251"/>
    <s v="MARTHA.GONZALEZ@sakilacustomer.org"/>
    <s v="Chisinau"/>
    <n v="127.659999999999"/>
    <s v="MILLION ACE"/>
    <s v="Classics"/>
  </r>
  <r>
    <x v="251"/>
    <s v="MARTHA.GONZALEZ@sakilacustomer.org"/>
    <s v="Chisinau"/>
    <n v="127.659999999999"/>
    <s v="DYING MAKER"/>
    <s v="Comedy"/>
  </r>
  <r>
    <x v="251"/>
    <s v="MARTHA.GONZALEZ@sakilacustomer.org"/>
    <s v="Chisinau"/>
    <n v="127.659999999999"/>
    <s v="ZOOLANDER FICTION"/>
    <s v="Children"/>
  </r>
  <r>
    <x v="251"/>
    <s v="MARTHA.GONZALEZ@sakilacustomer.org"/>
    <s v="Chisinau"/>
    <n v="127.659999999999"/>
    <s v="RAGING AIRPLANE"/>
    <s v="Sci-Fi"/>
  </r>
  <r>
    <x v="251"/>
    <s v="MARTHA.GONZALEZ@sakilacustomer.org"/>
    <s v="Chisinau"/>
    <n v="127.659999999999"/>
    <s v="DETECTIVE VISION"/>
    <s v="Classics"/>
  </r>
  <r>
    <x v="251"/>
    <s v="MARTHA.GONZALEZ@sakilacustomer.org"/>
    <s v="Chisinau"/>
    <n v="127.659999999999"/>
    <s v="MUSIC BOONDOCK"/>
    <s v="Family"/>
  </r>
  <r>
    <x v="251"/>
    <s v="MARTHA.GONZALEZ@sakilacustomer.org"/>
    <s v="Chisinau"/>
    <n v="127.659999999999"/>
    <s v="BILL OTHERS"/>
    <s v="Documentary"/>
  </r>
  <r>
    <x v="251"/>
    <s v="MARTHA.GONZALEZ@sakilacustomer.org"/>
    <s v="Chisinau"/>
    <n v="127.659999999999"/>
    <s v="HOMICIDE PEACH"/>
    <s v="Family"/>
  </r>
  <r>
    <x v="251"/>
    <s v="MARTHA.GONZALEZ@sakilacustomer.org"/>
    <s v="Chisinau"/>
    <n v="127.659999999999"/>
    <s v="SEA VIRGIN"/>
    <s v="Drama"/>
  </r>
  <r>
    <x v="251"/>
    <s v="MARTHA.GONZALEZ@sakilacustomer.org"/>
    <s v="Chisinau"/>
    <n v="127.659999999999"/>
    <s v="ROBBERS JOON"/>
    <s v="Children"/>
  </r>
  <r>
    <x v="251"/>
    <s v="MARTHA.GONZALEZ@sakilacustomer.org"/>
    <s v="Chisinau"/>
    <n v="127.659999999999"/>
    <s v="ROCKETEER MOTHER"/>
    <s v="Foreign"/>
  </r>
  <r>
    <x v="251"/>
    <s v="MARTHA.GONZALEZ@sakilacustomer.org"/>
    <s v="Chisinau"/>
    <n v="127.659999999999"/>
    <s v="FAMILY SWEET"/>
    <s v="Horror"/>
  </r>
  <r>
    <x v="251"/>
    <s v="MARTHA.GONZALEZ@sakilacustomer.org"/>
    <s v="Chisinau"/>
    <n v="127.659999999999"/>
    <s v="VOYAGE LEGALLY"/>
    <s v="Classics"/>
  </r>
  <r>
    <x v="251"/>
    <s v="MARTHA.GONZALEZ@sakilacustomer.org"/>
    <s v="Chisinau"/>
    <n v="127.659999999999"/>
    <s v="JUMPING WRATH"/>
    <s v="Children"/>
  </r>
  <r>
    <x v="251"/>
    <s v="MARTHA.GONZALEZ@sakilacustomer.org"/>
    <s v="Chisinau"/>
    <n v="127.659999999999"/>
    <s v="KISS GLORY"/>
    <s v="Foreign"/>
  </r>
  <r>
    <x v="251"/>
    <s v="MARTHA.GONZALEZ@sakilacustomer.org"/>
    <s v="Chisinau"/>
    <n v="127.659999999999"/>
    <s v="CHAMPION FLATLINERS"/>
    <s v="Animation"/>
  </r>
  <r>
    <x v="251"/>
    <s v="MARTHA.GONZALEZ@sakilacustomer.org"/>
    <s v="Chisinau"/>
    <n v="127.659999999999"/>
    <s v="NATIONAL STORY"/>
    <s v="Documentary"/>
  </r>
  <r>
    <x v="251"/>
    <s v="MARTHA.GONZALEZ@sakilacustomer.org"/>
    <s v="Chisinau"/>
    <n v="127.659999999999"/>
    <s v="AGENT TRUMAN"/>
    <s v="Foreign"/>
  </r>
  <r>
    <x v="251"/>
    <s v="MARTHA.GONZALEZ@sakilacustomer.org"/>
    <s v="Chisinau"/>
    <n v="127.659999999999"/>
    <s v="VOICE PEACH"/>
    <s v="New"/>
  </r>
  <r>
    <x v="251"/>
    <s v="MARTHA.GONZALEZ@sakilacustomer.org"/>
    <s v="Chisinau"/>
    <n v="127.659999999999"/>
    <s v="JAWBREAKER BROOKLYN"/>
    <s v="Music"/>
  </r>
  <r>
    <x v="251"/>
    <s v="MARTHA.GONZALEZ@sakilacustomer.org"/>
    <s v="Chisinau"/>
    <n v="127.659999999999"/>
    <s v="SUNDANCE INVASION"/>
    <s v="Children"/>
  </r>
  <r>
    <x v="251"/>
    <s v="MARTHA.GONZALEZ@sakilacustomer.org"/>
    <s v="Chisinau"/>
    <n v="127.659999999999"/>
    <s v="KICK SAVANNAH"/>
    <s v="Travel"/>
  </r>
  <r>
    <x v="251"/>
    <s v="MARTHA.GONZALEZ@sakilacustomer.org"/>
    <s v="Chisinau"/>
    <n v="127.659999999999"/>
    <s v="FARGO GANDHI"/>
    <s v="Children"/>
  </r>
  <r>
    <x v="251"/>
    <s v="MARTHA.GONZALEZ@sakilacustomer.org"/>
    <s v="Chisinau"/>
    <n v="127.659999999999"/>
    <s v="SLACKER LIAISONS"/>
    <s v="Drama"/>
  </r>
  <r>
    <x v="251"/>
    <s v="MARTHA.GONZALEZ@sakilacustomer.org"/>
    <s v="Chisinau"/>
    <n v="127.659999999999"/>
    <s v="TOMORROW HUSTLER"/>
    <s v="Classics"/>
  </r>
  <r>
    <x v="251"/>
    <s v="MARTHA.GONZALEZ@sakilacustomer.org"/>
    <s v="Chisinau"/>
    <n v="127.659999999999"/>
    <s v="SANTA PARIS"/>
    <s v="Children"/>
  </r>
  <r>
    <x v="251"/>
    <s v="MARTHA.GONZALEZ@sakilacustomer.org"/>
    <s v="Chisinau"/>
    <n v="127.659999999999"/>
    <s v="LOCK REAR"/>
    <s v="Travel"/>
  </r>
  <r>
    <x v="251"/>
    <s v="MARTHA.GONZALEZ@sakilacustomer.org"/>
    <s v="Chisinau"/>
    <n v="127.659999999999"/>
    <s v="CAROL TEXAS"/>
    <s v="Animation"/>
  </r>
  <r>
    <x v="251"/>
    <s v="MARTHA.GONZALEZ@sakilacustomer.org"/>
    <s v="Chisinau"/>
    <n v="127.659999999999"/>
    <s v="LOSE INCH"/>
    <s v="Foreign"/>
  </r>
  <r>
    <x v="251"/>
    <s v="MARTHA.GONZALEZ@sakilacustomer.org"/>
    <s v="Chisinau"/>
    <n v="127.659999999999"/>
    <s v="JINGLE SAGEBRUSH"/>
    <s v="Classics"/>
  </r>
  <r>
    <x v="58"/>
    <s v="TERRI.VASQUEZ@sakilacustomer.org"/>
    <s v="Blumenau"/>
    <n v="126.729999999999"/>
    <s v="PERSONAL LADYBUGS"/>
    <s v="Music"/>
  </r>
  <r>
    <x v="58"/>
    <s v="TERRI.VASQUEZ@sakilacustomer.org"/>
    <s v="Blumenau"/>
    <n v="126.729999999999"/>
    <s v="HUSTLER PARTY"/>
    <s v="Comedy"/>
  </r>
  <r>
    <x v="58"/>
    <s v="TERRI.VASQUEZ@sakilacustomer.org"/>
    <s v="Blumenau"/>
    <n v="126.729999999999"/>
    <s v="SPEAKEASY DATE"/>
    <s v="Action"/>
  </r>
  <r>
    <x v="58"/>
    <s v="TERRI.VASQUEZ@sakilacustomer.org"/>
    <s v="Blumenau"/>
    <n v="126.729999999999"/>
    <s v="ENDING CROWDS"/>
    <s v="New"/>
  </r>
  <r>
    <x v="58"/>
    <s v="TERRI.VASQUEZ@sakilacustomer.org"/>
    <s v="Blumenau"/>
    <n v="126.729999999999"/>
    <s v="LADY STAGE"/>
    <s v="Horror"/>
  </r>
  <r>
    <x v="58"/>
    <s v="TERRI.VASQUEZ@sakilacustomer.org"/>
    <s v="Blumenau"/>
    <n v="126.729999999999"/>
    <s v="SHEPHERD MIDSUMMER"/>
    <s v="Children"/>
  </r>
  <r>
    <x v="58"/>
    <s v="TERRI.VASQUEZ@sakilacustomer.org"/>
    <s v="Blumenau"/>
    <n v="126.729999999999"/>
    <s v="SONS INTERVIEW"/>
    <s v="Animation"/>
  </r>
  <r>
    <x v="58"/>
    <s v="TERRI.VASQUEZ@sakilacustomer.org"/>
    <s v="Blumenau"/>
    <n v="126.729999999999"/>
    <s v="CONTACT ANONYMOUS"/>
    <s v="Travel"/>
  </r>
  <r>
    <x v="58"/>
    <s v="TERRI.VASQUEZ@sakilacustomer.org"/>
    <s v="Blumenau"/>
    <n v="126.729999999999"/>
    <s v="BIRDS PERDITION"/>
    <s v="New"/>
  </r>
  <r>
    <x v="58"/>
    <s v="TERRI.VASQUEZ@sakilacustomer.org"/>
    <s v="Blumenau"/>
    <n v="126.729999999999"/>
    <s v="BACKLASH UNDEFEATED"/>
    <s v="Children"/>
  </r>
  <r>
    <x v="58"/>
    <s v="TERRI.VASQUEZ@sakilacustomer.org"/>
    <s v="Blumenau"/>
    <n v="126.729999999999"/>
    <s v="AUTUMN CROW"/>
    <s v="Games"/>
  </r>
  <r>
    <x v="58"/>
    <s v="TERRI.VASQUEZ@sakilacustomer.org"/>
    <s v="Blumenau"/>
    <n v="126.729999999999"/>
    <s v="TRADING PINOCCHIO"/>
    <s v="Sports"/>
  </r>
  <r>
    <x v="58"/>
    <s v="TERRI.VASQUEZ@sakilacustomer.org"/>
    <s v="Blumenau"/>
    <n v="126.729999999999"/>
    <s v="WHALE BIKINI"/>
    <s v="Foreign"/>
  </r>
  <r>
    <x v="58"/>
    <s v="TERRI.VASQUEZ@sakilacustomer.org"/>
    <s v="Blumenau"/>
    <n v="126.729999999999"/>
    <s v="FATAL HAUNTED"/>
    <s v="New"/>
  </r>
  <r>
    <x v="58"/>
    <s v="TERRI.VASQUEZ@sakilacustomer.org"/>
    <s v="Blumenau"/>
    <n v="126.729999999999"/>
    <s v="COMMAND DARLING"/>
    <s v="Foreign"/>
  </r>
  <r>
    <x v="58"/>
    <s v="TERRI.VASQUEZ@sakilacustomer.org"/>
    <s v="Blumenau"/>
    <n v="126.729999999999"/>
    <s v="BUTTERFLY CHOCOLAT"/>
    <s v="New"/>
  </r>
  <r>
    <x v="58"/>
    <s v="TERRI.VASQUEZ@sakilacustomer.org"/>
    <s v="Blumenau"/>
    <n v="126.729999999999"/>
    <s v="APOCALYPSE FLAMINGOS"/>
    <s v="New"/>
  </r>
  <r>
    <x v="58"/>
    <s v="TERRI.VASQUEZ@sakilacustomer.org"/>
    <s v="Blumenau"/>
    <n v="126.729999999999"/>
    <s v="EXPENDABLE STALLION"/>
    <s v="Documentary"/>
  </r>
  <r>
    <x v="58"/>
    <s v="TERRI.VASQUEZ@sakilacustomer.org"/>
    <s v="Blumenau"/>
    <n v="126.729999999999"/>
    <s v="HAWK CHILL"/>
    <s v="Documentary"/>
  </r>
  <r>
    <x v="58"/>
    <s v="TERRI.VASQUEZ@sakilacustomer.org"/>
    <s v="Blumenau"/>
    <n v="126.729999999999"/>
    <s v="UNBREAKABLE KARATE"/>
    <s v="New"/>
  </r>
  <r>
    <x v="58"/>
    <s v="TERRI.VASQUEZ@sakilacustomer.org"/>
    <s v="Blumenau"/>
    <n v="126.729999999999"/>
    <s v="MASSAGE IMAGE"/>
    <s v="Animation"/>
  </r>
  <r>
    <x v="58"/>
    <s v="TERRI.VASQUEZ@sakilacustomer.org"/>
    <s v="Blumenau"/>
    <n v="126.729999999999"/>
    <s v="MAIDEN HOME"/>
    <s v="New"/>
  </r>
  <r>
    <x v="58"/>
    <s v="TERRI.VASQUEZ@sakilacustomer.org"/>
    <s v="Blumenau"/>
    <n v="126.729999999999"/>
    <s v="LEGEND JEDI"/>
    <s v="Music"/>
  </r>
  <r>
    <x v="58"/>
    <s v="TERRI.VASQUEZ@sakilacustomer.org"/>
    <s v="Blumenau"/>
    <n v="126.729999999999"/>
    <s v="TITANIC BOONDOCK"/>
    <s v="Animation"/>
  </r>
  <r>
    <x v="58"/>
    <s v="TERRI.VASQUEZ@sakilacustomer.org"/>
    <s v="Blumenau"/>
    <n v="126.729999999999"/>
    <s v="BOUND CHEAPER"/>
    <s v="Classics"/>
  </r>
  <r>
    <x v="252"/>
    <s v="BRADLEY.MOTLEY@sakilacustomer.org"/>
    <s v="Purnea (Purnia)"/>
    <n v="126.729999999999"/>
    <s v="MUSKETEERS WAIT"/>
    <s v="Classics"/>
  </r>
  <r>
    <x v="252"/>
    <s v="BRADLEY.MOTLEY@sakilacustomer.org"/>
    <s v="Purnea (Purnia)"/>
    <n v="126.729999999999"/>
    <s v="ALTER VICTORY"/>
    <s v="Animation"/>
  </r>
  <r>
    <x v="252"/>
    <s v="BRADLEY.MOTLEY@sakilacustomer.org"/>
    <s v="Purnea (Purnia)"/>
    <n v="126.729999999999"/>
    <s v="MOCKINGBIRD HOLLYWOOD"/>
    <s v="Action"/>
  </r>
  <r>
    <x v="252"/>
    <s v="BRADLEY.MOTLEY@sakilacustomer.org"/>
    <s v="Purnea (Purnia)"/>
    <n v="126.729999999999"/>
    <s v="BOWFINGER GABLES"/>
    <s v="Horror"/>
  </r>
  <r>
    <x v="252"/>
    <s v="BRADLEY.MOTLEY@sakilacustomer.org"/>
    <s v="Purnea (Purnia)"/>
    <n v="126.729999999999"/>
    <s v="MONSOON CAUSE"/>
    <s v="Games"/>
  </r>
  <r>
    <x v="252"/>
    <s v="BRADLEY.MOTLEY@sakilacustomer.org"/>
    <s v="Purnea (Purnia)"/>
    <n v="126.729999999999"/>
    <s v="MARS ROMAN"/>
    <s v="Games"/>
  </r>
  <r>
    <x v="252"/>
    <s v="BRADLEY.MOTLEY@sakilacustomer.org"/>
    <s v="Purnea (Purnia)"/>
    <n v="126.729999999999"/>
    <s v="JUMANJI BLADE"/>
    <s v="New"/>
  </r>
  <r>
    <x v="252"/>
    <s v="BRADLEY.MOTLEY@sakilacustomer.org"/>
    <s v="Purnea (Purnia)"/>
    <n v="126.729999999999"/>
    <s v="TARZAN VIDEOTAPE"/>
    <s v="Horror"/>
  </r>
  <r>
    <x v="252"/>
    <s v="BRADLEY.MOTLEY@sakilacustomer.org"/>
    <s v="Purnea (Purnia)"/>
    <n v="126.729999999999"/>
    <s v="SCALAWAG DUCK"/>
    <s v="Music"/>
  </r>
  <r>
    <x v="252"/>
    <s v="BRADLEY.MOTLEY@sakilacustomer.org"/>
    <s v="Purnea (Purnia)"/>
    <n v="126.729999999999"/>
    <s v="FLATLINERS KILLER"/>
    <s v="Sports"/>
  </r>
  <r>
    <x v="252"/>
    <s v="BRADLEY.MOTLEY@sakilacustomer.org"/>
    <s v="Purnea (Purnia)"/>
    <n v="126.729999999999"/>
    <s v="SHOW LORD"/>
    <s v="Documentary"/>
  </r>
  <r>
    <x v="252"/>
    <s v="BRADLEY.MOTLEY@sakilacustomer.org"/>
    <s v="Purnea (Purnia)"/>
    <n v="126.729999999999"/>
    <s v="DREAM PICKUP"/>
    <s v="Action"/>
  </r>
  <r>
    <x v="252"/>
    <s v="BRADLEY.MOTLEY@sakilacustomer.org"/>
    <s v="Purnea (Purnia)"/>
    <n v="126.729999999999"/>
    <s v="PAJAMA JAWBREAKER"/>
    <s v="Classics"/>
  </r>
  <r>
    <x v="252"/>
    <s v="BRADLEY.MOTLEY@sakilacustomer.org"/>
    <s v="Purnea (Purnia)"/>
    <n v="126.729999999999"/>
    <s v="NEWSIES STORY"/>
    <s v="Documentary"/>
  </r>
  <r>
    <x v="252"/>
    <s v="BRADLEY.MOTLEY@sakilacustomer.org"/>
    <s v="Purnea (Purnia)"/>
    <n v="126.729999999999"/>
    <s v="TITANS JERK"/>
    <s v="Sci-Fi"/>
  </r>
  <r>
    <x v="252"/>
    <s v="BRADLEY.MOTLEY@sakilacustomer.org"/>
    <s v="Purnea (Purnia)"/>
    <n v="126.729999999999"/>
    <s v="SABRINA MIDNIGHT"/>
    <s v="Children"/>
  </r>
  <r>
    <x v="252"/>
    <s v="BRADLEY.MOTLEY@sakilacustomer.org"/>
    <s v="Purnea (Purnia)"/>
    <n v="126.729999999999"/>
    <s v="FURY MURDER"/>
    <s v="Children"/>
  </r>
  <r>
    <x v="252"/>
    <s v="BRADLEY.MOTLEY@sakilacustomer.org"/>
    <s v="Purnea (Purnia)"/>
    <n v="126.729999999999"/>
    <s v="STREETCAR INTENTIONS"/>
    <s v="Horror"/>
  </r>
  <r>
    <x v="252"/>
    <s v="BRADLEY.MOTLEY@sakilacustomer.org"/>
    <s v="Purnea (Purnia)"/>
    <n v="126.729999999999"/>
    <s v="TOMATOES HELLFIGHTERS"/>
    <s v="Travel"/>
  </r>
  <r>
    <x v="252"/>
    <s v="BRADLEY.MOTLEY@sakilacustomer.org"/>
    <s v="Purnea (Purnia)"/>
    <n v="126.729999999999"/>
    <s v="VANISHING ROCKY"/>
    <s v="Music"/>
  </r>
  <r>
    <x v="252"/>
    <s v="BRADLEY.MOTLEY@sakilacustomer.org"/>
    <s v="Purnea (Purnia)"/>
    <n v="126.729999999999"/>
    <s v="SUPERFLY TRIP"/>
    <s v="Travel"/>
  </r>
  <r>
    <x v="252"/>
    <s v="BRADLEY.MOTLEY@sakilacustomer.org"/>
    <s v="Purnea (Purnia)"/>
    <n v="126.729999999999"/>
    <s v="INNOCENT USUAL"/>
    <s v="Foreign"/>
  </r>
  <r>
    <x v="252"/>
    <s v="BRADLEY.MOTLEY@sakilacustomer.org"/>
    <s v="Purnea (Purnia)"/>
    <n v="126.729999999999"/>
    <s v="COAST RAINBOW"/>
    <s v="Documentary"/>
  </r>
  <r>
    <x v="252"/>
    <s v="BRADLEY.MOTLEY@sakilacustomer.org"/>
    <s v="Purnea (Purnia)"/>
    <n v="126.729999999999"/>
    <s v="MAIDEN HOME"/>
    <s v="New"/>
  </r>
  <r>
    <x v="252"/>
    <s v="BRADLEY.MOTLEY@sakilacustomer.org"/>
    <s v="Purnea (Purnia)"/>
    <n v="126.729999999999"/>
    <s v="CROSSROADS CASUALTIES"/>
    <s v="Animation"/>
  </r>
  <r>
    <x v="252"/>
    <s v="BRADLEY.MOTLEY@sakilacustomer.org"/>
    <s v="Purnea (Purnia)"/>
    <n v="126.729999999999"/>
    <s v="SATURDAY LAMBS"/>
    <s v="Sports"/>
  </r>
  <r>
    <x v="252"/>
    <s v="BRADLEY.MOTLEY@sakilacustomer.org"/>
    <s v="Purnea (Purnia)"/>
    <n v="126.729999999999"/>
    <s v="GANDHI KWAI"/>
    <s v="Family"/>
  </r>
  <r>
    <x v="253"/>
    <s v="SONIA.GREGORY@sakilacustomer.org"/>
    <s v="Benin City"/>
    <n v="126.719999999999"/>
    <s v="RULES HUMAN"/>
    <s v="Horror"/>
  </r>
  <r>
    <x v="253"/>
    <s v="SONIA.GREGORY@sakilacustomer.org"/>
    <s v="Benin City"/>
    <n v="126.719999999999"/>
    <s v="MIDNIGHT WESTWARD"/>
    <s v="Action"/>
  </r>
  <r>
    <x v="253"/>
    <s v="SONIA.GREGORY@sakilacustomer.org"/>
    <s v="Benin City"/>
    <n v="126.719999999999"/>
    <s v="DRAGONFLY STRANGERS"/>
    <s v="New"/>
  </r>
  <r>
    <x v="254"/>
    <s v="ANDRE.RAPP@sakilacustomer.org"/>
    <s v="Coquimbo"/>
    <n v="126.719999999999"/>
    <s v="MALLRATS UNITED"/>
    <s v="Comedy"/>
  </r>
  <r>
    <x v="254"/>
    <s v="ANDRE.RAPP@sakilacustomer.org"/>
    <s v="Coquimbo"/>
    <n v="126.719999999999"/>
    <s v="DUDE BLINDNESS"/>
    <s v="Sports"/>
  </r>
  <r>
    <x v="254"/>
    <s v="ANDRE.RAPP@sakilacustomer.org"/>
    <s v="Coquimbo"/>
    <n v="126.719999999999"/>
    <s v="DANGEROUS UPTOWN"/>
    <s v="Foreign"/>
  </r>
  <r>
    <x v="254"/>
    <s v="ANDRE.RAPP@sakilacustomer.org"/>
    <s v="Coquimbo"/>
    <n v="126.719999999999"/>
    <s v="ORIENT CLOSER"/>
    <s v="Drama"/>
  </r>
  <r>
    <x v="254"/>
    <s v="ANDRE.RAPP@sakilacustomer.org"/>
    <s v="Coquimbo"/>
    <n v="126.719999999999"/>
    <s v="FORRESTER COMANCHEROS"/>
    <s v="Animation"/>
  </r>
  <r>
    <x v="254"/>
    <s v="ANDRE.RAPP@sakilacustomer.org"/>
    <s v="Coquimbo"/>
    <n v="126.719999999999"/>
    <s v="GILMORE BOILED"/>
    <s v="Classics"/>
  </r>
  <r>
    <x v="254"/>
    <s v="ANDRE.RAPP@sakilacustomer.org"/>
    <s v="Coquimbo"/>
    <n v="126.719999999999"/>
    <s v="SCORPION APOLLO"/>
    <s v="Drama"/>
  </r>
  <r>
    <x v="254"/>
    <s v="ANDRE.RAPP@sakilacustomer.org"/>
    <s v="Coquimbo"/>
    <n v="126.719999999999"/>
    <s v="SPIKING ELEMENT"/>
    <s v="Classics"/>
  </r>
  <r>
    <x v="254"/>
    <s v="ANDRE.RAPP@sakilacustomer.org"/>
    <s v="Coquimbo"/>
    <n v="126.719999999999"/>
    <s v="SWEET BROTHERHOOD"/>
    <s v="Travel"/>
  </r>
  <r>
    <x v="254"/>
    <s v="ANDRE.RAPP@sakilacustomer.org"/>
    <s v="Coquimbo"/>
    <n v="126.719999999999"/>
    <s v="LIES TREATMENT"/>
    <s v="Drama"/>
  </r>
  <r>
    <x v="254"/>
    <s v="ANDRE.RAPP@sakilacustomer.org"/>
    <s v="Coquimbo"/>
    <n v="126.719999999999"/>
    <s v="DESTINY SATURDAY"/>
    <s v="New"/>
  </r>
  <r>
    <x v="254"/>
    <s v="ANDRE.RAPP@sakilacustomer.org"/>
    <s v="Coquimbo"/>
    <n v="126.719999999999"/>
    <s v="SUMMER SCARFACE"/>
    <s v="Classics"/>
  </r>
  <r>
    <x v="254"/>
    <s v="ANDRE.RAPP@sakilacustomer.org"/>
    <s v="Coquimbo"/>
    <n v="126.719999999999"/>
    <s v="ROCKETEER MOTHER"/>
    <s v="Foreign"/>
  </r>
  <r>
    <x v="254"/>
    <s v="ANDRE.RAPP@sakilacustomer.org"/>
    <s v="Coquimbo"/>
    <n v="126.719999999999"/>
    <s v="DEVIL DESIRE"/>
    <s v="Action"/>
  </r>
  <r>
    <x v="254"/>
    <s v="ANDRE.RAPP@sakilacustomer.org"/>
    <s v="Coquimbo"/>
    <n v="126.719999999999"/>
    <s v="COMFORTS RUSH"/>
    <s v="Travel"/>
  </r>
  <r>
    <x v="254"/>
    <s v="ANDRE.RAPP@sakilacustomer.org"/>
    <s v="Coquimbo"/>
    <n v="126.719999999999"/>
    <s v="OCTOBER SUBMARINE"/>
    <s v="Classics"/>
  </r>
  <r>
    <x v="254"/>
    <s v="ANDRE.RAPP@sakilacustomer.org"/>
    <s v="Coquimbo"/>
    <n v="126.719999999999"/>
    <s v="GRIT CLOCKWORK"/>
    <s v="Games"/>
  </r>
  <r>
    <x v="254"/>
    <s v="ANDRE.RAPP@sakilacustomer.org"/>
    <s v="Coquimbo"/>
    <n v="126.719999999999"/>
    <s v="WANDA CHAMBER"/>
    <s v="Games"/>
  </r>
  <r>
    <x v="254"/>
    <s v="ANDRE.RAPP@sakilacustomer.org"/>
    <s v="Coquimbo"/>
    <n v="126.719999999999"/>
    <s v="INTRIGUE WORST"/>
    <s v="Foreign"/>
  </r>
  <r>
    <x v="254"/>
    <s v="ANDRE.RAPP@sakilacustomer.org"/>
    <s v="Coquimbo"/>
    <n v="126.719999999999"/>
    <s v="SCARFACE BANG"/>
    <s v="Children"/>
  </r>
  <r>
    <x v="254"/>
    <s v="ANDRE.RAPP@sakilacustomer.org"/>
    <s v="Coquimbo"/>
    <n v="126.719999999999"/>
    <s v="ROMAN PUNK"/>
    <s v="Music"/>
  </r>
  <r>
    <x v="254"/>
    <s v="ANDRE.RAPP@sakilacustomer.org"/>
    <s v="Coquimbo"/>
    <n v="126.719999999999"/>
    <s v="FARGO GANDHI"/>
    <s v="Children"/>
  </r>
  <r>
    <x v="254"/>
    <s v="ANDRE.RAPP@sakilacustomer.org"/>
    <s v="Coquimbo"/>
    <n v="126.719999999999"/>
    <s v="ROUGE SQUAD"/>
    <s v="Games"/>
  </r>
  <r>
    <x v="254"/>
    <s v="ANDRE.RAPP@sakilacustomer.org"/>
    <s v="Coquimbo"/>
    <n v="126.719999999999"/>
    <s v="ORANGE GRAPES"/>
    <s v="Foreign"/>
  </r>
  <r>
    <x v="254"/>
    <s v="ANDRE.RAPP@sakilacustomer.org"/>
    <s v="Coquimbo"/>
    <n v="126.719999999999"/>
    <s v="GAMES BOWFINGER"/>
    <s v="Travel"/>
  </r>
  <r>
    <x v="254"/>
    <s v="ANDRE.RAPP@sakilacustomer.org"/>
    <s v="Coquimbo"/>
    <n v="126.719999999999"/>
    <s v="PANTHER REDS"/>
    <s v="Sci-Fi"/>
  </r>
  <r>
    <x v="254"/>
    <s v="ANDRE.RAPP@sakilacustomer.org"/>
    <s v="Coquimbo"/>
    <n v="126.719999999999"/>
    <s v="CONGENIALITY QUEST"/>
    <s v="Sports"/>
  </r>
  <r>
    <x v="254"/>
    <s v="ANDRE.RAPP@sakilacustomer.org"/>
    <s v="Coquimbo"/>
    <n v="126.719999999999"/>
    <s v="UPRISING UPTOWN"/>
    <s v="Action"/>
  </r>
  <r>
    <x v="253"/>
    <s v="SONIA.GREGORY@sakilacustomer.org"/>
    <s v="Benin City"/>
    <n v="126.719999999999"/>
    <s v="GUN BONNIE"/>
    <s v="Games"/>
  </r>
  <r>
    <x v="253"/>
    <s v="SONIA.GREGORY@sakilacustomer.org"/>
    <s v="Benin City"/>
    <n v="126.719999999999"/>
    <s v="MONSTER SPARTACUS"/>
    <s v="Music"/>
  </r>
  <r>
    <x v="253"/>
    <s v="SONIA.GREGORY@sakilacustomer.org"/>
    <s v="Benin City"/>
    <n v="126.719999999999"/>
    <s v="SIEGE MADRE"/>
    <s v="Family"/>
  </r>
  <r>
    <x v="253"/>
    <s v="SONIA.GREGORY@sakilacustomer.org"/>
    <s v="Benin City"/>
    <n v="126.719999999999"/>
    <s v="JET NEIGHBORS"/>
    <s v="Foreign"/>
  </r>
  <r>
    <x v="253"/>
    <s v="SONIA.GREGORY@sakilacustomer.org"/>
    <s v="Benin City"/>
    <n v="126.719999999999"/>
    <s v="CANDIDATE PERDITION"/>
    <s v="Classics"/>
  </r>
  <r>
    <x v="253"/>
    <s v="SONIA.GREGORY@sakilacustomer.org"/>
    <s v="Benin City"/>
    <n v="126.719999999999"/>
    <s v="SLEEPING SUSPECTS"/>
    <s v="Horror"/>
  </r>
  <r>
    <x v="253"/>
    <s v="SONIA.GREGORY@sakilacustomer.org"/>
    <s v="Benin City"/>
    <n v="126.719999999999"/>
    <s v="NEMO CAMPUS"/>
    <s v="Sci-Fi"/>
  </r>
  <r>
    <x v="253"/>
    <s v="SONIA.GREGORY@sakilacustomer.org"/>
    <s v="Benin City"/>
    <n v="126.719999999999"/>
    <s v="BLUES INSTINCT"/>
    <s v="Family"/>
  </r>
  <r>
    <x v="253"/>
    <s v="SONIA.GREGORY@sakilacustomer.org"/>
    <s v="Benin City"/>
    <n v="126.719999999999"/>
    <s v="SNATCH SLIPPER"/>
    <s v="Comedy"/>
  </r>
  <r>
    <x v="253"/>
    <s v="SONIA.GREGORY@sakilacustomer.org"/>
    <s v="Benin City"/>
    <n v="126.719999999999"/>
    <s v="FROST HEAD"/>
    <s v="Classics"/>
  </r>
  <r>
    <x v="253"/>
    <s v="SONIA.GREGORY@sakilacustomer.org"/>
    <s v="Benin City"/>
    <n v="126.719999999999"/>
    <s v="PULP BEVERLY"/>
    <s v="Horror"/>
  </r>
  <r>
    <x v="253"/>
    <s v="SONIA.GREGORY@sakilacustomer.org"/>
    <s v="Benin City"/>
    <n v="126.719999999999"/>
    <s v="HANKY OCTOBER"/>
    <s v="Sci-Fi"/>
  </r>
  <r>
    <x v="253"/>
    <s v="SONIA.GREGORY@sakilacustomer.org"/>
    <s v="Benin City"/>
    <n v="126.719999999999"/>
    <s v="STAR OPERATION"/>
    <s v="Sports"/>
  </r>
  <r>
    <x v="253"/>
    <s v="SONIA.GREGORY@sakilacustomer.org"/>
    <s v="Benin City"/>
    <n v="126.719999999999"/>
    <s v="LOVE SUICIDES"/>
    <s v="Horror"/>
  </r>
  <r>
    <x v="253"/>
    <s v="SONIA.GREGORY@sakilacustomer.org"/>
    <s v="Benin City"/>
    <n v="126.719999999999"/>
    <s v="HIGHBALL POTTER"/>
    <s v="Foreign"/>
  </r>
  <r>
    <x v="253"/>
    <s v="SONIA.GREGORY@sakilacustomer.org"/>
    <s v="Benin City"/>
    <n v="126.719999999999"/>
    <s v="DREAM PICKUP"/>
    <s v="Action"/>
  </r>
  <r>
    <x v="253"/>
    <s v="SONIA.GREGORY@sakilacustomer.org"/>
    <s v="Benin City"/>
    <n v="126.719999999999"/>
    <s v="HAPPINESS UNITED"/>
    <s v="Foreign"/>
  </r>
  <r>
    <x v="253"/>
    <s v="SONIA.GREGORY@sakilacustomer.org"/>
    <s v="Benin City"/>
    <n v="126.719999999999"/>
    <s v="FRIDA SLIPPER"/>
    <s v="Foreign"/>
  </r>
  <r>
    <x v="253"/>
    <s v="SONIA.GREGORY@sakilacustomer.org"/>
    <s v="Benin City"/>
    <n v="126.719999999999"/>
    <s v="BERETS AGENT"/>
    <s v="Action"/>
  </r>
  <r>
    <x v="253"/>
    <s v="SONIA.GREGORY@sakilacustomer.org"/>
    <s v="Benin City"/>
    <n v="126.719999999999"/>
    <s v="PANKY SUBMARINE"/>
    <s v="Games"/>
  </r>
  <r>
    <x v="253"/>
    <s v="SONIA.GREGORY@sakilacustomer.org"/>
    <s v="Benin City"/>
    <n v="126.719999999999"/>
    <s v="MOVIE SHAKESPEARE"/>
    <s v="Family"/>
  </r>
  <r>
    <x v="253"/>
    <s v="SONIA.GREGORY@sakilacustomer.org"/>
    <s v="Benin City"/>
    <n v="126.719999999999"/>
    <s v="FOOL MOCKINGBIRD"/>
    <s v="Action"/>
  </r>
  <r>
    <x v="253"/>
    <s v="SONIA.GREGORY@sakilacustomer.org"/>
    <s v="Benin City"/>
    <n v="126.719999999999"/>
    <s v="CAROL TEXAS"/>
    <s v="Animation"/>
  </r>
  <r>
    <x v="253"/>
    <s v="SONIA.GREGORY@sakilacustomer.org"/>
    <s v="Benin City"/>
    <n v="126.719999999999"/>
    <s v="TIGHTS DAWN"/>
    <s v="Sports"/>
  </r>
  <r>
    <x v="253"/>
    <s v="SONIA.GREGORY@sakilacustomer.org"/>
    <s v="Benin City"/>
    <n v="126.719999999999"/>
    <s v="SWEDEN SHINING"/>
    <s v="Comedy"/>
  </r>
  <r>
    <x v="255"/>
    <s v="FLORENCE.WOODS@sakilacustomer.org"/>
    <s v="Merlo"/>
    <n v="126.69999999999899"/>
    <s v="GABLES METROPOLIS"/>
    <s v="Family"/>
  </r>
  <r>
    <x v="255"/>
    <s v="FLORENCE.WOODS@sakilacustomer.org"/>
    <s v="Merlo"/>
    <n v="126.69999999999899"/>
    <s v="CHARADE DUFFEL"/>
    <s v="Sci-Fi"/>
  </r>
  <r>
    <x v="255"/>
    <s v="FLORENCE.WOODS@sakilacustomer.org"/>
    <s v="Merlo"/>
    <n v="126.69999999999899"/>
    <s v="HORROR REIGN"/>
    <s v="Travel"/>
  </r>
  <r>
    <x v="255"/>
    <s v="FLORENCE.WOODS@sakilacustomer.org"/>
    <s v="Merlo"/>
    <n v="126.69999999999899"/>
    <s v="BINGO TALENTED"/>
    <s v="Sci-Fi"/>
  </r>
  <r>
    <x v="255"/>
    <s v="FLORENCE.WOODS@sakilacustomer.org"/>
    <s v="Merlo"/>
    <n v="126.69999999999899"/>
    <s v="BROOKLYN DESERT"/>
    <s v="Foreign"/>
  </r>
  <r>
    <x v="255"/>
    <s v="FLORENCE.WOODS@sakilacustomer.org"/>
    <s v="Merlo"/>
    <n v="126.69999999999899"/>
    <s v="GUYS FALCON"/>
    <s v="Sci-Fi"/>
  </r>
  <r>
    <x v="255"/>
    <s v="FLORENCE.WOODS@sakilacustomer.org"/>
    <s v="Merlo"/>
    <n v="126.69999999999899"/>
    <s v="RIVER OUTLAW"/>
    <s v="Sports"/>
  </r>
  <r>
    <x v="255"/>
    <s v="FLORENCE.WOODS@sakilacustomer.org"/>
    <s v="Merlo"/>
    <n v="126.69999999999899"/>
    <s v="ICE CROSSING"/>
    <s v="Games"/>
  </r>
  <r>
    <x v="255"/>
    <s v="FLORENCE.WOODS@sakilacustomer.org"/>
    <s v="Merlo"/>
    <n v="126.69999999999899"/>
    <s v="MASSACRE USUAL"/>
    <s v="Games"/>
  </r>
  <r>
    <x v="255"/>
    <s v="FLORENCE.WOODS@sakilacustomer.org"/>
    <s v="Merlo"/>
    <n v="126.69999999999899"/>
    <s v="BLADE POLISH"/>
    <s v="Drama"/>
  </r>
  <r>
    <x v="255"/>
    <s v="FLORENCE.WOODS@sakilacustomer.org"/>
    <s v="Merlo"/>
    <n v="126.69999999999899"/>
    <s v="MALLRATS UNITED"/>
    <s v="Comedy"/>
  </r>
  <r>
    <x v="255"/>
    <s v="FLORENCE.WOODS@sakilacustomer.org"/>
    <s v="Merlo"/>
    <n v="126.69999999999899"/>
    <s v="PITY BOUND"/>
    <s v="Drama"/>
  </r>
  <r>
    <x v="255"/>
    <s v="FLORENCE.WOODS@sakilacustomer.org"/>
    <s v="Merlo"/>
    <n v="126.69999999999899"/>
    <s v="VANILLA DAY"/>
    <s v="Games"/>
  </r>
  <r>
    <x v="255"/>
    <s v="FLORENCE.WOODS@sakilacustomer.org"/>
    <s v="Merlo"/>
    <n v="126.69999999999899"/>
    <s v="SCALAWAG DUCK"/>
    <s v="Music"/>
  </r>
  <r>
    <x v="255"/>
    <s v="FLORENCE.WOODS@sakilacustomer.org"/>
    <s v="Merlo"/>
    <n v="126.69999999999899"/>
    <s v="SALUTE APOLLO"/>
    <s v="New"/>
  </r>
  <r>
    <x v="255"/>
    <s v="FLORENCE.WOODS@sakilacustomer.org"/>
    <s v="Merlo"/>
    <n v="126.69999999999899"/>
    <s v="KRAMER CHOCOLATE"/>
    <s v="Sports"/>
  </r>
  <r>
    <x v="255"/>
    <s v="FLORENCE.WOODS@sakilacustomer.org"/>
    <s v="Merlo"/>
    <n v="126.69999999999899"/>
    <s v="SLEEPY JAPANESE"/>
    <s v="New"/>
  </r>
  <r>
    <x v="255"/>
    <s v="FLORENCE.WOODS@sakilacustomer.org"/>
    <s v="Merlo"/>
    <n v="126.69999999999899"/>
    <s v="SPINAL ROCKY"/>
    <s v="Family"/>
  </r>
  <r>
    <x v="255"/>
    <s v="FLORENCE.WOODS@sakilacustomer.org"/>
    <s v="Merlo"/>
    <n v="126.69999999999899"/>
    <s v="PEAK FOREVER"/>
    <s v="Sports"/>
  </r>
  <r>
    <x v="255"/>
    <s v="FLORENCE.WOODS@sakilacustomer.org"/>
    <s v="Merlo"/>
    <n v="126.69999999999899"/>
    <s v="PET HAUNTING"/>
    <s v="Foreign"/>
  </r>
  <r>
    <x v="255"/>
    <s v="FLORENCE.WOODS@sakilacustomer.org"/>
    <s v="Merlo"/>
    <n v="126.69999999999899"/>
    <s v="MIGHTY LUCK"/>
    <s v="Documentary"/>
  </r>
  <r>
    <x v="255"/>
    <s v="FLORENCE.WOODS@sakilacustomer.org"/>
    <s v="Merlo"/>
    <n v="126.69999999999899"/>
    <s v="SHOOTIST SUPERFLY"/>
    <s v="Drama"/>
  </r>
  <r>
    <x v="255"/>
    <s v="FLORENCE.WOODS@sakilacustomer.org"/>
    <s v="Merlo"/>
    <n v="126.69999999999899"/>
    <s v="CLUB GRAFFITI"/>
    <s v="Animation"/>
  </r>
  <r>
    <x v="255"/>
    <s v="FLORENCE.WOODS@sakilacustomer.org"/>
    <s v="Merlo"/>
    <n v="126.69999999999899"/>
    <s v="SATURN NAME"/>
    <s v="Comedy"/>
  </r>
  <r>
    <x v="255"/>
    <s v="FLORENCE.WOODS@sakilacustomer.org"/>
    <s v="Merlo"/>
    <n v="126.69999999999899"/>
    <s v="WARS PLUTO"/>
    <s v="Documentary"/>
  </r>
  <r>
    <x v="255"/>
    <s v="FLORENCE.WOODS@sakilacustomer.org"/>
    <s v="Merlo"/>
    <n v="126.69999999999899"/>
    <s v="DEER VIRGINIAN"/>
    <s v="Music"/>
  </r>
  <r>
    <x v="255"/>
    <s v="FLORENCE.WOODS@sakilacustomer.org"/>
    <s v="Merlo"/>
    <n v="126.69999999999899"/>
    <s v="RIDER CADDYSHACK"/>
    <s v="Sports"/>
  </r>
  <r>
    <x v="255"/>
    <s v="FLORENCE.WOODS@sakilacustomer.org"/>
    <s v="Merlo"/>
    <n v="126.69999999999899"/>
    <s v="CINCINATTI WHISPERER"/>
    <s v="Sci-Fi"/>
  </r>
  <r>
    <x v="255"/>
    <s v="FLORENCE.WOODS@sakilacustomer.org"/>
    <s v="Merlo"/>
    <n v="126.69999999999899"/>
    <s v="INDIAN LOVE"/>
    <s v="Family"/>
  </r>
  <r>
    <x v="255"/>
    <s v="FLORENCE.WOODS@sakilacustomer.org"/>
    <s v="Merlo"/>
    <n v="126.69999999999899"/>
    <s v="WEEKEND PERSONAL"/>
    <s v="Sci-Fi"/>
  </r>
  <r>
    <x v="59"/>
    <s v="SHIRLEY.ALLEN@sakilacustomer.org"/>
    <s v="Davao"/>
    <n v="126.689999999999"/>
    <s v="STREAK RIDGEMONT"/>
    <s v="Documentary"/>
  </r>
  <r>
    <x v="59"/>
    <s v="SHIRLEY.ALLEN@sakilacustomer.org"/>
    <s v="Davao"/>
    <n v="126.689999999999"/>
    <s v="FURY MURDER"/>
    <s v="Children"/>
  </r>
  <r>
    <x v="59"/>
    <s v="SHIRLEY.ALLEN@sakilacustomer.org"/>
    <s v="Davao"/>
    <n v="126.689999999999"/>
    <s v="CUPBOARD SINNERS"/>
    <s v="Documentary"/>
  </r>
  <r>
    <x v="59"/>
    <s v="SHIRLEY.ALLEN@sakilacustomer.org"/>
    <s v="Davao"/>
    <n v="126.689999999999"/>
    <s v="BIRD INDEPENDENCE"/>
    <s v="Travel"/>
  </r>
  <r>
    <x v="59"/>
    <s v="SHIRLEY.ALLEN@sakilacustomer.org"/>
    <s v="Davao"/>
    <n v="126.689999999999"/>
    <s v="WATCH TRACY"/>
    <s v="Animation"/>
  </r>
  <r>
    <x v="59"/>
    <s v="SHIRLEY.ALLEN@sakilacustomer.org"/>
    <s v="Davao"/>
    <n v="126.689999999999"/>
    <s v="SUPER WYOMING"/>
    <s v="Family"/>
  </r>
  <r>
    <x v="59"/>
    <s v="SHIRLEY.ALLEN@sakilacustomer.org"/>
    <s v="Davao"/>
    <n v="126.689999999999"/>
    <s v="DETECTIVE VISION"/>
    <s v="Classics"/>
  </r>
  <r>
    <x v="59"/>
    <s v="SHIRLEY.ALLEN@sakilacustomer.org"/>
    <s v="Davao"/>
    <n v="126.689999999999"/>
    <s v="SIEGE MADRE"/>
    <s v="Family"/>
  </r>
  <r>
    <x v="59"/>
    <s v="SHIRLEY.ALLEN@sakilacustomer.org"/>
    <s v="Davao"/>
    <n v="126.689999999999"/>
    <s v="HUSTLER PARTY"/>
    <s v="Comedy"/>
  </r>
  <r>
    <x v="59"/>
    <s v="SHIRLEY.ALLEN@sakilacustomer.org"/>
    <s v="Davao"/>
    <n v="126.689999999999"/>
    <s v="SUNRISE LEAGUE"/>
    <s v="Animation"/>
  </r>
  <r>
    <x v="59"/>
    <s v="SHIRLEY.ALLEN@sakilacustomer.org"/>
    <s v="Davao"/>
    <n v="126.689999999999"/>
    <s v="DESTINY SATURDAY"/>
    <s v="New"/>
  </r>
  <r>
    <x v="59"/>
    <s v="SHIRLEY.ALLEN@sakilacustomer.org"/>
    <s v="Davao"/>
    <n v="126.689999999999"/>
    <s v="MALKOVICH PET"/>
    <s v="Classics"/>
  </r>
  <r>
    <x v="59"/>
    <s v="SHIRLEY.ALLEN@sakilacustomer.org"/>
    <s v="Davao"/>
    <n v="126.689999999999"/>
    <s v="STEPMOM DREAM"/>
    <s v="Foreign"/>
  </r>
  <r>
    <x v="59"/>
    <s v="SHIRLEY.ALLEN@sakilacustomer.org"/>
    <s v="Davao"/>
    <n v="126.689999999999"/>
    <s v="LOSER HUSTLER"/>
    <s v="Sports"/>
  </r>
  <r>
    <x v="59"/>
    <s v="SHIRLEY.ALLEN@sakilacustomer.org"/>
    <s v="Davao"/>
    <n v="126.689999999999"/>
    <s v="PEAK FOREVER"/>
    <s v="Sports"/>
  </r>
  <r>
    <x v="59"/>
    <s v="SHIRLEY.ALLEN@sakilacustomer.org"/>
    <s v="Davao"/>
    <n v="126.689999999999"/>
    <s v="MUSCLE BRIGHT"/>
    <s v="Travel"/>
  </r>
  <r>
    <x v="59"/>
    <s v="SHIRLEY.ALLEN@sakilacustomer.org"/>
    <s v="Davao"/>
    <n v="126.689999999999"/>
    <s v="WONKA SEA"/>
    <s v="Animation"/>
  </r>
  <r>
    <x v="59"/>
    <s v="SHIRLEY.ALLEN@sakilacustomer.org"/>
    <s v="Davao"/>
    <n v="126.689999999999"/>
    <s v="ORANGE GRAPES"/>
    <s v="Foreign"/>
  </r>
  <r>
    <x v="59"/>
    <s v="SHIRLEY.ALLEN@sakilacustomer.org"/>
    <s v="Davao"/>
    <n v="126.689999999999"/>
    <s v="OLEANDER CLUE"/>
    <s v="Music"/>
  </r>
  <r>
    <x v="59"/>
    <s v="SHIRLEY.ALLEN@sakilacustomer.org"/>
    <s v="Davao"/>
    <n v="126.689999999999"/>
    <s v="RUGRATS SHAKESPEARE"/>
    <s v="Action"/>
  </r>
  <r>
    <x v="59"/>
    <s v="SHIRLEY.ALLEN@sakilacustomer.org"/>
    <s v="Davao"/>
    <n v="126.689999999999"/>
    <s v="JASON TRAP"/>
    <s v="Family"/>
  </r>
  <r>
    <x v="59"/>
    <s v="SHIRLEY.ALLEN@sakilacustomer.org"/>
    <s v="Davao"/>
    <n v="126.689999999999"/>
    <s v="GRAPES FURY"/>
    <s v="Foreign"/>
  </r>
  <r>
    <x v="59"/>
    <s v="SHIRLEY.ALLEN@sakilacustomer.org"/>
    <s v="Davao"/>
    <n v="126.689999999999"/>
    <s v="DUDE BLINDNESS"/>
    <s v="Sports"/>
  </r>
  <r>
    <x v="59"/>
    <s v="SHIRLEY.ALLEN@sakilacustomer.org"/>
    <s v="Davao"/>
    <n v="126.689999999999"/>
    <s v="BEAUTY GREASE"/>
    <s v="Drama"/>
  </r>
  <r>
    <x v="59"/>
    <s v="SHIRLEY.ALLEN@sakilacustomer.org"/>
    <s v="Davao"/>
    <n v="126.689999999999"/>
    <s v="NOVOCAINE FLIGHT"/>
    <s v="Sports"/>
  </r>
  <r>
    <x v="59"/>
    <s v="SHIRLEY.ALLEN@sakilacustomer.org"/>
    <s v="Davao"/>
    <n v="126.689999999999"/>
    <s v="DOOM DANCING"/>
    <s v="Comedy"/>
  </r>
  <r>
    <x v="59"/>
    <s v="SHIRLEY.ALLEN@sakilacustomer.org"/>
    <s v="Davao"/>
    <n v="126.689999999999"/>
    <s v="METAL ARMAGEDDON"/>
    <s v="Documentary"/>
  </r>
  <r>
    <x v="59"/>
    <s v="SHIRLEY.ALLEN@sakilacustomer.org"/>
    <s v="Davao"/>
    <n v="126.689999999999"/>
    <s v="ARIZONA BANG"/>
    <s v="Classics"/>
  </r>
  <r>
    <x v="59"/>
    <s v="SHIRLEY.ALLEN@sakilacustomer.org"/>
    <s v="Davao"/>
    <n v="126.689999999999"/>
    <s v="WONDERFUL DROP"/>
    <s v="Foreign"/>
  </r>
  <r>
    <x v="3"/>
    <s v="THELMA.MURRAY@sakilacustomer.org"/>
    <s v="Lima"/>
    <n v="126.679999999999"/>
    <s v="SLIPPER FIDELITY"/>
    <s v="Sports"/>
  </r>
  <r>
    <x v="3"/>
    <s v="THELMA.MURRAY@sakilacustomer.org"/>
    <s v="Lima"/>
    <n v="126.679999999999"/>
    <s v="SINNERS ATLANTIS"/>
    <s v="Horror"/>
  </r>
  <r>
    <x v="3"/>
    <s v="THELMA.MURRAY@sakilacustomer.org"/>
    <s v="Lima"/>
    <n v="126.679999999999"/>
    <s v="PULP BEVERLY"/>
    <s v="Horror"/>
  </r>
  <r>
    <x v="3"/>
    <s v="THELMA.MURRAY@sakilacustomer.org"/>
    <s v="Lima"/>
    <n v="126.679999999999"/>
    <s v="KARATE MOON"/>
    <s v="Horror"/>
  </r>
  <r>
    <x v="3"/>
    <s v="THELMA.MURRAY@sakilacustomer.org"/>
    <s v="Lima"/>
    <n v="126.679999999999"/>
    <s v="BROOKLYN DESERT"/>
    <s v="Foreign"/>
  </r>
  <r>
    <x v="3"/>
    <s v="THELMA.MURRAY@sakilacustomer.org"/>
    <s v="Lima"/>
    <n v="126.679999999999"/>
    <s v="SOUP WISDOM"/>
    <s v="Family"/>
  </r>
  <r>
    <x v="3"/>
    <s v="THELMA.MURRAY@sakilacustomer.org"/>
    <s v="Lima"/>
    <n v="126.679999999999"/>
    <s v="PLATOON INSTINCT"/>
    <s v="New"/>
  </r>
  <r>
    <x v="3"/>
    <s v="THELMA.MURRAY@sakilacustomer.org"/>
    <s v="Lima"/>
    <n v="126.679999999999"/>
    <s v="FERRIS MOTHER"/>
    <s v="Comedy"/>
  </r>
  <r>
    <x v="3"/>
    <s v="THELMA.MURRAY@sakilacustomer.org"/>
    <s v="Lima"/>
    <n v="126.679999999999"/>
    <s v="SOLDIERS EVOLUTION"/>
    <s v="Sci-Fi"/>
  </r>
  <r>
    <x v="3"/>
    <s v="THELMA.MURRAY@sakilacustomer.org"/>
    <s v="Lima"/>
    <n v="126.679999999999"/>
    <s v="ISLAND EXORCIST"/>
    <s v="Classics"/>
  </r>
  <r>
    <x v="3"/>
    <s v="THELMA.MURRAY@sakilacustomer.org"/>
    <s v="Lima"/>
    <n v="126.679999999999"/>
    <s v="MIDSUMMER GROUNDHOG"/>
    <s v="Documentary"/>
  </r>
  <r>
    <x v="3"/>
    <s v="THELMA.MURRAY@sakilacustomer.org"/>
    <s v="Lima"/>
    <n v="126.679999999999"/>
    <s v="REAP UNFAITHFUL"/>
    <s v="Horror"/>
  </r>
  <r>
    <x v="3"/>
    <s v="THELMA.MURRAY@sakilacustomer.org"/>
    <s v="Lima"/>
    <n v="126.679999999999"/>
    <s v="SEA VIRGIN"/>
    <s v="Drama"/>
  </r>
  <r>
    <x v="3"/>
    <s v="THELMA.MURRAY@sakilacustomer.org"/>
    <s v="Lima"/>
    <n v="126.679999999999"/>
    <s v="STRANGERS GRAFFITI"/>
    <s v="Horror"/>
  </r>
  <r>
    <x v="3"/>
    <s v="THELMA.MURRAY@sakilacustomer.org"/>
    <s v="Lima"/>
    <n v="126.679999999999"/>
    <s v="ROCKETEER MOTHER"/>
    <s v="Foreign"/>
  </r>
  <r>
    <x v="3"/>
    <s v="THELMA.MURRAY@sakilacustomer.org"/>
    <s v="Lima"/>
    <n v="126.679999999999"/>
    <s v="STING PERSONAL"/>
    <s v="New"/>
  </r>
  <r>
    <x v="3"/>
    <s v="THELMA.MURRAY@sakilacustomer.org"/>
    <s v="Lima"/>
    <n v="126.679999999999"/>
    <s v="BLINDNESS GUN"/>
    <s v="Sci-Fi"/>
  </r>
  <r>
    <x v="3"/>
    <s v="THELMA.MURRAY@sakilacustomer.org"/>
    <s v="Lima"/>
    <n v="126.679999999999"/>
    <s v="SMOOCHY CONTROL"/>
    <s v="Sports"/>
  </r>
  <r>
    <x v="3"/>
    <s v="THELMA.MURRAY@sakilacustomer.org"/>
    <s v="Lima"/>
    <n v="126.679999999999"/>
    <s v="PEACH INNOCENT"/>
    <s v="Sports"/>
  </r>
  <r>
    <x v="3"/>
    <s v="THELMA.MURRAY@sakilacustomer.org"/>
    <s v="Lima"/>
    <n v="126.679999999999"/>
    <s v="GROOVE FICTION"/>
    <s v="Sports"/>
  </r>
  <r>
    <x v="3"/>
    <s v="THELMA.MURRAY@sakilacustomer.org"/>
    <s v="Lima"/>
    <n v="126.679999999999"/>
    <s v="SLEUTH ORIENT"/>
    <s v="Games"/>
  </r>
  <r>
    <x v="3"/>
    <s v="THELMA.MURRAY@sakilacustomer.org"/>
    <s v="Lima"/>
    <n v="126.679999999999"/>
    <s v="NOVOCAINE FLIGHT"/>
    <s v="Sports"/>
  </r>
  <r>
    <x v="3"/>
    <s v="THELMA.MURRAY@sakilacustomer.org"/>
    <s v="Lima"/>
    <n v="126.679999999999"/>
    <s v="MASK PEACH"/>
    <s v="New"/>
  </r>
  <r>
    <x v="60"/>
    <s v="VERONICA.STONE@sakilacustomer.org"/>
    <s v="Greensboro"/>
    <n v="126.679999999999"/>
    <s v="STRICTLY SCARFACE"/>
    <s v="Comedy"/>
  </r>
  <r>
    <x v="60"/>
    <s v="VERONICA.STONE@sakilacustomer.org"/>
    <s v="Greensboro"/>
    <n v="126.679999999999"/>
    <s v="PEAK FOREVER"/>
    <s v="Sports"/>
  </r>
  <r>
    <x v="60"/>
    <s v="VERONICA.STONE@sakilacustomer.org"/>
    <s v="Greensboro"/>
    <n v="126.679999999999"/>
    <s v="HANKY OCTOBER"/>
    <s v="Sci-Fi"/>
  </r>
  <r>
    <x v="60"/>
    <s v="VERONICA.STONE@sakilacustomer.org"/>
    <s v="Greensboro"/>
    <n v="126.679999999999"/>
    <s v="FIDDLER LOST"/>
    <s v="Sci-Fi"/>
  </r>
  <r>
    <x v="60"/>
    <s v="VERONICA.STONE@sakilacustomer.org"/>
    <s v="Greensboro"/>
    <n v="126.679999999999"/>
    <s v="FACTORY DRAGON"/>
    <s v="Travel"/>
  </r>
  <r>
    <x v="60"/>
    <s v="VERONICA.STONE@sakilacustomer.org"/>
    <s v="Greensboro"/>
    <n v="126.679999999999"/>
    <s v="BRIGHT ENCOUNTERS"/>
    <s v="Drama"/>
  </r>
  <r>
    <x v="60"/>
    <s v="VERONICA.STONE@sakilacustomer.org"/>
    <s v="Greensboro"/>
    <n v="126.679999999999"/>
    <s v="APACHE DIVINE"/>
    <s v="Family"/>
  </r>
  <r>
    <x v="60"/>
    <s v="VERONICA.STONE@sakilacustomer.org"/>
    <s v="Greensboro"/>
    <n v="126.679999999999"/>
    <s v="ZORRO ARK"/>
    <s v="Comedy"/>
  </r>
  <r>
    <x v="60"/>
    <s v="VERONICA.STONE@sakilacustomer.org"/>
    <s v="Greensboro"/>
    <n v="126.679999999999"/>
    <s v="SHEPHERD MIDSUMMER"/>
    <s v="Children"/>
  </r>
  <r>
    <x v="60"/>
    <s v="VERONICA.STONE@sakilacustomer.org"/>
    <s v="Greensboro"/>
    <n v="126.679999999999"/>
    <s v="CORE SUIT"/>
    <s v="Classics"/>
  </r>
  <r>
    <x v="60"/>
    <s v="VERONICA.STONE@sakilacustomer.org"/>
    <s v="Greensboro"/>
    <n v="126.679999999999"/>
    <s v="UNITED PILOT"/>
    <s v="Documentary"/>
  </r>
  <r>
    <x v="60"/>
    <s v="VERONICA.STONE@sakilacustomer.org"/>
    <s v="Greensboro"/>
    <n v="126.679999999999"/>
    <s v="HEARTBREAKERS BRIGHT"/>
    <s v="Children"/>
  </r>
  <r>
    <x v="60"/>
    <s v="VERONICA.STONE@sakilacustomer.org"/>
    <s v="Greensboro"/>
    <n v="126.679999999999"/>
    <s v="COMMAND DARLING"/>
    <s v="Foreign"/>
  </r>
  <r>
    <x v="60"/>
    <s v="VERONICA.STONE@sakilacustomer.org"/>
    <s v="Greensboro"/>
    <n v="126.679999999999"/>
    <s v="EARTH VISION"/>
    <s v="New"/>
  </r>
  <r>
    <x v="60"/>
    <s v="VERONICA.STONE@sakilacustomer.org"/>
    <s v="Greensboro"/>
    <n v="126.679999999999"/>
    <s v="TEXAS WATCH"/>
    <s v="Horror"/>
  </r>
  <r>
    <x v="60"/>
    <s v="VERONICA.STONE@sakilacustomer.org"/>
    <s v="Greensboro"/>
    <n v="126.679999999999"/>
    <s v="ROMAN PUNK"/>
    <s v="Music"/>
  </r>
  <r>
    <x v="60"/>
    <s v="VERONICA.STONE@sakilacustomer.org"/>
    <s v="Greensboro"/>
    <n v="126.679999999999"/>
    <s v="PATTON INTERVIEW"/>
    <s v="Horror"/>
  </r>
  <r>
    <x v="60"/>
    <s v="VERONICA.STONE@sakilacustomer.org"/>
    <s v="Greensboro"/>
    <n v="126.679999999999"/>
    <s v="DOGMA FAMILY"/>
    <s v="Animation"/>
  </r>
  <r>
    <x v="60"/>
    <s v="VERONICA.STONE@sakilacustomer.org"/>
    <s v="Greensboro"/>
    <n v="126.679999999999"/>
    <s v="ALABAMA DEVIL"/>
    <s v="Horror"/>
  </r>
  <r>
    <x v="60"/>
    <s v="VERONICA.STONE@sakilacustomer.org"/>
    <s v="Greensboro"/>
    <n v="126.679999999999"/>
    <s v="SLEUTH ORIENT"/>
    <s v="Games"/>
  </r>
  <r>
    <x v="60"/>
    <s v="VERONICA.STONE@sakilacustomer.org"/>
    <s v="Greensboro"/>
    <n v="126.679999999999"/>
    <s v="DIVINE RESURRECTION"/>
    <s v="Games"/>
  </r>
  <r>
    <x v="60"/>
    <s v="VERONICA.STONE@sakilacustomer.org"/>
    <s v="Greensboro"/>
    <n v="126.679999999999"/>
    <s v="ANGELS LIFE"/>
    <s v="New"/>
  </r>
  <r>
    <x v="60"/>
    <s v="VERONICA.STONE@sakilacustomer.org"/>
    <s v="Greensboro"/>
    <n v="126.679999999999"/>
    <s v="LABYRINTH LEAGUE"/>
    <s v="Children"/>
  </r>
  <r>
    <x v="60"/>
    <s v="VERONICA.STONE@sakilacustomer.org"/>
    <s v="Greensboro"/>
    <n v="126.679999999999"/>
    <s v="WAIT CIDER"/>
    <s v="Animation"/>
  </r>
  <r>
    <x v="60"/>
    <s v="VERONICA.STONE@sakilacustomer.org"/>
    <s v="Greensboro"/>
    <n v="126.679999999999"/>
    <s v="RIDER CADDYSHACK"/>
    <s v="Sports"/>
  </r>
  <r>
    <x v="60"/>
    <s v="VERONICA.STONE@sakilacustomer.org"/>
    <s v="Greensboro"/>
    <n v="126.679999999999"/>
    <s v="TOMATOES HELLFIGHTERS"/>
    <s v="Travel"/>
  </r>
  <r>
    <x v="60"/>
    <s v="VERONICA.STONE@sakilacustomer.org"/>
    <s v="Greensboro"/>
    <n v="126.679999999999"/>
    <s v="POTTER CONNECTICUT"/>
    <s v="Animation"/>
  </r>
  <r>
    <x v="60"/>
    <s v="VERONICA.STONE@sakilacustomer.org"/>
    <s v="Greensboro"/>
    <n v="126.679999999999"/>
    <s v="THIEF PELICAN"/>
    <s v="Animation"/>
  </r>
  <r>
    <x v="60"/>
    <s v="VERONICA.STONE@sakilacustomer.org"/>
    <s v="Greensboro"/>
    <n v="126.679999999999"/>
    <s v="CONGENIALITY QUEST"/>
    <s v="Sports"/>
  </r>
  <r>
    <x v="60"/>
    <s v="VERONICA.STONE@sakilacustomer.org"/>
    <s v="Greensboro"/>
    <n v="126.679999999999"/>
    <s v="TROJAN TOMORROW"/>
    <s v="Sci-Fi"/>
  </r>
  <r>
    <x v="61"/>
    <s v="RUTH.MARTINEZ@sakilacustomer.org"/>
    <s v="Kimberley"/>
    <n v="125.759999999999"/>
    <s v="JERICHO MULAN"/>
    <s v="Games"/>
  </r>
  <r>
    <x v="61"/>
    <s v="RUTH.MARTINEZ@sakilacustomer.org"/>
    <s v="Kimberley"/>
    <n v="125.759999999999"/>
    <s v="FLINTSTONES HAPPINESS"/>
    <s v="Comedy"/>
  </r>
  <r>
    <x v="61"/>
    <s v="RUTH.MARTINEZ@sakilacustomer.org"/>
    <s v="Kimberley"/>
    <n v="125.759999999999"/>
    <s v="DURHAM PANKY"/>
    <s v="Sports"/>
  </r>
  <r>
    <x v="61"/>
    <s v="RUTH.MARTINEZ@sakilacustomer.org"/>
    <s v="Kimberley"/>
    <n v="125.759999999999"/>
    <s v="SADDLE ANTITRUST"/>
    <s v="Comedy"/>
  </r>
  <r>
    <x v="61"/>
    <s v="RUTH.MARTINEZ@sakilacustomer.org"/>
    <s v="Kimberley"/>
    <n v="125.759999999999"/>
    <s v="ATTRACTION NEWTON"/>
    <s v="New"/>
  </r>
  <r>
    <x v="61"/>
    <s v="RUTH.MARTINEZ@sakilacustomer.org"/>
    <s v="Kimberley"/>
    <n v="125.759999999999"/>
    <s v="MASSACRE USUAL"/>
    <s v="Games"/>
  </r>
  <r>
    <x v="61"/>
    <s v="RUTH.MARTINEZ@sakilacustomer.org"/>
    <s v="Kimberley"/>
    <n v="125.759999999999"/>
    <s v="LADY STAGE"/>
    <s v="Horror"/>
  </r>
  <r>
    <x v="61"/>
    <s v="RUTH.MARTINEZ@sakilacustomer.org"/>
    <s v="Kimberley"/>
    <n v="125.759999999999"/>
    <s v="APACHE DIVINE"/>
    <s v="Family"/>
  </r>
  <r>
    <x v="61"/>
    <s v="RUTH.MARTINEZ@sakilacustomer.org"/>
    <s v="Kimberley"/>
    <n v="125.759999999999"/>
    <s v="ARACHNOPHOBIA ROLLERCOASTER"/>
    <s v="Horror"/>
  </r>
  <r>
    <x v="61"/>
    <s v="RUTH.MARTINEZ@sakilacustomer.org"/>
    <s v="Kimberley"/>
    <n v="125.759999999999"/>
    <s v="SHEPHERD MIDSUMMER"/>
    <s v="Children"/>
  </r>
  <r>
    <x v="61"/>
    <s v="RUTH.MARTINEZ@sakilacustomer.org"/>
    <s v="Kimberley"/>
    <n v="125.759999999999"/>
    <s v="BLUES INSTINCT"/>
    <s v="Family"/>
  </r>
  <r>
    <x v="61"/>
    <s v="RUTH.MARTINEZ@sakilacustomer.org"/>
    <s v="Kimberley"/>
    <n v="125.759999999999"/>
    <s v="ESCAPE METROPOLIS"/>
    <s v="Travel"/>
  </r>
  <r>
    <x v="61"/>
    <s v="RUTH.MARTINEZ@sakilacustomer.org"/>
    <s v="Kimberley"/>
    <n v="125.759999999999"/>
    <s v="SAGEBRUSH CLUELESS"/>
    <s v="Documentary"/>
  </r>
  <r>
    <x v="61"/>
    <s v="RUTH.MARTINEZ@sakilacustomer.org"/>
    <s v="Kimberley"/>
    <n v="125.759999999999"/>
    <s v="LOSER HUSTLER"/>
    <s v="Sports"/>
  </r>
  <r>
    <x v="61"/>
    <s v="RUTH.MARTINEZ@sakilacustomer.org"/>
    <s v="Kimberley"/>
    <n v="125.759999999999"/>
    <s v="MONEY HAROLD"/>
    <s v="New"/>
  </r>
  <r>
    <x v="61"/>
    <s v="RUTH.MARTINEZ@sakilacustomer.org"/>
    <s v="Kimberley"/>
    <n v="125.759999999999"/>
    <s v="IDOLS SNATCHERS"/>
    <s v="Children"/>
  </r>
  <r>
    <x v="61"/>
    <s v="RUTH.MARTINEZ@sakilacustomer.org"/>
    <s v="Kimberley"/>
    <n v="125.759999999999"/>
    <s v="ROMAN PUNK"/>
    <s v="Music"/>
  </r>
  <r>
    <x v="61"/>
    <s v="RUTH.MARTINEZ@sakilacustomer.org"/>
    <s v="Kimberley"/>
    <n v="125.759999999999"/>
    <s v="TITANS JERK"/>
    <s v="Sci-Fi"/>
  </r>
  <r>
    <x v="61"/>
    <s v="RUTH.MARTINEZ@sakilacustomer.org"/>
    <s v="Kimberley"/>
    <n v="125.759999999999"/>
    <s v="HEAVYWEIGHTS BEAST"/>
    <s v="Documentary"/>
  </r>
  <r>
    <x v="61"/>
    <s v="RUTH.MARTINEZ@sakilacustomer.org"/>
    <s v="Kimberley"/>
    <n v="125.759999999999"/>
    <s v="STREETCAR INTENTIONS"/>
    <s v="Horror"/>
  </r>
  <r>
    <x v="61"/>
    <s v="RUTH.MARTINEZ@sakilacustomer.org"/>
    <s v="Kimberley"/>
    <n v="125.759999999999"/>
    <s v="COAST RAINBOW"/>
    <s v="Documentary"/>
  </r>
  <r>
    <x v="61"/>
    <s v="RUTH.MARTINEZ@sakilacustomer.org"/>
    <s v="Kimberley"/>
    <n v="125.759999999999"/>
    <s v="SHOCK CABIN"/>
    <s v="Foreign"/>
  </r>
  <r>
    <x v="256"/>
    <s v="ALAN.KAHN@sakilacustomer.org"/>
    <s v="Emeishan"/>
    <n v="124.739999999999"/>
    <s v="REDEMPTION COMFORTS"/>
    <s v="New"/>
  </r>
  <r>
    <x v="256"/>
    <s v="ALAN.KAHN@sakilacustomer.org"/>
    <s v="Emeishan"/>
    <n v="124.739999999999"/>
    <s v="ALIEN CENTER"/>
    <s v="Foreign"/>
  </r>
  <r>
    <x v="256"/>
    <s v="ALAN.KAHN@sakilacustomer.org"/>
    <s v="Emeishan"/>
    <n v="124.739999999999"/>
    <s v="DIARY PANIC"/>
    <s v="Drama"/>
  </r>
  <r>
    <x v="256"/>
    <s v="ALAN.KAHN@sakilacustomer.org"/>
    <s v="Emeishan"/>
    <n v="124.739999999999"/>
    <s v="GOSFORD DONNIE"/>
    <s v="Action"/>
  </r>
  <r>
    <x v="256"/>
    <s v="ALAN.KAHN@sakilacustomer.org"/>
    <s v="Emeishan"/>
    <n v="124.739999999999"/>
    <s v="PREJUDICE OLEANDER"/>
    <s v="Classics"/>
  </r>
  <r>
    <x v="256"/>
    <s v="ALAN.KAHN@sakilacustomer.org"/>
    <s v="Emeishan"/>
    <n v="124.739999999999"/>
    <s v="HOLLOW JEOPARDY"/>
    <s v="Sci-Fi"/>
  </r>
  <r>
    <x v="256"/>
    <s v="ALAN.KAHN@sakilacustomer.org"/>
    <s v="Emeishan"/>
    <n v="124.739999999999"/>
    <s v="ROSES TREASURE"/>
    <s v="Sports"/>
  </r>
  <r>
    <x v="256"/>
    <s v="ALAN.KAHN@sakilacustomer.org"/>
    <s v="Emeishan"/>
    <n v="124.739999999999"/>
    <s v="CHARADE DUFFEL"/>
    <s v="Sci-Fi"/>
  </r>
  <r>
    <x v="256"/>
    <s v="ALAN.KAHN@sakilacustomer.org"/>
    <s v="Emeishan"/>
    <n v="124.739999999999"/>
    <s v="KNOCK WARLOCK"/>
    <s v="Comedy"/>
  </r>
  <r>
    <x v="256"/>
    <s v="ALAN.KAHN@sakilacustomer.org"/>
    <s v="Emeishan"/>
    <n v="124.739999999999"/>
    <s v="POND SEATTLE"/>
    <s v="Animation"/>
  </r>
  <r>
    <x v="256"/>
    <s v="ALAN.KAHN@sakilacustomer.org"/>
    <s v="Emeishan"/>
    <n v="124.739999999999"/>
    <s v="RIDGEMONT SUBMARINE"/>
    <s v="New"/>
  </r>
  <r>
    <x v="256"/>
    <s v="ALAN.KAHN@sakilacustomer.org"/>
    <s v="Emeishan"/>
    <n v="124.739999999999"/>
    <s v="AGENT TRUMAN"/>
    <s v="Foreign"/>
  </r>
  <r>
    <x v="256"/>
    <s v="ALAN.KAHN@sakilacustomer.org"/>
    <s v="Emeishan"/>
    <n v="124.739999999999"/>
    <s v="JOON NORTHWEST"/>
    <s v="Sports"/>
  </r>
  <r>
    <x v="256"/>
    <s v="ALAN.KAHN@sakilacustomer.org"/>
    <s v="Emeishan"/>
    <n v="124.739999999999"/>
    <s v="DYNAMITE TARZAN"/>
    <s v="Classics"/>
  </r>
  <r>
    <x v="256"/>
    <s v="ALAN.KAHN@sakilacustomer.org"/>
    <s v="Emeishan"/>
    <n v="124.739999999999"/>
    <s v="WORLD LEATHERNECKS"/>
    <s v="Horror"/>
  </r>
  <r>
    <x v="256"/>
    <s v="ALAN.KAHN@sakilacustomer.org"/>
    <s v="Emeishan"/>
    <n v="124.739999999999"/>
    <s v="HOLOCAUST HIGHBALL"/>
    <s v="Children"/>
  </r>
  <r>
    <x v="256"/>
    <s v="ALAN.KAHN@sakilacustomer.org"/>
    <s v="Emeishan"/>
    <n v="124.739999999999"/>
    <s v="CHILL LUCK"/>
    <s v="Drama"/>
  </r>
  <r>
    <x v="256"/>
    <s v="ALAN.KAHN@sakilacustomer.org"/>
    <s v="Emeishan"/>
    <n v="124.739999999999"/>
    <s v="PATTON INTERVIEW"/>
    <s v="Horror"/>
  </r>
  <r>
    <x v="256"/>
    <s v="ALAN.KAHN@sakilacustomer.org"/>
    <s v="Emeishan"/>
    <n v="124.739999999999"/>
    <s v="MEMENTO ZOOLANDER"/>
    <s v="Comedy"/>
  </r>
  <r>
    <x v="256"/>
    <s v="ALAN.KAHN@sakilacustomer.org"/>
    <s v="Emeishan"/>
    <n v="124.739999999999"/>
    <s v="BANGER PINOCCHIO"/>
    <s v="Music"/>
  </r>
  <r>
    <x v="256"/>
    <s v="ALAN.KAHN@sakilacustomer.org"/>
    <s v="Emeishan"/>
    <n v="124.739999999999"/>
    <s v="NORTH TEQUILA"/>
    <s v="Documentary"/>
  </r>
  <r>
    <x v="256"/>
    <s v="ALAN.KAHN@sakilacustomer.org"/>
    <s v="Emeishan"/>
    <n v="124.739999999999"/>
    <s v="SECRETS PARADISE"/>
    <s v="Family"/>
  </r>
  <r>
    <x v="256"/>
    <s v="ALAN.KAHN@sakilacustomer.org"/>
    <s v="Emeishan"/>
    <n v="124.739999999999"/>
    <s v="DOORS PRESIDENT"/>
    <s v="Animation"/>
  </r>
  <r>
    <x v="256"/>
    <s v="ALAN.KAHN@sakilacustomer.org"/>
    <s v="Emeishan"/>
    <n v="124.739999999999"/>
    <s v="SEABISCUIT PUNK"/>
    <s v="Sports"/>
  </r>
  <r>
    <x v="256"/>
    <s v="ALAN.KAHN@sakilacustomer.org"/>
    <s v="Emeishan"/>
    <n v="124.739999999999"/>
    <s v="LADYBUGS ARMAGEDDON"/>
    <s v="Games"/>
  </r>
  <r>
    <x v="256"/>
    <s v="ALAN.KAHN@sakilacustomer.org"/>
    <s v="Emeishan"/>
    <n v="124.739999999999"/>
    <s v="TOMORROW HUSTLER"/>
    <s v="Classics"/>
  </r>
  <r>
    <x v="62"/>
    <s v="RICK.MATTOX@sakilacustomer.org"/>
    <s v="Mit Ghamr"/>
    <n v="124.729999999999"/>
    <s v="CRANES RESERVOIR"/>
    <s v="Sports"/>
  </r>
  <r>
    <x v="62"/>
    <s v="RICK.MATTOX@sakilacustomer.org"/>
    <s v="Mit Ghamr"/>
    <n v="124.729999999999"/>
    <s v="APACHE DIVINE"/>
    <s v="Family"/>
  </r>
  <r>
    <x v="62"/>
    <s v="RICK.MATTOX@sakilacustomer.org"/>
    <s v="Mit Ghamr"/>
    <n v="124.729999999999"/>
    <s v="SCORPION APOLLO"/>
    <s v="Drama"/>
  </r>
  <r>
    <x v="62"/>
    <s v="RICK.MATTOX@sakilacustomer.org"/>
    <s v="Mit Ghamr"/>
    <n v="124.729999999999"/>
    <s v="ATTRACTION NEWTON"/>
    <s v="New"/>
  </r>
  <r>
    <x v="62"/>
    <s v="RICK.MATTOX@sakilacustomer.org"/>
    <s v="Mit Ghamr"/>
    <n v="124.729999999999"/>
    <s v="GRACELAND DYNAMITE"/>
    <s v="Sports"/>
  </r>
  <r>
    <x v="62"/>
    <s v="RICK.MATTOX@sakilacustomer.org"/>
    <s v="Mit Ghamr"/>
    <n v="124.729999999999"/>
    <s v="NONE SPIKING"/>
    <s v="Sci-Fi"/>
  </r>
  <r>
    <x v="62"/>
    <s v="RICK.MATTOX@sakilacustomer.org"/>
    <s v="Mit Ghamr"/>
    <n v="124.729999999999"/>
    <s v="SHEPHERD MIDSUMMER"/>
    <s v="Children"/>
  </r>
  <r>
    <x v="62"/>
    <s v="RICK.MATTOX@sakilacustomer.org"/>
    <s v="Mit Ghamr"/>
    <n v="124.729999999999"/>
    <s v="STAR OPERATION"/>
    <s v="Sports"/>
  </r>
  <r>
    <x v="62"/>
    <s v="RICK.MATTOX@sakilacustomer.org"/>
    <s v="Mit Ghamr"/>
    <n v="124.729999999999"/>
    <s v="DREAM PICKUP"/>
    <s v="Action"/>
  </r>
  <r>
    <x v="62"/>
    <s v="RICK.MATTOX@sakilacustomer.org"/>
    <s v="Mit Ghamr"/>
    <n v="124.729999999999"/>
    <s v="UNCUT SUICIDES"/>
    <s v="Music"/>
  </r>
  <r>
    <x v="62"/>
    <s v="RICK.MATTOX@sakilacustomer.org"/>
    <s v="Mit Ghamr"/>
    <n v="124.729999999999"/>
    <s v="MONEY HAROLD"/>
    <s v="New"/>
  </r>
  <r>
    <x v="62"/>
    <s v="RICK.MATTOX@sakilacustomer.org"/>
    <s v="Mit Ghamr"/>
    <n v="124.729999999999"/>
    <s v="BLINDNESS GUN"/>
    <s v="Sci-Fi"/>
  </r>
  <r>
    <x v="62"/>
    <s v="RICK.MATTOX@sakilacustomer.org"/>
    <s v="Mit Ghamr"/>
    <n v="124.729999999999"/>
    <s v="SLEEPLESS MONSOON"/>
    <s v="Animation"/>
  </r>
  <r>
    <x v="62"/>
    <s v="RICK.MATTOX@sakilacustomer.org"/>
    <s v="Mit Ghamr"/>
    <n v="124.729999999999"/>
    <s v="PIZZA JUMANJI"/>
    <s v="Games"/>
  </r>
  <r>
    <x v="62"/>
    <s v="RICK.MATTOX@sakilacustomer.org"/>
    <s v="Mit Ghamr"/>
    <n v="124.729999999999"/>
    <s v="TITANS JERK"/>
    <s v="Sci-Fi"/>
  </r>
  <r>
    <x v="62"/>
    <s v="RICK.MATTOX@sakilacustomer.org"/>
    <s v="Mit Ghamr"/>
    <n v="124.729999999999"/>
    <s v="COLOR PHILADELPHIA"/>
    <s v="Classics"/>
  </r>
  <r>
    <x v="62"/>
    <s v="RICK.MATTOX@sakilacustomer.org"/>
    <s v="Mit Ghamr"/>
    <n v="124.729999999999"/>
    <s v="ALABAMA DEVIL"/>
    <s v="Horror"/>
  </r>
  <r>
    <x v="62"/>
    <s v="RICK.MATTOX@sakilacustomer.org"/>
    <s v="Mit Ghamr"/>
    <n v="124.729999999999"/>
    <s v="GAMES BOWFINGER"/>
    <s v="Travel"/>
  </r>
  <r>
    <x v="62"/>
    <s v="RICK.MATTOX@sakilacustomer.org"/>
    <s v="Mit Ghamr"/>
    <n v="124.729999999999"/>
    <s v="CINCINATTI WHISPERER"/>
    <s v="Sci-Fi"/>
  </r>
  <r>
    <x v="62"/>
    <s v="RICK.MATTOX@sakilacustomer.org"/>
    <s v="Mit Ghamr"/>
    <n v="124.729999999999"/>
    <s v="BRINGING HYSTERICAL"/>
    <s v="Comedy"/>
  </r>
  <r>
    <x v="62"/>
    <s v="RICK.MATTOX@sakilacustomer.org"/>
    <s v="Mit Ghamr"/>
    <n v="124.729999999999"/>
    <s v="SUSPECTS QUILLS"/>
    <s v="Action"/>
  </r>
  <r>
    <x v="62"/>
    <s v="RICK.MATTOX@sakilacustomer.org"/>
    <s v="Mit Ghamr"/>
    <n v="124.729999999999"/>
    <s v="KARATE MOON"/>
    <s v="Horror"/>
  </r>
  <r>
    <x v="62"/>
    <s v="RICK.MATTOX@sakilacustomer.org"/>
    <s v="Mit Ghamr"/>
    <n v="124.729999999999"/>
    <s v="HANGING DEEP"/>
    <s v="Drama"/>
  </r>
  <r>
    <x v="62"/>
    <s v="RICK.MATTOX@sakilacustomer.org"/>
    <s v="Mit Ghamr"/>
    <n v="124.729999999999"/>
    <s v="PRIDE ALAMO"/>
    <s v="Animation"/>
  </r>
  <r>
    <x v="62"/>
    <s v="RICK.MATTOX@sakilacustomer.org"/>
    <s v="Mit Ghamr"/>
    <n v="124.729999999999"/>
    <s v="EYES DRIVING"/>
    <s v="Sci-Fi"/>
  </r>
  <r>
    <x v="257"/>
    <s v="BRYAN.HARDISON@sakilacustomer.org"/>
    <s v="Dallas"/>
    <n v="124.719999999999"/>
    <s v="PARADISE SABRINA"/>
    <s v="Comedy"/>
  </r>
  <r>
    <x v="257"/>
    <s v="BRYAN.HARDISON@sakilacustomer.org"/>
    <s v="Dallas"/>
    <n v="124.719999999999"/>
    <s v="GIANT TROOPERS"/>
    <s v="Children"/>
  </r>
  <r>
    <x v="257"/>
    <s v="BRYAN.HARDISON@sakilacustomer.org"/>
    <s v="Dallas"/>
    <n v="124.719999999999"/>
    <s v="RAGING AIRPLANE"/>
    <s v="Sci-Fi"/>
  </r>
  <r>
    <x v="257"/>
    <s v="BRYAN.HARDISON@sakilacustomer.org"/>
    <s v="Dallas"/>
    <n v="124.719999999999"/>
    <s v="ANACONDA CONFESSIONS"/>
    <s v="Animation"/>
  </r>
  <r>
    <x v="257"/>
    <s v="BRYAN.HARDISON@sakilacustomer.org"/>
    <s v="Dallas"/>
    <n v="124.719999999999"/>
    <s v="TELEMARK HEARTBREAKERS"/>
    <s v="Animation"/>
  </r>
  <r>
    <x v="257"/>
    <s v="BRYAN.HARDISON@sakilacustomer.org"/>
    <s v="Dallas"/>
    <n v="124.719999999999"/>
    <s v="MOCKINGBIRD HOLLYWOOD"/>
    <s v="Action"/>
  </r>
  <r>
    <x v="257"/>
    <s v="BRYAN.HARDISON@sakilacustomer.org"/>
    <s v="Dallas"/>
    <n v="124.719999999999"/>
    <s v="ARMAGEDDON LOST"/>
    <s v="Sci-Fi"/>
  </r>
  <r>
    <x v="257"/>
    <s v="BRYAN.HARDISON@sakilacustomer.org"/>
    <s v="Dallas"/>
    <n v="124.719999999999"/>
    <s v="CIDER DESIRE"/>
    <s v="Documentary"/>
  </r>
  <r>
    <x v="257"/>
    <s v="BRYAN.HARDISON@sakilacustomer.org"/>
    <s v="Dallas"/>
    <n v="124.719999999999"/>
    <s v="HIGH ENCINO"/>
    <s v="Horror"/>
  </r>
  <r>
    <x v="257"/>
    <s v="BRYAN.HARDISON@sakilacustomer.org"/>
    <s v="Dallas"/>
    <n v="124.719999999999"/>
    <s v="MADIGAN DORADO"/>
    <s v="Travel"/>
  </r>
  <r>
    <x v="257"/>
    <s v="BRYAN.HARDISON@sakilacustomer.org"/>
    <s v="Dallas"/>
    <n v="124.719999999999"/>
    <s v="VICTORY ACADEMY"/>
    <s v="Sports"/>
  </r>
  <r>
    <x v="257"/>
    <s v="BRYAN.HARDISON@sakilacustomer.org"/>
    <s v="Dallas"/>
    <n v="124.719999999999"/>
    <s v="REQUIEM TYCOON"/>
    <s v="Classics"/>
  </r>
  <r>
    <x v="257"/>
    <s v="BRYAN.HARDISON@sakilacustomer.org"/>
    <s v="Dallas"/>
    <n v="124.719999999999"/>
    <s v="AUTUMN CROW"/>
    <s v="Games"/>
  </r>
  <r>
    <x v="257"/>
    <s v="BRYAN.HARDISON@sakilacustomer.org"/>
    <s v="Dallas"/>
    <n v="124.719999999999"/>
    <s v="DOWNHILL ENOUGH"/>
    <s v="Comedy"/>
  </r>
  <r>
    <x v="257"/>
    <s v="BRYAN.HARDISON@sakilacustomer.org"/>
    <s v="Dallas"/>
    <n v="124.719999999999"/>
    <s v="GOLDMINE TYCOON"/>
    <s v="Sci-Fi"/>
  </r>
  <r>
    <x v="257"/>
    <s v="BRYAN.HARDISON@sakilacustomer.org"/>
    <s v="Dallas"/>
    <n v="124.719999999999"/>
    <s v="REUNION WITCHES"/>
    <s v="Drama"/>
  </r>
  <r>
    <x v="257"/>
    <s v="BRYAN.HARDISON@sakilacustomer.org"/>
    <s v="Dallas"/>
    <n v="124.719999999999"/>
    <s v="VALENTINE VANISHING"/>
    <s v="Travel"/>
  </r>
  <r>
    <x v="257"/>
    <s v="BRYAN.HARDISON@sakilacustomer.org"/>
    <s v="Dallas"/>
    <n v="124.719999999999"/>
    <s v="WIZARD COLDBLOODED"/>
    <s v="Music"/>
  </r>
  <r>
    <x v="257"/>
    <s v="BRYAN.HARDISON@sakilacustomer.org"/>
    <s v="Dallas"/>
    <n v="124.719999999999"/>
    <s v="STRICTLY SCARFACE"/>
    <s v="Comedy"/>
  </r>
  <r>
    <x v="257"/>
    <s v="BRYAN.HARDISON@sakilacustomer.org"/>
    <s v="Dallas"/>
    <n v="124.719999999999"/>
    <s v="HOOSIERS BIRDCAGE"/>
    <s v="Foreign"/>
  </r>
  <r>
    <x v="257"/>
    <s v="BRYAN.HARDISON@sakilacustomer.org"/>
    <s v="Dallas"/>
    <n v="124.719999999999"/>
    <s v="VOLCANO TEXAS"/>
    <s v="Games"/>
  </r>
  <r>
    <x v="257"/>
    <s v="BRYAN.HARDISON@sakilacustomer.org"/>
    <s v="Dallas"/>
    <n v="124.719999999999"/>
    <s v="HEAVYWEIGHTS BEAST"/>
    <s v="Documentary"/>
  </r>
  <r>
    <x v="257"/>
    <s v="BRYAN.HARDISON@sakilacustomer.org"/>
    <s v="Dallas"/>
    <n v="124.719999999999"/>
    <s v="WITCHES PANIC"/>
    <s v="Drama"/>
  </r>
  <r>
    <x v="257"/>
    <s v="BRYAN.HARDISON@sakilacustomer.org"/>
    <s v="Dallas"/>
    <n v="124.719999999999"/>
    <s v="BLANKET BEVERLY"/>
    <s v="Family"/>
  </r>
  <r>
    <x v="257"/>
    <s v="BRYAN.HARDISON@sakilacustomer.org"/>
    <s v="Dallas"/>
    <n v="124.719999999999"/>
    <s v="CINCINATTI WHISPERER"/>
    <s v="Sci-Fi"/>
  </r>
  <r>
    <x v="257"/>
    <s v="BRYAN.HARDISON@sakilacustomer.org"/>
    <s v="Dallas"/>
    <n v="124.719999999999"/>
    <s v="MAIDEN HOME"/>
    <s v="New"/>
  </r>
  <r>
    <x v="257"/>
    <s v="BRYAN.HARDISON@sakilacustomer.org"/>
    <s v="Dallas"/>
    <n v="124.719999999999"/>
    <s v="ENOUGH RAGING"/>
    <s v="Travel"/>
  </r>
  <r>
    <x v="257"/>
    <s v="BRYAN.HARDISON@sakilacustomer.org"/>
    <s v="Dallas"/>
    <n v="124.719999999999"/>
    <s v="DOOM DANCING"/>
    <s v="Comedy"/>
  </r>
  <r>
    <x v="258"/>
    <s v="CRAIG.MORRELL@sakilacustomer.org"/>
    <s v="Cavite"/>
    <n v="124.69999999999899"/>
    <s v="ARMY FLINTSTONES"/>
    <s v="Documentary"/>
  </r>
  <r>
    <x v="258"/>
    <s v="CRAIG.MORRELL@sakilacustomer.org"/>
    <s v="Cavite"/>
    <n v="124.69999999999899"/>
    <s v="APACHE DIVINE"/>
    <s v="Family"/>
  </r>
  <r>
    <x v="258"/>
    <s v="CRAIG.MORRELL@sakilacustomer.org"/>
    <s v="Cavite"/>
    <n v="124.69999999999899"/>
    <s v="AIRPLANE SIERRA"/>
    <s v="Comedy"/>
  </r>
  <r>
    <x v="258"/>
    <s v="CRAIG.MORRELL@sakilacustomer.org"/>
    <s v="Cavite"/>
    <n v="124.69999999999899"/>
    <s v="FORRESTER COMANCHEROS"/>
    <s v="Animation"/>
  </r>
  <r>
    <x v="258"/>
    <s v="CRAIG.MORRELL@sakilacustomer.org"/>
    <s v="Cavite"/>
    <n v="124.69999999999899"/>
    <s v="PREJUDICE OLEANDER"/>
    <s v="Classics"/>
  </r>
  <r>
    <x v="258"/>
    <s v="CRAIG.MORRELL@sakilacustomer.org"/>
    <s v="Cavite"/>
    <n v="124.69999999999899"/>
    <s v="CHITTY LOCK"/>
    <s v="Drama"/>
  </r>
  <r>
    <x v="258"/>
    <s v="CRAIG.MORRELL@sakilacustomer.org"/>
    <s v="Cavite"/>
    <n v="124.69999999999899"/>
    <s v="STRANGELOVE DESIRE"/>
    <s v="Children"/>
  </r>
  <r>
    <x v="258"/>
    <s v="CRAIG.MORRELL@sakilacustomer.org"/>
    <s v="Cavite"/>
    <n v="124.69999999999899"/>
    <s v="ROBBERS JOON"/>
    <s v="Children"/>
  </r>
  <r>
    <x v="258"/>
    <s v="CRAIG.MORRELL@sakilacustomer.org"/>
    <s v="Cavite"/>
    <n v="124.69999999999899"/>
    <s v="MUMMY CREATURES"/>
    <s v="Sports"/>
  </r>
  <r>
    <x v="258"/>
    <s v="CRAIG.MORRELL@sakilacustomer.org"/>
    <s v="Cavite"/>
    <n v="124.69999999999899"/>
    <s v="CONTACT ANONYMOUS"/>
    <s v="Travel"/>
  </r>
  <r>
    <x v="258"/>
    <s v="CRAIG.MORRELL@sakilacustomer.org"/>
    <s v="Cavite"/>
    <n v="124.69999999999899"/>
    <s v="TARZAN VIDEOTAPE"/>
    <s v="Horror"/>
  </r>
  <r>
    <x v="258"/>
    <s v="CRAIG.MORRELL@sakilacustomer.org"/>
    <s v="Cavite"/>
    <n v="124.69999999999899"/>
    <s v="SCALAWAG DUCK"/>
    <s v="Music"/>
  </r>
  <r>
    <x v="258"/>
    <s v="CRAIG.MORRELL@sakilacustomer.org"/>
    <s v="Cavite"/>
    <n v="124.69999999999899"/>
    <s v="PIRATES ROXANNE"/>
    <s v="Sports"/>
  </r>
  <r>
    <x v="258"/>
    <s v="CRAIG.MORRELL@sakilacustomer.org"/>
    <s v="Cavite"/>
    <n v="124.69999999999899"/>
    <s v="MIRACLE VIRTUAL"/>
    <s v="Animation"/>
  </r>
  <r>
    <x v="258"/>
    <s v="CRAIG.MORRELL@sakilacustomer.org"/>
    <s v="Cavite"/>
    <n v="124.69999999999899"/>
    <s v="FIGHT JAWBREAKER"/>
    <s v="Animation"/>
  </r>
  <r>
    <x v="258"/>
    <s v="CRAIG.MORRELL@sakilacustomer.org"/>
    <s v="Cavite"/>
    <n v="124.69999999999899"/>
    <s v="VIETNAM SMOOCHY"/>
    <s v="Drama"/>
  </r>
  <r>
    <x v="258"/>
    <s v="CRAIG.MORRELL@sakilacustomer.org"/>
    <s v="Cavite"/>
    <n v="124.69999999999899"/>
    <s v="HOURS RAGE"/>
    <s v="New"/>
  </r>
  <r>
    <x v="258"/>
    <s v="CRAIG.MORRELL@sakilacustomer.org"/>
    <s v="Cavite"/>
    <n v="124.69999999999899"/>
    <s v="FATAL HAUNTED"/>
    <s v="New"/>
  </r>
  <r>
    <x v="258"/>
    <s v="CRAIG.MORRELL@sakilacustomer.org"/>
    <s v="Cavite"/>
    <n v="124.69999999999899"/>
    <s v="PATRIOT ROMAN"/>
    <s v="Action"/>
  </r>
  <r>
    <x v="258"/>
    <s v="CRAIG.MORRELL@sakilacustomer.org"/>
    <s v="Cavite"/>
    <n v="124.69999999999899"/>
    <s v="CHICAGO NORTH"/>
    <s v="Games"/>
  </r>
  <r>
    <x v="258"/>
    <s v="CRAIG.MORRELL@sakilacustomer.org"/>
    <s v="Cavite"/>
    <n v="124.69999999999899"/>
    <s v="AMISTAD MIDSUMMER"/>
    <s v="New"/>
  </r>
  <r>
    <x v="258"/>
    <s v="CRAIG.MORRELL@sakilacustomer.org"/>
    <s v="Cavite"/>
    <n v="124.69999999999899"/>
    <s v="ROMAN PUNK"/>
    <s v="Music"/>
  </r>
  <r>
    <x v="258"/>
    <s v="CRAIG.MORRELL@sakilacustomer.org"/>
    <s v="Cavite"/>
    <n v="124.69999999999899"/>
    <s v="SHAKESPEARE SADDLE"/>
    <s v="Sports"/>
  </r>
  <r>
    <x v="258"/>
    <s v="CRAIG.MORRELL@sakilacustomer.org"/>
    <s v="Cavite"/>
    <n v="124.69999999999899"/>
    <s v="CONSPIRACY SPIRIT"/>
    <s v="Classics"/>
  </r>
  <r>
    <x v="258"/>
    <s v="CRAIG.MORRELL@sakilacustomer.org"/>
    <s v="Cavite"/>
    <n v="124.69999999999899"/>
    <s v="SUNSET RACER"/>
    <s v="Family"/>
  </r>
  <r>
    <x v="258"/>
    <s v="CRAIG.MORRELL@sakilacustomer.org"/>
    <s v="Cavite"/>
    <n v="124.69999999999899"/>
    <s v="HANDICAP BOONDOCK"/>
    <s v="Action"/>
  </r>
  <r>
    <x v="258"/>
    <s v="CRAIG.MORRELL@sakilacustomer.org"/>
    <s v="Cavite"/>
    <n v="124.69999999999899"/>
    <s v="BANGER PINOCCHIO"/>
    <s v="Music"/>
  </r>
  <r>
    <x v="258"/>
    <s v="CRAIG.MORRELL@sakilacustomer.org"/>
    <s v="Cavite"/>
    <n v="124.69999999999899"/>
    <s v="QUILLS BULL"/>
    <s v="Documentary"/>
  </r>
  <r>
    <x v="258"/>
    <s v="CRAIG.MORRELL@sakilacustomer.org"/>
    <s v="Cavite"/>
    <n v="124.69999999999899"/>
    <s v="MINDS TRUMAN"/>
    <s v="Action"/>
  </r>
  <r>
    <x v="258"/>
    <s v="CRAIG.MORRELL@sakilacustomer.org"/>
    <s v="Cavite"/>
    <n v="124.69999999999899"/>
    <s v="BLANKET BEVERLY"/>
    <s v="Family"/>
  </r>
  <r>
    <x v="259"/>
    <s v="JOY.GEORGE@sakilacustomer.org"/>
    <s v="Botosani"/>
    <n v="124.66999999999901"/>
    <s v="SLEEPLESS MONSOON"/>
    <s v="Animation"/>
  </r>
  <r>
    <x v="259"/>
    <s v="JOY.GEORGE@sakilacustomer.org"/>
    <s v="Botosani"/>
    <n v="124.66999999999901"/>
    <s v="SAMURAI LION"/>
    <s v="New"/>
  </r>
  <r>
    <x v="259"/>
    <s v="JOY.GEORGE@sakilacustomer.org"/>
    <s v="Botosani"/>
    <n v="124.66999999999901"/>
    <s v="PIANIST OUTFIELD"/>
    <s v="New"/>
  </r>
  <r>
    <x v="259"/>
    <s v="JOY.GEORGE@sakilacustomer.org"/>
    <s v="Botosani"/>
    <n v="124.66999999999901"/>
    <s v="MOON BUNCH"/>
    <s v="Foreign"/>
  </r>
  <r>
    <x v="259"/>
    <s v="JOY.GEORGE@sakilacustomer.org"/>
    <s v="Botosani"/>
    <n v="124.66999999999901"/>
    <s v="MARRIED GO"/>
    <s v="Sci-Fi"/>
  </r>
  <r>
    <x v="259"/>
    <s v="JOY.GEORGE@sakilacustomer.org"/>
    <s v="Botosani"/>
    <n v="124.66999999999901"/>
    <s v="DOGMA FAMILY"/>
    <s v="Animation"/>
  </r>
  <r>
    <x v="259"/>
    <s v="JOY.GEORGE@sakilacustomer.org"/>
    <s v="Botosani"/>
    <n v="124.66999999999901"/>
    <s v="PHILADELPHIA WIFE"/>
    <s v="Sports"/>
  </r>
  <r>
    <x v="259"/>
    <s v="JOY.GEORGE@sakilacustomer.org"/>
    <s v="Botosani"/>
    <n v="124.66999999999901"/>
    <s v="STORY SIDE"/>
    <s v="Action"/>
  </r>
  <r>
    <x v="259"/>
    <s v="JOY.GEORGE@sakilacustomer.org"/>
    <s v="Botosani"/>
    <n v="124.66999999999901"/>
    <s v="CREEPERS KANE"/>
    <s v="Classics"/>
  </r>
  <r>
    <x v="259"/>
    <s v="JOY.GEORGE@sakilacustomer.org"/>
    <s v="Botosani"/>
    <n v="124.66999999999901"/>
    <s v="CHEAPER CLYDE"/>
    <s v="Sci-Fi"/>
  </r>
  <r>
    <x v="259"/>
    <s v="JOY.GEORGE@sakilacustomer.org"/>
    <s v="Botosani"/>
    <n v="124.66999999999901"/>
    <s v="BEVERLY OUTLAW"/>
    <s v="Sci-Fi"/>
  </r>
  <r>
    <x v="259"/>
    <s v="JOY.GEORGE@sakilacustomer.org"/>
    <s v="Botosani"/>
    <n v="124.66999999999901"/>
    <s v="ISLAND EXORCIST"/>
    <s v="Classics"/>
  </r>
  <r>
    <x v="259"/>
    <s v="JOY.GEORGE@sakilacustomer.org"/>
    <s v="Botosani"/>
    <n v="124.66999999999901"/>
    <s v="PARADISE SABRINA"/>
    <s v="Comedy"/>
  </r>
  <r>
    <x v="259"/>
    <s v="JOY.GEORGE@sakilacustomer.org"/>
    <s v="Botosani"/>
    <n v="124.66999999999901"/>
    <s v="EXPECATIONS NATURAL"/>
    <s v="Travel"/>
  </r>
  <r>
    <x v="259"/>
    <s v="JOY.GEORGE@sakilacustomer.org"/>
    <s v="Botosani"/>
    <n v="124.66999999999901"/>
    <s v="CRUSADE HONEY"/>
    <s v="Sports"/>
  </r>
  <r>
    <x v="259"/>
    <s v="JOY.GEORGE@sakilacustomer.org"/>
    <s v="Botosani"/>
    <n v="124.66999999999901"/>
    <s v="GIANT TROOPERS"/>
    <s v="Children"/>
  </r>
  <r>
    <x v="259"/>
    <s v="JOY.GEORGE@sakilacustomer.org"/>
    <s v="Botosani"/>
    <n v="124.66999999999901"/>
    <s v="DRIFTER COMMANDMENTS"/>
    <s v="Action"/>
  </r>
  <r>
    <x v="259"/>
    <s v="JOY.GEORGE@sakilacustomer.org"/>
    <s v="Botosani"/>
    <n v="124.66999999999901"/>
    <s v="BERETS AGENT"/>
    <s v="Action"/>
  </r>
  <r>
    <x v="259"/>
    <s v="JOY.GEORGE@sakilacustomer.org"/>
    <s v="Botosani"/>
    <n v="124.66999999999901"/>
    <s v="GRIT CLOCKWORK"/>
    <s v="Games"/>
  </r>
  <r>
    <x v="259"/>
    <s v="JOY.GEORGE@sakilacustomer.org"/>
    <s v="Botosani"/>
    <n v="124.66999999999901"/>
    <s v="WESTWARD SEABISCUIT"/>
    <s v="Classics"/>
  </r>
  <r>
    <x v="259"/>
    <s v="JOY.GEORGE@sakilacustomer.org"/>
    <s v="Botosani"/>
    <n v="124.66999999999901"/>
    <s v="STORM HAPPINESS"/>
    <s v="Animation"/>
  </r>
  <r>
    <x v="259"/>
    <s v="JOY.GEORGE@sakilacustomer.org"/>
    <s v="Botosani"/>
    <n v="124.66999999999901"/>
    <s v="VOLCANO TEXAS"/>
    <s v="Games"/>
  </r>
  <r>
    <x v="259"/>
    <s v="JOY.GEORGE@sakilacustomer.org"/>
    <s v="Botosani"/>
    <n v="124.66999999999901"/>
    <s v="SUN CONFESSIONS"/>
    <s v="Sci-Fi"/>
  </r>
  <r>
    <x v="259"/>
    <s v="JOY.GEORGE@sakilacustomer.org"/>
    <s v="Botosani"/>
    <n v="124.66999999999901"/>
    <s v="HILLS NEIGHBORS"/>
    <s v="Action"/>
  </r>
  <r>
    <x v="259"/>
    <s v="JOY.GEORGE@sakilacustomer.org"/>
    <s v="Botosani"/>
    <n v="124.66999999999901"/>
    <s v="DIRTY ACE"/>
    <s v="Games"/>
  </r>
  <r>
    <x v="259"/>
    <s v="JOY.GEORGE@sakilacustomer.org"/>
    <s v="Botosani"/>
    <n v="124.66999999999901"/>
    <s v="BREAKFAST GOLDFINGER"/>
    <s v="New"/>
  </r>
  <r>
    <x v="259"/>
    <s v="JOY.GEORGE@sakilacustomer.org"/>
    <s v="Botosani"/>
    <n v="124.66999999999901"/>
    <s v="PANTHER REDS"/>
    <s v="Sci-Fi"/>
  </r>
  <r>
    <x v="259"/>
    <s v="JOY.GEORGE@sakilacustomer.org"/>
    <s v="Botosani"/>
    <n v="124.66999999999901"/>
    <s v="GRAPES FURY"/>
    <s v="Foreign"/>
  </r>
  <r>
    <x v="259"/>
    <s v="JOY.GEORGE@sakilacustomer.org"/>
    <s v="Botosani"/>
    <n v="124.66999999999901"/>
    <s v="STALLION SUNDANCE"/>
    <s v="Sci-Fi"/>
  </r>
  <r>
    <x v="259"/>
    <s v="JOY.GEORGE@sakilacustomer.org"/>
    <s v="Botosani"/>
    <n v="124.66999999999901"/>
    <s v="DALMATIONS SWEDEN"/>
    <s v="Drama"/>
  </r>
  <r>
    <x v="259"/>
    <s v="JOY.GEORGE@sakilacustomer.org"/>
    <s v="Botosani"/>
    <n v="124.66999999999901"/>
    <s v="BALLOON HOMEWARD"/>
    <s v="Music"/>
  </r>
  <r>
    <x v="259"/>
    <s v="JOY.GEORGE@sakilacustomer.org"/>
    <s v="Botosani"/>
    <n v="124.66999999999901"/>
    <s v="SATURDAY LAMBS"/>
    <s v="Sports"/>
  </r>
  <r>
    <x v="259"/>
    <s v="JOY.GEORGE@sakilacustomer.org"/>
    <s v="Botosani"/>
    <n v="124.66999999999901"/>
    <s v="TIMBERLAND SKY"/>
    <s v="Classics"/>
  </r>
  <r>
    <x v="63"/>
    <s v="CARRIE.PORTER@sakilacustomer.org"/>
    <s v="Liaocheng"/>
    <n v="124.659999999999"/>
    <s v="SLING LUKE"/>
    <s v="Classics"/>
  </r>
  <r>
    <x v="63"/>
    <s v="CARRIE.PORTER@sakilacustomer.org"/>
    <s v="Liaocheng"/>
    <n v="124.659999999999"/>
    <s v="SILENCE KANE"/>
    <s v="Music"/>
  </r>
  <r>
    <x v="63"/>
    <s v="CARRIE.PORTER@sakilacustomer.org"/>
    <s v="Liaocheng"/>
    <n v="124.659999999999"/>
    <s v="INDIAN LOVE"/>
    <s v="Family"/>
  </r>
  <r>
    <x v="63"/>
    <s v="CARRIE.PORTER@sakilacustomer.org"/>
    <s v="Liaocheng"/>
    <n v="124.659999999999"/>
    <s v="DURHAM PANKY"/>
    <s v="Sports"/>
  </r>
  <r>
    <x v="63"/>
    <s v="CARRIE.PORTER@sakilacustomer.org"/>
    <s v="Liaocheng"/>
    <n v="124.659999999999"/>
    <s v="HOPE TOOTSIE"/>
    <s v="Classics"/>
  </r>
  <r>
    <x v="63"/>
    <s v="CARRIE.PORTER@sakilacustomer.org"/>
    <s v="Liaocheng"/>
    <n v="124.659999999999"/>
    <s v="WEEKEND PERSONAL"/>
    <s v="Sci-Fi"/>
  </r>
  <r>
    <x v="63"/>
    <s v="CARRIE.PORTER@sakilacustomer.org"/>
    <s v="Liaocheng"/>
    <n v="124.659999999999"/>
    <s v="PARTY KNOCK"/>
    <s v="Comedy"/>
  </r>
  <r>
    <x v="63"/>
    <s v="CARRIE.PORTER@sakilacustomer.org"/>
    <s v="Liaocheng"/>
    <n v="124.659999999999"/>
    <s v="GATHERING CALENDAR"/>
    <s v="Games"/>
  </r>
  <r>
    <x v="63"/>
    <s v="CARRIE.PORTER@sakilacustomer.org"/>
    <s v="Liaocheng"/>
    <n v="124.659999999999"/>
    <s v="PATIENT SISTER"/>
    <s v="Classics"/>
  </r>
  <r>
    <x v="63"/>
    <s v="CARRIE.PORTER@sakilacustomer.org"/>
    <s v="Liaocheng"/>
    <n v="124.659999999999"/>
    <s v="BED HIGHBALL"/>
    <s v="Documentary"/>
  </r>
  <r>
    <x v="63"/>
    <s v="CARRIE.PORTER@sakilacustomer.org"/>
    <s v="Liaocheng"/>
    <n v="124.659999999999"/>
    <s v="EASY GLADIATOR"/>
    <s v="Action"/>
  </r>
  <r>
    <x v="63"/>
    <s v="CARRIE.PORTER@sakilacustomer.org"/>
    <s v="Liaocheng"/>
    <n v="124.659999999999"/>
    <s v="TEEN APOLLO"/>
    <s v="Travel"/>
  </r>
  <r>
    <x v="63"/>
    <s v="CARRIE.PORTER@sakilacustomer.org"/>
    <s v="Liaocheng"/>
    <n v="124.659999999999"/>
    <s v="BIRDS PERDITION"/>
    <s v="New"/>
  </r>
  <r>
    <x v="63"/>
    <s v="CARRIE.PORTER@sakilacustomer.org"/>
    <s v="Liaocheng"/>
    <n v="124.659999999999"/>
    <s v="JUMPING WRATH"/>
    <s v="Children"/>
  </r>
  <r>
    <x v="63"/>
    <s v="CARRIE.PORTER@sakilacustomer.org"/>
    <s v="Liaocheng"/>
    <n v="124.659999999999"/>
    <s v="CLOSER BANG"/>
    <s v="Comedy"/>
  </r>
  <r>
    <x v="63"/>
    <s v="CARRIE.PORTER@sakilacustomer.org"/>
    <s v="Liaocheng"/>
    <n v="124.659999999999"/>
    <s v="RESURRECTION SILVERADO"/>
    <s v="Family"/>
  </r>
  <r>
    <x v="63"/>
    <s v="CARRIE.PORTER@sakilacustomer.org"/>
    <s v="Liaocheng"/>
    <n v="124.659999999999"/>
    <s v="REAR TRADING"/>
    <s v="Action"/>
  </r>
  <r>
    <x v="63"/>
    <s v="CARRIE.PORTER@sakilacustomer.org"/>
    <s v="Liaocheng"/>
    <n v="124.659999999999"/>
    <s v="PATRIOT ROMAN"/>
    <s v="Action"/>
  </r>
  <r>
    <x v="63"/>
    <s v="CARRIE.PORTER@sakilacustomer.org"/>
    <s v="Liaocheng"/>
    <n v="124.659999999999"/>
    <s v="UNITED PILOT"/>
    <s v="Documentary"/>
  </r>
  <r>
    <x v="63"/>
    <s v="CARRIE.PORTER@sakilacustomer.org"/>
    <s v="Liaocheng"/>
    <n v="124.659999999999"/>
    <s v="WESTWARD SEABISCUIT"/>
    <s v="Classics"/>
  </r>
  <r>
    <x v="63"/>
    <s v="CARRIE.PORTER@sakilacustomer.org"/>
    <s v="Liaocheng"/>
    <n v="124.659999999999"/>
    <s v="SHOOTIST SUPERFLY"/>
    <s v="Drama"/>
  </r>
  <r>
    <x v="63"/>
    <s v="CARRIE.PORTER@sakilacustomer.org"/>
    <s v="Liaocheng"/>
    <n v="124.659999999999"/>
    <s v="KICK SAVANNAH"/>
    <s v="Travel"/>
  </r>
  <r>
    <x v="63"/>
    <s v="CARRIE.PORTER@sakilacustomer.org"/>
    <s v="Liaocheng"/>
    <n v="124.659999999999"/>
    <s v="HEAD STRANGER"/>
    <s v="Games"/>
  </r>
  <r>
    <x v="63"/>
    <s v="CARRIE.PORTER@sakilacustomer.org"/>
    <s v="Liaocheng"/>
    <n v="124.659999999999"/>
    <s v="FARGO GANDHI"/>
    <s v="Children"/>
  </r>
  <r>
    <x v="63"/>
    <s v="CARRIE.PORTER@sakilacustomer.org"/>
    <s v="Liaocheng"/>
    <n v="124.659999999999"/>
    <s v="BEAR GRACELAND"/>
    <s v="Children"/>
  </r>
  <r>
    <x v="63"/>
    <s v="CARRIE.PORTER@sakilacustomer.org"/>
    <s v="Liaocheng"/>
    <n v="124.659999999999"/>
    <s v="CYCLONE FAMILY"/>
    <s v="Foreign"/>
  </r>
  <r>
    <x v="63"/>
    <s v="CARRIE.PORTER@sakilacustomer.org"/>
    <s v="Liaocheng"/>
    <n v="124.659999999999"/>
    <s v="POTTER CONNECTICUT"/>
    <s v="Animation"/>
  </r>
  <r>
    <x v="63"/>
    <s v="CARRIE.PORTER@sakilacustomer.org"/>
    <s v="Liaocheng"/>
    <n v="124.659999999999"/>
    <s v="FORWARD TEMPLE"/>
    <s v="Games"/>
  </r>
  <r>
    <x v="63"/>
    <s v="CARRIE.PORTER@sakilacustomer.org"/>
    <s v="Liaocheng"/>
    <n v="124.659999999999"/>
    <s v="FOREVER CANDIDATE"/>
    <s v="Children"/>
  </r>
  <r>
    <x v="63"/>
    <s v="CARRIE.PORTER@sakilacustomer.org"/>
    <s v="Liaocheng"/>
    <n v="124.659999999999"/>
    <s v="PRIDE ALAMO"/>
    <s v="Animation"/>
  </r>
  <r>
    <x v="63"/>
    <s v="CARRIE.PORTER@sakilacustomer.org"/>
    <s v="Liaocheng"/>
    <n v="124.659999999999"/>
    <s v="DADDY PITTSBURGH"/>
    <s v="Comedy"/>
  </r>
  <r>
    <x v="63"/>
    <s v="CARRIE.PORTER@sakilacustomer.org"/>
    <s v="Liaocheng"/>
    <n v="124.659999999999"/>
    <s v="WASH HEAVENLY"/>
    <s v="Foreign"/>
  </r>
  <r>
    <x v="260"/>
    <s v="LYNN.PAYNE@sakilacustomer.org"/>
    <s v="Lilongwe"/>
    <n v="123.719999999999"/>
    <s v="BINGO TALENTED"/>
    <s v="Sci-Fi"/>
  </r>
  <r>
    <x v="260"/>
    <s v="LYNN.PAYNE@sakilacustomer.org"/>
    <s v="Lilongwe"/>
    <n v="123.719999999999"/>
    <s v="LOVELY JINGLE"/>
    <s v="Classics"/>
  </r>
  <r>
    <x v="260"/>
    <s v="LYNN.PAYNE@sakilacustomer.org"/>
    <s v="Lilongwe"/>
    <n v="123.719999999999"/>
    <s v="FIDDLER LOST"/>
    <s v="Sci-Fi"/>
  </r>
  <r>
    <x v="260"/>
    <s v="LYNN.PAYNE@sakilacustomer.org"/>
    <s v="Lilongwe"/>
    <n v="123.719999999999"/>
    <s v="BABY HALL"/>
    <s v="Foreign"/>
  </r>
  <r>
    <x v="260"/>
    <s v="LYNN.PAYNE@sakilacustomer.org"/>
    <s v="Lilongwe"/>
    <n v="123.719999999999"/>
    <s v="TOURIST PELICAN"/>
    <s v="Sports"/>
  </r>
  <r>
    <x v="260"/>
    <s v="LYNN.PAYNE@sakilacustomer.org"/>
    <s v="Lilongwe"/>
    <n v="123.719999999999"/>
    <s v="HARPER DYING"/>
    <s v="Animation"/>
  </r>
  <r>
    <x v="260"/>
    <s v="LYNN.PAYNE@sakilacustomer.org"/>
    <s v="Lilongwe"/>
    <n v="123.719999999999"/>
    <s v="PITY BOUND"/>
    <s v="Drama"/>
  </r>
  <r>
    <x v="260"/>
    <s v="LYNN.PAYNE@sakilacustomer.org"/>
    <s v="Lilongwe"/>
    <n v="123.719999999999"/>
    <s v="TROUBLE DATE"/>
    <s v="Travel"/>
  </r>
  <r>
    <x v="260"/>
    <s v="LYNN.PAYNE@sakilacustomer.org"/>
    <s v="Lilongwe"/>
    <n v="123.719999999999"/>
    <s v="GREATEST NORTH"/>
    <s v="Music"/>
  </r>
  <r>
    <x v="260"/>
    <s v="LYNN.PAYNE@sakilacustomer.org"/>
    <s v="Lilongwe"/>
    <n v="123.719999999999"/>
    <s v="GIANT TROOPERS"/>
    <s v="Children"/>
  </r>
  <r>
    <x v="260"/>
    <s v="LYNN.PAYNE@sakilacustomer.org"/>
    <s v="Lilongwe"/>
    <n v="123.719999999999"/>
    <s v="POLISH BROOKLYN"/>
    <s v="Children"/>
  </r>
  <r>
    <x v="260"/>
    <s v="LYNN.PAYNE@sakilacustomer.org"/>
    <s v="Lilongwe"/>
    <n v="123.719999999999"/>
    <s v="FLATLINERS KILLER"/>
    <s v="Sports"/>
  </r>
  <r>
    <x v="260"/>
    <s v="LYNN.PAYNE@sakilacustomer.org"/>
    <s v="Lilongwe"/>
    <n v="123.719999999999"/>
    <s v="MODERN DORADO"/>
    <s v="Documentary"/>
  </r>
  <r>
    <x v="260"/>
    <s v="LYNN.PAYNE@sakilacustomer.org"/>
    <s v="Lilongwe"/>
    <n v="123.719999999999"/>
    <s v="LOVER TRUMAN"/>
    <s v="Classics"/>
  </r>
  <r>
    <x v="260"/>
    <s v="LYNN.PAYNE@sakilacustomer.org"/>
    <s v="Lilongwe"/>
    <n v="123.719999999999"/>
    <s v="HOURS RAGE"/>
    <s v="New"/>
  </r>
  <r>
    <x v="260"/>
    <s v="LYNN.PAYNE@sakilacustomer.org"/>
    <s v="Lilongwe"/>
    <n v="123.719999999999"/>
    <s v="HALF OUTFIELD"/>
    <s v="Family"/>
  </r>
  <r>
    <x v="260"/>
    <s v="LYNN.PAYNE@sakilacustomer.org"/>
    <s v="Lilongwe"/>
    <n v="123.719999999999"/>
    <s v="UNCUT SUICIDES"/>
    <s v="Music"/>
  </r>
  <r>
    <x v="260"/>
    <s v="LYNN.PAYNE@sakilacustomer.org"/>
    <s v="Lilongwe"/>
    <n v="123.719999999999"/>
    <s v="PEAK FOREVER"/>
    <s v="Sports"/>
  </r>
  <r>
    <x v="260"/>
    <s v="LYNN.PAYNE@sakilacustomer.org"/>
    <s v="Lilongwe"/>
    <n v="123.719999999999"/>
    <s v="AIRPORT POLLOCK"/>
    <s v="Horror"/>
  </r>
  <r>
    <x v="260"/>
    <s v="LYNN.PAYNE@sakilacustomer.org"/>
    <s v="Lilongwe"/>
    <n v="123.719999999999"/>
    <s v="HYDE DOCTOR"/>
    <s v="Classics"/>
  </r>
  <r>
    <x v="260"/>
    <s v="LYNN.PAYNE@sakilacustomer.org"/>
    <s v="Lilongwe"/>
    <n v="123.719999999999"/>
    <s v="GOLD RIVER"/>
    <s v="Comedy"/>
  </r>
  <r>
    <x v="260"/>
    <s v="LYNN.PAYNE@sakilacustomer.org"/>
    <s v="Lilongwe"/>
    <n v="123.719999999999"/>
    <s v="LUCKY FLYING"/>
    <s v="Music"/>
  </r>
  <r>
    <x v="260"/>
    <s v="LYNN.PAYNE@sakilacustomer.org"/>
    <s v="Lilongwe"/>
    <n v="123.719999999999"/>
    <s v="VALLEY PACKER"/>
    <s v="Comedy"/>
  </r>
  <r>
    <x v="260"/>
    <s v="LYNN.PAYNE@sakilacustomer.org"/>
    <s v="Lilongwe"/>
    <n v="123.719999999999"/>
    <s v="REIGN GENTLEMEN"/>
    <s v="Sci-Fi"/>
  </r>
  <r>
    <x v="260"/>
    <s v="LYNN.PAYNE@sakilacustomer.org"/>
    <s v="Lilongwe"/>
    <n v="123.719999999999"/>
    <s v="PACIFIC AMISTAD"/>
    <s v="Documentary"/>
  </r>
  <r>
    <x v="260"/>
    <s v="LYNN.PAYNE@sakilacustomer.org"/>
    <s v="Lilongwe"/>
    <n v="123.719999999999"/>
    <s v="TOMORROW HUSTLER"/>
    <s v="Classics"/>
  </r>
  <r>
    <x v="260"/>
    <s v="LYNN.PAYNE@sakilacustomer.org"/>
    <s v="Lilongwe"/>
    <n v="123.719999999999"/>
    <s v="JEDI BENEATH"/>
    <s v="Family"/>
  </r>
  <r>
    <x v="260"/>
    <s v="LYNN.PAYNE@sakilacustomer.org"/>
    <s v="Lilongwe"/>
    <n v="123.719999999999"/>
    <s v="DORADO NOTTING"/>
    <s v="Music"/>
  </r>
  <r>
    <x v="261"/>
    <s v="NINA.SOTO@sakilacustomer.org"/>
    <s v="Palghat (Palakkad)"/>
    <n v="123.709999999999"/>
    <s v="STRANGER STRANGERS"/>
    <s v="Children"/>
  </r>
  <r>
    <x v="261"/>
    <s v="NINA.SOTO@sakilacustomer.org"/>
    <s v="Palghat (Palakkad)"/>
    <n v="123.709999999999"/>
    <s v="ESCAPE METROPOLIS"/>
    <s v="Travel"/>
  </r>
  <r>
    <x v="261"/>
    <s v="NINA.SOTO@sakilacustomer.org"/>
    <s v="Palghat (Palakkad)"/>
    <n v="123.709999999999"/>
    <s v="CIRCUS YOUTH"/>
    <s v="Children"/>
  </r>
  <r>
    <x v="261"/>
    <s v="NINA.SOTO@sakilacustomer.org"/>
    <s v="Palghat (Palakkad)"/>
    <n v="123.709999999999"/>
    <s v="ORIENT CLOSER"/>
    <s v="Drama"/>
  </r>
  <r>
    <x v="261"/>
    <s v="NINA.SOTO@sakilacustomer.org"/>
    <s v="Palghat (Palakkad)"/>
    <n v="123.709999999999"/>
    <s v="MERMAID INSECTS"/>
    <s v="Sports"/>
  </r>
  <r>
    <x v="261"/>
    <s v="NINA.SOTO@sakilacustomer.org"/>
    <s v="Palghat (Palakkad)"/>
    <n v="123.709999999999"/>
    <s v="PARTY KNOCK"/>
    <s v="Comedy"/>
  </r>
  <r>
    <x v="261"/>
    <s v="NINA.SOTO@sakilacustomer.org"/>
    <s v="Palghat (Palakkad)"/>
    <n v="123.709999999999"/>
    <s v="GUN BONNIE"/>
    <s v="Games"/>
  </r>
  <r>
    <x v="261"/>
    <s v="NINA.SOTO@sakilacustomer.org"/>
    <s v="Palghat (Palakkad)"/>
    <n v="123.709999999999"/>
    <s v="MONSTER SPARTACUS"/>
    <s v="Music"/>
  </r>
  <r>
    <x v="261"/>
    <s v="NINA.SOTO@sakilacustomer.org"/>
    <s v="Palghat (Palakkad)"/>
    <n v="123.709999999999"/>
    <s v="MOCKINGBIRD HOLLYWOOD"/>
    <s v="Action"/>
  </r>
  <r>
    <x v="261"/>
    <s v="NINA.SOTO@sakilacustomer.org"/>
    <s v="Palghat (Palakkad)"/>
    <n v="123.709999999999"/>
    <s v="WRONG BEHAVIOR"/>
    <s v="Children"/>
  </r>
  <r>
    <x v="261"/>
    <s v="NINA.SOTO@sakilacustomer.org"/>
    <s v="Palghat (Palakkad)"/>
    <n v="123.709999999999"/>
    <s v="DANCING FEVER"/>
    <s v="Documentary"/>
  </r>
  <r>
    <x v="261"/>
    <s v="NINA.SOTO@sakilacustomer.org"/>
    <s v="Palghat (Palakkad)"/>
    <n v="123.709999999999"/>
    <s v="LADY STAGE"/>
    <s v="Horror"/>
  </r>
  <r>
    <x v="261"/>
    <s v="NINA.SOTO@sakilacustomer.org"/>
    <s v="Palghat (Palakkad)"/>
    <n v="123.709999999999"/>
    <s v="USUAL UNTOUCHABLES"/>
    <s v="Foreign"/>
  </r>
  <r>
    <x v="261"/>
    <s v="NINA.SOTO@sakilacustomer.org"/>
    <s v="Palghat (Palakkad)"/>
    <n v="123.709999999999"/>
    <s v="GREATEST NORTH"/>
    <s v="Music"/>
  </r>
  <r>
    <x v="261"/>
    <s v="NINA.SOTO@sakilacustomer.org"/>
    <s v="Palghat (Palakkad)"/>
    <n v="123.709999999999"/>
    <s v="DOWNHILL ENOUGH"/>
    <s v="Comedy"/>
  </r>
  <r>
    <x v="261"/>
    <s v="NINA.SOTO@sakilacustomer.org"/>
    <s v="Palghat (Palakkad)"/>
    <n v="123.709999999999"/>
    <s v="TIMBERLAND SKY"/>
    <s v="Classics"/>
  </r>
  <r>
    <x v="261"/>
    <s v="NINA.SOTO@sakilacustomer.org"/>
    <s v="Palghat (Palakkad)"/>
    <n v="123.709999999999"/>
    <s v="GHOST GROUNDHOG"/>
    <s v="Children"/>
  </r>
  <r>
    <x v="261"/>
    <s v="NINA.SOTO@sakilacustomer.org"/>
    <s v="Palghat (Palakkad)"/>
    <n v="123.709999999999"/>
    <s v="AIRPORT POLLOCK"/>
    <s v="Horror"/>
  </r>
  <r>
    <x v="261"/>
    <s v="NINA.SOTO@sakilacustomer.org"/>
    <s v="Palghat (Palakkad)"/>
    <n v="123.709999999999"/>
    <s v="MIGHTY LUCK"/>
    <s v="Documentary"/>
  </r>
  <r>
    <x v="261"/>
    <s v="NINA.SOTO@sakilacustomer.org"/>
    <s v="Palghat (Palakkad)"/>
    <n v="123.709999999999"/>
    <s v="HANDICAP BOONDOCK"/>
    <s v="Action"/>
  </r>
  <r>
    <x v="261"/>
    <s v="NINA.SOTO@sakilacustomer.org"/>
    <s v="Palghat (Palakkad)"/>
    <n v="123.709999999999"/>
    <s v="AFFAIR PREJUDICE"/>
    <s v="Horror"/>
  </r>
  <r>
    <x v="261"/>
    <s v="NINA.SOTO@sakilacustomer.org"/>
    <s v="Palghat (Palakkad)"/>
    <n v="123.709999999999"/>
    <s v="HUNCHBACK IMPOSSIBLE"/>
    <s v="Drama"/>
  </r>
  <r>
    <x v="261"/>
    <s v="NINA.SOTO@sakilacustomer.org"/>
    <s v="Palghat (Palakkad)"/>
    <n v="123.709999999999"/>
    <s v="RESERVOIR ADAPTATION"/>
    <s v="Foreign"/>
  </r>
  <r>
    <x v="261"/>
    <s v="NINA.SOTO@sakilacustomer.org"/>
    <s v="Palghat (Palakkad)"/>
    <n v="123.709999999999"/>
    <s v="PANTHER REDS"/>
    <s v="Sci-Fi"/>
  </r>
  <r>
    <x v="261"/>
    <s v="NINA.SOTO@sakilacustomer.org"/>
    <s v="Palghat (Palakkad)"/>
    <n v="123.709999999999"/>
    <s v="WEST LION"/>
    <s v="Drama"/>
  </r>
  <r>
    <x v="261"/>
    <s v="NINA.SOTO@sakilacustomer.org"/>
    <s v="Palghat (Palakkad)"/>
    <n v="123.709999999999"/>
    <s v="KARATE MOON"/>
    <s v="Horror"/>
  </r>
  <r>
    <x v="261"/>
    <s v="NINA.SOTO@sakilacustomer.org"/>
    <s v="Palghat (Palakkad)"/>
    <n v="123.709999999999"/>
    <s v="NASH CHOCOLAT"/>
    <s v="Animation"/>
  </r>
  <r>
    <x v="261"/>
    <s v="NINA.SOTO@sakilacustomer.org"/>
    <s v="Palghat (Palakkad)"/>
    <n v="123.709999999999"/>
    <s v="TORQUE BOUND"/>
    <s v="Drama"/>
  </r>
  <r>
    <x v="261"/>
    <s v="NINA.SOTO@sakilacustomer.org"/>
    <s v="Palghat (Palakkad)"/>
    <n v="123.709999999999"/>
    <s v="ARIZONA BANG"/>
    <s v="Classics"/>
  </r>
  <r>
    <x v="64"/>
    <s v="MARC.OUTLAW@sakilacustomer.org"/>
    <s v="Brindisi"/>
    <n v="123.69999999999899"/>
    <s v="DANCING FEVER"/>
    <s v="Documentary"/>
  </r>
  <r>
    <x v="64"/>
    <s v="MARC.OUTLAW@sakilacustomer.org"/>
    <s v="Brindisi"/>
    <n v="123.69999999999899"/>
    <s v="CONFUSED CANDLES"/>
    <s v="Family"/>
  </r>
  <r>
    <x v="64"/>
    <s v="MARC.OUTLAW@sakilacustomer.org"/>
    <s v="Brindisi"/>
    <n v="123.69999999999899"/>
    <s v="OPUS ICE"/>
    <s v="Foreign"/>
  </r>
  <r>
    <x v="64"/>
    <s v="MARC.OUTLAW@sakilacustomer.org"/>
    <s v="Brindisi"/>
    <n v="123.69999999999899"/>
    <s v="WINDOW SIDE"/>
    <s v="Travel"/>
  </r>
  <r>
    <x v="64"/>
    <s v="MARC.OUTLAW@sakilacustomer.org"/>
    <s v="Brindisi"/>
    <n v="123.69999999999899"/>
    <s v="HOLLOW JEOPARDY"/>
    <s v="Sci-Fi"/>
  </r>
  <r>
    <x v="64"/>
    <s v="MARC.OUTLAW@sakilacustomer.org"/>
    <s v="Brindisi"/>
    <n v="123.69999999999899"/>
    <s v="MARRIED GO"/>
    <s v="Sci-Fi"/>
  </r>
  <r>
    <x v="64"/>
    <s v="MARC.OUTLAW@sakilacustomer.org"/>
    <s v="Brindisi"/>
    <n v="123.69999999999899"/>
    <s v="ISLAND EXORCIST"/>
    <s v="Classics"/>
  </r>
  <r>
    <x v="64"/>
    <s v="MARC.OUTLAW@sakilacustomer.org"/>
    <s v="Brindisi"/>
    <n v="123.69999999999899"/>
    <s v="MALTESE HOPE"/>
    <s v="Games"/>
  </r>
  <r>
    <x v="64"/>
    <s v="MARC.OUTLAW@sakilacustomer.org"/>
    <s v="Brindisi"/>
    <n v="123.69999999999899"/>
    <s v="TROUBLE DATE"/>
    <s v="Travel"/>
  </r>
  <r>
    <x v="64"/>
    <s v="MARC.OUTLAW@sakilacustomer.org"/>
    <s v="Brindisi"/>
    <n v="123.69999999999899"/>
    <s v="SUMMER SCARFACE"/>
    <s v="Classics"/>
  </r>
  <r>
    <x v="64"/>
    <s v="MARC.OUTLAW@sakilacustomer.org"/>
    <s v="Brindisi"/>
    <n v="123.69999999999899"/>
    <s v="SWEETHEARTS SUSPECTS"/>
    <s v="Children"/>
  </r>
  <r>
    <x v="64"/>
    <s v="MARC.OUTLAW@sakilacustomer.org"/>
    <s v="Brindisi"/>
    <n v="123.69999999999899"/>
    <s v="PULP BEVERLY"/>
    <s v="Horror"/>
  </r>
  <r>
    <x v="64"/>
    <s v="MARC.OUTLAW@sakilacustomer.org"/>
    <s v="Brindisi"/>
    <n v="123.69999999999899"/>
    <s v="FAMILY SWEET"/>
    <s v="Horror"/>
  </r>
  <r>
    <x v="64"/>
    <s v="MARC.OUTLAW@sakilacustomer.org"/>
    <s v="Brindisi"/>
    <n v="123.69999999999899"/>
    <s v="ROOM ROMAN"/>
    <s v="Animation"/>
  </r>
  <r>
    <x v="64"/>
    <s v="MARC.OUTLAW@sakilacustomer.org"/>
    <s v="Brindisi"/>
    <n v="123.69999999999899"/>
    <s v="MONEY HAROLD"/>
    <s v="New"/>
  </r>
  <r>
    <x v="64"/>
    <s v="MARC.OUTLAW@sakilacustomer.org"/>
    <s v="Brindisi"/>
    <n v="123.69999999999899"/>
    <s v="PIANIST OUTFIELD"/>
    <s v="New"/>
  </r>
  <r>
    <x v="64"/>
    <s v="MARC.OUTLAW@sakilacustomer.org"/>
    <s v="Brindisi"/>
    <n v="123.69999999999899"/>
    <s v="DANGEROUS UPTOWN"/>
    <s v="Foreign"/>
  </r>
  <r>
    <x v="64"/>
    <s v="MARC.OUTLAW@sakilacustomer.org"/>
    <s v="Brindisi"/>
    <n v="123.69999999999899"/>
    <s v="WESTWARD SEABISCUIT"/>
    <s v="Classics"/>
  </r>
  <r>
    <x v="64"/>
    <s v="MARC.OUTLAW@sakilacustomer.org"/>
    <s v="Brindisi"/>
    <n v="123.69999999999899"/>
    <s v="SOUTH WAIT"/>
    <s v="Action"/>
  </r>
  <r>
    <x v="64"/>
    <s v="MARC.OUTLAW@sakilacustomer.org"/>
    <s v="Brindisi"/>
    <n v="123.69999999999899"/>
    <s v="TAXI KICK"/>
    <s v="Music"/>
  </r>
  <r>
    <x v="64"/>
    <s v="MARC.OUTLAW@sakilacustomer.org"/>
    <s v="Brindisi"/>
    <n v="123.69999999999899"/>
    <s v="DIVIDE MONSTER"/>
    <s v="Sci-Fi"/>
  </r>
  <r>
    <x v="64"/>
    <s v="MARC.OUTLAW@sakilacustomer.org"/>
    <s v="Brindisi"/>
    <n v="123.69999999999899"/>
    <s v="BLANKET BEVERLY"/>
    <s v="Family"/>
  </r>
  <r>
    <x v="64"/>
    <s v="MARC.OUTLAW@sakilacustomer.org"/>
    <s v="Brindisi"/>
    <n v="123.69999999999899"/>
    <s v="MAIDEN HOME"/>
    <s v="New"/>
  </r>
  <r>
    <x v="64"/>
    <s v="MARC.OUTLAW@sakilacustomer.org"/>
    <s v="Brindisi"/>
    <n v="123.69999999999899"/>
    <s v="TENENBAUMS COMMAND"/>
    <s v="Drama"/>
  </r>
  <r>
    <x v="64"/>
    <s v="MARC.OUTLAW@sakilacustomer.org"/>
    <s v="Brindisi"/>
    <n v="123.69999999999899"/>
    <s v="FINDING ANACONDA"/>
    <s v="Family"/>
  </r>
  <r>
    <x v="64"/>
    <s v="MARC.OUTLAW@sakilacustomer.org"/>
    <s v="Brindisi"/>
    <n v="123.69999999999899"/>
    <s v="TOWERS HURRICANE"/>
    <s v="Classics"/>
  </r>
  <r>
    <x v="64"/>
    <s v="MARC.OUTLAW@sakilacustomer.org"/>
    <s v="Brindisi"/>
    <n v="123.69999999999899"/>
    <s v="CAT CONEHEADS"/>
    <s v="Comedy"/>
  </r>
  <r>
    <x v="64"/>
    <s v="MARC.OUTLAW@sakilacustomer.org"/>
    <s v="Brindisi"/>
    <n v="123.69999999999899"/>
    <s v="WAR NOTTING"/>
    <s v="Foreign"/>
  </r>
  <r>
    <x v="65"/>
    <s v="MELISSA.KING@sakilacustomer.org"/>
    <s v="Lungtan"/>
    <n v="123.659999999999"/>
    <s v="MARRIED GO"/>
    <s v="Sci-Fi"/>
  </r>
  <r>
    <x v="65"/>
    <s v="MELISSA.KING@sakilacustomer.org"/>
    <s v="Lungtan"/>
    <n v="123.659999999999"/>
    <s v="HARRY IDAHO"/>
    <s v="Drama"/>
  </r>
  <r>
    <x v="65"/>
    <s v="MELISSA.KING@sakilacustomer.org"/>
    <s v="Lungtan"/>
    <n v="123.659999999999"/>
    <s v="ALONE TRIP"/>
    <s v="Music"/>
  </r>
  <r>
    <x v="65"/>
    <s v="MELISSA.KING@sakilacustomer.org"/>
    <s v="Lungtan"/>
    <n v="123.659999999999"/>
    <s v="MILLION ACE"/>
    <s v="Classics"/>
  </r>
  <r>
    <x v="65"/>
    <s v="MELISSA.KING@sakilacustomer.org"/>
    <s v="Lungtan"/>
    <n v="123.659999999999"/>
    <s v="ZORRO ARK"/>
    <s v="Comedy"/>
  </r>
  <r>
    <x v="65"/>
    <s v="MELISSA.KING@sakilacustomer.org"/>
    <s v="Lungtan"/>
    <n v="123.659999999999"/>
    <s v="LION UNCUT"/>
    <s v="Comedy"/>
  </r>
  <r>
    <x v="65"/>
    <s v="MELISSA.KING@sakilacustomer.org"/>
    <s v="Lungtan"/>
    <n v="123.659999999999"/>
    <s v="NONE SPIKING"/>
    <s v="Sci-Fi"/>
  </r>
  <r>
    <x v="65"/>
    <s v="MELISSA.KING@sakilacustomer.org"/>
    <s v="Lungtan"/>
    <n v="123.659999999999"/>
    <s v="JACKET FRISCO"/>
    <s v="Drama"/>
  </r>
  <r>
    <x v="65"/>
    <s v="MELISSA.KING@sakilacustomer.org"/>
    <s v="Lungtan"/>
    <n v="123.659999999999"/>
    <s v="HOMICIDE PEACH"/>
    <s v="Family"/>
  </r>
  <r>
    <x v="65"/>
    <s v="MELISSA.KING@sakilacustomer.org"/>
    <s v="Lungtan"/>
    <n v="123.659999999999"/>
    <s v="EASY GLADIATOR"/>
    <s v="Action"/>
  </r>
  <r>
    <x v="65"/>
    <s v="MELISSA.KING@sakilacustomer.org"/>
    <s v="Lungtan"/>
    <n v="123.659999999999"/>
    <s v="CHAINSAW UPTOWN"/>
    <s v="Sci-Fi"/>
  </r>
  <r>
    <x v="65"/>
    <s v="MELISSA.KING@sakilacustomer.org"/>
    <s v="Lungtan"/>
    <n v="123.659999999999"/>
    <s v="PULP BEVERLY"/>
    <s v="Horror"/>
  </r>
  <r>
    <x v="65"/>
    <s v="MELISSA.KING@sakilacustomer.org"/>
    <s v="Lungtan"/>
    <n v="123.659999999999"/>
    <s v="BEACH HEARTBREAKERS"/>
    <s v="Documentary"/>
  </r>
  <r>
    <x v="65"/>
    <s v="MELISSA.KING@sakilacustomer.org"/>
    <s v="Lungtan"/>
    <n v="123.659999999999"/>
    <s v="RANGE MOONWALKER"/>
    <s v="Family"/>
  </r>
  <r>
    <x v="65"/>
    <s v="MELISSA.KING@sakilacustomer.org"/>
    <s v="Lungtan"/>
    <n v="123.659999999999"/>
    <s v="KANE EXORCIST"/>
    <s v="Foreign"/>
  </r>
  <r>
    <x v="65"/>
    <s v="MELISSA.KING@sakilacustomer.org"/>
    <s v="Lungtan"/>
    <n v="123.659999999999"/>
    <s v="DRUMS DYNAMITE"/>
    <s v="Horror"/>
  </r>
  <r>
    <x v="65"/>
    <s v="MELISSA.KING@sakilacustomer.org"/>
    <s v="Lungtan"/>
    <n v="123.659999999999"/>
    <s v="STREAK RIDGEMONT"/>
    <s v="Documentary"/>
  </r>
  <r>
    <x v="65"/>
    <s v="MELISSA.KING@sakilacustomer.org"/>
    <s v="Lungtan"/>
    <n v="123.659999999999"/>
    <s v="TYCOON GATHERING"/>
    <s v="Games"/>
  </r>
  <r>
    <x v="65"/>
    <s v="MELISSA.KING@sakilacustomer.org"/>
    <s v="Lungtan"/>
    <n v="123.659999999999"/>
    <s v="SHOOTIST SUPERFLY"/>
    <s v="Drama"/>
  </r>
  <r>
    <x v="65"/>
    <s v="MELISSA.KING@sakilacustomer.org"/>
    <s v="Lungtan"/>
    <n v="123.659999999999"/>
    <s v="STORM HAPPINESS"/>
    <s v="Animation"/>
  </r>
  <r>
    <x v="65"/>
    <s v="MELISSA.KING@sakilacustomer.org"/>
    <s v="Lungtan"/>
    <n v="123.659999999999"/>
    <s v="GREEDY ROOTS"/>
    <s v="Drama"/>
  </r>
  <r>
    <x v="65"/>
    <s v="MELISSA.KING@sakilacustomer.org"/>
    <s v="Lungtan"/>
    <n v="123.659999999999"/>
    <s v="BEHAVIOR RUNAWAY"/>
    <s v="Horror"/>
  </r>
  <r>
    <x v="65"/>
    <s v="MELISSA.KING@sakilacustomer.org"/>
    <s v="Lungtan"/>
    <n v="123.659999999999"/>
    <s v="HILLS NEIGHBORS"/>
    <s v="Action"/>
  </r>
  <r>
    <x v="65"/>
    <s v="MELISSA.KING@sakilacustomer.org"/>
    <s v="Lungtan"/>
    <n v="123.659999999999"/>
    <s v="DROP WATERFRONT"/>
    <s v="Sports"/>
  </r>
  <r>
    <x v="65"/>
    <s v="MELISSA.KING@sakilacustomer.org"/>
    <s v="Lungtan"/>
    <n v="123.659999999999"/>
    <s v="CHRISTMAS MOONSHINE"/>
    <s v="Children"/>
  </r>
  <r>
    <x v="65"/>
    <s v="MELISSA.KING@sakilacustomer.org"/>
    <s v="Lungtan"/>
    <n v="123.659999999999"/>
    <s v="DOOM DANCING"/>
    <s v="Comedy"/>
  </r>
  <r>
    <x v="65"/>
    <s v="MELISSA.KING@sakilacustomer.org"/>
    <s v="Lungtan"/>
    <n v="123.659999999999"/>
    <s v="WORKING MICROCOSMOS"/>
    <s v="Travel"/>
  </r>
  <r>
    <x v="65"/>
    <s v="MELISSA.KING@sakilacustomer.org"/>
    <s v="Lungtan"/>
    <n v="123.659999999999"/>
    <s v="WARDROBE PHANTOM"/>
    <s v="Drama"/>
  </r>
  <r>
    <x v="66"/>
    <s v="BEN.EASTER@sakilacustomer.org"/>
    <s v="KamyÅ¡in"/>
    <n v="122.739999999999"/>
    <s v="SASSY PACKER"/>
    <s v="Games"/>
  </r>
  <r>
    <x v="66"/>
    <s v="BEN.EASTER@sakilacustomer.org"/>
    <s v="KamyÅ¡in"/>
    <n v="122.739999999999"/>
    <s v="ROBBERS JOON"/>
    <s v="Children"/>
  </r>
  <r>
    <x v="66"/>
    <s v="BEN.EASTER@sakilacustomer.org"/>
    <s v="KamyÅ¡in"/>
    <n v="122.739999999999"/>
    <s v="ROAD ROXANNE"/>
    <s v="Documentary"/>
  </r>
  <r>
    <x v="66"/>
    <s v="BEN.EASTER@sakilacustomer.org"/>
    <s v="KamyÅ¡in"/>
    <n v="122.739999999999"/>
    <s v="INDIAN LOVE"/>
    <s v="Family"/>
  </r>
  <r>
    <x v="66"/>
    <s v="BEN.EASTER@sakilacustomer.org"/>
    <s v="KamyÅ¡in"/>
    <n v="122.739999999999"/>
    <s v="FLYING HOOK"/>
    <s v="Animation"/>
  </r>
  <r>
    <x v="66"/>
    <s v="BEN.EASTER@sakilacustomer.org"/>
    <s v="KamyÅ¡in"/>
    <n v="122.739999999999"/>
    <s v="BLUES INSTINCT"/>
    <s v="Family"/>
  </r>
  <r>
    <x v="66"/>
    <s v="BEN.EASTER@sakilacustomer.org"/>
    <s v="KamyÅ¡in"/>
    <n v="122.739999999999"/>
    <s v="BUCKET BROTHERHOOD"/>
    <s v="Travel"/>
  </r>
  <r>
    <x v="66"/>
    <s v="BEN.EASTER@sakilacustomer.org"/>
    <s v="KamyÅ¡in"/>
    <n v="122.739999999999"/>
    <s v="SLEEPING SUSPECTS"/>
    <s v="Horror"/>
  </r>
  <r>
    <x v="66"/>
    <s v="BEN.EASTER@sakilacustomer.org"/>
    <s v="KamyÅ¡in"/>
    <n v="122.739999999999"/>
    <s v="MOONSHINE CABIN"/>
    <s v="Games"/>
  </r>
  <r>
    <x v="66"/>
    <s v="BEN.EASTER@sakilacustomer.org"/>
    <s v="KamyÅ¡in"/>
    <n v="122.739999999999"/>
    <s v="BACKLASH UNDEFEATED"/>
    <s v="Children"/>
  </r>
  <r>
    <x v="66"/>
    <s v="BEN.EASTER@sakilacustomer.org"/>
    <s v="KamyÅ¡in"/>
    <n v="122.739999999999"/>
    <s v="TIMBERLAND SKY"/>
    <s v="Classics"/>
  </r>
  <r>
    <x v="66"/>
    <s v="BEN.EASTER@sakilacustomer.org"/>
    <s v="KamyÅ¡in"/>
    <n v="122.739999999999"/>
    <s v="ALTER VICTORY"/>
    <s v="Animation"/>
  </r>
  <r>
    <x v="66"/>
    <s v="BEN.EASTER@sakilacustomer.org"/>
    <s v="KamyÅ¡in"/>
    <n v="122.739999999999"/>
    <s v="SUGAR WONKA"/>
    <s v="Animation"/>
  </r>
  <r>
    <x v="66"/>
    <s v="BEN.EASTER@sakilacustomer.org"/>
    <s v="KamyÅ¡in"/>
    <n v="122.739999999999"/>
    <s v="WHISPERER GIANT"/>
    <s v="Sci-Fi"/>
  </r>
  <r>
    <x v="66"/>
    <s v="BEN.EASTER@sakilacustomer.org"/>
    <s v="KamyÅ¡in"/>
    <n v="122.739999999999"/>
    <s v="SWARM GOLD"/>
    <s v="Horror"/>
  </r>
  <r>
    <x v="66"/>
    <s v="BEN.EASTER@sakilacustomer.org"/>
    <s v="KamyÅ¡in"/>
    <n v="122.739999999999"/>
    <s v="MURDER ANTITRUST"/>
    <s v="Children"/>
  </r>
  <r>
    <x v="66"/>
    <s v="BEN.EASTER@sakilacustomer.org"/>
    <s v="KamyÅ¡in"/>
    <n v="122.739999999999"/>
    <s v="CASUALTIES ENCINO"/>
    <s v="Action"/>
  </r>
  <r>
    <x v="66"/>
    <s v="BEN.EASTER@sakilacustomer.org"/>
    <s v="KamyÅ¡in"/>
    <n v="122.739999999999"/>
    <s v="SHRUNK DIVINE"/>
    <s v="Action"/>
  </r>
  <r>
    <x v="66"/>
    <s v="BEN.EASTER@sakilacustomer.org"/>
    <s v="KamyÅ¡in"/>
    <n v="122.739999999999"/>
    <s v="TRAMP OTHERS"/>
    <s v="Comedy"/>
  </r>
  <r>
    <x v="66"/>
    <s v="BEN.EASTER@sakilacustomer.org"/>
    <s v="KamyÅ¡in"/>
    <n v="122.739999999999"/>
    <s v="CAT CONEHEADS"/>
    <s v="Comedy"/>
  </r>
  <r>
    <x v="66"/>
    <s v="BEN.EASTER@sakilacustomer.org"/>
    <s v="KamyÅ¡in"/>
    <n v="122.739999999999"/>
    <s v="WAGON JAWS"/>
    <s v="Documentary"/>
  </r>
  <r>
    <x v="66"/>
    <s v="BEN.EASTER@sakilacustomer.org"/>
    <s v="KamyÅ¡in"/>
    <n v="122.739999999999"/>
    <s v="WONDERLAND CHRISTMAS"/>
    <s v="Sci-Fi"/>
  </r>
  <r>
    <x v="66"/>
    <s v="BEN.EASTER@sakilacustomer.org"/>
    <s v="KamyÅ¡in"/>
    <n v="122.739999999999"/>
    <s v="WOLVES DESIRE"/>
    <s v="Travel"/>
  </r>
  <r>
    <x v="66"/>
    <s v="BEN.EASTER@sakilacustomer.org"/>
    <s v="KamyÅ¡in"/>
    <n v="122.739999999999"/>
    <s v="UNBREAKABLE KARATE"/>
    <s v="New"/>
  </r>
  <r>
    <x v="262"/>
    <s v="ERIC.ROBERT@sakilacustomer.org"/>
    <s v="Santa FÃ©"/>
    <n v="122.729999999999"/>
    <s v="GLORY TRACY"/>
    <s v="Games"/>
  </r>
  <r>
    <x v="262"/>
    <s v="ERIC.ROBERT@sakilacustomer.org"/>
    <s v="Santa FÃ©"/>
    <n v="122.729999999999"/>
    <s v="ORIENT CLOSER"/>
    <s v="Drama"/>
  </r>
  <r>
    <x v="262"/>
    <s v="ERIC.ROBERT@sakilacustomer.org"/>
    <s v="Santa FÃ©"/>
    <n v="122.729999999999"/>
    <s v="BINGO TALENTED"/>
    <s v="Sci-Fi"/>
  </r>
  <r>
    <x v="262"/>
    <s v="ERIC.ROBERT@sakilacustomer.org"/>
    <s v="Santa FÃ©"/>
    <n v="122.729999999999"/>
    <s v="CONFIDENTIAL INTERVIEW"/>
    <s v="Music"/>
  </r>
  <r>
    <x v="262"/>
    <s v="ERIC.ROBERT@sakilacustomer.org"/>
    <s v="Santa FÃ©"/>
    <n v="122.729999999999"/>
    <s v="SWEET BROTHERHOOD"/>
    <s v="Travel"/>
  </r>
  <r>
    <x v="262"/>
    <s v="ERIC.ROBERT@sakilacustomer.org"/>
    <s v="Santa FÃ©"/>
    <n v="122.729999999999"/>
    <s v="HEAVEN FREEDOM"/>
    <s v="Comedy"/>
  </r>
  <r>
    <x v="262"/>
    <s v="ERIC.ROBERT@sakilacustomer.org"/>
    <s v="Santa FÃ©"/>
    <n v="122.729999999999"/>
    <s v="ANNIE IDENTITY"/>
    <s v="Sci-Fi"/>
  </r>
  <r>
    <x v="262"/>
    <s v="ERIC.ROBERT@sakilacustomer.org"/>
    <s v="Santa FÃ©"/>
    <n v="122.729999999999"/>
    <s v="ICE CROSSING"/>
    <s v="Games"/>
  </r>
  <r>
    <x v="262"/>
    <s v="ERIC.ROBERT@sakilacustomer.org"/>
    <s v="Santa FÃ©"/>
    <n v="122.729999999999"/>
    <s v="JACKET FRISCO"/>
    <s v="Drama"/>
  </r>
  <r>
    <x v="262"/>
    <s v="ERIC.ROBERT@sakilacustomer.org"/>
    <s v="Santa FÃ©"/>
    <n v="122.729999999999"/>
    <s v="PITY BOUND"/>
    <s v="Drama"/>
  </r>
  <r>
    <x v="262"/>
    <s v="ERIC.ROBERT@sakilacustomer.org"/>
    <s v="Santa FÃ©"/>
    <n v="122.729999999999"/>
    <s v="SIDE ARK"/>
    <s v="Action"/>
  </r>
  <r>
    <x v="262"/>
    <s v="ERIC.ROBERT@sakilacustomer.org"/>
    <s v="Santa FÃ©"/>
    <n v="122.729999999999"/>
    <s v="EASY GLADIATOR"/>
    <s v="Action"/>
  </r>
  <r>
    <x v="262"/>
    <s v="ERIC.ROBERT@sakilacustomer.org"/>
    <s v="Santa FÃ©"/>
    <n v="122.729999999999"/>
    <s v="MOONSHINE CABIN"/>
    <s v="Games"/>
  </r>
  <r>
    <x v="262"/>
    <s v="ERIC.ROBERT@sakilacustomer.org"/>
    <s v="Santa FÃ©"/>
    <n v="122.729999999999"/>
    <s v="FISH OPUS"/>
    <s v="Sci-Fi"/>
  </r>
  <r>
    <x v="262"/>
    <s v="ERIC.ROBERT@sakilacustomer.org"/>
    <s v="Santa FÃ©"/>
    <n v="122.729999999999"/>
    <s v="POCUS PULP"/>
    <s v="Documentary"/>
  </r>
  <r>
    <x v="262"/>
    <s v="ERIC.ROBERT@sakilacustomer.org"/>
    <s v="Santa FÃ©"/>
    <n v="122.729999999999"/>
    <s v="MILE MULAN"/>
    <s v="Sports"/>
  </r>
  <r>
    <x v="262"/>
    <s v="ERIC.ROBERT@sakilacustomer.org"/>
    <s v="Santa FÃ©"/>
    <n v="122.729999999999"/>
    <s v="NEWSIES STORY"/>
    <s v="Documentary"/>
  </r>
  <r>
    <x v="262"/>
    <s v="ERIC.ROBERT@sakilacustomer.org"/>
    <s v="Santa FÃ©"/>
    <n v="122.729999999999"/>
    <s v="MIGHTY LUCK"/>
    <s v="Documentary"/>
  </r>
  <r>
    <x v="262"/>
    <s v="ERIC.ROBERT@sakilacustomer.org"/>
    <s v="Santa FÃ©"/>
    <n v="122.729999999999"/>
    <s v="IDOLS SNATCHERS"/>
    <s v="Children"/>
  </r>
  <r>
    <x v="262"/>
    <s v="ERIC.ROBERT@sakilacustomer.org"/>
    <s v="Santa FÃ©"/>
    <n v="122.729999999999"/>
    <s v="SHAKESPEARE SADDLE"/>
    <s v="Sports"/>
  </r>
  <r>
    <x v="262"/>
    <s v="ERIC.ROBERT@sakilacustomer.org"/>
    <s v="Santa FÃ©"/>
    <n v="122.729999999999"/>
    <s v="HANOVER GALAXY"/>
    <s v="Music"/>
  </r>
  <r>
    <x v="262"/>
    <s v="ERIC.ROBERT@sakilacustomer.org"/>
    <s v="Santa FÃ©"/>
    <n v="122.729999999999"/>
    <s v="SPICE SORORITY"/>
    <s v="Drama"/>
  </r>
  <r>
    <x v="262"/>
    <s v="ERIC.ROBERT@sakilacustomer.org"/>
    <s v="Santa FÃ©"/>
    <n v="122.729999999999"/>
    <s v="DOORS PRESIDENT"/>
    <s v="Animation"/>
  </r>
  <r>
    <x v="262"/>
    <s v="ERIC.ROBERT@sakilacustomer.org"/>
    <s v="Santa FÃ©"/>
    <n v="122.729999999999"/>
    <s v="DONNIE ALLEY"/>
    <s v="Animation"/>
  </r>
  <r>
    <x v="262"/>
    <s v="ERIC.ROBERT@sakilacustomer.org"/>
    <s v="Santa FÃ©"/>
    <n v="122.729999999999"/>
    <s v="GANDHI KWAI"/>
    <s v="Family"/>
  </r>
  <r>
    <x v="262"/>
    <s v="ERIC.ROBERT@sakilacustomer.org"/>
    <s v="Santa FÃ©"/>
    <n v="122.729999999999"/>
    <s v="TIMBERLAND SKY"/>
    <s v="Classics"/>
  </r>
  <r>
    <x v="262"/>
    <s v="ERIC.ROBERT@sakilacustomer.org"/>
    <s v="Santa FÃ©"/>
    <n v="122.729999999999"/>
    <s v="TELEGRAPH VOYAGE"/>
    <s v="Music"/>
  </r>
  <r>
    <x v="67"/>
    <s v="BRANDY.GRAVES@sakilacustomer.org"/>
    <s v="Warren"/>
    <n v="122.719999999999"/>
    <s v="GOODFELLAS SALUTE"/>
    <s v="Sci-Fi"/>
  </r>
  <r>
    <x v="67"/>
    <s v="BRANDY.GRAVES@sakilacustomer.org"/>
    <s v="Warren"/>
    <n v="122.719999999999"/>
    <s v="CUPBOARD SINNERS"/>
    <s v="Documentary"/>
  </r>
  <r>
    <x v="67"/>
    <s v="BRANDY.GRAVES@sakilacustomer.org"/>
    <s v="Warren"/>
    <n v="122.719999999999"/>
    <s v="LOUISIANA HARRY"/>
    <s v="Family"/>
  </r>
  <r>
    <x v="67"/>
    <s v="BRANDY.GRAVES@sakilacustomer.org"/>
    <s v="Warren"/>
    <n v="122.719999999999"/>
    <s v="CONFESSIONS MAGUIRE"/>
    <s v="Drama"/>
  </r>
  <r>
    <x v="67"/>
    <s v="BRANDY.GRAVES@sakilacustomer.org"/>
    <s v="Warren"/>
    <n v="122.719999999999"/>
    <s v="ISLAND EXORCIST"/>
    <s v="Classics"/>
  </r>
  <r>
    <x v="67"/>
    <s v="BRANDY.GRAVES@sakilacustomer.org"/>
    <s v="Warren"/>
    <n v="122.719999999999"/>
    <s v="PURPLE MOVIE"/>
    <s v="Foreign"/>
  </r>
  <r>
    <x v="67"/>
    <s v="BRANDY.GRAVES@sakilacustomer.org"/>
    <s v="Warren"/>
    <n v="122.719999999999"/>
    <s v="HORN WORKING"/>
    <s v="Animation"/>
  </r>
  <r>
    <x v="67"/>
    <s v="BRANDY.GRAVES@sakilacustomer.org"/>
    <s v="Warren"/>
    <n v="122.719999999999"/>
    <s v="DRIVING POLISH"/>
    <s v="Music"/>
  </r>
  <r>
    <x v="67"/>
    <s v="BRANDY.GRAVES@sakilacustomer.org"/>
    <s v="Warren"/>
    <n v="122.719999999999"/>
    <s v="LIFE TWISTED"/>
    <s v="Comedy"/>
  </r>
  <r>
    <x v="67"/>
    <s v="BRANDY.GRAVES@sakilacustomer.org"/>
    <s v="Warren"/>
    <n v="122.719999999999"/>
    <s v="MIDSUMMER GROUNDHOG"/>
    <s v="Documentary"/>
  </r>
  <r>
    <x v="67"/>
    <s v="BRANDY.GRAVES@sakilacustomer.org"/>
    <s v="Warren"/>
    <n v="122.719999999999"/>
    <s v="LOLA AGENT"/>
    <s v="Horror"/>
  </r>
  <r>
    <x v="67"/>
    <s v="BRANDY.GRAVES@sakilacustomer.org"/>
    <s v="Warren"/>
    <n v="122.719999999999"/>
    <s v="STRANGELOVE DESIRE"/>
    <s v="Children"/>
  </r>
  <r>
    <x v="67"/>
    <s v="BRANDY.GRAVES@sakilacustomer.org"/>
    <s v="Warren"/>
    <n v="122.719999999999"/>
    <s v="SWEETHEARTS SUSPECTS"/>
    <s v="Children"/>
  </r>
  <r>
    <x v="67"/>
    <s v="BRANDY.GRAVES@sakilacustomer.org"/>
    <s v="Warren"/>
    <n v="122.719999999999"/>
    <s v="WEDDING APOLLO"/>
    <s v="Documentary"/>
  </r>
  <r>
    <x v="67"/>
    <s v="BRANDY.GRAVES@sakilacustomer.org"/>
    <s v="Warren"/>
    <n v="122.719999999999"/>
    <s v="PEAK FOREVER"/>
    <s v="Sports"/>
  </r>
  <r>
    <x v="67"/>
    <s v="BRANDY.GRAVES@sakilacustomer.org"/>
    <s v="Warren"/>
    <n v="122.719999999999"/>
    <s v="VOICE PEACH"/>
    <s v="New"/>
  </r>
  <r>
    <x v="67"/>
    <s v="BRANDY.GRAVES@sakilacustomer.org"/>
    <s v="Warren"/>
    <n v="122.719999999999"/>
    <s v="RAGE GAMES"/>
    <s v="Family"/>
  </r>
  <r>
    <x v="67"/>
    <s v="BRANDY.GRAVES@sakilacustomer.org"/>
    <s v="Warren"/>
    <n v="122.719999999999"/>
    <s v="VALLEY PACKER"/>
    <s v="Comedy"/>
  </r>
  <r>
    <x v="67"/>
    <s v="BRANDY.GRAVES@sakilacustomer.org"/>
    <s v="Warren"/>
    <n v="122.719999999999"/>
    <s v="HUMAN GRAFFITI"/>
    <s v="Games"/>
  </r>
  <r>
    <x v="67"/>
    <s v="BRANDY.GRAVES@sakilacustomer.org"/>
    <s v="Warren"/>
    <n v="122.719999999999"/>
    <s v="PINOCCHIO SIMON"/>
    <s v="Comedy"/>
  </r>
  <r>
    <x v="67"/>
    <s v="BRANDY.GRAVES@sakilacustomer.org"/>
    <s v="Warren"/>
    <n v="122.719999999999"/>
    <s v="DEER VIRGINIAN"/>
    <s v="Music"/>
  </r>
  <r>
    <x v="67"/>
    <s v="BRANDY.GRAVES@sakilacustomer.org"/>
    <s v="Warren"/>
    <n v="122.719999999999"/>
    <s v="CASUALTIES ENCINO"/>
    <s v="Action"/>
  </r>
  <r>
    <x v="67"/>
    <s v="BRANDY.GRAVES@sakilacustomer.org"/>
    <s v="Warren"/>
    <n v="122.719999999999"/>
    <s v="DRIVER ANNIE"/>
    <s v="Sports"/>
  </r>
  <r>
    <x v="67"/>
    <s v="BRANDY.GRAVES@sakilacustomer.org"/>
    <s v="Warren"/>
    <n v="122.719999999999"/>
    <s v="SECRET GROUNDHOG"/>
    <s v="Documentary"/>
  </r>
  <r>
    <x v="67"/>
    <s v="BRANDY.GRAVES@sakilacustomer.org"/>
    <s v="Warren"/>
    <n v="122.719999999999"/>
    <s v="SPICE SORORITY"/>
    <s v="Drama"/>
  </r>
  <r>
    <x v="67"/>
    <s v="BRANDY.GRAVES@sakilacustomer.org"/>
    <s v="Warren"/>
    <n v="122.719999999999"/>
    <s v="AMADEUS HOLY"/>
    <s v="Action"/>
  </r>
  <r>
    <x v="68"/>
    <s v="CATHY.SPENCER@sakilacustomer.org"/>
    <s v="Kakamigahara"/>
    <n v="122.709999999999"/>
    <s v="PATIENT SISTER"/>
    <s v="Classics"/>
  </r>
  <r>
    <x v="68"/>
    <s v="CATHY.SPENCER@sakilacustomer.org"/>
    <s v="Kakamigahara"/>
    <n v="122.709999999999"/>
    <s v="JEDI BENEATH"/>
    <s v="Family"/>
  </r>
  <r>
    <x v="263"/>
    <s v="HILDA.HOPKINS@sakilacustomer.org"/>
    <s v="Mandaluyong"/>
    <n v="122.709999999999"/>
    <s v="EVOLUTION ALTER"/>
    <s v="Sports"/>
  </r>
  <r>
    <x v="263"/>
    <s v="HILDA.HOPKINS@sakilacustomer.org"/>
    <s v="Mandaluyong"/>
    <n v="122.709999999999"/>
    <s v="ENEMY ODDS"/>
    <s v="Music"/>
  </r>
  <r>
    <x v="263"/>
    <s v="HILDA.HOPKINS@sakilacustomer.org"/>
    <s v="Mandaluyong"/>
    <n v="122.709999999999"/>
    <s v="CROSSROADS CASUALTIES"/>
    <s v="Animation"/>
  </r>
  <r>
    <x v="68"/>
    <s v="CATHY.SPENCER@sakilacustomer.org"/>
    <s v="Kakamigahara"/>
    <n v="122.709999999999"/>
    <s v="SHAWSHANK BUBBLE"/>
    <s v="Travel"/>
  </r>
  <r>
    <x v="68"/>
    <s v="CATHY.SPENCER@sakilacustomer.org"/>
    <s v="Kakamigahara"/>
    <n v="122.709999999999"/>
    <s v="DYING MAKER"/>
    <s v="Comedy"/>
  </r>
  <r>
    <x v="68"/>
    <s v="CATHY.SPENCER@sakilacustomer.org"/>
    <s v="Kakamigahara"/>
    <n v="122.709999999999"/>
    <s v="LEAGUE HELLFIGHTERS"/>
    <s v="Classics"/>
  </r>
  <r>
    <x v="68"/>
    <s v="CATHY.SPENCER@sakilacustomer.org"/>
    <s v="Kakamigahara"/>
    <n v="122.709999999999"/>
    <s v="DEEP CRUSADE"/>
    <s v="Documentary"/>
  </r>
  <r>
    <x v="68"/>
    <s v="CATHY.SPENCER@sakilacustomer.org"/>
    <s v="Kakamigahara"/>
    <n v="122.709999999999"/>
    <s v="HOLES BRANNIGAN"/>
    <s v="Sports"/>
  </r>
  <r>
    <x v="68"/>
    <s v="CATHY.SPENCER@sakilacustomer.org"/>
    <s v="Kakamigahara"/>
    <n v="122.709999999999"/>
    <s v="MARRIED GO"/>
    <s v="Sci-Fi"/>
  </r>
  <r>
    <x v="68"/>
    <s v="CATHY.SPENCER@sakilacustomer.org"/>
    <s v="Kakamigahara"/>
    <n v="122.709999999999"/>
    <s v="BILL OTHERS"/>
    <s v="Documentary"/>
  </r>
  <r>
    <x v="68"/>
    <s v="CATHY.SPENCER@sakilacustomer.org"/>
    <s v="Kakamigahara"/>
    <n v="122.709999999999"/>
    <s v="SONS INTERVIEW"/>
    <s v="Animation"/>
  </r>
  <r>
    <x v="68"/>
    <s v="CATHY.SPENCER@sakilacustomer.org"/>
    <s v="Kakamigahara"/>
    <n v="122.709999999999"/>
    <s v="MADRE GABLES"/>
    <s v="Games"/>
  </r>
  <r>
    <x v="68"/>
    <s v="CATHY.SPENCER@sakilacustomer.org"/>
    <s v="Kakamigahara"/>
    <n v="122.709999999999"/>
    <s v="MODERN DORADO"/>
    <s v="Documentary"/>
  </r>
  <r>
    <x v="68"/>
    <s v="CATHY.SPENCER@sakilacustomer.org"/>
    <s v="Kakamigahara"/>
    <n v="122.709999999999"/>
    <s v="WRATH MILE"/>
    <s v="Documentary"/>
  </r>
  <r>
    <x v="68"/>
    <s v="CATHY.SPENCER@sakilacustomer.org"/>
    <s v="Kakamigahara"/>
    <n v="122.709999999999"/>
    <s v="KISSING DOLLS"/>
    <s v="Action"/>
  </r>
  <r>
    <x v="68"/>
    <s v="CATHY.SPENCER@sakilacustomer.org"/>
    <s v="Kakamigahara"/>
    <n v="122.709999999999"/>
    <s v="INSTINCT AIRPORT"/>
    <s v="Sports"/>
  </r>
  <r>
    <x v="68"/>
    <s v="CATHY.SPENCER@sakilacustomer.org"/>
    <s v="Kakamigahara"/>
    <n v="122.709999999999"/>
    <s v="FEATHERS METAL"/>
    <s v="Games"/>
  </r>
  <r>
    <x v="68"/>
    <s v="CATHY.SPENCER@sakilacustomer.org"/>
    <s v="Kakamigahara"/>
    <n v="122.709999999999"/>
    <s v="DANGEROUS UPTOWN"/>
    <s v="Foreign"/>
  </r>
  <r>
    <x v="68"/>
    <s v="CATHY.SPENCER@sakilacustomer.org"/>
    <s v="Kakamigahara"/>
    <n v="122.709999999999"/>
    <s v="RAGE GAMES"/>
    <s v="Family"/>
  </r>
  <r>
    <x v="68"/>
    <s v="CATHY.SPENCER@sakilacustomer.org"/>
    <s v="Kakamigahara"/>
    <n v="122.709999999999"/>
    <s v="SHINING ROSES"/>
    <s v="Travel"/>
  </r>
  <r>
    <x v="68"/>
    <s v="CATHY.SPENCER@sakilacustomer.org"/>
    <s v="Kakamigahara"/>
    <n v="122.709999999999"/>
    <s v="KICK SAVANNAH"/>
    <s v="Travel"/>
  </r>
  <r>
    <x v="68"/>
    <s v="CATHY.SPENCER@sakilacustomer.org"/>
    <s v="Kakamigahara"/>
    <n v="122.709999999999"/>
    <s v="UNBREAKABLE KARATE"/>
    <s v="New"/>
  </r>
  <r>
    <x v="68"/>
    <s v="CATHY.SPENCER@sakilacustomer.org"/>
    <s v="Kakamigahara"/>
    <n v="122.709999999999"/>
    <s v="COLOR PHILADELPHIA"/>
    <s v="Classics"/>
  </r>
  <r>
    <x v="68"/>
    <s v="CATHY.SPENCER@sakilacustomer.org"/>
    <s v="Kakamigahara"/>
    <n v="122.709999999999"/>
    <s v="FALCON VOLUME"/>
    <s v="Animation"/>
  </r>
  <r>
    <x v="68"/>
    <s v="CATHY.SPENCER@sakilacustomer.org"/>
    <s v="Kakamigahara"/>
    <n v="122.709999999999"/>
    <s v="ENGLISH BULWORTH"/>
    <s v="Sci-Fi"/>
  </r>
  <r>
    <x v="68"/>
    <s v="CATHY.SPENCER@sakilacustomer.org"/>
    <s v="Kakamigahara"/>
    <n v="122.709999999999"/>
    <s v="NOVOCAINE FLIGHT"/>
    <s v="Sports"/>
  </r>
  <r>
    <x v="68"/>
    <s v="CATHY.SPENCER@sakilacustomer.org"/>
    <s v="Kakamigahara"/>
    <n v="122.709999999999"/>
    <s v="DANCES NONE"/>
    <s v="Action"/>
  </r>
  <r>
    <x v="68"/>
    <s v="CATHY.SPENCER@sakilacustomer.org"/>
    <s v="Kakamigahara"/>
    <n v="122.709999999999"/>
    <s v="GUNFIGHTER MUSSOLINI"/>
    <s v="Sports"/>
  </r>
  <r>
    <x v="263"/>
    <s v="HILDA.HOPKINS@sakilacustomer.org"/>
    <s v="Mandaluyong"/>
    <n v="122.709999999999"/>
    <s v="HORROR REIGN"/>
    <s v="Travel"/>
  </r>
  <r>
    <x v="263"/>
    <s v="HILDA.HOPKINS@sakilacustomer.org"/>
    <s v="Mandaluyong"/>
    <n v="122.709999999999"/>
    <s v="OUTLAW HANKY"/>
    <s v="Travel"/>
  </r>
  <r>
    <x v="263"/>
    <s v="HILDA.HOPKINS@sakilacustomer.org"/>
    <s v="Mandaluyong"/>
    <n v="122.709999999999"/>
    <s v="HOLIDAY GAMES"/>
    <s v="Foreign"/>
  </r>
  <r>
    <x v="263"/>
    <s v="HILDA.HOPKINS@sakilacustomer.org"/>
    <s v="Mandaluyong"/>
    <n v="122.709999999999"/>
    <s v="DISTURBING SCARFACE"/>
    <s v="Sci-Fi"/>
  </r>
  <r>
    <x v="263"/>
    <s v="HILDA.HOPKINS@sakilacustomer.org"/>
    <s v="Mandaluyong"/>
    <n v="122.709999999999"/>
    <s v="VACATION BOONDOCK"/>
    <s v="Sci-Fi"/>
  </r>
  <r>
    <x v="263"/>
    <s v="HILDA.HOPKINS@sakilacustomer.org"/>
    <s v="Mandaluyong"/>
    <n v="122.709999999999"/>
    <s v="HURRICANE AFFAIR"/>
    <s v="Comedy"/>
  </r>
  <r>
    <x v="263"/>
    <s v="HILDA.HOPKINS@sakilacustomer.org"/>
    <s v="Mandaluyong"/>
    <n v="122.709999999999"/>
    <s v="CHICKEN HELLFIGHTERS"/>
    <s v="Documentary"/>
  </r>
  <r>
    <x v="263"/>
    <s v="HILDA.HOPKINS@sakilacustomer.org"/>
    <s v="Mandaluyong"/>
    <n v="122.709999999999"/>
    <s v="BEVERLY OUTLAW"/>
    <s v="Sci-Fi"/>
  </r>
  <r>
    <x v="263"/>
    <s v="HILDA.HOPKINS@sakilacustomer.org"/>
    <s v="Mandaluyong"/>
    <n v="122.709999999999"/>
    <s v="BLADE POLISH"/>
    <s v="Drama"/>
  </r>
  <r>
    <x v="263"/>
    <s v="HILDA.HOPKINS@sakilacustomer.org"/>
    <s v="Mandaluyong"/>
    <n v="122.709999999999"/>
    <s v="GORGEOUS BINGO"/>
    <s v="Children"/>
  </r>
  <r>
    <x v="263"/>
    <s v="HILDA.HOPKINS@sakilacustomer.org"/>
    <s v="Mandaluyong"/>
    <n v="122.709999999999"/>
    <s v="MANCHURIAN CURTAIN"/>
    <s v="Family"/>
  </r>
  <r>
    <x v="263"/>
    <s v="HILDA.HOPKINS@sakilacustomer.org"/>
    <s v="Mandaluyong"/>
    <n v="122.709999999999"/>
    <s v="DRUMS DYNAMITE"/>
    <s v="Horror"/>
  </r>
  <r>
    <x v="263"/>
    <s v="HILDA.HOPKINS@sakilacustomer.org"/>
    <s v="Mandaluyong"/>
    <n v="122.709999999999"/>
    <s v="RESURRECTION SILVERADO"/>
    <s v="Family"/>
  </r>
  <r>
    <x v="263"/>
    <s v="HILDA.HOPKINS@sakilacustomer.org"/>
    <s v="Mandaluyong"/>
    <n v="122.709999999999"/>
    <s v="HEARTBREAKERS BRIGHT"/>
    <s v="Children"/>
  </r>
  <r>
    <x v="263"/>
    <s v="HILDA.HOPKINS@sakilacustomer.org"/>
    <s v="Mandaluyong"/>
    <n v="122.709999999999"/>
    <s v="EARTH VISION"/>
    <s v="New"/>
  </r>
  <r>
    <x v="263"/>
    <s v="HILDA.HOPKINS@sakilacustomer.org"/>
    <s v="Mandaluyong"/>
    <n v="122.709999999999"/>
    <s v="SUNSET RACER"/>
    <s v="Family"/>
  </r>
  <r>
    <x v="263"/>
    <s v="HILDA.HOPKINS@sakilacustomer.org"/>
    <s v="Mandaluyong"/>
    <n v="122.709999999999"/>
    <s v="HILLS NEIGHBORS"/>
    <s v="Action"/>
  </r>
  <r>
    <x v="263"/>
    <s v="HILDA.HOPKINS@sakilacustomer.org"/>
    <s v="Mandaluyong"/>
    <n v="122.709999999999"/>
    <s v="DEER VIRGINIAN"/>
    <s v="Music"/>
  </r>
  <r>
    <x v="263"/>
    <s v="HILDA.HOPKINS@sakilacustomer.org"/>
    <s v="Mandaluyong"/>
    <n v="122.709999999999"/>
    <s v="TROJAN TOMORROW"/>
    <s v="Sci-Fi"/>
  </r>
  <r>
    <x v="263"/>
    <s v="HILDA.HOPKINS@sakilacustomer.org"/>
    <s v="Mandaluyong"/>
    <n v="122.709999999999"/>
    <s v="HANOVER GALAXY"/>
    <s v="Music"/>
  </r>
  <r>
    <x v="263"/>
    <s v="HILDA.HOPKINS@sakilacustomer.org"/>
    <s v="Mandaluyong"/>
    <n v="122.709999999999"/>
    <s v="BREAKING HOME"/>
    <s v="New"/>
  </r>
  <r>
    <x v="263"/>
    <s v="HILDA.HOPKINS@sakilacustomer.org"/>
    <s v="Mandaluyong"/>
    <n v="122.709999999999"/>
    <s v="CLASH FREDDY"/>
    <s v="Animation"/>
  </r>
  <r>
    <x v="263"/>
    <s v="HILDA.HOPKINS@sakilacustomer.org"/>
    <s v="Mandaluyong"/>
    <n v="122.709999999999"/>
    <s v="INNOCENT USUAL"/>
    <s v="Foreign"/>
  </r>
  <r>
    <x v="263"/>
    <s v="HILDA.HOPKINS@sakilacustomer.org"/>
    <s v="Mandaluyong"/>
    <n v="122.709999999999"/>
    <s v="SECRETARY ROUGE"/>
    <s v="Sports"/>
  </r>
  <r>
    <x v="263"/>
    <s v="HILDA.HOPKINS@sakilacustomer.org"/>
    <s v="Mandaluyong"/>
    <n v="122.709999999999"/>
    <s v="DESERT POSEIDON"/>
    <s v="Horror"/>
  </r>
  <r>
    <x v="263"/>
    <s v="HILDA.HOPKINS@sakilacustomer.org"/>
    <s v="Mandaluyong"/>
    <n v="122.709999999999"/>
    <s v="METROPOLIS COMA"/>
    <s v="Sci-Fi"/>
  </r>
  <r>
    <x v="69"/>
    <s v="CHRISTY.VARGAS@sakilacustomer.org"/>
    <s v="Datong"/>
    <n v="122.689999999999"/>
    <s v="MISSION ZOOLANDER"/>
    <s v="Animation"/>
  </r>
  <r>
    <x v="69"/>
    <s v="CHRISTY.VARGAS@sakilacustomer.org"/>
    <s v="Datong"/>
    <n v="122.689999999999"/>
    <s v="HURRICANE AFFAIR"/>
    <s v="Comedy"/>
  </r>
  <r>
    <x v="69"/>
    <s v="CHRISTY.VARGAS@sakilacustomer.org"/>
    <s v="Datong"/>
    <n v="122.689999999999"/>
    <s v="FANTASY TROOPERS"/>
    <s v="Action"/>
  </r>
  <r>
    <x v="69"/>
    <s v="CHRISTY.VARGAS@sakilacustomer.org"/>
    <s v="Datong"/>
    <n v="122.689999999999"/>
    <s v="BALLOON HOMEWARD"/>
    <s v="Music"/>
  </r>
  <r>
    <x v="69"/>
    <s v="CHRISTY.VARGAS@sakilacustomer.org"/>
    <s v="Datong"/>
    <n v="122.689999999999"/>
    <s v="IDENTITY LOVER"/>
    <s v="Sci-Fi"/>
  </r>
  <r>
    <x v="69"/>
    <s v="CHRISTY.VARGAS@sakilacustomer.org"/>
    <s v="Datong"/>
    <n v="122.689999999999"/>
    <s v="RIVER OUTLAW"/>
    <s v="Sports"/>
  </r>
  <r>
    <x v="69"/>
    <s v="CHRISTY.VARGAS@sakilacustomer.org"/>
    <s v="Datong"/>
    <n v="122.689999999999"/>
    <s v="NEWTON LABYRINTH"/>
    <s v="Foreign"/>
  </r>
  <r>
    <x v="69"/>
    <s v="CHRISTY.VARGAS@sakilacustomer.org"/>
    <s v="Datong"/>
    <n v="122.689999999999"/>
    <s v="LOUISIANA HARRY"/>
    <s v="Family"/>
  </r>
  <r>
    <x v="69"/>
    <s v="CHRISTY.VARGAS@sakilacustomer.org"/>
    <s v="Datong"/>
    <n v="122.689999999999"/>
    <s v="EARRING INSTINCT"/>
    <s v="Family"/>
  </r>
  <r>
    <x v="69"/>
    <s v="CHRISTY.VARGAS@sakilacustomer.org"/>
    <s v="Datong"/>
    <n v="122.689999999999"/>
    <s v="OUTFIELD MASSACRE"/>
    <s v="Music"/>
  </r>
  <r>
    <x v="69"/>
    <s v="CHRISTY.VARGAS@sakilacustomer.org"/>
    <s v="Datong"/>
    <n v="122.689999999999"/>
    <s v="GO PURPLE"/>
    <s v="Music"/>
  </r>
  <r>
    <x v="69"/>
    <s v="CHRISTY.VARGAS@sakilacustomer.org"/>
    <s v="Datong"/>
    <n v="122.689999999999"/>
    <s v="MOULIN WAKE"/>
    <s v="Travel"/>
  </r>
  <r>
    <x v="69"/>
    <s v="CHRISTY.VARGAS@sakilacustomer.org"/>
    <s v="Datong"/>
    <n v="122.689999999999"/>
    <s v="PILOT HOOSIERS"/>
    <s v="Family"/>
  </r>
  <r>
    <x v="69"/>
    <s v="CHRISTY.VARGAS@sakilacustomer.org"/>
    <s v="Datong"/>
    <n v="122.689999999999"/>
    <s v="TELEGRAPH VOYAGE"/>
    <s v="Music"/>
  </r>
  <r>
    <x v="69"/>
    <s v="CHRISTY.VARGAS@sakilacustomer.org"/>
    <s v="Datong"/>
    <n v="122.689999999999"/>
    <s v="STRAIGHT HOURS"/>
    <s v="Sports"/>
  </r>
  <r>
    <x v="69"/>
    <s v="CHRISTY.VARGAS@sakilacustomer.org"/>
    <s v="Datong"/>
    <n v="122.689999999999"/>
    <s v="PRIMARY GLASS"/>
    <s v="Action"/>
  </r>
  <r>
    <x v="69"/>
    <s v="CHRISTY.VARGAS@sakilacustomer.org"/>
    <s v="Datong"/>
    <n v="122.689999999999"/>
    <s v="SENSE GREEK"/>
    <s v="Sports"/>
  </r>
  <r>
    <x v="69"/>
    <s v="CHRISTY.VARGAS@sakilacustomer.org"/>
    <s v="Datong"/>
    <n v="122.689999999999"/>
    <s v="WONKA SEA"/>
    <s v="Animation"/>
  </r>
  <r>
    <x v="69"/>
    <s v="CHRISTY.VARGAS@sakilacustomer.org"/>
    <s v="Datong"/>
    <n v="122.689999999999"/>
    <s v="CIRCUS YOUTH"/>
    <s v="Children"/>
  </r>
  <r>
    <x v="69"/>
    <s v="CHRISTY.VARGAS@sakilacustomer.org"/>
    <s v="Datong"/>
    <n v="122.689999999999"/>
    <s v="STORM HAPPINESS"/>
    <s v="Animation"/>
  </r>
  <r>
    <x v="69"/>
    <s v="CHRISTY.VARGAS@sakilacustomer.org"/>
    <s v="Datong"/>
    <n v="122.689999999999"/>
    <s v="HANDICAP BOONDOCK"/>
    <s v="Action"/>
  </r>
  <r>
    <x v="69"/>
    <s v="CHRISTY.VARGAS@sakilacustomer.org"/>
    <s v="Datong"/>
    <n v="122.689999999999"/>
    <s v="HEAVYWEIGHTS BEAST"/>
    <s v="Documentary"/>
  </r>
  <r>
    <x v="69"/>
    <s v="CHRISTY.VARGAS@sakilacustomer.org"/>
    <s v="Datong"/>
    <n v="122.689999999999"/>
    <s v="EMPIRE MALKOVICH"/>
    <s v="Children"/>
  </r>
  <r>
    <x v="69"/>
    <s v="CHRISTY.VARGAS@sakilacustomer.org"/>
    <s v="Datong"/>
    <n v="122.689999999999"/>
    <s v="CAMELOT VACATION"/>
    <s v="Sci-Fi"/>
  </r>
  <r>
    <x v="69"/>
    <s v="CHRISTY.VARGAS@sakilacustomer.org"/>
    <s v="Datong"/>
    <n v="122.689999999999"/>
    <s v="VANISHING ROCKY"/>
    <s v="Music"/>
  </r>
  <r>
    <x v="69"/>
    <s v="CHRISTY.VARGAS@sakilacustomer.org"/>
    <s v="Datong"/>
    <n v="122.689999999999"/>
    <s v="CLUELESS BUCKET"/>
    <s v="Action"/>
  </r>
  <r>
    <x v="69"/>
    <s v="CHRISTY.VARGAS@sakilacustomer.org"/>
    <s v="Datong"/>
    <n v="122.689999999999"/>
    <s v="DUDE BLINDNESS"/>
    <s v="Sports"/>
  </r>
  <r>
    <x v="69"/>
    <s v="CHRISTY.VARGAS@sakilacustomer.org"/>
    <s v="Datong"/>
    <n v="122.689999999999"/>
    <s v="DESIRE ALIEN"/>
    <s v="Animation"/>
  </r>
  <r>
    <x v="69"/>
    <s v="CHRISTY.VARGAS@sakilacustomer.org"/>
    <s v="Datong"/>
    <n v="122.689999999999"/>
    <s v="SLING LUKE"/>
    <s v="Classics"/>
  </r>
  <r>
    <x v="264"/>
    <s v="NATHAN.RUNYON@sakilacustomer.org"/>
    <s v="Charlotte Amalie"/>
    <n v="122.679999999999"/>
    <s v="PULP BEVERLY"/>
    <s v="Horror"/>
  </r>
  <r>
    <x v="264"/>
    <s v="NATHAN.RUNYON@sakilacustomer.org"/>
    <s v="Charlotte Amalie"/>
    <n v="122.679999999999"/>
    <s v="GROSSE WONDERFUL"/>
    <s v="Music"/>
  </r>
  <r>
    <x v="264"/>
    <s v="NATHAN.RUNYON@sakilacustomer.org"/>
    <s v="Charlotte Amalie"/>
    <n v="122.679999999999"/>
    <s v="ENGLISH BULWORTH"/>
    <s v="Sci-Fi"/>
  </r>
  <r>
    <x v="264"/>
    <s v="NATHAN.RUNYON@sakilacustomer.org"/>
    <s v="Charlotte Amalie"/>
    <n v="122.679999999999"/>
    <s v="DALMATIONS SWEDEN"/>
    <s v="Drama"/>
  </r>
  <r>
    <x v="264"/>
    <s v="NATHAN.RUNYON@sakilacustomer.org"/>
    <s v="Charlotte Amalie"/>
    <n v="122.679999999999"/>
    <s v="ALTER VICTORY"/>
    <s v="Animation"/>
  </r>
  <r>
    <x v="264"/>
    <s v="NATHAN.RUNYON@sakilacustomer.org"/>
    <s v="Charlotte Amalie"/>
    <n v="122.679999999999"/>
    <s v="GODFATHER DIARY"/>
    <s v="New"/>
  </r>
  <r>
    <x v="264"/>
    <s v="NATHAN.RUNYON@sakilacustomer.org"/>
    <s v="Charlotte Amalie"/>
    <n v="122.679999999999"/>
    <s v="FANTASY TROOPERS"/>
    <s v="Action"/>
  </r>
  <r>
    <x v="264"/>
    <s v="NATHAN.RUNYON@sakilacustomer.org"/>
    <s v="Charlotte Amalie"/>
    <n v="122.679999999999"/>
    <s v="FORRESTER COMANCHEROS"/>
    <s v="Animation"/>
  </r>
  <r>
    <x v="264"/>
    <s v="NATHAN.RUNYON@sakilacustomer.org"/>
    <s v="Charlotte Amalie"/>
    <n v="122.679999999999"/>
    <s v="SOMETHING DUCK"/>
    <s v="Drama"/>
  </r>
  <r>
    <x v="264"/>
    <s v="NATHAN.RUNYON@sakilacustomer.org"/>
    <s v="Charlotte Amalie"/>
    <n v="122.679999999999"/>
    <s v="ANACONDA CONFESSIONS"/>
    <s v="Animation"/>
  </r>
  <r>
    <x v="264"/>
    <s v="NATHAN.RUNYON@sakilacustomer.org"/>
    <s v="Charlotte Amalie"/>
    <n v="122.679999999999"/>
    <s v="INVASION CYCLONE"/>
    <s v="Children"/>
  </r>
  <r>
    <x v="264"/>
    <s v="NATHAN.RUNYON@sakilacustomer.org"/>
    <s v="Charlotte Amalie"/>
    <n v="122.679999999999"/>
    <s v="CAPER MOTIONS"/>
    <s v="Comedy"/>
  </r>
  <r>
    <x v="264"/>
    <s v="NATHAN.RUNYON@sakilacustomer.org"/>
    <s v="Charlotte Amalie"/>
    <n v="122.679999999999"/>
    <s v="HIGH ENCINO"/>
    <s v="Horror"/>
  </r>
  <r>
    <x v="264"/>
    <s v="NATHAN.RUNYON@sakilacustomer.org"/>
    <s v="Charlotte Amalie"/>
    <n v="122.679999999999"/>
    <s v="MALLRATS UNITED"/>
    <s v="Comedy"/>
  </r>
  <r>
    <x v="264"/>
    <s v="NATHAN.RUNYON@sakilacustomer.org"/>
    <s v="Charlotte Amalie"/>
    <n v="122.679999999999"/>
    <s v="ACADEMY DINOSAUR"/>
    <s v="Documentary"/>
  </r>
  <r>
    <x v="264"/>
    <s v="NATHAN.RUNYON@sakilacustomer.org"/>
    <s v="Charlotte Amalie"/>
    <n v="122.679999999999"/>
    <s v="WASTELAND DIVINE"/>
    <s v="Classics"/>
  </r>
  <r>
    <x v="264"/>
    <s v="NATHAN.RUNYON@sakilacustomer.org"/>
    <s v="Charlotte Amalie"/>
    <n v="122.679999999999"/>
    <s v="SNATCH SLIPPER"/>
    <s v="Comedy"/>
  </r>
  <r>
    <x v="264"/>
    <s v="NATHAN.RUNYON@sakilacustomer.org"/>
    <s v="Charlotte Amalie"/>
    <n v="122.679999999999"/>
    <s v="SCALAWAG DUCK"/>
    <s v="Music"/>
  </r>
  <r>
    <x v="264"/>
    <s v="NATHAN.RUNYON@sakilacustomer.org"/>
    <s v="Charlotte Amalie"/>
    <n v="122.679999999999"/>
    <s v="SALUTE APOLLO"/>
    <s v="New"/>
  </r>
  <r>
    <x v="264"/>
    <s v="NATHAN.RUNYON@sakilacustomer.org"/>
    <s v="Charlotte Amalie"/>
    <n v="122.679999999999"/>
    <s v="WRATH MILE"/>
    <s v="Documentary"/>
  </r>
  <r>
    <x v="264"/>
    <s v="NATHAN.RUNYON@sakilacustomer.org"/>
    <s v="Charlotte Amalie"/>
    <n v="122.679999999999"/>
    <s v="OCTOBER SUBMARINE"/>
    <s v="Classics"/>
  </r>
  <r>
    <x v="264"/>
    <s v="NATHAN.RUNYON@sakilacustomer.org"/>
    <s v="Charlotte Amalie"/>
    <n v="122.679999999999"/>
    <s v="BIKINI BORROWERS"/>
    <s v="Animation"/>
  </r>
  <r>
    <x v="264"/>
    <s v="NATHAN.RUNYON@sakilacustomer.org"/>
    <s v="Charlotte Amalie"/>
    <n v="122.679999999999"/>
    <s v="WESTWARD SEABISCUIT"/>
    <s v="Classics"/>
  </r>
  <r>
    <x v="264"/>
    <s v="NATHAN.RUNYON@sakilacustomer.org"/>
    <s v="Charlotte Amalie"/>
    <n v="122.679999999999"/>
    <s v="IDAHO LOVE"/>
    <s v="New"/>
  </r>
  <r>
    <x v="264"/>
    <s v="NATHAN.RUNYON@sakilacustomer.org"/>
    <s v="Charlotte Amalie"/>
    <n v="122.679999999999"/>
    <s v="GLEAMING JAWBREAKER"/>
    <s v="Sports"/>
  </r>
  <r>
    <x v="264"/>
    <s v="NATHAN.RUNYON@sakilacustomer.org"/>
    <s v="Charlotte Amalie"/>
    <n v="122.679999999999"/>
    <s v="STRANGER STRANGERS"/>
    <s v="Children"/>
  </r>
  <r>
    <x v="264"/>
    <s v="NATHAN.RUNYON@sakilacustomer.org"/>
    <s v="Charlotte Amalie"/>
    <n v="122.679999999999"/>
    <s v="PAYCHECK WAIT"/>
    <s v="Drama"/>
  </r>
  <r>
    <x v="264"/>
    <s v="NATHAN.RUNYON@sakilacustomer.org"/>
    <s v="Charlotte Amalie"/>
    <n v="122.679999999999"/>
    <s v="JUGGLER HARDLY"/>
    <s v="Animation"/>
  </r>
  <r>
    <x v="264"/>
    <s v="NATHAN.RUNYON@sakilacustomer.org"/>
    <s v="Charlotte Amalie"/>
    <n v="122.679999999999"/>
    <s v="COAST RAINBOW"/>
    <s v="Documentary"/>
  </r>
  <r>
    <x v="264"/>
    <s v="NATHAN.RUNYON@sakilacustomer.org"/>
    <s v="Charlotte Amalie"/>
    <n v="122.679999999999"/>
    <s v="DOORS PRESIDENT"/>
    <s v="Animation"/>
  </r>
  <r>
    <x v="264"/>
    <s v="NATHAN.RUNYON@sakilacustomer.org"/>
    <s v="Charlotte Amalie"/>
    <n v="122.679999999999"/>
    <s v="LAWLESS VISION"/>
    <s v="Animation"/>
  </r>
  <r>
    <x v="264"/>
    <s v="NATHAN.RUNYON@sakilacustomer.org"/>
    <s v="Charlotte Amalie"/>
    <n v="122.679999999999"/>
    <s v="WAR NOTTING"/>
    <s v="Foreign"/>
  </r>
  <r>
    <x v="265"/>
    <s v="HEIDI.LARSON@sakilacustomer.org"/>
    <s v="XiÂ´angfan"/>
    <n v="122.659999999999"/>
    <s v="ORIENT CLOSER"/>
    <s v="Drama"/>
  </r>
  <r>
    <x v="265"/>
    <s v="HEIDI.LARSON@sakilacustomer.org"/>
    <s v="XiÂ´angfan"/>
    <n v="122.659999999999"/>
    <s v="STORY SIDE"/>
    <s v="Action"/>
  </r>
  <r>
    <x v="265"/>
    <s v="HEIDI.LARSON@sakilacustomer.org"/>
    <s v="XiÂ´angfan"/>
    <n v="122.659999999999"/>
    <s v="TOOTSIE PILOT"/>
    <s v="Children"/>
  </r>
  <r>
    <x v="265"/>
    <s v="HEIDI.LARSON@sakilacustomer.org"/>
    <s v="XiÂ´angfan"/>
    <n v="122.659999999999"/>
    <s v="CANDIDATE PERDITION"/>
    <s v="Classics"/>
  </r>
  <r>
    <x v="265"/>
    <s v="HEIDI.LARSON@sakilacustomer.org"/>
    <s v="XiÂ´angfan"/>
    <n v="122.659999999999"/>
    <s v="ALIEN CENTER"/>
    <s v="Foreign"/>
  </r>
  <r>
    <x v="265"/>
    <s v="HEIDI.LARSON@sakilacustomer.org"/>
    <s v="XiÂ´angfan"/>
    <n v="122.659999999999"/>
    <s v="LION UNCUT"/>
    <s v="Comedy"/>
  </r>
  <r>
    <x v="265"/>
    <s v="HEIDI.LARSON@sakilacustomer.org"/>
    <s v="XiÂ´angfan"/>
    <n v="122.659999999999"/>
    <s v="NAME DETECTIVE"/>
    <s v="Games"/>
  </r>
  <r>
    <x v="265"/>
    <s v="HEIDI.LARSON@sakilacustomer.org"/>
    <s v="XiÂ´angfan"/>
    <n v="122.659999999999"/>
    <s v="EVERYONE CRAFT"/>
    <s v="Foreign"/>
  </r>
  <r>
    <x v="265"/>
    <s v="HEIDI.LARSON@sakilacustomer.org"/>
    <s v="XiÂ´angfan"/>
    <n v="122.659999999999"/>
    <s v="ATLANTIS CAUSE"/>
    <s v="Family"/>
  </r>
  <r>
    <x v="265"/>
    <s v="HEIDI.LARSON@sakilacustomer.org"/>
    <s v="XiÂ´angfan"/>
    <n v="122.659999999999"/>
    <s v="CROOKED FROGMEN"/>
    <s v="Children"/>
  </r>
  <r>
    <x v="265"/>
    <s v="HEIDI.LARSON@sakilacustomer.org"/>
    <s v="XiÂ´angfan"/>
    <n v="122.659999999999"/>
    <s v="GIANT TROOPERS"/>
    <s v="Children"/>
  </r>
  <r>
    <x v="265"/>
    <s v="HEIDI.LARSON@sakilacustomer.org"/>
    <s v="XiÂ´angfan"/>
    <n v="122.659999999999"/>
    <s v="POND SEATTLE"/>
    <s v="Animation"/>
  </r>
  <r>
    <x v="265"/>
    <s v="HEIDI.LARSON@sakilacustomer.org"/>
    <s v="XiÂ´angfan"/>
    <n v="122.659999999999"/>
    <s v="INTERVIEW LIAISONS"/>
    <s v="New"/>
  </r>
  <r>
    <x v="265"/>
    <s v="HEIDI.LARSON@sakilacustomer.org"/>
    <s v="XiÂ´angfan"/>
    <n v="122.659999999999"/>
    <s v="WEDDING APOLLO"/>
    <s v="Documentary"/>
  </r>
  <r>
    <x v="265"/>
    <s v="HEIDI.LARSON@sakilacustomer.org"/>
    <s v="XiÂ´angfan"/>
    <n v="122.659999999999"/>
    <s v="MANCHURIAN CURTAIN"/>
    <s v="Family"/>
  </r>
  <r>
    <x v="265"/>
    <s v="HEIDI.LARSON@sakilacustomer.org"/>
    <s v="XiÂ´angfan"/>
    <n v="122.659999999999"/>
    <s v="SMOKING BARBARELLA"/>
    <s v="Documentary"/>
  </r>
  <r>
    <x v="265"/>
    <s v="HEIDI.LARSON@sakilacustomer.org"/>
    <s v="XiÂ´angfan"/>
    <n v="122.659999999999"/>
    <s v="NATIONAL STORY"/>
    <s v="Documentary"/>
  </r>
  <r>
    <x v="265"/>
    <s v="HEIDI.LARSON@sakilacustomer.org"/>
    <s v="XiÂ´angfan"/>
    <n v="122.659999999999"/>
    <s v="TRIP NEWTON"/>
    <s v="Action"/>
  </r>
  <r>
    <x v="265"/>
    <s v="HEIDI.LARSON@sakilacustomer.org"/>
    <s v="XiÂ´angfan"/>
    <n v="122.659999999999"/>
    <s v="BUTTERFLY CHOCOLAT"/>
    <s v="New"/>
  </r>
  <r>
    <x v="265"/>
    <s v="HEIDI.LARSON@sakilacustomer.org"/>
    <s v="XiÂ´angfan"/>
    <n v="122.659999999999"/>
    <s v="VOICE PEACH"/>
    <s v="New"/>
  </r>
  <r>
    <x v="265"/>
    <s v="HEIDI.LARSON@sakilacustomer.org"/>
    <s v="XiÂ´angfan"/>
    <n v="122.659999999999"/>
    <s v="DYNAMITE TARZAN"/>
    <s v="Classics"/>
  </r>
  <r>
    <x v="265"/>
    <s v="HEIDI.LARSON@sakilacustomer.org"/>
    <s v="XiÂ´angfan"/>
    <n v="122.659999999999"/>
    <s v="RUSH GOODFELLAS"/>
    <s v="Family"/>
  </r>
  <r>
    <x v="265"/>
    <s v="HEIDI.LARSON@sakilacustomer.org"/>
    <s v="XiÂ´angfan"/>
    <n v="122.659999999999"/>
    <s v="NOON PAPI"/>
    <s v="Children"/>
  </r>
  <r>
    <x v="265"/>
    <s v="HEIDI.LARSON@sakilacustomer.org"/>
    <s v="XiÂ´angfan"/>
    <n v="122.659999999999"/>
    <s v="PEACH INNOCENT"/>
    <s v="Sports"/>
  </r>
  <r>
    <x v="265"/>
    <s v="HEIDI.LARSON@sakilacustomer.org"/>
    <s v="XiÂ´angfan"/>
    <n v="122.659999999999"/>
    <s v="SATURN NAME"/>
    <s v="Comedy"/>
  </r>
  <r>
    <x v="265"/>
    <s v="HEIDI.LARSON@sakilacustomer.org"/>
    <s v="XiÂ´angfan"/>
    <n v="122.659999999999"/>
    <s v="CAMELOT VACATION"/>
    <s v="Sci-Fi"/>
  </r>
  <r>
    <x v="265"/>
    <s v="HEIDI.LARSON@sakilacustomer.org"/>
    <s v="XiÂ´angfan"/>
    <n v="122.659999999999"/>
    <s v="CRAZY HOME"/>
    <s v="Comedy"/>
  </r>
  <r>
    <x v="265"/>
    <s v="HEIDI.LARSON@sakilacustomer.org"/>
    <s v="XiÂ´angfan"/>
    <n v="122.659999999999"/>
    <s v="BRANNIGAN SUNRISE"/>
    <s v="New"/>
  </r>
  <r>
    <x v="265"/>
    <s v="HEIDI.LARSON@sakilacustomer.org"/>
    <s v="XiÂ´angfan"/>
    <n v="122.659999999999"/>
    <s v="BREAKING HOME"/>
    <s v="New"/>
  </r>
  <r>
    <x v="265"/>
    <s v="HEIDI.LARSON@sakilacustomer.org"/>
    <s v="XiÂ´angfan"/>
    <n v="122.659999999999"/>
    <s v="SONG HEDWIG"/>
    <s v="Music"/>
  </r>
  <r>
    <x v="265"/>
    <s v="HEIDI.LARSON@sakilacustomer.org"/>
    <s v="XiÂ´angfan"/>
    <n v="122.659999999999"/>
    <s v="CLUELESS BUCKET"/>
    <s v="Action"/>
  </r>
  <r>
    <x v="265"/>
    <s v="HEIDI.LARSON@sakilacustomer.org"/>
    <s v="XiÂ´angfan"/>
    <n v="122.659999999999"/>
    <s v="SHOCK CABIN"/>
    <s v="Foreign"/>
  </r>
  <r>
    <x v="265"/>
    <s v="HEIDI.LARSON@sakilacustomer.org"/>
    <s v="XiÂ´angfan"/>
    <n v="122.659999999999"/>
    <s v="JEDI BENEATH"/>
    <s v="Family"/>
  </r>
  <r>
    <x v="265"/>
    <s v="HEIDI.LARSON@sakilacustomer.org"/>
    <s v="XiÂ´angfan"/>
    <n v="122.659999999999"/>
    <s v="GILBERT PELICAN"/>
    <s v="Classics"/>
  </r>
  <r>
    <x v="266"/>
    <s v="VALERIE.BLACK@sakilacustomer.org"/>
    <s v="Brockton"/>
    <n v="121.739999999999"/>
    <s v="SATURDAY LAMBS"/>
    <s v="Sports"/>
  </r>
  <r>
    <x v="266"/>
    <s v="VALERIE.BLACK@sakilacustomer.org"/>
    <s v="Brockton"/>
    <n v="121.739999999999"/>
    <s v="PULP BEVERLY"/>
    <s v="Horror"/>
  </r>
  <r>
    <x v="266"/>
    <s v="VALERIE.BLACK@sakilacustomer.org"/>
    <s v="Brockton"/>
    <n v="121.739999999999"/>
    <s v="MINE TITANS"/>
    <s v="New"/>
  </r>
  <r>
    <x v="266"/>
    <s v="VALERIE.BLACK@sakilacustomer.org"/>
    <s v="Brockton"/>
    <n v="121.739999999999"/>
    <s v="LOVER TRUMAN"/>
    <s v="Classics"/>
  </r>
  <r>
    <x v="266"/>
    <s v="VALERIE.BLACK@sakilacustomer.org"/>
    <s v="Brockton"/>
    <n v="121.739999999999"/>
    <s v="ILLUSION AMELIE"/>
    <s v="Foreign"/>
  </r>
  <r>
    <x v="266"/>
    <s v="VALERIE.BLACK@sakilacustomer.org"/>
    <s v="Brockton"/>
    <n v="121.739999999999"/>
    <s v="HOLLYWOOD ANONYMOUS"/>
    <s v="Children"/>
  </r>
  <r>
    <x v="266"/>
    <s v="VALERIE.BLACK@sakilacustomer.org"/>
    <s v="Brockton"/>
    <n v="121.739999999999"/>
    <s v="GROUNDHOG UNCUT"/>
    <s v="Comedy"/>
  </r>
  <r>
    <x v="266"/>
    <s v="VALERIE.BLACK@sakilacustomer.org"/>
    <s v="Brockton"/>
    <n v="121.739999999999"/>
    <s v="PHILADELPHIA WIFE"/>
    <s v="Sports"/>
  </r>
  <r>
    <x v="266"/>
    <s v="VALERIE.BLACK@sakilacustomer.org"/>
    <s v="Brockton"/>
    <n v="121.739999999999"/>
    <s v="ZOOLANDER FICTION"/>
    <s v="Children"/>
  </r>
  <r>
    <x v="266"/>
    <s v="VALERIE.BLACK@sakilacustomer.org"/>
    <s v="Brockton"/>
    <n v="121.739999999999"/>
    <s v="MOURNING PURPLE"/>
    <s v="Sci-Fi"/>
  </r>
  <r>
    <x v="266"/>
    <s v="VALERIE.BLACK@sakilacustomer.org"/>
    <s v="Brockton"/>
    <n v="121.739999999999"/>
    <s v="ICE CROSSING"/>
    <s v="Games"/>
  </r>
  <r>
    <x v="266"/>
    <s v="VALERIE.BLACK@sakilacustomer.org"/>
    <s v="Brockton"/>
    <n v="121.739999999999"/>
    <s v="ATLANTIS CAUSE"/>
    <s v="Family"/>
  </r>
  <r>
    <x v="266"/>
    <s v="VALERIE.BLACK@sakilacustomer.org"/>
    <s v="Brockton"/>
    <n v="121.739999999999"/>
    <s v="BONNIE HOLOCAUST"/>
    <s v="Documentary"/>
  </r>
  <r>
    <x v="266"/>
    <s v="VALERIE.BLACK@sakilacustomer.org"/>
    <s v="Brockton"/>
    <n v="121.739999999999"/>
    <s v="HANKY OCTOBER"/>
    <s v="Sci-Fi"/>
  </r>
  <r>
    <x v="266"/>
    <s v="VALERIE.BLACK@sakilacustomer.org"/>
    <s v="Brockton"/>
    <n v="121.739999999999"/>
    <s v="SHOW LORD"/>
    <s v="Documentary"/>
  </r>
  <r>
    <x v="266"/>
    <s v="VALERIE.BLACK@sakilacustomer.org"/>
    <s v="Brockton"/>
    <n v="121.739999999999"/>
    <s v="CHANCE RESURRECTION"/>
    <s v="Sports"/>
  </r>
  <r>
    <x v="266"/>
    <s v="VALERIE.BLACK@sakilacustomer.org"/>
    <s v="Brockton"/>
    <n v="121.739999999999"/>
    <s v="UNCUT SUICIDES"/>
    <s v="Music"/>
  </r>
  <r>
    <x v="266"/>
    <s v="VALERIE.BLACK@sakilacustomer.org"/>
    <s v="Brockton"/>
    <n v="121.739999999999"/>
    <s v="MOB DUFFEL"/>
    <s v="Drama"/>
  </r>
  <r>
    <x v="266"/>
    <s v="VALERIE.BLACK@sakilacustomer.org"/>
    <s v="Brockton"/>
    <n v="121.739999999999"/>
    <s v="TRIP NEWTON"/>
    <s v="Action"/>
  </r>
  <r>
    <x v="266"/>
    <s v="VALERIE.BLACK@sakilacustomer.org"/>
    <s v="Brockton"/>
    <n v="121.739999999999"/>
    <s v="STOCK GLASS"/>
    <s v="New"/>
  </r>
  <r>
    <x v="266"/>
    <s v="VALERIE.BLACK@sakilacustomer.org"/>
    <s v="Brockton"/>
    <n v="121.739999999999"/>
    <s v="JOON NORTHWEST"/>
    <s v="Sports"/>
  </r>
  <r>
    <x v="266"/>
    <s v="VALERIE.BLACK@sakilacustomer.org"/>
    <s v="Brockton"/>
    <n v="121.739999999999"/>
    <s v="CHILL LUCK"/>
    <s v="Drama"/>
  </r>
  <r>
    <x v="266"/>
    <s v="VALERIE.BLACK@sakilacustomer.org"/>
    <s v="Brockton"/>
    <n v="121.739999999999"/>
    <s v="VARSITY TRIP"/>
    <s v="New"/>
  </r>
  <r>
    <x v="266"/>
    <s v="VALERIE.BLACK@sakilacustomer.org"/>
    <s v="Brockton"/>
    <n v="121.739999999999"/>
    <s v="DOGMA FAMILY"/>
    <s v="Animation"/>
  </r>
  <r>
    <x v="266"/>
    <s v="VALERIE.BLACK@sakilacustomer.org"/>
    <s v="Brockton"/>
    <n v="121.739999999999"/>
    <s v="DIVIDE MONSTER"/>
    <s v="Sci-Fi"/>
  </r>
  <r>
    <x v="266"/>
    <s v="VALERIE.BLACK@sakilacustomer.org"/>
    <s v="Brockton"/>
    <n v="121.739999999999"/>
    <s v="CHRISTMAS MOONSHINE"/>
    <s v="Children"/>
  </r>
  <r>
    <x v="70"/>
    <s v="GERALD.FULTZ@sakilacustomer.org"/>
    <s v="Satna"/>
    <n v="121.69999999999899"/>
    <s v="STING PERSONAL"/>
    <s v="New"/>
  </r>
  <r>
    <x v="70"/>
    <s v="GERALD.FULTZ@sakilacustomer.org"/>
    <s v="Satna"/>
    <n v="121.69999999999899"/>
    <s v="LOSE INCH"/>
    <s v="Foreign"/>
  </r>
  <r>
    <x v="70"/>
    <s v="GERALD.FULTZ@sakilacustomer.org"/>
    <s v="Satna"/>
    <n v="121.69999999999899"/>
    <s v="COMA HEAD"/>
    <s v="Travel"/>
  </r>
  <r>
    <x v="70"/>
    <s v="GERALD.FULTZ@sakilacustomer.org"/>
    <s v="Satna"/>
    <n v="121.69999999999899"/>
    <s v="VIRGINIAN PLUTO"/>
    <s v="Documentary"/>
  </r>
  <r>
    <x v="70"/>
    <s v="GERALD.FULTZ@sakilacustomer.org"/>
    <s v="Satna"/>
    <n v="121.69999999999899"/>
    <s v="CUPBOARD SINNERS"/>
    <s v="Documentary"/>
  </r>
  <r>
    <x v="70"/>
    <s v="GERALD.FULTZ@sakilacustomer.org"/>
    <s v="Satna"/>
    <n v="121.69999999999899"/>
    <s v="MARS ROMAN"/>
    <s v="Games"/>
  </r>
  <r>
    <x v="70"/>
    <s v="GERALD.FULTZ@sakilacustomer.org"/>
    <s v="Satna"/>
    <n v="121.69999999999899"/>
    <s v="REQUIEM TYCOON"/>
    <s v="Classics"/>
  </r>
  <r>
    <x v="70"/>
    <s v="GERALD.FULTZ@sakilacustomer.org"/>
    <s v="Satna"/>
    <n v="121.69999999999899"/>
    <s v="ESCAPE METROPOLIS"/>
    <s v="Travel"/>
  </r>
  <r>
    <x v="70"/>
    <s v="GERALD.FULTZ@sakilacustomer.org"/>
    <s v="Satna"/>
    <n v="121.69999999999899"/>
    <s v="KISSING DOLLS"/>
    <s v="Action"/>
  </r>
  <r>
    <x v="70"/>
    <s v="GERALD.FULTZ@sakilacustomer.org"/>
    <s v="Satna"/>
    <n v="121.69999999999899"/>
    <s v="KISS GLORY"/>
    <s v="Foreign"/>
  </r>
  <r>
    <x v="70"/>
    <s v="GERALD.FULTZ@sakilacustomer.org"/>
    <s v="Satna"/>
    <n v="121.69999999999899"/>
    <s v="PAJAMA JAWBREAKER"/>
    <s v="Classics"/>
  </r>
  <r>
    <x v="70"/>
    <s v="GERALD.FULTZ@sakilacustomer.org"/>
    <s v="Satna"/>
    <n v="121.69999999999899"/>
    <s v="UNITED PILOT"/>
    <s v="Documentary"/>
  </r>
  <r>
    <x v="70"/>
    <s v="GERALD.FULTZ@sakilacustomer.org"/>
    <s v="Satna"/>
    <n v="121.69999999999899"/>
    <s v="PET HAUNTING"/>
    <s v="Foreign"/>
  </r>
  <r>
    <x v="70"/>
    <s v="GERALD.FULTZ@sakilacustomer.org"/>
    <s v="Satna"/>
    <n v="121.69999999999899"/>
    <s v="REMEMBER DIARY"/>
    <s v="Family"/>
  </r>
  <r>
    <x v="70"/>
    <s v="GERALD.FULTZ@sakilacustomer.org"/>
    <s v="Satna"/>
    <n v="121.69999999999899"/>
    <s v="SMOOCHY CONTROL"/>
    <s v="Sports"/>
  </r>
  <r>
    <x v="70"/>
    <s v="GERALD.FULTZ@sakilacustomer.org"/>
    <s v="Satna"/>
    <n v="121.69999999999899"/>
    <s v="STAMPEDE DISTURBING"/>
    <s v="Games"/>
  </r>
  <r>
    <x v="70"/>
    <s v="GERALD.FULTZ@sakilacustomer.org"/>
    <s v="Satna"/>
    <n v="121.69999999999899"/>
    <s v="SABRINA MIDNIGHT"/>
    <s v="Children"/>
  </r>
  <r>
    <x v="70"/>
    <s v="GERALD.FULTZ@sakilacustomer.org"/>
    <s v="Satna"/>
    <n v="121.69999999999899"/>
    <s v="GROOVE FICTION"/>
    <s v="Sports"/>
  </r>
  <r>
    <x v="70"/>
    <s v="GERALD.FULTZ@sakilacustomer.org"/>
    <s v="Satna"/>
    <n v="121.69999999999899"/>
    <s v="VOLCANO TEXAS"/>
    <s v="Games"/>
  </r>
  <r>
    <x v="70"/>
    <s v="GERALD.FULTZ@sakilacustomer.org"/>
    <s v="Satna"/>
    <n v="121.69999999999899"/>
    <s v="CONFUSED CANDLES"/>
    <s v="Family"/>
  </r>
  <r>
    <x v="70"/>
    <s v="GERALD.FULTZ@sakilacustomer.org"/>
    <s v="Satna"/>
    <n v="121.69999999999899"/>
    <s v="IMPOSSIBLE PREJUDICE"/>
    <s v="Foreign"/>
  </r>
  <r>
    <x v="70"/>
    <s v="GERALD.FULTZ@sakilacustomer.org"/>
    <s v="Satna"/>
    <n v="121.69999999999899"/>
    <s v="CLOCKWORK PARADISE"/>
    <s v="Children"/>
  </r>
  <r>
    <x v="70"/>
    <s v="GERALD.FULTZ@sakilacustomer.org"/>
    <s v="Satna"/>
    <n v="121.69999999999899"/>
    <s v="SUSPECTS QUILLS"/>
    <s v="Action"/>
  </r>
  <r>
    <x v="70"/>
    <s v="GERALD.FULTZ@sakilacustomer.org"/>
    <s v="Satna"/>
    <n v="121.69999999999899"/>
    <s v="SHIP WONDERLAND"/>
    <s v="Documentary"/>
  </r>
  <r>
    <x v="70"/>
    <s v="GERALD.FULTZ@sakilacustomer.org"/>
    <s v="Satna"/>
    <n v="121.69999999999899"/>
    <s v="GLASS DYING"/>
    <s v="Action"/>
  </r>
  <r>
    <x v="70"/>
    <s v="GERALD.FULTZ@sakilacustomer.org"/>
    <s v="Satna"/>
    <n v="121.69999999999899"/>
    <s v="CONGENIALITY QUEST"/>
    <s v="Sports"/>
  </r>
  <r>
    <x v="70"/>
    <s v="GERALD.FULTZ@sakilacustomer.org"/>
    <s v="Satna"/>
    <n v="121.69999999999899"/>
    <s v="VAMPIRE WHALE"/>
    <s v="New"/>
  </r>
  <r>
    <x v="70"/>
    <s v="GERALD.FULTZ@sakilacustomer.org"/>
    <s v="Satna"/>
    <n v="121.69999999999899"/>
    <s v="TORQUE BOUND"/>
    <s v="Drama"/>
  </r>
  <r>
    <x v="267"/>
    <s v="JEFFERY.PINSON@sakilacustomer.org"/>
    <s v="Dadu"/>
    <n v="121.689999999999"/>
    <s v="PARTY KNOCK"/>
    <s v="Comedy"/>
  </r>
  <r>
    <x v="267"/>
    <s v="JEFFERY.PINSON@sakilacustomer.org"/>
    <s v="Dadu"/>
    <n v="121.689999999999"/>
    <s v="KING EVOLUTION"/>
    <s v="Family"/>
  </r>
  <r>
    <x v="267"/>
    <s v="JEFFERY.PINSON@sakilacustomer.org"/>
    <s v="Dadu"/>
    <n v="121.689999999999"/>
    <s v="BERETS AGENT"/>
    <s v="Action"/>
  </r>
  <r>
    <x v="267"/>
    <s v="JEFFERY.PINSON@sakilacustomer.org"/>
    <s v="Dadu"/>
    <n v="121.689999999999"/>
    <s v="IDENTITY LOVER"/>
    <s v="Sci-Fi"/>
  </r>
  <r>
    <x v="267"/>
    <s v="JEFFERY.PINSON@sakilacustomer.org"/>
    <s v="Dadu"/>
    <n v="121.689999999999"/>
    <s v="SIMON NORTH"/>
    <s v="Horror"/>
  </r>
  <r>
    <x v="267"/>
    <s v="JEFFERY.PINSON@sakilacustomer.org"/>
    <s v="Dadu"/>
    <n v="121.689999999999"/>
    <s v="GOLDFINGER SENSIBILITY"/>
    <s v="Drama"/>
  </r>
  <r>
    <x v="267"/>
    <s v="JEFFERY.PINSON@sakilacustomer.org"/>
    <s v="Dadu"/>
    <n v="121.689999999999"/>
    <s v="GASLIGHT CRUSADE"/>
    <s v="Horror"/>
  </r>
  <r>
    <x v="267"/>
    <s v="JEFFERY.PINSON@sakilacustomer.org"/>
    <s v="Dadu"/>
    <n v="121.689999999999"/>
    <s v="MARRIED GO"/>
    <s v="Sci-Fi"/>
  </r>
  <r>
    <x v="267"/>
    <s v="JEFFERY.PINSON@sakilacustomer.org"/>
    <s v="Dadu"/>
    <n v="121.689999999999"/>
    <s v="ISLAND EXORCIST"/>
    <s v="Classics"/>
  </r>
  <r>
    <x v="267"/>
    <s v="JEFFERY.PINSON@sakilacustomer.org"/>
    <s v="Dadu"/>
    <n v="121.689999999999"/>
    <s v="SPEAKEASY DATE"/>
    <s v="Action"/>
  </r>
  <r>
    <x v="267"/>
    <s v="JEFFERY.PINSON@sakilacustomer.org"/>
    <s v="Dadu"/>
    <n v="121.689999999999"/>
    <s v="ARACHNOPHOBIA ROLLERCOASTER"/>
    <s v="Horror"/>
  </r>
  <r>
    <x v="267"/>
    <s v="JEFFERY.PINSON@sakilacustomer.org"/>
    <s v="Dadu"/>
    <n v="121.689999999999"/>
    <s v="LIFE TWISTED"/>
    <s v="Comedy"/>
  </r>
  <r>
    <x v="267"/>
    <s v="JEFFERY.PINSON@sakilacustomer.org"/>
    <s v="Dadu"/>
    <n v="121.689999999999"/>
    <s v="MOSQUITO ARMAGEDDON"/>
    <s v="Sports"/>
  </r>
  <r>
    <x v="267"/>
    <s v="JEFFERY.PINSON@sakilacustomer.org"/>
    <s v="Dadu"/>
    <n v="121.689999999999"/>
    <s v="GIANT TROOPERS"/>
    <s v="Children"/>
  </r>
  <r>
    <x v="267"/>
    <s v="JEFFERY.PINSON@sakilacustomer.org"/>
    <s v="Dadu"/>
    <n v="121.689999999999"/>
    <s v="VOYAGE LEGALLY"/>
    <s v="Classics"/>
  </r>
  <r>
    <x v="267"/>
    <s v="JEFFERY.PINSON@sakilacustomer.org"/>
    <s v="Dadu"/>
    <n v="121.689999999999"/>
    <s v="POCUS PULP"/>
    <s v="Documentary"/>
  </r>
  <r>
    <x v="267"/>
    <s v="JEFFERY.PINSON@sakilacustomer.org"/>
    <s v="Dadu"/>
    <n v="121.689999999999"/>
    <s v="NATIONAL STORY"/>
    <s v="Documentary"/>
  </r>
  <r>
    <x v="267"/>
    <s v="JEFFERY.PINSON@sakilacustomer.org"/>
    <s v="Dadu"/>
    <n v="121.689999999999"/>
    <s v="LIAISONS SWEET"/>
    <s v="Travel"/>
  </r>
  <r>
    <x v="267"/>
    <s v="JEFFERY.PINSON@sakilacustomer.org"/>
    <s v="Dadu"/>
    <n v="121.689999999999"/>
    <s v="RACER EGG"/>
    <s v="Drama"/>
  </r>
  <r>
    <x v="267"/>
    <s v="JEFFERY.PINSON@sakilacustomer.org"/>
    <s v="Dadu"/>
    <n v="121.689999999999"/>
    <s v="NOON PAPI"/>
    <s v="Children"/>
  </r>
  <r>
    <x v="267"/>
    <s v="JEFFERY.PINSON@sakilacustomer.org"/>
    <s v="Dadu"/>
    <n v="121.689999999999"/>
    <s v="GROOVE FICTION"/>
    <s v="Sports"/>
  </r>
  <r>
    <x v="267"/>
    <s v="JEFFERY.PINSON@sakilacustomer.org"/>
    <s v="Dadu"/>
    <n v="121.689999999999"/>
    <s v="EXCITEMENT EVE"/>
    <s v="Action"/>
  </r>
  <r>
    <x v="267"/>
    <s v="JEFFERY.PINSON@sakilacustomer.org"/>
    <s v="Dadu"/>
    <n v="121.689999999999"/>
    <s v="PACIFIC AMISTAD"/>
    <s v="Documentary"/>
  </r>
  <r>
    <x v="267"/>
    <s v="JEFFERY.PINSON@sakilacustomer.org"/>
    <s v="Dadu"/>
    <n v="121.689999999999"/>
    <s v="TAXI KICK"/>
    <s v="Music"/>
  </r>
  <r>
    <x v="267"/>
    <s v="JEFFERY.PINSON@sakilacustomer.org"/>
    <s v="Dadu"/>
    <n v="121.689999999999"/>
    <s v="JUGGLER HARDLY"/>
    <s v="Animation"/>
  </r>
  <r>
    <x v="267"/>
    <s v="JEFFERY.PINSON@sakilacustomer.org"/>
    <s v="Dadu"/>
    <n v="121.689999999999"/>
    <s v="HELLFIGHTERS SIERRA"/>
    <s v="Foreign"/>
  </r>
  <r>
    <x v="267"/>
    <s v="JEFFERY.PINSON@sakilacustomer.org"/>
    <s v="Dadu"/>
    <n v="121.689999999999"/>
    <s v="CANDLES GRAPES"/>
    <s v="Games"/>
  </r>
  <r>
    <x v="267"/>
    <s v="JEFFERY.PINSON@sakilacustomer.org"/>
    <s v="Dadu"/>
    <n v="121.689999999999"/>
    <s v="JERK PAYCHECK"/>
    <s v="Classics"/>
  </r>
  <r>
    <x v="267"/>
    <s v="JEFFERY.PINSON@sakilacustomer.org"/>
    <s v="Dadu"/>
    <n v="121.689999999999"/>
    <s v="DALMATIONS SWEDEN"/>
    <s v="Drama"/>
  </r>
  <r>
    <x v="267"/>
    <s v="JEFFERY.PINSON@sakilacustomer.org"/>
    <s v="Dadu"/>
    <n v="121.689999999999"/>
    <s v="FUGITIVE MAGUIRE"/>
    <s v="Travel"/>
  </r>
  <r>
    <x v="267"/>
    <s v="JEFFERY.PINSON@sakilacustomer.org"/>
    <s v="Dadu"/>
    <n v="121.689999999999"/>
    <s v="DAISY MENAGERIE"/>
    <s v="Sci-Fi"/>
  </r>
  <r>
    <x v="268"/>
    <s v="PHILIP.CAUSEY@sakilacustomer.org"/>
    <s v="Korolev"/>
    <n v="121.689999999999"/>
    <s v="COMA HEAD"/>
    <s v="Travel"/>
  </r>
  <r>
    <x v="268"/>
    <s v="PHILIP.CAUSEY@sakilacustomer.org"/>
    <s v="Korolev"/>
    <n v="121.689999999999"/>
    <s v="VIRGIN DAISY"/>
    <s v="Drama"/>
  </r>
  <r>
    <x v="268"/>
    <s v="PHILIP.CAUSEY@sakilacustomer.org"/>
    <s v="Korolev"/>
    <n v="121.689999999999"/>
    <s v="MOCKINGBIRD HOLLYWOOD"/>
    <s v="Action"/>
  </r>
  <r>
    <x v="268"/>
    <s v="PHILIP.CAUSEY@sakilacustomer.org"/>
    <s v="Korolev"/>
    <n v="121.689999999999"/>
    <s v="TOURIST PELICAN"/>
    <s v="Sports"/>
  </r>
  <r>
    <x v="268"/>
    <s v="PHILIP.CAUSEY@sakilacustomer.org"/>
    <s v="Korolev"/>
    <n v="121.689999999999"/>
    <s v="HEAVEN FREEDOM"/>
    <s v="Comedy"/>
  </r>
  <r>
    <x v="268"/>
    <s v="PHILIP.CAUSEY@sakilacustomer.org"/>
    <s v="Korolev"/>
    <n v="121.689999999999"/>
    <s v="MARRIED GO"/>
    <s v="Sci-Fi"/>
  </r>
  <r>
    <x v="268"/>
    <s v="PHILIP.CAUSEY@sakilacustomer.org"/>
    <s v="Korolev"/>
    <n v="121.689999999999"/>
    <s v="WONDERFUL DROP"/>
    <s v="Foreign"/>
  </r>
  <r>
    <x v="268"/>
    <s v="PHILIP.CAUSEY@sakilacustomer.org"/>
    <s v="Korolev"/>
    <n v="121.689999999999"/>
    <s v="MOON BUNCH"/>
    <s v="Foreign"/>
  </r>
  <r>
    <x v="268"/>
    <s v="PHILIP.CAUSEY@sakilacustomer.org"/>
    <s v="Korolev"/>
    <n v="121.689999999999"/>
    <s v="WEREWOLF LOLA"/>
    <s v="Action"/>
  </r>
  <r>
    <x v="268"/>
    <s v="PHILIP.CAUSEY@sakilacustomer.org"/>
    <s v="Korolev"/>
    <n v="121.689999999999"/>
    <s v="GREATEST NORTH"/>
    <s v="Music"/>
  </r>
  <r>
    <x v="268"/>
    <s v="PHILIP.CAUSEY@sakilacustomer.org"/>
    <s v="Korolev"/>
    <n v="121.689999999999"/>
    <s v="REQUIEM TYCOON"/>
    <s v="Classics"/>
  </r>
  <r>
    <x v="268"/>
    <s v="PHILIP.CAUSEY@sakilacustomer.org"/>
    <s v="Korolev"/>
    <n v="121.689999999999"/>
    <s v="GORGEOUS BINGO"/>
    <s v="Children"/>
  </r>
  <r>
    <x v="268"/>
    <s v="PHILIP.CAUSEY@sakilacustomer.org"/>
    <s v="Korolev"/>
    <n v="121.689999999999"/>
    <s v="VOYAGE LEGALLY"/>
    <s v="Classics"/>
  </r>
  <r>
    <x v="268"/>
    <s v="PHILIP.CAUSEY@sakilacustomer.org"/>
    <s v="Korolev"/>
    <n v="121.689999999999"/>
    <s v="PRIMARY GLASS"/>
    <s v="Action"/>
  </r>
  <r>
    <x v="268"/>
    <s v="PHILIP.CAUSEY@sakilacustomer.org"/>
    <s v="Korolev"/>
    <n v="121.689999999999"/>
    <s v="GHOSTBUSTERS ELF"/>
    <s v="Animation"/>
  </r>
  <r>
    <x v="268"/>
    <s v="PHILIP.CAUSEY@sakilacustomer.org"/>
    <s v="Korolev"/>
    <n v="121.689999999999"/>
    <s v="DRUMS DYNAMITE"/>
    <s v="Horror"/>
  </r>
  <r>
    <x v="268"/>
    <s v="PHILIP.CAUSEY@sakilacustomer.org"/>
    <s v="Korolev"/>
    <n v="121.689999999999"/>
    <s v="MOB DUFFEL"/>
    <s v="Drama"/>
  </r>
  <r>
    <x v="268"/>
    <s v="PHILIP.CAUSEY@sakilacustomer.org"/>
    <s v="Korolev"/>
    <n v="121.689999999999"/>
    <s v="ALTER VICTORY"/>
    <s v="Animation"/>
  </r>
  <r>
    <x v="268"/>
    <s v="PHILIP.CAUSEY@sakilacustomer.org"/>
    <s v="Korolev"/>
    <n v="121.689999999999"/>
    <s v="MAUDE MOD"/>
    <s v="Foreign"/>
  </r>
  <r>
    <x v="268"/>
    <s v="PHILIP.CAUSEY@sakilacustomer.org"/>
    <s v="Korolev"/>
    <n v="121.689999999999"/>
    <s v="MIDNIGHT WESTWARD"/>
    <s v="Action"/>
  </r>
  <r>
    <x v="268"/>
    <s v="PHILIP.CAUSEY@sakilacustomer.org"/>
    <s v="Korolev"/>
    <n v="121.689999999999"/>
    <s v="WASH HEAVENLY"/>
    <s v="Foreign"/>
  </r>
  <r>
    <x v="268"/>
    <s v="PHILIP.CAUSEY@sakilacustomer.org"/>
    <s v="Korolev"/>
    <n v="121.689999999999"/>
    <s v="ANGELS LIFE"/>
    <s v="New"/>
  </r>
  <r>
    <x v="268"/>
    <s v="PHILIP.CAUSEY@sakilacustomer.org"/>
    <s v="Korolev"/>
    <n v="121.689999999999"/>
    <s v="VOLCANO TEXAS"/>
    <s v="Games"/>
  </r>
  <r>
    <x v="268"/>
    <s v="PHILIP.CAUSEY@sakilacustomer.org"/>
    <s v="Korolev"/>
    <n v="121.689999999999"/>
    <s v="OUTBREAK DIVINE"/>
    <s v="Games"/>
  </r>
  <r>
    <x v="268"/>
    <s v="PHILIP.CAUSEY@sakilacustomer.org"/>
    <s v="Korolev"/>
    <n v="121.689999999999"/>
    <s v="SANTA PARIS"/>
    <s v="Children"/>
  </r>
  <r>
    <x v="268"/>
    <s v="PHILIP.CAUSEY@sakilacustomer.org"/>
    <s v="Korolev"/>
    <n v="121.689999999999"/>
    <s v="TOMATOES HELLFIGHTERS"/>
    <s v="Travel"/>
  </r>
  <r>
    <x v="268"/>
    <s v="PHILIP.CAUSEY@sakilacustomer.org"/>
    <s v="Korolev"/>
    <n v="121.689999999999"/>
    <s v="PANTHER REDS"/>
    <s v="Sci-Fi"/>
  </r>
  <r>
    <x v="268"/>
    <s v="PHILIP.CAUSEY@sakilacustomer.org"/>
    <s v="Korolev"/>
    <n v="121.689999999999"/>
    <s v="JUGGLER HARDLY"/>
    <s v="Animation"/>
  </r>
  <r>
    <x v="268"/>
    <s v="PHILIP.CAUSEY@sakilacustomer.org"/>
    <s v="Korolev"/>
    <n v="121.689999999999"/>
    <s v="FORWARD TEMPLE"/>
    <s v="Games"/>
  </r>
  <r>
    <x v="268"/>
    <s v="PHILIP.CAUSEY@sakilacustomer.org"/>
    <s v="Korolev"/>
    <n v="121.689999999999"/>
    <s v="MAIDEN HOME"/>
    <s v="New"/>
  </r>
  <r>
    <x v="268"/>
    <s v="PHILIP.CAUSEY@sakilacustomer.org"/>
    <s v="Korolev"/>
    <n v="121.689999999999"/>
    <s v="VOICE PEACH"/>
    <s v="New"/>
  </r>
  <r>
    <x v="269"/>
    <s v="PAUL.TROUT@sakilacustomer.org"/>
    <s v="Kursk"/>
    <n v="120.769999999999"/>
    <s v="MASKED BUBBLE"/>
    <s v="Music"/>
  </r>
  <r>
    <x v="269"/>
    <s v="PAUL.TROUT@sakilacustomer.org"/>
    <s v="Kursk"/>
    <n v="120.769999999999"/>
    <s v="FOOL MOCKINGBIRD"/>
    <s v="Action"/>
  </r>
  <r>
    <x v="269"/>
    <s v="PAUL.TROUT@sakilacustomer.org"/>
    <s v="Kursk"/>
    <n v="120.769999999999"/>
    <s v="DETAILS PACKER"/>
    <s v="Games"/>
  </r>
  <r>
    <x v="269"/>
    <s v="PAUL.TROUT@sakilacustomer.org"/>
    <s v="Kursk"/>
    <n v="120.769999999999"/>
    <s v="BACKLASH UNDEFEATED"/>
    <s v="Children"/>
  </r>
  <r>
    <x v="269"/>
    <s v="PAUL.TROUT@sakilacustomer.org"/>
    <s v="Kursk"/>
    <n v="120.769999999999"/>
    <s v="GROUNDHOG UNCUT"/>
    <s v="Comedy"/>
  </r>
  <r>
    <x v="269"/>
    <s v="PAUL.TROUT@sakilacustomer.org"/>
    <s v="Kursk"/>
    <n v="120.769999999999"/>
    <s v="CHICKEN HELLFIGHTERS"/>
    <s v="Documentary"/>
  </r>
  <r>
    <x v="269"/>
    <s v="PAUL.TROUT@sakilacustomer.org"/>
    <s v="Kursk"/>
    <n v="120.769999999999"/>
    <s v="CAPER MOTIONS"/>
    <s v="Comedy"/>
  </r>
  <r>
    <x v="269"/>
    <s v="PAUL.TROUT@sakilacustomer.org"/>
    <s v="Kursk"/>
    <n v="120.769999999999"/>
    <s v="BED HIGHBALL"/>
    <s v="Documentary"/>
  </r>
  <r>
    <x v="269"/>
    <s v="PAUL.TROUT@sakilacustomer.org"/>
    <s v="Kursk"/>
    <n v="120.769999999999"/>
    <s v="SENSIBILITY REAR"/>
    <s v="Family"/>
  </r>
  <r>
    <x v="269"/>
    <s v="PAUL.TROUT@sakilacustomer.org"/>
    <s v="Kursk"/>
    <n v="120.769999999999"/>
    <s v="GO PURPLE"/>
    <s v="Music"/>
  </r>
  <r>
    <x v="269"/>
    <s v="PAUL.TROUT@sakilacustomer.org"/>
    <s v="Kursk"/>
    <n v="120.769999999999"/>
    <s v="FIDELITY DEVIL"/>
    <s v="Horror"/>
  </r>
  <r>
    <x v="269"/>
    <s v="PAUL.TROUT@sakilacustomer.org"/>
    <s v="Kursk"/>
    <n v="120.769999999999"/>
    <s v="WARDROBE PHANTOM"/>
    <s v="Drama"/>
  </r>
  <r>
    <x v="269"/>
    <s v="PAUL.TROUT@sakilacustomer.org"/>
    <s v="Kursk"/>
    <n v="120.769999999999"/>
    <s v="TRANSLATION SUMMER"/>
    <s v="Drama"/>
  </r>
  <r>
    <x v="269"/>
    <s v="PAUL.TROUT@sakilacustomer.org"/>
    <s v="Kursk"/>
    <n v="120.769999999999"/>
    <s v="SLEEPLESS MONSOON"/>
    <s v="Animation"/>
  </r>
  <r>
    <x v="269"/>
    <s v="PAUL.TROUT@sakilacustomer.org"/>
    <s v="Kursk"/>
    <n v="120.769999999999"/>
    <s v="PACIFIC AMISTAD"/>
    <s v="Documentary"/>
  </r>
  <r>
    <x v="269"/>
    <s v="PAUL.TROUT@sakilacustomer.org"/>
    <s v="Kursk"/>
    <n v="120.769999999999"/>
    <s v="PRINCESS GIANT"/>
    <s v="Documentary"/>
  </r>
  <r>
    <x v="269"/>
    <s v="PAUL.TROUT@sakilacustomer.org"/>
    <s v="Kursk"/>
    <n v="120.769999999999"/>
    <s v="WITCHES PANIC"/>
    <s v="Drama"/>
  </r>
  <r>
    <x v="269"/>
    <s v="PAUL.TROUT@sakilacustomer.org"/>
    <s v="Kursk"/>
    <n v="120.769999999999"/>
    <s v="MULAN MOON"/>
    <s v="Comedy"/>
  </r>
  <r>
    <x v="269"/>
    <s v="PAUL.TROUT@sakilacustomer.org"/>
    <s v="Kursk"/>
    <n v="120.769999999999"/>
    <s v="TOWN ARK"/>
    <s v="Foreign"/>
  </r>
  <r>
    <x v="269"/>
    <s v="PAUL.TROUT@sakilacustomer.org"/>
    <s v="Kursk"/>
    <n v="120.769999999999"/>
    <s v="BEAUTY GREASE"/>
    <s v="Drama"/>
  </r>
  <r>
    <x v="269"/>
    <s v="PAUL.TROUT@sakilacustomer.org"/>
    <s v="Kursk"/>
    <n v="120.769999999999"/>
    <s v="JINGLE SAGEBRUSH"/>
    <s v="Classics"/>
  </r>
  <r>
    <x v="269"/>
    <s v="PAUL.TROUT@sakilacustomer.org"/>
    <s v="Kursk"/>
    <n v="120.769999999999"/>
    <s v="CONGENIALITY QUEST"/>
    <s v="Sports"/>
  </r>
  <r>
    <x v="269"/>
    <s v="PAUL.TROUT@sakilacustomer.org"/>
    <s v="Kursk"/>
    <n v="120.769999999999"/>
    <s v="UNDEFEATED DALMATIONS"/>
    <s v="Horror"/>
  </r>
  <r>
    <x v="270"/>
    <s v="DAWN.SULLIVAN@sakilacustomer.org"/>
    <s v="Funafuti"/>
    <n v="120.739999999999"/>
    <s v="LUKE MUMMY"/>
    <s v="Animation"/>
  </r>
  <r>
    <x v="270"/>
    <s v="DAWN.SULLIVAN@sakilacustomer.org"/>
    <s v="Funafuti"/>
    <n v="120.739999999999"/>
    <s v="CADDYSHACK JEDI"/>
    <s v="Action"/>
  </r>
  <r>
    <x v="271"/>
    <s v="ARLENE.HARVEY@sakilacustomer.org"/>
    <s v="Ambattur"/>
    <n v="120.739999999999"/>
    <s v="LEBOWSKI SOLDIERS"/>
    <s v="Drama"/>
  </r>
  <r>
    <x v="271"/>
    <s v="ARLENE.HARVEY@sakilacustomer.org"/>
    <s v="Ambattur"/>
    <n v="120.739999999999"/>
    <s v="JERICHO MULAN"/>
    <s v="Games"/>
  </r>
  <r>
    <x v="271"/>
    <s v="ARLENE.HARVEY@sakilacustomer.org"/>
    <s v="Ambattur"/>
    <n v="120.739999999999"/>
    <s v="HILLS NEIGHBORS"/>
    <s v="Action"/>
  </r>
  <r>
    <x v="271"/>
    <s v="ARLENE.HARVEY@sakilacustomer.org"/>
    <s v="Ambattur"/>
    <n v="120.739999999999"/>
    <s v="HARRY IDAHO"/>
    <s v="Drama"/>
  </r>
  <r>
    <x v="271"/>
    <s v="ARLENE.HARVEY@sakilacustomer.org"/>
    <s v="Ambattur"/>
    <n v="120.739999999999"/>
    <s v="GRAFFITI LOVE"/>
    <s v="Sci-Fi"/>
  </r>
  <r>
    <x v="271"/>
    <s v="ARLENE.HARVEY@sakilacustomer.org"/>
    <s v="Ambattur"/>
    <n v="120.739999999999"/>
    <s v="EGYPT TENENBAUMS"/>
    <s v="Horror"/>
  </r>
  <r>
    <x v="272"/>
    <s v="ALFRED.CASILLAS@sakilacustomer.org"/>
    <s v="Sawhaj"/>
    <n v="120.739999999999"/>
    <s v="SILENCE KANE"/>
    <s v="Music"/>
  </r>
  <r>
    <x v="272"/>
    <s v="ALFRED.CASILLAS@sakilacustomer.org"/>
    <s v="Sawhaj"/>
    <n v="120.739999999999"/>
    <s v="HARRY IDAHO"/>
    <s v="Drama"/>
  </r>
  <r>
    <x v="272"/>
    <s v="ALFRED.CASILLAS@sakilacustomer.org"/>
    <s v="Sawhaj"/>
    <n v="120.739999999999"/>
    <s v="CREEPERS KANE"/>
    <s v="Classics"/>
  </r>
  <r>
    <x v="272"/>
    <s v="ALFRED.CASILLAS@sakilacustomer.org"/>
    <s v="Sawhaj"/>
    <n v="120.739999999999"/>
    <s v="BRIDE INTRIGUE"/>
    <s v="Action"/>
  </r>
  <r>
    <x v="272"/>
    <s v="ALFRED.CASILLAS@sakilacustomer.org"/>
    <s v="Sawhaj"/>
    <n v="120.739999999999"/>
    <s v="BETRAYED REAR"/>
    <s v="Children"/>
  </r>
  <r>
    <x v="71"/>
    <s v="CHARLIE.BESS@sakilacustomer.org"/>
    <s v="Baiyin"/>
    <n v="120.739999999999"/>
    <s v="HOUSE DYNAMITE"/>
    <s v="Family"/>
  </r>
  <r>
    <x v="71"/>
    <s v="CHARLIE.BESS@sakilacustomer.org"/>
    <s v="Baiyin"/>
    <n v="120.739999999999"/>
    <s v="GIANT TROOPERS"/>
    <s v="Children"/>
  </r>
  <r>
    <x v="271"/>
    <s v="ARLENE.HARVEY@sakilacustomer.org"/>
    <s v="Ambattur"/>
    <n v="120.739999999999"/>
    <s v="MODEL FISH"/>
    <s v="Children"/>
  </r>
  <r>
    <x v="271"/>
    <s v="ARLENE.HARVEY@sakilacustomer.org"/>
    <s v="Ambattur"/>
    <n v="120.739999999999"/>
    <s v="FLINTSTONES HAPPINESS"/>
    <s v="Comedy"/>
  </r>
  <r>
    <x v="271"/>
    <s v="ARLENE.HARVEY@sakilacustomer.org"/>
    <s v="Ambattur"/>
    <n v="120.739999999999"/>
    <s v="RIVER OUTLAW"/>
    <s v="Sports"/>
  </r>
  <r>
    <x v="271"/>
    <s v="ARLENE.HARVEY@sakilacustomer.org"/>
    <s v="Ambattur"/>
    <n v="120.739999999999"/>
    <s v="NEWTON LABYRINTH"/>
    <s v="Foreign"/>
  </r>
  <r>
    <x v="271"/>
    <s v="ARLENE.HARVEY@sakilacustomer.org"/>
    <s v="Ambattur"/>
    <n v="120.739999999999"/>
    <s v="ARMAGEDDON LOST"/>
    <s v="Sci-Fi"/>
  </r>
  <r>
    <x v="271"/>
    <s v="ARLENE.HARVEY@sakilacustomer.org"/>
    <s v="Ambattur"/>
    <n v="120.739999999999"/>
    <s v="PATIENT SISTER"/>
    <s v="Classics"/>
  </r>
  <r>
    <x v="271"/>
    <s v="ARLENE.HARVEY@sakilacustomer.org"/>
    <s v="Ambattur"/>
    <n v="120.739999999999"/>
    <s v="NONE SPIKING"/>
    <s v="Sci-Fi"/>
  </r>
  <r>
    <x v="271"/>
    <s v="ARLENE.HARVEY@sakilacustomer.org"/>
    <s v="Ambattur"/>
    <n v="120.739999999999"/>
    <s v="NAME DETECTIVE"/>
    <s v="Games"/>
  </r>
  <r>
    <x v="271"/>
    <s v="ARLENE.HARVEY@sakilacustomer.org"/>
    <s v="Ambattur"/>
    <n v="120.739999999999"/>
    <s v="JAWS HARRY"/>
    <s v="Comedy"/>
  </r>
  <r>
    <x v="271"/>
    <s v="ARLENE.HARVEY@sakilacustomer.org"/>
    <s v="Ambattur"/>
    <n v="120.739999999999"/>
    <s v="TROUBLE DATE"/>
    <s v="Travel"/>
  </r>
  <r>
    <x v="271"/>
    <s v="ARLENE.HARVEY@sakilacustomer.org"/>
    <s v="Ambattur"/>
    <n v="120.739999999999"/>
    <s v="ANALYZE HOOSIERS"/>
    <s v="Horror"/>
  </r>
  <r>
    <x v="271"/>
    <s v="ARLENE.HARVEY@sakilacustomer.org"/>
    <s v="Ambattur"/>
    <n v="120.739999999999"/>
    <s v="UNBREAKABLE KARATE"/>
    <s v="New"/>
  </r>
  <r>
    <x v="271"/>
    <s v="ARLENE.HARVEY@sakilacustomer.org"/>
    <s v="Ambattur"/>
    <n v="120.739999999999"/>
    <s v="DIVINE RESURRECTION"/>
    <s v="Games"/>
  </r>
  <r>
    <x v="271"/>
    <s v="ARLENE.HARVEY@sakilacustomer.org"/>
    <s v="Ambattur"/>
    <n v="120.739999999999"/>
    <s v="ANGELS LIFE"/>
    <s v="New"/>
  </r>
  <r>
    <x v="271"/>
    <s v="ARLENE.HARVEY@sakilacustomer.org"/>
    <s v="Ambattur"/>
    <n v="120.739999999999"/>
    <s v="DOUBLE WRATH"/>
    <s v="Animation"/>
  </r>
  <r>
    <x v="271"/>
    <s v="ARLENE.HARVEY@sakilacustomer.org"/>
    <s v="Ambattur"/>
    <n v="120.739999999999"/>
    <s v="VANISHING ROCKY"/>
    <s v="Music"/>
  </r>
  <r>
    <x v="271"/>
    <s v="ARLENE.HARVEY@sakilacustomer.org"/>
    <s v="Ambattur"/>
    <n v="120.739999999999"/>
    <s v="SPICE SORORITY"/>
    <s v="Drama"/>
  </r>
  <r>
    <x v="271"/>
    <s v="ARLENE.HARVEY@sakilacustomer.org"/>
    <s v="Ambattur"/>
    <n v="120.739999999999"/>
    <s v="DORADO NOTTING"/>
    <s v="Music"/>
  </r>
  <r>
    <x v="271"/>
    <s v="ARLENE.HARVEY@sakilacustomer.org"/>
    <s v="Ambattur"/>
    <n v="120.739999999999"/>
    <s v="SATURDAY LAMBS"/>
    <s v="Sports"/>
  </r>
  <r>
    <x v="271"/>
    <s v="ARLENE.HARVEY@sakilacustomer.org"/>
    <s v="Ambattur"/>
    <n v="120.739999999999"/>
    <s v="MAGUIRE APACHE"/>
    <s v="Family"/>
  </r>
  <r>
    <x v="272"/>
    <s v="ALFRED.CASILLAS@sakilacustomer.org"/>
    <s v="Sawhaj"/>
    <n v="120.739999999999"/>
    <s v="FIDDLER LOST"/>
    <s v="Sci-Fi"/>
  </r>
  <r>
    <x v="272"/>
    <s v="ALFRED.CASILLAS@sakilacustomer.org"/>
    <s v="Sawhaj"/>
    <n v="120.739999999999"/>
    <s v="BUCKET BROTHERHOOD"/>
    <s v="Travel"/>
  </r>
  <r>
    <x v="272"/>
    <s v="ALFRED.CASILLAS@sakilacustomer.org"/>
    <s v="Sawhaj"/>
    <n v="120.739999999999"/>
    <s v="SIEGE MADRE"/>
    <s v="Family"/>
  </r>
  <r>
    <x v="272"/>
    <s v="ALFRED.CASILLAS@sakilacustomer.org"/>
    <s v="Sawhaj"/>
    <n v="120.739999999999"/>
    <s v="UNDEFEATED DALMATIONS"/>
    <s v="Horror"/>
  </r>
  <r>
    <x v="272"/>
    <s v="ALFRED.CASILLAS@sakilacustomer.org"/>
    <s v="Sawhaj"/>
    <n v="120.739999999999"/>
    <s v="MARS ROMAN"/>
    <s v="Games"/>
  </r>
  <r>
    <x v="272"/>
    <s v="ALFRED.CASILLAS@sakilacustomer.org"/>
    <s v="Sawhaj"/>
    <n v="120.739999999999"/>
    <s v="BONNIE HOLOCAUST"/>
    <s v="Documentary"/>
  </r>
  <r>
    <x v="272"/>
    <s v="ALFRED.CASILLAS@sakilacustomer.org"/>
    <s v="Sawhaj"/>
    <n v="120.739999999999"/>
    <s v="PILOT HOOSIERS"/>
    <s v="Family"/>
  </r>
  <r>
    <x v="272"/>
    <s v="ALFRED.CASILLAS@sakilacustomer.org"/>
    <s v="Sawhaj"/>
    <n v="120.739999999999"/>
    <s v="BERETS AGENT"/>
    <s v="Action"/>
  </r>
  <r>
    <x v="272"/>
    <s v="ALFRED.CASILLAS@sakilacustomer.org"/>
    <s v="Sawhaj"/>
    <n v="120.739999999999"/>
    <s v="GLORY TRACY"/>
    <s v="Games"/>
  </r>
  <r>
    <x v="272"/>
    <s v="ALFRED.CASILLAS@sakilacustomer.org"/>
    <s v="Sawhaj"/>
    <n v="120.739999999999"/>
    <s v="SHOOTIST SUPERFLY"/>
    <s v="Drama"/>
  </r>
  <r>
    <x v="272"/>
    <s v="ALFRED.CASILLAS@sakilacustomer.org"/>
    <s v="Sawhaj"/>
    <n v="120.739999999999"/>
    <s v="CALIFORNIA BIRDS"/>
    <s v="Sports"/>
  </r>
  <r>
    <x v="272"/>
    <s v="ALFRED.CASILLAS@sakilacustomer.org"/>
    <s v="Sawhaj"/>
    <n v="120.739999999999"/>
    <s v="QUILLS BULL"/>
    <s v="Documentary"/>
  </r>
  <r>
    <x v="272"/>
    <s v="ALFRED.CASILLAS@sakilacustomer.org"/>
    <s v="Sawhaj"/>
    <n v="120.739999999999"/>
    <s v="SHANE DARKNESS"/>
    <s v="Travel"/>
  </r>
  <r>
    <x v="272"/>
    <s v="ALFRED.CASILLAS@sakilacustomer.org"/>
    <s v="Sawhaj"/>
    <n v="120.739999999999"/>
    <s v="FREAKY POCUS"/>
    <s v="Music"/>
  </r>
  <r>
    <x v="272"/>
    <s v="ALFRED.CASILLAS@sakilacustomer.org"/>
    <s v="Sawhaj"/>
    <n v="120.739999999999"/>
    <s v="SHOCK CABIN"/>
    <s v="Foreign"/>
  </r>
  <r>
    <x v="272"/>
    <s v="ALFRED.CASILLAS@sakilacustomer.org"/>
    <s v="Sawhaj"/>
    <n v="120.739999999999"/>
    <s v="SECRETARY ROUGE"/>
    <s v="Sports"/>
  </r>
  <r>
    <x v="272"/>
    <s v="ALFRED.CASILLAS@sakilacustomer.org"/>
    <s v="Sawhaj"/>
    <n v="120.739999999999"/>
    <s v="DESERT POSEIDON"/>
    <s v="Horror"/>
  </r>
  <r>
    <x v="272"/>
    <s v="ALFRED.CASILLAS@sakilacustomer.org"/>
    <s v="Sawhaj"/>
    <n v="120.739999999999"/>
    <s v="EYES DRIVING"/>
    <s v="Sci-Fi"/>
  </r>
  <r>
    <x v="272"/>
    <s v="ALFRED.CASILLAS@sakilacustomer.org"/>
    <s v="Sawhaj"/>
    <n v="120.739999999999"/>
    <s v="TORQUE BOUND"/>
    <s v="Drama"/>
  </r>
  <r>
    <x v="272"/>
    <s v="ALFRED.CASILLAS@sakilacustomer.org"/>
    <s v="Sawhaj"/>
    <n v="120.739999999999"/>
    <s v="SPLENDOR PATTON"/>
    <s v="Children"/>
  </r>
  <r>
    <x v="272"/>
    <s v="ALFRED.CASILLAS@sakilacustomer.org"/>
    <s v="Sawhaj"/>
    <n v="120.739999999999"/>
    <s v="WIZARD COLDBLOODED"/>
    <s v="Music"/>
  </r>
  <r>
    <x v="270"/>
    <s v="DAWN.SULLIVAN@sakilacustomer.org"/>
    <s v="Funafuti"/>
    <n v="120.739999999999"/>
    <s v="MODEL FISH"/>
    <s v="Children"/>
  </r>
  <r>
    <x v="270"/>
    <s v="DAWN.SULLIVAN@sakilacustomer.org"/>
    <s v="Funafuti"/>
    <n v="120.739999999999"/>
    <s v="CONFIDENTIAL INTERVIEW"/>
    <s v="Music"/>
  </r>
  <r>
    <x v="270"/>
    <s v="DAWN.SULLIVAN@sakilacustomer.org"/>
    <s v="Funafuti"/>
    <n v="120.739999999999"/>
    <s v="TEQUILA PAST"/>
    <s v="Children"/>
  </r>
  <r>
    <x v="270"/>
    <s v="DAWN.SULLIVAN@sakilacustomer.org"/>
    <s v="Funafuti"/>
    <n v="120.739999999999"/>
    <s v="RIVER OUTLAW"/>
    <s v="Sports"/>
  </r>
  <r>
    <x v="270"/>
    <s v="DAWN.SULLIVAN@sakilacustomer.org"/>
    <s v="Funafuti"/>
    <n v="120.739999999999"/>
    <s v="LESSON CLEOPATRA"/>
    <s v="Sports"/>
  </r>
  <r>
    <x v="270"/>
    <s v="DAWN.SULLIVAN@sakilacustomer.org"/>
    <s v="Funafuti"/>
    <n v="120.739999999999"/>
    <s v="WRONG BEHAVIOR"/>
    <s v="Children"/>
  </r>
  <r>
    <x v="270"/>
    <s v="DAWN.SULLIVAN@sakilacustomer.org"/>
    <s v="Funafuti"/>
    <n v="120.739999999999"/>
    <s v="BOOGIE AMELIE"/>
    <s v="Music"/>
  </r>
  <r>
    <x v="270"/>
    <s v="DAWN.SULLIVAN@sakilacustomer.org"/>
    <s v="Funafuti"/>
    <n v="120.739999999999"/>
    <s v="NONE SPIKING"/>
    <s v="Sci-Fi"/>
  </r>
  <r>
    <x v="270"/>
    <s v="DAWN.SULLIVAN@sakilacustomer.org"/>
    <s v="Funafuti"/>
    <n v="120.739999999999"/>
    <s v="LIFE TWISTED"/>
    <s v="Comedy"/>
  </r>
  <r>
    <x v="270"/>
    <s v="DAWN.SULLIVAN@sakilacustomer.org"/>
    <s v="Funafuti"/>
    <n v="120.739999999999"/>
    <s v="MARS ROMAN"/>
    <s v="Games"/>
  </r>
  <r>
    <x v="270"/>
    <s v="DAWN.SULLIVAN@sakilacustomer.org"/>
    <s v="Funafuti"/>
    <n v="120.739999999999"/>
    <s v="SASSY PACKER"/>
    <s v="Games"/>
  </r>
  <r>
    <x v="270"/>
    <s v="DAWN.SULLIVAN@sakilacustomer.org"/>
    <s v="Funafuti"/>
    <n v="120.739999999999"/>
    <s v="CONTACT ANONYMOUS"/>
    <s v="Travel"/>
  </r>
  <r>
    <x v="270"/>
    <s v="DAWN.SULLIVAN@sakilacustomer.org"/>
    <s v="Funafuti"/>
    <n v="120.739999999999"/>
    <s v="ARTIST COLDBLOODED"/>
    <s v="Sports"/>
  </r>
  <r>
    <x v="270"/>
    <s v="DAWN.SULLIVAN@sakilacustomer.org"/>
    <s v="Funafuti"/>
    <n v="120.739999999999"/>
    <s v="PERFECT GROOVE"/>
    <s v="Comedy"/>
  </r>
  <r>
    <x v="270"/>
    <s v="DAWN.SULLIVAN@sakilacustomer.org"/>
    <s v="Funafuti"/>
    <n v="120.739999999999"/>
    <s v="BORN SPINAL"/>
    <s v="Travel"/>
  </r>
  <r>
    <x v="270"/>
    <s v="DAWN.SULLIVAN@sakilacustomer.org"/>
    <s v="Funafuti"/>
    <n v="120.739999999999"/>
    <s v="OPEN AFRICAN"/>
    <s v="Sci-Fi"/>
  </r>
  <r>
    <x v="270"/>
    <s v="DAWN.SULLIVAN@sakilacustomer.org"/>
    <s v="Funafuti"/>
    <n v="120.739999999999"/>
    <s v="LUCKY FLYING"/>
    <s v="Music"/>
  </r>
  <r>
    <x v="270"/>
    <s v="DAWN.SULLIVAN@sakilacustomer.org"/>
    <s v="Funafuti"/>
    <n v="120.739999999999"/>
    <s v="SUNDANCE INVASION"/>
    <s v="Children"/>
  </r>
  <r>
    <x v="270"/>
    <s v="DAWN.SULLIVAN@sakilacustomer.org"/>
    <s v="Funafuti"/>
    <n v="120.739999999999"/>
    <s v="GRAFFITI LOVE"/>
    <s v="Sci-Fi"/>
  </r>
  <r>
    <x v="270"/>
    <s v="DAWN.SULLIVAN@sakilacustomer.org"/>
    <s v="Funafuti"/>
    <n v="120.739999999999"/>
    <s v="MINE TITANS"/>
    <s v="New"/>
  </r>
  <r>
    <x v="270"/>
    <s v="DAWN.SULLIVAN@sakilacustomer.org"/>
    <s v="Funafuti"/>
    <n v="120.739999999999"/>
    <s v="AMELIE HELLFIGHTERS"/>
    <s v="Music"/>
  </r>
  <r>
    <x v="270"/>
    <s v="DAWN.SULLIVAN@sakilacustomer.org"/>
    <s v="Funafuti"/>
    <n v="120.739999999999"/>
    <s v="CANDLES GRAPES"/>
    <s v="Games"/>
  </r>
  <r>
    <x v="270"/>
    <s v="DAWN.SULLIVAN@sakilacustomer.org"/>
    <s v="Funafuti"/>
    <n v="120.739999999999"/>
    <s v="UPRISING UPTOWN"/>
    <s v="Action"/>
  </r>
  <r>
    <x v="270"/>
    <s v="DAWN.SULLIVAN@sakilacustomer.org"/>
    <s v="Funafuti"/>
    <n v="120.739999999999"/>
    <s v="CROSSROADS CASUALTIES"/>
    <s v="Animation"/>
  </r>
  <r>
    <x v="71"/>
    <s v="CHARLIE.BESS@sakilacustomer.org"/>
    <s v="Baiyin"/>
    <n v="120.739999999999"/>
    <s v="FIDDLER LOST"/>
    <s v="Sci-Fi"/>
  </r>
  <r>
    <x v="71"/>
    <s v="CHARLIE.BESS@sakilacustomer.org"/>
    <s v="Baiyin"/>
    <n v="120.739999999999"/>
    <s v="ENEMY ODDS"/>
    <s v="Music"/>
  </r>
  <r>
    <x v="71"/>
    <s v="CHARLIE.BESS@sakilacustomer.org"/>
    <s v="Baiyin"/>
    <n v="120.739999999999"/>
    <s v="SPOILERS HELLFIGHTERS"/>
    <s v="Documentary"/>
  </r>
  <r>
    <x v="71"/>
    <s v="CHARLIE.BESS@sakilacustomer.org"/>
    <s v="Baiyin"/>
    <n v="120.739999999999"/>
    <s v="ALIEN CENTER"/>
    <s v="Foreign"/>
  </r>
  <r>
    <x v="71"/>
    <s v="CHARLIE.BESS@sakilacustomer.org"/>
    <s v="Baiyin"/>
    <n v="120.739999999999"/>
    <s v="FRENCH HOLIDAY"/>
    <s v="Documentary"/>
  </r>
  <r>
    <x v="71"/>
    <s v="CHARLIE.BESS@sakilacustomer.org"/>
    <s v="Baiyin"/>
    <n v="120.739999999999"/>
    <s v="GUNFIGHT MOON"/>
    <s v="Comedy"/>
  </r>
  <r>
    <x v="71"/>
    <s v="CHARLIE.BESS@sakilacustomer.org"/>
    <s v="Baiyin"/>
    <n v="120.739999999999"/>
    <s v="EASY GLADIATOR"/>
    <s v="Action"/>
  </r>
  <r>
    <x v="71"/>
    <s v="CHARLIE.BESS@sakilacustomer.org"/>
    <s v="Baiyin"/>
    <n v="120.739999999999"/>
    <s v="CADDYSHACK JEDI"/>
    <s v="Action"/>
  </r>
  <r>
    <x v="71"/>
    <s v="CHARLIE.BESS@sakilacustomer.org"/>
    <s v="Baiyin"/>
    <n v="120.739999999999"/>
    <s v="RANGE MOONWALKER"/>
    <s v="Family"/>
  </r>
  <r>
    <x v="71"/>
    <s v="CHARLIE.BESS@sakilacustomer.org"/>
    <s v="Baiyin"/>
    <n v="120.739999999999"/>
    <s v="FISH OPUS"/>
    <s v="Sci-Fi"/>
  </r>
  <r>
    <x v="71"/>
    <s v="CHARLIE.BESS@sakilacustomer.org"/>
    <s v="Baiyin"/>
    <n v="120.739999999999"/>
    <s v="VANISHED GARDEN"/>
    <s v="New"/>
  </r>
  <r>
    <x v="71"/>
    <s v="CHARLIE.BESS@sakilacustomer.org"/>
    <s v="Baiyin"/>
    <n v="120.739999999999"/>
    <s v="REUNION WITCHES"/>
    <s v="Drama"/>
  </r>
  <r>
    <x v="71"/>
    <s v="CHARLIE.BESS@sakilacustomer.org"/>
    <s v="Baiyin"/>
    <n v="120.739999999999"/>
    <s v="DYNAMITE TARZAN"/>
    <s v="Classics"/>
  </r>
  <r>
    <x v="71"/>
    <s v="CHARLIE.BESS@sakilacustomer.org"/>
    <s v="Baiyin"/>
    <n v="120.739999999999"/>
    <s v="MIDNIGHT WESTWARD"/>
    <s v="Action"/>
  </r>
  <r>
    <x v="71"/>
    <s v="CHARLIE.BESS@sakilacustomer.org"/>
    <s v="Baiyin"/>
    <n v="120.739999999999"/>
    <s v="KICK SAVANNAH"/>
    <s v="Travel"/>
  </r>
  <r>
    <x v="71"/>
    <s v="CHARLIE.BESS@sakilacustomer.org"/>
    <s v="Baiyin"/>
    <n v="120.739999999999"/>
    <s v="BOULEVARD MOB"/>
    <s v="New"/>
  </r>
  <r>
    <x v="71"/>
    <s v="CHARLIE.BESS@sakilacustomer.org"/>
    <s v="Baiyin"/>
    <n v="120.739999999999"/>
    <s v="HONEY TIES"/>
    <s v="Sports"/>
  </r>
  <r>
    <x v="71"/>
    <s v="CHARLIE.BESS@sakilacustomer.org"/>
    <s v="Baiyin"/>
    <n v="120.739999999999"/>
    <s v="WAIT CIDER"/>
    <s v="Animation"/>
  </r>
  <r>
    <x v="71"/>
    <s v="CHARLIE.BESS@sakilacustomer.org"/>
    <s v="Baiyin"/>
    <n v="120.739999999999"/>
    <s v="SONG HEDWIG"/>
    <s v="Music"/>
  </r>
  <r>
    <x v="71"/>
    <s v="CHARLIE.BESS@sakilacustomer.org"/>
    <s v="Baiyin"/>
    <n v="120.739999999999"/>
    <s v="CASUALTIES ENCINO"/>
    <s v="Action"/>
  </r>
  <r>
    <x v="71"/>
    <s v="CHARLIE.BESS@sakilacustomer.org"/>
    <s v="Baiyin"/>
    <n v="120.739999999999"/>
    <s v="PRIX UNDEFEATED"/>
    <s v="Family"/>
  </r>
  <r>
    <x v="71"/>
    <s v="CHARLIE.BESS@sakilacustomer.org"/>
    <s v="Baiyin"/>
    <n v="120.739999999999"/>
    <s v="CAROL TEXAS"/>
    <s v="Animation"/>
  </r>
  <r>
    <x v="72"/>
    <s v="VICKIE.BREWER@sakilacustomer.org"/>
    <s v="Halle/Saale"/>
    <n v="120.689999999999"/>
    <s v="MONSTER SPARTACUS"/>
    <s v="Music"/>
  </r>
  <r>
    <x v="72"/>
    <s v="VICKIE.BREWER@sakilacustomer.org"/>
    <s v="Halle/Saale"/>
    <n v="120.689999999999"/>
    <s v="HOMEWARD CIDER"/>
    <s v="Documentary"/>
  </r>
  <r>
    <x v="72"/>
    <s v="VICKIE.BREWER@sakilacustomer.org"/>
    <s v="Halle/Saale"/>
    <n v="120.689999999999"/>
    <s v="DRAGON SQUAD"/>
    <s v="Action"/>
  </r>
  <r>
    <x v="72"/>
    <s v="VICKIE.BREWER@sakilacustomer.org"/>
    <s v="Halle/Saale"/>
    <n v="120.689999999999"/>
    <s v="CASUALTIES ENCINO"/>
    <s v="Action"/>
  </r>
  <r>
    <x v="72"/>
    <s v="VICKIE.BREWER@sakilacustomer.org"/>
    <s v="Halle/Saale"/>
    <n v="120.689999999999"/>
    <s v="AMERICAN CIRCUS"/>
    <s v="Action"/>
  </r>
  <r>
    <x v="72"/>
    <s v="VICKIE.BREWER@sakilacustomer.org"/>
    <s v="Halle/Saale"/>
    <n v="120.689999999999"/>
    <s v="IDENTITY LOVER"/>
    <s v="Sci-Fi"/>
  </r>
  <r>
    <x v="72"/>
    <s v="VICKIE.BREWER@sakilacustomer.org"/>
    <s v="Halle/Saale"/>
    <n v="120.689999999999"/>
    <s v="BLACKOUT PRIVATE"/>
    <s v="Animation"/>
  </r>
  <r>
    <x v="72"/>
    <s v="VICKIE.BREWER@sakilacustomer.org"/>
    <s v="Halle/Saale"/>
    <n v="120.689999999999"/>
    <s v="STEEL SANTA"/>
    <s v="Classics"/>
  </r>
  <r>
    <x v="72"/>
    <s v="VICKIE.BREWER@sakilacustomer.org"/>
    <s v="Halle/Saale"/>
    <n v="120.689999999999"/>
    <s v="MOONWALKER FOOL"/>
    <s v="Games"/>
  </r>
  <r>
    <x v="72"/>
    <s v="VICKIE.BREWER@sakilacustomer.org"/>
    <s v="Halle/Saale"/>
    <n v="120.689999999999"/>
    <s v="ANYTHING SAVANNAH"/>
    <s v="Horror"/>
  </r>
  <r>
    <x v="72"/>
    <s v="VICKIE.BREWER@sakilacustomer.org"/>
    <s v="Halle/Saale"/>
    <n v="120.689999999999"/>
    <s v="SCISSORHANDS SLUMS"/>
    <s v="Foreign"/>
  </r>
  <r>
    <x v="72"/>
    <s v="VICKIE.BREWER@sakilacustomer.org"/>
    <s v="Halle/Saale"/>
    <n v="120.689999999999"/>
    <s v="GREATEST NORTH"/>
    <s v="Music"/>
  </r>
  <r>
    <x v="72"/>
    <s v="VICKIE.BREWER@sakilacustomer.org"/>
    <s v="Halle/Saale"/>
    <n v="120.689999999999"/>
    <s v="TRADING PINOCCHIO"/>
    <s v="Sports"/>
  </r>
  <r>
    <x v="72"/>
    <s v="VICKIE.BREWER@sakilacustomer.org"/>
    <s v="Halle/Saale"/>
    <n v="120.689999999999"/>
    <s v="PERFECT GROOVE"/>
    <s v="Comedy"/>
  </r>
  <r>
    <x v="72"/>
    <s v="VICKIE.BREWER@sakilacustomer.org"/>
    <s v="Halle/Saale"/>
    <n v="120.689999999999"/>
    <s v="FISH OPUS"/>
    <s v="Sci-Fi"/>
  </r>
  <r>
    <x v="72"/>
    <s v="VICKIE.BREWER@sakilacustomer.org"/>
    <s v="Halle/Saale"/>
    <n v="120.689999999999"/>
    <s v="HOLOCAUST HIGHBALL"/>
    <s v="Children"/>
  </r>
  <r>
    <x v="72"/>
    <s v="VICKIE.BREWER@sakilacustomer.org"/>
    <s v="Halle/Saale"/>
    <n v="120.689999999999"/>
    <s v="NOON PAPI"/>
    <s v="Children"/>
  </r>
  <r>
    <x v="72"/>
    <s v="VICKIE.BREWER@sakilacustomer.org"/>
    <s v="Halle/Saale"/>
    <n v="120.689999999999"/>
    <s v="STORM HAPPINESS"/>
    <s v="Animation"/>
  </r>
  <r>
    <x v="72"/>
    <s v="VICKIE.BREWER@sakilacustomer.org"/>
    <s v="Halle/Saale"/>
    <n v="120.689999999999"/>
    <s v="SWARM GOLD"/>
    <s v="Horror"/>
  </r>
  <r>
    <x v="72"/>
    <s v="VICKIE.BREWER@sakilacustomer.org"/>
    <s v="Halle/Saale"/>
    <n v="120.689999999999"/>
    <s v="DIVIDE MONSTER"/>
    <s v="Sci-Fi"/>
  </r>
  <r>
    <x v="72"/>
    <s v="VICKIE.BREWER@sakilacustomer.org"/>
    <s v="Halle/Saale"/>
    <n v="120.689999999999"/>
    <s v="CAUSE DATE"/>
    <s v="Documentary"/>
  </r>
  <r>
    <x v="72"/>
    <s v="VICKIE.BREWER@sakilacustomer.org"/>
    <s v="Halle/Saale"/>
    <n v="120.689999999999"/>
    <s v="BRIDE INTRIGUE"/>
    <s v="Action"/>
  </r>
  <r>
    <x v="72"/>
    <s v="VICKIE.BREWER@sakilacustomer.org"/>
    <s v="Halle/Saale"/>
    <n v="120.689999999999"/>
    <s v="TOWN ARK"/>
    <s v="Foreign"/>
  </r>
  <r>
    <x v="72"/>
    <s v="VICKIE.BREWER@sakilacustomer.org"/>
    <s v="Halle/Saale"/>
    <n v="120.689999999999"/>
    <s v="OZ LIAISONS"/>
    <s v="Animation"/>
  </r>
  <r>
    <x v="72"/>
    <s v="VICKIE.BREWER@sakilacustomer.org"/>
    <s v="Halle/Saale"/>
    <n v="120.689999999999"/>
    <s v="DISCIPLE MOTHER"/>
    <s v="Travel"/>
  </r>
  <r>
    <x v="72"/>
    <s v="VICKIE.BREWER@sakilacustomer.org"/>
    <s v="Halle/Saale"/>
    <n v="120.689999999999"/>
    <s v="WORKING MICROCOSMOS"/>
    <s v="Travel"/>
  </r>
  <r>
    <x v="72"/>
    <s v="VICKIE.BREWER@sakilacustomer.org"/>
    <s v="Halle/Saale"/>
    <n v="120.689999999999"/>
    <s v="VANISHING ROCKY"/>
    <s v="Music"/>
  </r>
  <r>
    <x v="273"/>
    <s v="HECTOR.POINDEXTER@sakilacustomer.org"/>
    <s v="Pjatigorsk"/>
    <n v="119.739999999999"/>
    <s v="PATRIOT ROMAN"/>
    <s v="Action"/>
  </r>
  <r>
    <x v="273"/>
    <s v="HECTOR.POINDEXTER@sakilacustomer.org"/>
    <s v="Pjatigorsk"/>
    <n v="119.739999999999"/>
    <s v="INTENTIONS EMPIRE"/>
    <s v="Animation"/>
  </r>
  <r>
    <x v="273"/>
    <s v="HECTOR.POINDEXTER@sakilacustomer.org"/>
    <s v="Pjatigorsk"/>
    <n v="119.739999999999"/>
    <s v="CURTAIN VIDEOTAPE"/>
    <s v="Games"/>
  </r>
  <r>
    <x v="273"/>
    <s v="HECTOR.POINDEXTER@sakilacustomer.org"/>
    <s v="Pjatigorsk"/>
    <n v="119.739999999999"/>
    <s v="COMMAND DARLING"/>
    <s v="Foreign"/>
  </r>
  <r>
    <x v="273"/>
    <s v="HECTOR.POINDEXTER@sakilacustomer.org"/>
    <s v="Pjatigorsk"/>
    <n v="119.739999999999"/>
    <s v="YOUNG LANGUAGE"/>
    <s v="Documentary"/>
  </r>
  <r>
    <x v="273"/>
    <s v="HECTOR.POINDEXTER@sakilacustomer.org"/>
    <s v="Pjatigorsk"/>
    <n v="119.739999999999"/>
    <s v="INVASION CYCLONE"/>
    <s v="Children"/>
  </r>
  <r>
    <x v="273"/>
    <s v="HECTOR.POINDEXTER@sakilacustomer.org"/>
    <s v="Pjatigorsk"/>
    <n v="119.739999999999"/>
    <s v="BILL OTHERS"/>
    <s v="Documentary"/>
  </r>
  <r>
    <x v="273"/>
    <s v="HECTOR.POINDEXTER@sakilacustomer.org"/>
    <s v="Pjatigorsk"/>
    <n v="119.739999999999"/>
    <s v="ACADEMY DINOSAUR"/>
    <s v="Documentary"/>
  </r>
  <r>
    <x v="273"/>
    <s v="HECTOR.POINDEXTER@sakilacustomer.org"/>
    <s v="Pjatigorsk"/>
    <n v="119.739999999999"/>
    <s v="BLUES INSTINCT"/>
    <s v="Family"/>
  </r>
  <r>
    <x v="273"/>
    <s v="HECTOR.POINDEXTER@sakilacustomer.org"/>
    <s v="Pjatigorsk"/>
    <n v="119.739999999999"/>
    <s v="LORD ARIZONA"/>
    <s v="Action"/>
  </r>
  <r>
    <x v="273"/>
    <s v="HECTOR.POINDEXTER@sakilacustomer.org"/>
    <s v="Pjatigorsk"/>
    <n v="119.739999999999"/>
    <s v="ROAD ROXANNE"/>
    <s v="Documentary"/>
  </r>
  <r>
    <x v="273"/>
    <s v="HECTOR.POINDEXTER@sakilacustomer.org"/>
    <s v="Pjatigorsk"/>
    <n v="119.739999999999"/>
    <s v="BASIC EASY"/>
    <s v="Travel"/>
  </r>
  <r>
    <x v="273"/>
    <s v="HECTOR.POINDEXTER@sakilacustomer.org"/>
    <s v="Pjatigorsk"/>
    <n v="119.739999999999"/>
    <s v="SAMURAI LION"/>
    <s v="New"/>
  </r>
  <r>
    <x v="273"/>
    <s v="HECTOR.POINDEXTER@sakilacustomer.org"/>
    <s v="Pjatigorsk"/>
    <n v="119.739999999999"/>
    <s v="STAGECOACH ARMAGEDDON"/>
    <s v="Action"/>
  </r>
  <r>
    <x v="273"/>
    <s v="HECTOR.POINDEXTER@sakilacustomer.org"/>
    <s v="Pjatigorsk"/>
    <n v="119.739999999999"/>
    <s v="STOCK GLASS"/>
    <s v="New"/>
  </r>
  <r>
    <x v="273"/>
    <s v="HECTOR.POINDEXTER@sakilacustomer.org"/>
    <s v="Pjatigorsk"/>
    <n v="119.739999999999"/>
    <s v="ENTRAPMENT SATISFACTION"/>
    <s v="Action"/>
  </r>
  <r>
    <x v="273"/>
    <s v="HECTOR.POINDEXTER@sakilacustomer.org"/>
    <s v="Pjatigorsk"/>
    <n v="119.739999999999"/>
    <s v="CONSPIRACY SPIRIT"/>
    <s v="Classics"/>
  </r>
  <r>
    <x v="273"/>
    <s v="HECTOR.POINDEXTER@sakilacustomer.org"/>
    <s v="Pjatigorsk"/>
    <n v="119.739999999999"/>
    <s v="PATTON INTERVIEW"/>
    <s v="Horror"/>
  </r>
  <r>
    <x v="273"/>
    <s v="HECTOR.POINDEXTER@sakilacustomer.org"/>
    <s v="Pjatigorsk"/>
    <n v="119.739999999999"/>
    <s v="GARDEN ISLAND"/>
    <s v="Sci-Fi"/>
  </r>
  <r>
    <x v="273"/>
    <s v="HECTOR.POINDEXTER@sakilacustomer.org"/>
    <s v="Pjatigorsk"/>
    <n v="119.739999999999"/>
    <s v="QUILLS BULL"/>
    <s v="Documentary"/>
  </r>
  <r>
    <x v="273"/>
    <s v="HECTOR.POINDEXTER@sakilacustomer.org"/>
    <s v="Pjatigorsk"/>
    <n v="119.739999999999"/>
    <s v="SIERRA DIVIDE"/>
    <s v="Sports"/>
  </r>
  <r>
    <x v="273"/>
    <s v="HECTOR.POINDEXTER@sakilacustomer.org"/>
    <s v="Pjatigorsk"/>
    <n v="119.739999999999"/>
    <s v="TITANIC BOONDOCK"/>
    <s v="Animation"/>
  </r>
  <r>
    <x v="273"/>
    <s v="HECTOR.POINDEXTER@sakilacustomer.org"/>
    <s v="Pjatigorsk"/>
    <n v="119.739999999999"/>
    <s v="MUSKETEERS WAIT"/>
    <s v="Classics"/>
  </r>
  <r>
    <x v="273"/>
    <s v="HECTOR.POINDEXTER@sakilacustomer.org"/>
    <s v="Pjatigorsk"/>
    <n v="119.739999999999"/>
    <s v="FOOL MOCKINGBIRD"/>
    <s v="Action"/>
  </r>
  <r>
    <x v="273"/>
    <s v="HECTOR.POINDEXTER@sakilacustomer.org"/>
    <s v="Pjatigorsk"/>
    <n v="119.739999999999"/>
    <s v="AMADEUS HOLY"/>
    <s v="Action"/>
  </r>
  <r>
    <x v="273"/>
    <s v="HECTOR.POINDEXTER@sakilacustomer.org"/>
    <s v="Pjatigorsk"/>
    <n v="119.739999999999"/>
    <s v="SHIP WONDERLAND"/>
    <s v="Documentary"/>
  </r>
  <r>
    <x v="274"/>
    <s v="BEATRICE.ARNOLD@sakilacustomer.org"/>
    <s v="Udaipur"/>
    <n v="119.739999999999"/>
    <s v="TALENTED HOMICIDE"/>
    <s v="Sports"/>
  </r>
  <r>
    <x v="274"/>
    <s v="BEATRICE.ARNOLD@sakilacustomer.org"/>
    <s v="Udaipur"/>
    <n v="119.739999999999"/>
    <s v="BINGO TALENTED"/>
    <s v="Sci-Fi"/>
  </r>
  <r>
    <x v="274"/>
    <s v="BEATRICE.ARNOLD@sakilacustomer.org"/>
    <s v="Udaipur"/>
    <n v="119.739999999999"/>
    <s v="OUTLAW HANKY"/>
    <s v="Travel"/>
  </r>
  <r>
    <x v="274"/>
    <s v="BEATRICE.ARNOLD@sakilacustomer.org"/>
    <s v="Udaipur"/>
    <n v="119.739999999999"/>
    <s v="SWEET BROTHERHOOD"/>
    <s v="Travel"/>
  </r>
  <r>
    <x v="274"/>
    <s v="BEATRICE.ARNOLD@sakilacustomer.org"/>
    <s v="Udaipur"/>
    <n v="119.739999999999"/>
    <s v="CAPER MOTIONS"/>
    <s v="Comedy"/>
  </r>
  <r>
    <x v="274"/>
    <s v="BEATRICE.ARNOLD@sakilacustomer.org"/>
    <s v="Udaipur"/>
    <n v="119.739999999999"/>
    <s v="ACADEMY DINOSAUR"/>
    <s v="Documentary"/>
  </r>
  <r>
    <x v="274"/>
    <s v="BEATRICE.ARNOLD@sakilacustomer.org"/>
    <s v="Udaipur"/>
    <n v="119.739999999999"/>
    <s v="TIES HUNGER"/>
    <s v="Children"/>
  </r>
  <r>
    <x v="274"/>
    <s v="BEATRICE.ARNOLD@sakilacustomer.org"/>
    <s v="Udaipur"/>
    <n v="119.739999999999"/>
    <s v="FREDDY STORM"/>
    <s v="Horror"/>
  </r>
  <r>
    <x v="274"/>
    <s v="BEATRICE.ARNOLD@sakilacustomer.org"/>
    <s v="Udaipur"/>
    <n v="119.739999999999"/>
    <s v="KNOCK WARLOCK"/>
    <s v="Comedy"/>
  </r>
  <r>
    <x v="274"/>
    <s v="BEATRICE.ARNOLD@sakilacustomer.org"/>
    <s v="Udaipur"/>
    <n v="119.739999999999"/>
    <s v="RIGHT CRANES"/>
    <s v="Classics"/>
  </r>
  <r>
    <x v="274"/>
    <s v="BEATRICE.ARNOLD@sakilacustomer.org"/>
    <s v="Udaipur"/>
    <n v="119.739999999999"/>
    <s v="RESURRECTION SILVERADO"/>
    <s v="Family"/>
  </r>
  <r>
    <x v="274"/>
    <s v="BEATRICE.ARNOLD@sakilacustomer.org"/>
    <s v="Udaipur"/>
    <n v="119.739999999999"/>
    <s v="BLINDNESS GUN"/>
    <s v="Sci-Fi"/>
  </r>
  <r>
    <x v="274"/>
    <s v="BEATRICE.ARNOLD@sakilacustomer.org"/>
    <s v="Udaipur"/>
    <n v="119.739999999999"/>
    <s v="PIANIST OUTFIELD"/>
    <s v="New"/>
  </r>
  <r>
    <x v="274"/>
    <s v="BEATRICE.ARNOLD@sakilacustomer.org"/>
    <s v="Udaipur"/>
    <n v="119.739999999999"/>
    <s v="HARRY IDAHO"/>
    <s v="Drama"/>
  </r>
  <r>
    <x v="274"/>
    <s v="BEATRICE.ARNOLD@sakilacustomer.org"/>
    <s v="Udaipur"/>
    <n v="119.739999999999"/>
    <s v="FLAMINGOS CONNECTICUT"/>
    <s v="New"/>
  </r>
  <r>
    <x v="274"/>
    <s v="BEATRICE.ARNOLD@sakilacustomer.org"/>
    <s v="Udaipur"/>
    <n v="119.739999999999"/>
    <s v="ILLUSION AMELIE"/>
    <s v="Foreign"/>
  </r>
  <r>
    <x v="274"/>
    <s v="BEATRICE.ARNOLD@sakilacustomer.org"/>
    <s v="Udaipur"/>
    <n v="119.739999999999"/>
    <s v="CURTAIN VIDEOTAPE"/>
    <s v="Games"/>
  </r>
  <r>
    <x v="274"/>
    <s v="BEATRICE.ARNOLD@sakilacustomer.org"/>
    <s v="Udaipur"/>
    <n v="119.739999999999"/>
    <s v="MOVIE SHAKESPEARE"/>
    <s v="Family"/>
  </r>
  <r>
    <x v="274"/>
    <s v="BEATRICE.ARNOLD@sakilacustomer.org"/>
    <s v="Udaipur"/>
    <n v="119.739999999999"/>
    <s v="ROUGE SQUAD"/>
    <s v="Games"/>
  </r>
  <r>
    <x v="274"/>
    <s v="BEATRICE.ARNOLD@sakilacustomer.org"/>
    <s v="Udaipur"/>
    <n v="119.739999999999"/>
    <s v="PAST SUICIDES"/>
    <s v="Foreign"/>
  </r>
  <r>
    <x v="274"/>
    <s v="BEATRICE.ARNOLD@sakilacustomer.org"/>
    <s v="Udaipur"/>
    <n v="119.739999999999"/>
    <s v="DOLLS RAGE"/>
    <s v="Sci-Fi"/>
  </r>
  <r>
    <x v="274"/>
    <s v="BEATRICE.ARNOLD@sakilacustomer.org"/>
    <s v="Udaipur"/>
    <n v="119.739999999999"/>
    <s v="RESERVOIR ADAPTATION"/>
    <s v="Foreign"/>
  </r>
  <r>
    <x v="274"/>
    <s v="BEATRICE.ARNOLD@sakilacustomer.org"/>
    <s v="Udaipur"/>
    <n v="119.739999999999"/>
    <s v="THIEF PELICAN"/>
    <s v="Animation"/>
  </r>
  <r>
    <x v="274"/>
    <s v="BEATRICE.ARNOLD@sakilacustomer.org"/>
    <s v="Udaipur"/>
    <n v="119.739999999999"/>
    <s v="BALLOON HOMEWARD"/>
    <s v="Music"/>
  </r>
  <r>
    <x v="274"/>
    <s v="BEATRICE.ARNOLD@sakilacustomer.org"/>
    <s v="Udaipur"/>
    <n v="119.739999999999"/>
    <s v="REDEMPTION COMFORTS"/>
    <s v="New"/>
  </r>
  <r>
    <x v="274"/>
    <s v="BEATRICE.ARNOLD@sakilacustomer.org"/>
    <s v="Udaipur"/>
    <n v="119.739999999999"/>
    <s v="DAISY MENAGERIE"/>
    <s v="Sci-Fi"/>
  </r>
  <r>
    <x v="73"/>
    <s v="LEE.HAWKS@sakilacustomer.org"/>
    <s v="Pudukkottai"/>
    <n v="119.729999999999"/>
    <s v="ESCAPE METROPOLIS"/>
    <s v="Travel"/>
  </r>
  <r>
    <x v="73"/>
    <s v="LEE.HAWKS@sakilacustomer.org"/>
    <s v="Pudukkottai"/>
    <n v="119.729999999999"/>
    <s v="CONTACT ANONYMOUS"/>
    <s v="Travel"/>
  </r>
  <r>
    <x v="73"/>
    <s v="LEE.HAWKS@sakilacustomer.org"/>
    <s v="Pudukkottai"/>
    <n v="119.729999999999"/>
    <s v="ALAMO VIDEOTAPE"/>
    <s v="Foreign"/>
  </r>
  <r>
    <x v="73"/>
    <s v="LEE.HAWKS@sakilacustomer.org"/>
    <s v="Pudukkottai"/>
    <n v="119.729999999999"/>
    <s v="VACATION BOONDOCK"/>
    <s v="Sci-Fi"/>
  </r>
  <r>
    <x v="73"/>
    <s v="LEE.HAWKS@sakilacustomer.org"/>
    <s v="Pudukkottai"/>
    <n v="119.729999999999"/>
    <s v="DYING MAKER"/>
    <s v="Comedy"/>
  </r>
  <r>
    <x v="73"/>
    <s v="LEE.HAWKS@sakilacustomer.org"/>
    <s v="Pudukkottai"/>
    <n v="119.729999999999"/>
    <s v="DETECTIVE VISION"/>
    <s v="Classics"/>
  </r>
  <r>
    <x v="73"/>
    <s v="LEE.HAWKS@sakilacustomer.org"/>
    <s v="Pudukkottai"/>
    <n v="119.729999999999"/>
    <s v="MARRIED GO"/>
    <s v="Sci-Fi"/>
  </r>
  <r>
    <x v="73"/>
    <s v="LEE.HAWKS@sakilacustomer.org"/>
    <s v="Pudukkottai"/>
    <n v="119.729999999999"/>
    <s v="UNDEFEATED DALMATIONS"/>
    <s v="Horror"/>
  </r>
  <r>
    <x v="73"/>
    <s v="LEE.HAWKS@sakilacustomer.org"/>
    <s v="Pudukkottai"/>
    <n v="119.729999999999"/>
    <s v="ROSES TREASURE"/>
    <s v="Sports"/>
  </r>
  <r>
    <x v="73"/>
    <s v="LEE.HAWKS@sakilacustomer.org"/>
    <s v="Pudukkottai"/>
    <n v="119.729999999999"/>
    <s v="ATLANTIS CAUSE"/>
    <s v="Family"/>
  </r>
  <r>
    <x v="73"/>
    <s v="LEE.HAWKS@sakilacustomer.org"/>
    <s v="Pudukkottai"/>
    <n v="119.729999999999"/>
    <s v="MIDSUMMER GROUNDHOG"/>
    <s v="Documentary"/>
  </r>
  <r>
    <x v="73"/>
    <s v="LEE.HAWKS@sakilacustomer.org"/>
    <s v="Pudukkottai"/>
    <n v="119.729999999999"/>
    <s v="LOLA AGENT"/>
    <s v="Horror"/>
  </r>
  <r>
    <x v="73"/>
    <s v="LEE.HAWKS@sakilacustomer.org"/>
    <s v="Pudukkottai"/>
    <n v="119.729999999999"/>
    <s v="TRAFFIC HOBBIT"/>
    <s v="Travel"/>
  </r>
  <r>
    <x v="73"/>
    <s v="LEE.HAWKS@sakilacustomer.org"/>
    <s v="Pudukkottai"/>
    <n v="119.729999999999"/>
    <s v="ROOM ROMAN"/>
    <s v="Animation"/>
  </r>
  <r>
    <x v="73"/>
    <s v="LEE.HAWKS@sakilacustomer.org"/>
    <s v="Pudukkottai"/>
    <n v="119.729999999999"/>
    <s v="EXORCIST STING"/>
    <s v="Sports"/>
  </r>
  <r>
    <x v="73"/>
    <s v="LEE.HAWKS@sakilacustomer.org"/>
    <s v="Pudukkottai"/>
    <n v="119.729999999999"/>
    <s v="SHOOTIST SUPERFLY"/>
    <s v="Drama"/>
  </r>
  <r>
    <x v="73"/>
    <s v="LEE.HAWKS@sakilacustomer.org"/>
    <s v="Pudukkottai"/>
    <n v="119.729999999999"/>
    <s v="GRAFFITI LOVE"/>
    <s v="Sci-Fi"/>
  </r>
  <r>
    <x v="73"/>
    <s v="LEE.HAWKS@sakilacustomer.org"/>
    <s v="Pudukkottai"/>
    <n v="119.729999999999"/>
    <s v="OSCAR GOLD"/>
    <s v="Animation"/>
  </r>
  <r>
    <x v="73"/>
    <s v="LEE.HAWKS@sakilacustomer.org"/>
    <s v="Pudukkottai"/>
    <n v="119.729999999999"/>
    <s v="IGBY MAKER"/>
    <s v="Travel"/>
  </r>
  <r>
    <x v="73"/>
    <s v="LEE.HAWKS@sakilacustomer.org"/>
    <s v="Pudukkottai"/>
    <n v="119.729999999999"/>
    <s v="PANIC CLUB"/>
    <s v="Horror"/>
  </r>
  <r>
    <x v="73"/>
    <s v="LEE.HAWKS@sakilacustomer.org"/>
    <s v="Pudukkottai"/>
    <n v="119.729999999999"/>
    <s v="HANOVER GALAXY"/>
    <s v="Music"/>
  </r>
  <r>
    <x v="73"/>
    <s v="LEE.HAWKS@sakilacustomer.org"/>
    <s v="Pudukkottai"/>
    <n v="119.729999999999"/>
    <s v="PANTHER REDS"/>
    <s v="Sci-Fi"/>
  </r>
  <r>
    <x v="73"/>
    <s v="LEE.HAWKS@sakilacustomer.org"/>
    <s v="Pudukkottai"/>
    <n v="119.729999999999"/>
    <s v="NOVOCAINE FLIGHT"/>
    <s v="Sports"/>
  </r>
  <r>
    <x v="73"/>
    <s v="LEE.HAWKS@sakilacustomer.org"/>
    <s v="Pudukkottai"/>
    <n v="119.729999999999"/>
    <s v="CAT CONEHEADS"/>
    <s v="Comedy"/>
  </r>
  <r>
    <x v="73"/>
    <s v="LEE.HAWKS@sakilacustomer.org"/>
    <s v="Pudukkottai"/>
    <n v="119.729999999999"/>
    <s v="TRAINSPOTTING STRANGERS"/>
    <s v="Comedy"/>
  </r>
  <r>
    <x v="275"/>
    <s v="PATSY.DAVIDSON@sakilacustomer.org"/>
    <s v="Portoviejo"/>
    <n v="119.719999999999"/>
    <s v="SLEUTH ORIENT"/>
    <s v="Games"/>
  </r>
  <r>
    <x v="275"/>
    <s v="PATSY.DAVIDSON@sakilacustomer.org"/>
    <s v="Portoviejo"/>
    <n v="119.719999999999"/>
    <s v="PITTSBURGH HUNCHBACK"/>
    <s v="Family"/>
  </r>
  <r>
    <x v="275"/>
    <s v="PATSY.DAVIDSON@sakilacustomer.org"/>
    <s v="Portoviejo"/>
    <n v="119.719999999999"/>
    <s v="MASKED BUBBLE"/>
    <s v="Music"/>
  </r>
  <r>
    <x v="275"/>
    <s v="PATSY.DAVIDSON@sakilacustomer.org"/>
    <s v="Portoviejo"/>
    <n v="119.719999999999"/>
    <s v="DANCES NONE"/>
    <s v="Action"/>
  </r>
  <r>
    <x v="275"/>
    <s v="PATSY.DAVIDSON@sakilacustomer.org"/>
    <s v="Portoviejo"/>
    <n v="119.719999999999"/>
    <s v="CONFIDENTIAL INTERVIEW"/>
    <s v="Music"/>
  </r>
  <r>
    <x v="275"/>
    <s v="PATSY.DAVIDSON@sakilacustomer.org"/>
    <s v="Portoviejo"/>
    <n v="119.719999999999"/>
    <s v="ATTRACTION NEWTON"/>
    <s v="New"/>
  </r>
  <r>
    <x v="275"/>
    <s v="PATSY.DAVIDSON@sakilacustomer.org"/>
    <s v="Portoviejo"/>
    <n v="119.719999999999"/>
    <s v="FEUD FROGMEN"/>
    <s v="Family"/>
  </r>
  <r>
    <x v="275"/>
    <s v="PATSY.DAVIDSON@sakilacustomer.org"/>
    <s v="Portoviejo"/>
    <n v="119.719999999999"/>
    <s v="STORY SIDE"/>
    <s v="Action"/>
  </r>
  <r>
    <x v="275"/>
    <s v="PATSY.DAVIDSON@sakilacustomer.org"/>
    <s v="Portoviejo"/>
    <n v="119.719999999999"/>
    <s v="STEERS ARMAGEDDON"/>
    <s v="Sports"/>
  </r>
  <r>
    <x v="275"/>
    <s v="PATSY.DAVIDSON@sakilacustomer.org"/>
    <s v="Portoviejo"/>
    <n v="119.719999999999"/>
    <s v="MADNESS ATTACKS"/>
    <s v="Foreign"/>
  </r>
  <r>
    <x v="275"/>
    <s v="PATSY.DAVIDSON@sakilacustomer.org"/>
    <s v="Portoviejo"/>
    <n v="119.719999999999"/>
    <s v="TOOTSIE PILOT"/>
    <s v="Children"/>
  </r>
  <r>
    <x v="275"/>
    <s v="PATSY.DAVIDSON@sakilacustomer.org"/>
    <s v="Portoviejo"/>
    <n v="119.719999999999"/>
    <s v="TROUBLE DATE"/>
    <s v="Travel"/>
  </r>
  <r>
    <x v="275"/>
    <s v="PATSY.DAVIDSON@sakilacustomer.org"/>
    <s v="Portoviejo"/>
    <n v="119.719999999999"/>
    <s v="BOUND CHEAPER"/>
    <s v="Classics"/>
  </r>
  <r>
    <x v="275"/>
    <s v="PATSY.DAVIDSON@sakilacustomer.org"/>
    <s v="Portoviejo"/>
    <n v="119.719999999999"/>
    <s v="SCALAWAG DUCK"/>
    <s v="Music"/>
  </r>
  <r>
    <x v="275"/>
    <s v="PATSY.DAVIDSON@sakilacustomer.org"/>
    <s v="Portoviejo"/>
    <n v="119.719999999999"/>
    <s v="PILOT HOOSIERS"/>
    <s v="Family"/>
  </r>
  <r>
    <x v="275"/>
    <s v="PATSY.DAVIDSON@sakilacustomer.org"/>
    <s v="Portoviejo"/>
    <n v="119.719999999999"/>
    <s v="LOVE SUICIDES"/>
    <s v="Horror"/>
  </r>
  <r>
    <x v="275"/>
    <s v="PATSY.DAVIDSON@sakilacustomer.org"/>
    <s v="Portoviejo"/>
    <n v="119.719999999999"/>
    <s v="FISH OPUS"/>
    <s v="Sci-Fi"/>
  </r>
  <r>
    <x v="275"/>
    <s v="PATSY.DAVIDSON@sakilacustomer.org"/>
    <s v="Portoviejo"/>
    <n v="119.719999999999"/>
    <s v="WHALE BIKINI"/>
    <s v="Foreign"/>
  </r>
  <r>
    <x v="275"/>
    <s v="PATSY.DAVIDSON@sakilacustomer.org"/>
    <s v="Portoviejo"/>
    <n v="119.719999999999"/>
    <s v="POCUS PULP"/>
    <s v="Documentary"/>
  </r>
  <r>
    <x v="275"/>
    <s v="PATSY.DAVIDSON@sakilacustomer.org"/>
    <s v="Portoviejo"/>
    <n v="119.719999999999"/>
    <s v="KISSING DOLLS"/>
    <s v="Action"/>
  </r>
  <r>
    <x v="275"/>
    <s v="PATSY.DAVIDSON@sakilacustomer.org"/>
    <s v="Portoviejo"/>
    <n v="119.719999999999"/>
    <s v="GRIT CLOCKWORK"/>
    <s v="Games"/>
  </r>
  <r>
    <x v="275"/>
    <s v="PATSY.DAVIDSON@sakilacustomer.org"/>
    <s v="Portoviejo"/>
    <n v="119.719999999999"/>
    <s v="MISSION ZOOLANDER"/>
    <s v="Animation"/>
  </r>
  <r>
    <x v="275"/>
    <s v="PATSY.DAVIDSON@sakilacustomer.org"/>
    <s v="Portoviejo"/>
    <n v="119.719999999999"/>
    <s v="AIRPORT POLLOCK"/>
    <s v="Horror"/>
  </r>
  <r>
    <x v="275"/>
    <s v="PATSY.DAVIDSON@sakilacustomer.org"/>
    <s v="Portoviejo"/>
    <n v="119.719999999999"/>
    <s v="INCH JET"/>
    <s v="Animation"/>
  </r>
  <r>
    <x v="275"/>
    <s v="PATSY.DAVIDSON@sakilacustomer.org"/>
    <s v="Portoviejo"/>
    <n v="119.719999999999"/>
    <s v="SLACKER LIAISONS"/>
    <s v="Drama"/>
  </r>
  <r>
    <x v="275"/>
    <s v="PATSY.DAVIDSON@sakilacustomer.org"/>
    <s v="Portoviejo"/>
    <n v="119.719999999999"/>
    <s v="ENGLISH BULWORTH"/>
    <s v="Sci-Fi"/>
  </r>
  <r>
    <x v="275"/>
    <s v="PATSY.DAVIDSON@sakilacustomer.org"/>
    <s v="Portoviejo"/>
    <n v="119.719999999999"/>
    <s v="FORWARD TEMPLE"/>
    <s v="Games"/>
  </r>
  <r>
    <x v="275"/>
    <s v="PATSY.DAVIDSON@sakilacustomer.org"/>
    <s v="Portoviejo"/>
    <n v="119.719999999999"/>
    <s v="FINDING ANACONDA"/>
    <s v="Family"/>
  </r>
  <r>
    <x v="74"/>
    <s v="AUDREY.RAY@sakilacustomer.org"/>
    <s v="Graz"/>
    <n v="119.709999999999"/>
    <s v="SPINAL ROCKY"/>
    <s v="Family"/>
  </r>
  <r>
    <x v="74"/>
    <s v="AUDREY.RAY@sakilacustomer.org"/>
    <s v="Graz"/>
    <n v="119.709999999999"/>
    <s v="FLASH WARS"/>
    <s v="New"/>
  </r>
  <r>
    <x v="74"/>
    <s v="AUDREY.RAY@sakilacustomer.org"/>
    <s v="Graz"/>
    <n v="119.709999999999"/>
    <s v="GOLDFINGER SENSIBILITY"/>
    <s v="Drama"/>
  </r>
  <r>
    <x v="74"/>
    <s v="AUDREY.RAY@sakilacustomer.org"/>
    <s v="Graz"/>
    <n v="119.709999999999"/>
    <s v="MAJESTIC FLOATS"/>
    <s v="Documentary"/>
  </r>
  <r>
    <x v="74"/>
    <s v="AUDREY.RAY@sakilacustomer.org"/>
    <s v="Graz"/>
    <n v="119.709999999999"/>
    <s v="TOOTSIE PILOT"/>
    <s v="Children"/>
  </r>
  <r>
    <x v="74"/>
    <s v="AUDREY.RAY@sakilacustomer.org"/>
    <s v="Graz"/>
    <n v="119.709999999999"/>
    <s v="CIDER DESIRE"/>
    <s v="Documentary"/>
  </r>
  <r>
    <x v="74"/>
    <s v="AUDREY.RAY@sakilacustomer.org"/>
    <s v="Graz"/>
    <n v="119.709999999999"/>
    <s v="PAPI NECKLACE"/>
    <s v="Travel"/>
  </r>
  <r>
    <x v="74"/>
    <s v="AUDREY.RAY@sakilacustomer.org"/>
    <s v="Graz"/>
    <n v="119.709999999999"/>
    <s v="SNATCH SLIPPER"/>
    <s v="Comedy"/>
  </r>
  <r>
    <x v="74"/>
    <s v="AUDREY.RAY@sakilacustomer.org"/>
    <s v="Graz"/>
    <n v="119.709999999999"/>
    <s v="SHOW LORD"/>
    <s v="Documentary"/>
  </r>
  <r>
    <x v="74"/>
    <s v="AUDREY.RAY@sakilacustomer.org"/>
    <s v="Graz"/>
    <n v="119.709999999999"/>
    <s v="RIDGEMONT SUBMARINE"/>
    <s v="New"/>
  </r>
  <r>
    <x v="74"/>
    <s v="AUDREY.RAY@sakilacustomer.org"/>
    <s v="Graz"/>
    <n v="119.709999999999"/>
    <s v="MANCHURIAN CURTAIN"/>
    <s v="Family"/>
  </r>
  <r>
    <x v="74"/>
    <s v="AUDREY.RAY@sakilacustomer.org"/>
    <s v="Graz"/>
    <n v="119.709999999999"/>
    <s v="CLOSER BANG"/>
    <s v="Comedy"/>
  </r>
  <r>
    <x v="74"/>
    <s v="AUDREY.RAY@sakilacustomer.org"/>
    <s v="Graz"/>
    <n v="119.709999999999"/>
    <s v="HALF OUTFIELD"/>
    <s v="Family"/>
  </r>
  <r>
    <x v="74"/>
    <s v="AUDREY.RAY@sakilacustomer.org"/>
    <s v="Graz"/>
    <n v="119.709999999999"/>
    <s v="SUIT WALLS"/>
    <s v="Games"/>
  </r>
  <r>
    <x v="74"/>
    <s v="AUDREY.RAY@sakilacustomer.org"/>
    <s v="Graz"/>
    <n v="119.709999999999"/>
    <s v="HYDE DOCTOR"/>
    <s v="Classics"/>
  </r>
  <r>
    <x v="74"/>
    <s v="AUDREY.RAY@sakilacustomer.org"/>
    <s v="Graz"/>
    <n v="119.709999999999"/>
    <s v="PACKER MADIGAN"/>
    <s v="Animation"/>
  </r>
  <r>
    <x v="74"/>
    <s v="AUDREY.RAY@sakilacustomer.org"/>
    <s v="Graz"/>
    <n v="119.709999999999"/>
    <s v="STRICTLY SCARFACE"/>
    <s v="Comedy"/>
  </r>
  <r>
    <x v="74"/>
    <s v="AUDREY.RAY@sakilacustomer.org"/>
    <s v="Graz"/>
    <n v="119.709999999999"/>
    <s v="CASABLANCA SUPER"/>
    <s v="Travel"/>
  </r>
  <r>
    <x v="74"/>
    <s v="AUDREY.RAY@sakilacustomer.org"/>
    <s v="Graz"/>
    <n v="119.709999999999"/>
    <s v="CAUSE DATE"/>
    <s v="Documentary"/>
  </r>
  <r>
    <x v="74"/>
    <s v="AUDREY.RAY@sakilacustomer.org"/>
    <s v="Graz"/>
    <n v="119.709999999999"/>
    <s v="CROW GREASE"/>
    <s v="Action"/>
  </r>
  <r>
    <x v="74"/>
    <s v="AUDREY.RAY@sakilacustomer.org"/>
    <s v="Graz"/>
    <n v="119.709999999999"/>
    <s v="SECRET GROUNDHOG"/>
    <s v="Documentary"/>
  </r>
  <r>
    <x v="74"/>
    <s v="AUDREY.RAY@sakilacustomer.org"/>
    <s v="Graz"/>
    <n v="119.709999999999"/>
    <s v="INNOCENT USUAL"/>
    <s v="Foreign"/>
  </r>
  <r>
    <x v="74"/>
    <s v="AUDREY.RAY@sakilacustomer.org"/>
    <s v="Graz"/>
    <n v="119.709999999999"/>
    <s v="FORWARD TEMPLE"/>
    <s v="Games"/>
  </r>
  <r>
    <x v="74"/>
    <s v="AUDREY.RAY@sakilacustomer.org"/>
    <s v="Graz"/>
    <n v="119.709999999999"/>
    <s v="UPRISING UPTOWN"/>
    <s v="Action"/>
  </r>
  <r>
    <x v="74"/>
    <s v="AUDREY.RAY@sakilacustomer.org"/>
    <s v="Graz"/>
    <n v="119.709999999999"/>
    <s v="FINDING ANACONDA"/>
    <s v="Family"/>
  </r>
  <r>
    <x v="74"/>
    <s v="AUDREY.RAY@sakilacustomer.org"/>
    <s v="Graz"/>
    <n v="119.709999999999"/>
    <s v="INTENTIONS EMPIRE"/>
    <s v="Animation"/>
  </r>
  <r>
    <x v="74"/>
    <s v="AUDREY.RAY@sakilacustomer.org"/>
    <s v="Graz"/>
    <n v="119.709999999999"/>
    <s v="BARBARELLA STREETCAR"/>
    <s v="Sci-Fi"/>
  </r>
  <r>
    <x v="75"/>
    <s v="SARAH.LEWIS@sakilacustomer.org"/>
    <s v="Liepaja"/>
    <n v="119.69999999999899"/>
    <s v="STORY SIDE"/>
    <s v="Action"/>
  </r>
  <r>
    <x v="75"/>
    <s v="SARAH.LEWIS@sakilacustomer.org"/>
    <s v="Liepaja"/>
    <n v="119.69999999999899"/>
    <s v="FORRESTER COMANCHEROS"/>
    <s v="Animation"/>
  </r>
  <r>
    <x v="75"/>
    <s v="SARAH.LEWIS@sakilacustomer.org"/>
    <s v="Liepaja"/>
    <n v="119.69999999999899"/>
    <s v="SLEEPING SUSPECTS"/>
    <s v="Horror"/>
  </r>
  <r>
    <x v="75"/>
    <s v="SARAH.LEWIS@sakilacustomer.org"/>
    <s v="Liepaja"/>
    <n v="119.69999999999899"/>
    <s v="RINGS HEARTBREAKERS"/>
    <s v="Action"/>
  </r>
  <r>
    <x v="75"/>
    <s v="SARAH.LEWIS@sakilacustomer.org"/>
    <s v="Liepaja"/>
    <n v="119.69999999999899"/>
    <s v="SPY MILE"/>
    <s v="Games"/>
  </r>
  <r>
    <x v="75"/>
    <s v="SARAH.LEWIS@sakilacustomer.org"/>
    <s v="Liepaja"/>
    <n v="119.69999999999899"/>
    <s v="KNOCK WARLOCK"/>
    <s v="Comedy"/>
  </r>
  <r>
    <x v="75"/>
    <s v="SARAH.LEWIS@sakilacustomer.org"/>
    <s v="Liepaja"/>
    <n v="119.69999999999899"/>
    <s v="SONS INTERVIEW"/>
    <s v="Animation"/>
  </r>
  <r>
    <x v="75"/>
    <s v="SARAH.LEWIS@sakilacustomer.org"/>
    <s v="Liepaja"/>
    <n v="119.69999999999899"/>
    <s v="STING PERSONAL"/>
    <s v="New"/>
  </r>
  <r>
    <x v="75"/>
    <s v="SARAH.LEWIS@sakilacustomer.org"/>
    <s v="Liepaja"/>
    <n v="119.69999999999899"/>
    <s v="TRADING PINOCCHIO"/>
    <s v="Sports"/>
  </r>
  <r>
    <x v="75"/>
    <s v="SARAH.LEWIS@sakilacustomer.org"/>
    <s v="Liepaja"/>
    <n v="119.69999999999899"/>
    <s v="ANONYMOUS HUMAN"/>
    <s v="Sports"/>
  </r>
  <r>
    <x v="75"/>
    <s v="SARAH.LEWIS@sakilacustomer.org"/>
    <s v="Liepaja"/>
    <n v="119.69999999999899"/>
    <s v="LOATHING LEGALLY"/>
    <s v="Classics"/>
  </r>
  <r>
    <x v="75"/>
    <s v="SARAH.LEWIS@sakilacustomer.org"/>
    <s v="Liepaja"/>
    <n v="119.69999999999899"/>
    <s v="PEAK FOREVER"/>
    <s v="Sports"/>
  </r>
  <r>
    <x v="75"/>
    <s v="SARAH.LEWIS@sakilacustomer.org"/>
    <s v="Liepaja"/>
    <n v="119.69999999999899"/>
    <s v="TRANSLATION SUMMER"/>
    <s v="Drama"/>
  </r>
  <r>
    <x v="75"/>
    <s v="SARAH.LEWIS@sakilacustomer.org"/>
    <s v="Liepaja"/>
    <n v="119.69999999999899"/>
    <s v="SUGAR WONKA"/>
    <s v="Animation"/>
  </r>
  <r>
    <x v="75"/>
    <s v="SARAH.LEWIS@sakilacustomer.org"/>
    <s v="Liepaja"/>
    <n v="119.69999999999899"/>
    <s v="BUTTERFLY CHOCOLAT"/>
    <s v="New"/>
  </r>
  <r>
    <x v="75"/>
    <s v="SARAH.LEWIS@sakilacustomer.org"/>
    <s v="Liepaja"/>
    <n v="119.69999999999899"/>
    <s v="PACKER MADIGAN"/>
    <s v="Animation"/>
  </r>
  <r>
    <x v="75"/>
    <s v="SARAH.LEWIS@sakilacustomer.org"/>
    <s v="Liepaja"/>
    <n v="119.69999999999899"/>
    <s v="EVE RESURRECTION"/>
    <s v="New"/>
  </r>
  <r>
    <x v="75"/>
    <s v="SARAH.LEWIS@sakilacustomer.org"/>
    <s v="Liepaja"/>
    <n v="119.69999999999899"/>
    <s v="GRAFFITI LOVE"/>
    <s v="Sci-Fi"/>
  </r>
  <r>
    <x v="75"/>
    <s v="SARAH.LEWIS@sakilacustomer.org"/>
    <s v="Liepaja"/>
    <n v="119.69999999999899"/>
    <s v="GARDEN ISLAND"/>
    <s v="Sci-Fi"/>
  </r>
  <r>
    <x v="75"/>
    <s v="SARAH.LEWIS@sakilacustomer.org"/>
    <s v="Liepaja"/>
    <n v="119.69999999999899"/>
    <s v="STRICTLY SCARFACE"/>
    <s v="Comedy"/>
  </r>
  <r>
    <x v="75"/>
    <s v="SARAH.LEWIS@sakilacustomer.org"/>
    <s v="Liepaja"/>
    <n v="119.69999999999899"/>
    <s v="DIVINE RESURRECTION"/>
    <s v="Games"/>
  </r>
  <r>
    <x v="75"/>
    <s v="SARAH.LEWIS@sakilacustomer.org"/>
    <s v="Liepaja"/>
    <n v="119.69999999999899"/>
    <s v="FORWARD TEMPLE"/>
    <s v="Games"/>
  </r>
  <r>
    <x v="75"/>
    <s v="SARAH.LEWIS@sakilacustomer.org"/>
    <s v="Liepaja"/>
    <n v="119.69999999999899"/>
    <s v="INTENTIONS EMPIRE"/>
    <s v="Animation"/>
  </r>
  <r>
    <x v="75"/>
    <s v="SARAH.LEWIS@sakilacustomer.org"/>
    <s v="Liepaja"/>
    <n v="119.69999999999899"/>
    <s v="ARIZONA BANG"/>
    <s v="Classics"/>
  </r>
  <r>
    <x v="75"/>
    <s v="SARAH.LEWIS@sakilacustomer.org"/>
    <s v="Liepaja"/>
    <n v="119.69999999999899"/>
    <s v="MURDER ANTITRUST"/>
    <s v="Children"/>
  </r>
  <r>
    <x v="75"/>
    <s v="SARAH.LEWIS@sakilacustomer.org"/>
    <s v="Liepaja"/>
    <n v="119.69999999999899"/>
    <s v="KICK SAVANNAH"/>
    <s v="Travel"/>
  </r>
  <r>
    <x v="75"/>
    <s v="SARAH.LEWIS@sakilacustomer.org"/>
    <s v="Liepaja"/>
    <n v="119.69999999999899"/>
    <s v="HAMLET WISDOM"/>
    <s v="Sci-Fi"/>
  </r>
  <r>
    <x v="75"/>
    <s v="SARAH.LEWIS@sakilacustomer.org"/>
    <s v="Liepaja"/>
    <n v="119.69999999999899"/>
    <s v="FISH OPUS"/>
    <s v="Sci-Fi"/>
  </r>
  <r>
    <x v="276"/>
    <s v="JOSHUA.MARK@sakilacustomer.org"/>
    <s v="Rampur"/>
    <n v="119.69999999999899"/>
    <s v="JACKET FRISCO"/>
    <s v="Drama"/>
  </r>
  <r>
    <x v="276"/>
    <s v="JOSHUA.MARK@sakilacustomer.org"/>
    <s v="Rampur"/>
    <n v="119.69999999999899"/>
    <s v="CONQUERER NUTS"/>
    <s v="Drama"/>
  </r>
  <r>
    <x v="276"/>
    <s v="JOSHUA.MARK@sakilacustomer.org"/>
    <s v="Rampur"/>
    <n v="119.69999999999899"/>
    <s v="COLOR PHILADELPHIA"/>
    <s v="Classics"/>
  </r>
  <r>
    <x v="276"/>
    <s v="JOSHUA.MARK@sakilacustomer.org"/>
    <s v="Rampur"/>
    <n v="119.69999999999899"/>
    <s v="BREAKING HOME"/>
    <s v="New"/>
  </r>
  <r>
    <x v="276"/>
    <s v="JOSHUA.MARK@sakilacustomer.org"/>
    <s v="Rampur"/>
    <n v="119.69999999999899"/>
    <s v="BLACKOUT PRIVATE"/>
    <s v="Animation"/>
  </r>
  <r>
    <x v="276"/>
    <s v="JOSHUA.MARK@sakilacustomer.org"/>
    <s v="Rampur"/>
    <n v="119.69999999999899"/>
    <s v="ANGELS LIFE"/>
    <s v="New"/>
  </r>
  <r>
    <x v="276"/>
    <s v="JOSHUA.MARK@sakilacustomer.org"/>
    <s v="Rampur"/>
    <n v="119.69999999999899"/>
    <s v="LOVELY JINGLE"/>
    <s v="Classics"/>
  </r>
  <r>
    <x v="276"/>
    <s v="JOSHUA.MARK@sakilacustomer.org"/>
    <s v="Rampur"/>
    <n v="119.69999999999899"/>
    <s v="CUPBOARD SINNERS"/>
    <s v="Documentary"/>
  </r>
  <r>
    <x v="276"/>
    <s v="JOSHUA.MARK@sakilacustomer.org"/>
    <s v="Rampur"/>
    <n v="119.69999999999899"/>
    <s v="NIGHTMARE CHILL"/>
    <s v="Games"/>
  </r>
  <r>
    <x v="276"/>
    <s v="JOSHUA.MARK@sakilacustomer.org"/>
    <s v="Rampur"/>
    <n v="119.69999999999899"/>
    <s v="ENEMY ODDS"/>
    <s v="Music"/>
  </r>
  <r>
    <x v="276"/>
    <s v="JOSHUA.MARK@sakilacustomer.org"/>
    <s v="Rampur"/>
    <n v="119.69999999999899"/>
    <s v="SUNRISE LEAGUE"/>
    <s v="Animation"/>
  </r>
  <r>
    <x v="276"/>
    <s v="JOSHUA.MARK@sakilacustomer.org"/>
    <s v="Rampur"/>
    <n v="119.69999999999899"/>
    <s v="LIES TREATMENT"/>
    <s v="Drama"/>
  </r>
  <r>
    <x v="276"/>
    <s v="JOSHUA.MARK@sakilacustomer.org"/>
    <s v="Rampur"/>
    <n v="119.69999999999899"/>
    <s v="BLUES INSTINCT"/>
    <s v="Family"/>
  </r>
  <r>
    <x v="276"/>
    <s v="JOSHUA.MARK@sakilacustomer.org"/>
    <s v="Rampur"/>
    <n v="119.69999999999899"/>
    <s v="MOSQUITO ARMAGEDDON"/>
    <s v="Sports"/>
  </r>
  <r>
    <x v="276"/>
    <s v="JOSHUA.MARK@sakilacustomer.org"/>
    <s v="Rampur"/>
    <n v="119.69999999999899"/>
    <s v="VANILLA DAY"/>
    <s v="Games"/>
  </r>
  <r>
    <x v="276"/>
    <s v="JOSHUA.MARK@sakilacustomer.org"/>
    <s v="Rampur"/>
    <n v="119.69999999999899"/>
    <s v="AFRICAN EGG"/>
    <s v="Family"/>
  </r>
  <r>
    <x v="276"/>
    <s v="JOSHUA.MARK@sakilacustomer.org"/>
    <s v="Rampur"/>
    <n v="119.69999999999899"/>
    <s v="BERETS AGENT"/>
    <s v="Action"/>
  </r>
  <r>
    <x v="276"/>
    <s v="JOSHUA.MARK@sakilacustomer.org"/>
    <s v="Rampur"/>
    <n v="119.69999999999899"/>
    <s v="PANKY SUBMARINE"/>
    <s v="Games"/>
  </r>
  <r>
    <x v="276"/>
    <s v="JOSHUA.MARK@sakilacustomer.org"/>
    <s v="Rampur"/>
    <n v="119.69999999999899"/>
    <s v="INSTINCT AIRPORT"/>
    <s v="Sports"/>
  </r>
  <r>
    <x v="276"/>
    <s v="JOSHUA.MARK@sakilacustomer.org"/>
    <s v="Rampur"/>
    <n v="119.69999999999899"/>
    <s v="SNOWMAN ROLLERCOASTER"/>
    <s v="Animation"/>
  </r>
  <r>
    <x v="276"/>
    <s v="JOSHUA.MARK@sakilacustomer.org"/>
    <s v="Rampur"/>
    <n v="119.69999999999899"/>
    <s v="STORM HAPPINESS"/>
    <s v="Animation"/>
  </r>
  <r>
    <x v="276"/>
    <s v="JOSHUA.MARK@sakilacustomer.org"/>
    <s v="Rampur"/>
    <n v="119.69999999999899"/>
    <s v="EAGLES PANKY"/>
    <s v="New"/>
  </r>
  <r>
    <x v="276"/>
    <s v="JOSHUA.MARK@sakilacustomer.org"/>
    <s v="Rampur"/>
    <n v="119.69999999999899"/>
    <s v="QUILLS BULL"/>
    <s v="Documentary"/>
  </r>
  <r>
    <x v="276"/>
    <s v="JOSHUA.MARK@sakilacustomer.org"/>
    <s v="Rampur"/>
    <n v="119.69999999999899"/>
    <s v="JUGGLER HARDLY"/>
    <s v="Animation"/>
  </r>
  <r>
    <x v="276"/>
    <s v="JOSHUA.MARK@sakilacustomer.org"/>
    <s v="Rampur"/>
    <n v="119.69999999999899"/>
    <s v="WEST LION"/>
    <s v="Drama"/>
  </r>
  <r>
    <x v="276"/>
    <s v="JOSHUA.MARK@sakilacustomer.org"/>
    <s v="Rampur"/>
    <n v="119.69999999999899"/>
    <s v="SUPERFLY TRIP"/>
    <s v="Travel"/>
  </r>
  <r>
    <x v="276"/>
    <s v="JOSHUA.MARK@sakilacustomer.org"/>
    <s v="Rampur"/>
    <n v="119.69999999999899"/>
    <s v="CHRISTMAS MOONSHINE"/>
    <s v="Children"/>
  </r>
  <r>
    <x v="276"/>
    <s v="JOSHUA.MARK@sakilacustomer.org"/>
    <s v="Rampur"/>
    <n v="119.69999999999899"/>
    <s v="EYES DRIVING"/>
    <s v="Sci-Fi"/>
  </r>
  <r>
    <x v="276"/>
    <s v="JOSHUA.MARK@sakilacustomer.org"/>
    <s v="Rampur"/>
    <n v="119.69999999999899"/>
    <s v="GANDHI KWAI"/>
    <s v="Family"/>
  </r>
  <r>
    <x v="276"/>
    <s v="JOSHUA.MARK@sakilacustomer.org"/>
    <s v="Rampur"/>
    <n v="119.69999999999899"/>
    <s v="TITANS JERK"/>
    <s v="Sci-Fi"/>
  </r>
  <r>
    <x v="277"/>
    <s v="PATRICK.NEWSOM@sakilacustomer.org"/>
    <s v="Hanoi"/>
    <n v="119.689999999999"/>
    <s v="MILLION ACE"/>
    <s v="Classics"/>
  </r>
  <r>
    <x v="277"/>
    <s v="PATRICK.NEWSOM@sakilacustomer.org"/>
    <s v="Hanoi"/>
    <n v="119.689999999999"/>
    <s v="BUCKET BROTHERHOOD"/>
    <s v="Travel"/>
  </r>
  <r>
    <x v="277"/>
    <s v="PATRICK.NEWSOM@sakilacustomer.org"/>
    <s v="Hanoi"/>
    <n v="119.689999999999"/>
    <s v="GROUNDHOG UNCUT"/>
    <s v="Comedy"/>
  </r>
  <r>
    <x v="277"/>
    <s v="PATRICK.NEWSOM@sakilacustomer.org"/>
    <s v="Hanoi"/>
    <n v="119.689999999999"/>
    <s v="PREJUDICE OLEANDER"/>
    <s v="Classics"/>
  </r>
  <r>
    <x v="277"/>
    <s v="PATRICK.NEWSOM@sakilacustomer.org"/>
    <s v="Hanoi"/>
    <n v="119.689999999999"/>
    <s v="ARMAGEDDON LOST"/>
    <s v="Sci-Fi"/>
  </r>
  <r>
    <x v="277"/>
    <s v="PATRICK.NEWSOM@sakilacustomer.org"/>
    <s v="Hanoi"/>
    <n v="119.689999999999"/>
    <s v="OKLAHOMA JUMANJI"/>
    <s v="New"/>
  </r>
  <r>
    <x v="277"/>
    <s v="PATRICK.NEWSOM@sakilacustomer.org"/>
    <s v="Hanoi"/>
    <n v="119.689999999999"/>
    <s v="PATIENT SISTER"/>
    <s v="Classics"/>
  </r>
  <r>
    <x v="277"/>
    <s v="PATRICK.NEWSOM@sakilacustomer.org"/>
    <s v="Hanoi"/>
    <n v="119.689999999999"/>
    <s v="HOMICIDE PEACH"/>
    <s v="Family"/>
  </r>
  <r>
    <x v="277"/>
    <s v="PATRICK.NEWSOM@sakilacustomer.org"/>
    <s v="Hanoi"/>
    <n v="119.689999999999"/>
    <s v="GO PURPLE"/>
    <s v="Music"/>
  </r>
  <r>
    <x v="277"/>
    <s v="PATRICK.NEWSOM@sakilacustomer.org"/>
    <s v="Hanoi"/>
    <n v="119.689999999999"/>
    <s v="SEA VIRGIN"/>
    <s v="Drama"/>
  </r>
  <r>
    <x v="277"/>
    <s v="PATRICK.NEWSOM@sakilacustomer.org"/>
    <s v="Hanoi"/>
    <n v="119.689999999999"/>
    <s v="WASTELAND DIVINE"/>
    <s v="Classics"/>
  </r>
  <r>
    <x v="277"/>
    <s v="PATRICK.NEWSOM@sakilacustomer.org"/>
    <s v="Hanoi"/>
    <n v="119.689999999999"/>
    <s v="VANILLA DAY"/>
    <s v="Games"/>
  </r>
  <r>
    <x v="277"/>
    <s v="PATRICK.NEWSOM@sakilacustomer.org"/>
    <s v="Hanoi"/>
    <n v="119.689999999999"/>
    <s v="SAMURAI LION"/>
    <s v="New"/>
  </r>
  <r>
    <x v="277"/>
    <s v="PATRICK.NEWSOM@sakilacustomer.org"/>
    <s v="Hanoi"/>
    <n v="119.689999999999"/>
    <s v="JEKYLL FROGMEN"/>
    <s v="New"/>
  </r>
  <r>
    <x v="277"/>
    <s v="PATRICK.NEWSOM@sakilacustomer.org"/>
    <s v="Hanoi"/>
    <n v="119.689999999999"/>
    <s v="JUMPING WRATH"/>
    <s v="Children"/>
  </r>
  <r>
    <x v="277"/>
    <s v="PATRICK.NEWSOM@sakilacustomer.org"/>
    <s v="Hanoi"/>
    <n v="119.689999999999"/>
    <s v="TEMPLE ATTRACTION"/>
    <s v="Horror"/>
  </r>
  <r>
    <x v="277"/>
    <s v="PATRICK.NEWSOM@sakilacustomer.org"/>
    <s v="Hanoi"/>
    <n v="119.689999999999"/>
    <s v="HALF OUTFIELD"/>
    <s v="Family"/>
  </r>
  <r>
    <x v="277"/>
    <s v="PATRICK.NEWSOM@sakilacustomer.org"/>
    <s v="Hanoi"/>
    <n v="119.689999999999"/>
    <s v="DRUMS DYNAMITE"/>
    <s v="Horror"/>
  </r>
  <r>
    <x v="277"/>
    <s v="PATRICK.NEWSOM@sakilacustomer.org"/>
    <s v="Hanoi"/>
    <n v="119.689999999999"/>
    <s v="BUTTERFLY CHOCOLAT"/>
    <s v="New"/>
  </r>
  <r>
    <x v="277"/>
    <s v="PATRICK.NEWSOM@sakilacustomer.org"/>
    <s v="Hanoi"/>
    <n v="119.689999999999"/>
    <s v="OPERATION OPERATION"/>
    <s v="Comedy"/>
  </r>
  <r>
    <x v="277"/>
    <s v="PATRICK.NEWSOM@sakilacustomer.org"/>
    <s v="Hanoi"/>
    <n v="119.689999999999"/>
    <s v="SHOOTIST SUPERFLY"/>
    <s v="Drama"/>
  </r>
  <r>
    <x v="277"/>
    <s v="PATRICK.NEWSOM@sakilacustomer.org"/>
    <s v="Hanoi"/>
    <n v="119.689999999999"/>
    <s v="SUBMARINE BED"/>
    <s v="Comedy"/>
  </r>
  <r>
    <x v="277"/>
    <s v="PATRICK.NEWSOM@sakilacustomer.org"/>
    <s v="Hanoi"/>
    <n v="119.689999999999"/>
    <s v="MEET CHOCOLATE"/>
    <s v="Foreign"/>
  </r>
  <r>
    <x v="277"/>
    <s v="PATRICK.NEWSOM@sakilacustomer.org"/>
    <s v="Hanoi"/>
    <n v="119.689999999999"/>
    <s v="IGBY MAKER"/>
    <s v="Travel"/>
  </r>
  <r>
    <x v="277"/>
    <s v="PATRICK.NEWSOM@sakilacustomer.org"/>
    <s v="Hanoi"/>
    <n v="119.689999999999"/>
    <s v="STREETCAR INTENTIONS"/>
    <s v="Horror"/>
  </r>
  <r>
    <x v="277"/>
    <s v="PATRICK.NEWSOM@sakilacustomer.org"/>
    <s v="Hanoi"/>
    <n v="119.689999999999"/>
    <s v="MASK PEACH"/>
    <s v="New"/>
  </r>
  <r>
    <x v="277"/>
    <s v="PATRICK.NEWSOM@sakilacustomer.org"/>
    <s v="Hanoi"/>
    <n v="119.689999999999"/>
    <s v="WILLOW TRACY"/>
    <s v="Family"/>
  </r>
  <r>
    <x v="277"/>
    <s v="PATRICK.NEWSOM@sakilacustomer.org"/>
    <s v="Hanoi"/>
    <n v="119.689999999999"/>
    <s v="KILLER INNOCENT"/>
    <s v="Family"/>
  </r>
  <r>
    <x v="277"/>
    <s v="PATRICK.NEWSOM@sakilacustomer.org"/>
    <s v="Hanoi"/>
    <n v="119.689999999999"/>
    <s v="FLINTSTONES HAPPINESS"/>
    <s v="Comedy"/>
  </r>
  <r>
    <x v="277"/>
    <s v="PATRICK.NEWSOM@sakilacustomer.org"/>
    <s v="Hanoi"/>
    <n v="119.689999999999"/>
    <s v="DECEIVER BETRAYED"/>
    <s v="Drama"/>
  </r>
  <r>
    <x v="277"/>
    <s v="PATRICK.NEWSOM@sakilacustomer.org"/>
    <s v="Hanoi"/>
    <n v="119.689999999999"/>
    <s v="CAMPUS REMEMBER"/>
    <s v="Action"/>
  </r>
  <r>
    <x v="76"/>
    <s v="SALLY.PIERCE@sakilacustomer.org"/>
    <s v="Chandrapur"/>
    <n v="119.679999999999"/>
    <s v="STRANGERS GRAFFITI"/>
    <s v="Horror"/>
  </r>
  <r>
    <x v="76"/>
    <s v="SALLY.PIERCE@sakilacustomer.org"/>
    <s v="Chandrapur"/>
    <n v="119.679999999999"/>
    <s v="SPY MILE"/>
    <s v="Games"/>
  </r>
  <r>
    <x v="76"/>
    <s v="SALLY.PIERCE@sakilacustomer.org"/>
    <s v="Chandrapur"/>
    <n v="119.679999999999"/>
    <s v="SENSE GREEK"/>
    <s v="Sports"/>
  </r>
  <r>
    <x v="76"/>
    <s v="SALLY.PIERCE@sakilacustomer.org"/>
    <s v="Chandrapur"/>
    <n v="119.679999999999"/>
    <s v="PRIMARY GLASS"/>
    <s v="Action"/>
  </r>
  <r>
    <x v="76"/>
    <s v="SALLY.PIERCE@sakilacustomer.org"/>
    <s v="Chandrapur"/>
    <n v="119.679999999999"/>
    <s v="ELF MURDER"/>
    <s v="Music"/>
  </r>
  <r>
    <x v="76"/>
    <s v="SALLY.PIERCE@sakilacustomer.org"/>
    <s v="Chandrapur"/>
    <n v="119.679999999999"/>
    <s v="CHICKEN HELLFIGHTERS"/>
    <s v="Documentary"/>
  </r>
  <r>
    <x v="76"/>
    <s v="SALLY.PIERCE@sakilacustomer.org"/>
    <s v="Chandrapur"/>
    <n v="119.679999999999"/>
    <s v="STEERS ARMAGEDDON"/>
    <s v="Sports"/>
  </r>
  <r>
    <x v="76"/>
    <s v="SALLY.PIERCE@sakilacustomer.org"/>
    <s v="Chandrapur"/>
    <n v="119.679999999999"/>
    <s v="HURRICANE AFFAIR"/>
    <s v="Comedy"/>
  </r>
  <r>
    <x v="76"/>
    <s v="SALLY.PIERCE@sakilacustomer.org"/>
    <s v="Chandrapur"/>
    <n v="119.679999999999"/>
    <s v="INSECTS STONE"/>
    <s v="Animation"/>
  </r>
  <r>
    <x v="76"/>
    <s v="SALLY.PIERCE@sakilacustomer.org"/>
    <s v="Chandrapur"/>
    <n v="119.679999999999"/>
    <s v="GREEK EVERYONE"/>
    <s v="Foreign"/>
  </r>
  <r>
    <x v="76"/>
    <s v="SALLY.PIERCE@sakilacustomer.org"/>
    <s v="Chandrapur"/>
    <n v="119.679999999999"/>
    <s v="DRIVING POLISH"/>
    <s v="Music"/>
  </r>
  <r>
    <x v="76"/>
    <s v="SALLY.PIERCE@sakilacustomer.org"/>
    <s v="Chandrapur"/>
    <n v="119.679999999999"/>
    <s v="HYSTERICAL GRAIL"/>
    <s v="Sports"/>
  </r>
  <r>
    <x v="76"/>
    <s v="SALLY.PIERCE@sakilacustomer.org"/>
    <s v="Chandrapur"/>
    <n v="119.679999999999"/>
    <s v="SWEETHEARTS SUSPECTS"/>
    <s v="Children"/>
  </r>
  <r>
    <x v="76"/>
    <s v="SALLY.PIERCE@sakilacustomer.org"/>
    <s v="Chandrapur"/>
    <n v="119.679999999999"/>
    <s v="FAMILY SWEET"/>
    <s v="Horror"/>
  </r>
  <r>
    <x v="76"/>
    <s v="SALLY.PIERCE@sakilacustomer.org"/>
    <s v="Chandrapur"/>
    <n v="119.679999999999"/>
    <s v="RANGE MOONWALKER"/>
    <s v="Family"/>
  </r>
  <r>
    <x v="76"/>
    <s v="SALLY.PIERCE@sakilacustomer.org"/>
    <s v="Chandrapur"/>
    <n v="119.679999999999"/>
    <s v="KWAI HOMEWARD"/>
    <s v="Drama"/>
  </r>
  <r>
    <x v="76"/>
    <s v="SALLY.PIERCE@sakilacustomer.org"/>
    <s v="Chandrapur"/>
    <n v="119.679999999999"/>
    <s v="HEDWIG ALTER"/>
    <s v="Comedy"/>
  </r>
  <r>
    <x v="76"/>
    <s v="SALLY.PIERCE@sakilacustomer.org"/>
    <s v="Chandrapur"/>
    <n v="119.679999999999"/>
    <s v="APOCALYPSE FLAMINGOS"/>
    <s v="New"/>
  </r>
  <r>
    <x v="76"/>
    <s v="SALLY.PIERCE@sakilacustomer.org"/>
    <s v="Chandrapur"/>
    <n v="119.679999999999"/>
    <s v="INSIDER ARIZONA"/>
    <s v="Music"/>
  </r>
  <r>
    <x v="76"/>
    <s v="SALLY.PIERCE@sakilacustomer.org"/>
    <s v="Chandrapur"/>
    <n v="119.679999999999"/>
    <s v="HANDICAP BOONDOCK"/>
    <s v="Action"/>
  </r>
  <r>
    <x v="76"/>
    <s v="SALLY.PIERCE@sakilacustomer.org"/>
    <s v="Chandrapur"/>
    <n v="119.679999999999"/>
    <s v="IGBY MAKER"/>
    <s v="Travel"/>
  </r>
  <r>
    <x v="76"/>
    <s v="SALLY.PIERCE@sakilacustomer.org"/>
    <s v="Chandrapur"/>
    <n v="119.679999999999"/>
    <s v="SUN CONFESSIONS"/>
    <s v="Sci-Fi"/>
  </r>
  <r>
    <x v="76"/>
    <s v="SALLY.PIERCE@sakilacustomer.org"/>
    <s v="Chandrapur"/>
    <n v="119.679999999999"/>
    <s v="ODDS BOOGIE"/>
    <s v="Family"/>
  </r>
  <r>
    <x v="76"/>
    <s v="SALLY.PIERCE@sakilacustomer.org"/>
    <s v="Chandrapur"/>
    <n v="119.679999999999"/>
    <s v="FOOL MOCKINGBIRD"/>
    <s v="Action"/>
  </r>
  <r>
    <x v="76"/>
    <s v="SALLY.PIERCE@sakilacustomer.org"/>
    <s v="Chandrapur"/>
    <n v="119.679999999999"/>
    <s v="CARRIE BUNCH"/>
    <s v="Horror"/>
  </r>
  <r>
    <x v="76"/>
    <s v="SALLY.PIERCE@sakilacustomer.org"/>
    <s v="Chandrapur"/>
    <n v="119.679999999999"/>
    <s v="BEAST HUNCHBACK"/>
    <s v="Classics"/>
  </r>
  <r>
    <x v="76"/>
    <s v="SALLY.PIERCE@sakilacustomer.org"/>
    <s v="Chandrapur"/>
    <n v="119.679999999999"/>
    <s v="SECRET GROUNDHOG"/>
    <s v="Documentary"/>
  </r>
  <r>
    <x v="76"/>
    <s v="SALLY.PIERCE@sakilacustomer.org"/>
    <s v="Chandrapur"/>
    <n v="119.679999999999"/>
    <s v="PRIX UNDEFEATED"/>
    <s v="Family"/>
  </r>
  <r>
    <x v="76"/>
    <s v="SALLY.PIERCE@sakilacustomer.org"/>
    <s v="Chandrapur"/>
    <n v="119.679999999999"/>
    <s v="MAGUIRE APACHE"/>
    <s v="Family"/>
  </r>
  <r>
    <x v="76"/>
    <s v="SALLY.PIERCE@sakilacustomer.org"/>
    <s v="Chandrapur"/>
    <n v="119.679999999999"/>
    <s v="YOUNG LANGUAGE"/>
    <s v="Documentary"/>
  </r>
  <r>
    <x v="278"/>
    <s v="STEPHANIE.MITCHELL@sakilacustomer.org"/>
    <s v="Yerevan"/>
    <n v="118.74999999999901"/>
    <s v="IDENTITY LOVER"/>
    <s v="Sci-Fi"/>
  </r>
  <r>
    <x v="278"/>
    <s v="STEPHANIE.MITCHELL@sakilacustomer.org"/>
    <s v="Yerevan"/>
    <n v="118.74999999999901"/>
    <s v="GOODFELLAS SALUTE"/>
    <s v="Sci-Fi"/>
  </r>
  <r>
    <x v="278"/>
    <s v="STEPHANIE.MITCHELL@sakilacustomer.org"/>
    <s v="Yerevan"/>
    <n v="118.74999999999901"/>
    <s v="SHREK LICENSE"/>
    <s v="Foreign"/>
  </r>
  <r>
    <x v="278"/>
    <s v="STEPHANIE.MITCHELL@sakilacustomer.org"/>
    <s v="Yerevan"/>
    <n v="118.74999999999901"/>
    <s v="HOLES BRANNIGAN"/>
    <s v="Sports"/>
  </r>
  <r>
    <x v="278"/>
    <s v="STEPHANIE.MITCHELL@sakilacustomer.org"/>
    <s v="Yerevan"/>
    <n v="118.74999999999901"/>
    <s v="NIGHTMARE CHILL"/>
    <s v="Games"/>
  </r>
  <r>
    <x v="278"/>
    <s v="STEPHANIE.MITCHELL@sakilacustomer.org"/>
    <s v="Yerevan"/>
    <n v="118.74999999999901"/>
    <s v="ROAD ROXANNE"/>
    <s v="Documentary"/>
  </r>
  <r>
    <x v="278"/>
    <s v="STEPHANIE.MITCHELL@sakilacustomer.org"/>
    <s v="Yerevan"/>
    <n v="118.74999999999901"/>
    <s v="POND SEATTLE"/>
    <s v="Animation"/>
  </r>
  <r>
    <x v="278"/>
    <s v="STEPHANIE.MITCHELL@sakilacustomer.org"/>
    <s v="Yerevan"/>
    <n v="118.74999999999901"/>
    <s v="MODERN DORADO"/>
    <s v="Documentary"/>
  </r>
  <r>
    <x v="278"/>
    <s v="STEPHANIE.MITCHELL@sakilacustomer.org"/>
    <s v="Yerevan"/>
    <n v="118.74999999999901"/>
    <s v="NETWORK PEAK"/>
    <s v="Family"/>
  </r>
  <r>
    <x v="278"/>
    <s v="STEPHANIE.MITCHELL@sakilacustomer.org"/>
    <s v="Yerevan"/>
    <n v="118.74999999999901"/>
    <s v="PRIMARY GLASS"/>
    <s v="Action"/>
  </r>
  <r>
    <x v="278"/>
    <s v="STEPHANIE.MITCHELL@sakilacustomer.org"/>
    <s v="Yerevan"/>
    <n v="118.74999999999901"/>
    <s v="GRIT CLOCKWORK"/>
    <s v="Games"/>
  </r>
  <r>
    <x v="278"/>
    <s v="STEPHANIE.MITCHELL@sakilacustomer.org"/>
    <s v="Yerevan"/>
    <n v="118.74999999999901"/>
    <s v="MISSION ZOOLANDER"/>
    <s v="Animation"/>
  </r>
  <r>
    <x v="278"/>
    <s v="STEPHANIE.MITCHELL@sakilacustomer.org"/>
    <s v="Yerevan"/>
    <n v="118.74999999999901"/>
    <s v="IMAGE PRINCESS"/>
    <s v="Sports"/>
  </r>
  <r>
    <x v="278"/>
    <s v="STEPHANIE.MITCHELL@sakilacustomer.org"/>
    <s v="Yerevan"/>
    <n v="118.74999999999901"/>
    <s v="JERICHO MULAN"/>
    <s v="Games"/>
  </r>
  <r>
    <x v="278"/>
    <s v="STEPHANIE.MITCHELL@sakilacustomer.org"/>
    <s v="Yerevan"/>
    <n v="118.74999999999901"/>
    <s v="MEET CHOCOLATE"/>
    <s v="Foreign"/>
  </r>
  <r>
    <x v="278"/>
    <s v="STEPHANIE.MITCHELL@sakilacustomer.org"/>
    <s v="Yerevan"/>
    <n v="118.74999999999901"/>
    <s v="CONFUSED CANDLES"/>
    <s v="Family"/>
  </r>
  <r>
    <x v="278"/>
    <s v="STEPHANIE.MITCHELL@sakilacustomer.org"/>
    <s v="Yerevan"/>
    <n v="118.74999999999901"/>
    <s v="PINOCCHIO SIMON"/>
    <s v="Comedy"/>
  </r>
  <r>
    <x v="278"/>
    <s v="STEPHANIE.MITCHELL@sakilacustomer.org"/>
    <s v="Yerevan"/>
    <n v="118.74999999999901"/>
    <s v="CLASH FREDDY"/>
    <s v="Animation"/>
  </r>
  <r>
    <x v="278"/>
    <s v="STEPHANIE.MITCHELL@sakilacustomer.org"/>
    <s v="Yerevan"/>
    <n v="118.74999999999901"/>
    <s v="RUGRATS SHAKESPEARE"/>
    <s v="Action"/>
  </r>
  <r>
    <x v="278"/>
    <s v="STEPHANIE.MITCHELL@sakilacustomer.org"/>
    <s v="Yerevan"/>
    <n v="118.74999999999901"/>
    <s v="WEST LION"/>
    <s v="Drama"/>
  </r>
  <r>
    <x v="278"/>
    <s v="STEPHANIE.MITCHELL@sakilacustomer.org"/>
    <s v="Yerevan"/>
    <n v="118.74999999999901"/>
    <s v="SHOCK CABIN"/>
    <s v="Foreign"/>
  </r>
  <r>
    <x v="278"/>
    <s v="STEPHANIE.MITCHELL@sakilacustomer.org"/>
    <s v="Yerevan"/>
    <n v="118.74999999999901"/>
    <s v="NASH CHOCOLAT"/>
    <s v="Animation"/>
  </r>
  <r>
    <x v="278"/>
    <s v="STEPHANIE.MITCHELL@sakilacustomer.org"/>
    <s v="Yerevan"/>
    <n v="118.74999999999901"/>
    <s v="THIEF PELICAN"/>
    <s v="Animation"/>
  </r>
  <r>
    <x v="278"/>
    <s v="STEPHANIE.MITCHELL@sakilacustomer.org"/>
    <s v="Yerevan"/>
    <n v="118.74999999999901"/>
    <s v="BALLOON HOMEWARD"/>
    <s v="Music"/>
  </r>
  <r>
    <x v="278"/>
    <s v="STEPHANIE.MITCHELL@sakilacustomer.org"/>
    <s v="Yerevan"/>
    <n v="118.74999999999901"/>
    <s v="DAISY MENAGERIE"/>
    <s v="Sci-Fi"/>
  </r>
  <r>
    <x v="77"/>
    <s v="TRACEY.BARRETT@sakilacustomer.org"/>
    <s v="Owo"/>
    <n v="118.729999999999"/>
    <s v="CLYDE THEORY"/>
    <s v="New"/>
  </r>
  <r>
    <x v="279"/>
    <s v="MISTY.LAMBERT@sakilacustomer.org"/>
    <s v="Sharja"/>
    <n v="118.729999999999"/>
    <s v="LOVERBOY ATTACKS"/>
    <s v="New"/>
  </r>
  <r>
    <x v="77"/>
    <s v="TRACEY.BARRETT@sakilacustomer.org"/>
    <s v="Owo"/>
    <n v="118.729999999999"/>
    <s v="STEERS ARMAGEDDON"/>
    <s v="Sports"/>
  </r>
  <r>
    <x v="77"/>
    <s v="TRACEY.BARRETT@sakilacustomer.org"/>
    <s v="Owo"/>
    <n v="118.729999999999"/>
    <s v="MOONWALKER FOOL"/>
    <s v="Games"/>
  </r>
  <r>
    <x v="77"/>
    <s v="TRACEY.BARRETT@sakilacustomer.org"/>
    <s v="Owo"/>
    <n v="118.729999999999"/>
    <s v="COMA HEAD"/>
    <s v="Travel"/>
  </r>
  <r>
    <x v="77"/>
    <s v="TRACEY.BARRETT@sakilacustomer.org"/>
    <s v="Owo"/>
    <n v="118.729999999999"/>
    <s v="MATRIX SNOWMAN"/>
    <s v="Foreign"/>
  </r>
  <r>
    <x v="77"/>
    <s v="TRACEY.BARRETT@sakilacustomer.org"/>
    <s v="Owo"/>
    <n v="118.729999999999"/>
    <s v="UPTOWN YOUNG"/>
    <s v="Children"/>
  </r>
  <r>
    <x v="77"/>
    <s v="TRACEY.BARRETT@sakilacustomer.org"/>
    <s v="Owo"/>
    <n v="118.729999999999"/>
    <s v="GOLDMINE TYCOON"/>
    <s v="Sci-Fi"/>
  </r>
  <r>
    <x v="77"/>
    <s v="TRACEY.BARRETT@sakilacustomer.org"/>
    <s v="Owo"/>
    <n v="118.729999999999"/>
    <s v="WESTWARD SEABISCUIT"/>
    <s v="Classics"/>
  </r>
  <r>
    <x v="77"/>
    <s v="TRACEY.BARRETT@sakilacustomer.org"/>
    <s v="Owo"/>
    <n v="118.729999999999"/>
    <s v="ATTACKS HATE"/>
    <s v="Sci-Fi"/>
  </r>
  <r>
    <x v="77"/>
    <s v="TRACEY.BARRETT@sakilacustomer.org"/>
    <s v="Owo"/>
    <n v="118.729999999999"/>
    <s v="CHILL LUCK"/>
    <s v="Drama"/>
  </r>
  <r>
    <x v="77"/>
    <s v="TRACEY.BARRETT@sakilacustomer.org"/>
    <s v="Owo"/>
    <n v="118.729999999999"/>
    <s v="QUEEN LUKE"/>
    <s v="Drama"/>
  </r>
  <r>
    <x v="77"/>
    <s v="TRACEY.BARRETT@sakilacustomer.org"/>
    <s v="Owo"/>
    <n v="118.729999999999"/>
    <s v="CIRCUS YOUTH"/>
    <s v="Children"/>
  </r>
  <r>
    <x v="77"/>
    <s v="TRACEY.BARRETT@sakilacustomer.org"/>
    <s v="Owo"/>
    <n v="118.729999999999"/>
    <s v="EAGLES PANKY"/>
    <s v="New"/>
  </r>
  <r>
    <x v="77"/>
    <s v="TRACEY.BARRETT@sakilacustomer.org"/>
    <s v="Owo"/>
    <n v="118.729999999999"/>
    <s v="WHISPERER GIANT"/>
    <s v="Sci-Fi"/>
  </r>
  <r>
    <x v="77"/>
    <s v="TRACEY.BARRETT@sakilacustomer.org"/>
    <s v="Owo"/>
    <n v="118.729999999999"/>
    <s v="FANTASIA PARK"/>
    <s v="Games"/>
  </r>
  <r>
    <x v="77"/>
    <s v="TRACEY.BARRETT@sakilacustomer.org"/>
    <s v="Owo"/>
    <n v="118.729999999999"/>
    <s v="ALAMO VIDEOTAPE"/>
    <s v="Foreign"/>
  </r>
  <r>
    <x v="77"/>
    <s v="TRACEY.BARRETT@sakilacustomer.org"/>
    <s v="Owo"/>
    <n v="118.729999999999"/>
    <s v="SHANGHAI TYCOON"/>
    <s v="Travel"/>
  </r>
  <r>
    <x v="77"/>
    <s v="TRACEY.BARRETT@sakilacustomer.org"/>
    <s v="Owo"/>
    <n v="118.729999999999"/>
    <s v="INNOCENT USUAL"/>
    <s v="Foreign"/>
  </r>
  <r>
    <x v="77"/>
    <s v="TRACEY.BARRETT@sakilacustomer.org"/>
    <s v="Owo"/>
    <n v="118.729999999999"/>
    <s v="MAIDEN HOME"/>
    <s v="New"/>
  </r>
  <r>
    <x v="77"/>
    <s v="TRACEY.BARRETT@sakilacustomer.org"/>
    <s v="Owo"/>
    <n v="118.729999999999"/>
    <s v="CROSSROADS CASUALTIES"/>
    <s v="Animation"/>
  </r>
  <r>
    <x v="77"/>
    <s v="TRACEY.BARRETT@sakilacustomer.org"/>
    <s v="Owo"/>
    <n v="118.729999999999"/>
    <s v="CAROL TEXAS"/>
    <s v="Animation"/>
  </r>
  <r>
    <x v="77"/>
    <s v="TRACEY.BARRETT@sakilacustomer.org"/>
    <s v="Owo"/>
    <n v="118.729999999999"/>
    <s v="SATURDAY LAMBS"/>
    <s v="Sports"/>
  </r>
  <r>
    <x v="77"/>
    <s v="TRACEY.BARRETT@sakilacustomer.org"/>
    <s v="Owo"/>
    <n v="118.729999999999"/>
    <s v="DOOM DANCING"/>
    <s v="Comedy"/>
  </r>
  <r>
    <x v="77"/>
    <s v="TRACEY.BARRETT@sakilacustomer.org"/>
    <s v="Owo"/>
    <n v="118.729999999999"/>
    <s v="SPLENDOR PATTON"/>
    <s v="Children"/>
  </r>
  <r>
    <x v="77"/>
    <s v="TRACEY.BARRETT@sakilacustomer.org"/>
    <s v="Owo"/>
    <n v="118.729999999999"/>
    <s v="VIRGINIAN PLUTO"/>
    <s v="Documentary"/>
  </r>
  <r>
    <x v="279"/>
    <s v="MISTY.LAMBERT@sakilacustomer.org"/>
    <s v="Sharja"/>
    <n v="118.729999999999"/>
    <s v="DIARY PANIC"/>
    <s v="Drama"/>
  </r>
  <r>
    <x v="279"/>
    <s v="MISTY.LAMBERT@sakilacustomer.org"/>
    <s v="Sharja"/>
    <n v="118.729999999999"/>
    <s v="PREJUDICE OLEANDER"/>
    <s v="Classics"/>
  </r>
  <r>
    <x v="279"/>
    <s v="MISTY.LAMBERT@sakilacustomer.org"/>
    <s v="Sharja"/>
    <n v="118.729999999999"/>
    <s v="JET NEIGHBORS"/>
    <s v="Foreign"/>
  </r>
  <r>
    <x v="279"/>
    <s v="MISTY.LAMBERT@sakilacustomer.org"/>
    <s v="Sharja"/>
    <n v="118.729999999999"/>
    <s v="TROUBLE DATE"/>
    <s v="Travel"/>
  </r>
  <r>
    <x v="279"/>
    <s v="MISTY.LAMBERT@sakilacustomer.org"/>
    <s v="Sharja"/>
    <n v="118.729999999999"/>
    <s v="REQUIEM TYCOON"/>
    <s v="Classics"/>
  </r>
  <r>
    <x v="279"/>
    <s v="MISTY.LAMBERT@sakilacustomer.org"/>
    <s v="Sharja"/>
    <n v="118.729999999999"/>
    <s v="ROCKETEER MOTHER"/>
    <s v="Foreign"/>
  </r>
  <r>
    <x v="279"/>
    <s v="MISTY.LAMBERT@sakilacustomer.org"/>
    <s v="Sharja"/>
    <n v="118.729999999999"/>
    <s v="MANCHURIAN CURTAIN"/>
    <s v="Family"/>
  </r>
  <r>
    <x v="279"/>
    <s v="MISTY.LAMBERT@sakilacustomer.org"/>
    <s v="Sharja"/>
    <n v="118.729999999999"/>
    <s v="HOBBIT ALIEN"/>
    <s v="Drama"/>
  </r>
  <r>
    <x v="279"/>
    <s v="MISTY.LAMBERT@sakilacustomer.org"/>
    <s v="Sharja"/>
    <n v="118.729999999999"/>
    <s v="SLEEPY JAPANESE"/>
    <s v="New"/>
  </r>
  <r>
    <x v="279"/>
    <s v="MISTY.LAMBERT@sakilacustomer.org"/>
    <s v="Sharja"/>
    <n v="118.729999999999"/>
    <s v="OTHERS SOUP"/>
    <s v="Travel"/>
  </r>
  <r>
    <x v="279"/>
    <s v="MISTY.LAMBERT@sakilacustomer.org"/>
    <s v="Sharja"/>
    <n v="118.729999999999"/>
    <s v="KISSING DOLLS"/>
    <s v="Action"/>
  </r>
  <r>
    <x v="279"/>
    <s v="MISTY.LAMBERT@sakilacustomer.org"/>
    <s v="Sharja"/>
    <n v="118.729999999999"/>
    <s v="MUSCLE BRIGHT"/>
    <s v="Travel"/>
  </r>
  <r>
    <x v="279"/>
    <s v="MISTY.LAMBERT@sakilacustomer.org"/>
    <s v="Sharja"/>
    <n v="118.729999999999"/>
    <s v="BEETHOVEN EXORCIST"/>
    <s v="Drama"/>
  </r>
  <r>
    <x v="279"/>
    <s v="MISTY.LAMBERT@sakilacustomer.org"/>
    <s v="Sharja"/>
    <n v="118.729999999999"/>
    <s v="LUCKY FLYING"/>
    <s v="Music"/>
  </r>
  <r>
    <x v="279"/>
    <s v="MISTY.LAMBERT@sakilacustomer.org"/>
    <s v="Sharja"/>
    <n v="118.729999999999"/>
    <s v="HEAD STRANGER"/>
    <s v="Games"/>
  </r>
  <r>
    <x v="279"/>
    <s v="MISTY.LAMBERT@sakilacustomer.org"/>
    <s v="Sharja"/>
    <n v="118.729999999999"/>
    <s v="ANGELS LIFE"/>
    <s v="New"/>
  </r>
  <r>
    <x v="279"/>
    <s v="MISTY.LAMBERT@sakilacustomer.org"/>
    <s v="Sharja"/>
    <n v="118.729999999999"/>
    <s v="ALI FOREVER"/>
    <s v="Horror"/>
  </r>
  <r>
    <x v="279"/>
    <s v="MISTY.LAMBERT@sakilacustomer.org"/>
    <s v="Sharja"/>
    <n v="118.729999999999"/>
    <s v="MUSKETEERS WAIT"/>
    <s v="Classics"/>
  </r>
  <r>
    <x v="279"/>
    <s v="MISTY.LAMBERT@sakilacustomer.org"/>
    <s v="Sharja"/>
    <n v="118.729999999999"/>
    <s v="TOMATOES HELLFIGHTERS"/>
    <s v="Travel"/>
  </r>
  <r>
    <x v="279"/>
    <s v="MISTY.LAMBERT@sakilacustomer.org"/>
    <s v="Sharja"/>
    <n v="118.729999999999"/>
    <s v="STALLION SUNDANCE"/>
    <s v="Sci-Fi"/>
  </r>
  <r>
    <x v="279"/>
    <s v="MISTY.LAMBERT@sakilacustomer.org"/>
    <s v="Sharja"/>
    <n v="118.729999999999"/>
    <s v="DORADO NOTTING"/>
    <s v="Music"/>
  </r>
  <r>
    <x v="279"/>
    <s v="MISTY.LAMBERT@sakilacustomer.org"/>
    <s v="Sharja"/>
    <n v="118.729999999999"/>
    <s v="ANTITRUST TOMATOES"/>
    <s v="Action"/>
  </r>
  <r>
    <x v="279"/>
    <s v="MISTY.LAMBERT@sakilacustomer.org"/>
    <s v="Sharja"/>
    <n v="118.729999999999"/>
    <s v="TORQUE BOUND"/>
    <s v="Drama"/>
  </r>
  <r>
    <x v="279"/>
    <s v="MISTY.LAMBERT@sakilacustomer.org"/>
    <s v="Sharja"/>
    <n v="118.729999999999"/>
    <s v="HAMLET WISDOM"/>
    <s v="Sci-Fi"/>
  </r>
  <r>
    <x v="279"/>
    <s v="MISTY.LAMBERT@sakilacustomer.org"/>
    <s v="Sharja"/>
    <n v="118.729999999999"/>
    <s v="MAGUIRE APACHE"/>
    <s v="Family"/>
  </r>
  <r>
    <x v="279"/>
    <s v="MISTY.LAMBERT@sakilacustomer.org"/>
    <s v="Sharja"/>
    <n v="118.729999999999"/>
    <s v="ZOOLANDER FICTION"/>
    <s v="Children"/>
  </r>
  <r>
    <x v="280"/>
    <s v="SANDRA.MARTIN@sakilacustomer.org"/>
    <s v="Southend-on-Sea"/>
    <n v="118.719999999999"/>
    <s v="PACKER MADIGAN"/>
    <s v="Animation"/>
  </r>
  <r>
    <x v="280"/>
    <s v="SANDRA.MARTIN@sakilacustomer.org"/>
    <s v="Southend-on-Sea"/>
    <n v="118.719999999999"/>
    <s v="CITIZEN SHREK"/>
    <s v="Sci-Fi"/>
  </r>
  <r>
    <x v="280"/>
    <s v="SANDRA.MARTIN@sakilacustomer.org"/>
    <s v="Southend-on-Sea"/>
    <n v="118.719999999999"/>
    <s v="TALENTED HOMICIDE"/>
    <s v="Sports"/>
  </r>
  <r>
    <x v="280"/>
    <s v="SANDRA.MARTIN@sakilacustomer.org"/>
    <s v="Southend-on-Sea"/>
    <n v="118.719999999999"/>
    <s v="FEUD FROGMEN"/>
    <s v="Family"/>
  </r>
  <r>
    <x v="280"/>
    <s v="SANDRA.MARTIN@sakilacustomer.org"/>
    <s v="Southend-on-Sea"/>
    <n v="118.719999999999"/>
    <s v="BROOKLYN DESERT"/>
    <s v="Foreign"/>
  </r>
  <r>
    <x v="280"/>
    <s v="SANDRA.MARTIN@sakilacustomer.org"/>
    <s v="Southend-on-Sea"/>
    <n v="118.719999999999"/>
    <s v="VERTIGO NORTHWEST"/>
    <s v="Comedy"/>
  </r>
  <r>
    <x v="280"/>
    <s v="SANDRA.MARTIN@sakilacustomer.org"/>
    <s v="Southend-on-Sea"/>
    <n v="118.719999999999"/>
    <s v="WOMEN DORADO"/>
    <s v="Action"/>
  </r>
  <r>
    <x v="280"/>
    <s v="SANDRA.MARTIN@sakilacustomer.org"/>
    <s v="Southend-on-Sea"/>
    <n v="118.719999999999"/>
    <s v="EGG IGBY"/>
    <s v="Documentary"/>
  </r>
  <r>
    <x v="280"/>
    <s v="SANDRA.MARTIN@sakilacustomer.org"/>
    <s v="Southend-on-Sea"/>
    <n v="118.719999999999"/>
    <s v="ATTRACTION NEWTON"/>
    <s v="New"/>
  </r>
  <r>
    <x v="280"/>
    <s v="SANDRA.MARTIN@sakilacustomer.org"/>
    <s v="Southend-on-Sea"/>
    <n v="118.719999999999"/>
    <s v="INVASION CYCLONE"/>
    <s v="Children"/>
  </r>
  <r>
    <x v="280"/>
    <s v="SANDRA.MARTIN@sakilacustomer.org"/>
    <s v="Southend-on-Sea"/>
    <n v="118.719999999999"/>
    <s v="HALLOWEEN NUTS"/>
    <s v="Documentary"/>
  </r>
  <r>
    <x v="280"/>
    <s v="SANDRA.MARTIN@sakilacustomer.org"/>
    <s v="Southend-on-Sea"/>
    <n v="118.719999999999"/>
    <s v="TOURIST PELICAN"/>
    <s v="Sports"/>
  </r>
  <r>
    <x v="280"/>
    <s v="SANDRA.MARTIN@sakilacustomer.org"/>
    <s v="Southend-on-Sea"/>
    <n v="118.719999999999"/>
    <s v="WRONG BEHAVIOR"/>
    <s v="Children"/>
  </r>
  <r>
    <x v="280"/>
    <s v="SANDRA.MARTIN@sakilacustomer.org"/>
    <s v="Southend-on-Sea"/>
    <n v="118.719999999999"/>
    <s v="SUNRISE LEAGUE"/>
    <s v="Animation"/>
  </r>
  <r>
    <x v="280"/>
    <s v="SANDRA.MARTIN@sakilacustomer.org"/>
    <s v="Southend-on-Sea"/>
    <n v="118.719999999999"/>
    <s v="PITY BOUND"/>
    <s v="Drama"/>
  </r>
  <r>
    <x v="280"/>
    <s v="SANDRA.MARTIN@sakilacustomer.org"/>
    <s v="Southend-on-Sea"/>
    <n v="118.719999999999"/>
    <s v="WIFE TURN"/>
    <s v="Documentary"/>
  </r>
  <r>
    <x v="280"/>
    <s v="SANDRA.MARTIN@sakilacustomer.org"/>
    <s v="Southend-on-Sea"/>
    <n v="118.719999999999"/>
    <s v="MOSQUITO ARMAGEDDON"/>
    <s v="Sports"/>
  </r>
  <r>
    <x v="280"/>
    <s v="SANDRA.MARTIN@sakilacustomer.org"/>
    <s v="Southend-on-Sea"/>
    <n v="118.719999999999"/>
    <s v="SWEDEN SHINING"/>
    <s v="Comedy"/>
  </r>
  <r>
    <x v="280"/>
    <s v="SANDRA.MARTIN@sakilacustomer.org"/>
    <s v="Southend-on-Sea"/>
    <n v="118.719999999999"/>
    <s v="PEAK FOREVER"/>
    <s v="Sports"/>
  </r>
  <r>
    <x v="280"/>
    <s v="SANDRA.MARTIN@sakilacustomer.org"/>
    <s v="Southend-on-Sea"/>
    <n v="118.719999999999"/>
    <s v="TUXEDO MILE"/>
    <s v="Sports"/>
  </r>
  <r>
    <x v="280"/>
    <s v="SANDRA.MARTIN@sakilacustomer.org"/>
    <s v="Southend-on-Sea"/>
    <n v="118.719999999999"/>
    <s v="SNOWMAN ROLLERCOASTER"/>
    <s v="Animation"/>
  </r>
  <r>
    <x v="280"/>
    <s v="SANDRA.MARTIN@sakilacustomer.org"/>
    <s v="Southend-on-Sea"/>
    <n v="118.719999999999"/>
    <s v="HYDE DOCTOR"/>
    <s v="Classics"/>
  </r>
  <r>
    <x v="280"/>
    <s v="SANDRA.MARTIN@sakilacustomer.org"/>
    <s v="Southend-on-Sea"/>
    <n v="118.719999999999"/>
    <s v="BILKO ANONYMOUS"/>
    <s v="Family"/>
  </r>
  <r>
    <x v="280"/>
    <s v="SANDRA.MARTIN@sakilacustomer.org"/>
    <s v="Southend-on-Sea"/>
    <n v="118.719999999999"/>
    <s v="OUTBREAK DIVINE"/>
    <s v="Games"/>
  </r>
  <r>
    <x v="280"/>
    <s v="SANDRA.MARTIN@sakilacustomer.org"/>
    <s v="Southend-on-Sea"/>
    <n v="118.719999999999"/>
    <s v="CALENDAR GUNFIGHT"/>
    <s v="Foreign"/>
  </r>
  <r>
    <x v="280"/>
    <s v="SANDRA.MARTIN@sakilacustomer.org"/>
    <s v="Southend-on-Sea"/>
    <n v="118.719999999999"/>
    <s v="PRIX UNDEFEATED"/>
    <s v="Family"/>
  </r>
  <r>
    <x v="280"/>
    <s v="SANDRA.MARTIN@sakilacustomer.org"/>
    <s v="Southend-on-Sea"/>
    <n v="118.719999999999"/>
    <s v="NASH CHOCOLAT"/>
    <s v="Animation"/>
  </r>
  <r>
    <x v="280"/>
    <s v="SANDRA.MARTIN@sakilacustomer.org"/>
    <s v="Southend-on-Sea"/>
    <n v="118.719999999999"/>
    <s v="SATURDAY LAMBS"/>
    <s v="Sports"/>
  </r>
  <r>
    <x v="281"/>
    <s v="NORA.HERRERA@sakilacustomer.org"/>
    <s v="Salzburg"/>
    <n v="118.719999999999"/>
    <s v="SUN CONFESSIONS"/>
    <s v="Sci-Fi"/>
  </r>
  <r>
    <x v="281"/>
    <s v="NORA.HERRERA@sakilacustomer.org"/>
    <s v="Salzburg"/>
    <n v="118.719999999999"/>
    <s v="SEA VIRGIN"/>
    <s v="Drama"/>
  </r>
  <r>
    <x v="281"/>
    <s v="NORA.HERRERA@sakilacustomer.org"/>
    <s v="Salzburg"/>
    <n v="118.719999999999"/>
    <s v="LORD ARIZONA"/>
    <s v="Action"/>
  </r>
  <r>
    <x v="281"/>
    <s v="NORA.HERRERA@sakilacustomer.org"/>
    <s v="Salzburg"/>
    <n v="118.719999999999"/>
    <s v="JUMPING WRATH"/>
    <s v="Children"/>
  </r>
  <r>
    <x v="281"/>
    <s v="NORA.HERRERA@sakilacustomer.org"/>
    <s v="Salzburg"/>
    <n v="118.719999999999"/>
    <s v="CORE SUIT"/>
    <s v="Classics"/>
  </r>
  <r>
    <x v="281"/>
    <s v="NORA.HERRERA@sakilacustomer.org"/>
    <s v="Salzburg"/>
    <n v="118.719999999999"/>
    <s v="CLUELESS BUCKET"/>
    <s v="Action"/>
  </r>
  <r>
    <x v="78"/>
    <s v="STEPHEN.QUALLS@sakilacustomer.org"/>
    <s v="Dhaka"/>
    <n v="118.719999999999"/>
    <s v="MOON BUNCH"/>
    <s v="Foreign"/>
  </r>
  <r>
    <x v="78"/>
    <s v="STEPHEN.QUALLS@sakilacustomer.org"/>
    <s v="Dhaka"/>
    <n v="118.719999999999"/>
    <s v="FURY MURDER"/>
    <s v="Children"/>
  </r>
  <r>
    <x v="281"/>
    <s v="NORA.HERRERA@sakilacustomer.org"/>
    <s v="Salzburg"/>
    <n v="118.719999999999"/>
    <s v="MERMAID INSECTS"/>
    <s v="Sports"/>
  </r>
  <r>
    <x v="281"/>
    <s v="NORA.HERRERA@sakilacustomer.org"/>
    <s v="Salzburg"/>
    <n v="118.719999999999"/>
    <s v="ATTRACTION NEWTON"/>
    <s v="New"/>
  </r>
  <r>
    <x v="281"/>
    <s v="NORA.HERRERA@sakilacustomer.org"/>
    <s v="Salzburg"/>
    <n v="118.719999999999"/>
    <s v="WRONG BEHAVIOR"/>
    <s v="Children"/>
  </r>
  <r>
    <x v="281"/>
    <s v="NORA.HERRERA@sakilacustomer.org"/>
    <s v="Salzburg"/>
    <n v="118.719999999999"/>
    <s v="JEEPERS WEDDING"/>
    <s v="Classics"/>
  </r>
  <r>
    <x v="281"/>
    <s v="NORA.HERRERA@sakilacustomer.org"/>
    <s v="Salzburg"/>
    <n v="118.719999999999"/>
    <s v="SPARTACUS CHEAPER"/>
    <s v="Family"/>
  </r>
  <r>
    <x v="281"/>
    <s v="NORA.HERRERA@sakilacustomer.org"/>
    <s v="Salzburg"/>
    <n v="118.719999999999"/>
    <s v="STRANGERS GRAFFITI"/>
    <s v="Horror"/>
  </r>
  <r>
    <x v="281"/>
    <s v="NORA.HERRERA@sakilacustomer.org"/>
    <s v="Salzburg"/>
    <n v="118.719999999999"/>
    <s v="MOSQUITO ARMAGEDDON"/>
    <s v="Sports"/>
  </r>
  <r>
    <x v="281"/>
    <s v="NORA.HERRERA@sakilacustomer.org"/>
    <s v="Salzburg"/>
    <n v="118.719999999999"/>
    <s v="WEDDING APOLLO"/>
    <s v="Documentary"/>
  </r>
  <r>
    <x v="281"/>
    <s v="NORA.HERRERA@sakilacustomer.org"/>
    <s v="Salzburg"/>
    <n v="118.719999999999"/>
    <s v="STRAIGHT HOURS"/>
    <s v="Sports"/>
  </r>
  <r>
    <x v="281"/>
    <s v="NORA.HERRERA@sakilacustomer.org"/>
    <s v="Salzburg"/>
    <n v="118.719999999999"/>
    <s v="CONEHEADS SMOOCHY"/>
    <s v="Drama"/>
  </r>
  <r>
    <x v="281"/>
    <s v="NORA.HERRERA@sakilacustomer.org"/>
    <s v="Salzburg"/>
    <n v="118.719999999999"/>
    <s v="AFRICAN EGG"/>
    <s v="Family"/>
  </r>
  <r>
    <x v="281"/>
    <s v="NORA.HERRERA@sakilacustomer.org"/>
    <s v="Salzburg"/>
    <n v="118.719999999999"/>
    <s v="DECEIVER BETRAYED"/>
    <s v="Drama"/>
  </r>
  <r>
    <x v="281"/>
    <s v="NORA.HERRERA@sakilacustomer.org"/>
    <s v="Salzburg"/>
    <n v="118.719999999999"/>
    <s v="WESTWARD SEABISCUIT"/>
    <s v="Classics"/>
  </r>
  <r>
    <x v="281"/>
    <s v="NORA.HERRERA@sakilacustomer.org"/>
    <s v="Salzburg"/>
    <n v="118.719999999999"/>
    <s v="VALENTINE VANISHING"/>
    <s v="Travel"/>
  </r>
  <r>
    <x v="281"/>
    <s v="NORA.HERRERA@sakilacustomer.org"/>
    <s v="Salzburg"/>
    <n v="118.719999999999"/>
    <s v="HARRY IDAHO"/>
    <s v="Drama"/>
  </r>
  <r>
    <x v="281"/>
    <s v="NORA.HERRERA@sakilacustomer.org"/>
    <s v="Salzburg"/>
    <n v="118.719999999999"/>
    <s v="INCH JET"/>
    <s v="Animation"/>
  </r>
  <r>
    <x v="281"/>
    <s v="NORA.HERRERA@sakilacustomer.org"/>
    <s v="Salzburg"/>
    <n v="118.719999999999"/>
    <s v="MOVIE SHAKESPEARE"/>
    <s v="Family"/>
  </r>
  <r>
    <x v="281"/>
    <s v="NORA.HERRERA@sakilacustomer.org"/>
    <s v="Salzburg"/>
    <n v="118.719999999999"/>
    <s v="WORKER TARZAN"/>
    <s v="Travel"/>
  </r>
  <r>
    <x v="281"/>
    <s v="NORA.HERRERA@sakilacustomer.org"/>
    <s v="Salzburg"/>
    <n v="118.719999999999"/>
    <s v="SPICE SORORITY"/>
    <s v="Drama"/>
  </r>
  <r>
    <x v="281"/>
    <s v="NORA.HERRERA@sakilacustomer.org"/>
    <s v="Salzburg"/>
    <n v="118.719999999999"/>
    <s v="BALLOON HOMEWARD"/>
    <s v="Music"/>
  </r>
  <r>
    <x v="281"/>
    <s v="NORA.HERRERA@sakilacustomer.org"/>
    <s v="Salzburg"/>
    <n v="118.719999999999"/>
    <s v="OPPOSITE NECKLACE"/>
    <s v="Family"/>
  </r>
  <r>
    <x v="281"/>
    <s v="NORA.HERRERA@sakilacustomer.org"/>
    <s v="Salzburg"/>
    <n v="118.719999999999"/>
    <s v="GANGS PRIDE"/>
    <s v="Animation"/>
  </r>
  <r>
    <x v="78"/>
    <s v="STEPHEN.QUALLS@sakilacustomer.org"/>
    <s v="Dhaka"/>
    <n v="118.719999999999"/>
    <s v="GROUNDHOG UNCUT"/>
    <s v="Comedy"/>
  </r>
  <r>
    <x v="78"/>
    <s v="STEPHEN.QUALLS@sakilacustomer.org"/>
    <s v="Dhaka"/>
    <n v="118.719999999999"/>
    <s v="TRUMAN CRAZY"/>
    <s v="Action"/>
  </r>
  <r>
    <x v="78"/>
    <s v="STEPHEN.QUALLS@sakilacustomer.org"/>
    <s v="Dhaka"/>
    <n v="118.719999999999"/>
    <s v="MOONWALKER FOOL"/>
    <s v="Games"/>
  </r>
  <r>
    <x v="78"/>
    <s v="STEPHEN.QUALLS@sakilacustomer.org"/>
    <s v="Dhaka"/>
    <n v="118.719999999999"/>
    <s v="DARKNESS WAR"/>
    <s v="Drama"/>
  </r>
  <r>
    <x v="78"/>
    <s v="STEPHEN.QUALLS@sakilacustomer.org"/>
    <s v="Dhaka"/>
    <n v="118.719999999999"/>
    <s v="BIRDCAGE CASPER"/>
    <s v="Music"/>
  </r>
  <r>
    <x v="78"/>
    <s v="STEPHEN.QUALLS@sakilacustomer.org"/>
    <s v="Dhaka"/>
    <n v="118.719999999999"/>
    <s v="RULES HUMAN"/>
    <s v="Horror"/>
  </r>
  <r>
    <x v="78"/>
    <s v="STEPHEN.QUALLS@sakilacustomer.org"/>
    <s v="Dhaka"/>
    <n v="118.719999999999"/>
    <s v="SPY MILE"/>
    <s v="Games"/>
  </r>
  <r>
    <x v="78"/>
    <s v="STEPHEN.QUALLS@sakilacustomer.org"/>
    <s v="Dhaka"/>
    <n v="118.719999999999"/>
    <s v="MADRE GABLES"/>
    <s v="Games"/>
  </r>
  <r>
    <x v="78"/>
    <s v="STEPHEN.QUALLS@sakilacustomer.org"/>
    <s v="Dhaka"/>
    <n v="118.719999999999"/>
    <s v="ANONYMOUS HUMAN"/>
    <s v="Sports"/>
  </r>
  <r>
    <x v="78"/>
    <s v="STEPHEN.QUALLS@sakilacustomer.org"/>
    <s v="Dhaka"/>
    <n v="118.719999999999"/>
    <s v="WANDA CHAMBER"/>
    <s v="Games"/>
  </r>
  <r>
    <x v="78"/>
    <s v="STEPHEN.QUALLS@sakilacustomer.org"/>
    <s v="Dhaka"/>
    <n v="118.719999999999"/>
    <s v="DECEIVER BETRAYED"/>
    <s v="Drama"/>
  </r>
  <r>
    <x v="78"/>
    <s v="STEPHEN.QUALLS@sakilacustomer.org"/>
    <s v="Dhaka"/>
    <n v="118.719999999999"/>
    <s v="AIRPORT POLLOCK"/>
    <s v="Horror"/>
  </r>
  <r>
    <x v="78"/>
    <s v="STEPHEN.QUALLS@sakilacustomer.org"/>
    <s v="Dhaka"/>
    <n v="118.719999999999"/>
    <s v="EARTH VISION"/>
    <s v="New"/>
  </r>
  <r>
    <x v="78"/>
    <s v="STEPHEN.QUALLS@sakilacustomer.org"/>
    <s v="Dhaka"/>
    <n v="118.719999999999"/>
    <s v="FROGMEN BREAKING"/>
    <s v="Travel"/>
  </r>
  <r>
    <x v="78"/>
    <s v="STEPHEN.QUALLS@sakilacustomer.org"/>
    <s v="Dhaka"/>
    <n v="118.719999999999"/>
    <s v="EFFECT GLADIATOR"/>
    <s v="Family"/>
  </r>
  <r>
    <x v="78"/>
    <s v="STEPHEN.QUALLS@sakilacustomer.org"/>
    <s v="Dhaka"/>
    <n v="118.719999999999"/>
    <s v="PEACH INNOCENT"/>
    <s v="Sports"/>
  </r>
  <r>
    <x v="78"/>
    <s v="STEPHEN.QUALLS@sakilacustomer.org"/>
    <s v="Dhaka"/>
    <n v="118.719999999999"/>
    <s v="SLACKER LIAISONS"/>
    <s v="Drama"/>
  </r>
  <r>
    <x v="78"/>
    <s v="STEPHEN.QUALLS@sakilacustomer.org"/>
    <s v="Dhaka"/>
    <n v="118.719999999999"/>
    <s v="MINDS TRUMAN"/>
    <s v="Action"/>
  </r>
  <r>
    <x v="78"/>
    <s v="STEPHEN.QUALLS@sakilacustomer.org"/>
    <s v="Dhaka"/>
    <n v="118.719999999999"/>
    <s v="HUNGER ROOF"/>
    <s v="Foreign"/>
  </r>
  <r>
    <x v="78"/>
    <s v="STEPHEN.QUALLS@sakilacustomer.org"/>
    <s v="Dhaka"/>
    <n v="118.719999999999"/>
    <s v="JERK PAYCHECK"/>
    <s v="Classics"/>
  </r>
  <r>
    <x v="78"/>
    <s v="STEPHEN.QUALLS@sakilacustomer.org"/>
    <s v="Dhaka"/>
    <n v="118.719999999999"/>
    <s v="INDIAN LOVE"/>
    <s v="Family"/>
  </r>
  <r>
    <x v="78"/>
    <s v="STEPHEN.QUALLS@sakilacustomer.org"/>
    <s v="Dhaka"/>
    <n v="118.719999999999"/>
    <s v="LAWLESS VISION"/>
    <s v="Animation"/>
  </r>
  <r>
    <x v="78"/>
    <s v="STEPHEN.QUALLS@sakilacustomer.org"/>
    <s v="Dhaka"/>
    <n v="118.719999999999"/>
    <s v="DESTINATION JERK"/>
    <s v="Drama"/>
  </r>
  <r>
    <x v="78"/>
    <s v="STEPHEN.QUALLS@sakilacustomer.org"/>
    <s v="Dhaka"/>
    <n v="118.719999999999"/>
    <s v="SLING LUKE"/>
    <s v="Classics"/>
  </r>
  <r>
    <x v="79"/>
    <s v="MARY.SMITH@sakilacustomer.org"/>
    <s v="Sasebo"/>
    <n v="118.679999999999"/>
    <s v="SNATCH SLIPPER"/>
    <s v="Comedy"/>
  </r>
  <r>
    <x v="79"/>
    <s v="MARY.SMITH@sakilacustomer.org"/>
    <s v="Sasebo"/>
    <n v="118.679999999999"/>
    <s v="SAVANNAH TOWN"/>
    <s v="Drama"/>
  </r>
  <r>
    <x v="79"/>
    <s v="MARY.SMITH@sakilacustomer.org"/>
    <s v="Sasebo"/>
    <n v="118.679999999999"/>
    <s v="SATURDAY LAMBS"/>
    <s v="Sports"/>
  </r>
  <r>
    <x v="79"/>
    <s v="MARY.SMITH@sakilacustomer.org"/>
    <s v="Sasebo"/>
    <n v="118.679999999999"/>
    <s v="RACER EGG"/>
    <s v="Drama"/>
  </r>
  <r>
    <x v="79"/>
    <s v="MARY.SMITH@sakilacustomer.org"/>
    <s v="Sasebo"/>
    <n v="118.679999999999"/>
    <s v="MUSKETEERS WAIT"/>
    <s v="Classics"/>
  </r>
  <r>
    <x v="79"/>
    <s v="MARY.SMITH@sakilacustomer.org"/>
    <s v="Sasebo"/>
    <n v="118.679999999999"/>
    <s v="MINDS TRUMAN"/>
    <s v="Action"/>
  </r>
  <r>
    <x v="79"/>
    <s v="MARY.SMITH@sakilacustomer.org"/>
    <s v="Sasebo"/>
    <n v="118.679999999999"/>
    <s v="JUMANJI BLADE"/>
    <s v="New"/>
  </r>
  <r>
    <x v="282"/>
    <s v="LEROY.BUSTAMANTE@sakilacustomer.org"/>
    <s v="Tongliao"/>
    <n v="118.679999999999"/>
    <s v="BLACKOUT PRIVATE"/>
    <s v="Animation"/>
  </r>
  <r>
    <x v="282"/>
    <s v="LEROY.BUSTAMANTE@sakilacustomer.org"/>
    <s v="Tongliao"/>
    <n v="118.679999999999"/>
    <s v="ATTRACTION NEWTON"/>
    <s v="New"/>
  </r>
  <r>
    <x v="282"/>
    <s v="LEROY.BUSTAMANTE@sakilacustomer.org"/>
    <s v="Tongliao"/>
    <n v="118.679999999999"/>
    <s v="HOOK CHARIOTS"/>
    <s v="Animation"/>
  </r>
  <r>
    <x v="282"/>
    <s v="LEROY.BUSTAMANTE@sakilacustomer.org"/>
    <s v="Tongliao"/>
    <n v="118.679999999999"/>
    <s v="ENEMY ODDS"/>
    <s v="Music"/>
  </r>
  <r>
    <x v="282"/>
    <s v="LEROY.BUSTAMANTE@sakilacustomer.org"/>
    <s v="Tongliao"/>
    <n v="118.679999999999"/>
    <s v="CHICKEN HELLFIGHTERS"/>
    <s v="Documentary"/>
  </r>
  <r>
    <x v="282"/>
    <s v="LEROY.BUSTAMANTE@sakilacustomer.org"/>
    <s v="Tongliao"/>
    <n v="118.679999999999"/>
    <s v="MARRIED GO"/>
    <s v="Sci-Fi"/>
  </r>
  <r>
    <x v="282"/>
    <s v="LEROY.BUSTAMANTE@sakilacustomer.org"/>
    <s v="Tongliao"/>
    <n v="118.679999999999"/>
    <s v="GONE TROUBLE"/>
    <s v="Drama"/>
  </r>
  <r>
    <x v="282"/>
    <s v="LEROY.BUSTAMANTE@sakilacustomer.org"/>
    <s v="Tongliao"/>
    <n v="118.679999999999"/>
    <s v="PURPLE MOVIE"/>
    <s v="Foreign"/>
  </r>
  <r>
    <x v="282"/>
    <s v="LEROY.BUSTAMANTE@sakilacustomer.org"/>
    <s v="Tongliao"/>
    <n v="118.679999999999"/>
    <s v="GUNFIGHT MOON"/>
    <s v="Comedy"/>
  </r>
  <r>
    <x v="282"/>
    <s v="LEROY.BUSTAMANTE@sakilacustomer.org"/>
    <s v="Tongliao"/>
    <n v="118.679999999999"/>
    <s v="TEEN APOLLO"/>
    <s v="Travel"/>
  </r>
  <r>
    <x v="282"/>
    <s v="LEROY.BUSTAMANTE@sakilacustomer.org"/>
    <s v="Tongliao"/>
    <n v="118.679999999999"/>
    <s v="SALUTE APOLLO"/>
    <s v="New"/>
  </r>
  <r>
    <x v="282"/>
    <s v="LEROY.BUSTAMANTE@sakilacustomer.org"/>
    <s v="Tongliao"/>
    <n v="118.679999999999"/>
    <s v="PERFECT GROOVE"/>
    <s v="Comedy"/>
  </r>
  <r>
    <x v="282"/>
    <s v="LEROY.BUSTAMANTE@sakilacustomer.org"/>
    <s v="Tongliao"/>
    <n v="118.679999999999"/>
    <s v="DOCTOR GRAIL"/>
    <s v="Children"/>
  </r>
  <r>
    <x v="282"/>
    <s v="LEROY.BUSTAMANTE@sakilacustomer.org"/>
    <s v="Tongliao"/>
    <n v="118.679999999999"/>
    <s v="SATISFACTION CONFIDENTIAL"/>
    <s v="Sports"/>
  </r>
  <r>
    <x v="282"/>
    <s v="LEROY.BUSTAMANTE@sakilacustomer.org"/>
    <s v="Tongliao"/>
    <n v="118.679999999999"/>
    <s v="NECKLACE OUTBREAK"/>
    <s v="Drama"/>
  </r>
  <r>
    <x v="282"/>
    <s v="LEROY.BUSTAMANTE@sakilacustomer.org"/>
    <s v="Tongliao"/>
    <n v="118.679999999999"/>
    <s v="REUNION WITCHES"/>
    <s v="Drama"/>
  </r>
  <r>
    <x v="282"/>
    <s v="LEROY.BUSTAMANTE@sakilacustomer.org"/>
    <s v="Tongliao"/>
    <n v="118.679999999999"/>
    <s v="ALTER VICTORY"/>
    <s v="Animation"/>
  </r>
  <r>
    <x v="282"/>
    <s v="LEROY.BUSTAMANTE@sakilacustomer.org"/>
    <s v="Tongliao"/>
    <n v="118.679999999999"/>
    <s v="TRANSLATION SUMMER"/>
    <s v="Drama"/>
  </r>
  <r>
    <x v="282"/>
    <s v="LEROY.BUSTAMANTE@sakilacustomer.org"/>
    <s v="Tongliao"/>
    <n v="118.679999999999"/>
    <s v="STOCK GLASS"/>
    <s v="New"/>
  </r>
  <r>
    <x v="282"/>
    <s v="LEROY.BUSTAMANTE@sakilacustomer.org"/>
    <s v="Tongliao"/>
    <n v="118.679999999999"/>
    <s v="CHISUM BEHAVIOR"/>
    <s v="Family"/>
  </r>
  <r>
    <x v="282"/>
    <s v="LEROY.BUSTAMANTE@sakilacustomer.org"/>
    <s v="Tongliao"/>
    <n v="118.679999999999"/>
    <s v="DETAILS PACKER"/>
    <s v="Games"/>
  </r>
  <r>
    <x v="282"/>
    <s v="LEROY.BUSTAMANTE@sakilacustomer.org"/>
    <s v="Tongliao"/>
    <n v="118.679999999999"/>
    <s v="OSCAR GOLD"/>
    <s v="Animation"/>
  </r>
  <r>
    <x v="282"/>
    <s v="LEROY.BUSTAMANTE@sakilacustomer.org"/>
    <s v="Tongliao"/>
    <n v="118.679999999999"/>
    <s v="BEHAVIOR RUNAWAY"/>
    <s v="Horror"/>
  </r>
  <r>
    <x v="282"/>
    <s v="LEROY.BUSTAMANTE@sakilacustomer.org"/>
    <s v="Tongliao"/>
    <n v="118.679999999999"/>
    <s v="COMANCHEROS ENEMY"/>
    <s v="Children"/>
  </r>
  <r>
    <x v="282"/>
    <s v="LEROY.BUSTAMANTE@sakilacustomer.org"/>
    <s v="Tongliao"/>
    <n v="118.679999999999"/>
    <s v="HUNGER ROOF"/>
    <s v="Foreign"/>
  </r>
  <r>
    <x v="282"/>
    <s v="LEROY.BUSTAMANTE@sakilacustomer.org"/>
    <s v="Tongliao"/>
    <n v="118.679999999999"/>
    <s v="STREETCAR INTENTIONS"/>
    <s v="Horror"/>
  </r>
  <r>
    <x v="282"/>
    <s v="LEROY.BUSTAMANTE@sakilacustomer.org"/>
    <s v="Tongliao"/>
    <n v="118.679999999999"/>
    <s v="DRIVER ANNIE"/>
    <s v="Sports"/>
  </r>
  <r>
    <x v="282"/>
    <s v="LEROY.BUSTAMANTE@sakilacustomer.org"/>
    <s v="Tongliao"/>
    <n v="118.679999999999"/>
    <s v="DALMATIONS SWEDEN"/>
    <s v="Drama"/>
  </r>
  <r>
    <x v="282"/>
    <s v="LEROY.BUSTAMANTE@sakilacustomer.org"/>
    <s v="Tongliao"/>
    <n v="118.679999999999"/>
    <s v="CROSSROADS CASUALTIES"/>
    <s v="Animation"/>
  </r>
  <r>
    <x v="282"/>
    <s v="LEROY.BUSTAMANTE@sakilacustomer.org"/>
    <s v="Tongliao"/>
    <n v="118.679999999999"/>
    <s v="DANCES NONE"/>
    <s v="Action"/>
  </r>
  <r>
    <x v="282"/>
    <s v="LEROY.BUSTAMANTE@sakilacustomer.org"/>
    <s v="Tongliao"/>
    <n v="118.679999999999"/>
    <s v="TRAINSPOTTING STRANGERS"/>
    <s v="Comedy"/>
  </r>
  <r>
    <x v="282"/>
    <s v="LEROY.BUSTAMANTE@sakilacustomer.org"/>
    <s v="Tongliao"/>
    <n v="118.679999999999"/>
    <s v="METAL ARMAGEDDON"/>
    <s v="Documentary"/>
  </r>
  <r>
    <x v="79"/>
    <s v="MARY.SMITH@sakilacustomer.org"/>
    <s v="Sasebo"/>
    <n v="118.679999999999"/>
    <s v="CONFIDENTIAL INTERVIEW"/>
    <s v="Music"/>
  </r>
  <r>
    <x v="79"/>
    <s v="MARY.SMITH@sakilacustomer.org"/>
    <s v="Sasebo"/>
    <n v="118.679999999999"/>
    <s v="ADAPTATION HOLES"/>
    <s v="Documentary"/>
  </r>
  <r>
    <x v="79"/>
    <s v="MARY.SMITH@sakilacustomer.org"/>
    <s v="Sasebo"/>
    <n v="118.679999999999"/>
    <s v="FERRIS MOTHER"/>
    <s v="Comedy"/>
  </r>
  <r>
    <x v="79"/>
    <s v="MARY.SMITH@sakilacustomer.org"/>
    <s v="Sasebo"/>
    <n v="118.679999999999"/>
    <s v="DETECTIVE VISION"/>
    <s v="Classics"/>
  </r>
  <r>
    <x v="79"/>
    <s v="MARY.SMITH@sakilacustomer.org"/>
    <s v="Sasebo"/>
    <n v="118.679999999999"/>
    <s v="JEEPERS WEDDING"/>
    <s v="Classics"/>
  </r>
  <r>
    <x v="79"/>
    <s v="MARY.SMITH@sakilacustomer.org"/>
    <s v="Sasebo"/>
    <n v="118.679999999999"/>
    <s v="EXPECATIONS NATURAL"/>
    <s v="Travel"/>
  </r>
  <r>
    <x v="79"/>
    <s v="MARY.SMITH@sakilacustomer.org"/>
    <s v="Sasebo"/>
    <n v="118.679999999999"/>
    <s v="FROST HEAD"/>
    <s v="Classics"/>
  </r>
  <r>
    <x v="79"/>
    <s v="MARY.SMITH@sakilacustomer.org"/>
    <s v="Sasebo"/>
    <n v="118.679999999999"/>
    <s v="CLOSER BANG"/>
    <s v="Comedy"/>
  </r>
  <r>
    <x v="79"/>
    <s v="MARY.SMITH@sakilacustomer.org"/>
    <s v="Sasebo"/>
    <n v="118.679999999999"/>
    <s v="BIKINI BORROWERS"/>
    <s v="Animation"/>
  </r>
  <r>
    <x v="79"/>
    <s v="MARY.SMITH@sakilacustomer.org"/>
    <s v="Sasebo"/>
    <n v="118.679999999999"/>
    <s v="ATTACKS HATE"/>
    <s v="Sci-Fi"/>
  </r>
  <r>
    <x v="79"/>
    <s v="MARY.SMITH@sakilacustomer.org"/>
    <s v="Sasebo"/>
    <n v="118.679999999999"/>
    <s v="AMISTAD MIDSUMMER"/>
    <s v="New"/>
  </r>
  <r>
    <x v="79"/>
    <s v="MARY.SMITH@sakilacustomer.org"/>
    <s v="Sasebo"/>
    <n v="118.679999999999"/>
    <s v="FIRE WOLVES"/>
    <s v="Games"/>
  </r>
  <r>
    <x v="79"/>
    <s v="MARY.SMITH@sakilacustomer.org"/>
    <s v="Sasebo"/>
    <n v="118.679999999999"/>
    <s v="LUCK OPUS"/>
    <s v="Drama"/>
  </r>
  <r>
    <x v="79"/>
    <s v="MARY.SMITH@sakilacustomer.org"/>
    <s v="Sasebo"/>
    <n v="118.679999999999"/>
    <s v="DALMATIONS SWEDEN"/>
    <s v="Drama"/>
  </r>
  <r>
    <x v="79"/>
    <s v="MARY.SMITH@sakilacustomer.org"/>
    <s v="Sasebo"/>
    <n v="118.679999999999"/>
    <s v="DOORS PRESIDENT"/>
    <s v="Animation"/>
  </r>
  <r>
    <x v="79"/>
    <s v="MARY.SMITH@sakilacustomer.org"/>
    <s v="Sasebo"/>
    <n v="118.679999999999"/>
    <s v="FINDING ANACONDA"/>
    <s v="Family"/>
  </r>
  <r>
    <x v="79"/>
    <s v="MARY.SMITH@sakilacustomer.org"/>
    <s v="Sasebo"/>
    <n v="118.679999999999"/>
    <s v="YOUTH KICK"/>
    <s v="Music"/>
  </r>
  <r>
    <x v="79"/>
    <s v="MARY.SMITH@sakilacustomer.org"/>
    <s v="Sasebo"/>
    <n v="118.679999999999"/>
    <s v="WOMEN DORADO"/>
    <s v="Action"/>
  </r>
  <r>
    <x v="79"/>
    <s v="MARY.SMITH@sakilacustomer.org"/>
    <s v="Sasebo"/>
    <n v="118.679999999999"/>
    <s v="USUAL UNTOUCHABLES"/>
    <s v="Foreign"/>
  </r>
  <r>
    <x v="79"/>
    <s v="MARY.SMITH@sakilacustomer.org"/>
    <s v="Sasebo"/>
    <n v="118.679999999999"/>
    <s v="UNFORGIVEN ZOOLANDER"/>
    <s v="Sci-Fi"/>
  </r>
  <r>
    <x v="79"/>
    <s v="MARY.SMITH@sakilacustomer.org"/>
    <s v="Sasebo"/>
    <n v="118.679999999999"/>
    <s v="TALENTED HOMICIDE"/>
    <s v="Sports"/>
  </r>
  <r>
    <x v="283"/>
    <s v="SAM.MCDUFFIE@sakilacustomer.org"/>
    <s v="Sogamoso"/>
    <n v="117.759999999999"/>
    <s v="MAUDE MOD"/>
    <s v="Foreign"/>
  </r>
  <r>
    <x v="283"/>
    <s v="SAM.MCDUFFIE@sakilacustomer.org"/>
    <s v="Sogamoso"/>
    <n v="117.759999999999"/>
    <s v="SUPER WYOMING"/>
    <s v="Family"/>
  </r>
  <r>
    <x v="283"/>
    <s v="SAM.MCDUFFIE@sakilacustomer.org"/>
    <s v="Sogamoso"/>
    <n v="117.759999999999"/>
    <s v="NIGHTMARE CHILL"/>
    <s v="Games"/>
  </r>
  <r>
    <x v="283"/>
    <s v="SAM.MCDUFFIE@sakilacustomer.org"/>
    <s v="Sogamoso"/>
    <n v="117.759999999999"/>
    <s v="LADY STAGE"/>
    <s v="Horror"/>
  </r>
  <r>
    <x v="283"/>
    <s v="SAM.MCDUFFIE@sakilacustomer.org"/>
    <s v="Sogamoso"/>
    <n v="117.759999999999"/>
    <s v="HORN WORKING"/>
    <s v="Animation"/>
  </r>
  <r>
    <x v="283"/>
    <s v="SAM.MCDUFFIE@sakilacustomer.org"/>
    <s v="Sogamoso"/>
    <n v="117.759999999999"/>
    <s v="ATLANTIS CAUSE"/>
    <s v="Family"/>
  </r>
  <r>
    <x v="283"/>
    <s v="SAM.MCDUFFIE@sakilacustomer.org"/>
    <s v="Sogamoso"/>
    <n v="117.759999999999"/>
    <s v="RULES HUMAN"/>
    <s v="Horror"/>
  </r>
  <r>
    <x v="283"/>
    <s v="SAM.MCDUFFIE@sakilacustomer.org"/>
    <s v="Sogamoso"/>
    <n v="117.759999999999"/>
    <s v="FREDDY STORM"/>
    <s v="Horror"/>
  </r>
  <r>
    <x v="283"/>
    <s v="SAM.MCDUFFIE@sakilacustomer.org"/>
    <s v="Sogamoso"/>
    <n v="117.759999999999"/>
    <s v="SAGEBRUSH CLUELESS"/>
    <s v="Documentary"/>
  </r>
  <r>
    <x v="283"/>
    <s v="SAM.MCDUFFIE@sakilacustomer.org"/>
    <s v="Sogamoso"/>
    <n v="117.759999999999"/>
    <s v="KWAI HOMEWARD"/>
    <s v="Drama"/>
  </r>
  <r>
    <x v="283"/>
    <s v="SAM.MCDUFFIE@sakilacustomer.org"/>
    <s v="Sogamoso"/>
    <n v="117.759999999999"/>
    <s v="SEATTLE EXPECATIONS"/>
    <s v="Drama"/>
  </r>
  <r>
    <x v="283"/>
    <s v="SAM.MCDUFFIE@sakilacustomer.org"/>
    <s v="Sogamoso"/>
    <n v="117.759999999999"/>
    <s v="ALADDIN CALENDAR"/>
    <s v="Sports"/>
  </r>
  <r>
    <x v="283"/>
    <s v="SAM.MCDUFFIE@sakilacustomer.org"/>
    <s v="Sogamoso"/>
    <n v="117.759999999999"/>
    <s v="CHAMPION FLATLINERS"/>
    <s v="Animation"/>
  </r>
  <r>
    <x v="283"/>
    <s v="SAM.MCDUFFIE@sakilacustomer.org"/>
    <s v="Sogamoso"/>
    <n v="117.759999999999"/>
    <s v="WORDS HUNTER"/>
    <s v="Music"/>
  </r>
  <r>
    <x v="283"/>
    <s v="SAM.MCDUFFIE@sakilacustomer.org"/>
    <s v="Sogamoso"/>
    <n v="117.759999999999"/>
    <s v="MISSION ZOOLANDER"/>
    <s v="Animation"/>
  </r>
  <r>
    <x v="283"/>
    <s v="SAM.MCDUFFIE@sakilacustomer.org"/>
    <s v="Sogamoso"/>
    <n v="117.759999999999"/>
    <s v="HEDWIG ALTER"/>
    <s v="Comedy"/>
  </r>
  <r>
    <x v="283"/>
    <s v="SAM.MCDUFFIE@sakilacustomer.org"/>
    <s v="Sogamoso"/>
    <n v="117.759999999999"/>
    <s v="WASH HEAVENLY"/>
    <s v="Foreign"/>
  </r>
  <r>
    <x v="283"/>
    <s v="SAM.MCDUFFIE@sakilacustomer.org"/>
    <s v="Sogamoso"/>
    <n v="117.759999999999"/>
    <s v="OPERATION OPERATION"/>
    <s v="Comedy"/>
  </r>
  <r>
    <x v="283"/>
    <s v="SAM.MCDUFFIE@sakilacustomer.org"/>
    <s v="Sogamoso"/>
    <n v="117.759999999999"/>
    <s v="PAST SUICIDES"/>
    <s v="Foreign"/>
  </r>
  <r>
    <x v="283"/>
    <s v="SAM.MCDUFFIE@sakilacustomer.org"/>
    <s v="Sogamoso"/>
    <n v="117.759999999999"/>
    <s v="MINDS TRUMAN"/>
    <s v="Action"/>
  </r>
  <r>
    <x v="283"/>
    <s v="SAM.MCDUFFIE@sakilacustomer.org"/>
    <s v="Sogamoso"/>
    <n v="117.759999999999"/>
    <s v="MOD SECRETARY"/>
    <s v="Documentary"/>
  </r>
  <r>
    <x v="283"/>
    <s v="SAM.MCDUFFIE@sakilacustomer.org"/>
    <s v="Sogamoso"/>
    <n v="117.759999999999"/>
    <s v="JUGGLER HARDLY"/>
    <s v="Animation"/>
  </r>
  <r>
    <x v="283"/>
    <s v="SAM.MCDUFFIE@sakilacustomer.org"/>
    <s v="Sogamoso"/>
    <n v="117.759999999999"/>
    <s v="BUNCH MINDS"/>
    <s v="Drama"/>
  </r>
  <r>
    <x v="283"/>
    <s v="SAM.MCDUFFIE@sakilacustomer.org"/>
    <s v="Sogamoso"/>
    <n v="117.759999999999"/>
    <s v="MICROCOSMOS PARADISE"/>
    <s v="Children"/>
  </r>
  <r>
    <x v="284"/>
    <s v="MARLENE.WELCH@sakilacustomer.org"/>
    <s v="Iwaki"/>
    <n v="117.739999999999"/>
    <s v="PIRATES ROXANNE"/>
    <s v="Sports"/>
  </r>
  <r>
    <x v="284"/>
    <s v="MARLENE.WELCH@sakilacustomer.org"/>
    <s v="Iwaki"/>
    <n v="117.739999999999"/>
    <s v="MICROCOSMOS PARADISE"/>
    <s v="Children"/>
  </r>
  <r>
    <x v="284"/>
    <s v="MARLENE.WELCH@sakilacustomer.org"/>
    <s v="Iwaki"/>
    <n v="117.739999999999"/>
    <s v="MAGNOLIA FORRESTER"/>
    <s v="Action"/>
  </r>
  <r>
    <x v="284"/>
    <s v="MARLENE.WELCH@sakilacustomer.org"/>
    <s v="Iwaki"/>
    <n v="117.739999999999"/>
    <s v="DRUMLINE CYCLONE"/>
    <s v="Travel"/>
  </r>
  <r>
    <x v="284"/>
    <s v="MARLENE.WELCH@sakilacustomer.org"/>
    <s v="Iwaki"/>
    <n v="117.739999999999"/>
    <s v="CASPER DRAGONFLY"/>
    <s v="Children"/>
  </r>
  <r>
    <x v="284"/>
    <s v="MARLENE.WELCH@sakilacustomer.org"/>
    <s v="Iwaki"/>
    <n v="117.739999999999"/>
    <s v="APACHE DIVINE"/>
    <s v="Family"/>
  </r>
  <r>
    <x v="284"/>
    <s v="MARLENE.WELCH@sakilacustomer.org"/>
    <s v="Iwaki"/>
    <n v="117.739999999999"/>
    <s v="TALENTED HOMICIDE"/>
    <s v="Sports"/>
  </r>
  <r>
    <x v="284"/>
    <s v="MARLENE.WELCH@sakilacustomer.org"/>
    <s v="Iwaki"/>
    <n v="117.739999999999"/>
    <s v="GOLDFINGER SENSIBILITY"/>
    <s v="Drama"/>
  </r>
  <r>
    <x v="284"/>
    <s v="MARLENE.WELCH@sakilacustomer.org"/>
    <s v="Iwaki"/>
    <n v="117.739999999999"/>
    <s v="HALL CASSIDY"/>
    <s v="Children"/>
  </r>
  <r>
    <x v="284"/>
    <s v="MARLENE.WELCH@sakilacustomer.org"/>
    <s v="Iwaki"/>
    <n v="117.739999999999"/>
    <s v="LONELY ELEPHANT"/>
    <s v="Comedy"/>
  </r>
  <r>
    <x v="284"/>
    <s v="MARLENE.WELCH@sakilacustomer.org"/>
    <s v="Iwaki"/>
    <n v="117.739999999999"/>
    <s v="SUNRISE LEAGUE"/>
    <s v="Animation"/>
  </r>
  <r>
    <x v="284"/>
    <s v="MARLENE.WELCH@sakilacustomer.org"/>
    <s v="Iwaki"/>
    <n v="117.739999999999"/>
    <s v="FELLOWSHIP AUTUMN"/>
    <s v="Travel"/>
  </r>
  <r>
    <x v="284"/>
    <s v="MARLENE.WELCH@sakilacustomer.org"/>
    <s v="Iwaki"/>
    <n v="117.739999999999"/>
    <s v="GO PURPLE"/>
    <s v="Music"/>
  </r>
  <r>
    <x v="284"/>
    <s v="MARLENE.WELCH@sakilacustomer.org"/>
    <s v="Iwaki"/>
    <n v="117.739999999999"/>
    <s v="INTERVIEW LIAISONS"/>
    <s v="New"/>
  </r>
  <r>
    <x v="284"/>
    <s v="MARLENE.WELCH@sakilacustomer.org"/>
    <s v="Iwaki"/>
    <n v="117.739999999999"/>
    <s v="STING PERSONAL"/>
    <s v="New"/>
  </r>
  <r>
    <x v="284"/>
    <s v="MARLENE.WELCH@sakilacustomer.org"/>
    <s v="Iwaki"/>
    <n v="117.739999999999"/>
    <s v="NETWORK PEAK"/>
    <s v="Family"/>
  </r>
  <r>
    <x v="284"/>
    <s v="MARLENE.WELCH@sakilacustomer.org"/>
    <s v="Iwaki"/>
    <n v="117.739999999999"/>
    <s v="HOBBIT ALIEN"/>
    <s v="Drama"/>
  </r>
  <r>
    <x v="284"/>
    <s v="MARLENE.WELCH@sakilacustomer.org"/>
    <s v="Iwaki"/>
    <n v="117.739999999999"/>
    <s v="PITTSBURGH HUNCHBACK"/>
    <s v="Family"/>
  </r>
  <r>
    <x v="284"/>
    <s v="MARLENE.WELCH@sakilacustomer.org"/>
    <s v="Iwaki"/>
    <n v="117.739999999999"/>
    <s v="POCUS PULP"/>
    <s v="Documentary"/>
  </r>
  <r>
    <x v="284"/>
    <s v="MARLENE.WELCH@sakilacustomer.org"/>
    <s v="Iwaki"/>
    <n v="117.739999999999"/>
    <s v="UNCUT SUICIDES"/>
    <s v="Music"/>
  </r>
  <r>
    <x v="284"/>
    <s v="MARLENE.WELCH@sakilacustomer.org"/>
    <s v="Iwaki"/>
    <n v="117.739999999999"/>
    <s v="DAY UNFAITHFUL"/>
    <s v="New"/>
  </r>
  <r>
    <x v="284"/>
    <s v="MARLENE.WELCH@sakilacustomer.org"/>
    <s v="Iwaki"/>
    <n v="117.739999999999"/>
    <s v="FLAMINGOS CONNECTICUT"/>
    <s v="New"/>
  </r>
  <r>
    <x v="284"/>
    <s v="MARLENE.WELCH@sakilacustomer.org"/>
    <s v="Iwaki"/>
    <n v="117.739999999999"/>
    <s v="STREETCAR INTENTIONS"/>
    <s v="Horror"/>
  </r>
  <r>
    <x v="284"/>
    <s v="MARLENE.WELCH@sakilacustomer.org"/>
    <s v="Iwaki"/>
    <n v="117.739999999999"/>
    <s v="CAUSE DATE"/>
    <s v="Documentary"/>
  </r>
  <r>
    <x v="284"/>
    <s v="MARLENE.WELCH@sakilacustomer.org"/>
    <s v="Iwaki"/>
    <n v="117.739999999999"/>
    <s v="SPICE SORORITY"/>
    <s v="Drama"/>
  </r>
  <r>
    <x v="284"/>
    <s v="MARLENE.WELCH@sakilacustomer.org"/>
    <s v="Iwaki"/>
    <n v="117.739999999999"/>
    <s v="DOORS PRESIDENT"/>
    <s v="Animation"/>
  </r>
  <r>
    <x v="285"/>
    <s v="VELMA.LUCAS@sakilacustomer.org"/>
    <s v="Effon-Alaiye"/>
    <n v="117.729999999999"/>
    <s v="MADISON TRAP"/>
    <s v="Documentary"/>
  </r>
  <r>
    <x v="285"/>
    <s v="VELMA.LUCAS@sakilacustomer.org"/>
    <s v="Effon-Alaiye"/>
    <n v="117.729999999999"/>
    <s v="DIARY PANIC"/>
    <s v="Drama"/>
  </r>
  <r>
    <x v="285"/>
    <s v="VELMA.LUCAS@sakilacustomer.org"/>
    <s v="Effon-Alaiye"/>
    <n v="117.729999999999"/>
    <s v="PARIS WEEKEND"/>
    <s v="Horror"/>
  </r>
  <r>
    <x v="285"/>
    <s v="VELMA.LUCAS@sakilacustomer.org"/>
    <s v="Effon-Alaiye"/>
    <n v="117.729999999999"/>
    <s v="EGG IGBY"/>
    <s v="Documentary"/>
  </r>
  <r>
    <x v="285"/>
    <s v="VELMA.LUCAS@sakilacustomer.org"/>
    <s v="Effon-Alaiye"/>
    <n v="117.729999999999"/>
    <s v="MONSTER SPARTACUS"/>
    <s v="Music"/>
  </r>
  <r>
    <x v="285"/>
    <s v="VELMA.LUCAS@sakilacustomer.org"/>
    <s v="Effon-Alaiye"/>
    <n v="117.729999999999"/>
    <s v="GASLIGHT CRUSADE"/>
    <s v="Horror"/>
  </r>
  <r>
    <x v="285"/>
    <s v="VELMA.LUCAS@sakilacustomer.org"/>
    <s v="Effon-Alaiye"/>
    <n v="117.729999999999"/>
    <s v="JET NEIGHBORS"/>
    <s v="Foreign"/>
  </r>
  <r>
    <x v="285"/>
    <s v="VELMA.LUCAS@sakilacustomer.org"/>
    <s v="Effon-Alaiye"/>
    <n v="117.729999999999"/>
    <s v="CHITTY LOCK"/>
    <s v="Drama"/>
  </r>
  <r>
    <x v="285"/>
    <s v="VELMA.LUCAS@sakilacustomer.org"/>
    <s v="Effon-Alaiye"/>
    <n v="117.729999999999"/>
    <s v="SILVERADO GOLDFINGER"/>
    <s v="Sci-Fi"/>
  </r>
  <r>
    <x v="285"/>
    <s v="VELMA.LUCAS@sakilacustomer.org"/>
    <s v="Effon-Alaiye"/>
    <n v="117.729999999999"/>
    <s v="GO PURPLE"/>
    <s v="Music"/>
  </r>
  <r>
    <x v="285"/>
    <s v="VELMA.LUCAS@sakilacustomer.org"/>
    <s v="Effon-Alaiye"/>
    <n v="117.729999999999"/>
    <s v="BLADE POLISH"/>
    <s v="Drama"/>
  </r>
  <r>
    <x v="285"/>
    <s v="VELMA.LUCAS@sakilacustomer.org"/>
    <s v="Effon-Alaiye"/>
    <n v="117.729999999999"/>
    <s v="SUMMER SCARFACE"/>
    <s v="Classics"/>
  </r>
  <r>
    <x v="285"/>
    <s v="VELMA.LUCAS@sakilacustomer.org"/>
    <s v="Effon-Alaiye"/>
    <n v="117.729999999999"/>
    <s v="GIANT TROOPERS"/>
    <s v="Children"/>
  </r>
  <r>
    <x v="285"/>
    <s v="VELMA.LUCAS@sakilacustomer.org"/>
    <s v="Effon-Alaiye"/>
    <n v="117.729999999999"/>
    <s v="SNATCH SLIPPER"/>
    <s v="Comedy"/>
  </r>
  <r>
    <x v="285"/>
    <s v="VELMA.LUCAS@sakilacustomer.org"/>
    <s v="Effon-Alaiye"/>
    <n v="117.729999999999"/>
    <s v="SHOW LORD"/>
    <s v="Documentary"/>
  </r>
  <r>
    <x v="285"/>
    <s v="VELMA.LUCAS@sakilacustomer.org"/>
    <s v="Effon-Alaiye"/>
    <n v="117.729999999999"/>
    <s v="ALADDIN CALENDAR"/>
    <s v="Sports"/>
  </r>
  <r>
    <x v="285"/>
    <s v="VELMA.LUCAS@sakilacustomer.org"/>
    <s v="Effon-Alaiye"/>
    <n v="117.729999999999"/>
    <s v="WESTWARD SEABISCUIT"/>
    <s v="Classics"/>
  </r>
  <r>
    <x v="285"/>
    <s v="VELMA.LUCAS@sakilacustomer.org"/>
    <s v="Effon-Alaiye"/>
    <n v="117.729999999999"/>
    <s v="AMISTAD MIDSUMMER"/>
    <s v="New"/>
  </r>
  <r>
    <x v="285"/>
    <s v="VELMA.LUCAS@sakilacustomer.org"/>
    <s v="Effon-Alaiye"/>
    <n v="117.729999999999"/>
    <s v="TITANS JERK"/>
    <s v="Sci-Fi"/>
  </r>
  <r>
    <x v="285"/>
    <s v="VELMA.LUCAS@sakilacustomer.org"/>
    <s v="Effon-Alaiye"/>
    <n v="117.729999999999"/>
    <s v="SQUAD FISH"/>
    <s v="Sports"/>
  </r>
  <r>
    <x v="285"/>
    <s v="VELMA.LUCAS@sakilacustomer.org"/>
    <s v="Effon-Alaiye"/>
    <n v="117.729999999999"/>
    <s v="ENCOUNTERS CURTAIN"/>
    <s v="Drama"/>
  </r>
  <r>
    <x v="285"/>
    <s v="VELMA.LUCAS@sakilacustomer.org"/>
    <s v="Effon-Alaiye"/>
    <n v="117.729999999999"/>
    <s v="JUGGLER HARDLY"/>
    <s v="Animation"/>
  </r>
  <r>
    <x v="285"/>
    <s v="VELMA.LUCAS@sakilacustomer.org"/>
    <s v="Effon-Alaiye"/>
    <n v="117.729999999999"/>
    <s v="TRAMP OTHERS"/>
    <s v="Comedy"/>
  </r>
  <r>
    <x v="285"/>
    <s v="VELMA.LUCAS@sakilacustomer.org"/>
    <s v="Effon-Alaiye"/>
    <n v="117.729999999999"/>
    <s v="DORADO NOTTING"/>
    <s v="Music"/>
  </r>
  <r>
    <x v="285"/>
    <s v="VELMA.LUCAS@sakilacustomer.org"/>
    <s v="Effon-Alaiye"/>
    <n v="117.729999999999"/>
    <s v="BALLROOM MOCKINGBIRD"/>
    <s v="Foreign"/>
  </r>
  <r>
    <x v="285"/>
    <s v="VELMA.LUCAS@sakilacustomer.org"/>
    <s v="Effon-Alaiye"/>
    <n v="117.729999999999"/>
    <s v="METROPOLIS COMA"/>
    <s v="Sci-Fi"/>
  </r>
  <r>
    <x v="285"/>
    <s v="VELMA.LUCAS@sakilacustomer.org"/>
    <s v="Effon-Alaiye"/>
    <n v="117.729999999999"/>
    <s v="SUPERFLY TRIP"/>
    <s v="Travel"/>
  </r>
  <r>
    <x v="286"/>
    <s v="ELLEN.SIMPSON@sakilacustomer.org"/>
    <s v="PoÃ¡"/>
    <n v="117.719999999999"/>
    <s v="GENTLEMEN STAGE"/>
    <s v="Foreign"/>
  </r>
  <r>
    <x v="286"/>
    <s v="ELLEN.SIMPSON@sakilacustomer.org"/>
    <s v="PoÃ¡"/>
    <n v="117.719999999999"/>
    <s v="GALAXY SWEETHEARTS"/>
    <s v="Classics"/>
  </r>
  <r>
    <x v="286"/>
    <s v="ELLEN.SIMPSON@sakilacustomer.org"/>
    <s v="PoÃ¡"/>
    <n v="117.719999999999"/>
    <s v="DEVIL DESIRE"/>
    <s v="Action"/>
  </r>
  <r>
    <x v="286"/>
    <s v="ELLEN.SIMPSON@sakilacustomer.org"/>
    <s v="PoÃ¡"/>
    <n v="117.719999999999"/>
    <s v="FANTASY TROOPERS"/>
    <s v="Action"/>
  </r>
  <r>
    <x v="286"/>
    <s v="ELLEN.SIMPSON@sakilacustomer.org"/>
    <s v="PoÃ¡"/>
    <n v="117.719999999999"/>
    <s v="MADNESS ATTACKS"/>
    <s v="Foreign"/>
  </r>
  <r>
    <x v="286"/>
    <s v="ELLEN.SIMPSON@sakilacustomer.org"/>
    <s v="PoÃ¡"/>
    <n v="117.719999999999"/>
    <s v="UNDEFEATED DALMATIONS"/>
    <s v="Horror"/>
  </r>
  <r>
    <x v="286"/>
    <s v="ELLEN.SIMPSON@sakilacustomer.org"/>
    <s v="PoÃ¡"/>
    <n v="117.719999999999"/>
    <s v="LADY STAGE"/>
    <s v="Horror"/>
  </r>
  <r>
    <x v="286"/>
    <s v="ELLEN.SIMPSON@sakilacustomer.org"/>
    <s v="PoÃ¡"/>
    <n v="117.719999999999"/>
    <s v="ARMY FLINTSTONES"/>
    <s v="Documentary"/>
  </r>
  <r>
    <x v="286"/>
    <s v="ELLEN.SIMPSON@sakilacustomer.org"/>
    <s v="PoÃ¡"/>
    <n v="117.719999999999"/>
    <s v="HOMICIDE PEACH"/>
    <s v="Family"/>
  </r>
  <r>
    <x v="286"/>
    <s v="ELLEN.SIMPSON@sakilacustomer.org"/>
    <s v="PoÃ¡"/>
    <n v="117.719999999999"/>
    <s v="MATRIX SNOWMAN"/>
    <s v="Foreign"/>
  </r>
  <r>
    <x v="286"/>
    <s v="ELLEN.SIMPSON@sakilacustomer.org"/>
    <s v="PoÃ¡"/>
    <n v="117.719999999999"/>
    <s v="CELEBRITY HORN"/>
    <s v="Action"/>
  </r>
  <r>
    <x v="286"/>
    <s v="ELLEN.SIMPSON@sakilacustomer.org"/>
    <s v="PoÃ¡"/>
    <n v="117.719999999999"/>
    <s v="JUMANJI BLADE"/>
    <s v="New"/>
  </r>
  <r>
    <x v="286"/>
    <s v="ELLEN.SIMPSON@sakilacustomer.org"/>
    <s v="PoÃ¡"/>
    <n v="117.719999999999"/>
    <s v="SALUTE APOLLO"/>
    <s v="New"/>
  </r>
  <r>
    <x v="286"/>
    <s v="ELLEN.SIMPSON@sakilacustomer.org"/>
    <s v="PoÃ¡"/>
    <n v="117.719999999999"/>
    <s v="JEKYLL FROGMEN"/>
    <s v="New"/>
  </r>
  <r>
    <x v="286"/>
    <s v="ELLEN.SIMPSON@sakilacustomer.org"/>
    <s v="PoÃ¡"/>
    <n v="117.719999999999"/>
    <s v="MANCHURIAN CURTAIN"/>
    <s v="Family"/>
  </r>
  <r>
    <x v="286"/>
    <s v="ELLEN.SIMPSON@sakilacustomer.org"/>
    <s v="PoÃ¡"/>
    <n v="117.719999999999"/>
    <s v="PRIMARY GLASS"/>
    <s v="Action"/>
  </r>
  <r>
    <x v="286"/>
    <s v="ELLEN.SIMPSON@sakilacustomer.org"/>
    <s v="PoÃ¡"/>
    <n v="117.719999999999"/>
    <s v="PATRIOT ROMAN"/>
    <s v="Action"/>
  </r>
  <r>
    <x v="286"/>
    <s v="ELLEN.SIMPSON@sakilacustomer.org"/>
    <s v="PoÃ¡"/>
    <n v="117.719999999999"/>
    <s v="FULL FLATLINERS"/>
    <s v="Children"/>
  </r>
  <r>
    <x v="286"/>
    <s v="ELLEN.SIMPSON@sakilacustomer.org"/>
    <s v="PoÃ¡"/>
    <n v="117.719999999999"/>
    <s v="SILENCE KANE"/>
    <s v="Music"/>
  </r>
  <r>
    <x v="286"/>
    <s v="ELLEN.SIMPSON@sakilacustomer.org"/>
    <s v="PoÃ¡"/>
    <n v="117.719999999999"/>
    <s v="CHASING FIGHT"/>
    <s v="Family"/>
  </r>
  <r>
    <x v="286"/>
    <s v="ELLEN.SIMPSON@sakilacustomer.org"/>
    <s v="PoÃ¡"/>
    <n v="117.719999999999"/>
    <s v="RAGE GAMES"/>
    <s v="Family"/>
  </r>
  <r>
    <x v="286"/>
    <s v="ELLEN.SIMPSON@sakilacustomer.org"/>
    <s v="PoÃ¡"/>
    <n v="117.719999999999"/>
    <s v="CHILL LUCK"/>
    <s v="Drama"/>
  </r>
  <r>
    <x v="286"/>
    <s v="ELLEN.SIMPSON@sakilacustomer.org"/>
    <s v="PoÃ¡"/>
    <n v="117.719999999999"/>
    <s v="GREEDY ROOTS"/>
    <s v="Drama"/>
  </r>
  <r>
    <x v="286"/>
    <s v="ELLEN.SIMPSON@sakilacustomer.org"/>
    <s v="PoÃ¡"/>
    <n v="117.719999999999"/>
    <s v="BOULEVARD MOB"/>
    <s v="New"/>
  </r>
  <r>
    <x v="286"/>
    <s v="ELLEN.SIMPSON@sakilacustomer.org"/>
    <s v="PoÃ¡"/>
    <n v="117.719999999999"/>
    <s v="GRAIL FRANKENSTEIN"/>
    <s v="Action"/>
  </r>
  <r>
    <x v="286"/>
    <s v="ELLEN.SIMPSON@sakilacustomer.org"/>
    <s v="PoÃ¡"/>
    <n v="117.719999999999"/>
    <s v="MINE TITANS"/>
    <s v="New"/>
  </r>
  <r>
    <x v="286"/>
    <s v="ELLEN.SIMPSON@sakilacustomer.org"/>
    <s v="PoÃ¡"/>
    <n v="117.719999999999"/>
    <s v="MUSKETEERS WAIT"/>
    <s v="Classics"/>
  </r>
  <r>
    <x v="286"/>
    <s v="ELLEN.SIMPSON@sakilacustomer.org"/>
    <s v="PoÃ¡"/>
    <n v="117.719999999999"/>
    <s v="CANDLES GRAPES"/>
    <s v="Games"/>
  </r>
  <r>
    <x v="287"/>
    <s v="BETTY.WHITE@sakilacustomer.org"/>
    <s v="Citrus Heights"/>
    <n v="117.719999999999"/>
    <s v="OUTBREAK DIVINE"/>
    <s v="Games"/>
  </r>
  <r>
    <x v="287"/>
    <s v="BETTY.WHITE@sakilacustomer.org"/>
    <s v="Citrus Heights"/>
    <n v="117.719999999999"/>
    <s v="CASPER DRAGONFLY"/>
    <s v="Children"/>
  </r>
  <r>
    <x v="287"/>
    <s v="BETTY.WHITE@sakilacustomer.org"/>
    <s v="Citrus Heights"/>
    <n v="117.719999999999"/>
    <s v="DIARY PANIC"/>
    <s v="Drama"/>
  </r>
  <r>
    <x v="287"/>
    <s v="BETTY.WHITE@sakilacustomer.org"/>
    <s v="Citrus Heights"/>
    <n v="117.719999999999"/>
    <s v="SOUP WISDOM"/>
    <s v="Family"/>
  </r>
  <r>
    <x v="287"/>
    <s v="BETTY.WHITE@sakilacustomer.org"/>
    <s v="Citrus Heights"/>
    <n v="117.719999999999"/>
    <s v="CUPBOARD SINNERS"/>
    <s v="Documentary"/>
  </r>
  <r>
    <x v="287"/>
    <s v="BETTY.WHITE@sakilacustomer.org"/>
    <s v="Citrus Heights"/>
    <n v="117.719999999999"/>
    <s v="GROUNDHOG UNCUT"/>
    <s v="Comedy"/>
  </r>
  <r>
    <x v="287"/>
    <s v="BETTY.WHITE@sakilacustomer.org"/>
    <s v="Citrus Heights"/>
    <n v="117.719999999999"/>
    <s v="MONSOON CAUSE"/>
    <s v="Games"/>
  </r>
  <r>
    <x v="287"/>
    <s v="BETTY.WHITE@sakilacustomer.org"/>
    <s v="Citrus Heights"/>
    <n v="117.719999999999"/>
    <s v="HORN WORKING"/>
    <s v="Animation"/>
  </r>
  <r>
    <x v="287"/>
    <s v="BETTY.WHITE@sakilacustomer.org"/>
    <s v="Citrus Heights"/>
    <n v="117.719999999999"/>
    <s v="ROCKETEER MOTHER"/>
    <s v="Foreign"/>
  </r>
  <r>
    <x v="287"/>
    <s v="BETTY.WHITE@sakilacustomer.org"/>
    <s v="Citrus Heights"/>
    <n v="117.719999999999"/>
    <s v="HANKY OCTOBER"/>
    <s v="Sci-Fi"/>
  </r>
  <r>
    <x v="287"/>
    <s v="BETTY.WHITE@sakilacustomer.org"/>
    <s v="Citrus Heights"/>
    <n v="117.719999999999"/>
    <s v="DRIFTER COMMANDMENTS"/>
    <s v="Action"/>
  </r>
  <r>
    <x v="287"/>
    <s v="BETTY.WHITE@sakilacustomer.org"/>
    <s v="Citrus Heights"/>
    <n v="117.719999999999"/>
    <s v="VIETNAM SMOOCHY"/>
    <s v="Drama"/>
  </r>
  <r>
    <x v="287"/>
    <s v="BETTY.WHITE@sakilacustomer.org"/>
    <s v="Citrus Heights"/>
    <n v="117.719999999999"/>
    <s v="RECORDS ZORRO"/>
    <s v="Sports"/>
  </r>
  <r>
    <x v="287"/>
    <s v="BETTY.WHITE@sakilacustomer.org"/>
    <s v="Citrus Heights"/>
    <n v="117.719999999999"/>
    <s v="ANALYZE HOOSIERS"/>
    <s v="Horror"/>
  </r>
  <r>
    <x v="287"/>
    <s v="BETTY.WHITE@sakilacustomer.org"/>
    <s v="Citrus Heights"/>
    <n v="117.719999999999"/>
    <s v="PET HAUNTING"/>
    <s v="Foreign"/>
  </r>
  <r>
    <x v="287"/>
    <s v="BETTY.WHITE@sakilacustomer.org"/>
    <s v="Citrus Heights"/>
    <n v="117.719999999999"/>
    <s v="BROTHERHOOD BLANKET"/>
    <s v="Documentary"/>
  </r>
  <r>
    <x v="287"/>
    <s v="BETTY.WHITE@sakilacustomer.org"/>
    <s v="Citrus Heights"/>
    <n v="117.719999999999"/>
    <s v="AGENT TRUMAN"/>
    <s v="Foreign"/>
  </r>
  <r>
    <x v="287"/>
    <s v="BETTY.WHITE@sakilacustomer.org"/>
    <s v="Citrus Heights"/>
    <n v="117.719999999999"/>
    <s v="WESTWARD SEABISCUIT"/>
    <s v="Classics"/>
  </r>
  <r>
    <x v="287"/>
    <s v="BETTY.WHITE@sakilacustomer.org"/>
    <s v="Citrus Heights"/>
    <n v="117.719999999999"/>
    <s v="IDOLS SNATCHERS"/>
    <s v="Children"/>
  </r>
  <r>
    <x v="287"/>
    <s v="BETTY.WHITE@sakilacustomer.org"/>
    <s v="Citrus Heights"/>
    <n v="117.719999999999"/>
    <s v="VIDEOTAPE ARSENIC"/>
    <s v="Games"/>
  </r>
  <r>
    <x v="287"/>
    <s v="BETTY.WHITE@sakilacustomer.org"/>
    <s v="Citrus Heights"/>
    <n v="117.719999999999"/>
    <s v="TITANS JERK"/>
    <s v="Sci-Fi"/>
  </r>
  <r>
    <x v="287"/>
    <s v="BETTY.WHITE@sakilacustomer.org"/>
    <s v="Citrus Heights"/>
    <n v="117.719999999999"/>
    <s v="HANDICAP BOONDOCK"/>
    <s v="Action"/>
  </r>
  <r>
    <x v="287"/>
    <s v="BETTY.WHITE@sakilacustomer.org"/>
    <s v="Citrus Heights"/>
    <n v="117.719999999999"/>
    <s v="ROCKY WAR"/>
    <s v="Drama"/>
  </r>
  <r>
    <x v="287"/>
    <s v="BETTY.WHITE@sakilacustomer.org"/>
    <s v="Citrus Heights"/>
    <n v="117.719999999999"/>
    <s v="FORREST SONS"/>
    <s v="Action"/>
  </r>
  <r>
    <x v="287"/>
    <s v="BETTY.WHITE@sakilacustomer.org"/>
    <s v="Citrus Heights"/>
    <n v="117.719999999999"/>
    <s v="COMANCHEROS ENEMY"/>
    <s v="Children"/>
  </r>
  <r>
    <x v="287"/>
    <s v="BETTY.WHITE@sakilacustomer.org"/>
    <s v="Citrus Heights"/>
    <n v="117.719999999999"/>
    <s v="INDEPENDENCE HOTEL"/>
    <s v="Documentary"/>
  </r>
  <r>
    <x v="287"/>
    <s v="BETTY.WHITE@sakilacustomer.org"/>
    <s v="Citrus Heights"/>
    <n v="117.719999999999"/>
    <s v="DONNIE ALLEY"/>
    <s v="Animation"/>
  </r>
  <r>
    <x v="287"/>
    <s v="BETTY.WHITE@sakilacustomer.org"/>
    <s v="Citrus Heights"/>
    <n v="117.719999999999"/>
    <s v="TRAIN BUNCH"/>
    <s v="Horror"/>
  </r>
  <r>
    <x v="80"/>
    <s v="TODD.TAN@sakilacustomer.org"/>
    <s v="Kamjanets-Podilskyi"/>
    <n v="117.709999999999"/>
    <s v="SHEPHERD MIDSUMMER"/>
    <s v="Children"/>
  </r>
  <r>
    <x v="80"/>
    <s v="TODD.TAN@sakilacustomer.org"/>
    <s v="Kamjanets-Podilskyi"/>
    <n v="117.709999999999"/>
    <s v="FROST HEAD"/>
    <s v="Classics"/>
  </r>
  <r>
    <x v="80"/>
    <s v="TODD.TAN@sakilacustomer.org"/>
    <s v="Kamjanets-Podilskyi"/>
    <n v="117.709999999999"/>
    <s v="EGG IGBY"/>
    <s v="Documentary"/>
  </r>
  <r>
    <x v="80"/>
    <s v="TODD.TAN@sakilacustomer.org"/>
    <s v="Kamjanets-Podilskyi"/>
    <n v="117.709999999999"/>
    <s v="CHAINSAW UPTOWN"/>
    <s v="Sci-Fi"/>
  </r>
  <r>
    <x v="80"/>
    <s v="TODD.TAN@sakilacustomer.org"/>
    <s v="Kamjanets-Podilskyi"/>
    <n v="117.709999999999"/>
    <s v="HORROR REIGN"/>
    <s v="Travel"/>
  </r>
  <r>
    <x v="80"/>
    <s v="TODD.TAN@sakilacustomer.org"/>
    <s v="Kamjanets-Podilskyi"/>
    <n v="117.709999999999"/>
    <s v="DISTURBING SCARFACE"/>
    <s v="Sci-Fi"/>
  </r>
  <r>
    <x v="80"/>
    <s v="TODD.TAN@sakilacustomer.org"/>
    <s v="Kamjanets-Podilskyi"/>
    <n v="117.709999999999"/>
    <s v="MODEL FISH"/>
    <s v="Children"/>
  </r>
  <r>
    <x v="80"/>
    <s v="TODD.TAN@sakilacustomer.org"/>
    <s v="Kamjanets-Podilskyi"/>
    <n v="117.709999999999"/>
    <s v="CHICKEN HELLFIGHTERS"/>
    <s v="Documentary"/>
  </r>
  <r>
    <x v="80"/>
    <s v="TODD.TAN@sakilacustomer.org"/>
    <s v="Kamjanets-Podilskyi"/>
    <n v="117.709999999999"/>
    <s v="GONE TROUBLE"/>
    <s v="Drama"/>
  </r>
  <r>
    <x v="80"/>
    <s v="TODD.TAN@sakilacustomer.org"/>
    <s v="Kamjanets-Podilskyi"/>
    <n v="117.709999999999"/>
    <s v="SAMURAI LION"/>
    <s v="New"/>
  </r>
  <r>
    <x v="80"/>
    <s v="TODD.TAN@sakilacustomer.org"/>
    <s v="Kamjanets-Podilskyi"/>
    <n v="117.709999999999"/>
    <s v="STAGECOACH ARMAGEDDON"/>
    <s v="Action"/>
  </r>
  <r>
    <x v="80"/>
    <s v="TODD.TAN@sakilacustomer.org"/>
    <s v="Kamjanets-Podilskyi"/>
    <n v="117.709999999999"/>
    <s v="DOUBTFIRE LABYRINTH"/>
    <s v="Foreign"/>
  </r>
  <r>
    <x v="80"/>
    <s v="TODD.TAN@sakilacustomer.org"/>
    <s v="Kamjanets-Podilskyi"/>
    <n v="117.709999999999"/>
    <s v="PRIMARY GLASS"/>
    <s v="Action"/>
  </r>
  <r>
    <x v="80"/>
    <s v="TODD.TAN@sakilacustomer.org"/>
    <s v="Kamjanets-Podilskyi"/>
    <n v="117.709999999999"/>
    <s v="MAUDE MOD"/>
    <s v="Foreign"/>
  </r>
  <r>
    <x v="80"/>
    <s v="TODD.TAN@sakilacustomer.org"/>
    <s v="Kamjanets-Podilskyi"/>
    <n v="117.709999999999"/>
    <s v="DYNAMITE TARZAN"/>
    <s v="Classics"/>
  </r>
  <r>
    <x v="80"/>
    <s v="TODD.TAN@sakilacustomer.org"/>
    <s v="Kamjanets-Podilskyi"/>
    <n v="117.709999999999"/>
    <s v="CHASING FIGHT"/>
    <s v="Family"/>
  </r>
  <r>
    <x v="80"/>
    <s v="TODD.TAN@sakilacustomer.org"/>
    <s v="Kamjanets-Podilskyi"/>
    <n v="117.709999999999"/>
    <s v="ALONE TRIP"/>
    <s v="Music"/>
  </r>
  <r>
    <x v="80"/>
    <s v="TODD.TAN@sakilacustomer.org"/>
    <s v="Kamjanets-Podilskyi"/>
    <n v="117.709999999999"/>
    <s v="IDAHO LOVE"/>
    <s v="New"/>
  </r>
  <r>
    <x v="80"/>
    <s v="TODD.TAN@sakilacustomer.org"/>
    <s v="Kamjanets-Podilskyi"/>
    <n v="117.709999999999"/>
    <s v="GRADUATE LORD"/>
    <s v="Children"/>
  </r>
  <r>
    <x v="80"/>
    <s v="TODD.TAN@sakilacustomer.org"/>
    <s v="Kamjanets-Podilskyi"/>
    <n v="117.709999999999"/>
    <s v="HEAVENLY GUN"/>
    <s v="Music"/>
  </r>
  <r>
    <x v="80"/>
    <s v="TODD.TAN@sakilacustomer.org"/>
    <s v="Kamjanets-Podilskyi"/>
    <n v="117.709999999999"/>
    <s v="CIRCUS YOUTH"/>
    <s v="Children"/>
  </r>
  <r>
    <x v="80"/>
    <s v="TODD.TAN@sakilacustomer.org"/>
    <s v="Kamjanets-Podilskyi"/>
    <n v="117.709999999999"/>
    <s v="SANTA PARIS"/>
    <s v="Children"/>
  </r>
  <r>
    <x v="80"/>
    <s v="TODD.TAN@sakilacustomer.org"/>
    <s v="Kamjanets-Podilskyi"/>
    <n v="117.709999999999"/>
    <s v="FOOL MOCKINGBIRD"/>
    <s v="Action"/>
  </r>
  <r>
    <x v="80"/>
    <s v="TODD.TAN@sakilacustomer.org"/>
    <s v="Kamjanets-Podilskyi"/>
    <n v="117.709999999999"/>
    <s v="LAWLESS VISION"/>
    <s v="Animation"/>
  </r>
  <r>
    <x v="80"/>
    <s v="TODD.TAN@sakilacustomer.org"/>
    <s v="Kamjanets-Podilskyi"/>
    <n v="117.709999999999"/>
    <s v="GANGS PRIDE"/>
    <s v="Animation"/>
  </r>
  <r>
    <x v="80"/>
    <s v="TODD.TAN@sakilacustomer.org"/>
    <s v="Kamjanets-Podilskyi"/>
    <n v="117.709999999999"/>
    <s v="SNATCHERS MONTEZUMA"/>
    <s v="Classics"/>
  </r>
  <r>
    <x v="80"/>
    <s v="TODD.TAN@sakilacustomer.org"/>
    <s v="Kamjanets-Podilskyi"/>
    <n v="117.709999999999"/>
    <s v="WORKER TARZAN"/>
    <s v="Travel"/>
  </r>
  <r>
    <x v="81"/>
    <s v="CAROLYN.PEREZ@sakilacustomer.org"/>
    <s v="Pak Kret"/>
    <n v="117.69999999999899"/>
    <s v="KNOCK WARLOCK"/>
    <s v="Comedy"/>
  </r>
  <r>
    <x v="81"/>
    <s v="CAROLYN.PEREZ@sakilacustomer.org"/>
    <s v="Pak Kret"/>
    <n v="117.69999999999899"/>
    <s v="HARRY IDAHO"/>
    <s v="Drama"/>
  </r>
  <r>
    <x v="81"/>
    <s v="CAROLYN.PEREZ@sakilacustomer.org"/>
    <s v="Pak Kret"/>
    <n v="117.69999999999899"/>
    <s v="CHOCOLAT HARRY"/>
    <s v="Family"/>
  </r>
  <r>
    <x v="81"/>
    <s v="CAROLYN.PEREZ@sakilacustomer.org"/>
    <s v="Pak Kret"/>
    <n v="117.69999999999899"/>
    <s v="HOPE TOOTSIE"/>
    <s v="Classics"/>
  </r>
  <r>
    <x v="81"/>
    <s v="CAROLYN.PEREZ@sakilacustomer.org"/>
    <s v="Pak Kret"/>
    <n v="117.69999999999899"/>
    <s v="RIVER OUTLAW"/>
    <s v="Sports"/>
  </r>
  <r>
    <x v="81"/>
    <s v="CAROLYN.PEREZ@sakilacustomer.org"/>
    <s v="Pak Kret"/>
    <n v="117.69999999999899"/>
    <s v="DANCING FEVER"/>
    <s v="Documentary"/>
  </r>
  <r>
    <x v="81"/>
    <s v="CAROLYN.PEREZ@sakilacustomer.org"/>
    <s v="Pak Kret"/>
    <n v="117.69999999999899"/>
    <s v="STRANGELOVE DESIRE"/>
    <s v="Children"/>
  </r>
  <r>
    <x v="81"/>
    <s v="CAROLYN.PEREZ@sakilacustomer.org"/>
    <s v="Pak Kret"/>
    <n v="117.69999999999899"/>
    <s v="MOTIONS DETAILS"/>
    <s v="Horror"/>
  </r>
  <r>
    <x v="81"/>
    <s v="CAROLYN.PEREZ@sakilacustomer.org"/>
    <s v="Pak Kret"/>
    <n v="117.69999999999899"/>
    <s v="BIRDS PERDITION"/>
    <s v="New"/>
  </r>
  <r>
    <x v="81"/>
    <s v="CAROLYN.PEREZ@sakilacustomer.org"/>
    <s v="Pak Kret"/>
    <n v="117.69999999999899"/>
    <s v="MODERN DORADO"/>
    <s v="Documentary"/>
  </r>
  <r>
    <x v="81"/>
    <s v="CAROLYN.PEREZ@sakilacustomer.org"/>
    <s v="Pak Kret"/>
    <n v="117.69999999999899"/>
    <s v="FISH OPUS"/>
    <s v="Sci-Fi"/>
  </r>
  <r>
    <x v="81"/>
    <s v="CAROLYN.PEREZ@sakilacustomer.org"/>
    <s v="Pak Kret"/>
    <n v="117.69999999999899"/>
    <s v="DREAM PICKUP"/>
    <s v="Action"/>
  </r>
  <r>
    <x v="81"/>
    <s v="CAROLYN.PEREZ@sakilacustomer.org"/>
    <s v="Pak Kret"/>
    <n v="117.69999999999899"/>
    <s v="POCUS PULP"/>
    <s v="Documentary"/>
  </r>
  <r>
    <x v="81"/>
    <s v="CAROLYN.PEREZ@sakilacustomer.org"/>
    <s v="Pak Kret"/>
    <n v="117.69999999999899"/>
    <s v="BLINDNESS GUN"/>
    <s v="Sci-Fi"/>
  </r>
  <r>
    <x v="81"/>
    <s v="CAROLYN.PEREZ@sakilacustomer.org"/>
    <s v="Pak Kret"/>
    <n v="117.69999999999899"/>
    <s v="MUSCLE BRIGHT"/>
    <s v="Travel"/>
  </r>
  <r>
    <x v="81"/>
    <s v="CAROLYN.PEREZ@sakilacustomer.org"/>
    <s v="Pak Kret"/>
    <n v="117.69999999999899"/>
    <s v="WONDERLAND CHRISTMAS"/>
    <s v="Sci-Fi"/>
  </r>
  <r>
    <x v="81"/>
    <s v="CAROLYN.PEREZ@sakilacustomer.org"/>
    <s v="Pak Kret"/>
    <n v="117.69999999999899"/>
    <s v="INSIDER ARIZONA"/>
    <s v="Music"/>
  </r>
  <r>
    <x v="81"/>
    <s v="CAROLYN.PEREZ@sakilacustomer.org"/>
    <s v="Pak Kret"/>
    <n v="117.69999999999899"/>
    <s v="PATTON INTERVIEW"/>
    <s v="Horror"/>
  </r>
  <r>
    <x v="81"/>
    <s v="CAROLYN.PEREZ@sakilacustomer.org"/>
    <s v="Pak Kret"/>
    <n v="117.69999999999899"/>
    <s v="SLEUTH ORIENT"/>
    <s v="Games"/>
  </r>
  <r>
    <x v="81"/>
    <s v="CAROLYN.PEREZ@sakilacustomer.org"/>
    <s v="Pak Kret"/>
    <n v="117.69999999999899"/>
    <s v="ORANGE GRAPES"/>
    <s v="Foreign"/>
  </r>
  <r>
    <x v="81"/>
    <s v="CAROLYN.PEREZ@sakilacustomer.org"/>
    <s v="Pak Kret"/>
    <n v="117.69999999999899"/>
    <s v="WAIT CIDER"/>
    <s v="Animation"/>
  </r>
  <r>
    <x v="81"/>
    <s v="CAROLYN.PEREZ@sakilacustomer.org"/>
    <s v="Pak Kret"/>
    <n v="117.69999999999899"/>
    <s v="BALLOON HOMEWARD"/>
    <s v="Music"/>
  </r>
  <r>
    <x v="81"/>
    <s v="CAROLYN.PEREZ@sakilacustomer.org"/>
    <s v="Pak Kret"/>
    <n v="117.69999999999899"/>
    <s v="SINNERS ATLANTIS"/>
    <s v="Horror"/>
  </r>
  <r>
    <x v="81"/>
    <s v="CAROLYN.PEREZ@sakilacustomer.org"/>
    <s v="Pak Kret"/>
    <n v="117.69999999999899"/>
    <s v="GLASS DYING"/>
    <s v="Action"/>
  </r>
  <r>
    <x v="81"/>
    <s v="CAROLYN.PEREZ@sakilacustomer.org"/>
    <s v="Pak Kret"/>
    <n v="117.69999999999899"/>
    <s v="METROPOLIS COMA"/>
    <s v="Sci-Fi"/>
  </r>
  <r>
    <x v="81"/>
    <s v="CAROLYN.PEREZ@sakilacustomer.org"/>
    <s v="Pak Kret"/>
    <n v="117.69999999999899"/>
    <s v="TORQUE BOUND"/>
    <s v="Drama"/>
  </r>
  <r>
    <x v="82"/>
    <s v="KEVIN.SCHULER@sakilacustomer.org"/>
    <s v="Birgunj"/>
    <n v="116.77999999999901"/>
    <s v="OUTLAW HANKY"/>
    <s v="Travel"/>
  </r>
  <r>
    <x v="82"/>
    <s v="KEVIN.SCHULER@sakilacustomer.org"/>
    <s v="Birgunj"/>
    <n v="116.77999999999901"/>
    <s v="LOST BIRD"/>
    <s v="Foreign"/>
  </r>
  <r>
    <x v="82"/>
    <s v="KEVIN.SCHULER@sakilacustomer.org"/>
    <s v="Birgunj"/>
    <n v="116.77999999999901"/>
    <s v="FROST HEAD"/>
    <s v="Classics"/>
  </r>
  <r>
    <x v="82"/>
    <s v="KEVIN.SCHULER@sakilacustomer.org"/>
    <s v="Birgunj"/>
    <n v="116.77999999999901"/>
    <s v="DOUBLE WRATH"/>
    <s v="Animation"/>
  </r>
  <r>
    <x v="82"/>
    <s v="KEVIN.SCHULER@sakilacustomer.org"/>
    <s v="Birgunj"/>
    <n v="116.77999999999901"/>
    <s v="DURHAM PANKY"/>
    <s v="Sports"/>
  </r>
  <r>
    <x v="82"/>
    <s v="KEVIN.SCHULER@sakilacustomer.org"/>
    <s v="Birgunj"/>
    <n v="116.77999999999901"/>
    <s v="MASKED BUBBLE"/>
    <s v="Music"/>
  </r>
  <r>
    <x v="82"/>
    <s v="KEVIN.SCHULER@sakilacustomer.org"/>
    <s v="Birgunj"/>
    <n v="116.77999999999901"/>
    <s v="GASLIGHT CRUSADE"/>
    <s v="Horror"/>
  </r>
  <r>
    <x v="82"/>
    <s v="KEVIN.SCHULER@sakilacustomer.org"/>
    <s v="Birgunj"/>
    <n v="116.77999999999901"/>
    <s v="FACTORY DRAGON"/>
    <s v="Travel"/>
  </r>
  <r>
    <x v="82"/>
    <s v="KEVIN.SCHULER@sakilacustomer.org"/>
    <s v="Birgunj"/>
    <n v="116.77999999999901"/>
    <s v="MOTHER OLEANDER"/>
    <s v="Sports"/>
  </r>
  <r>
    <x v="82"/>
    <s v="KEVIN.SCHULER@sakilacustomer.org"/>
    <s v="Birgunj"/>
    <n v="116.77999999999901"/>
    <s v="ROCKETEER MOTHER"/>
    <s v="Foreign"/>
  </r>
  <r>
    <x v="82"/>
    <s v="KEVIN.SCHULER@sakilacustomer.org"/>
    <s v="Birgunj"/>
    <n v="116.77999999999901"/>
    <s v="HANKY OCTOBER"/>
    <s v="Sci-Fi"/>
  </r>
  <r>
    <x v="82"/>
    <s v="KEVIN.SCHULER@sakilacustomer.org"/>
    <s v="Birgunj"/>
    <n v="116.77999999999901"/>
    <s v="CLOSER BANG"/>
    <s v="Comedy"/>
  </r>
  <r>
    <x v="82"/>
    <s v="KEVIN.SCHULER@sakilacustomer.org"/>
    <s v="Birgunj"/>
    <n v="116.77999999999901"/>
    <s v="SUIT WALLS"/>
    <s v="Games"/>
  </r>
  <r>
    <x v="82"/>
    <s v="KEVIN.SCHULER@sakilacustomer.org"/>
    <s v="Birgunj"/>
    <n v="116.77999999999901"/>
    <s v="DYNAMITE TARZAN"/>
    <s v="Classics"/>
  </r>
  <r>
    <x v="82"/>
    <s v="KEVIN.SCHULER@sakilacustomer.org"/>
    <s v="Birgunj"/>
    <n v="116.77999999999901"/>
    <s v="CONVERSATION DOWNHILL"/>
    <s v="Family"/>
  </r>
  <r>
    <x v="82"/>
    <s v="KEVIN.SCHULER@sakilacustomer.org"/>
    <s v="Birgunj"/>
    <n v="116.77999999999901"/>
    <s v="PINOCCHIO SIMON"/>
    <s v="Comedy"/>
  </r>
  <r>
    <x v="82"/>
    <s v="KEVIN.SCHULER@sakilacustomer.org"/>
    <s v="Birgunj"/>
    <n v="116.77999999999901"/>
    <s v="STREETCAR INTENTIONS"/>
    <s v="Horror"/>
  </r>
  <r>
    <x v="82"/>
    <s v="KEVIN.SCHULER@sakilacustomer.org"/>
    <s v="Birgunj"/>
    <n v="116.77999999999901"/>
    <s v="RUGRATS SHAKESPEARE"/>
    <s v="Action"/>
  </r>
  <r>
    <x v="82"/>
    <s v="KEVIN.SCHULER@sakilacustomer.org"/>
    <s v="Birgunj"/>
    <n v="116.77999999999901"/>
    <s v="LOSE INCH"/>
    <s v="Foreign"/>
  </r>
  <r>
    <x v="82"/>
    <s v="KEVIN.SCHULER@sakilacustomer.org"/>
    <s v="Birgunj"/>
    <n v="116.77999999999901"/>
    <s v="UNFAITHFUL KILL"/>
    <s v="Drama"/>
  </r>
  <r>
    <x v="288"/>
    <s v="EDWIN.BURK@sakilacustomer.org"/>
    <s v="Newcastle"/>
    <n v="116.769999999999"/>
    <s v="STRANGELOVE DESIRE"/>
    <s v="Children"/>
  </r>
  <r>
    <x v="288"/>
    <s v="EDWIN.BURK@sakilacustomer.org"/>
    <s v="Newcastle"/>
    <n v="116.769999999999"/>
    <s v="FUGITIVE MAGUIRE"/>
    <s v="Travel"/>
  </r>
  <r>
    <x v="288"/>
    <s v="EDWIN.BURK@sakilacustomer.org"/>
    <s v="Newcastle"/>
    <n v="116.769999999999"/>
    <s v="DARLING BREAKING"/>
    <s v="Games"/>
  </r>
  <r>
    <x v="288"/>
    <s v="EDWIN.BURK@sakilacustomer.org"/>
    <s v="Newcastle"/>
    <n v="116.769999999999"/>
    <s v="CLUELESS BUCKET"/>
    <s v="Action"/>
  </r>
  <r>
    <x v="288"/>
    <s v="EDWIN.BURK@sakilacustomer.org"/>
    <s v="Newcastle"/>
    <n v="116.769999999999"/>
    <s v="BREAKING HOME"/>
    <s v="New"/>
  </r>
  <r>
    <x v="288"/>
    <s v="EDWIN.BURK@sakilacustomer.org"/>
    <s v="Newcastle"/>
    <n v="116.769999999999"/>
    <s v="BEETHOVEN EXORCIST"/>
    <s v="Drama"/>
  </r>
  <r>
    <x v="288"/>
    <s v="EDWIN.BURK@sakilacustomer.org"/>
    <s v="Newcastle"/>
    <n v="116.769999999999"/>
    <s v="UNFORGIVEN ZOOLANDER"/>
    <s v="Sci-Fi"/>
  </r>
  <r>
    <x v="288"/>
    <s v="EDWIN.BURK@sakilacustomer.org"/>
    <s v="Newcastle"/>
    <n v="116.769999999999"/>
    <s v="SUPER WYOMING"/>
    <s v="Family"/>
  </r>
  <r>
    <x v="288"/>
    <s v="EDWIN.BURK@sakilacustomer.org"/>
    <s v="Newcastle"/>
    <n v="116.769999999999"/>
    <s v="NIGHTMARE CHILL"/>
    <s v="Games"/>
  </r>
  <r>
    <x v="288"/>
    <s v="EDWIN.BURK@sakilacustomer.org"/>
    <s v="Newcastle"/>
    <n v="116.769999999999"/>
    <s v="BOOGIE AMELIE"/>
    <s v="Music"/>
  </r>
  <r>
    <x v="288"/>
    <s v="EDWIN.BURK@sakilacustomer.org"/>
    <s v="Newcastle"/>
    <n v="116.769999999999"/>
    <s v="ROBBERY BRIGHT"/>
    <s v="Family"/>
  </r>
  <r>
    <x v="288"/>
    <s v="EDWIN.BURK@sakilacustomer.org"/>
    <s v="Newcastle"/>
    <n v="116.769999999999"/>
    <s v="MASSACRE USUAL"/>
    <s v="Games"/>
  </r>
  <r>
    <x v="288"/>
    <s v="EDWIN.BURK@sakilacustomer.org"/>
    <s v="Newcastle"/>
    <n v="116.769999999999"/>
    <s v="EXPECATIONS NATURAL"/>
    <s v="Travel"/>
  </r>
  <r>
    <x v="288"/>
    <s v="EDWIN.BURK@sakilacustomer.org"/>
    <s v="Newcastle"/>
    <n v="116.769999999999"/>
    <s v="BIRCH ANTITRUST"/>
    <s v="Music"/>
  </r>
  <r>
    <x v="288"/>
    <s v="EDWIN.BURK@sakilacustomer.org"/>
    <s v="Newcastle"/>
    <n v="116.769999999999"/>
    <s v="WEDDING APOLLO"/>
    <s v="Documentary"/>
  </r>
  <r>
    <x v="288"/>
    <s v="EDWIN.BURK@sakilacustomer.org"/>
    <s v="Newcastle"/>
    <n v="116.769999999999"/>
    <s v="DUFFEL APOCALYPSE"/>
    <s v="Documentary"/>
  </r>
  <r>
    <x v="288"/>
    <s v="EDWIN.BURK@sakilacustomer.org"/>
    <s v="Newcastle"/>
    <n v="116.769999999999"/>
    <s v="PLUTO OLEANDER"/>
    <s v="New"/>
  </r>
  <r>
    <x v="288"/>
    <s v="EDWIN.BURK@sakilacustomer.org"/>
    <s v="Newcastle"/>
    <n v="116.769999999999"/>
    <s v="HANOVER GALAXY"/>
    <s v="Music"/>
  </r>
  <r>
    <x v="288"/>
    <s v="EDWIN.BURK@sakilacustomer.org"/>
    <s v="Newcastle"/>
    <n v="116.769999999999"/>
    <s v="SHRUNK DIVINE"/>
    <s v="Action"/>
  </r>
  <r>
    <x v="288"/>
    <s v="EDWIN.BURK@sakilacustomer.org"/>
    <s v="Newcastle"/>
    <n v="116.769999999999"/>
    <s v="SECRETS PARADISE"/>
    <s v="Family"/>
  </r>
  <r>
    <x v="288"/>
    <s v="EDWIN.BURK@sakilacustomer.org"/>
    <s v="Newcastle"/>
    <n v="116.769999999999"/>
    <s v="CANDLES GRAPES"/>
    <s v="Games"/>
  </r>
  <r>
    <x v="288"/>
    <s v="EDWIN.BURK@sakilacustomer.org"/>
    <s v="Newcastle"/>
    <n v="116.769999999999"/>
    <s v="GUNFIGHTER MUSSOLINI"/>
    <s v="Sports"/>
  </r>
  <r>
    <x v="288"/>
    <s v="EDWIN.BURK@sakilacustomer.org"/>
    <s v="Newcastle"/>
    <n v="116.769999999999"/>
    <s v="VACATION BOONDOCK"/>
    <s v="Sci-Fi"/>
  </r>
  <r>
    <x v="83"/>
    <s v="MANUEL.MURRELL@sakilacustomer.org"/>
    <s v="Jaffna"/>
    <n v="116.69999999999899"/>
    <s v="PANKY SUBMARINE"/>
    <s v="Games"/>
  </r>
  <r>
    <x v="83"/>
    <s v="MANUEL.MURRELL@sakilacustomer.org"/>
    <s v="Jaffna"/>
    <n v="116.69999999999899"/>
    <s v="OCTOBER SUBMARINE"/>
    <s v="Classics"/>
  </r>
  <r>
    <x v="83"/>
    <s v="MANUEL.MURRELL@sakilacustomer.org"/>
    <s v="Jaffna"/>
    <n v="116.69999999999899"/>
    <s v="KRAMER CHOCOLATE"/>
    <s v="Sports"/>
  </r>
  <r>
    <x v="83"/>
    <s v="MANUEL.MURRELL@sakilacustomer.org"/>
    <s v="Jaffna"/>
    <n v="116.69999999999899"/>
    <s v="EXTRAORDINARY CONQUERER"/>
    <s v="Classics"/>
  </r>
  <r>
    <x v="83"/>
    <s v="MANUEL.MURRELL@sakilacustomer.org"/>
    <s v="Jaffna"/>
    <n v="116.69999999999899"/>
    <s v="DIVINE RESURRECTION"/>
    <s v="Games"/>
  </r>
  <r>
    <x v="83"/>
    <s v="MANUEL.MURRELL@sakilacustomer.org"/>
    <s v="Jaffna"/>
    <n v="116.69999999999899"/>
    <s v="MERMAID INSECTS"/>
    <s v="Sports"/>
  </r>
  <r>
    <x v="83"/>
    <s v="MANUEL.MURRELL@sakilacustomer.org"/>
    <s v="Jaffna"/>
    <n v="116.69999999999899"/>
    <s v="INVASION CYCLONE"/>
    <s v="Children"/>
  </r>
  <r>
    <x v="83"/>
    <s v="MANUEL.MURRELL@sakilacustomer.org"/>
    <s v="Jaffna"/>
    <n v="116.69999999999899"/>
    <s v="ROBBERY BRIGHT"/>
    <s v="Family"/>
  </r>
  <r>
    <x v="83"/>
    <s v="MANUEL.MURRELL@sakilacustomer.org"/>
    <s v="Jaffna"/>
    <n v="116.69999999999899"/>
    <s v="CAPER MOTIONS"/>
    <s v="Comedy"/>
  </r>
  <r>
    <x v="83"/>
    <s v="MANUEL.MURRELL@sakilacustomer.org"/>
    <s v="Jaffna"/>
    <n v="116.69999999999899"/>
    <s v="APACHE DIVINE"/>
    <s v="Family"/>
  </r>
  <r>
    <x v="83"/>
    <s v="MANUEL.MURRELL@sakilacustomer.org"/>
    <s v="Jaffna"/>
    <n v="116.69999999999899"/>
    <s v="BILL OTHERS"/>
    <s v="Documentary"/>
  </r>
  <r>
    <x v="83"/>
    <s v="MANUEL.MURRELL@sakilacustomer.org"/>
    <s v="Jaffna"/>
    <n v="116.69999999999899"/>
    <s v="SPY MILE"/>
    <s v="Games"/>
  </r>
  <r>
    <x v="83"/>
    <s v="MANUEL.MURRELL@sakilacustomer.org"/>
    <s v="Jaffna"/>
    <n v="116.69999999999899"/>
    <s v="CRAFT OUTFIELD"/>
    <s v="Drama"/>
  </r>
  <r>
    <x v="83"/>
    <s v="MANUEL.MURRELL@sakilacustomer.org"/>
    <s v="Jaffna"/>
    <n v="116.69999999999899"/>
    <s v="SLEEPY JAPANESE"/>
    <s v="New"/>
  </r>
  <r>
    <x v="83"/>
    <s v="MANUEL.MURRELL@sakilacustomer.org"/>
    <s v="Jaffna"/>
    <n v="116.69999999999899"/>
    <s v="COMFORTS RUSH"/>
    <s v="Travel"/>
  </r>
  <r>
    <x v="83"/>
    <s v="MANUEL.MURRELL@sakilacustomer.org"/>
    <s v="Jaffna"/>
    <n v="116.69999999999899"/>
    <s v="DESPERATE TRAINSPOTTING"/>
    <s v="Travel"/>
  </r>
  <r>
    <x v="83"/>
    <s v="MANUEL.MURRELL@sakilacustomer.org"/>
    <s v="Jaffna"/>
    <n v="116.69999999999899"/>
    <s v="NATURAL STOCK"/>
    <s v="Family"/>
  </r>
  <r>
    <x v="83"/>
    <s v="MANUEL.MURRELL@sakilacustomer.org"/>
    <s v="Jaffna"/>
    <n v="116.69999999999899"/>
    <s v="LOATHING LEGALLY"/>
    <s v="Classics"/>
  </r>
  <r>
    <x v="83"/>
    <s v="MANUEL.MURRELL@sakilacustomer.org"/>
    <s v="Jaffna"/>
    <n v="116.69999999999899"/>
    <s v="RESURRECTION SILVERADO"/>
    <s v="Family"/>
  </r>
  <r>
    <x v="83"/>
    <s v="MANUEL.MURRELL@sakilacustomer.org"/>
    <s v="Jaffna"/>
    <n v="116.69999999999899"/>
    <s v="BORN SPINAL"/>
    <s v="Travel"/>
  </r>
  <r>
    <x v="83"/>
    <s v="MANUEL.MURRELL@sakilacustomer.org"/>
    <s v="Jaffna"/>
    <n v="116.69999999999899"/>
    <s v="GHOST GROUNDHOG"/>
    <s v="Children"/>
  </r>
  <r>
    <x v="83"/>
    <s v="MANUEL.MURRELL@sakilacustomer.org"/>
    <s v="Jaffna"/>
    <n v="116.69999999999899"/>
    <s v="ELEMENT FREDDY"/>
    <s v="Comedy"/>
  </r>
  <r>
    <x v="83"/>
    <s v="MANUEL.MURRELL@sakilacustomer.org"/>
    <s v="Jaffna"/>
    <n v="116.69999999999899"/>
    <s v="FARGO GANDHI"/>
    <s v="Children"/>
  </r>
  <r>
    <x v="83"/>
    <s v="MANUEL.MURRELL@sakilacustomer.org"/>
    <s v="Jaffna"/>
    <n v="116.69999999999899"/>
    <s v="MULAN MOON"/>
    <s v="Comedy"/>
  </r>
  <r>
    <x v="83"/>
    <s v="MANUEL.MURRELL@sakilacustomer.org"/>
    <s v="Jaffna"/>
    <n v="116.69999999999899"/>
    <s v="BEAUTY GREASE"/>
    <s v="Drama"/>
  </r>
  <r>
    <x v="83"/>
    <s v="MANUEL.MURRELL@sakilacustomer.org"/>
    <s v="Jaffna"/>
    <n v="116.69999999999899"/>
    <s v="OZ LIAISONS"/>
    <s v="Animation"/>
  </r>
  <r>
    <x v="83"/>
    <s v="MANUEL.MURRELL@sakilacustomer.org"/>
    <s v="Jaffna"/>
    <n v="116.69999999999899"/>
    <s v="TOMORROW HUSTLER"/>
    <s v="Classics"/>
  </r>
  <r>
    <x v="83"/>
    <s v="MANUEL.MURRELL@sakilacustomer.org"/>
    <s v="Jaffna"/>
    <n v="116.69999999999899"/>
    <s v="SWEETHEARTS SUSPECTS"/>
    <s v="Children"/>
  </r>
  <r>
    <x v="85"/>
    <s v="THEODORE.CULP@sakilacustomer.org"/>
    <s v="Uluberia"/>
    <n v="116.689999999999"/>
    <s v="FANTASY TROOPERS"/>
    <s v="Action"/>
  </r>
  <r>
    <x v="85"/>
    <s v="THEODORE.CULP@sakilacustomer.org"/>
    <s v="Uluberia"/>
    <n v="116.689999999999"/>
    <s v="GOODFELLAS SALUTE"/>
    <s v="Sci-Fi"/>
  </r>
  <r>
    <x v="85"/>
    <s v="THEODORE.CULP@sakilacustomer.org"/>
    <s v="Uluberia"/>
    <n v="116.689999999999"/>
    <s v="LEAGUE HELLFIGHTERS"/>
    <s v="Classics"/>
  </r>
  <r>
    <x v="85"/>
    <s v="THEODORE.CULP@sakilacustomer.org"/>
    <s v="Uluberia"/>
    <n v="116.689999999999"/>
    <s v="LONELY ELEPHANT"/>
    <s v="Comedy"/>
  </r>
  <r>
    <x v="85"/>
    <s v="THEODORE.CULP@sakilacustomer.org"/>
    <s v="Uluberia"/>
    <n v="116.689999999999"/>
    <s v="FEVER EMPIRE"/>
    <s v="Games"/>
  </r>
  <r>
    <x v="85"/>
    <s v="THEODORE.CULP@sakilacustomer.org"/>
    <s v="Uluberia"/>
    <n v="116.689999999999"/>
    <s v="PATIENT SISTER"/>
    <s v="Classics"/>
  </r>
  <r>
    <x v="85"/>
    <s v="THEODORE.CULP@sakilacustomer.org"/>
    <s v="Uluberia"/>
    <n v="116.689999999999"/>
    <s v="GO PURPLE"/>
    <s v="Music"/>
  </r>
  <r>
    <x v="85"/>
    <s v="THEODORE.CULP@sakilacustomer.org"/>
    <s v="Uluberia"/>
    <n v="116.689999999999"/>
    <s v="ROAD ROXANNE"/>
    <s v="Documentary"/>
  </r>
  <r>
    <x v="85"/>
    <s v="THEODORE.CULP@sakilacustomer.org"/>
    <s v="Uluberia"/>
    <n v="116.689999999999"/>
    <s v="ROLLERCOASTER BRINGING"/>
    <s v="Horror"/>
  </r>
  <r>
    <x v="85"/>
    <s v="THEODORE.CULP@sakilacustomer.org"/>
    <s v="Uluberia"/>
    <n v="116.689999999999"/>
    <s v="POLLOCK DELIVERANCE"/>
    <s v="Foreign"/>
  </r>
  <r>
    <x v="85"/>
    <s v="THEODORE.CULP@sakilacustomer.org"/>
    <s v="Uluberia"/>
    <n v="116.689999999999"/>
    <s v="ANTHEM LUKE"/>
    <s v="Comedy"/>
  </r>
  <r>
    <x v="85"/>
    <s v="THEODORE.CULP@sakilacustomer.org"/>
    <s v="Uluberia"/>
    <n v="116.689999999999"/>
    <s v="LOSER HUSTLER"/>
    <s v="Sports"/>
  </r>
  <r>
    <x v="85"/>
    <s v="THEODORE.CULP@sakilacustomer.org"/>
    <s v="Uluberia"/>
    <n v="116.689999999999"/>
    <s v="LOATHING LEGALLY"/>
    <s v="Classics"/>
  </r>
  <r>
    <x v="85"/>
    <s v="THEODORE.CULP@sakilacustomer.org"/>
    <s v="Uluberia"/>
    <n v="116.689999999999"/>
    <s v="TRIP NEWTON"/>
    <s v="Action"/>
  </r>
  <r>
    <x v="85"/>
    <s v="THEODORE.CULP@sakilacustomer.org"/>
    <s v="Uluberia"/>
    <n v="116.689999999999"/>
    <s v="MONTEREY LABYRINTH"/>
    <s v="Horror"/>
  </r>
  <r>
    <x v="85"/>
    <s v="THEODORE.CULP@sakilacustomer.org"/>
    <s v="Uluberia"/>
    <n v="116.689999999999"/>
    <s v="CHOCOLAT HARRY"/>
    <s v="Family"/>
  </r>
  <r>
    <x v="85"/>
    <s v="THEODORE.CULP@sakilacustomer.org"/>
    <s v="Uluberia"/>
    <n v="116.689999999999"/>
    <s v="IDOLS SNATCHERS"/>
    <s v="Children"/>
  </r>
  <r>
    <x v="85"/>
    <s v="THEODORE.CULP@sakilacustomer.org"/>
    <s v="Uluberia"/>
    <n v="116.689999999999"/>
    <s v="SUNDANCE INVASION"/>
    <s v="Children"/>
  </r>
  <r>
    <x v="85"/>
    <s v="THEODORE.CULP@sakilacustomer.org"/>
    <s v="Uluberia"/>
    <n v="116.689999999999"/>
    <s v="PACIFIC AMISTAD"/>
    <s v="Documentary"/>
  </r>
  <r>
    <x v="85"/>
    <s v="THEODORE.CULP@sakilacustomer.org"/>
    <s v="Uluberia"/>
    <n v="116.689999999999"/>
    <s v="ORANGE GRAPES"/>
    <s v="Foreign"/>
  </r>
  <r>
    <x v="85"/>
    <s v="THEODORE.CULP@sakilacustomer.org"/>
    <s v="Uluberia"/>
    <n v="116.689999999999"/>
    <s v="HOTEL HAPPINESS"/>
    <s v="Foreign"/>
  </r>
  <r>
    <x v="85"/>
    <s v="THEODORE.CULP@sakilacustomer.org"/>
    <s v="Uluberia"/>
    <n v="116.689999999999"/>
    <s v="TAXI KICK"/>
    <s v="Music"/>
  </r>
  <r>
    <x v="85"/>
    <s v="THEODORE.CULP@sakilacustomer.org"/>
    <s v="Uluberia"/>
    <n v="116.689999999999"/>
    <s v="HILLS NEIGHBORS"/>
    <s v="Action"/>
  </r>
  <r>
    <x v="85"/>
    <s v="THEODORE.CULP@sakilacustomer.org"/>
    <s v="Uluberia"/>
    <n v="116.689999999999"/>
    <s v="EMPIRE MALKOVICH"/>
    <s v="Children"/>
  </r>
  <r>
    <x v="85"/>
    <s v="THEODORE.CULP@sakilacustomer.org"/>
    <s v="Uluberia"/>
    <n v="116.689999999999"/>
    <s v="TROJAN TOMORROW"/>
    <s v="Sci-Fi"/>
  </r>
  <r>
    <x v="85"/>
    <s v="THEODORE.CULP@sakilacustomer.org"/>
    <s v="Uluberia"/>
    <n v="116.689999999999"/>
    <s v="CYCLONE FAMILY"/>
    <s v="Foreign"/>
  </r>
  <r>
    <x v="85"/>
    <s v="THEODORE.CULP@sakilacustomer.org"/>
    <s v="Uluberia"/>
    <n v="116.689999999999"/>
    <s v="WAIT CIDER"/>
    <s v="Animation"/>
  </r>
  <r>
    <x v="85"/>
    <s v="THEODORE.CULP@sakilacustomer.org"/>
    <s v="Uluberia"/>
    <n v="116.689999999999"/>
    <s v="CARRIE BUNCH"/>
    <s v="Horror"/>
  </r>
  <r>
    <x v="85"/>
    <s v="THEODORE.CULP@sakilacustomer.org"/>
    <s v="Uluberia"/>
    <n v="116.689999999999"/>
    <s v="SEABISCUIT PUNK"/>
    <s v="Sports"/>
  </r>
  <r>
    <x v="84"/>
    <s v="KRISTIN.JOHNSTON@sakilacustomer.org"/>
    <s v="Sunnyvale"/>
    <n v="116.689999999999"/>
    <s v="SCORPION APOLLO"/>
    <s v="Drama"/>
  </r>
  <r>
    <x v="84"/>
    <s v="KRISTIN.JOHNSTON@sakilacustomer.org"/>
    <s v="Sunnyvale"/>
    <n v="116.689999999999"/>
    <s v="JUMPING WRATH"/>
    <s v="Children"/>
  </r>
  <r>
    <x v="84"/>
    <s v="KRISTIN.JOHNSTON@sakilacustomer.org"/>
    <s v="Sunnyvale"/>
    <n v="116.689999999999"/>
    <s v="CROSSROADS CASUALTIES"/>
    <s v="Animation"/>
  </r>
  <r>
    <x v="84"/>
    <s v="KRISTIN.JOHNSTON@sakilacustomer.org"/>
    <s v="Sunnyvale"/>
    <n v="116.689999999999"/>
    <s v="TELEMARK HEARTBREAKERS"/>
    <s v="Animation"/>
  </r>
  <r>
    <x v="84"/>
    <s v="KRISTIN.JOHNSTON@sakilacustomer.org"/>
    <s v="Sunnyvale"/>
    <n v="116.689999999999"/>
    <s v="HEAVEN FREEDOM"/>
    <s v="Comedy"/>
  </r>
  <r>
    <x v="84"/>
    <s v="KRISTIN.JOHNSTON@sakilacustomer.org"/>
    <s v="Sunnyvale"/>
    <n v="116.689999999999"/>
    <s v="ENEMY ODDS"/>
    <s v="Music"/>
  </r>
  <r>
    <x v="84"/>
    <s v="KRISTIN.JOHNSTON@sakilacustomer.org"/>
    <s v="Sunnyvale"/>
    <n v="116.689999999999"/>
    <s v="MARRIED GO"/>
    <s v="Sci-Fi"/>
  </r>
  <r>
    <x v="84"/>
    <s v="KRISTIN.JOHNSTON@sakilacustomer.org"/>
    <s v="Sunnyvale"/>
    <n v="116.689999999999"/>
    <s v="EARRING INSTINCT"/>
    <s v="Family"/>
  </r>
  <r>
    <x v="84"/>
    <s v="KRISTIN.JOHNSTON@sakilacustomer.org"/>
    <s v="Sunnyvale"/>
    <n v="116.689999999999"/>
    <s v="LIBERTY MAGNIFICENT"/>
    <s v="Sports"/>
  </r>
  <r>
    <x v="84"/>
    <s v="KRISTIN.JOHNSTON@sakilacustomer.org"/>
    <s v="Sunnyvale"/>
    <n v="116.689999999999"/>
    <s v="DARN FORRESTER"/>
    <s v="Action"/>
  </r>
  <r>
    <x v="84"/>
    <s v="KRISTIN.JOHNSTON@sakilacustomer.org"/>
    <s v="Sunnyvale"/>
    <n v="116.689999999999"/>
    <s v="ARMY FLINTSTONES"/>
    <s v="Documentary"/>
  </r>
  <r>
    <x v="84"/>
    <s v="KRISTIN.JOHNSTON@sakilacustomer.org"/>
    <s v="Sunnyvale"/>
    <n v="116.689999999999"/>
    <s v="JACKET FRISCO"/>
    <s v="Drama"/>
  </r>
  <r>
    <x v="84"/>
    <s v="KRISTIN.JOHNSTON@sakilacustomer.org"/>
    <s v="Sunnyvale"/>
    <n v="116.689999999999"/>
    <s v="SUMMER SCARFACE"/>
    <s v="Classics"/>
  </r>
  <r>
    <x v="84"/>
    <s v="KRISTIN.JOHNSTON@sakilacustomer.org"/>
    <s v="Sunnyvale"/>
    <n v="116.689999999999"/>
    <s v="IMPACT ALADDIN"/>
    <s v="Music"/>
  </r>
  <r>
    <x v="84"/>
    <s v="KRISTIN.JOHNSTON@sakilacustomer.org"/>
    <s v="Sunnyvale"/>
    <n v="116.689999999999"/>
    <s v="FLATLINERS KILLER"/>
    <s v="Sports"/>
  </r>
  <r>
    <x v="84"/>
    <s v="KRISTIN.JOHNSTON@sakilacustomer.org"/>
    <s v="Sunnyvale"/>
    <n v="116.689999999999"/>
    <s v="STEPMOM DREAM"/>
    <s v="Foreign"/>
  </r>
  <r>
    <x v="84"/>
    <s v="KRISTIN.JOHNSTON@sakilacustomer.org"/>
    <s v="Sunnyvale"/>
    <n v="116.689999999999"/>
    <s v="STAR OPERATION"/>
    <s v="Sports"/>
  </r>
  <r>
    <x v="84"/>
    <s v="KRISTIN.JOHNSTON@sakilacustomer.org"/>
    <s v="Sunnyvale"/>
    <n v="116.689999999999"/>
    <s v="LOVE SUICIDES"/>
    <s v="Horror"/>
  </r>
  <r>
    <x v="84"/>
    <s v="KRISTIN.JOHNSTON@sakilacustomer.org"/>
    <s v="Sunnyvale"/>
    <n v="116.689999999999"/>
    <s v="POLLOCK DELIVERANCE"/>
    <s v="Foreign"/>
  </r>
  <r>
    <x v="84"/>
    <s v="KRISTIN.JOHNSTON@sakilacustomer.org"/>
    <s v="Sunnyvale"/>
    <n v="116.689999999999"/>
    <s v="HOURS RAGE"/>
    <s v="New"/>
  </r>
  <r>
    <x v="84"/>
    <s v="KRISTIN.JOHNSTON@sakilacustomer.org"/>
    <s v="Sunnyvale"/>
    <n v="116.689999999999"/>
    <s v="AGENT TRUMAN"/>
    <s v="Foreign"/>
  </r>
  <r>
    <x v="84"/>
    <s v="KRISTIN.JOHNSTON@sakilacustomer.org"/>
    <s v="Sunnyvale"/>
    <n v="116.689999999999"/>
    <s v="JOON NORTHWEST"/>
    <s v="Sports"/>
  </r>
  <r>
    <x v="84"/>
    <s v="KRISTIN.JOHNSTON@sakilacustomer.org"/>
    <s v="Sunnyvale"/>
    <n v="116.689999999999"/>
    <s v="ENTRAPMENT SATISFACTION"/>
    <s v="Action"/>
  </r>
  <r>
    <x v="84"/>
    <s v="KRISTIN.JOHNSTON@sakilacustomer.org"/>
    <s v="Sunnyvale"/>
    <n v="116.689999999999"/>
    <s v="ROMAN PUNK"/>
    <s v="Music"/>
  </r>
  <r>
    <x v="84"/>
    <s v="KRISTIN.JOHNSTON@sakilacustomer.org"/>
    <s v="Sunnyvale"/>
    <n v="116.689999999999"/>
    <s v="SUBMARINE BED"/>
    <s v="Comedy"/>
  </r>
  <r>
    <x v="84"/>
    <s v="KRISTIN.JOHNSTON@sakilacustomer.org"/>
    <s v="Sunnyvale"/>
    <n v="116.689999999999"/>
    <s v="CASPER DRAGONFLY"/>
    <s v="Children"/>
  </r>
  <r>
    <x v="84"/>
    <s v="KRISTIN.JOHNSTON@sakilacustomer.org"/>
    <s v="Sunnyvale"/>
    <n v="116.689999999999"/>
    <s v="ALABAMA DEVIL"/>
    <s v="Horror"/>
  </r>
  <r>
    <x v="84"/>
    <s v="KRISTIN.JOHNSTON@sakilacustomer.org"/>
    <s v="Sunnyvale"/>
    <n v="116.689999999999"/>
    <s v="HOUSE DYNAMITE"/>
    <s v="Family"/>
  </r>
  <r>
    <x v="84"/>
    <s v="KRISTIN.JOHNSTON@sakilacustomer.org"/>
    <s v="Sunnyvale"/>
    <n v="116.689999999999"/>
    <s v="SPLENDOR PATTON"/>
    <s v="Children"/>
  </r>
  <r>
    <x v="289"/>
    <s v="MAXINE.SILVA@sakilacustomer.org"/>
    <s v="PoÃ§os de Caldas"/>
    <n v="116.679999999999"/>
    <s v="SPLASH GUMP"/>
    <s v="Family"/>
  </r>
  <r>
    <x v="289"/>
    <s v="MAXINE.SILVA@sakilacustomer.org"/>
    <s v="PoÃ§os de Caldas"/>
    <n v="116.679999999999"/>
    <s v="GUN BONNIE"/>
    <s v="Games"/>
  </r>
  <r>
    <x v="289"/>
    <s v="MAXINE.SILVA@sakilacustomer.org"/>
    <s v="PoÃ§os de Caldas"/>
    <n v="116.679999999999"/>
    <s v="CAMELOT VACATION"/>
    <s v="Sci-Fi"/>
  </r>
  <r>
    <x v="289"/>
    <s v="MAXINE.SILVA@sakilacustomer.org"/>
    <s v="PoÃ§os de Caldas"/>
    <n v="116.679999999999"/>
    <s v="DISTURBING SCARFACE"/>
    <s v="Sci-Fi"/>
  </r>
  <r>
    <x v="289"/>
    <s v="MAXINE.SILVA@sakilacustomer.org"/>
    <s v="PoÃ§os de Caldas"/>
    <n v="116.679999999999"/>
    <s v="RAGING AIRPLANE"/>
    <s v="Sci-Fi"/>
  </r>
  <r>
    <x v="289"/>
    <s v="MAXINE.SILVA@sakilacustomer.org"/>
    <s v="PoÃ§os de Caldas"/>
    <n v="116.679999999999"/>
    <s v="BOOGIE AMELIE"/>
    <s v="Music"/>
  </r>
  <r>
    <x v="289"/>
    <s v="MAXINE.SILVA@sakilacustomer.org"/>
    <s v="PoÃ§os de Caldas"/>
    <n v="116.679999999999"/>
    <s v="REEF SALUTE"/>
    <s v="Horror"/>
  </r>
  <r>
    <x v="289"/>
    <s v="MAXINE.SILVA@sakilacustomer.org"/>
    <s v="PoÃ§os de Caldas"/>
    <n v="116.679999999999"/>
    <s v="HIGH ENCINO"/>
    <s v="Horror"/>
  </r>
  <r>
    <x v="289"/>
    <s v="MAXINE.SILVA@sakilacustomer.org"/>
    <s v="PoÃ§os de Caldas"/>
    <n v="116.679999999999"/>
    <s v="JAWS HARRY"/>
    <s v="Comedy"/>
  </r>
  <r>
    <x v="289"/>
    <s v="MAXINE.SILVA@sakilacustomer.org"/>
    <s v="PoÃ§os de Caldas"/>
    <n v="116.679999999999"/>
    <s v="BIRCH ANTITRUST"/>
    <s v="Music"/>
  </r>
  <r>
    <x v="289"/>
    <s v="MAXINE.SILVA@sakilacustomer.org"/>
    <s v="PoÃ§os de Caldas"/>
    <n v="116.679999999999"/>
    <s v="LAMBS CINCINATTI"/>
    <s v="Games"/>
  </r>
  <r>
    <x v="289"/>
    <s v="MAXINE.SILVA@sakilacustomer.org"/>
    <s v="PoÃ§os de Caldas"/>
    <n v="116.679999999999"/>
    <s v="CRAFT OUTFIELD"/>
    <s v="Drama"/>
  </r>
  <r>
    <x v="289"/>
    <s v="MAXINE.SILVA@sakilacustomer.org"/>
    <s v="PoÃ§os de Caldas"/>
    <n v="116.679999999999"/>
    <s v="CHARIOTS CONSPIRACY"/>
    <s v="Sci-Fi"/>
  </r>
  <r>
    <x v="289"/>
    <s v="MAXINE.SILVA@sakilacustomer.org"/>
    <s v="PoÃ§os de Caldas"/>
    <n v="116.679999999999"/>
    <s v="CONEHEADS SMOOCHY"/>
    <s v="Drama"/>
  </r>
  <r>
    <x v="289"/>
    <s v="MAXINE.SILVA@sakilacustomer.org"/>
    <s v="PoÃ§os de Caldas"/>
    <n v="116.679999999999"/>
    <s v="LOATHING LEGALLY"/>
    <s v="Classics"/>
  </r>
  <r>
    <x v="289"/>
    <s v="MAXINE.SILVA@sakilacustomer.org"/>
    <s v="PoÃ§os de Caldas"/>
    <n v="116.679999999999"/>
    <s v="POTLUCK MIXED"/>
    <s v="Animation"/>
  </r>
  <r>
    <x v="289"/>
    <s v="MAXINE.SILVA@sakilacustomer.org"/>
    <s v="PoÃ§os de Caldas"/>
    <n v="116.679999999999"/>
    <s v="INCH JET"/>
    <s v="Animation"/>
  </r>
  <r>
    <x v="289"/>
    <s v="MAXINE.SILVA@sakilacustomer.org"/>
    <s v="PoÃ§os de Caldas"/>
    <n v="116.679999999999"/>
    <s v="TITANS JERK"/>
    <s v="Sci-Fi"/>
  </r>
  <r>
    <x v="289"/>
    <s v="MAXINE.SILVA@sakilacustomer.org"/>
    <s v="PoÃ§os de Caldas"/>
    <n v="116.679999999999"/>
    <s v="HOUSE DYNAMITE"/>
    <s v="Family"/>
  </r>
  <r>
    <x v="289"/>
    <s v="MAXINE.SILVA@sakilacustomer.org"/>
    <s v="PoÃ§os de Caldas"/>
    <n v="116.679999999999"/>
    <s v="BREAKING HOME"/>
    <s v="New"/>
  </r>
  <r>
    <x v="289"/>
    <s v="MAXINE.SILVA@sakilacustomer.org"/>
    <s v="PoÃ§os de Caldas"/>
    <n v="116.679999999999"/>
    <s v="ENCOUNTERS CURTAIN"/>
    <s v="Drama"/>
  </r>
  <r>
    <x v="289"/>
    <s v="MAXINE.SILVA@sakilacustomer.org"/>
    <s v="PoÃ§os de Caldas"/>
    <n v="116.679999999999"/>
    <s v="JUGGLER HARDLY"/>
    <s v="Animation"/>
  </r>
  <r>
    <x v="289"/>
    <s v="MAXINE.SILVA@sakilacustomer.org"/>
    <s v="PoÃ§os de Caldas"/>
    <n v="116.679999999999"/>
    <s v="SHOCK CABIN"/>
    <s v="Foreign"/>
  </r>
  <r>
    <x v="289"/>
    <s v="MAXINE.SILVA@sakilacustomer.org"/>
    <s v="PoÃ§os de Caldas"/>
    <n v="116.679999999999"/>
    <s v="MAIDEN HOME"/>
    <s v="New"/>
  </r>
  <r>
    <x v="289"/>
    <s v="MAXINE.SILVA@sakilacustomer.org"/>
    <s v="PoÃ§os de Caldas"/>
    <n v="116.679999999999"/>
    <s v="AMADEUS HOLY"/>
    <s v="Action"/>
  </r>
  <r>
    <x v="289"/>
    <s v="MAXINE.SILVA@sakilacustomer.org"/>
    <s v="PoÃ§os de Caldas"/>
    <n v="116.679999999999"/>
    <s v="NOVOCAINE FLIGHT"/>
    <s v="Sports"/>
  </r>
  <r>
    <x v="289"/>
    <s v="MAXINE.SILVA@sakilacustomer.org"/>
    <s v="PoÃ§os de Caldas"/>
    <n v="116.679999999999"/>
    <s v="DANCES NONE"/>
    <s v="Action"/>
  </r>
  <r>
    <x v="289"/>
    <s v="MAXINE.SILVA@sakilacustomer.org"/>
    <s v="PoÃ§os de Caldas"/>
    <n v="116.679999999999"/>
    <s v="OPPOSITE NECKLACE"/>
    <s v="Family"/>
  </r>
  <r>
    <x v="289"/>
    <s v="MAXINE.SILVA@sakilacustomer.org"/>
    <s v="PoÃ§os de Caldas"/>
    <n v="116.679999999999"/>
    <s v="MASK PEACH"/>
    <s v="New"/>
  </r>
  <r>
    <x v="289"/>
    <s v="MAXINE.SILVA@sakilacustomer.org"/>
    <s v="PoÃ§os de Caldas"/>
    <n v="116.679999999999"/>
    <s v="WOMEN DORADO"/>
    <s v="Action"/>
  </r>
  <r>
    <x v="289"/>
    <s v="MAXINE.SILVA@sakilacustomer.org"/>
    <s v="PoÃ§os de Caldas"/>
    <n v="116.679999999999"/>
    <s v="TRAFFIC HOBBIT"/>
    <s v="Travel"/>
  </r>
  <r>
    <x v="289"/>
    <s v="MAXINE.SILVA@sakilacustomer.org"/>
    <s v="PoÃ§os de Caldas"/>
    <n v="116.679999999999"/>
    <s v="TIGHTS DAWN"/>
    <s v="Sports"/>
  </r>
  <r>
    <x v="290"/>
    <s v="DAVID.ROYAL@sakilacustomer.org"/>
    <s v="Callao"/>
    <n v="115.739999999999"/>
    <s v="FORWARD TEMPLE"/>
    <s v="Games"/>
  </r>
  <r>
    <x v="290"/>
    <s v="DAVID.ROYAL@sakilacustomer.org"/>
    <s v="Callao"/>
    <n v="115.739999999999"/>
    <s v="DISTURBING SCARFACE"/>
    <s v="Sci-Fi"/>
  </r>
  <r>
    <x v="290"/>
    <s v="DAVID.ROYAL@sakilacustomer.org"/>
    <s v="Callao"/>
    <n v="115.739999999999"/>
    <s v="MILLION ACE"/>
    <s v="Classics"/>
  </r>
  <r>
    <x v="290"/>
    <s v="DAVID.ROYAL@sakilacustomer.org"/>
    <s v="Callao"/>
    <n v="115.739999999999"/>
    <s v="MOCKINGBIRD HOLLYWOOD"/>
    <s v="Action"/>
  </r>
  <r>
    <x v="290"/>
    <s v="DAVID.ROYAL@sakilacustomer.org"/>
    <s v="Callao"/>
    <n v="115.739999999999"/>
    <s v="SWEET BROTHERHOOD"/>
    <s v="Travel"/>
  </r>
  <r>
    <x v="290"/>
    <s v="DAVID.ROYAL@sakilacustomer.org"/>
    <s v="Callao"/>
    <n v="115.739999999999"/>
    <s v="SLUMS DUCK"/>
    <s v="Family"/>
  </r>
  <r>
    <x v="290"/>
    <s v="DAVID.ROYAL@sakilacustomer.org"/>
    <s v="Callao"/>
    <n v="115.739999999999"/>
    <s v="UNDEFEATED DALMATIONS"/>
    <s v="Horror"/>
  </r>
  <r>
    <x v="290"/>
    <s v="DAVID.ROYAL@sakilacustomer.org"/>
    <s v="Callao"/>
    <n v="115.739999999999"/>
    <s v="MOON BUNCH"/>
    <s v="Foreign"/>
  </r>
  <r>
    <x v="290"/>
    <s v="DAVID.ROYAL@sakilacustomer.org"/>
    <s v="Callao"/>
    <n v="115.739999999999"/>
    <s v="NEMO CAMPUS"/>
    <s v="Sci-Fi"/>
  </r>
  <r>
    <x v="290"/>
    <s v="DAVID.ROYAL@sakilacustomer.org"/>
    <s v="Callao"/>
    <n v="115.739999999999"/>
    <s v="MATRIX SNOWMAN"/>
    <s v="Foreign"/>
  </r>
  <r>
    <x v="290"/>
    <s v="DAVID.ROYAL@sakilacustomer.org"/>
    <s v="Callao"/>
    <n v="115.739999999999"/>
    <s v="WOLVES DESIRE"/>
    <s v="Travel"/>
  </r>
  <r>
    <x v="290"/>
    <s v="DAVID.ROYAL@sakilacustomer.org"/>
    <s v="Callao"/>
    <n v="115.739999999999"/>
    <s v="WASTELAND DIVINE"/>
    <s v="Classics"/>
  </r>
  <r>
    <x v="290"/>
    <s v="DAVID.ROYAL@sakilacustomer.org"/>
    <s v="Callao"/>
    <n v="115.739999999999"/>
    <s v="RIDGEMONT SUBMARINE"/>
    <s v="New"/>
  </r>
  <r>
    <x v="290"/>
    <s v="DAVID.ROYAL@sakilacustomer.org"/>
    <s v="Callao"/>
    <n v="115.739999999999"/>
    <s v="FLASH WARS"/>
    <s v="New"/>
  </r>
  <r>
    <x v="290"/>
    <s v="DAVID.ROYAL@sakilacustomer.org"/>
    <s v="Callao"/>
    <n v="115.739999999999"/>
    <s v="BIKINI BORROWERS"/>
    <s v="Animation"/>
  </r>
  <r>
    <x v="290"/>
    <s v="DAVID.ROYAL@sakilacustomer.org"/>
    <s v="Callao"/>
    <n v="115.739999999999"/>
    <s v="SATISFACTION CONFIDENTIAL"/>
    <s v="Sports"/>
  </r>
  <r>
    <x v="290"/>
    <s v="DAVID.ROYAL@sakilacustomer.org"/>
    <s v="Callao"/>
    <n v="115.739999999999"/>
    <s v="AMERICAN CIRCUS"/>
    <s v="Action"/>
  </r>
  <r>
    <x v="290"/>
    <s v="DAVID.ROYAL@sakilacustomer.org"/>
    <s v="Callao"/>
    <n v="115.739999999999"/>
    <s v="SPLASH GUMP"/>
    <s v="Family"/>
  </r>
  <r>
    <x v="290"/>
    <s v="DAVID.ROYAL@sakilacustomer.org"/>
    <s v="Callao"/>
    <n v="115.739999999999"/>
    <s v="SLIPPER FIDELITY"/>
    <s v="Sports"/>
  </r>
  <r>
    <x v="290"/>
    <s v="DAVID.ROYAL@sakilacustomer.org"/>
    <s v="Callao"/>
    <n v="115.739999999999"/>
    <s v="GROOVE FICTION"/>
    <s v="Sports"/>
  </r>
  <r>
    <x v="290"/>
    <s v="DAVID.ROYAL@sakilacustomer.org"/>
    <s v="Callao"/>
    <n v="115.739999999999"/>
    <s v="REIGN GENTLEMEN"/>
    <s v="Sci-Fi"/>
  </r>
  <r>
    <x v="290"/>
    <s v="DAVID.ROYAL@sakilacustomer.org"/>
    <s v="Callao"/>
    <n v="115.739999999999"/>
    <s v="SUN CONFESSIONS"/>
    <s v="Sci-Fi"/>
  </r>
  <r>
    <x v="290"/>
    <s v="DAVID.ROYAL@sakilacustomer.org"/>
    <s v="Callao"/>
    <n v="115.739999999999"/>
    <s v="FURY MURDER"/>
    <s v="Children"/>
  </r>
  <r>
    <x v="290"/>
    <s v="DAVID.ROYAL@sakilacustomer.org"/>
    <s v="Callao"/>
    <n v="115.739999999999"/>
    <s v="MUSKETEERS WAIT"/>
    <s v="Classics"/>
  </r>
  <r>
    <x v="290"/>
    <s v="DAVID.ROYAL@sakilacustomer.org"/>
    <s v="Callao"/>
    <n v="115.739999999999"/>
    <s v="TRAIN BUNCH"/>
    <s v="Horror"/>
  </r>
  <r>
    <x v="290"/>
    <s v="DAVID.ROYAL@sakilacustomer.org"/>
    <s v="Callao"/>
    <n v="115.739999999999"/>
    <s v="VANISHED GARDEN"/>
    <s v="New"/>
  </r>
  <r>
    <x v="86"/>
    <s v="CECIL.VINES@sakilacustomer.org"/>
    <s v="London"/>
    <n v="115.739999999999"/>
    <s v="DISTURBING SCARFACE"/>
    <s v="Sci-Fi"/>
  </r>
  <r>
    <x v="86"/>
    <s v="CECIL.VINES@sakilacustomer.org"/>
    <s v="London"/>
    <n v="115.739999999999"/>
    <s v="INVASION CYCLONE"/>
    <s v="Children"/>
  </r>
  <r>
    <x v="86"/>
    <s v="CECIL.VINES@sakilacustomer.org"/>
    <s v="London"/>
    <n v="115.739999999999"/>
    <s v="TELEMARK HEARTBREAKERS"/>
    <s v="Animation"/>
  </r>
  <r>
    <x v="86"/>
    <s v="CECIL.VINES@sakilacustomer.org"/>
    <s v="London"/>
    <n v="115.739999999999"/>
    <s v="DARKNESS WAR"/>
    <s v="Drama"/>
  </r>
  <r>
    <x v="86"/>
    <s v="CECIL.VINES@sakilacustomer.org"/>
    <s v="London"/>
    <n v="115.739999999999"/>
    <s v="EDGE KISSING"/>
    <s v="Drama"/>
  </r>
  <r>
    <x v="86"/>
    <s v="CECIL.VINES@sakilacustomer.org"/>
    <s v="London"/>
    <n v="115.739999999999"/>
    <s v="NONE SPIKING"/>
    <s v="Sci-Fi"/>
  </r>
  <r>
    <x v="86"/>
    <s v="CECIL.VINES@sakilacustomer.org"/>
    <s v="London"/>
    <n v="115.739999999999"/>
    <s v="PURPLE MOVIE"/>
    <s v="Foreign"/>
  </r>
  <r>
    <x v="86"/>
    <s v="CECIL.VINES@sakilacustomer.org"/>
    <s v="London"/>
    <n v="115.739999999999"/>
    <s v="COMA HEAD"/>
    <s v="Travel"/>
  </r>
  <r>
    <x v="86"/>
    <s v="CECIL.VINES@sakilacustomer.org"/>
    <s v="London"/>
    <n v="115.739999999999"/>
    <s v="JEEPERS WEDDING"/>
    <s v="Classics"/>
  </r>
  <r>
    <x v="86"/>
    <s v="CECIL.VINES@sakilacustomer.org"/>
    <s v="London"/>
    <n v="115.739999999999"/>
    <s v="ARABIA DOGMA"/>
    <s v="Horror"/>
  </r>
  <r>
    <x v="86"/>
    <s v="CECIL.VINES@sakilacustomer.org"/>
    <s v="London"/>
    <n v="115.739999999999"/>
    <s v="MOONSHINE CABIN"/>
    <s v="Games"/>
  </r>
  <r>
    <x v="86"/>
    <s v="CECIL.VINES@sakilacustomer.org"/>
    <s v="London"/>
    <n v="115.739999999999"/>
    <s v="BACKLASH UNDEFEATED"/>
    <s v="Children"/>
  </r>
  <r>
    <x v="86"/>
    <s v="CECIL.VINES@sakilacustomer.org"/>
    <s v="London"/>
    <n v="115.739999999999"/>
    <s v="CHARIOTS CONSPIRACY"/>
    <s v="Sci-Fi"/>
  </r>
  <r>
    <x v="86"/>
    <s v="CECIL.VINES@sakilacustomer.org"/>
    <s v="London"/>
    <n v="115.739999999999"/>
    <s v="RANGE MOONWALKER"/>
    <s v="Family"/>
  </r>
  <r>
    <x v="86"/>
    <s v="CECIL.VINES@sakilacustomer.org"/>
    <s v="London"/>
    <n v="115.739999999999"/>
    <s v="BLOOD ARGONAUTS"/>
    <s v="Family"/>
  </r>
  <r>
    <x v="86"/>
    <s v="CECIL.VINES@sakilacustomer.org"/>
    <s v="London"/>
    <n v="115.739999999999"/>
    <s v="KANE EXORCIST"/>
    <s v="Foreign"/>
  </r>
  <r>
    <x v="86"/>
    <s v="CECIL.VINES@sakilacustomer.org"/>
    <s v="London"/>
    <n v="115.739999999999"/>
    <s v="GRIT CLOCKWORK"/>
    <s v="Games"/>
  </r>
  <r>
    <x v="86"/>
    <s v="CECIL.VINES@sakilacustomer.org"/>
    <s v="London"/>
    <n v="115.739999999999"/>
    <s v="TRIP NEWTON"/>
    <s v="Action"/>
  </r>
  <r>
    <x v="86"/>
    <s v="CECIL.VINES@sakilacustomer.org"/>
    <s v="London"/>
    <n v="115.739999999999"/>
    <s v="RAGE GAMES"/>
    <s v="Family"/>
  </r>
  <r>
    <x v="86"/>
    <s v="CECIL.VINES@sakilacustomer.org"/>
    <s v="London"/>
    <n v="115.739999999999"/>
    <s v="SHOOTIST SUPERFLY"/>
    <s v="Drama"/>
  </r>
  <r>
    <x v="86"/>
    <s v="CECIL.VINES@sakilacustomer.org"/>
    <s v="London"/>
    <n v="115.739999999999"/>
    <s v="LABYRINTH LEAGUE"/>
    <s v="Children"/>
  </r>
  <r>
    <x v="86"/>
    <s v="CECIL.VINES@sakilacustomer.org"/>
    <s v="London"/>
    <n v="115.739999999999"/>
    <s v="TOMATOES HELLFIGHTERS"/>
    <s v="Travel"/>
  </r>
  <r>
    <x v="86"/>
    <s v="CECIL.VINES@sakilacustomer.org"/>
    <s v="London"/>
    <n v="115.739999999999"/>
    <s v="AMADEUS HOLY"/>
    <s v="Action"/>
  </r>
  <r>
    <x v="86"/>
    <s v="CECIL.VINES@sakilacustomer.org"/>
    <s v="London"/>
    <n v="115.739999999999"/>
    <s v="DAISY MENAGERIE"/>
    <s v="Sci-Fi"/>
  </r>
  <r>
    <x v="87"/>
    <s v="JEAN.BELL@sakilacustomer.org"/>
    <s v="Kuching"/>
    <n v="115.729999999999"/>
    <s v="SHANGHAI TYCOON"/>
    <s v="Travel"/>
  </r>
  <r>
    <x v="87"/>
    <s v="JEAN.BELL@sakilacustomer.org"/>
    <s v="Kuching"/>
    <n v="115.729999999999"/>
    <s v="RIDGEMONT SUBMARINE"/>
    <s v="New"/>
  </r>
  <r>
    <x v="87"/>
    <s v="JEAN.BELL@sakilacustomer.org"/>
    <s v="Kuching"/>
    <n v="115.729999999999"/>
    <s v="KWAI HOMEWARD"/>
    <s v="Drama"/>
  </r>
  <r>
    <x v="87"/>
    <s v="JEAN.BELL@sakilacustomer.org"/>
    <s v="Kuching"/>
    <n v="115.729999999999"/>
    <s v="HYSTERICAL GRAIL"/>
    <s v="Sports"/>
  </r>
  <r>
    <x v="87"/>
    <s v="JEAN.BELL@sakilacustomer.org"/>
    <s v="Kuching"/>
    <n v="115.729999999999"/>
    <s v="EASY GLADIATOR"/>
    <s v="Action"/>
  </r>
  <r>
    <x v="87"/>
    <s v="JEAN.BELL@sakilacustomer.org"/>
    <s v="Kuching"/>
    <n v="115.729999999999"/>
    <s v="DOLLS RAGE"/>
    <s v="Sci-Fi"/>
  </r>
  <r>
    <x v="87"/>
    <s v="JEAN.BELL@sakilacustomer.org"/>
    <s v="Kuching"/>
    <n v="115.729999999999"/>
    <s v="HORROR REIGN"/>
    <s v="Travel"/>
  </r>
  <r>
    <x v="87"/>
    <s v="JEAN.BELL@sakilacustomer.org"/>
    <s v="Kuching"/>
    <n v="115.729999999999"/>
    <s v="DURHAM PANKY"/>
    <s v="Sports"/>
  </r>
  <r>
    <x v="87"/>
    <s v="JEAN.BELL@sakilacustomer.org"/>
    <s v="Kuching"/>
    <n v="115.729999999999"/>
    <s v="FEVER EMPIRE"/>
    <s v="Games"/>
  </r>
  <r>
    <x v="87"/>
    <s v="JEAN.BELL@sakilacustomer.org"/>
    <s v="Kuching"/>
    <n v="115.729999999999"/>
    <s v="HARPER DYING"/>
    <s v="Animation"/>
  </r>
  <r>
    <x v="87"/>
    <s v="JEAN.BELL@sakilacustomer.org"/>
    <s v="Kuching"/>
    <n v="115.729999999999"/>
    <s v="MIDSUMMER GROUNDHOG"/>
    <s v="Documentary"/>
  </r>
  <r>
    <x v="87"/>
    <s v="JEAN.BELL@sakilacustomer.org"/>
    <s v="Kuching"/>
    <n v="115.729999999999"/>
    <s v="WIFE TURN"/>
    <s v="Documentary"/>
  </r>
  <r>
    <x v="87"/>
    <s v="JEAN.BELL@sakilacustomer.org"/>
    <s v="Kuching"/>
    <n v="115.729999999999"/>
    <s v="LANGUAGE COWBOY"/>
    <s v="Children"/>
  </r>
  <r>
    <x v="87"/>
    <s v="JEAN.BELL@sakilacustomer.org"/>
    <s v="Kuching"/>
    <n v="115.729999999999"/>
    <s v="FIDELITY DEVIL"/>
    <s v="Horror"/>
  </r>
  <r>
    <x v="87"/>
    <s v="JEAN.BELL@sakilacustomer.org"/>
    <s v="Kuching"/>
    <n v="115.729999999999"/>
    <s v="SWEDEN SHINING"/>
    <s v="Comedy"/>
  </r>
  <r>
    <x v="87"/>
    <s v="JEAN.BELL@sakilacustomer.org"/>
    <s v="Kuching"/>
    <n v="115.729999999999"/>
    <s v="LUST LOCK"/>
    <s v="Action"/>
  </r>
  <r>
    <x v="87"/>
    <s v="JEAN.BELL@sakilacustomer.org"/>
    <s v="Kuching"/>
    <n v="115.729999999999"/>
    <s v="COMMAND DARLING"/>
    <s v="Foreign"/>
  </r>
  <r>
    <x v="87"/>
    <s v="JEAN.BELL@sakilacustomer.org"/>
    <s v="Kuching"/>
    <n v="115.729999999999"/>
    <s v="CHOCOLAT HARRY"/>
    <s v="Family"/>
  </r>
  <r>
    <x v="87"/>
    <s v="JEAN.BELL@sakilacustomer.org"/>
    <s v="Kuching"/>
    <n v="115.729999999999"/>
    <s v="GREASE YOUTH"/>
    <s v="Family"/>
  </r>
  <r>
    <x v="87"/>
    <s v="JEAN.BELL@sakilacustomer.org"/>
    <s v="Kuching"/>
    <n v="115.729999999999"/>
    <s v="OPEN AFRICAN"/>
    <s v="Sci-Fi"/>
  </r>
  <r>
    <x v="87"/>
    <s v="JEAN.BELL@sakilacustomer.org"/>
    <s v="Kuching"/>
    <n v="115.729999999999"/>
    <s v="ILLUSION AMELIE"/>
    <s v="Foreign"/>
  </r>
  <r>
    <x v="87"/>
    <s v="JEAN.BELL@sakilacustomer.org"/>
    <s v="Kuching"/>
    <n v="115.729999999999"/>
    <s v="ROCKY WAR"/>
    <s v="Drama"/>
  </r>
  <r>
    <x v="87"/>
    <s v="JEAN.BELL@sakilacustomer.org"/>
    <s v="Kuching"/>
    <n v="115.729999999999"/>
    <s v="HUMAN GRAFFITI"/>
    <s v="Games"/>
  </r>
  <r>
    <x v="87"/>
    <s v="JEAN.BELL@sakilacustomer.org"/>
    <s v="Kuching"/>
    <n v="115.729999999999"/>
    <s v="BRIDE INTRIGUE"/>
    <s v="Action"/>
  </r>
  <r>
    <x v="87"/>
    <s v="JEAN.BELL@sakilacustomer.org"/>
    <s v="Kuching"/>
    <n v="115.729999999999"/>
    <s v="INNOCENT USUAL"/>
    <s v="Foreign"/>
  </r>
  <r>
    <x v="291"/>
    <s v="REGINALD.KINDER@sakilacustomer.org"/>
    <s v="Madiun"/>
    <n v="115.719999999999"/>
    <s v="ROBBERS JOON"/>
    <s v="Children"/>
  </r>
  <r>
    <x v="291"/>
    <s v="REGINALD.KINDER@sakilacustomer.org"/>
    <s v="Madiun"/>
    <n v="115.719999999999"/>
    <s v="REIGN GENTLEMEN"/>
    <s v="Sci-Fi"/>
  </r>
  <r>
    <x v="291"/>
    <s v="REGINALD.KINDER@sakilacustomer.org"/>
    <s v="Madiun"/>
    <n v="115.719999999999"/>
    <s v="JUMPING WRATH"/>
    <s v="Children"/>
  </r>
  <r>
    <x v="291"/>
    <s v="REGINALD.KINDER@sakilacustomer.org"/>
    <s v="Madiun"/>
    <n v="115.719999999999"/>
    <s v="GRIT CLOCKWORK"/>
    <s v="Games"/>
  </r>
  <r>
    <x v="291"/>
    <s v="REGINALD.KINDER@sakilacustomer.org"/>
    <s v="Madiun"/>
    <n v="115.719999999999"/>
    <s v="GILMORE BOILED"/>
    <s v="Classics"/>
  </r>
  <r>
    <x v="291"/>
    <s v="REGINALD.KINDER@sakilacustomer.org"/>
    <s v="Madiun"/>
    <n v="115.719999999999"/>
    <s v="CROOKED FROGMEN"/>
    <s v="Children"/>
  </r>
  <r>
    <x v="291"/>
    <s v="REGINALD.KINDER@sakilacustomer.org"/>
    <s v="Madiun"/>
    <n v="115.719999999999"/>
    <s v="DRACULA CRYSTAL"/>
    <s v="Classics"/>
  </r>
  <r>
    <x v="291"/>
    <s v="REGINALD.KINDER@sakilacustomer.org"/>
    <s v="Madiun"/>
    <n v="115.719999999999"/>
    <s v="SIEGE MADRE"/>
    <s v="Family"/>
  </r>
  <r>
    <x v="291"/>
    <s v="REGINALD.KINDER@sakilacustomer.org"/>
    <s v="Madiun"/>
    <n v="115.719999999999"/>
    <s v="UNDEFEATED DALMATIONS"/>
    <s v="Horror"/>
  </r>
  <r>
    <x v="291"/>
    <s v="REGINALD.KINDER@sakilacustomer.org"/>
    <s v="Madiun"/>
    <n v="115.719999999999"/>
    <s v="DESTINY SATURDAY"/>
    <s v="New"/>
  </r>
  <r>
    <x v="291"/>
    <s v="REGINALD.KINDER@sakilacustomer.org"/>
    <s v="Madiun"/>
    <n v="115.719999999999"/>
    <s v="BAKED CLEOPATRA"/>
    <s v="Family"/>
  </r>
  <r>
    <x v="291"/>
    <s v="REGINALD.KINDER@sakilacustomer.org"/>
    <s v="Madiun"/>
    <n v="115.719999999999"/>
    <s v="SPARTACUS CHEAPER"/>
    <s v="Family"/>
  </r>
  <r>
    <x v="291"/>
    <s v="REGINALD.KINDER@sakilacustomer.org"/>
    <s v="Madiun"/>
    <n v="115.719999999999"/>
    <s v="SEA VIRGIN"/>
    <s v="Drama"/>
  </r>
  <r>
    <x v="291"/>
    <s v="REGINALD.KINDER@sakilacustomer.org"/>
    <s v="Madiun"/>
    <n v="115.719999999999"/>
    <s v="INTERVIEW LIAISONS"/>
    <s v="New"/>
  </r>
  <r>
    <x v="291"/>
    <s v="REGINALD.KINDER@sakilacustomer.org"/>
    <s v="Madiun"/>
    <n v="115.719999999999"/>
    <s v="BAREFOOT MANCHURIAN"/>
    <s v="Action"/>
  </r>
  <r>
    <x v="291"/>
    <s v="REGINALD.KINDER@sakilacustomer.org"/>
    <s v="Madiun"/>
    <n v="115.719999999999"/>
    <s v="SORORITY QUEEN"/>
    <s v="Foreign"/>
  </r>
  <r>
    <x v="291"/>
    <s v="REGINALD.KINDER@sakilacustomer.org"/>
    <s v="Madiun"/>
    <n v="115.719999999999"/>
    <s v="LOATHING LEGALLY"/>
    <s v="Classics"/>
  </r>
  <r>
    <x v="291"/>
    <s v="REGINALD.KINDER@sakilacustomer.org"/>
    <s v="Madiun"/>
    <n v="115.719999999999"/>
    <s v="KISS GLORY"/>
    <s v="Foreign"/>
  </r>
  <r>
    <x v="291"/>
    <s v="REGINALD.KINDER@sakilacustomer.org"/>
    <s v="Madiun"/>
    <n v="115.719999999999"/>
    <s v="REUNION WITCHES"/>
    <s v="Drama"/>
  </r>
  <r>
    <x v="291"/>
    <s v="REGINALD.KINDER@sakilacustomer.org"/>
    <s v="Madiun"/>
    <n v="115.719999999999"/>
    <s v="THEORY MERMAID"/>
    <s v="Animation"/>
  </r>
  <r>
    <x v="291"/>
    <s v="REGINALD.KINDER@sakilacustomer.org"/>
    <s v="Madiun"/>
    <n v="115.719999999999"/>
    <s v="TAXI KICK"/>
    <s v="Music"/>
  </r>
  <r>
    <x v="291"/>
    <s v="REGINALD.KINDER@sakilacustomer.org"/>
    <s v="Madiun"/>
    <n v="115.719999999999"/>
    <s v="WYOMING STORM"/>
    <s v="New"/>
  </r>
  <r>
    <x v="291"/>
    <s v="REGINALD.KINDER@sakilacustomer.org"/>
    <s v="Madiun"/>
    <n v="115.719999999999"/>
    <s v="CINCINATTI WHISPERER"/>
    <s v="Sci-Fi"/>
  </r>
  <r>
    <x v="291"/>
    <s v="REGINALD.KINDER@sakilacustomer.org"/>
    <s v="Madiun"/>
    <n v="115.719999999999"/>
    <s v="CARRIE BUNCH"/>
    <s v="Horror"/>
  </r>
  <r>
    <x v="291"/>
    <s v="REGINALD.KINDER@sakilacustomer.org"/>
    <s v="Madiun"/>
    <n v="115.719999999999"/>
    <s v="AMELIE HELLFIGHTERS"/>
    <s v="Music"/>
  </r>
  <r>
    <x v="291"/>
    <s v="REGINALD.KINDER@sakilacustomer.org"/>
    <s v="Madiun"/>
    <n v="115.719999999999"/>
    <s v="SUSPECTS QUILLS"/>
    <s v="Action"/>
  </r>
  <r>
    <x v="291"/>
    <s v="REGINALD.KINDER@sakilacustomer.org"/>
    <s v="Madiun"/>
    <n v="115.719999999999"/>
    <s v="MAIDEN HOME"/>
    <s v="New"/>
  </r>
  <r>
    <x v="291"/>
    <s v="REGINALD.KINDER@sakilacustomer.org"/>
    <s v="Madiun"/>
    <n v="115.719999999999"/>
    <s v="SECRETARY ROUGE"/>
    <s v="Sports"/>
  </r>
  <r>
    <x v="292"/>
    <s v="DEBORAH.WALKER@sakilacustomer.org"/>
    <s v="Shikarpur"/>
    <n v="115.709999999999"/>
    <s v="BIRDCAGE CASPER"/>
    <s v="Music"/>
  </r>
  <r>
    <x v="292"/>
    <s v="DEBORAH.WALKER@sakilacustomer.org"/>
    <s v="Shikarpur"/>
    <n v="115.709999999999"/>
    <s v="BANG KWAI"/>
    <s v="Family"/>
  </r>
  <r>
    <x v="292"/>
    <s v="DEBORAH.WALKER@sakilacustomer.org"/>
    <s v="Shikarpur"/>
    <n v="115.709999999999"/>
    <s v="ARIZONA BANG"/>
    <s v="Classics"/>
  </r>
  <r>
    <x v="88"/>
    <s v="BECKY.MILES@sakilacustomer.org"/>
    <s v="Tambaram"/>
    <n v="115.709999999999"/>
    <s v="EARTH VISION"/>
    <s v="New"/>
  </r>
  <r>
    <x v="88"/>
    <s v="BECKY.MILES@sakilacustomer.org"/>
    <s v="Tambaram"/>
    <n v="115.709999999999"/>
    <s v="CLASH FREDDY"/>
    <s v="Animation"/>
  </r>
  <r>
    <x v="88"/>
    <s v="BECKY.MILES@sakilacustomer.org"/>
    <s v="Tambaram"/>
    <n v="115.709999999999"/>
    <s v="CHRISTMAS MOONSHINE"/>
    <s v="Children"/>
  </r>
  <r>
    <x v="88"/>
    <s v="BECKY.MILES@sakilacustomer.org"/>
    <s v="Tambaram"/>
    <n v="115.709999999999"/>
    <s v="BROTHERHOOD BLANKET"/>
    <s v="Documentary"/>
  </r>
  <r>
    <x v="88"/>
    <s v="BECKY.MILES@sakilacustomer.org"/>
    <s v="Tambaram"/>
    <n v="115.709999999999"/>
    <s v="BINGO TALENTED"/>
    <s v="Sci-Fi"/>
  </r>
  <r>
    <x v="293"/>
    <s v="CLYDE.TOBIAS@sakilacustomer.org"/>
    <s v="Shaoguan"/>
    <n v="115.709999999999"/>
    <s v="ROBBERS JOON"/>
    <s v="Children"/>
  </r>
  <r>
    <x v="293"/>
    <s v="CLYDE.TOBIAS@sakilacustomer.org"/>
    <s v="Shaoguan"/>
    <n v="115.709999999999"/>
    <s v="ENCOUNTERS CURTAIN"/>
    <s v="Drama"/>
  </r>
  <r>
    <x v="293"/>
    <s v="CLYDE.TOBIAS@sakilacustomer.org"/>
    <s v="Shaoguan"/>
    <n v="115.709999999999"/>
    <s v="ALTER VICTORY"/>
    <s v="Animation"/>
  </r>
  <r>
    <x v="293"/>
    <s v="CLYDE.TOBIAS@sakilacustomer.org"/>
    <s v="Shaoguan"/>
    <n v="115.709999999999"/>
    <s v="TALENTED HOMICIDE"/>
    <s v="Sports"/>
  </r>
  <r>
    <x v="293"/>
    <s v="CLYDE.TOBIAS@sakilacustomer.org"/>
    <s v="Shaoguan"/>
    <n v="115.709999999999"/>
    <s v="THIN SAGEBRUSH"/>
    <s v="Documentary"/>
  </r>
  <r>
    <x v="293"/>
    <s v="CLYDE.TOBIAS@sakilacustomer.org"/>
    <s v="Shaoguan"/>
    <n v="115.709999999999"/>
    <s v="FORRESTER COMANCHEROS"/>
    <s v="Animation"/>
  </r>
  <r>
    <x v="293"/>
    <s v="CLYDE.TOBIAS@sakilacustomer.org"/>
    <s v="Shaoguan"/>
    <n v="115.709999999999"/>
    <s v="SCORPION APOLLO"/>
    <s v="Drama"/>
  </r>
  <r>
    <x v="293"/>
    <s v="CLYDE.TOBIAS@sakilacustomer.org"/>
    <s v="Shaoguan"/>
    <n v="115.709999999999"/>
    <s v="INVASION CYCLONE"/>
    <s v="Children"/>
  </r>
  <r>
    <x v="293"/>
    <s v="CLYDE.TOBIAS@sakilacustomer.org"/>
    <s v="Shaoguan"/>
    <n v="115.709999999999"/>
    <s v="GASLIGHT CRUSADE"/>
    <s v="Horror"/>
  </r>
  <r>
    <x v="293"/>
    <s v="CLYDE.TOBIAS@sakilacustomer.org"/>
    <s v="Shaoguan"/>
    <n v="115.709999999999"/>
    <s v="ANNIE IDENTITY"/>
    <s v="Sci-Fi"/>
  </r>
  <r>
    <x v="293"/>
    <s v="CLYDE.TOBIAS@sakilacustomer.org"/>
    <s v="Shaoguan"/>
    <n v="115.709999999999"/>
    <s v="WONDERFUL DROP"/>
    <s v="Foreign"/>
  </r>
  <r>
    <x v="293"/>
    <s v="CLYDE.TOBIAS@sakilacustomer.org"/>
    <s v="Shaoguan"/>
    <n v="115.709999999999"/>
    <s v="MALTESE HOPE"/>
    <s v="Games"/>
  </r>
  <r>
    <x v="293"/>
    <s v="CLYDE.TOBIAS@sakilacustomer.org"/>
    <s v="Shaoguan"/>
    <n v="115.709999999999"/>
    <s v="SHEPHERD MIDSUMMER"/>
    <s v="Children"/>
  </r>
  <r>
    <x v="293"/>
    <s v="CLYDE.TOBIAS@sakilacustomer.org"/>
    <s v="Shaoguan"/>
    <n v="115.709999999999"/>
    <s v="FIREBALL PHILADELPHIA"/>
    <s v="Comedy"/>
  </r>
  <r>
    <x v="293"/>
    <s v="CLYDE.TOBIAS@sakilacustomer.org"/>
    <s v="Shaoguan"/>
    <n v="115.709999999999"/>
    <s v="MARS ROMAN"/>
    <s v="Games"/>
  </r>
  <r>
    <x v="293"/>
    <s v="CLYDE.TOBIAS@sakilacustomer.org"/>
    <s v="Shaoguan"/>
    <n v="115.709999999999"/>
    <s v="WOLVES DESIRE"/>
    <s v="Travel"/>
  </r>
  <r>
    <x v="293"/>
    <s v="CLYDE.TOBIAS@sakilacustomer.org"/>
    <s v="Shaoguan"/>
    <n v="115.709999999999"/>
    <s v="MALKOVICH PET"/>
    <s v="Classics"/>
  </r>
  <r>
    <x v="293"/>
    <s v="CLYDE.TOBIAS@sakilacustomer.org"/>
    <s v="Shaoguan"/>
    <n v="115.709999999999"/>
    <s v="CABIN FLASH"/>
    <s v="Children"/>
  </r>
  <r>
    <x v="293"/>
    <s v="CLYDE.TOBIAS@sakilacustomer.org"/>
    <s v="Shaoguan"/>
    <n v="115.709999999999"/>
    <s v="BIKINI BORROWERS"/>
    <s v="Animation"/>
  </r>
  <r>
    <x v="293"/>
    <s v="CLYDE.TOBIAS@sakilacustomer.org"/>
    <s v="Shaoguan"/>
    <n v="115.709999999999"/>
    <s v="REUNION WITCHES"/>
    <s v="Drama"/>
  </r>
  <r>
    <x v="293"/>
    <s v="CLYDE.TOBIAS@sakilacustomer.org"/>
    <s v="Shaoguan"/>
    <n v="115.709999999999"/>
    <s v="IDAHO LOVE"/>
    <s v="New"/>
  </r>
  <r>
    <x v="293"/>
    <s v="CLYDE.TOBIAS@sakilacustomer.org"/>
    <s v="Shaoguan"/>
    <n v="115.709999999999"/>
    <s v="SHOOTIST SUPERFLY"/>
    <s v="Drama"/>
  </r>
  <r>
    <x v="293"/>
    <s v="CLYDE.TOBIAS@sakilacustomer.org"/>
    <s v="Shaoguan"/>
    <n v="115.709999999999"/>
    <s v="FANTASIA PARK"/>
    <s v="Games"/>
  </r>
  <r>
    <x v="293"/>
    <s v="CLYDE.TOBIAS@sakilacustomer.org"/>
    <s v="Shaoguan"/>
    <n v="115.709999999999"/>
    <s v="SHANE DARKNESS"/>
    <s v="Travel"/>
  </r>
  <r>
    <x v="293"/>
    <s v="CLYDE.TOBIAS@sakilacustomer.org"/>
    <s v="Shaoguan"/>
    <n v="115.709999999999"/>
    <s v="CONFUSED CANDLES"/>
    <s v="Family"/>
  </r>
  <r>
    <x v="293"/>
    <s v="CLYDE.TOBIAS@sakilacustomer.org"/>
    <s v="Shaoguan"/>
    <n v="115.709999999999"/>
    <s v="WORKER TARZAN"/>
    <s v="Travel"/>
  </r>
  <r>
    <x v="293"/>
    <s v="CLYDE.TOBIAS@sakilacustomer.org"/>
    <s v="Shaoguan"/>
    <n v="115.709999999999"/>
    <s v="INNOCENT USUAL"/>
    <s v="Foreign"/>
  </r>
  <r>
    <x v="293"/>
    <s v="CLYDE.TOBIAS@sakilacustomer.org"/>
    <s v="Shaoguan"/>
    <n v="115.709999999999"/>
    <s v="NASH CHOCOLAT"/>
    <s v="Animation"/>
  </r>
  <r>
    <x v="293"/>
    <s v="CLYDE.TOBIAS@sakilacustomer.org"/>
    <s v="Shaoguan"/>
    <n v="115.709999999999"/>
    <s v="LOCK REAR"/>
    <s v="Travel"/>
  </r>
  <r>
    <x v="292"/>
    <s v="DEBORAH.WALKER@sakilacustomer.org"/>
    <s v="Shikarpur"/>
    <n v="115.709999999999"/>
    <s v="VIRGINIAN PLUTO"/>
    <s v="Documentary"/>
  </r>
  <r>
    <x v="292"/>
    <s v="DEBORAH.WALKER@sakilacustomer.org"/>
    <s v="Shikarpur"/>
    <n v="115.709999999999"/>
    <s v="ADAPTATION HOLES"/>
    <s v="Documentary"/>
  </r>
  <r>
    <x v="292"/>
    <s v="DEBORAH.WALKER@sakilacustomer.org"/>
    <s v="Shikarpur"/>
    <n v="115.709999999999"/>
    <s v="RUSHMORE MERMAID"/>
    <s v="Comedy"/>
  </r>
  <r>
    <x v="292"/>
    <s v="DEBORAH.WALKER@sakilacustomer.org"/>
    <s v="Shikarpur"/>
    <n v="115.709999999999"/>
    <s v="DARKNESS WAR"/>
    <s v="Drama"/>
  </r>
  <r>
    <x v="292"/>
    <s v="DEBORAH.WALKER@sakilacustomer.org"/>
    <s v="Shikarpur"/>
    <n v="115.709999999999"/>
    <s v="WEREWOLF LOLA"/>
    <s v="Action"/>
  </r>
  <r>
    <x v="292"/>
    <s v="DEBORAH.WALKER@sakilacustomer.org"/>
    <s v="Shikarpur"/>
    <n v="115.709999999999"/>
    <s v="NEMO CAMPUS"/>
    <s v="Sci-Fi"/>
  </r>
  <r>
    <x v="292"/>
    <s v="DEBORAH.WALKER@sakilacustomer.org"/>
    <s v="Shikarpur"/>
    <n v="115.709999999999"/>
    <s v="SPY MILE"/>
    <s v="Games"/>
  </r>
  <r>
    <x v="292"/>
    <s v="DEBORAH.WALKER@sakilacustomer.org"/>
    <s v="Shikarpur"/>
    <n v="115.709999999999"/>
    <s v="DRIFTER COMMANDMENTS"/>
    <s v="Action"/>
  </r>
  <r>
    <x v="292"/>
    <s v="DEBORAH.WALKER@sakilacustomer.org"/>
    <s v="Shikarpur"/>
    <n v="115.709999999999"/>
    <s v="ALLEY EVOLUTION"/>
    <s v="Foreign"/>
  </r>
  <r>
    <x v="292"/>
    <s v="DEBORAH.WALKER@sakilacustomer.org"/>
    <s v="Shikarpur"/>
    <n v="115.709999999999"/>
    <s v="STAR OPERATION"/>
    <s v="Sports"/>
  </r>
  <r>
    <x v="292"/>
    <s v="DEBORAH.WALKER@sakilacustomer.org"/>
    <s v="Shikarpur"/>
    <n v="115.709999999999"/>
    <s v="CAMPUS REMEMBER"/>
    <s v="Action"/>
  </r>
  <r>
    <x v="292"/>
    <s v="DEBORAH.WALKER@sakilacustomer.org"/>
    <s v="Shikarpur"/>
    <n v="115.709999999999"/>
    <s v="POLLOCK DELIVERANCE"/>
    <s v="Foreign"/>
  </r>
  <r>
    <x v="292"/>
    <s v="DEBORAH.WALKER@sakilacustomer.org"/>
    <s v="Shikarpur"/>
    <n v="115.709999999999"/>
    <s v="PANKY SUBMARINE"/>
    <s v="Games"/>
  </r>
  <r>
    <x v="292"/>
    <s v="DEBORAH.WALKER@sakilacustomer.org"/>
    <s v="Shikarpur"/>
    <n v="115.709999999999"/>
    <s v="SUIT WALLS"/>
    <s v="Games"/>
  </r>
  <r>
    <x v="292"/>
    <s v="DEBORAH.WALKER@sakilacustomer.org"/>
    <s v="Shikarpur"/>
    <n v="115.709999999999"/>
    <s v="CHISUM BEHAVIOR"/>
    <s v="Family"/>
  </r>
  <r>
    <x v="292"/>
    <s v="DEBORAH.WALKER@sakilacustomer.org"/>
    <s v="Shikarpur"/>
    <n v="115.709999999999"/>
    <s v="ROOTS REMEMBER"/>
    <s v="Classics"/>
  </r>
  <r>
    <x v="292"/>
    <s v="DEBORAH.WALKER@sakilacustomer.org"/>
    <s v="Shikarpur"/>
    <n v="115.709999999999"/>
    <s v="TITANS JERK"/>
    <s v="Sci-Fi"/>
  </r>
  <r>
    <x v="292"/>
    <s v="DEBORAH.WALKER@sakilacustomer.org"/>
    <s v="Shikarpur"/>
    <n v="115.709999999999"/>
    <s v="COLOR PHILADELPHIA"/>
    <s v="Classics"/>
  </r>
  <r>
    <x v="292"/>
    <s v="DEBORAH.WALKER@sakilacustomer.org"/>
    <s v="Shikarpur"/>
    <n v="115.709999999999"/>
    <s v="CHAMBER ITALIAN"/>
    <s v="Music"/>
  </r>
  <r>
    <x v="292"/>
    <s v="DEBORAH.WALKER@sakilacustomer.org"/>
    <s v="Shikarpur"/>
    <n v="115.709999999999"/>
    <s v="TITANIC BOONDOCK"/>
    <s v="Animation"/>
  </r>
  <r>
    <x v="292"/>
    <s v="DEBORAH.WALKER@sakilacustomer.org"/>
    <s v="Shikarpur"/>
    <n v="115.709999999999"/>
    <s v="CAMELOT VACATION"/>
    <s v="Sci-Fi"/>
  </r>
  <r>
    <x v="292"/>
    <s v="DEBORAH.WALKER@sakilacustomer.org"/>
    <s v="Shikarpur"/>
    <n v="115.709999999999"/>
    <s v="BRIDE INTRIGUE"/>
    <s v="Action"/>
  </r>
  <r>
    <x v="292"/>
    <s v="DEBORAH.WALKER@sakilacustomer.org"/>
    <s v="Shikarpur"/>
    <n v="115.709999999999"/>
    <s v="SPIRIT FLINTSTONES"/>
    <s v="Horror"/>
  </r>
  <r>
    <x v="292"/>
    <s v="DEBORAH.WALKER@sakilacustomer.org"/>
    <s v="Shikarpur"/>
    <n v="115.709999999999"/>
    <s v="FOREVER CANDIDATE"/>
    <s v="Children"/>
  </r>
  <r>
    <x v="292"/>
    <s v="DEBORAH.WALKER@sakilacustomer.org"/>
    <s v="Shikarpur"/>
    <n v="115.709999999999"/>
    <s v="SHOCK CABIN"/>
    <s v="Foreign"/>
  </r>
  <r>
    <x v="292"/>
    <s v="DEBORAH.WALKER@sakilacustomer.org"/>
    <s v="Shikarpur"/>
    <n v="115.709999999999"/>
    <s v="EARLY HOME"/>
    <s v="Animation"/>
  </r>
  <r>
    <x v="88"/>
    <s v="BECKY.MILES@sakilacustomer.org"/>
    <s v="Tambaram"/>
    <n v="115.709999999999"/>
    <s v="VIRGINIAN PLUTO"/>
    <s v="Documentary"/>
  </r>
  <r>
    <x v="88"/>
    <s v="BECKY.MILES@sakilacustomer.org"/>
    <s v="Tambaram"/>
    <n v="115.709999999999"/>
    <s v="GOODFELLAS SALUTE"/>
    <s v="Sci-Fi"/>
  </r>
  <r>
    <x v="88"/>
    <s v="BECKY.MILES@sakilacustomer.org"/>
    <s v="Tambaram"/>
    <n v="115.709999999999"/>
    <s v="WEEKEND PERSONAL"/>
    <s v="Sci-Fi"/>
  </r>
  <r>
    <x v="88"/>
    <s v="BECKY.MILES@sakilacustomer.org"/>
    <s v="Tambaram"/>
    <n v="115.709999999999"/>
    <s v="CONQUERER NUTS"/>
    <s v="Drama"/>
  </r>
  <r>
    <x v="88"/>
    <s v="BECKY.MILES@sakilacustomer.org"/>
    <s v="Tambaram"/>
    <n v="115.709999999999"/>
    <s v="MADNESS ATTACKS"/>
    <s v="Foreign"/>
  </r>
  <r>
    <x v="88"/>
    <s v="BECKY.MILES@sakilacustomer.org"/>
    <s v="Tambaram"/>
    <n v="115.709999999999"/>
    <s v="LONELY ELEPHANT"/>
    <s v="Comedy"/>
  </r>
  <r>
    <x v="88"/>
    <s v="BECKY.MILES@sakilacustomer.org"/>
    <s v="Tambaram"/>
    <n v="115.709999999999"/>
    <s v="CHICKEN HELLFIGHTERS"/>
    <s v="Documentary"/>
  </r>
  <r>
    <x v="88"/>
    <s v="BECKY.MILES@sakilacustomer.org"/>
    <s v="Tambaram"/>
    <n v="115.709999999999"/>
    <s v="LION UNCUT"/>
    <s v="Comedy"/>
  </r>
  <r>
    <x v="88"/>
    <s v="BECKY.MILES@sakilacustomer.org"/>
    <s v="Tambaram"/>
    <n v="115.709999999999"/>
    <s v="MOON BUNCH"/>
    <s v="Foreign"/>
  </r>
  <r>
    <x v="88"/>
    <s v="BECKY.MILES@sakilacustomer.org"/>
    <s v="Tambaram"/>
    <n v="115.709999999999"/>
    <s v="HARPER DYING"/>
    <s v="Animation"/>
  </r>
  <r>
    <x v="88"/>
    <s v="BECKY.MILES@sakilacustomer.org"/>
    <s v="Tambaram"/>
    <n v="115.709999999999"/>
    <s v="WIFE TURN"/>
    <s v="Documentary"/>
  </r>
  <r>
    <x v="88"/>
    <s v="BECKY.MILES@sakilacustomer.org"/>
    <s v="Tambaram"/>
    <n v="115.709999999999"/>
    <s v="FREDDY STORM"/>
    <s v="Horror"/>
  </r>
  <r>
    <x v="88"/>
    <s v="BECKY.MILES@sakilacustomer.org"/>
    <s v="Tambaram"/>
    <n v="115.709999999999"/>
    <s v="ROOM ROMAN"/>
    <s v="Animation"/>
  </r>
  <r>
    <x v="88"/>
    <s v="BECKY.MILES@sakilacustomer.org"/>
    <s v="Tambaram"/>
    <n v="115.709999999999"/>
    <s v="TEMPLE ATTRACTION"/>
    <s v="Horror"/>
  </r>
  <r>
    <x v="88"/>
    <s v="BECKY.MILES@sakilacustomer.org"/>
    <s v="Tambaram"/>
    <n v="115.709999999999"/>
    <s v="KISSING DOLLS"/>
    <s v="Action"/>
  </r>
  <r>
    <x v="88"/>
    <s v="BECKY.MILES@sakilacustomer.org"/>
    <s v="Tambaram"/>
    <n v="115.709999999999"/>
    <s v="GRIT CLOCKWORK"/>
    <s v="Games"/>
  </r>
  <r>
    <x v="88"/>
    <s v="BECKY.MILES@sakilacustomer.org"/>
    <s v="Tambaram"/>
    <n v="115.709999999999"/>
    <s v="CHAMPION FLATLINERS"/>
    <s v="Animation"/>
  </r>
  <r>
    <x v="88"/>
    <s v="BECKY.MILES@sakilacustomer.org"/>
    <s v="Tambaram"/>
    <n v="115.709999999999"/>
    <s v="STOCK GLASS"/>
    <s v="New"/>
  </r>
  <r>
    <x v="88"/>
    <s v="BECKY.MILES@sakilacustomer.org"/>
    <s v="Tambaram"/>
    <n v="115.709999999999"/>
    <s v="GOLD RIVER"/>
    <s v="Comedy"/>
  </r>
  <r>
    <x v="88"/>
    <s v="BECKY.MILES@sakilacustomer.org"/>
    <s v="Tambaram"/>
    <n v="115.709999999999"/>
    <s v="PELICAN COMFORTS"/>
    <s v="Documentary"/>
  </r>
  <r>
    <x v="88"/>
    <s v="BECKY.MILES@sakilacustomer.org"/>
    <s v="Tambaram"/>
    <n v="115.709999999999"/>
    <s v="PIZZA JUMANJI"/>
    <s v="Games"/>
  </r>
  <r>
    <x v="88"/>
    <s v="BECKY.MILES@sakilacustomer.org"/>
    <s v="Tambaram"/>
    <n v="115.709999999999"/>
    <s v="TRAMP OTHERS"/>
    <s v="Comedy"/>
  </r>
  <r>
    <x v="294"/>
    <s v="HERMAN.DEVORE@sakilacustomer.org"/>
    <s v="Mwanza"/>
    <n v="115.709999999999"/>
    <s v="STRICTLY SCARFACE"/>
    <s v="Comedy"/>
  </r>
  <r>
    <x v="294"/>
    <s v="HERMAN.DEVORE@sakilacustomer.org"/>
    <s v="Mwanza"/>
    <n v="115.709999999999"/>
    <s v="STREETCAR INTENTIONS"/>
    <s v="Horror"/>
  </r>
  <r>
    <x v="294"/>
    <s v="HERMAN.DEVORE@sakilacustomer.org"/>
    <s v="Mwanza"/>
    <n v="115.709999999999"/>
    <s v="BLADE POLISH"/>
    <s v="Drama"/>
  </r>
  <r>
    <x v="294"/>
    <s v="HERMAN.DEVORE@sakilacustomer.org"/>
    <s v="Mwanza"/>
    <n v="115.709999999999"/>
    <s v="SMILE EARRING"/>
    <s v="Travel"/>
  </r>
  <r>
    <x v="294"/>
    <s v="HERMAN.DEVORE@sakilacustomer.org"/>
    <s v="Mwanza"/>
    <n v="115.709999999999"/>
    <s v="GOODFELLAS SALUTE"/>
    <s v="Sci-Fi"/>
  </r>
  <r>
    <x v="294"/>
    <s v="HERMAN.DEVORE@sakilacustomer.org"/>
    <s v="Mwanza"/>
    <n v="115.709999999999"/>
    <s v="WATCH TRACY"/>
    <s v="Animation"/>
  </r>
  <r>
    <x v="294"/>
    <s v="HERMAN.DEVORE@sakilacustomer.org"/>
    <s v="Mwanza"/>
    <n v="115.709999999999"/>
    <s v="SUNRISE LEAGUE"/>
    <s v="Animation"/>
  </r>
  <r>
    <x v="294"/>
    <s v="HERMAN.DEVORE@sakilacustomer.org"/>
    <s v="Mwanza"/>
    <n v="115.709999999999"/>
    <s v="ENCINO ELF"/>
    <s v="Games"/>
  </r>
  <r>
    <x v="294"/>
    <s v="HERMAN.DEVORE@sakilacustomer.org"/>
    <s v="Mwanza"/>
    <n v="115.709999999999"/>
    <s v="SWEETHEARTS SUSPECTS"/>
    <s v="Children"/>
  </r>
  <r>
    <x v="294"/>
    <s v="HERMAN.DEVORE@sakilacustomer.org"/>
    <s v="Mwanza"/>
    <n v="115.709999999999"/>
    <s v="MADRE GABLES"/>
    <s v="Games"/>
  </r>
  <r>
    <x v="294"/>
    <s v="HERMAN.DEVORE@sakilacustomer.org"/>
    <s v="Mwanza"/>
    <n v="115.709999999999"/>
    <s v="JUMPING WRATH"/>
    <s v="Children"/>
  </r>
  <r>
    <x v="294"/>
    <s v="HERMAN.DEVORE@sakilacustomer.org"/>
    <s v="Mwanza"/>
    <n v="115.709999999999"/>
    <s v="ALADDIN CALENDAR"/>
    <s v="Sports"/>
  </r>
  <r>
    <x v="294"/>
    <s v="HERMAN.DEVORE@sakilacustomer.org"/>
    <s v="Mwanza"/>
    <n v="115.709999999999"/>
    <s v="WIND PHANTOM"/>
    <s v="Games"/>
  </r>
  <r>
    <x v="294"/>
    <s v="HERMAN.DEVORE@sakilacustomer.org"/>
    <s v="Mwanza"/>
    <n v="115.709999999999"/>
    <s v="HUNTING MUSKETEERS"/>
    <s v="Family"/>
  </r>
  <r>
    <x v="294"/>
    <s v="HERMAN.DEVORE@sakilacustomer.org"/>
    <s v="Mwanza"/>
    <n v="115.709999999999"/>
    <s v="EXORCIST STING"/>
    <s v="Sports"/>
  </r>
  <r>
    <x v="294"/>
    <s v="HERMAN.DEVORE@sakilacustomer.org"/>
    <s v="Mwanza"/>
    <n v="115.709999999999"/>
    <s v="ALONE TRIP"/>
    <s v="Music"/>
  </r>
  <r>
    <x v="294"/>
    <s v="HERMAN.DEVORE@sakilacustomer.org"/>
    <s v="Mwanza"/>
    <n v="115.709999999999"/>
    <s v="MIDNIGHT WESTWARD"/>
    <s v="Action"/>
  </r>
  <r>
    <x v="294"/>
    <s v="HERMAN.DEVORE@sakilacustomer.org"/>
    <s v="Mwanza"/>
    <n v="115.709999999999"/>
    <s v="HEAD STRANGER"/>
    <s v="Games"/>
  </r>
  <r>
    <x v="294"/>
    <s v="HERMAN.DEVORE@sakilacustomer.org"/>
    <s v="Mwanza"/>
    <n v="115.709999999999"/>
    <s v="FARGO GANDHI"/>
    <s v="Children"/>
  </r>
  <r>
    <x v="294"/>
    <s v="HERMAN.DEVORE@sakilacustomer.org"/>
    <s v="Mwanza"/>
    <n v="115.709999999999"/>
    <s v="CHAMBER ITALIAN"/>
    <s v="Music"/>
  </r>
  <r>
    <x v="294"/>
    <s v="HERMAN.DEVORE@sakilacustomer.org"/>
    <s v="Mwanza"/>
    <n v="115.709999999999"/>
    <s v="HAUNTING PIANIST"/>
    <s v="Games"/>
  </r>
  <r>
    <x v="294"/>
    <s v="HERMAN.DEVORE@sakilacustomer.org"/>
    <s v="Mwanza"/>
    <n v="115.709999999999"/>
    <s v="GROSSE WONDERFUL"/>
    <s v="Music"/>
  </r>
  <r>
    <x v="294"/>
    <s v="HERMAN.DEVORE@sakilacustomer.org"/>
    <s v="Mwanza"/>
    <n v="115.709999999999"/>
    <s v="HANOVER GALAXY"/>
    <s v="Music"/>
  </r>
  <r>
    <x v="294"/>
    <s v="HERMAN.DEVORE@sakilacustomer.org"/>
    <s v="Mwanza"/>
    <n v="115.709999999999"/>
    <s v="YENTL IDAHO"/>
    <s v="Horror"/>
  </r>
  <r>
    <x v="294"/>
    <s v="HERMAN.DEVORE@sakilacustomer.org"/>
    <s v="Mwanza"/>
    <n v="115.709999999999"/>
    <s v="SUSPECTS QUILLS"/>
    <s v="Action"/>
  </r>
  <r>
    <x v="294"/>
    <s v="HERMAN.DEVORE@sakilacustomer.org"/>
    <s v="Mwanza"/>
    <n v="115.709999999999"/>
    <s v="FUGITIVE MAGUIRE"/>
    <s v="Travel"/>
  </r>
  <r>
    <x v="294"/>
    <s v="HERMAN.DEVORE@sakilacustomer.org"/>
    <s v="Mwanza"/>
    <n v="115.709999999999"/>
    <s v="ENOUGH RAGING"/>
    <s v="Travel"/>
  </r>
  <r>
    <x v="294"/>
    <s v="HERMAN.DEVORE@sakilacustomer.org"/>
    <s v="Mwanza"/>
    <n v="115.709999999999"/>
    <s v="DARLING BREAKING"/>
    <s v="Games"/>
  </r>
  <r>
    <x v="294"/>
    <s v="HERMAN.DEVORE@sakilacustomer.org"/>
    <s v="Mwanza"/>
    <n v="115.709999999999"/>
    <s v="WAGON JAWS"/>
    <s v="Documentary"/>
  </r>
  <r>
    <x v="295"/>
    <s v="HEATHER.MORRIS@sakilacustomer.org"/>
    <s v="Nagareyama"/>
    <n v="115.69999999999899"/>
    <s v="OTHERS SOUP"/>
    <s v="Travel"/>
  </r>
  <r>
    <x v="295"/>
    <s v="HEATHER.MORRIS@sakilacustomer.org"/>
    <s v="Nagareyama"/>
    <n v="115.69999999999899"/>
    <s v="EGG IGBY"/>
    <s v="Documentary"/>
  </r>
  <r>
    <x v="295"/>
    <s v="HEATHER.MORRIS@sakilacustomer.org"/>
    <s v="Nagareyama"/>
    <n v="115.69999999999899"/>
    <s v="ORIENT CLOSER"/>
    <s v="Drama"/>
  </r>
  <r>
    <x v="295"/>
    <s v="HEATHER.MORRIS@sakilacustomer.org"/>
    <s v="Nagareyama"/>
    <n v="115.69999999999899"/>
    <s v="BLACKOUT PRIVATE"/>
    <s v="Animation"/>
  </r>
  <r>
    <x v="295"/>
    <s v="HEATHER.MORRIS@sakilacustomer.org"/>
    <s v="Nagareyama"/>
    <n v="115.69999999999899"/>
    <s v="STEERS ARMAGEDDON"/>
    <s v="Sports"/>
  </r>
  <r>
    <x v="295"/>
    <s v="HEATHER.MORRIS@sakilacustomer.org"/>
    <s v="Nagareyama"/>
    <n v="115.69999999999899"/>
    <s v="VIRGIN DAISY"/>
    <s v="Drama"/>
  </r>
  <r>
    <x v="295"/>
    <s v="HEATHER.MORRIS@sakilacustomer.org"/>
    <s v="Nagareyama"/>
    <n v="115.69999999999899"/>
    <s v="SADDLE ANTITRUST"/>
    <s v="Comedy"/>
  </r>
  <r>
    <x v="295"/>
    <s v="HEATHER.MORRIS@sakilacustomer.org"/>
    <s v="Nagareyama"/>
    <n v="115.69999999999899"/>
    <s v="SCORPION APOLLO"/>
    <s v="Drama"/>
  </r>
  <r>
    <x v="295"/>
    <s v="HEATHER.MORRIS@sakilacustomer.org"/>
    <s v="Nagareyama"/>
    <n v="115.69999999999899"/>
    <s v="TOOTSIE PILOT"/>
    <s v="Children"/>
  </r>
  <r>
    <x v="295"/>
    <s v="HEATHER.MORRIS@sakilacustomer.org"/>
    <s v="Nagareyama"/>
    <n v="115.69999999999899"/>
    <s v="ALIEN CENTER"/>
    <s v="Foreign"/>
  </r>
  <r>
    <x v="295"/>
    <s v="HEATHER.MORRIS@sakilacustomer.org"/>
    <s v="Nagareyama"/>
    <n v="115.69999999999899"/>
    <s v="SUNRISE LEAGUE"/>
    <s v="Animation"/>
  </r>
  <r>
    <x v="295"/>
    <s v="HEATHER.MORRIS@sakilacustomer.org"/>
    <s v="Nagareyama"/>
    <n v="115.69999999999899"/>
    <s v="MOON BUNCH"/>
    <s v="Foreign"/>
  </r>
  <r>
    <x v="295"/>
    <s v="HEATHER.MORRIS@sakilacustomer.org"/>
    <s v="Nagareyama"/>
    <n v="115.69999999999899"/>
    <s v="GATHERING CALENDAR"/>
    <s v="Games"/>
  </r>
  <r>
    <x v="295"/>
    <s v="HEATHER.MORRIS@sakilacustomer.org"/>
    <s v="Nagareyama"/>
    <n v="115.69999999999899"/>
    <s v="MIDSUMMER GROUNDHOG"/>
    <s v="Documentary"/>
  </r>
  <r>
    <x v="295"/>
    <s v="HEATHER.MORRIS@sakilacustomer.org"/>
    <s v="Nagareyama"/>
    <n v="115.69999999999899"/>
    <s v="JEEPERS WEDDING"/>
    <s v="Classics"/>
  </r>
  <r>
    <x v="295"/>
    <s v="HEATHER.MORRIS@sakilacustomer.org"/>
    <s v="Nagareyama"/>
    <n v="115.69999999999899"/>
    <s v="MALKOVICH PET"/>
    <s v="Classics"/>
  </r>
  <r>
    <x v="295"/>
    <s v="HEATHER.MORRIS@sakilacustomer.org"/>
    <s v="Nagareyama"/>
    <n v="115.69999999999899"/>
    <s v="HANKY OCTOBER"/>
    <s v="Sci-Fi"/>
  </r>
  <r>
    <x v="295"/>
    <s v="HEATHER.MORRIS@sakilacustomer.org"/>
    <s v="Nagareyama"/>
    <n v="115.69999999999899"/>
    <s v="SHOW LORD"/>
    <s v="Documentary"/>
  </r>
  <r>
    <x v="295"/>
    <s v="HEATHER.MORRIS@sakilacustomer.org"/>
    <s v="Nagareyama"/>
    <n v="115.69999999999899"/>
    <s v="BENEATH RUSH"/>
    <s v="Children"/>
  </r>
  <r>
    <x v="295"/>
    <s v="HEATHER.MORRIS@sakilacustomer.org"/>
    <s v="Nagareyama"/>
    <n v="115.69999999999899"/>
    <s v="RESURRECTION SILVERADO"/>
    <s v="Family"/>
  </r>
  <r>
    <x v="295"/>
    <s v="HEATHER.MORRIS@sakilacustomer.org"/>
    <s v="Nagareyama"/>
    <n v="115.69999999999899"/>
    <s v="PEAK FOREVER"/>
    <s v="Sports"/>
  </r>
  <r>
    <x v="295"/>
    <s v="HEATHER.MORRIS@sakilacustomer.org"/>
    <s v="Nagareyama"/>
    <n v="115.69999999999899"/>
    <s v="DYNAMITE TARZAN"/>
    <s v="Classics"/>
  </r>
  <r>
    <x v="295"/>
    <s v="HEATHER.MORRIS@sakilacustomer.org"/>
    <s v="Nagareyama"/>
    <n v="115.69999999999899"/>
    <s v="ROOTS REMEMBER"/>
    <s v="Classics"/>
  </r>
  <r>
    <x v="295"/>
    <s v="HEATHER.MORRIS@sakilacustomer.org"/>
    <s v="Nagareyama"/>
    <n v="115.69999999999899"/>
    <s v="PEACH INNOCENT"/>
    <s v="Sports"/>
  </r>
  <r>
    <x v="295"/>
    <s v="HEATHER.MORRIS@sakilacustomer.org"/>
    <s v="Nagareyama"/>
    <n v="115.69999999999899"/>
    <s v="ANGELS LIFE"/>
    <s v="New"/>
  </r>
  <r>
    <x v="295"/>
    <s v="HEATHER.MORRIS@sakilacustomer.org"/>
    <s v="Nagareyama"/>
    <n v="115.69999999999899"/>
    <s v="SHANE DARKNESS"/>
    <s v="Travel"/>
  </r>
  <r>
    <x v="295"/>
    <s v="HEATHER.MORRIS@sakilacustomer.org"/>
    <s v="Nagareyama"/>
    <n v="115.69999999999899"/>
    <s v="MUSSOLINI SPOILERS"/>
    <s v="Sports"/>
  </r>
  <r>
    <x v="295"/>
    <s v="HEATHER.MORRIS@sakilacustomer.org"/>
    <s v="Nagareyama"/>
    <n v="115.69999999999899"/>
    <s v="SPICE SORORITY"/>
    <s v="Drama"/>
  </r>
  <r>
    <x v="295"/>
    <s v="HEATHER.MORRIS@sakilacustomer.org"/>
    <s v="Nagareyama"/>
    <n v="115.69999999999899"/>
    <s v="JERK PAYCHECK"/>
    <s v="Classics"/>
  </r>
  <r>
    <x v="295"/>
    <s v="HEATHER.MORRIS@sakilacustomer.org"/>
    <s v="Nagareyama"/>
    <n v="115.69999999999899"/>
    <s v="LAWLESS VISION"/>
    <s v="Animation"/>
  </r>
  <r>
    <x v="296"/>
    <s v="MARCUS.HIDALGO@sakilacustomer.org"/>
    <s v="Tartu"/>
    <n v="115.69999999999899"/>
    <s v="CRANES RESERVOIR"/>
    <s v="Sports"/>
  </r>
  <r>
    <x v="296"/>
    <s v="MARCUS.HIDALGO@sakilacustomer.org"/>
    <s v="Tartu"/>
    <n v="115.69999999999899"/>
    <s v="SIEGE MADRE"/>
    <s v="Family"/>
  </r>
  <r>
    <x v="296"/>
    <s v="MARCUS.HIDALGO@sakilacustomer.org"/>
    <s v="Tartu"/>
    <n v="115.69999999999899"/>
    <s v="LIES TREATMENT"/>
    <s v="Drama"/>
  </r>
  <r>
    <x v="296"/>
    <s v="MARCUS.HIDALGO@sakilacustomer.org"/>
    <s v="Tartu"/>
    <n v="115.69999999999899"/>
    <s v="SEARCHERS WAIT"/>
    <s v="Comedy"/>
  </r>
  <r>
    <x v="296"/>
    <s v="MARCUS.HIDALGO@sakilacustomer.org"/>
    <s v="Tartu"/>
    <n v="115.69999999999899"/>
    <s v="IMPACT ALADDIN"/>
    <s v="Music"/>
  </r>
  <r>
    <x v="296"/>
    <s v="MARCUS.HIDALGO@sakilacustomer.org"/>
    <s v="Tartu"/>
    <n v="115.69999999999899"/>
    <s v="ARABIA DOGMA"/>
    <s v="Horror"/>
  </r>
  <r>
    <x v="296"/>
    <s v="MARCUS.HIDALGO@sakilacustomer.org"/>
    <s v="Tartu"/>
    <n v="115.69999999999899"/>
    <s v="SIDE ARK"/>
    <s v="Action"/>
  </r>
  <r>
    <x v="296"/>
    <s v="MARCUS.HIDALGO@sakilacustomer.org"/>
    <s v="Tartu"/>
    <n v="115.69999999999899"/>
    <s v="CROOKED FROGMEN"/>
    <s v="Children"/>
  </r>
  <r>
    <x v="296"/>
    <s v="MARCUS.HIDALGO@sakilacustomer.org"/>
    <s v="Tartu"/>
    <n v="115.69999999999899"/>
    <s v="HANKY OCTOBER"/>
    <s v="Sci-Fi"/>
  </r>
  <r>
    <x v="296"/>
    <s v="MARCUS.HIDALGO@sakilacustomer.org"/>
    <s v="Tartu"/>
    <n v="115.69999999999899"/>
    <s v="STAR OPERATION"/>
    <s v="Sports"/>
  </r>
  <r>
    <x v="296"/>
    <s v="MARCUS.HIDALGO@sakilacustomer.org"/>
    <s v="Tartu"/>
    <n v="115.69999999999899"/>
    <s v="COMFORTS RUSH"/>
    <s v="Travel"/>
  </r>
  <r>
    <x v="296"/>
    <s v="MARCUS.HIDALGO@sakilacustomer.org"/>
    <s v="Tartu"/>
    <n v="115.69999999999899"/>
    <s v="CLOSER BANG"/>
    <s v="Comedy"/>
  </r>
  <r>
    <x v="296"/>
    <s v="MARCUS.HIDALGO@sakilacustomer.org"/>
    <s v="Tartu"/>
    <n v="115.69999999999899"/>
    <s v="ANALYZE HOOSIERS"/>
    <s v="Horror"/>
  </r>
  <r>
    <x v="296"/>
    <s v="MARCUS.HIDALGO@sakilacustomer.org"/>
    <s v="Tartu"/>
    <n v="115.69999999999899"/>
    <s v="TIGHTS DAWN"/>
    <s v="Sports"/>
  </r>
  <r>
    <x v="296"/>
    <s v="MARCUS.HIDALGO@sakilacustomer.org"/>
    <s v="Tartu"/>
    <n v="115.69999999999899"/>
    <s v="INSTINCT AIRPORT"/>
    <s v="Sports"/>
  </r>
  <r>
    <x v="296"/>
    <s v="MARCUS.HIDALGO@sakilacustomer.org"/>
    <s v="Tartu"/>
    <n v="115.69999999999899"/>
    <s v="PET HAUNTING"/>
    <s v="Foreign"/>
  </r>
  <r>
    <x v="296"/>
    <s v="MARCUS.HIDALGO@sakilacustomer.org"/>
    <s v="Tartu"/>
    <n v="115.69999999999899"/>
    <s v="MIGHTY LUCK"/>
    <s v="Documentary"/>
  </r>
  <r>
    <x v="296"/>
    <s v="MARCUS.HIDALGO@sakilacustomer.org"/>
    <s v="Tartu"/>
    <n v="115.69999999999899"/>
    <s v="SNOWMAN ROLLERCOASTER"/>
    <s v="Animation"/>
  </r>
  <r>
    <x v="296"/>
    <s v="MARCUS.HIDALGO@sakilacustomer.org"/>
    <s v="Tartu"/>
    <n v="115.69999999999899"/>
    <s v="IDAHO LOVE"/>
    <s v="New"/>
  </r>
  <r>
    <x v="296"/>
    <s v="MARCUS.HIDALGO@sakilacustomer.org"/>
    <s v="Tartu"/>
    <n v="115.69999999999899"/>
    <s v="GREASE YOUTH"/>
    <s v="Family"/>
  </r>
  <r>
    <x v="296"/>
    <s v="MARCUS.HIDALGO@sakilacustomer.org"/>
    <s v="Tartu"/>
    <n v="115.69999999999899"/>
    <s v="HEAD STRANGER"/>
    <s v="Games"/>
  </r>
  <r>
    <x v="296"/>
    <s v="MARCUS.HIDALGO@sakilacustomer.org"/>
    <s v="Tartu"/>
    <n v="115.69999999999899"/>
    <s v="DIVINE RESURRECTION"/>
    <s v="Games"/>
  </r>
  <r>
    <x v="296"/>
    <s v="MARCUS.HIDALGO@sakilacustomer.org"/>
    <s v="Tartu"/>
    <n v="115.69999999999899"/>
    <s v="HOUSE DYNAMITE"/>
    <s v="Family"/>
  </r>
  <r>
    <x v="296"/>
    <s v="MARCUS.HIDALGO@sakilacustomer.org"/>
    <s v="Tartu"/>
    <n v="115.69999999999899"/>
    <s v="BILKO ANONYMOUS"/>
    <s v="Family"/>
  </r>
  <r>
    <x v="296"/>
    <s v="MARCUS.HIDALGO@sakilacustomer.org"/>
    <s v="Tartu"/>
    <n v="115.69999999999899"/>
    <s v="CAMELOT VACATION"/>
    <s v="Sci-Fi"/>
  </r>
  <r>
    <x v="296"/>
    <s v="MARCUS.HIDALGO@sakilacustomer.org"/>
    <s v="Tartu"/>
    <n v="115.69999999999899"/>
    <s v="LOLITA WORLD"/>
    <s v="Family"/>
  </r>
  <r>
    <x v="296"/>
    <s v="MARCUS.HIDALGO@sakilacustomer.org"/>
    <s v="Tartu"/>
    <n v="115.69999999999899"/>
    <s v="CALENDAR GUNFIGHT"/>
    <s v="Foreign"/>
  </r>
  <r>
    <x v="296"/>
    <s v="MARCUS.HIDALGO@sakilacustomer.org"/>
    <s v="Tartu"/>
    <n v="115.69999999999899"/>
    <s v="LOCK REAR"/>
    <s v="Travel"/>
  </r>
  <r>
    <x v="296"/>
    <s v="MARCUS.HIDALGO@sakilacustomer.org"/>
    <s v="Tartu"/>
    <n v="115.69999999999899"/>
    <s v="DANCES NONE"/>
    <s v="Action"/>
  </r>
  <r>
    <x v="296"/>
    <s v="MARCUS.HIDALGO@sakilacustomer.org"/>
    <s v="Tartu"/>
    <n v="115.69999999999899"/>
    <s v="SATURDAY LAMBS"/>
    <s v="Sports"/>
  </r>
  <r>
    <x v="297"/>
    <s v="SHARON.ROBINSON@sakilacustomer.org"/>
    <s v="Mardan"/>
    <n v="115.69999999999899"/>
    <s v="NOVOCAINE FLIGHT"/>
    <s v="Sports"/>
  </r>
  <r>
    <x v="297"/>
    <s v="SHARON.ROBINSON@sakilacustomer.org"/>
    <s v="Mardan"/>
    <n v="115.69999999999899"/>
    <s v="INTERVIEW LIAISONS"/>
    <s v="New"/>
  </r>
  <r>
    <x v="297"/>
    <s v="SHARON.ROBINSON@sakilacustomer.org"/>
    <s v="Mardan"/>
    <n v="115.69999999999899"/>
    <s v="MILLION ACE"/>
    <s v="Classics"/>
  </r>
  <r>
    <x v="297"/>
    <s v="SHARON.ROBINSON@sakilacustomer.org"/>
    <s v="Mardan"/>
    <n v="115.69999999999899"/>
    <s v="QUEST MUSSOLINI"/>
    <s v="Action"/>
  </r>
  <r>
    <x v="297"/>
    <s v="SHARON.ROBINSON@sakilacustomer.org"/>
    <s v="Mardan"/>
    <n v="115.69999999999899"/>
    <s v="HURRICANE AFFAIR"/>
    <s v="Comedy"/>
  </r>
  <r>
    <x v="297"/>
    <s v="SHARON.ROBINSON@sakilacustomer.org"/>
    <s v="Mardan"/>
    <n v="115.69999999999899"/>
    <s v="EGG IGBY"/>
    <s v="Documentary"/>
  </r>
  <r>
    <x v="297"/>
    <s v="SHARON.ROBINSON@sakilacustomer.org"/>
    <s v="Mardan"/>
    <n v="115.69999999999899"/>
    <s v="HOLES BRANNIGAN"/>
    <s v="Sports"/>
  </r>
  <r>
    <x v="297"/>
    <s v="SHARON.ROBINSON@sakilacustomer.org"/>
    <s v="Mardan"/>
    <n v="115.69999999999899"/>
    <s v="MOON BUNCH"/>
    <s v="Foreign"/>
  </r>
  <r>
    <x v="297"/>
    <s v="SHARON.ROBINSON@sakilacustomer.org"/>
    <s v="Mardan"/>
    <n v="115.69999999999899"/>
    <s v="ROXANNE REBEL"/>
    <s v="Games"/>
  </r>
  <r>
    <x v="297"/>
    <s v="SHARON.ROBINSON@sakilacustomer.org"/>
    <s v="Mardan"/>
    <n v="115.69999999999899"/>
    <s v="FIREBALL PHILADELPHIA"/>
    <s v="Comedy"/>
  </r>
  <r>
    <x v="297"/>
    <s v="SHARON.ROBINSON@sakilacustomer.org"/>
    <s v="Mardan"/>
    <n v="115.69999999999899"/>
    <s v="ROBBERS JOON"/>
    <s v="Children"/>
  </r>
  <r>
    <x v="297"/>
    <s v="SHARON.ROBINSON@sakilacustomer.org"/>
    <s v="Mardan"/>
    <n v="115.69999999999899"/>
    <s v="STAR OPERATION"/>
    <s v="Sports"/>
  </r>
  <r>
    <x v="297"/>
    <s v="SHARON.ROBINSON@sakilacustomer.org"/>
    <s v="Mardan"/>
    <n v="115.69999999999899"/>
    <s v="FLASH WARS"/>
    <s v="New"/>
  </r>
  <r>
    <x v="297"/>
    <s v="SHARON.ROBINSON@sakilacustomer.org"/>
    <s v="Mardan"/>
    <n v="115.69999999999899"/>
    <s v="UPTOWN YOUNG"/>
    <s v="Children"/>
  </r>
  <r>
    <x v="297"/>
    <s v="SHARON.ROBINSON@sakilacustomer.org"/>
    <s v="Mardan"/>
    <n v="115.69999999999899"/>
    <s v="DECEIVER BETRAYED"/>
    <s v="Drama"/>
  </r>
  <r>
    <x v="297"/>
    <s v="SHARON.ROBINSON@sakilacustomer.org"/>
    <s v="Mardan"/>
    <n v="115.69999999999899"/>
    <s v="BUTTERFLY CHOCOLAT"/>
    <s v="New"/>
  </r>
  <r>
    <x v="297"/>
    <s v="SHARON.ROBINSON@sakilacustomer.org"/>
    <s v="Mardan"/>
    <n v="115.69999999999899"/>
    <s v="VOICE PEACH"/>
    <s v="New"/>
  </r>
  <r>
    <x v="297"/>
    <s v="SHARON.ROBINSON@sakilacustomer.org"/>
    <s v="Mardan"/>
    <n v="115.69999999999899"/>
    <s v="CHOCOLAT HARRY"/>
    <s v="Family"/>
  </r>
  <r>
    <x v="297"/>
    <s v="SHARON.ROBINSON@sakilacustomer.org"/>
    <s v="Mardan"/>
    <n v="115.69999999999899"/>
    <s v="HYDE DOCTOR"/>
    <s v="Classics"/>
  </r>
  <r>
    <x v="297"/>
    <s v="SHARON.ROBINSON@sakilacustomer.org"/>
    <s v="Mardan"/>
    <n v="115.69999999999899"/>
    <s v="SMOOCHY CONTROL"/>
    <s v="Sports"/>
  </r>
  <r>
    <x v="297"/>
    <s v="SHARON.ROBINSON@sakilacustomer.org"/>
    <s v="Mardan"/>
    <n v="115.69999999999899"/>
    <s v="OPERATION OPERATION"/>
    <s v="Comedy"/>
  </r>
  <r>
    <x v="297"/>
    <s v="SHARON.ROBINSON@sakilacustomer.org"/>
    <s v="Mardan"/>
    <n v="115.69999999999899"/>
    <s v="BEAR GRACELAND"/>
    <s v="Children"/>
  </r>
  <r>
    <x v="297"/>
    <s v="SHARON.ROBINSON@sakilacustomer.org"/>
    <s v="Mardan"/>
    <n v="115.69999999999899"/>
    <s v="MINE TITANS"/>
    <s v="New"/>
  </r>
  <r>
    <x v="297"/>
    <s v="SHARON.ROBINSON@sakilacustomer.org"/>
    <s v="Mardan"/>
    <n v="115.69999999999899"/>
    <s v="WYOMING STORM"/>
    <s v="New"/>
  </r>
  <r>
    <x v="297"/>
    <s v="SHARON.ROBINSON@sakilacustomer.org"/>
    <s v="Mardan"/>
    <n v="115.69999999999899"/>
    <s v="WEST LION"/>
    <s v="Drama"/>
  </r>
  <r>
    <x v="297"/>
    <s v="SHARON.ROBINSON@sakilacustomer.org"/>
    <s v="Mardan"/>
    <n v="115.69999999999899"/>
    <s v="WORKING MICROCOSMOS"/>
    <s v="Travel"/>
  </r>
  <r>
    <x v="297"/>
    <s v="SHARON.ROBINSON@sakilacustomer.org"/>
    <s v="Mardan"/>
    <n v="115.69999999999899"/>
    <s v="DOORS PRESIDENT"/>
    <s v="Animation"/>
  </r>
  <r>
    <x v="297"/>
    <s v="SHARON.ROBINSON@sakilacustomer.org"/>
    <s v="Mardan"/>
    <n v="115.69999999999899"/>
    <s v="JUNGLE CLOSER"/>
    <s v="New"/>
  </r>
  <r>
    <x v="297"/>
    <s v="SHARON.ROBINSON@sakilacustomer.org"/>
    <s v="Mardan"/>
    <n v="115.69999999999899"/>
    <s v="WAGON JAWS"/>
    <s v="Documentary"/>
  </r>
  <r>
    <x v="297"/>
    <s v="SHARON.ROBINSON@sakilacustomer.org"/>
    <s v="Mardan"/>
    <n v="115.69999999999899"/>
    <s v="MINORITY KISS"/>
    <s v="Music"/>
  </r>
  <r>
    <x v="89"/>
    <s v="ANGEL.BARCLAY@sakilacustomer.org"/>
    <s v="Ueda"/>
    <n v="115.679999999999"/>
    <s v="DISTURBING SCARFACE"/>
    <s v="Sci-Fi"/>
  </r>
  <r>
    <x v="89"/>
    <s v="ANGEL.BARCLAY@sakilacustomer.org"/>
    <s v="Ueda"/>
    <n v="115.679999999999"/>
    <s v="HALLOWEEN NUTS"/>
    <s v="Documentary"/>
  </r>
  <r>
    <x v="89"/>
    <s v="ANGEL.BARCLAY@sakilacustomer.org"/>
    <s v="Ueda"/>
    <n v="115.679999999999"/>
    <s v="GATHERING CALENDAR"/>
    <s v="Games"/>
  </r>
  <r>
    <x v="89"/>
    <s v="ANGEL.BARCLAY@sakilacustomer.org"/>
    <s v="Ueda"/>
    <n v="115.679999999999"/>
    <s v="NEMO CAMPUS"/>
    <s v="Sci-Fi"/>
  </r>
  <r>
    <x v="89"/>
    <s v="ANGEL.BARCLAY@sakilacustomer.org"/>
    <s v="Ueda"/>
    <n v="115.679999999999"/>
    <s v="ROBBERS JOON"/>
    <s v="Children"/>
  </r>
  <r>
    <x v="89"/>
    <s v="ANGEL.BARCLAY@sakilacustomer.org"/>
    <s v="Ueda"/>
    <n v="115.679999999999"/>
    <s v="SNATCH SLIPPER"/>
    <s v="Comedy"/>
  </r>
  <r>
    <x v="89"/>
    <s v="ANGEL.BARCLAY@sakilacustomer.org"/>
    <s v="Ueda"/>
    <n v="115.679999999999"/>
    <s v="CADDYSHACK JEDI"/>
    <s v="Action"/>
  </r>
  <r>
    <x v="89"/>
    <s v="ANGEL.BARCLAY@sakilacustomer.org"/>
    <s v="Ueda"/>
    <n v="115.679999999999"/>
    <s v="RIDGEMONT SUBMARINE"/>
    <s v="New"/>
  </r>
  <r>
    <x v="89"/>
    <s v="ANGEL.BARCLAY@sakilacustomer.org"/>
    <s v="Ueda"/>
    <n v="115.679999999999"/>
    <s v="NETWORK PEAK"/>
    <s v="Family"/>
  </r>
  <r>
    <x v="89"/>
    <s v="ANGEL.BARCLAY@sakilacustomer.org"/>
    <s v="Ueda"/>
    <n v="115.679999999999"/>
    <s v="DOUBTFIRE LABYRINTH"/>
    <s v="Foreign"/>
  </r>
  <r>
    <x v="89"/>
    <s v="ANGEL.BARCLAY@sakilacustomer.org"/>
    <s v="Ueda"/>
    <n v="115.679999999999"/>
    <s v="FATAL HAUNTED"/>
    <s v="New"/>
  </r>
  <r>
    <x v="89"/>
    <s v="ANGEL.BARCLAY@sakilacustomer.org"/>
    <s v="Ueda"/>
    <n v="115.679999999999"/>
    <s v="SATISFACTION CONFIDENTIAL"/>
    <s v="Sports"/>
  </r>
  <r>
    <x v="89"/>
    <s v="ANGEL.BARCLAY@sakilacustomer.org"/>
    <s v="Ueda"/>
    <n v="115.679999999999"/>
    <s v="PATRIOT ROMAN"/>
    <s v="Action"/>
  </r>
  <r>
    <x v="89"/>
    <s v="ANGEL.BARCLAY@sakilacustomer.org"/>
    <s v="Ueda"/>
    <n v="115.679999999999"/>
    <s v="HARRY IDAHO"/>
    <s v="Drama"/>
  </r>
  <r>
    <x v="89"/>
    <s v="ANGEL.BARCLAY@sakilacustomer.org"/>
    <s v="Ueda"/>
    <n v="115.679999999999"/>
    <s v="DAWN POND"/>
    <s v="Games"/>
  </r>
  <r>
    <x v="89"/>
    <s v="ANGEL.BARCLAY@sakilacustomer.org"/>
    <s v="Ueda"/>
    <n v="115.679999999999"/>
    <s v="ATTACKS HATE"/>
    <s v="Sci-Fi"/>
  </r>
  <r>
    <x v="89"/>
    <s v="ANGEL.BARCLAY@sakilacustomer.org"/>
    <s v="Ueda"/>
    <n v="115.679999999999"/>
    <s v="HEAD STRANGER"/>
    <s v="Games"/>
  </r>
  <r>
    <x v="89"/>
    <s v="ANGEL.BARCLAY@sakilacustomer.org"/>
    <s v="Ueda"/>
    <n v="115.679999999999"/>
    <s v="ROUGE SQUAD"/>
    <s v="Games"/>
  </r>
  <r>
    <x v="89"/>
    <s v="ANGEL.BARCLAY@sakilacustomer.org"/>
    <s v="Ueda"/>
    <n v="115.679999999999"/>
    <s v="SUN CONFESSIONS"/>
    <s v="Sci-Fi"/>
  </r>
  <r>
    <x v="89"/>
    <s v="ANGEL.BARCLAY@sakilacustomer.org"/>
    <s v="Ueda"/>
    <n v="115.679999999999"/>
    <s v="DIVIDE MONSTER"/>
    <s v="Sci-Fi"/>
  </r>
  <r>
    <x v="89"/>
    <s v="ANGEL.BARCLAY@sakilacustomer.org"/>
    <s v="Ueda"/>
    <n v="115.679999999999"/>
    <s v="CLONES PINOCCHIO"/>
    <s v="Music"/>
  </r>
  <r>
    <x v="89"/>
    <s v="ANGEL.BARCLAY@sakilacustomer.org"/>
    <s v="Ueda"/>
    <n v="115.679999999999"/>
    <s v="CYCLONE FAMILY"/>
    <s v="Foreign"/>
  </r>
  <r>
    <x v="89"/>
    <s v="ANGEL.BARCLAY@sakilacustomer.org"/>
    <s v="Ueda"/>
    <n v="115.679999999999"/>
    <s v="BREAKFAST GOLDFINGER"/>
    <s v="New"/>
  </r>
  <r>
    <x v="89"/>
    <s v="ANGEL.BARCLAY@sakilacustomer.org"/>
    <s v="Ueda"/>
    <n v="115.679999999999"/>
    <s v="LUCK OPUS"/>
    <s v="Drama"/>
  </r>
  <r>
    <x v="89"/>
    <s v="ANGEL.BARCLAY@sakilacustomer.org"/>
    <s v="Ueda"/>
    <n v="115.679999999999"/>
    <s v="SUSPECTS QUILLS"/>
    <s v="Action"/>
  </r>
  <r>
    <x v="89"/>
    <s v="ANGEL.BARCLAY@sakilacustomer.org"/>
    <s v="Ueda"/>
    <n v="115.679999999999"/>
    <s v="SHOCK CABIN"/>
    <s v="Foreign"/>
  </r>
  <r>
    <x v="89"/>
    <s v="ANGEL.BARCLAY@sakilacustomer.org"/>
    <s v="Ueda"/>
    <n v="115.679999999999"/>
    <s v="MAIDEN HOME"/>
    <s v="New"/>
  </r>
  <r>
    <x v="89"/>
    <s v="ANGEL.BARCLAY@sakilacustomer.org"/>
    <s v="Ueda"/>
    <n v="115.679999999999"/>
    <s v="CHRISTMAS MOONSHINE"/>
    <s v="Children"/>
  </r>
  <r>
    <x v="89"/>
    <s v="ANGEL.BARCLAY@sakilacustomer.org"/>
    <s v="Ueda"/>
    <n v="115.679999999999"/>
    <s v="MICROCOSMOS PARADISE"/>
    <s v="Children"/>
  </r>
  <r>
    <x v="89"/>
    <s v="ANGEL.BARCLAY@sakilacustomer.org"/>
    <s v="Ueda"/>
    <n v="115.679999999999"/>
    <s v="DISCIPLE MOTHER"/>
    <s v="Travel"/>
  </r>
  <r>
    <x v="298"/>
    <s v="JESUS.MCCARTNEY@sakilacustomer.org"/>
    <s v="GuarujÃ¡"/>
    <n v="114.759999999999"/>
    <s v="SLEEPING SUSPECTS"/>
    <s v="Horror"/>
  </r>
  <r>
    <x v="298"/>
    <s v="JESUS.MCCARTNEY@sakilacustomer.org"/>
    <s v="GuarujÃ¡"/>
    <n v="114.759999999999"/>
    <s v="FACTORY DRAGON"/>
    <s v="Travel"/>
  </r>
  <r>
    <x v="298"/>
    <s v="JESUS.MCCARTNEY@sakilacustomer.org"/>
    <s v="GuarujÃ¡"/>
    <n v="114.759999999999"/>
    <s v="CUPBOARD SINNERS"/>
    <s v="Documentary"/>
  </r>
  <r>
    <x v="298"/>
    <s v="JESUS.MCCARTNEY@sakilacustomer.org"/>
    <s v="GuarujÃ¡"/>
    <n v="114.759999999999"/>
    <s v="CONGENIALITY QUEST"/>
    <s v="Sports"/>
  </r>
  <r>
    <x v="298"/>
    <s v="JESUS.MCCARTNEY@sakilacustomer.org"/>
    <s v="GuarujÃ¡"/>
    <n v="114.759999999999"/>
    <s v="BROTHERHOOD BLANKET"/>
    <s v="Documentary"/>
  </r>
  <r>
    <x v="298"/>
    <s v="JESUS.MCCARTNEY@sakilacustomer.org"/>
    <s v="GuarujÃ¡"/>
    <n v="114.759999999999"/>
    <s v="HURRICANE AFFAIR"/>
    <s v="Comedy"/>
  </r>
  <r>
    <x v="298"/>
    <s v="JESUS.MCCARTNEY@sakilacustomer.org"/>
    <s v="GuarujÃ¡"/>
    <n v="114.759999999999"/>
    <s v="LONELY ELEPHANT"/>
    <s v="Comedy"/>
  </r>
  <r>
    <x v="298"/>
    <s v="JESUS.MCCARTNEY@sakilacustomer.org"/>
    <s v="GuarujÃ¡"/>
    <n v="114.759999999999"/>
    <s v="ICE CROSSING"/>
    <s v="Games"/>
  </r>
  <r>
    <x v="298"/>
    <s v="JESUS.MCCARTNEY@sakilacustomer.org"/>
    <s v="GuarujÃ¡"/>
    <n v="114.759999999999"/>
    <s v="CIDER DESIRE"/>
    <s v="Documentary"/>
  </r>
  <r>
    <x v="298"/>
    <s v="JESUS.MCCARTNEY@sakilacustomer.org"/>
    <s v="GuarujÃ¡"/>
    <n v="114.759999999999"/>
    <s v="FRENCH HOLIDAY"/>
    <s v="Documentary"/>
  </r>
  <r>
    <x v="298"/>
    <s v="JESUS.MCCARTNEY@sakilacustomer.org"/>
    <s v="GuarujÃ¡"/>
    <n v="114.759999999999"/>
    <s v="WEREWOLF LOLA"/>
    <s v="Action"/>
  </r>
  <r>
    <x v="298"/>
    <s v="JESUS.MCCARTNEY@sakilacustomer.org"/>
    <s v="GuarujÃ¡"/>
    <n v="114.759999999999"/>
    <s v="CROOKED FROGMEN"/>
    <s v="Children"/>
  </r>
  <r>
    <x v="298"/>
    <s v="JESUS.MCCARTNEY@sakilacustomer.org"/>
    <s v="GuarujÃ¡"/>
    <n v="114.759999999999"/>
    <s v="GIANT TROOPERS"/>
    <s v="Children"/>
  </r>
  <r>
    <x v="298"/>
    <s v="JESUS.MCCARTNEY@sakilacustomer.org"/>
    <s v="GuarujÃ¡"/>
    <n v="114.759999999999"/>
    <s v="PILOT HOOSIERS"/>
    <s v="Family"/>
  </r>
  <r>
    <x v="298"/>
    <s v="JESUS.MCCARTNEY@sakilacustomer.org"/>
    <s v="GuarujÃ¡"/>
    <n v="114.759999999999"/>
    <s v="NATURAL STOCK"/>
    <s v="Family"/>
  </r>
  <r>
    <x v="298"/>
    <s v="JESUS.MCCARTNEY@sakilacustomer.org"/>
    <s v="GuarujÃ¡"/>
    <n v="114.759999999999"/>
    <s v="BIKINI BORROWERS"/>
    <s v="Animation"/>
  </r>
  <r>
    <x v="298"/>
    <s v="JESUS.MCCARTNEY@sakilacustomer.org"/>
    <s v="GuarujÃ¡"/>
    <n v="114.759999999999"/>
    <s v="UNITED PILOT"/>
    <s v="Documentary"/>
  </r>
  <r>
    <x v="298"/>
    <s v="JESUS.MCCARTNEY@sakilacustomer.org"/>
    <s v="GuarujÃ¡"/>
    <n v="114.759999999999"/>
    <s v="BUBBLE GROSSE"/>
    <s v="Sports"/>
  </r>
  <r>
    <x v="298"/>
    <s v="JESUS.MCCARTNEY@sakilacustomer.org"/>
    <s v="GuarujÃ¡"/>
    <n v="114.759999999999"/>
    <s v="DYNAMITE TARZAN"/>
    <s v="Classics"/>
  </r>
  <r>
    <x v="298"/>
    <s v="JESUS.MCCARTNEY@sakilacustomer.org"/>
    <s v="GuarujÃ¡"/>
    <n v="114.759999999999"/>
    <s v="LUCKY FLYING"/>
    <s v="Music"/>
  </r>
  <r>
    <x v="298"/>
    <s v="JESUS.MCCARTNEY@sakilacustomer.org"/>
    <s v="GuarujÃ¡"/>
    <n v="114.759999999999"/>
    <s v="FARGO GANDHI"/>
    <s v="Children"/>
  </r>
  <r>
    <x v="298"/>
    <s v="JESUS.MCCARTNEY@sakilacustomer.org"/>
    <s v="GuarujÃ¡"/>
    <n v="114.759999999999"/>
    <s v="PACIFIC AMISTAD"/>
    <s v="Documentary"/>
  </r>
  <r>
    <x v="298"/>
    <s v="JESUS.MCCARTNEY@sakilacustomer.org"/>
    <s v="GuarujÃ¡"/>
    <n v="114.759999999999"/>
    <s v="TOMORROW HUSTLER"/>
    <s v="Classics"/>
  </r>
  <r>
    <x v="298"/>
    <s v="JESUS.MCCARTNEY@sakilacustomer.org"/>
    <s v="GuarujÃ¡"/>
    <n v="114.759999999999"/>
    <s v="KARATE MOON"/>
    <s v="Horror"/>
  </r>
  <r>
    <x v="299"/>
    <s v="DOUGLAS.GRAF@sakilacustomer.org"/>
    <s v="Mexicali"/>
    <n v="114.74999999999901"/>
    <s v="MEMENTO ZOOLANDER"/>
    <s v="Comedy"/>
  </r>
  <r>
    <x v="299"/>
    <s v="DOUGLAS.GRAF@sakilacustomer.org"/>
    <s v="Mexicali"/>
    <n v="114.74999999999901"/>
    <s v="MADNESS ATTACKS"/>
    <s v="Foreign"/>
  </r>
  <r>
    <x v="299"/>
    <s v="DOUGLAS.GRAF@sakilacustomer.org"/>
    <s v="Mexicali"/>
    <n v="114.74999999999901"/>
    <s v="FORRESTER COMANCHEROS"/>
    <s v="Animation"/>
  </r>
  <r>
    <x v="299"/>
    <s v="DOUGLAS.GRAF@sakilacustomer.org"/>
    <s v="Mexicali"/>
    <n v="114.74999999999901"/>
    <s v="STORY SIDE"/>
    <s v="Action"/>
  </r>
  <r>
    <x v="299"/>
    <s v="DOUGLAS.GRAF@sakilacustomer.org"/>
    <s v="Mexicali"/>
    <n v="114.74999999999901"/>
    <s v="BEVERLY OUTLAW"/>
    <s v="Sci-Fi"/>
  </r>
  <r>
    <x v="299"/>
    <s v="DOUGLAS.GRAF@sakilacustomer.org"/>
    <s v="Mexicali"/>
    <n v="114.74999999999901"/>
    <s v="ANYTHING SAVANNAH"/>
    <s v="Horror"/>
  </r>
  <r>
    <x v="299"/>
    <s v="DOUGLAS.GRAF@sakilacustomer.org"/>
    <s v="Mexicali"/>
    <n v="114.74999999999901"/>
    <s v="VIRTUAL SPOILERS"/>
    <s v="Family"/>
  </r>
  <r>
    <x v="299"/>
    <s v="DOUGLAS.GRAF@sakilacustomer.org"/>
    <s v="Mexicali"/>
    <n v="114.74999999999901"/>
    <s v="ROBBERS JOON"/>
    <s v="Children"/>
  </r>
  <r>
    <x v="299"/>
    <s v="DOUGLAS.GRAF@sakilacustomer.org"/>
    <s v="Mexicali"/>
    <n v="114.74999999999901"/>
    <s v="SWEETHEARTS SUSPECTS"/>
    <s v="Children"/>
  </r>
  <r>
    <x v="299"/>
    <s v="DOUGLAS.GRAF@sakilacustomer.org"/>
    <s v="Mexicali"/>
    <n v="114.74999999999901"/>
    <s v="ALLEY EVOLUTION"/>
    <s v="Foreign"/>
  </r>
  <r>
    <x v="299"/>
    <s v="DOUGLAS.GRAF@sakilacustomer.org"/>
    <s v="Mexicali"/>
    <n v="114.74999999999901"/>
    <s v="RANGE MOONWALKER"/>
    <s v="Family"/>
  </r>
  <r>
    <x v="299"/>
    <s v="DOUGLAS.GRAF@sakilacustomer.org"/>
    <s v="Mexicali"/>
    <n v="114.74999999999901"/>
    <s v="BLOOD ARGONAUTS"/>
    <s v="Family"/>
  </r>
  <r>
    <x v="299"/>
    <s v="DOUGLAS.GRAF@sakilacustomer.org"/>
    <s v="Mexicali"/>
    <n v="114.74999999999901"/>
    <s v="OTHERS SOUP"/>
    <s v="Travel"/>
  </r>
  <r>
    <x v="299"/>
    <s v="DOUGLAS.GRAF@sakilacustomer.org"/>
    <s v="Mexicali"/>
    <n v="114.74999999999901"/>
    <s v="PITTSBURGH HUNCHBACK"/>
    <s v="Family"/>
  </r>
  <r>
    <x v="299"/>
    <s v="DOUGLAS.GRAF@sakilacustomer.org"/>
    <s v="Mexicali"/>
    <n v="114.74999999999901"/>
    <s v="LUST LOCK"/>
    <s v="Action"/>
  </r>
  <r>
    <x v="299"/>
    <s v="DOUGLAS.GRAF@sakilacustomer.org"/>
    <s v="Mexicali"/>
    <n v="114.74999999999901"/>
    <s v="STREAK RIDGEMONT"/>
    <s v="Documentary"/>
  </r>
  <r>
    <x v="299"/>
    <s v="DOUGLAS.GRAF@sakilacustomer.org"/>
    <s v="Mexicali"/>
    <n v="114.74999999999901"/>
    <s v="IMAGE PRINCESS"/>
    <s v="Sports"/>
  </r>
  <r>
    <x v="299"/>
    <s v="DOUGLAS.GRAF@sakilacustomer.org"/>
    <s v="Mexicali"/>
    <n v="114.74999999999901"/>
    <s v="EXORCIST STING"/>
    <s v="Sports"/>
  </r>
  <r>
    <x v="299"/>
    <s v="DOUGLAS.GRAF@sakilacustomer.org"/>
    <s v="Mexicali"/>
    <n v="114.74999999999901"/>
    <s v="IDOLS SNATCHERS"/>
    <s v="Children"/>
  </r>
  <r>
    <x v="299"/>
    <s v="DOUGLAS.GRAF@sakilacustomer.org"/>
    <s v="Mexicali"/>
    <n v="114.74999999999901"/>
    <s v="RUSH GOODFELLAS"/>
    <s v="Family"/>
  </r>
  <r>
    <x v="299"/>
    <s v="DOUGLAS.GRAF@sakilacustomer.org"/>
    <s v="Mexicali"/>
    <n v="114.74999999999901"/>
    <s v="MURDER ANTITRUST"/>
    <s v="Children"/>
  </r>
  <r>
    <x v="299"/>
    <s v="DOUGLAS.GRAF@sakilacustomer.org"/>
    <s v="Mexicali"/>
    <n v="114.74999999999901"/>
    <s v="LUCK OPUS"/>
    <s v="Drama"/>
  </r>
  <r>
    <x v="299"/>
    <s v="DOUGLAS.GRAF@sakilacustomer.org"/>
    <s v="Mexicali"/>
    <n v="114.74999999999901"/>
    <s v="SUPERFLY TRIP"/>
    <s v="Travel"/>
  </r>
  <r>
    <x v="299"/>
    <s v="DOUGLAS.GRAF@sakilacustomer.org"/>
    <s v="Mexicali"/>
    <n v="114.74999999999901"/>
    <s v="OPPOSITE NECKLACE"/>
    <s v="Family"/>
  </r>
  <r>
    <x v="299"/>
    <s v="DOUGLAS.GRAF@sakilacustomer.org"/>
    <s v="Mexicali"/>
    <n v="114.74999999999901"/>
    <s v="TRAMP OTHERS"/>
    <s v="Comedy"/>
  </r>
  <r>
    <x v="90"/>
    <s v="DOLORES.WAGNER@sakilacustomer.org"/>
    <s v="Ipoh"/>
    <n v="114.739999999999"/>
    <s v="MONSOON CAUSE"/>
    <s v="Games"/>
  </r>
  <r>
    <x v="90"/>
    <s v="DOLORES.WAGNER@sakilacustomer.org"/>
    <s v="Ipoh"/>
    <n v="114.739999999999"/>
    <s v="LADY STAGE"/>
    <s v="Horror"/>
  </r>
  <r>
    <x v="90"/>
    <s v="DOLORES.WAGNER@sakilacustomer.org"/>
    <s v="Ipoh"/>
    <n v="114.739999999999"/>
    <s v="IMPOSSIBLE PREJUDICE"/>
    <s v="Foreign"/>
  </r>
  <r>
    <x v="90"/>
    <s v="DOLORES.WAGNER@sakilacustomer.org"/>
    <s v="Ipoh"/>
    <n v="114.739999999999"/>
    <s v="DANCING FEVER"/>
    <s v="Documentary"/>
  </r>
  <r>
    <x v="90"/>
    <s v="DOLORES.WAGNER@sakilacustomer.org"/>
    <s v="Ipoh"/>
    <n v="114.739999999999"/>
    <s v="FELLOWSHIP AUTUMN"/>
    <s v="Travel"/>
  </r>
  <r>
    <x v="90"/>
    <s v="DOLORES.WAGNER@sakilacustomer.org"/>
    <s v="Ipoh"/>
    <n v="114.739999999999"/>
    <s v="JAPANESE RUN"/>
    <s v="Horror"/>
  </r>
  <r>
    <x v="90"/>
    <s v="DOLORES.WAGNER@sakilacustomer.org"/>
    <s v="Ipoh"/>
    <n v="114.739999999999"/>
    <s v="CROOKED FROGMEN"/>
    <s v="Children"/>
  </r>
  <r>
    <x v="90"/>
    <s v="DOLORES.WAGNER@sakilacustomer.org"/>
    <s v="Ipoh"/>
    <n v="114.739999999999"/>
    <s v="POLISH BROOKLYN"/>
    <s v="Children"/>
  </r>
  <r>
    <x v="90"/>
    <s v="DOLORES.WAGNER@sakilacustomer.org"/>
    <s v="Ipoh"/>
    <n v="114.739999999999"/>
    <s v="FLATLINERS KILLER"/>
    <s v="Sports"/>
  </r>
  <r>
    <x v="90"/>
    <s v="DOLORES.WAGNER@sakilacustomer.org"/>
    <s v="Ipoh"/>
    <n v="114.739999999999"/>
    <s v="FISH OPUS"/>
    <s v="Sci-Fi"/>
  </r>
  <r>
    <x v="90"/>
    <s v="DOLORES.WAGNER@sakilacustomer.org"/>
    <s v="Ipoh"/>
    <n v="114.739999999999"/>
    <s v="SUIT WALLS"/>
    <s v="Games"/>
  </r>
  <r>
    <x v="90"/>
    <s v="DOLORES.WAGNER@sakilacustomer.org"/>
    <s v="Ipoh"/>
    <n v="114.739999999999"/>
    <s v="GHOST GROUNDHOG"/>
    <s v="Children"/>
  </r>
  <r>
    <x v="90"/>
    <s v="DOLORES.WAGNER@sakilacustomer.org"/>
    <s v="Ipoh"/>
    <n v="114.739999999999"/>
    <s v="TIGHTS DAWN"/>
    <s v="Sports"/>
  </r>
  <r>
    <x v="90"/>
    <s v="DOLORES.WAGNER@sakilacustomer.org"/>
    <s v="Ipoh"/>
    <n v="114.739999999999"/>
    <s v="PEAK FOREVER"/>
    <s v="Sports"/>
  </r>
  <r>
    <x v="90"/>
    <s v="DOLORES.WAGNER@sakilacustomer.org"/>
    <s v="Ipoh"/>
    <n v="114.739999999999"/>
    <s v="BROTHERHOOD BLANKET"/>
    <s v="Documentary"/>
  </r>
  <r>
    <x v="90"/>
    <s v="DOLORES.WAGNER@sakilacustomer.org"/>
    <s v="Ipoh"/>
    <n v="114.739999999999"/>
    <s v="ATTACKS HATE"/>
    <s v="Sci-Fi"/>
  </r>
  <r>
    <x v="90"/>
    <s v="DOLORES.WAGNER@sakilacustomer.org"/>
    <s v="Ipoh"/>
    <n v="114.739999999999"/>
    <s v="STRANGER STRANGERS"/>
    <s v="Children"/>
  </r>
  <r>
    <x v="90"/>
    <s v="DOLORES.WAGNER@sakilacustomer.org"/>
    <s v="Ipoh"/>
    <n v="114.739999999999"/>
    <s v="LABYRINTH LEAGUE"/>
    <s v="Children"/>
  </r>
  <r>
    <x v="90"/>
    <s v="DOLORES.WAGNER@sakilacustomer.org"/>
    <s v="Ipoh"/>
    <n v="114.739999999999"/>
    <s v="AMELIE HELLFIGHTERS"/>
    <s v="Music"/>
  </r>
  <r>
    <x v="90"/>
    <s v="DOLORES.WAGNER@sakilacustomer.org"/>
    <s v="Ipoh"/>
    <n v="114.739999999999"/>
    <s v="POTTER CONNECTICUT"/>
    <s v="Animation"/>
  </r>
  <r>
    <x v="90"/>
    <s v="DOLORES.WAGNER@sakilacustomer.org"/>
    <s v="Ipoh"/>
    <n v="114.739999999999"/>
    <s v="FORWARD TEMPLE"/>
    <s v="Games"/>
  </r>
  <r>
    <x v="90"/>
    <s v="DOLORES.WAGNER@sakilacustomer.org"/>
    <s v="Ipoh"/>
    <n v="114.739999999999"/>
    <s v="SHOCK CABIN"/>
    <s v="Foreign"/>
  </r>
  <r>
    <x v="90"/>
    <s v="DOLORES.WAGNER@sakilacustomer.org"/>
    <s v="Ipoh"/>
    <n v="114.739999999999"/>
    <s v="CASSIDY WYOMING"/>
    <s v="Travel"/>
  </r>
  <r>
    <x v="90"/>
    <s v="DOLORES.WAGNER@sakilacustomer.org"/>
    <s v="Ipoh"/>
    <n v="114.739999999999"/>
    <s v="GLASS DYING"/>
    <s v="Action"/>
  </r>
  <r>
    <x v="300"/>
    <s v="MARIE.TURNER@sakilacustomer.org"/>
    <s v="Lipetsk"/>
    <n v="114.739999999999"/>
    <s v="MOONSHINE CABIN"/>
    <s v="Games"/>
  </r>
  <r>
    <x v="300"/>
    <s v="MARIE.TURNER@sakilacustomer.org"/>
    <s v="Lipetsk"/>
    <n v="114.739999999999"/>
    <s v="ENEMY ODDS"/>
    <s v="Music"/>
  </r>
  <r>
    <x v="300"/>
    <s v="MARIE.TURNER@sakilacustomer.org"/>
    <s v="Lipetsk"/>
    <n v="114.739999999999"/>
    <s v="LADY STAGE"/>
    <s v="Horror"/>
  </r>
  <r>
    <x v="300"/>
    <s v="MARIE.TURNER@sakilacustomer.org"/>
    <s v="Lipetsk"/>
    <n v="114.739999999999"/>
    <s v="WEREWOLF LOLA"/>
    <s v="Action"/>
  </r>
  <r>
    <x v="300"/>
    <s v="MARIE.TURNER@sakilacustomer.org"/>
    <s v="Lipetsk"/>
    <n v="114.739999999999"/>
    <s v="ACADEMY DINOSAUR"/>
    <s v="Documentary"/>
  </r>
  <r>
    <x v="300"/>
    <s v="MARIE.TURNER@sakilacustomer.org"/>
    <s v="Lipetsk"/>
    <n v="114.739999999999"/>
    <s v="GUNFIGHT MOON"/>
    <s v="Comedy"/>
  </r>
  <r>
    <x v="300"/>
    <s v="MARIE.TURNER@sakilacustomer.org"/>
    <s v="Lipetsk"/>
    <n v="114.739999999999"/>
    <s v="FREDDY STORM"/>
    <s v="Horror"/>
  </r>
  <r>
    <x v="300"/>
    <s v="MARIE.TURNER@sakilacustomer.org"/>
    <s v="Lipetsk"/>
    <n v="114.739999999999"/>
    <s v="KNOCK WARLOCK"/>
    <s v="Comedy"/>
  </r>
  <r>
    <x v="300"/>
    <s v="MARIE.TURNER@sakilacustomer.org"/>
    <s v="Lipetsk"/>
    <n v="114.739999999999"/>
    <s v="GIANT TROOPERS"/>
    <s v="Children"/>
  </r>
  <r>
    <x v="300"/>
    <s v="MARIE.TURNER@sakilacustomer.org"/>
    <s v="Lipetsk"/>
    <n v="114.739999999999"/>
    <s v="CHAINSAW UPTOWN"/>
    <s v="Sci-Fi"/>
  </r>
  <r>
    <x v="300"/>
    <s v="MARIE.TURNER@sakilacustomer.org"/>
    <s v="Lipetsk"/>
    <n v="114.739999999999"/>
    <s v="DOWNHILL ENOUGH"/>
    <s v="Comedy"/>
  </r>
  <r>
    <x v="300"/>
    <s v="MARIE.TURNER@sakilacustomer.org"/>
    <s v="Lipetsk"/>
    <n v="114.739999999999"/>
    <s v="UNCUT SUICIDES"/>
    <s v="Music"/>
  </r>
  <r>
    <x v="300"/>
    <s v="MARIE.TURNER@sakilacustomer.org"/>
    <s v="Lipetsk"/>
    <n v="114.739999999999"/>
    <s v="AMERICAN CIRCUS"/>
    <s v="Action"/>
  </r>
  <r>
    <x v="300"/>
    <s v="MARIE.TURNER@sakilacustomer.org"/>
    <s v="Lipetsk"/>
    <n v="114.739999999999"/>
    <s v="DAWN POND"/>
    <s v="Games"/>
  </r>
  <r>
    <x v="300"/>
    <s v="MARIE.TURNER@sakilacustomer.org"/>
    <s v="Lipetsk"/>
    <n v="114.739999999999"/>
    <s v="WONKA SEA"/>
    <s v="Animation"/>
  </r>
  <r>
    <x v="300"/>
    <s v="MARIE.TURNER@sakilacustomer.org"/>
    <s v="Lipetsk"/>
    <n v="114.739999999999"/>
    <s v="CIRCUS YOUTH"/>
    <s v="Children"/>
  </r>
  <r>
    <x v="300"/>
    <s v="MARIE.TURNER@sakilacustomer.org"/>
    <s v="Lipetsk"/>
    <n v="114.739999999999"/>
    <s v="DOGMA FAMILY"/>
    <s v="Animation"/>
  </r>
  <r>
    <x v="300"/>
    <s v="MARIE.TURNER@sakilacustomer.org"/>
    <s v="Lipetsk"/>
    <n v="114.739999999999"/>
    <s v="FALCON VOLUME"/>
    <s v="Animation"/>
  </r>
  <r>
    <x v="300"/>
    <s v="MARIE.TURNER@sakilacustomer.org"/>
    <s v="Lipetsk"/>
    <n v="114.739999999999"/>
    <s v="BORROWERS BEDAZZLED"/>
    <s v="Animation"/>
  </r>
  <r>
    <x v="300"/>
    <s v="MARIE.TURNER@sakilacustomer.org"/>
    <s v="Lipetsk"/>
    <n v="114.739999999999"/>
    <s v="DOLLS RAGE"/>
    <s v="Sci-Fi"/>
  </r>
  <r>
    <x v="300"/>
    <s v="MARIE.TURNER@sakilacustomer.org"/>
    <s v="Lipetsk"/>
    <n v="114.739999999999"/>
    <s v="LUCK OPUS"/>
    <s v="Drama"/>
  </r>
  <r>
    <x v="300"/>
    <s v="MARIE.TURNER@sakilacustomer.org"/>
    <s v="Lipetsk"/>
    <n v="114.739999999999"/>
    <s v="CANDLES GRAPES"/>
    <s v="Games"/>
  </r>
  <r>
    <x v="300"/>
    <s v="MARIE.TURNER@sakilacustomer.org"/>
    <s v="Lipetsk"/>
    <n v="114.739999999999"/>
    <s v="FORWARD TEMPLE"/>
    <s v="Games"/>
  </r>
  <r>
    <x v="300"/>
    <s v="MARIE.TURNER@sakilacustomer.org"/>
    <s v="Lipetsk"/>
    <n v="114.739999999999"/>
    <s v="LEATHERNECKS DWARFS"/>
    <s v="Travel"/>
  </r>
  <r>
    <x v="300"/>
    <s v="MARIE.TURNER@sakilacustomer.org"/>
    <s v="Lipetsk"/>
    <n v="114.739999999999"/>
    <s v="ELIZABETH SHANE"/>
    <s v="Sports"/>
  </r>
  <r>
    <x v="300"/>
    <s v="MARIE.TURNER@sakilacustomer.org"/>
    <s v="Lipetsk"/>
    <n v="114.739999999999"/>
    <s v="OZ LIAISONS"/>
    <s v="Animation"/>
  </r>
  <r>
    <x v="91"/>
    <s v="CHARLENE.ALVAREZ@sakilacustomer.org"/>
    <s v="Zanzibar"/>
    <n v="114.729999999999"/>
    <s v="HOLIDAY GAMES"/>
    <s v="Foreign"/>
  </r>
  <r>
    <x v="91"/>
    <s v="CHARLENE.ALVAREZ@sakilacustomer.org"/>
    <s v="Zanzibar"/>
    <n v="114.729999999999"/>
    <s v="CONQUERER NUTS"/>
    <s v="Drama"/>
  </r>
  <r>
    <x v="91"/>
    <s v="CHARLENE.ALVAREZ@sakilacustomer.org"/>
    <s v="Zanzibar"/>
    <n v="114.729999999999"/>
    <s v="ANNIE IDENTITY"/>
    <s v="Sci-Fi"/>
  </r>
  <r>
    <x v="91"/>
    <s v="CHARLENE.ALVAREZ@sakilacustomer.org"/>
    <s v="Zanzibar"/>
    <n v="114.729999999999"/>
    <s v="BOOGIE AMELIE"/>
    <s v="Music"/>
  </r>
  <r>
    <x v="91"/>
    <s v="CHARLENE.ALVAREZ@sakilacustomer.org"/>
    <s v="Zanzibar"/>
    <n v="114.729999999999"/>
    <s v="APACHE DIVINE"/>
    <s v="Family"/>
  </r>
  <r>
    <x v="91"/>
    <s v="CHARLENE.ALVAREZ@sakilacustomer.org"/>
    <s v="Zanzibar"/>
    <n v="114.729999999999"/>
    <s v="WEREWOLF LOLA"/>
    <s v="Action"/>
  </r>
  <r>
    <x v="91"/>
    <s v="CHARLENE.ALVAREZ@sakilacustomer.org"/>
    <s v="Zanzibar"/>
    <n v="114.729999999999"/>
    <s v="HOMICIDE PEACH"/>
    <s v="Family"/>
  </r>
  <r>
    <x v="91"/>
    <s v="CHARLENE.ALVAREZ@sakilacustomer.org"/>
    <s v="Zanzibar"/>
    <n v="114.729999999999"/>
    <s v="KNOCK WARLOCK"/>
    <s v="Comedy"/>
  </r>
  <r>
    <x v="91"/>
    <s v="CHARLENE.ALVAREZ@sakilacustomer.org"/>
    <s v="Zanzibar"/>
    <n v="114.729999999999"/>
    <s v="BOUND CHEAPER"/>
    <s v="Classics"/>
  </r>
  <r>
    <x v="91"/>
    <s v="CHARLENE.ALVAREZ@sakilacustomer.org"/>
    <s v="Zanzibar"/>
    <n v="114.729999999999"/>
    <s v="WASTELAND DIVINE"/>
    <s v="Classics"/>
  </r>
  <r>
    <x v="91"/>
    <s v="CHARLENE.ALVAREZ@sakilacustomer.org"/>
    <s v="Zanzibar"/>
    <n v="114.729999999999"/>
    <s v="BIRDS PERDITION"/>
    <s v="New"/>
  </r>
  <r>
    <x v="91"/>
    <s v="CHARLENE.ALVAREZ@sakilacustomer.org"/>
    <s v="Zanzibar"/>
    <n v="114.729999999999"/>
    <s v="VANISHED GARDEN"/>
    <s v="New"/>
  </r>
  <r>
    <x v="91"/>
    <s v="CHARLENE.ALVAREZ@sakilacustomer.org"/>
    <s v="Zanzibar"/>
    <n v="114.729999999999"/>
    <s v="NATIONAL STORY"/>
    <s v="Documentary"/>
  </r>
  <r>
    <x v="91"/>
    <s v="CHARLENE.ALVAREZ@sakilacustomer.org"/>
    <s v="Zanzibar"/>
    <n v="114.729999999999"/>
    <s v="BRIGHT ENCOUNTERS"/>
    <s v="Drama"/>
  </r>
  <r>
    <x v="91"/>
    <s v="CHARLENE.ALVAREZ@sakilacustomer.org"/>
    <s v="Zanzibar"/>
    <n v="114.729999999999"/>
    <s v="SILENCE KANE"/>
    <s v="Music"/>
  </r>
  <r>
    <x v="91"/>
    <s v="CHARLENE.ALVAREZ@sakilacustomer.org"/>
    <s v="Zanzibar"/>
    <n v="114.729999999999"/>
    <s v="FROGMEN BREAKING"/>
    <s v="Travel"/>
  </r>
  <r>
    <x v="91"/>
    <s v="CHARLENE.ALVAREZ@sakilacustomer.org"/>
    <s v="Zanzibar"/>
    <n v="114.729999999999"/>
    <s v="AMISTAD MIDSUMMER"/>
    <s v="New"/>
  </r>
  <r>
    <x v="91"/>
    <s v="CHARLENE.ALVAREZ@sakilacustomer.org"/>
    <s v="Zanzibar"/>
    <n v="114.729999999999"/>
    <s v="WONKA SEA"/>
    <s v="Animation"/>
  </r>
  <r>
    <x v="91"/>
    <s v="CHARLENE.ALVAREZ@sakilacustomer.org"/>
    <s v="Zanzibar"/>
    <n v="114.729999999999"/>
    <s v="SPLASH GUMP"/>
    <s v="Family"/>
  </r>
  <r>
    <x v="91"/>
    <s v="CHARLENE.ALVAREZ@sakilacustomer.org"/>
    <s v="Zanzibar"/>
    <n v="114.729999999999"/>
    <s v="WIZARD COLDBLOODED"/>
    <s v="Music"/>
  </r>
  <r>
    <x v="91"/>
    <s v="CHARLENE.ALVAREZ@sakilacustomer.org"/>
    <s v="Zanzibar"/>
    <n v="114.729999999999"/>
    <s v="CALIFORNIA BIRDS"/>
    <s v="Sports"/>
  </r>
  <r>
    <x v="91"/>
    <s v="CHARLENE.ALVAREZ@sakilacustomer.org"/>
    <s v="Zanzibar"/>
    <n v="114.729999999999"/>
    <s v="OSCAR GOLD"/>
    <s v="Animation"/>
  </r>
  <r>
    <x v="91"/>
    <s v="CHARLENE.ALVAREZ@sakilacustomer.org"/>
    <s v="Zanzibar"/>
    <n v="114.729999999999"/>
    <s v="SQUAD FISH"/>
    <s v="Sports"/>
  </r>
  <r>
    <x v="91"/>
    <s v="CHARLENE.ALVAREZ@sakilacustomer.org"/>
    <s v="Zanzibar"/>
    <n v="114.729999999999"/>
    <s v="MINE TITANS"/>
    <s v="New"/>
  </r>
  <r>
    <x v="91"/>
    <s v="CHARLENE.ALVAREZ@sakilacustomer.org"/>
    <s v="Zanzibar"/>
    <n v="114.729999999999"/>
    <s v="INDEPENDENCE HOTEL"/>
    <s v="Documentary"/>
  </r>
  <r>
    <x v="301"/>
    <s v="BILL.GAVIN@sakilacustomer.org"/>
    <s v="Rockford"/>
    <n v="114.719999999999"/>
    <s v="ROMAN PUNK"/>
    <s v="Music"/>
  </r>
  <r>
    <x v="301"/>
    <s v="BILL.GAVIN@sakilacustomer.org"/>
    <s v="Rockford"/>
    <n v="114.719999999999"/>
    <s v="PRIMARY GLASS"/>
    <s v="Action"/>
  </r>
  <r>
    <x v="301"/>
    <s v="BILL.GAVIN@sakilacustomer.org"/>
    <s v="Rockford"/>
    <n v="114.719999999999"/>
    <s v="OUTFIELD MASSACRE"/>
    <s v="Music"/>
  </r>
  <r>
    <x v="301"/>
    <s v="BILL.GAVIN@sakilacustomer.org"/>
    <s v="Rockford"/>
    <n v="114.719999999999"/>
    <s v="OPUS ICE"/>
    <s v="Foreign"/>
  </r>
  <r>
    <x v="301"/>
    <s v="BILL.GAVIN@sakilacustomer.org"/>
    <s v="Rockford"/>
    <n v="114.719999999999"/>
    <s v="IDAHO LOVE"/>
    <s v="New"/>
  </r>
  <r>
    <x v="301"/>
    <s v="BILL.GAVIN@sakilacustomer.org"/>
    <s v="Rockford"/>
    <n v="114.719999999999"/>
    <s v="FREDDY STORM"/>
    <s v="Horror"/>
  </r>
  <r>
    <x v="301"/>
    <s v="BILL.GAVIN@sakilacustomer.org"/>
    <s v="Rockford"/>
    <n v="114.719999999999"/>
    <s v="FORWARD TEMPLE"/>
    <s v="Games"/>
  </r>
  <r>
    <x v="301"/>
    <s v="BILL.GAVIN@sakilacustomer.org"/>
    <s v="Rockford"/>
    <n v="114.719999999999"/>
    <s v="CLEOPATRA DEVIL"/>
    <s v="New"/>
  </r>
  <r>
    <x v="301"/>
    <s v="BILL.GAVIN@sakilacustomer.org"/>
    <s v="Rockford"/>
    <n v="114.719999999999"/>
    <s v="IDENTITY LOVER"/>
    <s v="Sci-Fi"/>
  </r>
  <r>
    <x v="301"/>
    <s v="BILL.GAVIN@sakilacustomer.org"/>
    <s v="Rockford"/>
    <n v="114.719999999999"/>
    <s v="REDS POCUS"/>
    <s v="Music"/>
  </r>
  <r>
    <x v="301"/>
    <s v="BILL.GAVIN@sakilacustomer.org"/>
    <s v="Rockford"/>
    <n v="114.719999999999"/>
    <s v="STORY SIDE"/>
    <s v="Action"/>
  </r>
  <r>
    <x v="301"/>
    <s v="BILL.GAVIN@sakilacustomer.org"/>
    <s v="Rockford"/>
    <n v="114.719999999999"/>
    <s v="BROOKLYN DESERT"/>
    <s v="Foreign"/>
  </r>
  <r>
    <x v="301"/>
    <s v="BILL.GAVIN@sakilacustomer.org"/>
    <s v="Rockford"/>
    <n v="114.719999999999"/>
    <s v="SCORPION APOLLO"/>
    <s v="Drama"/>
  </r>
  <r>
    <x v="301"/>
    <s v="BILL.GAVIN@sakilacustomer.org"/>
    <s v="Rockford"/>
    <n v="114.719999999999"/>
    <s v="MALTESE HOPE"/>
    <s v="Games"/>
  </r>
  <r>
    <x v="301"/>
    <s v="BILL.GAVIN@sakilacustomer.org"/>
    <s v="Rockford"/>
    <n v="114.719999999999"/>
    <s v="EDGE KISSING"/>
    <s v="Drama"/>
  </r>
  <r>
    <x v="301"/>
    <s v="BILL.GAVIN@sakilacustomer.org"/>
    <s v="Rockford"/>
    <n v="114.719999999999"/>
    <s v="KNOCK WARLOCK"/>
    <s v="Comedy"/>
  </r>
  <r>
    <x v="301"/>
    <s v="BILL.GAVIN@sakilacustomer.org"/>
    <s v="Rockford"/>
    <n v="114.719999999999"/>
    <s v="ZHIVAGO CORE"/>
    <s v="Horror"/>
  </r>
  <r>
    <x v="301"/>
    <s v="BILL.GAVIN@sakilacustomer.org"/>
    <s v="Rockford"/>
    <n v="114.719999999999"/>
    <s v="KWAI HOMEWARD"/>
    <s v="Drama"/>
  </r>
  <r>
    <x v="301"/>
    <s v="BILL.GAVIN@sakilacustomer.org"/>
    <s v="Rockford"/>
    <n v="114.719999999999"/>
    <s v="CHAMPION FLATLINERS"/>
    <s v="Animation"/>
  </r>
  <r>
    <x v="301"/>
    <s v="BILL.GAVIN@sakilacustomer.org"/>
    <s v="Rockford"/>
    <n v="114.719999999999"/>
    <s v="RUSH GOODFELLAS"/>
    <s v="Family"/>
  </r>
  <r>
    <x v="301"/>
    <s v="BILL.GAVIN@sakilacustomer.org"/>
    <s v="Rockford"/>
    <n v="114.719999999999"/>
    <s v="RACER EGG"/>
    <s v="Drama"/>
  </r>
  <r>
    <x v="301"/>
    <s v="BILL.GAVIN@sakilacustomer.org"/>
    <s v="Rockford"/>
    <n v="114.719999999999"/>
    <s v="CARIBBEAN LIBERTY"/>
    <s v="Sports"/>
  </r>
  <r>
    <x v="301"/>
    <s v="BILL.GAVIN@sakilacustomer.org"/>
    <s v="Rockford"/>
    <n v="114.719999999999"/>
    <s v="VALLEY PACKER"/>
    <s v="Comedy"/>
  </r>
  <r>
    <x v="301"/>
    <s v="BILL.GAVIN@sakilacustomer.org"/>
    <s v="Rockford"/>
    <n v="114.719999999999"/>
    <s v="JADE BUNCH"/>
    <s v="Sports"/>
  </r>
  <r>
    <x v="301"/>
    <s v="BILL.GAVIN@sakilacustomer.org"/>
    <s v="Rockford"/>
    <n v="114.719999999999"/>
    <s v="GLEAMING JAWBREAKER"/>
    <s v="Sports"/>
  </r>
  <r>
    <x v="301"/>
    <s v="BILL.GAVIN@sakilacustomer.org"/>
    <s v="Rockford"/>
    <n v="114.719999999999"/>
    <s v="CRAZY HOME"/>
    <s v="Comedy"/>
  </r>
  <r>
    <x v="301"/>
    <s v="BILL.GAVIN@sakilacustomer.org"/>
    <s v="Rockford"/>
    <n v="114.719999999999"/>
    <s v="INTENTIONS EMPIRE"/>
    <s v="Animation"/>
  </r>
  <r>
    <x v="301"/>
    <s v="BILL.GAVIN@sakilacustomer.org"/>
    <s v="Rockford"/>
    <n v="114.719999999999"/>
    <s v="TAXI KICK"/>
    <s v="Music"/>
  </r>
  <r>
    <x v="302"/>
    <s v="DENNIS.GILMAN@sakilacustomer.org"/>
    <s v="Paarl"/>
    <n v="114.719999999999"/>
    <s v="SENSIBILITY REAR"/>
    <s v="Family"/>
  </r>
  <r>
    <x v="302"/>
    <s v="DENNIS.GILMAN@sakilacustomer.org"/>
    <s v="Paarl"/>
    <n v="114.719999999999"/>
    <s v="DUDE BLINDNESS"/>
    <s v="Sports"/>
  </r>
  <r>
    <x v="302"/>
    <s v="DENNIS.GILMAN@sakilacustomer.org"/>
    <s v="Paarl"/>
    <n v="114.719999999999"/>
    <s v="VIRGINIAN PLUTO"/>
    <s v="Documentary"/>
  </r>
  <r>
    <x v="302"/>
    <s v="DENNIS.GILMAN@sakilacustomer.org"/>
    <s v="Paarl"/>
    <n v="114.719999999999"/>
    <s v="PICKUP DRIVING"/>
    <s v="Sports"/>
  </r>
  <r>
    <x v="302"/>
    <s v="DENNIS.GILMAN@sakilacustomer.org"/>
    <s v="Paarl"/>
    <n v="114.719999999999"/>
    <s v="PHILADELPHIA WIFE"/>
    <s v="Sports"/>
  </r>
  <r>
    <x v="302"/>
    <s v="DENNIS.GILMAN@sakilacustomer.org"/>
    <s v="Paarl"/>
    <n v="114.719999999999"/>
    <s v="INSECTS STONE"/>
    <s v="Animation"/>
  </r>
  <r>
    <x v="302"/>
    <s v="DENNIS.GILMAN@sakilacustomer.org"/>
    <s v="Paarl"/>
    <n v="114.719999999999"/>
    <s v="ICE CROSSING"/>
    <s v="Games"/>
  </r>
  <r>
    <x v="302"/>
    <s v="DENNIS.GILMAN@sakilacustomer.org"/>
    <s v="Paarl"/>
    <n v="114.719999999999"/>
    <s v="SPY MILE"/>
    <s v="Games"/>
  </r>
  <r>
    <x v="302"/>
    <s v="DENNIS.GILMAN@sakilacustomer.org"/>
    <s v="Paarl"/>
    <n v="114.719999999999"/>
    <s v="HYSTERICAL GRAIL"/>
    <s v="Sports"/>
  </r>
  <r>
    <x v="302"/>
    <s v="DENNIS.GILMAN@sakilacustomer.org"/>
    <s v="Paarl"/>
    <n v="114.719999999999"/>
    <s v="BONNIE HOLOCAUST"/>
    <s v="Documentary"/>
  </r>
  <r>
    <x v="302"/>
    <s v="DENNIS.GILMAN@sakilacustomer.org"/>
    <s v="Paarl"/>
    <n v="114.719999999999"/>
    <s v="SNATCH SLIPPER"/>
    <s v="Comedy"/>
  </r>
  <r>
    <x v="302"/>
    <s v="DENNIS.GILMAN@sakilacustomer.org"/>
    <s v="Paarl"/>
    <n v="114.719999999999"/>
    <s v="STAGECOACH ARMAGEDDON"/>
    <s v="Action"/>
  </r>
  <r>
    <x v="302"/>
    <s v="DENNIS.GILMAN@sakilacustomer.org"/>
    <s v="Paarl"/>
    <n v="114.719999999999"/>
    <s v="BENEATH RUSH"/>
    <s v="Children"/>
  </r>
  <r>
    <x v="302"/>
    <s v="DENNIS.GILMAN@sakilacustomer.org"/>
    <s v="Paarl"/>
    <n v="114.719999999999"/>
    <s v="BIKINI BORROWERS"/>
    <s v="Animation"/>
  </r>
  <r>
    <x v="302"/>
    <s v="DENNIS.GILMAN@sakilacustomer.org"/>
    <s v="Paarl"/>
    <n v="114.719999999999"/>
    <s v="SUNDANCE INVASION"/>
    <s v="Children"/>
  </r>
  <r>
    <x v="302"/>
    <s v="DENNIS.GILMAN@sakilacustomer.org"/>
    <s v="Paarl"/>
    <n v="114.719999999999"/>
    <s v="MEET CHOCOLATE"/>
    <s v="Foreign"/>
  </r>
  <r>
    <x v="302"/>
    <s v="DENNIS.GILMAN@sakilacustomer.org"/>
    <s v="Paarl"/>
    <n v="114.719999999999"/>
    <s v="STORM HAPPINESS"/>
    <s v="Animation"/>
  </r>
  <r>
    <x v="302"/>
    <s v="DENNIS.GILMAN@sakilacustomer.org"/>
    <s v="Paarl"/>
    <n v="114.719999999999"/>
    <s v="INSIDER ARIZONA"/>
    <s v="Music"/>
  </r>
  <r>
    <x v="302"/>
    <s v="DENNIS.GILMAN@sakilacustomer.org"/>
    <s v="Paarl"/>
    <n v="114.719999999999"/>
    <s v="EXCITEMENT EVE"/>
    <s v="Action"/>
  </r>
  <r>
    <x v="302"/>
    <s v="DENNIS.GILMAN@sakilacustomer.org"/>
    <s v="Paarl"/>
    <n v="114.719999999999"/>
    <s v="PAST SUICIDES"/>
    <s v="Foreign"/>
  </r>
  <r>
    <x v="302"/>
    <s v="DENNIS.GILMAN@sakilacustomer.org"/>
    <s v="Paarl"/>
    <n v="114.719999999999"/>
    <s v="TAXI KICK"/>
    <s v="Music"/>
  </r>
  <r>
    <x v="302"/>
    <s v="DENNIS.GILMAN@sakilacustomer.org"/>
    <s v="Paarl"/>
    <n v="114.719999999999"/>
    <s v="DEER VIRGINIAN"/>
    <s v="Music"/>
  </r>
  <r>
    <x v="302"/>
    <s v="DENNIS.GILMAN@sakilacustomer.org"/>
    <s v="Paarl"/>
    <n v="114.719999999999"/>
    <s v="BREAKING HOME"/>
    <s v="New"/>
  </r>
  <r>
    <x v="302"/>
    <s v="DENNIS.GILMAN@sakilacustomer.org"/>
    <s v="Paarl"/>
    <n v="114.719999999999"/>
    <s v="ENCOUNTERS CURTAIN"/>
    <s v="Drama"/>
  </r>
  <r>
    <x v="302"/>
    <s v="DENNIS.GILMAN@sakilacustomer.org"/>
    <s v="Paarl"/>
    <n v="114.719999999999"/>
    <s v="HANGING DEEP"/>
    <s v="Drama"/>
  </r>
  <r>
    <x v="302"/>
    <s v="DENNIS.GILMAN@sakilacustomer.org"/>
    <s v="Paarl"/>
    <n v="114.719999999999"/>
    <s v="DIVORCE SHINING"/>
    <s v="Sports"/>
  </r>
  <r>
    <x v="302"/>
    <s v="DENNIS.GILMAN@sakilacustomer.org"/>
    <s v="Paarl"/>
    <n v="114.719999999999"/>
    <s v="GANGS PRIDE"/>
    <s v="Animation"/>
  </r>
  <r>
    <x v="302"/>
    <s v="DENNIS.GILMAN@sakilacustomer.org"/>
    <s v="Paarl"/>
    <n v="114.719999999999"/>
    <s v="WARLOCK WEREWOLF"/>
    <s v="Children"/>
  </r>
  <r>
    <x v="303"/>
    <s v="EVELYN.MORGAN@sakilacustomer.org"/>
    <s v="Vaduz"/>
    <n v="114.719999999999"/>
    <s v="GOODFELLAS SALUTE"/>
    <s v="Sci-Fi"/>
  </r>
  <r>
    <x v="303"/>
    <s v="EVELYN.MORGAN@sakilacustomer.org"/>
    <s v="Vaduz"/>
    <n v="114.719999999999"/>
    <s v="DRACULA CRYSTAL"/>
    <s v="Classics"/>
  </r>
  <r>
    <x v="303"/>
    <s v="EVELYN.MORGAN@sakilacustomer.org"/>
    <s v="Vaduz"/>
    <n v="114.719999999999"/>
    <s v="RIVER OUTLAW"/>
    <s v="Sports"/>
  </r>
  <r>
    <x v="303"/>
    <s v="EVELYN.MORGAN@sakilacustomer.org"/>
    <s v="Vaduz"/>
    <n v="114.719999999999"/>
    <s v="TOURIST PELICAN"/>
    <s v="Sports"/>
  </r>
  <r>
    <x v="303"/>
    <s v="EVELYN.MORGAN@sakilacustomer.org"/>
    <s v="Vaduz"/>
    <n v="114.719999999999"/>
    <s v="SOLDIERS EVOLUTION"/>
    <s v="Sci-Fi"/>
  </r>
  <r>
    <x v="303"/>
    <s v="EVELYN.MORGAN@sakilacustomer.org"/>
    <s v="Vaduz"/>
    <n v="114.719999999999"/>
    <s v="MOON BUNCH"/>
    <s v="Foreign"/>
  </r>
  <r>
    <x v="303"/>
    <s v="EVELYN.MORGAN@sakilacustomer.org"/>
    <s v="Vaduz"/>
    <n v="114.719999999999"/>
    <s v="MUSIC BOONDOCK"/>
    <s v="Family"/>
  </r>
  <r>
    <x v="303"/>
    <s v="EVELYN.MORGAN@sakilacustomer.org"/>
    <s v="Vaduz"/>
    <n v="114.719999999999"/>
    <s v="CHARADE DUFFEL"/>
    <s v="Sci-Fi"/>
  </r>
  <r>
    <x v="303"/>
    <s v="EVELYN.MORGAN@sakilacustomer.org"/>
    <s v="Vaduz"/>
    <n v="114.719999999999"/>
    <s v="MALLRATS UNITED"/>
    <s v="Comedy"/>
  </r>
  <r>
    <x v="303"/>
    <s v="EVELYN.MORGAN@sakilacustomer.org"/>
    <s v="Vaduz"/>
    <n v="114.719999999999"/>
    <s v="MIDSUMMER GROUNDHOG"/>
    <s v="Documentary"/>
  </r>
  <r>
    <x v="303"/>
    <s v="EVELYN.MORGAN@sakilacustomer.org"/>
    <s v="Vaduz"/>
    <n v="114.719999999999"/>
    <s v="CELEBRITY HORN"/>
    <s v="Action"/>
  </r>
  <r>
    <x v="303"/>
    <s v="EVELYN.MORGAN@sakilacustomer.org"/>
    <s v="Vaduz"/>
    <n v="114.719999999999"/>
    <s v="SASSY PACKER"/>
    <s v="Games"/>
  </r>
  <r>
    <x v="303"/>
    <s v="EVELYN.MORGAN@sakilacustomer.org"/>
    <s v="Vaduz"/>
    <n v="114.719999999999"/>
    <s v="ROCKETEER MOTHER"/>
    <s v="Foreign"/>
  </r>
  <r>
    <x v="303"/>
    <s v="EVELYN.MORGAN@sakilacustomer.org"/>
    <s v="Vaduz"/>
    <n v="114.719999999999"/>
    <s v="TIMBERLAND SKY"/>
    <s v="Classics"/>
  </r>
  <r>
    <x v="303"/>
    <s v="EVELYN.MORGAN@sakilacustomer.org"/>
    <s v="Vaduz"/>
    <n v="114.719999999999"/>
    <s v="OCTOBER SUBMARINE"/>
    <s v="Classics"/>
  </r>
  <r>
    <x v="303"/>
    <s v="EVELYN.MORGAN@sakilacustomer.org"/>
    <s v="Vaduz"/>
    <n v="114.719999999999"/>
    <s v="FRIDA SLIPPER"/>
    <s v="Foreign"/>
  </r>
  <r>
    <x v="303"/>
    <s v="EVELYN.MORGAN@sakilacustomer.org"/>
    <s v="Vaduz"/>
    <n v="114.719999999999"/>
    <s v="REAR TRADING"/>
    <s v="Action"/>
  </r>
  <r>
    <x v="303"/>
    <s v="EVELYN.MORGAN@sakilacustomer.org"/>
    <s v="Vaduz"/>
    <n v="114.719999999999"/>
    <s v="PET HAUNTING"/>
    <s v="Foreign"/>
  </r>
  <r>
    <x v="303"/>
    <s v="EVELYN.MORGAN@sakilacustomer.org"/>
    <s v="Vaduz"/>
    <n v="114.719999999999"/>
    <s v="AIRPORT POLLOCK"/>
    <s v="Horror"/>
  </r>
  <r>
    <x v="303"/>
    <s v="EVELYN.MORGAN@sakilacustomer.org"/>
    <s v="Vaduz"/>
    <n v="114.719999999999"/>
    <s v="GREASE YOUTH"/>
    <s v="Family"/>
  </r>
  <r>
    <x v="303"/>
    <s v="EVELYN.MORGAN@sakilacustomer.org"/>
    <s v="Vaduz"/>
    <n v="114.719999999999"/>
    <s v="VIDEOTAPE ARSENIC"/>
    <s v="Games"/>
  </r>
  <r>
    <x v="303"/>
    <s v="EVELYN.MORGAN@sakilacustomer.org"/>
    <s v="Vaduz"/>
    <n v="114.719999999999"/>
    <s v="DARKO DORADO"/>
    <s v="Action"/>
  </r>
  <r>
    <x v="303"/>
    <s v="EVELYN.MORGAN@sakilacustomer.org"/>
    <s v="Vaduz"/>
    <n v="114.719999999999"/>
    <s v="SLEUTH ORIENT"/>
    <s v="Games"/>
  </r>
  <r>
    <x v="303"/>
    <s v="EVELYN.MORGAN@sakilacustomer.org"/>
    <s v="Vaduz"/>
    <n v="114.719999999999"/>
    <s v="EXCITEMENT EVE"/>
    <s v="Action"/>
  </r>
  <r>
    <x v="303"/>
    <s v="EVELYN.MORGAN@sakilacustomer.org"/>
    <s v="Vaduz"/>
    <n v="114.719999999999"/>
    <s v="BRANNIGAN SUNRISE"/>
    <s v="New"/>
  </r>
  <r>
    <x v="303"/>
    <s v="EVELYN.MORGAN@sakilacustomer.org"/>
    <s v="Vaduz"/>
    <n v="114.719999999999"/>
    <s v="MOD SECRETARY"/>
    <s v="Documentary"/>
  </r>
  <r>
    <x v="303"/>
    <s v="EVELYN.MORGAN@sakilacustomer.org"/>
    <s v="Vaduz"/>
    <n v="114.719999999999"/>
    <s v="ALI FOREVER"/>
    <s v="Horror"/>
  </r>
  <r>
    <x v="303"/>
    <s v="EVELYN.MORGAN@sakilacustomer.org"/>
    <s v="Vaduz"/>
    <n v="114.719999999999"/>
    <s v="CLOCKWORK PARADISE"/>
    <s v="Children"/>
  </r>
  <r>
    <x v="7"/>
    <s v="EDWARD.BAUGH@sakilacustomer.org"/>
    <s v="TÃ³rshavn"/>
    <n v="114.719999999999"/>
    <s v="BINGO TALENTED"/>
    <s v="Sci-Fi"/>
  </r>
  <r>
    <x v="7"/>
    <s v="EDWARD.BAUGH@sakilacustomer.org"/>
    <s v="TÃ³rshavn"/>
    <n v="114.719999999999"/>
    <s v="FEUD FROGMEN"/>
    <s v="Family"/>
  </r>
  <r>
    <x v="7"/>
    <s v="EDWARD.BAUGH@sakilacustomer.org"/>
    <s v="TÃ³rshavn"/>
    <n v="114.719999999999"/>
    <s v="STORY SIDE"/>
    <s v="Action"/>
  </r>
  <r>
    <x v="7"/>
    <s v="EDWARD.BAUGH@sakilacustomer.org"/>
    <s v="TÃ³rshavn"/>
    <n v="114.719999999999"/>
    <s v="STEERS ARMAGEDDON"/>
    <s v="Sports"/>
  </r>
  <r>
    <x v="7"/>
    <s v="EDWARD.BAUGH@sakilacustomer.org"/>
    <s v="TÃ³rshavn"/>
    <n v="114.719999999999"/>
    <s v="DARKNESS WAR"/>
    <s v="Drama"/>
  </r>
  <r>
    <x v="7"/>
    <s v="EDWARD.BAUGH@sakilacustomer.org"/>
    <s v="TÃ³rshavn"/>
    <n v="114.719999999999"/>
    <s v="BOOGIE AMELIE"/>
    <s v="Music"/>
  </r>
  <r>
    <x v="7"/>
    <s v="EDWARD.BAUGH@sakilacustomer.org"/>
    <s v="TÃ³rshavn"/>
    <n v="114.719999999999"/>
    <s v="HAROLD FRENCH"/>
    <s v="Drama"/>
  </r>
  <r>
    <x v="7"/>
    <s v="EDWARD.BAUGH@sakilacustomer.org"/>
    <s v="TÃ³rshavn"/>
    <n v="114.719999999999"/>
    <s v="ARMAGEDDON LOST"/>
    <s v="Sci-Fi"/>
  </r>
  <r>
    <x v="7"/>
    <s v="EDWARD.BAUGH@sakilacustomer.org"/>
    <s v="TÃ³rshavn"/>
    <n v="114.719999999999"/>
    <s v="FLYING HOOK"/>
    <s v="Animation"/>
  </r>
  <r>
    <x v="7"/>
    <s v="EDWARD.BAUGH@sakilacustomer.org"/>
    <s v="TÃ³rshavn"/>
    <n v="114.719999999999"/>
    <s v="EDGE KISSING"/>
    <s v="Drama"/>
  </r>
  <r>
    <x v="7"/>
    <s v="EDWARD.BAUGH@sakilacustomer.org"/>
    <s v="TÃ³rshavn"/>
    <n v="114.719999999999"/>
    <s v="SEARCHERS WAIT"/>
    <s v="Comedy"/>
  </r>
  <r>
    <x v="7"/>
    <s v="EDWARD.BAUGH@sakilacustomer.org"/>
    <s v="TÃ³rshavn"/>
    <n v="114.719999999999"/>
    <s v="CHARIOTS CONSPIRACY"/>
    <s v="Sci-Fi"/>
  </r>
  <r>
    <x v="7"/>
    <s v="EDWARD.BAUGH@sakilacustomer.org"/>
    <s v="TÃ³rshavn"/>
    <n v="114.719999999999"/>
    <s v="SALUTE APOLLO"/>
    <s v="New"/>
  </r>
  <r>
    <x v="7"/>
    <s v="EDWARD.BAUGH@sakilacustomer.org"/>
    <s v="TÃ³rshavn"/>
    <n v="114.719999999999"/>
    <s v="NETWORK PEAK"/>
    <s v="Family"/>
  </r>
  <r>
    <x v="7"/>
    <s v="EDWARD.BAUGH@sakilacustomer.org"/>
    <s v="TÃ³rshavn"/>
    <n v="114.719999999999"/>
    <s v="BORN SPINAL"/>
    <s v="Travel"/>
  </r>
  <r>
    <x v="7"/>
    <s v="EDWARD.BAUGH@sakilacustomer.org"/>
    <s v="TÃ³rshavn"/>
    <n v="114.719999999999"/>
    <s v="PACKER MADIGAN"/>
    <s v="Animation"/>
  </r>
  <r>
    <x v="7"/>
    <s v="EDWARD.BAUGH@sakilacustomer.org"/>
    <s v="TÃ³rshavn"/>
    <n v="114.719999999999"/>
    <s v="OPERATION OPERATION"/>
    <s v="Comedy"/>
  </r>
  <r>
    <x v="7"/>
    <s v="EDWARD.BAUGH@sakilacustomer.org"/>
    <s v="TÃ³rshavn"/>
    <n v="114.719999999999"/>
    <s v="TITANS JERK"/>
    <s v="Sci-Fi"/>
  </r>
  <r>
    <x v="7"/>
    <s v="EDWARD.BAUGH@sakilacustomer.org"/>
    <s v="TÃ³rshavn"/>
    <n v="114.719999999999"/>
    <s v="FARGO GANDHI"/>
    <s v="Children"/>
  </r>
  <r>
    <x v="7"/>
    <s v="EDWARD.BAUGH@sakilacustomer.org"/>
    <s v="TÃ³rshavn"/>
    <n v="114.719999999999"/>
    <s v="NORTH TEQUILA"/>
    <s v="Documentary"/>
  </r>
  <r>
    <x v="7"/>
    <s v="EDWARD.BAUGH@sakilacustomer.org"/>
    <s v="TÃ³rshavn"/>
    <n v="114.719999999999"/>
    <s v="KILLER INNOCENT"/>
    <s v="Family"/>
  </r>
  <r>
    <x v="7"/>
    <s v="EDWARD.BAUGH@sakilacustomer.org"/>
    <s v="TÃ³rshavn"/>
    <n v="114.719999999999"/>
    <s v="VOLCANO TEXAS"/>
    <s v="Games"/>
  </r>
  <r>
    <x v="7"/>
    <s v="EDWARD.BAUGH@sakilacustomer.org"/>
    <s v="TÃ³rshavn"/>
    <n v="114.719999999999"/>
    <s v="OSCAR GOLD"/>
    <s v="Animation"/>
  </r>
  <r>
    <x v="7"/>
    <s v="EDWARD.BAUGH@sakilacustomer.org"/>
    <s v="TÃ³rshavn"/>
    <n v="114.719999999999"/>
    <s v="POTTER CONNECTICUT"/>
    <s v="Animation"/>
  </r>
  <r>
    <x v="7"/>
    <s v="EDWARD.BAUGH@sakilacustomer.org"/>
    <s v="TÃ³rshavn"/>
    <n v="114.719999999999"/>
    <s v="GANDHI KWAI"/>
    <s v="Family"/>
  </r>
  <r>
    <x v="93"/>
    <s v="HOLLY.FOX@sakilacustomer.org"/>
    <s v="Haldia"/>
    <n v="114.689999999999"/>
    <s v="JACKET FRISCO"/>
    <s v="Drama"/>
  </r>
  <r>
    <x v="93"/>
    <s v="HOLLY.FOX@sakilacustomer.org"/>
    <s v="Haldia"/>
    <n v="114.689999999999"/>
    <s v="CANDLES GRAPES"/>
    <s v="Games"/>
  </r>
  <r>
    <x v="93"/>
    <s v="HOLLY.FOX@sakilacustomer.org"/>
    <s v="Haldia"/>
    <n v="114.689999999999"/>
    <s v="FANTASY TROOPERS"/>
    <s v="Action"/>
  </r>
  <r>
    <x v="93"/>
    <s v="HOLLY.FOX@sakilacustomer.org"/>
    <s v="Haldia"/>
    <n v="114.689999999999"/>
    <s v="MILLION ACE"/>
    <s v="Classics"/>
  </r>
  <r>
    <x v="93"/>
    <s v="HOLLY.FOX@sakilacustomer.org"/>
    <s v="Haldia"/>
    <n v="114.689999999999"/>
    <s v="GOLDFINGER SENSIBILITY"/>
    <s v="Drama"/>
  </r>
  <r>
    <x v="93"/>
    <s v="HOLLY.FOX@sakilacustomer.org"/>
    <s v="Haldia"/>
    <n v="114.689999999999"/>
    <s v="ROCK INSTINCT"/>
    <s v="Horror"/>
  </r>
  <r>
    <x v="93"/>
    <s v="HOLLY.FOX@sakilacustomer.org"/>
    <s v="Haldia"/>
    <n v="114.689999999999"/>
    <s v="ANACONDA CONFESSIONS"/>
    <s v="Animation"/>
  </r>
  <r>
    <x v="93"/>
    <s v="HOLLY.FOX@sakilacustomer.org"/>
    <s v="Haldia"/>
    <n v="114.689999999999"/>
    <s v="NOTORIOUS REUNION"/>
    <s v="Documentary"/>
  </r>
  <r>
    <x v="93"/>
    <s v="HOLLY.FOX@sakilacustomer.org"/>
    <s v="Haldia"/>
    <n v="114.689999999999"/>
    <s v="MOCKINGBIRD HOLLYWOOD"/>
    <s v="Action"/>
  </r>
  <r>
    <x v="93"/>
    <s v="HOLLY.FOX@sakilacustomer.org"/>
    <s v="Haldia"/>
    <n v="114.689999999999"/>
    <s v="TOURIST PELICAN"/>
    <s v="Sports"/>
  </r>
  <r>
    <x v="93"/>
    <s v="HOLLY.FOX@sakilacustomer.org"/>
    <s v="Haldia"/>
    <n v="114.689999999999"/>
    <s v="HUSTLER PARTY"/>
    <s v="Comedy"/>
  </r>
  <r>
    <x v="93"/>
    <s v="HOLLY.FOX@sakilacustomer.org"/>
    <s v="Haldia"/>
    <n v="114.689999999999"/>
    <s v="CAPER MOTIONS"/>
    <s v="Comedy"/>
  </r>
  <r>
    <x v="93"/>
    <s v="HOLLY.FOX@sakilacustomer.org"/>
    <s v="Haldia"/>
    <n v="114.689999999999"/>
    <s v="JAWS HARRY"/>
    <s v="Comedy"/>
  </r>
  <r>
    <x v="93"/>
    <s v="HOLLY.FOX@sakilacustomer.org"/>
    <s v="Haldia"/>
    <n v="114.689999999999"/>
    <s v="MOTIONS DETAILS"/>
    <s v="Horror"/>
  </r>
  <r>
    <x v="93"/>
    <s v="HOLLY.FOX@sakilacustomer.org"/>
    <s v="Haldia"/>
    <n v="114.689999999999"/>
    <s v="MALKOVICH PET"/>
    <s v="Classics"/>
  </r>
  <r>
    <x v="93"/>
    <s v="HOLLY.FOX@sakilacustomer.org"/>
    <s v="Haldia"/>
    <n v="114.689999999999"/>
    <s v="INFORMER DOUBLE"/>
    <s v="Foreign"/>
  </r>
  <r>
    <x v="93"/>
    <s v="HOLLY.FOX@sakilacustomer.org"/>
    <s v="Haldia"/>
    <n v="114.689999999999"/>
    <s v="INTRIGUE WORST"/>
    <s v="Foreign"/>
  </r>
  <r>
    <x v="93"/>
    <s v="HOLLY.FOX@sakilacustomer.org"/>
    <s v="Haldia"/>
    <n v="114.689999999999"/>
    <s v="SOUTH WAIT"/>
    <s v="Action"/>
  </r>
  <r>
    <x v="93"/>
    <s v="HOLLY.FOX@sakilacustomer.org"/>
    <s v="Haldia"/>
    <n v="114.689999999999"/>
    <s v="STAMPEDE DISTURBING"/>
    <s v="Games"/>
  </r>
  <r>
    <x v="93"/>
    <s v="HOLLY.FOX@sakilacustomer.org"/>
    <s v="Haldia"/>
    <n v="114.689999999999"/>
    <s v="ILLUSION AMELIE"/>
    <s v="Foreign"/>
  </r>
  <r>
    <x v="93"/>
    <s v="HOLLY.FOX@sakilacustomer.org"/>
    <s v="Haldia"/>
    <n v="114.689999999999"/>
    <s v="VARSITY TRIP"/>
    <s v="New"/>
  </r>
  <r>
    <x v="93"/>
    <s v="HOLLY.FOX@sakilacustomer.org"/>
    <s v="Haldia"/>
    <n v="114.689999999999"/>
    <s v="PAST SUICIDES"/>
    <s v="Foreign"/>
  </r>
  <r>
    <x v="93"/>
    <s v="HOLLY.FOX@sakilacustomer.org"/>
    <s v="Haldia"/>
    <n v="114.689999999999"/>
    <s v="IMPOSSIBLE PREJUDICE"/>
    <s v="Foreign"/>
  </r>
  <r>
    <x v="93"/>
    <s v="HOLLY.FOX@sakilacustomer.org"/>
    <s v="Haldia"/>
    <n v="114.689999999999"/>
    <s v="TITANIC BOONDOCK"/>
    <s v="Animation"/>
  </r>
  <r>
    <x v="93"/>
    <s v="HOLLY.FOX@sakilacustomer.org"/>
    <s v="Haldia"/>
    <n v="114.689999999999"/>
    <s v="WITCHES PANIC"/>
    <s v="Drama"/>
  </r>
  <r>
    <x v="93"/>
    <s v="HOLLY.FOX@sakilacustomer.org"/>
    <s v="Haldia"/>
    <n v="114.689999999999"/>
    <s v="BREAKING HOME"/>
    <s v="New"/>
  </r>
  <r>
    <x v="93"/>
    <s v="HOLLY.FOX@sakilacustomer.org"/>
    <s v="Haldia"/>
    <n v="114.689999999999"/>
    <s v="MUSKETEERS WAIT"/>
    <s v="Classics"/>
  </r>
  <r>
    <x v="93"/>
    <s v="HOLLY.FOX@sakilacustomer.org"/>
    <s v="Haldia"/>
    <n v="114.689999999999"/>
    <s v="INDIAN LOVE"/>
    <s v="Family"/>
  </r>
  <r>
    <x v="93"/>
    <s v="HOLLY.FOX@sakilacustomer.org"/>
    <s v="Haldia"/>
    <n v="114.689999999999"/>
    <s v="DARLING BREAKING"/>
    <s v="Games"/>
  </r>
  <r>
    <x v="92"/>
    <s v="MATTHEW.MAHAN@sakilacustomer.org"/>
    <s v="Cuautla"/>
    <n v="114.689999999999"/>
    <s v="MASKED BUBBLE"/>
    <s v="Music"/>
  </r>
  <r>
    <x v="92"/>
    <s v="MATTHEW.MAHAN@sakilacustomer.org"/>
    <s v="Cuautla"/>
    <n v="114.689999999999"/>
    <s v="CROSSROADS CASUALTIES"/>
    <s v="Animation"/>
  </r>
  <r>
    <x v="92"/>
    <s v="MATTHEW.MAHAN@sakilacustomer.org"/>
    <s v="Cuautla"/>
    <n v="114.689999999999"/>
    <s v="TALENTED HOMICIDE"/>
    <s v="Sports"/>
  </r>
  <r>
    <x v="92"/>
    <s v="MATTHEW.MAHAN@sakilacustomer.org"/>
    <s v="Cuautla"/>
    <n v="114.689999999999"/>
    <s v="OPUS ICE"/>
    <s v="Foreign"/>
  </r>
  <r>
    <x v="92"/>
    <s v="MATTHEW.MAHAN@sakilacustomer.org"/>
    <s v="Cuautla"/>
    <n v="114.689999999999"/>
    <s v="VISION TORQUE"/>
    <s v="Foreign"/>
  </r>
  <r>
    <x v="92"/>
    <s v="MATTHEW.MAHAN@sakilacustomer.org"/>
    <s v="Cuautla"/>
    <n v="114.689999999999"/>
    <s v="CHEAPER CLYDE"/>
    <s v="Sci-Fi"/>
  </r>
  <r>
    <x v="92"/>
    <s v="MATTHEW.MAHAN@sakilacustomer.org"/>
    <s v="Cuautla"/>
    <n v="114.689999999999"/>
    <s v="TRUMAN CRAZY"/>
    <s v="Action"/>
  </r>
  <r>
    <x v="92"/>
    <s v="MATTHEW.MAHAN@sakilacustomer.org"/>
    <s v="Cuautla"/>
    <n v="114.689999999999"/>
    <s v="GONE TROUBLE"/>
    <s v="Drama"/>
  </r>
  <r>
    <x v="92"/>
    <s v="MATTHEW.MAHAN@sakilacustomer.org"/>
    <s v="Cuautla"/>
    <n v="114.689999999999"/>
    <s v="BEACH HEARTBREAKERS"/>
    <s v="Documentary"/>
  </r>
  <r>
    <x v="92"/>
    <s v="MATTHEW.MAHAN@sakilacustomer.org"/>
    <s v="Cuautla"/>
    <n v="114.689999999999"/>
    <s v="MOULIN WAKE"/>
    <s v="Travel"/>
  </r>
  <r>
    <x v="92"/>
    <s v="MATTHEW.MAHAN@sakilacustomer.org"/>
    <s v="Cuautla"/>
    <n v="114.689999999999"/>
    <s v="STONE FIRE"/>
    <s v="Travel"/>
  </r>
  <r>
    <x v="92"/>
    <s v="MATTHEW.MAHAN@sakilacustomer.org"/>
    <s v="Cuautla"/>
    <n v="114.689999999999"/>
    <s v="COMFORTS RUSH"/>
    <s v="Travel"/>
  </r>
  <r>
    <x v="92"/>
    <s v="MATTHEW.MAHAN@sakilacustomer.org"/>
    <s v="Cuautla"/>
    <n v="114.689999999999"/>
    <s v="DESPERATE TRAINSPOTTING"/>
    <s v="Travel"/>
  </r>
  <r>
    <x v="92"/>
    <s v="MATTHEW.MAHAN@sakilacustomer.org"/>
    <s v="Cuautla"/>
    <n v="114.689999999999"/>
    <s v="BULL SHAWSHANK"/>
    <s v="Action"/>
  </r>
  <r>
    <x v="92"/>
    <s v="MATTHEW.MAHAN@sakilacustomer.org"/>
    <s v="Cuautla"/>
    <n v="114.689999999999"/>
    <s v="KISSING DOLLS"/>
    <s v="Action"/>
  </r>
  <r>
    <x v="92"/>
    <s v="MATTHEW.MAHAN@sakilacustomer.org"/>
    <s v="Cuautla"/>
    <n v="114.689999999999"/>
    <s v="UPTOWN YOUNG"/>
    <s v="Children"/>
  </r>
  <r>
    <x v="92"/>
    <s v="MATTHEW.MAHAN@sakilacustomer.org"/>
    <s v="Cuautla"/>
    <n v="114.689999999999"/>
    <s v="MONEY HAROLD"/>
    <s v="New"/>
  </r>
  <r>
    <x v="92"/>
    <s v="MATTHEW.MAHAN@sakilacustomer.org"/>
    <s v="Cuautla"/>
    <n v="114.689999999999"/>
    <s v="SUGAR WONKA"/>
    <s v="Animation"/>
  </r>
  <r>
    <x v="92"/>
    <s v="MATTHEW.MAHAN@sakilacustomer.org"/>
    <s v="Cuautla"/>
    <n v="114.689999999999"/>
    <s v="SHINING ROSES"/>
    <s v="Travel"/>
  </r>
  <r>
    <x v="92"/>
    <s v="MATTHEW.MAHAN@sakilacustomer.org"/>
    <s v="Cuautla"/>
    <n v="114.689999999999"/>
    <s v="PELICAN COMFORTS"/>
    <s v="Documentary"/>
  </r>
  <r>
    <x v="92"/>
    <s v="MATTHEW.MAHAN@sakilacustomer.org"/>
    <s v="Cuautla"/>
    <n v="114.689999999999"/>
    <s v="FARGO GANDHI"/>
    <s v="Children"/>
  </r>
  <r>
    <x v="92"/>
    <s v="MATTHEW.MAHAN@sakilacustomer.org"/>
    <s v="Cuautla"/>
    <n v="114.689999999999"/>
    <s v="EXCITEMENT EVE"/>
    <s v="Action"/>
  </r>
  <r>
    <x v="92"/>
    <s v="MATTHEW.MAHAN@sakilacustomer.org"/>
    <s v="Cuautla"/>
    <n v="114.689999999999"/>
    <s v="JERSEY SASSY"/>
    <s v="Children"/>
  </r>
  <r>
    <x v="92"/>
    <s v="MATTHEW.MAHAN@sakilacustomer.org"/>
    <s v="Cuautla"/>
    <n v="114.689999999999"/>
    <s v="WITCHES PANIC"/>
    <s v="Drama"/>
  </r>
  <r>
    <x v="92"/>
    <s v="MATTHEW.MAHAN@sakilacustomer.org"/>
    <s v="Cuautla"/>
    <n v="114.689999999999"/>
    <s v="CAMELOT VACATION"/>
    <s v="Sci-Fi"/>
  </r>
  <r>
    <x v="92"/>
    <s v="MATTHEW.MAHAN@sakilacustomer.org"/>
    <s v="Cuautla"/>
    <n v="114.689999999999"/>
    <s v="SHRUNK DIVINE"/>
    <s v="Action"/>
  </r>
  <r>
    <x v="92"/>
    <s v="MATTHEW.MAHAN@sakilacustomer.org"/>
    <s v="Cuautla"/>
    <n v="114.689999999999"/>
    <s v="COAST RAINBOW"/>
    <s v="Documentary"/>
  </r>
  <r>
    <x v="92"/>
    <s v="MATTHEW.MAHAN@sakilacustomer.org"/>
    <s v="Cuautla"/>
    <n v="114.689999999999"/>
    <s v="KARATE MOON"/>
    <s v="Horror"/>
  </r>
  <r>
    <x v="92"/>
    <s v="MATTHEW.MAHAN@sakilacustomer.org"/>
    <s v="Cuautla"/>
    <n v="114.689999999999"/>
    <s v="DUDE BLINDNESS"/>
    <s v="Sports"/>
  </r>
  <r>
    <x v="304"/>
    <s v="LAURA.RODRIGUEZ@sakilacustomer.org"/>
    <s v="SalÃ©"/>
    <n v="113.77999999999901"/>
    <s v="HOURS RAGE"/>
    <s v="New"/>
  </r>
  <r>
    <x v="304"/>
    <s v="LAURA.RODRIGUEZ@sakilacustomer.org"/>
    <s v="SalÃ©"/>
    <n v="113.77999999999901"/>
    <s v="HAMLET WISDOM"/>
    <s v="Sci-Fi"/>
  </r>
  <r>
    <x v="304"/>
    <s v="LAURA.RODRIGUEZ@sakilacustomer.org"/>
    <s v="SalÃ©"/>
    <n v="113.77999999999901"/>
    <s v="HURRICANE AFFAIR"/>
    <s v="Comedy"/>
  </r>
  <r>
    <x v="304"/>
    <s v="LAURA.RODRIGUEZ@sakilacustomer.org"/>
    <s v="SalÃ©"/>
    <n v="113.77999999999901"/>
    <s v="EGG IGBY"/>
    <s v="Documentary"/>
  </r>
  <r>
    <x v="304"/>
    <s v="LAURA.RODRIGUEZ@sakilacustomer.org"/>
    <s v="SalÃ©"/>
    <n v="113.77999999999901"/>
    <s v="LIBERTY MAGNIFICENT"/>
    <s v="Sports"/>
  </r>
  <r>
    <x v="304"/>
    <s v="LAURA.RODRIGUEZ@sakilacustomer.org"/>
    <s v="SalÃ©"/>
    <n v="113.77999999999901"/>
    <s v="GUNFIGHT MOON"/>
    <s v="Comedy"/>
  </r>
  <r>
    <x v="304"/>
    <s v="LAURA.RODRIGUEZ@sakilacustomer.org"/>
    <s v="SalÃ©"/>
    <n v="113.77999999999901"/>
    <s v="ROBBERS JOON"/>
    <s v="Children"/>
  </r>
  <r>
    <x v="304"/>
    <s v="LAURA.RODRIGUEZ@sakilacustomer.org"/>
    <s v="SalÃ©"/>
    <n v="113.77999999999901"/>
    <s v="TARZAN VIDEOTAPE"/>
    <s v="Horror"/>
  </r>
  <r>
    <x v="304"/>
    <s v="LAURA.RODRIGUEZ@sakilacustomer.org"/>
    <s v="SalÃ©"/>
    <n v="113.77999999999901"/>
    <s v="RANGE MOONWALKER"/>
    <s v="Family"/>
  </r>
  <r>
    <x v="304"/>
    <s v="LAURA.RODRIGUEZ@sakilacustomer.org"/>
    <s v="SalÃ©"/>
    <n v="113.77999999999901"/>
    <s v="SUIT WALLS"/>
    <s v="Games"/>
  </r>
  <r>
    <x v="304"/>
    <s v="LAURA.RODRIGUEZ@sakilacustomer.org"/>
    <s v="SalÃ©"/>
    <n v="113.77999999999901"/>
    <s v="SENSE GREEK"/>
    <s v="Sports"/>
  </r>
  <r>
    <x v="304"/>
    <s v="LAURA.RODRIGUEZ@sakilacustomer.org"/>
    <s v="SalÃ©"/>
    <n v="113.77999999999901"/>
    <s v="RAGE GAMES"/>
    <s v="Family"/>
  </r>
  <r>
    <x v="304"/>
    <s v="LAURA.RODRIGUEZ@sakilacustomer.org"/>
    <s v="SalÃ©"/>
    <n v="113.77999999999901"/>
    <s v="ENTRAPMENT SATISFACTION"/>
    <s v="Action"/>
  </r>
  <r>
    <x v="304"/>
    <s v="LAURA.RODRIGUEZ@sakilacustomer.org"/>
    <s v="SalÃ©"/>
    <n v="113.77999999999901"/>
    <s v="MEET CHOCOLATE"/>
    <s v="Foreign"/>
  </r>
  <r>
    <x v="304"/>
    <s v="LAURA.RODRIGUEZ@sakilacustomer.org"/>
    <s v="SalÃ©"/>
    <n v="113.77999999999901"/>
    <s v="DOGMA FAMILY"/>
    <s v="Animation"/>
  </r>
  <r>
    <x v="304"/>
    <s v="LAURA.RODRIGUEZ@sakilacustomer.org"/>
    <s v="SalÃ©"/>
    <n v="113.77999999999901"/>
    <s v="NORTH TEQUILA"/>
    <s v="Documentary"/>
  </r>
  <r>
    <x v="304"/>
    <s v="LAURA.RODRIGUEZ@sakilacustomer.org"/>
    <s v="SalÃ©"/>
    <n v="113.77999999999901"/>
    <s v="OSCAR GOLD"/>
    <s v="Animation"/>
  </r>
  <r>
    <x v="304"/>
    <s v="LAURA.RODRIGUEZ@sakilacustomer.org"/>
    <s v="SalÃ©"/>
    <n v="113.77999999999901"/>
    <s v="DROP WATERFRONT"/>
    <s v="Sports"/>
  </r>
  <r>
    <x v="304"/>
    <s v="LAURA.RODRIGUEZ@sakilacustomer.org"/>
    <s v="SalÃ©"/>
    <n v="113.77999999999901"/>
    <s v="CANDLES GRAPES"/>
    <s v="Games"/>
  </r>
  <r>
    <x v="304"/>
    <s v="LAURA.RODRIGUEZ@sakilacustomer.org"/>
    <s v="SalÃ©"/>
    <n v="113.77999999999901"/>
    <s v="CALENDAR GUNFIGHT"/>
    <s v="Foreign"/>
  </r>
  <r>
    <x v="304"/>
    <s v="LAURA.RODRIGUEZ@sakilacustomer.org"/>
    <s v="SalÃ©"/>
    <n v="113.77999999999901"/>
    <s v="BARBARELLA STREETCAR"/>
    <s v="Sci-Fi"/>
  </r>
  <r>
    <x v="304"/>
    <s v="LAURA.RODRIGUEZ@sakilacustomer.org"/>
    <s v="SalÃ©"/>
    <n v="113.77999999999901"/>
    <s v="WHALE BIKINI"/>
    <s v="Foreign"/>
  </r>
  <r>
    <x v="305"/>
    <s v="SHELLY.WATTS@sakilacustomer.org"/>
    <s v="Dayton"/>
    <n v="113.739999999999"/>
    <s v="SNATCH SLIPPER"/>
    <s v="Comedy"/>
  </r>
  <r>
    <x v="305"/>
    <s v="SHELLY.WATTS@sakilacustomer.org"/>
    <s v="Dayton"/>
    <n v="113.739999999999"/>
    <s v="RUGRATS SHAKESPEARE"/>
    <s v="Action"/>
  </r>
  <r>
    <x v="305"/>
    <s v="SHELLY.WATTS@sakilacustomer.org"/>
    <s v="Dayton"/>
    <n v="113.739999999999"/>
    <s v="PURE RUNNER"/>
    <s v="Comedy"/>
  </r>
  <r>
    <x v="305"/>
    <s v="SHELLY.WATTS@sakilacustomer.org"/>
    <s v="Dayton"/>
    <n v="113.739999999999"/>
    <s v="POLLOCK DELIVERANCE"/>
    <s v="Foreign"/>
  </r>
  <r>
    <x v="305"/>
    <s v="SHELLY.WATTS@sakilacustomer.org"/>
    <s v="Dayton"/>
    <n v="113.739999999999"/>
    <s v="LUCKY FLYING"/>
    <s v="Music"/>
  </r>
  <r>
    <x v="305"/>
    <s v="SHELLY.WATTS@sakilacustomer.org"/>
    <s v="Dayton"/>
    <n v="113.739999999999"/>
    <s v="BERETS AGENT"/>
    <s v="Action"/>
  </r>
  <r>
    <x v="305"/>
    <s v="SHELLY.WATTS@sakilacustomer.org"/>
    <s v="Dayton"/>
    <n v="113.739999999999"/>
    <s v="VIRGIN DAISY"/>
    <s v="Drama"/>
  </r>
  <r>
    <x v="305"/>
    <s v="SHELLY.WATTS@sakilacustomer.org"/>
    <s v="Dayton"/>
    <n v="113.739999999999"/>
    <s v="MOONWALKER FOOL"/>
    <s v="Games"/>
  </r>
  <r>
    <x v="305"/>
    <s v="SHELLY.WATTS@sakilacustomer.org"/>
    <s v="Dayton"/>
    <n v="113.739999999999"/>
    <s v="MASSACRE USUAL"/>
    <s v="Games"/>
  </r>
  <r>
    <x v="305"/>
    <s v="SHELLY.WATTS@sakilacustomer.org"/>
    <s v="Dayton"/>
    <n v="113.739999999999"/>
    <s v="ROXANNE REBEL"/>
    <s v="Games"/>
  </r>
  <r>
    <x v="305"/>
    <s v="SHELLY.WATTS@sakilacustomer.org"/>
    <s v="Dayton"/>
    <n v="113.739999999999"/>
    <s v="GUNFIGHT MOON"/>
    <s v="Comedy"/>
  </r>
  <r>
    <x v="305"/>
    <s v="SHELLY.WATTS@sakilacustomer.org"/>
    <s v="Dayton"/>
    <n v="113.739999999999"/>
    <s v="CELEBRITY HORN"/>
    <s v="Action"/>
  </r>
  <r>
    <x v="305"/>
    <s v="SHELLY.WATTS@sakilacustomer.org"/>
    <s v="Dayton"/>
    <n v="113.739999999999"/>
    <s v="STRAIGHT HOURS"/>
    <s v="Sports"/>
  </r>
  <r>
    <x v="305"/>
    <s v="SHELLY.WATTS@sakilacustomer.org"/>
    <s v="Dayton"/>
    <n v="113.739999999999"/>
    <s v="RIGHT CRANES"/>
    <s v="Classics"/>
  </r>
  <r>
    <x v="305"/>
    <s v="SHELLY.WATTS@sakilacustomer.org"/>
    <s v="Dayton"/>
    <n v="113.739999999999"/>
    <s v="MILE MULAN"/>
    <s v="Sports"/>
  </r>
  <r>
    <x v="305"/>
    <s v="SHELLY.WATTS@sakilacustomer.org"/>
    <s v="Dayton"/>
    <n v="113.739999999999"/>
    <s v="PUNK DIVORCE"/>
    <s v="Animation"/>
  </r>
  <r>
    <x v="305"/>
    <s v="SHELLY.WATTS@sakilacustomer.org"/>
    <s v="Dayton"/>
    <n v="113.739999999999"/>
    <s v="RACER EGG"/>
    <s v="Drama"/>
  </r>
  <r>
    <x v="305"/>
    <s v="SHELLY.WATTS@sakilacustomer.org"/>
    <s v="Dayton"/>
    <n v="113.739999999999"/>
    <s v="PACKER MADIGAN"/>
    <s v="Animation"/>
  </r>
  <r>
    <x v="305"/>
    <s v="SHELLY.WATTS@sakilacustomer.org"/>
    <s v="Dayton"/>
    <n v="113.739999999999"/>
    <s v="WATERFRONT DELIVERANCE"/>
    <s v="Action"/>
  </r>
  <r>
    <x v="305"/>
    <s v="SHELLY.WATTS@sakilacustomer.org"/>
    <s v="Dayton"/>
    <n v="113.739999999999"/>
    <s v="BOULEVARD MOB"/>
    <s v="New"/>
  </r>
  <r>
    <x v="305"/>
    <s v="SHELLY.WATTS@sakilacustomer.org"/>
    <s v="Dayton"/>
    <n v="113.739999999999"/>
    <s v="TITANIC BOONDOCK"/>
    <s v="Animation"/>
  </r>
  <r>
    <x v="305"/>
    <s v="SHELLY.WATTS@sakilacustomer.org"/>
    <s v="Dayton"/>
    <n v="113.739999999999"/>
    <s v="STREETCAR INTENTIONS"/>
    <s v="Horror"/>
  </r>
  <r>
    <x v="305"/>
    <s v="SHELLY.WATTS@sakilacustomer.org"/>
    <s v="Dayton"/>
    <n v="113.739999999999"/>
    <s v="YOUNG LANGUAGE"/>
    <s v="Documentary"/>
  </r>
  <r>
    <x v="305"/>
    <s v="SHELLY.WATTS@sakilacustomer.org"/>
    <s v="Dayton"/>
    <n v="113.739999999999"/>
    <s v="UPTOWN YOUNG"/>
    <s v="Children"/>
  </r>
  <r>
    <x v="305"/>
    <s v="SHELLY.WATTS@sakilacustomer.org"/>
    <s v="Dayton"/>
    <n v="113.739999999999"/>
    <s v="UPRISING UPTOWN"/>
    <s v="Action"/>
  </r>
  <r>
    <x v="305"/>
    <s v="SHELLY.WATTS@sakilacustomer.org"/>
    <s v="Dayton"/>
    <n v="113.739999999999"/>
    <s v="TEMPLE ATTRACTION"/>
    <s v="Horror"/>
  </r>
  <r>
    <x v="306"/>
    <s v="GLEN.TALBERT@sakilacustomer.org"/>
    <s v="AcuÃ±a"/>
    <n v="113.739999999999"/>
    <s v="STREETCAR INTENTIONS"/>
    <s v="Horror"/>
  </r>
  <r>
    <x v="306"/>
    <s v="GLEN.TALBERT@sakilacustomer.org"/>
    <s v="AcuÃ±a"/>
    <n v="113.739999999999"/>
    <s v="SPICE SORORITY"/>
    <s v="Drama"/>
  </r>
  <r>
    <x v="306"/>
    <s v="GLEN.TALBERT@sakilacustomer.org"/>
    <s v="AcuÃ±a"/>
    <n v="113.739999999999"/>
    <s v="KRAMER CHOCOLATE"/>
    <s v="Sports"/>
  </r>
  <r>
    <x v="306"/>
    <s v="GLEN.TALBERT@sakilacustomer.org"/>
    <s v="AcuÃ±a"/>
    <n v="113.739999999999"/>
    <s v="CABIN FLASH"/>
    <s v="Children"/>
  </r>
  <r>
    <x v="306"/>
    <s v="GLEN.TALBERT@sakilacustomer.org"/>
    <s v="AcuÃ±a"/>
    <n v="113.739999999999"/>
    <s v="VACATION BOONDOCK"/>
    <s v="Sci-Fi"/>
  </r>
  <r>
    <x v="306"/>
    <s v="GLEN.TALBERT@sakilacustomer.org"/>
    <s v="AcuÃ±a"/>
    <n v="113.739999999999"/>
    <s v="QUEST MUSSOLINI"/>
    <s v="Action"/>
  </r>
  <r>
    <x v="306"/>
    <s v="GLEN.TALBERT@sakilacustomer.org"/>
    <s v="AcuÃ±a"/>
    <n v="113.739999999999"/>
    <s v="BAKED CLEOPATRA"/>
    <s v="Family"/>
  </r>
  <r>
    <x v="306"/>
    <s v="GLEN.TALBERT@sakilacustomer.org"/>
    <s v="AcuÃ±a"/>
    <n v="113.739999999999"/>
    <s v="BONNIE HOLOCAUST"/>
    <s v="Documentary"/>
  </r>
  <r>
    <x v="306"/>
    <s v="GLEN.TALBERT@sakilacustomer.org"/>
    <s v="AcuÃ±a"/>
    <n v="113.739999999999"/>
    <s v="LAMBS CINCINATTI"/>
    <s v="Games"/>
  </r>
  <r>
    <x v="306"/>
    <s v="GLEN.TALBERT@sakilacustomer.org"/>
    <s v="AcuÃ±a"/>
    <n v="113.739999999999"/>
    <s v="CHARIOTS CONSPIRACY"/>
    <s v="Sci-Fi"/>
  </r>
  <r>
    <x v="306"/>
    <s v="GLEN.TALBERT@sakilacustomer.org"/>
    <s v="AcuÃ±a"/>
    <n v="113.739999999999"/>
    <s v="STEPMOM DREAM"/>
    <s v="Foreign"/>
  </r>
  <r>
    <x v="306"/>
    <s v="GLEN.TALBERT@sakilacustomer.org"/>
    <s v="AcuÃ±a"/>
    <n v="113.739999999999"/>
    <s v="ANTHEM LUKE"/>
    <s v="Comedy"/>
  </r>
  <r>
    <x v="306"/>
    <s v="GLEN.TALBERT@sakilacustomer.org"/>
    <s v="AcuÃ±a"/>
    <n v="113.739999999999"/>
    <s v="WIND PHANTOM"/>
    <s v="Games"/>
  </r>
  <r>
    <x v="306"/>
    <s v="GLEN.TALBERT@sakilacustomer.org"/>
    <s v="AcuÃ±a"/>
    <n v="113.739999999999"/>
    <s v="DANGEROUS UPTOWN"/>
    <s v="Foreign"/>
  </r>
  <r>
    <x v="306"/>
    <s v="GLEN.TALBERT@sakilacustomer.org"/>
    <s v="AcuÃ±a"/>
    <n v="113.739999999999"/>
    <s v="GREASE YOUTH"/>
    <s v="Family"/>
  </r>
  <r>
    <x v="306"/>
    <s v="GLEN.TALBERT@sakilacustomer.org"/>
    <s v="AcuÃ±a"/>
    <n v="113.739999999999"/>
    <s v="LABYRINTH LEAGUE"/>
    <s v="Children"/>
  </r>
  <r>
    <x v="306"/>
    <s v="GLEN.TALBERT@sakilacustomer.org"/>
    <s v="AcuÃ±a"/>
    <n v="113.739999999999"/>
    <s v="EMPIRE MALKOVICH"/>
    <s v="Children"/>
  </r>
  <r>
    <x v="306"/>
    <s v="GLEN.TALBERT@sakilacustomer.org"/>
    <s v="AcuÃ±a"/>
    <n v="113.739999999999"/>
    <s v="INTOLERABLE INTENTIONS"/>
    <s v="Documentary"/>
  </r>
  <r>
    <x v="306"/>
    <s v="GLEN.TALBERT@sakilacustomer.org"/>
    <s v="AcuÃ±a"/>
    <n v="113.739999999999"/>
    <s v="AMELIE HELLFIGHTERS"/>
    <s v="Music"/>
  </r>
  <r>
    <x v="306"/>
    <s v="GLEN.TALBERT@sakilacustomer.org"/>
    <s v="AcuÃ±a"/>
    <n v="113.739999999999"/>
    <s v="ENCOUNTERS CURTAIN"/>
    <s v="Drama"/>
  </r>
  <r>
    <x v="306"/>
    <s v="GLEN.TALBERT@sakilacustomer.org"/>
    <s v="AcuÃ±a"/>
    <n v="113.739999999999"/>
    <s v="DINOSAUR SECRETARY"/>
    <s v="Family"/>
  </r>
  <r>
    <x v="306"/>
    <s v="GLEN.TALBERT@sakilacustomer.org"/>
    <s v="AcuÃ±a"/>
    <n v="113.739999999999"/>
    <s v="BEAUTY GREASE"/>
    <s v="Drama"/>
  </r>
  <r>
    <x v="306"/>
    <s v="GLEN.TALBERT@sakilacustomer.org"/>
    <s v="AcuÃ±a"/>
    <n v="113.739999999999"/>
    <s v="WORST BANGER"/>
    <s v="Action"/>
  </r>
  <r>
    <x v="306"/>
    <s v="GLEN.TALBERT@sakilacustomer.org"/>
    <s v="AcuÃ±a"/>
    <n v="113.739999999999"/>
    <s v="SATURDAY LAMBS"/>
    <s v="Sports"/>
  </r>
  <r>
    <x v="306"/>
    <s v="GLEN.TALBERT@sakilacustomer.org"/>
    <s v="AcuÃ±a"/>
    <n v="113.739999999999"/>
    <s v="DOOM DANCING"/>
    <s v="Comedy"/>
  </r>
  <r>
    <x v="306"/>
    <s v="GLEN.TALBERT@sakilacustomer.org"/>
    <s v="AcuÃ±a"/>
    <n v="113.739999999999"/>
    <s v="SNATCHERS MONTEZUMA"/>
    <s v="Classics"/>
  </r>
  <r>
    <x v="307"/>
    <s v="AMBER.DIXON@sakilacustomer.org"/>
    <s v="Touliu"/>
    <n v="113.729999999999"/>
    <s v="BINGO TALENTED"/>
    <s v="Sci-Fi"/>
  </r>
  <r>
    <x v="307"/>
    <s v="AMBER.DIXON@sakilacustomer.org"/>
    <s v="Touliu"/>
    <n v="113.729999999999"/>
    <s v="PICKUP DRIVING"/>
    <s v="Sports"/>
  </r>
  <r>
    <x v="307"/>
    <s v="AMBER.DIXON@sakilacustomer.org"/>
    <s v="Touliu"/>
    <n v="113.729999999999"/>
    <s v="STORY SIDE"/>
    <s v="Action"/>
  </r>
  <r>
    <x v="307"/>
    <s v="AMBER.DIXON@sakilacustomer.org"/>
    <s v="Touliu"/>
    <n v="113.729999999999"/>
    <s v="RIVER OUTLAW"/>
    <s v="Sports"/>
  </r>
  <r>
    <x v="307"/>
    <s v="AMBER.DIXON@sakilacustomer.org"/>
    <s v="Touliu"/>
    <n v="113.729999999999"/>
    <s v="MENAGERIE RUSHMORE"/>
    <s v="Animation"/>
  </r>
  <r>
    <x v="307"/>
    <s v="AMBER.DIXON@sakilacustomer.org"/>
    <s v="Touliu"/>
    <n v="113.729999999999"/>
    <s v="EARRING INSTINCT"/>
    <s v="Family"/>
  </r>
  <r>
    <x v="307"/>
    <s v="AMBER.DIXON@sakilacustomer.org"/>
    <s v="Touliu"/>
    <n v="113.729999999999"/>
    <s v="SPEAKEASY DATE"/>
    <s v="Action"/>
  </r>
  <r>
    <x v="307"/>
    <s v="AMBER.DIXON@sakilacustomer.org"/>
    <s v="Touliu"/>
    <n v="113.729999999999"/>
    <s v="GREEK EVERYONE"/>
    <s v="Foreign"/>
  </r>
  <r>
    <x v="307"/>
    <s v="AMBER.DIXON@sakilacustomer.org"/>
    <s v="Touliu"/>
    <n v="113.729999999999"/>
    <s v="PITY BOUND"/>
    <s v="Drama"/>
  </r>
  <r>
    <x v="307"/>
    <s v="AMBER.DIXON@sakilacustomer.org"/>
    <s v="Touliu"/>
    <n v="113.729999999999"/>
    <s v="REAP UNFAITHFUL"/>
    <s v="Horror"/>
  </r>
  <r>
    <x v="307"/>
    <s v="AMBER.DIXON@sakilacustomer.org"/>
    <s v="Touliu"/>
    <n v="113.729999999999"/>
    <s v="AUTUMN CROW"/>
    <s v="Games"/>
  </r>
  <r>
    <x v="307"/>
    <s v="AMBER.DIXON@sakilacustomer.org"/>
    <s v="Touliu"/>
    <n v="113.729999999999"/>
    <s v="HANKY OCTOBER"/>
    <s v="Sci-Fi"/>
  </r>
  <r>
    <x v="307"/>
    <s v="AMBER.DIXON@sakilacustomer.org"/>
    <s v="Touliu"/>
    <n v="113.729999999999"/>
    <s v="WHALE BIKINI"/>
    <s v="Foreign"/>
  </r>
  <r>
    <x v="307"/>
    <s v="AMBER.DIXON@sakilacustomer.org"/>
    <s v="Touliu"/>
    <n v="113.729999999999"/>
    <s v="GHOSTBUSTERS ELF"/>
    <s v="Animation"/>
  </r>
  <r>
    <x v="307"/>
    <s v="AMBER.DIXON@sakilacustomer.org"/>
    <s v="Touliu"/>
    <n v="113.729999999999"/>
    <s v="JERICHO MULAN"/>
    <s v="Games"/>
  </r>
  <r>
    <x v="307"/>
    <s v="AMBER.DIXON@sakilacustomer.org"/>
    <s v="Touliu"/>
    <n v="113.729999999999"/>
    <s v="BUTTERFLY CHOCOLAT"/>
    <s v="New"/>
  </r>
  <r>
    <x v="307"/>
    <s v="AMBER.DIXON@sakilacustomer.org"/>
    <s v="Touliu"/>
    <n v="113.729999999999"/>
    <s v="ALASKA PHANTOM"/>
    <s v="Music"/>
  </r>
  <r>
    <x v="307"/>
    <s v="AMBER.DIXON@sakilacustomer.org"/>
    <s v="Touliu"/>
    <n v="113.729999999999"/>
    <s v="CLERKS ANGELS"/>
    <s v="Documentary"/>
  </r>
  <r>
    <x v="307"/>
    <s v="AMBER.DIXON@sakilacustomer.org"/>
    <s v="Touliu"/>
    <n v="113.729999999999"/>
    <s v="KICK SAVANNAH"/>
    <s v="Travel"/>
  </r>
  <r>
    <x v="307"/>
    <s v="AMBER.DIXON@sakilacustomer.org"/>
    <s v="Touliu"/>
    <n v="113.729999999999"/>
    <s v="DIVINE RESURRECTION"/>
    <s v="Games"/>
  </r>
  <r>
    <x v="307"/>
    <s v="AMBER.DIXON@sakilacustomer.org"/>
    <s v="Touliu"/>
    <n v="113.729999999999"/>
    <s v="WARS PLUTO"/>
    <s v="Documentary"/>
  </r>
  <r>
    <x v="307"/>
    <s v="AMBER.DIXON@sakilacustomer.org"/>
    <s v="Touliu"/>
    <n v="113.729999999999"/>
    <s v="HILLS NEIGHBORS"/>
    <s v="Action"/>
  </r>
  <r>
    <x v="307"/>
    <s v="AMBER.DIXON@sakilacustomer.org"/>
    <s v="Touliu"/>
    <n v="113.729999999999"/>
    <s v="WITCHES PANIC"/>
    <s v="Drama"/>
  </r>
  <r>
    <x v="307"/>
    <s v="AMBER.DIXON@sakilacustomer.org"/>
    <s v="Touliu"/>
    <n v="113.729999999999"/>
    <s v="ACE GOLDFINGER"/>
    <s v="Horror"/>
  </r>
  <r>
    <x v="307"/>
    <s v="AMBER.DIXON@sakilacustomer.org"/>
    <s v="Touliu"/>
    <n v="113.729999999999"/>
    <s v="SECRET GROUNDHOG"/>
    <s v="Documentary"/>
  </r>
  <r>
    <x v="307"/>
    <s v="AMBER.DIXON@sakilacustomer.org"/>
    <s v="Touliu"/>
    <n v="113.729999999999"/>
    <s v="OZ LIAISONS"/>
    <s v="Animation"/>
  </r>
  <r>
    <x v="307"/>
    <s v="AMBER.DIXON@sakilacustomer.org"/>
    <s v="Touliu"/>
    <n v="113.729999999999"/>
    <s v="LOSE INCH"/>
    <s v="Foreign"/>
  </r>
  <r>
    <x v="95"/>
    <s v="CINDY.FISHER@sakilacustomer.org"/>
    <s v="CumanÃ¡"/>
    <n v="113.709999999999"/>
    <s v="JUGGLER HARDLY"/>
    <s v="Animation"/>
  </r>
  <r>
    <x v="95"/>
    <s v="CINDY.FISHER@sakilacustomer.org"/>
    <s v="CumanÃ¡"/>
    <n v="113.709999999999"/>
    <s v="CHICKEN HELLFIGHTERS"/>
    <s v="Documentary"/>
  </r>
  <r>
    <x v="95"/>
    <s v="CINDY.FISHER@sakilacustomer.org"/>
    <s v="CumanÃ¡"/>
    <n v="113.709999999999"/>
    <s v="BINGO TALENTED"/>
    <s v="Sci-Fi"/>
  </r>
  <r>
    <x v="95"/>
    <s v="CINDY.FISHER@sakilacustomer.org"/>
    <s v="CumanÃ¡"/>
    <n v="113.709999999999"/>
    <s v="QUEST MUSSOLINI"/>
    <s v="Action"/>
  </r>
  <r>
    <x v="95"/>
    <s v="CINDY.FISHER@sakilacustomer.org"/>
    <s v="CumanÃ¡"/>
    <n v="113.709999999999"/>
    <s v="MOURNING PURPLE"/>
    <s v="Sci-Fi"/>
  </r>
  <r>
    <x v="95"/>
    <s v="CINDY.FISHER@sakilacustomer.org"/>
    <s v="CumanÃ¡"/>
    <n v="113.709999999999"/>
    <s v="MONSOON CAUSE"/>
    <s v="Games"/>
  </r>
  <r>
    <x v="95"/>
    <s v="CINDY.FISHER@sakilacustomer.org"/>
    <s v="CumanÃ¡"/>
    <n v="113.709999999999"/>
    <s v="SLUMS DUCK"/>
    <s v="Family"/>
  </r>
  <r>
    <x v="95"/>
    <s v="CINDY.FISHER@sakilacustomer.org"/>
    <s v="CumanÃ¡"/>
    <n v="113.709999999999"/>
    <s v="ALIEN CENTER"/>
    <s v="Foreign"/>
  </r>
  <r>
    <x v="95"/>
    <s v="CINDY.FISHER@sakilacustomer.org"/>
    <s v="CumanÃ¡"/>
    <n v="113.709999999999"/>
    <s v="PITY BOUND"/>
    <s v="Drama"/>
  </r>
  <r>
    <x v="95"/>
    <s v="CINDY.FISHER@sakilacustomer.org"/>
    <s v="CumanÃ¡"/>
    <n v="113.709999999999"/>
    <s v="ROAD ROXANNE"/>
    <s v="Documentary"/>
  </r>
  <r>
    <x v="95"/>
    <s v="CINDY.FISHER@sakilacustomer.org"/>
    <s v="CumanÃ¡"/>
    <n v="113.709999999999"/>
    <s v="GORGEOUS BINGO"/>
    <s v="Children"/>
  </r>
  <r>
    <x v="95"/>
    <s v="CINDY.FISHER@sakilacustomer.org"/>
    <s v="CumanÃ¡"/>
    <n v="113.709999999999"/>
    <s v="SAMURAI LION"/>
    <s v="New"/>
  </r>
  <r>
    <x v="95"/>
    <s v="CINDY.FISHER@sakilacustomer.org"/>
    <s v="CumanÃ¡"/>
    <n v="113.709999999999"/>
    <s v="MANCHURIAN CURTAIN"/>
    <s v="Family"/>
  </r>
  <r>
    <x v="95"/>
    <s v="CINDY.FISHER@sakilacustomer.org"/>
    <s v="CumanÃ¡"/>
    <n v="113.709999999999"/>
    <s v="WARDROBE PHANTOM"/>
    <s v="Drama"/>
  </r>
  <r>
    <x v="95"/>
    <s v="CINDY.FISHER@sakilacustomer.org"/>
    <s v="CumanÃ¡"/>
    <n v="113.709999999999"/>
    <s v="MAGNIFICENT CHITTY"/>
    <s v="Classics"/>
  </r>
  <r>
    <x v="95"/>
    <s v="CINDY.FISHER@sakilacustomer.org"/>
    <s v="CumanÃ¡"/>
    <n v="113.709999999999"/>
    <s v="NEWSIES STORY"/>
    <s v="Documentary"/>
  </r>
  <r>
    <x v="95"/>
    <s v="CINDY.FISHER@sakilacustomer.org"/>
    <s v="CumanÃ¡"/>
    <n v="113.709999999999"/>
    <s v="REUNION WITCHES"/>
    <s v="Drama"/>
  </r>
  <r>
    <x v="95"/>
    <s v="CINDY.FISHER@sakilacustomer.org"/>
    <s v="CumanÃ¡"/>
    <n v="113.709999999999"/>
    <s v="MUSCLE BRIGHT"/>
    <s v="Travel"/>
  </r>
  <r>
    <x v="95"/>
    <s v="CINDY.FISHER@sakilacustomer.org"/>
    <s v="CumanÃ¡"/>
    <n v="113.709999999999"/>
    <s v="EGYPT TENENBAUMS"/>
    <s v="Horror"/>
  </r>
  <r>
    <x v="95"/>
    <s v="CINDY.FISHER@sakilacustomer.org"/>
    <s v="CumanÃ¡"/>
    <n v="113.709999999999"/>
    <s v="PATTON INTERVIEW"/>
    <s v="Horror"/>
  </r>
  <r>
    <x v="95"/>
    <s v="CINDY.FISHER@sakilacustomer.org"/>
    <s v="CumanÃ¡"/>
    <n v="113.709999999999"/>
    <s v="PRESIDENT BANG"/>
    <s v="Family"/>
  </r>
  <r>
    <x v="95"/>
    <s v="CINDY.FISHER@sakilacustomer.org"/>
    <s v="CumanÃ¡"/>
    <n v="113.709999999999"/>
    <s v="VELVET TERMINATOR"/>
    <s v="Comedy"/>
  </r>
  <r>
    <x v="95"/>
    <s v="CINDY.FISHER@sakilacustomer.org"/>
    <s v="CumanÃ¡"/>
    <n v="113.709999999999"/>
    <s v="TAXI KICK"/>
    <s v="Music"/>
  </r>
  <r>
    <x v="95"/>
    <s v="CINDY.FISHER@sakilacustomer.org"/>
    <s v="CumanÃ¡"/>
    <n v="113.709999999999"/>
    <s v="WITCHES PANIC"/>
    <s v="Drama"/>
  </r>
  <r>
    <x v="95"/>
    <s v="CINDY.FISHER@sakilacustomer.org"/>
    <s v="CumanÃ¡"/>
    <n v="113.709999999999"/>
    <s v="TOMATOES HELLFIGHTERS"/>
    <s v="Travel"/>
  </r>
  <r>
    <x v="95"/>
    <s v="CINDY.FISHER@sakilacustomer.org"/>
    <s v="CumanÃ¡"/>
    <n v="113.709999999999"/>
    <s v="FICTION CHRISTMAS"/>
    <s v="Foreign"/>
  </r>
  <r>
    <x v="95"/>
    <s v="CINDY.FISHER@sakilacustomer.org"/>
    <s v="CumanÃ¡"/>
    <n v="113.709999999999"/>
    <s v="TOURIST PELICAN"/>
    <s v="Sports"/>
  </r>
  <r>
    <x v="94"/>
    <s v="CLIFFORD.BOWENS@sakilacustomer.org"/>
    <s v="Nabereznyje TÅ¡elny"/>
    <n v="113.709999999999"/>
    <s v="SUNRISE LEAGUE"/>
    <s v="Animation"/>
  </r>
  <r>
    <x v="94"/>
    <s v="CLIFFORD.BOWENS@sakilacustomer.org"/>
    <s v="Nabereznyje TÅ¡elny"/>
    <n v="113.709999999999"/>
    <s v="NIGHTMARE CHILL"/>
    <s v="Games"/>
  </r>
  <r>
    <x v="94"/>
    <s v="CLIFFORD.BOWENS@sakilacustomer.org"/>
    <s v="Nabereznyje TÅ¡elny"/>
    <n v="113.709999999999"/>
    <s v="MINDS TRUMAN"/>
    <s v="Action"/>
  </r>
  <r>
    <x v="94"/>
    <s v="CLIFFORD.BOWENS@sakilacustomer.org"/>
    <s v="Nabereznyje TÅ¡elny"/>
    <n v="113.709999999999"/>
    <s v="KNOCK WARLOCK"/>
    <s v="Comedy"/>
  </r>
  <r>
    <x v="94"/>
    <s v="CLIFFORD.BOWENS@sakilacustomer.org"/>
    <s v="Nabereznyje TÅ¡elny"/>
    <n v="113.709999999999"/>
    <s v="BILL OTHERS"/>
    <s v="Documentary"/>
  </r>
  <r>
    <x v="94"/>
    <s v="CLIFFORD.BOWENS@sakilacustomer.org"/>
    <s v="Nabereznyje TÅ¡elny"/>
    <n v="113.709999999999"/>
    <s v="CONFIDENTIAL INTERVIEW"/>
    <s v="Music"/>
  </r>
  <r>
    <x v="94"/>
    <s v="CLIFFORD.BOWENS@sakilacustomer.org"/>
    <s v="Nabereznyje TÅ¡elny"/>
    <n v="113.709999999999"/>
    <s v="JACKET FRISCO"/>
    <s v="Drama"/>
  </r>
  <r>
    <x v="94"/>
    <s v="CLIFFORD.BOWENS@sakilacustomer.org"/>
    <s v="Nabereznyje TÅ¡elny"/>
    <n v="113.709999999999"/>
    <s v="BLUES INSTINCT"/>
    <s v="Family"/>
  </r>
  <r>
    <x v="94"/>
    <s v="CLIFFORD.BOWENS@sakilacustomer.org"/>
    <s v="Nabereznyje TÅ¡elny"/>
    <n v="113.709999999999"/>
    <s v="RUN PACIFIC"/>
    <s v="New"/>
  </r>
  <r>
    <x v="94"/>
    <s v="CLIFFORD.BOWENS@sakilacustomer.org"/>
    <s v="Nabereznyje TÅ¡elny"/>
    <n v="113.709999999999"/>
    <s v="SALUTE APOLLO"/>
    <s v="New"/>
  </r>
  <r>
    <x v="94"/>
    <s v="CLIFFORD.BOWENS@sakilacustomer.org"/>
    <s v="Nabereznyje TÅ¡elny"/>
    <n v="113.709999999999"/>
    <s v="KWAI HOMEWARD"/>
    <s v="Drama"/>
  </r>
  <r>
    <x v="94"/>
    <s v="CLIFFORD.BOWENS@sakilacustomer.org"/>
    <s v="Nabereznyje TÅ¡elny"/>
    <n v="113.709999999999"/>
    <s v="CABIN FLASH"/>
    <s v="Children"/>
  </r>
  <r>
    <x v="94"/>
    <s v="CLIFFORD.BOWENS@sakilacustomer.org"/>
    <s v="Nabereznyje TÅ¡elny"/>
    <n v="113.709999999999"/>
    <s v="GRIT CLOCKWORK"/>
    <s v="Games"/>
  </r>
  <r>
    <x v="94"/>
    <s v="CLIFFORD.BOWENS@sakilacustomer.org"/>
    <s v="Nabereznyje TÅ¡elny"/>
    <n v="113.709999999999"/>
    <s v="UNITED PILOT"/>
    <s v="Documentary"/>
  </r>
  <r>
    <x v="94"/>
    <s v="CLIFFORD.BOWENS@sakilacustomer.org"/>
    <s v="Nabereznyje TÅ¡elny"/>
    <n v="113.709999999999"/>
    <s v="IDOLS SNATCHERS"/>
    <s v="Children"/>
  </r>
  <r>
    <x v="94"/>
    <s v="CLIFFORD.BOWENS@sakilacustomer.org"/>
    <s v="Nabereznyje TÅ¡elny"/>
    <n v="113.709999999999"/>
    <s v="DETAILS PACKER"/>
    <s v="Games"/>
  </r>
  <r>
    <x v="94"/>
    <s v="CLIFFORD.BOWENS@sakilacustomer.org"/>
    <s v="Nabereznyje TÅ¡elny"/>
    <n v="113.709999999999"/>
    <s v="ALASKA PHANTOM"/>
    <s v="Music"/>
  </r>
  <r>
    <x v="94"/>
    <s v="CLIFFORD.BOWENS@sakilacustomer.org"/>
    <s v="Nabereznyje TÅ¡elny"/>
    <n v="113.709999999999"/>
    <s v="EAGLES PANKY"/>
    <s v="New"/>
  </r>
  <r>
    <x v="94"/>
    <s v="CLIFFORD.BOWENS@sakilacustomer.org"/>
    <s v="Nabereznyje TÅ¡elny"/>
    <n v="113.709999999999"/>
    <s v="GLEAMING JAWBREAKER"/>
    <s v="Sports"/>
  </r>
  <r>
    <x v="94"/>
    <s v="CLIFFORD.BOWENS@sakilacustomer.org"/>
    <s v="Nabereznyje TÅ¡elny"/>
    <n v="113.709999999999"/>
    <s v="BORROWERS BEDAZZLED"/>
    <s v="Animation"/>
  </r>
  <r>
    <x v="94"/>
    <s v="CLIFFORD.BOWENS@sakilacustomer.org"/>
    <s v="Nabereznyje TÅ¡elny"/>
    <n v="113.709999999999"/>
    <s v="CARRIE BUNCH"/>
    <s v="Horror"/>
  </r>
  <r>
    <x v="94"/>
    <s v="CLIFFORD.BOWENS@sakilacustomer.org"/>
    <s v="Nabereznyje TÅ¡elny"/>
    <n v="113.709999999999"/>
    <s v="COLDBLOODED DARLING"/>
    <s v="Sci-Fi"/>
  </r>
  <r>
    <x v="94"/>
    <s v="CLIFFORD.BOWENS@sakilacustomer.org"/>
    <s v="Nabereznyje TÅ¡elny"/>
    <n v="113.709999999999"/>
    <s v="DALMATIONS SWEDEN"/>
    <s v="Drama"/>
  </r>
  <r>
    <x v="94"/>
    <s v="CLIFFORD.BOWENS@sakilacustomer.org"/>
    <s v="Nabereznyje TÅ¡elny"/>
    <n v="113.709999999999"/>
    <s v="FINDING ANACONDA"/>
    <s v="Family"/>
  </r>
  <r>
    <x v="94"/>
    <s v="CLIFFORD.BOWENS@sakilacustomer.org"/>
    <s v="Nabereznyje TÅ¡elny"/>
    <n v="113.709999999999"/>
    <s v="AMADEUS HOLY"/>
    <s v="Action"/>
  </r>
  <r>
    <x v="94"/>
    <s v="CLIFFORD.BOWENS@sakilacustomer.org"/>
    <s v="Nabereznyje TÅ¡elny"/>
    <n v="113.709999999999"/>
    <s v="DESIRE ALIEN"/>
    <s v="Animation"/>
  </r>
  <r>
    <x v="94"/>
    <s v="CLIFFORD.BOWENS@sakilacustomer.org"/>
    <s v="Nabereznyje TÅ¡elny"/>
    <n v="113.709999999999"/>
    <s v="TRIP NEWTON"/>
    <s v="Action"/>
  </r>
  <r>
    <x v="308"/>
    <s v="DARLENE.ROSE@sakilacustomer.org"/>
    <s v="Pyongyang"/>
    <n v="113.689999999999"/>
    <s v="SCALAWAG DUCK"/>
    <s v="Music"/>
  </r>
  <r>
    <x v="308"/>
    <s v="DARLENE.ROSE@sakilacustomer.org"/>
    <s v="Pyongyang"/>
    <n v="113.689999999999"/>
    <s v="HOME PITY"/>
    <s v="Music"/>
  </r>
  <r>
    <x v="308"/>
    <s v="DARLENE.ROSE@sakilacustomer.org"/>
    <s v="Pyongyang"/>
    <n v="113.689999999999"/>
    <s v="HILLS NEIGHBORS"/>
    <s v="Action"/>
  </r>
  <r>
    <x v="308"/>
    <s v="DARLENE.ROSE@sakilacustomer.org"/>
    <s v="Pyongyang"/>
    <n v="113.689999999999"/>
    <s v="ANTHEM LUKE"/>
    <s v="Comedy"/>
  </r>
  <r>
    <x v="308"/>
    <s v="DARLENE.ROSE@sakilacustomer.org"/>
    <s v="Pyongyang"/>
    <n v="113.689999999999"/>
    <s v="VIRGINIAN PLUTO"/>
    <s v="Documentary"/>
  </r>
  <r>
    <x v="308"/>
    <s v="DARLENE.ROSE@sakilacustomer.org"/>
    <s v="Pyongyang"/>
    <n v="113.689999999999"/>
    <s v="MERMAID INSECTS"/>
    <s v="Sports"/>
  </r>
  <r>
    <x v="308"/>
    <s v="DARLENE.ROSE@sakilacustomer.org"/>
    <s v="Pyongyang"/>
    <n v="113.689999999999"/>
    <s v="WATCH TRACY"/>
    <s v="Animation"/>
  </r>
  <r>
    <x v="308"/>
    <s v="DARLENE.ROSE@sakilacustomer.org"/>
    <s v="Pyongyang"/>
    <n v="113.689999999999"/>
    <s v="ROCK INSTINCT"/>
    <s v="Horror"/>
  </r>
  <r>
    <x v="308"/>
    <s v="DARLENE.ROSE@sakilacustomer.org"/>
    <s v="Pyongyang"/>
    <n v="113.689999999999"/>
    <s v="MODEL FISH"/>
    <s v="Children"/>
  </r>
  <r>
    <x v="308"/>
    <s v="DARLENE.ROSE@sakilacustomer.org"/>
    <s v="Pyongyang"/>
    <n v="113.689999999999"/>
    <s v="TERMINATOR CLUB"/>
    <s v="Music"/>
  </r>
  <r>
    <x v="308"/>
    <s v="DARLENE.ROSE@sakilacustomer.org"/>
    <s v="Pyongyang"/>
    <n v="113.689999999999"/>
    <s v="ROSES TREASURE"/>
    <s v="Sports"/>
  </r>
  <r>
    <x v="308"/>
    <s v="DARLENE.ROSE@sakilacustomer.org"/>
    <s v="Pyongyang"/>
    <n v="113.689999999999"/>
    <s v="HOMICIDE PEACH"/>
    <s v="Family"/>
  </r>
  <r>
    <x v="308"/>
    <s v="DARLENE.ROSE@sakilacustomer.org"/>
    <s v="Pyongyang"/>
    <n v="113.689999999999"/>
    <s v="MALLRATS UNITED"/>
    <s v="Comedy"/>
  </r>
  <r>
    <x v="308"/>
    <s v="DARLENE.ROSE@sakilacustomer.org"/>
    <s v="Pyongyang"/>
    <n v="113.689999999999"/>
    <s v="SPY MILE"/>
    <s v="Games"/>
  </r>
  <r>
    <x v="308"/>
    <s v="DARLENE.ROSE@sakilacustomer.org"/>
    <s v="Pyongyang"/>
    <n v="113.689999999999"/>
    <s v="HIGHBALL POTTER"/>
    <s v="Foreign"/>
  </r>
  <r>
    <x v="308"/>
    <s v="DARLENE.ROSE@sakilacustomer.org"/>
    <s v="Pyongyang"/>
    <n v="113.689999999999"/>
    <s v="MUSCLE BRIGHT"/>
    <s v="Travel"/>
  </r>
  <r>
    <x v="308"/>
    <s v="DARLENE.ROSE@sakilacustomer.org"/>
    <s v="Pyongyang"/>
    <n v="113.689999999999"/>
    <s v="REMEMBER DIARY"/>
    <s v="Family"/>
  </r>
  <r>
    <x v="308"/>
    <s v="DARLENE.ROSE@sakilacustomer.org"/>
    <s v="Pyongyang"/>
    <n v="113.689999999999"/>
    <s v="IDOLS SNATCHERS"/>
    <s v="Children"/>
  </r>
  <r>
    <x v="308"/>
    <s v="DARLENE.ROSE@sakilacustomer.org"/>
    <s v="Pyongyang"/>
    <n v="113.689999999999"/>
    <s v="PACIFIC AMISTAD"/>
    <s v="Documentary"/>
  </r>
  <r>
    <x v="308"/>
    <s v="DARLENE.ROSE@sakilacustomer.org"/>
    <s v="Pyongyang"/>
    <n v="113.689999999999"/>
    <s v="INDEPENDENCE HOTEL"/>
    <s v="Documentary"/>
  </r>
  <r>
    <x v="308"/>
    <s v="DARLENE.ROSE@sakilacustomer.org"/>
    <s v="Pyongyang"/>
    <n v="113.689999999999"/>
    <s v="CLONES PINOCCHIO"/>
    <s v="Music"/>
  </r>
  <r>
    <x v="308"/>
    <s v="DARLENE.ROSE@sakilacustomer.org"/>
    <s v="Pyongyang"/>
    <n v="113.689999999999"/>
    <s v="TROJAN TOMORROW"/>
    <s v="Sci-Fi"/>
  </r>
  <r>
    <x v="308"/>
    <s v="DARLENE.ROSE@sakilacustomer.org"/>
    <s v="Pyongyang"/>
    <n v="113.689999999999"/>
    <s v="WAIT CIDER"/>
    <s v="Animation"/>
  </r>
  <r>
    <x v="308"/>
    <s v="DARLENE.ROSE@sakilacustomer.org"/>
    <s v="Pyongyang"/>
    <n v="113.689999999999"/>
    <s v="MOD SECRETARY"/>
    <s v="Documentary"/>
  </r>
  <r>
    <x v="308"/>
    <s v="DARLENE.ROSE@sakilacustomer.org"/>
    <s v="Pyongyang"/>
    <n v="113.689999999999"/>
    <s v="SECRET GROUNDHOG"/>
    <s v="Documentary"/>
  </r>
  <r>
    <x v="308"/>
    <s v="DARLENE.ROSE@sakilacustomer.org"/>
    <s v="Pyongyang"/>
    <n v="113.689999999999"/>
    <s v="FORWARD TEMPLE"/>
    <s v="Games"/>
  </r>
  <r>
    <x v="308"/>
    <s v="DARLENE.ROSE@sakilacustomer.org"/>
    <s v="Pyongyang"/>
    <n v="113.689999999999"/>
    <s v="COAST RAINBOW"/>
    <s v="Documentary"/>
  </r>
  <r>
    <x v="308"/>
    <s v="DARLENE.ROSE@sakilacustomer.org"/>
    <s v="Pyongyang"/>
    <n v="113.689999999999"/>
    <s v="TOWN ARK"/>
    <s v="Foreign"/>
  </r>
  <r>
    <x v="308"/>
    <s v="DARLENE.ROSE@sakilacustomer.org"/>
    <s v="Pyongyang"/>
    <n v="113.689999999999"/>
    <s v="THIEF PELICAN"/>
    <s v="Animation"/>
  </r>
  <r>
    <x v="308"/>
    <s v="DARLENE.ROSE@sakilacustomer.org"/>
    <s v="Pyongyang"/>
    <n v="113.689999999999"/>
    <s v="DORADO NOTTING"/>
    <s v="Music"/>
  </r>
  <r>
    <x v="308"/>
    <s v="DARLENE.ROSE@sakilacustomer.org"/>
    <s v="Pyongyang"/>
    <n v="113.689999999999"/>
    <s v="JUNGLE CLOSER"/>
    <s v="New"/>
  </r>
  <r>
    <x v="309"/>
    <s v="LOIS.BUTLER@sakilacustomer.org"/>
    <s v="Bandar Seri Begawan"/>
    <n v="113.649999999999"/>
    <s v="ROBBERS JOON"/>
    <s v="Children"/>
  </r>
  <r>
    <x v="309"/>
    <s v="LOIS.BUTLER@sakilacustomer.org"/>
    <s v="Bandar Seri Begawan"/>
    <n v="113.649999999999"/>
    <s v="OPERATION OPERATION"/>
    <s v="Comedy"/>
  </r>
  <r>
    <x v="309"/>
    <s v="LOIS.BUTLER@sakilacustomer.org"/>
    <s v="Bandar Seri Begawan"/>
    <n v="113.649999999999"/>
    <s v="MYSTIC TRUMAN"/>
    <s v="Comedy"/>
  </r>
  <r>
    <x v="309"/>
    <s v="LOIS.BUTLER@sakilacustomer.org"/>
    <s v="Bandar Seri Begawan"/>
    <n v="113.649999999999"/>
    <s v="BONNIE HOLOCAUST"/>
    <s v="Documentary"/>
  </r>
  <r>
    <x v="309"/>
    <s v="LOIS.BUTLER@sakilacustomer.org"/>
    <s v="Bandar Seri Begawan"/>
    <n v="113.649999999999"/>
    <s v="APACHE DIVINE"/>
    <s v="Family"/>
  </r>
  <r>
    <x v="309"/>
    <s v="LOIS.BUTLER@sakilacustomer.org"/>
    <s v="Bandar Seri Begawan"/>
    <n v="113.649999999999"/>
    <s v="ROCK INSTINCT"/>
    <s v="Horror"/>
  </r>
  <r>
    <x v="309"/>
    <s v="LOIS.BUTLER@sakilacustomer.org"/>
    <s v="Bandar Seri Begawan"/>
    <n v="113.649999999999"/>
    <s v="SOMETHING DUCK"/>
    <s v="Drama"/>
  </r>
  <r>
    <x v="309"/>
    <s v="LOIS.BUTLER@sakilacustomer.org"/>
    <s v="Bandar Seri Begawan"/>
    <n v="113.649999999999"/>
    <s v="MAJESTIC FLOATS"/>
    <s v="Documentary"/>
  </r>
  <r>
    <x v="309"/>
    <s v="LOIS.BUTLER@sakilacustomer.org"/>
    <s v="Bandar Seri Begawan"/>
    <n v="113.649999999999"/>
    <s v="DETECTIVE VISION"/>
    <s v="Classics"/>
  </r>
  <r>
    <x v="309"/>
    <s v="LOIS.BUTLER@sakilacustomer.org"/>
    <s v="Bandar Seri Begawan"/>
    <n v="113.649999999999"/>
    <s v="WOLVES DESIRE"/>
    <s v="Travel"/>
  </r>
  <r>
    <x v="309"/>
    <s v="LOIS.BUTLER@sakilacustomer.org"/>
    <s v="Bandar Seri Begawan"/>
    <n v="113.649999999999"/>
    <s v="MOTIONS DETAILS"/>
    <s v="Horror"/>
  </r>
  <r>
    <x v="309"/>
    <s v="LOIS.BUTLER@sakilacustomer.org"/>
    <s v="Bandar Seri Begawan"/>
    <n v="113.649999999999"/>
    <s v="MILE MULAN"/>
    <s v="Sports"/>
  </r>
  <r>
    <x v="309"/>
    <s v="LOIS.BUTLER@sakilacustomer.org"/>
    <s v="Bandar Seri Begawan"/>
    <n v="113.649999999999"/>
    <s v="GOLDMINE TYCOON"/>
    <s v="Sci-Fi"/>
  </r>
  <r>
    <x v="309"/>
    <s v="LOIS.BUTLER@sakilacustomer.org"/>
    <s v="Bandar Seri Begawan"/>
    <n v="113.649999999999"/>
    <s v="ELEMENT FREDDY"/>
    <s v="Comedy"/>
  </r>
  <r>
    <x v="309"/>
    <s v="LOIS.BUTLER@sakilacustomer.org"/>
    <s v="Bandar Seri Begawan"/>
    <n v="113.649999999999"/>
    <s v="ALTER VICTORY"/>
    <s v="Animation"/>
  </r>
  <r>
    <x v="309"/>
    <s v="LOIS.BUTLER@sakilacustomer.org"/>
    <s v="Bandar Seri Begawan"/>
    <n v="113.649999999999"/>
    <s v="MUSCLE BRIGHT"/>
    <s v="Travel"/>
  </r>
  <r>
    <x v="309"/>
    <s v="LOIS.BUTLER@sakilacustomer.org"/>
    <s v="Bandar Seri Begawan"/>
    <n v="113.649999999999"/>
    <s v="BUBBLE GROSSE"/>
    <s v="Sports"/>
  </r>
  <r>
    <x v="309"/>
    <s v="LOIS.BUTLER@sakilacustomer.org"/>
    <s v="Bandar Seri Begawan"/>
    <n v="113.649999999999"/>
    <s v="LIGHTS DEER"/>
    <s v="Classics"/>
  </r>
  <r>
    <x v="309"/>
    <s v="LOIS.BUTLER@sakilacustomer.org"/>
    <s v="Bandar Seri Begawan"/>
    <n v="113.649999999999"/>
    <s v="FEATHERS METAL"/>
    <s v="Games"/>
  </r>
  <r>
    <x v="309"/>
    <s v="LOIS.BUTLER@sakilacustomer.org"/>
    <s v="Bandar Seri Begawan"/>
    <n v="113.649999999999"/>
    <s v="CHAMBER ITALIAN"/>
    <s v="Music"/>
  </r>
  <r>
    <x v="309"/>
    <s v="LOIS.BUTLER@sakilacustomer.org"/>
    <s v="Bandar Seri Begawan"/>
    <n v="113.649999999999"/>
    <s v="MEMENTO ZOOLANDER"/>
    <s v="Comedy"/>
  </r>
  <r>
    <x v="309"/>
    <s v="LOIS.BUTLER@sakilacustomer.org"/>
    <s v="Bandar Seri Begawan"/>
    <n v="113.649999999999"/>
    <s v="BOULEVARD MOB"/>
    <s v="New"/>
  </r>
  <r>
    <x v="309"/>
    <s v="LOIS.BUTLER@sakilacustomer.org"/>
    <s v="Bandar Seri Begawan"/>
    <n v="113.649999999999"/>
    <s v="SIERRA DIVIDE"/>
    <s v="Sports"/>
  </r>
  <r>
    <x v="309"/>
    <s v="LOIS.BUTLER@sakilacustomer.org"/>
    <s v="Bandar Seri Begawan"/>
    <n v="113.649999999999"/>
    <s v="GLEAMING JAWBREAKER"/>
    <s v="Sports"/>
  </r>
  <r>
    <x v="309"/>
    <s v="LOIS.BUTLER@sakilacustomer.org"/>
    <s v="Bandar Seri Begawan"/>
    <n v="113.649999999999"/>
    <s v="PAYCHECK WAIT"/>
    <s v="Drama"/>
  </r>
  <r>
    <x v="309"/>
    <s v="LOIS.BUTLER@sakilacustomer.org"/>
    <s v="Bandar Seri Begawan"/>
    <n v="113.649999999999"/>
    <s v="LABYRINTH LEAGUE"/>
    <s v="Children"/>
  </r>
  <r>
    <x v="309"/>
    <s v="LOIS.BUTLER@sakilacustomer.org"/>
    <s v="Bandar Seri Begawan"/>
    <n v="113.649999999999"/>
    <s v="INDEPENDENCE HOTEL"/>
    <s v="Documentary"/>
  </r>
  <r>
    <x v="309"/>
    <s v="LOIS.BUTLER@sakilacustomer.org"/>
    <s v="Bandar Seri Begawan"/>
    <n v="113.649999999999"/>
    <s v="GAMES BOWFINGER"/>
    <s v="Travel"/>
  </r>
  <r>
    <x v="309"/>
    <s v="LOIS.BUTLER@sakilacustomer.org"/>
    <s v="Bandar Seri Begawan"/>
    <n v="113.649999999999"/>
    <s v="CAMELOT VACATION"/>
    <s v="Sci-Fi"/>
  </r>
  <r>
    <x v="309"/>
    <s v="LOIS.BUTLER@sakilacustomer.org"/>
    <s v="Bandar Seri Begawan"/>
    <n v="113.649999999999"/>
    <s v="ENCOUNTERS CURTAIN"/>
    <s v="Drama"/>
  </r>
  <r>
    <x v="309"/>
    <s v="LOIS.BUTLER@sakilacustomer.org"/>
    <s v="Bandar Seri Begawan"/>
    <n v="113.649999999999"/>
    <s v="SHRUNK DIVINE"/>
    <s v="Action"/>
  </r>
  <r>
    <x v="309"/>
    <s v="LOIS.BUTLER@sakilacustomer.org"/>
    <s v="Bandar Seri Begawan"/>
    <n v="113.649999999999"/>
    <s v="SAVANNAH TOWN"/>
    <s v="Drama"/>
  </r>
  <r>
    <x v="309"/>
    <s v="LOIS.BUTLER@sakilacustomer.org"/>
    <s v="Bandar Seri Begawan"/>
    <n v="113.649999999999"/>
    <s v="SUSPECTS QUILLS"/>
    <s v="Action"/>
  </r>
  <r>
    <x v="309"/>
    <s v="LOIS.BUTLER@sakilacustomer.org"/>
    <s v="Bandar Seri Begawan"/>
    <n v="113.649999999999"/>
    <s v="NOVOCAINE FLIGHT"/>
    <s v="Sports"/>
  </r>
  <r>
    <x v="309"/>
    <s v="LOIS.BUTLER@sakilacustomer.org"/>
    <s v="Bandar Seri Begawan"/>
    <n v="113.649999999999"/>
    <s v="SPLENDOR PATTON"/>
    <s v="Children"/>
  </r>
  <r>
    <x v="310"/>
    <s v="BRENT.HARKINS@sakilacustomer.org"/>
    <s v="Sultanbeyli"/>
    <n v="112.769999999999"/>
    <s v="MEET CHOCOLATE"/>
    <s v="Foreign"/>
  </r>
  <r>
    <x v="310"/>
    <s v="BRENT.HARKINS@sakilacustomer.org"/>
    <s v="Sultanbeyli"/>
    <n v="112.769999999999"/>
    <s v="KILLER INNOCENT"/>
    <s v="Family"/>
  </r>
  <r>
    <x v="310"/>
    <s v="BRENT.HARKINS@sakilacustomer.org"/>
    <s v="Sultanbeyli"/>
    <n v="112.769999999999"/>
    <s v="COMA HEAD"/>
    <s v="Travel"/>
  </r>
  <r>
    <x v="310"/>
    <s v="BRENT.HARKINS@sakilacustomer.org"/>
    <s v="Sultanbeyli"/>
    <n v="112.769999999999"/>
    <s v="CANDIDATE PERDITION"/>
    <s v="Classics"/>
  </r>
  <r>
    <x v="310"/>
    <s v="BRENT.HARKINS@sakilacustomer.org"/>
    <s v="Sultanbeyli"/>
    <n v="112.769999999999"/>
    <s v="DARN FORRESTER"/>
    <s v="Action"/>
  </r>
  <r>
    <x v="310"/>
    <s v="BRENT.HARKINS@sakilacustomer.org"/>
    <s v="Sultanbeyli"/>
    <n v="112.769999999999"/>
    <s v="SAINTS BRIDE"/>
    <s v="Drama"/>
  </r>
  <r>
    <x v="310"/>
    <s v="BRENT.HARKINS@sakilacustomer.org"/>
    <s v="Sultanbeyli"/>
    <n v="112.769999999999"/>
    <s v="PITY BOUND"/>
    <s v="Drama"/>
  </r>
  <r>
    <x v="310"/>
    <s v="BRENT.HARKINS@sakilacustomer.org"/>
    <s v="Sultanbeyli"/>
    <n v="112.769999999999"/>
    <s v="RULES HUMAN"/>
    <s v="Horror"/>
  </r>
  <r>
    <x v="310"/>
    <s v="BRENT.HARKINS@sakilacustomer.org"/>
    <s v="Sultanbeyli"/>
    <n v="112.769999999999"/>
    <s v="REAP UNFAITHFUL"/>
    <s v="Horror"/>
  </r>
  <r>
    <x v="310"/>
    <s v="BRENT.HARKINS@sakilacustomer.org"/>
    <s v="Sultanbeyli"/>
    <n v="112.769999999999"/>
    <s v="LORD ARIZONA"/>
    <s v="Action"/>
  </r>
  <r>
    <x v="310"/>
    <s v="BRENT.HARKINS@sakilacustomer.org"/>
    <s v="Sultanbeyli"/>
    <n v="112.769999999999"/>
    <s v="SASSY PACKER"/>
    <s v="Games"/>
  </r>
  <r>
    <x v="310"/>
    <s v="BRENT.HARKINS@sakilacustomer.org"/>
    <s v="Sultanbeyli"/>
    <n v="112.769999999999"/>
    <s v="BIRDS PERDITION"/>
    <s v="New"/>
  </r>
  <r>
    <x v="310"/>
    <s v="BRENT.HARKINS@sakilacustomer.org"/>
    <s v="Sultanbeyli"/>
    <n v="112.769999999999"/>
    <s v="FRIDA SLIPPER"/>
    <s v="Foreign"/>
  </r>
  <r>
    <x v="310"/>
    <s v="BRENT.HARKINS@sakilacustomer.org"/>
    <s v="Sultanbeyli"/>
    <n v="112.769999999999"/>
    <s v="MONEY HAROLD"/>
    <s v="New"/>
  </r>
  <r>
    <x v="310"/>
    <s v="BRENT.HARKINS@sakilacustomer.org"/>
    <s v="Sultanbeyli"/>
    <n v="112.769999999999"/>
    <s v="CHAMPION FLATLINERS"/>
    <s v="Animation"/>
  </r>
  <r>
    <x v="310"/>
    <s v="BRENT.HARKINS@sakilacustomer.org"/>
    <s v="Sultanbeyli"/>
    <n v="112.769999999999"/>
    <s v="STAMPEDE DISTURBING"/>
    <s v="Games"/>
  </r>
  <r>
    <x v="310"/>
    <s v="BRENT.HARKINS@sakilacustomer.org"/>
    <s v="Sultanbeyli"/>
    <n v="112.769999999999"/>
    <s v="CASPER DRAGONFLY"/>
    <s v="Children"/>
  </r>
  <r>
    <x v="310"/>
    <s v="BRENT.HARKINS@sakilacustomer.org"/>
    <s v="Sultanbeyli"/>
    <n v="112.769999999999"/>
    <s v="CONVERSATION DOWNHILL"/>
    <s v="Family"/>
  </r>
  <r>
    <x v="310"/>
    <s v="BRENT.HARKINS@sakilacustomer.org"/>
    <s v="Sultanbeyli"/>
    <n v="112.769999999999"/>
    <s v="DIVIDE MONSTER"/>
    <s v="Sci-Fi"/>
  </r>
  <r>
    <x v="310"/>
    <s v="BRENT.HARKINS@sakilacustomer.org"/>
    <s v="Sultanbeyli"/>
    <n v="112.769999999999"/>
    <s v="STREETCAR INTENTIONS"/>
    <s v="Horror"/>
  </r>
  <r>
    <x v="310"/>
    <s v="BRENT.HARKINS@sakilacustomer.org"/>
    <s v="Sultanbeyli"/>
    <n v="112.769999999999"/>
    <s v="TWISTED PIRATES"/>
    <s v="Children"/>
  </r>
  <r>
    <x v="310"/>
    <s v="BRENT.HARKINS@sakilacustomer.org"/>
    <s v="Sultanbeyli"/>
    <n v="112.769999999999"/>
    <s v="SATURDAY LAMBS"/>
    <s v="Sports"/>
  </r>
  <r>
    <x v="310"/>
    <s v="BRENT.HARKINS@sakilacustomer.org"/>
    <s v="Sultanbeyli"/>
    <n v="112.769999999999"/>
    <s v="GANGS PRIDE"/>
    <s v="Animation"/>
  </r>
  <r>
    <x v="311"/>
    <s v="ASHLEY.RICHARDSON@sakilacustomer.org"/>
    <s v="Lincoln"/>
    <n v="112.74999999999901"/>
    <s v="MONTEREY LABYRINTH"/>
    <s v="Horror"/>
  </r>
  <r>
    <x v="311"/>
    <s v="ASHLEY.RICHARDSON@sakilacustomer.org"/>
    <s v="Lincoln"/>
    <n v="112.74999999999901"/>
    <s v="BABY HALL"/>
    <s v="Foreign"/>
  </r>
  <r>
    <x v="311"/>
    <s v="ASHLEY.RICHARDSON@sakilacustomer.org"/>
    <s v="Lincoln"/>
    <n v="112.74999999999901"/>
    <s v="SHAWSHANK BUBBLE"/>
    <s v="Travel"/>
  </r>
  <r>
    <x v="311"/>
    <s v="ASHLEY.RICHARDSON@sakilacustomer.org"/>
    <s v="Lincoln"/>
    <n v="112.74999999999901"/>
    <s v="FANTASY TROOPERS"/>
    <s v="Action"/>
  </r>
  <r>
    <x v="311"/>
    <s v="ASHLEY.RICHARDSON@sakilacustomer.org"/>
    <s v="Lincoln"/>
    <n v="112.74999999999901"/>
    <s v="SCORPION APOLLO"/>
    <s v="Drama"/>
  </r>
  <r>
    <x v="311"/>
    <s v="ASHLEY.RICHARDSON@sakilacustomer.org"/>
    <s v="Lincoln"/>
    <n v="112.74999999999901"/>
    <s v="GUN BONNIE"/>
    <s v="Games"/>
  </r>
  <r>
    <x v="311"/>
    <s v="ASHLEY.RICHARDSON@sakilacustomer.org"/>
    <s v="Lincoln"/>
    <n v="112.74999999999901"/>
    <s v="NOTORIOUS REUNION"/>
    <s v="Documentary"/>
  </r>
  <r>
    <x v="311"/>
    <s v="ASHLEY.RICHARDSON@sakilacustomer.org"/>
    <s v="Lincoln"/>
    <n v="112.74999999999901"/>
    <s v="FERRIS MOTHER"/>
    <s v="Comedy"/>
  </r>
  <r>
    <x v="311"/>
    <s v="ASHLEY.RICHARDSON@sakilacustomer.org"/>
    <s v="Lincoln"/>
    <n v="112.74999999999901"/>
    <s v="HUSTLER PARTY"/>
    <s v="Comedy"/>
  </r>
  <r>
    <x v="311"/>
    <s v="ASHLEY.RICHARDSON@sakilacustomer.org"/>
    <s v="Lincoln"/>
    <n v="112.74999999999901"/>
    <s v="CHICKEN HELLFIGHTERS"/>
    <s v="Documentary"/>
  </r>
  <r>
    <x v="311"/>
    <s v="ASHLEY.RICHARDSON@sakilacustomer.org"/>
    <s v="Lincoln"/>
    <n v="112.74999999999901"/>
    <s v="LIES TREATMENT"/>
    <s v="Drama"/>
  </r>
  <r>
    <x v="311"/>
    <s v="ASHLEY.RICHARDSON@sakilacustomer.org"/>
    <s v="Lincoln"/>
    <n v="112.74999999999901"/>
    <s v="GRACELAND DYNAMITE"/>
    <s v="Sports"/>
  </r>
  <r>
    <x v="311"/>
    <s v="ASHLEY.RICHARDSON@sakilacustomer.org"/>
    <s v="Lincoln"/>
    <n v="112.74999999999901"/>
    <s v="BILL OTHERS"/>
    <s v="Documentary"/>
  </r>
  <r>
    <x v="311"/>
    <s v="ASHLEY.RICHARDSON@sakilacustomer.org"/>
    <s v="Lincoln"/>
    <n v="112.74999999999901"/>
    <s v="BIRDS PERDITION"/>
    <s v="New"/>
  </r>
  <r>
    <x v="311"/>
    <s v="ASHLEY.RICHARDSON@sakilacustomer.org"/>
    <s v="Lincoln"/>
    <n v="112.74999999999901"/>
    <s v="SCALAWAG DUCK"/>
    <s v="Music"/>
  </r>
  <r>
    <x v="311"/>
    <s v="ASHLEY.RICHARDSON@sakilacustomer.org"/>
    <s v="Lincoln"/>
    <n v="112.74999999999901"/>
    <s v="MOULIN WAKE"/>
    <s v="Travel"/>
  </r>
  <r>
    <x v="311"/>
    <s v="ASHLEY.RICHARDSON@sakilacustomer.org"/>
    <s v="Lincoln"/>
    <n v="112.74999999999901"/>
    <s v="SHOW LORD"/>
    <s v="Documentary"/>
  </r>
  <r>
    <x v="311"/>
    <s v="ASHLEY.RICHARDSON@sakilacustomer.org"/>
    <s v="Lincoln"/>
    <n v="112.74999999999901"/>
    <s v="HOURS RAGE"/>
    <s v="New"/>
  </r>
  <r>
    <x v="311"/>
    <s v="ASHLEY.RICHARDSON@sakilacustomer.org"/>
    <s v="Lincoln"/>
    <n v="112.74999999999901"/>
    <s v="LOATHING LEGALLY"/>
    <s v="Classics"/>
  </r>
  <r>
    <x v="311"/>
    <s v="ASHLEY.RICHARDSON@sakilacustomer.org"/>
    <s v="Lincoln"/>
    <n v="112.74999999999901"/>
    <s v="NECKLACE OUTBREAK"/>
    <s v="Drama"/>
  </r>
  <r>
    <x v="311"/>
    <s v="ASHLEY.RICHARDSON@sakilacustomer.org"/>
    <s v="Lincoln"/>
    <n v="112.74999999999901"/>
    <s v="GOLDMINE TYCOON"/>
    <s v="Sci-Fi"/>
  </r>
  <r>
    <x v="311"/>
    <s v="ASHLEY.RICHARDSON@sakilacustomer.org"/>
    <s v="Lincoln"/>
    <n v="112.74999999999901"/>
    <s v="EARTH VISION"/>
    <s v="New"/>
  </r>
  <r>
    <x v="311"/>
    <s v="ASHLEY.RICHARDSON@sakilacustomer.org"/>
    <s v="Lincoln"/>
    <n v="112.74999999999901"/>
    <s v="FARGO GANDHI"/>
    <s v="Children"/>
  </r>
  <r>
    <x v="311"/>
    <s v="ASHLEY.RICHARDSON@sakilacustomer.org"/>
    <s v="Lincoln"/>
    <n v="112.74999999999901"/>
    <s v="CASPER DRAGONFLY"/>
    <s v="Children"/>
  </r>
  <r>
    <x v="311"/>
    <s v="ASHLEY.RICHARDSON@sakilacustomer.org"/>
    <s v="Lincoln"/>
    <n v="112.74999999999901"/>
    <s v="BREAKFAST GOLDFINGER"/>
    <s v="New"/>
  </r>
  <r>
    <x v="312"/>
    <s v="LARRY.THRASHER@sakilacustomer.org"/>
    <s v="Adana"/>
    <n v="112.739999999999"/>
    <s v="RINGS HEARTBREAKERS"/>
    <s v="Action"/>
  </r>
  <r>
    <x v="312"/>
    <s v="LARRY.THRASHER@sakilacustomer.org"/>
    <s v="Adana"/>
    <n v="112.739999999999"/>
    <s v="CONFIDENTIAL INTERVIEW"/>
    <s v="Music"/>
  </r>
  <r>
    <x v="312"/>
    <s v="LARRY.THRASHER@sakilacustomer.org"/>
    <s v="Adana"/>
    <n v="112.739999999999"/>
    <s v="HALL CASSIDY"/>
    <s v="Children"/>
  </r>
  <r>
    <x v="312"/>
    <s v="LARRY.THRASHER@sakilacustomer.org"/>
    <s v="Adana"/>
    <n v="112.739999999999"/>
    <s v="NOTORIOUS REUNION"/>
    <s v="Documentary"/>
  </r>
  <r>
    <x v="312"/>
    <s v="LARRY.THRASHER@sakilacustomer.org"/>
    <s v="Adana"/>
    <n v="112.739999999999"/>
    <s v="DARKNESS WAR"/>
    <s v="Drama"/>
  </r>
  <r>
    <x v="312"/>
    <s v="LARRY.THRASHER@sakilacustomer.org"/>
    <s v="Adana"/>
    <n v="112.739999999999"/>
    <s v="ROSES TREASURE"/>
    <s v="Sports"/>
  </r>
  <r>
    <x v="312"/>
    <s v="LARRY.THRASHER@sakilacustomer.org"/>
    <s v="Adana"/>
    <n v="112.739999999999"/>
    <s v="PARADISE SABRINA"/>
    <s v="Comedy"/>
  </r>
  <r>
    <x v="312"/>
    <s v="LARRY.THRASHER@sakilacustomer.org"/>
    <s v="Adana"/>
    <n v="112.739999999999"/>
    <s v="WIFE TURN"/>
    <s v="Documentary"/>
  </r>
  <r>
    <x v="312"/>
    <s v="LARRY.THRASHER@sakilacustomer.org"/>
    <s v="Adana"/>
    <n v="112.739999999999"/>
    <s v="BIRD INDEPENDENCE"/>
    <s v="Travel"/>
  </r>
  <r>
    <x v="312"/>
    <s v="LARRY.THRASHER@sakilacustomer.org"/>
    <s v="Adana"/>
    <n v="112.739999999999"/>
    <s v="MOTIONS DETAILS"/>
    <s v="Horror"/>
  </r>
  <r>
    <x v="312"/>
    <s v="LARRY.THRASHER@sakilacustomer.org"/>
    <s v="Adana"/>
    <n v="112.739999999999"/>
    <s v="PULP BEVERLY"/>
    <s v="Horror"/>
  </r>
  <r>
    <x v="312"/>
    <s v="LARRY.THRASHER@sakilacustomer.org"/>
    <s v="Adana"/>
    <n v="112.739999999999"/>
    <s v="PERFECT GROOVE"/>
    <s v="Comedy"/>
  </r>
  <r>
    <x v="312"/>
    <s v="LARRY.THRASHER@sakilacustomer.org"/>
    <s v="Adana"/>
    <n v="112.739999999999"/>
    <s v="ROOM ROMAN"/>
    <s v="Animation"/>
  </r>
  <r>
    <x v="312"/>
    <s v="LARRY.THRASHER@sakilacustomer.org"/>
    <s v="Adana"/>
    <n v="112.739999999999"/>
    <s v="SEATTLE EXPECATIONS"/>
    <s v="Drama"/>
  </r>
  <r>
    <x v="312"/>
    <s v="LARRY.THRASHER@sakilacustomer.org"/>
    <s v="Adana"/>
    <n v="112.739999999999"/>
    <s v="UPTOWN YOUNG"/>
    <s v="Children"/>
  </r>
  <r>
    <x v="312"/>
    <s v="LARRY.THRASHER@sakilacustomer.org"/>
    <s v="Adana"/>
    <n v="112.739999999999"/>
    <s v="SOUTH WAIT"/>
    <s v="Action"/>
  </r>
  <r>
    <x v="312"/>
    <s v="LARRY.THRASHER@sakilacustomer.org"/>
    <s v="Adana"/>
    <n v="112.739999999999"/>
    <s v="CASPER DRAGONFLY"/>
    <s v="Children"/>
  </r>
  <r>
    <x v="312"/>
    <s v="LARRY.THRASHER@sakilacustomer.org"/>
    <s v="Adana"/>
    <n v="112.739999999999"/>
    <s v="ANGELS LIFE"/>
    <s v="New"/>
  </r>
  <r>
    <x v="312"/>
    <s v="LARRY.THRASHER@sakilacustomer.org"/>
    <s v="Adana"/>
    <n v="112.739999999999"/>
    <s v="PACIFIC AMISTAD"/>
    <s v="Documentary"/>
  </r>
  <r>
    <x v="312"/>
    <s v="LARRY.THRASHER@sakilacustomer.org"/>
    <s v="Adana"/>
    <n v="112.739999999999"/>
    <s v="INDEPENDENCE HOTEL"/>
    <s v="Documentary"/>
  </r>
  <r>
    <x v="312"/>
    <s v="LARRY.THRASHER@sakilacustomer.org"/>
    <s v="Adana"/>
    <n v="112.739999999999"/>
    <s v="BLANKET BEVERLY"/>
    <s v="Family"/>
  </r>
  <r>
    <x v="312"/>
    <s v="LARRY.THRASHER@sakilacustomer.org"/>
    <s v="Adana"/>
    <n v="112.739999999999"/>
    <s v="BREAKFAST GOLDFINGER"/>
    <s v="New"/>
  </r>
  <r>
    <x v="312"/>
    <s v="LARRY.THRASHER@sakilacustomer.org"/>
    <s v="Adana"/>
    <n v="112.739999999999"/>
    <s v="TENENBAUMS COMMAND"/>
    <s v="Drama"/>
  </r>
  <r>
    <x v="312"/>
    <s v="LARRY.THRASHER@sakilacustomer.org"/>
    <s v="Adana"/>
    <n v="112.739999999999"/>
    <s v="DANCES NONE"/>
    <s v="Action"/>
  </r>
  <r>
    <x v="312"/>
    <s v="LARRY.THRASHER@sakilacustomer.org"/>
    <s v="Adana"/>
    <n v="112.739999999999"/>
    <s v="MINORITY KISS"/>
    <s v="Music"/>
  </r>
  <r>
    <x v="312"/>
    <s v="LARRY.THRASHER@sakilacustomer.org"/>
    <s v="Adana"/>
    <n v="112.739999999999"/>
    <s v="ZORRO ARK"/>
    <s v="Comedy"/>
  </r>
  <r>
    <x v="96"/>
    <s v="DALE.RATCLIFF@sakilacustomer.org"/>
    <s v="Rustenburg"/>
    <n v="112.729999999999"/>
    <s v="GLASS DYING"/>
    <s v="Action"/>
  </r>
  <r>
    <x v="96"/>
    <s v="DALE.RATCLIFF@sakilacustomer.org"/>
    <s v="Rustenburg"/>
    <n v="112.729999999999"/>
    <s v="CHEAPER CLYDE"/>
    <s v="Sci-Fi"/>
  </r>
  <r>
    <x v="96"/>
    <s v="DALE.RATCLIFF@sakilacustomer.org"/>
    <s v="Rustenburg"/>
    <n v="112.729999999999"/>
    <s v="STEEL SANTA"/>
    <s v="Classics"/>
  </r>
  <r>
    <x v="96"/>
    <s v="DALE.RATCLIFF@sakilacustomer.org"/>
    <s v="Rustenburg"/>
    <n v="112.729999999999"/>
    <s v="MOONWALKER FOOL"/>
    <s v="Games"/>
  </r>
  <r>
    <x v="96"/>
    <s v="DALE.RATCLIFF@sakilacustomer.org"/>
    <s v="Rustenburg"/>
    <n v="112.729999999999"/>
    <s v="TROOPERS METAL"/>
    <s v="New"/>
  </r>
  <r>
    <x v="96"/>
    <s v="DALE.RATCLIFF@sakilacustomer.org"/>
    <s v="Rustenburg"/>
    <n v="112.729999999999"/>
    <s v="REQUIEM TYCOON"/>
    <s v="Classics"/>
  </r>
  <r>
    <x v="96"/>
    <s v="DALE.RATCLIFF@sakilacustomer.org"/>
    <s v="Rustenburg"/>
    <n v="112.729999999999"/>
    <s v="FROST HEAD"/>
    <s v="Classics"/>
  </r>
  <r>
    <x v="96"/>
    <s v="DALE.RATCLIFF@sakilacustomer.org"/>
    <s v="Rustenburg"/>
    <n v="112.729999999999"/>
    <s v="FLATLINERS KILLER"/>
    <s v="Sports"/>
  </r>
  <r>
    <x v="96"/>
    <s v="DALE.RATCLIFF@sakilacustomer.org"/>
    <s v="Rustenburg"/>
    <n v="112.729999999999"/>
    <s v="SAMURAI LION"/>
    <s v="New"/>
  </r>
  <r>
    <x v="96"/>
    <s v="DALE.RATCLIFF@sakilacustomer.org"/>
    <s v="Rustenburg"/>
    <n v="112.729999999999"/>
    <s v="STAR OPERATION"/>
    <s v="Sports"/>
  </r>
  <r>
    <x v="96"/>
    <s v="DALE.RATCLIFF@sakilacustomer.org"/>
    <s v="Rustenburg"/>
    <n v="112.729999999999"/>
    <s v="WHALE BIKINI"/>
    <s v="Foreign"/>
  </r>
  <r>
    <x v="96"/>
    <s v="DALE.RATCLIFF@sakilacustomer.org"/>
    <s v="Rustenburg"/>
    <n v="112.729999999999"/>
    <s v="KANE EXORCIST"/>
    <s v="Foreign"/>
  </r>
  <r>
    <x v="96"/>
    <s v="DALE.RATCLIFF@sakilacustomer.org"/>
    <s v="Rustenburg"/>
    <n v="112.729999999999"/>
    <s v="KISSING DOLLS"/>
    <s v="Action"/>
  </r>
  <r>
    <x v="96"/>
    <s v="DALE.RATCLIFF@sakilacustomer.org"/>
    <s v="Rustenburg"/>
    <n v="112.729999999999"/>
    <s v="BERETS AGENT"/>
    <s v="Action"/>
  </r>
  <r>
    <x v="96"/>
    <s v="DALE.RATCLIFF@sakilacustomer.org"/>
    <s v="Rustenburg"/>
    <n v="112.729999999999"/>
    <s v="PHANTOM GLORY"/>
    <s v="New"/>
  </r>
  <r>
    <x v="96"/>
    <s v="DALE.RATCLIFF@sakilacustomer.org"/>
    <s v="Rustenburg"/>
    <n v="112.729999999999"/>
    <s v="GOLDMINE TYCOON"/>
    <s v="Sci-Fi"/>
  </r>
  <r>
    <x v="96"/>
    <s v="DALE.RATCLIFF@sakilacustomer.org"/>
    <s v="Rustenburg"/>
    <n v="112.729999999999"/>
    <s v="DECEIVER BETRAYED"/>
    <s v="Drama"/>
  </r>
  <r>
    <x v="96"/>
    <s v="DALE.RATCLIFF@sakilacustomer.org"/>
    <s v="Rustenburg"/>
    <n v="112.729999999999"/>
    <s v="CHICAGO NORTH"/>
    <s v="Games"/>
  </r>
  <r>
    <x v="96"/>
    <s v="DALE.RATCLIFF@sakilacustomer.org"/>
    <s v="Rustenburg"/>
    <n v="112.729999999999"/>
    <s v="JAWBREAKER BROOKLYN"/>
    <s v="Music"/>
  </r>
  <r>
    <x v="96"/>
    <s v="DALE.RATCLIFF@sakilacustomer.org"/>
    <s v="Rustenburg"/>
    <n v="112.729999999999"/>
    <s v="STORM HAPPINESS"/>
    <s v="Animation"/>
  </r>
  <r>
    <x v="96"/>
    <s v="DALE.RATCLIFF@sakilacustomer.org"/>
    <s v="Rustenburg"/>
    <n v="112.729999999999"/>
    <s v="UNBREAKABLE KARATE"/>
    <s v="New"/>
  </r>
  <r>
    <x v="96"/>
    <s v="DALE.RATCLIFF@sakilacustomer.org"/>
    <s v="Rustenburg"/>
    <n v="112.729999999999"/>
    <s v="MADISON TRAP"/>
    <s v="Documentary"/>
  </r>
  <r>
    <x v="96"/>
    <s v="DALE.RATCLIFF@sakilacustomer.org"/>
    <s v="Rustenburg"/>
    <n v="112.729999999999"/>
    <s v="WAIT CIDER"/>
    <s v="Animation"/>
  </r>
  <r>
    <x v="96"/>
    <s v="DALE.RATCLIFF@sakilacustomer.org"/>
    <s v="Rustenburg"/>
    <n v="112.729999999999"/>
    <s v="SPIRIT FLINTSTONES"/>
    <s v="Horror"/>
  </r>
  <r>
    <x v="96"/>
    <s v="DALE.RATCLIFF@sakilacustomer.org"/>
    <s v="Rustenburg"/>
    <n v="112.729999999999"/>
    <s v="TORQUE BOUND"/>
    <s v="Drama"/>
  </r>
  <r>
    <x v="313"/>
    <s v="MARIO.CHEATHAM@sakilacustomer.org"/>
    <s v="Batna"/>
    <n v="112.719999999999"/>
    <s v="MONEY HAROLD"/>
    <s v="New"/>
  </r>
  <r>
    <x v="313"/>
    <s v="MARIO.CHEATHAM@sakilacustomer.org"/>
    <s v="Batna"/>
    <n v="112.719999999999"/>
    <s v="MEMENTO ZOOLANDER"/>
    <s v="Comedy"/>
  </r>
  <r>
    <x v="313"/>
    <s v="MARIO.CHEATHAM@sakilacustomer.org"/>
    <s v="Batna"/>
    <n v="112.719999999999"/>
    <s v="JUNGLE CLOSER"/>
    <s v="New"/>
  </r>
  <r>
    <x v="313"/>
    <s v="MARIO.CHEATHAM@sakilacustomer.org"/>
    <s v="Batna"/>
    <n v="112.719999999999"/>
    <s v="TALENTED HOMICIDE"/>
    <s v="Sports"/>
  </r>
  <r>
    <x v="313"/>
    <s v="MARIO.CHEATHAM@sakilacustomer.org"/>
    <s v="Batna"/>
    <n v="112.719999999999"/>
    <s v="GODFATHER DIARY"/>
    <s v="New"/>
  </r>
  <r>
    <x v="313"/>
    <s v="MARIO.CHEATHAM@sakilacustomer.org"/>
    <s v="Batna"/>
    <n v="112.719999999999"/>
    <s v="DISTURBING SCARFACE"/>
    <s v="Sci-Fi"/>
  </r>
  <r>
    <x v="313"/>
    <s v="MARIO.CHEATHAM@sakilacustomer.org"/>
    <s v="Batna"/>
    <n v="112.719999999999"/>
    <s v="ATTRACTION NEWTON"/>
    <s v="New"/>
  </r>
  <r>
    <x v="313"/>
    <s v="MARIO.CHEATHAM@sakilacustomer.org"/>
    <s v="Batna"/>
    <n v="112.719999999999"/>
    <s v="ZORRO ARK"/>
    <s v="Comedy"/>
  </r>
  <r>
    <x v="313"/>
    <s v="MARIO.CHEATHAM@sakilacustomer.org"/>
    <s v="Batna"/>
    <n v="112.719999999999"/>
    <s v="BUCKET BROTHERHOOD"/>
    <s v="Travel"/>
  </r>
  <r>
    <x v="313"/>
    <s v="MARIO.CHEATHAM@sakilacustomer.org"/>
    <s v="Batna"/>
    <n v="112.719999999999"/>
    <s v="GROUNDHOG UNCUT"/>
    <s v="Comedy"/>
  </r>
  <r>
    <x v="313"/>
    <s v="MARIO.CHEATHAM@sakilacustomer.org"/>
    <s v="Batna"/>
    <n v="112.719999999999"/>
    <s v="DARKNESS WAR"/>
    <s v="Drama"/>
  </r>
  <r>
    <x v="313"/>
    <s v="MARIO.CHEATHAM@sakilacustomer.org"/>
    <s v="Batna"/>
    <n v="112.719999999999"/>
    <s v="MARRIED GO"/>
    <s v="Sci-Fi"/>
  </r>
  <r>
    <x v="313"/>
    <s v="MARIO.CHEATHAM@sakilacustomer.org"/>
    <s v="Batna"/>
    <n v="112.719999999999"/>
    <s v="NEMO CAMPUS"/>
    <s v="Sci-Fi"/>
  </r>
  <r>
    <x v="313"/>
    <s v="MARIO.CHEATHAM@sakilacustomer.org"/>
    <s v="Batna"/>
    <n v="112.719999999999"/>
    <s v="GO PURPLE"/>
    <s v="Music"/>
  </r>
  <r>
    <x v="313"/>
    <s v="MARIO.CHEATHAM@sakilacustomer.org"/>
    <s v="Batna"/>
    <n v="112.719999999999"/>
    <s v="BONNIE HOLOCAUST"/>
    <s v="Documentary"/>
  </r>
  <r>
    <x v="313"/>
    <s v="MARIO.CHEATHAM@sakilacustomer.org"/>
    <s v="Batna"/>
    <n v="112.719999999999"/>
    <s v="CHAINSAW UPTOWN"/>
    <s v="Sci-Fi"/>
  </r>
  <r>
    <x v="313"/>
    <s v="MARIO.CHEATHAM@sakilacustomer.org"/>
    <s v="Batna"/>
    <n v="112.719999999999"/>
    <s v="SWEETHEARTS SUSPECTS"/>
    <s v="Children"/>
  </r>
  <r>
    <x v="313"/>
    <s v="MARIO.CHEATHAM@sakilacustomer.org"/>
    <s v="Batna"/>
    <n v="112.719999999999"/>
    <s v="RANGE MOONWALKER"/>
    <s v="Family"/>
  </r>
  <r>
    <x v="313"/>
    <s v="MARIO.CHEATHAM@sakilacustomer.org"/>
    <s v="Batna"/>
    <n v="112.719999999999"/>
    <s v="KISSING DOLLS"/>
    <s v="Action"/>
  </r>
  <r>
    <x v="313"/>
    <s v="MARIO.CHEATHAM@sakilacustomer.org"/>
    <s v="Batna"/>
    <n v="112.719999999999"/>
    <s v="PATRIOT ROMAN"/>
    <s v="Action"/>
  </r>
  <r>
    <x v="313"/>
    <s v="MARIO.CHEATHAM@sakilacustomer.org"/>
    <s v="Batna"/>
    <n v="112.719999999999"/>
    <s v="GHOST GROUNDHOG"/>
    <s v="Children"/>
  </r>
  <r>
    <x v="313"/>
    <s v="MARIO.CHEATHAM@sakilacustomer.org"/>
    <s v="Batna"/>
    <n v="112.719999999999"/>
    <s v="WONKA SEA"/>
    <s v="Animation"/>
  </r>
  <r>
    <x v="313"/>
    <s v="MARIO.CHEATHAM@sakilacustomer.org"/>
    <s v="Batna"/>
    <n v="112.719999999999"/>
    <s v="CURTAIN VIDEOTAPE"/>
    <s v="Games"/>
  </r>
  <r>
    <x v="313"/>
    <s v="MARIO.CHEATHAM@sakilacustomer.org"/>
    <s v="Batna"/>
    <n v="112.719999999999"/>
    <s v="SHOOTIST SUPERFLY"/>
    <s v="Drama"/>
  </r>
  <r>
    <x v="313"/>
    <s v="MARIO.CHEATHAM@sakilacustomer.org"/>
    <s v="Batna"/>
    <n v="112.719999999999"/>
    <s v="EAGLES PANKY"/>
    <s v="New"/>
  </r>
  <r>
    <x v="313"/>
    <s v="MARIO.CHEATHAM@sakilacustomer.org"/>
    <s v="Batna"/>
    <n v="112.719999999999"/>
    <s v="BOULEVARD MOB"/>
    <s v="New"/>
  </r>
  <r>
    <x v="313"/>
    <s v="MARIO.CHEATHAM@sakilacustomer.org"/>
    <s v="Batna"/>
    <n v="112.719999999999"/>
    <s v="GALAXY SWEETHEARTS"/>
    <s v="Classics"/>
  </r>
  <r>
    <x v="313"/>
    <s v="MARIO.CHEATHAM@sakilacustomer.org"/>
    <s v="Batna"/>
    <n v="112.719999999999"/>
    <s v="REDEMPTION COMFORTS"/>
    <s v="New"/>
  </r>
  <r>
    <x v="97"/>
    <s v="MABEL.HOLLAND@sakilacustomer.org"/>
    <s v="Monywa"/>
    <n v="112.69999999999899"/>
    <s v="SILVERADO GOLDFINGER"/>
    <s v="Sci-Fi"/>
  </r>
  <r>
    <x v="97"/>
    <s v="MABEL.HOLLAND@sakilacustomer.org"/>
    <s v="Monywa"/>
    <n v="112.69999999999899"/>
    <s v="PRINCESS GIANT"/>
    <s v="Documentary"/>
  </r>
  <r>
    <x v="97"/>
    <s v="MABEL.HOLLAND@sakilacustomer.org"/>
    <s v="Monywa"/>
    <n v="112.69999999999899"/>
    <s v="OUTBREAK DIVINE"/>
    <s v="Games"/>
  </r>
  <r>
    <x v="97"/>
    <s v="MABEL.HOLLAND@sakilacustomer.org"/>
    <s v="Monywa"/>
    <n v="112.69999999999899"/>
    <s v="GROOVE FICTION"/>
    <s v="Sports"/>
  </r>
  <r>
    <x v="97"/>
    <s v="MABEL.HOLLAND@sakilacustomer.org"/>
    <s v="Monywa"/>
    <n v="112.69999999999899"/>
    <s v="DONNIE ALLEY"/>
    <s v="Animation"/>
  </r>
  <r>
    <x v="97"/>
    <s v="MABEL.HOLLAND@sakilacustomer.org"/>
    <s v="Monywa"/>
    <n v="112.69999999999899"/>
    <s v="ATTRACTION NEWTON"/>
    <s v="New"/>
  </r>
  <r>
    <x v="97"/>
    <s v="MABEL.HOLLAND@sakilacustomer.org"/>
    <s v="Monywa"/>
    <n v="112.69999999999899"/>
    <s v="STEERS ARMAGEDDON"/>
    <s v="Sports"/>
  </r>
  <r>
    <x v="97"/>
    <s v="MABEL.HOLLAND@sakilacustomer.org"/>
    <s v="Monywa"/>
    <n v="112.69999999999899"/>
    <s v="FACTORY DRAGON"/>
    <s v="Travel"/>
  </r>
  <r>
    <x v="97"/>
    <s v="MABEL.HOLLAND@sakilacustomer.org"/>
    <s v="Monywa"/>
    <n v="112.69999999999899"/>
    <s v="PARADISE SABRINA"/>
    <s v="Comedy"/>
  </r>
  <r>
    <x v="97"/>
    <s v="MABEL.HOLLAND@sakilacustomer.org"/>
    <s v="Monywa"/>
    <n v="112.69999999999899"/>
    <s v="CONTROL ANTHEM"/>
    <s v="Comedy"/>
  </r>
  <r>
    <x v="97"/>
    <s v="MABEL.HOLLAND@sakilacustomer.org"/>
    <s v="Monywa"/>
    <n v="112.69999999999899"/>
    <s v="STRANGELOVE DESIRE"/>
    <s v="Children"/>
  </r>
  <r>
    <x v="97"/>
    <s v="MABEL.HOLLAND@sakilacustomer.org"/>
    <s v="Monywa"/>
    <n v="112.69999999999899"/>
    <s v="SEA VIRGIN"/>
    <s v="Drama"/>
  </r>
  <r>
    <x v="97"/>
    <s v="MABEL.HOLLAND@sakilacustomer.org"/>
    <s v="Monywa"/>
    <n v="112.69999999999899"/>
    <s v="PERFECT GROOVE"/>
    <s v="Comedy"/>
  </r>
  <r>
    <x v="97"/>
    <s v="MABEL.HOLLAND@sakilacustomer.org"/>
    <s v="Monywa"/>
    <n v="112.69999999999899"/>
    <s v="BULL SHAWSHANK"/>
    <s v="Action"/>
  </r>
  <r>
    <x v="97"/>
    <s v="MABEL.HOLLAND@sakilacustomer.org"/>
    <s v="Monywa"/>
    <n v="112.69999999999899"/>
    <s v="PATHS CONTROL"/>
    <s v="Drama"/>
  </r>
  <r>
    <x v="97"/>
    <s v="MABEL.HOLLAND@sakilacustomer.org"/>
    <s v="Monywa"/>
    <n v="112.69999999999899"/>
    <s v="PIANIST OUTFIELD"/>
    <s v="New"/>
  </r>
  <r>
    <x v="97"/>
    <s v="MABEL.HOLLAND@sakilacustomer.org"/>
    <s v="Monywa"/>
    <n v="112.69999999999899"/>
    <s v="EARTH VISION"/>
    <s v="New"/>
  </r>
  <r>
    <x v="97"/>
    <s v="MABEL.HOLLAND@sakilacustomer.org"/>
    <s v="Monywa"/>
    <n v="112.69999999999899"/>
    <s v="GREASE YOUTH"/>
    <s v="Family"/>
  </r>
  <r>
    <x v="97"/>
    <s v="MABEL.HOLLAND@sakilacustomer.org"/>
    <s v="Monywa"/>
    <n v="112.69999999999899"/>
    <s v="WATERFRONT DELIVERANCE"/>
    <s v="Action"/>
  </r>
  <r>
    <x v="97"/>
    <s v="MABEL.HOLLAND@sakilacustomer.org"/>
    <s v="Monywa"/>
    <n v="112.69999999999899"/>
    <s v="PRESIDENT BANG"/>
    <s v="Family"/>
  </r>
  <r>
    <x v="97"/>
    <s v="MABEL.HOLLAND@sakilacustomer.org"/>
    <s v="Monywa"/>
    <n v="112.69999999999899"/>
    <s v="HAUNTING PIANIST"/>
    <s v="Games"/>
  </r>
  <r>
    <x v="97"/>
    <s v="MABEL.HOLLAND@sakilacustomer.org"/>
    <s v="Monywa"/>
    <n v="112.69999999999899"/>
    <s v="SLACKER LIAISONS"/>
    <s v="Drama"/>
  </r>
  <r>
    <x v="97"/>
    <s v="MABEL.HOLLAND@sakilacustomer.org"/>
    <s v="Monywa"/>
    <n v="112.69999999999899"/>
    <s v="LOLITA WORLD"/>
    <s v="Family"/>
  </r>
  <r>
    <x v="97"/>
    <s v="MABEL.HOLLAND@sakilacustomer.org"/>
    <s v="Monywa"/>
    <n v="112.69999999999899"/>
    <s v="SUPERFLY TRIP"/>
    <s v="Travel"/>
  </r>
  <r>
    <x v="97"/>
    <s v="MABEL.HOLLAND@sakilacustomer.org"/>
    <s v="Monywa"/>
    <n v="112.69999999999899"/>
    <s v="KARATE MOON"/>
    <s v="Horror"/>
  </r>
  <r>
    <x v="97"/>
    <s v="MABEL.HOLLAND@sakilacustomer.org"/>
    <s v="Monywa"/>
    <n v="112.69999999999899"/>
    <s v="TORQUE BOUND"/>
    <s v="Drama"/>
  </r>
  <r>
    <x v="97"/>
    <s v="MABEL.HOLLAND@sakilacustomer.org"/>
    <s v="Monywa"/>
    <n v="112.69999999999899"/>
    <s v="ELF MURDER"/>
    <s v="Music"/>
  </r>
  <r>
    <x v="97"/>
    <s v="MABEL.HOLLAND@sakilacustomer.org"/>
    <s v="Monywa"/>
    <n v="112.69999999999899"/>
    <s v="WOMEN DORADO"/>
    <s v="Action"/>
  </r>
  <r>
    <x v="314"/>
    <s v="GERALDINE.PERKINS@sakilacustomer.org"/>
    <s v="Tel Aviv-Jaffa"/>
    <n v="112.69999999999899"/>
    <s v="CONFIDENTIAL INTERVIEW"/>
    <s v="Music"/>
  </r>
  <r>
    <x v="314"/>
    <s v="GERALDINE.PERKINS@sakilacustomer.org"/>
    <s v="Tel Aviv-Jaffa"/>
    <n v="112.69999999999899"/>
    <s v="VISION TORQUE"/>
    <s v="Foreign"/>
  </r>
  <r>
    <x v="314"/>
    <s v="GERALDINE.PERKINS@sakilacustomer.org"/>
    <s v="Tel Aviv-Jaffa"/>
    <n v="112.69999999999899"/>
    <s v="CONQUERER NUTS"/>
    <s v="Drama"/>
  </r>
  <r>
    <x v="314"/>
    <s v="GERALDINE.PERKINS@sakilacustomer.org"/>
    <s v="Tel Aviv-Jaffa"/>
    <n v="112.69999999999899"/>
    <s v="SCORPION APOLLO"/>
    <s v="Drama"/>
  </r>
  <r>
    <x v="314"/>
    <s v="GERALDINE.PERKINS@sakilacustomer.org"/>
    <s v="Tel Aviv-Jaffa"/>
    <n v="112.69999999999899"/>
    <s v="EGG IGBY"/>
    <s v="Documentary"/>
  </r>
  <r>
    <x v="314"/>
    <s v="GERALDINE.PERKINS@sakilacustomer.org"/>
    <s v="Tel Aviv-Jaffa"/>
    <n v="112.69999999999899"/>
    <s v="INSECTS STONE"/>
    <s v="Animation"/>
  </r>
  <r>
    <x v="314"/>
    <s v="GERALDINE.PERKINS@sakilacustomer.org"/>
    <s v="Tel Aviv-Jaffa"/>
    <n v="112.69999999999899"/>
    <s v="ANNIE IDENTITY"/>
    <s v="Sci-Fi"/>
  </r>
  <r>
    <x v="314"/>
    <s v="GERALDINE.PERKINS@sakilacustomer.org"/>
    <s v="Tel Aviv-Jaffa"/>
    <n v="112.69999999999899"/>
    <s v="ISLAND EXORCIST"/>
    <s v="Classics"/>
  </r>
  <r>
    <x v="314"/>
    <s v="GERALDINE.PERKINS@sakilacustomer.org"/>
    <s v="Tel Aviv-Jaffa"/>
    <n v="112.69999999999899"/>
    <s v="RUNAWAY TENENBAUMS"/>
    <s v="New"/>
  </r>
  <r>
    <x v="314"/>
    <s v="GERALDINE.PERKINS@sakilacustomer.org"/>
    <s v="Tel Aviv-Jaffa"/>
    <n v="112.69999999999899"/>
    <s v="DUCK RACER"/>
    <s v="Animation"/>
  </r>
  <r>
    <x v="314"/>
    <s v="GERALDINE.PERKINS@sakilacustomer.org"/>
    <s v="Tel Aviv-Jaffa"/>
    <n v="112.69999999999899"/>
    <s v="ACADEMY DINOSAUR"/>
    <s v="Documentary"/>
  </r>
  <r>
    <x v="314"/>
    <s v="GERALDINE.PERKINS@sakilacustomer.org"/>
    <s v="Tel Aviv-Jaffa"/>
    <n v="112.69999999999899"/>
    <s v="FREDDY STORM"/>
    <s v="Horror"/>
  </r>
  <r>
    <x v="314"/>
    <s v="GERALDINE.PERKINS@sakilacustomer.org"/>
    <s v="Tel Aviv-Jaffa"/>
    <n v="112.69999999999899"/>
    <s v="ROBBERS JOON"/>
    <s v="Children"/>
  </r>
  <r>
    <x v="314"/>
    <s v="GERALDINE.PERKINS@sakilacustomer.org"/>
    <s v="Tel Aviv-Jaffa"/>
    <n v="112.69999999999899"/>
    <s v="CHARIOTS CONSPIRACY"/>
    <s v="Sci-Fi"/>
  </r>
  <r>
    <x v="314"/>
    <s v="GERALDINE.PERKINS@sakilacustomer.org"/>
    <s v="Tel Aviv-Jaffa"/>
    <n v="112.69999999999899"/>
    <s v="KWAI HOMEWARD"/>
    <s v="Drama"/>
  </r>
  <r>
    <x v="314"/>
    <s v="GERALDINE.PERKINS@sakilacustomer.org"/>
    <s v="Tel Aviv-Jaffa"/>
    <n v="112.69999999999899"/>
    <s v="COMFORTS RUSH"/>
    <s v="Travel"/>
  </r>
  <r>
    <x v="314"/>
    <s v="GERALDINE.PERKINS@sakilacustomer.org"/>
    <s v="Tel Aviv-Jaffa"/>
    <n v="112.69999999999899"/>
    <s v="POLLOCK DELIVERANCE"/>
    <s v="Foreign"/>
  </r>
  <r>
    <x v="314"/>
    <s v="GERALDINE.PERKINS@sakilacustomer.org"/>
    <s v="Tel Aviv-Jaffa"/>
    <n v="112.69999999999899"/>
    <s v="FATAL HAUNTED"/>
    <s v="New"/>
  </r>
  <r>
    <x v="314"/>
    <s v="GERALDINE.PERKINS@sakilacustomer.org"/>
    <s v="Tel Aviv-Jaffa"/>
    <n v="112.69999999999899"/>
    <s v="HALF OUTFIELD"/>
    <s v="Family"/>
  </r>
  <r>
    <x v="314"/>
    <s v="GERALDINE.PERKINS@sakilacustomer.org"/>
    <s v="Tel Aviv-Jaffa"/>
    <n v="112.69999999999899"/>
    <s v="BIKINI BORROWERS"/>
    <s v="Animation"/>
  </r>
  <r>
    <x v="314"/>
    <s v="GERALDINE.PERKINS@sakilacustomer.org"/>
    <s v="Tel Aviv-Jaffa"/>
    <n v="112.69999999999899"/>
    <s v="MONEY HAROLD"/>
    <s v="New"/>
  </r>
  <r>
    <x v="314"/>
    <s v="GERALDINE.PERKINS@sakilacustomer.org"/>
    <s v="Tel Aviv-Jaffa"/>
    <n v="112.69999999999899"/>
    <s v="INTRIGUE WORST"/>
    <s v="Foreign"/>
  </r>
  <r>
    <x v="314"/>
    <s v="GERALDINE.PERKINS@sakilacustomer.org"/>
    <s v="Tel Aviv-Jaffa"/>
    <n v="112.69999999999899"/>
    <s v="PIANIST OUTFIELD"/>
    <s v="New"/>
  </r>
  <r>
    <x v="314"/>
    <s v="GERALDINE.PERKINS@sakilacustomer.org"/>
    <s v="Tel Aviv-Jaffa"/>
    <n v="112.69999999999899"/>
    <s v="JAWBREAKER BROOKLYN"/>
    <s v="Music"/>
  </r>
  <r>
    <x v="314"/>
    <s v="GERALDINE.PERKINS@sakilacustomer.org"/>
    <s v="Tel Aviv-Jaffa"/>
    <n v="112.69999999999899"/>
    <s v="SHAKESPEARE SADDLE"/>
    <s v="Sports"/>
  </r>
  <r>
    <x v="314"/>
    <s v="GERALDINE.PERKINS@sakilacustomer.org"/>
    <s v="Tel Aviv-Jaffa"/>
    <n v="112.69999999999899"/>
    <s v="PATTON INTERVIEW"/>
    <s v="Horror"/>
  </r>
  <r>
    <x v="314"/>
    <s v="GERALDINE.PERKINS@sakilacustomer.org"/>
    <s v="Tel Aviv-Jaffa"/>
    <n v="112.69999999999899"/>
    <s v="LOSE INCH"/>
    <s v="Foreign"/>
  </r>
  <r>
    <x v="314"/>
    <s v="GERALDINE.PERKINS@sakilacustomer.org"/>
    <s v="Tel Aviv-Jaffa"/>
    <n v="112.69999999999899"/>
    <s v="JINGLE SAGEBRUSH"/>
    <s v="Classics"/>
  </r>
  <r>
    <x v="314"/>
    <s v="GERALDINE.PERKINS@sakilacustomer.org"/>
    <s v="Tel Aviv-Jaffa"/>
    <n v="112.69999999999899"/>
    <s v="SATURDAY LAMBS"/>
    <s v="Sports"/>
  </r>
  <r>
    <x v="314"/>
    <s v="GERALDINE.PERKINS@sakilacustomer.org"/>
    <s v="Tel Aviv-Jaffa"/>
    <n v="112.69999999999899"/>
    <s v="STATE WASTELAND"/>
    <s v="Games"/>
  </r>
  <r>
    <x v="315"/>
    <s v="CALVIN.MARTEL@sakilacustomer.org"/>
    <s v="MaracaÃ­bo"/>
    <n v="111.769999999999"/>
    <s v="MONSOON CAUSE"/>
    <s v="Games"/>
  </r>
  <r>
    <x v="315"/>
    <s v="CALVIN.MARTEL@sakilacustomer.org"/>
    <s v="MaracaÃ­bo"/>
    <n v="111.769999999999"/>
    <s v="BOOGIE AMELIE"/>
    <s v="Music"/>
  </r>
  <r>
    <x v="315"/>
    <s v="CALVIN.MARTEL@sakilacustomer.org"/>
    <s v="MaracaÃ­bo"/>
    <n v="111.769999999999"/>
    <s v="ATTRACTION NEWTON"/>
    <s v="New"/>
  </r>
  <r>
    <x v="315"/>
    <s v="CALVIN.MARTEL@sakilacustomer.org"/>
    <s v="MaracaÃ­bo"/>
    <n v="111.769999999999"/>
    <s v="MOON BUNCH"/>
    <s v="Foreign"/>
  </r>
  <r>
    <x v="315"/>
    <s v="CALVIN.MARTEL@sakilacustomer.org"/>
    <s v="MaracaÃ­bo"/>
    <n v="111.769999999999"/>
    <s v="ENDING CROWDS"/>
    <s v="New"/>
  </r>
  <r>
    <x v="315"/>
    <s v="CALVIN.MARTEL@sakilacustomer.org"/>
    <s v="MaracaÃ­bo"/>
    <n v="111.769999999999"/>
    <s v="RULES HUMAN"/>
    <s v="Horror"/>
  </r>
  <r>
    <x v="315"/>
    <s v="CALVIN.MARTEL@sakilacustomer.org"/>
    <s v="MaracaÃ­bo"/>
    <n v="111.769999999999"/>
    <s v="STRANGELOVE DESIRE"/>
    <s v="Children"/>
  </r>
  <r>
    <x v="315"/>
    <s v="CALVIN.MARTEL@sakilacustomer.org"/>
    <s v="MaracaÃ­bo"/>
    <n v="111.769999999999"/>
    <s v="BLUES INSTINCT"/>
    <s v="Family"/>
  </r>
  <r>
    <x v="315"/>
    <s v="CALVIN.MARTEL@sakilacustomer.org"/>
    <s v="MaracaÃ­bo"/>
    <n v="111.769999999999"/>
    <s v="POLISH BROOKLYN"/>
    <s v="Children"/>
  </r>
  <r>
    <x v="315"/>
    <s v="CALVIN.MARTEL@sakilacustomer.org"/>
    <s v="MaracaÃ­bo"/>
    <n v="111.769999999999"/>
    <s v="BOILED DARES"/>
    <s v="Travel"/>
  </r>
  <r>
    <x v="315"/>
    <s v="CALVIN.MARTEL@sakilacustomer.org"/>
    <s v="MaracaÃ­bo"/>
    <n v="111.769999999999"/>
    <s v="FAMILY SWEET"/>
    <s v="Horror"/>
  </r>
  <r>
    <x v="315"/>
    <s v="CALVIN.MARTEL@sakilacustomer.org"/>
    <s v="MaracaÃ­bo"/>
    <n v="111.769999999999"/>
    <s v="KRAMER CHOCOLATE"/>
    <s v="Sports"/>
  </r>
  <r>
    <x v="315"/>
    <s v="CALVIN.MARTEL@sakilacustomer.org"/>
    <s v="MaracaÃ­bo"/>
    <n v="111.769999999999"/>
    <s v="LOVERBOY ATTACKS"/>
    <s v="New"/>
  </r>
  <r>
    <x v="315"/>
    <s v="CALVIN.MARTEL@sakilacustomer.org"/>
    <s v="MaracaÃ­bo"/>
    <n v="111.769999999999"/>
    <s v="EFFECT GLADIATOR"/>
    <s v="Family"/>
  </r>
  <r>
    <x v="315"/>
    <s v="CALVIN.MARTEL@sakilacustomer.org"/>
    <s v="MaracaÃ­bo"/>
    <n v="111.769999999999"/>
    <s v="ROOTS REMEMBER"/>
    <s v="Classics"/>
  </r>
  <r>
    <x v="315"/>
    <s v="CALVIN.MARTEL@sakilacustomer.org"/>
    <s v="MaracaÃ­bo"/>
    <n v="111.769999999999"/>
    <s v="HANDICAP BOONDOCK"/>
    <s v="Action"/>
  </r>
  <r>
    <x v="315"/>
    <s v="CALVIN.MARTEL@sakilacustomer.org"/>
    <s v="MaracaÃ­bo"/>
    <n v="111.769999999999"/>
    <s v="DOGMA FAMILY"/>
    <s v="Animation"/>
  </r>
  <r>
    <x v="315"/>
    <s v="CALVIN.MARTEL@sakilacustomer.org"/>
    <s v="MaracaÃ­bo"/>
    <n v="111.769999999999"/>
    <s v="WARS PLUTO"/>
    <s v="Documentary"/>
  </r>
  <r>
    <x v="315"/>
    <s v="CALVIN.MARTEL@sakilacustomer.org"/>
    <s v="MaracaÃ­bo"/>
    <n v="111.769999999999"/>
    <s v="MASSAGE IMAGE"/>
    <s v="Animation"/>
  </r>
  <r>
    <x v="315"/>
    <s v="CALVIN.MARTEL@sakilacustomer.org"/>
    <s v="MaracaÃ­bo"/>
    <n v="111.769999999999"/>
    <s v="FOOL MOCKINGBIRD"/>
    <s v="Action"/>
  </r>
  <r>
    <x v="315"/>
    <s v="CALVIN.MARTEL@sakilacustomer.org"/>
    <s v="MaracaÃ­bo"/>
    <n v="111.769999999999"/>
    <s v="TRAINSPOTTING STRANGERS"/>
    <s v="Comedy"/>
  </r>
  <r>
    <x v="315"/>
    <s v="CALVIN.MARTEL@sakilacustomer.org"/>
    <s v="MaracaÃ­bo"/>
    <n v="111.769999999999"/>
    <s v="SATURDAY LAMBS"/>
    <s v="Sports"/>
  </r>
  <r>
    <x v="315"/>
    <s v="CALVIN.MARTEL@sakilacustomer.org"/>
    <s v="MaracaÃ­bo"/>
    <n v="111.769999999999"/>
    <s v="TAXI KICK"/>
    <s v="Music"/>
  </r>
  <r>
    <x v="316"/>
    <s v="GABRIEL.HARDER@sakilacustomer.org"/>
    <s v="Sivas"/>
    <n v="111.739999999999"/>
    <s v="SEARCHERS WAIT"/>
    <s v="Comedy"/>
  </r>
  <r>
    <x v="316"/>
    <s v="GABRIEL.HARDER@sakilacustomer.org"/>
    <s v="Sivas"/>
    <n v="111.739999999999"/>
    <s v="RUSHMORE MERMAID"/>
    <s v="Comedy"/>
  </r>
  <r>
    <x v="316"/>
    <s v="GABRIEL.HARDER@sakilacustomer.org"/>
    <s v="Sivas"/>
    <n v="111.739999999999"/>
    <s v="REAP UNFAITHFUL"/>
    <s v="Horror"/>
  </r>
  <r>
    <x v="316"/>
    <s v="GABRIEL.HARDER@sakilacustomer.org"/>
    <s v="Sivas"/>
    <n v="111.739999999999"/>
    <s v="PACKER MADIGAN"/>
    <s v="Animation"/>
  </r>
  <r>
    <x v="316"/>
    <s v="GABRIEL.HARDER@sakilacustomer.org"/>
    <s v="Sivas"/>
    <n v="111.739999999999"/>
    <s v="MONTEREY LABYRINTH"/>
    <s v="Horror"/>
  </r>
  <r>
    <x v="316"/>
    <s v="GABRIEL.HARDER@sakilacustomer.org"/>
    <s v="Sivas"/>
    <n v="111.739999999999"/>
    <s v="EVOLUTION ALTER"/>
    <s v="Sports"/>
  </r>
  <r>
    <x v="316"/>
    <s v="GABRIEL.HARDER@sakilacustomer.org"/>
    <s v="Sivas"/>
    <n v="111.739999999999"/>
    <s v="DURHAM PANKY"/>
    <s v="Sports"/>
  </r>
  <r>
    <x v="316"/>
    <s v="GABRIEL.HARDER@sakilacustomer.org"/>
    <s v="Sivas"/>
    <n v="111.739999999999"/>
    <s v="BLACKOUT PRIVATE"/>
    <s v="Animation"/>
  </r>
  <r>
    <x v="316"/>
    <s v="GABRIEL.HARDER@sakilacustomer.org"/>
    <s v="Sivas"/>
    <n v="111.739999999999"/>
    <s v="THIN SAGEBRUSH"/>
    <s v="Documentary"/>
  </r>
  <r>
    <x v="316"/>
    <s v="GABRIEL.HARDER@sakilacustomer.org"/>
    <s v="Sivas"/>
    <n v="111.739999999999"/>
    <s v="CONQUERER NUTS"/>
    <s v="Drama"/>
  </r>
  <r>
    <x v="316"/>
    <s v="GABRIEL.HARDER@sakilacustomer.org"/>
    <s v="Sivas"/>
    <n v="111.739999999999"/>
    <s v="HIGH ENCINO"/>
    <s v="Horror"/>
  </r>
  <r>
    <x v="316"/>
    <s v="GABRIEL.HARDER@sakilacustomer.org"/>
    <s v="Sivas"/>
    <n v="111.739999999999"/>
    <s v="ATLANTIS CAUSE"/>
    <s v="Family"/>
  </r>
  <r>
    <x v="316"/>
    <s v="GABRIEL.HARDER@sakilacustomer.org"/>
    <s v="Sivas"/>
    <n v="111.739999999999"/>
    <s v="ACADEMY DINOSAUR"/>
    <s v="Documentary"/>
  </r>
  <r>
    <x v="316"/>
    <s v="GABRIEL.HARDER@sakilacustomer.org"/>
    <s v="Sivas"/>
    <n v="111.739999999999"/>
    <s v="PITY BOUND"/>
    <s v="Drama"/>
  </r>
  <r>
    <x v="316"/>
    <s v="GABRIEL.HARDER@sakilacustomer.org"/>
    <s v="Sivas"/>
    <n v="111.739999999999"/>
    <s v="KWAI HOMEWARD"/>
    <s v="Drama"/>
  </r>
  <r>
    <x v="316"/>
    <s v="GABRIEL.HARDER@sakilacustomer.org"/>
    <s v="Sivas"/>
    <n v="111.739999999999"/>
    <s v="WANDA CHAMBER"/>
    <s v="Games"/>
  </r>
  <r>
    <x v="316"/>
    <s v="GABRIEL.HARDER@sakilacustomer.org"/>
    <s v="Sivas"/>
    <n v="111.739999999999"/>
    <s v="JERICHO MULAN"/>
    <s v="Games"/>
  </r>
  <r>
    <x v="316"/>
    <s v="GABRIEL.HARDER@sakilacustomer.org"/>
    <s v="Sivas"/>
    <n v="111.739999999999"/>
    <s v="EFFECT GLADIATOR"/>
    <s v="Family"/>
  </r>
  <r>
    <x v="316"/>
    <s v="GABRIEL.HARDER@sakilacustomer.org"/>
    <s v="Sivas"/>
    <n v="111.739999999999"/>
    <s v="RUSH GOODFELLAS"/>
    <s v="Family"/>
  </r>
  <r>
    <x v="316"/>
    <s v="GABRIEL.HARDER@sakilacustomer.org"/>
    <s v="Sivas"/>
    <n v="111.739999999999"/>
    <s v="HEAVENLY GUN"/>
    <s v="Music"/>
  </r>
  <r>
    <x v="316"/>
    <s v="GABRIEL.HARDER@sakilacustomer.org"/>
    <s v="Sivas"/>
    <n v="111.739999999999"/>
    <s v="ROCKY WAR"/>
    <s v="Drama"/>
  </r>
  <r>
    <x v="316"/>
    <s v="GABRIEL.HARDER@sakilacustomer.org"/>
    <s v="Sivas"/>
    <n v="111.739999999999"/>
    <s v="GABLES METROPOLIS"/>
    <s v="Family"/>
  </r>
  <r>
    <x v="316"/>
    <s v="GABRIEL.HARDER@sakilacustomer.org"/>
    <s v="Sivas"/>
    <n v="111.739999999999"/>
    <s v="MINDS TRUMAN"/>
    <s v="Action"/>
  </r>
  <r>
    <x v="316"/>
    <s v="GABRIEL.HARDER@sakilacustomer.org"/>
    <s v="Sivas"/>
    <n v="111.739999999999"/>
    <s v="HUNCHBACK IMPOSSIBLE"/>
    <s v="Drama"/>
  </r>
  <r>
    <x v="316"/>
    <s v="GABRIEL.HARDER@sakilacustomer.org"/>
    <s v="Sivas"/>
    <n v="111.739999999999"/>
    <s v="JASON TRAP"/>
    <s v="Family"/>
  </r>
  <r>
    <x v="316"/>
    <s v="GABRIEL.HARDER@sakilacustomer.org"/>
    <s v="Sivas"/>
    <n v="111.739999999999"/>
    <s v="DAISY MENAGERIE"/>
    <s v="Sci-Fi"/>
  </r>
  <r>
    <x v="98"/>
    <s v="CLAUDIA.FULLER@sakilacustomer.org"/>
    <s v="Jalib al-Shuyukh"/>
    <n v="111.739999999999"/>
    <s v="HANGING DEEP"/>
    <s v="Drama"/>
  </r>
  <r>
    <x v="98"/>
    <s v="CLAUDIA.FULLER@sakilacustomer.org"/>
    <s v="Jalib al-Shuyukh"/>
    <n v="111.739999999999"/>
    <s v="DUDE BLINDNESS"/>
    <s v="Sports"/>
  </r>
  <r>
    <x v="98"/>
    <s v="CLAUDIA.FULLER@sakilacustomer.org"/>
    <s v="Jalib al-Shuyukh"/>
    <n v="111.739999999999"/>
    <s v="CHAMBER ITALIAN"/>
    <s v="Music"/>
  </r>
  <r>
    <x v="98"/>
    <s v="CLAUDIA.FULLER@sakilacustomer.org"/>
    <s v="Jalib al-Shuyukh"/>
    <n v="111.739999999999"/>
    <s v="CAUSE DATE"/>
    <s v="Documentary"/>
  </r>
  <r>
    <x v="98"/>
    <s v="CLAUDIA.FULLER@sakilacustomer.org"/>
    <s v="Jalib al-Shuyukh"/>
    <n v="111.739999999999"/>
    <s v="FEUD FROGMEN"/>
    <s v="Family"/>
  </r>
  <r>
    <x v="98"/>
    <s v="CLAUDIA.FULLER@sakilacustomer.org"/>
    <s v="Jalib al-Shuyukh"/>
    <n v="111.739999999999"/>
    <s v="CENTER DINOSAUR"/>
    <s v="Classics"/>
  </r>
  <r>
    <x v="98"/>
    <s v="CLAUDIA.FULLER@sakilacustomer.org"/>
    <s v="Jalib al-Shuyukh"/>
    <n v="111.739999999999"/>
    <s v="STAGE WORLD"/>
    <s v="Comedy"/>
  </r>
  <r>
    <x v="98"/>
    <s v="CLAUDIA.FULLER@sakilacustomer.org"/>
    <s v="Jalib al-Shuyukh"/>
    <n v="111.739999999999"/>
    <s v="SPIKING ELEMENT"/>
    <s v="Classics"/>
  </r>
  <r>
    <x v="98"/>
    <s v="CLAUDIA.FULLER@sakilacustomer.org"/>
    <s v="Jalib al-Shuyukh"/>
    <n v="111.739999999999"/>
    <s v="LION UNCUT"/>
    <s v="Comedy"/>
  </r>
  <r>
    <x v="98"/>
    <s v="CLAUDIA.FULLER@sakilacustomer.org"/>
    <s v="Jalib al-Shuyukh"/>
    <n v="111.739999999999"/>
    <s v="EVERYONE CRAFT"/>
    <s v="Foreign"/>
  </r>
  <r>
    <x v="98"/>
    <s v="CLAUDIA.FULLER@sakilacustomer.org"/>
    <s v="Jalib al-Shuyukh"/>
    <n v="111.739999999999"/>
    <s v="ENCINO ELF"/>
    <s v="Games"/>
  </r>
  <r>
    <x v="98"/>
    <s v="CLAUDIA.FULLER@sakilacustomer.org"/>
    <s v="Jalib al-Shuyukh"/>
    <n v="111.739999999999"/>
    <s v="CRUSADE HONEY"/>
    <s v="Sports"/>
  </r>
  <r>
    <x v="98"/>
    <s v="CLAUDIA.FULLER@sakilacustomer.org"/>
    <s v="Jalib al-Shuyukh"/>
    <n v="111.739999999999"/>
    <s v="TRAP GUYS"/>
    <s v="Foreign"/>
  </r>
  <r>
    <x v="98"/>
    <s v="CLAUDIA.FULLER@sakilacustomer.org"/>
    <s v="Jalib al-Shuyukh"/>
    <n v="111.739999999999"/>
    <s v="PITTSBURGH HUNCHBACK"/>
    <s v="Family"/>
  </r>
  <r>
    <x v="98"/>
    <s v="CLAUDIA.FULLER@sakilacustomer.org"/>
    <s v="Jalib al-Shuyukh"/>
    <n v="111.739999999999"/>
    <s v="FEATHERS METAL"/>
    <s v="Games"/>
  </r>
  <r>
    <x v="98"/>
    <s v="CLAUDIA.FULLER@sakilacustomer.org"/>
    <s v="Jalib al-Shuyukh"/>
    <n v="111.739999999999"/>
    <s v="IDOLS SNATCHERS"/>
    <s v="Children"/>
  </r>
  <r>
    <x v="98"/>
    <s v="CLAUDIA.FULLER@sakilacustomer.org"/>
    <s v="Jalib al-Shuyukh"/>
    <n v="111.739999999999"/>
    <s v="WONKA SEA"/>
    <s v="Animation"/>
  </r>
  <r>
    <x v="98"/>
    <s v="CLAUDIA.FULLER@sakilacustomer.org"/>
    <s v="Jalib al-Shuyukh"/>
    <n v="111.739999999999"/>
    <s v="UNBREAKABLE KARATE"/>
    <s v="New"/>
  </r>
  <r>
    <x v="98"/>
    <s v="CLAUDIA.FULLER@sakilacustomer.org"/>
    <s v="Jalib al-Shuyukh"/>
    <n v="111.739999999999"/>
    <s v="TAXI KICK"/>
    <s v="Music"/>
  </r>
  <r>
    <x v="98"/>
    <s v="CLAUDIA.FULLER@sakilacustomer.org"/>
    <s v="Jalib al-Shuyukh"/>
    <n v="111.739999999999"/>
    <s v="UPRISING UPTOWN"/>
    <s v="Action"/>
  </r>
  <r>
    <x v="98"/>
    <s v="CLAUDIA.FULLER@sakilacustomer.org"/>
    <s v="Jalib al-Shuyukh"/>
    <n v="111.739999999999"/>
    <s v="CHRISTMAS MOONSHINE"/>
    <s v="Children"/>
  </r>
  <r>
    <x v="98"/>
    <s v="CLAUDIA.FULLER@sakilacustomer.org"/>
    <s v="Jalib al-Shuyukh"/>
    <n v="111.739999999999"/>
    <s v="SHIP WONDERLAND"/>
    <s v="Documentary"/>
  </r>
  <r>
    <x v="98"/>
    <s v="CLAUDIA.FULLER@sakilacustomer.org"/>
    <s v="Jalib al-Shuyukh"/>
    <n v="111.739999999999"/>
    <s v="ARIZONA BANG"/>
    <s v="Classics"/>
  </r>
  <r>
    <x v="98"/>
    <s v="CLAUDIA.FULLER@sakilacustomer.org"/>
    <s v="Jalib al-Shuyukh"/>
    <n v="111.739999999999"/>
    <s v="WESTWARD SEABISCUIT"/>
    <s v="Classics"/>
  </r>
  <r>
    <x v="317"/>
    <s v="VICTORIA.GIBSON@sakilacustomer.org"/>
    <s v="Pemalang"/>
    <n v="111.729999999999"/>
    <s v="FEUD FROGMEN"/>
    <s v="Family"/>
  </r>
  <r>
    <x v="317"/>
    <s v="VICTORIA.GIBSON@sakilacustomer.org"/>
    <s v="Pemalang"/>
    <n v="111.729999999999"/>
    <s v="SOUP WISDOM"/>
    <s v="Family"/>
  </r>
  <r>
    <x v="317"/>
    <s v="VICTORIA.GIBSON@sakilacustomer.org"/>
    <s v="Pemalang"/>
    <n v="111.729999999999"/>
    <s v="SUPER WYOMING"/>
    <s v="Family"/>
  </r>
  <r>
    <x v="317"/>
    <s v="VICTORIA.GIBSON@sakilacustomer.org"/>
    <s v="Pemalang"/>
    <n v="111.729999999999"/>
    <s v="FLINTSTONES HAPPINESS"/>
    <s v="Comedy"/>
  </r>
  <r>
    <x v="317"/>
    <s v="VICTORIA.GIBSON@sakilacustomer.org"/>
    <s v="Pemalang"/>
    <n v="111.729999999999"/>
    <s v="CRANES RESERVOIR"/>
    <s v="Sports"/>
  </r>
  <r>
    <x v="317"/>
    <s v="VICTORIA.GIBSON@sakilacustomer.org"/>
    <s v="Pemalang"/>
    <n v="111.729999999999"/>
    <s v="SLUMS DUCK"/>
    <s v="Family"/>
  </r>
  <r>
    <x v="317"/>
    <s v="VICTORIA.GIBSON@sakilacustomer.org"/>
    <s v="Pemalang"/>
    <n v="111.729999999999"/>
    <s v="EARRING INSTINCT"/>
    <s v="Family"/>
  </r>
  <r>
    <x v="317"/>
    <s v="VICTORIA.GIBSON@sakilacustomer.org"/>
    <s v="Pemalang"/>
    <n v="111.729999999999"/>
    <s v="SUNRISE LEAGUE"/>
    <s v="Animation"/>
  </r>
  <r>
    <x v="317"/>
    <s v="VICTORIA.GIBSON@sakilacustomer.org"/>
    <s v="Pemalang"/>
    <n v="111.729999999999"/>
    <s v="MOSQUITO ARMAGEDDON"/>
    <s v="Sports"/>
  </r>
  <r>
    <x v="317"/>
    <s v="VICTORIA.GIBSON@sakilacustomer.org"/>
    <s v="Pemalang"/>
    <n v="111.729999999999"/>
    <s v="LOVER TRUMAN"/>
    <s v="Classics"/>
  </r>
  <r>
    <x v="317"/>
    <s v="VICTORIA.GIBSON@sakilacustomer.org"/>
    <s v="Pemalang"/>
    <n v="111.729999999999"/>
    <s v="AIRPORT POLLOCK"/>
    <s v="Horror"/>
  </r>
  <r>
    <x v="317"/>
    <s v="VICTORIA.GIBSON@sakilacustomer.org"/>
    <s v="Pemalang"/>
    <n v="111.729999999999"/>
    <s v="DYNAMITE TARZAN"/>
    <s v="Classics"/>
  </r>
  <r>
    <x v="317"/>
    <s v="VICTORIA.GIBSON@sakilacustomer.org"/>
    <s v="Pemalang"/>
    <n v="111.729999999999"/>
    <s v="HAUNTED ANTITRUST"/>
    <s v="Travel"/>
  </r>
  <r>
    <x v="317"/>
    <s v="VICTORIA.GIBSON@sakilacustomer.org"/>
    <s v="Pemalang"/>
    <n v="111.729999999999"/>
    <s v="FLAMINGOS CONNECTICUT"/>
    <s v="New"/>
  </r>
  <r>
    <x v="317"/>
    <s v="VICTORIA.GIBSON@sakilacustomer.org"/>
    <s v="Pemalang"/>
    <n v="111.729999999999"/>
    <s v="LUCKY FLYING"/>
    <s v="Music"/>
  </r>
  <r>
    <x v="317"/>
    <s v="VICTORIA.GIBSON@sakilacustomer.org"/>
    <s v="Pemalang"/>
    <n v="111.729999999999"/>
    <s v="PELICAN COMFORTS"/>
    <s v="Documentary"/>
  </r>
  <r>
    <x v="317"/>
    <s v="VICTORIA.GIBSON@sakilacustomer.org"/>
    <s v="Pemalang"/>
    <n v="111.729999999999"/>
    <s v="MEET CHOCOLATE"/>
    <s v="Foreign"/>
  </r>
  <r>
    <x v="317"/>
    <s v="VICTORIA.GIBSON@sakilacustomer.org"/>
    <s v="Pemalang"/>
    <n v="111.729999999999"/>
    <s v="GABLES METROPOLIS"/>
    <s v="Family"/>
  </r>
  <r>
    <x v="317"/>
    <s v="VICTORIA.GIBSON@sakilacustomer.org"/>
    <s v="Pemalang"/>
    <n v="111.729999999999"/>
    <s v="VAMPIRE WHALE"/>
    <s v="New"/>
  </r>
  <r>
    <x v="317"/>
    <s v="VICTORIA.GIBSON@sakilacustomer.org"/>
    <s v="Pemalang"/>
    <n v="111.729999999999"/>
    <s v="FORREST SONS"/>
    <s v="Action"/>
  </r>
  <r>
    <x v="317"/>
    <s v="VICTORIA.GIBSON@sakilacustomer.org"/>
    <s v="Pemalang"/>
    <n v="111.729999999999"/>
    <s v="ALAMO VIDEOTAPE"/>
    <s v="Foreign"/>
  </r>
  <r>
    <x v="317"/>
    <s v="VICTORIA.GIBSON@sakilacustomer.org"/>
    <s v="Pemalang"/>
    <n v="111.729999999999"/>
    <s v="HANGING DEEP"/>
    <s v="Drama"/>
  </r>
  <r>
    <x v="317"/>
    <s v="VICTORIA.GIBSON@sakilacustomer.org"/>
    <s v="Pemalang"/>
    <n v="111.729999999999"/>
    <s v="FINDING ANACONDA"/>
    <s v="Family"/>
  </r>
  <r>
    <x v="317"/>
    <s v="VICTORIA.GIBSON@sakilacustomer.org"/>
    <s v="Pemalang"/>
    <n v="111.729999999999"/>
    <s v="WHISPERER GIANT"/>
    <s v="Sci-Fi"/>
  </r>
  <r>
    <x v="317"/>
    <s v="VICTORIA.GIBSON@sakilacustomer.org"/>
    <s v="Pemalang"/>
    <n v="111.729999999999"/>
    <s v="METROPOLIS COMA"/>
    <s v="Sci-Fi"/>
  </r>
  <r>
    <x v="317"/>
    <s v="VICTORIA.GIBSON@sakilacustomer.org"/>
    <s v="Pemalang"/>
    <n v="111.729999999999"/>
    <s v="LOVE SUICIDES"/>
    <s v="Horror"/>
  </r>
  <r>
    <x v="317"/>
    <s v="VICTORIA.GIBSON@sakilacustomer.org"/>
    <s v="Pemalang"/>
    <n v="111.729999999999"/>
    <s v="FLYING HOOK"/>
    <s v="Animation"/>
  </r>
  <r>
    <x v="318"/>
    <s v="EARL.SHANKS@sakilacustomer.org"/>
    <s v="Iwatsuki"/>
    <n v="111.729999999999"/>
    <s v="ELEPHANT TROJAN"/>
    <s v="Horror"/>
  </r>
  <r>
    <x v="318"/>
    <s v="EARL.SHANKS@sakilacustomer.org"/>
    <s v="Iwatsuki"/>
    <n v="111.729999999999"/>
    <s v="DOWNHILL ENOUGH"/>
    <s v="Comedy"/>
  </r>
  <r>
    <x v="318"/>
    <s v="EARL.SHANKS@sakilacustomer.org"/>
    <s v="Iwatsuki"/>
    <n v="111.729999999999"/>
    <s v="WATCH TRACY"/>
    <s v="Animation"/>
  </r>
  <r>
    <x v="318"/>
    <s v="EARL.SHANKS@sakilacustomer.org"/>
    <s v="Iwatsuki"/>
    <n v="111.729999999999"/>
    <s v="THIN SAGEBRUSH"/>
    <s v="Documentary"/>
  </r>
  <r>
    <x v="318"/>
    <s v="EARL.SHANKS@sakilacustomer.org"/>
    <s v="Iwatsuki"/>
    <n v="111.729999999999"/>
    <s v="GILMORE BOILED"/>
    <s v="Classics"/>
  </r>
  <r>
    <x v="318"/>
    <s v="EARL.SHANKS@sakilacustomer.org"/>
    <s v="Iwatsuki"/>
    <n v="111.729999999999"/>
    <s v="CHEAPER CLYDE"/>
    <s v="Sci-Fi"/>
  </r>
  <r>
    <x v="318"/>
    <s v="EARL.SHANKS@sakilacustomer.org"/>
    <s v="Iwatsuki"/>
    <n v="111.729999999999"/>
    <s v="MULHOLLAND BEAST"/>
    <s v="Foreign"/>
  </r>
  <r>
    <x v="318"/>
    <s v="EARL.SHANKS@sakilacustomer.org"/>
    <s v="Iwatsuki"/>
    <n v="111.729999999999"/>
    <s v="HEAVEN FREEDOM"/>
    <s v="Comedy"/>
  </r>
  <r>
    <x v="318"/>
    <s v="EARL.SHANKS@sakilacustomer.org"/>
    <s v="Iwatsuki"/>
    <n v="111.729999999999"/>
    <s v="SUMMER SCARFACE"/>
    <s v="Classics"/>
  </r>
  <r>
    <x v="318"/>
    <s v="EARL.SHANKS@sakilacustomer.org"/>
    <s v="Iwatsuki"/>
    <n v="111.729999999999"/>
    <s v="RUN PACIFIC"/>
    <s v="New"/>
  </r>
  <r>
    <x v="318"/>
    <s v="EARL.SHANKS@sakilacustomer.org"/>
    <s v="Iwatsuki"/>
    <n v="111.729999999999"/>
    <s v="INTERVIEW LIAISONS"/>
    <s v="New"/>
  </r>
  <r>
    <x v="318"/>
    <s v="EARL.SHANKS@sakilacustomer.org"/>
    <s v="Iwatsuki"/>
    <n v="111.729999999999"/>
    <s v="MIRACLE VIRTUAL"/>
    <s v="Animation"/>
  </r>
  <r>
    <x v="318"/>
    <s v="EARL.SHANKS@sakilacustomer.org"/>
    <s v="Iwatsuki"/>
    <n v="111.729999999999"/>
    <s v="MONEY HAROLD"/>
    <s v="New"/>
  </r>
  <r>
    <x v="318"/>
    <s v="EARL.SHANKS@sakilacustomer.org"/>
    <s v="Iwatsuki"/>
    <n v="111.729999999999"/>
    <s v="WESTWARD SEABISCUIT"/>
    <s v="Classics"/>
  </r>
  <r>
    <x v="318"/>
    <s v="EARL.SHANKS@sakilacustomer.org"/>
    <s v="Iwatsuki"/>
    <n v="111.729999999999"/>
    <s v="GRADUATE LORD"/>
    <s v="Children"/>
  </r>
  <r>
    <x v="318"/>
    <s v="EARL.SHANKS@sakilacustomer.org"/>
    <s v="Iwatsuki"/>
    <n v="111.729999999999"/>
    <s v="SPLASH GUMP"/>
    <s v="Family"/>
  </r>
  <r>
    <x v="318"/>
    <s v="EARL.SHANKS@sakilacustomer.org"/>
    <s v="Iwatsuki"/>
    <n v="111.729999999999"/>
    <s v="HAWK CHILL"/>
    <s v="Documentary"/>
  </r>
  <r>
    <x v="318"/>
    <s v="EARL.SHANKS@sakilacustomer.org"/>
    <s v="Iwatsuki"/>
    <n v="111.729999999999"/>
    <s v="GREEDY ROOTS"/>
    <s v="Drama"/>
  </r>
  <r>
    <x v="318"/>
    <s v="EARL.SHANKS@sakilacustomer.org"/>
    <s v="Iwatsuki"/>
    <n v="111.729999999999"/>
    <s v="WAIT CIDER"/>
    <s v="Animation"/>
  </r>
  <r>
    <x v="318"/>
    <s v="EARL.SHANKS@sakilacustomer.org"/>
    <s v="Iwatsuki"/>
    <n v="111.729999999999"/>
    <s v="CLASH FREDDY"/>
    <s v="Animation"/>
  </r>
  <r>
    <x v="318"/>
    <s v="EARL.SHANKS@sakilacustomer.org"/>
    <s v="Iwatsuki"/>
    <n v="111.729999999999"/>
    <s v="LUCK OPUS"/>
    <s v="Drama"/>
  </r>
  <r>
    <x v="318"/>
    <s v="EARL.SHANKS@sakilacustomer.org"/>
    <s v="Iwatsuki"/>
    <n v="111.729999999999"/>
    <s v="SECRET GROUNDHOG"/>
    <s v="Documentary"/>
  </r>
  <r>
    <x v="318"/>
    <s v="EARL.SHANKS@sakilacustomer.org"/>
    <s v="Iwatsuki"/>
    <n v="111.729999999999"/>
    <s v="LOSE INCH"/>
    <s v="Foreign"/>
  </r>
  <r>
    <x v="318"/>
    <s v="EARL.SHANKS@sakilacustomer.org"/>
    <s v="Iwatsuki"/>
    <n v="111.729999999999"/>
    <s v="CAT CONEHEADS"/>
    <s v="Comedy"/>
  </r>
  <r>
    <x v="318"/>
    <s v="EARL.SHANKS@sakilacustomer.org"/>
    <s v="Iwatsuki"/>
    <n v="111.729999999999"/>
    <s v="HOMEWARD CIDER"/>
    <s v="Documentary"/>
  </r>
  <r>
    <x v="318"/>
    <s v="EARL.SHANKS@sakilacustomer.org"/>
    <s v="Iwatsuki"/>
    <n v="111.729999999999"/>
    <s v="DESTINATION JERK"/>
    <s v="Drama"/>
  </r>
  <r>
    <x v="318"/>
    <s v="EARL.SHANKS@sakilacustomer.org"/>
    <s v="Iwatsuki"/>
    <n v="111.729999999999"/>
    <s v="MICROCOSMOS PARADISE"/>
    <s v="Children"/>
  </r>
  <r>
    <x v="319"/>
    <s v="GINA.WILLIAMSON@sakilacustomer.org"/>
    <s v="Taizz"/>
    <n v="111.719999999999"/>
    <s v="ROXANNE REBEL"/>
    <s v="Games"/>
  </r>
  <r>
    <x v="319"/>
    <s v="GINA.WILLIAMSON@sakilacustomer.org"/>
    <s v="Taizz"/>
    <n v="111.719999999999"/>
    <s v="MUSIC BOONDOCK"/>
    <s v="Family"/>
  </r>
  <r>
    <x v="319"/>
    <s v="GINA.WILLIAMSON@sakilacustomer.org"/>
    <s v="Taizz"/>
    <n v="111.719999999999"/>
    <s v="HOUSE DYNAMITE"/>
    <s v="Family"/>
  </r>
  <r>
    <x v="319"/>
    <s v="GINA.WILLIAMSON@sakilacustomer.org"/>
    <s v="Taizz"/>
    <n v="111.719999999999"/>
    <s v="BANG KWAI"/>
    <s v="Family"/>
  </r>
  <r>
    <x v="319"/>
    <s v="GINA.WILLIAMSON@sakilacustomer.org"/>
    <s v="Taizz"/>
    <n v="111.719999999999"/>
    <s v="CONFIDENTIAL INTERVIEW"/>
    <s v="Music"/>
  </r>
  <r>
    <x v="319"/>
    <s v="GINA.WILLIAMSON@sakilacustomer.org"/>
    <s v="Taizz"/>
    <n v="111.719999999999"/>
    <s v="HOLES BRANNIGAN"/>
    <s v="Sports"/>
  </r>
  <r>
    <x v="319"/>
    <s v="GINA.WILLIAMSON@sakilacustomer.org"/>
    <s v="Taizz"/>
    <n v="111.719999999999"/>
    <s v="CONFESSIONS MAGUIRE"/>
    <s v="Drama"/>
  </r>
  <r>
    <x v="319"/>
    <s v="GINA.WILLIAMSON@sakilacustomer.org"/>
    <s v="Taizz"/>
    <n v="111.719999999999"/>
    <s v="SOLDIERS EVOLUTION"/>
    <s v="Sci-Fi"/>
  </r>
  <r>
    <x v="319"/>
    <s v="GINA.WILLIAMSON@sakilacustomer.org"/>
    <s v="Taizz"/>
    <n v="111.719999999999"/>
    <s v="APACHE DIVINE"/>
    <s v="Family"/>
  </r>
  <r>
    <x v="319"/>
    <s v="GINA.WILLIAMSON@sakilacustomer.org"/>
    <s v="Taizz"/>
    <n v="111.719999999999"/>
    <s v="FACTORY DRAGON"/>
    <s v="Travel"/>
  </r>
  <r>
    <x v="319"/>
    <s v="GINA.WILLIAMSON@sakilacustomer.org"/>
    <s v="Taizz"/>
    <n v="111.719999999999"/>
    <s v="TIES HUNGER"/>
    <s v="Children"/>
  </r>
  <r>
    <x v="319"/>
    <s v="GINA.WILLIAMSON@sakilacustomer.org"/>
    <s v="Taizz"/>
    <n v="111.719999999999"/>
    <s v="RINGS HEARTBREAKERS"/>
    <s v="Action"/>
  </r>
  <r>
    <x v="319"/>
    <s v="GINA.WILLIAMSON@sakilacustomer.org"/>
    <s v="Taizz"/>
    <n v="111.719999999999"/>
    <s v="ESCAPE METROPOLIS"/>
    <s v="Travel"/>
  </r>
  <r>
    <x v="319"/>
    <s v="GINA.WILLIAMSON@sakilacustomer.org"/>
    <s v="Taizz"/>
    <n v="111.719999999999"/>
    <s v="CONTACT ANONYMOUS"/>
    <s v="Travel"/>
  </r>
  <r>
    <x v="319"/>
    <s v="GINA.WILLIAMSON@sakilacustomer.org"/>
    <s v="Taizz"/>
    <n v="111.719999999999"/>
    <s v="NETWORK PEAK"/>
    <s v="Family"/>
  </r>
  <r>
    <x v="319"/>
    <s v="GINA.WILLIAMSON@sakilacustomer.org"/>
    <s v="Taizz"/>
    <n v="111.719999999999"/>
    <s v="LEGALLY SECRETARY"/>
    <s v="Children"/>
  </r>
  <r>
    <x v="319"/>
    <s v="GINA.WILLIAMSON@sakilacustomer.org"/>
    <s v="Taizz"/>
    <n v="111.719999999999"/>
    <s v="FATAL HAUNTED"/>
    <s v="New"/>
  </r>
  <r>
    <x v="319"/>
    <s v="GINA.WILLIAMSON@sakilacustomer.org"/>
    <s v="Taizz"/>
    <n v="111.719999999999"/>
    <s v="WIND PHANTOM"/>
    <s v="Games"/>
  </r>
  <r>
    <x v="319"/>
    <s v="GINA.WILLIAMSON@sakilacustomer.org"/>
    <s v="Taizz"/>
    <n v="111.719999999999"/>
    <s v="UPTOWN YOUNG"/>
    <s v="Children"/>
  </r>
  <r>
    <x v="319"/>
    <s v="GINA.WILLIAMSON@sakilacustomer.org"/>
    <s v="Taizz"/>
    <n v="111.719999999999"/>
    <s v="SATISFACTION CONFIDENTIAL"/>
    <s v="Sports"/>
  </r>
  <r>
    <x v="319"/>
    <s v="GINA.WILLIAMSON@sakilacustomer.org"/>
    <s v="Taizz"/>
    <n v="111.719999999999"/>
    <s v="EARTH VISION"/>
    <s v="New"/>
  </r>
  <r>
    <x v="319"/>
    <s v="GINA.WILLIAMSON@sakilacustomer.org"/>
    <s v="Taizz"/>
    <n v="111.719999999999"/>
    <s v="AGENT TRUMAN"/>
    <s v="Foreign"/>
  </r>
  <r>
    <x v="319"/>
    <s v="GINA.WILLIAMSON@sakilacustomer.org"/>
    <s v="Taizz"/>
    <n v="111.719999999999"/>
    <s v="CHASING FIGHT"/>
    <s v="Family"/>
  </r>
  <r>
    <x v="319"/>
    <s v="GINA.WILLIAMSON@sakilacustomer.org"/>
    <s v="Taizz"/>
    <n v="111.719999999999"/>
    <s v="RACER EGG"/>
    <s v="Drama"/>
  </r>
  <r>
    <x v="319"/>
    <s v="GINA.WILLIAMSON@sakilacustomer.org"/>
    <s v="Taizz"/>
    <n v="111.719999999999"/>
    <s v="HEAVYWEIGHTS BEAST"/>
    <s v="Documentary"/>
  </r>
  <r>
    <x v="319"/>
    <s v="GINA.WILLIAMSON@sakilacustomer.org"/>
    <s v="Taizz"/>
    <n v="111.719999999999"/>
    <s v="PAYCHECK WAIT"/>
    <s v="Drama"/>
  </r>
  <r>
    <x v="319"/>
    <s v="GINA.WILLIAMSON@sakilacustomer.org"/>
    <s v="Taizz"/>
    <n v="111.719999999999"/>
    <s v="FURY MURDER"/>
    <s v="Children"/>
  </r>
  <r>
    <x v="319"/>
    <s v="GINA.WILLIAMSON@sakilacustomer.org"/>
    <s v="Taizz"/>
    <n v="111.719999999999"/>
    <s v="CITIZEN SHREK"/>
    <s v="Sci-Fi"/>
  </r>
  <r>
    <x v="320"/>
    <s v="CYNTHIA.YOUNG@sakilacustomer.org"/>
    <s v="Munger (Monghyr)"/>
    <n v="111.679999999999"/>
    <s v="LOVERBOY ATTACKS"/>
    <s v="New"/>
  </r>
  <r>
    <x v="320"/>
    <s v="CYNTHIA.YOUNG@sakilacustomer.org"/>
    <s v="Munger (Monghyr)"/>
    <n v="111.679999999999"/>
    <s v="DYING MAKER"/>
    <s v="Comedy"/>
  </r>
  <r>
    <x v="320"/>
    <s v="CYNTHIA.YOUNG@sakilacustomer.org"/>
    <s v="Munger (Monghyr)"/>
    <n v="111.679999999999"/>
    <s v="DALMATIONS SWEDEN"/>
    <s v="Drama"/>
  </r>
  <r>
    <x v="320"/>
    <s v="CYNTHIA.YOUNG@sakilacustomer.org"/>
    <s v="Munger (Monghyr)"/>
    <n v="111.679999999999"/>
    <s v="VIRGINIAN PLUTO"/>
    <s v="Documentary"/>
  </r>
  <r>
    <x v="320"/>
    <s v="CYNTHIA.YOUNG@sakilacustomer.org"/>
    <s v="Munger (Monghyr)"/>
    <n v="111.679999999999"/>
    <s v="SADDLE ANTITRUST"/>
    <s v="Comedy"/>
  </r>
  <r>
    <x v="320"/>
    <s v="CYNTHIA.YOUNG@sakilacustomer.org"/>
    <s v="Munger (Monghyr)"/>
    <n v="111.679999999999"/>
    <s v="ICE CROSSING"/>
    <s v="Games"/>
  </r>
  <r>
    <x v="320"/>
    <s v="CYNTHIA.YOUNG@sakilacustomer.org"/>
    <s v="Munger (Monghyr)"/>
    <n v="111.679999999999"/>
    <s v="CANDIDATE PERDITION"/>
    <s v="Classics"/>
  </r>
  <r>
    <x v="320"/>
    <s v="CYNTHIA.YOUNG@sakilacustomer.org"/>
    <s v="Munger (Monghyr)"/>
    <n v="111.679999999999"/>
    <s v="BEVERLY OUTLAW"/>
    <s v="Sci-Fi"/>
  </r>
  <r>
    <x v="320"/>
    <s v="CYNTHIA.YOUNG@sakilacustomer.org"/>
    <s v="Munger (Monghyr)"/>
    <n v="111.679999999999"/>
    <s v="PAPI NECKLACE"/>
    <s v="Travel"/>
  </r>
  <r>
    <x v="320"/>
    <s v="CYNTHIA.YOUNG@sakilacustomer.org"/>
    <s v="Munger (Monghyr)"/>
    <n v="111.679999999999"/>
    <s v="LEBOWSKI SOLDIERS"/>
    <s v="Drama"/>
  </r>
  <r>
    <x v="320"/>
    <s v="CYNTHIA.YOUNG@sakilacustomer.org"/>
    <s v="Munger (Monghyr)"/>
    <n v="111.679999999999"/>
    <s v="BIRCH ANTITRUST"/>
    <s v="Music"/>
  </r>
  <r>
    <x v="320"/>
    <s v="CYNTHIA.YOUNG@sakilacustomer.org"/>
    <s v="Munger (Monghyr)"/>
    <n v="111.679999999999"/>
    <s v="WOLVES DESIRE"/>
    <s v="Travel"/>
  </r>
  <r>
    <x v="320"/>
    <s v="CYNTHIA.YOUNG@sakilacustomer.org"/>
    <s v="Munger (Monghyr)"/>
    <n v="111.679999999999"/>
    <s v="EASY GLADIATOR"/>
    <s v="Action"/>
  </r>
  <r>
    <x v="320"/>
    <s v="CYNTHIA.YOUNG@sakilacustomer.org"/>
    <s v="Munger (Monghyr)"/>
    <n v="111.679999999999"/>
    <s v="TRADING PINOCCHIO"/>
    <s v="Sports"/>
  </r>
  <r>
    <x v="320"/>
    <s v="CYNTHIA.YOUNG@sakilacustomer.org"/>
    <s v="Munger (Monghyr)"/>
    <n v="111.679999999999"/>
    <s v="STAR OPERATION"/>
    <s v="Sports"/>
  </r>
  <r>
    <x v="320"/>
    <s v="CYNTHIA.YOUNG@sakilacustomer.org"/>
    <s v="Munger (Monghyr)"/>
    <n v="111.679999999999"/>
    <s v="DECEIVER BETRAYED"/>
    <s v="Drama"/>
  </r>
  <r>
    <x v="320"/>
    <s v="CYNTHIA.YOUNG@sakilacustomer.org"/>
    <s v="Munger (Monghyr)"/>
    <n v="111.679999999999"/>
    <s v="ATTACKS HATE"/>
    <s v="Sci-Fi"/>
  </r>
  <r>
    <x v="320"/>
    <s v="CYNTHIA.YOUNG@sakilacustomer.org"/>
    <s v="Munger (Monghyr)"/>
    <n v="111.679999999999"/>
    <s v="KICK SAVANNAH"/>
    <s v="Travel"/>
  </r>
  <r>
    <x v="320"/>
    <s v="CYNTHIA.YOUNG@sakilacustomer.org"/>
    <s v="Munger (Monghyr)"/>
    <n v="111.679999999999"/>
    <s v="BANGER PINOCCHIO"/>
    <s v="Music"/>
  </r>
  <r>
    <x v="320"/>
    <s v="CYNTHIA.YOUNG@sakilacustomer.org"/>
    <s v="Munger (Monghyr)"/>
    <n v="111.679999999999"/>
    <s v="WARS PLUTO"/>
    <s v="Documentary"/>
  </r>
  <r>
    <x v="320"/>
    <s v="CYNTHIA.YOUNG@sakilacustomer.org"/>
    <s v="Munger (Monghyr)"/>
    <n v="111.679999999999"/>
    <s v="MINDS TRUMAN"/>
    <s v="Action"/>
  </r>
  <r>
    <x v="320"/>
    <s v="CYNTHIA.YOUNG@sakilacustomer.org"/>
    <s v="Munger (Monghyr)"/>
    <n v="111.679999999999"/>
    <s v="ODDS BOOGIE"/>
    <s v="Family"/>
  </r>
  <r>
    <x v="320"/>
    <s v="CYNTHIA.YOUNG@sakilacustomer.org"/>
    <s v="Munger (Monghyr)"/>
    <n v="111.679999999999"/>
    <s v="MURDER ANTITRUST"/>
    <s v="Children"/>
  </r>
  <r>
    <x v="320"/>
    <s v="CYNTHIA.YOUNG@sakilacustomer.org"/>
    <s v="Munger (Monghyr)"/>
    <n v="111.679999999999"/>
    <s v="BREAKING HOME"/>
    <s v="New"/>
  </r>
  <r>
    <x v="320"/>
    <s v="CYNTHIA.YOUNG@sakilacustomer.org"/>
    <s v="Munger (Monghyr)"/>
    <n v="111.679999999999"/>
    <s v="SPIRIT FLINTSTONES"/>
    <s v="Horror"/>
  </r>
  <r>
    <x v="320"/>
    <s v="CYNTHIA.YOUNG@sakilacustomer.org"/>
    <s v="Munger (Monghyr)"/>
    <n v="111.679999999999"/>
    <s v="FICTION CHRISTMAS"/>
    <s v="Foreign"/>
  </r>
  <r>
    <x v="320"/>
    <s v="CYNTHIA.YOUNG@sakilacustomer.org"/>
    <s v="Munger (Monghyr)"/>
    <n v="111.679999999999"/>
    <s v="CLUELESS BUCKET"/>
    <s v="Action"/>
  </r>
  <r>
    <x v="320"/>
    <s v="CYNTHIA.YOUNG@sakilacustomer.org"/>
    <s v="Munger (Monghyr)"/>
    <n v="111.679999999999"/>
    <s v="SUSPECTS QUILLS"/>
    <s v="Action"/>
  </r>
  <r>
    <x v="320"/>
    <s v="CYNTHIA.YOUNG@sakilacustomer.org"/>
    <s v="Munger (Monghyr)"/>
    <n v="111.679999999999"/>
    <s v="LICENSE WEEKEND"/>
    <s v="Sci-Fi"/>
  </r>
  <r>
    <x v="320"/>
    <s v="CYNTHIA.YOUNG@sakilacustomer.org"/>
    <s v="Munger (Monghyr)"/>
    <n v="111.679999999999"/>
    <s v="SHIP WONDERLAND"/>
    <s v="Documentary"/>
  </r>
  <r>
    <x v="320"/>
    <s v="CYNTHIA.YOUNG@sakilacustomer.org"/>
    <s v="Munger (Monghyr)"/>
    <n v="111.679999999999"/>
    <s v="LAWLESS VISION"/>
    <s v="Animation"/>
  </r>
  <r>
    <x v="320"/>
    <s v="CYNTHIA.YOUNG@sakilacustomer.org"/>
    <s v="Munger (Monghyr)"/>
    <n v="111.679999999999"/>
    <s v="TRANSLATION SUMMER"/>
    <s v="Drama"/>
  </r>
  <r>
    <x v="99"/>
    <s v="AARON.SELBY@sakilacustomer.org"/>
    <s v="Mwene-Ditu"/>
    <n v="110.759999999999"/>
    <s v="FEVER EMPIRE"/>
    <s v="Games"/>
  </r>
  <r>
    <x v="99"/>
    <s v="AARON.SELBY@sakilacustomer.org"/>
    <s v="Mwene-Ditu"/>
    <n v="110.759999999999"/>
    <s v="SLEEPING SUSPECTS"/>
    <s v="Horror"/>
  </r>
  <r>
    <x v="99"/>
    <s v="AARON.SELBY@sakilacustomer.org"/>
    <s v="Mwene-Ditu"/>
    <n v="110.759999999999"/>
    <s v="FELLOWSHIP AUTUMN"/>
    <s v="Travel"/>
  </r>
  <r>
    <x v="99"/>
    <s v="AARON.SELBY@sakilacustomer.org"/>
    <s v="Mwene-Ditu"/>
    <n v="110.759999999999"/>
    <s v="PATIENT SISTER"/>
    <s v="Classics"/>
  </r>
  <r>
    <x v="99"/>
    <s v="AARON.SELBY@sakilacustomer.org"/>
    <s v="Mwene-Ditu"/>
    <n v="110.759999999999"/>
    <s v="ARACHNOPHOBIA ROLLERCOASTER"/>
    <s v="Horror"/>
  </r>
  <r>
    <x v="99"/>
    <s v="AARON.SELBY@sakilacustomer.org"/>
    <s v="Mwene-Ditu"/>
    <n v="110.759999999999"/>
    <s v="WILLOW TRACY"/>
    <s v="Family"/>
  </r>
  <r>
    <x v="99"/>
    <s v="AARON.SELBY@sakilacustomer.org"/>
    <s v="Mwene-Ditu"/>
    <n v="110.759999999999"/>
    <s v="USUAL UNTOUCHABLES"/>
    <s v="Foreign"/>
  </r>
  <r>
    <x v="99"/>
    <s v="AARON.SELBY@sakilacustomer.org"/>
    <s v="Mwene-Ditu"/>
    <n v="110.759999999999"/>
    <s v="CORE SUIT"/>
    <s v="Classics"/>
  </r>
  <r>
    <x v="99"/>
    <s v="AARON.SELBY@sakilacustomer.org"/>
    <s v="Mwene-Ditu"/>
    <n v="110.759999999999"/>
    <s v="EXPECATIONS NATURAL"/>
    <s v="Travel"/>
  </r>
  <r>
    <x v="99"/>
    <s v="AARON.SELBY@sakilacustomer.org"/>
    <s v="Mwene-Ditu"/>
    <n v="110.759999999999"/>
    <s v="TEEN APOLLO"/>
    <s v="Travel"/>
  </r>
  <r>
    <x v="99"/>
    <s v="AARON.SELBY@sakilacustomer.org"/>
    <s v="Mwene-Ditu"/>
    <n v="110.759999999999"/>
    <s v="SWEDEN SHINING"/>
    <s v="Comedy"/>
  </r>
  <r>
    <x v="99"/>
    <s v="AARON.SELBY@sakilacustomer.org"/>
    <s v="Mwene-Ditu"/>
    <n v="110.759999999999"/>
    <s v="PERFECT GROOVE"/>
    <s v="Comedy"/>
  </r>
  <r>
    <x v="99"/>
    <s v="AARON.SELBY@sakilacustomer.org"/>
    <s v="Mwene-Ditu"/>
    <n v="110.759999999999"/>
    <s v="NETWORK PEAK"/>
    <s v="Family"/>
  </r>
  <r>
    <x v="99"/>
    <s v="AARON.SELBY@sakilacustomer.org"/>
    <s v="Mwene-Ditu"/>
    <n v="110.759999999999"/>
    <s v="LIAISONS SWEET"/>
    <s v="Travel"/>
  </r>
  <r>
    <x v="99"/>
    <s v="AARON.SELBY@sakilacustomer.org"/>
    <s v="Mwene-Ditu"/>
    <n v="110.759999999999"/>
    <s v="MUSCLE BRIGHT"/>
    <s v="Travel"/>
  </r>
  <r>
    <x v="99"/>
    <s v="AARON.SELBY@sakilacustomer.org"/>
    <s v="Mwene-Ditu"/>
    <n v="110.759999999999"/>
    <s v="VALENTINE VANISHING"/>
    <s v="Travel"/>
  </r>
  <r>
    <x v="99"/>
    <s v="AARON.SELBY@sakilacustomer.org"/>
    <s v="Mwene-Ditu"/>
    <n v="110.759999999999"/>
    <s v="ORANGE GRAPES"/>
    <s v="Foreign"/>
  </r>
  <r>
    <x v="99"/>
    <s v="AARON.SELBY@sakilacustomer.org"/>
    <s v="Mwene-Ditu"/>
    <n v="110.759999999999"/>
    <s v="DRUMLINE CYCLONE"/>
    <s v="Travel"/>
  </r>
  <r>
    <x v="99"/>
    <s v="AARON.SELBY@sakilacustomer.org"/>
    <s v="Mwene-Ditu"/>
    <n v="110.759999999999"/>
    <s v="SHOCK CABIN"/>
    <s v="Foreign"/>
  </r>
  <r>
    <x v="99"/>
    <s v="AARON.SELBY@sakilacustomer.org"/>
    <s v="Mwene-Ditu"/>
    <n v="110.759999999999"/>
    <s v="BEAUTY GREASE"/>
    <s v="Drama"/>
  </r>
  <r>
    <x v="99"/>
    <s v="AARON.SELBY@sakilacustomer.org"/>
    <s v="Mwene-Ditu"/>
    <n v="110.759999999999"/>
    <s v="DORADO NOTTING"/>
    <s v="Music"/>
  </r>
  <r>
    <x v="99"/>
    <s v="AARON.SELBY@sakilacustomer.org"/>
    <s v="Mwene-Ditu"/>
    <n v="110.759999999999"/>
    <s v="ZHIVAGO CORE"/>
    <s v="Horror"/>
  </r>
  <r>
    <x v="321"/>
    <s v="MYRTLE.FLEMING@sakilacustomer.org"/>
    <s v="Santiago de los Caballeros"/>
    <n v="110.759999999999"/>
    <s v="METROPOLIS COMA"/>
    <s v="Sci-Fi"/>
  </r>
  <r>
    <x v="321"/>
    <s v="MYRTLE.FLEMING@sakilacustomer.org"/>
    <s v="Santiago de los Caballeros"/>
    <n v="110.759999999999"/>
    <s v="IMAGE PRINCESS"/>
    <s v="Sports"/>
  </r>
  <r>
    <x v="321"/>
    <s v="MYRTLE.FLEMING@sakilacustomer.org"/>
    <s v="Santiago de los Caballeros"/>
    <n v="110.759999999999"/>
    <s v="GABLES METROPOLIS"/>
    <s v="Family"/>
  </r>
  <r>
    <x v="321"/>
    <s v="MYRTLE.FLEMING@sakilacustomer.org"/>
    <s v="Santiago de los Caballeros"/>
    <n v="110.759999999999"/>
    <s v="CONGENIALITY QUEST"/>
    <s v="Sports"/>
  </r>
  <r>
    <x v="321"/>
    <s v="MYRTLE.FLEMING@sakilacustomer.org"/>
    <s v="Santiago de los Caballeros"/>
    <n v="110.759999999999"/>
    <s v="CHASING FIGHT"/>
    <s v="Family"/>
  </r>
  <r>
    <x v="321"/>
    <s v="MYRTLE.FLEMING@sakilacustomer.org"/>
    <s v="Santiago de los Caballeros"/>
    <n v="110.759999999999"/>
    <s v="MIXED DOORS"/>
    <s v="Foreign"/>
  </r>
  <r>
    <x v="321"/>
    <s v="MYRTLE.FLEMING@sakilacustomer.org"/>
    <s v="Santiago de los Caballeros"/>
    <n v="110.759999999999"/>
    <s v="CUPBOARD SINNERS"/>
    <s v="Documentary"/>
  </r>
  <r>
    <x v="321"/>
    <s v="MYRTLE.FLEMING@sakilacustomer.org"/>
    <s v="Santiago de los Caballeros"/>
    <n v="110.759999999999"/>
    <s v="CHAPLIN LICENSE"/>
    <s v="New"/>
  </r>
  <r>
    <x v="321"/>
    <s v="MYRTLE.FLEMING@sakilacustomer.org"/>
    <s v="Santiago de los Caballeros"/>
    <n v="110.759999999999"/>
    <s v="OUTFIELD MASSACRE"/>
    <s v="Music"/>
  </r>
  <r>
    <x v="321"/>
    <s v="MYRTLE.FLEMING@sakilacustomer.org"/>
    <s v="Santiago de los Caballeros"/>
    <n v="110.759999999999"/>
    <s v="CAPER MOTIONS"/>
    <s v="Comedy"/>
  </r>
  <r>
    <x v="321"/>
    <s v="MYRTLE.FLEMING@sakilacustomer.org"/>
    <s v="Santiago de los Caballeros"/>
    <n v="110.759999999999"/>
    <s v="EDGE KISSING"/>
    <s v="Drama"/>
  </r>
  <r>
    <x v="321"/>
    <s v="MYRTLE.FLEMING@sakilacustomer.org"/>
    <s v="Santiago de los Caballeros"/>
    <n v="110.759999999999"/>
    <s v="PITY BOUND"/>
    <s v="Drama"/>
  </r>
  <r>
    <x v="321"/>
    <s v="MYRTLE.FLEMING@sakilacustomer.org"/>
    <s v="Santiago de los Caballeros"/>
    <n v="110.759999999999"/>
    <s v="DEVIL DESIRE"/>
    <s v="Action"/>
  </r>
  <r>
    <x v="321"/>
    <s v="MYRTLE.FLEMING@sakilacustomer.org"/>
    <s v="Santiago de los Caballeros"/>
    <n v="110.759999999999"/>
    <s v="PULP BEVERLY"/>
    <s v="Horror"/>
  </r>
  <r>
    <x v="321"/>
    <s v="MYRTLE.FLEMING@sakilacustomer.org"/>
    <s v="Santiago de los Caballeros"/>
    <n v="110.759999999999"/>
    <s v="MUSCLE BRIGHT"/>
    <s v="Travel"/>
  </r>
  <r>
    <x v="321"/>
    <s v="MYRTLE.FLEMING@sakilacustomer.org"/>
    <s v="Santiago de los Caballeros"/>
    <n v="110.759999999999"/>
    <s v="HARRY IDAHO"/>
    <s v="Drama"/>
  </r>
  <r>
    <x v="321"/>
    <s v="MYRTLE.FLEMING@sakilacustomer.org"/>
    <s v="Santiago de los Caballeros"/>
    <n v="110.759999999999"/>
    <s v="MOVIE SHAKESPEARE"/>
    <s v="Family"/>
  </r>
  <r>
    <x v="321"/>
    <s v="MYRTLE.FLEMING@sakilacustomer.org"/>
    <s v="Santiago de los Caballeros"/>
    <n v="110.759999999999"/>
    <s v="UNBREAKABLE KARATE"/>
    <s v="New"/>
  </r>
  <r>
    <x v="321"/>
    <s v="MYRTLE.FLEMING@sakilacustomer.org"/>
    <s v="Santiago de los Caballeros"/>
    <n v="110.759999999999"/>
    <s v="ROCKY WAR"/>
    <s v="Drama"/>
  </r>
  <r>
    <x v="321"/>
    <s v="MYRTLE.FLEMING@sakilacustomer.org"/>
    <s v="Santiago de los Caballeros"/>
    <n v="110.759999999999"/>
    <s v="MADISON TRAP"/>
    <s v="Documentary"/>
  </r>
  <r>
    <x v="321"/>
    <s v="MYRTLE.FLEMING@sakilacustomer.org"/>
    <s v="Santiago de los Caballeros"/>
    <n v="110.759999999999"/>
    <s v="PLUTO OLEANDER"/>
    <s v="New"/>
  </r>
  <r>
    <x v="321"/>
    <s v="MYRTLE.FLEMING@sakilacustomer.org"/>
    <s v="Santiago de los Caballeros"/>
    <n v="110.759999999999"/>
    <s v="INNOCENT USUAL"/>
    <s v="Foreign"/>
  </r>
  <r>
    <x v="321"/>
    <s v="MYRTLE.FLEMING@sakilacustomer.org"/>
    <s v="Santiago de los Caballeros"/>
    <n v="110.759999999999"/>
    <s v="MAGUIRE APACHE"/>
    <s v="Family"/>
  </r>
  <r>
    <x v="321"/>
    <s v="MYRTLE.FLEMING@sakilacustomer.org"/>
    <s v="Santiago de los Caballeros"/>
    <n v="110.759999999999"/>
    <s v="VANISHING ROCKY"/>
    <s v="Music"/>
  </r>
  <r>
    <x v="100"/>
    <s v="TRAVIS.ESTEP@sakilacustomer.org"/>
    <s v="al-Qatif"/>
    <n v="110.74999999999901"/>
    <s v="STORM HAPPINESS"/>
    <s v="Animation"/>
  </r>
  <r>
    <x v="100"/>
    <s v="TRAVIS.ESTEP@sakilacustomer.org"/>
    <s v="al-Qatif"/>
    <n v="110.74999999999901"/>
    <s v="MIDNIGHT WESTWARD"/>
    <s v="Action"/>
  </r>
  <r>
    <x v="100"/>
    <s v="TRAVIS.ESTEP@sakilacustomer.org"/>
    <s v="al-Qatif"/>
    <n v="110.74999999999901"/>
    <s v="HANDICAP BOONDOCK"/>
    <s v="Action"/>
  </r>
  <r>
    <x v="100"/>
    <s v="TRAVIS.ESTEP@sakilacustomer.org"/>
    <s v="al-Qatif"/>
    <n v="110.74999999999901"/>
    <s v="CHARADE DUFFEL"/>
    <s v="Sci-Fi"/>
  </r>
  <r>
    <x v="100"/>
    <s v="TRAVIS.ESTEP@sakilacustomer.org"/>
    <s v="al-Qatif"/>
    <n v="110.74999999999901"/>
    <s v="BUTTERFLY CHOCOLAT"/>
    <s v="New"/>
  </r>
  <r>
    <x v="100"/>
    <s v="TRAVIS.ESTEP@sakilacustomer.org"/>
    <s v="al-Qatif"/>
    <n v="110.74999999999901"/>
    <s v="ADAPTATION HOLES"/>
    <s v="Documentary"/>
  </r>
  <r>
    <x v="100"/>
    <s v="TRAVIS.ESTEP@sakilacustomer.org"/>
    <s v="al-Qatif"/>
    <n v="110.74999999999901"/>
    <s v="ZORRO ARK"/>
    <s v="Comedy"/>
  </r>
  <r>
    <x v="100"/>
    <s v="TRAVIS.ESTEP@sakilacustomer.org"/>
    <s v="al-Qatif"/>
    <n v="110.74999999999901"/>
    <s v="TRUMAN CRAZY"/>
    <s v="Action"/>
  </r>
  <r>
    <x v="100"/>
    <s v="TRAVIS.ESTEP@sakilacustomer.org"/>
    <s v="al-Qatif"/>
    <n v="110.74999999999901"/>
    <s v="CLEOPATRA DEVIL"/>
    <s v="New"/>
  </r>
  <r>
    <x v="100"/>
    <s v="TRAVIS.ESTEP@sakilacustomer.org"/>
    <s v="al-Qatif"/>
    <n v="110.74999999999901"/>
    <s v="JACKET FRISCO"/>
    <s v="Drama"/>
  </r>
  <r>
    <x v="100"/>
    <s v="TRAVIS.ESTEP@sakilacustomer.org"/>
    <s v="al-Qatif"/>
    <n v="110.74999999999901"/>
    <s v="ELEPHANT TROJAN"/>
    <s v="Horror"/>
  </r>
  <r>
    <x v="100"/>
    <s v="TRAVIS.ESTEP@sakilacustomer.org"/>
    <s v="al-Qatif"/>
    <n v="110.74999999999901"/>
    <s v="DREAM PICKUP"/>
    <s v="Action"/>
  </r>
  <r>
    <x v="100"/>
    <s v="TRAVIS.ESTEP@sakilacustomer.org"/>
    <s v="al-Qatif"/>
    <n v="110.74999999999901"/>
    <s v="WONKA SEA"/>
    <s v="Animation"/>
  </r>
  <r>
    <x v="100"/>
    <s v="TRAVIS.ESTEP@sakilacustomer.org"/>
    <s v="al-Qatif"/>
    <n v="110.74999999999901"/>
    <s v="OPEN AFRICAN"/>
    <s v="Sci-Fi"/>
  </r>
  <r>
    <x v="100"/>
    <s v="TRAVIS.ESTEP@sakilacustomer.org"/>
    <s v="al-Qatif"/>
    <n v="110.74999999999901"/>
    <s v="GRAFFITI LOVE"/>
    <s v="Sci-Fi"/>
  </r>
  <r>
    <x v="100"/>
    <s v="TRAVIS.ESTEP@sakilacustomer.org"/>
    <s v="al-Qatif"/>
    <n v="110.74999999999901"/>
    <s v="EAGLES PANKY"/>
    <s v="New"/>
  </r>
  <r>
    <x v="100"/>
    <s v="TRAVIS.ESTEP@sakilacustomer.org"/>
    <s v="al-Qatif"/>
    <n v="110.74999999999901"/>
    <s v="VALLEY PACKER"/>
    <s v="Comedy"/>
  </r>
  <r>
    <x v="100"/>
    <s v="TRAVIS.ESTEP@sakilacustomer.org"/>
    <s v="al-Qatif"/>
    <n v="110.74999999999901"/>
    <s v="TITANS JERK"/>
    <s v="Sci-Fi"/>
  </r>
  <r>
    <x v="100"/>
    <s v="TRAVIS.ESTEP@sakilacustomer.org"/>
    <s v="al-Qatif"/>
    <n v="110.74999999999901"/>
    <s v="CHAMBER ITALIAN"/>
    <s v="Music"/>
  </r>
  <r>
    <x v="100"/>
    <s v="TRAVIS.ESTEP@sakilacustomer.org"/>
    <s v="al-Qatif"/>
    <n v="110.74999999999901"/>
    <s v="MINE TITANS"/>
    <s v="New"/>
  </r>
  <r>
    <x v="100"/>
    <s v="TRAVIS.ESTEP@sakilacustomer.org"/>
    <s v="al-Qatif"/>
    <n v="110.74999999999901"/>
    <s v="SEABISCUIT PUNK"/>
    <s v="Sports"/>
  </r>
  <r>
    <x v="100"/>
    <s v="TRAVIS.ESTEP@sakilacustomer.org"/>
    <s v="al-Qatif"/>
    <n v="110.74999999999901"/>
    <s v="EARLY HOME"/>
    <s v="Animation"/>
  </r>
  <r>
    <x v="100"/>
    <s v="TRAVIS.ESTEP@sakilacustomer.org"/>
    <s v="al-Qatif"/>
    <n v="110.74999999999901"/>
    <s v="WAGON JAWS"/>
    <s v="Documentary"/>
  </r>
  <r>
    <x v="322"/>
    <s v="GEORGIA.JACOBS@sakilacustomer.org"/>
    <s v="Uttarpara-Kotrung"/>
    <n v="110.739999999999"/>
    <s v="YOUNG LANGUAGE"/>
    <s v="Documentary"/>
  </r>
  <r>
    <x v="322"/>
    <s v="GEORGIA.JACOBS@sakilacustomer.org"/>
    <s v="Uttarpara-Kotrung"/>
    <n v="110.739999999999"/>
    <s v="ANACONDA CONFESSIONS"/>
    <s v="Animation"/>
  </r>
  <r>
    <x v="322"/>
    <s v="GEORGIA.JACOBS@sakilacustomer.org"/>
    <s v="Uttarpara-Kotrung"/>
    <n v="110.739999999999"/>
    <s v="ICE CROSSING"/>
    <s v="Games"/>
  </r>
  <r>
    <x v="322"/>
    <s v="GEORGIA.JACOBS@sakilacustomer.org"/>
    <s v="Uttarpara-Kotrung"/>
    <n v="110.739999999999"/>
    <s v="HIGH ENCINO"/>
    <s v="Horror"/>
  </r>
  <r>
    <x v="322"/>
    <s v="GEORGIA.JACOBS@sakilacustomer.org"/>
    <s v="Uttarpara-Kotrung"/>
    <n v="110.739999999999"/>
    <s v="ISHTAR ROCKETEER"/>
    <s v="Animation"/>
  </r>
  <r>
    <x v="322"/>
    <s v="GEORGIA.JACOBS@sakilacustomer.org"/>
    <s v="Uttarpara-Kotrung"/>
    <n v="110.739999999999"/>
    <s v="IMPACT ALADDIN"/>
    <s v="Music"/>
  </r>
  <r>
    <x v="322"/>
    <s v="GEORGIA.JACOBS@sakilacustomer.org"/>
    <s v="Uttarpara-Kotrung"/>
    <n v="110.739999999999"/>
    <s v="SASSY PACKER"/>
    <s v="Games"/>
  </r>
  <r>
    <x v="322"/>
    <s v="GEORGIA.JACOBS@sakilacustomer.org"/>
    <s v="Uttarpara-Kotrung"/>
    <n v="110.739999999999"/>
    <s v="BACKLASH UNDEFEATED"/>
    <s v="Children"/>
  </r>
  <r>
    <x v="322"/>
    <s v="GEORGIA.JACOBS@sakilacustomer.org"/>
    <s v="Uttarpara-Kotrung"/>
    <n v="110.739999999999"/>
    <s v="SHOW LORD"/>
    <s v="Documentary"/>
  </r>
  <r>
    <x v="322"/>
    <s v="GEORGIA.JACOBS@sakilacustomer.org"/>
    <s v="Uttarpara-Kotrung"/>
    <n v="110.739999999999"/>
    <s v="DOWNHILL ENOUGH"/>
    <s v="Comedy"/>
  </r>
  <r>
    <x v="322"/>
    <s v="GEORGIA.JACOBS@sakilacustomer.org"/>
    <s v="Uttarpara-Kotrung"/>
    <n v="110.739999999999"/>
    <s v="PRIMARY GLASS"/>
    <s v="Action"/>
  </r>
  <r>
    <x v="322"/>
    <s v="GEORGIA.JACOBS@sakilacustomer.org"/>
    <s v="Uttarpara-Kotrung"/>
    <n v="110.739999999999"/>
    <s v="ELEMENT FREDDY"/>
    <s v="Comedy"/>
  </r>
  <r>
    <x v="322"/>
    <s v="GEORGIA.JACOBS@sakilacustomer.org"/>
    <s v="Uttarpara-Kotrung"/>
    <n v="110.739999999999"/>
    <s v="MISSION ZOOLANDER"/>
    <s v="Animation"/>
  </r>
  <r>
    <x v="322"/>
    <s v="GEORGIA.JACOBS@sakilacustomer.org"/>
    <s v="Uttarpara-Kotrung"/>
    <n v="110.739999999999"/>
    <s v="BUTTERFLY CHOCOLAT"/>
    <s v="New"/>
  </r>
  <r>
    <x v="322"/>
    <s v="GEORGIA.JACOBS@sakilacustomer.org"/>
    <s v="Uttarpara-Kotrung"/>
    <n v="110.739999999999"/>
    <s v="BROTHERHOOD BLANKET"/>
    <s v="Documentary"/>
  </r>
  <r>
    <x v="322"/>
    <s v="GEORGIA.JACOBS@sakilacustomer.org"/>
    <s v="Uttarpara-Kotrung"/>
    <n v="110.739999999999"/>
    <s v="MYSTIC TRUMAN"/>
    <s v="Comedy"/>
  </r>
  <r>
    <x v="322"/>
    <s v="GEORGIA.JACOBS@sakilacustomer.org"/>
    <s v="Uttarpara-Kotrung"/>
    <n v="110.739999999999"/>
    <s v="IDOLS SNATCHERS"/>
    <s v="Children"/>
  </r>
  <r>
    <x v="322"/>
    <s v="GEORGIA.JACOBS@sakilacustomer.org"/>
    <s v="Uttarpara-Kotrung"/>
    <n v="110.739999999999"/>
    <s v="HYDE DOCTOR"/>
    <s v="Classics"/>
  </r>
  <r>
    <x v="322"/>
    <s v="GEORGIA.JACOBS@sakilacustomer.org"/>
    <s v="Uttarpara-Kotrung"/>
    <n v="110.739999999999"/>
    <s v="RACER EGG"/>
    <s v="Drama"/>
  </r>
  <r>
    <x v="322"/>
    <s v="GEORGIA.JACOBS@sakilacustomer.org"/>
    <s v="Uttarpara-Kotrung"/>
    <n v="110.739999999999"/>
    <s v="SUNDANCE INVASION"/>
    <s v="Children"/>
  </r>
  <r>
    <x v="322"/>
    <s v="GEORGIA.JACOBS@sakilacustomer.org"/>
    <s v="Uttarpara-Kotrung"/>
    <n v="110.739999999999"/>
    <s v="GREEDY ROOTS"/>
    <s v="Drama"/>
  </r>
  <r>
    <x v="322"/>
    <s v="GEORGIA.JACOBS@sakilacustomer.org"/>
    <s v="Uttarpara-Kotrung"/>
    <n v="110.739999999999"/>
    <s v="GLEAMING JAWBREAKER"/>
    <s v="Sports"/>
  </r>
  <r>
    <x v="322"/>
    <s v="GEORGIA.JACOBS@sakilacustomer.org"/>
    <s v="Uttarpara-Kotrung"/>
    <n v="110.739999999999"/>
    <s v="CLONES PINOCCHIO"/>
    <s v="Music"/>
  </r>
  <r>
    <x v="322"/>
    <s v="GEORGIA.JACOBS@sakilacustomer.org"/>
    <s v="Uttarpara-Kotrung"/>
    <n v="110.739999999999"/>
    <s v="FREAKY POCUS"/>
    <s v="Music"/>
  </r>
  <r>
    <x v="322"/>
    <s v="GEORGIA.JACOBS@sakilacustomer.org"/>
    <s v="Uttarpara-Kotrung"/>
    <n v="110.739999999999"/>
    <s v="PANTHER REDS"/>
    <s v="Sci-Fi"/>
  </r>
  <r>
    <x v="322"/>
    <s v="GEORGIA.JACOBS@sakilacustomer.org"/>
    <s v="Uttarpara-Kotrung"/>
    <n v="110.739999999999"/>
    <s v="NOVOCAINE FLIGHT"/>
    <s v="Sports"/>
  </r>
  <r>
    <x v="102"/>
    <s v="AMANDA.CARTER@sakilacustomer.org"/>
    <s v="Nador"/>
    <n v="110.729999999999"/>
    <s v="JAPANESE RUN"/>
    <s v="Horror"/>
  </r>
  <r>
    <x v="102"/>
    <s v="AMANDA.CARTER@sakilacustomer.org"/>
    <s v="Nador"/>
    <n v="110.729999999999"/>
    <s v="HOMEWARD CIDER"/>
    <s v="Documentary"/>
  </r>
  <r>
    <x v="102"/>
    <s v="AMANDA.CARTER@sakilacustomer.org"/>
    <s v="Nador"/>
    <n v="110.729999999999"/>
    <s v="GILMORE BOILED"/>
    <s v="Classics"/>
  </r>
  <r>
    <x v="101"/>
    <s v="YOLANDA.WEAVER@sakilacustomer.org"/>
    <s v="Tabora"/>
    <n v="110.729999999999"/>
    <s v="SOUP WISDOM"/>
    <s v="Family"/>
  </r>
  <r>
    <x v="101"/>
    <s v="YOLANDA.WEAVER@sakilacustomer.org"/>
    <s v="Tabora"/>
    <n v="110.729999999999"/>
    <s v="SENSIBILITY REAR"/>
    <s v="Family"/>
  </r>
  <r>
    <x v="101"/>
    <s v="YOLANDA.WEAVER@sakilacustomer.org"/>
    <s v="Tabora"/>
    <n v="110.729999999999"/>
    <s v="HEDWIG ALTER"/>
    <s v="Comedy"/>
  </r>
  <r>
    <x v="102"/>
    <s v="AMANDA.CARTER@sakilacustomer.org"/>
    <s v="Nador"/>
    <n v="110.729999999999"/>
    <s v="WOMEN DORADO"/>
    <s v="Action"/>
  </r>
  <r>
    <x v="102"/>
    <s v="AMANDA.CARTER@sakilacustomer.org"/>
    <s v="Nador"/>
    <n v="110.729999999999"/>
    <s v="MODEL FISH"/>
    <s v="Children"/>
  </r>
  <r>
    <x v="102"/>
    <s v="AMANDA.CARTER@sakilacustomer.org"/>
    <s v="Nador"/>
    <n v="110.729999999999"/>
    <s v="HURRICANE AFFAIR"/>
    <s v="Comedy"/>
  </r>
  <r>
    <x v="102"/>
    <s v="AMANDA.CARTER@sakilacustomer.org"/>
    <s v="Nador"/>
    <n v="110.729999999999"/>
    <s v="ZOOLANDER FICTION"/>
    <s v="Children"/>
  </r>
  <r>
    <x v="102"/>
    <s v="AMANDA.CARTER@sakilacustomer.org"/>
    <s v="Nador"/>
    <n v="110.729999999999"/>
    <s v="MASKED BUBBLE"/>
    <s v="Music"/>
  </r>
  <r>
    <x v="102"/>
    <s v="AMANDA.CARTER@sakilacustomer.org"/>
    <s v="Nador"/>
    <n v="110.729999999999"/>
    <s v="DETECTIVE VISION"/>
    <s v="Classics"/>
  </r>
  <r>
    <x v="102"/>
    <s v="AMANDA.CARTER@sakilacustomer.org"/>
    <s v="Nador"/>
    <n v="110.729999999999"/>
    <s v="EARRING INSTINCT"/>
    <s v="Family"/>
  </r>
  <r>
    <x v="102"/>
    <s v="AMANDA.CARTER@sakilacustomer.org"/>
    <s v="Nador"/>
    <n v="110.729999999999"/>
    <s v="RINGS HEARTBREAKERS"/>
    <s v="Action"/>
  </r>
  <r>
    <x v="102"/>
    <s v="AMANDA.CARTER@sakilacustomer.org"/>
    <s v="Nador"/>
    <n v="110.729999999999"/>
    <s v="FREDDY STORM"/>
    <s v="Horror"/>
  </r>
  <r>
    <x v="102"/>
    <s v="AMANDA.CARTER@sakilacustomer.org"/>
    <s v="Nador"/>
    <n v="110.729999999999"/>
    <s v="ROCKETEER MOTHER"/>
    <s v="Foreign"/>
  </r>
  <r>
    <x v="102"/>
    <s v="AMANDA.CARTER@sakilacustomer.org"/>
    <s v="Nador"/>
    <n v="110.729999999999"/>
    <s v="SHOW LORD"/>
    <s v="Documentary"/>
  </r>
  <r>
    <x v="102"/>
    <s v="AMANDA.CARTER@sakilacustomer.org"/>
    <s v="Nador"/>
    <n v="110.729999999999"/>
    <s v="FIGHT JAWBREAKER"/>
    <s v="Animation"/>
  </r>
  <r>
    <x v="102"/>
    <s v="AMANDA.CARTER@sakilacustomer.org"/>
    <s v="Nador"/>
    <n v="110.729999999999"/>
    <s v="MAGIC MALLRATS"/>
    <s v="Children"/>
  </r>
  <r>
    <x v="102"/>
    <s v="AMANDA.CARTER@sakilacustomer.org"/>
    <s v="Nador"/>
    <n v="110.729999999999"/>
    <s v="AMERICAN CIRCUS"/>
    <s v="Action"/>
  </r>
  <r>
    <x v="102"/>
    <s v="AMANDA.CARTER@sakilacustomer.org"/>
    <s v="Nador"/>
    <n v="110.729999999999"/>
    <s v="HARRY IDAHO"/>
    <s v="Drama"/>
  </r>
  <r>
    <x v="102"/>
    <s v="AMANDA.CARTER@sakilacustomer.org"/>
    <s v="Nador"/>
    <n v="110.729999999999"/>
    <s v="CURTAIN VIDEOTAPE"/>
    <s v="Games"/>
  </r>
  <r>
    <x v="102"/>
    <s v="AMANDA.CARTER@sakilacustomer.org"/>
    <s v="Nador"/>
    <n v="110.729999999999"/>
    <s v="SUN CONFESSIONS"/>
    <s v="Sci-Fi"/>
  </r>
  <r>
    <x v="102"/>
    <s v="AMANDA.CARTER@sakilacustomer.org"/>
    <s v="Nador"/>
    <n v="110.729999999999"/>
    <s v="HUNGER ROOF"/>
    <s v="Foreign"/>
  </r>
  <r>
    <x v="102"/>
    <s v="AMANDA.CARTER@sakilacustomer.org"/>
    <s v="Nador"/>
    <n v="110.729999999999"/>
    <s v="INTOLERABLE INTENTIONS"/>
    <s v="Documentary"/>
  </r>
  <r>
    <x v="102"/>
    <s v="AMANDA.CARTER@sakilacustomer.org"/>
    <s v="Nador"/>
    <n v="110.729999999999"/>
    <s v="DINOSAUR SECRETARY"/>
    <s v="Family"/>
  </r>
  <r>
    <x v="102"/>
    <s v="AMANDA.CARTER@sakilacustomer.org"/>
    <s v="Nador"/>
    <n v="110.729999999999"/>
    <s v="OZ LIAISONS"/>
    <s v="Animation"/>
  </r>
  <r>
    <x v="102"/>
    <s v="AMANDA.CARTER@sakilacustomer.org"/>
    <s v="Nador"/>
    <n v="110.729999999999"/>
    <s v="DOOM DANCING"/>
    <s v="Comedy"/>
  </r>
  <r>
    <x v="101"/>
    <s v="YOLANDA.WEAVER@sakilacustomer.org"/>
    <s v="Tabora"/>
    <n v="110.729999999999"/>
    <s v="ROCK INSTINCT"/>
    <s v="Horror"/>
  </r>
  <r>
    <x v="101"/>
    <s v="YOLANDA.WEAVER@sakilacustomer.org"/>
    <s v="Tabora"/>
    <n v="110.729999999999"/>
    <s v="CANDIDATE PERDITION"/>
    <s v="Classics"/>
  </r>
  <r>
    <x v="101"/>
    <s v="YOLANDA.WEAVER@sakilacustomer.org"/>
    <s v="Tabora"/>
    <n v="110.729999999999"/>
    <s v="SLEEPING SUSPECTS"/>
    <s v="Horror"/>
  </r>
  <r>
    <x v="101"/>
    <s v="YOLANDA.WEAVER@sakilacustomer.org"/>
    <s v="Tabora"/>
    <n v="110.729999999999"/>
    <s v="BLUES INSTINCT"/>
    <s v="Family"/>
  </r>
  <r>
    <x v="101"/>
    <s v="YOLANDA.WEAVER@sakilacustomer.org"/>
    <s v="Tabora"/>
    <n v="110.729999999999"/>
    <s v="EASY GLADIATOR"/>
    <s v="Action"/>
  </r>
  <r>
    <x v="101"/>
    <s v="YOLANDA.WEAVER@sakilacustomer.org"/>
    <s v="Tabora"/>
    <n v="110.729999999999"/>
    <s v="CHARIOTS CONSPIRACY"/>
    <s v="Sci-Fi"/>
  </r>
  <r>
    <x v="101"/>
    <s v="YOLANDA.WEAVER@sakilacustomer.org"/>
    <s v="Tabora"/>
    <n v="110.729999999999"/>
    <s v="WIND PHANTOM"/>
    <s v="Games"/>
  </r>
  <r>
    <x v="101"/>
    <s v="YOLANDA.WEAVER@sakilacustomer.org"/>
    <s v="Tabora"/>
    <n v="110.729999999999"/>
    <s v="DAY UNFAITHFUL"/>
    <s v="New"/>
  </r>
  <r>
    <x v="101"/>
    <s v="YOLANDA.WEAVER@sakilacustomer.org"/>
    <s v="Tabora"/>
    <n v="110.729999999999"/>
    <s v="TYCOON GATHERING"/>
    <s v="Games"/>
  </r>
  <r>
    <x v="101"/>
    <s v="YOLANDA.WEAVER@sakilacustomer.org"/>
    <s v="Tabora"/>
    <n v="110.729999999999"/>
    <s v="SILENCE KANE"/>
    <s v="Music"/>
  </r>
  <r>
    <x v="101"/>
    <s v="YOLANDA.WEAVER@sakilacustomer.org"/>
    <s v="Tabora"/>
    <n v="110.729999999999"/>
    <s v="CHILL LUCK"/>
    <s v="Drama"/>
  </r>
  <r>
    <x v="101"/>
    <s v="YOLANDA.WEAVER@sakilacustomer.org"/>
    <s v="Tabora"/>
    <n v="110.729999999999"/>
    <s v="WATERFRONT DELIVERANCE"/>
    <s v="Action"/>
  </r>
  <r>
    <x v="101"/>
    <s v="YOLANDA.WEAVER@sakilacustomer.org"/>
    <s v="Tabora"/>
    <n v="110.729999999999"/>
    <s v="PATTON INTERVIEW"/>
    <s v="Horror"/>
  </r>
  <r>
    <x v="101"/>
    <s v="YOLANDA.WEAVER@sakilacustomer.org"/>
    <s v="Tabora"/>
    <n v="110.729999999999"/>
    <s v="HILLS NEIGHBORS"/>
    <s v="Action"/>
  </r>
  <r>
    <x v="101"/>
    <s v="YOLANDA.WEAVER@sakilacustomer.org"/>
    <s v="Tabora"/>
    <n v="110.729999999999"/>
    <s v="PAYCHECK WAIT"/>
    <s v="Drama"/>
  </r>
  <r>
    <x v="101"/>
    <s v="YOLANDA.WEAVER@sakilacustomer.org"/>
    <s v="Tabora"/>
    <n v="110.729999999999"/>
    <s v="CASABLANCA SUPER"/>
    <s v="Travel"/>
  </r>
  <r>
    <x v="101"/>
    <s v="YOLANDA.WEAVER@sakilacustomer.org"/>
    <s v="Tabora"/>
    <n v="110.729999999999"/>
    <s v="ENCOUNTERS CURTAIN"/>
    <s v="Drama"/>
  </r>
  <r>
    <x v="101"/>
    <s v="YOLANDA.WEAVER@sakilacustomer.org"/>
    <s v="Tabora"/>
    <n v="110.729999999999"/>
    <s v="WORKER TARZAN"/>
    <s v="Travel"/>
  </r>
  <r>
    <x v="101"/>
    <s v="YOLANDA.WEAVER@sakilacustomer.org"/>
    <s v="Tabora"/>
    <n v="110.729999999999"/>
    <s v="VANISHING ROCKY"/>
    <s v="Music"/>
  </r>
  <r>
    <x v="101"/>
    <s v="YOLANDA.WEAVER@sakilacustomer.org"/>
    <s v="Tabora"/>
    <n v="110.729999999999"/>
    <s v="DOORS PRESIDENT"/>
    <s v="Animation"/>
  </r>
  <r>
    <x v="101"/>
    <s v="YOLANDA.WEAVER@sakilacustomer.org"/>
    <s v="Tabora"/>
    <n v="110.729999999999"/>
    <s v="NASH CHOCOLAT"/>
    <s v="Animation"/>
  </r>
  <r>
    <x v="101"/>
    <s v="YOLANDA.WEAVER@sakilacustomer.org"/>
    <s v="Tabora"/>
    <n v="110.729999999999"/>
    <s v="LEATHERNECKS DWARFS"/>
    <s v="Travel"/>
  </r>
  <r>
    <x v="11"/>
    <s v="RANDY.GAITHER@sakilacustomer.org"/>
    <s v="Kurgan"/>
    <n v="110.719999999999"/>
    <s v="COAST RAINBOW"/>
    <s v="Documentary"/>
  </r>
  <r>
    <x v="11"/>
    <s v="RANDY.GAITHER@sakilacustomer.org"/>
    <s v="Kurgan"/>
    <n v="110.719999999999"/>
    <s v="BINGO TALENTED"/>
    <s v="Sci-Fi"/>
  </r>
  <r>
    <x v="11"/>
    <s v="RANDY.GAITHER@sakilacustomer.org"/>
    <s v="Kurgan"/>
    <n v="110.719999999999"/>
    <s v="MOONWALKER FOOL"/>
    <s v="Games"/>
  </r>
  <r>
    <x v="11"/>
    <s v="RANDY.GAITHER@sakilacustomer.org"/>
    <s v="Kurgan"/>
    <n v="110.719999999999"/>
    <s v="SLUMS DUCK"/>
    <s v="Family"/>
  </r>
  <r>
    <x v="11"/>
    <s v="RANDY.GAITHER@sakilacustomer.org"/>
    <s v="Kurgan"/>
    <n v="110.719999999999"/>
    <s v="CHITTY LOCK"/>
    <s v="Drama"/>
  </r>
  <r>
    <x v="11"/>
    <s v="RANDY.GAITHER@sakilacustomer.org"/>
    <s v="Kurgan"/>
    <n v="110.719999999999"/>
    <s v="KNOCK WARLOCK"/>
    <s v="Comedy"/>
  </r>
  <r>
    <x v="11"/>
    <s v="RANDY.GAITHER@sakilacustomer.org"/>
    <s v="Kurgan"/>
    <n v="110.719999999999"/>
    <s v="STONE FIRE"/>
    <s v="Travel"/>
  </r>
  <r>
    <x v="11"/>
    <s v="RANDY.GAITHER@sakilacustomer.org"/>
    <s v="Kurgan"/>
    <n v="110.719999999999"/>
    <s v="WRATH MILE"/>
    <s v="Documentary"/>
  </r>
  <r>
    <x v="11"/>
    <s v="RANDY.GAITHER@sakilacustomer.org"/>
    <s v="Kurgan"/>
    <n v="110.719999999999"/>
    <s v="PRIMARY GLASS"/>
    <s v="Action"/>
  </r>
  <r>
    <x v="11"/>
    <s v="RANDY.GAITHER@sakilacustomer.org"/>
    <s v="Kurgan"/>
    <n v="110.719999999999"/>
    <s v="FLASH WARS"/>
    <s v="New"/>
  </r>
  <r>
    <x v="11"/>
    <s v="RANDY.GAITHER@sakilacustomer.org"/>
    <s v="Kurgan"/>
    <n v="110.719999999999"/>
    <s v="HOLY TADPOLE"/>
    <s v="Classics"/>
  </r>
  <r>
    <x v="11"/>
    <s v="RANDY.GAITHER@sakilacustomer.org"/>
    <s v="Kurgan"/>
    <n v="110.719999999999"/>
    <s v="LIAISONS SWEET"/>
    <s v="Travel"/>
  </r>
  <r>
    <x v="11"/>
    <s v="RANDY.GAITHER@sakilacustomer.org"/>
    <s v="Kurgan"/>
    <n v="110.719999999999"/>
    <s v="MUSCLE BRIGHT"/>
    <s v="Travel"/>
  </r>
  <r>
    <x v="11"/>
    <s v="RANDY.GAITHER@sakilacustomer.org"/>
    <s v="Kurgan"/>
    <n v="110.719999999999"/>
    <s v="TRIP NEWTON"/>
    <s v="Action"/>
  </r>
  <r>
    <x v="11"/>
    <s v="RANDY.GAITHER@sakilacustomer.org"/>
    <s v="Kurgan"/>
    <n v="110.719999999999"/>
    <s v="CHOCOLAT HARRY"/>
    <s v="Family"/>
  </r>
  <r>
    <x v="11"/>
    <s v="RANDY.GAITHER@sakilacustomer.org"/>
    <s v="Kurgan"/>
    <n v="110.719999999999"/>
    <s v="RUSH GOODFELLAS"/>
    <s v="Family"/>
  </r>
  <r>
    <x v="11"/>
    <s v="RANDY.GAITHER@sakilacustomer.org"/>
    <s v="Kurgan"/>
    <n v="110.719999999999"/>
    <s v="NOON PAPI"/>
    <s v="Children"/>
  </r>
  <r>
    <x v="11"/>
    <s v="RANDY.GAITHER@sakilacustomer.org"/>
    <s v="Kurgan"/>
    <n v="110.719999999999"/>
    <s v="SHAKESPEARE SADDLE"/>
    <s v="Sports"/>
  </r>
  <r>
    <x v="11"/>
    <s v="RANDY.GAITHER@sakilacustomer.org"/>
    <s v="Kurgan"/>
    <n v="110.719999999999"/>
    <s v="INSIDER ARIZONA"/>
    <s v="Music"/>
  </r>
  <r>
    <x v="11"/>
    <s v="RANDY.GAITHER@sakilacustomer.org"/>
    <s v="Kurgan"/>
    <n v="110.719999999999"/>
    <s v="QUILLS BULL"/>
    <s v="Documentary"/>
  </r>
  <r>
    <x v="11"/>
    <s v="RANDY.GAITHER@sakilacustomer.org"/>
    <s v="Kurgan"/>
    <n v="110.719999999999"/>
    <s v="WHISPERER GIANT"/>
    <s v="Sci-Fi"/>
  </r>
  <r>
    <x v="11"/>
    <s v="RANDY.GAITHER@sakilacustomer.org"/>
    <s v="Kurgan"/>
    <n v="110.719999999999"/>
    <s v="POSEIDON FOREVER"/>
    <s v="Sports"/>
  </r>
  <r>
    <x v="11"/>
    <s v="RANDY.GAITHER@sakilacustomer.org"/>
    <s v="Kurgan"/>
    <n v="110.719999999999"/>
    <s v="REDEMPTION COMFORTS"/>
    <s v="New"/>
  </r>
  <r>
    <x v="11"/>
    <s v="RANDY.GAITHER@sakilacustomer.org"/>
    <s v="Kurgan"/>
    <n v="110.719999999999"/>
    <s v="STATE WASTELAND"/>
    <s v="Games"/>
  </r>
  <r>
    <x v="11"/>
    <s v="RANDY.GAITHER@sakilacustomer.org"/>
    <s v="Kurgan"/>
    <n v="110.719999999999"/>
    <s v="WYOMING STORM"/>
    <s v="New"/>
  </r>
  <r>
    <x v="103"/>
    <s v="RUBY.WASHINGTON@sakilacustomer.org"/>
    <s v="Meixian"/>
    <n v="110.719999999999"/>
    <s v="DORADO NOTTING"/>
    <s v="Music"/>
  </r>
  <r>
    <x v="103"/>
    <s v="RUBY.WASHINGTON@sakilacustomer.org"/>
    <s v="Meixian"/>
    <n v="110.719999999999"/>
    <s v="CLOCKWORK PARADISE"/>
    <s v="Children"/>
  </r>
  <r>
    <x v="103"/>
    <s v="RUBY.WASHINGTON@sakilacustomer.org"/>
    <s v="Meixian"/>
    <n v="110.719999999999"/>
    <s v="BLACKOUT PRIVATE"/>
    <s v="Animation"/>
  </r>
  <r>
    <x v="103"/>
    <s v="RUBY.WASHINGTON@sakilacustomer.org"/>
    <s v="Meixian"/>
    <n v="110.719999999999"/>
    <s v="QUEST MUSSOLINI"/>
    <s v="Action"/>
  </r>
  <r>
    <x v="103"/>
    <s v="RUBY.WASHINGTON@sakilacustomer.org"/>
    <s v="Meixian"/>
    <n v="110.719999999999"/>
    <s v="CHEAPER CLYDE"/>
    <s v="Sci-Fi"/>
  </r>
  <r>
    <x v="103"/>
    <s v="RUBY.WASHINGTON@sakilacustomer.org"/>
    <s v="Meixian"/>
    <n v="110.719999999999"/>
    <s v="MASKED BUBBLE"/>
    <s v="Music"/>
  </r>
  <r>
    <x v="103"/>
    <s v="RUBY.WASHINGTON@sakilacustomer.org"/>
    <s v="Meixian"/>
    <n v="110.719999999999"/>
    <s v="NIGHTMARE CHILL"/>
    <s v="Games"/>
  </r>
  <r>
    <x v="103"/>
    <s v="RUBY.WASHINGTON@sakilacustomer.org"/>
    <s v="Meixian"/>
    <n v="110.719999999999"/>
    <s v="CLEOPATRA DEVIL"/>
    <s v="New"/>
  </r>
  <r>
    <x v="103"/>
    <s v="RUBY.WASHINGTON@sakilacustomer.org"/>
    <s v="Meixian"/>
    <n v="110.719999999999"/>
    <s v="HAROLD FRENCH"/>
    <s v="Drama"/>
  </r>
  <r>
    <x v="103"/>
    <s v="RUBY.WASHINGTON@sakilacustomer.org"/>
    <s v="Meixian"/>
    <n v="110.719999999999"/>
    <s v="MALTESE HOPE"/>
    <s v="Games"/>
  </r>
  <r>
    <x v="103"/>
    <s v="RUBY.WASHINGTON@sakilacustomer.org"/>
    <s v="Meixian"/>
    <n v="110.719999999999"/>
    <s v="GREATEST NORTH"/>
    <s v="Music"/>
  </r>
  <r>
    <x v="103"/>
    <s v="RUBY.WASHINGTON@sakilacustomer.org"/>
    <s v="Meixian"/>
    <n v="110.719999999999"/>
    <s v="LEBOWSKI SOLDIERS"/>
    <s v="Drama"/>
  </r>
  <r>
    <x v="103"/>
    <s v="RUBY.WASHINGTON@sakilacustomer.org"/>
    <s v="Meixian"/>
    <n v="110.719999999999"/>
    <s v="BIRCH ANTITRUST"/>
    <s v="Music"/>
  </r>
  <r>
    <x v="103"/>
    <s v="RUBY.WASHINGTON@sakilacustomer.org"/>
    <s v="Meixian"/>
    <n v="110.719999999999"/>
    <s v="RIDGEMONT SUBMARINE"/>
    <s v="New"/>
  </r>
  <r>
    <x v="103"/>
    <s v="RUBY.WASHINGTON@sakilacustomer.org"/>
    <s v="Meixian"/>
    <n v="110.719999999999"/>
    <s v="LOSER HUSTLER"/>
    <s v="Sports"/>
  </r>
  <r>
    <x v="103"/>
    <s v="RUBY.WASHINGTON@sakilacustomer.org"/>
    <s v="Meixian"/>
    <n v="110.719999999999"/>
    <s v="ALTER VICTORY"/>
    <s v="Animation"/>
  </r>
  <r>
    <x v="103"/>
    <s v="RUBY.WASHINGTON@sakilacustomer.org"/>
    <s v="Meixian"/>
    <n v="110.719999999999"/>
    <s v="THEORY MERMAID"/>
    <s v="Animation"/>
  </r>
  <r>
    <x v="103"/>
    <s v="RUBY.WASHINGTON@sakilacustomer.org"/>
    <s v="Meixian"/>
    <n v="110.719999999999"/>
    <s v="SNOWMAN ROLLERCOASTER"/>
    <s v="Animation"/>
  </r>
  <r>
    <x v="103"/>
    <s v="RUBY.WASHINGTON@sakilacustomer.org"/>
    <s v="Meixian"/>
    <n v="110.719999999999"/>
    <s v="FROGMEN BREAKING"/>
    <s v="Travel"/>
  </r>
  <r>
    <x v="103"/>
    <s v="RUBY.WASHINGTON@sakilacustomer.org"/>
    <s v="Meixian"/>
    <n v="110.719999999999"/>
    <s v="RUSH GOODFELLAS"/>
    <s v="Family"/>
  </r>
  <r>
    <x v="103"/>
    <s v="RUBY.WASHINGTON@sakilacustomer.org"/>
    <s v="Meixian"/>
    <n v="110.719999999999"/>
    <s v="TITANS JERK"/>
    <s v="Sci-Fi"/>
  </r>
  <r>
    <x v="103"/>
    <s v="RUBY.WASHINGTON@sakilacustomer.org"/>
    <s v="Meixian"/>
    <n v="110.719999999999"/>
    <s v="ALAMO VIDEOTAPE"/>
    <s v="Foreign"/>
  </r>
  <r>
    <x v="103"/>
    <s v="RUBY.WASHINGTON@sakilacustomer.org"/>
    <s v="Meixian"/>
    <n v="110.719999999999"/>
    <s v="HAUNTING PIANIST"/>
    <s v="Games"/>
  </r>
  <r>
    <x v="103"/>
    <s v="RUBY.WASHINGTON@sakilacustomer.org"/>
    <s v="Meixian"/>
    <n v="110.719999999999"/>
    <s v="AMELIE HELLFIGHTERS"/>
    <s v="Music"/>
  </r>
  <r>
    <x v="103"/>
    <s v="RUBY.WASHINGTON@sakilacustomer.org"/>
    <s v="Meixian"/>
    <n v="110.719999999999"/>
    <s v="POTTER CONNECTICUT"/>
    <s v="Animation"/>
  </r>
  <r>
    <x v="103"/>
    <s v="RUBY.WASHINGTON@sakilacustomer.org"/>
    <s v="Meixian"/>
    <n v="110.719999999999"/>
    <s v="BARBARELLA STREETCAR"/>
    <s v="Sci-Fi"/>
  </r>
  <r>
    <x v="323"/>
    <s v="KYLE.SPURLOCK@sakilacustomer.org"/>
    <s v="Shanwei"/>
    <n v="110.69999999999899"/>
    <s v="ANACONDA CONFESSIONS"/>
    <s v="Animation"/>
  </r>
  <r>
    <x v="323"/>
    <s v="KYLE.SPURLOCK@sakilacustomer.org"/>
    <s v="Shanwei"/>
    <n v="110.69999999999899"/>
    <s v="VIRGINIAN PLUTO"/>
    <s v="Documentary"/>
  </r>
  <r>
    <x v="323"/>
    <s v="KYLE.SPURLOCK@sakilacustomer.org"/>
    <s v="Shanwei"/>
    <n v="110.69999999999899"/>
    <s v="SCORPION APOLLO"/>
    <s v="Drama"/>
  </r>
  <r>
    <x v="323"/>
    <s v="KYLE.SPURLOCK@sakilacustomer.org"/>
    <s v="Shanwei"/>
    <n v="110.69999999999899"/>
    <s v="BEDAZZLED MARRIED"/>
    <s v="Family"/>
  </r>
  <r>
    <x v="323"/>
    <s v="KYLE.SPURLOCK@sakilacustomer.org"/>
    <s v="Shanwei"/>
    <n v="110.69999999999899"/>
    <s v="LIES TREATMENT"/>
    <s v="Drama"/>
  </r>
  <r>
    <x v="323"/>
    <s v="KYLE.SPURLOCK@sakilacustomer.org"/>
    <s v="Shanwei"/>
    <n v="110.69999999999899"/>
    <s v="MALTESE HOPE"/>
    <s v="Games"/>
  </r>
  <r>
    <x v="323"/>
    <s v="KYLE.SPURLOCK@sakilacustomer.org"/>
    <s v="Shanwei"/>
    <n v="110.69999999999899"/>
    <s v="GRINCH MASSAGE"/>
    <s v="Games"/>
  </r>
  <r>
    <x v="323"/>
    <s v="KYLE.SPURLOCK@sakilacustomer.org"/>
    <s v="Shanwei"/>
    <n v="110.69999999999899"/>
    <s v="SAINTS BRIDE"/>
    <s v="Drama"/>
  </r>
  <r>
    <x v="323"/>
    <s v="KYLE.SPURLOCK@sakilacustomer.org"/>
    <s v="Shanwei"/>
    <n v="110.69999999999899"/>
    <s v="PAPI NECKLACE"/>
    <s v="Travel"/>
  </r>
  <r>
    <x v="323"/>
    <s v="KYLE.SPURLOCK@sakilacustomer.org"/>
    <s v="Shanwei"/>
    <n v="110.69999999999899"/>
    <s v="DRAGON SQUAD"/>
    <s v="Action"/>
  </r>
  <r>
    <x v="323"/>
    <s v="KYLE.SPURLOCK@sakilacustomer.org"/>
    <s v="Shanwei"/>
    <n v="110.69999999999899"/>
    <s v="MANNEQUIN WORST"/>
    <s v="New"/>
  </r>
  <r>
    <x v="323"/>
    <s v="KYLE.SPURLOCK@sakilacustomer.org"/>
    <s v="Shanwei"/>
    <n v="110.69999999999899"/>
    <s v="NETWORK PEAK"/>
    <s v="Family"/>
  </r>
  <r>
    <x v="323"/>
    <s v="KYLE.SPURLOCK@sakilacustomer.org"/>
    <s v="Shanwei"/>
    <n v="110.69999999999899"/>
    <s v="ROOM ROMAN"/>
    <s v="Animation"/>
  </r>
  <r>
    <x v="323"/>
    <s v="KYLE.SPURLOCK@sakilacustomer.org"/>
    <s v="Shanwei"/>
    <n v="110.69999999999899"/>
    <s v="HIGHBALL POTTER"/>
    <s v="Foreign"/>
  </r>
  <r>
    <x v="323"/>
    <s v="KYLE.SPURLOCK@sakilacustomer.org"/>
    <s v="Shanwei"/>
    <n v="110.69999999999899"/>
    <s v="SMOKING BARBARELLA"/>
    <s v="Documentary"/>
  </r>
  <r>
    <x v="323"/>
    <s v="KYLE.SPURLOCK@sakilacustomer.org"/>
    <s v="Shanwei"/>
    <n v="110.69999999999899"/>
    <s v="HOURS RAGE"/>
    <s v="New"/>
  </r>
  <r>
    <x v="323"/>
    <s v="KYLE.SPURLOCK@sakilacustomer.org"/>
    <s v="Shanwei"/>
    <n v="110.69999999999899"/>
    <s v="NATIONAL STORY"/>
    <s v="Documentary"/>
  </r>
  <r>
    <x v="323"/>
    <s v="KYLE.SPURLOCK@sakilacustomer.org"/>
    <s v="Shanwei"/>
    <n v="110.69999999999899"/>
    <s v="HARRY IDAHO"/>
    <s v="Drama"/>
  </r>
  <r>
    <x v="323"/>
    <s v="KYLE.SPURLOCK@sakilacustomer.org"/>
    <s v="Shanwei"/>
    <n v="110.69999999999899"/>
    <s v="RACER EGG"/>
    <s v="Drama"/>
  </r>
  <r>
    <x v="323"/>
    <s v="KYLE.SPURLOCK@sakilacustomer.org"/>
    <s v="Shanwei"/>
    <n v="110.69999999999899"/>
    <s v="QUEEN LUKE"/>
    <s v="Drama"/>
  </r>
  <r>
    <x v="323"/>
    <s v="KYLE.SPURLOCK@sakilacustomer.org"/>
    <s v="Shanwei"/>
    <n v="110.69999999999899"/>
    <s v="VELVET TERMINATOR"/>
    <s v="Comedy"/>
  </r>
  <r>
    <x v="323"/>
    <s v="KYLE.SPURLOCK@sakilacustomer.org"/>
    <s v="Shanwei"/>
    <n v="110.69999999999899"/>
    <s v="FALCON VOLUME"/>
    <s v="Animation"/>
  </r>
  <r>
    <x v="323"/>
    <s v="KYLE.SPURLOCK@sakilacustomer.org"/>
    <s v="Shanwei"/>
    <n v="110.69999999999899"/>
    <s v="FURY MURDER"/>
    <s v="Children"/>
  </r>
  <r>
    <x v="323"/>
    <s v="KYLE.SPURLOCK@sakilacustomer.org"/>
    <s v="Shanwei"/>
    <n v="110.69999999999899"/>
    <s v="FOOL MOCKINGBIRD"/>
    <s v="Action"/>
  </r>
  <r>
    <x v="323"/>
    <s v="KYLE.SPURLOCK@sakilacustomer.org"/>
    <s v="Shanwei"/>
    <n v="110.69999999999899"/>
    <s v="DRIVER ANNIE"/>
    <s v="Sports"/>
  </r>
  <r>
    <x v="323"/>
    <s v="KYLE.SPURLOCK@sakilacustomer.org"/>
    <s v="Shanwei"/>
    <n v="110.69999999999899"/>
    <s v="SUPERFLY TRIP"/>
    <s v="Travel"/>
  </r>
  <r>
    <x v="323"/>
    <s v="KYLE.SPURLOCK@sakilacustomer.org"/>
    <s v="Shanwei"/>
    <n v="110.69999999999899"/>
    <s v="DANCES NONE"/>
    <s v="Action"/>
  </r>
  <r>
    <x v="323"/>
    <s v="KYLE.SPURLOCK@sakilacustomer.org"/>
    <s v="Shanwei"/>
    <n v="110.69999999999899"/>
    <s v="GANGS PRIDE"/>
    <s v="Animation"/>
  </r>
  <r>
    <x v="323"/>
    <s v="KYLE.SPURLOCK@sakilacustomer.org"/>
    <s v="Shanwei"/>
    <n v="110.69999999999899"/>
    <s v="METAL ARMAGEDDON"/>
    <s v="Documentary"/>
  </r>
  <r>
    <x v="323"/>
    <s v="KYLE.SPURLOCK@sakilacustomer.org"/>
    <s v="Shanwei"/>
    <n v="110.69999999999899"/>
    <s v="SNATCHERS MONTEZUMA"/>
    <s v="Classics"/>
  </r>
  <r>
    <x v="324"/>
    <s v="JUANITA.MASON@sakilacustomer.org"/>
    <s v="Pune"/>
    <n v="110.69999999999899"/>
    <s v="PANKY SUBMARINE"/>
    <s v="Games"/>
  </r>
  <r>
    <x v="324"/>
    <s v="JUANITA.MASON@sakilacustomer.org"/>
    <s v="Pune"/>
    <n v="110.69999999999899"/>
    <s v="MIDNIGHT WESTWARD"/>
    <s v="Action"/>
  </r>
  <r>
    <x v="324"/>
    <s v="JUANITA.MASON@sakilacustomer.org"/>
    <s v="Pune"/>
    <n v="110.69999999999899"/>
    <s v="LOVE SUICIDES"/>
    <s v="Horror"/>
  </r>
  <r>
    <x v="324"/>
    <s v="JUANITA.MASON@sakilacustomer.org"/>
    <s v="Pune"/>
    <n v="110.69999999999899"/>
    <s v="HARRY IDAHO"/>
    <s v="Drama"/>
  </r>
  <r>
    <x v="324"/>
    <s v="JUANITA.MASON@sakilacustomer.org"/>
    <s v="Pune"/>
    <n v="110.69999999999899"/>
    <s v="DETECTIVE VISION"/>
    <s v="Classics"/>
  </r>
  <r>
    <x v="324"/>
    <s v="JUANITA.MASON@sakilacustomer.org"/>
    <s v="Pune"/>
    <n v="110.69999999999899"/>
    <s v="FEUD FROGMEN"/>
    <s v="Family"/>
  </r>
  <r>
    <x v="324"/>
    <s v="JUANITA.MASON@sakilacustomer.org"/>
    <s v="Pune"/>
    <n v="110.69999999999899"/>
    <s v="HALL CASSIDY"/>
    <s v="Children"/>
  </r>
  <r>
    <x v="324"/>
    <s v="JUANITA.MASON@sakilacustomer.org"/>
    <s v="Pune"/>
    <n v="110.69999999999899"/>
    <s v="EARRING INSTINCT"/>
    <s v="Family"/>
  </r>
  <r>
    <x v="324"/>
    <s v="JUANITA.MASON@sakilacustomer.org"/>
    <s v="Pune"/>
    <n v="110.69999999999899"/>
    <s v="ARMY FLINTSTONES"/>
    <s v="Documentary"/>
  </r>
  <r>
    <x v="324"/>
    <s v="JUANITA.MASON@sakilacustomer.org"/>
    <s v="Pune"/>
    <n v="110.69999999999899"/>
    <s v="NONE SPIKING"/>
    <s v="Sci-Fi"/>
  </r>
  <r>
    <x v="324"/>
    <s v="JUANITA.MASON@sakilacustomer.org"/>
    <s v="Pune"/>
    <n v="110.69999999999899"/>
    <s v="MOTHER OLEANDER"/>
    <s v="Sports"/>
  </r>
  <r>
    <x v="324"/>
    <s v="JUANITA.MASON@sakilacustomer.org"/>
    <s v="Pune"/>
    <n v="110.69999999999899"/>
    <s v="MOSQUITO ARMAGEDDON"/>
    <s v="Sports"/>
  </r>
  <r>
    <x v="324"/>
    <s v="JUANITA.MASON@sakilacustomer.org"/>
    <s v="Pune"/>
    <n v="110.69999999999899"/>
    <s v="SWEDEN SHINING"/>
    <s v="Comedy"/>
  </r>
  <r>
    <x v="324"/>
    <s v="JUANITA.MASON@sakilacustomer.org"/>
    <s v="Pune"/>
    <n v="110.69999999999899"/>
    <s v="MOULIN WAKE"/>
    <s v="Travel"/>
  </r>
  <r>
    <x v="324"/>
    <s v="JUANITA.MASON@sakilacustomer.org"/>
    <s v="Pune"/>
    <n v="110.69999999999899"/>
    <s v="FIGHT JAWBREAKER"/>
    <s v="Animation"/>
  </r>
  <r>
    <x v="324"/>
    <s v="JUANITA.MASON@sakilacustomer.org"/>
    <s v="Pune"/>
    <n v="110.69999999999899"/>
    <s v="POCUS PULP"/>
    <s v="Documentary"/>
  </r>
  <r>
    <x v="324"/>
    <s v="JUANITA.MASON@sakilacustomer.org"/>
    <s v="Pune"/>
    <n v="110.69999999999899"/>
    <s v="HALF OUTFIELD"/>
    <s v="Family"/>
  </r>
  <r>
    <x v="324"/>
    <s v="JUANITA.MASON@sakilacustomer.org"/>
    <s v="Pune"/>
    <n v="110.69999999999899"/>
    <s v="TIGHTS DAWN"/>
    <s v="Sports"/>
  </r>
  <r>
    <x v="324"/>
    <s v="JUANITA.MASON@sakilacustomer.org"/>
    <s v="Pune"/>
    <n v="110.69999999999899"/>
    <s v="GOLDMINE TYCOON"/>
    <s v="Sci-Fi"/>
  </r>
  <r>
    <x v="324"/>
    <s v="JUANITA.MASON@sakilacustomer.org"/>
    <s v="Pune"/>
    <n v="110.69999999999899"/>
    <s v="HEARTBREAKERS BRIGHT"/>
    <s v="Children"/>
  </r>
  <r>
    <x v="324"/>
    <s v="JUANITA.MASON@sakilacustomer.org"/>
    <s v="Pune"/>
    <n v="110.69999999999899"/>
    <s v="BEAR GRACELAND"/>
    <s v="Children"/>
  </r>
  <r>
    <x v="324"/>
    <s v="JUANITA.MASON@sakilacustomer.org"/>
    <s v="Pune"/>
    <n v="110.69999999999899"/>
    <s v="SWARM GOLD"/>
    <s v="Horror"/>
  </r>
  <r>
    <x v="324"/>
    <s v="JUANITA.MASON@sakilacustomer.org"/>
    <s v="Pune"/>
    <n v="110.69999999999899"/>
    <s v="SHANGHAI TYCOON"/>
    <s v="Travel"/>
  </r>
  <r>
    <x v="324"/>
    <s v="JUANITA.MASON@sakilacustomer.org"/>
    <s v="Pune"/>
    <n v="110.69999999999899"/>
    <s v="SHRUNK DIVINE"/>
    <s v="Action"/>
  </r>
  <r>
    <x v="324"/>
    <s v="JUANITA.MASON@sakilacustomer.org"/>
    <s v="Pune"/>
    <n v="110.69999999999899"/>
    <s v="FICTION CHRISTMAS"/>
    <s v="Foreign"/>
  </r>
  <r>
    <x v="324"/>
    <s v="JUANITA.MASON@sakilacustomer.org"/>
    <s v="Pune"/>
    <n v="110.69999999999899"/>
    <s v="DATE SPEED"/>
    <s v="Family"/>
  </r>
  <r>
    <x v="324"/>
    <s v="JUANITA.MASON@sakilacustomer.org"/>
    <s v="Pune"/>
    <n v="110.69999999999899"/>
    <s v="THIEF PELICAN"/>
    <s v="Animation"/>
  </r>
  <r>
    <x v="324"/>
    <s v="JUANITA.MASON@sakilacustomer.org"/>
    <s v="Pune"/>
    <n v="110.69999999999899"/>
    <s v="DORADO NOTTING"/>
    <s v="Music"/>
  </r>
  <r>
    <x v="324"/>
    <s v="JUANITA.MASON@sakilacustomer.org"/>
    <s v="Pune"/>
    <n v="110.69999999999899"/>
    <s v="MICROCOSMOS PARADISE"/>
    <s v="Children"/>
  </r>
  <r>
    <x v="324"/>
    <s v="JUANITA.MASON@sakilacustomer.org"/>
    <s v="Pune"/>
    <n v="110.69999999999899"/>
    <s v="SPLENDOR PATTON"/>
    <s v="Children"/>
  </r>
  <r>
    <x v="325"/>
    <s v="HAZEL.WARREN@sakilacustomer.org"/>
    <s v="Hohhot"/>
    <n v="110.659999999999"/>
    <s v="LOUISIANA HARRY"/>
    <s v="Family"/>
  </r>
  <r>
    <x v="325"/>
    <s v="HAZEL.WARREN@sakilacustomer.org"/>
    <s v="Hohhot"/>
    <n v="110.659999999999"/>
    <s v="BOOGIE AMELIE"/>
    <s v="Music"/>
  </r>
  <r>
    <x v="325"/>
    <s v="HAZEL.WARREN@sakilacustomer.org"/>
    <s v="Hohhot"/>
    <n v="110.659999999999"/>
    <s v="STORY SIDE"/>
    <s v="Action"/>
  </r>
  <r>
    <x v="325"/>
    <s v="HAZEL.WARREN@sakilacustomer.org"/>
    <s v="Hohhot"/>
    <n v="110.659999999999"/>
    <s v="HOPE TOOTSIE"/>
    <s v="Classics"/>
  </r>
  <r>
    <x v="325"/>
    <s v="HAZEL.WARREN@sakilacustomer.org"/>
    <s v="Hohhot"/>
    <n v="110.659999999999"/>
    <s v="FORRESTER COMANCHEROS"/>
    <s v="Animation"/>
  </r>
  <r>
    <x v="325"/>
    <s v="HAZEL.WARREN@sakilacustomer.org"/>
    <s v="Hohhot"/>
    <n v="110.659999999999"/>
    <s v="VIRGIN DAISY"/>
    <s v="Drama"/>
  </r>
  <r>
    <x v="325"/>
    <s v="HAZEL.WARREN@sakilacustomer.org"/>
    <s v="Hohhot"/>
    <n v="110.659999999999"/>
    <s v="HIGH ENCINO"/>
    <s v="Horror"/>
  </r>
  <r>
    <x v="325"/>
    <s v="HAZEL.WARREN@sakilacustomer.org"/>
    <s v="Hohhot"/>
    <n v="110.659999999999"/>
    <s v="MOULIN WAKE"/>
    <s v="Travel"/>
  </r>
  <r>
    <x v="325"/>
    <s v="HAZEL.WARREN@sakilacustomer.org"/>
    <s v="Hohhot"/>
    <n v="110.659999999999"/>
    <s v="SAGEBRUSH CLUELESS"/>
    <s v="Documentary"/>
  </r>
  <r>
    <x v="325"/>
    <s v="HAZEL.WARREN@sakilacustomer.org"/>
    <s v="Hohhot"/>
    <n v="110.659999999999"/>
    <s v="SMOKING BARBARELLA"/>
    <s v="Documentary"/>
  </r>
  <r>
    <x v="325"/>
    <s v="HAZEL.WARREN@sakilacustomer.org"/>
    <s v="Hohhot"/>
    <n v="110.659999999999"/>
    <s v="HOURS RAGE"/>
    <s v="New"/>
  </r>
  <r>
    <x v="325"/>
    <s v="HAZEL.WARREN@sakilacustomer.org"/>
    <s v="Hohhot"/>
    <n v="110.659999999999"/>
    <s v="WIND PHANTOM"/>
    <s v="Games"/>
  </r>
  <r>
    <x v="325"/>
    <s v="HAZEL.WARREN@sakilacustomer.org"/>
    <s v="Hohhot"/>
    <n v="110.659999999999"/>
    <s v="UPTOWN YOUNG"/>
    <s v="Children"/>
  </r>
  <r>
    <x v="325"/>
    <s v="HAZEL.WARREN@sakilacustomer.org"/>
    <s v="Hohhot"/>
    <n v="110.659999999999"/>
    <s v="NATIONAL STORY"/>
    <s v="Documentary"/>
  </r>
  <r>
    <x v="325"/>
    <s v="HAZEL.WARREN@sakilacustomer.org"/>
    <s v="Hohhot"/>
    <n v="110.659999999999"/>
    <s v="INSTINCT AIRPORT"/>
    <s v="Sports"/>
  </r>
  <r>
    <x v="325"/>
    <s v="HAZEL.WARREN@sakilacustomer.org"/>
    <s v="Hohhot"/>
    <n v="110.659999999999"/>
    <s v="TUXEDO MILE"/>
    <s v="Sports"/>
  </r>
  <r>
    <x v="325"/>
    <s v="HAZEL.WARREN@sakilacustomer.org"/>
    <s v="Hohhot"/>
    <n v="110.659999999999"/>
    <s v="JOON NORTHWEST"/>
    <s v="Sports"/>
  </r>
  <r>
    <x v="325"/>
    <s v="HAZEL.WARREN@sakilacustomer.org"/>
    <s v="Hohhot"/>
    <n v="110.659999999999"/>
    <s v="KING EVOLUTION"/>
    <s v="Family"/>
  </r>
  <r>
    <x v="325"/>
    <s v="HAZEL.WARREN@sakilacustomer.org"/>
    <s v="Hohhot"/>
    <n v="110.659999999999"/>
    <s v="GREASE YOUTH"/>
    <s v="Family"/>
  </r>
  <r>
    <x v="325"/>
    <s v="HAZEL.WARREN@sakilacustomer.org"/>
    <s v="Hohhot"/>
    <n v="110.659999999999"/>
    <s v="SHAKESPEARE SADDLE"/>
    <s v="Sports"/>
  </r>
  <r>
    <x v="325"/>
    <s v="HAZEL.WARREN@sakilacustomer.org"/>
    <s v="Hohhot"/>
    <n v="110.659999999999"/>
    <s v="UNBREAKABLE KARATE"/>
    <s v="New"/>
  </r>
  <r>
    <x v="325"/>
    <s v="HAZEL.WARREN@sakilacustomer.org"/>
    <s v="Hohhot"/>
    <n v="110.659999999999"/>
    <s v="GABLES METROPOLIS"/>
    <s v="Family"/>
  </r>
  <r>
    <x v="325"/>
    <s v="HAZEL.WARREN@sakilacustomer.org"/>
    <s v="Hohhot"/>
    <n v="110.659999999999"/>
    <s v="DOGMA FAMILY"/>
    <s v="Animation"/>
  </r>
  <r>
    <x v="325"/>
    <s v="HAZEL.WARREN@sakilacustomer.org"/>
    <s v="Hohhot"/>
    <n v="110.659999999999"/>
    <s v="ROUGE SQUAD"/>
    <s v="Games"/>
  </r>
  <r>
    <x v="325"/>
    <s v="HAZEL.WARREN@sakilacustomer.org"/>
    <s v="Hohhot"/>
    <n v="110.659999999999"/>
    <s v="FURY MURDER"/>
    <s v="Children"/>
  </r>
  <r>
    <x v="325"/>
    <s v="HAZEL.WARREN@sakilacustomer.org"/>
    <s v="Hohhot"/>
    <n v="110.659999999999"/>
    <s v="FREAKY POCUS"/>
    <s v="Music"/>
  </r>
  <r>
    <x v="325"/>
    <s v="HAZEL.WARREN@sakilacustomer.org"/>
    <s v="Hohhot"/>
    <n v="110.659999999999"/>
    <s v="BLANKET BEVERLY"/>
    <s v="Family"/>
  </r>
  <r>
    <x v="325"/>
    <s v="HAZEL.WARREN@sakilacustomer.org"/>
    <s v="Hohhot"/>
    <n v="110.659999999999"/>
    <s v="HOLLYWOOD ANONYMOUS"/>
    <s v="Children"/>
  </r>
  <r>
    <x v="325"/>
    <s v="HAZEL.WARREN@sakilacustomer.org"/>
    <s v="Hohhot"/>
    <n v="110.659999999999"/>
    <s v="PLUTO OLEANDER"/>
    <s v="New"/>
  </r>
  <r>
    <x v="325"/>
    <s v="HAZEL.WARREN@sakilacustomer.org"/>
    <s v="Hohhot"/>
    <n v="110.659999999999"/>
    <s v="MULAN MOON"/>
    <s v="Comedy"/>
  </r>
  <r>
    <x v="325"/>
    <s v="HAZEL.WARREN@sakilacustomer.org"/>
    <s v="Hohhot"/>
    <n v="110.659999999999"/>
    <s v="DUDE BLINDNESS"/>
    <s v="Sports"/>
  </r>
  <r>
    <x v="325"/>
    <s v="HAZEL.WARREN@sakilacustomer.org"/>
    <s v="Hohhot"/>
    <n v="110.659999999999"/>
    <s v="AMADEUS HOLY"/>
    <s v="Action"/>
  </r>
  <r>
    <x v="325"/>
    <s v="HAZEL.WARREN@sakilacustomer.org"/>
    <s v="Hohhot"/>
    <n v="110.659999999999"/>
    <s v="WATERFRONT DELIVERANCE"/>
    <s v="Action"/>
  </r>
  <r>
    <x v="325"/>
    <s v="HAZEL.WARREN@sakilacustomer.org"/>
    <s v="Hohhot"/>
    <n v="110.659999999999"/>
    <s v="TIGHTS DAWN"/>
    <s v="Sports"/>
  </r>
  <r>
    <x v="326"/>
    <s v="DAN.PAINE@sakilacustomer.org"/>
    <s v="Stockport"/>
    <n v="109.77999999999901"/>
    <s v="STRICTLY SCARFACE"/>
    <s v="Comedy"/>
  </r>
  <r>
    <x v="326"/>
    <s v="DAN.PAINE@sakilacustomer.org"/>
    <s v="Stockport"/>
    <n v="109.77999999999901"/>
    <s v="HORROR REIGN"/>
    <s v="Travel"/>
  </r>
  <r>
    <x v="326"/>
    <s v="DAN.PAINE@sakilacustomer.org"/>
    <s v="Stockport"/>
    <n v="109.77999999999901"/>
    <s v="CLUB GRAFFITI"/>
    <s v="Animation"/>
  </r>
  <r>
    <x v="326"/>
    <s v="DAN.PAINE@sakilacustomer.org"/>
    <s v="Stockport"/>
    <n v="109.77999999999901"/>
    <s v="STORY SIDE"/>
    <s v="Action"/>
  </r>
  <r>
    <x v="326"/>
    <s v="DAN.PAINE@sakilacustomer.org"/>
    <s v="Stockport"/>
    <n v="109.77999999999901"/>
    <s v="BROOKLYN DESERT"/>
    <s v="Foreign"/>
  </r>
  <r>
    <x v="326"/>
    <s v="DAN.PAINE@sakilacustomer.org"/>
    <s v="Stockport"/>
    <n v="109.77999999999901"/>
    <s v="FORRESTER COMANCHEROS"/>
    <s v="Animation"/>
  </r>
  <r>
    <x v="326"/>
    <s v="DAN.PAINE@sakilacustomer.org"/>
    <s v="Stockport"/>
    <n v="109.77999999999901"/>
    <s v="EXTRAORDINARY CONQUERER"/>
    <s v="Classics"/>
  </r>
  <r>
    <x v="326"/>
    <s v="DAN.PAINE@sakilacustomer.org"/>
    <s v="Stockport"/>
    <n v="109.77999999999901"/>
    <s v="BUCKET BROTHERHOOD"/>
    <s v="Travel"/>
  </r>
  <r>
    <x v="326"/>
    <s v="DAN.PAINE@sakilacustomer.org"/>
    <s v="Stockport"/>
    <n v="109.77999999999901"/>
    <s v="AUTUMN CROW"/>
    <s v="Games"/>
  </r>
  <r>
    <x v="326"/>
    <s v="DAN.PAINE@sakilacustomer.org"/>
    <s v="Stockport"/>
    <n v="109.77999999999901"/>
    <s v="SPEED SUIT"/>
    <s v="Travel"/>
  </r>
  <r>
    <x v="326"/>
    <s v="DAN.PAINE@sakilacustomer.org"/>
    <s v="Stockport"/>
    <n v="109.77999999999901"/>
    <s v="HANKY OCTOBER"/>
    <s v="Sci-Fi"/>
  </r>
  <r>
    <x v="326"/>
    <s v="DAN.PAINE@sakilacustomer.org"/>
    <s v="Stockport"/>
    <n v="109.77999999999901"/>
    <s v="STAR OPERATION"/>
    <s v="Sports"/>
  </r>
  <r>
    <x v="326"/>
    <s v="DAN.PAINE@sakilacustomer.org"/>
    <s v="Stockport"/>
    <n v="109.77999999999901"/>
    <s v="ALADDIN CALENDAR"/>
    <s v="Sports"/>
  </r>
  <r>
    <x v="326"/>
    <s v="DAN.PAINE@sakilacustomer.org"/>
    <s v="Stockport"/>
    <n v="109.77999999999901"/>
    <s v="NATIONAL STORY"/>
    <s v="Documentary"/>
  </r>
  <r>
    <x v="326"/>
    <s v="DAN.PAINE@sakilacustomer.org"/>
    <s v="Stockport"/>
    <n v="109.77999999999901"/>
    <s v="HEARTBREAKERS BRIGHT"/>
    <s v="Children"/>
  </r>
  <r>
    <x v="326"/>
    <s v="DAN.PAINE@sakilacustomer.org"/>
    <s v="Stockport"/>
    <n v="109.77999999999901"/>
    <s v="IMAGE PRINCESS"/>
    <s v="Sports"/>
  </r>
  <r>
    <x v="326"/>
    <s v="DAN.PAINE@sakilacustomer.org"/>
    <s v="Stockport"/>
    <n v="109.77999999999901"/>
    <s v="SUBMARINE BED"/>
    <s v="Comedy"/>
  </r>
  <r>
    <x v="326"/>
    <s v="DAN.PAINE@sakilacustomer.org"/>
    <s v="Stockport"/>
    <n v="109.77999999999901"/>
    <s v="FARGO GANDHI"/>
    <s v="Children"/>
  </r>
  <r>
    <x v="326"/>
    <s v="DAN.PAINE@sakilacustomer.org"/>
    <s v="Stockport"/>
    <n v="109.77999999999901"/>
    <s v="DOGMA FAMILY"/>
    <s v="Animation"/>
  </r>
  <r>
    <x v="326"/>
    <s v="DAN.PAINE@sakilacustomer.org"/>
    <s v="Stockport"/>
    <n v="109.77999999999901"/>
    <s v="BILKO ANONYMOUS"/>
    <s v="Family"/>
  </r>
  <r>
    <x v="326"/>
    <s v="DAN.PAINE@sakilacustomer.org"/>
    <s v="Stockport"/>
    <n v="109.77999999999901"/>
    <s v="CANDLES GRAPES"/>
    <s v="Games"/>
  </r>
  <r>
    <x v="326"/>
    <s v="DAN.PAINE@sakilacustomer.org"/>
    <s v="Stockport"/>
    <n v="109.77999999999901"/>
    <s v="WORST BANGER"/>
    <s v="Action"/>
  </r>
  <r>
    <x v="327"/>
    <s v="GAIL.KNIGHT@sakilacustomer.org"/>
    <s v="Bern"/>
    <n v="109.74999999999901"/>
    <s v="SOUP WISDOM"/>
    <s v="Family"/>
  </r>
  <r>
    <x v="327"/>
    <s v="GAIL.KNIGHT@sakilacustomer.org"/>
    <s v="Bern"/>
    <n v="109.74999999999901"/>
    <s v="JERICHO MULAN"/>
    <s v="Games"/>
  </r>
  <r>
    <x v="327"/>
    <s v="GAIL.KNIGHT@sakilacustomer.org"/>
    <s v="Bern"/>
    <n v="109.74999999999901"/>
    <s v="HALF OUTFIELD"/>
    <s v="Family"/>
  </r>
  <r>
    <x v="327"/>
    <s v="GAIL.KNIGHT@sakilacustomer.org"/>
    <s v="Bern"/>
    <n v="109.74999999999901"/>
    <s v="BIKINI BORROWERS"/>
    <s v="Animation"/>
  </r>
  <r>
    <x v="327"/>
    <s v="GAIL.KNIGHT@sakilacustomer.org"/>
    <s v="Bern"/>
    <n v="109.74999999999901"/>
    <s v="HORROR REIGN"/>
    <s v="Travel"/>
  </r>
  <r>
    <x v="327"/>
    <s v="GAIL.KNIGHT@sakilacustomer.org"/>
    <s v="Bern"/>
    <n v="109.74999999999901"/>
    <s v="PLATOON INSTINCT"/>
    <s v="New"/>
  </r>
  <r>
    <x v="327"/>
    <s v="GAIL.KNIGHT@sakilacustomer.org"/>
    <s v="Bern"/>
    <n v="109.74999999999901"/>
    <s v="CUPBOARD SINNERS"/>
    <s v="Documentary"/>
  </r>
  <r>
    <x v="327"/>
    <s v="GAIL.KNIGHT@sakilacustomer.org"/>
    <s v="Bern"/>
    <n v="109.74999999999901"/>
    <s v="WIFE TURN"/>
    <s v="Documentary"/>
  </r>
  <r>
    <x v="327"/>
    <s v="GAIL.KNIGHT@sakilacustomer.org"/>
    <s v="Bern"/>
    <n v="109.74999999999901"/>
    <s v="EXPECATIONS NATURAL"/>
    <s v="Travel"/>
  </r>
  <r>
    <x v="327"/>
    <s v="GAIL.KNIGHT@sakilacustomer.org"/>
    <s v="Bern"/>
    <n v="109.74999999999901"/>
    <s v="KNOCK WARLOCK"/>
    <s v="Comedy"/>
  </r>
  <r>
    <x v="327"/>
    <s v="GAIL.KNIGHT@sakilacustomer.org"/>
    <s v="Bern"/>
    <n v="109.74999999999901"/>
    <s v="FROST HEAD"/>
    <s v="Classics"/>
  </r>
  <r>
    <x v="327"/>
    <s v="GAIL.KNIGHT@sakilacustomer.org"/>
    <s v="Bern"/>
    <n v="109.74999999999901"/>
    <s v="FATAL HAUNTED"/>
    <s v="New"/>
  </r>
  <r>
    <x v="327"/>
    <s v="GAIL.KNIGHT@sakilacustomer.org"/>
    <s v="Bern"/>
    <n v="109.74999999999901"/>
    <s v="RIGHT CRANES"/>
    <s v="Classics"/>
  </r>
  <r>
    <x v="327"/>
    <s v="GAIL.KNIGHT@sakilacustomer.org"/>
    <s v="Bern"/>
    <n v="109.74999999999901"/>
    <s v="HEARTBREAKERS BRIGHT"/>
    <s v="Children"/>
  </r>
  <r>
    <x v="327"/>
    <s v="GAIL.KNIGHT@sakilacustomer.org"/>
    <s v="Bern"/>
    <n v="109.74999999999901"/>
    <s v="CHASING FIGHT"/>
    <s v="Family"/>
  </r>
  <r>
    <x v="327"/>
    <s v="GAIL.KNIGHT@sakilacustomer.org"/>
    <s v="Bern"/>
    <n v="109.74999999999901"/>
    <s v="HYDE DOCTOR"/>
    <s v="Classics"/>
  </r>
  <r>
    <x v="327"/>
    <s v="GAIL.KNIGHT@sakilacustomer.org"/>
    <s v="Bern"/>
    <n v="109.74999999999901"/>
    <s v="ATTACKS HATE"/>
    <s v="Sci-Fi"/>
  </r>
  <r>
    <x v="327"/>
    <s v="GAIL.KNIGHT@sakilacustomer.org"/>
    <s v="Bern"/>
    <n v="109.74999999999901"/>
    <s v="CLERKS ANGELS"/>
    <s v="Documentary"/>
  </r>
  <r>
    <x v="327"/>
    <s v="GAIL.KNIGHT@sakilacustomer.org"/>
    <s v="Bern"/>
    <n v="109.74999999999901"/>
    <s v="FALCON VOLUME"/>
    <s v="Animation"/>
  </r>
  <r>
    <x v="327"/>
    <s v="GAIL.KNIGHT@sakilacustomer.org"/>
    <s v="Bern"/>
    <n v="109.74999999999901"/>
    <s v="EXCITEMENT EVE"/>
    <s v="Action"/>
  </r>
  <r>
    <x v="327"/>
    <s v="GAIL.KNIGHT@sakilacustomer.org"/>
    <s v="Bern"/>
    <n v="109.74999999999901"/>
    <s v="PRINCESS GIANT"/>
    <s v="Documentary"/>
  </r>
  <r>
    <x v="327"/>
    <s v="GAIL.KNIGHT@sakilacustomer.org"/>
    <s v="Bern"/>
    <n v="109.74999999999901"/>
    <s v="BORROWERS BEDAZZLED"/>
    <s v="Animation"/>
  </r>
  <r>
    <x v="327"/>
    <s v="GAIL.KNIGHT@sakilacustomer.org"/>
    <s v="Bern"/>
    <n v="109.74999999999901"/>
    <s v="TOMORROW HUSTLER"/>
    <s v="Classics"/>
  </r>
  <r>
    <x v="327"/>
    <s v="GAIL.KNIGHT@sakilacustomer.org"/>
    <s v="Bern"/>
    <n v="109.74999999999901"/>
    <s v="CYCLONE FAMILY"/>
    <s v="Foreign"/>
  </r>
  <r>
    <x v="327"/>
    <s v="GAIL.KNIGHT@sakilacustomer.org"/>
    <s v="Bern"/>
    <n v="109.74999999999901"/>
    <s v="LAWLESS VISION"/>
    <s v="Animation"/>
  </r>
  <r>
    <x v="106"/>
    <s v="KATIE.ELLIOTT@sakilacustomer.org"/>
    <s v="Kisumu"/>
    <n v="109.74999999999901"/>
    <s v="EVERYONE CRAFT"/>
    <s v="Foreign"/>
  </r>
  <r>
    <x v="105"/>
    <s v="RICHARD.MCCRARY@sakilacustomer.org"/>
    <s v="Arlington"/>
    <n v="109.74999999999901"/>
    <s v="EXORCIST STING"/>
    <s v="Sports"/>
  </r>
  <r>
    <x v="105"/>
    <s v="RICHARD.MCCRARY@sakilacustomer.org"/>
    <s v="Arlington"/>
    <n v="109.74999999999901"/>
    <s v="DAISY MENAGERIE"/>
    <s v="Sci-Fi"/>
  </r>
  <r>
    <x v="105"/>
    <s v="RICHARD.MCCRARY@sakilacustomer.org"/>
    <s v="Arlington"/>
    <n v="109.74999999999901"/>
    <s v="CASUALTIES ENCINO"/>
    <s v="Action"/>
  </r>
  <r>
    <x v="105"/>
    <s v="RICHARD.MCCRARY@sakilacustomer.org"/>
    <s v="Arlington"/>
    <n v="109.74999999999901"/>
    <s v="BEAUTY GREASE"/>
    <s v="Drama"/>
  </r>
  <r>
    <x v="104"/>
    <s v="LEON.BOSTIC@sakilacustomer.org"/>
    <s v="Florencia"/>
    <n v="109.74999999999901"/>
    <s v="PUNK DIVORCE"/>
    <s v="Animation"/>
  </r>
  <r>
    <x v="104"/>
    <s v="LEON.BOSTIC@sakilacustomer.org"/>
    <s v="Florencia"/>
    <n v="109.74999999999901"/>
    <s v="FARGO GANDHI"/>
    <s v="Children"/>
  </r>
  <r>
    <x v="104"/>
    <s v="LEON.BOSTIC@sakilacustomer.org"/>
    <s v="Florencia"/>
    <n v="109.74999999999901"/>
    <s v="DONNIE ALLEY"/>
    <s v="Animation"/>
  </r>
  <r>
    <x v="106"/>
    <s v="KATIE.ELLIOTT@sakilacustomer.org"/>
    <s v="Kisumu"/>
    <n v="109.74999999999901"/>
    <s v="VERTIGO NORTHWEST"/>
    <s v="Comedy"/>
  </r>
  <r>
    <x v="106"/>
    <s v="KATIE.ELLIOTT@sakilacustomer.org"/>
    <s v="Kisumu"/>
    <n v="109.74999999999901"/>
    <s v="HOPE TOOTSIE"/>
    <s v="Classics"/>
  </r>
  <r>
    <x v="106"/>
    <s v="KATIE.ELLIOTT@sakilacustomer.org"/>
    <s v="Kisumu"/>
    <n v="109.74999999999901"/>
    <s v="MONSTER SPARTACUS"/>
    <s v="Music"/>
  </r>
  <r>
    <x v="106"/>
    <s v="KATIE.ELLIOTT@sakilacustomer.org"/>
    <s v="Kisumu"/>
    <n v="109.74999999999901"/>
    <s v="DARN FORRESTER"/>
    <s v="Action"/>
  </r>
  <r>
    <x v="106"/>
    <s v="KATIE.ELLIOTT@sakilacustomer.org"/>
    <s v="Kisumu"/>
    <n v="109.74999999999901"/>
    <s v="SENSIBILITY REAR"/>
    <s v="Family"/>
  </r>
  <r>
    <x v="106"/>
    <s v="KATIE.ELLIOTT@sakilacustomer.org"/>
    <s v="Kisumu"/>
    <n v="109.74999999999901"/>
    <s v="STRANGELOVE DESIRE"/>
    <s v="Children"/>
  </r>
  <r>
    <x v="106"/>
    <s v="KATIE.ELLIOTT@sakilacustomer.org"/>
    <s v="Kisumu"/>
    <n v="109.74999999999901"/>
    <s v="MARS ROMAN"/>
    <s v="Games"/>
  </r>
  <r>
    <x v="106"/>
    <s v="KATIE.ELLIOTT@sakilacustomer.org"/>
    <s v="Kisumu"/>
    <n v="109.74999999999901"/>
    <s v="GORGEOUS BINGO"/>
    <s v="Children"/>
  </r>
  <r>
    <x v="106"/>
    <s v="KATIE.ELLIOTT@sakilacustomer.org"/>
    <s v="Kisumu"/>
    <n v="109.74999999999901"/>
    <s v="ALADDIN CALENDAR"/>
    <s v="Sports"/>
  </r>
  <r>
    <x v="106"/>
    <s v="KATIE.ELLIOTT@sakilacustomer.org"/>
    <s v="Kisumu"/>
    <n v="109.74999999999901"/>
    <s v="SENSE GREEK"/>
    <s v="Sports"/>
  </r>
  <r>
    <x v="106"/>
    <s v="KATIE.ELLIOTT@sakilacustomer.org"/>
    <s v="Kisumu"/>
    <n v="109.74999999999901"/>
    <s v="INSTINCT AIRPORT"/>
    <s v="Sports"/>
  </r>
  <r>
    <x v="106"/>
    <s v="KATIE.ELLIOTT@sakilacustomer.org"/>
    <s v="Kisumu"/>
    <n v="109.74999999999901"/>
    <s v="CHICAGO NORTH"/>
    <s v="Games"/>
  </r>
  <r>
    <x v="106"/>
    <s v="KATIE.ELLIOTT@sakilacustomer.org"/>
    <s v="Kisumu"/>
    <n v="109.74999999999901"/>
    <s v="VIDEOTAPE ARSENIC"/>
    <s v="Games"/>
  </r>
  <r>
    <x v="106"/>
    <s v="KATIE.ELLIOTT@sakilacustomer.org"/>
    <s v="Kisumu"/>
    <n v="109.74999999999901"/>
    <s v="CHAMBER ITALIAN"/>
    <s v="Music"/>
  </r>
  <r>
    <x v="106"/>
    <s v="KATIE.ELLIOTT@sakilacustomer.org"/>
    <s v="Kisumu"/>
    <n v="109.74999999999901"/>
    <s v="HAUNTING PIANIST"/>
    <s v="Games"/>
  </r>
  <r>
    <x v="106"/>
    <s v="KATIE.ELLIOTT@sakilacustomer.org"/>
    <s v="Kisumu"/>
    <n v="109.74999999999901"/>
    <s v="GAMES BOWFINGER"/>
    <s v="Travel"/>
  </r>
  <r>
    <x v="106"/>
    <s v="KATIE.ELLIOTT@sakilacustomer.org"/>
    <s v="Kisumu"/>
    <n v="109.74999999999901"/>
    <s v="TOMATOES HELLFIGHTERS"/>
    <s v="Travel"/>
  </r>
  <r>
    <x v="106"/>
    <s v="KATIE.ELLIOTT@sakilacustomer.org"/>
    <s v="Kisumu"/>
    <n v="109.74999999999901"/>
    <s v="WORKER TARZAN"/>
    <s v="Travel"/>
  </r>
  <r>
    <x v="106"/>
    <s v="KATIE.ELLIOTT@sakilacustomer.org"/>
    <s v="Kisumu"/>
    <n v="109.74999999999901"/>
    <s v="SECRETS PARADISE"/>
    <s v="Family"/>
  </r>
  <r>
    <x v="106"/>
    <s v="KATIE.ELLIOTT@sakilacustomer.org"/>
    <s v="Kisumu"/>
    <n v="109.74999999999901"/>
    <s v="FORWARD TEMPLE"/>
    <s v="Games"/>
  </r>
  <r>
    <x v="106"/>
    <s v="KATIE.ELLIOTT@sakilacustomer.org"/>
    <s v="Kisumu"/>
    <n v="109.74999999999901"/>
    <s v="DESERT POSEIDON"/>
    <s v="Horror"/>
  </r>
  <r>
    <x v="106"/>
    <s v="KATIE.ELLIOTT@sakilacustomer.org"/>
    <s v="Kisumu"/>
    <n v="109.74999999999901"/>
    <s v="GANGS PRIDE"/>
    <s v="Animation"/>
  </r>
  <r>
    <x v="104"/>
    <s v="LEON.BOSTIC@sakilacustomer.org"/>
    <s v="Florencia"/>
    <n v="109.74999999999901"/>
    <s v="VACATION BOONDOCK"/>
    <s v="Sci-Fi"/>
  </r>
  <r>
    <x v="104"/>
    <s v="LEON.BOSTIC@sakilacustomer.org"/>
    <s v="Florencia"/>
    <n v="109.74999999999901"/>
    <s v="CONFIDENTIAL INTERVIEW"/>
    <s v="Music"/>
  </r>
  <r>
    <x v="104"/>
    <s v="LEON.BOSTIC@sakilacustomer.org"/>
    <s v="Florencia"/>
    <n v="109.74999999999901"/>
    <s v="SOMETHING DUCK"/>
    <s v="Drama"/>
  </r>
  <r>
    <x v="104"/>
    <s v="LEON.BOSTIC@sakilacustomer.org"/>
    <s v="Florencia"/>
    <n v="109.74999999999901"/>
    <s v="NOTORIOUS REUNION"/>
    <s v="Documentary"/>
  </r>
  <r>
    <x v="104"/>
    <s v="LEON.BOSTIC@sakilacustomer.org"/>
    <s v="Florencia"/>
    <n v="109.74999999999901"/>
    <s v="UNDEFEATED DALMATIONS"/>
    <s v="Horror"/>
  </r>
  <r>
    <x v="104"/>
    <s v="LEON.BOSTIC@sakilacustomer.org"/>
    <s v="Florencia"/>
    <n v="109.74999999999901"/>
    <s v="GREEK EVERYONE"/>
    <s v="Foreign"/>
  </r>
  <r>
    <x v="104"/>
    <s v="LEON.BOSTIC@sakilacustomer.org"/>
    <s v="Florencia"/>
    <n v="109.74999999999901"/>
    <s v="BLADE POLISH"/>
    <s v="Drama"/>
  </r>
  <r>
    <x v="104"/>
    <s v="LEON.BOSTIC@sakilacustomer.org"/>
    <s v="Florencia"/>
    <n v="109.74999999999901"/>
    <s v="RULES HUMAN"/>
    <s v="Horror"/>
  </r>
  <r>
    <x v="104"/>
    <s v="LEON.BOSTIC@sakilacustomer.org"/>
    <s v="Florencia"/>
    <n v="109.74999999999901"/>
    <s v="LOLA AGENT"/>
    <s v="Horror"/>
  </r>
  <r>
    <x v="104"/>
    <s v="LEON.BOSTIC@sakilacustomer.org"/>
    <s v="Florencia"/>
    <n v="109.74999999999901"/>
    <s v="JAWS HARRY"/>
    <s v="Comedy"/>
  </r>
  <r>
    <x v="104"/>
    <s v="LEON.BOSTIC@sakilacustomer.org"/>
    <s v="Florencia"/>
    <n v="109.74999999999901"/>
    <s v="LIAISONS SWEET"/>
    <s v="Travel"/>
  </r>
  <r>
    <x v="104"/>
    <s v="LEON.BOSTIC@sakilacustomer.org"/>
    <s v="Florencia"/>
    <n v="109.74999999999901"/>
    <s v="INSIDER ARIZONA"/>
    <s v="Music"/>
  </r>
  <r>
    <x v="104"/>
    <s v="LEON.BOSTIC@sakilacustomer.org"/>
    <s v="Florencia"/>
    <n v="109.74999999999901"/>
    <s v="HANDICAP BOONDOCK"/>
    <s v="Action"/>
  </r>
  <r>
    <x v="104"/>
    <s v="LEON.BOSTIC@sakilacustomer.org"/>
    <s v="Florencia"/>
    <n v="109.74999999999901"/>
    <s v="PLUTO OLEANDER"/>
    <s v="New"/>
  </r>
  <r>
    <x v="104"/>
    <s v="LEON.BOSTIC@sakilacustomer.org"/>
    <s v="Florencia"/>
    <n v="109.74999999999901"/>
    <s v="DRUMLINE CYCLONE"/>
    <s v="Travel"/>
  </r>
  <r>
    <x v="104"/>
    <s v="LEON.BOSTIC@sakilacustomer.org"/>
    <s v="Florencia"/>
    <n v="109.74999999999901"/>
    <s v="INNOCENT USUAL"/>
    <s v="Foreign"/>
  </r>
  <r>
    <x v="104"/>
    <s v="LEON.BOSTIC@sakilacustomer.org"/>
    <s v="Florencia"/>
    <n v="109.74999999999901"/>
    <s v="DOORS PRESIDENT"/>
    <s v="Animation"/>
  </r>
  <r>
    <x v="104"/>
    <s v="LEON.BOSTIC@sakilacustomer.org"/>
    <s v="Florencia"/>
    <n v="109.74999999999901"/>
    <s v="CASSIDY WYOMING"/>
    <s v="Travel"/>
  </r>
  <r>
    <x v="104"/>
    <s v="LEON.BOSTIC@sakilacustomer.org"/>
    <s v="Florencia"/>
    <n v="109.74999999999901"/>
    <s v="TROJAN TOMORROW"/>
    <s v="Sci-Fi"/>
  </r>
  <r>
    <x v="104"/>
    <s v="LEON.BOSTIC@sakilacustomer.org"/>
    <s v="Florencia"/>
    <n v="109.74999999999901"/>
    <s v="TALENTED HOMICIDE"/>
    <s v="Sports"/>
  </r>
  <r>
    <x v="105"/>
    <s v="RICHARD.MCCRARY@sakilacustomer.org"/>
    <s v="Arlington"/>
    <n v="109.74999999999901"/>
    <s v="ZORRO ARK"/>
    <s v="Comedy"/>
  </r>
  <r>
    <x v="105"/>
    <s v="RICHARD.MCCRARY@sakilacustomer.org"/>
    <s v="Arlington"/>
    <n v="109.74999999999901"/>
    <s v="HEAVEN FREEDOM"/>
    <s v="Comedy"/>
  </r>
  <r>
    <x v="105"/>
    <s v="RICHARD.MCCRARY@sakilacustomer.org"/>
    <s v="Arlington"/>
    <n v="109.74999999999901"/>
    <s v="PURPLE MOVIE"/>
    <s v="Foreign"/>
  </r>
  <r>
    <x v="105"/>
    <s v="RICHARD.MCCRARY@sakilacustomer.org"/>
    <s v="Arlington"/>
    <n v="109.74999999999901"/>
    <s v="ARACHNOPHOBIA ROLLERCOASTER"/>
    <s v="Horror"/>
  </r>
  <r>
    <x v="105"/>
    <s v="RICHARD.MCCRARY@sakilacustomer.org"/>
    <s v="Arlington"/>
    <n v="109.74999999999901"/>
    <s v="VIRTUAL SPOILERS"/>
    <s v="Family"/>
  </r>
  <r>
    <x v="105"/>
    <s v="RICHARD.MCCRARY@sakilacustomer.org"/>
    <s v="Arlington"/>
    <n v="109.74999999999901"/>
    <s v="ROAD ROXANNE"/>
    <s v="Documentary"/>
  </r>
  <r>
    <x v="105"/>
    <s v="RICHARD.MCCRARY@sakilacustomer.org"/>
    <s v="Arlington"/>
    <n v="109.74999999999901"/>
    <s v="ROCKETEER MOTHER"/>
    <s v="Foreign"/>
  </r>
  <r>
    <x v="105"/>
    <s v="RICHARD.MCCRARY@sakilacustomer.org"/>
    <s v="Arlington"/>
    <n v="109.74999999999901"/>
    <s v="HANKY OCTOBER"/>
    <s v="Sci-Fi"/>
  </r>
  <r>
    <x v="105"/>
    <s v="RICHARD.MCCRARY@sakilacustomer.org"/>
    <s v="Arlington"/>
    <n v="109.74999999999901"/>
    <s v="GENTLEMEN STAGE"/>
    <s v="Foreign"/>
  </r>
  <r>
    <x v="105"/>
    <s v="RICHARD.MCCRARY@sakilacustomer.org"/>
    <s v="Arlington"/>
    <n v="109.74999999999901"/>
    <s v="DREAM PICKUP"/>
    <s v="Action"/>
  </r>
  <r>
    <x v="105"/>
    <s v="RICHARD.MCCRARY@sakilacustomer.org"/>
    <s v="Arlington"/>
    <n v="109.74999999999901"/>
    <s v="TEXAS WATCH"/>
    <s v="Horror"/>
  </r>
  <r>
    <x v="105"/>
    <s v="RICHARD.MCCRARY@sakilacustomer.org"/>
    <s v="Arlington"/>
    <n v="109.74999999999901"/>
    <s v="BEETHOVEN EXORCIST"/>
    <s v="Drama"/>
  </r>
  <r>
    <x v="105"/>
    <s v="RICHARD.MCCRARY@sakilacustomer.org"/>
    <s v="Arlington"/>
    <n v="109.74999999999901"/>
    <s v="SLIPPER FIDELITY"/>
    <s v="Sports"/>
  </r>
  <r>
    <x v="105"/>
    <s v="RICHARD.MCCRARY@sakilacustomer.org"/>
    <s v="Arlington"/>
    <n v="109.74999999999901"/>
    <s v="QUILLS BULL"/>
    <s v="Documentary"/>
  </r>
  <r>
    <x v="105"/>
    <s v="RICHARD.MCCRARY@sakilacustomer.org"/>
    <s v="Arlington"/>
    <n v="109.74999999999901"/>
    <s v="ALABAMA DEVIL"/>
    <s v="Horror"/>
  </r>
  <r>
    <x v="105"/>
    <s v="RICHARD.MCCRARY@sakilacustomer.org"/>
    <s v="Arlington"/>
    <n v="109.74999999999901"/>
    <s v="HANOVER GALAXY"/>
    <s v="Music"/>
  </r>
  <r>
    <x v="105"/>
    <s v="RICHARD.MCCRARY@sakilacustomer.org"/>
    <s v="Arlington"/>
    <n v="109.74999999999901"/>
    <s v="SPICE SORORITY"/>
    <s v="Drama"/>
  </r>
  <r>
    <x v="105"/>
    <s v="RICHARD.MCCRARY@sakilacustomer.org"/>
    <s v="Arlington"/>
    <n v="109.74999999999901"/>
    <s v="JERK PAYCHECK"/>
    <s v="Classics"/>
  </r>
  <r>
    <x v="105"/>
    <s v="RICHARD.MCCRARY@sakilacustomer.org"/>
    <s v="Arlington"/>
    <n v="109.74999999999901"/>
    <s v="ZHIVAGO CORE"/>
    <s v="Horror"/>
  </r>
  <r>
    <x v="328"/>
    <s v="JOSEPHINE.GOMEZ@sakilacustomer.org"/>
    <s v="Etawah"/>
    <n v="109.739999999999"/>
    <s v="SHOOTIST SUPERFLY"/>
    <s v="Drama"/>
  </r>
  <r>
    <x v="328"/>
    <s v="JOSEPHINE.GOMEZ@sakilacustomer.org"/>
    <s v="Etawah"/>
    <n v="109.739999999999"/>
    <s v="RUGRATS SHAKESPEARE"/>
    <s v="Action"/>
  </r>
  <r>
    <x v="328"/>
    <s v="JOSEPHINE.GOMEZ@sakilacustomer.org"/>
    <s v="Etawah"/>
    <n v="109.739999999999"/>
    <s v="KNOCK WARLOCK"/>
    <s v="Comedy"/>
  </r>
  <r>
    <x v="328"/>
    <s v="JOSEPHINE.GOMEZ@sakilacustomer.org"/>
    <s v="Etawah"/>
    <n v="109.739999999999"/>
    <s v="EXPENDABLE STALLION"/>
    <s v="Documentary"/>
  </r>
  <r>
    <x v="328"/>
    <s v="JOSEPHINE.GOMEZ@sakilacustomer.org"/>
    <s v="Etawah"/>
    <n v="109.739999999999"/>
    <s v="BOULEVARD MOB"/>
    <s v="New"/>
  </r>
  <r>
    <x v="328"/>
    <s v="JOSEPHINE.GOMEZ@sakilacustomer.org"/>
    <s v="Etawah"/>
    <n v="109.739999999999"/>
    <s v="STORY SIDE"/>
    <s v="Action"/>
  </r>
  <r>
    <x v="328"/>
    <s v="JOSEPHINE.GOMEZ@sakilacustomer.org"/>
    <s v="Etawah"/>
    <n v="109.739999999999"/>
    <s v="EGG IGBY"/>
    <s v="Documentary"/>
  </r>
  <r>
    <x v="328"/>
    <s v="JOSEPHINE.GOMEZ@sakilacustomer.org"/>
    <s v="Etawah"/>
    <n v="109.739999999999"/>
    <s v="HUSTLER PARTY"/>
    <s v="Comedy"/>
  </r>
  <r>
    <x v="328"/>
    <s v="JOSEPHINE.GOMEZ@sakilacustomer.org"/>
    <s v="Etawah"/>
    <n v="109.739999999999"/>
    <s v="GRACELAND DYNAMITE"/>
    <s v="Sports"/>
  </r>
  <r>
    <x v="328"/>
    <s v="JOSEPHINE.GOMEZ@sakilacustomer.org"/>
    <s v="Etawah"/>
    <n v="109.739999999999"/>
    <s v="ELEPHANT TROJAN"/>
    <s v="Horror"/>
  </r>
  <r>
    <x v="328"/>
    <s v="JOSEPHINE.GOMEZ@sakilacustomer.org"/>
    <s v="Etawah"/>
    <n v="109.739999999999"/>
    <s v="IMPACT ALADDIN"/>
    <s v="Music"/>
  </r>
  <r>
    <x v="328"/>
    <s v="JOSEPHINE.GOMEZ@sakilacustomer.org"/>
    <s v="Etawah"/>
    <n v="109.739999999999"/>
    <s v="LANGUAGE COWBOY"/>
    <s v="Children"/>
  </r>
  <r>
    <x v="328"/>
    <s v="JOSEPHINE.GOMEZ@sakilacustomer.org"/>
    <s v="Etawah"/>
    <n v="109.739999999999"/>
    <s v="FIDELITY DEVIL"/>
    <s v="Horror"/>
  </r>
  <r>
    <x v="328"/>
    <s v="JOSEPHINE.GOMEZ@sakilacustomer.org"/>
    <s v="Etawah"/>
    <n v="109.739999999999"/>
    <s v="CHAINSAW UPTOWN"/>
    <s v="Sci-Fi"/>
  </r>
  <r>
    <x v="328"/>
    <s v="JOSEPHINE.GOMEZ@sakilacustomer.org"/>
    <s v="Etawah"/>
    <n v="109.739999999999"/>
    <s v="BACKLASH UNDEFEATED"/>
    <s v="Children"/>
  </r>
  <r>
    <x v="328"/>
    <s v="JOSEPHINE.GOMEZ@sakilacustomer.org"/>
    <s v="Etawah"/>
    <n v="109.739999999999"/>
    <s v="SNOWMAN ROLLERCOASTER"/>
    <s v="Animation"/>
  </r>
  <r>
    <x v="328"/>
    <s v="JOSEPHINE.GOMEZ@sakilacustomer.org"/>
    <s v="Etawah"/>
    <n v="109.739999999999"/>
    <s v="WASH HEAVENLY"/>
    <s v="Foreign"/>
  </r>
  <r>
    <x v="328"/>
    <s v="JOSEPHINE.GOMEZ@sakilacustomer.org"/>
    <s v="Etawah"/>
    <n v="109.739999999999"/>
    <s v="PELICAN COMFORTS"/>
    <s v="Documentary"/>
  </r>
  <r>
    <x v="328"/>
    <s v="JOSEPHINE.GOMEZ@sakilacustomer.org"/>
    <s v="Etawah"/>
    <n v="109.739999999999"/>
    <s v="GLEAMING JAWBREAKER"/>
    <s v="Sports"/>
  </r>
  <r>
    <x v="328"/>
    <s v="JOSEPHINE.GOMEZ@sakilacustomer.org"/>
    <s v="Etawah"/>
    <n v="109.739999999999"/>
    <s v="ENGLISH BULWORTH"/>
    <s v="Sci-Fi"/>
  </r>
  <r>
    <x v="328"/>
    <s v="JOSEPHINE.GOMEZ@sakilacustomer.org"/>
    <s v="Etawah"/>
    <n v="109.739999999999"/>
    <s v="MADISON TRAP"/>
    <s v="Documentary"/>
  </r>
  <r>
    <x v="328"/>
    <s v="JOSEPHINE.GOMEZ@sakilacustomer.org"/>
    <s v="Etawah"/>
    <n v="109.739999999999"/>
    <s v="TOMORROW HUSTLER"/>
    <s v="Classics"/>
  </r>
  <r>
    <x v="328"/>
    <s v="JOSEPHINE.GOMEZ@sakilacustomer.org"/>
    <s v="Etawah"/>
    <n v="109.739999999999"/>
    <s v="CROW GREASE"/>
    <s v="Action"/>
  </r>
  <r>
    <x v="328"/>
    <s v="JOSEPHINE.GOMEZ@sakilacustomer.org"/>
    <s v="Etawah"/>
    <n v="109.739999999999"/>
    <s v="SUSPECTS QUILLS"/>
    <s v="Action"/>
  </r>
  <r>
    <x v="328"/>
    <s v="JOSEPHINE.GOMEZ@sakilacustomer.org"/>
    <s v="Etawah"/>
    <n v="109.739999999999"/>
    <s v="EARLY HOME"/>
    <s v="Animation"/>
  </r>
  <r>
    <x v="328"/>
    <s v="JOSEPHINE.GOMEZ@sakilacustomer.org"/>
    <s v="Etawah"/>
    <n v="109.739999999999"/>
    <s v="DISCIPLE MOTHER"/>
    <s v="Travel"/>
  </r>
  <r>
    <x v="329"/>
    <s v="DEAN.SAUER@sakilacustomer.org"/>
    <s v="Johannesburg"/>
    <n v="109.729999999999"/>
    <s v="STING PERSONAL"/>
    <s v="New"/>
  </r>
  <r>
    <x v="329"/>
    <s v="DEAN.SAUER@sakilacustomer.org"/>
    <s v="Johannesburg"/>
    <n v="109.729999999999"/>
    <s v="DURHAM PANKY"/>
    <s v="Sports"/>
  </r>
  <r>
    <x v="329"/>
    <s v="DEAN.SAUER@sakilacustomer.org"/>
    <s v="Johannesburg"/>
    <n v="109.729999999999"/>
    <s v="AIRPLANE SIERRA"/>
    <s v="Comedy"/>
  </r>
  <r>
    <x v="329"/>
    <s v="DEAN.SAUER@sakilacustomer.org"/>
    <s v="Johannesburg"/>
    <n v="109.729999999999"/>
    <s v="DEEP CRUSADE"/>
    <s v="Documentary"/>
  </r>
  <r>
    <x v="329"/>
    <s v="DEAN.SAUER@sakilacustomer.org"/>
    <s v="Johannesburg"/>
    <n v="109.729999999999"/>
    <s v="MOURNING PURPLE"/>
    <s v="Sci-Fi"/>
  </r>
  <r>
    <x v="329"/>
    <s v="DEAN.SAUER@sakilacustomer.org"/>
    <s v="Johannesburg"/>
    <n v="109.729999999999"/>
    <s v="PREJUDICE OLEANDER"/>
    <s v="Classics"/>
  </r>
  <r>
    <x v="329"/>
    <s v="DEAN.SAUER@sakilacustomer.org"/>
    <s v="Johannesburg"/>
    <n v="109.729999999999"/>
    <s v="LOUISIANA HARRY"/>
    <s v="Family"/>
  </r>
  <r>
    <x v="329"/>
    <s v="DEAN.SAUER@sakilacustomer.org"/>
    <s v="Johannesburg"/>
    <n v="109.729999999999"/>
    <s v="SLEEPING SUSPECTS"/>
    <s v="Horror"/>
  </r>
  <r>
    <x v="329"/>
    <s v="DEAN.SAUER@sakilacustomer.org"/>
    <s v="Johannesburg"/>
    <n v="109.729999999999"/>
    <s v="EDGE KISSING"/>
    <s v="Drama"/>
  </r>
  <r>
    <x v="329"/>
    <s v="DEAN.SAUER@sakilacustomer.org"/>
    <s v="Johannesburg"/>
    <n v="109.729999999999"/>
    <s v="LIFE TWISTED"/>
    <s v="Comedy"/>
  </r>
  <r>
    <x v="329"/>
    <s v="DEAN.SAUER@sakilacustomer.org"/>
    <s v="Johannesburg"/>
    <n v="109.729999999999"/>
    <s v="ROBBERS JOON"/>
    <s v="Children"/>
  </r>
  <r>
    <x v="329"/>
    <s v="DEAN.SAUER@sakilacustomer.org"/>
    <s v="Johannesburg"/>
    <n v="109.729999999999"/>
    <s v="GORGEOUS BINGO"/>
    <s v="Children"/>
  </r>
  <r>
    <x v="329"/>
    <s v="DEAN.SAUER@sakilacustomer.org"/>
    <s v="Johannesburg"/>
    <n v="109.729999999999"/>
    <s v="SCALAWAG DUCK"/>
    <s v="Music"/>
  </r>
  <r>
    <x v="329"/>
    <s v="DEAN.SAUER@sakilacustomer.org"/>
    <s v="Johannesburg"/>
    <n v="109.729999999999"/>
    <s v="VOYAGE LEGALLY"/>
    <s v="Classics"/>
  </r>
  <r>
    <x v="329"/>
    <s v="DEAN.SAUER@sakilacustomer.org"/>
    <s v="Johannesburg"/>
    <n v="109.729999999999"/>
    <s v="VIETNAM SMOOCHY"/>
    <s v="Drama"/>
  </r>
  <r>
    <x v="329"/>
    <s v="DEAN.SAUER@sakilacustomer.org"/>
    <s v="Johannesburg"/>
    <n v="109.729999999999"/>
    <s v="UNCUT SUICIDES"/>
    <s v="Music"/>
  </r>
  <r>
    <x v="329"/>
    <s v="DEAN.SAUER@sakilacustomer.org"/>
    <s v="Johannesburg"/>
    <n v="109.729999999999"/>
    <s v="IMAGE PRINCESS"/>
    <s v="Sports"/>
  </r>
  <r>
    <x v="329"/>
    <s v="DEAN.SAUER@sakilacustomer.org"/>
    <s v="Johannesburg"/>
    <n v="109.729999999999"/>
    <s v="MONTEREY LABYRINTH"/>
    <s v="Horror"/>
  </r>
  <r>
    <x v="329"/>
    <s v="DEAN.SAUER@sakilacustomer.org"/>
    <s v="Johannesburg"/>
    <n v="109.729999999999"/>
    <s v="DYNAMITE TARZAN"/>
    <s v="Classics"/>
  </r>
  <r>
    <x v="329"/>
    <s v="DEAN.SAUER@sakilacustomer.org"/>
    <s v="Johannesburg"/>
    <n v="109.729999999999"/>
    <s v="SOUTH WAIT"/>
    <s v="Action"/>
  </r>
  <r>
    <x v="329"/>
    <s v="DEAN.SAUER@sakilacustomer.org"/>
    <s v="Johannesburg"/>
    <n v="109.729999999999"/>
    <s v="SWARM GOLD"/>
    <s v="Horror"/>
  </r>
  <r>
    <x v="329"/>
    <s v="DEAN.SAUER@sakilacustomer.org"/>
    <s v="Johannesburg"/>
    <n v="109.729999999999"/>
    <s v="DEER VIRGINIAN"/>
    <s v="Music"/>
  </r>
  <r>
    <x v="329"/>
    <s v="DEAN.SAUER@sakilacustomer.org"/>
    <s v="Johannesburg"/>
    <n v="109.729999999999"/>
    <s v="BORROWERS BEDAZZLED"/>
    <s v="Animation"/>
  </r>
  <r>
    <x v="329"/>
    <s v="DEAN.SAUER@sakilacustomer.org"/>
    <s v="Johannesburg"/>
    <n v="109.729999999999"/>
    <s v="FREAKY POCUS"/>
    <s v="Music"/>
  </r>
  <r>
    <x v="329"/>
    <s v="DEAN.SAUER@sakilacustomer.org"/>
    <s v="Johannesburg"/>
    <n v="109.729999999999"/>
    <s v="DRIVER ANNIE"/>
    <s v="Sports"/>
  </r>
  <r>
    <x v="329"/>
    <s v="DEAN.SAUER@sakilacustomer.org"/>
    <s v="Johannesburg"/>
    <n v="109.729999999999"/>
    <s v="DORADO NOTTING"/>
    <s v="Music"/>
  </r>
  <r>
    <x v="329"/>
    <s v="DEAN.SAUER@sakilacustomer.org"/>
    <s v="Johannesburg"/>
    <n v="109.729999999999"/>
    <s v="UNTOUCHABLES SUNRISE"/>
    <s v="Documentary"/>
  </r>
  <r>
    <x v="330"/>
    <s v="ANDREW.PURDY@sakilacustomer.org"/>
    <s v="Baku"/>
    <n v="109.729999999999"/>
    <s v="ROOTS REMEMBER"/>
    <s v="Classics"/>
  </r>
  <r>
    <x v="330"/>
    <s v="ANDREW.PURDY@sakilacustomer.org"/>
    <s v="Baku"/>
    <n v="109.729999999999"/>
    <s v="NEIGHBORS CHARADE"/>
    <s v="Sports"/>
  </r>
  <r>
    <x v="330"/>
    <s v="ANDREW.PURDY@sakilacustomer.org"/>
    <s v="Baku"/>
    <n v="109.729999999999"/>
    <s v="NAME DETECTIVE"/>
    <s v="Games"/>
  </r>
  <r>
    <x v="330"/>
    <s v="ANDREW.PURDY@sakilacustomer.org"/>
    <s v="Baku"/>
    <n v="109.729999999999"/>
    <s v="LOVE SUICIDES"/>
    <s v="Horror"/>
  </r>
  <r>
    <x v="330"/>
    <s v="ANDREW.PURDY@sakilacustomer.org"/>
    <s v="Baku"/>
    <n v="109.729999999999"/>
    <s v="FLINTSTONES HAPPINESS"/>
    <s v="Comedy"/>
  </r>
  <r>
    <x v="330"/>
    <s v="ANDREW.PURDY@sakilacustomer.org"/>
    <s v="Baku"/>
    <n v="109.729999999999"/>
    <s v="FERRIS MOTHER"/>
    <s v="Comedy"/>
  </r>
  <r>
    <x v="330"/>
    <s v="ANDREW.PURDY@sakilacustomer.org"/>
    <s v="Baku"/>
    <n v="109.729999999999"/>
    <s v="MONSOON CAUSE"/>
    <s v="Games"/>
  </r>
  <r>
    <x v="330"/>
    <s v="ANDREW.PURDY@sakilacustomer.org"/>
    <s v="Baku"/>
    <n v="109.729999999999"/>
    <s v="CHICKEN HELLFIGHTERS"/>
    <s v="Documentary"/>
  </r>
  <r>
    <x v="330"/>
    <s v="ANDREW.PURDY@sakilacustomer.org"/>
    <s v="Baku"/>
    <n v="109.729999999999"/>
    <s v="SHEPHERD MIDSUMMER"/>
    <s v="Children"/>
  </r>
  <r>
    <x v="330"/>
    <s v="ANDREW.PURDY@sakilacustomer.org"/>
    <s v="Baku"/>
    <n v="109.729999999999"/>
    <s v="FREDDY STORM"/>
    <s v="Horror"/>
  </r>
  <r>
    <x v="330"/>
    <s v="ANDREW.PURDY@sakilacustomer.org"/>
    <s v="Baku"/>
    <n v="109.729999999999"/>
    <s v="LEBOWSKI SOLDIERS"/>
    <s v="Drama"/>
  </r>
  <r>
    <x v="330"/>
    <s v="ANDREW.PURDY@sakilacustomer.org"/>
    <s v="Baku"/>
    <n v="109.729999999999"/>
    <s v="ROCKETEER MOTHER"/>
    <s v="Foreign"/>
  </r>
  <r>
    <x v="330"/>
    <s v="ANDREW.PURDY@sakilacustomer.org"/>
    <s v="Baku"/>
    <n v="109.729999999999"/>
    <s v="HOURS RAGE"/>
    <s v="New"/>
  </r>
  <r>
    <x v="330"/>
    <s v="ANDREW.PURDY@sakilacustomer.org"/>
    <s v="Baku"/>
    <n v="109.729999999999"/>
    <s v="UNCUT SUICIDES"/>
    <s v="Music"/>
  </r>
  <r>
    <x v="330"/>
    <s v="ANDREW.PURDY@sakilacustomer.org"/>
    <s v="Baku"/>
    <n v="109.729999999999"/>
    <s v="GRIT CLOCKWORK"/>
    <s v="Games"/>
  </r>
  <r>
    <x v="330"/>
    <s v="ANDREW.PURDY@sakilacustomer.org"/>
    <s v="Baku"/>
    <n v="109.729999999999"/>
    <s v="JOON NORTHWEST"/>
    <s v="Sports"/>
  </r>
  <r>
    <x v="330"/>
    <s v="ANDREW.PURDY@sakilacustomer.org"/>
    <s v="Baku"/>
    <n v="109.729999999999"/>
    <s v="FROGMEN BREAKING"/>
    <s v="Travel"/>
  </r>
  <r>
    <x v="330"/>
    <s v="ANDREW.PURDY@sakilacustomer.org"/>
    <s v="Baku"/>
    <n v="109.729999999999"/>
    <s v="GRAFFITI LOVE"/>
    <s v="Sci-Fi"/>
  </r>
  <r>
    <x v="330"/>
    <s v="ANDREW.PURDY@sakilacustomer.org"/>
    <s v="Baku"/>
    <n v="109.729999999999"/>
    <s v="VIDEOTAPE ARSENIC"/>
    <s v="Games"/>
  </r>
  <r>
    <x v="330"/>
    <s v="ANDREW.PURDY@sakilacustomer.org"/>
    <s v="Baku"/>
    <n v="109.729999999999"/>
    <s v="MEMENTO ZOOLANDER"/>
    <s v="Comedy"/>
  </r>
  <r>
    <x v="330"/>
    <s v="ANDREW.PURDY@sakilacustomer.org"/>
    <s v="Baku"/>
    <n v="109.729999999999"/>
    <s v="HOUSE DYNAMITE"/>
    <s v="Family"/>
  </r>
  <r>
    <x v="330"/>
    <s v="ANDREW.PURDY@sakilacustomer.org"/>
    <s v="Baku"/>
    <n v="109.729999999999"/>
    <s v="COLDBLOODED DARLING"/>
    <s v="Sci-Fi"/>
  </r>
  <r>
    <x v="330"/>
    <s v="ANDREW.PURDY@sakilacustomer.org"/>
    <s v="Baku"/>
    <n v="109.729999999999"/>
    <s v="FORWARD TEMPLE"/>
    <s v="Games"/>
  </r>
  <r>
    <x v="330"/>
    <s v="ANDREW.PURDY@sakilacustomer.org"/>
    <s v="Baku"/>
    <n v="109.729999999999"/>
    <s v="TOWN ARK"/>
    <s v="Foreign"/>
  </r>
  <r>
    <x v="330"/>
    <s v="ANDREW.PURDY@sakilacustomer.org"/>
    <s v="Baku"/>
    <n v="109.729999999999"/>
    <s v="DESERT POSEIDON"/>
    <s v="Horror"/>
  </r>
  <r>
    <x v="330"/>
    <s v="ANDREW.PURDY@sakilacustomer.org"/>
    <s v="Baku"/>
    <n v="109.729999999999"/>
    <s v="HAMLET WISDOM"/>
    <s v="Sci-Fi"/>
  </r>
  <r>
    <x v="330"/>
    <s v="ANDREW.PURDY@sakilacustomer.org"/>
    <s v="Baku"/>
    <n v="109.729999999999"/>
    <s v="GANDHI KWAI"/>
    <s v="Family"/>
  </r>
  <r>
    <x v="331"/>
    <s v="KRISTINA.CHAMBERS@sakilacustomer.org"/>
    <s v="Valle de la Pascua"/>
    <n v="109.719999999999"/>
    <s v="GOODFELLAS SALUTE"/>
    <s v="Sci-Fi"/>
  </r>
  <r>
    <x v="331"/>
    <s v="KRISTINA.CHAMBERS@sakilacustomer.org"/>
    <s v="Valle de la Pascua"/>
    <n v="109.719999999999"/>
    <s v="GOLDFINGER SENSIBILITY"/>
    <s v="Drama"/>
  </r>
  <r>
    <x v="331"/>
    <s v="KRISTINA.CHAMBERS@sakilacustomer.org"/>
    <s v="Valle de la Pascua"/>
    <n v="109.719999999999"/>
    <s v="SHREK LICENSE"/>
    <s v="Foreign"/>
  </r>
  <r>
    <x v="331"/>
    <s v="KRISTINA.CHAMBERS@sakilacustomer.org"/>
    <s v="Valle de la Pascua"/>
    <n v="109.719999999999"/>
    <s v="CHEAPER CLYDE"/>
    <s v="Sci-Fi"/>
  </r>
  <r>
    <x v="331"/>
    <s v="KRISTINA.CHAMBERS@sakilacustomer.org"/>
    <s v="Valle de la Pascua"/>
    <n v="109.719999999999"/>
    <s v="ZOOLANDER FICTION"/>
    <s v="Children"/>
  </r>
  <r>
    <x v="331"/>
    <s v="KRISTINA.CHAMBERS@sakilacustomer.org"/>
    <s v="Valle de la Pascua"/>
    <n v="109.719999999999"/>
    <s v="HEAVEN FREEDOM"/>
    <s v="Comedy"/>
  </r>
  <r>
    <x v="331"/>
    <s v="KRISTINA.CHAMBERS@sakilacustomer.org"/>
    <s v="Valle de la Pascua"/>
    <n v="109.719999999999"/>
    <s v="VICTORY ACADEMY"/>
    <s v="Sports"/>
  </r>
  <r>
    <x v="331"/>
    <s v="KRISTINA.CHAMBERS@sakilacustomer.org"/>
    <s v="Valle de la Pascua"/>
    <n v="109.719999999999"/>
    <s v="SPY MILE"/>
    <s v="Games"/>
  </r>
  <r>
    <x v="331"/>
    <s v="KRISTINA.CHAMBERS@sakilacustomer.org"/>
    <s v="Valle de la Pascua"/>
    <n v="109.719999999999"/>
    <s v="FIREBALL PHILADELPHIA"/>
    <s v="Comedy"/>
  </r>
  <r>
    <x v="331"/>
    <s v="KRISTINA.CHAMBERS@sakilacustomer.org"/>
    <s v="Valle de la Pascua"/>
    <n v="109.719999999999"/>
    <s v="MARS ROMAN"/>
    <s v="Games"/>
  </r>
  <r>
    <x v="331"/>
    <s v="KRISTINA.CHAMBERS@sakilacustomer.org"/>
    <s v="Valle de la Pascua"/>
    <n v="109.719999999999"/>
    <s v="STRANGERS GRAFFITI"/>
    <s v="Horror"/>
  </r>
  <r>
    <x v="331"/>
    <s v="KRISTINA.CHAMBERS@sakilacustomer.org"/>
    <s v="Valle de la Pascua"/>
    <n v="109.719999999999"/>
    <s v="VANILLA DAY"/>
    <s v="Games"/>
  </r>
  <r>
    <x v="331"/>
    <s v="KRISTINA.CHAMBERS@sakilacustomer.org"/>
    <s v="Valle de la Pascua"/>
    <n v="109.719999999999"/>
    <s v="SCALAWAG DUCK"/>
    <s v="Music"/>
  </r>
  <r>
    <x v="331"/>
    <s v="KRISTINA.CHAMBERS@sakilacustomer.org"/>
    <s v="Valle de la Pascua"/>
    <n v="109.719999999999"/>
    <s v="SHOW LORD"/>
    <s v="Documentary"/>
  </r>
  <r>
    <x v="331"/>
    <s v="KRISTINA.CHAMBERS@sakilacustomer.org"/>
    <s v="Valle de la Pascua"/>
    <n v="109.719999999999"/>
    <s v="SAMURAI LION"/>
    <s v="New"/>
  </r>
  <r>
    <x v="331"/>
    <s v="KRISTINA.CHAMBERS@sakilacustomer.org"/>
    <s v="Valle de la Pascua"/>
    <n v="109.719999999999"/>
    <s v="TRACY CIDER"/>
    <s v="Animation"/>
  </r>
  <r>
    <x v="331"/>
    <s v="KRISTINA.CHAMBERS@sakilacustomer.org"/>
    <s v="Valle de la Pascua"/>
    <n v="109.719999999999"/>
    <s v="TEMPLE ATTRACTION"/>
    <s v="Horror"/>
  </r>
  <r>
    <x v="331"/>
    <s v="KRISTINA.CHAMBERS@sakilacustomer.org"/>
    <s v="Valle de la Pascua"/>
    <n v="109.719999999999"/>
    <s v="GHOST GROUNDHOG"/>
    <s v="Children"/>
  </r>
  <r>
    <x v="331"/>
    <s v="KRISTINA.CHAMBERS@sakilacustomer.org"/>
    <s v="Valle de la Pascua"/>
    <n v="109.719999999999"/>
    <s v="EGYPT TENENBAUMS"/>
    <s v="Horror"/>
  </r>
  <r>
    <x v="331"/>
    <s v="KRISTINA.CHAMBERS@sakilacustomer.org"/>
    <s v="Valle de la Pascua"/>
    <n v="109.719999999999"/>
    <s v="SOUTH WAIT"/>
    <s v="Action"/>
  </r>
  <r>
    <x v="331"/>
    <s v="KRISTINA.CHAMBERS@sakilacustomer.org"/>
    <s v="Valle de la Pascua"/>
    <n v="109.719999999999"/>
    <s v="MIDNIGHT WESTWARD"/>
    <s v="Action"/>
  </r>
  <r>
    <x v="331"/>
    <s v="KRISTINA.CHAMBERS@sakilacustomer.org"/>
    <s v="Valle de la Pascua"/>
    <n v="109.719999999999"/>
    <s v="GLEAMING JAWBREAKER"/>
    <s v="Sports"/>
  </r>
  <r>
    <x v="331"/>
    <s v="KRISTINA.CHAMBERS@sakilacustomer.org"/>
    <s v="Valle de la Pascua"/>
    <n v="109.719999999999"/>
    <s v="SPIRIT FLINTSTONES"/>
    <s v="Horror"/>
  </r>
  <r>
    <x v="331"/>
    <s v="KRISTINA.CHAMBERS@sakilacustomer.org"/>
    <s v="Valle de la Pascua"/>
    <n v="109.719999999999"/>
    <s v="CITIZEN SHREK"/>
    <s v="Sci-Fi"/>
  </r>
  <r>
    <x v="331"/>
    <s v="KRISTINA.CHAMBERS@sakilacustomer.org"/>
    <s v="Valle de la Pascua"/>
    <n v="109.719999999999"/>
    <s v="OZ LIAISONS"/>
    <s v="Animation"/>
  </r>
  <r>
    <x v="331"/>
    <s v="KRISTINA.CHAMBERS@sakilacustomer.org"/>
    <s v="Valle de la Pascua"/>
    <n v="109.719999999999"/>
    <s v="SHIP WONDERLAND"/>
    <s v="Documentary"/>
  </r>
  <r>
    <x v="331"/>
    <s v="KRISTINA.CHAMBERS@sakilacustomer.org"/>
    <s v="Valle de la Pascua"/>
    <n v="109.719999999999"/>
    <s v="ENOUGH RAGING"/>
    <s v="Travel"/>
  </r>
  <r>
    <x v="331"/>
    <s v="KRISTINA.CHAMBERS@sakilacustomer.org"/>
    <s v="Valle de la Pascua"/>
    <n v="109.719999999999"/>
    <s v="DOOM DANCING"/>
    <s v="Comedy"/>
  </r>
  <r>
    <x v="107"/>
    <s v="LEONARD.SCHOFIELD@sakilacustomer.org"/>
    <s v="Tandil"/>
    <n v="109.679999999999"/>
    <s v="DISTURBING SCARFACE"/>
    <s v="Sci-Fi"/>
  </r>
  <r>
    <x v="107"/>
    <s v="LEONARD.SCHOFIELD@sakilacustomer.org"/>
    <s v="Tandil"/>
    <n v="109.679999999999"/>
    <s v="CIDER DESIRE"/>
    <s v="Documentary"/>
  </r>
  <r>
    <x v="107"/>
    <s v="LEONARD.SCHOFIELD@sakilacustomer.org"/>
    <s v="Tandil"/>
    <n v="109.679999999999"/>
    <s v="HIGH ENCINO"/>
    <s v="Horror"/>
  </r>
  <r>
    <x v="107"/>
    <s v="LEONARD.SCHOFIELD@sakilacustomer.org"/>
    <s v="Tandil"/>
    <n v="109.679999999999"/>
    <s v="MADIGAN DORADO"/>
    <s v="Travel"/>
  </r>
  <r>
    <x v="107"/>
    <s v="LEONARD.SCHOFIELD@sakilacustomer.org"/>
    <s v="Tandil"/>
    <n v="109.679999999999"/>
    <s v="SPY MILE"/>
    <s v="Games"/>
  </r>
  <r>
    <x v="107"/>
    <s v="LEONARD.SCHOFIELD@sakilacustomer.org"/>
    <s v="Tandil"/>
    <n v="109.679999999999"/>
    <s v="MOSQUITO ARMAGEDDON"/>
    <s v="Sports"/>
  </r>
  <r>
    <x v="107"/>
    <s v="LEONARD.SCHOFIELD@sakilacustomer.org"/>
    <s v="Tandil"/>
    <n v="109.679999999999"/>
    <s v="MADRE GABLES"/>
    <s v="Games"/>
  </r>
  <r>
    <x v="107"/>
    <s v="LEONARD.SCHOFIELD@sakilacustomer.org"/>
    <s v="Tandil"/>
    <n v="109.679999999999"/>
    <s v="FIGHT JAWBREAKER"/>
    <s v="Animation"/>
  </r>
  <r>
    <x v="107"/>
    <s v="LEONARD.SCHOFIELD@sakilacustomer.org"/>
    <s v="Tandil"/>
    <n v="109.679999999999"/>
    <s v="RIDGEMONT SUBMARINE"/>
    <s v="New"/>
  </r>
  <r>
    <x v="107"/>
    <s v="LEONARD.SCHOFIELD@sakilacustomer.org"/>
    <s v="Tandil"/>
    <n v="109.679999999999"/>
    <s v="SORORITY QUEEN"/>
    <s v="Foreign"/>
  </r>
  <r>
    <x v="107"/>
    <s v="LEONARD.SCHOFIELD@sakilacustomer.org"/>
    <s v="Tandil"/>
    <n v="109.679999999999"/>
    <s v="OTHERS SOUP"/>
    <s v="Travel"/>
  </r>
  <r>
    <x v="107"/>
    <s v="LEONARD.SCHOFIELD@sakilacustomer.org"/>
    <s v="Tandil"/>
    <n v="109.679999999999"/>
    <s v="HOURS RAGE"/>
    <s v="New"/>
  </r>
  <r>
    <x v="107"/>
    <s v="LEONARD.SCHOFIELD@sakilacustomer.org"/>
    <s v="Tandil"/>
    <n v="109.679999999999"/>
    <s v="WIND PHANTOM"/>
    <s v="Games"/>
  </r>
  <r>
    <x v="107"/>
    <s v="LEONARD.SCHOFIELD@sakilacustomer.org"/>
    <s v="Tandil"/>
    <n v="109.679999999999"/>
    <s v="LOATHING LEGALLY"/>
    <s v="Classics"/>
  </r>
  <r>
    <x v="107"/>
    <s v="LEONARD.SCHOFIELD@sakilacustomer.org"/>
    <s v="Tandil"/>
    <n v="109.679999999999"/>
    <s v="PAJAMA JAWBREAKER"/>
    <s v="Classics"/>
  </r>
  <r>
    <x v="107"/>
    <s v="LEONARD.SCHOFIELD@sakilacustomer.org"/>
    <s v="Tandil"/>
    <n v="109.679999999999"/>
    <s v="MONEY HAROLD"/>
    <s v="New"/>
  </r>
  <r>
    <x v="107"/>
    <s v="LEONARD.SCHOFIELD@sakilacustomer.org"/>
    <s v="Tandil"/>
    <n v="109.679999999999"/>
    <s v="SLIPPER FIDELITY"/>
    <s v="Sports"/>
  </r>
  <r>
    <x v="107"/>
    <s v="LEONARD.SCHOFIELD@sakilacustomer.org"/>
    <s v="Tandil"/>
    <n v="109.679999999999"/>
    <s v="CANYON STOCK"/>
    <s v="Animation"/>
  </r>
  <r>
    <x v="107"/>
    <s v="LEONARD.SCHOFIELD@sakilacustomer.org"/>
    <s v="Tandil"/>
    <n v="109.679999999999"/>
    <s v="LAWRENCE LOVE"/>
    <s v="Action"/>
  </r>
  <r>
    <x v="107"/>
    <s v="LEONARD.SCHOFIELD@sakilacustomer.org"/>
    <s v="Tandil"/>
    <n v="109.679999999999"/>
    <s v="HEAVYWEIGHTS BEAST"/>
    <s v="Documentary"/>
  </r>
  <r>
    <x v="107"/>
    <s v="LEONARD.SCHOFIELD@sakilacustomer.org"/>
    <s v="Tandil"/>
    <n v="109.679999999999"/>
    <s v="PRINCESS GIANT"/>
    <s v="Documentary"/>
  </r>
  <r>
    <x v="107"/>
    <s v="LEONARD.SCHOFIELD@sakilacustomer.org"/>
    <s v="Tandil"/>
    <n v="109.679999999999"/>
    <s v="WYOMING STORM"/>
    <s v="New"/>
  </r>
  <r>
    <x v="107"/>
    <s v="LEONARD.SCHOFIELD@sakilacustomer.org"/>
    <s v="Tandil"/>
    <n v="109.679999999999"/>
    <s v="ENCOUNTERS CURTAIN"/>
    <s v="Drama"/>
  </r>
  <r>
    <x v="107"/>
    <s v="LEONARD.SCHOFIELD@sakilacustomer.org"/>
    <s v="Tandil"/>
    <n v="109.679999999999"/>
    <s v="SECRET GROUNDHOG"/>
    <s v="Documentary"/>
  </r>
  <r>
    <x v="107"/>
    <s v="LEONARD.SCHOFIELD@sakilacustomer.org"/>
    <s v="Tandil"/>
    <n v="109.679999999999"/>
    <s v="CALENDAR GUNFIGHT"/>
    <s v="Foreign"/>
  </r>
  <r>
    <x v="107"/>
    <s v="LEONARD.SCHOFIELD@sakilacustomer.org"/>
    <s v="Tandil"/>
    <n v="109.679999999999"/>
    <s v="WORKING MICROCOSMOS"/>
    <s v="Travel"/>
  </r>
  <r>
    <x v="107"/>
    <s v="LEONARD.SCHOFIELD@sakilacustomer.org"/>
    <s v="Tandil"/>
    <n v="109.679999999999"/>
    <s v="CONGENIALITY QUEST"/>
    <s v="Sports"/>
  </r>
  <r>
    <x v="107"/>
    <s v="LEONARD.SCHOFIELD@sakilacustomer.org"/>
    <s v="Tandil"/>
    <n v="109.679999999999"/>
    <s v="STATE WASTELAND"/>
    <s v="Games"/>
  </r>
  <r>
    <x v="108"/>
    <s v="FRANCES.PARKER@sakilacustomer.org"/>
    <s v="Juazeiro do Norte"/>
    <n v="108.77999999999901"/>
    <s v="WEEKEND PERSONAL"/>
    <s v="Sci-Fi"/>
  </r>
  <r>
    <x v="108"/>
    <s v="FRANCES.PARKER@sakilacustomer.org"/>
    <s v="Juazeiro do Norte"/>
    <n v="108.77999999999901"/>
    <s v="VISION TORQUE"/>
    <s v="Foreign"/>
  </r>
  <r>
    <x v="108"/>
    <s v="FRANCES.PARKER@sakilacustomer.org"/>
    <s v="Juazeiro do Norte"/>
    <n v="108.77999999999901"/>
    <s v="ZORRO ARK"/>
    <s v="Comedy"/>
  </r>
  <r>
    <x v="108"/>
    <s v="FRANCES.PARKER@sakilacustomer.org"/>
    <s v="Juazeiro do Norte"/>
    <n v="108.77999999999901"/>
    <s v="ALIEN CENTER"/>
    <s v="Foreign"/>
  </r>
  <r>
    <x v="108"/>
    <s v="FRANCES.PARKER@sakilacustomer.org"/>
    <s v="Juazeiro do Norte"/>
    <n v="108.77999999999901"/>
    <s v="CREATURES SHAKESPEARE"/>
    <s v="Games"/>
  </r>
  <r>
    <x v="108"/>
    <s v="FRANCES.PARKER@sakilacustomer.org"/>
    <s v="Juazeiro do Norte"/>
    <n v="108.77999999999901"/>
    <s v="BAREFOOT MANCHURIAN"/>
    <s v="Action"/>
  </r>
  <r>
    <x v="108"/>
    <s v="FRANCES.PARKER@sakilacustomer.org"/>
    <s v="Juazeiro do Norte"/>
    <n v="108.77999999999901"/>
    <s v="ARTIST COLDBLOODED"/>
    <s v="Sports"/>
  </r>
  <r>
    <x v="108"/>
    <s v="FRANCES.PARKER@sakilacustomer.org"/>
    <s v="Juazeiro do Norte"/>
    <n v="108.77999999999901"/>
    <s v="DOWNHILL ENOUGH"/>
    <s v="Comedy"/>
  </r>
  <r>
    <x v="108"/>
    <s v="FRANCES.PARKER@sakilacustomer.org"/>
    <s v="Juazeiro do Norte"/>
    <n v="108.77999999999901"/>
    <s v="REUNION WITCHES"/>
    <s v="Drama"/>
  </r>
  <r>
    <x v="108"/>
    <s v="FRANCES.PARKER@sakilacustomer.org"/>
    <s v="Juazeiro do Norte"/>
    <n v="108.77999999999901"/>
    <s v="GOLD RIVER"/>
    <s v="Comedy"/>
  </r>
  <r>
    <x v="108"/>
    <s v="FRANCES.PARKER@sakilacustomer.org"/>
    <s v="Juazeiro do Norte"/>
    <n v="108.77999999999901"/>
    <s v="SUNDANCE INVASION"/>
    <s v="Children"/>
  </r>
  <r>
    <x v="108"/>
    <s v="FRANCES.PARKER@sakilacustomer.org"/>
    <s v="Juazeiro do Norte"/>
    <n v="108.77999999999901"/>
    <s v="SHOOTIST SUPERFLY"/>
    <s v="Drama"/>
  </r>
  <r>
    <x v="108"/>
    <s v="FRANCES.PARKER@sakilacustomer.org"/>
    <s v="Juazeiro do Norte"/>
    <n v="108.77999999999901"/>
    <s v="STORM HAPPINESS"/>
    <s v="Animation"/>
  </r>
  <r>
    <x v="108"/>
    <s v="FRANCES.PARKER@sakilacustomer.org"/>
    <s v="Juazeiro do Norte"/>
    <n v="108.77999999999901"/>
    <s v="BEAR GRACELAND"/>
    <s v="Children"/>
  </r>
  <r>
    <x v="108"/>
    <s v="FRANCES.PARKER@sakilacustomer.org"/>
    <s v="Juazeiro do Norte"/>
    <n v="108.77999999999901"/>
    <s v="TITANIC BOONDOCK"/>
    <s v="Animation"/>
  </r>
  <r>
    <x v="108"/>
    <s v="FRANCES.PARKER@sakilacustomer.org"/>
    <s v="Juazeiro do Norte"/>
    <n v="108.77999999999901"/>
    <s v="MULAN MOON"/>
    <s v="Comedy"/>
  </r>
  <r>
    <x v="108"/>
    <s v="FRANCES.PARKER@sakilacustomer.org"/>
    <s v="Juazeiro do Norte"/>
    <n v="108.77999999999901"/>
    <s v="SHRUNK DIVINE"/>
    <s v="Action"/>
  </r>
  <r>
    <x v="108"/>
    <s v="FRANCES.PARKER@sakilacustomer.org"/>
    <s v="Juazeiro do Norte"/>
    <n v="108.77999999999901"/>
    <s v="THIEF PELICAN"/>
    <s v="Animation"/>
  </r>
  <r>
    <x v="332"/>
    <s v="VICKI.FIELDS@sakilacustomer.org"/>
    <s v="Witten"/>
    <n v="108.74999999999901"/>
    <s v="FEUD FROGMEN"/>
    <s v="Family"/>
  </r>
  <r>
    <x v="332"/>
    <s v="VICKI.FIELDS@sakilacustomer.org"/>
    <s v="Witten"/>
    <n v="108.74999999999901"/>
    <s v="PICKUP DRIVING"/>
    <s v="Sports"/>
  </r>
  <r>
    <x v="332"/>
    <s v="VICKI.FIELDS@sakilacustomer.org"/>
    <s v="Witten"/>
    <n v="108.74999999999901"/>
    <s v="MILLION ACE"/>
    <s v="Classics"/>
  </r>
  <r>
    <x v="332"/>
    <s v="VICKI.FIELDS@sakilacustomer.org"/>
    <s v="Witten"/>
    <n v="108.74999999999901"/>
    <s v="DRACULA CRYSTAL"/>
    <s v="Classics"/>
  </r>
  <r>
    <x v="332"/>
    <s v="VICKI.FIELDS@sakilacustomer.org"/>
    <s v="Witten"/>
    <n v="108.74999999999901"/>
    <s v="SCORPION APOLLO"/>
    <s v="Drama"/>
  </r>
  <r>
    <x v="332"/>
    <s v="VICKI.FIELDS@sakilacustomer.org"/>
    <s v="Witten"/>
    <n v="108.74999999999901"/>
    <s v="PURE RUNNER"/>
    <s v="Comedy"/>
  </r>
  <r>
    <x v="332"/>
    <s v="VICKI.FIELDS@sakilacustomer.org"/>
    <s v="Witten"/>
    <n v="108.74999999999901"/>
    <s v="LESSON CLEOPATRA"/>
    <s v="Sports"/>
  </r>
  <r>
    <x v="332"/>
    <s v="VICKI.FIELDS@sakilacustomer.org"/>
    <s v="Witten"/>
    <n v="108.74999999999901"/>
    <s v="LADY STAGE"/>
    <s v="Horror"/>
  </r>
  <r>
    <x v="332"/>
    <s v="VICKI.FIELDS@sakilacustomer.org"/>
    <s v="Witten"/>
    <n v="108.74999999999901"/>
    <s v="FLYING HOOK"/>
    <s v="Animation"/>
  </r>
  <r>
    <x v="332"/>
    <s v="VICKI.FIELDS@sakilacustomer.org"/>
    <s v="Witten"/>
    <n v="108.74999999999901"/>
    <s v="EDGE KISSING"/>
    <s v="Drama"/>
  </r>
  <r>
    <x v="332"/>
    <s v="VICKI.FIELDS@sakilacustomer.org"/>
    <s v="Witten"/>
    <n v="108.74999999999901"/>
    <s v="LOLA AGENT"/>
    <s v="Horror"/>
  </r>
  <r>
    <x v="332"/>
    <s v="VICKI.FIELDS@sakilacustomer.org"/>
    <s v="Witten"/>
    <n v="108.74999999999901"/>
    <s v="TROUBLE DATE"/>
    <s v="Travel"/>
  </r>
  <r>
    <x v="332"/>
    <s v="VICKI.FIELDS@sakilacustomer.org"/>
    <s v="Witten"/>
    <n v="108.74999999999901"/>
    <s v="ENCINO ELF"/>
    <s v="Games"/>
  </r>
  <r>
    <x v="332"/>
    <s v="VICKI.FIELDS@sakilacustomer.org"/>
    <s v="Witten"/>
    <n v="108.74999999999901"/>
    <s v="CHARIOTS CONSPIRACY"/>
    <s v="Sci-Fi"/>
  </r>
  <r>
    <x v="332"/>
    <s v="VICKI.FIELDS@sakilacustomer.org"/>
    <s v="Witten"/>
    <n v="108.74999999999901"/>
    <s v="FLATLINERS KILLER"/>
    <s v="Sports"/>
  </r>
  <r>
    <x v="332"/>
    <s v="VICKI.FIELDS@sakilacustomer.org"/>
    <s v="Witten"/>
    <n v="108.74999999999901"/>
    <s v="NETWORK PEAK"/>
    <s v="Family"/>
  </r>
  <r>
    <x v="332"/>
    <s v="VICKI.FIELDS@sakilacustomer.org"/>
    <s v="Witten"/>
    <n v="108.74999999999901"/>
    <s v="GENTLEMEN STAGE"/>
    <s v="Foreign"/>
  </r>
  <r>
    <x v="332"/>
    <s v="VICKI.FIELDS@sakilacustomer.org"/>
    <s v="Witten"/>
    <n v="108.74999999999901"/>
    <s v="IDAHO LOVE"/>
    <s v="New"/>
  </r>
  <r>
    <x v="332"/>
    <s v="VICKI.FIELDS@sakilacustomer.org"/>
    <s v="Witten"/>
    <n v="108.74999999999901"/>
    <s v="POTLUCK MIXED"/>
    <s v="Animation"/>
  </r>
  <r>
    <x v="332"/>
    <s v="VICKI.FIELDS@sakilacustomer.org"/>
    <s v="Witten"/>
    <n v="108.74999999999901"/>
    <s v="INCH JET"/>
    <s v="Animation"/>
  </r>
  <r>
    <x v="332"/>
    <s v="VICKI.FIELDS@sakilacustomer.org"/>
    <s v="Witten"/>
    <n v="108.74999999999901"/>
    <s v="ODDS BOOGIE"/>
    <s v="Family"/>
  </r>
  <r>
    <x v="332"/>
    <s v="VICKI.FIELDS@sakilacustomer.org"/>
    <s v="Witten"/>
    <n v="108.74999999999901"/>
    <s v="UPRISING UPTOWN"/>
    <s v="Action"/>
  </r>
  <r>
    <x v="332"/>
    <s v="VICKI.FIELDS@sakilacustomer.org"/>
    <s v="Witten"/>
    <n v="108.74999999999901"/>
    <s v="TENENBAUMS COMMAND"/>
    <s v="Drama"/>
  </r>
  <r>
    <x v="332"/>
    <s v="VICKI.FIELDS@sakilacustomer.org"/>
    <s v="Witten"/>
    <n v="108.74999999999901"/>
    <s v="BALLOON HOMEWARD"/>
    <s v="Music"/>
  </r>
  <r>
    <x v="332"/>
    <s v="VICKI.FIELDS@sakilacustomer.org"/>
    <s v="Witten"/>
    <n v="108.74999999999901"/>
    <s v="HOME PITY"/>
    <s v="Music"/>
  </r>
  <r>
    <x v="333"/>
    <s v="LUCILLE.HOLMES@sakilacustomer.org"/>
    <s v="Soshanguve"/>
    <n v="108.719999999999"/>
    <s v="MALLRATS UNITED"/>
    <s v="Comedy"/>
  </r>
  <r>
    <x v="333"/>
    <s v="LUCILLE.HOLMES@sakilacustomer.org"/>
    <s v="Soshanguve"/>
    <n v="108.719999999999"/>
    <s v="GOODFELLAS SALUTE"/>
    <s v="Sci-Fi"/>
  </r>
  <r>
    <x v="333"/>
    <s v="LUCILLE.HOLMES@sakilacustomer.org"/>
    <s v="Soshanguve"/>
    <n v="108.719999999999"/>
    <s v="BADMAN DAWN"/>
    <s v="Sci-Fi"/>
  </r>
  <r>
    <x v="333"/>
    <s v="LUCILLE.HOLMES@sakilacustomer.org"/>
    <s v="Soshanguve"/>
    <n v="108.719999999999"/>
    <s v="WOMEN DORADO"/>
    <s v="Action"/>
  </r>
  <r>
    <x v="333"/>
    <s v="LUCILLE.HOLMES@sakilacustomer.org"/>
    <s v="Soshanguve"/>
    <n v="108.719999999999"/>
    <s v="SWEET BROTHERHOOD"/>
    <s v="Travel"/>
  </r>
  <r>
    <x v="333"/>
    <s v="LUCILLE.HOLMES@sakilacustomer.org"/>
    <s v="Soshanguve"/>
    <n v="108.719999999999"/>
    <s v="GASLIGHT CRUSADE"/>
    <s v="Horror"/>
  </r>
  <r>
    <x v="333"/>
    <s v="LUCILLE.HOLMES@sakilacustomer.org"/>
    <s v="Soshanguve"/>
    <n v="108.719999999999"/>
    <s v="NIGHTMARE CHILL"/>
    <s v="Games"/>
  </r>
  <r>
    <x v="333"/>
    <s v="LUCILLE.HOLMES@sakilacustomer.org"/>
    <s v="Soshanguve"/>
    <n v="108.719999999999"/>
    <s v="LION UNCUT"/>
    <s v="Comedy"/>
  </r>
  <r>
    <x v="333"/>
    <s v="LUCILLE.HOLMES@sakilacustomer.org"/>
    <s v="Soshanguve"/>
    <n v="108.719999999999"/>
    <s v="GREEK EVERYONE"/>
    <s v="Foreign"/>
  </r>
  <r>
    <x v="333"/>
    <s v="LUCILLE.HOLMES@sakilacustomer.org"/>
    <s v="Soshanguve"/>
    <n v="108.719999999999"/>
    <s v="RINGS HEARTBREAKERS"/>
    <s v="Action"/>
  </r>
  <r>
    <x v="333"/>
    <s v="LUCILLE.HOLMES@sakilacustomer.org"/>
    <s v="Soshanguve"/>
    <n v="108.719999999999"/>
    <s v="LOLA AGENT"/>
    <s v="Horror"/>
  </r>
  <r>
    <x v="333"/>
    <s v="LUCILLE.HOLMES@sakilacustomer.org"/>
    <s v="Soshanguve"/>
    <n v="108.719999999999"/>
    <s v="MOONSHINE CABIN"/>
    <s v="Games"/>
  </r>
  <r>
    <x v="333"/>
    <s v="LUCILLE.HOLMES@sakilacustomer.org"/>
    <s v="Soshanguve"/>
    <n v="108.719999999999"/>
    <s v="TRACY CIDER"/>
    <s v="Animation"/>
  </r>
  <r>
    <x v="333"/>
    <s v="LUCILLE.HOLMES@sakilacustomer.org"/>
    <s v="Soshanguve"/>
    <n v="108.719999999999"/>
    <s v="KANE EXORCIST"/>
    <s v="Foreign"/>
  </r>
  <r>
    <x v="333"/>
    <s v="LUCILLE.HOLMES@sakilacustomer.org"/>
    <s v="Soshanguve"/>
    <n v="108.719999999999"/>
    <s v="PHANTOM GLORY"/>
    <s v="New"/>
  </r>
  <r>
    <x v="333"/>
    <s v="LUCILLE.HOLMES@sakilacustomer.org"/>
    <s v="Soshanguve"/>
    <n v="108.719999999999"/>
    <s v="SNOWMAN ROLLERCOASTER"/>
    <s v="Animation"/>
  </r>
  <r>
    <x v="333"/>
    <s v="LUCILLE.HOLMES@sakilacustomer.org"/>
    <s v="Soshanguve"/>
    <n v="108.719999999999"/>
    <s v="SOUTH WAIT"/>
    <s v="Action"/>
  </r>
  <r>
    <x v="333"/>
    <s v="LUCILLE.HOLMES@sakilacustomer.org"/>
    <s v="Soshanguve"/>
    <n v="108.719999999999"/>
    <s v="SLEEPLESS MONSOON"/>
    <s v="Animation"/>
  </r>
  <r>
    <x v="333"/>
    <s v="LUCILLE.HOLMES@sakilacustomer.org"/>
    <s v="Soshanguve"/>
    <n v="108.719999999999"/>
    <s v="INCH JET"/>
    <s v="Animation"/>
  </r>
  <r>
    <x v="333"/>
    <s v="LUCILLE.HOLMES@sakilacustomer.org"/>
    <s v="Soshanguve"/>
    <n v="108.719999999999"/>
    <s v="SIERRA DIVIDE"/>
    <s v="Sports"/>
  </r>
  <r>
    <x v="333"/>
    <s v="LUCILLE.HOLMES@sakilacustomer.org"/>
    <s v="Soshanguve"/>
    <n v="108.719999999999"/>
    <s v="REIGN GENTLEMEN"/>
    <s v="Sci-Fi"/>
  </r>
  <r>
    <x v="333"/>
    <s v="LUCILLE.HOLMES@sakilacustomer.org"/>
    <s v="Soshanguve"/>
    <n v="108.719999999999"/>
    <s v="TROJAN TOMORROW"/>
    <s v="Sci-Fi"/>
  </r>
  <r>
    <x v="333"/>
    <s v="LUCILLE.HOLMES@sakilacustomer.org"/>
    <s v="Soshanguve"/>
    <n v="108.719999999999"/>
    <s v="DOUBLE WRATH"/>
    <s v="Animation"/>
  </r>
  <r>
    <x v="333"/>
    <s v="LUCILLE.HOLMES@sakilacustomer.org"/>
    <s v="Soshanguve"/>
    <n v="108.719999999999"/>
    <s v="ACE GOLDFINGER"/>
    <s v="Horror"/>
  </r>
  <r>
    <x v="333"/>
    <s v="LUCILLE.HOLMES@sakilacustomer.org"/>
    <s v="Soshanguve"/>
    <n v="108.719999999999"/>
    <s v="FICTION CHRISTMAS"/>
    <s v="Foreign"/>
  </r>
  <r>
    <x v="333"/>
    <s v="LUCILLE.HOLMES@sakilacustomer.org"/>
    <s v="Soshanguve"/>
    <n v="108.719999999999"/>
    <s v="CROSSROADS CASUALTIES"/>
    <s v="Animation"/>
  </r>
  <r>
    <x v="333"/>
    <s v="LUCILLE.HOLMES@sakilacustomer.org"/>
    <s v="Soshanguve"/>
    <n v="108.719999999999"/>
    <s v="SHIP WONDERLAND"/>
    <s v="Documentary"/>
  </r>
  <r>
    <x v="333"/>
    <s v="LUCILLE.HOLMES@sakilacustomer.org"/>
    <s v="Soshanguve"/>
    <n v="108.719999999999"/>
    <s v="PRIDE ALAMO"/>
    <s v="Animation"/>
  </r>
  <r>
    <x v="334"/>
    <s v="CAROLE.BARNETT@sakilacustomer.org"/>
    <s v="Peoria"/>
    <n v="108.69999999999899"/>
    <s v="HOMICIDE PEACH"/>
    <s v="Family"/>
  </r>
  <r>
    <x v="334"/>
    <s v="CAROLE.BARNETT@sakilacustomer.org"/>
    <s v="Peoria"/>
    <n v="108.69999999999899"/>
    <s v="DRUMS DYNAMITE"/>
    <s v="Horror"/>
  </r>
  <r>
    <x v="334"/>
    <s v="CAROLE.BARNETT@sakilacustomer.org"/>
    <s v="Peoria"/>
    <n v="108.69999999999899"/>
    <s v="ALASKA PHANTOM"/>
    <s v="Music"/>
  </r>
  <r>
    <x v="334"/>
    <s v="CAROLE.BARNETT@sakilacustomer.org"/>
    <s v="Peoria"/>
    <n v="108.69999999999899"/>
    <s v="VIRGINIAN PLUTO"/>
    <s v="Documentary"/>
  </r>
  <r>
    <x v="334"/>
    <s v="CAROLE.BARNETT@sakilacustomer.org"/>
    <s v="Peoria"/>
    <n v="108.69999999999899"/>
    <s v="WOMEN DORADO"/>
    <s v="Action"/>
  </r>
  <r>
    <x v="334"/>
    <s v="CAROLE.BARNETT@sakilacustomer.org"/>
    <s v="Peoria"/>
    <n v="108.69999999999899"/>
    <s v="GILMORE BOILED"/>
    <s v="Classics"/>
  </r>
  <r>
    <x v="334"/>
    <s v="CAROLE.BARNETT@sakilacustomer.org"/>
    <s v="Peoria"/>
    <n v="108.69999999999899"/>
    <s v="ZORRO ARK"/>
    <s v="Comedy"/>
  </r>
  <r>
    <x v="334"/>
    <s v="CAROLE.BARNETT@sakilacustomer.org"/>
    <s v="Peoria"/>
    <n v="108.69999999999899"/>
    <s v="HALLOWEEN NUTS"/>
    <s v="Documentary"/>
  </r>
  <r>
    <x v="334"/>
    <s v="CAROLE.BARNETT@sakilacustomer.org"/>
    <s v="Peoria"/>
    <n v="108.69999999999899"/>
    <s v="ISLAND EXORCIST"/>
    <s v="Classics"/>
  </r>
  <r>
    <x v="334"/>
    <s v="CAROLE.BARNETT@sakilacustomer.org"/>
    <s v="Peoria"/>
    <n v="108.69999999999899"/>
    <s v="BLADE POLISH"/>
    <s v="Drama"/>
  </r>
  <r>
    <x v="334"/>
    <s v="CAROLE.BARNETT@sakilacustomer.org"/>
    <s v="Peoria"/>
    <n v="108.69999999999899"/>
    <s v="SPY MILE"/>
    <s v="Games"/>
  </r>
  <r>
    <x v="334"/>
    <s v="CAROLE.BARNETT@sakilacustomer.org"/>
    <s v="Peoria"/>
    <n v="108.69999999999899"/>
    <s v="SEA VIRGIN"/>
    <s v="Drama"/>
  </r>
  <r>
    <x v="334"/>
    <s v="CAROLE.BARNETT@sakilacustomer.org"/>
    <s v="Peoria"/>
    <n v="108.69999999999899"/>
    <s v="CHAINSAW UPTOWN"/>
    <s v="Sci-Fi"/>
  </r>
  <r>
    <x v="334"/>
    <s v="CAROLE.BARNETT@sakilacustomer.org"/>
    <s v="Peoria"/>
    <n v="108.69999999999899"/>
    <s v="TEEN APOLLO"/>
    <s v="Travel"/>
  </r>
  <r>
    <x v="334"/>
    <s v="CAROLE.BARNETT@sakilacustomer.org"/>
    <s v="Peoria"/>
    <n v="108.69999999999899"/>
    <s v="CAMPUS REMEMBER"/>
    <s v="Action"/>
  </r>
  <r>
    <x v="334"/>
    <s v="CAROLE.BARNETT@sakilacustomer.org"/>
    <s v="Peoria"/>
    <n v="108.69999999999899"/>
    <s v="PEAK FOREVER"/>
    <s v="Sports"/>
  </r>
  <r>
    <x v="334"/>
    <s v="CAROLE.BARNETT@sakilacustomer.org"/>
    <s v="Peoria"/>
    <n v="108.69999999999899"/>
    <s v="AIRPORT POLLOCK"/>
    <s v="Horror"/>
  </r>
  <r>
    <x v="334"/>
    <s v="CAROLE.BARNETT@sakilacustomer.org"/>
    <s v="Peoria"/>
    <n v="108.69999999999899"/>
    <s v="EARTH VISION"/>
    <s v="New"/>
  </r>
  <r>
    <x v="334"/>
    <s v="CAROLE.BARNETT@sakilacustomer.org"/>
    <s v="Peoria"/>
    <n v="108.69999999999899"/>
    <s v="SCARFACE BANG"/>
    <s v="Children"/>
  </r>
  <r>
    <x v="334"/>
    <s v="CAROLE.BARNETT@sakilacustomer.org"/>
    <s v="Peoria"/>
    <n v="108.69999999999899"/>
    <s v="CHICAGO NORTH"/>
    <s v="Games"/>
  </r>
  <r>
    <x v="334"/>
    <s v="CAROLE.BARNETT@sakilacustomer.org"/>
    <s v="Peoria"/>
    <n v="108.69999999999899"/>
    <s v="RUSH GOODFELLAS"/>
    <s v="Family"/>
  </r>
  <r>
    <x v="334"/>
    <s v="CAROLE.BARNETT@sakilacustomer.org"/>
    <s v="Peoria"/>
    <n v="108.69999999999899"/>
    <s v="SIERRA DIVIDE"/>
    <s v="Sports"/>
  </r>
  <r>
    <x v="334"/>
    <s v="CAROLE.BARNETT@sakilacustomer.org"/>
    <s v="Peoria"/>
    <n v="108.69999999999899"/>
    <s v="HOUSE DYNAMITE"/>
    <s v="Family"/>
  </r>
  <r>
    <x v="334"/>
    <s v="CAROLE.BARNETT@sakilacustomer.org"/>
    <s v="Peoria"/>
    <n v="108.69999999999899"/>
    <s v="HUMAN GRAFFITI"/>
    <s v="Games"/>
  </r>
  <r>
    <x v="334"/>
    <s v="CAROLE.BARNETT@sakilacustomer.org"/>
    <s v="Peoria"/>
    <n v="108.69999999999899"/>
    <s v="HAUNTING PIANIST"/>
    <s v="Games"/>
  </r>
  <r>
    <x v="334"/>
    <s v="CAROLE.BARNETT@sakilacustomer.org"/>
    <s v="Peoria"/>
    <n v="108.69999999999899"/>
    <s v="IMPOSSIBLE PREJUDICE"/>
    <s v="Foreign"/>
  </r>
  <r>
    <x v="334"/>
    <s v="CAROLE.BARNETT@sakilacustomer.org"/>
    <s v="Peoria"/>
    <n v="108.69999999999899"/>
    <s v="COAST RAINBOW"/>
    <s v="Documentary"/>
  </r>
  <r>
    <x v="334"/>
    <s v="CAROLE.BARNETT@sakilacustomer.org"/>
    <s v="Peoria"/>
    <n v="108.69999999999899"/>
    <s v="DATE SPEED"/>
    <s v="Family"/>
  </r>
  <r>
    <x v="334"/>
    <s v="CAROLE.BARNETT@sakilacustomer.org"/>
    <s v="Peoria"/>
    <n v="108.69999999999899"/>
    <s v="CAROL TEXAS"/>
    <s v="Animation"/>
  </r>
  <r>
    <x v="334"/>
    <s v="CAROLE.BARNETT@sakilacustomer.org"/>
    <s v="Peoria"/>
    <n v="108.69999999999899"/>
    <s v="CONGENIALITY QUEST"/>
    <s v="Sports"/>
  </r>
  <r>
    <x v="111"/>
    <s v="MARIAN.MENDOZA@sakilacustomer.org"/>
    <s v="MaringÃ¡"/>
    <n v="107.769999999999"/>
    <s v="RIGHT CRANES"/>
    <s v="Classics"/>
  </r>
  <r>
    <x v="111"/>
    <s v="MARIAN.MENDOZA@sakilacustomer.org"/>
    <s v="MaringÃ¡"/>
    <n v="107.769999999999"/>
    <s v="JERK PAYCHECK"/>
    <s v="Classics"/>
  </r>
  <r>
    <x v="111"/>
    <s v="MARIAN.MENDOZA@sakilacustomer.org"/>
    <s v="MaringÃ¡"/>
    <n v="107.769999999999"/>
    <s v="FIRE WOLVES"/>
    <s v="Games"/>
  </r>
  <r>
    <x v="111"/>
    <s v="MARIAN.MENDOZA@sakilacustomer.org"/>
    <s v="MaringÃ¡"/>
    <n v="107.769999999999"/>
    <s v="ENGLISH BULWORTH"/>
    <s v="Sci-Fi"/>
  </r>
  <r>
    <x v="111"/>
    <s v="MARIAN.MENDOZA@sakilacustomer.org"/>
    <s v="MaringÃ¡"/>
    <n v="107.769999999999"/>
    <s v="ANNIE IDENTITY"/>
    <s v="Sci-Fi"/>
  </r>
  <r>
    <x v="111"/>
    <s v="MARIAN.MENDOZA@sakilacustomer.org"/>
    <s v="MaringÃ¡"/>
    <n v="107.769999999999"/>
    <s v="DETECTIVE VISION"/>
    <s v="Classics"/>
  </r>
  <r>
    <x v="111"/>
    <s v="MARIAN.MENDOZA@sakilacustomer.org"/>
    <s v="MaringÃ¡"/>
    <n v="107.769999999999"/>
    <s v="MARRIED GO"/>
    <s v="Sci-Fi"/>
  </r>
  <r>
    <x v="111"/>
    <s v="MARIAN.MENDOZA@sakilacustomer.org"/>
    <s v="MaringÃ¡"/>
    <n v="107.769999999999"/>
    <s v="MUSIC BOONDOCK"/>
    <s v="Family"/>
  </r>
  <r>
    <x v="111"/>
    <s v="MARIAN.MENDOZA@sakilacustomer.org"/>
    <s v="MaringÃ¡"/>
    <n v="107.769999999999"/>
    <s v="DEVIL DESIRE"/>
    <s v="Action"/>
  </r>
  <r>
    <x v="111"/>
    <s v="MARIAN.MENDOZA@sakilacustomer.org"/>
    <s v="MaringÃ¡"/>
    <n v="107.769999999999"/>
    <s v="BACKLASH UNDEFEATED"/>
    <s v="Children"/>
  </r>
  <r>
    <x v="111"/>
    <s v="MARIAN.MENDOZA@sakilacustomer.org"/>
    <s v="MaringÃ¡"/>
    <n v="107.769999999999"/>
    <s v="DREAM PICKUP"/>
    <s v="Action"/>
  </r>
  <r>
    <x v="111"/>
    <s v="MARIAN.MENDOZA@sakilacustomer.org"/>
    <s v="MaringÃ¡"/>
    <n v="107.769999999999"/>
    <s v="PANKY SUBMARINE"/>
    <s v="Games"/>
  </r>
  <r>
    <x v="111"/>
    <s v="MARIAN.MENDOZA@sakilacustomer.org"/>
    <s v="MaringÃ¡"/>
    <n v="107.769999999999"/>
    <s v="LIAISONS SWEET"/>
    <s v="Travel"/>
  </r>
  <r>
    <x v="111"/>
    <s v="MARIAN.MENDOZA@sakilacustomer.org"/>
    <s v="MaringÃ¡"/>
    <n v="107.769999999999"/>
    <s v="ALASKA PHANTOM"/>
    <s v="Music"/>
  </r>
  <r>
    <x v="111"/>
    <s v="MARIAN.MENDOZA@sakilacustomer.org"/>
    <s v="MaringÃ¡"/>
    <n v="107.769999999999"/>
    <s v="TITANS JERK"/>
    <s v="Sci-Fi"/>
  </r>
  <r>
    <x v="111"/>
    <s v="MARIAN.MENDOZA@sakilacustomer.org"/>
    <s v="MaringÃ¡"/>
    <n v="107.769999999999"/>
    <s v="GRAIL FRANKENSTEIN"/>
    <s v="Action"/>
  </r>
  <r>
    <x v="111"/>
    <s v="MARIAN.MENDOZA@sakilacustomer.org"/>
    <s v="MaringÃ¡"/>
    <n v="107.769999999999"/>
    <s v="HUNGER ROOF"/>
    <s v="Foreign"/>
  </r>
  <r>
    <x v="111"/>
    <s v="MARIAN.MENDOZA@sakilacustomer.org"/>
    <s v="MaringÃ¡"/>
    <n v="107.769999999999"/>
    <s v="MOD SECRETARY"/>
    <s v="Documentary"/>
  </r>
  <r>
    <x v="111"/>
    <s v="MARIAN.MENDOZA@sakilacustomer.org"/>
    <s v="MaringÃ¡"/>
    <n v="107.769999999999"/>
    <s v="PANTHER REDS"/>
    <s v="Sci-Fi"/>
  </r>
  <r>
    <x v="111"/>
    <s v="MARIAN.MENDOZA@sakilacustomer.org"/>
    <s v="MaringÃ¡"/>
    <n v="107.769999999999"/>
    <s v="INDIAN LOVE"/>
    <s v="Family"/>
  </r>
  <r>
    <x v="111"/>
    <s v="MARIAN.MENDOZA@sakilacustomer.org"/>
    <s v="MaringÃ¡"/>
    <n v="107.769999999999"/>
    <s v="BARBARELLA STREETCAR"/>
    <s v="Sci-Fi"/>
  </r>
  <r>
    <x v="110"/>
    <s v="DORA.MEDINA@sakilacustomer.org"/>
    <s v="Tianjin"/>
    <n v="107.769999999999"/>
    <s v="MILLION ACE"/>
    <s v="Classics"/>
  </r>
  <r>
    <x v="110"/>
    <s v="DORA.MEDINA@sakilacustomer.org"/>
    <s v="Tianjin"/>
    <n v="107.769999999999"/>
    <s v="ZORRO ARK"/>
    <s v="Comedy"/>
  </r>
  <r>
    <x v="110"/>
    <s v="DORA.MEDINA@sakilacustomer.org"/>
    <s v="Tianjin"/>
    <n v="107.769999999999"/>
    <s v="COMA HEAD"/>
    <s v="Travel"/>
  </r>
  <r>
    <x v="110"/>
    <s v="DORA.MEDINA@sakilacustomer.org"/>
    <s v="Tianjin"/>
    <n v="107.769999999999"/>
    <s v="SPY MILE"/>
    <s v="Games"/>
  </r>
  <r>
    <x v="110"/>
    <s v="DORA.MEDINA@sakilacustomer.org"/>
    <s v="Tianjin"/>
    <n v="107.769999999999"/>
    <s v="ROAD ROXANNE"/>
    <s v="Documentary"/>
  </r>
  <r>
    <x v="110"/>
    <s v="DORA.MEDINA@sakilacustomer.org"/>
    <s v="Tianjin"/>
    <n v="107.769999999999"/>
    <s v="BASIC EASY"/>
    <s v="Travel"/>
  </r>
  <r>
    <x v="110"/>
    <s v="DORA.MEDINA@sakilacustomer.org"/>
    <s v="Tianjin"/>
    <n v="107.769999999999"/>
    <s v="HOBBIT ALIEN"/>
    <s v="Drama"/>
  </r>
  <r>
    <x v="110"/>
    <s v="DORA.MEDINA@sakilacustomer.org"/>
    <s v="Tianjin"/>
    <n v="107.769999999999"/>
    <s v="STAGECOACH ARMAGEDDON"/>
    <s v="Action"/>
  </r>
  <r>
    <x v="110"/>
    <s v="DORA.MEDINA@sakilacustomer.org"/>
    <s v="Tianjin"/>
    <n v="107.769999999999"/>
    <s v="TIMBERLAND SKY"/>
    <s v="Classics"/>
  </r>
  <r>
    <x v="110"/>
    <s v="DORA.MEDINA@sakilacustomer.org"/>
    <s v="Tianjin"/>
    <n v="107.769999999999"/>
    <s v="PITTSBURGH HUNCHBACK"/>
    <s v="Family"/>
  </r>
  <r>
    <x v="110"/>
    <s v="DORA.MEDINA@sakilacustomer.org"/>
    <s v="Tianjin"/>
    <n v="107.769999999999"/>
    <s v="CLOSER BANG"/>
    <s v="Comedy"/>
  </r>
  <r>
    <x v="110"/>
    <s v="DORA.MEDINA@sakilacustomer.org"/>
    <s v="Tianjin"/>
    <n v="107.769999999999"/>
    <s v="WIND PHANTOM"/>
    <s v="Games"/>
  </r>
  <r>
    <x v="110"/>
    <s v="DORA.MEDINA@sakilacustomer.org"/>
    <s v="Tianjin"/>
    <n v="107.769999999999"/>
    <s v="LIAISONS SWEET"/>
    <s v="Travel"/>
  </r>
  <r>
    <x v="110"/>
    <s v="DORA.MEDINA@sakilacustomer.org"/>
    <s v="Tianjin"/>
    <n v="107.769999999999"/>
    <s v="INTRIGUE WORST"/>
    <s v="Foreign"/>
  </r>
  <r>
    <x v="110"/>
    <s v="DORA.MEDINA@sakilacustomer.org"/>
    <s v="Tianjin"/>
    <n v="107.769999999999"/>
    <s v="BUBBLE GROSSE"/>
    <s v="Sports"/>
  </r>
  <r>
    <x v="110"/>
    <s v="DORA.MEDINA@sakilacustomer.org"/>
    <s v="Tianjin"/>
    <n v="107.769999999999"/>
    <s v="UNTOUCHABLES SUNRISE"/>
    <s v="Documentary"/>
  </r>
  <r>
    <x v="110"/>
    <s v="DORA.MEDINA@sakilacustomer.org"/>
    <s v="Tianjin"/>
    <n v="107.769999999999"/>
    <s v="VIDEOTAPE ARSENIC"/>
    <s v="Games"/>
  </r>
  <r>
    <x v="110"/>
    <s v="DORA.MEDINA@sakilacustomer.org"/>
    <s v="Tianjin"/>
    <n v="107.769999999999"/>
    <s v="BORROWERS BEDAZZLED"/>
    <s v="Animation"/>
  </r>
  <r>
    <x v="110"/>
    <s v="DORA.MEDINA@sakilacustomer.org"/>
    <s v="Tianjin"/>
    <n v="107.769999999999"/>
    <s v="CAUSE DATE"/>
    <s v="Documentary"/>
  </r>
  <r>
    <x v="110"/>
    <s v="DORA.MEDINA@sakilacustomer.org"/>
    <s v="Tianjin"/>
    <n v="107.769999999999"/>
    <s v="CANDLES GRAPES"/>
    <s v="Games"/>
  </r>
  <r>
    <x v="110"/>
    <s v="DORA.MEDINA@sakilacustomer.org"/>
    <s v="Tianjin"/>
    <n v="107.769999999999"/>
    <s v="CITIZEN SHREK"/>
    <s v="Sci-Fi"/>
  </r>
  <r>
    <x v="335"/>
    <s v="ELAINE.STEVENS@sakilacustomer.org"/>
    <s v="Smolensk"/>
    <n v="107.759999999999"/>
    <s v="PAPI NECKLACE"/>
    <s v="Travel"/>
  </r>
  <r>
    <x v="335"/>
    <s v="ELAINE.STEVENS@sakilacustomer.org"/>
    <s v="Smolensk"/>
    <n v="107.759999999999"/>
    <s v="NUTS TIES"/>
    <s v="New"/>
  </r>
  <r>
    <x v="335"/>
    <s v="ELAINE.STEVENS@sakilacustomer.org"/>
    <s v="Smolensk"/>
    <n v="107.759999999999"/>
    <s v="MADNESS ATTACKS"/>
    <s v="Foreign"/>
  </r>
  <r>
    <x v="335"/>
    <s v="ELAINE.STEVENS@sakilacustomer.org"/>
    <s v="Smolensk"/>
    <n v="107.759999999999"/>
    <s v="DIARY PANIC"/>
    <s v="Drama"/>
  </r>
  <r>
    <x v="335"/>
    <s v="ELAINE.STEVENS@sakilacustomer.org"/>
    <s v="Smolensk"/>
    <n v="107.759999999999"/>
    <s v="BLACKOUT PRIVATE"/>
    <s v="Animation"/>
  </r>
  <r>
    <x v="335"/>
    <s v="ELAINE.STEVENS@sakilacustomer.org"/>
    <s v="Smolensk"/>
    <n v="107.759999999999"/>
    <s v="VACATION BOONDOCK"/>
    <s v="Sci-Fi"/>
  </r>
  <r>
    <x v="335"/>
    <s v="ELAINE.STEVENS@sakilacustomer.org"/>
    <s v="Smolensk"/>
    <n v="107.759999999999"/>
    <s v="CREEPERS KANE"/>
    <s v="Classics"/>
  </r>
  <r>
    <x v="335"/>
    <s v="ELAINE.STEVENS@sakilacustomer.org"/>
    <s v="Smolensk"/>
    <n v="107.759999999999"/>
    <s v="SPIKING ELEMENT"/>
    <s v="Classics"/>
  </r>
  <r>
    <x v="335"/>
    <s v="ELAINE.STEVENS@sakilacustomer.org"/>
    <s v="Smolensk"/>
    <n v="107.759999999999"/>
    <s v="JAWS HARRY"/>
    <s v="Comedy"/>
  </r>
  <r>
    <x v="335"/>
    <s v="ELAINE.STEVENS@sakilacustomer.org"/>
    <s v="Smolensk"/>
    <n v="107.759999999999"/>
    <s v="CLYDE THEORY"/>
    <s v="New"/>
  </r>
  <r>
    <x v="335"/>
    <s v="ELAINE.STEVENS@sakilacustomer.org"/>
    <s v="Smolensk"/>
    <n v="107.759999999999"/>
    <s v="TEEN APOLLO"/>
    <s v="Travel"/>
  </r>
  <r>
    <x v="335"/>
    <s v="ELAINE.STEVENS@sakilacustomer.org"/>
    <s v="Smolensk"/>
    <n v="107.759999999999"/>
    <s v="POLISH BROOKLYN"/>
    <s v="Children"/>
  </r>
  <r>
    <x v="335"/>
    <s v="ELAINE.STEVENS@sakilacustomer.org"/>
    <s v="Smolensk"/>
    <n v="107.759999999999"/>
    <s v="RANGE MOONWALKER"/>
    <s v="Family"/>
  </r>
  <r>
    <x v="335"/>
    <s v="ELAINE.STEVENS@sakilacustomer.org"/>
    <s v="Smolensk"/>
    <n v="107.759999999999"/>
    <s v="DWARFS ALTER"/>
    <s v="Games"/>
  </r>
  <r>
    <x v="335"/>
    <s v="ELAINE.STEVENS@sakilacustomer.org"/>
    <s v="Smolensk"/>
    <n v="107.759999999999"/>
    <s v="OTHERS SOUP"/>
    <s v="Travel"/>
  </r>
  <r>
    <x v="335"/>
    <s v="ELAINE.STEVENS@sakilacustomer.org"/>
    <s v="Smolensk"/>
    <n v="107.759999999999"/>
    <s v="AFRICAN EGG"/>
    <s v="Family"/>
  </r>
  <r>
    <x v="335"/>
    <s v="ELAINE.STEVENS@sakilacustomer.org"/>
    <s v="Smolensk"/>
    <n v="107.759999999999"/>
    <s v="LIAISONS SWEET"/>
    <s v="Travel"/>
  </r>
  <r>
    <x v="335"/>
    <s v="ELAINE.STEVENS@sakilacustomer.org"/>
    <s v="Smolensk"/>
    <n v="107.759999999999"/>
    <s v="HOLOCAUST HIGHBALL"/>
    <s v="Children"/>
  </r>
  <r>
    <x v="335"/>
    <s v="ELAINE.STEVENS@sakilacustomer.org"/>
    <s v="Smolensk"/>
    <n v="107.759999999999"/>
    <s v="FREAKY POCUS"/>
    <s v="Music"/>
  </r>
  <r>
    <x v="335"/>
    <s v="ELAINE.STEVENS@sakilacustomer.org"/>
    <s v="Smolensk"/>
    <n v="107.759999999999"/>
    <s v="SECRETS PARADISE"/>
    <s v="Family"/>
  </r>
  <r>
    <x v="335"/>
    <s v="ELAINE.STEVENS@sakilacustomer.org"/>
    <s v="Smolensk"/>
    <n v="107.759999999999"/>
    <s v="MAGNOLIA FORRESTER"/>
    <s v="Action"/>
  </r>
  <r>
    <x v="335"/>
    <s v="ELAINE.STEVENS@sakilacustomer.org"/>
    <s v="Smolensk"/>
    <n v="107.759999999999"/>
    <s v="HAMLET WISDOM"/>
    <s v="Sci-Fi"/>
  </r>
  <r>
    <x v="335"/>
    <s v="ELAINE.STEVENS@sakilacustomer.org"/>
    <s v="Smolensk"/>
    <n v="107.759999999999"/>
    <s v="TROOPERS METAL"/>
    <s v="New"/>
  </r>
  <r>
    <x v="335"/>
    <s v="ELAINE.STEVENS@sakilacustomer.org"/>
    <s v="Smolensk"/>
    <n v="107.759999999999"/>
    <s v="TITANIC BOONDOCK"/>
    <s v="Animation"/>
  </r>
  <r>
    <x v="336"/>
    <s v="EDNA.WEST@sakilacustomer.org"/>
    <s v="Klerksdorp"/>
    <n v="107.739999999999"/>
    <s v="SUN CONFESSIONS"/>
    <s v="Sci-Fi"/>
  </r>
  <r>
    <x v="336"/>
    <s v="EDNA.WEST@sakilacustomer.org"/>
    <s v="Klerksdorp"/>
    <n v="107.739999999999"/>
    <s v="SHRUNK DIVINE"/>
    <s v="Action"/>
  </r>
  <r>
    <x v="336"/>
    <s v="EDNA.WEST@sakilacustomer.org"/>
    <s v="Klerksdorp"/>
    <n v="107.739999999999"/>
    <s v="SHAKESPEARE SADDLE"/>
    <s v="Sports"/>
  </r>
  <r>
    <x v="336"/>
    <s v="EDNA.WEST@sakilacustomer.org"/>
    <s v="Klerksdorp"/>
    <n v="107.739999999999"/>
    <s v="HEAVEN FREEDOM"/>
    <s v="Comedy"/>
  </r>
  <r>
    <x v="336"/>
    <s v="EDNA.WEST@sakilacustomer.org"/>
    <s v="Klerksdorp"/>
    <n v="107.739999999999"/>
    <s v="HORROR REIGN"/>
    <s v="Travel"/>
  </r>
  <r>
    <x v="336"/>
    <s v="EDNA.WEST@sakilacustomer.org"/>
    <s v="Klerksdorp"/>
    <n v="107.739999999999"/>
    <s v="FEUD FROGMEN"/>
    <s v="Family"/>
  </r>
  <r>
    <x v="336"/>
    <s v="EDNA.WEST@sakilacustomer.org"/>
    <s v="Klerksdorp"/>
    <n v="107.739999999999"/>
    <s v="HOPE TOOTSIE"/>
    <s v="Classics"/>
  </r>
  <r>
    <x v="336"/>
    <s v="EDNA.WEST@sakilacustomer.org"/>
    <s v="Klerksdorp"/>
    <n v="107.739999999999"/>
    <s v="SWEET BROTHERHOOD"/>
    <s v="Travel"/>
  </r>
  <r>
    <x v="336"/>
    <s v="EDNA.WEST@sakilacustomer.org"/>
    <s v="Klerksdorp"/>
    <n v="107.739999999999"/>
    <s v="ISLAND EXORCIST"/>
    <s v="Classics"/>
  </r>
  <r>
    <x v="336"/>
    <s v="EDNA.WEST@sakilacustomer.org"/>
    <s v="Klerksdorp"/>
    <n v="107.739999999999"/>
    <s v="ATLANTIS CAUSE"/>
    <s v="Family"/>
  </r>
  <r>
    <x v="336"/>
    <s v="EDNA.WEST@sakilacustomer.org"/>
    <s v="Klerksdorp"/>
    <n v="107.739999999999"/>
    <s v="WIFE TURN"/>
    <s v="Documentary"/>
  </r>
  <r>
    <x v="336"/>
    <s v="EDNA.WEST@sakilacustomer.org"/>
    <s v="Klerksdorp"/>
    <n v="107.739999999999"/>
    <s v="LEBOWSKI SOLDIERS"/>
    <s v="Drama"/>
  </r>
  <r>
    <x v="336"/>
    <s v="EDNA.WEST@sakilacustomer.org"/>
    <s v="Klerksdorp"/>
    <n v="107.739999999999"/>
    <s v="EXPRESS LONELY"/>
    <s v="Sci-Fi"/>
  </r>
  <r>
    <x v="336"/>
    <s v="EDNA.WEST@sakilacustomer.org"/>
    <s v="Klerksdorp"/>
    <n v="107.739999999999"/>
    <s v="WOLVES DESIRE"/>
    <s v="Travel"/>
  </r>
  <r>
    <x v="336"/>
    <s v="EDNA.WEST@sakilacustomer.org"/>
    <s v="Klerksdorp"/>
    <n v="107.739999999999"/>
    <s v="ROLLERCOASTER BRINGING"/>
    <s v="Horror"/>
  </r>
  <r>
    <x v="336"/>
    <s v="EDNA.WEST@sakilacustomer.org"/>
    <s v="Klerksdorp"/>
    <n v="107.739999999999"/>
    <s v="CABIN FLASH"/>
    <s v="Children"/>
  </r>
  <r>
    <x v="336"/>
    <s v="EDNA.WEST@sakilacustomer.org"/>
    <s v="Klerksdorp"/>
    <n v="107.739999999999"/>
    <s v="KISS GLORY"/>
    <s v="Foreign"/>
  </r>
  <r>
    <x v="336"/>
    <s v="EDNA.WEST@sakilacustomer.org"/>
    <s v="Klerksdorp"/>
    <n v="107.739999999999"/>
    <s v="INSTINCT AIRPORT"/>
    <s v="Sports"/>
  </r>
  <r>
    <x v="336"/>
    <s v="EDNA.WEST@sakilacustomer.org"/>
    <s v="Klerksdorp"/>
    <n v="107.739999999999"/>
    <s v="TRIP NEWTON"/>
    <s v="Action"/>
  </r>
  <r>
    <x v="336"/>
    <s v="EDNA.WEST@sakilacustomer.org"/>
    <s v="Klerksdorp"/>
    <n v="107.739999999999"/>
    <s v="SILENCE KANE"/>
    <s v="Music"/>
  </r>
  <r>
    <x v="336"/>
    <s v="EDNA.WEST@sakilacustomer.org"/>
    <s v="Klerksdorp"/>
    <n v="107.739999999999"/>
    <s v="DYNAMITE TARZAN"/>
    <s v="Classics"/>
  </r>
  <r>
    <x v="336"/>
    <s v="EDNA.WEST@sakilacustomer.org"/>
    <s v="Klerksdorp"/>
    <n v="107.739999999999"/>
    <s v="HYDE DOCTOR"/>
    <s v="Classics"/>
  </r>
  <r>
    <x v="336"/>
    <s v="EDNA.WEST@sakilacustomer.org"/>
    <s v="Klerksdorp"/>
    <n v="107.739999999999"/>
    <s v="DAWN POND"/>
    <s v="Games"/>
  </r>
  <r>
    <x v="336"/>
    <s v="EDNA.WEST@sakilacustomer.org"/>
    <s v="Klerksdorp"/>
    <n v="107.739999999999"/>
    <s v="ENGLISH BULWORTH"/>
    <s v="Sci-Fi"/>
  </r>
  <r>
    <x v="336"/>
    <s v="EDNA.WEST@sakilacustomer.org"/>
    <s v="Klerksdorp"/>
    <n v="107.739999999999"/>
    <s v="BRANNIGAN SUNRISE"/>
    <s v="New"/>
  </r>
  <r>
    <x v="336"/>
    <s v="EDNA.WEST@sakilacustomer.org"/>
    <s v="Klerksdorp"/>
    <n v="107.739999999999"/>
    <s v="RANDOM GO"/>
    <s v="Sci-Fi"/>
  </r>
  <r>
    <x v="337"/>
    <s v="DEANNA.BYRD@sakilacustomer.org"/>
    <s v="Tuguegarao"/>
    <n v="107.739999999999"/>
    <s v="FLINTSTONES HAPPINESS"/>
    <s v="Comedy"/>
  </r>
  <r>
    <x v="337"/>
    <s v="DEANNA.BYRD@sakilacustomer.org"/>
    <s v="Tuguegarao"/>
    <n v="107.739999999999"/>
    <s v="LONELY ELEPHANT"/>
    <s v="Comedy"/>
  </r>
  <r>
    <x v="337"/>
    <s v="DEANNA.BYRD@sakilacustomer.org"/>
    <s v="Tuguegarao"/>
    <n v="107.739999999999"/>
    <s v="NEWTON LABYRINTH"/>
    <s v="Foreign"/>
  </r>
  <r>
    <x v="337"/>
    <s v="DEANNA.BYRD@sakilacustomer.org"/>
    <s v="Tuguegarao"/>
    <n v="107.739999999999"/>
    <s v="WON DARES"/>
    <s v="Music"/>
  </r>
  <r>
    <x v="337"/>
    <s v="DEANNA.BYRD@sakilacustomer.org"/>
    <s v="Tuguegarao"/>
    <n v="107.739999999999"/>
    <s v="SHEPHERD MIDSUMMER"/>
    <s v="Children"/>
  </r>
  <r>
    <x v="337"/>
    <s v="DEANNA.BYRD@sakilacustomer.org"/>
    <s v="Tuguegarao"/>
    <n v="107.739999999999"/>
    <s v="EXPECATIONS NATURAL"/>
    <s v="Travel"/>
  </r>
  <r>
    <x v="337"/>
    <s v="DEANNA.BYRD@sakilacustomer.org"/>
    <s v="Tuguegarao"/>
    <n v="107.739999999999"/>
    <s v="ARABIA DOGMA"/>
    <s v="Horror"/>
  </r>
  <r>
    <x v="337"/>
    <s v="DEANNA.BYRD@sakilacustomer.org"/>
    <s v="Tuguegarao"/>
    <n v="107.739999999999"/>
    <s v="SPEED SUIT"/>
    <s v="Travel"/>
  </r>
  <r>
    <x v="337"/>
    <s v="DEANNA.BYRD@sakilacustomer.org"/>
    <s v="Tuguegarao"/>
    <n v="107.739999999999"/>
    <s v="ALLEY EVOLUTION"/>
    <s v="Foreign"/>
  </r>
  <r>
    <x v="337"/>
    <s v="DEANNA.BYRD@sakilacustomer.org"/>
    <s v="Tuguegarao"/>
    <n v="107.739999999999"/>
    <s v="SEATTLE EXPECATIONS"/>
    <s v="Drama"/>
  </r>
  <r>
    <x v="337"/>
    <s v="DEANNA.BYRD@sakilacustomer.org"/>
    <s v="Tuguegarao"/>
    <n v="107.739999999999"/>
    <s v="WHALE BIKINI"/>
    <s v="Foreign"/>
  </r>
  <r>
    <x v="337"/>
    <s v="DEANNA.BYRD@sakilacustomer.org"/>
    <s v="Tuguegarao"/>
    <n v="107.739999999999"/>
    <s v="DESPERATE TRAINSPOTTING"/>
    <s v="Travel"/>
  </r>
  <r>
    <x v="337"/>
    <s v="DEANNA.BYRD@sakilacustomer.org"/>
    <s v="Tuguegarao"/>
    <n v="107.739999999999"/>
    <s v="CONEHEADS SMOOCHY"/>
    <s v="Drama"/>
  </r>
  <r>
    <x v="337"/>
    <s v="DEANNA.BYRD@sakilacustomer.org"/>
    <s v="Tuguegarao"/>
    <n v="107.739999999999"/>
    <s v="LOATHING LEGALLY"/>
    <s v="Classics"/>
  </r>
  <r>
    <x v="337"/>
    <s v="DEANNA.BYRD@sakilacustomer.org"/>
    <s v="Tuguegarao"/>
    <n v="107.739999999999"/>
    <s v="ALONE TRIP"/>
    <s v="Music"/>
  </r>
  <r>
    <x v="337"/>
    <s v="DEANNA.BYRD@sakilacustomer.org"/>
    <s v="Tuguegarao"/>
    <n v="107.739999999999"/>
    <s v="OPEN AFRICAN"/>
    <s v="Sci-Fi"/>
  </r>
  <r>
    <x v="337"/>
    <s v="DEANNA.BYRD@sakilacustomer.org"/>
    <s v="Tuguegarao"/>
    <n v="107.739999999999"/>
    <s v="PELICAN COMFORTS"/>
    <s v="Documentary"/>
  </r>
  <r>
    <x v="337"/>
    <s v="DEANNA.BYRD@sakilacustomer.org"/>
    <s v="Tuguegarao"/>
    <n v="107.739999999999"/>
    <s v="CANYON STOCK"/>
    <s v="Animation"/>
  </r>
  <r>
    <x v="337"/>
    <s v="DEANNA.BYRD@sakilacustomer.org"/>
    <s v="Tuguegarao"/>
    <n v="107.739999999999"/>
    <s v="STRICTLY SCARFACE"/>
    <s v="Comedy"/>
  </r>
  <r>
    <x v="337"/>
    <s v="DEANNA.BYRD@sakilacustomer.org"/>
    <s v="Tuguegarao"/>
    <n v="107.739999999999"/>
    <s v="ROUGE SQUAD"/>
    <s v="Games"/>
  </r>
  <r>
    <x v="337"/>
    <s v="DEANNA.BYRD@sakilacustomer.org"/>
    <s v="Tuguegarao"/>
    <n v="107.739999999999"/>
    <s v="AFFAIR PREJUDICE"/>
    <s v="Horror"/>
  </r>
  <r>
    <x v="337"/>
    <s v="DEANNA.BYRD@sakilacustomer.org"/>
    <s v="Tuguegarao"/>
    <n v="107.739999999999"/>
    <s v="GAMES BOWFINGER"/>
    <s v="Travel"/>
  </r>
  <r>
    <x v="337"/>
    <s v="DEANNA.BYRD@sakilacustomer.org"/>
    <s v="Tuguegarao"/>
    <n v="107.739999999999"/>
    <s v="CLASH FREDDY"/>
    <s v="Animation"/>
  </r>
  <r>
    <x v="337"/>
    <s v="DEANNA.BYRD@sakilacustomer.org"/>
    <s v="Tuguegarao"/>
    <n v="107.739999999999"/>
    <s v="FICTION CHRISTMAS"/>
    <s v="Foreign"/>
  </r>
  <r>
    <x v="337"/>
    <s v="DEANNA.BYRD@sakilacustomer.org"/>
    <s v="Tuguegarao"/>
    <n v="107.739999999999"/>
    <s v="DALMATIONS SWEDEN"/>
    <s v="Drama"/>
  </r>
  <r>
    <x v="337"/>
    <s v="DEANNA.BYRD@sakilacustomer.org"/>
    <s v="Tuguegarao"/>
    <n v="107.739999999999"/>
    <s v="JEDI BENEATH"/>
    <s v="Family"/>
  </r>
  <r>
    <x v="338"/>
    <s v="JULIE.SANCHEZ@sakilacustomer.org"/>
    <s v="A CoruÃ±a (La CoruÃ±a)"/>
    <n v="107.709999999999"/>
    <s v="NETWORK PEAK"/>
    <s v="Family"/>
  </r>
  <r>
    <x v="338"/>
    <s v="JULIE.SANCHEZ@sakilacustomer.org"/>
    <s v="A CoruÃ±a (La CoruÃ±a)"/>
    <n v="107.709999999999"/>
    <s v="JEEPERS WEDDING"/>
    <s v="Classics"/>
  </r>
  <r>
    <x v="338"/>
    <s v="JULIE.SANCHEZ@sakilacustomer.org"/>
    <s v="A CoruÃ±a (La CoruÃ±a)"/>
    <n v="107.709999999999"/>
    <s v="FIREBALL PHILADELPHIA"/>
    <s v="Comedy"/>
  </r>
  <r>
    <x v="338"/>
    <s v="JULIE.SANCHEZ@sakilacustomer.org"/>
    <s v="A CoruÃ±a (La CoruÃ±a)"/>
    <n v="107.709999999999"/>
    <s v="CHICKEN HELLFIGHTERS"/>
    <s v="Documentary"/>
  </r>
  <r>
    <x v="338"/>
    <s v="JULIE.SANCHEZ@sakilacustomer.org"/>
    <s v="A CoruÃ±a (La CoruÃ±a)"/>
    <n v="107.709999999999"/>
    <s v="REDS POCUS"/>
    <s v="Music"/>
  </r>
  <r>
    <x v="338"/>
    <s v="JULIE.SANCHEZ@sakilacustomer.org"/>
    <s v="A CoruÃ±a (La CoruÃ±a)"/>
    <n v="107.709999999999"/>
    <s v="STORY SIDE"/>
    <s v="Action"/>
  </r>
  <r>
    <x v="338"/>
    <s v="JULIE.SANCHEZ@sakilacustomer.org"/>
    <s v="A CoruÃ±a (La CoruÃ±a)"/>
    <n v="107.709999999999"/>
    <s v="INVASION CYCLONE"/>
    <s v="Children"/>
  </r>
  <r>
    <x v="338"/>
    <s v="JULIE.SANCHEZ@sakilacustomer.org"/>
    <s v="A CoruÃ±a (La CoruÃ±a)"/>
    <n v="107.709999999999"/>
    <s v="FERRIS MOTHER"/>
    <s v="Comedy"/>
  </r>
  <r>
    <x v="338"/>
    <s v="JULIE.SANCHEZ@sakilacustomer.org"/>
    <s v="A CoruÃ±a (La CoruÃ±a)"/>
    <n v="107.709999999999"/>
    <s v="HEAVEN FREEDOM"/>
    <s v="Comedy"/>
  </r>
  <r>
    <x v="338"/>
    <s v="JULIE.SANCHEZ@sakilacustomer.org"/>
    <s v="A CoruÃ±a (La CoruÃ±a)"/>
    <n v="107.709999999999"/>
    <s v="CIDER DESIRE"/>
    <s v="Documentary"/>
  </r>
  <r>
    <x v="338"/>
    <s v="JULIE.SANCHEZ@sakilacustomer.org"/>
    <s v="A CoruÃ±a (La CoruÃ±a)"/>
    <n v="107.709999999999"/>
    <s v="CAPER MOTIONS"/>
    <s v="Comedy"/>
  </r>
  <r>
    <x v="338"/>
    <s v="JULIE.SANCHEZ@sakilacustomer.org"/>
    <s v="A CoruÃ±a (La CoruÃ±a)"/>
    <n v="107.709999999999"/>
    <s v="MASSACRE USUAL"/>
    <s v="Games"/>
  </r>
  <r>
    <x v="338"/>
    <s v="JULIE.SANCHEZ@sakilacustomer.org"/>
    <s v="A CoruÃ±a (La CoruÃ±a)"/>
    <n v="107.709999999999"/>
    <s v="BLADE POLISH"/>
    <s v="Drama"/>
  </r>
  <r>
    <x v="338"/>
    <s v="JULIE.SANCHEZ@sakilacustomer.org"/>
    <s v="A CoruÃ±a (La CoruÃ±a)"/>
    <n v="107.709999999999"/>
    <s v="CORE SUIT"/>
    <s v="Classics"/>
  </r>
  <r>
    <x v="338"/>
    <s v="JULIE.SANCHEZ@sakilacustomer.org"/>
    <s v="A CoruÃ±a (La CoruÃ±a)"/>
    <n v="107.709999999999"/>
    <s v="ROCKETEER MOTHER"/>
    <s v="Foreign"/>
  </r>
  <r>
    <x v="338"/>
    <s v="JULIE.SANCHEZ@sakilacustomer.org"/>
    <s v="A CoruÃ±a (La CoruÃ±a)"/>
    <n v="107.709999999999"/>
    <s v="TRADING PINOCCHIO"/>
    <s v="Sports"/>
  </r>
  <r>
    <x v="338"/>
    <s v="JULIE.SANCHEZ@sakilacustomer.org"/>
    <s v="A CoruÃ±a (La CoruÃ±a)"/>
    <n v="107.709999999999"/>
    <s v="FAMILY SWEET"/>
    <s v="Horror"/>
  </r>
  <r>
    <x v="338"/>
    <s v="JULIE.SANCHEZ@sakilacustomer.org"/>
    <s v="A CoruÃ±a (La CoruÃ±a)"/>
    <n v="107.709999999999"/>
    <s v="GOLDMINE TYCOON"/>
    <s v="Sci-Fi"/>
  </r>
  <r>
    <x v="338"/>
    <s v="JULIE.SANCHEZ@sakilacustomer.org"/>
    <s v="A CoruÃ±a (La CoruÃ±a)"/>
    <n v="107.709999999999"/>
    <s v="UNITED PILOT"/>
    <s v="Documentary"/>
  </r>
  <r>
    <x v="338"/>
    <s v="JULIE.SANCHEZ@sakilacustomer.org"/>
    <s v="A CoruÃ±a (La CoruÃ±a)"/>
    <n v="107.709999999999"/>
    <s v="COMMAND DARLING"/>
    <s v="Foreign"/>
  </r>
  <r>
    <x v="338"/>
    <s v="JULIE.SANCHEZ@sakilacustomer.org"/>
    <s v="A CoruÃ±a (La CoruÃ±a)"/>
    <n v="107.709999999999"/>
    <s v="LOVERBOY ATTACKS"/>
    <s v="New"/>
  </r>
  <r>
    <x v="338"/>
    <s v="JULIE.SANCHEZ@sakilacustomer.org"/>
    <s v="A CoruÃ±a (La CoruÃ±a)"/>
    <n v="107.709999999999"/>
    <s v="UNTOUCHABLES SUNRISE"/>
    <s v="Documentary"/>
  </r>
  <r>
    <x v="338"/>
    <s v="JULIE.SANCHEZ@sakilacustomer.org"/>
    <s v="A CoruÃ±a (La CoruÃ±a)"/>
    <n v="107.709999999999"/>
    <s v="EMPIRE MALKOVICH"/>
    <s v="Children"/>
  </r>
  <r>
    <x v="338"/>
    <s v="JULIE.SANCHEZ@sakilacustomer.org"/>
    <s v="A CoruÃ±a (La CoruÃ±a)"/>
    <n v="107.709999999999"/>
    <s v="GALAXY SWEETHEARTS"/>
    <s v="Classics"/>
  </r>
  <r>
    <x v="338"/>
    <s v="JULIE.SANCHEZ@sakilacustomer.org"/>
    <s v="A CoruÃ±a (La CoruÃ±a)"/>
    <n v="107.709999999999"/>
    <s v="DALMATIONS SWEDEN"/>
    <s v="Drama"/>
  </r>
  <r>
    <x v="338"/>
    <s v="JULIE.SANCHEZ@sakilacustomer.org"/>
    <s v="A CoruÃ±a (La CoruÃ±a)"/>
    <n v="107.709999999999"/>
    <s v="CHRISTMAS MOONSHINE"/>
    <s v="Children"/>
  </r>
  <r>
    <x v="338"/>
    <s v="JULIE.SANCHEZ@sakilacustomer.org"/>
    <s v="A CoruÃ±a (La CoruÃ±a)"/>
    <n v="107.709999999999"/>
    <s v="DESERT POSEIDON"/>
    <s v="Horror"/>
  </r>
  <r>
    <x v="338"/>
    <s v="JULIE.SANCHEZ@sakilacustomer.org"/>
    <s v="A CoruÃ±a (La CoruÃ±a)"/>
    <n v="107.709999999999"/>
    <s v="LADYBUGS ARMAGEDDON"/>
    <s v="Games"/>
  </r>
  <r>
    <x v="338"/>
    <s v="JULIE.SANCHEZ@sakilacustomer.org"/>
    <s v="A CoruÃ±a (La CoruÃ±a)"/>
    <n v="107.709999999999"/>
    <s v="TRAFFIC HOBBIT"/>
    <s v="Travel"/>
  </r>
  <r>
    <x v="339"/>
    <s v="JEFF.EAST@sakilacustomer.org"/>
    <s v="San Felipe de Puerto Plata"/>
    <n v="107.69999999999899"/>
    <s v="FLASH WARS"/>
    <s v="New"/>
  </r>
  <r>
    <x v="339"/>
    <s v="JEFF.EAST@sakilacustomer.org"/>
    <s v="San Felipe de Puerto Plata"/>
    <n v="107.69999999999899"/>
    <s v="FAMILY SWEET"/>
    <s v="Horror"/>
  </r>
  <r>
    <x v="339"/>
    <s v="JEFF.EAST@sakilacustomer.org"/>
    <s v="San Felipe de Puerto Plata"/>
    <n v="107.69999999999899"/>
    <s v="DROP WATERFRONT"/>
    <s v="Sports"/>
  </r>
  <r>
    <x v="339"/>
    <s v="JEFF.EAST@sakilacustomer.org"/>
    <s v="San Felipe de Puerto Plata"/>
    <n v="107.69999999999899"/>
    <s v="SUPER WYOMING"/>
    <s v="Family"/>
  </r>
  <r>
    <x v="339"/>
    <s v="JEFF.EAST@sakilacustomer.org"/>
    <s v="San Felipe de Puerto Plata"/>
    <n v="107.69999999999899"/>
    <s v="MASKED BUBBLE"/>
    <s v="Music"/>
  </r>
  <r>
    <x v="339"/>
    <s v="JEFF.EAST@sakilacustomer.org"/>
    <s v="San Felipe de Puerto Plata"/>
    <n v="107.69999999999899"/>
    <s v="FERRIS MOTHER"/>
    <s v="Comedy"/>
  </r>
  <r>
    <x v="339"/>
    <s v="JEFF.EAST@sakilacustomer.org"/>
    <s v="San Felipe de Puerto Plata"/>
    <n v="107.69999999999899"/>
    <s v="HEAVEN FREEDOM"/>
    <s v="Comedy"/>
  </r>
  <r>
    <x v="339"/>
    <s v="JEFF.EAST@sakilacustomer.org"/>
    <s v="San Felipe de Puerto Plata"/>
    <n v="107.69999999999899"/>
    <s v="BEDAZZLED MARRIED"/>
    <s v="Family"/>
  </r>
  <r>
    <x v="339"/>
    <s v="JEFF.EAST@sakilacustomer.org"/>
    <s v="San Felipe de Puerto Plata"/>
    <n v="107.69999999999899"/>
    <s v="MENAGERIE RUSHMORE"/>
    <s v="Animation"/>
  </r>
  <r>
    <x v="339"/>
    <s v="JEFF.EAST@sakilacustomer.org"/>
    <s v="San Felipe de Puerto Plata"/>
    <n v="107.69999999999899"/>
    <s v="ALIEN CENTER"/>
    <s v="Foreign"/>
  </r>
  <r>
    <x v="339"/>
    <s v="JEFF.EAST@sakilacustomer.org"/>
    <s v="San Felipe de Puerto Plata"/>
    <n v="107.69999999999899"/>
    <s v="OKLAHOMA JUMANJI"/>
    <s v="New"/>
  </r>
  <r>
    <x v="339"/>
    <s v="JEFF.EAST@sakilacustomer.org"/>
    <s v="San Felipe de Puerto Plata"/>
    <n v="107.69999999999899"/>
    <s v="GREEK EVERYONE"/>
    <s v="Foreign"/>
  </r>
  <r>
    <x v="339"/>
    <s v="JEFF.EAST@sakilacustomer.org"/>
    <s v="San Felipe de Puerto Plata"/>
    <n v="107.69999999999899"/>
    <s v="MALKOVICH PET"/>
    <s v="Classics"/>
  </r>
  <r>
    <x v="339"/>
    <s v="JEFF.EAST@sakilacustomer.org"/>
    <s v="San Felipe de Puerto Plata"/>
    <n v="107.69999999999899"/>
    <s v="ZHIVAGO CORE"/>
    <s v="Horror"/>
  </r>
  <r>
    <x v="339"/>
    <s v="JEFF.EAST@sakilacustomer.org"/>
    <s v="San Felipe de Puerto Plata"/>
    <n v="107.69999999999899"/>
    <s v="GENTLEMEN STAGE"/>
    <s v="Foreign"/>
  </r>
  <r>
    <x v="339"/>
    <s v="JEFF.EAST@sakilacustomer.org"/>
    <s v="San Felipe de Puerto Plata"/>
    <n v="107.69999999999899"/>
    <s v="SEATTLE EXPECATIONS"/>
    <s v="Drama"/>
  </r>
  <r>
    <x v="339"/>
    <s v="JEFF.EAST@sakilacustomer.org"/>
    <s v="San Felipe de Puerto Plata"/>
    <n v="107.69999999999899"/>
    <s v="DOUBTFIRE LABYRINTH"/>
    <s v="Foreign"/>
  </r>
  <r>
    <x v="339"/>
    <s v="JEFF.EAST@sakilacustomer.org"/>
    <s v="San Felipe de Puerto Plata"/>
    <n v="107.69999999999899"/>
    <s v="SMOKING BARBARELLA"/>
    <s v="Documentary"/>
  </r>
  <r>
    <x v="339"/>
    <s v="JEFF.EAST@sakilacustomer.org"/>
    <s v="San Felipe de Puerto Plata"/>
    <n v="107.69999999999899"/>
    <s v="INSTINCT AIRPORT"/>
    <s v="Sports"/>
  </r>
  <r>
    <x v="339"/>
    <s v="JEFF.EAST@sakilacustomer.org"/>
    <s v="San Felipe de Puerto Plata"/>
    <n v="107.69999999999899"/>
    <s v="UNITED PILOT"/>
    <s v="Documentary"/>
  </r>
  <r>
    <x v="339"/>
    <s v="JEFF.EAST@sakilacustomer.org"/>
    <s v="San Felipe de Puerto Plata"/>
    <n v="107.69999999999899"/>
    <s v="INTRIGUE WORST"/>
    <s v="Foreign"/>
  </r>
  <r>
    <x v="339"/>
    <s v="JEFF.EAST@sakilacustomer.org"/>
    <s v="San Felipe de Puerto Plata"/>
    <n v="107.69999999999899"/>
    <s v="GRAFFITI LOVE"/>
    <s v="Sci-Fi"/>
  </r>
  <r>
    <x v="339"/>
    <s v="JEFF.EAST@sakilacustomer.org"/>
    <s v="San Felipe de Puerto Plata"/>
    <n v="107.69999999999899"/>
    <s v="COLOR PHILADELPHIA"/>
    <s v="Classics"/>
  </r>
  <r>
    <x v="339"/>
    <s v="JEFF.EAST@sakilacustomer.org"/>
    <s v="San Felipe de Puerto Plata"/>
    <n v="107.69999999999899"/>
    <s v="VAMPIRE WHALE"/>
    <s v="New"/>
  </r>
  <r>
    <x v="339"/>
    <s v="JEFF.EAST@sakilacustomer.org"/>
    <s v="San Felipe de Puerto Plata"/>
    <n v="107.69999999999899"/>
    <s v="QUILLS BULL"/>
    <s v="Documentary"/>
  </r>
  <r>
    <x v="339"/>
    <s v="JEFF.EAST@sakilacustomer.org"/>
    <s v="San Felipe de Puerto Plata"/>
    <n v="107.69999999999899"/>
    <s v="SLEUTH ORIENT"/>
    <s v="Games"/>
  </r>
  <r>
    <x v="339"/>
    <s v="JEFF.EAST@sakilacustomer.org"/>
    <s v="San Felipe de Puerto Plata"/>
    <n v="107.69999999999899"/>
    <s v="AFFAIR PREJUDICE"/>
    <s v="Horror"/>
  </r>
  <r>
    <x v="339"/>
    <s v="JEFF.EAST@sakilacustomer.org"/>
    <s v="San Felipe de Puerto Plata"/>
    <n v="107.69999999999899"/>
    <s v="CASABLANCA SUPER"/>
    <s v="Travel"/>
  </r>
  <r>
    <x v="339"/>
    <s v="JEFF.EAST@sakilacustomer.org"/>
    <s v="San Felipe de Puerto Plata"/>
    <n v="107.69999999999899"/>
    <s v="HOLLYWOOD ANONYMOUS"/>
    <s v="Children"/>
  </r>
  <r>
    <x v="339"/>
    <s v="JEFF.EAST@sakilacustomer.org"/>
    <s v="San Felipe de Puerto Plata"/>
    <n v="107.69999999999899"/>
    <s v="METAL ARMAGEDDON"/>
    <s v="Documentary"/>
  </r>
  <r>
    <x v="112"/>
    <s v="TOM.MILNER@sakilacustomer.org"/>
    <s v="Abu Dhabi"/>
    <n v="107.679999999999"/>
    <s v="JEKYLL FROGMEN"/>
    <s v="New"/>
  </r>
  <r>
    <x v="112"/>
    <s v="TOM.MILNER@sakilacustomer.org"/>
    <s v="Abu Dhabi"/>
    <n v="107.679999999999"/>
    <s v="CRAFT OUTFIELD"/>
    <s v="Drama"/>
  </r>
  <r>
    <x v="112"/>
    <s v="TOM.MILNER@sakilacustomer.org"/>
    <s v="Abu Dhabi"/>
    <n v="107.679999999999"/>
    <s v="CLUELESS BUCKET"/>
    <s v="Action"/>
  </r>
  <r>
    <x v="112"/>
    <s v="TOM.MILNER@sakilacustomer.org"/>
    <s v="Abu Dhabi"/>
    <n v="107.679999999999"/>
    <s v="CADDYSHACK JEDI"/>
    <s v="Action"/>
  </r>
  <r>
    <x v="112"/>
    <s v="TOM.MILNER@sakilacustomer.org"/>
    <s v="Abu Dhabi"/>
    <n v="107.679999999999"/>
    <s v="BLINDNESS GUN"/>
    <s v="Sci-Fi"/>
  </r>
  <r>
    <x v="112"/>
    <s v="TOM.MILNER@sakilacustomer.org"/>
    <s v="Abu Dhabi"/>
    <n v="107.679999999999"/>
    <s v="MERMAID INSECTS"/>
    <s v="Sports"/>
  </r>
  <r>
    <x v="112"/>
    <s v="TOM.MILNER@sakilacustomer.org"/>
    <s v="Abu Dhabi"/>
    <n v="107.679999999999"/>
    <s v="STEERS ARMAGEDDON"/>
    <s v="Sports"/>
  </r>
  <r>
    <x v="112"/>
    <s v="TOM.MILNER@sakilacustomer.org"/>
    <s v="Abu Dhabi"/>
    <n v="107.679999999999"/>
    <s v="GOLDFINGER SENSIBILITY"/>
    <s v="Drama"/>
  </r>
  <r>
    <x v="112"/>
    <s v="TOM.MILNER@sakilacustomer.org"/>
    <s v="Abu Dhabi"/>
    <n v="107.679999999999"/>
    <s v="MOCKINGBIRD HOLLYWOOD"/>
    <s v="Action"/>
  </r>
  <r>
    <x v="112"/>
    <s v="TOM.MILNER@sakilacustomer.org"/>
    <s v="Abu Dhabi"/>
    <n v="107.679999999999"/>
    <s v="ICE CROSSING"/>
    <s v="Games"/>
  </r>
  <r>
    <x v="112"/>
    <s v="TOM.MILNER@sakilacustomer.org"/>
    <s v="Abu Dhabi"/>
    <n v="107.679999999999"/>
    <s v="DANCING FEVER"/>
    <s v="Documentary"/>
  </r>
  <r>
    <x v="112"/>
    <s v="TOM.MILNER@sakilacustomer.org"/>
    <s v="Abu Dhabi"/>
    <n v="107.679999999999"/>
    <s v="RUNAWAY TENENBAUMS"/>
    <s v="New"/>
  </r>
  <r>
    <x v="112"/>
    <s v="TOM.MILNER@sakilacustomer.org"/>
    <s v="Abu Dhabi"/>
    <n v="107.679999999999"/>
    <s v="ATLANTIS CAUSE"/>
    <s v="Family"/>
  </r>
  <r>
    <x v="112"/>
    <s v="TOM.MILNER@sakilacustomer.org"/>
    <s v="Abu Dhabi"/>
    <n v="107.679999999999"/>
    <s v="MARS ROMAN"/>
    <s v="Games"/>
  </r>
  <r>
    <x v="112"/>
    <s v="TOM.MILNER@sakilacustomer.org"/>
    <s v="Abu Dhabi"/>
    <n v="107.679999999999"/>
    <s v="GIANT TROOPERS"/>
    <s v="Children"/>
  </r>
  <r>
    <x v="112"/>
    <s v="TOM.MILNER@sakilacustomer.org"/>
    <s v="Abu Dhabi"/>
    <n v="107.679999999999"/>
    <s v="FISH OPUS"/>
    <s v="Sci-Fi"/>
  </r>
  <r>
    <x v="112"/>
    <s v="TOM.MILNER@sakilacustomer.org"/>
    <s v="Abu Dhabi"/>
    <n v="107.679999999999"/>
    <s v="REAR TRADING"/>
    <s v="Action"/>
  </r>
  <r>
    <x v="112"/>
    <s v="TOM.MILNER@sakilacustomer.org"/>
    <s v="Abu Dhabi"/>
    <n v="107.679999999999"/>
    <s v="GOLDMINE TYCOON"/>
    <s v="Sci-Fi"/>
  </r>
  <r>
    <x v="112"/>
    <s v="TOM.MILNER@sakilacustomer.org"/>
    <s v="Abu Dhabi"/>
    <n v="107.679999999999"/>
    <s v="SILENCE KANE"/>
    <s v="Music"/>
  </r>
  <r>
    <x v="112"/>
    <s v="TOM.MILNER@sakilacustomer.org"/>
    <s v="Abu Dhabi"/>
    <n v="107.679999999999"/>
    <s v="RUSH GOODFELLAS"/>
    <s v="Family"/>
  </r>
  <r>
    <x v="112"/>
    <s v="TOM.MILNER@sakilacustomer.org"/>
    <s v="Abu Dhabi"/>
    <n v="107.679999999999"/>
    <s v="HOLOCAUST HIGHBALL"/>
    <s v="Children"/>
  </r>
  <r>
    <x v="112"/>
    <s v="TOM.MILNER@sakilacustomer.org"/>
    <s v="Abu Dhabi"/>
    <n v="107.679999999999"/>
    <s v="HOUSE DYNAMITE"/>
    <s v="Family"/>
  </r>
  <r>
    <x v="112"/>
    <s v="TOM.MILNER@sakilacustomer.org"/>
    <s v="Abu Dhabi"/>
    <n v="107.679999999999"/>
    <s v="SUN CONFESSIONS"/>
    <s v="Sci-Fi"/>
  </r>
  <r>
    <x v="112"/>
    <s v="TOM.MILNER@sakilacustomer.org"/>
    <s v="Abu Dhabi"/>
    <n v="107.679999999999"/>
    <s v="HUNCHBACK IMPOSSIBLE"/>
    <s v="Drama"/>
  </r>
  <r>
    <x v="112"/>
    <s v="TOM.MILNER@sakilacustomer.org"/>
    <s v="Abu Dhabi"/>
    <n v="107.679999999999"/>
    <s v="BORROWERS BEDAZZLED"/>
    <s v="Animation"/>
  </r>
  <r>
    <x v="112"/>
    <s v="TOM.MILNER@sakilacustomer.org"/>
    <s v="Abu Dhabi"/>
    <n v="107.679999999999"/>
    <s v="TOMATOES HELLFIGHTERS"/>
    <s v="Travel"/>
  </r>
  <r>
    <x v="112"/>
    <s v="TOM.MILNER@sakilacustomer.org"/>
    <s v="Abu Dhabi"/>
    <n v="107.679999999999"/>
    <s v="TWISTED PIRATES"/>
    <s v="Children"/>
  </r>
  <r>
    <x v="112"/>
    <s v="TOM.MILNER@sakilacustomer.org"/>
    <s v="Abu Dhabi"/>
    <n v="107.679999999999"/>
    <s v="MAIDEN HOME"/>
    <s v="New"/>
  </r>
  <r>
    <x v="112"/>
    <s v="TOM.MILNER@sakilacustomer.org"/>
    <s v="Abu Dhabi"/>
    <n v="107.679999999999"/>
    <s v="WATERSHIP FRONTIER"/>
    <s v="Horror"/>
  </r>
  <r>
    <x v="112"/>
    <s v="TOM.MILNER@sakilacustomer.org"/>
    <s v="Abu Dhabi"/>
    <n v="107.679999999999"/>
    <s v="TORQUE BOUND"/>
    <s v="Drama"/>
  </r>
  <r>
    <x v="340"/>
    <s v="CARL.ARTIS@sakilacustomer.org"/>
    <s v="San Lorenzo"/>
    <n v="106.769999999999"/>
    <s v="PACIFIC AMISTAD"/>
    <s v="Documentary"/>
  </r>
  <r>
    <x v="340"/>
    <s v="CARL.ARTIS@sakilacustomer.org"/>
    <s v="San Lorenzo"/>
    <n v="106.769999999999"/>
    <s v="MAIDEN HOME"/>
    <s v="New"/>
  </r>
  <r>
    <x v="340"/>
    <s v="CARL.ARTIS@sakilacustomer.org"/>
    <s v="San Lorenzo"/>
    <n v="106.769999999999"/>
    <s v="ELEMENT FREDDY"/>
    <s v="Comedy"/>
  </r>
  <r>
    <x v="340"/>
    <s v="CARL.ARTIS@sakilacustomer.org"/>
    <s v="San Lorenzo"/>
    <n v="106.769999999999"/>
    <s v="BOWFINGER GABLES"/>
    <s v="Horror"/>
  </r>
  <r>
    <x v="340"/>
    <s v="CARL.ARTIS@sakilacustomer.org"/>
    <s v="San Lorenzo"/>
    <n v="106.769999999999"/>
    <s v="MARRIED GO"/>
    <s v="Sci-Fi"/>
  </r>
  <r>
    <x v="340"/>
    <s v="CARL.ARTIS@sakilacustomer.org"/>
    <s v="San Lorenzo"/>
    <n v="106.769999999999"/>
    <s v="ACADEMY DINOSAUR"/>
    <s v="Documentary"/>
  </r>
  <r>
    <x v="340"/>
    <s v="CARL.ARTIS@sakilacustomer.org"/>
    <s v="San Lorenzo"/>
    <n v="106.769999999999"/>
    <s v="RULES HUMAN"/>
    <s v="Horror"/>
  </r>
  <r>
    <x v="340"/>
    <s v="CARL.ARTIS@sakilacustomer.org"/>
    <s v="San Lorenzo"/>
    <n v="106.769999999999"/>
    <s v="GREATEST NORTH"/>
    <s v="Music"/>
  </r>
  <r>
    <x v="340"/>
    <s v="CARL.ARTIS@sakilacustomer.org"/>
    <s v="San Lorenzo"/>
    <n v="106.769999999999"/>
    <s v="SEVEN SWARM"/>
    <s v="Games"/>
  </r>
  <r>
    <x v="340"/>
    <s v="CARL.ARTIS@sakilacustomer.org"/>
    <s v="San Lorenzo"/>
    <n v="106.769999999999"/>
    <s v="EXPRESS LONELY"/>
    <s v="Sci-Fi"/>
  </r>
  <r>
    <x v="340"/>
    <s v="CARL.ARTIS@sakilacustomer.org"/>
    <s v="San Lorenzo"/>
    <n v="106.769999999999"/>
    <s v="FIDELITY DEVIL"/>
    <s v="Horror"/>
  </r>
  <r>
    <x v="340"/>
    <s v="CARL.ARTIS@sakilacustomer.org"/>
    <s v="San Lorenzo"/>
    <n v="106.769999999999"/>
    <s v="HOURS RAGE"/>
    <s v="New"/>
  </r>
  <r>
    <x v="340"/>
    <s v="CARL.ARTIS@sakilacustomer.org"/>
    <s v="San Lorenzo"/>
    <n v="106.769999999999"/>
    <s v="CLOSER BANG"/>
    <s v="Comedy"/>
  </r>
  <r>
    <x v="340"/>
    <s v="CARL.ARTIS@sakilacustomer.org"/>
    <s v="San Lorenzo"/>
    <n v="106.769999999999"/>
    <s v="PAJAMA JAWBREAKER"/>
    <s v="Classics"/>
  </r>
  <r>
    <x v="340"/>
    <s v="CARL.ARTIS@sakilacustomer.org"/>
    <s v="San Lorenzo"/>
    <n v="106.769999999999"/>
    <s v="GRAFFITI LOVE"/>
    <s v="Sci-Fi"/>
  </r>
  <r>
    <x v="340"/>
    <s v="CARL.ARTIS@sakilacustomer.org"/>
    <s v="San Lorenzo"/>
    <n v="106.769999999999"/>
    <s v="VALLEY PACKER"/>
    <s v="Comedy"/>
  </r>
  <r>
    <x v="340"/>
    <s v="CARL.ARTIS@sakilacustomer.org"/>
    <s v="San Lorenzo"/>
    <n v="106.769999999999"/>
    <s v="CONVERSATION DOWNHILL"/>
    <s v="Family"/>
  </r>
  <r>
    <x v="340"/>
    <s v="CARL.ARTIS@sakilacustomer.org"/>
    <s v="San Lorenzo"/>
    <n v="106.769999999999"/>
    <s v="TITANIC BOONDOCK"/>
    <s v="Animation"/>
  </r>
  <r>
    <x v="340"/>
    <s v="CARL.ARTIS@sakilacustomer.org"/>
    <s v="San Lorenzo"/>
    <n v="106.769999999999"/>
    <s v="MASSAGE IMAGE"/>
    <s v="Animation"/>
  </r>
  <r>
    <x v="340"/>
    <s v="CARL.ARTIS@sakilacustomer.org"/>
    <s v="San Lorenzo"/>
    <n v="106.769999999999"/>
    <s v="YENTL IDAHO"/>
    <s v="Horror"/>
  </r>
  <r>
    <x v="340"/>
    <s v="CARL.ARTIS@sakilacustomer.org"/>
    <s v="San Lorenzo"/>
    <n v="106.769999999999"/>
    <s v="CALENDAR GUNFIGHT"/>
    <s v="Foreign"/>
  </r>
  <r>
    <x v="340"/>
    <s v="CARL.ARTIS@sakilacustomer.org"/>
    <s v="San Lorenzo"/>
    <n v="106.769999999999"/>
    <s v="CROSSROADS CASUALTIES"/>
    <s v="Animation"/>
  </r>
  <r>
    <x v="340"/>
    <s v="CARL.ARTIS@sakilacustomer.org"/>
    <s v="San Lorenzo"/>
    <n v="106.769999999999"/>
    <s v="TEEN APOLLO"/>
    <s v="Travel"/>
  </r>
  <r>
    <x v="341"/>
    <s v="PETER.MENARD@sakilacustomer.org"/>
    <s v="Ede"/>
    <n v="106.769999999999"/>
    <s v="PRIDE ALAMO"/>
    <s v="Animation"/>
  </r>
  <r>
    <x v="341"/>
    <s v="PETER.MENARD@sakilacustomer.org"/>
    <s v="Ede"/>
    <n v="106.769999999999"/>
    <s v="GOODFELLAS SALUTE"/>
    <s v="Sci-Fi"/>
  </r>
  <r>
    <x v="341"/>
    <s v="PETER.MENARD@sakilacustomer.org"/>
    <s v="Ede"/>
    <n v="106.769999999999"/>
    <s v="GO PURPLE"/>
    <s v="Music"/>
  </r>
  <r>
    <x v="341"/>
    <s v="PETER.MENARD@sakilacustomer.org"/>
    <s v="Ede"/>
    <n v="106.769999999999"/>
    <s v="FUGITIVE MAGUIRE"/>
    <s v="Travel"/>
  </r>
  <r>
    <x v="341"/>
    <s v="PETER.MENARD@sakilacustomer.org"/>
    <s v="Ede"/>
    <n v="106.769999999999"/>
    <s v="BRIGHT ENCOUNTERS"/>
    <s v="Drama"/>
  </r>
  <r>
    <x v="341"/>
    <s v="PETER.MENARD@sakilacustomer.org"/>
    <s v="Ede"/>
    <n v="106.769999999999"/>
    <s v="BORROWERS BEDAZZLED"/>
    <s v="Animation"/>
  </r>
  <r>
    <x v="341"/>
    <s v="PETER.MENARD@sakilacustomer.org"/>
    <s v="Ede"/>
    <n v="106.769999999999"/>
    <s v="ANNIE IDENTITY"/>
    <s v="Sci-Fi"/>
  </r>
  <r>
    <x v="113"/>
    <s v="CARLOS.COUGHLIN@sakilacustomer.org"/>
    <s v="Bhavnagar"/>
    <n v="106.769999999999"/>
    <s v="STEPMOM DREAM"/>
    <s v="Foreign"/>
  </r>
  <r>
    <x v="113"/>
    <s v="CARLOS.COUGHLIN@sakilacustomer.org"/>
    <s v="Bhavnagar"/>
    <n v="106.769999999999"/>
    <s v="SPLENDOR PATTON"/>
    <s v="Children"/>
  </r>
  <r>
    <x v="113"/>
    <s v="CARLOS.COUGHLIN@sakilacustomer.org"/>
    <s v="Bhavnagar"/>
    <n v="106.769999999999"/>
    <s v="MISSION ZOOLANDER"/>
    <s v="Animation"/>
  </r>
  <r>
    <x v="113"/>
    <s v="CARLOS.COUGHLIN@sakilacustomer.org"/>
    <s v="Bhavnagar"/>
    <n v="106.769999999999"/>
    <s v="FALCON VOLUME"/>
    <s v="Animation"/>
  </r>
  <r>
    <x v="113"/>
    <s v="CARLOS.COUGHLIN@sakilacustomer.org"/>
    <s v="Bhavnagar"/>
    <n v="106.769999999999"/>
    <s v="STEERS ARMAGEDDON"/>
    <s v="Sports"/>
  </r>
  <r>
    <x v="113"/>
    <s v="CARLOS.COUGHLIN@sakilacustomer.org"/>
    <s v="Bhavnagar"/>
    <n v="106.769999999999"/>
    <s v="VIRGIN DAISY"/>
    <s v="Drama"/>
  </r>
  <r>
    <x v="113"/>
    <s v="CARLOS.COUGHLIN@sakilacustomer.org"/>
    <s v="Bhavnagar"/>
    <n v="106.769999999999"/>
    <s v="GILMORE BOILED"/>
    <s v="Classics"/>
  </r>
  <r>
    <x v="113"/>
    <s v="CARLOS.COUGHLIN@sakilacustomer.org"/>
    <s v="Bhavnagar"/>
    <n v="106.769999999999"/>
    <s v="ENEMY ODDS"/>
    <s v="Music"/>
  </r>
  <r>
    <x v="113"/>
    <s v="CARLOS.COUGHLIN@sakilacustomer.org"/>
    <s v="Bhavnagar"/>
    <n v="106.769999999999"/>
    <s v="EARRING INSTINCT"/>
    <s v="Family"/>
  </r>
  <r>
    <x v="113"/>
    <s v="CARLOS.COUGHLIN@sakilacustomer.org"/>
    <s v="Bhavnagar"/>
    <n v="106.769999999999"/>
    <s v="ARMAGEDDON LOST"/>
    <s v="Sci-Fi"/>
  </r>
  <r>
    <x v="113"/>
    <s v="CARLOS.COUGHLIN@sakilacustomer.org"/>
    <s v="Bhavnagar"/>
    <n v="106.769999999999"/>
    <s v="PARADISE SABRINA"/>
    <s v="Comedy"/>
  </r>
  <r>
    <x v="113"/>
    <s v="CARLOS.COUGHLIN@sakilacustomer.org"/>
    <s v="Bhavnagar"/>
    <n v="106.769999999999"/>
    <s v="SWEDEN SHINING"/>
    <s v="Comedy"/>
  </r>
  <r>
    <x v="113"/>
    <s v="CARLOS.COUGHLIN@sakilacustomer.org"/>
    <s v="Bhavnagar"/>
    <n v="106.769999999999"/>
    <s v="STRAIGHT HOURS"/>
    <s v="Sports"/>
  </r>
  <r>
    <x v="113"/>
    <s v="CARLOS.COUGHLIN@sakilacustomer.org"/>
    <s v="Bhavnagar"/>
    <n v="106.769999999999"/>
    <s v="POLLOCK DELIVERANCE"/>
    <s v="Foreign"/>
  </r>
  <r>
    <x v="113"/>
    <s v="CARLOS.COUGHLIN@sakilacustomer.org"/>
    <s v="Bhavnagar"/>
    <n v="106.769999999999"/>
    <s v="CLOSER BANG"/>
    <s v="Comedy"/>
  </r>
  <r>
    <x v="113"/>
    <s v="CARLOS.COUGHLIN@sakilacustomer.org"/>
    <s v="Bhavnagar"/>
    <n v="106.769999999999"/>
    <s v="BROTHERHOOD BLANKET"/>
    <s v="Documentary"/>
  </r>
  <r>
    <x v="113"/>
    <s v="CARLOS.COUGHLIN@sakilacustomer.org"/>
    <s v="Bhavnagar"/>
    <n v="106.769999999999"/>
    <s v="WHISPERER GIANT"/>
    <s v="Sci-Fi"/>
  </r>
  <r>
    <x v="113"/>
    <s v="CARLOS.COUGHLIN@sakilacustomer.org"/>
    <s v="Bhavnagar"/>
    <n v="106.769999999999"/>
    <s v="DIVIDE MONSTER"/>
    <s v="Sci-Fi"/>
  </r>
  <r>
    <x v="113"/>
    <s v="CARLOS.COUGHLIN@sakilacustomer.org"/>
    <s v="Bhavnagar"/>
    <n v="106.769999999999"/>
    <s v="SECRET GROUNDHOG"/>
    <s v="Documentary"/>
  </r>
  <r>
    <x v="113"/>
    <s v="CARLOS.COUGHLIN@sakilacustomer.org"/>
    <s v="Bhavnagar"/>
    <n v="106.769999999999"/>
    <s v="CALENDAR GUNFIGHT"/>
    <s v="Foreign"/>
  </r>
  <r>
    <x v="113"/>
    <s v="CARLOS.COUGHLIN@sakilacustomer.org"/>
    <s v="Bhavnagar"/>
    <n v="106.769999999999"/>
    <s v="TRUMAN CRAZY"/>
    <s v="Action"/>
  </r>
  <r>
    <x v="341"/>
    <s v="PETER.MENARD@sakilacustomer.org"/>
    <s v="Ede"/>
    <n v="106.769999999999"/>
    <s v="HORROR REIGN"/>
    <s v="Travel"/>
  </r>
  <r>
    <x v="341"/>
    <s v="PETER.MENARD@sakilacustomer.org"/>
    <s v="Ede"/>
    <n v="106.769999999999"/>
    <s v="MAJESTIC FLOATS"/>
    <s v="Documentary"/>
  </r>
  <r>
    <x v="341"/>
    <s v="PETER.MENARD@sakilacustomer.org"/>
    <s v="Ede"/>
    <n v="106.769999999999"/>
    <s v="SPOILERS HELLFIGHTERS"/>
    <s v="Documentary"/>
  </r>
  <r>
    <x v="341"/>
    <s v="PETER.MENARD@sakilacustomer.org"/>
    <s v="Ede"/>
    <n v="106.769999999999"/>
    <s v="MASSACRE USUAL"/>
    <s v="Games"/>
  </r>
  <r>
    <x v="341"/>
    <s v="PETER.MENARD@sakilacustomer.org"/>
    <s v="Ede"/>
    <n v="106.769999999999"/>
    <s v="ROXANNE REBEL"/>
    <s v="Games"/>
  </r>
  <r>
    <x v="341"/>
    <s v="PETER.MENARD@sakilacustomer.org"/>
    <s v="Ede"/>
    <n v="106.769999999999"/>
    <s v="RULES HUMAN"/>
    <s v="Horror"/>
  </r>
  <r>
    <x v="341"/>
    <s v="PETER.MENARD@sakilacustomer.org"/>
    <s v="Ede"/>
    <n v="106.769999999999"/>
    <s v="MUMMY CREATURES"/>
    <s v="Sports"/>
  </r>
  <r>
    <x v="341"/>
    <s v="PETER.MENARD@sakilacustomer.org"/>
    <s v="Ede"/>
    <n v="106.769999999999"/>
    <s v="DRIFTER COMMANDMENTS"/>
    <s v="Action"/>
  </r>
  <r>
    <x v="341"/>
    <s v="PETER.MENARD@sakilacustomer.org"/>
    <s v="Ede"/>
    <n v="106.769999999999"/>
    <s v="OCTOBER SUBMARINE"/>
    <s v="Classics"/>
  </r>
  <r>
    <x v="341"/>
    <s v="PETER.MENARD@sakilacustomer.org"/>
    <s v="Ede"/>
    <n v="106.769999999999"/>
    <s v="DAY UNFAITHFUL"/>
    <s v="New"/>
  </r>
  <r>
    <x v="341"/>
    <s v="PETER.MENARD@sakilacustomer.org"/>
    <s v="Ede"/>
    <n v="106.769999999999"/>
    <s v="JOON NORTHWEST"/>
    <s v="Sports"/>
  </r>
  <r>
    <x v="341"/>
    <s v="PETER.MENARD@sakilacustomer.org"/>
    <s v="Ede"/>
    <n v="106.769999999999"/>
    <s v="FROGMEN BREAKING"/>
    <s v="Travel"/>
  </r>
  <r>
    <x v="341"/>
    <s v="PETER.MENARD@sakilacustomer.org"/>
    <s v="Ede"/>
    <n v="106.769999999999"/>
    <s v="HYDE DOCTOR"/>
    <s v="Classics"/>
  </r>
  <r>
    <x v="341"/>
    <s v="PETER.MENARD@sakilacustomer.org"/>
    <s v="Ede"/>
    <n v="106.769999999999"/>
    <s v="MAIDEN HOME"/>
    <s v="New"/>
  </r>
  <r>
    <x v="341"/>
    <s v="PETER.MENARD@sakilacustomer.org"/>
    <s v="Ede"/>
    <n v="106.769999999999"/>
    <s v="CHRISTMAS MOONSHINE"/>
    <s v="Children"/>
  </r>
  <r>
    <x v="341"/>
    <s v="PETER.MENARD@sakilacustomer.org"/>
    <s v="Ede"/>
    <n v="106.769999999999"/>
    <s v="REDEMPTION COMFORTS"/>
    <s v="New"/>
  </r>
  <r>
    <x v="342"/>
    <s v="LISA.ANDERSON@sakilacustomer.org"/>
    <s v="Sagamihara"/>
    <n v="106.759999999999"/>
    <s v="PATHS CONTROL"/>
    <s v="Drama"/>
  </r>
  <r>
    <x v="342"/>
    <s v="LISA.ANDERSON@sakilacustomer.org"/>
    <s v="Sagamihara"/>
    <n v="106.759999999999"/>
    <s v="DANCING FEVER"/>
    <s v="Documentary"/>
  </r>
  <r>
    <x v="342"/>
    <s v="LISA.ANDERSON@sakilacustomer.org"/>
    <s v="Sagamihara"/>
    <n v="106.759999999999"/>
    <s v="CREATURES SHAKESPEARE"/>
    <s v="Games"/>
  </r>
  <r>
    <x v="342"/>
    <s v="LISA.ANDERSON@sakilacustomer.org"/>
    <s v="Sagamihara"/>
    <n v="106.759999999999"/>
    <s v="CENTER DINOSAUR"/>
    <s v="Classics"/>
  </r>
  <r>
    <x v="342"/>
    <s v="LISA.ANDERSON@sakilacustomer.org"/>
    <s v="Sagamihara"/>
    <n v="106.759999999999"/>
    <s v="CONFIDENTIAL INTERVIEW"/>
    <s v="Music"/>
  </r>
  <r>
    <x v="342"/>
    <s v="LISA.ANDERSON@sakilacustomer.org"/>
    <s v="Sagamihara"/>
    <n v="106.759999999999"/>
    <s v="BOOGIE AMELIE"/>
    <s v="Music"/>
  </r>
  <r>
    <x v="342"/>
    <s v="LISA.ANDERSON@sakilacustomer.org"/>
    <s v="Sagamihara"/>
    <n v="106.759999999999"/>
    <s v="MOTHER OLEANDER"/>
    <s v="Sports"/>
  </r>
  <r>
    <x v="342"/>
    <s v="LISA.ANDERSON@sakilacustomer.org"/>
    <s v="Sagamihara"/>
    <n v="106.759999999999"/>
    <s v="LAMBS CINCINATTI"/>
    <s v="Games"/>
  </r>
  <r>
    <x v="342"/>
    <s v="LISA.ANDERSON@sakilacustomer.org"/>
    <s v="Sagamihara"/>
    <n v="106.759999999999"/>
    <s v="GORGEOUS BINGO"/>
    <s v="Children"/>
  </r>
  <r>
    <x v="342"/>
    <s v="LISA.ANDERSON@sakilacustomer.org"/>
    <s v="Sagamihara"/>
    <n v="106.759999999999"/>
    <s v="ROLLERCOASTER BRINGING"/>
    <s v="Horror"/>
  </r>
  <r>
    <x v="342"/>
    <s v="LISA.ANDERSON@sakilacustomer.org"/>
    <s v="Sagamihara"/>
    <n v="106.759999999999"/>
    <s v="SMOKING BARBARELLA"/>
    <s v="Documentary"/>
  </r>
  <r>
    <x v="342"/>
    <s v="LISA.ANDERSON@sakilacustomer.org"/>
    <s v="Sagamihara"/>
    <n v="106.759999999999"/>
    <s v="BULL SHAWSHANK"/>
    <s v="Action"/>
  </r>
  <r>
    <x v="342"/>
    <s v="LISA.ANDERSON@sakilacustomer.org"/>
    <s v="Sagamihara"/>
    <n v="106.759999999999"/>
    <s v="PIANIST OUTFIELD"/>
    <s v="New"/>
  </r>
  <r>
    <x v="342"/>
    <s v="LISA.ANDERSON@sakilacustomer.org"/>
    <s v="Sagamihara"/>
    <n v="106.759999999999"/>
    <s v="CHASING FIGHT"/>
    <s v="Family"/>
  </r>
  <r>
    <x v="342"/>
    <s v="LISA.ANDERSON@sakilacustomer.org"/>
    <s v="Sagamihara"/>
    <n v="106.759999999999"/>
    <s v="SOUTH WAIT"/>
    <s v="Action"/>
  </r>
  <r>
    <x v="342"/>
    <s v="LISA.ANDERSON@sakilacustomer.org"/>
    <s v="Sagamihara"/>
    <n v="106.759999999999"/>
    <s v="NOON PAPI"/>
    <s v="Children"/>
  </r>
  <r>
    <x v="342"/>
    <s v="LISA.ANDERSON@sakilacustomer.org"/>
    <s v="Sagamihara"/>
    <n v="106.759999999999"/>
    <s v="CHILL LUCK"/>
    <s v="Drama"/>
  </r>
  <r>
    <x v="342"/>
    <s v="LISA.ANDERSON@sakilacustomer.org"/>
    <s v="Sagamihara"/>
    <n v="106.759999999999"/>
    <s v="FARGO GANDHI"/>
    <s v="Children"/>
  </r>
  <r>
    <x v="342"/>
    <s v="LISA.ANDERSON@sakilacustomer.org"/>
    <s v="Sagamihara"/>
    <n v="106.759999999999"/>
    <s v="COLOR PHILADELPHIA"/>
    <s v="Classics"/>
  </r>
  <r>
    <x v="342"/>
    <s v="LISA.ANDERSON@sakilacustomer.org"/>
    <s v="Sagamihara"/>
    <n v="106.759999999999"/>
    <s v="FANTASIA PARK"/>
    <s v="Games"/>
  </r>
  <r>
    <x v="342"/>
    <s v="LISA.ANDERSON@sakilacustomer.org"/>
    <s v="Sagamihara"/>
    <n v="106.759999999999"/>
    <s v="HUMAN GRAFFITI"/>
    <s v="Games"/>
  </r>
  <r>
    <x v="342"/>
    <s v="LISA.ANDERSON@sakilacustomer.org"/>
    <s v="Sagamihara"/>
    <n v="106.759999999999"/>
    <s v="CAUSE DATE"/>
    <s v="Documentary"/>
  </r>
  <r>
    <x v="342"/>
    <s v="LISA.ANDERSON@sakilacustomer.org"/>
    <s v="Sagamihara"/>
    <n v="106.759999999999"/>
    <s v="WIND PHANTOM"/>
    <s v="Games"/>
  </r>
  <r>
    <x v="342"/>
    <s v="LISA.ANDERSON@sakilacustomer.org"/>
    <s v="Sagamihara"/>
    <n v="106.759999999999"/>
    <s v="TELEMARK HEARTBREAKERS"/>
    <s v="Animation"/>
  </r>
  <r>
    <x v="343"/>
    <s v="LILLIAN.GRIFFIN@sakilacustomer.org"/>
    <s v="al-Ayn"/>
    <n v="106.74999999999901"/>
    <s v="SPY MILE"/>
    <s v="Games"/>
  </r>
  <r>
    <x v="343"/>
    <s v="LILLIAN.GRIFFIN@sakilacustomer.org"/>
    <s v="al-Ayn"/>
    <n v="106.74999999999901"/>
    <s v="MINDS TRUMAN"/>
    <s v="Action"/>
  </r>
  <r>
    <x v="343"/>
    <s v="LILLIAN.GRIFFIN@sakilacustomer.org"/>
    <s v="al-Ayn"/>
    <n v="106.74999999999901"/>
    <s v="MERMAID INSECTS"/>
    <s v="Sports"/>
  </r>
  <r>
    <x v="343"/>
    <s v="LILLIAN.GRIFFIN@sakilacustomer.org"/>
    <s v="al-Ayn"/>
    <n v="106.74999999999901"/>
    <s v="THIN SAGEBRUSH"/>
    <s v="Documentary"/>
  </r>
  <r>
    <x v="343"/>
    <s v="LILLIAN.GRIFFIN@sakilacustomer.org"/>
    <s v="al-Ayn"/>
    <n v="106.74999999999901"/>
    <s v="MADNESS ATTACKS"/>
    <s v="Foreign"/>
  </r>
  <r>
    <x v="343"/>
    <s v="LILLIAN.GRIFFIN@sakilacustomer.org"/>
    <s v="al-Ayn"/>
    <n v="106.74999999999901"/>
    <s v="SPOILERS HELLFIGHTERS"/>
    <s v="Documentary"/>
  </r>
  <r>
    <x v="343"/>
    <s v="LILLIAN.GRIFFIN@sakilacustomer.org"/>
    <s v="al-Ayn"/>
    <n v="106.74999999999901"/>
    <s v="NAME DETECTIVE"/>
    <s v="Games"/>
  </r>
  <r>
    <x v="343"/>
    <s v="LILLIAN.GRIFFIN@sakilacustomer.org"/>
    <s v="al-Ayn"/>
    <n v="106.74999999999901"/>
    <s v="SEA VIRGIN"/>
    <s v="Drama"/>
  </r>
  <r>
    <x v="343"/>
    <s v="LILLIAN.GRIFFIN@sakilacustomer.org"/>
    <s v="al-Ayn"/>
    <n v="106.74999999999901"/>
    <s v="FREEDOM CLEOPATRA"/>
    <s v="Comedy"/>
  </r>
  <r>
    <x v="343"/>
    <s v="LILLIAN.GRIFFIN@sakilacustomer.org"/>
    <s v="al-Ayn"/>
    <n v="106.74999999999901"/>
    <s v="MOTHER OLEANDER"/>
    <s v="Sports"/>
  </r>
  <r>
    <x v="343"/>
    <s v="LILLIAN.GRIFFIN@sakilacustomer.org"/>
    <s v="al-Ayn"/>
    <n v="106.74999999999901"/>
    <s v="BOUND CHEAPER"/>
    <s v="Classics"/>
  </r>
  <r>
    <x v="343"/>
    <s v="LILLIAN.GRIFFIN@sakilacustomer.org"/>
    <s v="al-Ayn"/>
    <n v="106.74999999999901"/>
    <s v="ROBBERS JOON"/>
    <s v="Children"/>
  </r>
  <r>
    <x v="343"/>
    <s v="LILLIAN.GRIFFIN@sakilacustomer.org"/>
    <s v="al-Ayn"/>
    <n v="106.74999999999901"/>
    <s v="FLATLINERS KILLER"/>
    <s v="Sports"/>
  </r>
  <r>
    <x v="343"/>
    <s v="LILLIAN.GRIFFIN@sakilacustomer.org"/>
    <s v="al-Ayn"/>
    <n v="106.74999999999901"/>
    <s v="PILOT HOOSIERS"/>
    <s v="Family"/>
  </r>
  <r>
    <x v="343"/>
    <s v="LILLIAN.GRIFFIN@sakilacustomer.org"/>
    <s v="al-Ayn"/>
    <n v="106.74999999999901"/>
    <s v="CHANCE RESURRECTION"/>
    <s v="Sports"/>
  </r>
  <r>
    <x v="343"/>
    <s v="LILLIAN.GRIFFIN@sakilacustomer.org"/>
    <s v="al-Ayn"/>
    <n v="106.74999999999901"/>
    <s v="SLEEPY JAPANESE"/>
    <s v="New"/>
  </r>
  <r>
    <x v="343"/>
    <s v="LILLIAN.GRIFFIN@sakilacustomer.org"/>
    <s v="al-Ayn"/>
    <n v="106.74999999999901"/>
    <s v="FISH OPUS"/>
    <s v="Sci-Fi"/>
  </r>
  <r>
    <x v="343"/>
    <s v="LILLIAN.GRIFFIN@sakilacustomer.org"/>
    <s v="al-Ayn"/>
    <n v="106.74999999999901"/>
    <s v="RUNNER MADIGAN"/>
    <s v="Music"/>
  </r>
  <r>
    <x v="343"/>
    <s v="LILLIAN.GRIFFIN@sakilacustomer.org"/>
    <s v="al-Ayn"/>
    <n v="106.74999999999901"/>
    <s v="FLASH WARS"/>
    <s v="New"/>
  </r>
  <r>
    <x v="343"/>
    <s v="LILLIAN.GRIFFIN@sakilacustomer.org"/>
    <s v="al-Ayn"/>
    <n v="106.74999999999901"/>
    <s v="WORDS HUNTER"/>
    <s v="Music"/>
  </r>
  <r>
    <x v="343"/>
    <s v="LILLIAN.GRIFFIN@sakilacustomer.org"/>
    <s v="al-Ayn"/>
    <n v="106.74999999999901"/>
    <s v="OPEN AFRICAN"/>
    <s v="Sci-Fi"/>
  </r>
  <r>
    <x v="343"/>
    <s v="LILLIAN.GRIFFIN@sakilacustomer.org"/>
    <s v="al-Ayn"/>
    <n v="106.74999999999901"/>
    <s v="ODDS BOOGIE"/>
    <s v="Family"/>
  </r>
  <r>
    <x v="343"/>
    <s v="LILLIAN.GRIFFIN@sakilacustomer.org"/>
    <s v="al-Ayn"/>
    <n v="106.74999999999901"/>
    <s v="DARLING BREAKING"/>
    <s v="Games"/>
  </r>
  <r>
    <x v="343"/>
    <s v="LILLIAN.GRIFFIN@sakilacustomer.org"/>
    <s v="al-Ayn"/>
    <n v="106.74999999999901"/>
    <s v="TRANSLATION SUMMER"/>
    <s v="Drama"/>
  </r>
  <r>
    <x v="343"/>
    <s v="LILLIAN.GRIFFIN@sakilacustomer.org"/>
    <s v="al-Ayn"/>
    <n v="106.74999999999901"/>
    <s v="SWEET BROTHERHOOD"/>
    <s v="Travel"/>
  </r>
  <r>
    <x v="114"/>
    <s v="ERIN.DUNN@sakilacustomer.org"/>
    <s v="Ljubertsy"/>
    <n v="106.729999999999"/>
    <s v="OUTFIELD MASSACRE"/>
    <s v="Music"/>
  </r>
  <r>
    <x v="114"/>
    <s v="ERIN.DUNN@sakilacustomer.org"/>
    <s v="Ljubertsy"/>
    <n v="106.729999999999"/>
    <s v="MOB DUFFEL"/>
    <s v="Drama"/>
  </r>
  <r>
    <x v="114"/>
    <s v="ERIN.DUNN@sakilacustomer.org"/>
    <s v="Ljubertsy"/>
    <n v="106.729999999999"/>
    <s v="ESCAPE METROPOLIS"/>
    <s v="Travel"/>
  </r>
  <r>
    <x v="114"/>
    <s v="ERIN.DUNN@sakilacustomer.org"/>
    <s v="Ljubertsy"/>
    <n v="106.729999999999"/>
    <s v="GODFATHER DIARY"/>
    <s v="New"/>
  </r>
  <r>
    <x v="114"/>
    <s v="ERIN.DUNN@sakilacustomer.org"/>
    <s v="Ljubertsy"/>
    <n v="106.729999999999"/>
    <s v="SPIKING ELEMENT"/>
    <s v="Classics"/>
  </r>
  <r>
    <x v="114"/>
    <s v="ERIN.DUNN@sakilacustomer.org"/>
    <s v="Ljubertsy"/>
    <n v="106.729999999999"/>
    <s v="ROBBERY BRIGHT"/>
    <s v="Family"/>
  </r>
  <r>
    <x v="114"/>
    <s v="ERIN.DUNN@sakilacustomer.org"/>
    <s v="Ljubertsy"/>
    <n v="106.729999999999"/>
    <s v="HOMICIDE PEACH"/>
    <s v="Family"/>
  </r>
  <r>
    <x v="114"/>
    <s v="ERIN.DUNN@sakilacustomer.org"/>
    <s v="Ljubertsy"/>
    <n v="106.729999999999"/>
    <s v="MIDSUMMER GROUNDHOG"/>
    <s v="Documentary"/>
  </r>
  <r>
    <x v="114"/>
    <s v="ERIN.DUNN@sakilacustomer.org"/>
    <s v="Ljubertsy"/>
    <n v="106.729999999999"/>
    <s v="CHAINSAW UPTOWN"/>
    <s v="Sci-Fi"/>
  </r>
  <r>
    <x v="114"/>
    <s v="ERIN.DUNN@sakilacustomer.org"/>
    <s v="Ljubertsy"/>
    <n v="106.729999999999"/>
    <s v="BAREFOOT MANCHURIAN"/>
    <s v="Action"/>
  </r>
  <r>
    <x v="114"/>
    <s v="ERIN.DUNN@sakilacustomer.org"/>
    <s v="Ljubertsy"/>
    <n v="106.729999999999"/>
    <s v="FIGHT JAWBREAKER"/>
    <s v="Animation"/>
  </r>
  <r>
    <x v="114"/>
    <s v="ERIN.DUNN@sakilacustomer.org"/>
    <s v="Ljubertsy"/>
    <n v="106.729999999999"/>
    <s v="RIDGEMONT SUBMARINE"/>
    <s v="New"/>
  </r>
  <r>
    <x v="114"/>
    <s v="ERIN.DUNN@sakilacustomer.org"/>
    <s v="Ljubertsy"/>
    <n v="106.729999999999"/>
    <s v="NETWORK PEAK"/>
    <s v="Family"/>
  </r>
  <r>
    <x v="114"/>
    <s v="ERIN.DUNN@sakilacustomer.org"/>
    <s v="Ljubertsy"/>
    <n v="106.729999999999"/>
    <s v="ELEMENT FREDDY"/>
    <s v="Comedy"/>
  </r>
  <r>
    <x v="114"/>
    <s v="ERIN.DUNN@sakilacustomer.org"/>
    <s v="Ljubertsy"/>
    <n v="106.729999999999"/>
    <s v="ALASKA PHANTOM"/>
    <s v="Music"/>
  </r>
  <r>
    <x v="114"/>
    <s v="ERIN.DUNN@sakilacustomer.org"/>
    <s v="Ljubertsy"/>
    <n v="106.729999999999"/>
    <s v="QUEEN LUKE"/>
    <s v="Drama"/>
  </r>
  <r>
    <x v="114"/>
    <s v="ERIN.DUNN@sakilacustomer.org"/>
    <s v="Ljubertsy"/>
    <n v="106.729999999999"/>
    <s v="CIRCUS YOUTH"/>
    <s v="Children"/>
  </r>
  <r>
    <x v="114"/>
    <s v="ERIN.DUNN@sakilacustomer.org"/>
    <s v="Ljubertsy"/>
    <n v="106.729999999999"/>
    <s v="SIERRA DIVIDE"/>
    <s v="Sports"/>
  </r>
  <r>
    <x v="114"/>
    <s v="ERIN.DUNN@sakilacustomer.org"/>
    <s v="Ljubertsy"/>
    <n v="106.729999999999"/>
    <s v="IRON MOON"/>
    <s v="Classics"/>
  </r>
  <r>
    <x v="114"/>
    <s v="ERIN.DUNN@sakilacustomer.org"/>
    <s v="Ljubertsy"/>
    <n v="106.729999999999"/>
    <s v="INTOLERABLE INTENTIONS"/>
    <s v="Documentary"/>
  </r>
  <r>
    <x v="114"/>
    <s v="ERIN.DUNN@sakilacustomer.org"/>
    <s v="Ljubertsy"/>
    <n v="106.729999999999"/>
    <s v="GRAPES FURY"/>
    <s v="Foreign"/>
  </r>
  <r>
    <x v="114"/>
    <s v="ERIN.DUNN@sakilacustomer.org"/>
    <s v="Ljubertsy"/>
    <n v="106.729999999999"/>
    <s v="DORADO NOTTING"/>
    <s v="Music"/>
  </r>
  <r>
    <x v="114"/>
    <s v="ERIN.DUNN@sakilacustomer.org"/>
    <s v="Ljubertsy"/>
    <n v="106.729999999999"/>
    <s v="SATURDAY LAMBS"/>
    <s v="Sports"/>
  </r>
  <r>
    <x v="114"/>
    <s v="ERIN.DUNN@sakilacustomer.org"/>
    <s v="Ljubertsy"/>
    <n v="106.729999999999"/>
    <s v="WAR NOTTING"/>
    <s v="Foreign"/>
  </r>
  <r>
    <x v="114"/>
    <s v="ERIN.DUNN@sakilacustomer.org"/>
    <s v="Ljubertsy"/>
    <n v="106.729999999999"/>
    <s v="TRACY CIDER"/>
    <s v="Animation"/>
  </r>
  <r>
    <x v="115"/>
    <s v="BOBBY.BOUDREAU@sakilacustomer.org"/>
    <s v="South Hill"/>
    <n v="106.649999999999"/>
    <s v="STAMPEDE DISTURBING"/>
    <s v="Games"/>
  </r>
  <r>
    <x v="115"/>
    <s v="BOBBY.BOUDREAU@sakilacustomer.org"/>
    <s v="South Hill"/>
    <n v="106.649999999999"/>
    <s v="SPINAL ROCKY"/>
    <s v="Family"/>
  </r>
  <r>
    <x v="115"/>
    <s v="BOBBY.BOUDREAU@sakilacustomer.org"/>
    <s v="South Hill"/>
    <n v="106.649999999999"/>
    <s v="NONE SPIKING"/>
    <s v="Sci-Fi"/>
  </r>
  <r>
    <x v="115"/>
    <s v="BOBBY.BOUDREAU@sakilacustomer.org"/>
    <s v="South Hill"/>
    <n v="106.649999999999"/>
    <s v="LUCKY FLYING"/>
    <s v="Music"/>
  </r>
  <r>
    <x v="115"/>
    <s v="BOBBY.BOUDREAU@sakilacustomer.org"/>
    <s v="South Hill"/>
    <n v="106.649999999999"/>
    <s v="GRIT CLOCKWORK"/>
    <s v="Games"/>
  </r>
  <r>
    <x v="115"/>
    <s v="BOBBY.BOUDREAU@sakilacustomer.org"/>
    <s v="South Hill"/>
    <n v="106.649999999999"/>
    <s v="CITIZEN SHREK"/>
    <s v="Sci-Fi"/>
  </r>
  <r>
    <x v="115"/>
    <s v="BOBBY.BOUDREAU@sakilacustomer.org"/>
    <s v="South Hill"/>
    <n v="106.649999999999"/>
    <s v="BEAR GRACELAND"/>
    <s v="Children"/>
  </r>
  <r>
    <x v="115"/>
    <s v="BOBBY.BOUDREAU@sakilacustomer.org"/>
    <s v="South Hill"/>
    <n v="106.649999999999"/>
    <s v="VIRGINIAN PLUTO"/>
    <s v="Documentary"/>
  </r>
  <r>
    <x v="115"/>
    <s v="BOBBY.BOUDREAU@sakilacustomer.org"/>
    <s v="South Hill"/>
    <n v="106.649999999999"/>
    <s v="BUCKET BROTHERHOOD"/>
    <s v="Travel"/>
  </r>
  <r>
    <x v="115"/>
    <s v="BOBBY.BOUDREAU@sakilacustomer.org"/>
    <s v="South Hill"/>
    <n v="106.649999999999"/>
    <s v="DETECTIVE VISION"/>
    <s v="Classics"/>
  </r>
  <r>
    <x v="115"/>
    <s v="BOBBY.BOUDREAU@sakilacustomer.org"/>
    <s v="South Hill"/>
    <n v="106.649999999999"/>
    <s v="WRONG BEHAVIOR"/>
    <s v="Children"/>
  </r>
  <r>
    <x v="115"/>
    <s v="BOBBY.BOUDREAU@sakilacustomer.org"/>
    <s v="South Hill"/>
    <n v="106.649999999999"/>
    <s v="WON DARES"/>
    <s v="Music"/>
  </r>
  <r>
    <x v="115"/>
    <s v="BOBBY.BOUDREAU@sakilacustomer.org"/>
    <s v="South Hill"/>
    <n v="106.649999999999"/>
    <s v="DESTINY SATURDAY"/>
    <s v="New"/>
  </r>
  <r>
    <x v="115"/>
    <s v="BOBBY.BOUDREAU@sakilacustomer.org"/>
    <s v="South Hill"/>
    <n v="106.649999999999"/>
    <s v="COMA HEAD"/>
    <s v="Travel"/>
  </r>
  <r>
    <x v="115"/>
    <s v="BOBBY.BOUDREAU@sakilacustomer.org"/>
    <s v="South Hill"/>
    <n v="106.649999999999"/>
    <s v="WOLVES DESIRE"/>
    <s v="Travel"/>
  </r>
  <r>
    <x v="115"/>
    <s v="BOBBY.BOUDREAU@sakilacustomer.org"/>
    <s v="South Hill"/>
    <n v="106.649999999999"/>
    <s v="RIDGEMONT SUBMARINE"/>
    <s v="New"/>
  </r>
  <r>
    <x v="115"/>
    <s v="BOBBY.BOUDREAU@sakilacustomer.org"/>
    <s v="South Hill"/>
    <n v="106.649999999999"/>
    <s v="SEATTLE EXPECATIONS"/>
    <s v="Drama"/>
  </r>
  <r>
    <x v="115"/>
    <s v="BOBBY.BOUDREAU@sakilacustomer.org"/>
    <s v="South Hill"/>
    <n v="106.649999999999"/>
    <s v="VIETNAM SMOOCHY"/>
    <s v="Drama"/>
  </r>
  <r>
    <x v="115"/>
    <s v="BOBBY.BOUDREAU@sakilacustomer.org"/>
    <s v="South Hill"/>
    <n v="106.649999999999"/>
    <s v="BERETS AGENT"/>
    <s v="Action"/>
  </r>
  <r>
    <x v="115"/>
    <s v="BOBBY.BOUDREAU@sakilacustomer.org"/>
    <s v="South Hill"/>
    <n v="106.649999999999"/>
    <s v="HOLY TADPOLE"/>
    <s v="Classics"/>
  </r>
  <r>
    <x v="115"/>
    <s v="BOBBY.BOUDREAU@sakilacustomer.org"/>
    <s v="South Hill"/>
    <n v="106.649999999999"/>
    <s v="SNOWMAN ROLLERCOASTER"/>
    <s v="Animation"/>
  </r>
  <r>
    <x v="115"/>
    <s v="BOBBY.BOUDREAU@sakilacustomer.org"/>
    <s v="South Hill"/>
    <n v="106.649999999999"/>
    <s v="PACKER MADIGAN"/>
    <s v="Animation"/>
  </r>
  <r>
    <x v="115"/>
    <s v="BOBBY.BOUDREAU@sakilacustomer.org"/>
    <s v="South Hill"/>
    <n v="106.649999999999"/>
    <s v="GREASE YOUTH"/>
    <s v="Family"/>
  </r>
  <r>
    <x v="115"/>
    <s v="BOBBY.BOUDREAU@sakilacustomer.org"/>
    <s v="South Hill"/>
    <n v="106.649999999999"/>
    <s v="INCH JET"/>
    <s v="Animation"/>
  </r>
  <r>
    <x v="115"/>
    <s v="BOBBY.BOUDREAU@sakilacustomer.org"/>
    <s v="South Hill"/>
    <n v="106.649999999999"/>
    <s v="INSIDER ARIZONA"/>
    <s v="Music"/>
  </r>
  <r>
    <x v="115"/>
    <s v="BOBBY.BOUDREAU@sakilacustomer.org"/>
    <s v="South Hill"/>
    <n v="106.649999999999"/>
    <s v="WITCHES PANIC"/>
    <s v="Drama"/>
  </r>
  <r>
    <x v="115"/>
    <s v="BOBBY.BOUDREAU@sakilacustomer.org"/>
    <s v="South Hill"/>
    <n v="106.649999999999"/>
    <s v="MULAN MOON"/>
    <s v="Comedy"/>
  </r>
  <r>
    <x v="115"/>
    <s v="BOBBY.BOUDREAU@sakilacustomer.org"/>
    <s v="South Hill"/>
    <n v="106.649999999999"/>
    <s v="CLOCKWORK PARADISE"/>
    <s v="Children"/>
  </r>
  <r>
    <x v="115"/>
    <s v="BOBBY.BOUDREAU@sakilacustomer.org"/>
    <s v="South Hill"/>
    <n v="106.649999999999"/>
    <s v="DINOSAUR SECRETARY"/>
    <s v="Family"/>
  </r>
  <r>
    <x v="115"/>
    <s v="BOBBY.BOUDREAU@sakilacustomer.org"/>
    <s v="South Hill"/>
    <n v="106.649999999999"/>
    <s v="JUGGLER HARDLY"/>
    <s v="Animation"/>
  </r>
  <r>
    <x v="115"/>
    <s v="BOBBY.BOUDREAU@sakilacustomer.org"/>
    <s v="South Hill"/>
    <n v="106.649999999999"/>
    <s v="FORWARD TEMPLE"/>
    <s v="Games"/>
  </r>
  <r>
    <x v="115"/>
    <s v="BOBBY.BOUDREAU@sakilacustomer.org"/>
    <s v="South Hill"/>
    <n v="106.649999999999"/>
    <s v="BARBARELLA STREETCAR"/>
    <s v="Sci-Fi"/>
  </r>
  <r>
    <x v="115"/>
    <s v="BOBBY.BOUDREAU@sakilacustomer.org"/>
    <s v="South Hill"/>
    <n v="106.649999999999"/>
    <s v="WEEKEND PERSONAL"/>
    <s v="Sci-Fi"/>
  </r>
  <r>
    <x v="344"/>
    <s v="FREDERICK.ISBELL@sakilacustomer.org"/>
    <s v="Tsuyama"/>
    <n v="105.789999999999"/>
    <s v="BROOKLYN DESERT"/>
    <s v="Foreign"/>
  </r>
  <r>
    <x v="344"/>
    <s v="FREDERICK.ISBELL@sakilacustomer.org"/>
    <s v="Tsuyama"/>
    <n v="105.789999999999"/>
    <s v="AIRPLANE SIERRA"/>
    <s v="Comedy"/>
  </r>
  <r>
    <x v="344"/>
    <s v="FREDERICK.ISBELL@sakilacustomer.org"/>
    <s v="Tsuyama"/>
    <n v="105.789999999999"/>
    <s v="SHREK LICENSE"/>
    <s v="Foreign"/>
  </r>
  <r>
    <x v="344"/>
    <s v="FREDERICK.ISBELL@sakilacustomer.org"/>
    <s v="Tsuyama"/>
    <n v="105.789999999999"/>
    <s v="NEWTON LABYRINTH"/>
    <s v="Foreign"/>
  </r>
  <r>
    <x v="344"/>
    <s v="FREDERICK.ISBELL@sakilacustomer.org"/>
    <s v="Tsuyama"/>
    <n v="105.789999999999"/>
    <s v="WEREWOLF LOLA"/>
    <s v="Action"/>
  </r>
  <r>
    <x v="344"/>
    <s v="FREDERICK.ISBELL@sakilacustomer.org"/>
    <s v="Tsuyama"/>
    <n v="105.789999999999"/>
    <s v="SUMMER SCARFACE"/>
    <s v="Classics"/>
  </r>
  <r>
    <x v="344"/>
    <s v="FREDERICK.ISBELL@sakilacustomer.org"/>
    <s v="Tsuyama"/>
    <n v="105.789999999999"/>
    <s v="ROLLERCOASTER BRINGING"/>
    <s v="Horror"/>
  </r>
  <r>
    <x v="344"/>
    <s v="FREDERICK.ISBELL@sakilacustomer.org"/>
    <s v="Tsuyama"/>
    <n v="105.789999999999"/>
    <s v="SEATTLE EXPECATIONS"/>
    <s v="Drama"/>
  </r>
  <r>
    <x v="344"/>
    <s v="FREDERICK.ISBELL@sakilacustomer.org"/>
    <s v="Tsuyama"/>
    <n v="105.789999999999"/>
    <s v="MUSCLE BRIGHT"/>
    <s v="Travel"/>
  </r>
  <r>
    <x v="344"/>
    <s v="FREDERICK.ISBELL@sakilacustomer.org"/>
    <s v="Tsuyama"/>
    <n v="105.789999999999"/>
    <s v="CHASING FIGHT"/>
    <s v="Family"/>
  </r>
  <r>
    <x v="344"/>
    <s v="FREDERICK.ISBELL@sakilacustomer.org"/>
    <s v="Tsuyama"/>
    <n v="105.789999999999"/>
    <s v="RUSH GOODFELLAS"/>
    <s v="Family"/>
  </r>
  <r>
    <x v="344"/>
    <s v="FREDERICK.ISBELL@sakilacustomer.org"/>
    <s v="Tsuyama"/>
    <n v="105.789999999999"/>
    <s v="OPERATION OPERATION"/>
    <s v="Comedy"/>
  </r>
  <r>
    <x v="344"/>
    <s v="FREDERICK.ISBELL@sakilacustomer.org"/>
    <s v="Tsuyama"/>
    <n v="105.789999999999"/>
    <s v="QUEEN LUKE"/>
    <s v="Drama"/>
  </r>
  <r>
    <x v="344"/>
    <s v="FREDERICK.ISBELL@sakilacustomer.org"/>
    <s v="Tsuyama"/>
    <n v="105.789999999999"/>
    <s v="GRAFFITI LOVE"/>
    <s v="Sci-Fi"/>
  </r>
  <r>
    <x v="344"/>
    <s v="FREDERICK.ISBELL@sakilacustomer.org"/>
    <s v="Tsuyama"/>
    <n v="105.789999999999"/>
    <s v="JEOPARDY ENCINO"/>
    <s v="Classics"/>
  </r>
  <r>
    <x v="344"/>
    <s v="FREDERICK.ISBELL@sakilacustomer.org"/>
    <s v="Tsuyama"/>
    <n v="105.789999999999"/>
    <s v="QUILLS BULL"/>
    <s v="Documentary"/>
  </r>
  <r>
    <x v="344"/>
    <s v="FREDERICK.ISBELL@sakilacustomer.org"/>
    <s v="Tsuyama"/>
    <n v="105.789999999999"/>
    <s v="GLEAMING JAWBREAKER"/>
    <s v="Sports"/>
  </r>
  <r>
    <x v="344"/>
    <s v="FREDERICK.ISBELL@sakilacustomer.org"/>
    <s v="Tsuyama"/>
    <n v="105.789999999999"/>
    <s v="CANDLES GRAPES"/>
    <s v="Games"/>
  </r>
  <r>
    <x v="344"/>
    <s v="FREDERICK.ISBELL@sakilacustomer.org"/>
    <s v="Tsuyama"/>
    <n v="105.789999999999"/>
    <s v="WORKING MICROCOSMOS"/>
    <s v="Travel"/>
  </r>
  <r>
    <x v="344"/>
    <s v="FREDERICK.ISBELL@sakilacustomer.org"/>
    <s v="Tsuyama"/>
    <n v="105.789999999999"/>
    <s v="DESERT POSEIDON"/>
    <s v="Horror"/>
  </r>
  <r>
    <x v="344"/>
    <s v="FREDERICK.ISBELL@sakilacustomer.org"/>
    <s v="Tsuyama"/>
    <n v="105.789999999999"/>
    <s v="DADDY PITTSBURGH"/>
    <s v="Comedy"/>
  </r>
  <r>
    <x v="345"/>
    <s v="THOMAS.GRIGSBY@sakilacustomer.org"/>
    <s v="Kansas City"/>
    <n v="105.74999999999901"/>
    <s v="GILMORE BOILED"/>
    <s v="Classics"/>
  </r>
  <r>
    <x v="345"/>
    <s v="THOMAS.GRIGSBY@sakilacustomer.org"/>
    <s v="Kansas City"/>
    <n v="105.74999999999901"/>
    <s v="ENEMY ODDS"/>
    <s v="Music"/>
  </r>
  <r>
    <x v="345"/>
    <s v="THOMAS.GRIGSBY@sakilacustomer.org"/>
    <s v="Kansas City"/>
    <n v="105.74999999999901"/>
    <s v="WATCH TRACY"/>
    <s v="Animation"/>
  </r>
  <r>
    <x v="345"/>
    <s v="THOMAS.GRIGSBY@sakilacustomer.org"/>
    <s v="Kansas City"/>
    <n v="105.74999999999901"/>
    <s v="CONFIDENTIAL INTERVIEW"/>
    <s v="Music"/>
  </r>
  <r>
    <x v="345"/>
    <s v="THOMAS.GRIGSBY@sakilacustomer.org"/>
    <s v="Kansas City"/>
    <n v="105.74999999999901"/>
    <s v="SCORPION APOLLO"/>
    <s v="Drama"/>
  </r>
  <r>
    <x v="345"/>
    <s v="THOMAS.GRIGSBY@sakilacustomer.org"/>
    <s v="Kansas City"/>
    <n v="105.74999999999901"/>
    <s v="DEEP CRUSADE"/>
    <s v="Documentary"/>
  </r>
  <r>
    <x v="345"/>
    <s v="THOMAS.GRIGSBY@sakilacustomer.org"/>
    <s v="Kansas City"/>
    <n v="105.74999999999901"/>
    <s v="WRONG BEHAVIOR"/>
    <s v="Children"/>
  </r>
  <r>
    <x v="345"/>
    <s v="THOMAS.GRIGSBY@sakilacustomer.org"/>
    <s v="Kansas City"/>
    <n v="105.74999999999901"/>
    <s v="MASSACRE USUAL"/>
    <s v="Games"/>
  </r>
  <r>
    <x v="345"/>
    <s v="THOMAS.GRIGSBY@sakilacustomer.org"/>
    <s v="Kansas City"/>
    <n v="105.74999999999901"/>
    <s v="MIDSUMMER GROUNDHOG"/>
    <s v="Documentary"/>
  </r>
  <r>
    <x v="345"/>
    <s v="THOMAS.GRIGSBY@sakilacustomer.org"/>
    <s v="Kansas City"/>
    <n v="105.74999999999901"/>
    <s v="GIANT TROOPERS"/>
    <s v="Children"/>
  </r>
  <r>
    <x v="345"/>
    <s v="THOMAS.GRIGSBY@sakilacustomer.org"/>
    <s v="Kansas City"/>
    <n v="105.74999999999901"/>
    <s v="SALUTE APOLLO"/>
    <s v="New"/>
  </r>
  <r>
    <x v="345"/>
    <s v="THOMAS.GRIGSBY@sakilacustomer.org"/>
    <s v="Kansas City"/>
    <n v="105.74999999999901"/>
    <s v="PERFECT GROOVE"/>
    <s v="Comedy"/>
  </r>
  <r>
    <x v="345"/>
    <s v="THOMAS.GRIGSBY@sakilacustomer.org"/>
    <s v="Kansas City"/>
    <n v="105.74999999999901"/>
    <s v="FATAL HAUNTED"/>
    <s v="New"/>
  </r>
  <r>
    <x v="345"/>
    <s v="THOMAS.GRIGSBY@sakilacustomer.org"/>
    <s v="Kansas City"/>
    <n v="105.74999999999901"/>
    <s v="MAUDE MOD"/>
    <s v="Foreign"/>
  </r>
  <r>
    <x v="345"/>
    <s v="THOMAS.GRIGSBY@sakilacustomer.org"/>
    <s v="Kansas City"/>
    <n v="105.74999999999901"/>
    <s v="JAWBREAKER BROOKLYN"/>
    <s v="Music"/>
  </r>
  <r>
    <x v="345"/>
    <s v="THOMAS.GRIGSBY@sakilacustomer.org"/>
    <s v="Kansas City"/>
    <n v="105.74999999999901"/>
    <s v="GREASE YOUTH"/>
    <s v="Family"/>
  </r>
  <r>
    <x v="345"/>
    <s v="THOMAS.GRIGSBY@sakilacustomer.org"/>
    <s v="Kansas City"/>
    <n v="105.74999999999901"/>
    <s v="FLAMINGOS CONNECTICUT"/>
    <s v="New"/>
  </r>
  <r>
    <x v="345"/>
    <s v="THOMAS.GRIGSBY@sakilacustomer.org"/>
    <s v="Kansas City"/>
    <n v="105.74999999999901"/>
    <s v="CALIFORNIA BIRDS"/>
    <s v="Sports"/>
  </r>
  <r>
    <x v="345"/>
    <s v="THOMAS.GRIGSBY@sakilacustomer.org"/>
    <s v="Kansas City"/>
    <n v="105.74999999999901"/>
    <s v="UNBREAKABLE KARATE"/>
    <s v="New"/>
  </r>
  <r>
    <x v="345"/>
    <s v="THOMAS.GRIGSBY@sakilacustomer.org"/>
    <s v="Kansas City"/>
    <n v="105.74999999999901"/>
    <s v="VOLCANO TEXAS"/>
    <s v="Games"/>
  </r>
  <r>
    <x v="345"/>
    <s v="THOMAS.GRIGSBY@sakilacustomer.org"/>
    <s v="Kansas City"/>
    <n v="105.74999999999901"/>
    <s v="OSCAR GOLD"/>
    <s v="Animation"/>
  </r>
  <r>
    <x v="345"/>
    <s v="THOMAS.GRIGSBY@sakilacustomer.org"/>
    <s v="Kansas City"/>
    <n v="105.74999999999901"/>
    <s v="MUSSOLINI SPOILERS"/>
    <s v="Sports"/>
  </r>
  <r>
    <x v="345"/>
    <s v="THOMAS.GRIGSBY@sakilacustomer.org"/>
    <s v="Kansas City"/>
    <n v="105.74999999999901"/>
    <s v="SINNERS ATLANTIS"/>
    <s v="Horror"/>
  </r>
  <r>
    <x v="345"/>
    <s v="THOMAS.GRIGSBY@sakilacustomer.org"/>
    <s v="Kansas City"/>
    <n v="105.74999999999901"/>
    <s v="EARLY HOME"/>
    <s v="Animation"/>
  </r>
  <r>
    <x v="345"/>
    <s v="THOMAS.GRIGSBY@sakilacustomer.org"/>
    <s v="Kansas City"/>
    <n v="105.74999999999901"/>
    <s v="VERTIGO NORTHWEST"/>
    <s v="Comedy"/>
  </r>
  <r>
    <x v="346"/>
    <s v="DANIELLE.DANIELS@sakilacustomer.org"/>
    <s v="Hidalgo"/>
    <n v="105.74999999999901"/>
    <s v="RIVER OUTLAW"/>
    <s v="Sports"/>
  </r>
  <r>
    <x v="346"/>
    <s v="DANIELLE.DANIELS@sakilacustomer.org"/>
    <s v="Hidalgo"/>
    <n v="105.74999999999901"/>
    <s v="CRANES RESERVOIR"/>
    <s v="Sports"/>
  </r>
  <r>
    <x v="346"/>
    <s v="DANIELLE.DANIELS@sakilacustomer.org"/>
    <s v="Hidalgo"/>
    <n v="105.74999999999901"/>
    <s v="DOZEN LION"/>
    <s v="Documentary"/>
  </r>
  <r>
    <x v="346"/>
    <s v="DANIELLE.DANIELS@sakilacustomer.org"/>
    <s v="Hidalgo"/>
    <n v="105.74999999999901"/>
    <s v="ROCKETEER MOTHER"/>
    <s v="Foreign"/>
  </r>
  <r>
    <x v="346"/>
    <s v="DANIELLE.DANIELS@sakilacustomer.org"/>
    <s v="Hidalgo"/>
    <n v="105.74999999999901"/>
    <s v="PIRATES ROXANNE"/>
    <s v="Sports"/>
  </r>
  <r>
    <x v="346"/>
    <s v="DANIELLE.DANIELS@sakilacustomer.org"/>
    <s v="Hidalgo"/>
    <n v="105.74999999999901"/>
    <s v="MANCHURIAN CURTAIN"/>
    <s v="Family"/>
  </r>
  <r>
    <x v="346"/>
    <s v="DANIELLE.DANIELS@sakilacustomer.org"/>
    <s v="Hidalgo"/>
    <n v="105.74999999999901"/>
    <s v="HOBBIT ALIEN"/>
    <s v="Drama"/>
  </r>
  <r>
    <x v="346"/>
    <s v="DANIELLE.DANIELS@sakilacustomer.org"/>
    <s v="Hidalgo"/>
    <n v="105.74999999999901"/>
    <s v="TRACY CIDER"/>
    <s v="Animation"/>
  </r>
  <r>
    <x v="346"/>
    <s v="DANIELLE.DANIELS@sakilacustomer.org"/>
    <s v="Hidalgo"/>
    <n v="105.74999999999901"/>
    <s v="LUST LOCK"/>
    <s v="Action"/>
  </r>
  <r>
    <x v="346"/>
    <s v="DANIELLE.DANIELS@sakilacustomer.org"/>
    <s v="Hidalgo"/>
    <n v="105.74999999999901"/>
    <s v="MUSCLE BRIGHT"/>
    <s v="Travel"/>
  </r>
  <r>
    <x v="346"/>
    <s v="DANIELLE.DANIELS@sakilacustomer.org"/>
    <s v="Hidalgo"/>
    <n v="105.74999999999901"/>
    <s v="FRISCO FORREST"/>
    <s v="Sci-Fi"/>
  </r>
  <r>
    <x v="346"/>
    <s v="DANIELLE.DANIELS@sakilacustomer.org"/>
    <s v="Hidalgo"/>
    <n v="105.74999999999901"/>
    <s v="EARTH VISION"/>
    <s v="New"/>
  </r>
  <r>
    <x v="346"/>
    <s v="DANIELLE.DANIELS@sakilacustomer.org"/>
    <s v="Hidalgo"/>
    <n v="105.74999999999901"/>
    <s v="SOUTH WAIT"/>
    <s v="Action"/>
  </r>
  <r>
    <x v="346"/>
    <s v="DANIELLE.DANIELS@sakilacustomer.org"/>
    <s v="Hidalgo"/>
    <n v="105.74999999999901"/>
    <s v="OPERATION OPERATION"/>
    <s v="Comedy"/>
  </r>
  <r>
    <x v="346"/>
    <s v="DANIELLE.DANIELS@sakilacustomer.org"/>
    <s v="Hidalgo"/>
    <n v="105.74999999999901"/>
    <s v="DOGMA FAMILY"/>
    <s v="Animation"/>
  </r>
  <r>
    <x v="346"/>
    <s v="DANIELLE.DANIELS@sakilacustomer.org"/>
    <s v="Hidalgo"/>
    <n v="105.74999999999901"/>
    <s v="VOLCANO TEXAS"/>
    <s v="Games"/>
  </r>
  <r>
    <x v="346"/>
    <s v="DANIELLE.DANIELS@sakilacustomer.org"/>
    <s v="Hidalgo"/>
    <n v="105.74999999999901"/>
    <s v="LAWRENCE LOVE"/>
    <s v="Action"/>
  </r>
  <r>
    <x v="346"/>
    <s v="DANIELLE.DANIELS@sakilacustomer.org"/>
    <s v="Hidalgo"/>
    <n v="105.74999999999901"/>
    <s v="AFFAIR PREJUDICE"/>
    <s v="Horror"/>
  </r>
  <r>
    <x v="346"/>
    <s v="DANIELLE.DANIELS@sakilacustomer.org"/>
    <s v="Hidalgo"/>
    <n v="105.74999999999901"/>
    <s v="OUTBREAK DIVINE"/>
    <s v="Games"/>
  </r>
  <r>
    <x v="346"/>
    <s v="DANIELLE.DANIELS@sakilacustomer.org"/>
    <s v="Hidalgo"/>
    <n v="105.74999999999901"/>
    <s v="DRIVER ANNIE"/>
    <s v="Sports"/>
  </r>
  <r>
    <x v="346"/>
    <s v="DANIELLE.DANIELS@sakilacustomer.org"/>
    <s v="Hidalgo"/>
    <n v="105.74999999999901"/>
    <s v="CANDLES GRAPES"/>
    <s v="Games"/>
  </r>
  <r>
    <x v="346"/>
    <s v="DANIELLE.DANIELS@sakilacustomer.org"/>
    <s v="Hidalgo"/>
    <n v="105.74999999999901"/>
    <s v="WORKING MICROCOSMOS"/>
    <s v="Travel"/>
  </r>
  <r>
    <x v="346"/>
    <s v="DANIELLE.DANIELS@sakilacustomer.org"/>
    <s v="Hidalgo"/>
    <n v="105.74999999999901"/>
    <s v="STALLION SUNDANCE"/>
    <s v="Sci-Fi"/>
  </r>
  <r>
    <x v="346"/>
    <s v="DANIELLE.DANIELS@sakilacustomer.org"/>
    <s v="Hidalgo"/>
    <n v="105.74999999999901"/>
    <s v="DORADO NOTTING"/>
    <s v="Music"/>
  </r>
  <r>
    <x v="346"/>
    <s v="DANIELLE.DANIELS@sakilacustomer.org"/>
    <s v="Hidalgo"/>
    <n v="105.74999999999901"/>
    <s v="EYES DRIVING"/>
    <s v="Sci-Fi"/>
  </r>
  <r>
    <x v="347"/>
    <s v="BRAD.MCCURDY@sakilacustomer.org"/>
    <s v="Chungho"/>
    <n v="105.74999999999901"/>
    <s v="VACATION BOONDOCK"/>
    <s v="Sci-Fi"/>
  </r>
  <r>
    <x v="347"/>
    <s v="BRAD.MCCURDY@sakilacustomer.org"/>
    <s v="Chungho"/>
    <n v="105.74999999999901"/>
    <s v="PARIS WEEKEND"/>
    <s v="Horror"/>
  </r>
  <r>
    <x v="347"/>
    <s v="BRAD.MCCURDY@sakilacustomer.org"/>
    <s v="Chungho"/>
    <n v="105.74999999999901"/>
    <s v="FORRESTER COMANCHEROS"/>
    <s v="Animation"/>
  </r>
  <r>
    <x v="347"/>
    <s v="BRAD.MCCURDY@sakilacustomer.org"/>
    <s v="Chungho"/>
    <n v="105.74999999999901"/>
    <s v="LIES TREATMENT"/>
    <s v="Drama"/>
  </r>
  <r>
    <x v="347"/>
    <s v="BRAD.MCCURDY@sakilacustomer.org"/>
    <s v="Chungho"/>
    <n v="105.74999999999901"/>
    <s v="WIFE TURN"/>
    <s v="Documentary"/>
  </r>
  <r>
    <x v="347"/>
    <s v="BRAD.MCCURDY@sakilacustomer.org"/>
    <s v="Chungho"/>
    <n v="105.74999999999901"/>
    <s v="GREATEST NORTH"/>
    <s v="Music"/>
  </r>
  <r>
    <x v="347"/>
    <s v="BRAD.MCCURDY@sakilacustomer.org"/>
    <s v="Chungho"/>
    <n v="105.74999999999901"/>
    <s v="LANGUAGE COWBOY"/>
    <s v="Children"/>
  </r>
  <r>
    <x v="347"/>
    <s v="BRAD.MCCURDY@sakilacustomer.org"/>
    <s v="Chungho"/>
    <n v="105.74999999999901"/>
    <s v="MANCHURIAN CURTAIN"/>
    <s v="Family"/>
  </r>
  <r>
    <x v="347"/>
    <s v="BRAD.MCCURDY@sakilacustomer.org"/>
    <s v="Chungho"/>
    <n v="105.74999999999901"/>
    <s v="WANDA CHAMBER"/>
    <s v="Games"/>
  </r>
  <r>
    <x v="347"/>
    <s v="BRAD.MCCURDY@sakilacustomer.org"/>
    <s v="Chungho"/>
    <n v="105.74999999999901"/>
    <s v="KING EVOLUTION"/>
    <s v="Family"/>
  </r>
  <r>
    <x v="347"/>
    <s v="BRAD.MCCURDY@sakilacustomer.org"/>
    <s v="Chungho"/>
    <n v="105.74999999999901"/>
    <s v="OPERATION OPERATION"/>
    <s v="Comedy"/>
  </r>
  <r>
    <x v="347"/>
    <s v="BRAD.MCCURDY@sakilacustomer.org"/>
    <s v="Chungho"/>
    <n v="105.74999999999901"/>
    <s v="SHOOTIST SUPERFLY"/>
    <s v="Drama"/>
  </r>
  <r>
    <x v="347"/>
    <s v="BRAD.MCCURDY@sakilacustomer.org"/>
    <s v="Chungho"/>
    <n v="105.74999999999901"/>
    <s v="COLOR PHILADELPHIA"/>
    <s v="Classics"/>
  </r>
  <r>
    <x v="347"/>
    <s v="BRAD.MCCURDY@sakilacustomer.org"/>
    <s v="Chungho"/>
    <n v="105.74999999999901"/>
    <s v="GREEDY ROOTS"/>
    <s v="Drama"/>
  </r>
  <r>
    <x v="347"/>
    <s v="BRAD.MCCURDY@sakilacustomer.org"/>
    <s v="Chungho"/>
    <n v="105.74999999999901"/>
    <s v="SLEUTH ORIENT"/>
    <s v="Games"/>
  </r>
  <r>
    <x v="347"/>
    <s v="BRAD.MCCURDY@sakilacustomer.org"/>
    <s v="Chungho"/>
    <n v="105.74999999999901"/>
    <s v="PAYCHECK WAIT"/>
    <s v="Drama"/>
  </r>
  <r>
    <x v="347"/>
    <s v="BRAD.MCCURDY@sakilacustomer.org"/>
    <s v="Chungho"/>
    <n v="105.74999999999901"/>
    <s v="CINCINATTI WHISPERER"/>
    <s v="Sci-Fi"/>
  </r>
  <r>
    <x v="347"/>
    <s v="BRAD.MCCURDY@sakilacustomer.org"/>
    <s v="Chungho"/>
    <n v="105.74999999999901"/>
    <s v="CANDLES GRAPES"/>
    <s v="Games"/>
  </r>
  <r>
    <x v="347"/>
    <s v="BRAD.MCCURDY@sakilacustomer.org"/>
    <s v="Chungho"/>
    <n v="105.74999999999901"/>
    <s v="SECRET GROUNDHOG"/>
    <s v="Documentary"/>
  </r>
  <r>
    <x v="347"/>
    <s v="BRAD.MCCURDY@sakilacustomer.org"/>
    <s v="Chungho"/>
    <n v="105.74999999999901"/>
    <s v="TRAMP OTHERS"/>
    <s v="Comedy"/>
  </r>
  <r>
    <x v="347"/>
    <s v="BRAD.MCCURDY@sakilacustomer.org"/>
    <s v="Chungho"/>
    <n v="105.74999999999901"/>
    <s v="SUSPECTS QUILLS"/>
    <s v="Action"/>
  </r>
  <r>
    <x v="347"/>
    <s v="BRAD.MCCURDY@sakilacustomer.org"/>
    <s v="Chungho"/>
    <n v="105.74999999999901"/>
    <s v="LOCK REAR"/>
    <s v="Travel"/>
  </r>
  <r>
    <x v="347"/>
    <s v="BRAD.MCCURDY@sakilacustomer.org"/>
    <s v="Chungho"/>
    <n v="105.74999999999901"/>
    <s v="TROUBLE DATE"/>
    <s v="Travel"/>
  </r>
  <r>
    <x v="116"/>
    <s v="VINCENT.RALSTON@sakilacustomer.org"/>
    <s v="Allende"/>
    <n v="105.74999999999901"/>
    <s v="STAMPEDE DISTURBING"/>
    <s v="Games"/>
  </r>
  <r>
    <x v="116"/>
    <s v="VINCENT.RALSTON@sakilacustomer.org"/>
    <s v="Allende"/>
    <n v="105.74999999999901"/>
    <s v="FAMILY SWEET"/>
    <s v="Horror"/>
  </r>
  <r>
    <x v="116"/>
    <s v="VINCENT.RALSTON@sakilacustomer.org"/>
    <s v="Allende"/>
    <n v="105.74999999999901"/>
    <s v="DOUBTFIRE LABYRINTH"/>
    <s v="Foreign"/>
  </r>
  <r>
    <x v="116"/>
    <s v="VINCENT.RALSTON@sakilacustomer.org"/>
    <s v="Allende"/>
    <n v="105.74999999999901"/>
    <s v="DISCIPLE MOTHER"/>
    <s v="Travel"/>
  </r>
  <r>
    <x v="347"/>
    <s v="BRAD.MCCURDY@sakilacustomer.org"/>
    <s v="Chungho"/>
    <n v="105.74999999999901"/>
    <s v="GROUNDHOG UNCUT"/>
    <s v="Comedy"/>
  </r>
  <r>
    <x v="347"/>
    <s v="BRAD.MCCURDY@sakilacustomer.org"/>
    <s v="Chungho"/>
    <n v="105.74999999999901"/>
    <s v="DOGMA FAMILY"/>
    <s v="Animation"/>
  </r>
  <r>
    <x v="116"/>
    <s v="VINCENT.RALSTON@sakilacustomer.org"/>
    <s v="Allende"/>
    <n v="105.74999999999901"/>
    <s v="REBEL AIRPORT"/>
    <s v="Music"/>
  </r>
  <r>
    <x v="116"/>
    <s v="VINCENT.RALSTON@sakilacustomer.org"/>
    <s v="Allende"/>
    <n v="105.74999999999901"/>
    <s v="BUCKET BROTHERHOOD"/>
    <s v="Travel"/>
  </r>
  <r>
    <x v="116"/>
    <s v="VINCENT.RALSTON@sakilacustomer.org"/>
    <s v="Allende"/>
    <n v="105.74999999999901"/>
    <s v="GRINCH MASSAGE"/>
    <s v="Games"/>
  </r>
  <r>
    <x v="116"/>
    <s v="VINCENT.RALSTON@sakilacustomer.org"/>
    <s v="Allende"/>
    <n v="105.74999999999901"/>
    <s v="FELLOWSHIP AUTUMN"/>
    <s v="Travel"/>
  </r>
  <r>
    <x v="116"/>
    <s v="VINCENT.RALSTON@sakilacustomer.org"/>
    <s v="Allende"/>
    <n v="105.74999999999901"/>
    <s v="PARADISE SABRINA"/>
    <s v="Comedy"/>
  </r>
  <r>
    <x v="116"/>
    <s v="VINCENT.RALSTON@sakilacustomer.org"/>
    <s v="Allende"/>
    <n v="105.74999999999901"/>
    <s v="BOUND CHEAPER"/>
    <s v="Classics"/>
  </r>
  <r>
    <x v="116"/>
    <s v="VINCENT.RALSTON@sakilacustomer.org"/>
    <s v="Allende"/>
    <n v="105.74999999999901"/>
    <s v="GIANT TROOPERS"/>
    <s v="Children"/>
  </r>
  <r>
    <x v="116"/>
    <s v="VINCENT.RALSTON@sakilacustomer.org"/>
    <s v="Allende"/>
    <n v="105.74999999999901"/>
    <s v="BRIGHT ENCOUNTERS"/>
    <s v="Drama"/>
  </r>
  <r>
    <x v="116"/>
    <s v="VINCENT.RALSTON@sakilacustomer.org"/>
    <s v="Allende"/>
    <n v="105.74999999999901"/>
    <s v="EXORCIST STING"/>
    <s v="Sports"/>
  </r>
  <r>
    <x v="116"/>
    <s v="VINCENT.RALSTON@sakilacustomer.org"/>
    <s v="Allende"/>
    <n v="105.74999999999901"/>
    <s v="WATERFRONT DELIVERANCE"/>
    <s v="Action"/>
  </r>
  <r>
    <x v="116"/>
    <s v="VINCENT.RALSTON@sakilacustomer.org"/>
    <s v="Allende"/>
    <n v="105.74999999999901"/>
    <s v="UNBREAKABLE KARATE"/>
    <s v="New"/>
  </r>
  <r>
    <x v="116"/>
    <s v="VINCENT.RALSTON@sakilacustomer.org"/>
    <s v="Allende"/>
    <n v="105.74999999999901"/>
    <s v="VAMPIRE WHALE"/>
    <s v="New"/>
  </r>
  <r>
    <x v="116"/>
    <s v="VINCENT.RALSTON@sakilacustomer.org"/>
    <s v="Allende"/>
    <n v="105.74999999999901"/>
    <s v="SHANE DARKNESS"/>
    <s v="Travel"/>
  </r>
  <r>
    <x v="116"/>
    <s v="VINCENT.RALSTON@sakilacustomer.org"/>
    <s v="Allende"/>
    <n v="105.74999999999901"/>
    <s v="WEST LION"/>
    <s v="Drama"/>
  </r>
  <r>
    <x v="116"/>
    <s v="VINCENT.RALSTON@sakilacustomer.org"/>
    <s v="Allende"/>
    <n v="105.74999999999901"/>
    <s v="PRIX UNDEFEATED"/>
    <s v="Family"/>
  </r>
  <r>
    <x v="116"/>
    <s v="VINCENT.RALSTON@sakilacustomer.org"/>
    <s v="Allende"/>
    <n v="105.74999999999901"/>
    <s v="WORKING MICROCOSMOS"/>
    <s v="Travel"/>
  </r>
  <r>
    <x v="116"/>
    <s v="VINCENT.RALSTON@sakilacustomer.org"/>
    <s v="Allende"/>
    <n v="105.74999999999901"/>
    <s v="INDIAN LOVE"/>
    <s v="Family"/>
  </r>
  <r>
    <x v="116"/>
    <s v="VINCENT.RALSTON@sakilacustomer.org"/>
    <s v="Allende"/>
    <n v="105.74999999999901"/>
    <s v="BALLOON HOMEWARD"/>
    <s v="Music"/>
  </r>
  <r>
    <x v="116"/>
    <s v="VINCENT.RALSTON@sakilacustomer.org"/>
    <s v="Allende"/>
    <n v="105.74999999999901"/>
    <s v="GANDHI KWAI"/>
    <s v="Family"/>
  </r>
  <r>
    <x v="348"/>
    <s v="DIANA.ALEXANDER@sakilacustomer.org"/>
    <s v="Augusta-Richmond County"/>
    <n v="105.729999999999"/>
    <s v="SLACKER LIAISONS"/>
    <s v="Drama"/>
  </r>
  <r>
    <x v="348"/>
    <s v="DIANA.ALEXANDER@sakilacustomer.org"/>
    <s v="Augusta-Richmond County"/>
    <n v="105.729999999999"/>
    <s v="SHOW LORD"/>
    <s v="Documentary"/>
  </r>
  <r>
    <x v="348"/>
    <s v="DIANA.ALEXANDER@sakilacustomer.org"/>
    <s v="Augusta-Richmond County"/>
    <n v="105.729999999999"/>
    <s v="MULHOLLAND BEAST"/>
    <s v="Foreign"/>
  </r>
  <r>
    <x v="348"/>
    <s v="DIANA.ALEXANDER@sakilacustomer.org"/>
    <s v="Augusta-Richmond County"/>
    <n v="105.729999999999"/>
    <s v="JEOPARDY ENCINO"/>
    <s v="Classics"/>
  </r>
  <r>
    <x v="348"/>
    <s v="DIANA.ALEXANDER@sakilacustomer.org"/>
    <s v="Augusta-Richmond County"/>
    <n v="105.729999999999"/>
    <s v="GENTLEMEN STAGE"/>
    <s v="Foreign"/>
  </r>
  <r>
    <x v="348"/>
    <s v="DIANA.ALEXANDER@sakilacustomer.org"/>
    <s v="Augusta-Richmond County"/>
    <n v="105.729999999999"/>
    <s v="VIRGIN DAISY"/>
    <s v="Drama"/>
  </r>
  <r>
    <x v="348"/>
    <s v="DIANA.ALEXANDER@sakilacustomer.org"/>
    <s v="Augusta-Richmond County"/>
    <n v="105.729999999999"/>
    <s v="DRACULA CRYSTAL"/>
    <s v="Classics"/>
  </r>
  <r>
    <x v="348"/>
    <s v="DIANA.ALEXANDER@sakilacustomer.org"/>
    <s v="Augusta-Richmond County"/>
    <n v="105.729999999999"/>
    <s v="LEAGUE HELLFIGHTERS"/>
    <s v="Classics"/>
  </r>
  <r>
    <x v="348"/>
    <s v="DIANA.ALEXANDER@sakilacustomer.org"/>
    <s v="Augusta-Richmond County"/>
    <n v="105.729999999999"/>
    <s v="REBEL AIRPORT"/>
    <s v="Music"/>
  </r>
  <r>
    <x v="348"/>
    <s v="DIANA.ALEXANDER@sakilacustomer.org"/>
    <s v="Augusta-Richmond County"/>
    <n v="105.729999999999"/>
    <s v="ROXANNE REBEL"/>
    <s v="Games"/>
  </r>
  <r>
    <x v="348"/>
    <s v="DIANA.ALEXANDER@sakilacustomer.org"/>
    <s v="Augusta-Richmond County"/>
    <n v="105.729999999999"/>
    <s v="MIDSUMMER GROUNDHOG"/>
    <s v="Documentary"/>
  </r>
  <r>
    <x v="348"/>
    <s v="DIANA.ALEXANDER@sakilacustomer.org"/>
    <s v="Augusta-Richmond County"/>
    <n v="105.729999999999"/>
    <s v="JAWS HARRY"/>
    <s v="Comedy"/>
  </r>
  <r>
    <x v="348"/>
    <s v="DIANA.ALEXANDER@sakilacustomer.org"/>
    <s v="Augusta-Richmond County"/>
    <n v="105.729999999999"/>
    <s v="NOTTING SPEAKEASY"/>
    <s v="Drama"/>
  </r>
  <r>
    <x v="348"/>
    <s v="DIANA.ALEXANDER@sakilacustomer.org"/>
    <s v="Augusta-Richmond County"/>
    <n v="105.729999999999"/>
    <s v="INFORMER DOUBLE"/>
    <s v="Foreign"/>
  </r>
  <r>
    <x v="348"/>
    <s v="DIANA.ALEXANDER@sakilacustomer.org"/>
    <s v="Augusta-Richmond County"/>
    <n v="105.729999999999"/>
    <s v="POCUS PULP"/>
    <s v="Documentary"/>
  </r>
  <r>
    <x v="348"/>
    <s v="DIANA.ALEXANDER@sakilacustomer.org"/>
    <s v="Augusta-Richmond County"/>
    <n v="105.729999999999"/>
    <s v="PANKY SUBMARINE"/>
    <s v="Games"/>
  </r>
  <r>
    <x v="348"/>
    <s v="DIANA.ALEXANDER@sakilacustomer.org"/>
    <s v="Augusta-Richmond County"/>
    <n v="105.729999999999"/>
    <s v="BRIGHT ENCOUNTERS"/>
    <s v="Drama"/>
  </r>
  <r>
    <x v="348"/>
    <s v="DIANA.ALEXANDER@sakilacustomer.org"/>
    <s v="Augusta-Richmond County"/>
    <n v="105.729999999999"/>
    <s v="PEAK FOREVER"/>
    <s v="Sports"/>
  </r>
  <r>
    <x v="348"/>
    <s v="DIANA.ALEXANDER@sakilacustomer.org"/>
    <s v="Augusta-Richmond County"/>
    <n v="105.729999999999"/>
    <s v="AIRPORT POLLOCK"/>
    <s v="Horror"/>
  </r>
  <r>
    <x v="348"/>
    <s v="DIANA.ALEXANDER@sakilacustomer.org"/>
    <s v="Augusta-Richmond County"/>
    <n v="105.729999999999"/>
    <s v="RUSH GOODFELLAS"/>
    <s v="Family"/>
  </r>
  <r>
    <x v="348"/>
    <s v="DIANA.ALEXANDER@sakilacustomer.org"/>
    <s v="Augusta-Richmond County"/>
    <n v="105.729999999999"/>
    <s v="SHAKESPEARE SADDLE"/>
    <s v="Sports"/>
  </r>
  <r>
    <x v="348"/>
    <s v="DIANA.ALEXANDER@sakilacustomer.org"/>
    <s v="Augusta-Richmond County"/>
    <n v="105.729999999999"/>
    <s v="ANGELS LIFE"/>
    <s v="New"/>
  </r>
  <r>
    <x v="348"/>
    <s v="DIANA.ALEXANDER@sakilacustomer.org"/>
    <s v="Augusta-Richmond County"/>
    <n v="105.729999999999"/>
    <s v="FURY MURDER"/>
    <s v="Children"/>
  </r>
  <r>
    <x v="348"/>
    <s v="DIANA.ALEXANDER@sakilacustomer.org"/>
    <s v="Augusta-Richmond County"/>
    <n v="105.729999999999"/>
    <s v="BRANNIGAN SUNRISE"/>
    <s v="New"/>
  </r>
  <r>
    <x v="348"/>
    <s v="DIANA.ALEXANDER@sakilacustomer.org"/>
    <s v="Augusta-Richmond County"/>
    <n v="105.729999999999"/>
    <s v="JASON TRAP"/>
    <s v="Family"/>
  </r>
  <r>
    <x v="348"/>
    <s v="DIANA.ALEXANDER@sakilacustomer.org"/>
    <s v="Augusta-Richmond County"/>
    <n v="105.729999999999"/>
    <s v="OZ LIAISONS"/>
    <s v="Animation"/>
  </r>
  <r>
    <x v="348"/>
    <s v="DIANA.ALEXANDER@sakilacustomer.org"/>
    <s v="Augusta-Richmond County"/>
    <n v="105.729999999999"/>
    <s v="WAGON JAWS"/>
    <s v="Documentary"/>
  </r>
  <r>
    <x v="349"/>
    <s v="JIMMY.SCHRADER@sakilacustomer.org"/>
    <s v="AtÅ¡insk"/>
    <n v="105.709999999999"/>
    <s v="MOONSHINE CABIN"/>
    <s v="Games"/>
  </r>
  <r>
    <x v="349"/>
    <s v="JIMMY.SCHRADER@sakilacustomer.org"/>
    <s v="AtÅ¡insk"/>
    <n v="105.709999999999"/>
    <s v="DESPERATE TRAINSPOTTING"/>
    <s v="Travel"/>
  </r>
  <r>
    <x v="349"/>
    <s v="JIMMY.SCHRADER@sakilacustomer.org"/>
    <s v="AtÅ¡insk"/>
    <n v="105.709999999999"/>
    <s v="GOODFELLAS SALUTE"/>
    <s v="Sci-Fi"/>
  </r>
  <r>
    <x v="349"/>
    <s v="JIMMY.SCHRADER@sakilacustomer.org"/>
    <s v="AtÅ¡insk"/>
    <n v="105.709999999999"/>
    <s v="DURHAM PANKY"/>
    <s v="Sports"/>
  </r>
  <r>
    <x v="349"/>
    <s v="JIMMY.SCHRADER@sakilacustomer.org"/>
    <s v="AtÅ¡insk"/>
    <n v="105.709999999999"/>
    <s v="WINDOW SIDE"/>
    <s v="Travel"/>
  </r>
  <r>
    <x v="349"/>
    <s v="JIMMY.SCHRADER@sakilacustomer.org"/>
    <s v="AtÅ¡insk"/>
    <n v="105.709999999999"/>
    <s v="INSECTS STONE"/>
    <s v="Animation"/>
  </r>
  <r>
    <x v="349"/>
    <s v="JIMMY.SCHRADER@sakilacustomer.org"/>
    <s v="AtÅ¡insk"/>
    <n v="105.709999999999"/>
    <s v="DARKNESS WAR"/>
    <s v="Drama"/>
  </r>
  <r>
    <x v="349"/>
    <s v="JIMMY.SCHRADER@sakilacustomer.org"/>
    <s v="AtÅ¡insk"/>
    <n v="105.709999999999"/>
    <s v="CLEOPATRA DEVIL"/>
    <s v="New"/>
  </r>
  <r>
    <x v="349"/>
    <s v="JIMMY.SCHRADER@sakilacustomer.org"/>
    <s v="AtÅ¡insk"/>
    <n v="105.709999999999"/>
    <s v="BEVERLY OUTLAW"/>
    <s v="Sci-Fi"/>
  </r>
  <r>
    <x v="349"/>
    <s v="JIMMY.SCHRADER@sakilacustomer.org"/>
    <s v="AtÅ¡insk"/>
    <n v="105.709999999999"/>
    <s v="LIES TREATMENT"/>
    <s v="Drama"/>
  </r>
  <r>
    <x v="349"/>
    <s v="JIMMY.SCHRADER@sakilacustomer.org"/>
    <s v="AtÅ¡insk"/>
    <n v="105.709999999999"/>
    <s v="EDGE KISSING"/>
    <s v="Drama"/>
  </r>
  <r>
    <x v="349"/>
    <s v="JIMMY.SCHRADER@sakilacustomer.org"/>
    <s v="AtÅ¡insk"/>
    <n v="105.709999999999"/>
    <s v="BLADE POLISH"/>
    <s v="Drama"/>
  </r>
  <r>
    <x v="349"/>
    <s v="JIMMY.SCHRADER@sakilacustomer.org"/>
    <s v="AtÅ¡insk"/>
    <n v="105.709999999999"/>
    <s v="SONS INTERVIEW"/>
    <s v="Animation"/>
  </r>
  <r>
    <x v="349"/>
    <s v="JIMMY.SCHRADER@sakilacustomer.org"/>
    <s v="AtÅ¡insk"/>
    <n v="105.709999999999"/>
    <s v="WOLVES DESIRE"/>
    <s v="Travel"/>
  </r>
  <r>
    <x v="349"/>
    <s v="JIMMY.SCHRADER@sakilacustomer.org"/>
    <s v="AtÅ¡insk"/>
    <n v="105.709999999999"/>
    <s v="LANGUAGE COWBOY"/>
    <s v="Children"/>
  </r>
  <r>
    <x v="349"/>
    <s v="JIMMY.SCHRADER@sakilacustomer.org"/>
    <s v="AtÅ¡insk"/>
    <n v="105.709999999999"/>
    <s v="CADDYSHACK JEDI"/>
    <s v="Action"/>
  </r>
  <r>
    <x v="349"/>
    <s v="JIMMY.SCHRADER@sakilacustomer.org"/>
    <s v="AtÅ¡insk"/>
    <n v="105.709999999999"/>
    <s v="OTHERS SOUP"/>
    <s v="Travel"/>
  </r>
  <r>
    <x v="349"/>
    <s v="JIMMY.SCHRADER@sakilacustomer.org"/>
    <s v="AtÅ¡insk"/>
    <n v="105.709999999999"/>
    <s v="POCUS PULP"/>
    <s v="Documentary"/>
  </r>
  <r>
    <x v="349"/>
    <s v="JIMMY.SCHRADER@sakilacustomer.org"/>
    <s v="AtÅ¡insk"/>
    <n v="105.709999999999"/>
    <s v="CANYON STOCK"/>
    <s v="Animation"/>
  </r>
  <r>
    <x v="349"/>
    <s v="JIMMY.SCHRADER@sakilacustomer.org"/>
    <s v="AtÅ¡insk"/>
    <n v="105.709999999999"/>
    <s v="VOLCANO TEXAS"/>
    <s v="Games"/>
  </r>
  <r>
    <x v="349"/>
    <s v="JIMMY.SCHRADER@sakilacustomer.org"/>
    <s v="AtÅ¡insk"/>
    <n v="105.709999999999"/>
    <s v="TAXI KICK"/>
    <s v="Music"/>
  </r>
  <r>
    <x v="349"/>
    <s v="JIMMY.SCHRADER@sakilacustomer.org"/>
    <s v="AtÅ¡insk"/>
    <n v="105.709999999999"/>
    <s v="AFFAIR PREJUDICE"/>
    <s v="Horror"/>
  </r>
  <r>
    <x v="349"/>
    <s v="JIMMY.SCHRADER@sakilacustomer.org"/>
    <s v="AtÅ¡insk"/>
    <n v="105.709999999999"/>
    <s v="RUGRATS SHAKESPEARE"/>
    <s v="Action"/>
  </r>
  <r>
    <x v="349"/>
    <s v="JIMMY.SCHRADER@sakilacustomer.org"/>
    <s v="AtÅ¡insk"/>
    <n v="105.709999999999"/>
    <s v="COLDBLOODED DARLING"/>
    <s v="Sci-Fi"/>
  </r>
  <r>
    <x v="349"/>
    <s v="JIMMY.SCHRADER@sakilacustomer.org"/>
    <s v="AtÅ¡insk"/>
    <n v="105.709999999999"/>
    <s v="VANISHING ROCKY"/>
    <s v="Music"/>
  </r>
  <r>
    <x v="349"/>
    <s v="JIMMY.SCHRADER@sakilacustomer.org"/>
    <s v="AtÅ¡insk"/>
    <n v="105.709999999999"/>
    <s v="INNOCENT USUAL"/>
    <s v="Foreign"/>
  </r>
  <r>
    <x v="349"/>
    <s v="JIMMY.SCHRADER@sakilacustomer.org"/>
    <s v="AtÅ¡insk"/>
    <n v="105.709999999999"/>
    <s v="TOWN ARK"/>
    <s v="Foreign"/>
  </r>
  <r>
    <x v="349"/>
    <s v="JIMMY.SCHRADER@sakilacustomer.org"/>
    <s v="AtÅ¡insk"/>
    <n v="105.709999999999"/>
    <s v="KARATE MOON"/>
    <s v="Horror"/>
  </r>
  <r>
    <x v="349"/>
    <s v="JIMMY.SCHRADER@sakilacustomer.org"/>
    <s v="AtÅ¡insk"/>
    <n v="105.709999999999"/>
    <s v="JINGLE SAGEBRUSH"/>
    <s v="Classics"/>
  </r>
  <r>
    <x v="350"/>
    <s v="STELLA.MORENO@sakilacustomer.org"/>
    <s v="Coacalco de BerriozÃ¡bal"/>
    <n v="104.77999999999901"/>
    <s v="SPICE SORORITY"/>
    <s v="Drama"/>
  </r>
  <r>
    <x v="350"/>
    <s v="STELLA.MORENO@sakilacustomer.org"/>
    <s v="Coacalco de BerriozÃ¡bal"/>
    <n v="104.77999999999901"/>
    <s v="LOST BIRD"/>
    <s v="Foreign"/>
  </r>
  <r>
    <x v="350"/>
    <s v="STELLA.MORENO@sakilacustomer.org"/>
    <s v="Coacalco de BerriozÃ¡bal"/>
    <n v="104.77999999999901"/>
    <s v="CANDLES GRAPES"/>
    <s v="Games"/>
  </r>
  <r>
    <x v="350"/>
    <s v="STELLA.MORENO@sakilacustomer.org"/>
    <s v="Coacalco de BerriozÃ¡bal"/>
    <n v="104.77999999999901"/>
    <s v="ANTHEM LUKE"/>
    <s v="Comedy"/>
  </r>
  <r>
    <x v="350"/>
    <s v="STELLA.MORENO@sakilacustomer.org"/>
    <s v="Coacalco de BerriozÃ¡bal"/>
    <n v="104.77999999999901"/>
    <s v="BINGO TALENTED"/>
    <s v="Sci-Fi"/>
  </r>
  <r>
    <x v="350"/>
    <s v="STELLA.MORENO@sakilacustomer.org"/>
    <s v="Coacalco de BerriozÃ¡bal"/>
    <n v="104.77999999999901"/>
    <s v="LEAGUE HELLFIGHTERS"/>
    <s v="Classics"/>
  </r>
  <r>
    <x v="350"/>
    <s v="STELLA.MORENO@sakilacustomer.org"/>
    <s v="Coacalco de BerriozÃ¡bal"/>
    <n v="104.77999999999901"/>
    <s v="ADAPTATION HOLES"/>
    <s v="Documentary"/>
  </r>
  <r>
    <x v="350"/>
    <s v="STELLA.MORENO@sakilacustomer.org"/>
    <s v="Coacalco de BerriozÃ¡bal"/>
    <n v="104.77999999999901"/>
    <s v="DEEP CRUSADE"/>
    <s v="Documentary"/>
  </r>
  <r>
    <x v="350"/>
    <s v="STELLA.MORENO@sakilacustomer.org"/>
    <s v="Coacalco de BerriozÃ¡bal"/>
    <n v="104.77999999999901"/>
    <s v="MOCKINGBIRD HOLLYWOOD"/>
    <s v="Action"/>
  </r>
  <r>
    <x v="350"/>
    <s v="STELLA.MORENO@sakilacustomer.org"/>
    <s v="Coacalco de BerriozÃ¡bal"/>
    <n v="104.77999999999901"/>
    <s v="ICE CROSSING"/>
    <s v="Games"/>
  </r>
  <r>
    <x v="350"/>
    <s v="STELLA.MORENO@sakilacustomer.org"/>
    <s v="Coacalco de BerriozÃ¡bal"/>
    <n v="104.77999999999901"/>
    <s v="EXPRESS LONELY"/>
    <s v="Sci-Fi"/>
  </r>
  <r>
    <x v="350"/>
    <s v="STELLA.MORENO@sakilacustomer.org"/>
    <s v="Coacalco de BerriozÃ¡bal"/>
    <n v="104.77999999999901"/>
    <s v="MALKOVICH PET"/>
    <s v="Classics"/>
  </r>
  <r>
    <x v="350"/>
    <s v="STELLA.MORENO@sakilacustomer.org"/>
    <s v="Coacalco de BerriozÃ¡bal"/>
    <n v="104.77999999999901"/>
    <s v="STRAIGHT HOURS"/>
    <s v="Sports"/>
  </r>
  <r>
    <x v="350"/>
    <s v="STELLA.MORENO@sakilacustomer.org"/>
    <s v="Coacalco de BerriozÃ¡bal"/>
    <n v="104.77999999999901"/>
    <s v="ALADDIN CALENDAR"/>
    <s v="Sports"/>
  </r>
  <r>
    <x v="350"/>
    <s v="STELLA.MORENO@sakilacustomer.org"/>
    <s v="Coacalco de BerriozÃ¡bal"/>
    <n v="104.77999999999901"/>
    <s v="BORN SPINAL"/>
    <s v="Travel"/>
  </r>
  <r>
    <x v="350"/>
    <s v="STELLA.MORENO@sakilacustomer.org"/>
    <s v="Coacalco de BerriozÃ¡bal"/>
    <n v="104.77999999999901"/>
    <s v="HEARTBREAKERS BRIGHT"/>
    <s v="Children"/>
  </r>
  <r>
    <x v="350"/>
    <s v="STELLA.MORENO@sakilacustomer.org"/>
    <s v="Coacalco de BerriozÃ¡bal"/>
    <n v="104.77999999999901"/>
    <s v="SHANE DARKNESS"/>
    <s v="Travel"/>
  </r>
  <r>
    <x v="350"/>
    <s v="STELLA.MORENO@sakilacustomer.org"/>
    <s v="Coacalco de BerriozÃ¡bal"/>
    <n v="104.77999999999901"/>
    <s v="EMPIRE MALKOVICH"/>
    <s v="Children"/>
  </r>
  <r>
    <x v="350"/>
    <s v="STELLA.MORENO@sakilacustomer.org"/>
    <s v="Coacalco de BerriozÃ¡bal"/>
    <n v="104.77999999999901"/>
    <s v="DRIVER ANNIE"/>
    <s v="Sports"/>
  </r>
  <r>
    <x v="350"/>
    <s v="STELLA.MORENO@sakilacustomer.org"/>
    <s v="Coacalco de BerriozÃ¡bal"/>
    <n v="104.77999999999901"/>
    <s v="DALMATIONS SWEDEN"/>
    <s v="Drama"/>
  </r>
  <r>
    <x v="350"/>
    <s v="STELLA.MORENO@sakilacustomer.org"/>
    <s v="Coacalco de BerriozÃ¡bal"/>
    <n v="104.77999999999901"/>
    <s v="CROSSROADS CASUALTIES"/>
    <s v="Animation"/>
  </r>
  <r>
    <x v="350"/>
    <s v="STELLA.MORENO@sakilacustomer.org"/>
    <s v="Coacalco de BerriozÃ¡bal"/>
    <n v="104.77999999999901"/>
    <s v="SPIRITED CASUALTIES"/>
    <s v="Sci-Fi"/>
  </r>
  <r>
    <x v="351"/>
    <s v="LEO.EBERT@sakilacustomer.org"/>
    <s v="Dongying"/>
    <n v="104.769999999999"/>
    <s v="MICROCOSMOS PARADISE"/>
    <s v="Children"/>
  </r>
  <r>
    <x v="351"/>
    <s v="LEO.EBERT@sakilacustomer.org"/>
    <s v="Dongying"/>
    <n v="104.769999999999"/>
    <s v="HURRICANE AFFAIR"/>
    <s v="Comedy"/>
  </r>
  <r>
    <x v="351"/>
    <s v="LEO.EBERT@sakilacustomer.org"/>
    <s v="Dongying"/>
    <n v="104.769999999999"/>
    <s v="LONELY ELEPHANT"/>
    <s v="Comedy"/>
  </r>
  <r>
    <x v="351"/>
    <s v="LEO.EBERT@sakilacustomer.org"/>
    <s v="Dongying"/>
    <n v="104.769999999999"/>
    <s v="ENEMY ODDS"/>
    <s v="Music"/>
  </r>
  <r>
    <x v="351"/>
    <s v="LEO.EBERT@sakilacustomer.org"/>
    <s v="Dongying"/>
    <n v="104.769999999999"/>
    <s v="CLEOPATRA DEVIL"/>
    <s v="New"/>
  </r>
  <r>
    <x v="351"/>
    <s v="LEO.EBERT@sakilacustomer.org"/>
    <s v="Dongying"/>
    <n v="104.769999999999"/>
    <s v="UNDEFEATED DALMATIONS"/>
    <s v="Horror"/>
  </r>
  <r>
    <x v="351"/>
    <s v="LEO.EBERT@sakilacustomer.org"/>
    <s v="Dongying"/>
    <n v="104.769999999999"/>
    <s v="MASSACRE USUAL"/>
    <s v="Games"/>
  </r>
  <r>
    <x v="351"/>
    <s v="LEO.EBERT@sakilacustomer.org"/>
    <s v="Dongying"/>
    <n v="104.769999999999"/>
    <s v="SENSIBILITY REAR"/>
    <s v="Family"/>
  </r>
  <r>
    <x v="351"/>
    <s v="LEO.EBERT@sakilacustomer.org"/>
    <s v="Dongying"/>
    <n v="104.769999999999"/>
    <s v="JACKET FRISCO"/>
    <s v="Drama"/>
  </r>
  <r>
    <x v="351"/>
    <s v="LEO.EBERT@sakilacustomer.org"/>
    <s v="Dongying"/>
    <n v="104.769999999999"/>
    <s v="ENCINO ELF"/>
    <s v="Games"/>
  </r>
  <r>
    <x v="351"/>
    <s v="LEO.EBERT@sakilacustomer.org"/>
    <s v="Dongying"/>
    <n v="104.769999999999"/>
    <s v="SEA VIRGIN"/>
    <s v="Drama"/>
  </r>
  <r>
    <x v="351"/>
    <s v="LEO.EBERT@sakilacustomer.org"/>
    <s v="Dongying"/>
    <n v="104.769999999999"/>
    <s v="SPEED SUIT"/>
    <s v="Travel"/>
  </r>
  <r>
    <x v="351"/>
    <s v="LEO.EBERT@sakilacustomer.org"/>
    <s v="Dongying"/>
    <n v="104.769999999999"/>
    <s v="GENTLEMEN STAGE"/>
    <s v="Foreign"/>
  </r>
  <r>
    <x v="351"/>
    <s v="LEO.EBERT@sakilacustomer.org"/>
    <s v="Dongying"/>
    <n v="104.769999999999"/>
    <s v="LOVE SUICIDES"/>
    <s v="Horror"/>
  </r>
  <r>
    <x v="351"/>
    <s v="LEO.EBERT@sakilacustomer.org"/>
    <s v="Dongying"/>
    <n v="104.769999999999"/>
    <s v="RECORDS ZORRO"/>
    <s v="Sports"/>
  </r>
  <r>
    <x v="351"/>
    <s v="LEO.EBERT@sakilacustomer.org"/>
    <s v="Dongying"/>
    <n v="104.769999999999"/>
    <s v="WASH HEAVENLY"/>
    <s v="Foreign"/>
  </r>
  <r>
    <x v="351"/>
    <s v="LEO.EBERT@sakilacustomer.org"/>
    <s v="Dongying"/>
    <n v="104.769999999999"/>
    <s v="PELICAN COMFORTS"/>
    <s v="Documentary"/>
  </r>
  <r>
    <x v="351"/>
    <s v="LEO.EBERT@sakilacustomer.org"/>
    <s v="Dongying"/>
    <n v="104.769999999999"/>
    <s v="PRINCESS GIANT"/>
    <s v="Documentary"/>
  </r>
  <r>
    <x v="351"/>
    <s v="LEO.EBERT@sakilacustomer.org"/>
    <s v="Dongying"/>
    <n v="104.769999999999"/>
    <s v="CARRIE BUNCH"/>
    <s v="Horror"/>
  </r>
  <r>
    <x v="351"/>
    <s v="LEO.EBERT@sakilacustomer.org"/>
    <s v="Dongying"/>
    <n v="104.769999999999"/>
    <s v="SONG HEDWIG"/>
    <s v="Music"/>
  </r>
  <r>
    <x v="351"/>
    <s v="LEO.EBERT@sakilacustomer.org"/>
    <s v="Dongying"/>
    <n v="104.769999999999"/>
    <s v="WORKER TARZAN"/>
    <s v="Travel"/>
  </r>
  <r>
    <x v="351"/>
    <s v="LEO.EBERT@sakilacustomer.org"/>
    <s v="Dongying"/>
    <n v="104.769999999999"/>
    <s v="FORWARD TEMPLE"/>
    <s v="Games"/>
  </r>
  <r>
    <x v="351"/>
    <s v="LEO.EBERT@sakilacustomer.org"/>
    <s v="Dongying"/>
    <n v="104.769999999999"/>
    <s v="GLASS DYING"/>
    <s v="Action"/>
  </r>
  <r>
    <x v="117"/>
    <s v="RODNEY.MOELLER@sakilacustomer.org"/>
    <s v="Deba Habe"/>
    <n v="104.769999999999"/>
    <s v="SUNRISE LEAGUE"/>
    <s v="Animation"/>
  </r>
  <r>
    <x v="117"/>
    <s v="RODNEY.MOELLER@sakilacustomer.org"/>
    <s v="Deba Habe"/>
    <n v="104.769999999999"/>
    <s v="DESTINATION JERK"/>
    <s v="Drama"/>
  </r>
  <r>
    <x v="117"/>
    <s v="RODNEY.MOELLER@sakilacustomer.org"/>
    <s v="Deba Habe"/>
    <n v="104.769999999999"/>
    <s v="CHEAPER CLYDE"/>
    <s v="Sci-Fi"/>
  </r>
  <r>
    <x v="117"/>
    <s v="RODNEY.MOELLER@sakilacustomer.org"/>
    <s v="Deba Habe"/>
    <n v="104.769999999999"/>
    <s v="CUPBOARD SINNERS"/>
    <s v="Documentary"/>
  </r>
  <r>
    <x v="117"/>
    <s v="RODNEY.MOELLER@sakilacustomer.org"/>
    <s v="Deba Habe"/>
    <n v="104.769999999999"/>
    <s v="WRONG BEHAVIOR"/>
    <s v="Children"/>
  </r>
  <r>
    <x v="117"/>
    <s v="RODNEY.MOELLER@sakilacustomer.org"/>
    <s v="Deba Habe"/>
    <n v="104.769999999999"/>
    <s v="LIES TREATMENT"/>
    <s v="Drama"/>
  </r>
  <r>
    <x v="117"/>
    <s v="RODNEY.MOELLER@sakilacustomer.org"/>
    <s v="Deba Habe"/>
    <n v="104.769999999999"/>
    <s v="ATLANTIS CAUSE"/>
    <s v="Family"/>
  </r>
  <r>
    <x v="117"/>
    <s v="RODNEY.MOELLER@sakilacustomer.org"/>
    <s v="Deba Habe"/>
    <n v="104.769999999999"/>
    <s v="JEEPERS WEDDING"/>
    <s v="Classics"/>
  </r>
  <r>
    <x v="117"/>
    <s v="RODNEY.MOELLER@sakilacustomer.org"/>
    <s v="Deba Habe"/>
    <n v="104.769999999999"/>
    <s v="SWEETHEARTS SUSPECTS"/>
    <s v="Children"/>
  </r>
  <r>
    <x v="117"/>
    <s v="RODNEY.MOELLER@sakilacustomer.org"/>
    <s v="Deba Habe"/>
    <n v="104.769999999999"/>
    <s v="FIGHT JAWBREAKER"/>
    <s v="Animation"/>
  </r>
  <r>
    <x v="117"/>
    <s v="RODNEY.MOELLER@sakilacustomer.org"/>
    <s v="Deba Habe"/>
    <n v="104.769999999999"/>
    <s v="ALADDIN CALENDAR"/>
    <s v="Sports"/>
  </r>
  <r>
    <x v="117"/>
    <s v="RODNEY.MOELLER@sakilacustomer.org"/>
    <s v="Deba Habe"/>
    <n v="104.769999999999"/>
    <s v="TIGHTS DAWN"/>
    <s v="Sports"/>
  </r>
  <r>
    <x v="117"/>
    <s v="RODNEY.MOELLER@sakilacustomer.org"/>
    <s v="Deba Habe"/>
    <n v="104.769999999999"/>
    <s v="SUBMARINE BED"/>
    <s v="Comedy"/>
  </r>
  <r>
    <x v="117"/>
    <s v="RODNEY.MOELLER@sakilacustomer.org"/>
    <s v="Deba Habe"/>
    <n v="104.769999999999"/>
    <s v="KICK SAVANNAH"/>
    <s v="Travel"/>
  </r>
  <r>
    <x v="117"/>
    <s v="RODNEY.MOELLER@sakilacustomer.org"/>
    <s v="Deba Habe"/>
    <n v="104.769999999999"/>
    <s v="CHAMBER ITALIAN"/>
    <s v="Music"/>
  </r>
  <r>
    <x v="117"/>
    <s v="RODNEY.MOELLER@sakilacustomer.org"/>
    <s v="Deba Habe"/>
    <n v="104.769999999999"/>
    <s v="MEMENTO ZOOLANDER"/>
    <s v="Comedy"/>
  </r>
  <r>
    <x v="117"/>
    <s v="RODNEY.MOELLER@sakilacustomer.org"/>
    <s v="Deba Habe"/>
    <n v="104.769999999999"/>
    <s v="CONVERSATION DOWNHILL"/>
    <s v="Family"/>
  </r>
  <r>
    <x v="117"/>
    <s v="RODNEY.MOELLER@sakilacustomer.org"/>
    <s v="Deba Habe"/>
    <n v="104.769999999999"/>
    <s v="CAUSE DATE"/>
    <s v="Documentary"/>
  </r>
  <r>
    <x v="117"/>
    <s v="RODNEY.MOELLER@sakilacustomer.org"/>
    <s v="Deba Habe"/>
    <n v="104.769999999999"/>
    <s v="CINCINATTI WHISPERER"/>
    <s v="Sci-Fi"/>
  </r>
  <r>
    <x v="117"/>
    <s v="RODNEY.MOELLER@sakilacustomer.org"/>
    <s v="Deba Habe"/>
    <n v="104.769999999999"/>
    <s v="BRIDE INTRIGUE"/>
    <s v="Action"/>
  </r>
  <r>
    <x v="117"/>
    <s v="RODNEY.MOELLER@sakilacustomer.org"/>
    <s v="Deba Habe"/>
    <n v="104.769999999999"/>
    <s v="LEGEND JEDI"/>
    <s v="Music"/>
  </r>
  <r>
    <x v="118"/>
    <s v="LEAH.CURTIS@sakilacustomer.org"/>
    <s v="Kalisz"/>
    <n v="104.74999999999901"/>
    <s v="QUEEN LUKE"/>
    <s v="Drama"/>
  </r>
  <r>
    <x v="118"/>
    <s v="LEAH.CURTIS@sakilacustomer.org"/>
    <s v="Kalisz"/>
    <n v="104.74999999999901"/>
    <s v="INVASION CYCLONE"/>
    <s v="Children"/>
  </r>
  <r>
    <x v="118"/>
    <s v="LEAH.CURTIS@sakilacustomer.org"/>
    <s v="Kalisz"/>
    <n v="104.74999999999901"/>
    <s v="FREAKY POCUS"/>
    <s v="Music"/>
  </r>
  <r>
    <x v="118"/>
    <s v="LEAH.CURTIS@sakilacustomer.org"/>
    <s v="Kalisz"/>
    <n v="104.74999999999901"/>
    <s v="CINCINATTI WHISPERER"/>
    <s v="Sci-Fi"/>
  </r>
  <r>
    <x v="118"/>
    <s v="LEAH.CURTIS@sakilacustomer.org"/>
    <s v="Kalisz"/>
    <n v="104.74999999999901"/>
    <s v="APOCALYPSE FLAMINGOS"/>
    <s v="New"/>
  </r>
  <r>
    <x v="118"/>
    <s v="LEAH.CURTIS@sakilacustomer.org"/>
    <s v="Kalisz"/>
    <n v="104.74999999999901"/>
    <s v="ALLEY EVOLUTION"/>
    <s v="Foreign"/>
  </r>
  <r>
    <x v="118"/>
    <s v="LEAH.CURTIS@sakilacustomer.org"/>
    <s v="Kalisz"/>
    <n v="104.74999999999901"/>
    <s v="ZOOLANDER FICTION"/>
    <s v="Children"/>
  </r>
  <r>
    <x v="118"/>
    <s v="LEAH.CURTIS@sakilacustomer.org"/>
    <s v="Kalisz"/>
    <n v="104.74999999999901"/>
    <s v="MASKED BUBBLE"/>
    <s v="Music"/>
  </r>
  <r>
    <x v="118"/>
    <s v="LEAH.CURTIS@sakilacustomer.org"/>
    <s v="Kalisz"/>
    <n v="104.74999999999901"/>
    <s v="GASLIGHT CRUSADE"/>
    <s v="Horror"/>
  </r>
  <r>
    <x v="118"/>
    <s v="LEAH.CURTIS@sakilacustomer.org"/>
    <s v="Kalisz"/>
    <n v="104.74999999999901"/>
    <s v="MARRIED GO"/>
    <s v="Sci-Fi"/>
  </r>
  <r>
    <x v="118"/>
    <s v="LEAH.CURTIS@sakilacustomer.org"/>
    <s v="Kalisz"/>
    <n v="104.74999999999901"/>
    <s v="FRENCH HOLIDAY"/>
    <s v="Documentary"/>
  </r>
  <r>
    <x v="118"/>
    <s v="LEAH.CURTIS@sakilacustomer.org"/>
    <s v="Kalisz"/>
    <n v="104.74999999999901"/>
    <s v="RINGS HEARTBREAKERS"/>
    <s v="Action"/>
  </r>
  <r>
    <x v="118"/>
    <s v="LEAH.CURTIS@sakilacustomer.org"/>
    <s v="Kalisz"/>
    <n v="104.74999999999901"/>
    <s v="JEEPERS WEDDING"/>
    <s v="Classics"/>
  </r>
  <r>
    <x v="118"/>
    <s v="LEAH.CURTIS@sakilacustomer.org"/>
    <s v="Kalisz"/>
    <n v="104.74999999999901"/>
    <s v="STRAIGHT HOURS"/>
    <s v="Sports"/>
  </r>
  <r>
    <x v="118"/>
    <s v="LEAH.CURTIS@sakilacustomer.org"/>
    <s v="Kalisz"/>
    <n v="104.74999999999901"/>
    <s v="PITTSBURGH HUNCHBACK"/>
    <s v="Family"/>
  </r>
  <r>
    <x v="118"/>
    <s v="LEAH.CURTIS@sakilacustomer.org"/>
    <s v="Kalisz"/>
    <n v="104.74999999999901"/>
    <s v="FROGMEN BREAKING"/>
    <s v="Travel"/>
  </r>
  <r>
    <x v="118"/>
    <s v="LEAH.CURTIS@sakilacustomer.org"/>
    <s v="Kalisz"/>
    <n v="104.74999999999901"/>
    <s v="IDOLS SNATCHERS"/>
    <s v="Children"/>
  </r>
  <r>
    <x v="118"/>
    <s v="LEAH.CURTIS@sakilacustomer.org"/>
    <s v="Kalisz"/>
    <n v="104.74999999999901"/>
    <s v="DEER VIRGINIAN"/>
    <s v="Music"/>
  </r>
  <r>
    <x v="118"/>
    <s v="LEAH.CURTIS@sakilacustomer.org"/>
    <s v="Kalisz"/>
    <n v="104.74999999999901"/>
    <s v="DIRTY ACE"/>
    <s v="Games"/>
  </r>
  <r>
    <x v="118"/>
    <s v="LEAH.CURTIS@sakilacustomer.org"/>
    <s v="Kalisz"/>
    <n v="104.74999999999901"/>
    <s v="DUDE BLINDNESS"/>
    <s v="Sports"/>
  </r>
  <r>
    <x v="118"/>
    <s v="LEAH.CURTIS@sakilacustomer.org"/>
    <s v="Kalisz"/>
    <n v="104.74999999999901"/>
    <s v="THIEF PELICAN"/>
    <s v="Animation"/>
  </r>
  <r>
    <x v="118"/>
    <s v="LEAH.CURTIS@sakilacustomer.org"/>
    <s v="Kalisz"/>
    <n v="104.74999999999901"/>
    <s v="REDEMPTION COMFORTS"/>
    <s v="New"/>
  </r>
  <r>
    <x v="118"/>
    <s v="LEAH.CURTIS@sakilacustomer.org"/>
    <s v="Kalisz"/>
    <n v="104.74999999999901"/>
    <s v="WOLVES DESIRE"/>
    <s v="Travel"/>
  </r>
  <r>
    <x v="352"/>
    <s v="BRENDA.WRIGHT@sakilacustomer.org"/>
    <s v="Kamarhati"/>
    <n v="104.739999999999"/>
    <s v="SLEEPLESS MONSOON"/>
    <s v="Animation"/>
  </r>
  <r>
    <x v="352"/>
    <s v="BRENDA.WRIGHT@sakilacustomer.org"/>
    <s v="Kamarhati"/>
    <n v="104.739999999999"/>
    <s v="CENTER DINOSAUR"/>
    <s v="Classics"/>
  </r>
  <r>
    <x v="352"/>
    <s v="BRENDA.WRIGHT@sakilacustomer.org"/>
    <s v="Kamarhati"/>
    <n v="104.739999999999"/>
    <s v="CAMELOT VACATION"/>
    <s v="Sci-Fi"/>
  </r>
  <r>
    <x v="352"/>
    <s v="BRENDA.WRIGHT@sakilacustomer.org"/>
    <s v="Kamarhati"/>
    <n v="104.739999999999"/>
    <s v="PERSONAL LADYBUGS"/>
    <s v="Music"/>
  </r>
  <r>
    <x v="352"/>
    <s v="BRENDA.WRIGHT@sakilacustomer.org"/>
    <s v="Kamarhati"/>
    <n v="104.739999999999"/>
    <s v="YOUNG LANGUAGE"/>
    <s v="Documentary"/>
  </r>
  <r>
    <x v="352"/>
    <s v="BRENDA.WRIGHT@sakilacustomer.org"/>
    <s v="Kamarhati"/>
    <n v="104.739999999999"/>
    <s v="ISLAND EXORCIST"/>
    <s v="Classics"/>
  </r>
  <r>
    <x v="352"/>
    <s v="BRENDA.WRIGHT@sakilacustomer.org"/>
    <s v="Kamarhati"/>
    <n v="104.739999999999"/>
    <s v="ARMY FLINTSTONES"/>
    <s v="Documentary"/>
  </r>
  <r>
    <x v="352"/>
    <s v="BRENDA.WRIGHT@sakilacustomer.org"/>
    <s v="Kamarhati"/>
    <n v="104.739999999999"/>
    <s v="HORN WORKING"/>
    <s v="Animation"/>
  </r>
  <r>
    <x v="352"/>
    <s v="BRENDA.WRIGHT@sakilacustomer.org"/>
    <s v="Kamarhati"/>
    <n v="104.739999999999"/>
    <s v="REQUIEM TYCOON"/>
    <s v="Classics"/>
  </r>
  <r>
    <x v="352"/>
    <s v="BRENDA.WRIGHT@sakilacustomer.org"/>
    <s v="Kamarhati"/>
    <n v="104.739999999999"/>
    <s v="CRAFT OUTFIELD"/>
    <s v="Drama"/>
  </r>
  <r>
    <x v="352"/>
    <s v="BRENDA.WRIGHT@sakilacustomer.org"/>
    <s v="Kamarhati"/>
    <n v="104.739999999999"/>
    <s v="SHOW LORD"/>
    <s v="Documentary"/>
  </r>
  <r>
    <x v="352"/>
    <s v="BRENDA.WRIGHT@sakilacustomer.org"/>
    <s v="Kamarhati"/>
    <n v="104.739999999999"/>
    <s v="GRIT CLOCKWORK"/>
    <s v="Games"/>
  </r>
  <r>
    <x v="352"/>
    <s v="BRENDA.WRIGHT@sakilacustomer.org"/>
    <s v="Kamarhati"/>
    <n v="104.739999999999"/>
    <s v="GHOST GROUNDHOG"/>
    <s v="Children"/>
  </r>
  <r>
    <x v="352"/>
    <s v="BRENDA.WRIGHT@sakilacustomer.org"/>
    <s v="Kamarhati"/>
    <n v="104.739999999999"/>
    <s v="FRISCO FORREST"/>
    <s v="Sci-Fi"/>
  </r>
  <r>
    <x v="352"/>
    <s v="BRENDA.WRIGHT@sakilacustomer.org"/>
    <s v="Kamarhati"/>
    <n v="104.739999999999"/>
    <s v="COWBOY DOOM"/>
    <s v="Foreign"/>
  </r>
  <r>
    <x v="352"/>
    <s v="BRENDA.WRIGHT@sakilacustomer.org"/>
    <s v="Kamarhati"/>
    <n v="104.739999999999"/>
    <s v="CHOCOLAT HARRY"/>
    <s v="Family"/>
  </r>
  <r>
    <x v="352"/>
    <s v="BRENDA.WRIGHT@sakilacustomer.org"/>
    <s v="Kamarhati"/>
    <n v="104.739999999999"/>
    <s v="CHASING FIGHT"/>
    <s v="Family"/>
  </r>
  <r>
    <x v="352"/>
    <s v="BRENDA.WRIGHT@sakilacustomer.org"/>
    <s v="Kamarhati"/>
    <n v="104.739999999999"/>
    <s v="PACIFIC AMISTAD"/>
    <s v="Documentary"/>
  </r>
  <r>
    <x v="352"/>
    <s v="BRENDA.WRIGHT@sakilacustomer.org"/>
    <s v="Kamarhati"/>
    <n v="104.739999999999"/>
    <s v="HUNGER ROOF"/>
    <s v="Foreign"/>
  </r>
  <r>
    <x v="352"/>
    <s v="BRENDA.WRIGHT@sakilacustomer.org"/>
    <s v="Kamarhati"/>
    <n v="104.739999999999"/>
    <s v="HUNCHBACK IMPOSSIBLE"/>
    <s v="Drama"/>
  </r>
  <r>
    <x v="352"/>
    <s v="BRENDA.WRIGHT@sakilacustomer.org"/>
    <s v="Kamarhati"/>
    <n v="104.739999999999"/>
    <s v="HELLFIGHTERS SIERRA"/>
    <s v="Foreign"/>
  </r>
  <r>
    <x v="352"/>
    <s v="BRENDA.WRIGHT@sakilacustomer.org"/>
    <s v="Kamarhati"/>
    <n v="104.739999999999"/>
    <s v="TRAMP OTHERS"/>
    <s v="Comedy"/>
  </r>
  <r>
    <x v="352"/>
    <s v="BRENDA.WRIGHT@sakilacustomer.org"/>
    <s v="Kamarhati"/>
    <n v="104.739999999999"/>
    <s v="FICTION CHRISTMAS"/>
    <s v="Foreign"/>
  </r>
  <r>
    <x v="352"/>
    <s v="BRENDA.WRIGHT@sakilacustomer.org"/>
    <s v="Kamarhati"/>
    <n v="104.739999999999"/>
    <s v="MAIDEN HOME"/>
    <s v="New"/>
  </r>
  <r>
    <x v="352"/>
    <s v="BRENDA.WRIGHT@sakilacustomer.org"/>
    <s v="Kamarhati"/>
    <n v="104.739999999999"/>
    <s v="BEAUTY GREASE"/>
    <s v="Drama"/>
  </r>
  <r>
    <x v="352"/>
    <s v="BRENDA.WRIGHT@sakilacustomer.org"/>
    <s v="Kamarhati"/>
    <n v="104.739999999999"/>
    <s v="JINGLE SAGEBRUSH"/>
    <s v="Classics"/>
  </r>
  <r>
    <x v="353"/>
    <s v="MARK.RINEHART@sakilacustomer.org"/>
    <s v="Tabuk"/>
    <n v="104.739999999999"/>
    <s v="RIVER OUTLAW"/>
    <s v="Sports"/>
  </r>
  <r>
    <x v="353"/>
    <s v="MARK.RINEHART@sakilacustomer.org"/>
    <s v="Tabuk"/>
    <n v="104.739999999999"/>
    <s v="CRANES RESERVOIR"/>
    <s v="Sports"/>
  </r>
  <r>
    <x v="353"/>
    <s v="MARK.RINEHART@sakilacustomer.org"/>
    <s v="Tabuk"/>
    <n v="104.739999999999"/>
    <s v="DRAGONFLY STRANGERS"/>
    <s v="New"/>
  </r>
  <r>
    <x v="353"/>
    <s v="MARK.RINEHART@sakilacustomer.org"/>
    <s v="Tabuk"/>
    <n v="104.739999999999"/>
    <s v="WON DARES"/>
    <s v="Music"/>
  </r>
  <r>
    <x v="353"/>
    <s v="MARK.RINEHART@sakilacustomer.org"/>
    <s v="Tabuk"/>
    <n v="104.739999999999"/>
    <s v="LOLA AGENT"/>
    <s v="Horror"/>
  </r>
  <r>
    <x v="353"/>
    <s v="MARK.RINEHART@sakilacustomer.org"/>
    <s v="Tabuk"/>
    <n v="104.739999999999"/>
    <s v="SIDE ARK"/>
    <s v="Action"/>
  </r>
  <r>
    <x v="353"/>
    <s v="MARK.RINEHART@sakilacustomer.org"/>
    <s v="Tabuk"/>
    <n v="104.739999999999"/>
    <s v="STRANGERS GRAFFITI"/>
    <s v="Horror"/>
  </r>
  <r>
    <x v="353"/>
    <s v="MARK.RINEHART@sakilacustomer.org"/>
    <s v="Tabuk"/>
    <n v="104.739999999999"/>
    <s v="PRIVATE DROP"/>
    <s v="Games"/>
  </r>
  <r>
    <x v="353"/>
    <s v="MARK.RINEHART@sakilacustomer.org"/>
    <s v="Tabuk"/>
    <n v="104.739999999999"/>
    <s v="HUNTER ALTER"/>
    <s v="Documentary"/>
  </r>
  <r>
    <x v="353"/>
    <s v="MARK.RINEHART@sakilacustomer.org"/>
    <s v="Tabuk"/>
    <n v="104.739999999999"/>
    <s v="WORLD LEATHERNECKS"/>
    <s v="Horror"/>
  </r>
  <r>
    <x v="353"/>
    <s v="MARK.RINEHART@sakilacustomer.org"/>
    <s v="Tabuk"/>
    <n v="104.739999999999"/>
    <s v="EXPENDABLE STALLION"/>
    <s v="Documentary"/>
  </r>
  <r>
    <x v="353"/>
    <s v="MARK.RINEHART@sakilacustomer.org"/>
    <s v="Tabuk"/>
    <n v="104.739999999999"/>
    <s v="BEAR GRACELAND"/>
    <s v="Children"/>
  </r>
  <r>
    <x v="353"/>
    <s v="MARK.RINEHART@sakilacustomer.org"/>
    <s v="Tabuk"/>
    <n v="104.739999999999"/>
    <s v="MADISON TRAP"/>
    <s v="Documentary"/>
  </r>
  <r>
    <x v="353"/>
    <s v="MARK.RINEHART@sakilacustomer.org"/>
    <s v="Tabuk"/>
    <n v="104.739999999999"/>
    <s v="TWISTED PIRATES"/>
    <s v="Children"/>
  </r>
  <r>
    <x v="353"/>
    <s v="MARK.RINEHART@sakilacustomer.org"/>
    <s v="Tabuk"/>
    <n v="104.739999999999"/>
    <s v="CROW GREASE"/>
    <s v="Action"/>
  </r>
  <r>
    <x v="353"/>
    <s v="MARK.RINEHART@sakilacustomer.org"/>
    <s v="Tabuk"/>
    <n v="104.739999999999"/>
    <s v="CLUELESS BUCKET"/>
    <s v="Action"/>
  </r>
  <r>
    <x v="353"/>
    <s v="MARK.RINEHART@sakilacustomer.org"/>
    <s v="Tabuk"/>
    <n v="104.739999999999"/>
    <s v="CASSIDY WYOMING"/>
    <s v="Travel"/>
  </r>
  <r>
    <x v="353"/>
    <s v="MARK.RINEHART@sakilacustomer.org"/>
    <s v="Tabuk"/>
    <n v="104.739999999999"/>
    <s v="TOWERS HURRICANE"/>
    <s v="Classics"/>
  </r>
  <r>
    <x v="353"/>
    <s v="MARK.RINEHART@sakilacustomer.org"/>
    <s v="Tabuk"/>
    <n v="104.739999999999"/>
    <s v="MAGNOLIA FORRESTER"/>
    <s v="Action"/>
  </r>
  <r>
    <x v="353"/>
    <s v="MARK.RINEHART@sakilacustomer.org"/>
    <s v="Tabuk"/>
    <n v="104.739999999999"/>
    <s v="MINORITY KISS"/>
    <s v="Music"/>
  </r>
  <r>
    <x v="353"/>
    <s v="MARK.RINEHART@sakilacustomer.org"/>
    <s v="Tabuk"/>
    <n v="104.739999999999"/>
    <s v="WIZARD COLDBLOODED"/>
    <s v="Music"/>
  </r>
  <r>
    <x v="353"/>
    <s v="MARK.RINEHART@sakilacustomer.org"/>
    <s v="Tabuk"/>
    <n v="104.739999999999"/>
    <s v="VELVET TERMINATOR"/>
    <s v="Comedy"/>
  </r>
  <r>
    <x v="353"/>
    <s v="MARK.RINEHART@sakilacustomer.org"/>
    <s v="Tabuk"/>
    <n v="104.739999999999"/>
    <s v="HORROR REIGN"/>
    <s v="Travel"/>
  </r>
  <r>
    <x v="353"/>
    <s v="MARK.RINEHART@sakilacustomer.org"/>
    <s v="Tabuk"/>
    <n v="104.739999999999"/>
    <s v="GREEK EVERYONE"/>
    <s v="Foreign"/>
  </r>
  <r>
    <x v="353"/>
    <s v="MARK.RINEHART@sakilacustomer.org"/>
    <s v="Tabuk"/>
    <n v="104.739999999999"/>
    <s v="EARRING INSTINCT"/>
    <s v="Family"/>
  </r>
  <r>
    <x v="353"/>
    <s v="MARK.RINEHART@sakilacustomer.org"/>
    <s v="Tabuk"/>
    <n v="104.739999999999"/>
    <s v="CHOCOLAT HARRY"/>
    <s v="Family"/>
  </r>
  <r>
    <x v="354"/>
    <s v="FRANCIS.SIKES@sakilacustomer.org"/>
    <s v="San Juan Bautista Tuxtepec"/>
    <n v="104.739999999999"/>
    <s v="HEAVYWEIGHTS BEAST"/>
    <s v="Documentary"/>
  </r>
  <r>
    <x v="354"/>
    <s v="FRANCIS.SIKES@sakilacustomer.org"/>
    <s v="San Juan Bautista Tuxtepec"/>
    <n v="104.739999999999"/>
    <s v="CONEHEADS SMOOCHY"/>
    <s v="Drama"/>
  </r>
  <r>
    <x v="354"/>
    <s v="FRANCIS.SIKES@sakilacustomer.org"/>
    <s v="San Juan Bautista Tuxtepec"/>
    <n v="104.739999999999"/>
    <s v="AIRPORT POLLOCK"/>
    <s v="Horror"/>
  </r>
  <r>
    <x v="354"/>
    <s v="FRANCIS.SIKES@sakilacustomer.org"/>
    <s v="San Juan Bautista Tuxtepec"/>
    <n v="104.739999999999"/>
    <s v="DISTURBING SCARFACE"/>
    <s v="Sci-Fi"/>
  </r>
  <r>
    <x v="354"/>
    <s v="FRANCIS.SIKES@sakilacustomer.org"/>
    <s v="San Juan Bautista Tuxtepec"/>
    <n v="104.739999999999"/>
    <s v="ANACONDA CONFESSIONS"/>
    <s v="Animation"/>
  </r>
  <r>
    <x v="354"/>
    <s v="FRANCIS.SIKES@sakilacustomer.org"/>
    <s v="San Juan Bautista Tuxtepec"/>
    <n v="104.739999999999"/>
    <s v="BABY HALL"/>
    <s v="Foreign"/>
  </r>
  <r>
    <x v="354"/>
    <s v="FRANCIS.SIKES@sakilacustomer.org"/>
    <s v="San Juan Bautista Tuxtepec"/>
    <n v="104.739999999999"/>
    <s v="ISLAND EXORCIST"/>
    <s v="Classics"/>
  </r>
  <r>
    <x v="354"/>
    <s v="FRANCIS.SIKES@sakilacustomer.org"/>
    <s v="San Juan Bautista Tuxtepec"/>
    <n v="104.739999999999"/>
    <s v="FELLOWSHIP AUTUMN"/>
    <s v="Travel"/>
  </r>
  <r>
    <x v="354"/>
    <s v="FRANCIS.SIKES@sakilacustomer.org"/>
    <s v="San Juan Bautista Tuxtepec"/>
    <n v="104.739999999999"/>
    <s v="LORD ARIZONA"/>
    <s v="Action"/>
  </r>
  <r>
    <x v="354"/>
    <s v="FRANCIS.SIKES@sakilacustomer.org"/>
    <s v="San Juan Bautista Tuxtepec"/>
    <n v="104.739999999999"/>
    <s v="EASY GLADIATOR"/>
    <s v="Action"/>
  </r>
  <r>
    <x v="354"/>
    <s v="FRANCIS.SIKES@sakilacustomer.org"/>
    <s v="San Juan Bautista Tuxtepec"/>
    <n v="104.739999999999"/>
    <s v="WARDROBE PHANTOM"/>
    <s v="Drama"/>
  </r>
  <r>
    <x v="354"/>
    <s v="FRANCIS.SIKES@sakilacustomer.org"/>
    <s v="San Juan Bautista Tuxtepec"/>
    <n v="104.739999999999"/>
    <s v="SEATTLE EXPECATIONS"/>
    <s v="Drama"/>
  </r>
  <r>
    <x v="354"/>
    <s v="FRANCIS.SIKES@sakilacustomer.org"/>
    <s v="San Juan Bautista Tuxtepec"/>
    <n v="104.739999999999"/>
    <s v="NATURAL STOCK"/>
    <s v="Family"/>
  </r>
  <r>
    <x v="354"/>
    <s v="FRANCIS.SIKES@sakilacustomer.org"/>
    <s v="San Juan Bautista Tuxtepec"/>
    <n v="104.739999999999"/>
    <s v="LOSER HUSTLER"/>
    <s v="Sports"/>
  </r>
  <r>
    <x v="354"/>
    <s v="FRANCIS.SIKES@sakilacustomer.org"/>
    <s v="San Juan Bautista Tuxtepec"/>
    <n v="104.739999999999"/>
    <s v="PUNK DIVORCE"/>
    <s v="Animation"/>
  </r>
  <r>
    <x v="354"/>
    <s v="FRANCIS.SIKES@sakilacustomer.org"/>
    <s v="San Juan Bautista Tuxtepec"/>
    <n v="104.739999999999"/>
    <s v="HYDE DOCTOR"/>
    <s v="Classics"/>
  </r>
  <r>
    <x v="354"/>
    <s v="FRANCIS.SIKES@sakilacustomer.org"/>
    <s v="San Juan Bautista Tuxtepec"/>
    <n v="104.739999999999"/>
    <s v="EFFECT GLADIATOR"/>
    <s v="Family"/>
  </r>
  <r>
    <x v="354"/>
    <s v="FRANCIS.SIKES@sakilacustomer.org"/>
    <s v="San Juan Bautista Tuxtepec"/>
    <n v="104.739999999999"/>
    <s v="SOUTH WAIT"/>
    <s v="Action"/>
  </r>
  <r>
    <x v="354"/>
    <s v="FRANCIS.SIKES@sakilacustomer.org"/>
    <s v="San Juan Bautista Tuxtepec"/>
    <n v="104.739999999999"/>
    <s v="VALENTINE VANISHING"/>
    <s v="Travel"/>
  </r>
  <r>
    <x v="354"/>
    <s v="FRANCIS.SIKES@sakilacustomer.org"/>
    <s v="San Juan Bautista Tuxtepec"/>
    <n v="104.739999999999"/>
    <s v="ROMAN PUNK"/>
    <s v="Music"/>
  </r>
  <r>
    <x v="354"/>
    <s v="FRANCIS.SIKES@sakilacustomer.org"/>
    <s v="San Juan Bautista Tuxtepec"/>
    <n v="104.739999999999"/>
    <s v="UNBREAKABLE KARATE"/>
    <s v="New"/>
  </r>
  <r>
    <x v="354"/>
    <s v="FRANCIS.SIKES@sakilacustomer.org"/>
    <s v="San Juan Bautista Tuxtepec"/>
    <n v="104.739999999999"/>
    <s v="ANGELS LIFE"/>
    <s v="New"/>
  </r>
  <r>
    <x v="354"/>
    <s v="FRANCIS.SIKES@sakilacustomer.org"/>
    <s v="San Juan Bautista Tuxtepec"/>
    <n v="104.739999999999"/>
    <s v="FANTASIA PARK"/>
    <s v="Games"/>
  </r>
  <r>
    <x v="354"/>
    <s v="FRANCIS.SIKES@sakilacustomer.org"/>
    <s v="San Juan Bautista Tuxtepec"/>
    <n v="104.739999999999"/>
    <s v="PACIFIC AMISTAD"/>
    <s v="Documentary"/>
  </r>
  <r>
    <x v="354"/>
    <s v="FRANCIS.SIKES@sakilacustomer.org"/>
    <s v="San Juan Bautista Tuxtepec"/>
    <n v="104.739999999999"/>
    <s v="SHANGHAI TYCOON"/>
    <s v="Travel"/>
  </r>
  <r>
    <x v="354"/>
    <s v="FRANCIS.SIKES@sakilacustomer.org"/>
    <s v="San Juan Bautista Tuxtepec"/>
    <n v="104.739999999999"/>
    <s v="TOMATOES HELLFIGHTERS"/>
    <s v="Travel"/>
  </r>
  <r>
    <x v="119"/>
    <s v="CLARENCE.GAMEZ@sakilacustomer.org"/>
    <s v="Izumisano"/>
    <n v="104.69999999999899"/>
    <s v="OSCAR GOLD"/>
    <s v="Animation"/>
  </r>
  <r>
    <x v="119"/>
    <s v="CLARENCE.GAMEZ@sakilacustomer.org"/>
    <s v="Izumisano"/>
    <n v="104.69999999999899"/>
    <s v="HORROR REIGN"/>
    <s v="Travel"/>
  </r>
  <r>
    <x v="119"/>
    <s v="CLARENCE.GAMEZ@sakilacustomer.org"/>
    <s v="Izumisano"/>
    <n v="104.69999999999899"/>
    <s v="CONGENIALITY QUEST"/>
    <s v="Sports"/>
  </r>
  <r>
    <x v="119"/>
    <s v="CLARENCE.GAMEZ@sakilacustomer.org"/>
    <s v="Izumisano"/>
    <n v="104.69999999999899"/>
    <s v="ALADDIN CALENDAR"/>
    <s v="Sports"/>
  </r>
  <r>
    <x v="119"/>
    <s v="CLARENCE.GAMEZ@sakilacustomer.org"/>
    <s v="Izumisano"/>
    <n v="104.69999999999899"/>
    <s v="FANTASY TROOPERS"/>
    <s v="Action"/>
  </r>
  <r>
    <x v="119"/>
    <s v="CLARENCE.GAMEZ@sakilacustomer.org"/>
    <s v="Izumisano"/>
    <n v="104.69999999999899"/>
    <s v="FEUD FROGMEN"/>
    <s v="Family"/>
  </r>
  <r>
    <x v="119"/>
    <s v="CLARENCE.GAMEZ@sakilacustomer.org"/>
    <s v="Izumisano"/>
    <n v="104.69999999999899"/>
    <s v="QUEST MUSSOLINI"/>
    <s v="Action"/>
  </r>
  <r>
    <x v="119"/>
    <s v="CLARENCE.GAMEZ@sakilacustomer.org"/>
    <s v="Izumisano"/>
    <n v="104.69999999999899"/>
    <s v="GILMORE BOILED"/>
    <s v="Classics"/>
  </r>
  <r>
    <x v="119"/>
    <s v="CLARENCE.GAMEZ@sakilacustomer.org"/>
    <s v="Izumisano"/>
    <n v="104.69999999999899"/>
    <s v="EGG IGBY"/>
    <s v="Documentary"/>
  </r>
  <r>
    <x v="119"/>
    <s v="CLARENCE.GAMEZ@sakilacustomer.org"/>
    <s v="Izumisano"/>
    <n v="104.69999999999899"/>
    <s v="MOURNING PURPLE"/>
    <s v="Sci-Fi"/>
  </r>
  <r>
    <x v="119"/>
    <s v="CLARENCE.GAMEZ@sakilacustomer.org"/>
    <s v="Izumisano"/>
    <n v="104.69999999999899"/>
    <s v="VOYAGE LEGALLY"/>
    <s v="Classics"/>
  </r>
  <r>
    <x v="119"/>
    <s v="CLARENCE.GAMEZ@sakilacustomer.org"/>
    <s v="Izumisano"/>
    <n v="104.69999999999899"/>
    <s v="HOBBIT ALIEN"/>
    <s v="Drama"/>
  </r>
  <r>
    <x v="119"/>
    <s v="CLARENCE.GAMEZ@sakilacustomer.org"/>
    <s v="Izumisano"/>
    <n v="104.69999999999899"/>
    <s v="DOCTOR GRAIL"/>
    <s v="Children"/>
  </r>
  <r>
    <x v="119"/>
    <s v="CLARENCE.GAMEZ@sakilacustomer.org"/>
    <s v="Izumisano"/>
    <n v="104.69999999999899"/>
    <s v="HALF OUTFIELD"/>
    <s v="Family"/>
  </r>
  <r>
    <x v="119"/>
    <s v="CLARENCE.GAMEZ@sakilacustomer.org"/>
    <s v="Izumisano"/>
    <n v="104.69999999999899"/>
    <s v="MILE MULAN"/>
    <s v="Sports"/>
  </r>
  <r>
    <x v="119"/>
    <s v="CLARENCE.GAMEZ@sakilacustomer.org"/>
    <s v="Izumisano"/>
    <n v="104.69999999999899"/>
    <s v="SUGAR WONKA"/>
    <s v="Animation"/>
  </r>
  <r>
    <x v="119"/>
    <s v="CLARENCE.GAMEZ@sakilacustomer.org"/>
    <s v="Izumisano"/>
    <n v="104.69999999999899"/>
    <s v="AGENT TRUMAN"/>
    <s v="Foreign"/>
  </r>
  <r>
    <x v="119"/>
    <s v="CLARENCE.GAMEZ@sakilacustomer.org"/>
    <s v="Izumisano"/>
    <n v="104.69999999999899"/>
    <s v="ROOTS REMEMBER"/>
    <s v="Classics"/>
  </r>
  <r>
    <x v="119"/>
    <s v="CLARENCE.GAMEZ@sakilacustomer.org"/>
    <s v="Izumisano"/>
    <n v="104.69999999999899"/>
    <s v="OPERATION OPERATION"/>
    <s v="Comedy"/>
  </r>
  <r>
    <x v="119"/>
    <s v="CLARENCE.GAMEZ@sakilacustomer.org"/>
    <s v="Izumisano"/>
    <n v="104.69999999999899"/>
    <s v="PELICAN COMFORTS"/>
    <s v="Documentary"/>
  </r>
  <r>
    <x v="119"/>
    <s v="CLARENCE.GAMEZ@sakilacustomer.org"/>
    <s v="Izumisano"/>
    <n v="104.69999999999899"/>
    <s v="IGBY MAKER"/>
    <s v="Travel"/>
  </r>
  <r>
    <x v="119"/>
    <s v="CLARENCE.GAMEZ@sakilacustomer.org"/>
    <s v="Izumisano"/>
    <n v="104.69999999999899"/>
    <s v="BREAKFAST GOLDFINGER"/>
    <s v="New"/>
  </r>
  <r>
    <x v="119"/>
    <s v="CLARENCE.GAMEZ@sakilacustomer.org"/>
    <s v="Izumisano"/>
    <n v="104.69999999999899"/>
    <s v="CARRIE BUNCH"/>
    <s v="Horror"/>
  </r>
  <r>
    <x v="119"/>
    <s v="CLARENCE.GAMEZ@sakilacustomer.org"/>
    <s v="Izumisano"/>
    <n v="104.69999999999899"/>
    <s v="POTTER CONNECTICUT"/>
    <s v="Animation"/>
  </r>
  <r>
    <x v="119"/>
    <s v="CLARENCE.GAMEZ@sakilacustomer.org"/>
    <s v="Izumisano"/>
    <n v="104.69999999999899"/>
    <s v="RANDOM GO"/>
    <s v="Sci-Fi"/>
  </r>
  <r>
    <x v="119"/>
    <s v="CLARENCE.GAMEZ@sakilacustomer.org"/>
    <s v="Izumisano"/>
    <n v="104.69999999999899"/>
    <s v="MICROCOSMOS PARADISE"/>
    <s v="Children"/>
  </r>
  <r>
    <x v="119"/>
    <s v="CLARENCE.GAMEZ@sakilacustomer.org"/>
    <s v="Izumisano"/>
    <n v="104.69999999999899"/>
    <s v="METROPOLIS COMA"/>
    <s v="Sci-Fi"/>
  </r>
  <r>
    <x v="119"/>
    <s v="CLARENCE.GAMEZ@sakilacustomer.org"/>
    <s v="Izumisano"/>
    <n v="104.69999999999899"/>
    <s v="WOMEN DORADO"/>
    <s v="Action"/>
  </r>
  <r>
    <x v="355"/>
    <s v="ROSE.HOWARD@sakilacustomer.org"/>
    <s v="Cayenne"/>
    <n v="103.77999999999901"/>
    <s v="GOLDFINGER SENSIBILITY"/>
    <s v="Drama"/>
  </r>
  <r>
    <x v="355"/>
    <s v="ROSE.HOWARD@sakilacustomer.org"/>
    <s v="Cayenne"/>
    <n v="103.77999999999901"/>
    <s v="IDENTITY LOVER"/>
    <s v="Sci-Fi"/>
  </r>
  <r>
    <x v="355"/>
    <s v="ROSE.HOWARD@sakilacustomer.org"/>
    <s v="Cayenne"/>
    <n v="103.77999999999901"/>
    <s v="ADAPTATION HOLES"/>
    <s v="Documentary"/>
  </r>
  <r>
    <x v="355"/>
    <s v="ROSE.HOWARD@sakilacustomer.org"/>
    <s v="Cayenne"/>
    <n v="103.77999999999901"/>
    <s v="FERRIS MOTHER"/>
    <s v="Comedy"/>
  </r>
  <r>
    <x v="355"/>
    <s v="ROSE.HOWARD@sakilacustomer.org"/>
    <s v="Cayenne"/>
    <n v="103.77999999999901"/>
    <s v="TURN STAR"/>
    <s v="Animation"/>
  </r>
  <r>
    <x v="355"/>
    <s v="ROSE.HOWARD@sakilacustomer.org"/>
    <s v="Cayenne"/>
    <n v="103.77999999999901"/>
    <s v="FELLOWSHIP AUTUMN"/>
    <s v="Travel"/>
  </r>
  <r>
    <x v="355"/>
    <s v="ROSE.HOWARD@sakilacustomer.org"/>
    <s v="Cayenne"/>
    <n v="103.77999999999901"/>
    <s v="KNOCK WARLOCK"/>
    <s v="Comedy"/>
  </r>
  <r>
    <x v="355"/>
    <s v="ROSE.HOWARD@sakilacustomer.org"/>
    <s v="Cayenne"/>
    <n v="103.77999999999901"/>
    <s v="VIRTUAL SPOILERS"/>
    <s v="Family"/>
  </r>
  <r>
    <x v="355"/>
    <s v="ROSE.HOWARD@sakilacustomer.org"/>
    <s v="Cayenne"/>
    <n v="103.77999999999901"/>
    <s v="DEVIL DESIRE"/>
    <s v="Action"/>
  </r>
  <r>
    <x v="355"/>
    <s v="ROSE.HOWARD@sakilacustomer.org"/>
    <s v="Cayenne"/>
    <n v="103.77999999999901"/>
    <s v="CRAFT OUTFIELD"/>
    <s v="Drama"/>
  </r>
  <r>
    <x v="355"/>
    <s v="ROSE.HOWARD@sakilacustomer.org"/>
    <s v="Cayenne"/>
    <n v="103.77999999999901"/>
    <s v="HOBBIT ALIEN"/>
    <s v="Drama"/>
  </r>
  <r>
    <x v="355"/>
    <s v="ROSE.HOWARD@sakilacustomer.org"/>
    <s v="Cayenne"/>
    <n v="103.77999999999901"/>
    <s v="REAR TRADING"/>
    <s v="Action"/>
  </r>
  <r>
    <x v="355"/>
    <s v="ROSE.HOWARD@sakilacustomer.org"/>
    <s v="Cayenne"/>
    <n v="103.77999999999901"/>
    <s v="PEAK FOREVER"/>
    <s v="Sports"/>
  </r>
  <r>
    <x v="355"/>
    <s v="ROSE.HOWARD@sakilacustomer.org"/>
    <s v="Cayenne"/>
    <n v="103.77999999999901"/>
    <s v="ILLUSION AMELIE"/>
    <s v="Foreign"/>
  </r>
  <r>
    <x v="355"/>
    <s v="ROSE.HOWARD@sakilacustomer.org"/>
    <s v="Cayenne"/>
    <n v="103.77999999999901"/>
    <s v="CANYON STOCK"/>
    <s v="Animation"/>
  </r>
  <r>
    <x v="355"/>
    <s v="ROSE.HOWARD@sakilacustomer.org"/>
    <s v="Cayenne"/>
    <n v="103.77999999999901"/>
    <s v="EXCITEMENT EVE"/>
    <s v="Action"/>
  </r>
  <r>
    <x v="355"/>
    <s v="ROSE.HOWARD@sakilacustomer.org"/>
    <s v="Cayenne"/>
    <n v="103.77999999999901"/>
    <s v="MASSAGE IMAGE"/>
    <s v="Animation"/>
  </r>
  <r>
    <x v="355"/>
    <s v="ROSE.HOWARD@sakilacustomer.org"/>
    <s v="Cayenne"/>
    <n v="103.77999999999901"/>
    <s v="DORADO NOTTING"/>
    <s v="Music"/>
  </r>
  <r>
    <x v="355"/>
    <s v="ROSE.HOWARD@sakilacustomer.org"/>
    <s v="Cayenne"/>
    <n v="103.77999999999901"/>
    <s v="PRIDE ALAMO"/>
    <s v="Animation"/>
  </r>
  <r>
    <x v="355"/>
    <s v="ROSE.HOWARD@sakilacustomer.org"/>
    <s v="Cayenne"/>
    <n v="103.77999999999901"/>
    <s v="LOSE INCH"/>
    <s v="Foreign"/>
  </r>
  <r>
    <x v="355"/>
    <s v="ROSE.HOWARD@sakilacustomer.org"/>
    <s v="Cayenne"/>
    <n v="103.77999999999901"/>
    <s v="DESERT POSEIDON"/>
    <s v="Horror"/>
  </r>
  <r>
    <x v="355"/>
    <s v="ROSE.HOWARD@sakilacustomer.org"/>
    <s v="Cayenne"/>
    <n v="103.77999999999901"/>
    <s v="TEEN APOLLO"/>
    <s v="Travel"/>
  </r>
  <r>
    <x v="356"/>
    <s v="BRUCE.SCHWARZ@sakilacustomer.org"/>
    <s v="Okinawa"/>
    <n v="103.769999999999"/>
    <s v="JEDI BENEATH"/>
    <s v="Family"/>
  </r>
  <r>
    <x v="356"/>
    <s v="BRUCE.SCHWARZ@sakilacustomer.org"/>
    <s v="Okinawa"/>
    <n v="103.769999999999"/>
    <s v="HOME PITY"/>
    <s v="Music"/>
  </r>
  <r>
    <x v="356"/>
    <s v="BRUCE.SCHWARZ@sakilacustomer.org"/>
    <s v="Okinawa"/>
    <n v="103.769999999999"/>
    <s v="FELLOWSHIP AUTUMN"/>
    <s v="Travel"/>
  </r>
  <r>
    <x v="356"/>
    <s v="BRUCE.SCHWARZ@sakilacustomer.org"/>
    <s v="Okinawa"/>
    <n v="103.769999999999"/>
    <s v="AIRPORT POLLOCK"/>
    <s v="Horror"/>
  </r>
  <r>
    <x v="357"/>
    <s v="RON.DELUCA@sakilacustomer.org"/>
    <s v="Isesaki"/>
    <n v="103.769999999999"/>
    <s v="MAIDEN HOME"/>
    <s v="New"/>
  </r>
  <r>
    <x v="357"/>
    <s v="RON.DELUCA@sakilacustomer.org"/>
    <s v="Isesaki"/>
    <n v="103.769999999999"/>
    <s v="LOLITA WORLD"/>
    <s v="Family"/>
  </r>
  <r>
    <x v="357"/>
    <s v="RON.DELUCA@sakilacustomer.org"/>
    <s v="Isesaki"/>
    <n v="103.769999999999"/>
    <s v="GANGS PRIDE"/>
    <s v="Animation"/>
  </r>
  <r>
    <x v="356"/>
    <s v="BRUCE.SCHWARZ@sakilacustomer.org"/>
    <s v="Okinawa"/>
    <n v="103.769999999999"/>
    <s v="CONQUERER NUTS"/>
    <s v="Drama"/>
  </r>
  <r>
    <x v="356"/>
    <s v="BRUCE.SCHWARZ@sakilacustomer.org"/>
    <s v="Okinawa"/>
    <n v="103.769999999999"/>
    <s v="CHAPLIN LICENSE"/>
    <s v="New"/>
  </r>
  <r>
    <x v="356"/>
    <s v="BRUCE.SCHWARZ@sakilacustomer.org"/>
    <s v="Okinawa"/>
    <n v="103.769999999999"/>
    <s v="ROSES TREASURE"/>
    <s v="Sports"/>
  </r>
  <r>
    <x v="356"/>
    <s v="BRUCE.SCHWARZ@sakilacustomer.org"/>
    <s v="Okinawa"/>
    <n v="103.769999999999"/>
    <s v="APACHE DIVINE"/>
    <s v="Family"/>
  </r>
  <r>
    <x v="356"/>
    <s v="BRUCE.SCHWARZ@sakilacustomer.org"/>
    <s v="Okinawa"/>
    <n v="103.769999999999"/>
    <s v="DOZEN LION"/>
    <s v="Documentary"/>
  </r>
  <r>
    <x v="356"/>
    <s v="BRUCE.SCHWARZ@sakilacustomer.org"/>
    <s v="Okinawa"/>
    <n v="103.769999999999"/>
    <s v="TEEN APOLLO"/>
    <s v="Travel"/>
  </r>
  <r>
    <x v="356"/>
    <s v="BRUCE.SCHWARZ@sakilacustomer.org"/>
    <s v="Okinawa"/>
    <n v="103.769999999999"/>
    <s v="ESCAPE METROPOLIS"/>
    <s v="Travel"/>
  </r>
  <r>
    <x v="356"/>
    <s v="BRUCE.SCHWARZ@sakilacustomer.org"/>
    <s v="Okinawa"/>
    <n v="103.769999999999"/>
    <s v="TRACY CIDER"/>
    <s v="Animation"/>
  </r>
  <r>
    <x v="356"/>
    <s v="BRUCE.SCHWARZ@sakilacustomer.org"/>
    <s v="Okinawa"/>
    <n v="103.769999999999"/>
    <s v="ALADDIN CALENDAR"/>
    <s v="Sports"/>
  </r>
  <r>
    <x v="356"/>
    <s v="BRUCE.SCHWARZ@sakilacustomer.org"/>
    <s v="Okinawa"/>
    <n v="103.769999999999"/>
    <s v="HOURS RAGE"/>
    <s v="New"/>
  </r>
  <r>
    <x v="356"/>
    <s v="BRUCE.SCHWARZ@sakilacustomer.org"/>
    <s v="Okinawa"/>
    <n v="103.769999999999"/>
    <s v="DOCTOR GRAIL"/>
    <s v="Children"/>
  </r>
  <r>
    <x v="356"/>
    <s v="BRUCE.SCHWARZ@sakilacustomer.org"/>
    <s v="Okinawa"/>
    <n v="103.769999999999"/>
    <s v="UNCUT SUICIDES"/>
    <s v="Music"/>
  </r>
  <r>
    <x v="356"/>
    <s v="BRUCE.SCHWARZ@sakilacustomer.org"/>
    <s v="Okinawa"/>
    <n v="103.769999999999"/>
    <s v="SCARFACE BANG"/>
    <s v="Children"/>
  </r>
  <r>
    <x v="356"/>
    <s v="BRUCE.SCHWARZ@sakilacustomer.org"/>
    <s v="Okinawa"/>
    <n v="103.769999999999"/>
    <s v="WIZARD COLDBLOODED"/>
    <s v="Music"/>
  </r>
  <r>
    <x v="356"/>
    <s v="BRUCE.SCHWARZ@sakilacustomer.org"/>
    <s v="Okinawa"/>
    <n v="103.769999999999"/>
    <s v="OSCAR GOLD"/>
    <s v="Animation"/>
  </r>
  <r>
    <x v="356"/>
    <s v="BRUCE.SCHWARZ@sakilacustomer.org"/>
    <s v="Okinawa"/>
    <n v="103.769999999999"/>
    <s v="OUTBREAK DIVINE"/>
    <s v="Games"/>
  </r>
  <r>
    <x v="356"/>
    <s v="BRUCE.SCHWARZ@sakilacustomer.org"/>
    <s v="Okinawa"/>
    <n v="103.769999999999"/>
    <s v="JASON TRAP"/>
    <s v="Family"/>
  </r>
  <r>
    <x v="356"/>
    <s v="BRUCE.SCHWARZ@sakilacustomer.org"/>
    <s v="Okinawa"/>
    <n v="103.769999999999"/>
    <s v="CAROL TEXAS"/>
    <s v="Animation"/>
  </r>
  <r>
    <x v="356"/>
    <s v="BRUCE.SCHWARZ@sakilacustomer.org"/>
    <s v="Okinawa"/>
    <n v="103.769999999999"/>
    <s v="WAR NOTTING"/>
    <s v="Foreign"/>
  </r>
  <r>
    <x v="357"/>
    <s v="RON.DELUCA@sakilacustomer.org"/>
    <s v="Isesaki"/>
    <n v="103.769999999999"/>
    <s v="NEWTON LABYRINTH"/>
    <s v="Foreign"/>
  </r>
  <r>
    <x v="357"/>
    <s v="RON.DELUCA@sakilacustomer.org"/>
    <s v="Isesaki"/>
    <n v="103.769999999999"/>
    <s v="WIFE TURN"/>
    <s v="Documentary"/>
  </r>
  <r>
    <x v="357"/>
    <s v="RON.DELUCA@sakilacustomer.org"/>
    <s v="Isesaki"/>
    <n v="103.769999999999"/>
    <s v="FIREBALL PHILADELPHIA"/>
    <s v="Comedy"/>
  </r>
  <r>
    <x v="357"/>
    <s v="RON.DELUCA@sakilacustomer.org"/>
    <s v="Isesaki"/>
    <n v="103.769999999999"/>
    <s v="FIDELITY DEVIL"/>
    <s v="Horror"/>
  </r>
  <r>
    <x v="357"/>
    <s v="RON.DELUCA@sakilacustomer.org"/>
    <s v="Isesaki"/>
    <n v="103.769999999999"/>
    <s v="MAGIC MALLRATS"/>
    <s v="Children"/>
  </r>
  <r>
    <x v="357"/>
    <s v="RON.DELUCA@sakilacustomer.org"/>
    <s v="Isesaki"/>
    <n v="103.769999999999"/>
    <s v="SEATTLE EXPECATIONS"/>
    <s v="Drama"/>
  </r>
  <r>
    <x v="357"/>
    <s v="RON.DELUCA@sakilacustomer.org"/>
    <s v="Isesaki"/>
    <n v="103.769999999999"/>
    <s v="CONEHEADS SMOOCHY"/>
    <s v="Drama"/>
  </r>
  <r>
    <x v="357"/>
    <s v="RON.DELUCA@sakilacustomer.org"/>
    <s v="Isesaki"/>
    <n v="103.769999999999"/>
    <s v="PATRIOT ROMAN"/>
    <s v="Action"/>
  </r>
  <r>
    <x v="357"/>
    <s v="RON.DELUCA@sakilacustomer.org"/>
    <s v="Isesaki"/>
    <n v="103.769999999999"/>
    <s v="EARTH VISION"/>
    <s v="New"/>
  </r>
  <r>
    <x v="357"/>
    <s v="RON.DELUCA@sakilacustomer.org"/>
    <s v="Isesaki"/>
    <n v="103.769999999999"/>
    <s v="VOICE PEACH"/>
    <s v="New"/>
  </r>
  <r>
    <x v="357"/>
    <s v="RON.DELUCA@sakilacustomer.org"/>
    <s v="Isesaki"/>
    <n v="103.769999999999"/>
    <s v="SOUTH WAIT"/>
    <s v="Action"/>
  </r>
  <r>
    <x v="357"/>
    <s v="RON.DELUCA@sakilacustomer.org"/>
    <s v="Isesaki"/>
    <n v="103.769999999999"/>
    <s v="GOLD RIVER"/>
    <s v="Comedy"/>
  </r>
  <r>
    <x v="357"/>
    <s v="RON.DELUCA@sakilacustomer.org"/>
    <s v="Isesaki"/>
    <n v="103.769999999999"/>
    <s v="GRAFFITI LOVE"/>
    <s v="Sci-Fi"/>
  </r>
  <r>
    <x v="357"/>
    <s v="RON.DELUCA@sakilacustomer.org"/>
    <s v="Isesaki"/>
    <n v="103.769999999999"/>
    <s v="PIZZA JUMANJI"/>
    <s v="Games"/>
  </r>
  <r>
    <x v="357"/>
    <s v="RON.DELUCA@sakilacustomer.org"/>
    <s v="Isesaki"/>
    <n v="103.769999999999"/>
    <s v="FARGO GANDHI"/>
    <s v="Children"/>
  </r>
  <r>
    <x v="357"/>
    <s v="RON.DELUCA@sakilacustomer.org"/>
    <s v="Isesaki"/>
    <n v="103.769999999999"/>
    <s v="DIVINE RESURRECTION"/>
    <s v="Games"/>
  </r>
  <r>
    <x v="357"/>
    <s v="RON.DELUCA@sakilacustomer.org"/>
    <s v="Isesaki"/>
    <n v="103.769999999999"/>
    <s v="RUGRATS SHAKESPEARE"/>
    <s v="Action"/>
  </r>
  <r>
    <x v="357"/>
    <s v="RON.DELUCA@sakilacustomer.org"/>
    <s v="Isesaki"/>
    <n v="103.769999999999"/>
    <s v="SUPERFLY TRIP"/>
    <s v="Travel"/>
  </r>
  <r>
    <x v="357"/>
    <s v="RON.DELUCA@sakilacustomer.org"/>
    <s v="Isesaki"/>
    <n v="103.769999999999"/>
    <s v="REDEMPTION COMFORTS"/>
    <s v="New"/>
  </r>
  <r>
    <x v="357"/>
    <s v="RON.DELUCA@sakilacustomer.org"/>
    <s v="Isesaki"/>
    <n v="103.769999999999"/>
    <s v="SPLENDOR PATTON"/>
    <s v="Children"/>
  </r>
  <r>
    <x v="358"/>
    <s v="PEDRO.CHESTNUT@sakilacustomer.org"/>
    <s v="Å ostka"/>
    <n v="103.759999999999"/>
    <s v="REDS POCUS"/>
    <s v="Music"/>
  </r>
  <r>
    <x v="358"/>
    <s v="PEDRO.CHESTNUT@sakilacustomer.org"/>
    <s v="Å ostka"/>
    <n v="103.759999999999"/>
    <s v="SPIKING ELEMENT"/>
    <s v="Classics"/>
  </r>
  <r>
    <x v="358"/>
    <s v="PEDRO.CHESTNUT@sakilacustomer.org"/>
    <s v="Å ostka"/>
    <n v="103.759999999999"/>
    <s v="SIEGE MADRE"/>
    <s v="Family"/>
  </r>
  <r>
    <x v="358"/>
    <s v="PEDRO.CHESTNUT@sakilacustomer.org"/>
    <s v="Å ostka"/>
    <n v="103.759999999999"/>
    <s v="HARPER DYING"/>
    <s v="Animation"/>
  </r>
  <r>
    <x v="358"/>
    <s v="PEDRO.CHESTNUT@sakilacustomer.org"/>
    <s v="Å ostka"/>
    <n v="103.759999999999"/>
    <s v="MARS ROMAN"/>
    <s v="Games"/>
  </r>
  <r>
    <x v="358"/>
    <s v="PEDRO.CHESTNUT@sakilacustomer.org"/>
    <s v="Å ostka"/>
    <n v="103.759999999999"/>
    <s v="PIRATES ROXANNE"/>
    <s v="Sports"/>
  </r>
  <r>
    <x v="358"/>
    <s v="PEDRO.CHESTNUT@sakilacustomer.org"/>
    <s v="Å ostka"/>
    <n v="103.759999999999"/>
    <s v="EXORCIST STING"/>
    <s v="Sports"/>
  </r>
  <r>
    <x v="358"/>
    <s v="PEDRO.CHESTNUT@sakilacustomer.org"/>
    <s v="Å ostka"/>
    <n v="103.759999999999"/>
    <s v="DYNAMITE TARZAN"/>
    <s v="Classics"/>
  </r>
  <r>
    <x v="358"/>
    <s v="PEDRO.CHESTNUT@sakilacustomer.org"/>
    <s v="Å ostka"/>
    <n v="103.759999999999"/>
    <s v="HEAD STRANGER"/>
    <s v="Games"/>
  </r>
  <r>
    <x v="358"/>
    <s v="PEDRO.CHESTNUT@sakilacustomer.org"/>
    <s v="Å ostka"/>
    <n v="103.759999999999"/>
    <s v="WATERFRONT DELIVERANCE"/>
    <s v="Action"/>
  </r>
  <r>
    <x v="358"/>
    <s v="PEDRO.CHESTNUT@sakilacustomer.org"/>
    <s v="Å ostka"/>
    <n v="103.759999999999"/>
    <s v="VIDEOTAPE ARSENIC"/>
    <s v="Games"/>
  </r>
  <r>
    <x v="358"/>
    <s v="PEDRO.CHESTNUT@sakilacustomer.org"/>
    <s v="Å ostka"/>
    <n v="103.759999999999"/>
    <s v="NORTH TEQUILA"/>
    <s v="Documentary"/>
  </r>
  <r>
    <x v="358"/>
    <s v="PEDRO.CHESTNUT@sakilacustomer.org"/>
    <s v="Å ostka"/>
    <n v="103.759999999999"/>
    <s v="GRAIL FRANKENSTEIN"/>
    <s v="Action"/>
  </r>
  <r>
    <x v="358"/>
    <s v="PEDRO.CHESTNUT@sakilacustomer.org"/>
    <s v="Å ostka"/>
    <n v="103.759999999999"/>
    <s v="HOTEL HAPPINESS"/>
    <s v="Foreign"/>
  </r>
  <r>
    <x v="358"/>
    <s v="PEDRO.CHESTNUT@sakilacustomer.org"/>
    <s v="Å ostka"/>
    <n v="103.759999999999"/>
    <s v="DEER VIRGINIAN"/>
    <s v="Music"/>
  </r>
  <r>
    <x v="358"/>
    <s v="PEDRO.CHESTNUT@sakilacustomer.org"/>
    <s v="Å ostka"/>
    <n v="103.759999999999"/>
    <s v="INDEPENDENCE HOTEL"/>
    <s v="Documentary"/>
  </r>
  <r>
    <x v="358"/>
    <s v="PEDRO.CHESTNUT@sakilacustomer.org"/>
    <s v="Å ostka"/>
    <n v="103.759999999999"/>
    <s v="RUGRATS SHAKESPEARE"/>
    <s v="Action"/>
  </r>
  <r>
    <x v="358"/>
    <s v="PEDRO.CHESTNUT@sakilacustomer.org"/>
    <s v="Å ostka"/>
    <n v="103.759999999999"/>
    <s v="JASON TRAP"/>
    <s v="Family"/>
  </r>
  <r>
    <x v="358"/>
    <s v="PEDRO.CHESTNUT@sakilacustomer.org"/>
    <s v="Å ostka"/>
    <n v="103.759999999999"/>
    <s v="FORWARD TEMPLE"/>
    <s v="Games"/>
  </r>
  <r>
    <x v="358"/>
    <s v="PEDRO.CHESTNUT@sakilacustomer.org"/>
    <s v="Å ostka"/>
    <n v="103.759999999999"/>
    <s v="LAWLESS VISION"/>
    <s v="Animation"/>
  </r>
  <r>
    <x v="358"/>
    <s v="PEDRO.CHESTNUT@sakilacustomer.org"/>
    <s v="Å ostka"/>
    <n v="103.759999999999"/>
    <s v="JINGLE SAGEBRUSH"/>
    <s v="Classics"/>
  </r>
  <r>
    <x v="358"/>
    <s v="PEDRO.CHESTNUT@sakilacustomer.org"/>
    <s v="Å ostka"/>
    <n v="103.759999999999"/>
    <s v="SPIRITED CASUALTIES"/>
    <s v="Sci-Fi"/>
  </r>
  <r>
    <x v="358"/>
    <s v="PEDRO.CHESTNUT@sakilacustomer.org"/>
    <s v="Å ostka"/>
    <n v="103.759999999999"/>
    <s v="POCUS PULP"/>
    <s v="Documentary"/>
  </r>
  <r>
    <x v="358"/>
    <s v="PEDRO.CHESTNUT@sakilacustomer.org"/>
    <s v="Å ostka"/>
    <n v="103.759999999999"/>
    <s v="NEWTON LABYRINTH"/>
    <s v="Foreign"/>
  </r>
  <r>
    <x v="359"/>
    <s v="BETH.FRANKLIN@sakilacustomer.org"/>
    <s v="Haiphong"/>
    <n v="103.74999999999901"/>
    <s v="MOULIN WAKE"/>
    <s v="Travel"/>
  </r>
  <r>
    <x v="359"/>
    <s v="BETH.FRANKLIN@sakilacustomer.org"/>
    <s v="Haiphong"/>
    <n v="103.74999999999901"/>
    <s v="BAREFOOT MANCHURIAN"/>
    <s v="Action"/>
  </r>
  <r>
    <x v="359"/>
    <s v="BETH.FRANKLIN@sakilacustomer.org"/>
    <s v="Haiphong"/>
    <n v="103.74999999999901"/>
    <s v="PLATOON INSTINCT"/>
    <s v="New"/>
  </r>
  <r>
    <x v="359"/>
    <s v="BETH.FRANKLIN@sakilacustomer.org"/>
    <s v="Haiphong"/>
    <n v="103.74999999999901"/>
    <s v="CRANES RESERVOIR"/>
    <s v="Sports"/>
  </r>
  <r>
    <x v="359"/>
    <s v="BETH.FRANKLIN@sakilacustomer.org"/>
    <s v="Haiphong"/>
    <n v="103.74999999999901"/>
    <s v="SPEAKEASY DATE"/>
    <s v="Action"/>
  </r>
  <r>
    <x v="359"/>
    <s v="BETH.FRANKLIN@sakilacustomer.org"/>
    <s v="Haiphong"/>
    <n v="103.74999999999901"/>
    <s v="RUNAWAY TENENBAUMS"/>
    <s v="New"/>
  </r>
  <r>
    <x v="359"/>
    <s v="BETH.FRANKLIN@sakilacustomer.org"/>
    <s v="Haiphong"/>
    <n v="103.74999999999901"/>
    <s v="LIBERTY MAGNIFICENT"/>
    <s v="Sports"/>
  </r>
  <r>
    <x v="359"/>
    <s v="BETH.FRANKLIN@sakilacustomer.org"/>
    <s v="Haiphong"/>
    <n v="103.74999999999901"/>
    <s v="BIRD INDEPENDENCE"/>
    <s v="Travel"/>
  </r>
  <r>
    <x v="359"/>
    <s v="BETH.FRANKLIN@sakilacustomer.org"/>
    <s v="Haiphong"/>
    <n v="103.74999999999901"/>
    <s v="STRANGELOVE DESIRE"/>
    <s v="Children"/>
  </r>
  <r>
    <x v="359"/>
    <s v="BETH.FRANKLIN@sakilacustomer.org"/>
    <s v="Haiphong"/>
    <n v="103.74999999999901"/>
    <s v="BAKED CLEOPATRA"/>
    <s v="Family"/>
  </r>
  <r>
    <x v="359"/>
    <s v="BETH.FRANKLIN@sakilacustomer.org"/>
    <s v="Haiphong"/>
    <n v="103.74999999999901"/>
    <s v="ENCINO ELF"/>
    <s v="Games"/>
  </r>
  <r>
    <x v="359"/>
    <s v="BETH.FRANKLIN@sakilacustomer.org"/>
    <s v="Haiphong"/>
    <n v="103.74999999999901"/>
    <s v="SNATCH SLIPPER"/>
    <s v="Comedy"/>
  </r>
  <r>
    <x v="359"/>
    <s v="BETH.FRANKLIN@sakilacustomer.org"/>
    <s v="Haiphong"/>
    <n v="103.74999999999901"/>
    <s v="SCALAWAG DUCK"/>
    <s v="Music"/>
  </r>
  <r>
    <x v="359"/>
    <s v="BETH.FRANKLIN@sakilacustomer.org"/>
    <s v="Haiphong"/>
    <n v="103.74999999999901"/>
    <s v="RESURRECTION SILVERADO"/>
    <s v="Family"/>
  </r>
  <r>
    <x v="359"/>
    <s v="BETH.FRANKLIN@sakilacustomer.org"/>
    <s v="Haiphong"/>
    <n v="103.74999999999901"/>
    <s v="KISS GLORY"/>
    <s v="Foreign"/>
  </r>
  <r>
    <x v="359"/>
    <s v="BETH.FRANKLIN@sakilacustomer.org"/>
    <s v="Haiphong"/>
    <n v="103.74999999999901"/>
    <s v="CHAMPION FLATLINERS"/>
    <s v="Animation"/>
  </r>
  <r>
    <x v="359"/>
    <s v="BETH.FRANKLIN@sakilacustomer.org"/>
    <s v="Haiphong"/>
    <n v="103.74999999999901"/>
    <s v="PHANTOM GLORY"/>
    <s v="New"/>
  </r>
  <r>
    <x v="359"/>
    <s v="BETH.FRANKLIN@sakilacustomer.org"/>
    <s v="Haiphong"/>
    <n v="103.74999999999901"/>
    <s v="VOICE PEACH"/>
    <s v="New"/>
  </r>
  <r>
    <x v="359"/>
    <s v="BETH.FRANKLIN@sakilacustomer.org"/>
    <s v="Haiphong"/>
    <n v="103.74999999999901"/>
    <s v="SCARFACE BANG"/>
    <s v="Children"/>
  </r>
  <r>
    <x v="359"/>
    <s v="BETH.FRANKLIN@sakilacustomer.org"/>
    <s v="Haiphong"/>
    <n v="103.74999999999901"/>
    <s v="HARRY IDAHO"/>
    <s v="Drama"/>
  </r>
  <r>
    <x v="359"/>
    <s v="BETH.FRANKLIN@sakilacustomer.org"/>
    <s v="Haiphong"/>
    <n v="103.74999999999901"/>
    <s v="OPERATION OPERATION"/>
    <s v="Comedy"/>
  </r>
  <r>
    <x v="359"/>
    <s v="BETH.FRANKLIN@sakilacustomer.org"/>
    <s v="Haiphong"/>
    <n v="103.74999999999901"/>
    <s v="CURTAIN VIDEOTAPE"/>
    <s v="Games"/>
  </r>
  <r>
    <x v="359"/>
    <s v="BETH.FRANKLIN@sakilacustomer.org"/>
    <s v="Haiphong"/>
    <n v="103.74999999999901"/>
    <s v="CIRCUS YOUTH"/>
    <s v="Children"/>
  </r>
  <r>
    <x v="359"/>
    <s v="BETH.FRANKLIN@sakilacustomer.org"/>
    <s v="Haiphong"/>
    <n v="103.74999999999901"/>
    <s v="PLUTO OLEANDER"/>
    <s v="New"/>
  </r>
  <r>
    <x v="359"/>
    <s v="BETH.FRANKLIN@sakilacustomer.org"/>
    <s v="Haiphong"/>
    <n v="103.74999999999901"/>
    <s v="FOREVER CANDIDATE"/>
    <s v="Children"/>
  </r>
  <r>
    <x v="360"/>
    <s v="GARY.COY@sakilacustomer.org"/>
    <s v="Yuzhou"/>
    <n v="103.74999999999901"/>
    <s v="BINGO TALENTED"/>
    <s v="Sci-Fi"/>
  </r>
  <r>
    <x v="360"/>
    <s v="GARY.COY@sakilacustomer.org"/>
    <s v="Yuzhou"/>
    <n v="103.74999999999901"/>
    <s v="YOUTH KICK"/>
    <s v="Music"/>
  </r>
  <r>
    <x v="360"/>
    <s v="GARY.COY@sakilacustomer.org"/>
    <s v="Yuzhou"/>
    <n v="103.74999999999901"/>
    <s v="CLUE GRAIL"/>
    <s v="Music"/>
  </r>
  <r>
    <x v="360"/>
    <s v="GARY.COY@sakilacustomer.org"/>
    <s v="Yuzhou"/>
    <n v="103.74999999999901"/>
    <s v="TERMINATOR CLUB"/>
    <s v="Music"/>
  </r>
  <r>
    <x v="360"/>
    <s v="GARY.COY@sakilacustomer.org"/>
    <s v="Yuzhou"/>
    <n v="103.74999999999901"/>
    <s v="CHITTY LOCK"/>
    <s v="Drama"/>
  </r>
  <r>
    <x v="360"/>
    <s v="GARY.COY@sakilacustomer.org"/>
    <s v="Yuzhou"/>
    <n v="103.74999999999901"/>
    <s v="MOON BUNCH"/>
    <s v="Foreign"/>
  </r>
  <r>
    <x v="360"/>
    <s v="GARY.COY@sakilacustomer.org"/>
    <s v="Yuzhou"/>
    <n v="103.74999999999901"/>
    <s v="MASSACRE USUAL"/>
    <s v="Games"/>
  </r>
  <r>
    <x v="360"/>
    <s v="GARY.COY@sakilacustomer.org"/>
    <s v="Yuzhou"/>
    <n v="103.74999999999901"/>
    <s v="ARMY FLINTSTONES"/>
    <s v="Documentary"/>
  </r>
  <r>
    <x v="360"/>
    <s v="GARY.COY@sakilacustomer.org"/>
    <s v="Yuzhou"/>
    <n v="103.74999999999901"/>
    <s v="GREATEST NORTH"/>
    <s v="Music"/>
  </r>
  <r>
    <x v="360"/>
    <s v="GARY.COY@sakilacustomer.org"/>
    <s v="Yuzhou"/>
    <n v="103.74999999999901"/>
    <s v="MOONSHINE CABIN"/>
    <s v="Games"/>
  </r>
  <r>
    <x v="360"/>
    <s v="GARY.COY@sakilacustomer.org"/>
    <s v="Yuzhou"/>
    <n v="103.74999999999901"/>
    <s v="FIDELITY DEVIL"/>
    <s v="Horror"/>
  </r>
  <r>
    <x v="360"/>
    <s v="GARY.COY@sakilacustomer.org"/>
    <s v="Yuzhou"/>
    <n v="103.74999999999901"/>
    <s v="ROBBERS JOON"/>
    <s v="Children"/>
  </r>
  <r>
    <x v="360"/>
    <s v="GARY.COY@sakilacustomer.org"/>
    <s v="Yuzhou"/>
    <n v="103.74999999999901"/>
    <s v="CLOSER BANG"/>
    <s v="Comedy"/>
  </r>
  <r>
    <x v="360"/>
    <s v="GARY.COY@sakilacustomer.org"/>
    <s v="Yuzhou"/>
    <n v="103.74999999999901"/>
    <s v="MAKER GABLES"/>
    <s v="Children"/>
  </r>
  <r>
    <x v="360"/>
    <s v="GARY.COY@sakilacustomer.org"/>
    <s v="Yuzhou"/>
    <n v="103.74999999999901"/>
    <s v="TRIP NEWTON"/>
    <s v="Action"/>
  </r>
  <r>
    <x v="360"/>
    <s v="GARY.COY@sakilacustomer.org"/>
    <s v="Yuzhou"/>
    <n v="103.74999999999901"/>
    <s v="JERICHO MULAN"/>
    <s v="Games"/>
  </r>
  <r>
    <x v="360"/>
    <s v="GARY.COY@sakilacustomer.org"/>
    <s v="Yuzhou"/>
    <n v="103.74999999999901"/>
    <s v="WESTWARD SEABISCUIT"/>
    <s v="Classics"/>
  </r>
  <r>
    <x v="360"/>
    <s v="GARY.COY@sakilacustomer.org"/>
    <s v="Yuzhou"/>
    <n v="103.74999999999901"/>
    <s v="PACKER MADIGAN"/>
    <s v="Animation"/>
  </r>
  <r>
    <x v="360"/>
    <s v="GARY.COY@sakilacustomer.org"/>
    <s v="Yuzhou"/>
    <n v="103.74999999999901"/>
    <s v="HEDWIG ALTER"/>
    <s v="Comedy"/>
  </r>
  <r>
    <x v="360"/>
    <s v="GARY.COY@sakilacustomer.org"/>
    <s v="Yuzhou"/>
    <n v="103.74999999999901"/>
    <s v="SHAKESPEARE SADDLE"/>
    <s v="Sports"/>
  </r>
  <r>
    <x v="360"/>
    <s v="GARY.COY@sakilacustomer.org"/>
    <s v="Yuzhou"/>
    <n v="103.74999999999901"/>
    <s v="ALAMO VIDEOTAPE"/>
    <s v="Foreign"/>
  </r>
  <r>
    <x v="360"/>
    <s v="GARY.COY@sakilacustomer.org"/>
    <s v="Yuzhou"/>
    <n v="103.74999999999901"/>
    <s v="KARATE MOON"/>
    <s v="Horror"/>
  </r>
  <r>
    <x v="360"/>
    <s v="GARY.COY@sakilacustomer.org"/>
    <s v="Yuzhou"/>
    <n v="103.74999999999901"/>
    <s v="WISDOM WORKER"/>
    <s v="Comedy"/>
  </r>
  <r>
    <x v="360"/>
    <s v="GARY.COY@sakilacustomer.org"/>
    <s v="Yuzhou"/>
    <n v="103.74999999999901"/>
    <s v="TORQUE BOUND"/>
    <s v="Drama"/>
  </r>
  <r>
    <x v="360"/>
    <s v="GARY.COY@sakilacustomer.org"/>
    <s v="Yuzhou"/>
    <n v="103.74999999999901"/>
    <s v="SNATCHERS MONTEZUMA"/>
    <s v="Classics"/>
  </r>
  <r>
    <x v="361"/>
    <s v="CARLA.GUTIERREZ@sakilacustomer.org"/>
    <s v="Bhusawal"/>
    <n v="103.739999999999"/>
    <s v="SPOILERS HELLFIGHTERS"/>
    <s v="Documentary"/>
  </r>
  <r>
    <x v="361"/>
    <s v="CARLA.GUTIERREZ@sakilacustomer.org"/>
    <s v="Bhusawal"/>
    <n v="103.739999999999"/>
    <s v="POND SEATTLE"/>
    <s v="Animation"/>
  </r>
  <r>
    <x v="361"/>
    <s v="CARLA.GUTIERREZ@sakilacustomer.org"/>
    <s v="Bhusawal"/>
    <n v="103.739999999999"/>
    <s v="DAUGHTER MADIGAN"/>
    <s v="Children"/>
  </r>
  <r>
    <x v="361"/>
    <s v="CARLA.GUTIERREZ@sakilacustomer.org"/>
    <s v="Bhusawal"/>
    <n v="103.739999999999"/>
    <s v="UNFORGIVEN ZOOLANDER"/>
    <s v="Sci-Fi"/>
  </r>
  <r>
    <x v="361"/>
    <s v="CARLA.GUTIERREZ@sakilacustomer.org"/>
    <s v="Bhusawal"/>
    <n v="103.739999999999"/>
    <s v="AIRPLANE SIERRA"/>
    <s v="Comedy"/>
  </r>
  <r>
    <x v="361"/>
    <s v="CARLA.GUTIERREZ@sakilacustomer.org"/>
    <s v="Bhusawal"/>
    <n v="103.739999999999"/>
    <s v="THIN SAGEBRUSH"/>
    <s v="Documentary"/>
  </r>
  <r>
    <x v="361"/>
    <s v="CARLA.GUTIERREZ@sakilacustomer.org"/>
    <s v="Bhusawal"/>
    <n v="103.739999999999"/>
    <s v="BOWFINGER GABLES"/>
    <s v="Horror"/>
  </r>
  <r>
    <x v="361"/>
    <s v="CARLA.GUTIERREZ@sakilacustomer.org"/>
    <s v="Bhusawal"/>
    <n v="103.739999999999"/>
    <s v="HARPER DYING"/>
    <s v="Animation"/>
  </r>
  <r>
    <x v="361"/>
    <s v="CARLA.GUTIERREZ@sakilacustomer.org"/>
    <s v="Bhusawal"/>
    <n v="103.739999999999"/>
    <s v="HIGH ENCINO"/>
    <s v="Horror"/>
  </r>
  <r>
    <x v="361"/>
    <s v="CARLA.GUTIERREZ@sakilacustomer.org"/>
    <s v="Bhusawal"/>
    <n v="103.739999999999"/>
    <s v="GREEK EVERYONE"/>
    <s v="Foreign"/>
  </r>
  <r>
    <x v="361"/>
    <s v="CARLA.GUTIERREZ@sakilacustomer.org"/>
    <s v="Bhusawal"/>
    <n v="103.739999999999"/>
    <s v="ARACHNOPHOBIA ROLLERCOASTER"/>
    <s v="Horror"/>
  </r>
  <r>
    <x v="361"/>
    <s v="CARLA.GUTIERREZ@sakilacustomer.org"/>
    <s v="Bhusawal"/>
    <n v="103.739999999999"/>
    <s v="CREATURES SHAKESPEARE"/>
    <s v="Games"/>
  </r>
  <r>
    <x v="361"/>
    <s v="CARLA.GUTIERREZ@sakilacustomer.org"/>
    <s v="Bhusawal"/>
    <n v="103.739999999999"/>
    <s v="WOLVES DESIRE"/>
    <s v="Travel"/>
  </r>
  <r>
    <x v="361"/>
    <s v="CARLA.GUTIERREZ@sakilacustomer.org"/>
    <s v="Bhusawal"/>
    <n v="103.739999999999"/>
    <s v="VIRTUAL SPOILERS"/>
    <s v="Family"/>
  </r>
  <r>
    <x v="361"/>
    <s v="CARLA.GUTIERREZ@sakilacustomer.org"/>
    <s v="Bhusawal"/>
    <n v="103.739999999999"/>
    <s v="GIANT TROOPERS"/>
    <s v="Children"/>
  </r>
  <r>
    <x v="361"/>
    <s v="CARLA.GUTIERREZ@sakilacustomer.org"/>
    <s v="Bhusawal"/>
    <n v="103.739999999999"/>
    <s v="HOBBIT ALIEN"/>
    <s v="Drama"/>
  </r>
  <r>
    <x v="361"/>
    <s v="CARLA.GUTIERREZ@sakilacustomer.org"/>
    <s v="Bhusawal"/>
    <n v="103.739999999999"/>
    <s v="ROOM ROMAN"/>
    <s v="Animation"/>
  </r>
  <r>
    <x v="361"/>
    <s v="CARLA.GUTIERREZ@sakilacustomer.org"/>
    <s v="Bhusawal"/>
    <n v="103.739999999999"/>
    <s v="BUTTERFLY CHOCOLAT"/>
    <s v="New"/>
  </r>
  <r>
    <x v="361"/>
    <s v="CARLA.GUTIERREZ@sakilacustomer.org"/>
    <s v="Bhusawal"/>
    <n v="103.739999999999"/>
    <s v="BROTHERHOOD BLANKET"/>
    <s v="Documentary"/>
  </r>
  <r>
    <x v="361"/>
    <s v="CARLA.GUTIERREZ@sakilacustomer.org"/>
    <s v="Bhusawal"/>
    <n v="103.739999999999"/>
    <s v="RUSH GOODFELLAS"/>
    <s v="Family"/>
  </r>
  <r>
    <x v="361"/>
    <s v="CARLA.GUTIERREZ@sakilacustomer.org"/>
    <s v="Bhusawal"/>
    <n v="103.739999999999"/>
    <s v="GRADUATE LORD"/>
    <s v="Children"/>
  </r>
  <r>
    <x v="361"/>
    <s v="CARLA.GUTIERREZ@sakilacustomer.org"/>
    <s v="Bhusawal"/>
    <n v="103.739999999999"/>
    <s v="DOUBLE WRATH"/>
    <s v="Animation"/>
  </r>
  <r>
    <x v="361"/>
    <s v="CARLA.GUTIERREZ@sakilacustomer.org"/>
    <s v="Bhusawal"/>
    <n v="103.739999999999"/>
    <s v="RANDOM GO"/>
    <s v="Sci-Fi"/>
  </r>
  <r>
    <x v="361"/>
    <s v="CARLA.GUTIERREZ@sakilacustomer.org"/>
    <s v="Bhusawal"/>
    <n v="103.739999999999"/>
    <s v="DORADO NOTTING"/>
    <s v="Music"/>
  </r>
  <r>
    <x v="361"/>
    <s v="CARLA.GUTIERREZ@sakilacustomer.org"/>
    <s v="Bhusawal"/>
    <n v="103.739999999999"/>
    <s v="OZ LIAISONS"/>
    <s v="Animation"/>
  </r>
  <r>
    <x v="361"/>
    <s v="CARLA.GUTIERREZ@sakilacustomer.org"/>
    <s v="Bhusawal"/>
    <n v="103.739999999999"/>
    <s v="WONDERFUL DROP"/>
    <s v="Foreign"/>
  </r>
  <r>
    <x v="362"/>
    <s v="MARTIN.BALES@sakilacustomer.org"/>
    <s v="Namibe"/>
    <n v="103.729999999999"/>
    <s v="RUNNER MADIGAN"/>
    <s v="Music"/>
  </r>
  <r>
    <x v="362"/>
    <s v="MARTIN.BALES@sakilacustomer.org"/>
    <s v="Namibe"/>
    <n v="103.729999999999"/>
    <s v="LABYRINTH LEAGUE"/>
    <s v="Children"/>
  </r>
  <r>
    <x v="362"/>
    <s v="MARTIN.BALES@sakilacustomer.org"/>
    <s v="Namibe"/>
    <n v="103.729999999999"/>
    <s v="FIREBALL PHILADELPHIA"/>
    <s v="Comedy"/>
  </r>
  <r>
    <x v="362"/>
    <s v="MARTIN.BALES@sakilacustomer.org"/>
    <s v="Namibe"/>
    <n v="103.729999999999"/>
    <s v="CROSSROADS CASUALTIES"/>
    <s v="Animation"/>
  </r>
  <r>
    <x v="362"/>
    <s v="MARTIN.BALES@sakilacustomer.org"/>
    <s v="Namibe"/>
    <n v="103.729999999999"/>
    <s v="CRAZY HOME"/>
    <s v="Comedy"/>
  </r>
  <r>
    <x v="362"/>
    <s v="MARTIN.BALES@sakilacustomer.org"/>
    <s v="Namibe"/>
    <n v="103.729999999999"/>
    <s v="BUTTERFLY CHOCOLAT"/>
    <s v="New"/>
  </r>
  <r>
    <x v="362"/>
    <s v="MARTIN.BALES@sakilacustomer.org"/>
    <s v="Namibe"/>
    <n v="103.729999999999"/>
    <s v="WRONG BEHAVIOR"/>
    <s v="Children"/>
  </r>
  <r>
    <x v="362"/>
    <s v="MARTIN.BALES@sakilacustomer.org"/>
    <s v="Namibe"/>
    <n v="103.729999999999"/>
    <s v="PATIENT SISTER"/>
    <s v="Classics"/>
  </r>
  <r>
    <x v="362"/>
    <s v="MARTIN.BALES@sakilacustomer.org"/>
    <s v="Namibe"/>
    <n v="103.729999999999"/>
    <s v="HORN WORKING"/>
    <s v="Animation"/>
  </r>
  <r>
    <x v="362"/>
    <s v="MARTIN.BALES@sakilacustomer.org"/>
    <s v="Namibe"/>
    <n v="103.729999999999"/>
    <s v="GREATEST NORTH"/>
    <s v="Music"/>
  </r>
  <r>
    <x v="362"/>
    <s v="MARTIN.BALES@sakilacustomer.org"/>
    <s v="Namibe"/>
    <n v="103.729999999999"/>
    <s v="INTERVIEW LIAISONS"/>
    <s v="New"/>
  </r>
  <r>
    <x v="362"/>
    <s v="MARTIN.BALES@sakilacustomer.org"/>
    <s v="Namibe"/>
    <n v="103.729999999999"/>
    <s v="FROST HEAD"/>
    <s v="Classics"/>
  </r>
  <r>
    <x v="362"/>
    <s v="MARTIN.BALES@sakilacustomer.org"/>
    <s v="Namibe"/>
    <n v="103.729999999999"/>
    <s v="HIGHBALL POTTER"/>
    <s v="Foreign"/>
  </r>
  <r>
    <x v="362"/>
    <s v="MARTIN.BALES@sakilacustomer.org"/>
    <s v="Namibe"/>
    <n v="103.729999999999"/>
    <s v="BENEATH RUSH"/>
    <s v="Children"/>
  </r>
  <r>
    <x v="362"/>
    <s v="MARTIN.BALES@sakilacustomer.org"/>
    <s v="Namibe"/>
    <n v="103.729999999999"/>
    <s v="DRUMS DYNAMITE"/>
    <s v="Horror"/>
  </r>
  <r>
    <x v="362"/>
    <s v="MARTIN.BALES@sakilacustomer.org"/>
    <s v="Namibe"/>
    <n v="103.729999999999"/>
    <s v="CHAMPION FLATLINERS"/>
    <s v="Animation"/>
  </r>
  <r>
    <x v="362"/>
    <s v="MARTIN.BALES@sakilacustomer.org"/>
    <s v="Namibe"/>
    <n v="103.729999999999"/>
    <s v="SUGAR WONKA"/>
    <s v="Animation"/>
  </r>
  <r>
    <x v="362"/>
    <s v="MARTIN.BALES@sakilacustomer.org"/>
    <s v="Namibe"/>
    <n v="103.729999999999"/>
    <s v="TRIP NEWTON"/>
    <s v="Action"/>
  </r>
  <r>
    <x v="362"/>
    <s v="MARTIN.BALES@sakilacustomer.org"/>
    <s v="Namibe"/>
    <n v="103.729999999999"/>
    <s v="SLEEPLESS MONSOON"/>
    <s v="Animation"/>
  </r>
  <r>
    <x v="362"/>
    <s v="MARTIN.BALES@sakilacustomer.org"/>
    <s v="Namibe"/>
    <n v="103.729999999999"/>
    <s v="OLEANDER CLUE"/>
    <s v="Music"/>
  </r>
  <r>
    <x v="362"/>
    <s v="MARTIN.BALES@sakilacustomer.org"/>
    <s v="Namibe"/>
    <n v="103.729999999999"/>
    <s v="CLONES PINOCCHIO"/>
    <s v="Music"/>
  </r>
  <r>
    <x v="362"/>
    <s v="MARTIN.BALES@sakilacustomer.org"/>
    <s v="Namibe"/>
    <n v="103.729999999999"/>
    <s v="MUSKETEERS WAIT"/>
    <s v="Classics"/>
  </r>
  <r>
    <x v="362"/>
    <s v="MARTIN.BALES@sakilacustomer.org"/>
    <s v="Namibe"/>
    <n v="103.729999999999"/>
    <s v="OPPOSITE NECKLACE"/>
    <s v="Family"/>
  </r>
  <r>
    <x v="362"/>
    <s v="MARTIN.BALES@sakilacustomer.org"/>
    <s v="Namibe"/>
    <n v="103.729999999999"/>
    <s v="CAT CONEHEADS"/>
    <s v="Comedy"/>
  </r>
  <r>
    <x v="362"/>
    <s v="MARTIN.BALES@sakilacustomer.org"/>
    <s v="Namibe"/>
    <n v="103.729999999999"/>
    <s v="JINGLE SAGEBRUSH"/>
    <s v="Classics"/>
  </r>
  <r>
    <x v="362"/>
    <s v="MARTIN.BALES@sakilacustomer.org"/>
    <s v="Namibe"/>
    <n v="103.729999999999"/>
    <s v="METROPOLIS COMA"/>
    <s v="Sci-Fi"/>
  </r>
  <r>
    <x v="362"/>
    <s v="MARTIN.BALES@sakilacustomer.org"/>
    <s v="Namibe"/>
    <n v="103.729999999999"/>
    <s v="SWEETHEARTS SUSPECTS"/>
    <s v="Children"/>
  </r>
  <r>
    <x v="120"/>
    <s v="DENISE.KELLY@sakilacustomer.org"/>
    <s v="Rio Claro"/>
    <n v="103.729999999999"/>
    <s v="SNOWMAN ROLLERCOASTER"/>
    <s v="Animation"/>
  </r>
  <r>
    <x v="120"/>
    <s v="DENISE.KELLY@sakilacustomer.org"/>
    <s v="Rio Claro"/>
    <n v="103.729999999999"/>
    <s v="RIVER OUTLAW"/>
    <s v="Sports"/>
  </r>
  <r>
    <x v="120"/>
    <s v="DENISE.KELLY@sakilacustomer.org"/>
    <s v="Rio Claro"/>
    <n v="103.729999999999"/>
    <s v="LIBERTY MAGNIFICENT"/>
    <s v="Sports"/>
  </r>
  <r>
    <x v="120"/>
    <s v="DENISE.KELLY@sakilacustomer.org"/>
    <s v="Rio Claro"/>
    <n v="103.729999999999"/>
    <s v="DRUMLINE CYCLONE"/>
    <s v="Travel"/>
  </r>
  <r>
    <x v="363"/>
    <s v="JENNY.CASTRO@sakilacustomer.org"/>
    <s v="Ponce"/>
    <n v="103.729999999999"/>
    <s v="STAMPEDE DISTURBING"/>
    <s v="Games"/>
  </r>
  <r>
    <x v="363"/>
    <s v="JENNY.CASTRO@sakilacustomer.org"/>
    <s v="Ponce"/>
    <n v="103.729999999999"/>
    <s v="PACKER MADIGAN"/>
    <s v="Animation"/>
  </r>
  <r>
    <x v="363"/>
    <s v="JENNY.CASTRO@sakilacustomer.org"/>
    <s v="Ponce"/>
    <n v="103.729999999999"/>
    <s v="NEWTON LABYRINTH"/>
    <s v="Foreign"/>
  </r>
  <r>
    <x v="363"/>
    <s v="JENNY.CASTRO@sakilacustomer.org"/>
    <s v="Ponce"/>
    <n v="103.729999999999"/>
    <s v="DURHAM PANKY"/>
    <s v="Sports"/>
  </r>
  <r>
    <x v="363"/>
    <s v="JENNY.CASTRO@sakilacustomer.org"/>
    <s v="Ponce"/>
    <n v="103.729999999999"/>
    <s v="QUEST MUSSOLINI"/>
    <s v="Action"/>
  </r>
  <r>
    <x v="363"/>
    <s v="JENNY.CASTRO@sakilacustomer.org"/>
    <s v="Ponce"/>
    <n v="103.729999999999"/>
    <s v="CRUELTY UNFORGIVEN"/>
    <s v="Classics"/>
  </r>
  <r>
    <x v="363"/>
    <s v="JENNY.CASTRO@sakilacustomer.org"/>
    <s v="Ponce"/>
    <n v="103.729999999999"/>
    <s v="GUN BONNIE"/>
    <s v="Games"/>
  </r>
  <r>
    <x v="363"/>
    <s v="JENNY.CASTRO@sakilacustomer.org"/>
    <s v="Ponce"/>
    <n v="103.729999999999"/>
    <s v="LADY STAGE"/>
    <s v="Horror"/>
  </r>
  <r>
    <x v="363"/>
    <s v="JENNY.CASTRO@sakilacustomer.org"/>
    <s v="Ponce"/>
    <n v="103.729999999999"/>
    <s v="GREEK EVERYONE"/>
    <s v="Foreign"/>
  </r>
  <r>
    <x v="363"/>
    <s v="JENNY.CASTRO@sakilacustomer.org"/>
    <s v="Ponce"/>
    <n v="103.729999999999"/>
    <s v="TROUBLE DATE"/>
    <s v="Travel"/>
  </r>
  <r>
    <x v="363"/>
    <s v="JENNY.CASTRO@sakilacustomer.org"/>
    <s v="Ponce"/>
    <n v="103.729999999999"/>
    <s v="SAGEBRUSH CLUELESS"/>
    <s v="Documentary"/>
  </r>
  <r>
    <x v="363"/>
    <s v="JENNY.CASTRO@sakilacustomer.org"/>
    <s v="Ponce"/>
    <n v="103.729999999999"/>
    <s v="ALLEY EVOLUTION"/>
    <s v="Foreign"/>
  </r>
  <r>
    <x v="363"/>
    <s v="JENNY.CASTRO@sakilacustomer.org"/>
    <s v="Ponce"/>
    <n v="103.729999999999"/>
    <s v="NATURAL STOCK"/>
    <s v="Family"/>
  </r>
  <r>
    <x v="363"/>
    <s v="JENNY.CASTRO@sakilacustomer.org"/>
    <s v="Ponce"/>
    <n v="103.729999999999"/>
    <s v="UPTOWN YOUNG"/>
    <s v="Children"/>
  </r>
  <r>
    <x v="363"/>
    <s v="JENNY.CASTRO@sakilacustomer.org"/>
    <s v="Ponce"/>
    <n v="103.729999999999"/>
    <s v="SENSE GREEK"/>
    <s v="Sports"/>
  </r>
  <r>
    <x v="363"/>
    <s v="JENNY.CASTRO@sakilacustomer.org"/>
    <s v="Ponce"/>
    <n v="103.729999999999"/>
    <s v="MONEY HAROLD"/>
    <s v="New"/>
  </r>
  <r>
    <x v="363"/>
    <s v="JENNY.CASTRO@sakilacustomer.org"/>
    <s v="Ponce"/>
    <n v="103.729999999999"/>
    <s v="MOB DUFFEL"/>
    <s v="Drama"/>
  </r>
  <r>
    <x v="363"/>
    <s v="JENNY.CASTRO@sakilacustomer.org"/>
    <s v="Ponce"/>
    <n v="103.729999999999"/>
    <s v="WONDERLAND CHRISTMAS"/>
    <s v="Sci-Fi"/>
  </r>
  <r>
    <x v="363"/>
    <s v="JENNY.CASTRO@sakilacustomer.org"/>
    <s v="Ponce"/>
    <n v="103.729999999999"/>
    <s v="EXPENDABLE STALLION"/>
    <s v="Documentary"/>
  </r>
  <r>
    <x v="363"/>
    <s v="JENNY.CASTRO@sakilacustomer.org"/>
    <s v="Ponce"/>
    <n v="103.729999999999"/>
    <s v="SHOOTIST SUPERFLY"/>
    <s v="Drama"/>
  </r>
  <r>
    <x v="363"/>
    <s v="JENNY.CASTRO@sakilacustomer.org"/>
    <s v="Ponce"/>
    <n v="103.729999999999"/>
    <s v="WIZARD COLDBLOODED"/>
    <s v="Music"/>
  </r>
  <r>
    <x v="363"/>
    <s v="JENNY.CASTRO@sakilacustomer.org"/>
    <s v="Ponce"/>
    <n v="103.729999999999"/>
    <s v="HANDICAP BOONDOCK"/>
    <s v="Action"/>
  </r>
  <r>
    <x v="363"/>
    <s v="JENNY.CASTRO@sakilacustomer.org"/>
    <s v="Ponce"/>
    <n v="103.729999999999"/>
    <s v="VOLCANO TEXAS"/>
    <s v="Games"/>
  </r>
  <r>
    <x v="363"/>
    <s v="JENNY.CASTRO@sakilacustomer.org"/>
    <s v="Ponce"/>
    <n v="103.729999999999"/>
    <s v="HELLFIGHTERS SIERRA"/>
    <s v="Foreign"/>
  </r>
  <r>
    <x v="363"/>
    <s v="JENNY.CASTRO@sakilacustomer.org"/>
    <s v="Ponce"/>
    <n v="103.729999999999"/>
    <s v="CROSSROADS CASUALTIES"/>
    <s v="Animation"/>
  </r>
  <r>
    <x v="363"/>
    <s v="JENNY.CASTRO@sakilacustomer.org"/>
    <s v="Ponce"/>
    <n v="103.729999999999"/>
    <s v="JUNGLE CLOSER"/>
    <s v="New"/>
  </r>
  <r>
    <x v="363"/>
    <s v="JENNY.CASTRO@sakilacustomer.org"/>
    <s v="Ponce"/>
    <n v="103.729999999999"/>
    <s v="SINNERS ATLANTIS"/>
    <s v="Horror"/>
  </r>
  <r>
    <x v="120"/>
    <s v="DENISE.KELLY@sakilacustomer.org"/>
    <s v="Rio Claro"/>
    <n v="103.729999999999"/>
    <s v="GOODFELLAS SALUTE"/>
    <s v="Sci-Fi"/>
  </r>
  <r>
    <x v="120"/>
    <s v="DENISE.KELLY@sakilacustomer.org"/>
    <s v="Rio Claro"/>
    <n v="103.729999999999"/>
    <s v="HURRICANE AFFAIR"/>
    <s v="Comedy"/>
  </r>
  <r>
    <x v="120"/>
    <s v="DENISE.KELLY@sakilacustomer.org"/>
    <s v="Rio Claro"/>
    <n v="103.729999999999"/>
    <s v="CRUELTY UNFORGIVEN"/>
    <s v="Classics"/>
  </r>
  <r>
    <x v="120"/>
    <s v="DENISE.KELLY@sakilacustomer.org"/>
    <s v="Rio Claro"/>
    <n v="103.729999999999"/>
    <s v="ARMAGEDDON LOST"/>
    <s v="Sci-Fi"/>
  </r>
  <r>
    <x v="120"/>
    <s v="DENISE.KELLY@sakilacustomer.org"/>
    <s v="Rio Claro"/>
    <n v="103.729999999999"/>
    <s v="ARACHNOPHOBIA ROLLERCOASTER"/>
    <s v="Horror"/>
  </r>
  <r>
    <x v="120"/>
    <s v="DENISE.KELLY@sakilacustomer.org"/>
    <s v="Rio Claro"/>
    <n v="103.729999999999"/>
    <s v="RINGS HEARTBREAKERS"/>
    <s v="Action"/>
  </r>
  <r>
    <x v="120"/>
    <s v="DENISE.KELLY@sakilacustomer.org"/>
    <s v="Rio Claro"/>
    <n v="103.729999999999"/>
    <s v="DARES PLUTO"/>
    <s v="Animation"/>
  </r>
  <r>
    <x v="120"/>
    <s v="DENISE.KELLY@sakilacustomer.org"/>
    <s v="Rio Claro"/>
    <n v="103.729999999999"/>
    <s v="ESCAPE METROPOLIS"/>
    <s v="Travel"/>
  </r>
  <r>
    <x v="120"/>
    <s v="DENISE.KELLY@sakilacustomer.org"/>
    <s v="Rio Claro"/>
    <n v="103.729999999999"/>
    <s v="BORN SPINAL"/>
    <s v="Travel"/>
  </r>
  <r>
    <x v="120"/>
    <s v="DENISE.KELLY@sakilacustomer.org"/>
    <s v="Rio Claro"/>
    <n v="103.729999999999"/>
    <s v="JERICHO MULAN"/>
    <s v="Games"/>
  </r>
  <r>
    <x v="120"/>
    <s v="DENISE.KELLY@sakilacustomer.org"/>
    <s v="Rio Claro"/>
    <n v="103.729999999999"/>
    <s v="MONTEREY LABYRINTH"/>
    <s v="Horror"/>
  </r>
  <r>
    <x v="120"/>
    <s v="DENISE.KELLY@sakilacustomer.org"/>
    <s v="Rio Claro"/>
    <n v="103.729999999999"/>
    <s v="WONKA SEA"/>
    <s v="Animation"/>
  </r>
  <r>
    <x v="120"/>
    <s v="DENISE.KELLY@sakilacustomer.org"/>
    <s v="Rio Claro"/>
    <n v="103.729999999999"/>
    <s v="KICK SAVANNAH"/>
    <s v="Travel"/>
  </r>
  <r>
    <x v="120"/>
    <s v="DENISE.KELLY@sakilacustomer.org"/>
    <s v="Rio Claro"/>
    <n v="103.729999999999"/>
    <s v="BEAR GRACELAND"/>
    <s v="Children"/>
  </r>
  <r>
    <x v="120"/>
    <s v="DENISE.KELLY@sakilacustomer.org"/>
    <s v="Rio Claro"/>
    <n v="103.729999999999"/>
    <s v="WHISPERER GIANT"/>
    <s v="Sci-Fi"/>
  </r>
  <r>
    <x v="120"/>
    <s v="DENISE.KELLY@sakilacustomer.org"/>
    <s v="Rio Claro"/>
    <n v="103.729999999999"/>
    <s v="ALAMO VIDEOTAPE"/>
    <s v="Foreign"/>
  </r>
  <r>
    <x v="120"/>
    <s v="DENISE.KELLY@sakilacustomer.org"/>
    <s v="Rio Claro"/>
    <n v="103.729999999999"/>
    <s v="HAUNTING PIANIST"/>
    <s v="Games"/>
  </r>
  <r>
    <x v="120"/>
    <s v="DENISE.KELLY@sakilacustomer.org"/>
    <s v="Rio Claro"/>
    <n v="103.729999999999"/>
    <s v="SECRET GROUNDHOG"/>
    <s v="Documentary"/>
  </r>
  <r>
    <x v="120"/>
    <s v="DENISE.KELLY@sakilacustomer.org"/>
    <s v="Rio Claro"/>
    <n v="103.729999999999"/>
    <s v="OPPOSITE NECKLACE"/>
    <s v="Family"/>
  </r>
  <r>
    <x v="120"/>
    <s v="DENISE.KELLY@sakilacustomer.org"/>
    <s v="Rio Claro"/>
    <n v="103.729999999999"/>
    <s v="HAMLET WISDOM"/>
    <s v="Sci-Fi"/>
  </r>
  <r>
    <x v="120"/>
    <s v="DENISE.KELLY@sakilacustomer.org"/>
    <s v="Rio Claro"/>
    <n v="103.729999999999"/>
    <s v="SPLENDOR PATTON"/>
    <s v="Children"/>
  </r>
  <r>
    <x v="364"/>
    <s v="JEREMY.HURTADO@sakilacustomer.org"/>
    <s v="VitÃ³ria de Santo AntÃ£o"/>
    <n v="103.719999999999"/>
    <s v="WINDOW SIDE"/>
    <s v="Travel"/>
  </r>
  <r>
    <x v="364"/>
    <s v="JEREMY.HURTADO@sakilacustomer.org"/>
    <s v="VitÃ³ria de Santo AntÃ£o"/>
    <n v="103.719999999999"/>
    <s v="CENTER DINOSAUR"/>
    <s v="Classics"/>
  </r>
  <r>
    <x v="364"/>
    <s v="JEREMY.HURTADO@sakilacustomer.org"/>
    <s v="VitÃ³ria de Santo AntÃ£o"/>
    <n v="103.719999999999"/>
    <s v="ANACONDA CONFESSIONS"/>
    <s v="Animation"/>
  </r>
  <r>
    <x v="364"/>
    <s v="JEREMY.HURTADO@sakilacustomer.org"/>
    <s v="VitÃ³ria de Santo AntÃ£o"/>
    <n v="103.719999999999"/>
    <s v="LION UNCUT"/>
    <s v="Comedy"/>
  </r>
  <r>
    <x v="364"/>
    <s v="JEREMY.HURTADO@sakilacustomer.org"/>
    <s v="VitÃ³ria de Santo AntÃ£o"/>
    <n v="103.719999999999"/>
    <s v="BRAVEHEART HUMAN"/>
    <s v="Family"/>
  </r>
  <r>
    <x v="364"/>
    <s v="JEREMY.HURTADO@sakilacustomer.org"/>
    <s v="VitÃ³ria de Santo AntÃ£o"/>
    <n v="103.719999999999"/>
    <s v="STRANGELOVE DESIRE"/>
    <s v="Children"/>
  </r>
  <r>
    <x v="364"/>
    <s v="JEREMY.HURTADO@sakilacustomer.org"/>
    <s v="VitÃ³ria de Santo AntÃ£o"/>
    <n v="103.719999999999"/>
    <s v="BLUES INSTINCT"/>
    <s v="Family"/>
  </r>
  <r>
    <x v="364"/>
    <s v="JEREMY.HURTADO@sakilacustomer.org"/>
    <s v="VitÃ³ria de Santo AntÃ£o"/>
    <n v="103.719999999999"/>
    <s v="IMPACT ALADDIN"/>
    <s v="Music"/>
  </r>
  <r>
    <x v="364"/>
    <s v="JEREMY.HURTADO@sakilacustomer.org"/>
    <s v="VitÃ³ria de Santo AntÃ£o"/>
    <n v="103.719999999999"/>
    <s v="CROOKED FROGMEN"/>
    <s v="Children"/>
  </r>
  <r>
    <x v="364"/>
    <s v="JEREMY.HURTADO@sakilacustomer.org"/>
    <s v="VitÃ³ria de Santo AntÃ£o"/>
    <n v="103.719999999999"/>
    <s v="CHAINSAW UPTOWN"/>
    <s v="Sci-Fi"/>
  </r>
  <r>
    <x v="364"/>
    <s v="JEREMY.HURTADO@sakilacustomer.org"/>
    <s v="VitÃ³ria de Santo AntÃ£o"/>
    <n v="103.719999999999"/>
    <s v="INFORMER DOUBLE"/>
    <s v="Foreign"/>
  </r>
  <r>
    <x v="364"/>
    <s v="JEREMY.HURTADO@sakilacustomer.org"/>
    <s v="VitÃ³ria de Santo AntÃ£o"/>
    <n v="103.719999999999"/>
    <s v="FISH OPUS"/>
    <s v="Sci-Fi"/>
  </r>
  <r>
    <x v="364"/>
    <s v="JEREMY.HURTADO@sakilacustomer.org"/>
    <s v="VitÃ³ria de Santo AntÃ£o"/>
    <n v="103.719999999999"/>
    <s v="SILENCE KANE"/>
    <s v="Music"/>
  </r>
  <r>
    <x v="364"/>
    <s v="JEREMY.HURTADO@sakilacustomer.org"/>
    <s v="VitÃ³ria de Santo AntÃ£o"/>
    <n v="103.719999999999"/>
    <s v="SLEEPLESS MONSOON"/>
    <s v="Animation"/>
  </r>
  <r>
    <x v="364"/>
    <s v="JEREMY.HURTADO@sakilacustomer.org"/>
    <s v="VitÃ³ria de Santo AntÃ£o"/>
    <n v="103.719999999999"/>
    <s v="MOVIE SHAKESPEARE"/>
    <s v="Family"/>
  </r>
  <r>
    <x v="364"/>
    <s v="JEREMY.HURTADO@sakilacustomer.org"/>
    <s v="VitÃ³ria de Santo AntÃ£o"/>
    <n v="103.719999999999"/>
    <s v="WATERFRONT DELIVERANCE"/>
    <s v="Action"/>
  </r>
  <r>
    <x v="364"/>
    <s v="JEREMY.HURTADO@sakilacustomer.org"/>
    <s v="VitÃ³ria de Santo AntÃ£o"/>
    <n v="103.719999999999"/>
    <s v="HUMAN GRAFFITI"/>
    <s v="Games"/>
  </r>
  <r>
    <x v="364"/>
    <s v="JEREMY.HURTADO@sakilacustomer.org"/>
    <s v="VitÃ³ria de Santo AntÃ£o"/>
    <n v="103.719999999999"/>
    <s v="SHANGHAI TYCOON"/>
    <s v="Travel"/>
  </r>
  <r>
    <x v="364"/>
    <s v="JEREMY.HURTADO@sakilacustomer.org"/>
    <s v="VitÃ³ria de Santo AntÃ£o"/>
    <n v="103.719999999999"/>
    <s v="YENTL IDAHO"/>
    <s v="Horror"/>
  </r>
  <r>
    <x v="364"/>
    <s v="JEREMY.HURTADO@sakilacustomer.org"/>
    <s v="VitÃ³ria de Santo AntÃ£o"/>
    <n v="103.719999999999"/>
    <s v="SUSPECTS QUILLS"/>
    <s v="Action"/>
  </r>
  <r>
    <x v="364"/>
    <s v="JEREMY.HURTADO@sakilacustomer.org"/>
    <s v="VitÃ³ria de Santo AntÃ£o"/>
    <n v="103.719999999999"/>
    <s v="SHOCK CABIN"/>
    <s v="Foreign"/>
  </r>
  <r>
    <x v="364"/>
    <s v="JEREMY.HURTADO@sakilacustomer.org"/>
    <s v="VitÃ³ria de Santo AntÃ£o"/>
    <n v="103.719999999999"/>
    <s v="TENENBAUMS COMMAND"/>
    <s v="Drama"/>
  </r>
  <r>
    <x v="364"/>
    <s v="JEREMY.HURTADO@sakilacustomer.org"/>
    <s v="VitÃ³ria de Santo AntÃ£o"/>
    <n v="103.719999999999"/>
    <s v="BALLOON HOMEWARD"/>
    <s v="Music"/>
  </r>
  <r>
    <x v="364"/>
    <s v="JEREMY.HURTADO@sakilacustomer.org"/>
    <s v="VitÃ³ria de Santo AntÃ£o"/>
    <n v="103.719999999999"/>
    <s v="SECRETARY ROUGE"/>
    <s v="Sports"/>
  </r>
  <r>
    <x v="364"/>
    <s v="JEREMY.HURTADO@sakilacustomer.org"/>
    <s v="VitÃ³ria de Santo AntÃ£o"/>
    <n v="103.719999999999"/>
    <s v="DIVORCE SHINING"/>
    <s v="Sports"/>
  </r>
  <r>
    <x v="364"/>
    <s v="JEREMY.HURTADO@sakilacustomer.org"/>
    <s v="VitÃ³ria de Santo AntÃ£o"/>
    <n v="103.719999999999"/>
    <s v="DESIRE ALIEN"/>
    <s v="Animation"/>
  </r>
  <r>
    <x v="364"/>
    <s v="JEREMY.HURTADO@sakilacustomer.org"/>
    <s v="VitÃ³ria de Santo AntÃ£o"/>
    <n v="103.719999999999"/>
    <s v="METAL ARMAGEDDON"/>
    <s v="Documentary"/>
  </r>
  <r>
    <x v="364"/>
    <s v="JEREMY.HURTADO@sakilacustomer.org"/>
    <s v="VitÃ³ria de Santo AntÃ£o"/>
    <n v="103.719999999999"/>
    <s v="DISCIPLE MOTHER"/>
    <s v="Travel"/>
  </r>
  <r>
    <x v="121"/>
    <s v="NANCY.THOMAS@sakilacustomer.org"/>
    <s v="Yamuna Nagar"/>
    <n v="103.719999999999"/>
    <s v="FANTASY TROOPERS"/>
    <s v="Action"/>
  </r>
  <r>
    <x v="121"/>
    <s v="NANCY.THOMAS@sakilacustomer.org"/>
    <s v="Yamuna Nagar"/>
    <n v="103.719999999999"/>
    <s v="SIMON NORTH"/>
    <s v="Horror"/>
  </r>
  <r>
    <x v="121"/>
    <s v="NANCY.THOMAS@sakilacustomer.org"/>
    <s v="Yamuna Nagar"/>
    <n v="103.719999999999"/>
    <s v="UNFORGIVEN ZOOLANDER"/>
    <s v="Sci-Fi"/>
  </r>
  <r>
    <x v="121"/>
    <s v="NANCY.THOMAS@sakilacustomer.org"/>
    <s v="Yamuna Nagar"/>
    <n v="103.719999999999"/>
    <s v="DRACULA CRYSTAL"/>
    <s v="Classics"/>
  </r>
  <r>
    <x v="121"/>
    <s v="NANCY.THOMAS@sakilacustomer.org"/>
    <s v="Yamuna Nagar"/>
    <n v="103.719999999999"/>
    <s v="SOMETHING DUCK"/>
    <s v="Drama"/>
  </r>
  <r>
    <x v="121"/>
    <s v="NANCY.THOMAS@sakilacustomer.org"/>
    <s v="Yamuna Nagar"/>
    <n v="103.719999999999"/>
    <s v="ZORRO ARK"/>
    <s v="Comedy"/>
  </r>
  <r>
    <x v="121"/>
    <s v="NANCY.THOMAS@sakilacustomer.org"/>
    <s v="Yamuna Nagar"/>
    <n v="103.719999999999"/>
    <s v="BUCKET BROTHERHOOD"/>
    <s v="Travel"/>
  </r>
  <r>
    <x v="121"/>
    <s v="NANCY.THOMAS@sakilacustomer.org"/>
    <s v="Yamuna Nagar"/>
    <n v="103.719999999999"/>
    <s v="BEVERLY OUTLAW"/>
    <s v="Sci-Fi"/>
  </r>
  <r>
    <x v="121"/>
    <s v="NANCY.THOMAS@sakilacustomer.org"/>
    <s v="Yamuna Nagar"/>
    <n v="103.719999999999"/>
    <s v="UNDEFEATED DALMATIONS"/>
    <s v="Horror"/>
  </r>
  <r>
    <x v="121"/>
    <s v="NANCY.THOMAS@sakilacustomer.org"/>
    <s v="Yamuna Nagar"/>
    <n v="103.719999999999"/>
    <s v="ARMY FLINTSTONES"/>
    <s v="Documentary"/>
  </r>
  <r>
    <x v="121"/>
    <s v="NANCY.THOMAS@sakilacustomer.org"/>
    <s v="Yamuna Nagar"/>
    <n v="103.719999999999"/>
    <s v="SEA VIRGIN"/>
    <s v="Drama"/>
  </r>
  <r>
    <x v="121"/>
    <s v="NANCY.THOMAS@sakilacustomer.org"/>
    <s v="Yamuna Nagar"/>
    <n v="103.719999999999"/>
    <s v="REQUIEM TYCOON"/>
    <s v="Classics"/>
  </r>
  <r>
    <x v="121"/>
    <s v="NANCY.THOMAS@sakilacustomer.org"/>
    <s v="Yamuna Nagar"/>
    <n v="103.719999999999"/>
    <s v="ROBBERS JOON"/>
    <s v="Children"/>
  </r>
  <r>
    <x v="121"/>
    <s v="NANCY.THOMAS@sakilacustomer.org"/>
    <s v="Yamuna Nagar"/>
    <n v="103.719999999999"/>
    <s v="CRAFT OUTFIELD"/>
    <s v="Drama"/>
  </r>
  <r>
    <x v="121"/>
    <s v="NANCY.THOMAS@sakilacustomer.org"/>
    <s v="Yamuna Nagar"/>
    <n v="103.719999999999"/>
    <s v="NOTTING SPEAKEASY"/>
    <s v="Drama"/>
  </r>
  <r>
    <x v="121"/>
    <s v="NANCY.THOMAS@sakilacustomer.org"/>
    <s v="Yamuna Nagar"/>
    <n v="103.719999999999"/>
    <s v="PERFECT GROOVE"/>
    <s v="Comedy"/>
  </r>
  <r>
    <x v="121"/>
    <s v="NANCY.THOMAS@sakilacustomer.org"/>
    <s v="Yamuna Nagar"/>
    <n v="103.719999999999"/>
    <s v="FAMILY SWEET"/>
    <s v="Horror"/>
  </r>
  <r>
    <x v="121"/>
    <s v="NANCY.THOMAS@sakilacustomer.org"/>
    <s v="Yamuna Nagar"/>
    <n v="103.719999999999"/>
    <s v="PRIMARY GLASS"/>
    <s v="Action"/>
  </r>
  <r>
    <x v="121"/>
    <s v="NANCY.THOMAS@sakilacustomer.org"/>
    <s v="Yamuna Nagar"/>
    <n v="103.719999999999"/>
    <s v="PATHS CONTROL"/>
    <s v="Drama"/>
  </r>
  <r>
    <x v="121"/>
    <s v="NANCY.THOMAS@sakilacustomer.org"/>
    <s v="Yamuna Nagar"/>
    <n v="103.719999999999"/>
    <s v="RECORDS ZORRO"/>
    <s v="Sports"/>
  </r>
  <r>
    <x v="121"/>
    <s v="NANCY.THOMAS@sakilacustomer.org"/>
    <s v="Yamuna Nagar"/>
    <n v="103.719999999999"/>
    <s v="VOLCANO TEXAS"/>
    <s v="Games"/>
  </r>
  <r>
    <x v="121"/>
    <s v="NANCY.THOMAS@sakilacustomer.org"/>
    <s v="Yamuna Nagar"/>
    <n v="103.719999999999"/>
    <s v="BRIDE INTRIGUE"/>
    <s v="Action"/>
  </r>
  <r>
    <x v="121"/>
    <s v="NANCY.THOMAS@sakilacustomer.org"/>
    <s v="Yamuna Nagar"/>
    <n v="103.719999999999"/>
    <s v="FICTION CHRISTMAS"/>
    <s v="Foreign"/>
  </r>
  <r>
    <x v="121"/>
    <s v="NANCY.THOMAS@sakilacustomer.org"/>
    <s v="Yamuna Nagar"/>
    <n v="103.719999999999"/>
    <s v="WISDOM WORKER"/>
    <s v="Comedy"/>
  </r>
  <r>
    <x v="121"/>
    <s v="NANCY.THOMAS@sakilacustomer.org"/>
    <s v="Yamuna Nagar"/>
    <n v="103.719999999999"/>
    <s v="GILBERT PELICAN"/>
    <s v="Classics"/>
  </r>
  <r>
    <x v="121"/>
    <s v="NANCY.THOMAS@sakilacustomer.org"/>
    <s v="Yamuna Nagar"/>
    <n v="103.719999999999"/>
    <s v="TORQUE BOUND"/>
    <s v="Drama"/>
  </r>
  <r>
    <x v="365"/>
    <s v="ROBIN.HAYES@sakilacustomer.org"/>
    <s v="Jelets"/>
    <n v="102.759999999999"/>
    <s v="SHOOTIST SUPERFLY"/>
    <s v="Drama"/>
  </r>
  <r>
    <x v="365"/>
    <s v="ROBIN.HAYES@sakilacustomer.org"/>
    <s v="Jelets"/>
    <n v="102.759999999999"/>
    <s v="LOATHING LEGALLY"/>
    <s v="Classics"/>
  </r>
  <r>
    <x v="365"/>
    <s v="ROBIN.HAYES@sakilacustomer.org"/>
    <s v="Jelets"/>
    <n v="102.759999999999"/>
    <s v="JADE BUNCH"/>
    <s v="Sports"/>
  </r>
  <r>
    <x v="365"/>
    <s v="ROBIN.HAYES@sakilacustomer.org"/>
    <s v="Jelets"/>
    <n v="102.759999999999"/>
    <s v="CAT CONEHEADS"/>
    <s v="Comedy"/>
  </r>
  <r>
    <x v="365"/>
    <s v="ROBIN.HAYES@sakilacustomer.org"/>
    <s v="Jelets"/>
    <n v="102.759999999999"/>
    <s v="ANACONDA CONFESSIONS"/>
    <s v="Animation"/>
  </r>
  <r>
    <x v="365"/>
    <s v="ROBIN.HAYES@sakilacustomer.org"/>
    <s v="Jelets"/>
    <n v="102.759999999999"/>
    <s v="LOVELY JINGLE"/>
    <s v="Classics"/>
  </r>
  <r>
    <x v="365"/>
    <s v="ROBIN.HAYES@sakilacustomer.org"/>
    <s v="Jelets"/>
    <n v="102.759999999999"/>
    <s v="ADAPTATION HOLES"/>
    <s v="Documentary"/>
  </r>
  <r>
    <x v="365"/>
    <s v="ROBIN.HAYES@sakilacustomer.org"/>
    <s v="Jelets"/>
    <n v="102.759999999999"/>
    <s v="SWEET BROTHERHOOD"/>
    <s v="Travel"/>
  </r>
  <r>
    <x v="365"/>
    <s v="ROBIN.HAYES@sakilacustomer.org"/>
    <s v="Jelets"/>
    <n v="102.759999999999"/>
    <s v="SUNRISE LEAGUE"/>
    <s v="Animation"/>
  </r>
  <r>
    <x v="365"/>
    <s v="ROBIN.HAYES@sakilacustomer.org"/>
    <s v="Jelets"/>
    <n v="102.759999999999"/>
    <s v="SHEPHERD MIDSUMMER"/>
    <s v="Children"/>
  </r>
  <r>
    <x v="365"/>
    <s v="ROBIN.HAYES@sakilacustomer.org"/>
    <s v="Jelets"/>
    <n v="102.759999999999"/>
    <s v="REQUIEM TYCOON"/>
    <s v="Classics"/>
  </r>
  <r>
    <x v="365"/>
    <s v="ROBIN.HAYES@sakilacustomer.org"/>
    <s v="Jelets"/>
    <n v="102.759999999999"/>
    <s v="BOUND CHEAPER"/>
    <s v="Classics"/>
  </r>
  <r>
    <x v="365"/>
    <s v="ROBIN.HAYES@sakilacustomer.org"/>
    <s v="Jelets"/>
    <n v="102.759999999999"/>
    <s v="BAREFOOT MANCHURIAN"/>
    <s v="Action"/>
  </r>
  <r>
    <x v="365"/>
    <s v="ROBIN.HAYES@sakilacustomer.org"/>
    <s v="Jelets"/>
    <n v="102.759999999999"/>
    <s v="ROOM ROMAN"/>
    <s v="Animation"/>
  </r>
  <r>
    <x v="365"/>
    <s v="ROBIN.HAYES@sakilacustomer.org"/>
    <s v="Jelets"/>
    <n v="102.759999999999"/>
    <s v="STONE FIRE"/>
    <s v="Travel"/>
  </r>
  <r>
    <x v="365"/>
    <s v="ROBIN.HAYES@sakilacustomer.org"/>
    <s v="Jelets"/>
    <n v="102.759999999999"/>
    <s v="PANKY SUBMARINE"/>
    <s v="Games"/>
  </r>
  <r>
    <x v="365"/>
    <s v="ROBIN.HAYES@sakilacustomer.org"/>
    <s v="Jelets"/>
    <n v="102.759999999999"/>
    <s v="SPINAL ROCKY"/>
    <s v="Family"/>
  </r>
  <r>
    <x v="365"/>
    <s v="ROBIN.HAYES@sakilacustomer.org"/>
    <s v="Jelets"/>
    <n v="102.759999999999"/>
    <s v="MISSION ZOOLANDER"/>
    <s v="Animation"/>
  </r>
  <r>
    <x v="365"/>
    <s v="ROBIN.HAYES@sakilacustomer.org"/>
    <s v="Jelets"/>
    <n v="102.759999999999"/>
    <s v="OPEN AFRICAN"/>
    <s v="Sci-Fi"/>
  </r>
  <r>
    <x v="365"/>
    <s v="ROBIN.HAYES@sakilacustomer.org"/>
    <s v="Jelets"/>
    <n v="102.759999999999"/>
    <s v="SUBMARINE BED"/>
    <s v="Comedy"/>
  </r>
  <r>
    <x v="365"/>
    <s v="ROBIN.HAYES@sakilacustomer.org"/>
    <s v="Jelets"/>
    <n v="102.759999999999"/>
    <s v="STRICTLY SCARFACE"/>
    <s v="Comedy"/>
  </r>
  <r>
    <x v="365"/>
    <s v="ROBIN.HAYES@sakilacustomer.org"/>
    <s v="Jelets"/>
    <n v="102.759999999999"/>
    <s v="HOUSE DYNAMITE"/>
    <s v="Family"/>
  </r>
  <r>
    <x v="365"/>
    <s v="ROBIN.HAYES@sakilacustomer.org"/>
    <s v="Jelets"/>
    <n v="102.759999999999"/>
    <s v="PRINCESS GIANT"/>
    <s v="Documentary"/>
  </r>
  <r>
    <x v="365"/>
    <s v="ROBIN.HAYES@sakilacustomer.org"/>
    <s v="Jelets"/>
    <n v="102.759999999999"/>
    <s v="MINDS TRUMAN"/>
    <s v="Action"/>
  </r>
  <r>
    <x v="366"/>
    <s v="MICHEAL.FORMAN@sakilacustomer.org"/>
    <s v="Escobar"/>
    <n v="102.739999999999"/>
    <s v="SPIRIT FLINTSTONES"/>
    <s v="Horror"/>
  </r>
  <r>
    <x v="366"/>
    <s v="MICHEAL.FORMAN@sakilacustomer.org"/>
    <s v="Escobar"/>
    <n v="102.739999999999"/>
    <s v="GOSFORD DONNIE"/>
    <s v="Action"/>
  </r>
  <r>
    <x v="366"/>
    <s v="MICHEAL.FORMAN@sakilacustomer.org"/>
    <s v="Escobar"/>
    <n v="102.739999999999"/>
    <s v="ALIEN CENTER"/>
    <s v="Foreign"/>
  </r>
  <r>
    <x v="366"/>
    <s v="MICHEAL.FORMAN@sakilacustomer.org"/>
    <s v="Escobar"/>
    <n v="102.739999999999"/>
    <s v="FRENCH HOLIDAY"/>
    <s v="Documentary"/>
  </r>
  <r>
    <x v="366"/>
    <s v="MICHEAL.FORMAN@sakilacustomer.org"/>
    <s v="Escobar"/>
    <n v="102.739999999999"/>
    <s v="HIGH ENCINO"/>
    <s v="Horror"/>
  </r>
  <r>
    <x v="366"/>
    <s v="MICHEAL.FORMAN@sakilacustomer.org"/>
    <s v="Escobar"/>
    <n v="102.739999999999"/>
    <s v="BACKLASH UNDEFEATED"/>
    <s v="Children"/>
  </r>
  <r>
    <x v="366"/>
    <s v="MICHEAL.FORMAN@sakilacustomer.org"/>
    <s v="Escobar"/>
    <n v="102.739999999999"/>
    <s v="HANKY OCTOBER"/>
    <s v="Sci-Fi"/>
  </r>
  <r>
    <x v="366"/>
    <s v="MICHEAL.FORMAN@sakilacustomer.org"/>
    <s v="Escobar"/>
    <n v="102.739999999999"/>
    <s v="BASIC EASY"/>
    <s v="Travel"/>
  </r>
  <r>
    <x v="366"/>
    <s v="MICHEAL.FORMAN@sakilacustomer.org"/>
    <s v="Escobar"/>
    <n v="102.739999999999"/>
    <s v="ROOM ROMAN"/>
    <s v="Animation"/>
  </r>
  <r>
    <x v="366"/>
    <s v="MICHEAL.FORMAN@sakilacustomer.org"/>
    <s v="Escobar"/>
    <n v="102.739999999999"/>
    <s v="FISH OPUS"/>
    <s v="Sci-Fi"/>
  </r>
  <r>
    <x v="366"/>
    <s v="MICHEAL.FORMAN@sakilacustomer.org"/>
    <s v="Escobar"/>
    <n v="102.739999999999"/>
    <s v="WRATH MILE"/>
    <s v="Documentary"/>
  </r>
  <r>
    <x v="366"/>
    <s v="MICHEAL.FORMAN@sakilacustomer.org"/>
    <s v="Escobar"/>
    <n v="102.739999999999"/>
    <s v="TRACY CIDER"/>
    <s v="Animation"/>
  </r>
  <r>
    <x v="366"/>
    <s v="MICHEAL.FORMAN@sakilacustomer.org"/>
    <s v="Escobar"/>
    <n v="102.739999999999"/>
    <s v="BENEATH RUSH"/>
    <s v="Children"/>
  </r>
  <r>
    <x v="366"/>
    <s v="MICHEAL.FORMAN@sakilacustomer.org"/>
    <s v="Escobar"/>
    <n v="102.739999999999"/>
    <s v="RESURRECTION SILVERADO"/>
    <s v="Family"/>
  </r>
  <r>
    <x v="366"/>
    <s v="MICHEAL.FORMAN@sakilacustomer.org"/>
    <s v="Escobar"/>
    <n v="102.739999999999"/>
    <s v="INTRIGUE WORST"/>
    <s v="Foreign"/>
  </r>
  <r>
    <x v="366"/>
    <s v="MICHEAL.FORMAN@sakilacustomer.org"/>
    <s v="Escobar"/>
    <n v="102.739999999999"/>
    <s v="BUBBLE GROSSE"/>
    <s v="Sports"/>
  </r>
  <r>
    <x v="366"/>
    <s v="MICHEAL.FORMAN@sakilacustomer.org"/>
    <s v="Escobar"/>
    <n v="102.739999999999"/>
    <s v="THEORY MERMAID"/>
    <s v="Animation"/>
  </r>
  <r>
    <x v="366"/>
    <s v="MICHEAL.FORMAN@sakilacustomer.org"/>
    <s v="Escobar"/>
    <n v="102.739999999999"/>
    <s v="RACER EGG"/>
    <s v="Drama"/>
  </r>
  <r>
    <x v="366"/>
    <s v="MICHEAL.FORMAN@sakilacustomer.org"/>
    <s v="Escobar"/>
    <n v="102.739999999999"/>
    <s v="TITANS JERK"/>
    <s v="Sci-Fi"/>
  </r>
  <r>
    <x v="366"/>
    <s v="MICHEAL.FORMAN@sakilacustomer.org"/>
    <s v="Escobar"/>
    <n v="102.739999999999"/>
    <s v="HONEY TIES"/>
    <s v="Sports"/>
  </r>
  <r>
    <x v="366"/>
    <s v="MICHEAL.FORMAN@sakilacustomer.org"/>
    <s v="Escobar"/>
    <n v="102.739999999999"/>
    <s v="CLASH FREDDY"/>
    <s v="Animation"/>
  </r>
  <r>
    <x v="366"/>
    <s v="MICHEAL.FORMAN@sakilacustomer.org"/>
    <s v="Escobar"/>
    <n v="102.739999999999"/>
    <s v="WORKER TARZAN"/>
    <s v="Travel"/>
  </r>
  <r>
    <x v="366"/>
    <s v="MICHEAL.FORMAN@sakilacustomer.org"/>
    <s v="Escobar"/>
    <n v="102.739999999999"/>
    <s v="JEDI BENEATH"/>
    <s v="Family"/>
  </r>
  <r>
    <x v="366"/>
    <s v="MICHEAL.FORMAN@sakilacustomer.org"/>
    <s v="Escobar"/>
    <n v="102.739999999999"/>
    <s v="OPPOSITE NECKLACE"/>
    <s v="Family"/>
  </r>
  <r>
    <x v="366"/>
    <s v="MICHEAL.FORMAN@sakilacustomer.org"/>
    <s v="Escobar"/>
    <n v="102.739999999999"/>
    <s v="INTENTIONS EMPIRE"/>
    <s v="Animation"/>
  </r>
  <r>
    <x v="366"/>
    <s v="MICHEAL.FORMAN@sakilacustomer.org"/>
    <s v="Escobar"/>
    <n v="102.739999999999"/>
    <s v="METROPOLIS COMA"/>
    <s v="Sci-Fi"/>
  </r>
  <r>
    <x v="367"/>
    <s v="ADAM.GOOCH@sakilacustomer.org"/>
    <s v="Adoni"/>
    <n v="101.78"/>
    <s v="ALADDIN CALENDAR"/>
    <s v="Sports"/>
  </r>
  <r>
    <x v="367"/>
    <s v="ADAM.GOOCH@sakilacustomer.org"/>
    <s v="Adoni"/>
    <n v="101.78"/>
    <s v="SPIKING ELEMENT"/>
    <s v="Classics"/>
  </r>
  <r>
    <x v="367"/>
    <s v="ADAM.GOOCH@sakilacustomer.org"/>
    <s v="Adoni"/>
    <n v="101.78"/>
    <s v="SIEGE MADRE"/>
    <s v="Family"/>
  </r>
  <r>
    <x v="367"/>
    <s v="ADAM.GOOCH@sakilacustomer.org"/>
    <s v="Adoni"/>
    <n v="101.78"/>
    <s v="SLEEPING SUSPECTS"/>
    <s v="Horror"/>
  </r>
  <r>
    <x v="367"/>
    <s v="ADAM.GOOCH@sakilacustomer.org"/>
    <s v="Adoni"/>
    <n v="101.78"/>
    <s v="MUSIC BOONDOCK"/>
    <s v="Family"/>
  </r>
  <r>
    <x v="367"/>
    <s v="ADAM.GOOCH@sakilacustomer.org"/>
    <s v="Adoni"/>
    <n v="101.78"/>
    <s v="NAME DETECTIVE"/>
    <s v="Games"/>
  </r>
  <r>
    <x v="367"/>
    <s v="ADAM.GOOCH@sakilacustomer.org"/>
    <s v="Adoni"/>
    <n v="101.78"/>
    <s v="EVERYONE CRAFT"/>
    <s v="Foreign"/>
  </r>
  <r>
    <x v="367"/>
    <s v="ADAM.GOOCH@sakilacustomer.org"/>
    <s v="Adoni"/>
    <n v="101.78"/>
    <s v="SEARCHERS WAIT"/>
    <s v="Comedy"/>
  </r>
  <r>
    <x v="367"/>
    <s v="ADAM.GOOCH@sakilacustomer.org"/>
    <s v="Adoni"/>
    <n v="101.78"/>
    <s v="STRANGELOVE DESIRE"/>
    <s v="Children"/>
  </r>
  <r>
    <x v="367"/>
    <s v="ADAM.GOOCH@sakilacustomer.org"/>
    <s v="Adoni"/>
    <n v="101.78"/>
    <s v="FREDDY STORM"/>
    <s v="Horror"/>
  </r>
  <r>
    <x v="367"/>
    <s v="ADAM.GOOCH@sakilacustomer.org"/>
    <s v="Adoni"/>
    <n v="101.78"/>
    <s v="POLISH BROOKLYN"/>
    <s v="Children"/>
  </r>
  <r>
    <x v="367"/>
    <s v="ADAM.GOOCH@sakilacustomer.org"/>
    <s v="Adoni"/>
    <n v="101.78"/>
    <s v="BAREFOOT MANCHURIAN"/>
    <s v="Action"/>
  </r>
  <r>
    <x v="367"/>
    <s v="ADAM.GOOCH@sakilacustomer.org"/>
    <s v="Adoni"/>
    <n v="101.78"/>
    <s v="INFORMER DOUBLE"/>
    <s v="Foreign"/>
  </r>
  <r>
    <x v="367"/>
    <s v="ADAM.GOOCH@sakilacustomer.org"/>
    <s v="Adoni"/>
    <n v="101.78"/>
    <s v="PEAK FOREVER"/>
    <s v="Sports"/>
  </r>
  <r>
    <x v="367"/>
    <s v="ADAM.GOOCH@sakilacustomer.org"/>
    <s v="Adoni"/>
    <n v="101.78"/>
    <s v="COMMAND DARLING"/>
    <s v="Foreign"/>
  </r>
  <r>
    <x v="367"/>
    <s v="ADAM.GOOCH@sakilacustomer.org"/>
    <s v="Adoni"/>
    <n v="101.78"/>
    <s v="FIRE WOLVES"/>
    <s v="Games"/>
  </r>
  <r>
    <x v="367"/>
    <s v="ADAM.GOOCH@sakilacustomer.org"/>
    <s v="Adoni"/>
    <n v="101.78"/>
    <s v="TITANIC BOONDOCK"/>
    <s v="Animation"/>
  </r>
  <r>
    <x v="367"/>
    <s v="ADAM.GOOCH@sakilacustomer.org"/>
    <s v="Adoni"/>
    <n v="101.78"/>
    <s v="HOLLYWOOD ANONYMOUS"/>
    <s v="Children"/>
  </r>
  <r>
    <x v="367"/>
    <s v="ADAM.GOOCH@sakilacustomer.org"/>
    <s v="Adoni"/>
    <n v="101.78"/>
    <s v="GROSSE WONDERFUL"/>
    <s v="Music"/>
  </r>
  <r>
    <x v="367"/>
    <s v="ADAM.GOOCH@sakilacustomer.org"/>
    <s v="Adoni"/>
    <n v="101.78"/>
    <s v="PLUTO OLEANDER"/>
    <s v="New"/>
  </r>
  <r>
    <x v="367"/>
    <s v="ADAM.GOOCH@sakilacustomer.org"/>
    <s v="Adoni"/>
    <n v="101.78"/>
    <s v="JERK PAYCHECK"/>
    <s v="Classics"/>
  </r>
  <r>
    <x v="367"/>
    <s v="ADAM.GOOCH@sakilacustomer.org"/>
    <s v="Adoni"/>
    <n v="101.78"/>
    <s v="KARATE MOON"/>
    <s v="Horror"/>
  </r>
  <r>
    <x v="368"/>
    <s v="COREY.HAUSER@sakilacustomer.org"/>
    <s v="Gaziantep"/>
    <n v="101.77999999999901"/>
    <s v="MILLION ACE"/>
    <s v="Classics"/>
  </r>
  <r>
    <x v="368"/>
    <s v="COREY.HAUSER@sakilacustomer.org"/>
    <s v="Gaziantep"/>
    <n v="101.77999999999901"/>
    <s v="SADDLE ANTITRUST"/>
    <s v="Comedy"/>
  </r>
  <r>
    <x v="368"/>
    <s v="COREY.HAUSER@sakilacustomer.org"/>
    <s v="Gaziantep"/>
    <n v="101.77999999999901"/>
    <s v="HUSTLER PARTY"/>
    <s v="Comedy"/>
  </r>
  <r>
    <x v="368"/>
    <s v="COREY.HAUSER@sakilacustomer.org"/>
    <s v="Gaziantep"/>
    <n v="101.77999999999901"/>
    <s v="MOON BUNCH"/>
    <s v="Foreign"/>
  </r>
  <r>
    <x v="368"/>
    <s v="COREY.HAUSER@sakilacustomer.org"/>
    <s v="Gaziantep"/>
    <n v="101.77999999999901"/>
    <s v="FRENCH HOLIDAY"/>
    <s v="Documentary"/>
  </r>
  <r>
    <x v="368"/>
    <s v="COREY.HAUSER@sakilacustomer.org"/>
    <s v="Gaziantep"/>
    <n v="101.77999999999901"/>
    <s v="ARACHNOPHOBIA ROLLERCOASTER"/>
    <s v="Horror"/>
  </r>
  <r>
    <x v="368"/>
    <s v="COREY.HAUSER@sakilacustomer.org"/>
    <s v="Gaziantep"/>
    <n v="101.77999999999901"/>
    <s v="DRIVING POLISH"/>
    <s v="Music"/>
  </r>
  <r>
    <x v="368"/>
    <s v="COREY.HAUSER@sakilacustomer.org"/>
    <s v="Gaziantep"/>
    <n v="101.77999999999901"/>
    <s v="CELEBRITY HORN"/>
    <s v="Action"/>
  </r>
  <r>
    <x v="368"/>
    <s v="COREY.HAUSER@sakilacustomer.org"/>
    <s v="Gaziantep"/>
    <n v="101.77999999999901"/>
    <s v="VOYAGE LEGALLY"/>
    <s v="Classics"/>
  </r>
  <r>
    <x v="368"/>
    <s v="COREY.HAUSER@sakilacustomer.org"/>
    <s v="Gaziantep"/>
    <n v="101.77999999999901"/>
    <s v="SLEEPY JAPANESE"/>
    <s v="New"/>
  </r>
  <r>
    <x v="368"/>
    <s v="COREY.HAUSER@sakilacustomer.org"/>
    <s v="Gaziantep"/>
    <n v="101.77999999999901"/>
    <s v="TIMBERLAND SKY"/>
    <s v="Classics"/>
  </r>
  <r>
    <x v="368"/>
    <s v="COREY.HAUSER@sakilacustomer.org"/>
    <s v="Gaziantep"/>
    <n v="101.77999999999901"/>
    <s v="FLASH WARS"/>
    <s v="New"/>
  </r>
  <r>
    <x v="368"/>
    <s v="COREY.HAUSER@sakilacustomer.org"/>
    <s v="Gaziantep"/>
    <n v="101.77999999999901"/>
    <s v="RESURRECTION SILVERADO"/>
    <s v="Family"/>
  </r>
  <r>
    <x v="368"/>
    <s v="COREY.HAUSER@sakilacustomer.org"/>
    <s v="Gaziantep"/>
    <n v="101.77999999999901"/>
    <s v="CANYON STOCK"/>
    <s v="Animation"/>
  </r>
  <r>
    <x v="368"/>
    <s v="COREY.HAUSER@sakilacustomer.org"/>
    <s v="Gaziantep"/>
    <n v="101.77999999999901"/>
    <s v="MADISON TRAP"/>
    <s v="Documentary"/>
  </r>
  <r>
    <x v="368"/>
    <s v="COREY.HAUSER@sakilacustomer.org"/>
    <s v="Gaziantep"/>
    <n v="101.77999999999901"/>
    <s v="DIVIDE MONSTER"/>
    <s v="Sci-Fi"/>
  </r>
  <r>
    <x v="368"/>
    <s v="COREY.HAUSER@sakilacustomer.org"/>
    <s v="Gaziantep"/>
    <n v="101.77999999999901"/>
    <s v="LABYRINTH LEAGUE"/>
    <s v="Children"/>
  </r>
  <r>
    <x v="368"/>
    <s v="COREY.HAUSER@sakilacustomer.org"/>
    <s v="Gaziantep"/>
    <n v="101.77999999999901"/>
    <s v="CASABLANCA SUPER"/>
    <s v="Travel"/>
  </r>
  <r>
    <x v="368"/>
    <s v="COREY.HAUSER@sakilacustomer.org"/>
    <s v="Gaziantep"/>
    <n v="101.77999999999901"/>
    <s v="TOWERS HURRICANE"/>
    <s v="Classics"/>
  </r>
  <r>
    <x v="368"/>
    <s v="COREY.HAUSER@sakilacustomer.org"/>
    <s v="Gaziantep"/>
    <n v="101.77999999999901"/>
    <s v="DISCIPLE MOTHER"/>
    <s v="Travel"/>
  </r>
  <r>
    <x v="368"/>
    <s v="COREY.HAUSER@sakilacustomer.org"/>
    <s v="Gaziantep"/>
    <n v="101.77999999999901"/>
    <s v="TOURIST PELICAN"/>
    <s v="Sports"/>
  </r>
  <r>
    <x v="368"/>
    <s v="COREY.HAUSER@sakilacustomer.org"/>
    <s v="Gaziantep"/>
    <n v="101.77999999999901"/>
    <s v="SUSPECTS QUILLS"/>
    <s v="Action"/>
  </r>
  <r>
    <x v="369"/>
    <s v="LOUISE.JENKINS@sakilacustomer.org"/>
    <s v="Springs"/>
    <n v="101.74999999999901"/>
    <s v="FANTASY TROOPERS"/>
    <s v="Action"/>
  </r>
  <r>
    <x v="369"/>
    <s v="LOUISE.JENKINS@sakilacustomer.org"/>
    <s v="Springs"/>
    <n v="101.74999999999901"/>
    <s v="ARIZONA BANG"/>
    <s v="Classics"/>
  </r>
  <r>
    <x v="369"/>
    <s v="LOUISE.JENKINS@sakilacustomer.org"/>
    <s v="Springs"/>
    <n v="101.74999999999901"/>
    <s v="DISTURBING SCARFACE"/>
    <s v="Sci-Fi"/>
  </r>
  <r>
    <x v="369"/>
    <s v="LOUISE.JENKINS@sakilacustomer.org"/>
    <s v="Springs"/>
    <n v="101.74999999999901"/>
    <s v="BLACKOUT PRIVATE"/>
    <s v="Animation"/>
  </r>
  <r>
    <x v="369"/>
    <s v="LOUISE.JENKINS@sakilacustomer.org"/>
    <s v="Springs"/>
    <n v="101.74999999999901"/>
    <s v="CENTER DINOSAUR"/>
    <s v="Classics"/>
  </r>
  <r>
    <x v="369"/>
    <s v="LOUISE.JENKINS@sakilacustomer.org"/>
    <s v="Springs"/>
    <n v="101.74999999999901"/>
    <s v="DRACULA CRYSTAL"/>
    <s v="Classics"/>
  </r>
  <r>
    <x v="369"/>
    <s v="LOUISE.JENKINS@sakilacustomer.org"/>
    <s v="Springs"/>
    <n v="101.74999999999901"/>
    <s v="MADNESS ATTACKS"/>
    <s v="Foreign"/>
  </r>
  <r>
    <x v="369"/>
    <s v="LOUISE.JENKINS@sakilacustomer.org"/>
    <s v="Springs"/>
    <n v="101.74999999999901"/>
    <s v="TELEMARK HEARTBREAKERS"/>
    <s v="Animation"/>
  </r>
  <r>
    <x v="369"/>
    <s v="LOUISE.JENKINS@sakilacustomer.org"/>
    <s v="Springs"/>
    <n v="101.74999999999901"/>
    <s v="GUN BONNIE"/>
    <s v="Games"/>
  </r>
  <r>
    <x v="369"/>
    <s v="LOUISE.JENKINS@sakilacustomer.org"/>
    <s v="Springs"/>
    <n v="101.74999999999901"/>
    <s v="TOURIST PELICAN"/>
    <s v="Sports"/>
  </r>
  <r>
    <x v="369"/>
    <s v="LOUISE.JENKINS@sakilacustomer.org"/>
    <s v="Springs"/>
    <n v="101.74999999999901"/>
    <s v="MOURNING PURPLE"/>
    <s v="Sci-Fi"/>
  </r>
  <r>
    <x v="369"/>
    <s v="LOUISE.JENKINS@sakilacustomer.org"/>
    <s v="Springs"/>
    <n v="101.74999999999901"/>
    <s v="ROAD ROXANNE"/>
    <s v="Documentary"/>
  </r>
  <r>
    <x v="369"/>
    <s v="LOUISE.JENKINS@sakilacustomer.org"/>
    <s v="Springs"/>
    <n v="101.74999999999901"/>
    <s v="BIRDS PERDITION"/>
    <s v="New"/>
  </r>
  <r>
    <x v="369"/>
    <s v="LOUISE.JENKINS@sakilacustomer.org"/>
    <s v="Springs"/>
    <n v="101.74999999999901"/>
    <s v="BACKLASH UNDEFEATED"/>
    <s v="Children"/>
  </r>
  <r>
    <x v="369"/>
    <s v="LOUISE.JENKINS@sakilacustomer.org"/>
    <s v="Springs"/>
    <n v="101.74999999999901"/>
    <s v="HANKY OCTOBER"/>
    <s v="Sci-Fi"/>
  </r>
  <r>
    <x v="369"/>
    <s v="LOUISE.JENKINS@sakilacustomer.org"/>
    <s v="Springs"/>
    <n v="101.74999999999901"/>
    <s v="THEORY MERMAID"/>
    <s v="Animation"/>
  </r>
  <r>
    <x v="369"/>
    <s v="LOUISE.JENKINS@sakilacustomer.org"/>
    <s v="Springs"/>
    <n v="101.74999999999901"/>
    <s v="FRISCO FORREST"/>
    <s v="Sci-Fi"/>
  </r>
  <r>
    <x v="369"/>
    <s v="LOUISE.JENKINS@sakilacustomer.org"/>
    <s v="Springs"/>
    <n v="101.74999999999901"/>
    <s v="BUTTERFLY CHOCOLAT"/>
    <s v="New"/>
  </r>
  <r>
    <x v="369"/>
    <s v="LOUISE.JENKINS@sakilacustomer.org"/>
    <s v="Springs"/>
    <n v="101.74999999999901"/>
    <s v="JEOPARDY ENCINO"/>
    <s v="Classics"/>
  </r>
  <r>
    <x v="369"/>
    <s v="LOUISE.JENKINS@sakilacustomer.org"/>
    <s v="Springs"/>
    <n v="101.74999999999901"/>
    <s v="NORTH TEQUILA"/>
    <s v="Documentary"/>
  </r>
  <r>
    <x v="369"/>
    <s v="LOUISE.JENKINS@sakilacustomer.org"/>
    <s v="Springs"/>
    <n v="101.74999999999901"/>
    <s v="ENGLISH BULWORTH"/>
    <s v="Sci-Fi"/>
  </r>
  <r>
    <x v="369"/>
    <s v="LOUISE.JENKINS@sakilacustomer.org"/>
    <s v="Springs"/>
    <n v="101.74999999999901"/>
    <s v="GAMES BOWFINGER"/>
    <s v="Travel"/>
  </r>
  <r>
    <x v="369"/>
    <s v="LOUISE.JENKINS@sakilacustomer.org"/>
    <s v="Springs"/>
    <n v="101.74999999999901"/>
    <s v="GLASS DYING"/>
    <s v="Action"/>
  </r>
  <r>
    <x v="369"/>
    <s v="LOUISE.JENKINS@sakilacustomer.org"/>
    <s v="Springs"/>
    <n v="101.74999999999901"/>
    <s v="DESERT POSEIDON"/>
    <s v="Horror"/>
  </r>
  <r>
    <x v="369"/>
    <s v="LOUISE.JENKINS@sakilacustomer.org"/>
    <s v="Springs"/>
    <n v="101.74999999999901"/>
    <s v="WARDROBE PHANTOM"/>
    <s v="Drama"/>
  </r>
  <r>
    <x v="370"/>
    <s v="WILLIE.MARKHAM@sakilacustomer.org"/>
    <s v="Almirante Brown"/>
    <n v="101.74999999999901"/>
    <s v="SPY MILE"/>
    <s v="Games"/>
  </r>
  <r>
    <x v="370"/>
    <s v="WILLIE.MARKHAM@sakilacustomer.org"/>
    <s v="Almirante Brown"/>
    <n v="101.74999999999901"/>
    <s v="LOLITA WORLD"/>
    <s v="Family"/>
  </r>
  <r>
    <x v="370"/>
    <s v="WILLIE.MARKHAM@sakilacustomer.org"/>
    <s v="Almirante Brown"/>
    <n v="101.74999999999901"/>
    <s v="INTERVIEW LIAISONS"/>
    <s v="New"/>
  </r>
  <r>
    <x v="370"/>
    <s v="WILLIE.MARKHAM@sakilacustomer.org"/>
    <s v="Almirante Brown"/>
    <n v="101.74999999999901"/>
    <s v="CENTER DINOSAUR"/>
    <s v="Classics"/>
  </r>
  <r>
    <x v="370"/>
    <s v="WILLIE.MARKHAM@sakilacustomer.org"/>
    <s v="Almirante Brown"/>
    <n v="101.74999999999901"/>
    <s v="BUCKET BROTHERHOOD"/>
    <s v="Travel"/>
  </r>
  <r>
    <x v="370"/>
    <s v="WILLIE.MARKHAM@sakilacustomer.org"/>
    <s v="Almirante Brown"/>
    <n v="101.74999999999901"/>
    <s v="WRONG BEHAVIOR"/>
    <s v="Children"/>
  </r>
  <r>
    <x v="370"/>
    <s v="WILLIE.MARKHAM@sakilacustomer.org"/>
    <s v="Almirante Brown"/>
    <n v="101.74999999999901"/>
    <s v="SLUMS DUCK"/>
    <s v="Family"/>
  </r>
  <r>
    <x v="370"/>
    <s v="WILLIE.MARKHAM@sakilacustomer.org"/>
    <s v="Almirante Brown"/>
    <n v="101.74999999999901"/>
    <s v="DRIVING POLISH"/>
    <s v="Music"/>
  </r>
  <r>
    <x v="370"/>
    <s v="WILLIE.MARKHAM@sakilacustomer.org"/>
    <s v="Almirante Brown"/>
    <n v="101.74999999999901"/>
    <s v="ACADEMY DINOSAUR"/>
    <s v="Documentary"/>
  </r>
  <r>
    <x v="370"/>
    <s v="WILLIE.MARKHAM@sakilacustomer.org"/>
    <s v="Almirante Brown"/>
    <n v="101.74999999999901"/>
    <s v="MARS ROMAN"/>
    <s v="Games"/>
  </r>
  <r>
    <x v="370"/>
    <s v="WILLIE.MARKHAM@sakilacustomer.org"/>
    <s v="Almirante Brown"/>
    <n v="101.74999999999901"/>
    <s v="DOZEN LION"/>
    <s v="Documentary"/>
  </r>
  <r>
    <x v="370"/>
    <s v="WILLIE.MARKHAM@sakilacustomer.org"/>
    <s v="Almirante Brown"/>
    <n v="101.74999999999901"/>
    <s v="BIRDS PERDITION"/>
    <s v="New"/>
  </r>
  <r>
    <x v="370"/>
    <s v="WILLIE.MARKHAM@sakilacustomer.org"/>
    <s v="Almirante Brown"/>
    <n v="101.74999999999901"/>
    <s v="BEACH HEARTBREAKERS"/>
    <s v="Documentary"/>
  </r>
  <r>
    <x v="370"/>
    <s v="WILLIE.MARKHAM@sakilacustomer.org"/>
    <s v="Almirante Brown"/>
    <n v="101.74999999999901"/>
    <s v="HOBBIT ALIEN"/>
    <s v="Drama"/>
  </r>
  <r>
    <x v="370"/>
    <s v="WILLIE.MARKHAM@sakilacustomer.org"/>
    <s v="Almirante Brown"/>
    <n v="101.74999999999901"/>
    <s v="LOVER TRUMAN"/>
    <s v="Classics"/>
  </r>
  <r>
    <x v="370"/>
    <s v="WILLIE.MARKHAM@sakilacustomer.org"/>
    <s v="Almirante Brown"/>
    <n v="101.74999999999901"/>
    <s v="DOWNHILL ENOUGH"/>
    <s v="Comedy"/>
  </r>
  <r>
    <x v="370"/>
    <s v="WILLIE.MARKHAM@sakilacustomer.org"/>
    <s v="Almirante Brown"/>
    <n v="101.74999999999901"/>
    <s v="GOLDMINE TYCOON"/>
    <s v="Sci-Fi"/>
  </r>
  <r>
    <x v="370"/>
    <s v="WILLIE.MARKHAM@sakilacustomer.org"/>
    <s v="Almirante Brown"/>
    <n v="101.74999999999901"/>
    <s v="WONDERLAND CHRISTMAS"/>
    <s v="Sci-Fi"/>
  </r>
  <r>
    <x v="370"/>
    <s v="WILLIE.MARKHAM@sakilacustomer.org"/>
    <s v="Almirante Brown"/>
    <n v="101.74999999999901"/>
    <s v="ALONE TRIP"/>
    <s v="Music"/>
  </r>
  <r>
    <x v="370"/>
    <s v="WILLIE.MARKHAM@sakilacustomer.org"/>
    <s v="Almirante Brown"/>
    <n v="101.74999999999901"/>
    <s v="SHOOTIST SUPERFLY"/>
    <s v="Drama"/>
  </r>
  <r>
    <x v="370"/>
    <s v="WILLIE.MARKHAM@sakilacustomer.org"/>
    <s v="Almirante Brown"/>
    <n v="101.74999999999901"/>
    <s v="PEACH INNOCENT"/>
    <s v="Sports"/>
  </r>
  <r>
    <x v="370"/>
    <s v="WILLIE.MARKHAM@sakilacustomer.org"/>
    <s v="Almirante Brown"/>
    <n v="101.74999999999901"/>
    <s v="BANGER PINOCCHIO"/>
    <s v="Music"/>
  </r>
  <r>
    <x v="370"/>
    <s v="WILLIE.MARKHAM@sakilacustomer.org"/>
    <s v="Almirante Brown"/>
    <n v="101.74999999999901"/>
    <s v="GLEAMING JAWBREAKER"/>
    <s v="Sports"/>
  </r>
  <r>
    <x v="370"/>
    <s v="WILLIE.MARKHAM@sakilacustomer.org"/>
    <s v="Almirante Brown"/>
    <n v="101.74999999999901"/>
    <s v="DRIVER ANNIE"/>
    <s v="Sports"/>
  </r>
  <r>
    <x v="370"/>
    <s v="WILLIE.MARKHAM@sakilacustomer.org"/>
    <s v="Almirante Brown"/>
    <n v="101.74999999999901"/>
    <s v="COAST RAINBOW"/>
    <s v="Documentary"/>
  </r>
  <r>
    <x v="371"/>
    <s v="BERTHA.FERGUSON@sakilacustomer.org"/>
    <s v="Ondo"/>
    <n v="101.74999999999901"/>
    <s v="STRANGELOVE DESIRE"/>
    <s v="Children"/>
  </r>
  <r>
    <x v="371"/>
    <s v="BERTHA.FERGUSON@sakilacustomer.org"/>
    <s v="Ondo"/>
    <n v="101.74999999999901"/>
    <s v="FIDELITY DEVIL"/>
    <s v="Horror"/>
  </r>
  <r>
    <x v="371"/>
    <s v="BERTHA.FERGUSON@sakilacustomer.org"/>
    <s v="Ondo"/>
    <n v="101.74999999999901"/>
    <s v="STAGE WORLD"/>
    <s v="Comedy"/>
  </r>
  <r>
    <x v="371"/>
    <s v="BERTHA.FERGUSON@sakilacustomer.org"/>
    <s v="Ondo"/>
    <n v="101.74999999999901"/>
    <s v="DUMBO LUST"/>
    <s v="Family"/>
  </r>
  <r>
    <x v="371"/>
    <s v="BERTHA.FERGUSON@sakilacustomer.org"/>
    <s v="Ondo"/>
    <n v="101.74999999999901"/>
    <s v="ARACHNOPHOBIA ROLLERCOASTER"/>
    <s v="Horror"/>
  </r>
  <r>
    <x v="371"/>
    <s v="BERTHA.FERGUSON@sakilacustomer.org"/>
    <s v="Ondo"/>
    <n v="101.74999999999901"/>
    <s v="PARADISE SABRINA"/>
    <s v="Comedy"/>
  </r>
  <r>
    <x v="371"/>
    <s v="BERTHA.FERGUSON@sakilacustomer.org"/>
    <s v="Ondo"/>
    <n v="101.74999999999901"/>
    <s v="CELEBRITY HORN"/>
    <s v="Action"/>
  </r>
  <r>
    <x v="371"/>
    <s v="BERTHA.FERGUSON@sakilacustomer.org"/>
    <s v="Ondo"/>
    <n v="101.74999999999901"/>
    <s v="BOUND CHEAPER"/>
    <s v="Classics"/>
  </r>
  <r>
    <x v="371"/>
    <s v="BERTHA.FERGUSON@sakilacustomer.org"/>
    <s v="Ondo"/>
    <n v="101.74999999999901"/>
    <s v="RANGE MOONWALKER"/>
    <s v="Family"/>
  </r>
  <r>
    <x v="371"/>
    <s v="BERTHA.FERGUSON@sakilacustomer.org"/>
    <s v="Ondo"/>
    <n v="101.74999999999901"/>
    <s v="MUSCLE BRIGHT"/>
    <s v="Travel"/>
  </r>
  <r>
    <x v="371"/>
    <s v="BERTHA.FERGUSON@sakilacustomer.org"/>
    <s v="Ondo"/>
    <n v="101.74999999999901"/>
    <s v="MONTEREY LABYRINTH"/>
    <s v="Horror"/>
  </r>
  <r>
    <x v="371"/>
    <s v="BERTHA.FERGUSON@sakilacustomer.org"/>
    <s v="Ondo"/>
    <n v="101.74999999999901"/>
    <s v="VOICE PEACH"/>
    <s v="New"/>
  </r>
  <r>
    <x v="371"/>
    <s v="BERTHA.FERGUSON@sakilacustomer.org"/>
    <s v="Ondo"/>
    <n v="101.74999999999901"/>
    <s v="DANGEROUS UPTOWN"/>
    <s v="Foreign"/>
  </r>
  <r>
    <x v="371"/>
    <s v="BERTHA.FERGUSON@sakilacustomer.org"/>
    <s v="Ondo"/>
    <n v="101.74999999999901"/>
    <s v="IDOLS SNATCHERS"/>
    <s v="Children"/>
  </r>
  <r>
    <x v="371"/>
    <s v="BERTHA.FERGUSON@sakilacustomer.org"/>
    <s v="Ondo"/>
    <n v="101.74999999999901"/>
    <s v="PELICAN COMFORTS"/>
    <s v="Documentary"/>
  </r>
  <r>
    <x v="371"/>
    <s v="BERTHA.FERGUSON@sakilacustomer.org"/>
    <s v="Ondo"/>
    <n v="101.74999999999901"/>
    <s v="ROCKY WAR"/>
    <s v="Drama"/>
  </r>
  <r>
    <x v="371"/>
    <s v="BERTHA.FERGUSON@sakilacustomer.org"/>
    <s v="Ondo"/>
    <n v="101.74999999999901"/>
    <s v="FORREST SONS"/>
    <s v="Action"/>
  </r>
  <r>
    <x v="371"/>
    <s v="BERTHA.FERGUSON@sakilacustomer.org"/>
    <s v="Ondo"/>
    <n v="101.74999999999901"/>
    <s v="EXCITEMENT EVE"/>
    <s v="Action"/>
  </r>
  <r>
    <x v="371"/>
    <s v="BERTHA.FERGUSON@sakilacustomer.org"/>
    <s v="Ondo"/>
    <n v="101.74999999999901"/>
    <s v="SIERRA DIVIDE"/>
    <s v="Sports"/>
  </r>
  <r>
    <x v="371"/>
    <s v="BERTHA.FERGUSON@sakilacustomer.org"/>
    <s v="Ondo"/>
    <n v="101.74999999999901"/>
    <s v="REIGN GENTLEMEN"/>
    <s v="Sci-Fi"/>
  </r>
  <r>
    <x v="371"/>
    <s v="BERTHA.FERGUSON@sakilacustomer.org"/>
    <s v="Ondo"/>
    <n v="101.74999999999901"/>
    <s v="INTOLERABLE INTENTIONS"/>
    <s v="Documentary"/>
  </r>
  <r>
    <x v="371"/>
    <s v="BERTHA.FERGUSON@sakilacustomer.org"/>
    <s v="Ondo"/>
    <n v="101.74999999999901"/>
    <s v="CARRIE BUNCH"/>
    <s v="Horror"/>
  </r>
  <r>
    <x v="371"/>
    <s v="BERTHA.FERGUSON@sakilacustomer.org"/>
    <s v="Ondo"/>
    <n v="101.74999999999901"/>
    <s v="DORADO NOTTING"/>
    <s v="Music"/>
  </r>
  <r>
    <x v="371"/>
    <s v="BERTHA.FERGUSON@sakilacustomer.org"/>
    <s v="Ondo"/>
    <n v="101.74999999999901"/>
    <s v="CONGENIALITY QUEST"/>
    <s v="Sports"/>
  </r>
  <r>
    <x v="371"/>
    <s v="BERTHA.FERGUSON@sakilacustomer.org"/>
    <s v="Ondo"/>
    <n v="101.74999999999901"/>
    <s v="TEEN APOLLO"/>
    <s v="Travel"/>
  </r>
  <r>
    <x v="122"/>
    <s v="ERIKA.PENA@sakilacustomer.org"/>
    <s v="Oulu"/>
    <n v="101.739999999999"/>
    <s v="JERSEY SASSY"/>
    <s v="Children"/>
  </r>
  <r>
    <x v="122"/>
    <s v="ERIKA.PENA@sakilacustomer.org"/>
    <s v="Oulu"/>
    <n v="101.739999999999"/>
    <s v="INTENTIONS EMPIRE"/>
    <s v="Animation"/>
  </r>
  <r>
    <x v="372"/>
    <s v="PHILLIP.HOLM@sakilacustomer.org"/>
    <s v="Tama"/>
    <n v="101.739999999999"/>
    <s v="SPY MILE"/>
    <s v="Games"/>
  </r>
  <r>
    <x v="372"/>
    <s v="PHILLIP.HOLM@sakilacustomer.org"/>
    <s v="Tama"/>
    <n v="101.739999999999"/>
    <s v="GUNFIGHTER MUSSOLINI"/>
    <s v="Sports"/>
  </r>
  <r>
    <x v="372"/>
    <s v="PHILLIP.HOLM@sakilacustomer.org"/>
    <s v="Tama"/>
    <n v="101.739999999999"/>
    <s v="FEATHERS METAL"/>
    <s v="Games"/>
  </r>
  <r>
    <x v="372"/>
    <s v="PHILLIP.HOLM@sakilacustomer.org"/>
    <s v="Tama"/>
    <n v="101.739999999999"/>
    <s v="EXPECATIONS NATURAL"/>
    <s v="Travel"/>
  </r>
  <r>
    <x v="372"/>
    <s v="PHILLIP.HOLM@sakilacustomer.org"/>
    <s v="Tama"/>
    <n v="101.739999999999"/>
    <s v="CALENDAR GUNFIGHT"/>
    <s v="Foreign"/>
  </r>
  <r>
    <x v="122"/>
    <s v="ERIKA.PENA@sakilacustomer.org"/>
    <s v="Oulu"/>
    <n v="101.739999999999"/>
    <s v="TALENTED HOMICIDE"/>
    <s v="Sports"/>
  </r>
  <r>
    <x v="122"/>
    <s v="ERIKA.PENA@sakilacustomer.org"/>
    <s v="Oulu"/>
    <n v="101.739999999999"/>
    <s v="GOODFELLAS SALUTE"/>
    <s v="Sci-Fi"/>
  </r>
  <r>
    <x v="122"/>
    <s v="ERIKA.PENA@sakilacustomer.org"/>
    <s v="Oulu"/>
    <n v="101.739999999999"/>
    <s v="HURRICANE AFFAIR"/>
    <s v="Comedy"/>
  </r>
  <r>
    <x v="122"/>
    <s v="ERIKA.PENA@sakilacustomer.org"/>
    <s v="Oulu"/>
    <n v="101.739999999999"/>
    <s v="GILMORE BOILED"/>
    <s v="Classics"/>
  </r>
  <r>
    <x v="122"/>
    <s v="ERIKA.PENA@sakilacustomer.org"/>
    <s v="Oulu"/>
    <n v="101.739999999999"/>
    <s v="MOURNING PURPLE"/>
    <s v="Sci-Fi"/>
  </r>
  <r>
    <x v="122"/>
    <s v="ERIKA.PENA@sakilacustomer.org"/>
    <s v="Oulu"/>
    <n v="101.739999999999"/>
    <s v="PARK CITIZEN"/>
    <s v="Action"/>
  </r>
  <r>
    <x v="122"/>
    <s v="ERIKA.PENA@sakilacustomer.org"/>
    <s v="Oulu"/>
    <n v="101.739999999999"/>
    <s v="MALTESE HOPE"/>
    <s v="Games"/>
  </r>
  <r>
    <x v="122"/>
    <s v="ERIKA.PENA@sakilacustomer.org"/>
    <s v="Oulu"/>
    <n v="101.739999999999"/>
    <s v="MANNEQUIN WORST"/>
    <s v="New"/>
  </r>
  <r>
    <x v="122"/>
    <s v="ERIKA.PENA@sakilacustomer.org"/>
    <s v="Oulu"/>
    <n v="101.739999999999"/>
    <s v="TRADING PINOCCHIO"/>
    <s v="Sports"/>
  </r>
  <r>
    <x v="122"/>
    <s v="ERIKA.PENA@sakilacustomer.org"/>
    <s v="Oulu"/>
    <n v="101.739999999999"/>
    <s v="RANGE MOONWALKER"/>
    <s v="Family"/>
  </r>
  <r>
    <x v="122"/>
    <s v="ERIKA.PENA@sakilacustomer.org"/>
    <s v="Oulu"/>
    <n v="101.739999999999"/>
    <s v="DWARFS ALTER"/>
    <s v="Games"/>
  </r>
  <r>
    <x v="122"/>
    <s v="ERIKA.PENA@sakilacustomer.org"/>
    <s v="Oulu"/>
    <n v="101.739999999999"/>
    <s v="HALF OUTFIELD"/>
    <s v="Family"/>
  </r>
  <r>
    <x v="122"/>
    <s v="ERIKA.PENA@sakilacustomer.org"/>
    <s v="Oulu"/>
    <n v="101.739999999999"/>
    <s v="MUSCLE BRIGHT"/>
    <s v="Travel"/>
  </r>
  <r>
    <x v="122"/>
    <s v="ERIKA.PENA@sakilacustomer.org"/>
    <s v="Oulu"/>
    <n v="101.739999999999"/>
    <s v="IDOLS SNATCHERS"/>
    <s v="Children"/>
  </r>
  <r>
    <x v="122"/>
    <s v="ERIKA.PENA@sakilacustomer.org"/>
    <s v="Oulu"/>
    <n v="101.739999999999"/>
    <s v="VALENTINE VANISHING"/>
    <s v="Travel"/>
  </r>
  <r>
    <x v="122"/>
    <s v="ERIKA.PENA@sakilacustomer.org"/>
    <s v="Oulu"/>
    <n v="101.739999999999"/>
    <s v="ENTRAPMENT SATISFACTION"/>
    <s v="Action"/>
  </r>
  <r>
    <x v="122"/>
    <s v="ERIKA.PENA@sakilacustomer.org"/>
    <s v="Oulu"/>
    <n v="101.739999999999"/>
    <s v="SUBMARINE BED"/>
    <s v="Comedy"/>
  </r>
  <r>
    <x v="122"/>
    <s v="ERIKA.PENA@sakilacustomer.org"/>
    <s v="Oulu"/>
    <n v="101.739999999999"/>
    <s v="OUTBREAK DIVINE"/>
    <s v="Games"/>
  </r>
  <r>
    <x v="122"/>
    <s v="ERIKA.PENA@sakilacustomer.org"/>
    <s v="Oulu"/>
    <n v="101.739999999999"/>
    <s v="DOUBLE WRATH"/>
    <s v="Animation"/>
  </r>
  <r>
    <x v="122"/>
    <s v="ERIKA.PENA@sakilacustomer.org"/>
    <s v="Oulu"/>
    <n v="101.739999999999"/>
    <s v="DATE SPEED"/>
    <s v="Family"/>
  </r>
  <r>
    <x v="122"/>
    <s v="ERIKA.PENA@sakilacustomer.org"/>
    <s v="Oulu"/>
    <n v="101.739999999999"/>
    <s v="FLIGHT LIES"/>
    <s v="Sports"/>
  </r>
  <r>
    <x v="122"/>
    <s v="ERIKA.PENA@sakilacustomer.org"/>
    <s v="Oulu"/>
    <n v="101.739999999999"/>
    <s v="JUNGLE CLOSER"/>
    <s v="New"/>
  </r>
  <r>
    <x v="372"/>
    <s v="PHILLIP.HOLM@sakilacustomer.org"/>
    <s v="Tama"/>
    <n v="101.739999999999"/>
    <s v="IDENTITY LOVER"/>
    <s v="Sci-Fi"/>
  </r>
  <r>
    <x v="372"/>
    <s v="PHILLIP.HOLM@sakilacustomer.org"/>
    <s v="Tama"/>
    <n v="101.739999999999"/>
    <s v="VACATION BOONDOCK"/>
    <s v="Sci-Fi"/>
  </r>
  <r>
    <x v="372"/>
    <s v="PHILLIP.HOLM@sakilacustomer.org"/>
    <s v="Tama"/>
    <n v="101.739999999999"/>
    <s v="SHREK LICENSE"/>
    <s v="Foreign"/>
  </r>
  <r>
    <x v="372"/>
    <s v="PHILLIP.HOLM@sakilacustomer.org"/>
    <s v="Tama"/>
    <n v="101.739999999999"/>
    <s v="RIVER OUTLAW"/>
    <s v="Sports"/>
  </r>
  <r>
    <x v="372"/>
    <s v="PHILLIP.HOLM@sakilacustomer.org"/>
    <s v="Tama"/>
    <n v="101.739999999999"/>
    <s v="HOLES BRANNIGAN"/>
    <s v="Sports"/>
  </r>
  <r>
    <x v="372"/>
    <s v="PHILLIP.HOLM@sakilacustomer.org"/>
    <s v="Tama"/>
    <n v="101.739999999999"/>
    <s v="ANNIE IDENTITY"/>
    <s v="Sci-Fi"/>
  </r>
  <r>
    <x v="372"/>
    <s v="PHILLIP.HOLM@sakilacustomer.org"/>
    <s v="Tama"/>
    <n v="101.739999999999"/>
    <s v="FELLOWSHIP AUTUMN"/>
    <s v="Travel"/>
  </r>
  <r>
    <x v="372"/>
    <s v="PHILLIP.HOLM@sakilacustomer.org"/>
    <s v="Tama"/>
    <n v="101.739999999999"/>
    <s v="ELEPHANT TROJAN"/>
    <s v="Horror"/>
  </r>
  <r>
    <x v="372"/>
    <s v="PHILLIP.HOLM@sakilacustomer.org"/>
    <s v="Tama"/>
    <n v="101.739999999999"/>
    <s v="ENCINO ELF"/>
    <s v="Games"/>
  </r>
  <r>
    <x v="372"/>
    <s v="PHILLIP.HOLM@sakilacustomer.org"/>
    <s v="Tama"/>
    <n v="101.739999999999"/>
    <s v="KNOCK WARLOCK"/>
    <s v="Comedy"/>
  </r>
  <r>
    <x v="372"/>
    <s v="PHILLIP.HOLM@sakilacustomer.org"/>
    <s v="Tama"/>
    <n v="101.739999999999"/>
    <s v="TARZAN VIDEOTAPE"/>
    <s v="Horror"/>
  </r>
  <r>
    <x v="372"/>
    <s v="PHILLIP.HOLM@sakilacustomer.org"/>
    <s v="Tama"/>
    <n v="101.739999999999"/>
    <s v="CHANCE RESURRECTION"/>
    <s v="Sports"/>
  </r>
  <r>
    <x v="372"/>
    <s v="PHILLIP.HOLM@sakilacustomer.org"/>
    <s v="Tama"/>
    <n v="101.739999999999"/>
    <s v="STONE FIRE"/>
    <s v="Travel"/>
  </r>
  <r>
    <x v="372"/>
    <s v="PHILLIP.HOLM@sakilacustomer.org"/>
    <s v="Tama"/>
    <n v="101.739999999999"/>
    <s v="RUNNER MADIGAN"/>
    <s v="Music"/>
  </r>
  <r>
    <x v="372"/>
    <s v="PHILLIP.HOLM@sakilacustomer.org"/>
    <s v="Tama"/>
    <n v="101.739999999999"/>
    <s v="LUST LOCK"/>
    <s v="Action"/>
  </r>
  <r>
    <x v="372"/>
    <s v="PHILLIP.HOLM@sakilacustomer.org"/>
    <s v="Tama"/>
    <n v="101.739999999999"/>
    <s v="BANGER PINOCCHIO"/>
    <s v="Music"/>
  </r>
  <r>
    <x v="372"/>
    <s v="PHILLIP.HOLM@sakilacustomer.org"/>
    <s v="Tama"/>
    <n v="101.739999999999"/>
    <s v="CAUSE DATE"/>
    <s v="Documentary"/>
  </r>
  <r>
    <x v="372"/>
    <s v="PHILLIP.HOLM@sakilacustomer.org"/>
    <s v="Tama"/>
    <n v="101.739999999999"/>
    <s v="TRAMP OTHERS"/>
    <s v="Comedy"/>
  </r>
  <r>
    <x v="372"/>
    <s v="PHILLIP.HOLM@sakilacustomer.org"/>
    <s v="Tama"/>
    <n v="101.739999999999"/>
    <s v="WORKING MICROCOSMOS"/>
    <s v="Travel"/>
  </r>
  <r>
    <x v="372"/>
    <s v="PHILLIP.HOLM@sakilacustomer.org"/>
    <s v="Tama"/>
    <n v="101.739999999999"/>
    <s v="CAT CONEHEADS"/>
    <s v="Comedy"/>
  </r>
  <r>
    <x v="372"/>
    <s v="PHILLIP.HOLM@sakilacustomer.org"/>
    <s v="Tama"/>
    <n v="101.739999999999"/>
    <s v="HAMLET WISDOM"/>
    <s v="Sci-Fi"/>
  </r>
  <r>
    <x v="373"/>
    <s v="JESSE.SCHILLING@sakilacustomer.org"/>
    <s v="Lubumbashi"/>
    <n v="101.739999999999"/>
    <s v="UNFORGIVEN ZOOLANDER"/>
    <s v="Sci-Fi"/>
  </r>
  <r>
    <x v="373"/>
    <s v="JESSE.SCHILLING@sakilacustomer.org"/>
    <s v="Lubumbashi"/>
    <n v="101.739999999999"/>
    <s v="AIRPLANE SIERRA"/>
    <s v="Comedy"/>
  </r>
  <r>
    <x v="373"/>
    <s v="JESSE.SCHILLING@sakilacustomer.org"/>
    <s v="Lubumbashi"/>
    <n v="101.739999999999"/>
    <s v="HURRICANE AFFAIR"/>
    <s v="Comedy"/>
  </r>
  <r>
    <x v="373"/>
    <s v="JESSE.SCHILLING@sakilacustomer.org"/>
    <s v="Lubumbashi"/>
    <n v="101.739999999999"/>
    <s v="CHICKEN HELLFIGHTERS"/>
    <s v="Documentary"/>
  </r>
  <r>
    <x v="373"/>
    <s v="JESSE.SCHILLING@sakilacustomer.org"/>
    <s v="Lubumbashi"/>
    <n v="101.739999999999"/>
    <s v="SEVEN SWARM"/>
    <s v="Games"/>
  </r>
  <r>
    <x v="373"/>
    <s v="JESSE.SCHILLING@sakilacustomer.org"/>
    <s v="Lubumbashi"/>
    <n v="101.739999999999"/>
    <s v="ARABIA DOGMA"/>
    <s v="Horror"/>
  </r>
  <r>
    <x v="373"/>
    <s v="JESSE.SCHILLING@sakilacustomer.org"/>
    <s v="Lubumbashi"/>
    <n v="101.739999999999"/>
    <s v="CHAINSAW UPTOWN"/>
    <s v="Sci-Fi"/>
  </r>
  <r>
    <x v="373"/>
    <s v="JESSE.SCHILLING@sakilacustomer.org"/>
    <s v="Lubumbashi"/>
    <n v="101.739999999999"/>
    <s v="MANNEQUIN WORST"/>
    <s v="New"/>
  </r>
  <r>
    <x v="373"/>
    <s v="JESSE.SCHILLING@sakilacustomer.org"/>
    <s v="Lubumbashi"/>
    <n v="101.739999999999"/>
    <s v="BASIC EASY"/>
    <s v="Travel"/>
  </r>
  <r>
    <x v="373"/>
    <s v="JESSE.SCHILLING@sakilacustomer.org"/>
    <s v="Lubumbashi"/>
    <n v="101.739999999999"/>
    <s v="CAMPUS REMEMBER"/>
    <s v="Action"/>
  </r>
  <r>
    <x v="373"/>
    <s v="JESSE.SCHILLING@sakilacustomer.org"/>
    <s v="Lubumbashi"/>
    <n v="101.739999999999"/>
    <s v="RIGHT CRANES"/>
    <s v="Classics"/>
  </r>
  <r>
    <x v="373"/>
    <s v="JESSE.SCHILLING@sakilacustomer.org"/>
    <s v="Lubumbashi"/>
    <n v="101.739999999999"/>
    <s v="SUIT WALLS"/>
    <s v="Games"/>
  </r>
  <r>
    <x v="373"/>
    <s v="JESSE.SCHILLING@sakilacustomer.org"/>
    <s v="Lubumbashi"/>
    <n v="101.739999999999"/>
    <s v="BEETHOVEN EXORCIST"/>
    <s v="Drama"/>
  </r>
  <r>
    <x v="373"/>
    <s v="JESSE.SCHILLING@sakilacustomer.org"/>
    <s v="Lubumbashi"/>
    <n v="101.739999999999"/>
    <s v="VIDEOTAPE ARSENIC"/>
    <s v="Games"/>
  </r>
  <r>
    <x v="373"/>
    <s v="JESSE.SCHILLING@sakilacustomer.org"/>
    <s v="Lubumbashi"/>
    <n v="101.739999999999"/>
    <s v="STRICTLY SCARFACE"/>
    <s v="Comedy"/>
  </r>
  <r>
    <x v="373"/>
    <s v="JESSE.SCHILLING@sakilacustomer.org"/>
    <s v="Lubumbashi"/>
    <n v="101.739999999999"/>
    <s v="ALI FOREVER"/>
    <s v="Horror"/>
  </r>
  <r>
    <x v="373"/>
    <s v="JESSE.SCHILLING@sakilacustomer.org"/>
    <s v="Lubumbashi"/>
    <n v="101.739999999999"/>
    <s v="TOMATOES HELLFIGHTERS"/>
    <s v="Travel"/>
  </r>
  <r>
    <x v="373"/>
    <s v="JESSE.SCHILLING@sakilacustomer.org"/>
    <s v="Lubumbashi"/>
    <n v="101.739999999999"/>
    <s v="JUGGLER HARDLY"/>
    <s v="Animation"/>
  </r>
  <r>
    <x v="373"/>
    <s v="JESSE.SCHILLING@sakilacustomer.org"/>
    <s v="Lubumbashi"/>
    <n v="101.739999999999"/>
    <s v="LOCK REAR"/>
    <s v="Travel"/>
  </r>
  <r>
    <x v="373"/>
    <s v="JESSE.SCHILLING@sakilacustomer.org"/>
    <s v="Lubumbashi"/>
    <n v="101.739999999999"/>
    <s v="INDIAN LOVE"/>
    <s v="Family"/>
  </r>
  <r>
    <x v="373"/>
    <s v="JESSE.SCHILLING@sakilacustomer.org"/>
    <s v="Lubumbashi"/>
    <n v="101.739999999999"/>
    <s v="WIND PHANTOM"/>
    <s v="Games"/>
  </r>
  <r>
    <x v="374"/>
    <s v="WILLIE.HOWELL@sakilacustomer.org"/>
    <s v="Vicente LÃ³pez"/>
    <n v="101.739999999999"/>
    <s v="MADNESS ATTACKS"/>
    <s v="Foreign"/>
  </r>
  <r>
    <x v="374"/>
    <s v="WILLIE.HOWELL@sakilacustomer.org"/>
    <s v="Vicente LÃ³pez"/>
    <n v="101.739999999999"/>
    <s v="DETECTIVE VISION"/>
    <s v="Classics"/>
  </r>
  <r>
    <x v="374"/>
    <s v="WILLIE.HOWELL@sakilacustomer.org"/>
    <s v="Vicente LÃ³pez"/>
    <n v="101.739999999999"/>
    <s v="SIEGE MADRE"/>
    <s v="Family"/>
  </r>
  <r>
    <x v="374"/>
    <s v="WILLIE.HOWELL@sakilacustomer.org"/>
    <s v="Vicente LÃ³pez"/>
    <n v="101.739999999999"/>
    <s v="GONE TROUBLE"/>
    <s v="Drama"/>
  </r>
  <r>
    <x v="374"/>
    <s v="WILLIE.HOWELL@sakilacustomer.org"/>
    <s v="Vicente LÃ³pez"/>
    <n v="101.739999999999"/>
    <s v="SLEEPING SUSPECTS"/>
    <s v="Horror"/>
  </r>
  <r>
    <x v="374"/>
    <s v="WILLIE.HOWELL@sakilacustomer.org"/>
    <s v="Vicente LÃ³pez"/>
    <n v="101.739999999999"/>
    <s v="MASSACRE USUAL"/>
    <s v="Games"/>
  </r>
  <r>
    <x v="374"/>
    <s v="WILLIE.HOWELL@sakilacustomer.org"/>
    <s v="Vicente LÃ³pez"/>
    <n v="101.739999999999"/>
    <s v="NONE SPIKING"/>
    <s v="Sci-Fi"/>
  </r>
  <r>
    <x v="374"/>
    <s v="WILLIE.HOWELL@sakilacustomer.org"/>
    <s v="Vicente LÃ³pez"/>
    <n v="101.739999999999"/>
    <s v="ARACHNOPHOBIA ROLLERCOASTER"/>
    <s v="Horror"/>
  </r>
  <r>
    <x v="374"/>
    <s v="WILLIE.HOWELL@sakilacustomer.org"/>
    <s v="Vicente LÃ³pez"/>
    <n v="101.739999999999"/>
    <s v="MALLRATS UNITED"/>
    <s v="Comedy"/>
  </r>
  <r>
    <x v="374"/>
    <s v="WILLIE.HOWELL@sakilacustomer.org"/>
    <s v="Vicente LÃ³pez"/>
    <n v="101.739999999999"/>
    <s v="MOTHER OLEANDER"/>
    <s v="Sports"/>
  </r>
  <r>
    <x v="374"/>
    <s v="WILLIE.HOWELL@sakilacustomer.org"/>
    <s v="Vicente LÃ³pez"/>
    <n v="101.739999999999"/>
    <s v="PILOT HOOSIERS"/>
    <s v="Family"/>
  </r>
  <r>
    <x v="374"/>
    <s v="WILLIE.HOWELL@sakilacustomer.org"/>
    <s v="Vicente LÃ³pez"/>
    <n v="101.739999999999"/>
    <s v="SCHOOL JACKET"/>
    <s v="Foreign"/>
  </r>
  <r>
    <x v="374"/>
    <s v="WILLIE.HOWELL@sakilacustomer.org"/>
    <s v="Vicente LÃ³pez"/>
    <n v="101.739999999999"/>
    <s v="CLOSER BANG"/>
    <s v="Comedy"/>
  </r>
  <r>
    <x v="374"/>
    <s v="WILLIE.HOWELL@sakilacustomer.org"/>
    <s v="Vicente LÃ³pez"/>
    <n v="101.739999999999"/>
    <s v="HUNTING MUSKETEERS"/>
    <s v="Family"/>
  </r>
  <r>
    <x v="374"/>
    <s v="WILLIE.HOWELL@sakilacustomer.org"/>
    <s v="Vicente LÃ³pez"/>
    <n v="101.739999999999"/>
    <s v="EARTH VISION"/>
    <s v="New"/>
  </r>
  <r>
    <x v="374"/>
    <s v="WILLIE.HOWELL@sakilacustomer.org"/>
    <s v="Vicente LÃ³pez"/>
    <n v="101.739999999999"/>
    <s v="WONDERLAND CHRISTMAS"/>
    <s v="Sci-Fi"/>
  </r>
  <r>
    <x v="374"/>
    <s v="WILLIE.HOWELL@sakilacustomer.org"/>
    <s v="Vicente LÃ³pez"/>
    <n v="101.739999999999"/>
    <s v="VALENTINE VANISHING"/>
    <s v="Travel"/>
  </r>
  <r>
    <x v="374"/>
    <s v="WILLIE.HOWELL@sakilacustomer.org"/>
    <s v="Vicente LÃ³pez"/>
    <n v="101.739999999999"/>
    <s v="ROMAN PUNK"/>
    <s v="Music"/>
  </r>
  <r>
    <x v="374"/>
    <s v="WILLIE.HOWELL@sakilacustomer.org"/>
    <s v="Vicente LÃ³pez"/>
    <n v="101.739999999999"/>
    <s v="INCH JET"/>
    <s v="Animation"/>
  </r>
  <r>
    <x v="374"/>
    <s v="WILLIE.HOWELL@sakilacustomer.org"/>
    <s v="Vicente LÃ³pez"/>
    <n v="101.739999999999"/>
    <s v="TITANS JERK"/>
    <s v="Sci-Fi"/>
  </r>
  <r>
    <x v="374"/>
    <s v="WILLIE.HOWELL@sakilacustomer.org"/>
    <s v="Vicente LÃ³pez"/>
    <n v="101.739999999999"/>
    <s v="BANGER PINOCCHIO"/>
    <s v="Music"/>
  </r>
  <r>
    <x v="374"/>
    <s v="WILLIE.HOWELL@sakilacustomer.org"/>
    <s v="Vicente LÃ³pez"/>
    <n v="101.739999999999"/>
    <s v="CASABLANCA SUPER"/>
    <s v="Travel"/>
  </r>
  <r>
    <x v="374"/>
    <s v="WILLIE.HOWELL@sakilacustomer.org"/>
    <s v="Vicente LÃ³pez"/>
    <n v="101.739999999999"/>
    <s v="MASSAGE IMAGE"/>
    <s v="Animation"/>
  </r>
  <r>
    <x v="374"/>
    <s v="WILLIE.HOWELL@sakilacustomer.org"/>
    <s v="Vicente LÃ³pez"/>
    <n v="101.739999999999"/>
    <s v="HOMEWARD CIDER"/>
    <s v="Documentary"/>
  </r>
  <r>
    <x v="374"/>
    <s v="WILLIE.HOWELL@sakilacustomer.org"/>
    <s v="Vicente LÃ³pez"/>
    <n v="101.739999999999"/>
    <s v="EYES DRIVING"/>
    <s v="Sci-Fi"/>
  </r>
  <r>
    <x v="374"/>
    <s v="WILLIE.HOWELL@sakilacustomer.org"/>
    <s v="Vicente LÃ³pez"/>
    <n v="101.739999999999"/>
    <s v="MINORITY KISS"/>
    <s v="Music"/>
  </r>
  <r>
    <x v="373"/>
    <s v="JESSE.SCHILLING@sakilacustomer.org"/>
    <s v="Lubumbashi"/>
    <n v="101.739999999999"/>
    <s v="ORANGE GRAPES"/>
    <s v="Foreign"/>
  </r>
  <r>
    <x v="373"/>
    <s v="JESSE.SCHILLING@sakilacustomer.org"/>
    <s v="Lubumbashi"/>
    <n v="101.739999999999"/>
    <s v="KWAI HOMEWARD"/>
    <s v="Drama"/>
  </r>
  <r>
    <x v="373"/>
    <s v="JESSE.SCHILLING@sakilacustomer.org"/>
    <s v="Lubumbashi"/>
    <n v="101.739999999999"/>
    <s v="EXPENDABLE STALLION"/>
    <s v="Documentary"/>
  </r>
  <r>
    <x v="373"/>
    <s v="JESSE.SCHILLING@sakilacustomer.org"/>
    <s v="Lubumbashi"/>
    <n v="101.739999999999"/>
    <s v="DEER VIRGINIAN"/>
    <s v="Music"/>
  </r>
  <r>
    <x v="373"/>
    <s v="JESSE.SCHILLING@sakilacustomer.org"/>
    <s v="Lubumbashi"/>
    <n v="101.739999999999"/>
    <s v="ARTIST COLDBLOODED"/>
    <s v="Sports"/>
  </r>
  <r>
    <x v="375"/>
    <s v="RAUL.FORTIER@sakilacustomer.org"/>
    <s v="Chapra"/>
    <n v="100.799999999999"/>
    <s v="BLACKOUT PRIVATE"/>
    <s v="Animation"/>
  </r>
  <r>
    <x v="375"/>
    <s v="RAUL.FORTIER@sakilacustomer.org"/>
    <s v="Chapra"/>
    <n v="100.799999999999"/>
    <s v="SADDLE ANTITRUST"/>
    <s v="Comedy"/>
  </r>
  <r>
    <x v="375"/>
    <s v="RAUL.FORTIER@sakilacustomer.org"/>
    <s v="Chapra"/>
    <n v="100.799999999999"/>
    <s v="NIGHTMARE CHILL"/>
    <s v="Games"/>
  </r>
  <r>
    <x v="375"/>
    <s v="RAUL.FORTIER@sakilacustomer.org"/>
    <s v="Chapra"/>
    <n v="100.799999999999"/>
    <s v="HOOK CHARIOTS"/>
    <s v="Animation"/>
  </r>
  <r>
    <x v="375"/>
    <s v="RAUL.FORTIER@sakilacustomer.org"/>
    <s v="Chapra"/>
    <n v="100.799999999999"/>
    <s v="ARACHNOPHOBIA ROLLERCOASTER"/>
    <s v="Horror"/>
  </r>
  <r>
    <x v="375"/>
    <s v="RAUL.FORTIER@sakilacustomer.org"/>
    <s v="Chapra"/>
    <n v="100.799999999999"/>
    <s v="DRIVING POLISH"/>
    <s v="Music"/>
  </r>
  <r>
    <x v="375"/>
    <s v="RAUL.FORTIER@sakilacustomer.org"/>
    <s v="Chapra"/>
    <n v="100.799999999999"/>
    <s v="IMPACT ALADDIN"/>
    <s v="Music"/>
  </r>
  <r>
    <x v="375"/>
    <s v="RAUL.FORTIER@sakilacustomer.org"/>
    <s v="Chapra"/>
    <n v="100.799999999999"/>
    <s v="STRANGERS GRAFFITI"/>
    <s v="Horror"/>
  </r>
  <r>
    <x v="375"/>
    <s v="RAUL.FORTIER@sakilacustomer.org"/>
    <s v="Chapra"/>
    <n v="100.799999999999"/>
    <s v="SALUTE APOLLO"/>
    <s v="New"/>
  </r>
  <r>
    <x v="375"/>
    <s v="RAUL.FORTIER@sakilacustomer.org"/>
    <s v="Chapra"/>
    <n v="100.799999999999"/>
    <s v="NETWORK PEAK"/>
    <s v="Family"/>
  </r>
  <r>
    <x v="375"/>
    <s v="RAUL.FORTIER@sakilacustomer.org"/>
    <s v="Chapra"/>
    <n v="100.799999999999"/>
    <s v="HAPPINESS UNITED"/>
    <s v="Foreign"/>
  </r>
  <r>
    <x v="375"/>
    <s v="RAUL.FORTIER@sakilacustomer.org"/>
    <s v="Chapra"/>
    <n v="100.799999999999"/>
    <s v="CLOSER BANG"/>
    <s v="Comedy"/>
  </r>
  <r>
    <x v="375"/>
    <s v="RAUL.FORTIER@sakilacustomer.org"/>
    <s v="Chapra"/>
    <n v="100.799999999999"/>
    <s v="CHAMPION FLATLINERS"/>
    <s v="Animation"/>
  </r>
  <r>
    <x v="375"/>
    <s v="RAUL.FORTIER@sakilacustomer.org"/>
    <s v="Chapra"/>
    <n v="100.799999999999"/>
    <s v="UNFAITHFUL KILL"/>
    <s v="Drama"/>
  </r>
  <r>
    <x v="375"/>
    <s v="RAUL.FORTIER@sakilacustomer.org"/>
    <s v="Chapra"/>
    <n v="100.799999999999"/>
    <s v="CONSPIRACY SPIRIT"/>
    <s v="Classics"/>
  </r>
  <r>
    <x v="375"/>
    <s v="RAUL.FORTIER@sakilacustomer.org"/>
    <s v="Chapra"/>
    <n v="100.799999999999"/>
    <s v="GARDEN ISLAND"/>
    <s v="Sci-Fi"/>
  </r>
  <r>
    <x v="375"/>
    <s v="RAUL.FORTIER@sakilacustomer.org"/>
    <s v="Chapra"/>
    <n v="100.799999999999"/>
    <s v="PAST SUICIDES"/>
    <s v="Foreign"/>
  </r>
  <r>
    <x v="375"/>
    <s v="RAUL.FORTIER@sakilacustomer.org"/>
    <s v="Chapra"/>
    <n v="100.799999999999"/>
    <s v="GALAXY SWEETHEARTS"/>
    <s v="Classics"/>
  </r>
  <r>
    <x v="375"/>
    <s v="RAUL.FORTIER@sakilacustomer.org"/>
    <s v="Chapra"/>
    <n v="100.799999999999"/>
    <s v="FICTION CHRISTMAS"/>
    <s v="Foreign"/>
  </r>
  <r>
    <x v="375"/>
    <s v="RAUL.FORTIER@sakilacustomer.org"/>
    <s v="Chapra"/>
    <n v="100.799999999999"/>
    <s v="CONNECTICUT TRAMP"/>
    <s v="Sci-Fi"/>
  </r>
  <r>
    <x v="123"/>
    <s v="DORIS.REED@sakilacustomer.org"/>
    <s v="BalaÅ¡iha"/>
    <n v="100.77999999999901"/>
    <s v="STREETCAR INTENTIONS"/>
    <s v="Horror"/>
  </r>
  <r>
    <x v="123"/>
    <s v="DORIS.REED@sakilacustomer.org"/>
    <s v="BalaÅ¡iha"/>
    <n v="100.77999999999901"/>
    <s v="OPERATION OPERATION"/>
    <s v="Comedy"/>
  </r>
  <r>
    <x v="123"/>
    <s v="DORIS.REED@sakilacustomer.org"/>
    <s v="BalaÅ¡iha"/>
    <n v="100.77999999999901"/>
    <s v="JADE BUNCH"/>
    <s v="Sports"/>
  </r>
  <r>
    <x v="123"/>
    <s v="DORIS.REED@sakilacustomer.org"/>
    <s v="BalaÅ¡iha"/>
    <n v="100.77999999999901"/>
    <s v="HANGING DEEP"/>
    <s v="Drama"/>
  </r>
  <r>
    <x v="123"/>
    <s v="DORIS.REED@sakilacustomer.org"/>
    <s v="BalaÅ¡iha"/>
    <n v="100.77999999999901"/>
    <s v="EARTH VISION"/>
    <s v="New"/>
  </r>
  <r>
    <x v="123"/>
    <s v="DORIS.REED@sakilacustomer.org"/>
    <s v="BalaÅ¡iha"/>
    <n v="100.77999999999901"/>
    <s v="DANCING FEVER"/>
    <s v="Documentary"/>
  </r>
  <r>
    <x v="123"/>
    <s v="DORIS.REED@sakilacustomer.org"/>
    <s v="BalaÅ¡iha"/>
    <n v="100.77999999999901"/>
    <s v="TRUMAN CRAZY"/>
    <s v="Action"/>
  </r>
  <r>
    <x v="123"/>
    <s v="DORIS.REED@sakilacustomer.org"/>
    <s v="BalaÅ¡iha"/>
    <n v="100.77999999999901"/>
    <s v="NIGHTMARE CHILL"/>
    <s v="Games"/>
  </r>
  <r>
    <x v="123"/>
    <s v="DORIS.REED@sakilacustomer.org"/>
    <s v="BalaÅ¡iha"/>
    <n v="100.77999999999901"/>
    <s v="DRAGONFLY STRANGERS"/>
    <s v="New"/>
  </r>
  <r>
    <x v="123"/>
    <s v="DORIS.REED@sakilacustomer.org"/>
    <s v="BalaÅ¡iha"/>
    <n v="100.77999999999901"/>
    <s v="GREEK EVERYONE"/>
    <s v="Foreign"/>
  </r>
  <r>
    <x v="123"/>
    <s v="DORIS.REED@sakilacustomer.org"/>
    <s v="BalaÅ¡iha"/>
    <n v="100.77999999999901"/>
    <s v="REQUIEM TYCOON"/>
    <s v="Classics"/>
  </r>
  <r>
    <x v="123"/>
    <s v="DORIS.REED@sakilacustomer.org"/>
    <s v="BalaÅ¡iha"/>
    <n v="100.77999999999901"/>
    <s v="ALADDIN CALENDAR"/>
    <s v="Sports"/>
  </r>
  <r>
    <x v="123"/>
    <s v="DORIS.REED@sakilacustomer.org"/>
    <s v="BalaÅ¡iha"/>
    <n v="100.77999999999901"/>
    <s v="NATURAL STOCK"/>
    <s v="Family"/>
  </r>
  <r>
    <x v="123"/>
    <s v="DORIS.REED@sakilacustomer.org"/>
    <s v="BalaÅ¡iha"/>
    <n v="100.77999999999901"/>
    <s v="INSTINCT AIRPORT"/>
    <s v="Sports"/>
  </r>
  <r>
    <x v="123"/>
    <s v="DORIS.REED@sakilacustomer.org"/>
    <s v="BalaÅ¡iha"/>
    <n v="100.77999999999901"/>
    <s v="SOUTH WAIT"/>
    <s v="Action"/>
  </r>
  <r>
    <x v="123"/>
    <s v="DORIS.REED@sakilacustomer.org"/>
    <s v="BalaÅ¡iha"/>
    <n v="100.77999999999901"/>
    <s v="WASH HEAVENLY"/>
    <s v="Foreign"/>
  </r>
  <r>
    <x v="123"/>
    <s v="DORIS.REED@sakilacustomer.org"/>
    <s v="BalaÅ¡iha"/>
    <n v="100.77999999999901"/>
    <s v="LABYRINTH LEAGUE"/>
    <s v="Children"/>
  </r>
  <r>
    <x v="123"/>
    <s v="DORIS.REED@sakilacustomer.org"/>
    <s v="BalaÅ¡iha"/>
    <n v="100.77999999999901"/>
    <s v="LAWLESS VISION"/>
    <s v="Animation"/>
  </r>
  <r>
    <x v="123"/>
    <s v="DORIS.REED@sakilacustomer.org"/>
    <s v="BalaÅ¡iha"/>
    <n v="100.77999999999901"/>
    <s v="METROPOLIS COMA"/>
    <s v="Sci-Fi"/>
  </r>
  <r>
    <x v="123"/>
    <s v="DORIS.REED@sakilacustomer.org"/>
    <s v="BalaÅ¡iha"/>
    <n v="100.77999999999901"/>
    <s v="TORQUE BOUND"/>
    <s v="Drama"/>
  </r>
  <r>
    <x v="376"/>
    <s v="CONNIE.WALLACE@sakilacustomer.org"/>
    <s v="Ivanovo"/>
    <n v="100.769999999999"/>
    <s v="LOVELY JINGLE"/>
    <s v="Classics"/>
  </r>
  <r>
    <x v="376"/>
    <s v="CONNIE.WALLACE@sakilacustomer.org"/>
    <s v="Ivanovo"/>
    <n v="100.769999999999"/>
    <s v="HOPE TOOTSIE"/>
    <s v="Classics"/>
  </r>
  <r>
    <x v="376"/>
    <s v="CONNIE.WALLACE@sakilacustomer.org"/>
    <s v="Ivanovo"/>
    <n v="100.769999999999"/>
    <s v="ROCK INSTINCT"/>
    <s v="Horror"/>
  </r>
  <r>
    <x v="376"/>
    <s v="CONNIE.WALLACE@sakilacustomer.org"/>
    <s v="Ivanovo"/>
    <n v="100.769999999999"/>
    <s v="RAGING AIRPLANE"/>
    <s v="Sci-Fi"/>
  </r>
  <r>
    <x v="376"/>
    <s v="CONNIE.WALLACE@sakilacustomer.org"/>
    <s v="Ivanovo"/>
    <n v="100.769999999999"/>
    <s v="GUN BONNIE"/>
    <s v="Games"/>
  </r>
  <r>
    <x v="376"/>
    <s v="CONNIE.WALLACE@sakilacustomer.org"/>
    <s v="Ivanovo"/>
    <n v="100.769999999999"/>
    <s v="ROSES TREASURE"/>
    <s v="Sports"/>
  </r>
  <r>
    <x v="376"/>
    <s v="CONNIE.WALLACE@sakilacustomer.org"/>
    <s v="Ivanovo"/>
    <n v="100.769999999999"/>
    <s v="SLEEPING SUSPECTS"/>
    <s v="Horror"/>
  </r>
  <r>
    <x v="376"/>
    <s v="CONNIE.WALLACE@sakilacustomer.org"/>
    <s v="Ivanovo"/>
    <n v="100.769999999999"/>
    <s v="DARN FORRESTER"/>
    <s v="Action"/>
  </r>
  <r>
    <x v="376"/>
    <s v="CONNIE.WALLACE@sakilacustomer.org"/>
    <s v="Ivanovo"/>
    <n v="100.769999999999"/>
    <s v="GREATEST NORTH"/>
    <s v="Music"/>
  </r>
  <r>
    <x v="376"/>
    <s v="CONNIE.WALLACE@sakilacustomer.org"/>
    <s v="Ivanovo"/>
    <n v="100.769999999999"/>
    <s v="GORGEOUS BINGO"/>
    <s v="Children"/>
  </r>
  <r>
    <x v="376"/>
    <s v="CONNIE.WALLACE@sakilacustomer.org"/>
    <s v="Ivanovo"/>
    <n v="100.769999999999"/>
    <s v="RANGE MOONWALKER"/>
    <s v="Family"/>
  </r>
  <r>
    <x v="376"/>
    <s v="CONNIE.WALLACE@sakilacustomer.org"/>
    <s v="Ivanovo"/>
    <n v="100.769999999999"/>
    <s v="AFRICAN EGG"/>
    <s v="Family"/>
  </r>
  <r>
    <x v="376"/>
    <s v="CONNIE.WALLACE@sakilacustomer.org"/>
    <s v="Ivanovo"/>
    <n v="100.769999999999"/>
    <s v="MONTEREY LABYRINTH"/>
    <s v="Horror"/>
  </r>
  <r>
    <x v="376"/>
    <s v="CONNIE.WALLACE@sakilacustomer.org"/>
    <s v="Ivanovo"/>
    <n v="100.769999999999"/>
    <s v="BROTHERHOOD BLANKET"/>
    <s v="Documentary"/>
  </r>
  <r>
    <x v="376"/>
    <s v="CONNIE.WALLACE@sakilacustomer.org"/>
    <s v="Ivanovo"/>
    <n v="100.769999999999"/>
    <s v="WORLD LEATHERNECKS"/>
    <s v="Horror"/>
  </r>
  <r>
    <x v="376"/>
    <s v="CONNIE.WALLACE@sakilacustomer.org"/>
    <s v="Ivanovo"/>
    <n v="100.769999999999"/>
    <s v="FLAMINGOS CONNECTICUT"/>
    <s v="New"/>
  </r>
  <r>
    <x v="376"/>
    <s v="CONNIE.WALLACE@sakilacustomer.org"/>
    <s v="Ivanovo"/>
    <n v="100.769999999999"/>
    <s v="STAMPEDE DISTURBING"/>
    <s v="Games"/>
  </r>
  <r>
    <x v="376"/>
    <s v="CONNIE.WALLACE@sakilacustomer.org"/>
    <s v="Ivanovo"/>
    <n v="100.769999999999"/>
    <s v="GABLES METROPOLIS"/>
    <s v="Family"/>
  </r>
  <r>
    <x v="376"/>
    <s v="CONNIE.WALLACE@sakilacustomer.org"/>
    <s v="Ivanovo"/>
    <n v="100.769999999999"/>
    <s v="VELVET TERMINATOR"/>
    <s v="Comedy"/>
  </r>
  <r>
    <x v="376"/>
    <s v="CONNIE.WALLACE@sakilacustomer.org"/>
    <s v="Ivanovo"/>
    <n v="100.769999999999"/>
    <s v="JERSEY SASSY"/>
    <s v="Children"/>
  </r>
  <r>
    <x v="376"/>
    <s v="CONNIE.WALLACE@sakilacustomer.org"/>
    <s v="Ivanovo"/>
    <n v="100.769999999999"/>
    <s v="IGBY MAKER"/>
    <s v="Travel"/>
  </r>
  <r>
    <x v="376"/>
    <s v="CONNIE.WALLACE@sakilacustomer.org"/>
    <s v="Ivanovo"/>
    <n v="100.769999999999"/>
    <s v="RUGRATS SHAKESPEARE"/>
    <s v="Action"/>
  </r>
  <r>
    <x v="376"/>
    <s v="CONNIE.WALLACE@sakilacustomer.org"/>
    <s v="Ivanovo"/>
    <n v="100.769999999999"/>
    <s v="CASSIDY WYOMING"/>
    <s v="Travel"/>
  </r>
  <r>
    <x v="377"/>
    <s v="SHANNON.FREEMAN@sakilacustomer.org"/>
    <s v="Varanasi (Benares)"/>
    <n v="100.759999999999"/>
    <s v="SIMON NORTH"/>
    <s v="Horror"/>
  </r>
  <r>
    <x v="377"/>
    <s v="SHANNON.FREEMAN@sakilacustomer.org"/>
    <s v="Varanasi (Benares)"/>
    <n v="100.759999999999"/>
    <s v="LEAGUE HELLFIGHTERS"/>
    <s v="Classics"/>
  </r>
  <r>
    <x v="377"/>
    <s v="SHANNON.FREEMAN@sakilacustomer.org"/>
    <s v="Varanasi (Benares)"/>
    <n v="100.759999999999"/>
    <s v="DANCING FEVER"/>
    <s v="Documentary"/>
  </r>
  <r>
    <x v="377"/>
    <s v="SHANNON.FREEMAN@sakilacustomer.org"/>
    <s v="Varanasi (Benares)"/>
    <n v="100.759999999999"/>
    <s v="SCISSORHANDS SLUMS"/>
    <s v="Foreign"/>
  </r>
  <r>
    <x v="377"/>
    <s v="SHANNON.FREEMAN@sakilacustomer.org"/>
    <s v="Varanasi (Benares)"/>
    <n v="100.759999999999"/>
    <s v="BONNIE HOLOCAUST"/>
    <s v="Documentary"/>
  </r>
  <r>
    <x v="377"/>
    <s v="SHANNON.FREEMAN@sakilacustomer.org"/>
    <s v="Varanasi (Benares)"/>
    <n v="100.759999999999"/>
    <s v="CONTACT ANONYMOUS"/>
    <s v="Travel"/>
  </r>
  <r>
    <x v="377"/>
    <s v="SHANNON.FREEMAN@sakilacustomer.org"/>
    <s v="Varanasi (Benares)"/>
    <n v="100.759999999999"/>
    <s v="SALUTE APOLLO"/>
    <s v="New"/>
  </r>
  <r>
    <x v="377"/>
    <s v="SHANNON.FREEMAN@sakilacustomer.org"/>
    <s v="Varanasi (Benares)"/>
    <n v="100.759999999999"/>
    <s v="JEKYLL FROGMEN"/>
    <s v="New"/>
  </r>
  <r>
    <x v="377"/>
    <s v="SHANNON.FREEMAN@sakilacustomer.org"/>
    <s v="Varanasi (Benares)"/>
    <n v="100.759999999999"/>
    <s v="LOVE SUICIDES"/>
    <s v="Horror"/>
  </r>
  <r>
    <x v="377"/>
    <s v="SHANNON.FREEMAN@sakilacustomer.org"/>
    <s v="Varanasi (Benares)"/>
    <n v="100.759999999999"/>
    <s v="JUMPING WRATH"/>
    <s v="Children"/>
  </r>
  <r>
    <x v="377"/>
    <s v="SHANNON.FREEMAN@sakilacustomer.org"/>
    <s v="Varanasi (Benares)"/>
    <n v="100.759999999999"/>
    <s v="ANONYMOUS HUMAN"/>
    <s v="Sports"/>
  </r>
  <r>
    <x v="377"/>
    <s v="SHANNON.FREEMAN@sakilacustomer.org"/>
    <s v="Varanasi (Benares)"/>
    <n v="100.759999999999"/>
    <s v="TIGHTS DAWN"/>
    <s v="Sports"/>
  </r>
  <r>
    <x v="377"/>
    <s v="SHANNON.FREEMAN@sakilacustomer.org"/>
    <s v="Varanasi (Benares)"/>
    <n v="100.759999999999"/>
    <s v="BROTHERHOOD BLANKET"/>
    <s v="Documentary"/>
  </r>
  <r>
    <x v="377"/>
    <s v="SHANNON.FREEMAN@sakilacustomer.org"/>
    <s v="Varanasi (Benares)"/>
    <n v="100.759999999999"/>
    <s v="SCARFACE BANG"/>
    <s v="Children"/>
  </r>
  <r>
    <x v="377"/>
    <s v="SHANNON.FREEMAN@sakilacustomer.org"/>
    <s v="Varanasi (Benares)"/>
    <n v="100.759999999999"/>
    <s v="SHAKESPEARE SADDLE"/>
    <s v="Sports"/>
  </r>
  <r>
    <x v="377"/>
    <s v="SHANNON.FREEMAN@sakilacustomer.org"/>
    <s v="Varanasi (Benares)"/>
    <n v="100.759999999999"/>
    <s v="VAMPIRE WHALE"/>
    <s v="New"/>
  </r>
  <r>
    <x v="377"/>
    <s v="SHANNON.FREEMAN@sakilacustomer.org"/>
    <s v="Varanasi (Benares)"/>
    <n v="100.759999999999"/>
    <s v="OSCAR GOLD"/>
    <s v="Animation"/>
  </r>
  <r>
    <x v="377"/>
    <s v="SHANNON.FREEMAN@sakilacustomer.org"/>
    <s v="Varanasi (Benares)"/>
    <n v="100.759999999999"/>
    <s v="HILLS NEIGHBORS"/>
    <s v="Action"/>
  </r>
  <r>
    <x v="377"/>
    <s v="SHANNON.FREEMAN@sakilacustomer.org"/>
    <s v="Varanasi (Benares)"/>
    <n v="100.759999999999"/>
    <s v="COMANCHEROS ENEMY"/>
    <s v="Children"/>
  </r>
  <r>
    <x v="377"/>
    <s v="SHANNON.FREEMAN@sakilacustomer.org"/>
    <s v="Varanasi (Benares)"/>
    <n v="100.759999999999"/>
    <s v="BREAKFAST GOLDFINGER"/>
    <s v="New"/>
  </r>
  <r>
    <x v="377"/>
    <s v="SHANNON.FREEMAN@sakilacustomer.org"/>
    <s v="Varanasi (Benares)"/>
    <n v="100.759999999999"/>
    <s v="CLUELESS BUCKET"/>
    <s v="Action"/>
  </r>
  <r>
    <x v="377"/>
    <s v="SHANNON.FREEMAN@sakilacustomer.org"/>
    <s v="Varanasi (Benares)"/>
    <n v="100.759999999999"/>
    <s v="STALLION SUNDANCE"/>
    <s v="Sci-Fi"/>
  </r>
  <r>
    <x v="377"/>
    <s v="SHANNON.FREEMAN@sakilacustomer.org"/>
    <s v="Varanasi (Benares)"/>
    <n v="100.759999999999"/>
    <s v="DATE SPEED"/>
    <s v="Family"/>
  </r>
  <r>
    <x v="377"/>
    <s v="SHANNON.FREEMAN@sakilacustomer.org"/>
    <s v="Varanasi (Benares)"/>
    <n v="100.759999999999"/>
    <s v="CONNECTICUT TRAMP"/>
    <s v="Sci-Fi"/>
  </r>
  <r>
    <x v="378"/>
    <s v="RONNIE.RICKETTS@sakilacustomer.org"/>
    <s v="Ziguinchor"/>
    <n v="100.74999999999901"/>
    <s v="BINGO TALENTED"/>
    <s v="Sci-Fi"/>
  </r>
  <r>
    <x v="378"/>
    <s v="RONNIE.RICKETTS@sakilacustomer.org"/>
    <s v="Ziguinchor"/>
    <n v="100.74999999999901"/>
    <s v="UNFORGIVEN ZOOLANDER"/>
    <s v="Sci-Fi"/>
  </r>
  <r>
    <x v="378"/>
    <s v="RONNIE.RICKETTS@sakilacustomer.org"/>
    <s v="Ziguinchor"/>
    <n v="100.74999999999901"/>
    <s v="HOLLOW JEOPARDY"/>
    <s v="Sci-Fi"/>
  </r>
  <r>
    <x v="378"/>
    <s v="RONNIE.RICKETTS@sakilacustomer.org"/>
    <s v="Ziguinchor"/>
    <n v="100.74999999999901"/>
    <s v="SPARTACUS CHEAPER"/>
    <s v="Family"/>
  </r>
  <r>
    <x v="378"/>
    <s v="RONNIE.RICKETTS@sakilacustomer.org"/>
    <s v="Ziguinchor"/>
    <n v="100.74999999999901"/>
    <s v="BLUES INSTINCT"/>
    <s v="Family"/>
  </r>
  <r>
    <x v="378"/>
    <s v="RONNIE.RICKETTS@sakilacustomer.org"/>
    <s v="Ziguinchor"/>
    <n v="100.74999999999901"/>
    <s v="MADRE GABLES"/>
    <s v="Games"/>
  </r>
  <r>
    <x v="378"/>
    <s v="RONNIE.RICKETTS@sakilacustomer.org"/>
    <s v="Ziguinchor"/>
    <n v="100.74999999999901"/>
    <s v="CONTACT ANONYMOUS"/>
    <s v="Travel"/>
  </r>
  <r>
    <x v="378"/>
    <s v="RONNIE.RICKETTS@sakilacustomer.org"/>
    <s v="Ziguinchor"/>
    <n v="100.74999999999901"/>
    <s v="BASIC EASY"/>
    <s v="Travel"/>
  </r>
  <r>
    <x v="378"/>
    <s v="RONNIE.RICKETTS@sakilacustomer.org"/>
    <s v="Ziguinchor"/>
    <n v="100.74999999999901"/>
    <s v="FLASH WARS"/>
    <s v="New"/>
  </r>
  <r>
    <x v="378"/>
    <s v="RONNIE.RICKETTS@sakilacustomer.org"/>
    <s v="Ziguinchor"/>
    <n v="100.74999999999901"/>
    <s v="UNFAITHFUL KILL"/>
    <s v="Drama"/>
  </r>
  <r>
    <x v="378"/>
    <s v="RONNIE.RICKETTS@sakilacustomer.org"/>
    <s v="Ziguinchor"/>
    <n v="100.74999999999901"/>
    <s v="UNITED PILOT"/>
    <s v="Documentary"/>
  </r>
  <r>
    <x v="378"/>
    <s v="RONNIE.RICKETTS@sakilacustomer.org"/>
    <s v="Ziguinchor"/>
    <n v="100.74999999999901"/>
    <s v="SILENCE KANE"/>
    <s v="Music"/>
  </r>
  <r>
    <x v="378"/>
    <s v="RONNIE.RICKETTS@sakilacustomer.org"/>
    <s v="Ziguinchor"/>
    <n v="100.74999999999901"/>
    <s v="DETAILS PACKER"/>
    <s v="Games"/>
  </r>
  <r>
    <x v="378"/>
    <s v="RONNIE.RICKETTS@sakilacustomer.org"/>
    <s v="Ziguinchor"/>
    <n v="100.74999999999901"/>
    <s v="HEAVENLY GUN"/>
    <s v="Music"/>
  </r>
  <r>
    <x v="378"/>
    <s v="RONNIE.RICKETTS@sakilacustomer.org"/>
    <s v="Ziguinchor"/>
    <n v="100.74999999999901"/>
    <s v="SHANE DARKNESS"/>
    <s v="Travel"/>
  </r>
  <r>
    <x v="378"/>
    <s v="RONNIE.RICKETTS@sakilacustomer.org"/>
    <s v="Ziguinchor"/>
    <n v="100.74999999999901"/>
    <s v="HONEY TIES"/>
    <s v="Sports"/>
  </r>
  <r>
    <x v="378"/>
    <s v="RONNIE.RICKETTS@sakilacustomer.org"/>
    <s v="Ziguinchor"/>
    <n v="100.74999999999901"/>
    <s v="PLUTO OLEANDER"/>
    <s v="New"/>
  </r>
  <r>
    <x v="378"/>
    <s v="RONNIE.RICKETTS@sakilacustomer.org"/>
    <s v="Ziguinchor"/>
    <n v="100.74999999999901"/>
    <s v="PANTHER REDS"/>
    <s v="Sci-Fi"/>
  </r>
  <r>
    <x v="378"/>
    <s v="RONNIE.RICKETTS@sakilacustomer.org"/>
    <s v="Ziguinchor"/>
    <n v="100.74999999999901"/>
    <s v="HELLFIGHTERS SIERRA"/>
    <s v="Foreign"/>
  </r>
  <r>
    <x v="378"/>
    <s v="RONNIE.RICKETTS@sakilacustomer.org"/>
    <s v="Ziguinchor"/>
    <n v="100.74999999999901"/>
    <s v="SUPERFLY TRIP"/>
    <s v="Travel"/>
  </r>
  <r>
    <x v="378"/>
    <s v="RONNIE.RICKETTS@sakilacustomer.org"/>
    <s v="Ziguinchor"/>
    <n v="100.74999999999901"/>
    <s v="BEAUTY GREASE"/>
    <s v="Drama"/>
  </r>
  <r>
    <x v="378"/>
    <s v="RONNIE.RICKETTS@sakilacustomer.org"/>
    <s v="Ziguinchor"/>
    <n v="100.74999999999901"/>
    <s v="TOWERS HURRICANE"/>
    <s v="Classics"/>
  </r>
  <r>
    <x v="378"/>
    <s v="RONNIE.RICKETTS@sakilacustomer.org"/>
    <s v="Ziguinchor"/>
    <n v="100.74999999999901"/>
    <s v="ANTITRUST TOMATOES"/>
    <s v="Action"/>
  </r>
  <r>
    <x v="378"/>
    <s v="RONNIE.RICKETTS@sakilacustomer.org"/>
    <s v="Ziguinchor"/>
    <n v="100.74999999999901"/>
    <s v="JINGLE SAGEBRUSH"/>
    <s v="Classics"/>
  </r>
  <r>
    <x v="378"/>
    <s v="RONNIE.RICKETTS@sakilacustomer.org"/>
    <s v="Ziguinchor"/>
    <n v="100.74999999999901"/>
    <s v="SPIRITED CASUALTIES"/>
    <s v="Sci-Fi"/>
  </r>
  <r>
    <x v="379"/>
    <s v="DUSTIN.GILLETTE@sakilacustomer.org"/>
    <s v="Emmen"/>
    <n v="100.739999999999"/>
    <s v="SPLENDOR PATTON"/>
    <s v="Children"/>
  </r>
  <r>
    <x v="379"/>
    <s v="DUSTIN.GILLETTE@sakilacustomer.org"/>
    <s v="Emmen"/>
    <n v="100.739999999999"/>
    <s v="CHILL LUCK"/>
    <s v="Drama"/>
  </r>
  <r>
    <x v="379"/>
    <s v="DUSTIN.GILLETTE@sakilacustomer.org"/>
    <s v="Emmen"/>
    <n v="100.739999999999"/>
    <s v="CHASING FIGHT"/>
    <s v="Family"/>
  </r>
  <r>
    <x v="379"/>
    <s v="DUSTIN.GILLETTE@sakilacustomer.org"/>
    <s v="Emmen"/>
    <n v="100.739999999999"/>
    <s v="GODFATHER DIARY"/>
    <s v="New"/>
  </r>
  <r>
    <x v="379"/>
    <s v="DUSTIN.GILLETTE@sakilacustomer.org"/>
    <s v="Emmen"/>
    <n v="100.739999999999"/>
    <s v="UNFORGIVEN ZOOLANDER"/>
    <s v="Sci-Fi"/>
  </r>
  <r>
    <x v="379"/>
    <s v="DUSTIN.GILLETTE@sakilacustomer.org"/>
    <s v="Emmen"/>
    <n v="100.739999999999"/>
    <s v="PARIS WEEKEND"/>
    <s v="Horror"/>
  </r>
  <r>
    <x v="379"/>
    <s v="DUSTIN.GILLETTE@sakilacustomer.org"/>
    <s v="Emmen"/>
    <n v="100.739999999999"/>
    <s v="DYING MAKER"/>
    <s v="Comedy"/>
  </r>
  <r>
    <x v="379"/>
    <s v="DUSTIN.GILLETTE@sakilacustomer.org"/>
    <s v="Emmen"/>
    <n v="100.739999999999"/>
    <s v="MOCKINGBIRD HOLLYWOOD"/>
    <s v="Action"/>
  </r>
  <r>
    <x v="379"/>
    <s v="DUSTIN.GILLETTE@sakilacustomer.org"/>
    <s v="Emmen"/>
    <n v="100.739999999999"/>
    <s v="HEAVEN FREEDOM"/>
    <s v="Comedy"/>
  </r>
  <r>
    <x v="379"/>
    <s v="DUSTIN.GILLETTE@sakilacustomer.org"/>
    <s v="Emmen"/>
    <n v="100.739999999999"/>
    <s v="FRONTIER CABIN"/>
    <s v="New"/>
  </r>
  <r>
    <x v="379"/>
    <s v="DUSTIN.GILLETTE@sakilacustomer.org"/>
    <s v="Emmen"/>
    <n v="100.739999999999"/>
    <s v="ROSES TREASURE"/>
    <s v="Sports"/>
  </r>
  <r>
    <x v="379"/>
    <s v="DUSTIN.GILLETTE@sakilacustomer.org"/>
    <s v="Emmen"/>
    <n v="100.739999999999"/>
    <s v="MUSIC BOONDOCK"/>
    <s v="Family"/>
  </r>
  <r>
    <x v="379"/>
    <s v="DUSTIN.GILLETTE@sakilacustomer.org"/>
    <s v="Emmen"/>
    <n v="100.739999999999"/>
    <s v="GATHERING CALENDAR"/>
    <s v="Games"/>
  </r>
  <r>
    <x v="379"/>
    <s v="DUSTIN.GILLETTE@sakilacustomer.org"/>
    <s v="Emmen"/>
    <n v="100.739999999999"/>
    <s v="FRENCH HOLIDAY"/>
    <s v="Documentary"/>
  </r>
  <r>
    <x v="379"/>
    <s v="DUSTIN.GILLETTE@sakilacustomer.org"/>
    <s v="Emmen"/>
    <n v="100.739999999999"/>
    <s v="HORN WORKING"/>
    <s v="Animation"/>
  </r>
  <r>
    <x v="379"/>
    <s v="DUSTIN.GILLETTE@sakilacustomer.org"/>
    <s v="Emmen"/>
    <n v="100.739999999999"/>
    <s v="CHARADE DUFFEL"/>
    <s v="Sci-Fi"/>
  </r>
  <r>
    <x v="379"/>
    <s v="DUSTIN.GILLETTE@sakilacustomer.org"/>
    <s v="Emmen"/>
    <n v="100.739999999999"/>
    <s v="ATLANTIS CAUSE"/>
    <s v="Family"/>
  </r>
  <r>
    <x v="379"/>
    <s v="DUSTIN.GILLETTE@sakilacustomer.org"/>
    <s v="Emmen"/>
    <n v="100.739999999999"/>
    <s v="CROOKED FROGMEN"/>
    <s v="Children"/>
  </r>
  <r>
    <x v="379"/>
    <s v="DUSTIN.GILLETTE@sakilacustomer.org"/>
    <s v="Emmen"/>
    <n v="100.739999999999"/>
    <s v="MIRACLE VIRTUAL"/>
    <s v="Animation"/>
  </r>
  <r>
    <x v="379"/>
    <s v="DUSTIN.GILLETTE@sakilacustomer.org"/>
    <s v="Emmen"/>
    <n v="100.739999999999"/>
    <s v="BULL SHAWSHANK"/>
    <s v="Action"/>
  </r>
  <r>
    <x v="379"/>
    <s v="DUSTIN.GILLETTE@sakilacustomer.org"/>
    <s v="Emmen"/>
    <n v="100.739999999999"/>
    <s v="PRESIDENT BANG"/>
    <s v="Family"/>
  </r>
  <r>
    <x v="379"/>
    <s v="DUSTIN.GILLETTE@sakilacustomer.org"/>
    <s v="Emmen"/>
    <n v="100.739999999999"/>
    <s v="ALAMO VIDEOTAPE"/>
    <s v="Foreign"/>
  </r>
  <r>
    <x v="379"/>
    <s v="DUSTIN.GILLETTE@sakilacustomer.org"/>
    <s v="Emmen"/>
    <n v="100.739999999999"/>
    <s v="BEHAVIOR RUNAWAY"/>
    <s v="Horror"/>
  </r>
  <r>
    <x v="379"/>
    <s v="DUSTIN.GILLETTE@sakilacustomer.org"/>
    <s v="Emmen"/>
    <n v="100.739999999999"/>
    <s v="TROJAN TOMORROW"/>
    <s v="Sci-Fi"/>
  </r>
  <r>
    <x v="379"/>
    <s v="DUSTIN.GILLETTE@sakilacustomer.org"/>
    <s v="Emmen"/>
    <n v="100.739999999999"/>
    <s v="DOUBLE WRATH"/>
    <s v="Animation"/>
  </r>
  <r>
    <x v="379"/>
    <s v="DUSTIN.GILLETTE@sakilacustomer.org"/>
    <s v="Emmen"/>
    <n v="100.739999999999"/>
    <s v="WORST BANGER"/>
    <s v="Action"/>
  </r>
  <r>
    <x v="380"/>
    <s v="WILLIAM.SATTERFIELD@sakilacustomer.org"/>
    <s v="Sanaa"/>
    <n v="100.739999999999"/>
    <s v="GOODFELLAS SALUTE"/>
    <s v="Sci-Fi"/>
  </r>
  <r>
    <x v="380"/>
    <s v="WILLIAM.SATTERFIELD@sakilacustomer.org"/>
    <s v="Sanaa"/>
    <n v="100.739999999999"/>
    <s v="GOLDFINGER SENSIBILITY"/>
    <s v="Drama"/>
  </r>
  <r>
    <x v="380"/>
    <s v="WILLIAM.SATTERFIELD@sakilacustomer.org"/>
    <s v="Sanaa"/>
    <n v="100.739999999999"/>
    <s v="ZOOLANDER FICTION"/>
    <s v="Children"/>
  </r>
  <r>
    <x v="380"/>
    <s v="WILLIAM.SATTERFIELD@sakilacustomer.org"/>
    <s v="Sanaa"/>
    <n v="100.739999999999"/>
    <s v="EGG IGBY"/>
    <s v="Documentary"/>
  </r>
  <r>
    <x v="380"/>
    <s v="WILLIAM.SATTERFIELD@sakilacustomer.org"/>
    <s v="Sanaa"/>
    <n v="100.739999999999"/>
    <s v="TROOPERS METAL"/>
    <s v="New"/>
  </r>
  <r>
    <x v="380"/>
    <s v="WILLIAM.SATTERFIELD@sakilacustomer.org"/>
    <s v="Sanaa"/>
    <n v="100.739999999999"/>
    <s v="RINGS HEARTBREAKERS"/>
    <s v="Action"/>
  </r>
  <r>
    <x v="380"/>
    <s v="WILLIAM.SATTERFIELD@sakilacustomer.org"/>
    <s v="Sanaa"/>
    <n v="100.739999999999"/>
    <s v="VICTORY ACADEMY"/>
    <s v="Sports"/>
  </r>
  <r>
    <x v="380"/>
    <s v="WILLIAM.SATTERFIELD@sakilacustomer.org"/>
    <s v="Sanaa"/>
    <n v="100.739999999999"/>
    <s v="LORD ARIZONA"/>
    <s v="Action"/>
  </r>
  <r>
    <x v="380"/>
    <s v="WILLIAM.SATTERFIELD@sakilacustomer.org"/>
    <s v="Sanaa"/>
    <n v="100.739999999999"/>
    <s v="PIRATES ROXANNE"/>
    <s v="Sports"/>
  </r>
  <r>
    <x v="380"/>
    <s v="WILLIAM.SATTERFIELD@sakilacustomer.org"/>
    <s v="Sanaa"/>
    <n v="100.739999999999"/>
    <s v="CLOSER BANG"/>
    <s v="Comedy"/>
  </r>
  <r>
    <x v="380"/>
    <s v="WILLIAM.SATTERFIELD@sakilacustomer.org"/>
    <s v="Sanaa"/>
    <n v="100.739999999999"/>
    <s v="BERETS AGENT"/>
    <s v="Action"/>
  </r>
  <r>
    <x v="380"/>
    <s v="WILLIAM.SATTERFIELD@sakilacustomer.org"/>
    <s v="Sanaa"/>
    <n v="100.739999999999"/>
    <s v="LIAISONS SWEET"/>
    <s v="Travel"/>
  </r>
  <r>
    <x v="380"/>
    <s v="WILLIAM.SATTERFIELD@sakilacustomer.org"/>
    <s v="Sanaa"/>
    <n v="100.739999999999"/>
    <s v="AIRPORT POLLOCK"/>
    <s v="Horror"/>
  </r>
  <r>
    <x v="380"/>
    <s v="WILLIAM.SATTERFIELD@sakilacustomer.org"/>
    <s v="Sanaa"/>
    <n v="100.739999999999"/>
    <s v="VOICE PEACH"/>
    <s v="New"/>
  </r>
  <r>
    <x v="380"/>
    <s v="WILLIAM.SATTERFIELD@sakilacustomer.org"/>
    <s v="Sanaa"/>
    <n v="100.739999999999"/>
    <s v="RACER EGG"/>
    <s v="Drama"/>
  </r>
  <r>
    <x v="380"/>
    <s v="WILLIAM.SATTERFIELD@sakilacustomer.org"/>
    <s v="Sanaa"/>
    <n v="100.739999999999"/>
    <s v="OPEN AFRICAN"/>
    <s v="Sci-Fi"/>
  </r>
  <r>
    <x v="380"/>
    <s v="WILLIAM.SATTERFIELD@sakilacustomer.org"/>
    <s v="Sanaa"/>
    <n v="100.739999999999"/>
    <s v="CONSPIRACY SPIRIT"/>
    <s v="Classics"/>
  </r>
  <r>
    <x v="380"/>
    <s v="WILLIAM.SATTERFIELD@sakilacustomer.org"/>
    <s v="Sanaa"/>
    <n v="100.739999999999"/>
    <s v="SABRINA MIDNIGHT"/>
    <s v="Children"/>
  </r>
  <r>
    <x v="380"/>
    <s v="WILLIAM.SATTERFIELD@sakilacustomer.org"/>
    <s v="Sanaa"/>
    <n v="100.739999999999"/>
    <s v="DARKO DORADO"/>
    <s v="Action"/>
  </r>
  <r>
    <x v="380"/>
    <s v="WILLIAM.SATTERFIELD@sakilacustomer.org"/>
    <s v="Sanaa"/>
    <n v="100.739999999999"/>
    <s v="FALCON VOLUME"/>
    <s v="Animation"/>
  </r>
  <r>
    <x v="380"/>
    <s v="WILLIAM.SATTERFIELD@sakilacustomer.org"/>
    <s v="Sanaa"/>
    <n v="100.739999999999"/>
    <s v="LAWRENCE LOVE"/>
    <s v="Action"/>
  </r>
  <r>
    <x v="380"/>
    <s v="WILLIAM.SATTERFIELD@sakilacustomer.org"/>
    <s v="Sanaa"/>
    <n v="100.739999999999"/>
    <s v="WORKER TARZAN"/>
    <s v="Travel"/>
  </r>
  <r>
    <x v="380"/>
    <s v="WILLIAM.SATTERFIELD@sakilacustomer.org"/>
    <s v="Sanaa"/>
    <n v="100.739999999999"/>
    <s v="DALMATIONS SWEDEN"/>
    <s v="Drama"/>
  </r>
  <r>
    <x v="380"/>
    <s v="WILLIAM.SATTERFIELD@sakilacustomer.org"/>
    <s v="Sanaa"/>
    <n v="100.739999999999"/>
    <s v="TOWERS HURRICANE"/>
    <s v="Classics"/>
  </r>
  <r>
    <x v="380"/>
    <s v="WILLIAM.SATTERFIELD@sakilacustomer.org"/>
    <s v="Sanaa"/>
    <n v="100.739999999999"/>
    <s v="THIEF PELICAN"/>
    <s v="Animation"/>
  </r>
  <r>
    <x v="380"/>
    <s v="WILLIAM.SATTERFIELD@sakilacustomer.org"/>
    <s v="Sanaa"/>
    <n v="100.739999999999"/>
    <s v="JUNGLE CLOSER"/>
    <s v="New"/>
  </r>
  <r>
    <x v="381"/>
    <s v="JANE.BENNETT@sakilacustomer.org"/>
    <s v="AraÃ§atuba"/>
    <n v="100.72"/>
    <s v="PATRIOT ROMAN"/>
    <s v="Action"/>
  </r>
  <r>
    <x v="381"/>
    <s v="JANE.BENNETT@sakilacustomer.org"/>
    <s v="AraÃ§atuba"/>
    <n v="100.72"/>
    <s v="MOTHER OLEANDER"/>
    <s v="Sports"/>
  </r>
  <r>
    <x v="381"/>
    <s v="JANE.BENNETT@sakilacustomer.org"/>
    <s v="AraÃ§atuba"/>
    <n v="100.72"/>
    <s v="FACTORY DRAGON"/>
    <s v="Travel"/>
  </r>
  <r>
    <x v="381"/>
    <s v="JANE.BENNETT@sakilacustomer.org"/>
    <s v="AraÃ§atuba"/>
    <n v="100.72"/>
    <s v="BEETHOVEN EXORCIST"/>
    <s v="Drama"/>
  </r>
  <r>
    <x v="381"/>
    <s v="JANE.BENNETT@sakilacustomer.org"/>
    <s v="AraÃ§atuba"/>
    <n v="100.72"/>
    <s v="AMADEUS HOLY"/>
    <s v="Action"/>
  </r>
  <r>
    <x v="381"/>
    <s v="JANE.BENNETT@sakilacustomer.org"/>
    <s v="AraÃ§atuba"/>
    <n v="100.72"/>
    <s v="FEUD FROGMEN"/>
    <s v="Family"/>
  </r>
  <r>
    <x v="381"/>
    <s v="JANE.BENNETT@sakilacustomer.org"/>
    <s v="AraÃ§atuba"/>
    <n v="100.72"/>
    <s v="GUYS FALCON"/>
    <s v="Sci-Fi"/>
  </r>
  <r>
    <x v="381"/>
    <s v="JANE.BENNETT@sakilacustomer.org"/>
    <s v="AraÃ§atuba"/>
    <n v="100.72"/>
    <s v="MAJESTIC FLOATS"/>
    <s v="Documentary"/>
  </r>
  <r>
    <x v="381"/>
    <s v="JANE.BENNETT@sakilacustomer.org"/>
    <s v="AraÃ§atuba"/>
    <n v="100.72"/>
    <s v="DARKNESS WAR"/>
    <s v="Drama"/>
  </r>
  <r>
    <x v="381"/>
    <s v="JANE.BENNETT@sakilacustomer.org"/>
    <s v="AraÃ§atuba"/>
    <n v="100.72"/>
    <s v="DANCING FEVER"/>
    <s v="Documentary"/>
  </r>
  <r>
    <x v="381"/>
    <s v="JANE.BENNETT@sakilacustomer.org"/>
    <s v="AraÃ§atuba"/>
    <n v="100.72"/>
    <s v="WON DARES"/>
    <s v="Music"/>
  </r>
  <r>
    <x v="381"/>
    <s v="JANE.BENNETT@sakilacustomer.org"/>
    <s v="AraÃ§atuba"/>
    <n v="100.72"/>
    <s v="ANYTHING SAVANNAH"/>
    <s v="Horror"/>
  </r>
  <r>
    <x v="381"/>
    <s v="JANE.BENNETT@sakilacustomer.org"/>
    <s v="AraÃ§atuba"/>
    <n v="100.72"/>
    <s v="NONE SPIKING"/>
    <s v="Sci-Fi"/>
  </r>
  <r>
    <x v="381"/>
    <s v="JANE.BENNETT@sakilacustomer.org"/>
    <s v="AraÃ§atuba"/>
    <n v="100.72"/>
    <s v="HIGH ENCINO"/>
    <s v="Horror"/>
  </r>
  <r>
    <x v="381"/>
    <s v="JANE.BENNETT@sakilacustomer.org"/>
    <s v="AraÃ§atuba"/>
    <n v="100.72"/>
    <s v="PERFECT GROOVE"/>
    <s v="Comedy"/>
  </r>
  <r>
    <x v="381"/>
    <s v="JANE.BENNETT@sakilacustomer.org"/>
    <s v="AraÃ§atuba"/>
    <n v="100.72"/>
    <s v="VOYAGE LEGALLY"/>
    <s v="Classics"/>
  </r>
  <r>
    <x v="381"/>
    <s v="JANE.BENNETT@sakilacustomer.org"/>
    <s v="AraÃ§atuba"/>
    <n v="100.72"/>
    <s v="RANGE MOONWALKER"/>
    <s v="Family"/>
  </r>
  <r>
    <x v="381"/>
    <s v="JANE.BENNETT@sakilacustomer.org"/>
    <s v="AraÃ§atuba"/>
    <n v="100.72"/>
    <s v="RESURRECTION SILVERADO"/>
    <s v="Family"/>
  </r>
  <r>
    <x v="381"/>
    <s v="JANE.BENNETT@sakilacustomer.org"/>
    <s v="AraÃ§atuba"/>
    <n v="100.72"/>
    <s v="PAJAMA JAWBREAKER"/>
    <s v="Classics"/>
  </r>
  <r>
    <x v="381"/>
    <s v="JANE.BENNETT@sakilacustomer.org"/>
    <s v="AraÃ§atuba"/>
    <n v="100.72"/>
    <s v="WANDA CHAMBER"/>
    <s v="Games"/>
  </r>
  <r>
    <x v="381"/>
    <s v="JANE.BENNETT@sakilacustomer.org"/>
    <s v="AraÃ§atuba"/>
    <n v="100.72"/>
    <s v="LIAISONS SWEET"/>
    <s v="Travel"/>
  </r>
  <r>
    <x v="381"/>
    <s v="JANE.BENNETT@sakilacustomer.org"/>
    <s v="AraÃ§atuba"/>
    <n v="100.72"/>
    <s v="MYSTIC TRUMAN"/>
    <s v="Comedy"/>
  </r>
  <r>
    <x v="381"/>
    <s v="JANE.BENNETT@sakilacustomer.org"/>
    <s v="AraÃ§atuba"/>
    <n v="100.72"/>
    <s v="SMOOCHY CONTROL"/>
    <s v="Sports"/>
  </r>
  <r>
    <x v="381"/>
    <s v="JANE.BENNETT@sakilacustomer.org"/>
    <s v="AraÃ§atuba"/>
    <n v="100.72"/>
    <s v="CURTAIN VIDEOTAPE"/>
    <s v="Games"/>
  </r>
  <r>
    <x v="381"/>
    <s v="JANE.BENNETT@sakilacustomer.org"/>
    <s v="AraÃ§atuba"/>
    <n v="100.72"/>
    <s v="SIERRA DIVIDE"/>
    <s v="Sports"/>
  </r>
  <r>
    <x v="381"/>
    <s v="JANE.BENNETT@sakilacustomer.org"/>
    <s v="AraÃ§atuba"/>
    <n v="100.72"/>
    <s v="MUSKETEERS WAIT"/>
    <s v="Classics"/>
  </r>
  <r>
    <x v="381"/>
    <s v="JANE.BENNETT@sakilacustomer.org"/>
    <s v="AraÃ§atuba"/>
    <n v="100.72"/>
    <s v="BALLOON HOMEWARD"/>
    <s v="Music"/>
  </r>
  <r>
    <x v="381"/>
    <s v="JANE.BENNETT@sakilacustomer.org"/>
    <s v="AraÃ§atuba"/>
    <n v="100.72"/>
    <s v="VIDEOTAPE ARSENIC"/>
    <s v="Games"/>
  </r>
  <r>
    <x v="382"/>
    <s v="LAWRENCE.LAWTON@sakilacustomer.org"/>
    <s v="YaoundÃ©"/>
    <n v="100.689999999999"/>
    <s v="FANTASY TROOPERS"/>
    <s v="Action"/>
  </r>
  <r>
    <x v="382"/>
    <s v="LAWRENCE.LAWTON@sakilacustomer.org"/>
    <s v="YaoundÃ©"/>
    <n v="100.689999999999"/>
    <s v="MADNESS ATTACKS"/>
    <s v="Foreign"/>
  </r>
  <r>
    <x v="382"/>
    <s v="LAWRENCE.LAWTON@sakilacustomer.org"/>
    <s v="YaoundÃ©"/>
    <n v="100.689999999999"/>
    <s v="INVASION CYCLONE"/>
    <s v="Children"/>
  </r>
  <r>
    <x v="382"/>
    <s v="LAWRENCE.LAWTON@sakilacustomer.org"/>
    <s v="YaoundÃ©"/>
    <n v="100.689999999999"/>
    <s v="INSECTS STONE"/>
    <s v="Animation"/>
  </r>
  <r>
    <x v="382"/>
    <s v="LAWRENCE.LAWTON@sakilacustomer.org"/>
    <s v="YaoundÃ©"/>
    <n v="100.689999999999"/>
    <s v="MAJESTIC FLOATS"/>
    <s v="Documentary"/>
  </r>
  <r>
    <x v="382"/>
    <s v="LAWRENCE.LAWTON@sakilacustomer.org"/>
    <s v="YaoundÃ©"/>
    <n v="100.689999999999"/>
    <s v="SCISSORHANDS SLUMS"/>
    <s v="Foreign"/>
  </r>
  <r>
    <x v="382"/>
    <s v="LAWRENCE.LAWTON@sakilacustomer.org"/>
    <s v="YaoundÃ©"/>
    <n v="100.689999999999"/>
    <s v="REAP UNFAITHFUL"/>
    <s v="Horror"/>
  </r>
  <r>
    <x v="382"/>
    <s v="LAWRENCE.LAWTON@sakilacustomer.org"/>
    <s v="YaoundÃ©"/>
    <n v="100.689999999999"/>
    <s v="ENCINO ELF"/>
    <s v="Games"/>
  </r>
  <r>
    <x v="382"/>
    <s v="LAWRENCE.LAWTON@sakilacustomer.org"/>
    <s v="YaoundÃ©"/>
    <n v="100.689999999999"/>
    <s v="DARES PLUTO"/>
    <s v="Animation"/>
  </r>
  <r>
    <x v="382"/>
    <s v="LAWRENCE.LAWTON@sakilacustomer.org"/>
    <s v="YaoundÃ©"/>
    <n v="100.689999999999"/>
    <s v="COMFORTS RUSH"/>
    <s v="Travel"/>
  </r>
  <r>
    <x v="382"/>
    <s v="LAWRENCE.LAWTON@sakilacustomer.org"/>
    <s v="YaoundÃ©"/>
    <n v="100.689999999999"/>
    <s v="WHALE BIKINI"/>
    <s v="Foreign"/>
  </r>
  <r>
    <x v="382"/>
    <s v="LAWRENCE.LAWTON@sakilacustomer.org"/>
    <s v="YaoundÃ©"/>
    <n v="100.689999999999"/>
    <s v="CABIN FLASH"/>
    <s v="Children"/>
  </r>
  <r>
    <x v="382"/>
    <s v="LAWRENCE.LAWTON@sakilacustomer.org"/>
    <s v="YaoundÃ©"/>
    <n v="100.689999999999"/>
    <s v="HALF OUTFIELD"/>
    <s v="Family"/>
  </r>
  <r>
    <x v="382"/>
    <s v="LAWRENCE.LAWTON@sakilacustomer.org"/>
    <s v="YaoundÃ©"/>
    <n v="100.689999999999"/>
    <s v="SPINAL ROCKY"/>
    <s v="Family"/>
  </r>
  <r>
    <x v="382"/>
    <s v="LAWRENCE.LAWTON@sakilacustomer.org"/>
    <s v="YaoundÃ©"/>
    <n v="100.689999999999"/>
    <s v="MAKER GABLES"/>
    <s v="Children"/>
  </r>
  <r>
    <x v="382"/>
    <s v="LAWRENCE.LAWTON@sakilacustomer.org"/>
    <s v="YaoundÃ©"/>
    <n v="100.689999999999"/>
    <s v="TRIP NEWTON"/>
    <s v="Action"/>
  </r>
  <r>
    <x v="382"/>
    <s v="LAWRENCE.LAWTON@sakilacustomer.org"/>
    <s v="YaoundÃ©"/>
    <n v="100.689999999999"/>
    <s v="EGYPT TENENBAUMS"/>
    <s v="Horror"/>
  </r>
  <r>
    <x v="382"/>
    <s v="LAWRENCE.LAWTON@sakilacustomer.org"/>
    <s v="YaoundÃ©"/>
    <n v="100.689999999999"/>
    <s v="MIDNIGHT WESTWARD"/>
    <s v="Action"/>
  </r>
  <r>
    <x v="382"/>
    <s v="LAWRENCE.LAWTON@sakilacustomer.org"/>
    <s v="YaoundÃ©"/>
    <n v="100.689999999999"/>
    <s v="OPEN AFRICAN"/>
    <s v="Sci-Fi"/>
  </r>
  <r>
    <x v="382"/>
    <s v="LAWRENCE.LAWTON@sakilacustomer.org"/>
    <s v="YaoundÃ©"/>
    <n v="100.689999999999"/>
    <s v="EXPENDABLE STALLION"/>
    <s v="Documentary"/>
  </r>
  <r>
    <x v="382"/>
    <s v="LAWRENCE.LAWTON@sakilacustomer.org"/>
    <s v="YaoundÃ©"/>
    <n v="100.689999999999"/>
    <s v="CURTAIN VIDEOTAPE"/>
    <s v="Games"/>
  </r>
  <r>
    <x v="382"/>
    <s v="LAWRENCE.LAWTON@sakilacustomer.org"/>
    <s v="YaoundÃ©"/>
    <n v="100.689999999999"/>
    <s v="SHAKESPEARE SADDLE"/>
    <s v="Sports"/>
  </r>
  <r>
    <x v="382"/>
    <s v="LAWRENCE.LAWTON@sakilacustomer.org"/>
    <s v="YaoundÃ©"/>
    <n v="100.689999999999"/>
    <s v="EAGLES PANKY"/>
    <s v="New"/>
  </r>
  <r>
    <x v="382"/>
    <s v="LAWRENCE.LAWTON@sakilacustomer.org"/>
    <s v="YaoundÃ©"/>
    <n v="100.689999999999"/>
    <s v="UNBREAKABLE KARATE"/>
    <s v="New"/>
  </r>
  <r>
    <x v="382"/>
    <s v="LAWRENCE.LAWTON@sakilacustomer.org"/>
    <s v="YaoundÃ©"/>
    <n v="100.689999999999"/>
    <s v="QUILLS BULL"/>
    <s v="Documentary"/>
  </r>
  <r>
    <x v="382"/>
    <s v="LAWRENCE.LAWTON@sakilacustomer.org"/>
    <s v="YaoundÃ©"/>
    <n v="100.689999999999"/>
    <s v="ORANGE GRAPES"/>
    <s v="Foreign"/>
  </r>
  <r>
    <x v="382"/>
    <s v="LAWRENCE.LAWTON@sakilacustomer.org"/>
    <s v="YaoundÃ©"/>
    <n v="100.689999999999"/>
    <s v="FURY MURDER"/>
    <s v="Children"/>
  </r>
  <r>
    <x v="382"/>
    <s v="LAWRENCE.LAWTON@sakilacustomer.org"/>
    <s v="YaoundÃ©"/>
    <n v="100.689999999999"/>
    <s v="CYCLONE FAMILY"/>
    <s v="Foreign"/>
  </r>
  <r>
    <x v="382"/>
    <s v="LAWRENCE.LAWTON@sakilacustomer.org"/>
    <s v="YaoundÃ©"/>
    <n v="100.689999999999"/>
    <s v="CARRIE BUNCH"/>
    <s v="Horror"/>
  </r>
  <r>
    <x v="382"/>
    <s v="LAWRENCE.LAWTON@sakilacustomer.org"/>
    <s v="YaoundÃ©"/>
    <n v="100.689999999999"/>
    <s v="BRIDE INTRIGUE"/>
    <s v="Action"/>
  </r>
  <r>
    <x v="382"/>
    <s v="LAWRENCE.LAWTON@sakilacustomer.org"/>
    <s v="YaoundÃ©"/>
    <n v="100.689999999999"/>
    <s v="GANDHI KWAI"/>
    <s v="Family"/>
  </r>
  <r>
    <x v="124"/>
    <s v="JUDITH.COX@sakilacustomer.org"/>
    <s v="Daxian"/>
    <n v="100.66999999999901"/>
    <s v="BONNIE HOLOCAUST"/>
    <s v="Documentary"/>
  </r>
  <r>
    <x v="124"/>
    <s v="JUDITH.COX@sakilacustomer.org"/>
    <s v="Daxian"/>
    <n v="100.66999999999901"/>
    <s v="SHAWSHANK BUBBLE"/>
    <s v="Travel"/>
  </r>
  <r>
    <x v="124"/>
    <s v="JUDITH.COX@sakilacustomer.org"/>
    <s v="Daxian"/>
    <n v="100.66999999999901"/>
    <s v="FEUD FROGMEN"/>
    <s v="Family"/>
  </r>
  <r>
    <x v="124"/>
    <s v="JUDITH.COX@sakilacustomer.org"/>
    <s v="Daxian"/>
    <n v="100.66999999999901"/>
    <s v="GOLDFINGER SENSIBILITY"/>
    <s v="Drama"/>
  </r>
  <r>
    <x v="124"/>
    <s v="JUDITH.COX@sakilacustomer.org"/>
    <s v="Daxian"/>
    <n v="100.66999999999901"/>
    <s v="FORRESTER COMANCHEROS"/>
    <s v="Animation"/>
  </r>
  <r>
    <x v="124"/>
    <s v="JUDITH.COX@sakilacustomer.org"/>
    <s v="Daxian"/>
    <n v="100.66999999999901"/>
    <s v="HURRICANE AFFAIR"/>
    <s v="Comedy"/>
  </r>
  <r>
    <x v="124"/>
    <s v="JUDITH.COX@sakilacustomer.org"/>
    <s v="Daxian"/>
    <n v="100.66999999999901"/>
    <s v="CLEOPATRA DEVIL"/>
    <s v="New"/>
  </r>
  <r>
    <x v="124"/>
    <s v="JUDITH.COX@sakilacustomer.org"/>
    <s v="Daxian"/>
    <n v="100.66999999999901"/>
    <s v="HORN WORKING"/>
    <s v="Animation"/>
  </r>
  <r>
    <x v="124"/>
    <s v="JUDITH.COX@sakilacustomer.org"/>
    <s v="Daxian"/>
    <n v="100.66999999999901"/>
    <s v="GUNFIGHT MOON"/>
    <s v="Comedy"/>
  </r>
  <r>
    <x v="124"/>
    <s v="JUDITH.COX@sakilacustomer.org"/>
    <s v="Daxian"/>
    <n v="100.66999999999901"/>
    <s v="ENCINO ELF"/>
    <s v="Games"/>
  </r>
  <r>
    <x v="124"/>
    <s v="JUDITH.COX@sakilacustomer.org"/>
    <s v="Daxian"/>
    <n v="100.66999999999901"/>
    <s v="VIETNAM SMOOCHY"/>
    <s v="Drama"/>
  </r>
  <r>
    <x v="124"/>
    <s v="JUDITH.COX@sakilacustomer.org"/>
    <s v="Daxian"/>
    <n v="100.66999999999901"/>
    <s v="POCUS PULP"/>
    <s v="Documentary"/>
  </r>
  <r>
    <x v="124"/>
    <s v="JUDITH.COX@sakilacustomer.org"/>
    <s v="Daxian"/>
    <n v="100.66999999999901"/>
    <s v="RESURRECTION SILVERADO"/>
    <s v="Family"/>
  </r>
  <r>
    <x v="124"/>
    <s v="JUDITH.COX@sakilacustomer.org"/>
    <s v="Daxian"/>
    <n v="100.66999999999901"/>
    <s v="BROTHERHOOD BLANKET"/>
    <s v="Documentary"/>
  </r>
  <r>
    <x v="124"/>
    <s v="JUDITH.COX@sakilacustomer.org"/>
    <s v="Daxian"/>
    <n v="100.66999999999901"/>
    <s v="SNOWMAN ROLLERCOASTER"/>
    <s v="Animation"/>
  </r>
  <r>
    <x v="124"/>
    <s v="JUDITH.COX@sakilacustomer.org"/>
    <s v="Daxian"/>
    <n v="100.66999999999901"/>
    <s v="ROOTS REMEMBER"/>
    <s v="Classics"/>
  </r>
  <r>
    <x v="124"/>
    <s v="JUDITH.COX@sakilacustomer.org"/>
    <s v="Daxian"/>
    <n v="100.66999999999901"/>
    <s v="HARRY IDAHO"/>
    <s v="Drama"/>
  </r>
  <r>
    <x v="124"/>
    <s v="JUDITH.COX@sakilacustomer.org"/>
    <s v="Daxian"/>
    <n v="100.66999999999901"/>
    <s v="PACKER MADIGAN"/>
    <s v="Animation"/>
  </r>
  <r>
    <x v="124"/>
    <s v="JUDITH.COX@sakilacustomer.org"/>
    <s v="Daxian"/>
    <n v="100.66999999999901"/>
    <s v="FLAMINGOS CONNECTICUT"/>
    <s v="New"/>
  </r>
  <r>
    <x v="124"/>
    <s v="JUDITH.COX@sakilacustomer.org"/>
    <s v="Daxian"/>
    <n v="100.66999999999901"/>
    <s v="EXPENDABLE STALLION"/>
    <s v="Documentary"/>
  </r>
  <r>
    <x v="124"/>
    <s v="JUDITH.COX@sakilacustomer.org"/>
    <s v="Daxian"/>
    <n v="100.66999999999901"/>
    <s v="GRAFFITI LOVE"/>
    <s v="Sci-Fi"/>
  </r>
  <r>
    <x v="124"/>
    <s v="JUDITH.COX@sakilacustomer.org"/>
    <s v="Daxian"/>
    <n v="100.66999999999901"/>
    <s v="KICK SAVANNAH"/>
    <s v="Travel"/>
  </r>
  <r>
    <x v="124"/>
    <s v="JUDITH.COX@sakilacustomer.org"/>
    <s v="Daxian"/>
    <n v="100.66999999999901"/>
    <s v="IMPOSSIBLE PREJUDICE"/>
    <s v="Foreign"/>
  </r>
  <r>
    <x v="124"/>
    <s v="JUDITH.COX@sakilacustomer.org"/>
    <s v="Daxian"/>
    <n v="100.66999999999901"/>
    <s v="FREAKY POCUS"/>
    <s v="Music"/>
  </r>
  <r>
    <x v="124"/>
    <s v="JUDITH.COX@sakilacustomer.org"/>
    <s v="Daxian"/>
    <n v="100.66999999999901"/>
    <s v="FOREVER CANDIDATE"/>
    <s v="Children"/>
  </r>
  <r>
    <x v="124"/>
    <s v="JUDITH.COX@sakilacustomer.org"/>
    <s v="Daxian"/>
    <n v="100.66999999999901"/>
    <s v="CLUELESS BUCKET"/>
    <s v="Action"/>
  </r>
  <r>
    <x v="124"/>
    <s v="JUDITH.COX@sakilacustomer.org"/>
    <s v="Daxian"/>
    <n v="100.66999999999901"/>
    <s v="DOORS PRESIDENT"/>
    <s v="Animation"/>
  </r>
  <r>
    <x v="124"/>
    <s v="JUDITH.COX@sakilacustomer.org"/>
    <s v="Daxian"/>
    <n v="100.66999999999901"/>
    <s v="HOMEWARD CIDER"/>
    <s v="Documentary"/>
  </r>
  <r>
    <x v="124"/>
    <s v="JUDITH.COX@sakilacustomer.org"/>
    <s v="Daxian"/>
    <n v="100.66999999999901"/>
    <s v="DESTINATION JERK"/>
    <s v="Drama"/>
  </r>
  <r>
    <x v="124"/>
    <s v="JUDITH.COX@sakilacustomer.org"/>
    <s v="Daxian"/>
    <n v="100.66999999999901"/>
    <s v="WEDDING APOLLO"/>
    <s v="Documentary"/>
  </r>
  <r>
    <x v="124"/>
    <s v="JUDITH.COX@sakilacustomer.org"/>
    <s v="Daxian"/>
    <n v="100.66999999999901"/>
    <s v="SWEDEN SHINING"/>
    <s v="Comedy"/>
  </r>
  <r>
    <x v="383"/>
    <s v="OSCAR.AQUINO@sakilacustomer.org"/>
    <s v="Sirjan"/>
    <n v="99.799999999999898"/>
    <s v="PREJUDICE OLEANDER"/>
    <s v="Classics"/>
  </r>
  <r>
    <x v="383"/>
    <s v="OSCAR.AQUINO@sakilacustomer.org"/>
    <s v="Sirjan"/>
    <n v="99.799999999999898"/>
    <s v="AFFAIR PREJUDICE"/>
    <s v="Horror"/>
  </r>
  <r>
    <x v="383"/>
    <s v="OSCAR.AQUINO@sakilacustomer.org"/>
    <s v="Sirjan"/>
    <n v="99.799999999999898"/>
    <s v="HOPE TOOTSIE"/>
    <s v="Classics"/>
  </r>
  <r>
    <x v="383"/>
    <s v="OSCAR.AQUINO@sakilacustomer.org"/>
    <s v="Sirjan"/>
    <n v="99.799999999999898"/>
    <s v="LONELY ELEPHANT"/>
    <s v="Comedy"/>
  </r>
  <r>
    <x v="383"/>
    <s v="OSCAR.AQUINO@sakilacustomer.org"/>
    <s v="Sirjan"/>
    <n v="99.799999999999898"/>
    <s v="ENEMY ODDS"/>
    <s v="Music"/>
  </r>
  <r>
    <x v="383"/>
    <s v="OSCAR.AQUINO@sakilacustomer.org"/>
    <s v="Sirjan"/>
    <n v="99.799999999999898"/>
    <s v="STRAIGHT HOURS"/>
    <s v="Sports"/>
  </r>
  <r>
    <x v="383"/>
    <s v="OSCAR.AQUINO@sakilacustomer.org"/>
    <s v="Sirjan"/>
    <n v="99.799999999999898"/>
    <s v="PITTSBURGH HUNCHBACK"/>
    <s v="Family"/>
  </r>
  <r>
    <x v="383"/>
    <s v="OSCAR.AQUINO@sakilacustomer.org"/>
    <s v="Sirjan"/>
    <n v="99.799999999999898"/>
    <s v="DRUMS DYNAMITE"/>
    <s v="Horror"/>
  </r>
  <r>
    <x v="383"/>
    <s v="OSCAR.AQUINO@sakilacustomer.org"/>
    <s v="Sirjan"/>
    <n v="99.799999999999898"/>
    <s v="NATIONAL STORY"/>
    <s v="Documentary"/>
  </r>
  <r>
    <x v="383"/>
    <s v="OSCAR.AQUINO@sakilacustomer.org"/>
    <s v="Sirjan"/>
    <n v="99.799999999999898"/>
    <s v="ALTER VICTORY"/>
    <s v="Animation"/>
  </r>
  <r>
    <x v="383"/>
    <s v="OSCAR.AQUINO@sakilacustomer.org"/>
    <s v="Sirjan"/>
    <n v="99.799999999999898"/>
    <s v="MIGHTY LUCK"/>
    <s v="Documentary"/>
  </r>
  <r>
    <x v="383"/>
    <s v="OSCAR.AQUINO@sakilacustomer.org"/>
    <s v="Sirjan"/>
    <n v="99.799999999999898"/>
    <s v="EGYPT TENENBAUMS"/>
    <s v="Horror"/>
  </r>
  <r>
    <x v="383"/>
    <s v="OSCAR.AQUINO@sakilacustomer.org"/>
    <s v="Sirjan"/>
    <n v="99.799999999999898"/>
    <s v="RUSH GOODFELLAS"/>
    <s v="Family"/>
  </r>
  <r>
    <x v="383"/>
    <s v="OSCAR.AQUINO@sakilacustomer.org"/>
    <s v="Sirjan"/>
    <n v="99.799999999999898"/>
    <s v="OPEN AFRICAN"/>
    <s v="Sci-Fi"/>
  </r>
  <r>
    <x v="383"/>
    <s v="OSCAR.AQUINO@sakilacustomer.org"/>
    <s v="Sirjan"/>
    <n v="99.799999999999898"/>
    <s v="SHOOTIST SUPERFLY"/>
    <s v="Drama"/>
  </r>
  <r>
    <x v="383"/>
    <s v="OSCAR.AQUINO@sakilacustomer.org"/>
    <s v="Sirjan"/>
    <n v="99.799999999999898"/>
    <s v="MEET CHOCOLATE"/>
    <s v="Foreign"/>
  </r>
  <r>
    <x v="383"/>
    <s v="OSCAR.AQUINO@sakilacustomer.org"/>
    <s v="Sirjan"/>
    <n v="99.799999999999898"/>
    <s v="OUTBREAK DIVINE"/>
    <s v="Games"/>
  </r>
  <r>
    <x v="383"/>
    <s v="OSCAR.AQUINO@sakilacustomer.org"/>
    <s v="Sirjan"/>
    <n v="99.799999999999898"/>
    <s v="STREETCAR INTENTIONS"/>
    <s v="Horror"/>
  </r>
  <r>
    <x v="383"/>
    <s v="OSCAR.AQUINO@sakilacustomer.org"/>
    <s v="Sirjan"/>
    <n v="99.799999999999898"/>
    <s v="DROP WATERFRONT"/>
    <s v="Sports"/>
  </r>
  <r>
    <x v="383"/>
    <s v="OSCAR.AQUINO@sakilacustomer.org"/>
    <s v="Sirjan"/>
    <n v="99.799999999999898"/>
    <s v="MAIDEN HOME"/>
    <s v="New"/>
  </r>
  <r>
    <x v="384"/>
    <s v="RICARDO.MEADOR@sakilacustomer.org"/>
    <s v="Okayama"/>
    <n v="99.789999999999907"/>
    <s v="LAMBS CINCINATTI"/>
    <s v="Games"/>
  </r>
  <r>
    <x v="384"/>
    <s v="RICARDO.MEADOR@sakilacustomer.org"/>
    <s v="Okayama"/>
    <n v="99.789999999999907"/>
    <s v="BAKED CLEOPATRA"/>
    <s v="Family"/>
  </r>
  <r>
    <x v="384"/>
    <s v="RICARDO.MEADOR@sakilacustomer.org"/>
    <s v="Okayama"/>
    <n v="99.789999999999907"/>
    <s v="PHILADELPHIA WIFE"/>
    <s v="Sports"/>
  </r>
  <r>
    <x v="384"/>
    <s v="RICARDO.MEADOR@sakilacustomer.org"/>
    <s v="Okayama"/>
    <n v="99.789999999999907"/>
    <s v="BROOKLYN DESERT"/>
    <s v="Foreign"/>
  </r>
  <r>
    <x v="384"/>
    <s v="RICARDO.MEADOR@sakilacustomer.org"/>
    <s v="Okayama"/>
    <n v="99.789999999999907"/>
    <s v="UNDEFEATED DALMATIONS"/>
    <s v="Horror"/>
  </r>
  <r>
    <x v="384"/>
    <s v="RICARDO.MEADOR@sakilacustomer.org"/>
    <s v="Okayama"/>
    <n v="99.789999999999907"/>
    <s v="FRONTIER CABIN"/>
    <s v="New"/>
  </r>
  <r>
    <x v="384"/>
    <s v="RICARDO.MEADOR@sakilacustomer.org"/>
    <s v="Okayama"/>
    <n v="99.789999999999907"/>
    <s v="DRAGONFLY STRANGERS"/>
    <s v="New"/>
  </r>
  <r>
    <x v="384"/>
    <s v="RICARDO.MEADOR@sakilacustomer.org"/>
    <s v="Okayama"/>
    <n v="99.789999999999907"/>
    <s v="REEF SALUTE"/>
    <s v="Horror"/>
  </r>
  <r>
    <x v="384"/>
    <s v="RICARDO.MEADOR@sakilacustomer.org"/>
    <s v="Okayama"/>
    <n v="99.789999999999907"/>
    <s v="NORTHWEST POLISH"/>
    <s v="Sports"/>
  </r>
  <r>
    <x v="384"/>
    <s v="RICARDO.MEADOR@sakilacustomer.org"/>
    <s v="Okayama"/>
    <n v="99.789999999999907"/>
    <s v="MALTESE HOPE"/>
    <s v="Games"/>
  </r>
  <r>
    <x v="384"/>
    <s v="RICARDO.MEADOR@sakilacustomer.org"/>
    <s v="Okayama"/>
    <n v="99.789999999999907"/>
    <s v="PULP BEVERLY"/>
    <s v="Horror"/>
  </r>
  <r>
    <x v="384"/>
    <s v="RICARDO.MEADOR@sakilacustomer.org"/>
    <s v="Okayama"/>
    <n v="99.789999999999907"/>
    <s v="STEPMOM DREAM"/>
    <s v="Foreign"/>
  </r>
  <r>
    <x v="384"/>
    <s v="RICARDO.MEADOR@sakilacustomer.org"/>
    <s v="Okayama"/>
    <n v="99.789999999999907"/>
    <s v="AFRICAN EGG"/>
    <s v="Family"/>
  </r>
  <r>
    <x v="384"/>
    <s v="RICARDO.MEADOR@sakilacustomer.org"/>
    <s v="Okayama"/>
    <n v="99.789999999999907"/>
    <s v="MISSION ZOOLANDER"/>
    <s v="Animation"/>
  </r>
  <r>
    <x v="384"/>
    <s v="RICARDO.MEADOR@sakilacustomer.org"/>
    <s v="Okayama"/>
    <n v="99.789999999999907"/>
    <s v="CHOCOLAT HARRY"/>
    <s v="Family"/>
  </r>
  <r>
    <x v="384"/>
    <s v="RICARDO.MEADOR@sakilacustomer.org"/>
    <s v="Okayama"/>
    <n v="99.789999999999907"/>
    <s v="VALLEY PACKER"/>
    <s v="Comedy"/>
  </r>
  <r>
    <x v="384"/>
    <s v="RICARDO.MEADOR@sakilacustomer.org"/>
    <s v="Okayama"/>
    <n v="99.789999999999907"/>
    <s v="VELVET TERMINATOR"/>
    <s v="Comedy"/>
  </r>
  <r>
    <x v="384"/>
    <s v="RICARDO.MEADOR@sakilacustomer.org"/>
    <s v="Okayama"/>
    <n v="99.789999999999907"/>
    <s v="HAUNTING PIANIST"/>
    <s v="Games"/>
  </r>
  <r>
    <x v="384"/>
    <s v="RICARDO.MEADOR@sakilacustomer.org"/>
    <s v="Okayama"/>
    <n v="99.789999999999907"/>
    <s v="OUTBREAK DIVINE"/>
    <s v="Games"/>
  </r>
  <r>
    <x v="384"/>
    <s v="RICARDO.MEADOR@sakilacustomer.org"/>
    <s v="Okayama"/>
    <n v="99.789999999999907"/>
    <s v="THIEF PELICAN"/>
    <s v="Animation"/>
  </r>
  <r>
    <x v="384"/>
    <s v="RICARDO.MEADOR@sakilacustomer.org"/>
    <s v="Okayama"/>
    <n v="99.789999999999907"/>
    <s v="GANDHI KWAI"/>
    <s v="Family"/>
  </r>
  <r>
    <x v="385"/>
    <s v="KELLY.TORRES@sakilacustomer.org"/>
    <s v="XiÂ´angtan"/>
    <n v="99.779999999999902"/>
    <s v="GODFATHER DIARY"/>
    <s v="New"/>
  </r>
  <r>
    <x v="385"/>
    <s v="KELLY.TORRES@sakilacustomer.org"/>
    <s v="XiÂ´angtan"/>
    <n v="99.779999999999902"/>
    <s v="QUEST MUSSOLINI"/>
    <s v="Action"/>
  </r>
  <r>
    <x v="385"/>
    <s v="KELLY.TORRES@sakilacustomer.org"/>
    <s v="XiÂ´angtan"/>
    <n v="99.779999999999902"/>
    <s v="MARRIED GO"/>
    <s v="Sci-Fi"/>
  </r>
  <r>
    <x v="385"/>
    <s v="KELLY.TORRES@sakilacustomer.org"/>
    <s v="XiÂ´angtan"/>
    <n v="99.779999999999902"/>
    <s v="CIDER DESIRE"/>
    <s v="Documentary"/>
  </r>
  <r>
    <x v="385"/>
    <s v="KELLY.TORRES@sakilacustomer.org"/>
    <s v="XiÂ´angtan"/>
    <n v="99.779999999999902"/>
    <s v="FIREBALL PHILADELPHIA"/>
    <s v="Comedy"/>
  </r>
  <r>
    <x v="385"/>
    <s v="KELLY.TORRES@sakilacustomer.org"/>
    <s v="XiÂ´angtan"/>
    <n v="99.779999999999902"/>
    <s v="MARS ROMAN"/>
    <s v="Games"/>
  </r>
  <r>
    <x v="385"/>
    <s v="KELLY.TORRES@sakilacustomer.org"/>
    <s v="XiÂ´angtan"/>
    <n v="99.779999999999902"/>
    <s v="EASY GLADIATOR"/>
    <s v="Action"/>
  </r>
  <r>
    <x v="385"/>
    <s v="KELLY.TORRES@sakilacustomer.org"/>
    <s v="XiÂ´angtan"/>
    <n v="99.779999999999902"/>
    <s v="BEACH HEARTBREAKERS"/>
    <s v="Documentary"/>
  </r>
  <r>
    <x v="385"/>
    <s v="KELLY.TORRES@sakilacustomer.org"/>
    <s v="XiÂ´angtan"/>
    <n v="99.779999999999902"/>
    <s v="STAGECOACH ARMAGEDDON"/>
    <s v="Action"/>
  </r>
  <r>
    <x v="385"/>
    <s v="KELLY.TORRES@sakilacustomer.org"/>
    <s v="XiÂ´angtan"/>
    <n v="99.779999999999902"/>
    <s v="DOCTOR GRAIL"/>
    <s v="Children"/>
  </r>
  <r>
    <x v="385"/>
    <s v="KELLY.TORRES@sakilacustomer.org"/>
    <s v="XiÂ´angtan"/>
    <n v="99.779999999999902"/>
    <s v="HUNTING MUSKETEERS"/>
    <s v="Family"/>
  </r>
  <r>
    <x v="385"/>
    <s v="KELLY.TORRES@sakilacustomer.org"/>
    <s v="XiÂ´angtan"/>
    <n v="99.779999999999902"/>
    <s v="FRISCO FORREST"/>
    <s v="Sci-Fi"/>
  </r>
  <r>
    <x v="385"/>
    <s v="KELLY.TORRES@sakilacustomer.org"/>
    <s v="XiÂ´angtan"/>
    <n v="99.779999999999902"/>
    <s v="ALASKA PHANTOM"/>
    <s v="Music"/>
  </r>
  <r>
    <x v="385"/>
    <s v="KELLY.TORRES@sakilacustomer.org"/>
    <s v="XiÂ´angtan"/>
    <n v="99.779999999999902"/>
    <s v="CURTAIN VIDEOTAPE"/>
    <s v="Games"/>
  </r>
  <r>
    <x v="385"/>
    <s v="KELLY.TORRES@sakilacustomer.org"/>
    <s v="XiÂ´angtan"/>
    <n v="99.779999999999902"/>
    <s v="HEAD STRANGER"/>
    <s v="Games"/>
  </r>
  <r>
    <x v="385"/>
    <s v="KELLY.TORRES@sakilacustomer.org"/>
    <s v="XiÂ´angtan"/>
    <n v="99.779999999999902"/>
    <s v="KILLER INNOCENT"/>
    <s v="Family"/>
  </r>
  <r>
    <x v="385"/>
    <s v="KELLY.TORRES@sakilacustomer.org"/>
    <s v="XiÂ´angtan"/>
    <n v="99.779999999999902"/>
    <s v="HEAVYWEIGHTS BEAST"/>
    <s v="Documentary"/>
  </r>
  <r>
    <x v="385"/>
    <s v="KELLY.TORRES@sakilacustomer.org"/>
    <s v="XiÂ´angtan"/>
    <n v="99.779999999999902"/>
    <s v="BEHAVIOR RUNAWAY"/>
    <s v="Horror"/>
  </r>
  <r>
    <x v="385"/>
    <s v="KELLY.TORRES@sakilacustomer.org"/>
    <s v="XiÂ´angtan"/>
    <n v="99.779999999999902"/>
    <s v="PINOCCHIO SIMON"/>
    <s v="Comedy"/>
  </r>
  <r>
    <x v="385"/>
    <s v="KELLY.TORRES@sakilacustomer.org"/>
    <s v="XiÂ´angtan"/>
    <n v="99.779999999999902"/>
    <s v="HONEY TIES"/>
    <s v="Sports"/>
  </r>
  <r>
    <x v="385"/>
    <s v="KELLY.TORRES@sakilacustomer.org"/>
    <s v="XiÂ´angtan"/>
    <n v="99.779999999999902"/>
    <s v="BRANNIGAN SUNRISE"/>
    <s v="New"/>
  </r>
  <r>
    <x v="385"/>
    <s v="KELLY.TORRES@sakilacustomer.org"/>
    <s v="XiÂ´angtan"/>
    <n v="99.779999999999902"/>
    <s v="ENOUGH RAGING"/>
    <s v="Travel"/>
  </r>
  <r>
    <x v="386"/>
    <s v="LAURIE.LAWRENCE@sakilacustomer.org"/>
    <s v="Firozabad"/>
    <n v="99.769999999999897"/>
    <s v="RUSH GOODFELLAS"/>
    <s v="Family"/>
  </r>
  <r>
    <x v="386"/>
    <s v="LAURIE.LAWRENCE@sakilacustomer.org"/>
    <s v="Firozabad"/>
    <n v="99.769999999999897"/>
    <s v="INTERVIEW LIAISONS"/>
    <s v="New"/>
  </r>
  <r>
    <x v="386"/>
    <s v="LAURIE.LAWRENCE@sakilacustomer.org"/>
    <s v="Firozabad"/>
    <n v="99.769999999999897"/>
    <s v="HIGH ENCINO"/>
    <s v="Horror"/>
  </r>
  <r>
    <x v="125"/>
    <s v="RANDALL.NEUMANN@sakilacustomer.org"/>
    <s v="La Romana"/>
    <n v="99.769999999999897"/>
    <s v="PIANIST OUTFIELD"/>
    <s v="New"/>
  </r>
  <r>
    <x v="125"/>
    <s v="RANDALL.NEUMANN@sakilacustomer.org"/>
    <s v="La Romana"/>
    <n v="99.769999999999897"/>
    <s v="ANONYMOUS HUMAN"/>
    <s v="Sports"/>
  </r>
  <r>
    <x v="386"/>
    <s v="LAURIE.LAWRENCE@sakilacustomer.org"/>
    <s v="Firozabad"/>
    <n v="99.769999999999897"/>
    <s v="MOURNING PURPLE"/>
    <s v="Sci-Fi"/>
  </r>
  <r>
    <x v="386"/>
    <s v="LAURIE.LAWRENCE@sakilacustomer.org"/>
    <s v="Firozabad"/>
    <n v="99.769999999999897"/>
    <s v="ENEMY ODDS"/>
    <s v="Music"/>
  </r>
  <r>
    <x v="386"/>
    <s v="LAURIE.LAWRENCE@sakilacustomer.org"/>
    <s v="Firozabad"/>
    <n v="99.769999999999897"/>
    <s v="NORTHWEST POLISH"/>
    <s v="Sports"/>
  </r>
  <r>
    <x v="386"/>
    <s v="LAURIE.LAWRENCE@sakilacustomer.org"/>
    <s v="Firozabad"/>
    <n v="99.769999999999897"/>
    <s v="HOMICIDE PEACH"/>
    <s v="Family"/>
  </r>
  <r>
    <x v="386"/>
    <s v="LAURIE.LAWRENCE@sakilacustomer.org"/>
    <s v="Firozabad"/>
    <n v="99.769999999999897"/>
    <s v="MALLRATS UNITED"/>
    <s v="Comedy"/>
  </r>
  <r>
    <x v="386"/>
    <s v="LAURIE.LAWRENCE@sakilacustomer.org"/>
    <s v="Firozabad"/>
    <n v="99.769999999999897"/>
    <s v="MADIGAN DORADO"/>
    <s v="Travel"/>
  </r>
  <r>
    <x v="386"/>
    <s v="LAURIE.LAWRENCE@sakilacustomer.org"/>
    <s v="Firozabad"/>
    <n v="99.769999999999897"/>
    <s v="SNATCH SLIPPER"/>
    <s v="Comedy"/>
  </r>
  <r>
    <x v="386"/>
    <s v="LAURIE.LAWRENCE@sakilacustomer.org"/>
    <s v="Firozabad"/>
    <n v="99.769999999999897"/>
    <s v="SORORITY QUEEN"/>
    <s v="Foreign"/>
  </r>
  <r>
    <x v="386"/>
    <s v="LAURIE.LAWRENCE@sakilacustomer.org"/>
    <s v="Firozabad"/>
    <n v="99.769999999999897"/>
    <s v="HAUNTED ANTITRUST"/>
    <s v="Travel"/>
  </r>
  <r>
    <x v="386"/>
    <s v="LAURIE.LAWRENCE@sakilacustomer.org"/>
    <s v="Firozabad"/>
    <n v="99.769999999999897"/>
    <s v="IRON MOON"/>
    <s v="Classics"/>
  </r>
  <r>
    <x v="386"/>
    <s v="LAURIE.LAWRENCE@sakilacustomer.org"/>
    <s v="Firozabad"/>
    <n v="99.769999999999897"/>
    <s v="DEER VIRGINIAN"/>
    <s v="Music"/>
  </r>
  <r>
    <x v="386"/>
    <s v="LAURIE.LAWRENCE@sakilacustomer.org"/>
    <s v="Firozabad"/>
    <n v="99.769999999999897"/>
    <s v="BORROWERS BEDAZZLED"/>
    <s v="Animation"/>
  </r>
  <r>
    <x v="386"/>
    <s v="LAURIE.LAWRENCE@sakilacustomer.org"/>
    <s v="Firozabad"/>
    <n v="99.769999999999897"/>
    <s v="POSEIDON FOREVER"/>
    <s v="Sports"/>
  </r>
  <r>
    <x v="386"/>
    <s v="LAURIE.LAWRENCE@sakilacustomer.org"/>
    <s v="Firozabad"/>
    <n v="99.769999999999897"/>
    <s v="CARRIE BUNCH"/>
    <s v="Horror"/>
  </r>
  <r>
    <x v="386"/>
    <s v="LAURIE.LAWRENCE@sakilacustomer.org"/>
    <s v="Firozabad"/>
    <n v="99.769999999999897"/>
    <s v="BEAUTY GREASE"/>
    <s v="Drama"/>
  </r>
  <r>
    <x v="386"/>
    <s v="LAURIE.LAWRENCE@sakilacustomer.org"/>
    <s v="Firozabad"/>
    <n v="99.769999999999897"/>
    <s v="SINNERS ATLANTIS"/>
    <s v="Horror"/>
  </r>
  <r>
    <x v="386"/>
    <s v="LAURIE.LAWRENCE@sakilacustomer.org"/>
    <s v="Firozabad"/>
    <n v="99.769999999999897"/>
    <s v="METAL ARMAGEDDON"/>
    <s v="Documentary"/>
  </r>
  <r>
    <x v="386"/>
    <s v="LAURIE.LAWRENCE@sakilacustomer.org"/>
    <s v="Firozabad"/>
    <n v="99.769999999999897"/>
    <s v="WATCH TRACY"/>
    <s v="Animation"/>
  </r>
  <r>
    <x v="386"/>
    <s v="LAURIE.LAWRENCE@sakilacustomer.org"/>
    <s v="Firozabad"/>
    <n v="99.769999999999897"/>
    <s v="TIMBERLAND SKY"/>
    <s v="Classics"/>
  </r>
  <r>
    <x v="386"/>
    <s v="LAURIE.LAWRENCE@sakilacustomer.org"/>
    <s v="Firozabad"/>
    <n v="99.769999999999897"/>
    <s v="SWEDEN SHINING"/>
    <s v="Comedy"/>
  </r>
  <r>
    <x v="125"/>
    <s v="RANDALL.NEUMANN@sakilacustomer.org"/>
    <s v="La Romana"/>
    <n v="99.769999999999897"/>
    <s v="PHILADELPHIA WIFE"/>
    <s v="Sports"/>
  </r>
  <r>
    <x v="125"/>
    <s v="RANDALL.NEUMANN@sakilacustomer.org"/>
    <s v="La Romana"/>
    <n v="99.769999999999897"/>
    <s v="MADNESS ATTACKS"/>
    <s v="Foreign"/>
  </r>
  <r>
    <x v="125"/>
    <s v="RANDALL.NEUMANN@sakilacustomer.org"/>
    <s v="La Romana"/>
    <n v="99.769999999999897"/>
    <s v="BUCKET BROTHERHOOD"/>
    <s v="Travel"/>
  </r>
  <r>
    <x v="125"/>
    <s v="RANDALL.NEUMANN@sakilacustomer.org"/>
    <s v="La Romana"/>
    <n v="99.769999999999897"/>
    <s v="NIGHTMARE CHILL"/>
    <s v="Games"/>
  </r>
  <r>
    <x v="125"/>
    <s v="RANDALL.NEUMANN@sakilacustomer.org"/>
    <s v="La Romana"/>
    <n v="99.769999999999897"/>
    <s v="DRAGONFLY STRANGERS"/>
    <s v="New"/>
  </r>
  <r>
    <x v="125"/>
    <s v="RANDALL.NEUMANN@sakilacustomer.org"/>
    <s v="La Romana"/>
    <n v="99.769999999999897"/>
    <s v="MOON BUNCH"/>
    <s v="Foreign"/>
  </r>
  <r>
    <x v="125"/>
    <s v="RANDALL.NEUMANN@sakilacustomer.org"/>
    <s v="La Romana"/>
    <n v="99.769999999999897"/>
    <s v="SIDE ARK"/>
    <s v="Action"/>
  </r>
  <r>
    <x v="125"/>
    <s v="RANDALL.NEUMANN@sakilacustomer.org"/>
    <s v="La Romana"/>
    <n v="99.769999999999897"/>
    <s v="PERFECT GROOVE"/>
    <s v="Comedy"/>
  </r>
  <r>
    <x v="125"/>
    <s v="RANDALL.NEUMANN@sakilacustomer.org"/>
    <s v="La Romana"/>
    <n v="99.769999999999897"/>
    <s v="WEDDING APOLLO"/>
    <s v="Documentary"/>
  </r>
  <r>
    <x v="125"/>
    <s v="RANDALL.NEUMANN@sakilacustomer.org"/>
    <s v="La Romana"/>
    <n v="99.769999999999897"/>
    <s v="COMFORTS RUSH"/>
    <s v="Travel"/>
  </r>
  <r>
    <x v="125"/>
    <s v="RANDALL.NEUMANN@sakilacustomer.org"/>
    <s v="La Romana"/>
    <n v="99.769999999999897"/>
    <s v="WHALE BIKINI"/>
    <s v="Foreign"/>
  </r>
  <r>
    <x v="125"/>
    <s v="RANDALL.NEUMANN@sakilacustomer.org"/>
    <s v="La Romana"/>
    <n v="99.769999999999897"/>
    <s v="HEDWIG ALTER"/>
    <s v="Comedy"/>
  </r>
  <r>
    <x v="125"/>
    <s v="RANDALL.NEUMANN@sakilacustomer.org"/>
    <s v="La Romana"/>
    <n v="99.769999999999897"/>
    <s v="CIRCUS YOUTH"/>
    <s v="Children"/>
  </r>
  <r>
    <x v="125"/>
    <s v="RANDALL.NEUMANN@sakilacustomer.org"/>
    <s v="La Romana"/>
    <n v="99.769999999999897"/>
    <s v="ORANGE GRAPES"/>
    <s v="Foreign"/>
  </r>
  <r>
    <x v="125"/>
    <s v="RANDALL.NEUMANN@sakilacustomer.org"/>
    <s v="La Romana"/>
    <n v="99.769999999999897"/>
    <s v="DIVIDE MONSTER"/>
    <s v="Sci-Fi"/>
  </r>
  <r>
    <x v="125"/>
    <s v="RANDALL.NEUMANN@sakilacustomer.org"/>
    <s v="La Romana"/>
    <n v="99.769999999999897"/>
    <s v="RUGRATS SHAKESPEARE"/>
    <s v="Action"/>
  </r>
  <r>
    <x v="125"/>
    <s v="RANDALL.NEUMANN@sakilacustomer.org"/>
    <s v="La Romana"/>
    <n v="99.769999999999897"/>
    <s v="DOORS PRESIDENT"/>
    <s v="Animation"/>
  </r>
  <r>
    <x v="125"/>
    <s v="RANDALL.NEUMANN@sakilacustomer.org"/>
    <s v="La Romana"/>
    <n v="99.769999999999897"/>
    <s v="TRAINSPOTTING STRANGERS"/>
    <s v="Comedy"/>
  </r>
  <r>
    <x v="125"/>
    <s v="RANDALL.NEUMANN@sakilacustomer.org"/>
    <s v="La Romana"/>
    <n v="99.769999999999897"/>
    <s v="WAR NOTTING"/>
    <s v="Foreign"/>
  </r>
  <r>
    <x v="387"/>
    <s v="ALBERT.CROUSE@sakilacustomer.org"/>
    <s v="Bamenda"/>
    <n v="99.769999999999897"/>
    <s v="OPUS ICE"/>
    <s v="Foreign"/>
  </r>
  <r>
    <x v="387"/>
    <s v="ALBERT.CROUSE@sakilacustomer.org"/>
    <s v="Bamenda"/>
    <n v="99.769999999999897"/>
    <s v="BANGER PINOCCHIO"/>
    <s v="Music"/>
  </r>
  <r>
    <x v="387"/>
    <s v="ALBERT.CROUSE@sakilacustomer.org"/>
    <s v="Bamenda"/>
    <n v="99.769999999999897"/>
    <s v="STAGE WORLD"/>
    <s v="Comedy"/>
  </r>
  <r>
    <x v="387"/>
    <s v="ALBERT.CROUSE@sakilacustomer.org"/>
    <s v="Bamenda"/>
    <n v="99.769999999999897"/>
    <s v="BOOGIE AMELIE"/>
    <s v="Music"/>
  </r>
  <r>
    <x v="387"/>
    <s v="ALBERT.CROUSE@sakilacustomer.org"/>
    <s v="Bamenda"/>
    <n v="99.769999999999897"/>
    <s v="GATHERING CALENDAR"/>
    <s v="Games"/>
  </r>
  <r>
    <x v="387"/>
    <s v="ALBERT.CROUSE@sakilacustomer.org"/>
    <s v="Bamenda"/>
    <n v="99.769999999999897"/>
    <s v="APACHE DIVINE"/>
    <s v="Family"/>
  </r>
  <r>
    <x v="387"/>
    <s v="ALBERT.CROUSE@sakilacustomer.org"/>
    <s v="Bamenda"/>
    <n v="99.769999999999897"/>
    <s v="MIDSUMMER GROUNDHOG"/>
    <s v="Documentary"/>
  </r>
  <r>
    <x v="387"/>
    <s v="ALBERT.CROUSE@sakilacustomer.org"/>
    <s v="Bamenda"/>
    <n v="99.769999999999897"/>
    <s v="EXPRESS LONELY"/>
    <s v="Sci-Fi"/>
  </r>
  <r>
    <x v="387"/>
    <s v="ALBERT.CROUSE@sakilacustomer.org"/>
    <s v="Bamenda"/>
    <n v="99.769999999999897"/>
    <s v="MUMMY CREATURES"/>
    <s v="Sports"/>
  </r>
  <r>
    <x v="387"/>
    <s v="ALBERT.CROUSE@sakilacustomer.org"/>
    <s v="Bamenda"/>
    <n v="99.769999999999897"/>
    <s v="SAGEBRUSH CLUELESS"/>
    <s v="Documentary"/>
  </r>
  <r>
    <x v="387"/>
    <s v="ALBERT.CROUSE@sakilacustomer.org"/>
    <s v="Bamenda"/>
    <n v="99.769999999999897"/>
    <s v="STEPMOM DREAM"/>
    <s v="Foreign"/>
  </r>
  <r>
    <x v="387"/>
    <s v="ALBERT.CROUSE@sakilacustomer.org"/>
    <s v="Bamenda"/>
    <n v="99.769999999999897"/>
    <s v="OTHERS SOUP"/>
    <s v="Travel"/>
  </r>
  <r>
    <x v="387"/>
    <s v="ALBERT.CROUSE@sakilacustomer.org"/>
    <s v="Bamenda"/>
    <n v="99.769999999999897"/>
    <s v="AIRPORT POLLOCK"/>
    <s v="Horror"/>
  </r>
  <r>
    <x v="387"/>
    <s v="ALBERT.CROUSE@sakilacustomer.org"/>
    <s v="Bamenda"/>
    <n v="99.769999999999897"/>
    <s v="CHISUM BEHAVIOR"/>
    <s v="Family"/>
  </r>
  <r>
    <x v="387"/>
    <s v="ALBERT.CROUSE@sakilacustomer.org"/>
    <s v="Bamenda"/>
    <n v="99.769999999999897"/>
    <s v="HARRY IDAHO"/>
    <s v="Drama"/>
  </r>
  <r>
    <x v="387"/>
    <s v="ALBERT.CROUSE@sakilacustomer.org"/>
    <s v="Bamenda"/>
    <n v="99.769999999999897"/>
    <s v="VARSITY TRIP"/>
    <s v="New"/>
  </r>
  <r>
    <x v="387"/>
    <s v="ALBERT.CROUSE@sakilacustomer.org"/>
    <s v="Bamenda"/>
    <n v="99.769999999999897"/>
    <s v="SLEUTH ORIENT"/>
    <s v="Games"/>
  </r>
  <r>
    <x v="387"/>
    <s v="ALBERT.CROUSE@sakilacustomer.org"/>
    <s v="Bamenda"/>
    <n v="99.769999999999897"/>
    <s v="MUSSOLINI SPOILERS"/>
    <s v="Sports"/>
  </r>
  <r>
    <x v="387"/>
    <s v="ALBERT.CROUSE@sakilacustomer.org"/>
    <s v="Bamenda"/>
    <n v="99.769999999999897"/>
    <s v="JUGGLER HARDLY"/>
    <s v="Animation"/>
  </r>
  <r>
    <x v="387"/>
    <s v="ALBERT.CROUSE@sakilacustomer.org"/>
    <s v="Bamenda"/>
    <n v="99.769999999999897"/>
    <s v="CROW GREASE"/>
    <s v="Action"/>
  </r>
  <r>
    <x v="387"/>
    <s v="ALBERT.CROUSE@sakilacustomer.org"/>
    <s v="Bamenda"/>
    <n v="99.769999999999897"/>
    <s v="CALENDAR GUNFIGHT"/>
    <s v="Foreign"/>
  </r>
  <r>
    <x v="387"/>
    <s v="ALBERT.CROUSE@sakilacustomer.org"/>
    <s v="Bamenda"/>
    <n v="99.769999999999897"/>
    <s v="NASH CHOCOLAT"/>
    <s v="Animation"/>
  </r>
  <r>
    <x v="387"/>
    <s v="ALBERT.CROUSE@sakilacustomer.org"/>
    <s v="Bamenda"/>
    <n v="99.769999999999897"/>
    <s v="HOME PITY"/>
    <s v="Music"/>
  </r>
  <r>
    <x v="127"/>
    <s v="CHRISTINE.ROBERTS@sakilacustomer.org"/>
    <s v="Faaa"/>
    <n v="99.759999999999906"/>
    <s v="RAGE GAMES"/>
    <s v="Family"/>
  </r>
  <r>
    <x v="127"/>
    <s v="CHRISTINE.ROBERTS@sakilacustomer.org"/>
    <s v="Faaa"/>
    <n v="99.759999999999906"/>
    <s v="PATIENT SISTER"/>
    <s v="Classics"/>
  </r>
  <r>
    <x v="127"/>
    <s v="CHRISTINE.ROBERTS@sakilacustomer.org"/>
    <s v="Faaa"/>
    <n v="99.759999999999906"/>
    <s v="ODDS BOOGIE"/>
    <s v="Family"/>
  </r>
  <r>
    <x v="127"/>
    <s v="CHRISTINE.ROBERTS@sakilacustomer.org"/>
    <s v="Faaa"/>
    <n v="99.759999999999906"/>
    <s v="DAWN POND"/>
    <s v="Games"/>
  </r>
  <r>
    <x v="126"/>
    <s v="CHESTER.BENNER@sakilacustomer.org"/>
    <s v="Suihua"/>
    <n v="99.759999999999906"/>
    <s v="MOVIE SHAKESPEARE"/>
    <s v="Family"/>
  </r>
  <r>
    <x v="126"/>
    <s v="CHESTER.BENNER@sakilacustomer.org"/>
    <s v="Suihua"/>
    <n v="99.759999999999906"/>
    <s v="EYES DRIVING"/>
    <s v="Sci-Fi"/>
  </r>
  <r>
    <x v="126"/>
    <s v="CHESTER.BENNER@sakilacustomer.org"/>
    <s v="Suihua"/>
    <n v="99.759999999999906"/>
    <s v="DREAM PICKUP"/>
    <s v="Action"/>
  </r>
  <r>
    <x v="126"/>
    <s v="CHESTER.BENNER@sakilacustomer.org"/>
    <s v="Suihua"/>
    <n v="99.759999999999906"/>
    <s v="STORY SIDE"/>
    <s v="Action"/>
  </r>
  <r>
    <x v="126"/>
    <s v="CHESTER.BENNER@sakilacustomer.org"/>
    <s v="Suihua"/>
    <n v="99.759999999999906"/>
    <s v="PERSONAL LADYBUGS"/>
    <s v="Music"/>
  </r>
  <r>
    <x v="126"/>
    <s v="CHESTER.BENNER@sakilacustomer.org"/>
    <s v="Suihua"/>
    <n v="99.759999999999906"/>
    <s v="ENEMY ODDS"/>
    <s v="Music"/>
  </r>
  <r>
    <x v="126"/>
    <s v="CHESTER.BENNER@sakilacustomer.org"/>
    <s v="Suihua"/>
    <n v="99.759999999999906"/>
    <s v="BRAVEHEART HUMAN"/>
    <s v="Family"/>
  </r>
  <r>
    <x v="126"/>
    <s v="CHESTER.BENNER@sakilacustomer.org"/>
    <s v="Suihua"/>
    <n v="99.759999999999906"/>
    <s v="PATIENT SISTER"/>
    <s v="Classics"/>
  </r>
  <r>
    <x v="126"/>
    <s v="CHESTER.BENNER@sakilacustomer.org"/>
    <s v="Suihua"/>
    <n v="99.759999999999906"/>
    <s v="DUCK RACER"/>
    <s v="Animation"/>
  </r>
  <r>
    <x v="126"/>
    <s v="CHESTER.BENNER@sakilacustomer.org"/>
    <s v="Suihua"/>
    <n v="99.759999999999906"/>
    <s v="RINGS HEARTBREAKERS"/>
    <s v="Action"/>
  </r>
  <r>
    <x v="126"/>
    <s v="CHESTER.BENNER@sakilacustomer.org"/>
    <s v="Suihua"/>
    <n v="99.759999999999906"/>
    <s v="SCALAWAG DUCK"/>
    <s v="Music"/>
  </r>
  <r>
    <x v="126"/>
    <s v="CHESTER.BENNER@sakilacustomer.org"/>
    <s v="Suihua"/>
    <n v="99.759999999999906"/>
    <s v="BOILED DARES"/>
    <s v="Travel"/>
  </r>
  <r>
    <x v="126"/>
    <s v="CHESTER.BENNER@sakilacustomer.org"/>
    <s v="Suihua"/>
    <n v="99.759999999999906"/>
    <s v="CHANCE RESURRECTION"/>
    <s v="Sports"/>
  </r>
  <r>
    <x v="126"/>
    <s v="CHESTER.BENNER@sakilacustomer.org"/>
    <s v="Suihua"/>
    <n v="99.759999999999906"/>
    <s v="LEGALLY SECRETARY"/>
    <s v="Children"/>
  </r>
  <r>
    <x v="126"/>
    <s v="CHESTER.BENNER@sakilacustomer.org"/>
    <s v="Suihua"/>
    <n v="99.759999999999906"/>
    <s v="PANKY SUBMARINE"/>
    <s v="Games"/>
  </r>
  <r>
    <x v="126"/>
    <s v="CHESTER.BENNER@sakilacustomer.org"/>
    <s v="Suihua"/>
    <n v="99.759999999999906"/>
    <s v="SATISFACTION CONFIDENTIAL"/>
    <s v="Sports"/>
  </r>
  <r>
    <x v="126"/>
    <s v="CHESTER.BENNER@sakilacustomer.org"/>
    <s v="Suihua"/>
    <n v="99.759999999999906"/>
    <s v="MAKER GABLES"/>
    <s v="Children"/>
  </r>
  <r>
    <x v="126"/>
    <s v="CHESTER.BENNER@sakilacustomer.org"/>
    <s v="Suihua"/>
    <n v="99.759999999999906"/>
    <s v="INTRIGUE WORST"/>
    <s v="Foreign"/>
  </r>
  <r>
    <x v="126"/>
    <s v="CHESTER.BENNER@sakilacustomer.org"/>
    <s v="Suihua"/>
    <n v="99.759999999999906"/>
    <s v="MEET CHOCOLATE"/>
    <s v="Foreign"/>
  </r>
  <r>
    <x v="126"/>
    <s v="CHESTER.BENNER@sakilacustomer.org"/>
    <s v="Suihua"/>
    <n v="99.759999999999906"/>
    <s v="DIVIDE MONSTER"/>
    <s v="Sci-Fi"/>
  </r>
  <r>
    <x v="126"/>
    <s v="CHESTER.BENNER@sakilacustomer.org"/>
    <s v="Suihua"/>
    <n v="99.759999999999906"/>
    <s v="BRIDE INTRIGUE"/>
    <s v="Action"/>
  </r>
  <r>
    <x v="126"/>
    <s v="CHESTER.BENNER@sakilacustomer.org"/>
    <s v="Suihua"/>
    <n v="99.759999999999906"/>
    <s v="TWISTED PIRATES"/>
    <s v="Children"/>
  </r>
  <r>
    <x v="127"/>
    <s v="CHRISTINE.ROBERTS@sakilacustomer.org"/>
    <s v="Faaa"/>
    <n v="99.759999999999906"/>
    <s v="THIN SAGEBRUSH"/>
    <s v="Documentary"/>
  </r>
  <r>
    <x v="127"/>
    <s v="CHRISTINE.ROBERTS@sakilacustomer.org"/>
    <s v="Faaa"/>
    <n v="99.759999999999906"/>
    <s v="GUYS FALCON"/>
    <s v="Sci-Fi"/>
  </r>
  <r>
    <x v="127"/>
    <s v="CHRISTINE.ROBERTS@sakilacustomer.org"/>
    <s v="Faaa"/>
    <n v="99.759999999999906"/>
    <s v="JET NEIGHBORS"/>
    <s v="Foreign"/>
  </r>
  <r>
    <x v="127"/>
    <s v="CHRISTINE.ROBERTS@sakilacustomer.org"/>
    <s v="Faaa"/>
    <n v="99.759999999999906"/>
    <s v="BEVERLY OUTLAW"/>
    <s v="Sci-Fi"/>
  </r>
  <r>
    <x v="127"/>
    <s v="CHRISTINE.ROBERTS@sakilacustomer.org"/>
    <s v="Faaa"/>
    <n v="99.759999999999906"/>
    <s v="MOTIONS DETAILS"/>
    <s v="Horror"/>
  </r>
  <r>
    <x v="127"/>
    <s v="CHRISTINE.ROBERTS@sakilacustomer.org"/>
    <s v="Faaa"/>
    <n v="99.759999999999906"/>
    <s v="CONTACT ANONYMOUS"/>
    <s v="Travel"/>
  </r>
  <r>
    <x v="127"/>
    <s v="CHRISTINE.ROBERTS@sakilacustomer.org"/>
    <s v="Faaa"/>
    <n v="99.759999999999906"/>
    <s v="POLLOCK DELIVERANCE"/>
    <s v="Foreign"/>
  </r>
  <r>
    <x v="127"/>
    <s v="CHRISTINE.ROBERTS@sakilacustomer.org"/>
    <s v="Faaa"/>
    <n v="99.759999999999906"/>
    <s v="WANDA CHAMBER"/>
    <s v="Games"/>
  </r>
  <r>
    <x v="127"/>
    <s v="CHRISTINE.ROBERTS@sakilacustomer.org"/>
    <s v="Faaa"/>
    <n v="99.759999999999906"/>
    <s v="BUTTERFLY CHOCOLAT"/>
    <s v="New"/>
  </r>
  <r>
    <x v="127"/>
    <s v="CHRISTINE.ROBERTS@sakilacustomer.org"/>
    <s v="Faaa"/>
    <n v="99.759999999999906"/>
    <s v="VARSITY TRIP"/>
    <s v="New"/>
  </r>
  <r>
    <x v="127"/>
    <s v="CHRISTINE.ROBERTS@sakilacustomer.org"/>
    <s v="Faaa"/>
    <n v="99.759999999999906"/>
    <s v="EAGLES PANKY"/>
    <s v="New"/>
  </r>
  <r>
    <x v="127"/>
    <s v="CHRISTINE.ROBERTS@sakilacustomer.org"/>
    <s v="Faaa"/>
    <n v="99.759999999999906"/>
    <s v="MINDS TRUMAN"/>
    <s v="Action"/>
  </r>
  <r>
    <x v="127"/>
    <s v="CHRISTINE.ROBERTS@sakilacustomer.org"/>
    <s v="Faaa"/>
    <n v="99.759999999999906"/>
    <s v="MURDER ANTITRUST"/>
    <s v="Children"/>
  </r>
  <r>
    <x v="127"/>
    <s v="CHRISTINE.ROBERTS@sakilacustomer.org"/>
    <s v="Faaa"/>
    <n v="99.759999999999906"/>
    <s v="BREAKFAST GOLDFINGER"/>
    <s v="New"/>
  </r>
  <r>
    <x v="127"/>
    <s v="CHRISTINE.ROBERTS@sakilacustomer.org"/>
    <s v="Faaa"/>
    <n v="99.759999999999906"/>
    <s v="BEAST HUNCHBACK"/>
    <s v="Classics"/>
  </r>
  <r>
    <x v="127"/>
    <s v="CHRISTINE.ROBERTS@sakilacustomer.org"/>
    <s v="Faaa"/>
    <n v="99.759999999999906"/>
    <s v="SHRUNK DIVINE"/>
    <s v="Action"/>
  </r>
  <r>
    <x v="127"/>
    <s v="CHRISTINE.ROBERTS@sakilacustomer.org"/>
    <s v="Faaa"/>
    <n v="99.759999999999906"/>
    <s v="DRIVER ANNIE"/>
    <s v="Sports"/>
  </r>
  <r>
    <x v="127"/>
    <s v="CHRISTINE.ROBERTS@sakilacustomer.org"/>
    <s v="Faaa"/>
    <n v="99.759999999999906"/>
    <s v="METAL ARMAGEDDON"/>
    <s v="Documentary"/>
  </r>
  <r>
    <x v="388"/>
    <s v="DOROTHY.TAYLOR@sakilacustomer.org"/>
    <s v="Esfahan"/>
    <n v="99.749999999999901"/>
    <s v="PICKUP DRIVING"/>
    <s v="Sports"/>
  </r>
  <r>
    <x v="388"/>
    <s v="DOROTHY.TAYLOR@sakilacustomer.org"/>
    <s v="Esfahan"/>
    <n v="99.749999999999901"/>
    <s v="STORY SIDE"/>
    <s v="Action"/>
  </r>
  <r>
    <x v="388"/>
    <s v="DOROTHY.TAYLOR@sakilacustomer.org"/>
    <s v="Esfahan"/>
    <n v="99.749999999999901"/>
    <s v="GUN BONNIE"/>
    <s v="Games"/>
  </r>
  <r>
    <x v="388"/>
    <s v="DOROTHY.TAYLOR@sakilacustomer.org"/>
    <s v="Esfahan"/>
    <n v="99.749999999999901"/>
    <s v="NOTORIOUS REUNION"/>
    <s v="Documentary"/>
  </r>
  <r>
    <x v="388"/>
    <s v="DOROTHY.TAYLOR@sakilacustomer.org"/>
    <s v="Esfahan"/>
    <n v="99.749999999999901"/>
    <s v="JET NEIGHBORS"/>
    <s v="Foreign"/>
  </r>
  <r>
    <x v="388"/>
    <s v="DOROTHY.TAYLOR@sakilacustomer.org"/>
    <s v="Esfahan"/>
    <n v="99.749999999999901"/>
    <s v="MASSACRE USUAL"/>
    <s v="Games"/>
  </r>
  <r>
    <x v="388"/>
    <s v="DOROTHY.TAYLOR@sakilacustomer.org"/>
    <s v="Esfahan"/>
    <n v="99.749999999999901"/>
    <s v="BOUND CHEAPER"/>
    <s v="Classics"/>
  </r>
  <r>
    <x v="388"/>
    <s v="DOROTHY.TAYLOR@sakilacustomer.org"/>
    <s v="Esfahan"/>
    <n v="99.749999999999901"/>
    <s v="ALLEY EVOLUTION"/>
    <s v="Foreign"/>
  </r>
  <r>
    <x v="388"/>
    <s v="DOROTHY.TAYLOR@sakilacustomer.org"/>
    <s v="Esfahan"/>
    <n v="99.749999999999901"/>
    <s v="STAGECOACH ARMAGEDDON"/>
    <s v="Action"/>
  </r>
  <r>
    <x v="388"/>
    <s v="DOROTHY.TAYLOR@sakilacustomer.org"/>
    <s v="Esfahan"/>
    <n v="99.749999999999901"/>
    <s v="ALADDIN CALENDAR"/>
    <s v="Sports"/>
  </r>
  <r>
    <x v="388"/>
    <s v="DOROTHY.TAYLOR@sakilacustomer.org"/>
    <s v="Esfahan"/>
    <n v="99.749999999999901"/>
    <s v="OTHERS SOUP"/>
    <s v="Travel"/>
  </r>
  <r>
    <x v="388"/>
    <s v="DOROTHY.TAYLOR@sakilacustomer.org"/>
    <s v="Esfahan"/>
    <n v="99.749999999999901"/>
    <s v="SNOWMAN ROLLERCOASTER"/>
    <s v="Animation"/>
  </r>
  <r>
    <x v="388"/>
    <s v="DOROTHY.TAYLOR@sakilacustomer.org"/>
    <s v="Esfahan"/>
    <n v="99.749999999999901"/>
    <s v="MYSTIC TRUMAN"/>
    <s v="Comedy"/>
  </r>
  <r>
    <x v="388"/>
    <s v="DOROTHY.TAYLOR@sakilacustomer.org"/>
    <s v="Esfahan"/>
    <n v="99.749999999999901"/>
    <s v="DETAILS PACKER"/>
    <s v="Games"/>
  </r>
  <r>
    <x v="388"/>
    <s v="DOROTHY.TAYLOR@sakilacustomer.org"/>
    <s v="Esfahan"/>
    <n v="99.749999999999901"/>
    <s v="GRADUATE LORD"/>
    <s v="Children"/>
  </r>
  <r>
    <x v="388"/>
    <s v="DOROTHY.TAYLOR@sakilacustomer.org"/>
    <s v="Esfahan"/>
    <n v="99.749999999999901"/>
    <s v="STAMPEDE DISTURBING"/>
    <s v="Games"/>
  </r>
  <r>
    <x v="388"/>
    <s v="DOROTHY.TAYLOR@sakilacustomer.org"/>
    <s v="Esfahan"/>
    <n v="99.749999999999901"/>
    <s v="HAWK CHILL"/>
    <s v="Documentary"/>
  </r>
  <r>
    <x v="388"/>
    <s v="DOROTHY.TAYLOR@sakilacustomer.org"/>
    <s v="Esfahan"/>
    <n v="99.749999999999901"/>
    <s v="GROOVE FICTION"/>
    <s v="Sports"/>
  </r>
  <r>
    <x v="388"/>
    <s v="DOROTHY.TAYLOR@sakilacustomer.org"/>
    <s v="Esfahan"/>
    <n v="99.749999999999901"/>
    <s v="WHISPERER GIANT"/>
    <s v="Sci-Fi"/>
  </r>
  <r>
    <x v="388"/>
    <s v="DOROTHY.TAYLOR@sakilacustomer.org"/>
    <s v="Esfahan"/>
    <n v="99.749999999999901"/>
    <s v="PACIFIC AMISTAD"/>
    <s v="Documentary"/>
  </r>
  <r>
    <x v="388"/>
    <s v="DOROTHY.TAYLOR@sakilacustomer.org"/>
    <s v="Esfahan"/>
    <n v="99.749999999999901"/>
    <s v="FURY MURDER"/>
    <s v="Children"/>
  </r>
  <r>
    <x v="388"/>
    <s v="DOROTHY.TAYLOR@sakilacustomer.org"/>
    <s v="Esfahan"/>
    <n v="99.749999999999901"/>
    <s v="ALI FOREVER"/>
    <s v="Horror"/>
  </r>
  <r>
    <x v="388"/>
    <s v="DOROTHY.TAYLOR@sakilacustomer.org"/>
    <s v="Esfahan"/>
    <n v="99.749999999999901"/>
    <s v="WEST LION"/>
    <s v="Drama"/>
  </r>
  <r>
    <x v="388"/>
    <s v="DOROTHY.TAYLOR@sakilacustomer.org"/>
    <s v="Esfahan"/>
    <n v="99.749999999999901"/>
    <s v="COAST RAINBOW"/>
    <s v="Documentary"/>
  </r>
  <r>
    <x v="388"/>
    <s v="DOROTHY.TAYLOR@sakilacustomer.org"/>
    <s v="Esfahan"/>
    <n v="99.749999999999901"/>
    <s v="VIETNAM SMOOCHY"/>
    <s v="Drama"/>
  </r>
  <r>
    <x v="128"/>
    <s v="THERESA.WATSON@sakilacustomer.org"/>
    <s v="Taguig"/>
    <n v="99.699999999999903"/>
    <s v="STORM HAPPINESS"/>
    <s v="Animation"/>
  </r>
  <r>
    <x v="128"/>
    <s v="THERESA.WATSON@sakilacustomer.org"/>
    <s v="Taguig"/>
    <n v="99.699999999999903"/>
    <s v="SLING LUKE"/>
    <s v="Classics"/>
  </r>
  <r>
    <x v="128"/>
    <s v="THERESA.WATSON@sakilacustomer.org"/>
    <s v="Taguig"/>
    <n v="99.699999999999903"/>
    <s v="HOURS RAGE"/>
    <s v="New"/>
  </r>
  <r>
    <x v="128"/>
    <s v="THERESA.WATSON@sakilacustomer.org"/>
    <s v="Taguig"/>
    <n v="99.699999999999903"/>
    <s v="APACHE DIVINE"/>
    <s v="Family"/>
  </r>
  <r>
    <x v="128"/>
    <s v="THERESA.WATSON@sakilacustomer.org"/>
    <s v="Taguig"/>
    <n v="99.699999999999903"/>
    <s v="STORY SIDE"/>
    <s v="Action"/>
  </r>
  <r>
    <x v="128"/>
    <s v="THERESA.WATSON@sakilacustomer.org"/>
    <s v="Taguig"/>
    <n v="99.699999999999903"/>
    <s v="HALL CASSIDY"/>
    <s v="Children"/>
  </r>
  <r>
    <x v="128"/>
    <s v="THERESA.WATSON@sakilacustomer.org"/>
    <s v="Taguig"/>
    <n v="99.699999999999903"/>
    <s v="CIDER DESIRE"/>
    <s v="Documentary"/>
  </r>
  <r>
    <x v="128"/>
    <s v="THERESA.WATSON@sakilacustomer.org"/>
    <s v="Taguig"/>
    <n v="99.699999999999903"/>
    <s v="SUNRISE LEAGUE"/>
    <s v="Animation"/>
  </r>
  <r>
    <x v="128"/>
    <s v="THERESA.WATSON@sakilacustomer.org"/>
    <s v="Taguig"/>
    <n v="99.699999999999903"/>
    <s v="HIGH ENCINO"/>
    <s v="Horror"/>
  </r>
  <r>
    <x v="128"/>
    <s v="THERESA.WATSON@sakilacustomer.org"/>
    <s v="Taguig"/>
    <n v="99.699999999999903"/>
    <s v="USUAL UNTOUCHABLES"/>
    <s v="Foreign"/>
  </r>
  <r>
    <x v="128"/>
    <s v="THERESA.WATSON@sakilacustomer.org"/>
    <s v="Taguig"/>
    <n v="99.699999999999903"/>
    <s v="ROAD ROXANNE"/>
    <s v="Documentary"/>
  </r>
  <r>
    <x v="128"/>
    <s v="THERESA.WATSON@sakilacustomer.org"/>
    <s v="Taguig"/>
    <n v="99.699999999999903"/>
    <s v="PIRATES ROXANNE"/>
    <s v="Sports"/>
  </r>
  <r>
    <x v="128"/>
    <s v="THERESA.WATSON@sakilacustomer.org"/>
    <s v="Taguig"/>
    <n v="99.699999999999903"/>
    <s v="FAMILY SWEET"/>
    <s v="Horror"/>
  </r>
  <r>
    <x v="128"/>
    <s v="THERESA.WATSON@sakilacustomer.org"/>
    <s v="Taguig"/>
    <n v="99.699999999999903"/>
    <s v="TIMBERLAND SKY"/>
    <s v="Classics"/>
  </r>
  <r>
    <x v="128"/>
    <s v="THERESA.WATSON@sakilacustomer.org"/>
    <s v="Taguig"/>
    <n v="99.699999999999903"/>
    <s v="REAR TRADING"/>
    <s v="Action"/>
  </r>
  <r>
    <x v="128"/>
    <s v="THERESA.WATSON@sakilacustomer.org"/>
    <s v="Taguig"/>
    <n v="99.699999999999903"/>
    <s v="AIRPORT POLLOCK"/>
    <s v="Horror"/>
  </r>
  <r>
    <x v="128"/>
    <s v="THERESA.WATSON@sakilacustomer.org"/>
    <s v="Taguig"/>
    <n v="99.699999999999903"/>
    <s v="THEORY MERMAID"/>
    <s v="Animation"/>
  </r>
  <r>
    <x v="128"/>
    <s v="THERESA.WATSON@sakilacustomer.org"/>
    <s v="Taguig"/>
    <n v="99.699999999999903"/>
    <s v="JOON NORTHWEST"/>
    <s v="Sports"/>
  </r>
  <r>
    <x v="128"/>
    <s v="THERESA.WATSON@sakilacustomer.org"/>
    <s v="Taguig"/>
    <n v="99.699999999999903"/>
    <s v="SLIPPER FIDELITY"/>
    <s v="Sports"/>
  </r>
  <r>
    <x v="128"/>
    <s v="THERESA.WATSON@sakilacustomer.org"/>
    <s v="Taguig"/>
    <n v="99.699999999999903"/>
    <s v="DOGMA FAMILY"/>
    <s v="Animation"/>
  </r>
  <r>
    <x v="128"/>
    <s v="THERESA.WATSON@sakilacustomer.org"/>
    <s v="Taguig"/>
    <n v="99.699999999999903"/>
    <s v="IMPOSSIBLE PREJUDICE"/>
    <s v="Foreign"/>
  </r>
  <r>
    <x v="128"/>
    <s v="THERESA.WATSON@sakilacustomer.org"/>
    <s v="Taguig"/>
    <n v="99.699999999999903"/>
    <s v="BRINGING HYSTERICAL"/>
    <s v="Comedy"/>
  </r>
  <r>
    <x v="128"/>
    <s v="THERESA.WATSON@sakilacustomer.org"/>
    <s v="Taguig"/>
    <n v="99.699999999999903"/>
    <s v="KARATE MOON"/>
    <s v="Horror"/>
  </r>
  <r>
    <x v="128"/>
    <s v="THERESA.WATSON@sakilacustomer.org"/>
    <s v="Taguig"/>
    <n v="99.699999999999903"/>
    <s v="HOME PITY"/>
    <s v="Music"/>
  </r>
  <r>
    <x v="128"/>
    <s v="THERESA.WATSON@sakilacustomer.org"/>
    <s v="Taguig"/>
    <n v="99.699999999999903"/>
    <s v="LADYBUGS ARMAGEDDON"/>
    <s v="Games"/>
  </r>
  <r>
    <x v="128"/>
    <s v="THERESA.WATSON@sakilacustomer.org"/>
    <s v="Taguig"/>
    <n v="99.699999999999903"/>
    <s v="TORQUE BOUND"/>
    <s v="Drama"/>
  </r>
  <r>
    <x v="389"/>
    <s v="KAY.CALDWELL@sakilacustomer.org"/>
    <s v="Yantai"/>
    <n v="98.799999999999898"/>
    <s v="GOLDFINGER SENSIBILITY"/>
    <s v="Drama"/>
  </r>
  <r>
    <x v="389"/>
    <s v="KAY.CALDWELL@sakilacustomer.org"/>
    <s v="Yantai"/>
    <n v="98.799999999999898"/>
    <s v="THIN SAGEBRUSH"/>
    <s v="Documentary"/>
  </r>
  <r>
    <x v="389"/>
    <s v="KAY.CALDWELL@sakilacustomer.org"/>
    <s v="Yantai"/>
    <n v="98.799999999999898"/>
    <s v="NEMO CAMPUS"/>
    <s v="Sci-Fi"/>
  </r>
  <r>
    <x v="389"/>
    <s v="KAY.CALDWELL@sakilacustomer.org"/>
    <s v="Yantai"/>
    <n v="98.799999999999898"/>
    <s v="MARS ROMAN"/>
    <s v="Games"/>
  </r>
  <r>
    <x v="389"/>
    <s v="KAY.CALDWELL@sakilacustomer.org"/>
    <s v="Yantai"/>
    <n v="98.799999999999898"/>
    <s v="JEKYLL FROGMEN"/>
    <s v="New"/>
  </r>
  <r>
    <x v="389"/>
    <s v="KAY.CALDWELL@sakilacustomer.org"/>
    <s v="Yantai"/>
    <n v="98.799999999999898"/>
    <s v="TIMBERLAND SKY"/>
    <s v="Classics"/>
  </r>
  <r>
    <x v="389"/>
    <s v="KAY.CALDWELL@sakilacustomer.org"/>
    <s v="Yantai"/>
    <n v="98.799999999999898"/>
    <s v="POCUS PULP"/>
    <s v="Documentary"/>
  </r>
  <r>
    <x v="389"/>
    <s v="KAY.CALDWELL@sakilacustomer.org"/>
    <s v="Yantai"/>
    <n v="98.799999999999898"/>
    <s v="HALF OUTFIELD"/>
    <s v="Family"/>
  </r>
  <r>
    <x v="389"/>
    <s v="KAY.CALDWELL@sakilacustomer.org"/>
    <s v="Yantai"/>
    <n v="98.799999999999898"/>
    <s v="GOLDMINE TYCOON"/>
    <s v="Sci-Fi"/>
  </r>
  <r>
    <x v="389"/>
    <s v="KAY.CALDWELL@sakilacustomer.org"/>
    <s v="Yantai"/>
    <n v="98.799999999999898"/>
    <s v="DAY UNFAITHFUL"/>
    <s v="New"/>
  </r>
  <r>
    <x v="389"/>
    <s v="KAY.CALDWELL@sakilacustomer.org"/>
    <s v="Yantai"/>
    <n v="98.799999999999898"/>
    <s v="VARSITY TRIP"/>
    <s v="New"/>
  </r>
  <r>
    <x v="389"/>
    <s v="KAY.CALDWELL@sakilacustomer.org"/>
    <s v="Yantai"/>
    <n v="98.799999999999898"/>
    <s v="QUILLS BULL"/>
    <s v="Documentary"/>
  </r>
  <r>
    <x v="389"/>
    <s v="KAY.CALDWELL@sakilacustomer.org"/>
    <s v="Yantai"/>
    <n v="98.799999999999898"/>
    <s v="HUNCHBACK IMPOSSIBLE"/>
    <s v="Drama"/>
  </r>
  <r>
    <x v="389"/>
    <s v="KAY.CALDWELL@sakilacustomer.org"/>
    <s v="Yantai"/>
    <n v="98.799999999999898"/>
    <s v="CLASH FREDDY"/>
    <s v="Animation"/>
  </r>
  <r>
    <x v="389"/>
    <s v="KAY.CALDWELL@sakilacustomer.org"/>
    <s v="Yantai"/>
    <n v="98.799999999999898"/>
    <s v="YENTL IDAHO"/>
    <s v="Horror"/>
  </r>
  <r>
    <x v="389"/>
    <s v="KAY.CALDWELL@sakilacustomer.org"/>
    <s v="Yantai"/>
    <n v="98.799999999999898"/>
    <s v="WEST LION"/>
    <s v="Drama"/>
  </r>
  <r>
    <x v="389"/>
    <s v="KAY.CALDWELL@sakilacustomer.org"/>
    <s v="Yantai"/>
    <n v="98.799999999999898"/>
    <s v="SECRETS PARADISE"/>
    <s v="Family"/>
  </r>
  <r>
    <x v="389"/>
    <s v="KAY.CALDWELL@sakilacustomer.org"/>
    <s v="Yantai"/>
    <n v="98.799999999999898"/>
    <s v="THIEF PELICAN"/>
    <s v="Animation"/>
  </r>
  <r>
    <x v="389"/>
    <s v="KAY.CALDWELL@sakilacustomer.org"/>
    <s v="Yantai"/>
    <n v="98.799999999999898"/>
    <s v="BALLOON HOMEWARD"/>
    <s v="Music"/>
  </r>
  <r>
    <x v="389"/>
    <s v="KAY.CALDWELL@sakilacustomer.org"/>
    <s v="Yantai"/>
    <n v="98.799999999999898"/>
    <s v="JINGLE SAGEBRUSH"/>
    <s v="Classics"/>
  </r>
  <r>
    <x v="390"/>
    <s v="DONNA.THOMPSON@sakilacustomer.org"/>
    <s v="Elista"/>
    <n v="98.789999999999907"/>
    <s v="SIEGE MADRE"/>
    <s v="Family"/>
  </r>
  <r>
    <x v="390"/>
    <s v="DONNA.THOMPSON@sakilacustomer.org"/>
    <s v="Elista"/>
    <n v="98.789999999999907"/>
    <s v="PAST SUICIDES"/>
    <s v="Foreign"/>
  </r>
  <r>
    <x v="390"/>
    <s v="DONNA.THOMPSON@sakilacustomer.org"/>
    <s v="Elista"/>
    <n v="98.789999999999907"/>
    <s v="HEARTBREAKERS BRIGHT"/>
    <s v="Children"/>
  </r>
  <r>
    <x v="390"/>
    <s v="DONNA.THOMPSON@sakilacustomer.org"/>
    <s v="Elista"/>
    <n v="98.789999999999907"/>
    <s v="DISTURBING SCARFACE"/>
    <s v="Sci-Fi"/>
  </r>
  <r>
    <x v="390"/>
    <s v="DONNA.THOMPSON@sakilacustomer.org"/>
    <s v="Elista"/>
    <n v="98.789999999999907"/>
    <s v="SHREK LICENSE"/>
    <s v="Foreign"/>
  </r>
  <r>
    <x v="390"/>
    <s v="DONNA.THOMPSON@sakilacustomer.org"/>
    <s v="Elista"/>
    <n v="98.789999999999907"/>
    <s v="MARRIED GO"/>
    <s v="Sci-Fi"/>
  </r>
  <r>
    <x v="390"/>
    <s v="DONNA.THOMPSON@sakilacustomer.org"/>
    <s v="Elista"/>
    <n v="98.789999999999907"/>
    <s v="SLUMS DUCK"/>
    <s v="Family"/>
  </r>
  <r>
    <x v="390"/>
    <s v="DONNA.THOMPSON@sakilacustomer.org"/>
    <s v="Elista"/>
    <n v="98.789999999999907"/>
    <s v="TIES HUNGER"/>
    <s v="Children"/>
  </r>
  <r>
    <x v="390"/>
    <s v="DONNA.THOMPSON@sakilacustomer.org"/>
    <s v="Elista"/>
    <n v="98.789999999999907"/>
    <s v="SCISSORHANDS SLUMS"/>
    <s v="Foreign"/>
  </r>
  <r>
    <x v="390"/>
    <s v="DONNA.THOMPSON@sakilacustomer.org"/>
    <s v="Elista"/>
    <n v="98.789999999999907"/>
    <s v="SPY MILE"/>
    <s v="Games"/>
  </r>
  <r>
    <x v="390"/>
    <s v="DONNA.THOMPSON@sakilacustomer.org"/>
    <s v="Elista"/>
    <n v="98.789999999999907"/>
    <s v="EASY GLADIATOR"/>
    <s v="Action"/>
  </r>
  <r>
    <x v="390"/>
    <s v="DONNA.THOMPSON@sakilacustomer.org"/>
    <s v="Elista"/>
    <n v="98.789999999999907"/>
    <s v="SWEETHEARTS SUSPECTS"/>
    <s v="Children"/>
  </r>
  <r>
    <x v="390"/>
    <s v="DONNA.THOMPSON@sakilacustomer.org"/>
    <s v="Elista"/>
    <n v="98.789999999999907"/>
    <s v="BACKLASH UNDEFEATED"/>
    <s v="Children"/>
  </r>
  <r>
    <x v="390"/>
    <s v="DONNA.THOMPSON@sakilacustomer.org"/>
    <s v="Elista"/>
    <n v="98.789999999999907"/>
    <s v="STAGECOACH ARMAGEDDON"/>
    <s v="Action"/>
  </r>
  <r>
    <x v="390"/>
    <s v="DONNA.THOMPSON@sakilacustomer.org"/>
    <s v="Elista"/>
    <n v="98.789999999999907"/>
    <s v="DREAM PICKUP"/>
    <s v="Action"/>
  </r>
  <r>
    <x v="390"/>
    <s v="DONNA.THOMPSON@sakilacustomer.org"/>
    <s v="Elista"/>
    <n v="98.789999999999907"/>
    <s v="NEIGHBORS CHARADE"/>
    <s v="Sports"/>
  </r>
  <r>
    <x v="390"/>
    <s v="DONNA.THOMPSON@sakilacustomer.org"/>
    <s v="Elista"/>
    <n v="98.789999999999907"/>
    <s v="AMISTAD MIDSUMMER"/>
    <s v="New"/>
  </r>
  <r>
    <x v="390"/>
    <s v="DONNA.THOMPSON@sakilacustomer.org"/>
    <s v="Elista"/>
    <n v="98.789999999999907"/>
    <s v="CYCLONE FAMILY"/>
    <s v="Foreign"/>
  </r>
  <r>
    <x v="390"/>
    <s v="DONNA.THOMPSON@sakilacustomer.org"/>
    <s v="Elista"/>
    <n v="98.789999999999907"/>
    <s v="INNOCENT USUAL"/>
    <s v="Foreign"/>
  </r>
  <r>
    <x v="390"/>
    <s v="DONNA.THOMPSON@sakilacustomer.org"/>
    <s v="Elista"/>
    <n v="98.789999999999907"/>
    <s v="INDIAN LOVE"/>
    <s v="Family"/>
  </r>
  <r>
    <x v="390"/>
    <s v="DONNA.THOMPSON@sakilacustomer.org"/>
    <s v="Elista"/>
    <n v="98.789999999999907"/>
    <s v="TELEGRAPH VOYAGE"/>
    <s v="Music"/>
  </r>
  <r>
    <x v="391"/>
    <s v="FRANCISCO.SKIDMORE@sakilacustomer.org"/>
    <s v="SÃ£o Leopoldo"/>
    <n v="98.779999999999902"/>
    <s v="GREASE YOUTH"/>
    <s v="Family"/>
  </r>
  <r>
    <x v="391"/>
    <s v="FRANCISCO.SKIDMORE@sakilacustomer.org"/>
    <s v="SÃ£o Leopoldo"/>
    <n v="98.779999999999902"/>
    <s v="ORIENT CLOSER"/>
    <s v="Drama"/>
  </r>
  <r>
    <x v="391"/>
    <s v="FRANCISCO.SKIDMORE@sakilacustomer.org"/>
    <s v="SÃ£o Leopoldo"/>
    <n v="98.779999999999902"/>
    <s v="CHEAPER CLYDE"/>
    <s v="Sci-Fi"/>
  </r>
  <r>
    <x v="391"/>
    <s v="FRANCISCO.SKIDMORE@sakilacustomer.org"/>
    <s v="SÃ£o Leopoldo"/>
    <n v="98.779999999999902"/>
    <s v="BOOGIE AMELIE"/>
    <s v="Music"/>
  </r>
  <r>
    <x v="391"/>
    <s v="FRANCISCO.SKIDMORE@sakilacustomer.org"/>
    <s v="SÃ£o Leopoldo"/>
    <n v="98.779999999999902"/>
    <s v="JET NEIGHBORS"/>
    <s v="Foreign"/>
  </r>
  <r>
    <x v="391"/>
    <s v="FRANCISCO.SKIDMORE@sakilacustomer.org"/>
    <s v="SÃ£o Leopoldo"/>
    <n v="98.779999999999902"/>
    <s v="APACHE DIVINE"/>
    <s v="Family"/>
  </r>
  <r>
    <x v="391"/>
    <s v="FRANCISCO.SKIDMORE@sakilacustomer.org"/>
    <s v="SÃ£o Leopoldo"/>
    <n v="98.779999999999902"/>
    <s v="TIES HUNGER"/>
    <s v="Children"/>
  </r>
  <r>
    <x v="391"/>
    <s v="FRANCISCO.SKIDMORE@sakilacustomer.org"/>
    <s v="SÃ£o Leopoldo"/>
    <n v="98.779999999999902"/>
    <s v="LOLA AGENT"/>
    <s v="Horror"/>
  </r>
  <r>
    <x v="391"/>
    <s v="FRANCISCO.SKIDMORE@sakilacustomer.org"/>
    <s v="SÃ£o Leopoldo"/>
    <n v="98.779999999999902"/>
    <s v="DRAGON SQUAD"/>
    <s v="Action"/>
  </r>
  <r>
    <x v="391"/>
    <s v="FRANCISCO.SKIDMORE@sakilacustomer.org"/>
    <s v="SÃ£o Leopoldo"/>
    <n v="98.779999999999902"/>
    <s v="GRIT CLOCKWORK"/>
    <s v="Games"/>
  </r>
  <r>
    <x v="391"/>
    <s v="FRANCISCO.SKIDMORE@sakilacustomer.org"/>
    <s v="SÃ£o Leopoldo"/>
    <n v="98.779999999999902"/>
    <s v="CANYON STOCK"/>
    <s v="Animation"/>
  </r>
  <r>
    <x v="391"/>
    <s v="FRANCISCO.SKIDMORE@sakilacustomer.org"/>
    <s v="SÃ£o Leopoldo"/>
    <n v="98.779999999999902"/>
    <s v="VELVET TERMINATOR"/>
    <s v="Comedy"/>
  </r>
  <r>
    <x v="391"/>
    <s v="FRANCISCO.SKIDMORE@sakilacustomer.org"/>
    <s v="SÃ£o Leopoldo"/>
    <n v="98.779999999999902"/>
    <s v="CLUB GRAFFITI"/>
    <s v="Animation"/>
  </r>
  <r>
    <x v="391"/>
    <s v="FRANCISCO.SKIDMORE@sakilacustomer.org"/>
    <s v="SÃ£o Leopoldo"/>
    <n v="98.779999999999902"/>
    <s v="REIGN GENTLEMEN"/>
    <s v="Sci-Fi"/>
  </r>
  <r>
    <x v="391"/>
    <s v="FRANCISCO.SKIDMORE@sakilacustomer.org"/>
    <s v="SÃ£o Leopoldo"/>
    <n v="98.779999999999902"/>
    <s v="OSCAR GOLD"/>
    <s v="Animation"/>
  </r>
  <r>
    <x v="391"/>
    <s v="FRANCISCO.SKIDMORE@sakilacustomer.org"/>
    <s v="SÃ£o Leopoldo"/>
    <n v="98.779999999999902"/>
    <s v="BEHAVIOR RUNAWAY"/>
    <s v="Horror"/>
  </r>
  <r>
    <x v="391"/>
    <s v="FRANCISCO.SKIDMORE@sakilacustomer.org"/>
    <s v="SÃ£o Leopoldo"/>
    <n v="98.779999999999902"/>
    <s v="PRINCESS GIANT"/>
    <s v="Documentary"/>
  </r>
  <r>
    <x v="391"/>
    <s v="FRANCISCO.SKIDMORE@sakilacustomer.org"/>
    <s v="SÃ£o Leopoldo"/>
    <n v="98.779999999999902"/>
    <s v="CASABLANCA SUPER"/>
    <s v="Travel"/>
  </r>
  <r>
    <x v="391"/>
    <s v="FRANCISCO.SKIDMORE@sakilacustomer.org"/>
    <s v="SÃ£o Leopoldo"/>
    <n v="98.779999999999902"/>
    <s v="SAVANNAH TOWN"/>
    <s v="Drama"/>
  </r>
  <r>
    <x v="391"/>
    <s v="FRANCISCO.SKIDMORE@sakilacustomer.org"/>
    <s v="SÃ£o Leopoldo"/>
    <n v="98.779999999999902"/>
    <s v="FORWARD TEMPLE"/>
    <s v="Games"/>
  </r>
  <r>
    <x v="391"/>
    <s v="FRANCISCO.SKIDMORE@sakilacustomer.org"/>
    <s v="SÃ£o Leopoldo"/>
    <n v="98.779999999999902"/>
    <s v="MAGNOLIA FORRESTER"/>
    <s v="Action"/>
  </r>
  <r>
    <x v="391"/>
    <s v="FRANCISCO.SKIDMORE@sakilacustomer.org"/>
    <s v="SÃ£o Leopoldo"/>
    <n v="98.779999999999902"/>
    <s v="LAWLESS VISION"/>
    <s v="Animation"/>
  </r>
  <r>
    <x v="392"/>
    <s v="AGNES.BISHOP@sakilacustomer.org"/>
    <s v="Sambhal"/>
    <n v="98.769999999999897"/>
    <s v="QUEST MUSSOLINI"/>
    <s v="Action"/>
  </r>
  <r>
    <x v="392"/>
    <s v="AGNES.BISHOP@sakilacustomer.org"/>
    <s v="Sambhal"/>
    <n v="98.769999999999897"/>
    <s v="GUN BONNIE"/>
    <s v="Games"/>
  </r>
  <r>
    <x v="392"/>
    <s v="AGNES.BISHOP@sakilacustomer.org"/>
    <s v="Sambhal"/>
    <n v="98.769999999999897"/>
    <s v="ICE CROSSING"/>
    <s v="Games"/>
  </r>
  <r>
    <x v="392"/>
    <s v="AGNES.BISHOP@sakilacustomer.org"/>
    <s v="Sambhal"/>
    <n v="98.769999999999897"/>
    <s v="MIDSUMMER GROUNDHOG"/>
    <s v="Documentary"/>
  </r>
  <r>
    <x v="392"/>
    <s v="AGNES.BISHOP@sakilacustomer.org"/>
    <s v="Sambhal"/>
    <n v="98.769999999999897"/>
    <s v="DRIFTER COMMANDMENTS"/>
    <s v="Action"/>
  </r>
  <r>
    <x v="392"/>
    <s v="AGNES.BISHOP@sakilacustomer.org"/>
    <s v="Sambhal"/>
    <n v="98.769999999999897"/>
    <s v="FISH OPUS"/>
    <s v="Sci-Fi"/>
  </r>
  <r>
    <x v="392"/>
    <s v="AGNES.BISHOP@sakilacustomer.org"/>
    <s v="Sambhal"/>
    <n v="98.769999999999897"/>
    <s v="TRIP NEWTON"/>
    <s v="Action"/>
  </r>
  <r>
    <x v="392"/>
    <s v="AGNES.BISHOP@sakilacustomer.org"/>
    <s v="Sambhal"/>
    <n v="98.769999999999897"/>
    <s v="EFFECT GLADIATOR"/>
    <s v="Family"/>
  </r>
  <r>
    <x v="392"/>
    <s v="AGNES.BISHOP@sakilacustomer.org"/>
    <s v="Sambhal"/>
    <n v="98.769999999999897"/>
    <s v="ROCKY WAR"/>
    <s v="Drama"/>
  </r>
  <r>
    <x v="392"/>
    <s v="AGNES.BISHOP@sakilacustomer.org"/>
    <s v="Sambhal"/>
    <n v="98.769999999999897"/>
    <s v="IGBY MAKER"/>
    <s v="Travel"/>
  </r>
  <r>
    <x v="392"/>
    <s v="AGNES.BISHOP@sakilacustomer.org"/>
    <s v="Sambhal"/>
    <n v="98.769999999999897"/>
    <s v="PAYCHECK WAIT"/>
    <s v="Drama"/>
  </r>
  <r>
    <x v="392"/>
    <s v="AGNES.BISHOP@sakilacustomer.org"/>
    <s v="Sambhal"/>
    <n v="98.769999999999897"/>
    <s v="JERK PAYCHECK"/>
    <s v="Classics"/>
  </r>
  <r>
    <x v="392"/>
    <s v="AGNES.BISHOP@sakilacustomer.org"/>
    <s v="Sambhal"/>
    <n v="98.769999999999897"/>
    <s v="WORKING MICROCOSMOS"/>
    <s v="Travel"/>
  </r>
  <r>
    <x v="392"/>
    <s v="AGNES.BISHOP@sakilacustomer.org"/>
    <s v="Sambhal"/>
    <n v="98.769999999999897"/>
    <s v="SHOCK CABIN"/>
    <s v="Foreign"/>
  </r>
  <r>
    <x v="392"/>
    <s v="AGNES.BISHOP@sakilacustomer.org"/>
    <s v="Sambhal"/>
    <n v="98.769999999999897"/>
    <s v="NASH CHOCOLAT"/>
    <s v="Animation"/>
  </r>
  <r>
    <x v="392"/>
    <s v="AGNES.BISHOP@sakilacustomer.org"/>
    <s v="Sambhal"/>
    <n v="98.769999999999897"/>
    <s v="TOWERS HURRICANE"/>
    <s v="Classics"/>
  </r>
  <r>
    <x v="392"/>
    <s v="AGNES.BISHOP@sakilacustomer.org"/>
    <s v="Sambhal"/>
    <n v="98.769999999999897"/>
    <s v="TORQUE BOUND"/>
    <s v="Drama"/>
  </r>
  <r>
    <x v="392"/>
    <s v="AGNES.BISHOP@sakilacustomer.org"/>
    <s v="Sambhal"/>
    <n v="98.769999999999897"/>
    <s v="LUCKY FLYING"/>
    <s v="Music"/>
  </r>
  <r>
    <x v="392"/>
    <s v="AGNES.BISHOP@sakilacustomer.org"/>
    <s v="Sambhal"/>
    <n v="98.769999999999897"/>
    <s v="IDOLS SNATCHERS"/>
    <s v="Children"/>
  </r>
  <r>
    <x v="392"/>
    <s v="AGNES.BISHOP@sakilacustomer.org"/>
    <s v="Sambhal"/>
    <n v="98.769999999999897"/>
    <s v="HAMLET WISDOM"/>
    <s v="Sci-Fi"/>
  </r>
  <r>
    <x v="392"/>
    <s v="AGNES.BISHOP@sakilacustomer.org"/>
    <s v="Sambhal"/>
    <n v="98.769999999999897"/>
    <s v="CAMELOT VACATION"/>
    <s v="Sci-Fi"/>
  </r>
  <r>
    <x v="392"/>
    <s v="AGNES.BISHOP@sakilacustomer.org"/>
    <s v="Sambhal"/>
    <n v="98.769999999999897"/>
    <s v="ATLANTIS CAUSE"/>
    <s v="Family"/>
  </r>
  <r>
    <x v="392"/>
    <s v="AGNES.BISHOP@sakilacustomer.org"/>
    <s v="Sambhal"/>
    <n v="98.769999999999897"/>
    <s v="ANACONDA CONFESSIONS"/>
    <s v="Animation"/>
  </r>
  <r>
    <x v="393"/>
    <s v="STACY.CUNNINGHAM@sakilacustomer.org"/>
    <s v="Pereira"/>
    <n v="98.769999999999897"/>
    <s v="HYSTERICAL GRAIL"/>
    <s v="Sports"/>
  </r>
  <r>
    <x v="393"/>
    <s v="STACY.CUNNINGHAM@sakilacustomer.org"/>
    <s v="Pereira"/>
    <n v="98.769999999999897"/>
    <s v="HOOSIERS BIRDCAGE"/>
    <s v="Foreign"/>
  </r>
  <r>
    <x v="393"/>
    <s v="STACY.CUNNINGHAM@sakilacustomer.org"/>
    <s v="Pereira"/>
    <n v="98.769999999999897"/>
    <s v="DISCIPLE MOTHER"/>
    <s v="Travel"/>
  </r>
  <r>
    <x v="393"/>
    <s v="STACY.CUNNINGHAM@sakilacustomer.org"/>
    <s v="Pereira"/>
    <n v="98.769999999999897"/>
    <s v="DADDY PITTSBURGH"/>
    <s v="Comedy"/>
  </r>
  <r>
    <x v="393"/>
    <s v="STACY.CUNNINGHAM@sakilacustomer.org"/>
    <s v="Pereira"/>
    <n v="98.769999999999897"/>
    <s v="CUPBOARD SINNERS"/>
    <s v="Documentary"/>
  </r>
  <r>
    <x v="393"/>
    <s v="STACY.CUNNINGHAM@sakilacustomer.org"/>
    <s v="Pereira"/>
    <n v="98.769999999999897"/>
    <s v="DANCING FEVER"/>
    <s v="Documentary"/>
  </r>
  <r>
    <x v="393"/>
    <s v="STACY.CUNNINGHAM@sakilacustomer.org"/>
    <s v="Pereira"/>
    <n v="98.769999999999897"/>
    <s v="REEF SALUTE"/>
    <s v="Horror"/>
  </r>
  <r>
    <x v="393"/>
    <s v="STACY.CUNNINGHAM@sakilacustomer.org"/>
    <s v="Pereira"/>
    <n v="98.769999999999897"/>
    <s v="APACHE DIVINE"/>
    <s v="Family"/>
  </r>
  <r>
    <x v="393"/>
    <s v="STACY.CUNNINGHAM@sakilacustomer.org"/>
    <s v="Pereira"/>
    <n v="98.769999999999897"/>
    <s v="NAME DETECTIVE"/>
    <s v="Games"/>
  </r>
  <r>
    <x v="393"/>
    <s v="STACY.CUNNINGHAM@sakilacustomer.org"/>
    <s v="Pereira"/>
    <n v="98.769999999999897"/>
    <s v="EXPRESS LONELY"/>
    <s v="Sci-Fi"/>
  </r>
  <r>
    <x v="393"/>
    <s v="STACY.CUNNINGHAM@sakilacustomer.org"/>
    <s v="Pereira"/>
    <n v="98.769999999999897"/>
    <s v="VIRTUAL SPOILERS"/>
    <s v="Family"/>
  </r>
  <r>
    <x v="393"/>
    <s v="STACY.CUNNINGHAM@sakilacustomer.org"/>
    <s v="Pereira"/>
    <n v="98.769999999999897"/>
    <s v="SASSY PACKER"/>
    <s v="Games"/>
  </r>
  <r>
    <x v="393"/>
    <s v="STACY.CUNNINGHAM@sakilacustomer.org"/>
    <s v="Pereira"/>
    <n v="98.769999999999897"/>
    <s v="DREAM PICKUP"/>
    <s v="Action"/>
  </r>
  <r>
    <x v="393"/>
    <s v="STACY.CUNNINGHAM@sakilacustomer.org"/>
    <s v="Pereira"/>
    <n v="98.769999999999897"/>
    <s v="STRAIGHT HOURS"/>
    <s v="Sports"/>
  </r>
  <r>
    <x v="393"/>
    <s v="STACY.CUNNINGHAM@sakilacustomer.org"/>
    <s v="Pereira"/>
    <n v="98.769999999999897"/>
    <s v="TIMBERLAND SKY"/>
    <s v="Classics"/>
  </r>
  <r>
    <x v="393"/>
    <s v="STACY.CUNNINGHAM@sakilacustomer.org"/>
    <s v="Pereira"/>
    <n v="98.769999999999897"/>
    <s v="FATAL HAUNTED"/>
    <s v="New"/>
  </r>
  <r>
    <x v="393"/>
    <s v="STACY.CUNNINGHAM@sakilacustomer.org"/>
    <s v="Pereira"/>
    <n v="98.769999999999897"/>
    <s v="HEARTBREAKERS BRIGHT"/>
    <s v="Children"/>
  </r>
  <r>
    <x v="393"/>
    <s v="STACY.CUNNINGHAM@sakilacustomer.org"/>
    <s v="Pereira"/>
    <n v="98.769999999999897"/>
    <s v="GREASE YOUTH"/>
    <s v="Family"/>
  </r>
  <r>
    <x v="393"/>
    <s v="STACY.CUNNINGHAM@sakilacustomer.org"/>
    <s v="Pereira"/>
    <n v="98.769999999999897"/>
    <s v="CANYON STOCK"/>
    <s v="Animation"/>
  </r>
  <r>
    <x v="393"/>
    <s v="STACY.CUNNINGHAM@sakilacustomer.org"/>
    <s v="Pereira"/>
    <n v="98.769999999999897"/>
    <s v="ACE GOLDFINGER"/>
    <s v="Horror"/>
  </r>
  <r>
    <x v="393"/>
    <s v="STACY.CUNNINGHAM@sakilacustomer.org"/>
    <s v="Pereira"/>
    <n v="98.769999999999897"/>
    <s v="ANTITRUST TOMATOES"/>
    <s v="Action"/>
  </r>
  <r>
    <x v="393"/>
    <s v="STACY.CUNNINGHAM@sakilacustomer.org"/>
    <s v="Pereira"/>
    <n v="98.769999999999897"/>
    <s v="METAL ARMAGEDDON"/>
    <s v="Documentary"/>
  </r>
  <r>
    <x v="393"/>
    <s v="STACY.CUNNINGHAM@sakilacustomer.org"/>
    <s v="Pereira"/>
    <n v="98.769999999999897"/>
    <s v="VIRGINIAN PLUTO"/>
    <s v="Documentary"/>
  </r>
  <r>
    <x v="394"/>
    <s v="ANNETTE.OLSON@sakilacustomer.org"/>
    <s v="Allappuzha (Alleppey)"/>
    <n v="98.759999999999906"/>
    <s v="GASLIGHT CRUSADE"/>
    <s v="Horror"/>
  </r>
  <r>
    <x v="394"/>
    <s v="ANNETTE.OLSON@sakilacustomer.org"/>
    <s v="Allappuzha (Alleppey)"/>
    <n v="98.759999999999906"/>
    <s v="CONFESSIONS MAGUIRE"/>
    <s v="Drama"/>
  </r>
  <r>
    <x v="394"/>
    <s v="ANNETTE.OLSON@sakilacustomer.org"/>
    <s v="Allappuzha (Alleppey)"/>
    <n v="98.759999999999906"/>
    <s v="ROBBERY BRIGHT"/>
    <s v="Family"/>
  </r>
  <r>
    <x v="394"/>
    <s v="ANNETTE.OLSON@sakilacustomer.org"/>
    <s v="Allappuzha (Alleppey)"/>
    <n v="98.759999999999906"/>
    <s v="HAROLD FRENCH"/>
    <s v="Drama"/>
  </r>
  <r>
    <x v="394"/>
    <s v="ANNETTE.OLSON@sakilacustomer.org"/>
    <s v="Allappuzha (Alleppey)"/>
    <n v="98.759999999999906"/>
    <s v="DRAGONFLY STRANGERS"/>
    <s v="New"/>
  </r>
  <r>
    <x v="394"/>
    <s v="ANNETTE.OLSON@sakilacustomer.org"/>
    <s v="Allappuzha (Alleppey)"/>
    <n v="98.759999999999906"/>
    <s v="SPEAKEASY DATE"/>
    <s v="Action"/>
  </r>
  <r>
    <x v="394"/>
    <s v="ANNETTE.OLSON@sakilacustomer.org"/>
    <s v="Allappuzha (Alleppey)"/>
    <n v="98.759999999999906"/>
    <s v="MALTESE HOPE"/>
    <s v="Games"/>
  </r>
  <r>
    <x v="394"/>
    <s v="ANNETTE.OLSON@sakilacustomer.org"/>
    <s v="Allappuzha (Alleppey)"/>
    <n v="98.759999999999906"/>
    <s v="DARN FORRESTER"/>
    <s v="Action"/>
  </r>
  <r>
    <x v="394"/>
    <s v="ANNETTE.OLSON@sakilacustomer.org"/>
    <s v="Allappuzha (Alleppey)"/>
    <n v="98.759999999999906"/>
    <s v="LADY STAGE"/>
    <s v="Horror"/>
  </r>
  <r>
    <x v="394"/>
    <s v="ANNETTE.OLSON@sakilacustomer.org"/>
    <s v="Allappuzha (Alleppey)"/>
    <n v="98.759999999999906"/>
    <s v="GRINCH MASSAGE"/>
    <s v="Games"/>
  </r>
  <r>
    <x v="394"/>
    <s v="ANNETTE.OLSON@sakilacustomer.org"/>
    <s v="Allappuzha (Alleppey)"/>
    <n v="98.759999999999906"/>
    <s v="CREATURES SHAKESPEARE"/>
    <s v="Games"/>
  </r>
  <r>
    <x v="394"/>
    <s v="ANNETTE.OLSON@sakilacustomer.org"/>
    <s v="Allappuzha (Alleppey)"/>
    <n v="98.759999999999906"/>
    <s v="MOONSHINE CABIN"/>
    <s v="Games"/>
  </r>
  <r>
    <x v="394"/>
    <s v="ANNETTE.OLSON@sakilacustomer.org"/>
    <s v="Allappuzha (Alleppey)"/>
    <n v="98.759999999999906"/>
    <s v="FIDELITY DEVIL"/>
    <s v="Horror"/>
  </r>
  <r>
    <x v="394"/>
    <s v="ANNETTE.OLSON@sakilacustomer.org"/>
    <s v="Allappuzha (Alleppey)"/>
    <n v="98.759999999999906"/>
    <s v="FROST HEAD"/>
    <s v="Classics"/>
  </r>
  <r>
    <x v="394"/>
    <s v="ANNETTE.OLSON@sakilacustomer.org"/>
    <s v="Allappuzha (Alleppey)"/>
    <n v="98.759999999999906"/>
    <s v="SALUTE APOLLO"/>
    <s v="New"/>
  </r>
  <r>
    <x v="394"/>
    <s v="ANNETTE.OLSON@sakilacustomer.org"/>
    <s v="Allappuzha (Alleppey)"/>
    <n v="98.759999999999906"/>
    <s v="PIRATES ROXANNE"/>
    <s v="Sports"/>
  </r>
  <r>
    <x v="394"/>
    <s v="ANNETTE.OLSON@sakilacustomer.org"/>
    <s v="Allappuzha (Alleppey)"/>
    <n v="98.759999999999906"/>
    <s v="BUTTERFLY CHOCOLAT"/>
    <s v="New"/>
  </r>
  <r>
    <x v="394"/>
    <s v="ANNETTE.OLSON@sakilacustomer.org"/>
    <s v="Allappuzha (Alleppey)"/>
    <n v="98.759999999999906"/>
    <s v="LOVERBOY ATTACKS"/>
    <s v="New"/>
  </r>
  <r>
    <x v="394"/>
    <s v="ANNETTE.OLSON@sakilacustomer.org"/>
    <s v="Allappuzha (Alleppey)"/>
    <n v="98.759999999999906"/>
    <s v="PINOCCHIO SIMON"/>
    <s v="Comedy"/>
  </r>
  <r>
    <x v="394"/>
    <s v="ANNETTE.OLSON@sakilacustomer.org"/>
    <s v="Allappuzha (Alleppey)"/>
    <n v="98.759999999999906"/>
    <s v="DEER VIRGINIAN"/>
    <s v="Music"/>
  </r>
  <r>
    <x v="394"/>
    <s v="ANNETTE.OLSON@sakilacustomer.org"/>
    <s v="Allappuzha (Alleppey)"/>
    <n v="98.759999999999906"/>
    <s v="HONEY TIES"/>
    <s v="Sports"/>
  </r>
  <r>
    <x v="394"/>
    <s v="ANNETTE.OLSON@sakilacustomer.org"/>
    <s v="Allappuzha (Alleppey)"/>
    <n v="98.759999999999906"/>
    <s v="SHANGHAI TYCOON"/>
    <s v="Travel"/>
  </r>
  <r>
    <x v="394"/>
    <s v="ANNETTE.OLSON@sakilacustomer.org"/>
    <s v="Allappuzha (Alleppey)"/>
    <n v="98.759999999999906"/>
    <s v="PANTHER REDS"/>
    <s v="Sci-Fi"/>
  </r>
  <r>
    <x v="394"/>
    <s v="ANNETTE.OLSON@sakilacustomer.org"/>
    <s v="Allappuzha (Alleppey)"/>
    <n v="98.759999999999906"/>
    <s v="DESTINATION JERK"/>
    <s v="Drama"/>
  </r>
  <r>
    <x v="395"/>
    <s v="MILDRED.BAILEY@sakilacustomer.org"/>
    <s v="Jaipur"/>
    <n v="98.75"/>
    <s v="SUPER WYOMING"/>
    <s v="Family"/>
  </r>
  <r>
    <x v="395"/>
    <s v="MILDRED.BAILEY@sakilacustomer.org"/>
    <s v="Jaipur"/>
    <n v="98.75"/>
    <s v="SHEPHERD MIDSUMMER"/>
    <s v="Children"/>
  </r>
  <r>
    <x v="395"/>
    <s v="MILDRED.BAILEY@sakilacustomer.org"/>
    <s v="Jaipur"/>
    <n v="98.75"/>
    <s v="SEABISCUIT PUNK"/>
    <s v="Sports"/>
  </r>
  <r>
    <x v="395"/>
    <s v="MILDRED.BAILEY@sakilacustomer.org"/>
    <s v="Jaipur"/>
    <n v="98.75"/>
    <s v="OUTBREAK DIVINE"/>
    <s v="Games"/>
  </r>
  <r>
    <x v="395"/>
    <s v="MILDRED.BAILEY@sakilacustomer.org"/>
    <s v="Jaipur"/>
    <n v="98.75"/>
    <s v="MASK PEACH"/>
    <s v="New"/>
  </r>
  <r>
    <x v="395"/>
    <s v="MILDRED.BAILEY@sakilacustomer.org"/>
    <s v="Jaipur"/>
    <n v="98.75"/>
    <s v="CASABLANCA SUPER"/>
    <s v="Travel"/>
  </r>
  <r>
    <x v="395"/>
    <s v="MILDRED.BAILEY@sakilacustomer.org"/>
    <s v="Jaipur"/>
    <n v="98.75"/>
    <s v="MOCKINGBIRD HOLLYWOOD"/>
    <s v="Action"/>
  </r>
  <r>
    <x v="395"/>
    <s v="MILDRED.BAILEY@sakilacustomer.org"/>
    <s v="Jaipur"/>
    <n v="98.75"/>
    <s v="BOOGIE AMELIE"/>
    <s v="Music"/>
  </r>
  <r>
    <x v="395"/>
    <s v="MILDRED.BAILEY@sakilacustomer.org"/>
    <s v="Jaipur"/>
    <n v="98.75"/>
    <s v="WIFE TURN"/>
    <s v="Documentary"/>
  </r>
  <r>
    <x v="395"/>
    <s v="MILDRED.BAILEY@sakilacustomer.org"/>
    <s v="Jaipur"/>
    <n v="98.75"/>
    <s v="GREATEST NORTH"/>
    <s v="Music"/>
  </r>
  <r>
    <x v="395"/>
    <s v="MILDRED.BAILEY@sakilacustomer.org"/>
    <s v="Jaipur"/>
    <n v="98.75"/>
    <s v="CROOKED FROGMEN"/>
    <s v="Children"/>
  </r>
  <r>
    <x v="395"/>
    <s v="MILDRED.BAILEY@sakilacustomer.org"/>
    <s v="Jaipur"/>
    <n v="98.75"/>
    <s v="BOUND CHEAPER"/>
    <s v="Classics"/>
  </r>
  <r>
    <x v="395"/>
    <s v="MILDRED.BAILEY@sakilacustomer.org"/>
    <s v="Jaipur"/>
    <n v="98.75"/>
    <s v="MOTIONS DETAILS"/>
    <s v="Horror"/>
  </r>
  <r>
    <x v="395"/>
    <s v="MILDRED.BAILEY@sakilacustomer.org"/>
    <s v="Jaipur"/>
    <n v="98.75"/>
    <s v="KANE EXORCIST"/>
    <s v="Foreign"/>
  </r>
  <r>
    <x v="395"/>
    <s v="MILDRED.BAILEY@sakilacustomer.org"/>
    <s v="Jaipur"/>
    <n v="98.75"/>
    <s v="IMAGE PRINCESS"/>
    <s v="Sports"/>
  </r>
  <r>
    <x v="395"/>
    <s v="MILDRED.BAILEY@sakilacustomer.org"/>
    <s v="Jaipur"/>
    <n v="98.75"/>
    <s v="TRIP NEWTON"/>
    <s v="Action"/>
  </r>
  <r>
    <x v="395"/>
    <s v="MILDRED.BAILEY@sakilacustomer.org"/>
    <s v="Jaipur"/>
    <n v="98.75"/>
    <s v="JERICHO MULAN"/>
    <s v="Games"/>
  </r>
  <r>
    <x v="395"/>
    <s v="MILDRED.BAILEY@sakilacustomer.org"/>
    <s v="Jaipur"/>
    <n v="98.75"/>
    <s v="JOON NORTHWEST"/>
    <s v="Sports"/>
  </r>
  <r>
    <x v="395"/>
    <s v="MILDRED.BAILEY@sakilacustomer.org"/>
    <s v="Jaipur"/>
    <n v="98.75"/>
    <s v="CHAMBER ITALIAN"/>
    <s v="Music"/>
  </r>
  <r>
    <x v="395"/>
    <s v="MILDRED.BAILEY@sakilacustomer.org"/>
    <s v="Jaipur"/>
    <n v="98.75"/>
    <s v="REIGN GENTLEMEN"/>
    <s v="Sci-Fi"/>
  </r>
  <r>
    <x v="395"/>
    <s v="MILDRED.BAILEY@sakilacustomer.org"/>
    <s v="Jaipur"/>
    <n v="98.75"/>
    <s v="HELLFIGHTERS SIERRA"/>
    <s v="Foreign"/>
  </r>
  <r>
    <x v="395"/>
    <s v="MILDRED.BAILEY@sakilacustomer.org"/>
    <s v="Jaipur"/>
    <n v="98.75"/>
    <s v="SPICE SORORITY"/>
    <s v="Drama"/>
  </r>
  <r>
    <x v="395"/>
    <s v="MILDRED.BAILEY@sakilacustomer.org"/>
    <s v="Jaipur"/>
    <n v="98.75"/>
    <s v="MONTEZUMA COMMAND"/>
    <s v="Action"/>
  </r>
  <r>
    <x v="395"/>
    <s v="MILDRED.BAILEY@sakilacustomer.org"/>
    <s v="Jaipur"/>
    <n v="98.75"/>
    <s v="MAGNOLIA FORRESTER"/>
    <s v="Action"/>
  </r>
  <r>
    <x v="395"/>
    <s v="MILDRED.BAILEY@sakilacustomer.org"/>
    <s v="Jaipur"/>
    <n v="98.75"/>
    <s v="SINNERS ATLANTIS"/>
    <s v="Horror"/>
  </r>
  <r>
    <x v="396"/>
    <s v="GWENDOLYN.MAY@sakilacustomer.org"/>
    <s v="Higashiosaka"/>
    <n v="98.749999999999901"/>
    <s v="CRUELTY UNFORGIVEN"/>
    <s v="Classics"/>
  </r>
  <r>
    <x v="396"/>
    <s v="GWENDOLYN.MAY@sakilacustomer.org"/>
    <s v="Higashiosaka"/>
    <n v="98.749999999999901"/>
    <s v="ARACHNOPHOBIA ROLLERCOASTER"/>
    <s v="Horror"/>
  </r>
  <r>
    <x v="396"/>
    <s v="GWENDOLYN.MAY@sakilacustomer.org"/>
    <s v="Higashiosaka"/>
    <n v="98.749999999999901"/>
    <s v="BINGO TALENTED"/>
    <s v="Sci-Fi"/>
  </r>
  <r>
    <x v="396"/>
    <s v="GWENDOLYN.MAY@sakilacustomer.org"/>
    <s v="Higashiosaka"/>
    <n v="98.749999999999901"/>
    <s v="GOODFELLAS SALUTE"/>
    <s v="Sci-Fi"/>
  </r>
  <r>
    <x v="396"/>
    <s v="GWENDOLYN.MAY@sakilacustomer.org"/>
    <s v="Higashiosaka"/>
    <n v="98.749999999999901"/>
    <s v="DISTURBING SCARFACE"/>
    <s v="Sci-Fi"/>
  </r>
  <r>
    <x v="396"/>
    <s v="GWENDOLYN.MAY@sakilacustomer.org"/>
    <s v="Higashiosaka"/>
    <n v="98.749999999999901"/>
    <s v="UNFORGIVEN ZOOLANDER"/>
    <s v="Sci-Fi"/>
  </r>
  <r>
    <x v="396"/>
    <s v="GWENDOLYN.MAY@sakilacustomer.org"/>
    <s v="Higashiosaka"/>
    <n v="98.749999999999901"/>
    <s v="SCORPION APOLLO"/>
    <s v="Drama"/>
  </r>
  <r>
    <x v="396"/>
    <s v="GWENDOLYN.MAY@sakilacustomer.org"/>
    <s v="Higashiosaka"/>
    <n v="98.749999999999901"/>
    <s v="MASKED BUBBLE"/>
    <s v="Music"/>
  </r>
  <r>
    <x v="396"/>
    <s v="GWENDOLYN.MAY@sakilacustomer.org"/>
    <s v="Higashiosaka"/>
    <n v="98.749999999999901"/>
    <s v="TELEMARK HEARTBREAKERS"/>
    <s v="Animation"/>
  </r>
  <r>
    <x v="396"/>
    <s v="GWENDOLYN.MAY@sakilacustomer.org"/>
    <s v="Higashiosaka"/>
    <n v="98.749999999999901"/>
    <s v="FLYING HOOK"/>
    <s v="Animation"/>
  </r>
  <r>
    <x v="396"/>
    <s v="GWENDOLYN.MAY@sakilacustomer.org"/>
    <s v="Higashiosaka"/>
    <n v="98.749999999999901"/>
    <s v="NONE SPIKING"/>
    <s v="Sci-Fi"/>
  </r>
  <r>
    <x v="396"/>
    <s v="GWENDOLYN.MAY@sakilacustomer.org"/>
    <s v="Higashiosaka"/>
    <n v="98.749999999999901"/>
    <s v="GREATEST NORTH"/>
    <s v="Music"/>
  </r>
  <r>
    <x v="396"/>
    <s v="GWENDOLYN.MAY@sakilacustomer.org"/>
    <s v="Higashiosaka"/>
    <n v="98.749999999999901"/>
    <s v="SONS INTERVIEW"/>
    <s v="Animation"/>
  </r>
  <r>
    <x v="396"/>
    <s v="GWENDOLYN.MAY@sakilacustomer.org"/>
    <s v="Higashiosaka"/>
    <n v="98.749999999999901"/>
    <s v="WASTELAND DIVINE"/>
    <s v="Classics"/>
  </r>
  <r>
    <x v="396"/>
    <s v="GWENDOLYN.MAY@sakilacustomer.org"/>
    <s v="Higashiosaka"/>
    <n v="98.749999999999901"/>
    <s v="PIRATES ROXANNE"/>
    <s v="Sports"/>
  </r>
  <r>
    <x v="396"/>
    <s v="GWENDOLYN.MAY@sakilacustomer.org"/>
    <s v="Higashiosaka"/>
    <n v="98.749999999999901"/>
    <s v="PERFECT GROOVE"/>
    <s v="Comedy"/>
  </r>
  <r>
    <x v="396"/>
    <s v="GWENDOLYN.MAY@sakilacustomer.org"/>
    <s v="Higashiosaka"/>
    <n v="98.749999999999901"/>
    <s v="STEPMOM DREAM"/>
    <s v="Foreign"/>
  </r>
  <r>
    <x v="396"/>
    <s v="GWENDOLYN.MAY@sakilacustomer.org"/>
    <s v="Higashiosaka"/>
    <n v="98.749999999999901"/>
    <s v="WEDDING APOLLO"/>
    <s v="Documentary"/>
  </r>
  <r>
    <x v="396"/>
    <s v="GWENDOLYN.MAY@sakilacustomer.org"/>
    <s v="Higashiosaka"/>
    <n v="98.749999999999901"/>
    <s v="LOVE SUICIDES"/>
    <s v="Horror"/>
  </r>
  <r>
    <x v="396"/>
    <s v="GWENDOLYN.MAY@sakilacustomer.org"/>
    <s v="Higashiosaka"/>
    <n v="98.749999999999901"/>
    <s v="LIAISONS SWEET"/>
    <s v="Travel"/>
  </r>
  <r>
    <x v="396"/>
    <s v="GWENDOLYN.MAY@sakilacustomer.org"/>
    <s v="Higashiosaka"/>
    <n v="98.749999999999901"/>
    <s v="IDAHO LOVE"/>
    <s v="New"/>
  </r>
  <r>
    <x v="396"/>
    <s v="GWENDOLYN.MAY@sakilacustomer.org"/>
    <s v="Higashiosaka"/>
    <n v="98.749999999999901"/>
    <s v="GREEDY ROOTS"/>
    <s v="Drama"/>
  </r>
  <r>
    <x v="396"/>
    <s v="GWENDOLYN.MAY@sakilacustomer.org"/>
    <s v="Higashiosaka"/>
    <n v="98.749999999999901"/>
    <s v="IRON MOON"/>
    <s v="Classics"/>
  </r>
  <r>
    <x v="396"/>
    <s v="GWENDOLYN.MAY@sakilacustomer.org"/>
    <s v="Higashiosaka"/>
    <n v="98.749999999999901"/>
    <s v="DIRTY ACE"/>
    <s v="Games"/>
  </r>
  <r>
    <x v="396"/>
    <s v="GWENDOLYN.MAY@sakilacustomer.org"/>
    <s v="Higashiosaka"/>
    <n v="98.749999999999901"/>
    <s v="DORADO NOTTING"/>
    <s v="Music"/>
  </r>
  <r>
    <x v="129"/>
    <s v="ELMER.NOE@sakilacustomer.org"/>
    <s v="Battambang"/>
    <n v="98.739999999999895"/>
    <s v="RESURRECTION SILVERADO"/>
    <s v="Family"/>
  </r>
  <r>
    <x v="129"/>
    <s v="ELMER.NOE@sakilacustomer.org"/>
    <s v="Battambang"/>
    <n v="98.739999999999895"/>
    <s v="MINORITY KISS"/>
    <s v="Music"/>
  </r>
  <r>
    <x v="129"/>
    <s v="ELMER.NOE@sakilacustomer.org"/>
    <s v="Battambang"/>
    <n v="98.739999999999895"/>
    <s v="LOCK REAR"/>
    <s v="Travel"/>
  </r>
  <r>
    <x v="129"/>
    <s v="ELMER.NOE@sakilacustomer.org"/>
    <s v="Battambang"/>
    <n v="98.739999999999895"/>
    <s v="ANNIE IDENTITY"/>
    <s v="Sci-Fi"/>
  </r>
  <r>
    <x v="129"/>
    <s v="ELMER.NOE@sakilacustomer.org"/>
    <s v="Battambang"/>
    <n v="98.739999999999895"/>
    <s v="EGG IGBY"/>
    <s v="Documentary"/>
  </r>
  <r>
    <x v="129"/>
    <s v="ELMER.NOE@sakilacustomer.org"/>
    <s v="Battambang"/>
    <n v="98.739999999999895"/>
    <s v="LIES TREATMENT"/>
    <s v="Drama"/>
  </r>
  <r>
    <x v="129"/>
    <s v="ELMER.NOE@sakilacustomer.org"/>
    <s v="Battambang"/>
    <n v="98.739999999999895"/>
    <s v="OKLAHOMA JUMANJI"/>
    <s v="New"/>
  </r>
  <r>
    <x v="129"/>
    <s v="ELMER.NOE@sakilacustomer.org"/>
    <s v="Battambang"/>
    <n v="98.739999999999895"/>
    <s v="RINGS HEARTBREAKERS"/>
    <s v="Action"/>
  </r>
  <r>
    <x v="129"/>
    <s v="ELMER.NOE@sakilacustomer.org"/>
    <s v="Battambang"/>
    <n v="98.739999999999895"/>
    <s v="TEEN APOLLO"/>
    <s v="Travel"/>
  </r>
  <r>
    <x v="129"/>
    <s v="ELMER.NOE@sakilacustomer.org"/>
    <s v="Battambang"/>
    <n v="98.739999999999895"/>
    <s v="FIGHT JAWBREAKER"/>
    <s v="Animation"/>
  </r>
  <r>
    <x v="129"/>
    <s v="ELMER.NOE@sakilacustomer.org"/>
    <s v="Battambang"/>
    <n v="98.739999999999895"/>
    <s v="CHANCE RESURRECTION"/>
    <s v="Sports"/>
  </r>
  <r>
    <x v="129"/>
    <s v="ELMER.NOE@sakilacustomer.org"/>
    <s v="Battambang"/>
    <n v="98.739999999999895"/>
    <s v="JOON NORTHWEST"/>
    <s v="Sports"/>
  </r>
  <r>
    <x v="129"/>
    <s v="ELMER.NOE@sakilacustomer.org"/>
    <s v="Battambang"/>
    <n v="98.739999999999895"/>
    <s v="FALCON VOLUME"/>
    <s v="Animation"/>
  </r>
  <r>
    <x v="129"/>
    <s v="ELMER.NOE@sakilacustomer.org"/>
    <s v="Battambang"/>
    <n v="98.739999999999895"/>
    <s v="BEHAVIOR RUNAWAY"/>
    <s v="Horror"/>
  </r>
  <r>
    <x v="129"/>
    <s v="ELMER.NOE@sakilacustomer.org"/>
    <s v="Battambang"/>
    <n v="98.739999999999895"/>
    <s v="STRANGER STRANGERS"/>
    <s v="Children"/>
  </r>
  <r>
    <x v="129"/>
    <s v="ELMER.NOE@sakilacustomer.org"/>
    <s v="Battambang"/>
    <n v="98.739999999999895"/>
    <s v="INDEPENDENCE HOTEL"/>
    <s v="Documentary"/>
  </r>
  <r>
    <x v="129"/>
    <s v="ELMER.NOE@sakilacustomer.org"/>
    <s v="Battambang"/>
    <n v="98.739999999999895"/>
    <s v="CAMELOT VACATION"/>
    <s v="Sci-Fi"/>
  </r>
  <r>
    <x v="129"/>
    <s v="ELMER.NOE@sakilacustomer.org"/>
    <s v="Battambang"/>
    <n v="98.739999999999895"/>
    <s v="STREETCAR INTENTIONS"/>
    <s v="Horror"/>
  </r>
  <r>
    <x v="129"/>
    <s v="ELMER.NOE@sakilacustomer.org"/>
    <s v="Battambang"/>
    <n v="98.739999999999895"/>
    <s v="CROSSROADS CASUALTIES"/>
    <s v="Animation"/>
  </r>
  <r>
    <x v="129"/>
    <s v="ELMER.NOE@sakilacustomer.org"/>
    <s v="Battambang"/>
    <n v="98.739999999999895"/>
    <s v="DORADO NOTTING"/>
    <s v="Music"/>
  </r>
  <r>
    <x v="129"/>
    <s v="ELMER.NOE@sakilacustomer.org"/>
    <s v="Battambang"/>
    <n v="98.739999999999895"/>
    <s v="HOMEWARD CIDER"/>
    <s v="Documentary"/>
  </r>
  <r>
    <x v="129"/>
    <s v="ELMER.NOE@sakilacustomer.org"/>
    <s v="Battambang"/>
    <n v="98.739999999999895"/>
    <s v="ARIZONA BANG"/>
    <s v="Classics"/>
  </r>
  <r>
    <x v="129"/>
    <s v="ELMER.NOE@sakilacustomer.org"/>
    <s v="Battambang"/>
    <n v="98.739999999999895"/>
    <s v="WASH HEAVENLY"/>
    <s v="Foreign"/>
  </r>
  <r>
    <x v="129"/>
    <s v="ELMER.NOE@sakilacustomer.org"/>
    <s v="Battambang"/>
    <n v="98.739999999999895"/>
    <s v="UNFORGIVEN ZOOLANDER"/>
    <s v="Sci-Fi"/>
  </r>
  <r>
    <x v="397"/>
    <s v="PAULINE.HENRY@sakilacustomer.org"/>
    <s v="TorreÃ³n"/>
    <n v="98.729999999999905"/>
    <s v="DIARY PANIC"/>
    <s v="Drama"/>
  </r>
  <r>
    <x v="397"/>
    <s v="PAULINE.HENRY@sakilacustomer.org"/>
    <s v="TorreÃ³n"/>
    <n v="98.729999999999905"/>
    <s v="STORY SIDE"/>
    <s v="Action"/>
  </r>
  <r>
    <x v="397"/>
    <s v="PAULINE.HENRY@sakilacustomer.org"/>
    <s v="TorreÃ³n"/>
    <n v="98.729999999999905"/>
    <s v="GOLDFINGER SENSIBILITY"/>
    <s v="Drama"/>
  </r>
  <r>
    <x v="397"/>
    <s v="PAULINE.HENRY@sakilacustomer.org"/>
    <s v="TorreÃ³n"/>
    <n v="98.729999999999905"/>
    <s v="MIXED DOORS"/>
    <s v="Foreign"/>
  </r>
  <r>
    <x v="397"/>
    <s v="PAULINE.HENRY@sakilacustomer.org"/>
    <s v="TorreÃ³n"/>
    <n v="98.729999999999905"/>
    <s v="FLINTSTONES HAPPINESS"/>
    <s v="Comedy"/>
  </r>
  <r>
    <x v="397"/>
    <s v="PAULINE.HENRY@sakilacustomer.org"/>
    <s v="TorreÃ³n"/>
    <n v="98.729999999999905"/>
    <s v="EGG IGBY"/>
    <s v="Documentary"/>
  </r>
  <r>
    <x v="397"/>
    <s v="PAULINE.HENRY@sakilacustomer.org"/>
    <s v="TorreÃ³n"/>
    <n v="98.729999999999905"/>
    <s v="RIVER OUTLAW"/>
    <s v="Sports"/>
  </r>
  <r>
    <x v="397"/>
    <s v="PAULINE.HENRY@sakilacustomer.org"/>
    <s v="TorreÃ³n"/>
    <n v="98.729999999999905"/>
    <s v="BANG KWAI"/>
    <s v="Family"/>
  </r>
  <r>
    <x v="397"/>
    <s v="PAULINE.HENRY@sakilacustomer.org"/>
    <s v="TorreÃ³n"/>
    <n v="98.729999999999905"/>
    <s v="CHICKEN HELLFIGHTERS"/>
    <s v="Documentary"/>
  </r>
  <r>
    <x v="397"/>
    <s v="PAULINE.HENRY@sakilacustomer.org"/>
    <s v="TorreÃ³n"/>
    <n v="98.729999999999905"/>
    <s v="DANCING FEVER"/>
    <s v="Documentary"/>
  </r>
  <r>
    <x v="397"/>
    <s v="PAULINE.HENRY@sakilacustomer.org"/>
    <s v="TorreÃ³n"/>
    <n v="98.729999999999905"/>
    <s v="BLADE POLISH"/>
    <s v="Drama"/>
  </r>
  <r>
    <x v="397"/>
    <s v="PAULINE.HENRY@sakilacustomer.org"/>
    <s v="TorreÃ³n"/>
    <n v="98.729999999999905"/>
    <s v="PITY BOUND"/>
    <s v="Drama"/>
  </r>
  <r>
    <x v="397"/>
    <s v="PAULINE.HENRY@sakilacustomer.org"/>
    <s v="TorreÃ³n"/>
    <n v="98.729999999999905"/>
    <s v="SHEPHERD MIDSUMMER"/>
    <s v="Children"/>
  </r>
  <r>
    <x v="397"/>
    <s v="PAULINE.HENRY@sakilacustomer.org"/>
    <s v="TorreÃ³n"/>
    <n v="98.729999999999905"/>
    <s v="SPY MILE"/>
    <s v="Games"/>
  </r>
  <r>
    <x v="397"/>
    <s v="PAULINE.HENRY@sakilacustomer.org"/>
    <s v="TorreÃ³n"/>
    <n v="98.729999999999905"/>
    <s v="DEVIL DESIRE"/>
    <s v="Action"/>
  </r>
  <r>
    <x v="397"/>
    <s v="PAULINE.HENRY@sakilacustomer.org"/>
    <s v="TorreÃ³n"/>
    <n v="98.729999999999905"/>
    <s v="BAREFOOT MANCHURIAN"/>
    <s v="Action"/>
  </r>
  <r>
    <x v="397"/>
    <s v="PAULINE.HENRY@sakilacustomer.org"/>
    <s v="TorreÃ³n"/>
    <n v="98.729999999999905"/>
    <s v="NOTTING SPEAKEASY"/>
    <s v="Drama"/>
  </r>
  <r>
    <x v="397"/>
    <s v="PAULINE.HENRY@sakilacustomer.org"/>
    <s v="TorreÃ³n"/>
    <n v="98.729999999999905"/>
    <s v="NATIONAL STORY"/>
    <s v="Documentary"/>
  </r>
  <r>
    <x v="397"/>
    <s v="PAULINE.HENRY@sakilacustomer.org"/>
    <s v="TorreÃ³n"/>
    <n v="98.729999999999905"/>
    <s v="PELICAN COMFORTS"/>
    <s v="Documentary"/>
  </r>
  <r>
    <x v="397"/>
    <s v="PAULINE.HENRY@sakilacustomer.org"/>
    <s v="TorreÃ³n"/>
    <n v="98.729999999999905"/>
    <s v="GRAFFITI LOVE"/>
    <s v="Sci-Fi"/>
  </r>
  <r>
    <x v="397"/>
    <s v="PAULINE.HENRY@sakilacustomer.org"/>
    <s v="TorreÃ³n"/>
    <n v="98.729999999999905"/>
    <s v="VARSITY TRIP"/>
    <s v="New"/>
  </r>
  <r>
    <x v="397"/>
    <s v="PAULINE.HENRY@sakilacustomer.org"/>
    <s v="TorreÃ³n"/>
    <n v="98.729999999999905"/>
    <s v="DIVIDE MONSTER"/>
    <s v="Sci-Fi"/>
  </r>
  <r>
    <x v="397"/>
    <s v="PAULINE.HENRY@sakilacustomer.org"/>
    <s v="TorreÃ³n"/>
    <n v="98.729999999999905"/>
    <s v="WITCHES PANIC"/>
    <s v="Drama"/>
  </r>
  <r>
    <x v="397"/>
    <s v="PAULINE.HENRY@sakilacustomer.org"/>
    <s v="TorreÃ³n"/>
    <n v="98.729999999999905"/>
    <s v="COLDBLOODED DARLING"/>
    <s v="Sci-Fi"/>
  </r>
  <r>
    <x v="397"/>
    <s v="PAULINE.HENRY@sakilacustomer.org"/>
    <s v="TorreÃ³n"/>
    <n v="98.729999999999905"/>
    <s v="WORKING MICROCOSMOS"/>
    <s v="Travel"/>
  </r>
  <r>
    <x v="397"/>
    <s v="PAULINE.HENRY@sakilacustomer.org"/>
    <s v="TorreÃ³n"/>
    <n v="98.729999999999905"/>
    <s v="DALMATIONS SWEDEN"/>
    <s v="Drama"/>
  </r>
  <r>
    <x v="397"/>
    <s v="PAULINE.HENRY@sakilacustomer.org"/>
    <s v="TorreÃ³n"/>
    <n v="98.729999999999905"/>
    <s v="EVOLUTION ALTER"/>
    <s v="Sports"/>
  </r>
  <r>
    <x v="130"/>
    <s v="DANIEL.CABRAL@sakilacustomer.org"/>
    <s v="IbiritÃ©"/>
    <n v="97.799999999999898"/>
    <s v="CONFIDENTIAL INTERVIEW"/>
    <s v="Music"/>
  </r>
  <r>
    <x v="130"/>
    <s v="DANIEL.CABRAL@sakilacustomer.org"/>
    <s v="IbiritÃ©"/>
    <n v="97.799999999999898"/>
    <s v="AIRPLANE SIERRA"/>
    <s v="Comedy"/>
  </r>
  <r>
    <x v="130"/>
    <s v="DANIEL.CABRAL@sakilacustomer.org"/>
    <s v="IbiritÃ©"/>
    <n v="97.799999999999898"/>
    <s v="MARRIED GO"/>
    <s v="Sci-Fi"/>
  </r>
  <r>
    <x v="130"/>
    <s v="DANIEL.CABRAL@sakilacustomer.org"/>
    <s v="IbiritÃ©"/>
    <n v="97.799999999999898"/>
    <s v="HAROLD FRENCH"/>
    <s v="Drama"/>
  </r>
  <r>
    <x v="130"/>
    <s v="DANIEL.CABRAL@sakilacustomer.org"/>
    <s v="IbiritÃ©"/>
    <n v="97.799999999999898"/>
    <s v="RULES HUMAN"/>
    <s v="Horror"/>
  </r>
  <r>
    <x v="130"/>
    <s v="DANIEL.CABRAL@sakilacustomer.org"/>
    <s v="IbiritÃ©"/>
    <n v="97.799999999999898"/>
    <s v="FREDDY STORM"/>
    <s v="Horror"/>
  </r>
  <r>
    <x v="130"/>
    <s v="DANIEL.CABRAL@sakilacustomer.org"/>
    <s v="IbiritÃ©"/>
    <n v="97.799999999999898"/>
    <s v="SONS INTERVIEW"/>
    <s v="Animation"/>
  </r>
  <r>
    <x v="130"/>
    <s v="DANIEL.CABRAL@sakilacustomer.org"/>
    <s v="IbiritÃ©"/>
    <n v="97.799999999999898"/>
    <s v="POLISH BROOKLYN"/>
    <s v="Children"/>
  </r>
  <r>
    <x v="130"/>
    <s v="DANIEL.CABRAL@sakilacustomer.org"/>
    <s v="IbiritÃ©"/>
    <n v="97.799999999999898"/>
    <s v="WATERFRONT DELIVERANCE"/>
    <s v="Action"/>
  </r>
  <r>
    <x v="130"/>
    <s v="DANIEL.CABRAL@sakilacustomer.org"/>
    <s v="IbiritÃ©"/>
    <n v="97.799999999999898"/>
    <s v="VALLEY PACKER"/>
    <s v="Comedy"/>
  </r>
  <r>
    <x v="130"/>
    <s v="DANIEL.CABRAL@sakilacustomer.org"/>
    <s v="IbiritÃ©"/>
    <n v="97.799999999999898"/>
    <s v="DOGMA FAMILY"/>
    <s v="Animation"/>
  </r>
  <r>
    <x v="130"/>
    <s v="DANIEL.CABRAL@sakilacustomer.org"/>
    <s v="IbiritÃ©"/>
    <n v="97.799999999999898"/>
    <s v="PAST SUICIDES"/>
    <s v="Foreign"/>
  </r>
  <r>
    <x v="130"/>
    <s v="DANIEL.CABRAL@sakilacustomer.org"/>
    <s v="IbiritÃ©"/>
    <n v="97.799999999999898"/>
    <s v="DEER VIRGINIAN"/>
    <s v="Music"/>
  </r>
  <r>
    <x v="130"/>
    <s v="DANIEL.CABRAL@sakilacustomer.org"/>
    <s v="IbiritÃ©"/>
    <n v="97.799999999999898"/>
    <s v="LUCK OPUS"/>
    <s v="Drama"/>
  </r>
  <r>
    <x v="130"/>
    <s v="DANIEL.CABRAL@sakilacustomer.org"/>
    <s v="IbiritÃ©"/>
    <n v="97.799999999999898"/>
    <s v="CALENDAR GUNFIGHT"/>
    <s v="Foreign"/>
  </r>
  <r>
    <x v="130"/>
    <s v="DANIEL.CABRAL@sakilacustomer.org"/>
    <s v="IbiritÃ©"/>
    <n v="97.799999999999898"/>
    <s v="BRINGING HYSTERICAL"/>
    <s v="Comedy"/>
  </r>
  <r>
    <x v="130"/>
    <s v="DANIEL.CABRAL@sakilacustomer.org"/>
    <s v="IbiritÃ©"/>
    <n v="97.799999999999898"/>
    <s v="MAGNOLIA FORRESTER"/>
    <s v="Action"/>
  </r>
  <r>
    <x v="130"/>
    <s v="DANIEL.CABRAL@sakilacustomer.org"/>
    <s v="IbiritÃ©"/>
    <n v="97.799999999999898"/>
    <s v="TIES HUNGER"/>
    <s v="Children"/>
  </r>
  <r>
    <x v="398"/>
    <s v="RAFAEL.ABNEY@sakilacustomer.org"/>
    <s v="Talavera"/>
    <n v="97.789999999999907"/>
    <s v="GOODFELLAS SALUTE"/>
    <s v="Sci-Fi"/>
  </r>
  <r>
    <x v="398"/>
    <s v="RAFAEL.ABNEY@sakilacustomer.org"/>
    <s v="Talavera"/>
    <n v="97.789999999999907"/>
    <s v="BLACKOUT PRIVATE"/>
    <s v="Animation"/>
  </r>
  <r>
    <x v="398"/>
    <s v="RAFAEL.ABNEY@sakilacustomer.org"/>
    <s v="Talavera"/>
    <n v="97.789999999999907"/>
    <s v="CONQUERER NUTS"/>
    <s v="Drama"/>
  </r>
  <r>
    <x v="398"/>
    <s v="RAFAEL.ABNEY@sakilacustomer.org"/>
    <s v="Talavera"/>
    <n v="97.789999999999907"/>
    <s v="MADNESS ATTACKS"/>
    <s v="Foreign"/>
  </r>
  <r>
    <x v="398"/>
    <s v="RAFAEL.ABNEY@sakilacustomer.org"/>
    <s v="Talavera"/>
    <n v="97.789999999999907"/>
    <s v="NIGHTMARE CHILL"/>
    <s v="Games"/>
  </r>
  <r>
    <x v="398"/>
    <s v="RAFAEL.ABNEY@sakilacustomer.org"/>
    <s v="Talavera"/>
    <n v="97.789999999999907"/>
    <s v="FREDDY STORM"/>
    <s v="Horror"/>
  </r>
  <r>
    <x v="398"/>
    <s v="RAFAEL.ABNEY@sakilacustomer.org"/>
    <s v="Talavera"/>
    <n v="97.789999999999907"/>
    <s v="TRADING PINOCCHIO"/>
    <s v="Sports"/>
  </r>
  <r>
    <x v="398"/>
    <s v="RAFAEL.ABNEY@sakilacustomer.org"/>
    <s v="Talavera"/>
    <n v="97.789999999999907"/>
    <s v="SAGEBRUSH CLUELESS"/>
    <s v="Documentary"/>
  </r>
  <r>
    <x v="398"/>
    <s v="RAFAEL.ABNEY@sakilacustomer.org"/>
    <s v="Talavera"/>
    <n v="97.789999999999907"/>
    <s v="HOBBIT ALIEN"/>
    <s v="Drama"/>
  </r>
  <r>
    <x v="398"/>
    <s v="RAFAEL.ABNEY@sakilacustomer.org"/>
    <s v="Talavera"/>
    <n v="97.789999999999907"/>
    <s v="LEGALLY SECRETARY"/>
    <s v="Children"/>
  </r>
  <r>
    <x v="398"/>
    <s v="RAFAEL.ABNEY@sakilacustomer.org"/>
    <s v="Talavera"/>
    <n v="97.789999999999907"/>
    <s v="CONEHEADS SMOOCHY"/>
    <s v="Drama"/>
  </r>
  <r>
    <x v="398"/>
    <s v="RAFAEL.ABNEY@sakilacustomer.org"/>
    <s v="Talavera"/>
    <n v="97.789999999999907"/>
    <s v="POCUS PULP"/>
    <s v="Documentary"/>
  </r>
  <r>
    <x v="398"/>
    <s v="RAFAEL.ABNEY@sakilacustomer.org"/>
    <s v="Talavera"/>
    <n v="97.789999999999907"/>
    <s v="WANDA CHAMBER"/>
    <s v="Games"/>
  </r>
  <r>
    <x v="398"/>
    <s v="RAFAEL.ABNEY@sakilacustomer.org"/>
    <s v="Talavera"/>
    <n v="97.789999999999907"/>
    <s v="CHOCOLAT HARRY"/>
    <s v="Family"/>
  </r>
  <r>
    <x v="398"/>
    <s v="RAFAEL.ABNEY@sakilacustomer.org"/>
    <s v="Talavera"/>
    <n v="97.789999999999907"/>
    <s v="STRICTLY SCARFACE"/>
    <s v="Comedy"/>
  </r>
  <r>
    <x v="398"/>
    <s v="RAFAEL.ABNEY@sakilacustomer.org"/>
    <s v="Talavera"/>
    <n v="97.789999999999907"/>
    <s v="CONVERSATION DOWNHILL"/>
    <s v="Family"/>
  </r>
  <r>
    <x v="398"/>
    <s v="RAFAEL.ABNEY@sakilacustomer.org"/>
    <s v="Talavera"/>
    <n v="97.789999999999907"/>
    <s v="DOUBLE WRATH"/>
    <s v="Animation"/>
  </r>
  <r>
    <x v="398"/>
    <s v="RAFAEL.ABNEY@sakilacustomer.org"/>
    <s v="Talavera"/>
    <n v="97.789999999999907"/>
    <s v="CLASH FREDDY"/>
    <s v="Animation"/>
  </r>
  <r>
    <x v="398"/>
    <s v="RAFAEL.ABNEY@sakilacustomer.org"/>
    <s v="Talavera"/>
    <n v="97.789999999999907"/>
    <s v="JUGGLER HARDLY"/>
    <s v="Animation"/>
  </r>
  <r>
    <x v="398"/>
    <s v="RAFAEL.ABNEY@sakilacustomer.org"/>
    <s v="Talavera"/>
    <n v="97.789999999999907"/>
    <s v="SHOCK CABIN"/>
    <s v="Foreign"/>
  </r>
  <r>
    <x v="398"/>
    <s v="RAFAEL.ABNEY@sakilacustomer.org"/>
    <s v="Talavera"/>
    <n v="97.789999999999907"/>
    <s v="KARATE MOON"/>
    <s v="Horror"/>
  </r>
  <r>
    <x v="132"/>
    <s v="BEVERLY.BROOKS@sakilacustomer.org"/>
    <s v="Chiayi"/>
    <n v="97.759999999999906"/>
    <s v="MURDER ANTITRUST"/>
    <s v="Children"/>
  </r>
  <r>
    <x v="132"/>
    <s v="BEVERLY.BROOKS@sakilacustomer.org"/>
    <s v="Chiayi"/>
    <n v="97.759999999999906"/>
    <s v="INVASION CYCLONE"/>
    <s v="Children"/>
  </r>
  <r>
    <x v="132"/>
    <s v="BEVERLY.BROOKS@sakilacustomer.org"/>
    <s v="Chiayi"/>
    <n v="97.759999999999906"/>
    <s v="INTERVIEW LIAISONS"/>
    <s v="New"/>
  </r>
  <r>
    <x v="132"/>
    <s v="BEVERLY.BROOKS@sakilacustomer.org"/>
    <s v="Chiayi"/>
    <n v="97.759999999999906"/>
    <s v="BLACKOUT PRIVATE"/>
    <s v="Animation"/>
  </r>
  <r>
    <x v="132"/>
    <s v="BEVERLY.BROOKS@sakilacustomer.org"/>
    <s v="Chiayi"/>
    <n v="97.759999999999906"/>
    <s v="THIN SAGEBRUSH"/>
    <s v="Documentary"/>
  </r>
  <r>
    <x v="132"/>
    <s v="BEVERLY.BROOKS@sakilacustomer.org"/>
    <s v="Chiayi"/>
    <n v="97.759999999999906"/>
    <s v="SHREK LICENSE"/>
    <s v="Foreign"/>
  </r>
  <r>
    <x v="132"/>
    <s v="BEVERLY.BROOKS@sakilacustomer.org"/>
    <s v="Chiayi"/>
    <n v="97.759999999999906"/>
    <s v="JET NEIGHBORS"/>
    <s v="Foreign"/>
  </r>
  <r>
    <x v="132"/>
    <s v="BEVERLY.BROOKS@sakilacustomer.org"/>
    <s v="Chiayi"/>
    <n v="97.759999999999906"/>
    <s v="BLADE POLISH"/>
    <s v="Drama"/>
  </r>
  <r>
    <x v="132"/>
    <s v="BEVERLY.BROOKS@sakilacustomer.org"/>
    <s v="Chiayi"/>
    <n v="97.759999999999906"/>
    <s v="PITY BOUND"/>
    <s v="Drama"/>
  </r>
  <r>
    <x v="132"/>
    <s v="BEVERLY.BROOKS@sakilacustomer.org"/>
    <s v="Chiayi"/>
    <n v="97.759999999999906"/>
    <s v="CREATURES SHAKESPEARE"/>
    <s v="Games"/>
  </r>
  <r>
    <x v="132"/>
    <s v="BEVERLY.BROOKS@sakilacustomer.org"/>
    <s v="Chiayi"/>
    <n v="97.759999999999906"/>
    <s v="MALKOVICH PET"/>
    <s v="Classics"/>
  </r>
  <r>
    <x v="132"/>
    <s v="BEVERLY.BROOKS@sakilacustomer.org"/>
    <s v="Chiayi"/>
    <n v="97.759999999999906"/>
    <s v="HOURS RAGE"/>
    <s v="New"/>
  </r>
  <r>
    <x v="132"/>
    <s v="BEVERLY.BROOKS@sakilacustomer.org"/>
    <s v="Chiayi"/>
    <n v="97.759999999999906"/>
    <s v="GRIT CLOCKWORK"/>
    <s v="Games"/>
  </r>
  <r>
    <x v="132"/>
    <s v="BEVERLY.BROOKS@sakilacustomer.org"/>
    <s v="Chiayi"/>
    <n v="97.759999999999906"/>
    <s v="ENTRAPMENT SATISFACTION"/>
    <s v="Action"/>
  </r>
  <r>
    <x v="132"/>
    <s v="BEVERLY.BROOKS@sakilacustomer.org"/>
    <s v="Chiayi"/>
    <n v="97.759999999999906"/>
    <s v="NOON PAPI"/>
    <s v="Children"/>
  </r>
  <r>
    <x v="132"/>
    <s v="BEVERLY.BROOKS@sakilacustomer.org"/>
    <s v="Chiayi"/>
    <n v="97.759999999999906"/>
    <s v="HEAD STRANGER"/>
    <s v="Games"/>
  </r>
  <r>
    <x v="132"/>
    <s v="BEVERLY.BROOKS@sakilacustomer.org"/>
    <s v="Chiayi"/>
    <n v="97.759999999999906"/>
    <s v="SABRINA MIDNIGHT"/>
    <s v="Children"/>
  </r>
  <r>
    <x v="132"/>
    <s v="BEVERLY.BROOKS@sakilacustomer.org"/>
    <s v="Chiayi"/>
    <n v="97.759999999999906"/>
    <s v="AFFAIR PREJUDICE"/>
    <s v="Horror"/>
  </r>
  <r>
    <x v="132"/>
    <s v="BEVERLY.BROOKS@sakilacustomer.org"/>
    <s v="Chiayi"/>
    <n v="97.759999999999906"/>
    <s v="INDEPENDENCE HOTEL"/>
    <s v="Documentary"/>
  </r>
  <r>
    <x v="132"/>
    <s v="BEVERLY.BROOKS@sakilacustomer.org"/>
    <s v="Chiayi"/>
    <n v="97.759999999999906"/>
    <s v="BEAST HUNCHBACK"/>
    <s v="Classics"/>
  </r>
  <r>
    <x v="132"/>
    <s v="BEVERLY.BROOKS@sakilacustomer.org"/>
    <s v="Chiayi"/>
    <n v="97.759999999999906"/>
    <s v="SECRETS PARADISE"/>
    <s v="Family"/>
  </r>
  <r>
    <x v="132"/>
    <s v="BEVERLY.BROOKS@sakilacustomer.org"/>
    <s v="Chiayi"/>
    <n v="97.759999999999906"/>
    <s v="MAGUIRE APACHE"/>
    <s v="Family"/>
  </r>
  <r>
    <x v="399"/>
    <s v="RENEE.LANE@sakilacustomer.org"/>
    <s v="Compton"/>
    <n v="97.74"/>
    <s v="SPY MILE"/>
    <s v="Games"/>
  </r>
  <r>
    <x v="399"/>
    <s v="RENEE.LANE@sakilacustomer.org"/>
    <s v="Compton"/>
    <n v="97.74"/>
    <s v="MUMMY CREATURES"/>
    <s v="Sports"/>
  </r>
  <r>
    <x v="399"/>
    <s v="RENEE.LANE@sakilacustomer.org"/>
    <s v="Compton"/>
    <n v="97.74"/>
    <s v="JUNGLE CLOSER"/>
    <s v="New"/>
  </r>
  <r>
    <x v="399"/>
    <s v="RENEE.LANE@sakilacustomer.org"/>
    <s v="Compton"/>
    <n v="97.74"/>
    <s v="IMPOSSIBLE PREJUDICE"/>
    <s v="Foreign"/>
  </r>
  <r>
    <x v="399"/>
    <s v="RENEE.LANE@sakilacustomer.org"/>
    <s v="Compton"/>
    <n v="97.74"/>
    <s v="DISTURBING SCARFACE"/>
    <s v="Sci-Fi"/>
  </r>
  <r>
    <x v="399"/>
    <s v="RENEE.LANE@sakilacustomer.org"/>
    <s v="Compton"/>
    <n v="97.74"/>
    <s v="FEVER EMPIRE"/>
    <s v="Games"/>
  </r>
  <r>
    <x v="399"/>
    <s v="RENEE.LANE@sakilacustomer.org"/>
    <s v="Compton"/>
    <n v="97.74"/>
    <s v="STEEL SANTA"/>
    <s v="Classics"/>
  </r>
  <r>
    <x v="399"/>
    <s v="RENEE.LANE@sakilacustomer.org"/>
    <s v="Compton"/>
    <n v="97.74"/>
    <s v="MOONWALKER FOOL"/>
    <s v="Games"/>
  </r>
  <r>
    <x v="399"/>
    <s v="RENEE.LANE@sakilacustomer.org"/>
    <s v="Compton"/>
    <n v="97.74"/>
    <s v="SLUMS DUCK"/>
    <s v="Family"/>
  </r>
  <r>
    <x v="399"/>
    <s v="RENEE.LANE@sakilacustomer.org"/>
    <s v="Compton"/>
    <n v="97.74"/>
    <s v="EARRING INSTINCT"/>
    <s v="Family"/>
  </r>
  <r>
    <x v="399"/>
    <s v="RENEE.LANE@sakilacustomer.org"/>
    <s v="Compton"/>
    <n v="97.74"/>
    <s v="CAPER MOTIONS"/>
    <s v="Comedy"/>
  </r>
  <r>
    <x v="399"/>
    <s v="RENEE.LANE@sakilacustomer.org"/>
    <s v="Compton"/>
    <n v="97.74"/>
    <s v="EASY GLADIATOR"/>
    <s v="Action"/>
  </r>
  <r>
    <x v="399"/>
    <s v="RENEE.LANE@sakilacustomer.org"/>
    <s v="Compton"/>
    <n v="97.74"/>
    <s v="RUNNER MADIGAN"/>
    <s v="Music"/>
  </r>
  <r>
    <x v="399"/>
    <s v="RENEE.LANE@sakilacustomer.org"/>
    <s v="Compton"/>
    <n v="97.74"/>
    <s v="INSTINCT AIRPORT"/>
    <s v="Sports"/>
  </r>
  <r>
    <x v="399"/>
    <s v="RENEE.LANE@sakilacustomer.org"/>
    <s v="Compton"/>
    <n v="97.74"/>
    <s v="DECEIVER BETRAYED"/>
    <s v="Drama"/>
  </r>
  <r>
    <x v="399"/>
    <s v="RENEE.LANE@sakilacustomer.org"/>
    <s v="Compton"/>
    <n v="97.74"/>
    <s v="SPLASH GUMP"/>
    <s v="Family"/>
  </r>
  <r>
    <x v="399"/>
    <s v="RENEE.LANE@sakilacustomer.org"/>
    <s v="Compton"/>
    <n v="97.74"/>
    <s v="GRAFFITI LOVE"/>
    <s v="Sci-Fi"/>
  </r>
  <r>
    <x v="399"/>
    <s v="RENEE.LANE@sakilacustomer.org"/>
    <s v="Compton"/>
    <n v="97.74"/>
    <s v="SLACKER LIAISONS"/>
    <s v="Drama"/>
  </r>
  <r>
    <x v="399"/>
    <s v="RENEE.LANE@sakilacustomer.org"/>
    <s v="Compton"/>
    <n v="97.74"/>
    <s v="WARS PLUTO"/>
    <s v="Documentary"/>
  </r>
  <r>
    <x v="399"/>
    <s v="RENEE.LANE@sakilacustomer.org"/>
    <s v="Compton"/>
    <n v="97.74"/>
    <s v="PINOCCHIO SIMON"/>
    <s v="Comedy"/>
  </r>
  <r>
    <x v="399"/>
    <s v="RENEE.LANE@sakilacustomer.org"/>
    <s v="Compton"/>
    <n v="97.74"/>
    <s v="OUTBREAK DIVINE"/>
    <s v="Games"/>
  </r>
  <r>
    <x v="399"/>
    <s v="RENEE.LANE@sakilacustomer.org"/>
    <s v="Compton"/>
    <n v="97.74"/>
    <s v="FORWARD TEMPLE"/>
    <s v="Games"/>
  </r>
  <r>
    <x v="399"/>
    <s v="RENEE.LANE@sakilacustomer.org"/>
    <s v="Compton"/>
    <n v="97.74"/>
    <s v="FOREVER CANDIDATE"/>
    <s v="Children"/>
  </r>
  <r>
    <x v="399"/>
    <s v="RENEE.LANE@sakilacustomer.org"/>
    <s v="Compton"/>
    <n v="97.74"/>
    <s v="HOMEWARD CIDER"/>
    <s v="Documentary"/>
  </r>
  <r>
    <x v="399"/>
    <s v="RENEE.LANE@sakilacustomer.org"/>
    <s v="Compton"/>
    <n v="97.74"/>
    <s v="BALLROOM MOCKINGBIRD"/>
    <s v="Foreign"/>
  </r>
  <r>
    <x v="399"/>
    <s v="RENEE.LANE@sakilacustomer.org"/>
    <s v="Compton"/>
    <n v="97.74"/>
    <s v="CONNECTICUT TRAMP"/>
    <s v="Sci-Fi"/>
  </r>
  <r>
    <x v="134"/>
    <s v="CARMEN.OWENS@sakilacustomer.org"/>
    <s v="Caracas"/>
    <n v="97.739999999999895"/>
    <s v="ESCAPE METROPOLIS"/>
    <s v="Travel"/>
  </r>
  <r>
    <x v="134"/>
    <s v="CARMEN.OWENS@sakilacustomer.org"/>
    <s v="Caracas"/>
    <n v="97.739999999999895"/>
    <s v="ENCINO ELF"/>
    <s v="Games"/>
  </r>
  <r>
    <x v="134"/>
    <s v="CARMEN.OWENS@sakilacustomer.org"/>
    <s v="Caracas"/>
    <n v="97.739999999999895"/>
    <s v="COMA HEAD"/>
    <s v="Travel"/>
  </r>
  <r>
    <x v="134"/>
    <s v="CARMEN.OWENS@sakilacustomer.org"/>
    <s v="Caracas"/>
    <n v="97.739999999999895"/>
    <s v="QUEST MUSSOLINI"/>
    <s v="Action"/>
  </r>
  <r>
    <x v="134"/>
    <s v="CARMEN.OWENS@sakilacustomer.org"/>
    <s v="Caracas"/>
    <n v="97.739999999999895"/>
    <s v="HOPE TOOTSIE"/>
    <s v="Classics"/>
  </r>
  <r>
    <x v="134"/>
    <s v="CARMEN.OWENS@sakilacustomer.org"/>
    <s v="Caracas"/>
    <n v="97.739999999999895"/>
    <s v="WARLOCK WEREWOLF"/>
    <s v="Children"/>
  </r>
  <r>
    <x v="134"/>
    <s v="CARMEN.OWENS@sakilacustomer.org"/>
    <s v="Caracas"/>
    <n v="97.739999999999895"/>
    <s v="ANACONDA CONFESSIONS"/>
    <s v="Animation"/>
  </r>
  <r>
    <x v="134"/>
    <s v="CARMEN.OWENS@sakilacustomer.org"/>
    <s v="Caracas"/>
    <n v="97.739999999999895"/>
    <s v="TURN STAR"/>
    <s v="Animation"/>
  </r>
  <r>
    <x v="134"/>
    <s v="CARMEN.OWENS@sakilacustomer.org"/>
    <s v="Caracas"/>
    <n v="97.739999999999895"/>
    <s v="SLUMS DUCK"/>
    <s v="Family"/>
  </r>
  <r>
    <x v="134"/>
    <s v="CARMEN.OWENS@sakilacustomer.org"/>
    <s v="Caracas"/>
    <n v="97.739999999999895"/>
    <s v="ALIEN CENTER"/>
    <s v="Foreign"/>
  </r>
  <r>
    <x v="134"/>
    <s v="CARMEN.OWENS@sakilacustomer.org"/>
    <s v="Caracas"/>
    <n v="97.739999999999895"/>
    <s v="ATLANTIS CAUSE"/>
    <s v="Family"/>
  </r>
  <r>
    <x v="134"/>
    <s v="CARMEN.OWENS@sakilacustomer.org"/>
    <s v="Caracas"/>
    <n v="97.739999999999895"/>
    <s v="STRANGERS GRAFFITI"/>
    <s v="Horror"/>
  </r>
  <r>
    <x v="134"/>
    <s v="CARMEN.OWENS@sakilacustomer.org"/>
    <s v="Caracas"/>
    <n v="97.739999999999895"/>
    <s v="BEACH HEARTBREAKERS"/>
    <s v="Documentary"/>
  </r>
  <r>
    <x v="134"/>
    <s v="CARMEN.OWENS@sakilacustomer.org"/>
    <s v="Caracas"/>
    <n v="97.739999999999895"/>
    <s v="SCHOOL JACKET"/>
    <s v="Foreign"/>
  </r>
  <r>
    <x v="134"/>
    <s v="CARMEN.OWENS@sakilacustomer.org"/>
    <s v="Caracas"/>
    <n v="97.739999999999895"/>
    <s v="SLEEPY JAPANESE"/>
    <s v="New"/>
  </r>
  <r>
    <x v="134"/>
    <s v="CARMEN.OWENS@sakilacustomer.org"/>
    <s v="Caracas"/>
    <n v="97.739999999999895"/>
    <s v="TRIP NEWTON"/>
    <s v="Action"/>
  </r>
  <r>
    <x v="134"/>
    <s v="CARMEN.OWENS@sakilacustomer.org"/>
    <s v="Caracas"/>
    <n v="97.739999999999895"/>
    <s v="SHINING ROSES"/>
    <s v="Travel"/>
  </r>
  <r>
    <x v="134"/>
    <s v="CARMEN.OWENS@sakilacustomer.org"/>
    <s v="Caracas"/>
    <n v="97.739999999999895"/>
    <s v="VARSITY TRIP"/>
    <s v="New"/>
  </r>
  <r>
    <x v="134"/>
    <s v="CARMEN.OWENS@sakilacustomer.org"/>
    <s v="Caracas"/>
    <n v="97.739999999999895"/>
    <s v="FORREST SONS"/>
    <s v="Action"/>
  </r>
  <r>
    <x v="134"/>
    <s v="CARMEN.OWENS@sakilacustomer.org"/>
    <s v="Caracas"/>
    <n v="97.739999999999895"/>
    <s v="EXCITEMENT EVE"/>
    <s v="Action"/>
  </r>
  <r>
    <x v="134"/>
    <s v="CARMEN.OWENS@sakilacustomer.org"/>
    <s v="Caracas"/>
    <n v="97.739999999999895"/>
    <s v="LAWRENCE LOVE"/>
    <s v="Action"/>
  </r>
  <r>
    <x v="134"/>
    <s v="CARMEN.OWENS@sakilacustomer.org"/>
    <s v="Caracas"/>
    <n v="97.739999999999895"/>
    <s v="JUGGLER HARDLY"/>
    <s v="Animation"/>
  </r>
  <r>
    <x v="134"/>
    <s v="CARMEN.OWENS@sakilacustomer.org"/>
    <s v="Caracas"/>
    <n v="97.739999999999895"/>
    <s v="LOSE INCH"/>
    <s v="Foreign"/>
  </r>
  <r>
    <x v="134"/>
    <s v="CARMEN.OWENS@sakilacustomer.org"/>
    <s v="Caracas"/>
    <n v="97.739999999999895"/>
    <s v="WOMEN DORADO"/>
    <s v="Action"/>
  </r>
  <r>
    <x v="133"/>
    <s v="MELVIN.ELLINGTON@sakilacustomer.org"/>
    <s v="Laohekou"/>
    <n v="97.739999999999895"/>
    <s v="HANKY OCTOBER"/>
    <s v="Sci-Fi"/>
  </r>
  <r>
    <x v="133"/>
    <s v="MELVIN.ELLINGTON@sakilacustomer.org"/>
    <s v="Laohekou"/>
    <n v="97.739999999999895"/>
    <s v="GROUNDHOG UNCUT"/>
    <s v="Comedy"/>
  </r>
  <r>
    <x v="133"/>
    <s v="MELVIN.ELLINGTON@sakilacustomer.org"/>
    <s v="Laohekou"/>
    <n v="97.739999999999895"/>
    <s v="FANTASIA PARK"/>
    <s v="Games"/>
  </r>
  <r>
    <x v="133"/>
    <s v="MELVIN.ELLINGTON@sakilacustomer.org"/>
    <s v="Laohekou"/>
    <n v="97.739999999999895"/>
    <s v="CHILL LUCK"/>
    <s v="Drama"/>
  </r>
  <r>
    <x v="133"/>
    <s v="MELVIN.ELLINGTON@sakilacustomer.org"/>
    <s v="Laohekou"/>
    <n v="97.739999999999895"/>
    <s v="VIRGINIAN PLUTO"/>
    <s v="Documentary"/>
  </r>
  <r>
    <x v="133"/>
    <s v="MELVIN.ELLINGTON@sakilacustomer.org"/>
    <s v="Laohekou"/>
    <n v="97.739999999999895"/>
    <s v="ROCK INSTINCT"/>
    <s v="Horror"/>
  </r>
  <r>
    <x v="133"/>
    <s v="MELVIN.ELLINGTON@sakilacustomer.org"/>
    <s v="Laohekou"/>
    <n v="97.739999999999895"/>
    <s v="MODEL FISH"/>
    <s v="Children"/>
  </r>
  <r>
    <x v="133"/>
    <s v="MELVIN.ELLINGTON@sakilacustomer.org"/>
    <s v="Laohekou"/>
    <n v="97.739999999999895"/>
    <s v="HALL CASSIDY"/>
    <s v="Children"/>
  </r>
  <r>
    <x v="133"/>
    <s v="MELVIN.ELLINGTON@sakilacustomer.org"/>
    <s v="Laohekou"/>
    <n v="97.739999999999895"/>
    <s v="NIGHTMARE CHILL"/>
    <s v="Games"/>
  </r>
  <r>
    <x v="133"/>
    <s v="MELVIN.ELLINGTON@sakilacustomer.org"/>
    <s v="Laohekou"/>
    <n v="97.739999999999895"/>
    <s v="GO PURPLE"/>
    <s v="Music"/>
  </r>
  <r>
    <x v="133"/>
    <s v="MELVIN.ELLINGTON@sakilacustomer.org"/>
    <s v="Laohekou"/>
    <n v="97.739999999999895"/>
    <s v="BLADE POLISH"/>
    <s v="Drama"/>
  </r>
  <r>
    <x v="133"/>
    <s v="MELVIN.ELLINGTON@sakilacustomer.org"/>
    <s v="Laohekou"/>
    <n v="97.739999999999895"/>
    <s v="MARS ROMAN"/>
    <s v="Games"/>
  </r>
  <r>
    <x v="133"/>
    <s v="MELVIN.ELLINGTON@sakilacustomer.org"/>
    <s v="Laohekou"/>
    <n v="97.739999999999895"/>
    <s v="BASIC EASY"/>
    <s v="Travel"/>
  </r>
  <r>
    <x v="133"/>
    <s v="MELVIN.ELLINGTON@sakilacustomer.org"/>
    <s v="Laohekou"/>
    <n v="97.739999999999895"/>
    <s v="KWAI HOMEWARD"/>
    <s v="Drama"/>
  </r>
  <r>
    <x v="133"/>
    <s v="MELVIN.ELLINGTON@sakilacustomer.org"/>
    <s v="Laohekou"/>
    <n v="97.739999999999895"/>
    <s v="TIMBERLAND SKY"/>
    <s v="Classics"/>
  </r>
  <r>
    <x v="133"/>
    <s v="MELVIN.ELLINGTON@sakilacustomer.org"/>
    <s v="Laohekou"/>
    <n v="97.739999999999895"/>
    <s v="PAJAMA JAWBREAKER"/>
    <s v="Classics"/>
  </r>
  <r>
    <x v="133"/>
    <s v="MELVIN.ELLINGTON@sakilacustomer.org"/>
    <s v="Laohekou"/>
    <n v="97.739999999999895"/>
    <s v="GOLDMINE TYCOON"/>
    <s v="Sci-Fi"/>
  </r>
  <r>
    <x v="133"/>
    <s v="MELVIN.ELLINGTON@sakilacustomer.org"/>
    <s v="Laohekou"/>
    <n v="97.739999999999895"/>
    <s v="ALASKA PHANTOM"/>
    <s v="Music"/>
  </r>
  <r>
    <x v="133"/>
    <s v="MELVIN.ELLINGTON@sakilacustomer.org"/>
    <s v="Laohekou"/>
    <n v="97.739999999999895"/>
    <s v="VOLCANO TEXAS"/>
    <s v="Games"/>
  </r>
  <r>
    <x v="133"/>
    <s v="MELVIN.ELLINGTON@sakilacustomer.org"/>
    <s v="Laohekou"/>
    <n v="97.739999999999895"/>
    <s v="HOUSE DYNAMITE"/>
    <s v="Family"/>
  </r>
  <r>
    <x v="133"/>
    <s v="MELVIN.ELLINGTON@sakilacustomer.org"/>
    <s v="Laohekou"/>
    <n v="97.739999999999895"/>
    <s v="GAMES BOWFINGER"/>
    <s v="Travel"/>
  </r>
  <r>
    <x v="133"/>
    <s v="MELVIN.ELLINGTON@sakilacustomer.org"/>
    <s v="Laohekou"/>
    <n v="97.739999999999895"/>
    <s v="GRAPES FURY"/>
    <s v="Foreign"/>
  </r>
  <r>
    <x v="133"/>
    <s v="MELVIN.ELLINGTON@sakilacustomer.org"/>
    <s v="Laohekou"/>
    <n v="97.739999999999895"/>
    <s v="TOWN ARK"/>
    <s v="Foreign"/>
  </r>
  <r>
    <x v="133"/>
    <s v="MELVIN.ELLINGTON@sakilacustomer.org"/>
    <s v="Laohekou"/>
    <n v="97.739999999999895"/>
    <s v="WAR NOTTING"/>
    <s v="Foreign"/>
  </r>
  <r>
    <x v="400"/>
    <s v="GENE.SANBORN@sakilacustomer.org"/>
    <s v="Salala"/>
    <n v="97.729999999999905"/>
    <s v="SENSIBILITY REAR"/>
    <s v="Family"/>
  </r>
  <r>
    <x v="400"/>
    <s v="GENE.SANBORN@sakilacustomer.org"/>
    <s v="Salala"/>
    <n v="97.729999999999905"/>
    <s v="SAGEBRUSH CLUELESS"/>
    <s v="Documentary"/>
  </r>
  <r>
    <x v="400"/>
    <s v="GENE.SANBORN@sakilacustomer.org"/>
    <s v="Salala"/>
    <n v="97.729999999999905"/>
    <s v="PACIFIC AMISTAD"/>
    <s v="Documentary"/>
  </r>
  <r>
    <x v="400"/>
    <s v="GENE.SANBORN@sakilacustomer.org"/>
    <s v="Salala"/>
    <n v="97.729999999999905"/>
    <s v="HANDICAP BOONDOCK"/>
    <s v="Action"/>
  </r>
  <r>
    <x v="400"/>
    <s v="GENE.SANBORN@sakilacustomer.org"/>
    <s v="Salala"/>
    <n v="97.729999999999905"/>
    <s v="GREATEST NORTH"/>
    <s v="Music"/>
  </r>
  <r>
    <x v="400"/>
    <s v="GENE.SANBORN@sakilacustomer.org"/>
    <s v="Salala"/>
    <n v="97.729999999999905"/>
    <s v="ARIZONA BANG"/>
    <s v="Classics"/>
  </r>
  <r>
    <x v="400"/>
    <s v="GENE.SANBORN@sakilacustomer.org"/>
    <s v="Salala"/>
    <n v="97.729999999999905"/>
    <s v="VACATION BOONDOCK"/>
    <s v="Sci-Fi"/>
  </r>
  <r>
    <x v="400"/>
    <s v="GENE.SANBORN@sakilacustomer.org"/>
    <s v="Salala"/>
    <n v="97.729999999999905"/>
    <s v="SHREK LICENSE"/>
    <s v="Foreign"/>
  </r>
  <r>
    <x v="400"/>
    <s v="GENE.SANBORN@sakilacustomer.org"/>
    <s v="Salala"/>
    <n v="97.729999999999905"/>
    <s v="CONQUERER NUTS"/>
    <s v="Drama"/>
  </r>
  <r>
    <x v="400"/>
    <s v="GENE.SANBORN@sakilacustomer.org"/>
    <s v="Salala"/>
    <n v="97.729999999999905"/>
    <s v="RAGING AIRPLANE"/>
    <s v="Sci-Fi"/>
  </r>
  <r>
    <x v="400"/>
    <s v="GENE.SANBORN@sakilacustomer.org"/>
    <s v="Salala"/>
    <n v="97.729999999999905"/>
    <s v="NONE SPIKING"/>
    <s v="Sci-Fi"/>
  </r>
  <r>
    <x v="400"/>
    <s v="GENE.SANBORN@sakilacustomer.org"/>
    <s v="Salala"/>
    <n v="97.729999999999905"/>
    <s v="ROXANNE REBEL"/>
    <s v="Games"/>
  </r>
  <r>
    <x v="400"/>
    <s v="GENE.SANBORN@sakilacustomer.org"/>
    <s v="Salala"/>
    <n v="97.729999999999905"/>
    <s v="WOLVES DESIRE"/>
    <s v="Travel"/>
  </r>
  <r>
    <x v="400"/>
    <s v="GENE.SANBORN@sakilacustomer.org"/>
    <s v="Salala"/>
    <n v="97.729999999999905"/>
    <s v="POLISH BROOKLYN"/>
    <s v="Children"/>
  </r>
  <r>
    <x v="400"/>
    <s v="GENE.SANBORN@sakilacustomer.org"/>
    <s v="Salala"/>
    <n v="97.729999999999905"/>
    <s v="LOVE SUICIDES"/>
    <s v="Horror"/>
  </r>
  <r>
    <x v="400"/>
    <s v="GENE.SANBORN@sakilacustomer.org"/>
    <s v="Salala"/>
    <n v="97.729999999999905"/>
    <s v="HOURS RAGE"/>
    <s v="New"/>
  </r>
  <r>
    <x v="400"/>
    <s v="GENE.SANBORN@sakilacustomer.org"/>
    <s v="Salala"/>
    <n v="97.729999999999905"/>
    <s v="PANKY SUBMARINE"/>
    <s v="Games"/>
  </r>
  <r>
    <x v="400"/>
    <s v="GENE.SANBORN@sakilacustomer.org"/>
    <s v="Salala"/>
    <n v="97.729999999999905"/>
    <s v="WILD APOLLO"/>
    <s v="New"/>
  </r>
  <r>
    <x v="400"/>
    <s v="GENE.SANBORN@sakilacustomer.org"/>
    <s v="Salala"/>
    <n v="97.729999999999905"/>
    <s v="PIANIST OUTFIELD"/>
    <s v="New"/>
  </r>
  <r>
    <x v="400"/>
    <s v="GENE.SANBORN@sakilacustomer.org"/>
    <s v="Salala"/>
    <n v="97.729999999999905"/>
    <s v="CHOCOLAT HARRY"/>
    <s v="Family"/>
  </r>
  <r>
    <x v="400"/>
    <s v="GENE.SANBORN@sakilacustomer.org"/>
    <s v="Salala"/>
    <n v="97.729999999999905"/>
    <s v="MYSTIC TRUMAN"/>
    <s v="Comedy"/>
  </r>
  <r>
    <x v="400"/>
    <s v="GENE.SANBORN@sakilacustomer.org"/>
    <s v="Salala"/>
    <n v="97.729999999999905"/>
    <s v="SOUTH WAIT"/>
    <s v="Action"/>
  </r>
  <r>
    <x v="400"/>
    <s v="GENE.SANBORN@sakilacustomer.org"/>
    <s v="Salala"/>
    <n v="97.729999999999905"/>
    <s v="ANGELS LIFE"/>
    <s v="New"/>
  </r>
  <r>
    <x v="400"/>
    <s v="GENE.SANBORN@sakilacustomer.org"/>
    <s v="Salala"/>
    <n v="97.729999999999905"/>
    <s v="HUMAN GRAFFITI"/>
    <s v="Games"/>
  </r>
  <r>
    <x v="400"/>
    <s v="GENE.SANBORN@sakilacustomer.org"/>
    <s v="Salala"/>
    <n v="97.729999999999905"/>
    <s v="DALMATIONS SWEDEN"/>
    <s v="Drama"/>
  </r>
  <r>
    <x v="400"/>
    <s v="GENE.SANBORN@sakilacustomer.org"/>
    <s v="Salala"/>
    <n v="97.729999999999905"/>
    <s v="BUNCH MINDS"/>
    <s v="Drama"/>
  </r>
  <r>
    <x v="400"/>
    <s v="GENE.SANBORN@sakilacustomer.org"/>
    <s v="Salala"/>
    <n v="97.729999999999905"/>
    <s v="SPIRITED CASUALTIES"/>
    <s v="Sci-Fi"/>
  </r>
  <r>
    <x v="401"/>
    <s v="DEREK.BLAKELY@sakilacustomer.org"/>
    <s v="Gingoog"/>
    <n v="97.719999999999899"/>
    <s v="SUNRISE LEAGUE"/>
    <s v="Animation"/>
  </r>
  <r>
    <x v="401"/>
    <s v="DEREK.BLAKELY@sakilacustomer.org"/>
    <s v="Gingoog"/>
    <n v="97.719999999999899"/>
    <s v="POTTER CONNECTICUT"/>
    <s v="Animation"/>
  </r>
  <r>
    <x v="401"/>
    <s v="DEREK.BLAKELY@sakilacustomer.org"/>
    <s v="Gingoog"/>
    <n v="97.719999999999899"/>
    <s v="LADYBUGS ARMAGEDDON"/>
    <s v="Games"/>
  </r>
  <r>
    <x v="401"/>
    <s v="DEREK.BLAKELY@sakilacustomer.org"/>
    <s v="Gingoog"/>
    <n v="97.719999999999899"/>
    <s v="JUGGLER HARDLY"/>
    <s v="Animation"/>
  </r>
  <r>
    <x v="401"/>
    <s v="DEREK.BLAKELY@sakilacustomer.org"/>
    <s v="Gingoog"/>
    <n v="97.719999999999899"/>
    <s v="GREEK EVERYONE"/>
    <s v="Foreign"/>
  </r>
  <r>
    <x v="401"/>
    <s v="DEREK.BLAKELY@sakilacustomer.org"/>
    <s v="Gingoog"/>
    <n v="97.719999999999899"/>
    <s v="EMPIRE MALKOVICH"/>
    <s v="Children"/>
  </r>
  <r>
    <x v="401"/>
    <s v="DEREK.BLAKELY@sakilacustomer.org"/>
    <s v="Gingoog"/>
    <n v="97.719999999999899"/>
    <s v="BINGO TALENTED"/>
    <s v="Sci-Fi"/>
  </r>
  <r>
    <x v="401"/>
    <s v="DEREK.BLAKELY@sakilacustomer.org"/>
    <s v="Gingoog"/>
    <n v="97.719999999999899"/>
    <s v="GOLDFINGER SENSIBILITY"/>
    <s v="Drama"/>
  </r>
  <r>
    <x v="401"/>
    <s v="DEREK.BLAKELY@sakilacustomer.org"/>
    <s v="Gingoog"/>
    <n v="97.719999999999899"/>
    <s v="CENTER DINOSAUR"/>
    <s v="Classics"/>
  </r>
  <r>
    <x v="401"/>
    <s v="DEREK.BLAKELY@sakilacustomer.org"/>
    <s v="Gingoog"/>
    <n v="97.719999999999899"/>
    <s v="WEEKEND PERSONAL"/>
    <s v="Sci-Fi"/>
  </r>
  <r>
    <x v="401"/>
    <s v="DEREK.BLAKELY@sakilacustomer.org"/>
    <s v="Gingoog"/>
    <n v="97.719999999999899"/>
    <s v="RAGING AIRPLANE"/>
    <s v="Sci-Fi"/>
  </r>
  <r>
    <x v="401"/>
    <s v="DEREK.BLAKELY@sakilacustomer.org"/>
    <s v="Gingoog"/>
    <n v="97.719999999999899"/>
    <s v="PARTY KNOCK"/>
    <s v="Comedy"/>
  </r>
  <r>
    <x v="401"/>
    <s v="DEREK.BLAKELY@sakilacustomer.org"/>
    <s v="Gingoog"/>
    <n v="97.719999999999899"/>
    <s v="BEVERLY OUTLAW"/>
    <s v="Sci-Fi"/>
  </r>
  <r>
    <x v="401"/>
    <s v="DEREK.BLAKELY@sakilacustomer.org"/>
    <s v="Gingoog"/>
    <n v="97.719999999999899"/>
    <s v="NORTHWEST POLISH"/>
    <s v="Sports"/>
  </r>
  <r>
    <x v="401"/>
    <s v="DEREK.BLAKELY@sakilacustomer.org"/>
    <s v="Gingoog"/>
    <n v="97.719999999999899"/>
    <s v="LIBERTY MAGNIFICENT"/>
    <s v="Sports"/>
  </r>
  <r>
    <x v="401"/>
    <s v="DEREK.BLAKELY@sakilacustomer.org"/>
    <s v="Gingoog"/>
    <n v="97.719999999999899"/>
    <s v="NONE SPIKING"/>
    <s v="Sci-Fi"/>
  </r>
  <r>
    <x v="401"/>
    <s v="DEREK.BLAKELY@sakilacustomer.org"/>
    <s v="Gingoog"/>
    <n v="97.719999999999899"/>
    <s v="HORN WORKING"/>
    <s v="Animation"/>
  </r>
  <r>
    <x v="401"/>
    <s v="DEREK.BLAKELY@sakilacustomer.org"/>
    <s v="Gingoog"/>
    <n v="97.719999999999899"/>
    <s v="SHEPHERD MIDSUMMER"/>
    <s v="Children"/>
  </r>
  <r>
    <x v="401"/>
    <s v="DEREK.BLAKELY@sakilacustomer.org"/>
    <s v="Gingoog"/>
    <n v="97.719999999999899"/>
    <s v="LAMBS CINCINATTI"/>
    <s v="Games"/>
  </r>
  <r>
    <x v="401"/>
    <s v="DEREK.BLAKELY@sakilacustomer.org"/>
    <s v="Gingoog"/>
    <n v="97.719999999999899"/>
    <s v="CRAFT OUTFIELD"/>
    <s v="Drama"/>
  </r>
  <r>
    <x v="401"/>
    <s v="DEREK.BLAKELY@sakilacustomer.org"/>
    <s v="Gingoog"/>
    <n v="97.719999999999899"/>
    <s v="SLEEPY JAPANESE"/>
    <s v="New"/>
  </r>
  <r>
    <x v="401"/>
    <s v="DEREK.BLAKELY@sakilacustomer.org"/>
    <s v="Gingoog"/>
    <n v="97.719999999999899"/>
    <s v="BUTTERFLY CHOCOLAT"/>
    <s v="New"/>
  </r>
  <r>
    <x v="401"/>
    <s v="DEREK.BLAKELY@sakilacustomer.org"/>
    <s v="Gingoog"/>
    <n v="97.719999999999899"/>
    <s v="MYSTIC TRUMAN"/>
    <s v="Comedy"/>
  </r>
  <r>
    <x v="401"/>
    <s v="DEREK.BLAKELY@sakilacustomer.org"/>
    <s v="Gingoog"/>
    <n v="97.719999999999899"/>
    <s v="IDAHO LOVE"/>
    <s v="New"/>
  </r>
  <r>
    <x v="401"/>
    <s v="DEREK.BLAKELY@sakilacustomer.org"/>
    <s v="Gingoog"/>
    <n v="97.719999999999899"/>
    <s v="FANTASIA PARK"/>
    <s v="Games"/>
  </r>
  <r>
    <x v="401"/>
    <s v="DEREK.BLAKELY@sakilacustomer.org"/>
    <s v="Gingoog"/>
    <n v="97.719999999999899"/>
    <s v="ENGLISH BULWORTH"/>
    <s v="Sci-Fi"/>
  </r>
  <r>
    <x v="401"/>
    <s v="DEREK.BLAKELY@sakilacustomer.org"/>
    <s v="Gingoog"/>
    <n v="97.719999999999899"/>
    <s v="MADISON TRAP"/>
    <s v="Documentary"/>
  </r>
  <r>
    <x v="401"/>
    <s v="DEREK.BLAKELY@sakilacustomer.org"/>
    <s v="Gingoog"/>
    <n v="97.719999999999899"/>
    <s v="ODDS BOOGIE"/>
    <s v="Family"/>
  </r>
  <r>
    <x v="402"/>
    <s v="PEGGY.MYERS@sakilacustomer.org"/>
    <s v="Abha"/>
    <n v="96.759999999999906"/>
    <s v="SUIT WALLS"/>
    <s v="Games"/>
  </r>
  <r>
    <x v="402"/>
    <s v="PEGGY.MYERS@sakilacustomer.org"/>
    <s v="Abha"/>
    <n v="96.759999999999906"/>
    <s v="PULP BEVERLY"/>
    <s v="Horror"/>
  </r>
  <r>
    <x v="402"/>
    <s v="PEGGY.MYERS@sakilacustomer.org"/>
    <s v="Abha"/>
    <n v="96.759999999999906"/>
    <s v="NEIGHBORS CHARADE"/>
    <s v="Sports"/>
  </r>
  <r>
    <x v="402"/>
    <s v="PEGGY.MYERS@sakilacustomer.org"/>
    <s v="Abha"/>
    <n v="96.759999999999906"/>
    <s v="MISSION ZOOLANDER"/>
    <s v="Animation"/>
  </r>
  <r>
    <x v="402"/>
    <s v="PEGGY.MYERS@sakilacustomer.org"/>
    <s v="Abha"/>
    <n v="96.759999999999906"/>
    <s v="FISH OPUS"/>
    <s v="Sci-Fi"/>
  </r>
  <r>
    <x v="402"/>
    <s v="PEGGY.MYERS@sakilacustomer.org"/>
    <s v="Abha"/>
    <n v="96.759999999999906"/>
    <s v="FACTORY DRAGON"/>
    <s v="Travel"/>
  </r>
  <r>
    <x v="402"/>
    <s v="PEGGY.MYERS@sakilacustomer.org"/>
    <s v="Abha"/>
    <n v="96.759999999999906"/>
    <s v="CROW GREASE"/>
    <s v="Action"/>
  </r>
  <r>
    <x v="402"/>
    <s v="PEGGY.MYERS@sakilacustomer.org"/>
    <s v="Abha"/>
    <n v="96.759999999999906"/>
    <s v="CLUB GRAFFITI"/>
    <s v="Animation"/>
  </r>
  <r>
    <x v="402"/>
    <s v="PEGGY.MYERS@sakilacustomer.org"/>
    <s v="Abha"/>
    <n v="96.759999999999906"/>
    <s v="BADMAN DAWN"/>
    <s v="Sci-Fi"/>
  </r>
  <r>
    <x v="402"/>
    <s v="PEGGY.MYERS@sakilacustomer.org"/>
    <s v="Abha"/>
    <n v="96.759999999999906"/>
    <s v="TEQUILA PAST"/>
    <s v="Children"/>
  </r>
  <r>
    <x v="402"/>
    <s v="PEGGY.MYERS@sakilacustomer.org"/>
    <s v="Abha"/>
    <n v="96.759999999999906"/>
    <s v="FERRIS MOTHER"/>
    <s v="Comedy"/>
  </r>
  <r>
    <x v="402"/>
    <s v="PEGGY.MYERS@sakilacustomer.org"/>
    <s v="Abha"/>
    <n v="96.759999999999906"/>
    <s v="CRANES RESERVOIR"/>
    <s v="Sports"/>
  </r>
  <r>
    <x v="402"/>
    <s v="PEGGY.MYERS@sakilacustomer.org"/>
    <s v="Abha"/>
    <n v="96.759999999999906"/>
    <s v="MONSOON CAUSE"/>
    <s v="Games"/>
  </r>
  <r>
    <x v="402"/>
    <s v="PEGGY.MYERS@sakilacustomer.org"/>
    <s v="Abha"/>
    <n v="96.759999999999906"/>
    <s v="GREATEST NORTH"/>
    <s v="Music"/>
  </r>
  <r>
    <x v="402"/>
    <s v="PEGGY.MYERS@sakilacustomer.org"/>
    <s v="Abha"/>
    <n v="96.759999999999906"/>
    <s v="HANKY OCTOBER"/>
    <s v="Sci-Fi"/>
  </r>
  <r>
    <x v="402"/>
    <s v="PEGGY.MYERS@sakilacustomer.org"/>
    <s v="Abha"/>
    <n v="96.759999999999906"/>
    <s v="TRADING PINOCCHIO"/>
    <s v="Sports"/>
  </r>
  <r>
    <x v="402"/>
    <s v="PEGGY.MYERS@sakilacustomer.org"/>
    <s v="Abha"/>
    <n v="96.759999999999906"/>
    <s v="SNOWMAN ROLLERCOASTER"/>
    <s v="Animation"/>
  </r>
  <r>
    <x v="402"/>
    <s v="PEGGY.MYERS@sakilacustomer.org"/>
    <s v="Abha"/>
    <n v="96.759999999999906"/>
    <s v="EGYPT TENENBAUMS"/>
    <s v="Horror"/>
  </r>
  <r>
    <x v="402"/>
    <s v="PEGGY.MYERS@sakilacustomer.org"/>
    <s v="Abha"/>
    <n v="96.759999999999906"/>
    <s v="STORM HAPPINESS"/>
    <s v="Animation"/>
  </r>
  <r>
    <x v="402"/>
    <s v="PEGGY.MYERS@sakilacustomer.org"/>
    <s v="Abha"/>
    <n v="96.759999999999906"/>
    <s v="CANYON STOCK"/>
    <s v="Animation"/>
  </r>
  <r>
    <x v="402"/>
    <s v="PEGGY.MYERS@sakilacustomer.org"/>
    <s v="Abha"/>
    <n v="96.759999999999906"/>
    <s v="GARDEN ISLAND"/>
    <s v="Sci-Fi"/>
  </r>
  <r>
    <x v="402"/>
    <s v="PEGGY.MYERS@sakilacustomer.org"/>
    <s v="Abha"/>
    <n v="96.759999999999906"/>
    <s v="BANGER PINOCCHIO"/>
    <s v="Music"/>
  </r>
  <r>
    <x v="402"/>
    <s v="PEGGY.MYERS@sakilacustomer.org"/>
    <s v="Abha"/>
    <n v="96.759999999999906"/>
    <s v="CARRIE BUNCH"/>
    <s v="Horror"/>
  </r>
  <r>
    <x v="402"/>
    <s v="PEGGY.MYERS@sakilacustomer.org"/>
    <s v="Abha"/>
    <n v="96.759999999999906"/>
    <s v="BARBARELLA STREETCAR"/>
    <s v="Sci-Fi"/>
  </r>
  <r>
    <x v="403"/>
    <s v="JUDY.GRAY@sakilacustomer.org"/>
    <s v="BÃ©char"/>
    <n v="96.749999999999901"/>
    <s v="GRIT CLOCKWORK"/>
    <s v="Games"/>
  </r>
  <r>
    <x v="403"/>
    <s v="JUDY.GRAY@sakilacustomer.org"/>
    <s v="BÃ©char"/>
    <n v="96.749999999999901"/>
    <s v="EXCITEMENT EVE"/>
    <s v="Action"/>
  </r>
  <r>
    <x v="403"/>
    <s v="JUDY.GRAY@sakilacustomer.org"/>
    <s v="BÃ©char"/>
    <n v="96.749999999999901"/>
    <s v="CAMELOT VACATION"/>
    <s v="Sci-Fi"/>
  </r>
  <r>
    <x v="403"/>
    <s v="JUDY.GRAY@sakilacustomer.org"/>
    <s v="BÃ©char"/>
    <n v="96.749999999999901"/>
    <s v="MONSTER SPARTACUS"/>
    <s v="Music"/>
  </r>
  <r>
    <x v="403"/>
    <s v="JUDY.GRAY@sakilacustomer.org"/>
    <s v="BÃ©char"/>
    <n v="96.749999999999901"/>
    <s v="DETECTIVE VISION"/>
    <s v="Classics"/>
  </r>
  <r>
    <x v="403"/>
    <s v="JUDY.GRAY@sakilacustomer.org"/>
    <s v="BÃ©char"/>
    <n v="96.749999999999901"/>
    <s v="FLYING HOOK"/>
    <s v="Animation"/>
  </r>
  <r>
    <x v="403"/>
    <s v="JUDY.GRAY@sakilacustomer.org"/>
    <s v="BÃ©char"/>
    <n v="96.749999999999901"/>
    <s v="SUMMER SCARFACE"/>
    <s v="Classics"/>
  </r>
  <r>
    <x v="403"/>
    <s v="JUDY.GRAY@sakilacustomer.org"/>
    <s v="BÃ©char"/>
    <n v="96.749999999999901"/>
    <s v="ENCINO ELF"/>
    <s v="Games"/>
  </r>
  <r>
    <x v="403"/>
    <s v="JUDY.GRAY@sakilacustomer.org"/>
    <s v="BÃ©char"/>
    <n v="96.749999999999901"/>
    <s v="RUN PACIFIC"/>
    <s v="New"/>
  </r>
  <r>
    <x v="403"/>
    <s v="JUDY.GRAY@sakilacustomer.org"/>
    <s v="BÃ©char"/>
    <n v="96.749999999999901"/>
    <s v="PULP BEVERLY"/>
    <s v="Horror"/>
  </r>
  <r>
    <x v="403"/>
    <s v="JUDY.GRAY@sakilacustomer.org"/>
    <s v="BÃ©char"/>
    <n v="96.749999999999901"/>
    <s v="HANKY OCTOBER"/>
    <s v="Sci-Fi"/>
  </r>
  <r>
    <x v="403"/>
    <s v="JUDY.GRAY@sakilacustomer.org"/>
    <s v="BÃ©char"/>
    <n v="96.749999999999901"/>
    <s v="MOULIN WAKE"/>
    <s v="Travel"/>
  </r>
  <r>
    <x v="403"/>
    <s v="JUDY.GRAY@sakilacustomer.org"/>
    <s v="BÃ©char"/>
    <n v="96.749999999999901"/>
    <s v="SAMURAI LION"/>
    <s v="New"/>
  </r>
  <r>
    <x v="403"/>
    <s v="JUDY.GRAY@sakilacustomer.org"/>
    <s v="BÃ©char"/>
    <n v="96.749999999999901"/>
    <s v="NETWORK PEAK"/>
    <s v="Family"/>
  </r>
  <r>
    <x v="403"/>
    <s v="JUDY.GRAY@sakilacustomer.org"/>
    <s v="BÃ©char"/>
    <n v="96.749999999999901"/>
    <s v="CONEHEADS SMOOCHY"/>
    <s v="Drama"/>
  </r>
  <r>
    <x v="403"/>
    <s v="JUDY.GRAY@sakilacustomer.org"/>
    <s v="BÃ©char"/>
    <n v="96.749999999999901"/>
    <s v="WIND PHANTOM"/>
    <s v="Games"/>
  </r>
  <r>
    <x v="403"/>
    <s v="JUDY.GRAY@sakilacustomer.org"/>
    <s v="BÃ©char"/>
    <n v="96.749999999999901"/>
    <s v="INSTINCT AIRPORT"/>
    <s v="Sports"/>
  </r>
  <r>
    <x v="403"/>
    <s v="JUDY.GRAY@sakilacustomer.org"/>
    <s v="BÃ©char"/>
    <n v="96.749999999999901"/>
    <s v="GOLDMINE TYCOON"/>
    <s v="Sci-Fi"/>
  </r>
  <r>
    <x v="403"/>
    <s v="JUDY.GRAY@sakilacustomer.org"/>
    <s v="BÃ©char"/>
    <n v="96.749999999999901"/>
    <s v="EFFECT GLADIATOR"/>
    <s v="Family"/>
  </r>
  <r>
    <x v="403"/>
    <s v="JUDY.GRAY@sakilacustomer.org"/>
    <s v="BÃ©char"/>
    <n v="96.749999999999901"/>
    <s v="RAGE GAMES"/>
    <s v="Family"/>
  </r>
  <r>
    <x v="403"/>
    <s v="JUDY.GRAY@sakilacustomer.org"/>
    <s v="BÃ©char"/>
    <n v="96.749999999999901"/>
    <s v="BEAR GRACELAND"/>
    <s v="Children"/>
  </r>
  <r>
    <x v="403"/>
    <s v="JUDY.GRAY@sakilacustomer.org"/>
    <s v="BÃ©char"/>
    <n v="96.749999999999901"/>
    <s v="FURY MURDER"/>
    <s v="Children"/>
  </r>
  <r>
    <x v="403"/>
    <s v="JUDY.GRAY@sakilacustomer.org"/>
    <s v="BÃ©char"/>
    <n v="96.749999999999901"/>
    <s v="GROSSE WONDERFUL"/>
    <s v="Music"/>
  </r>
  <r>
    <x v="403"/>
    <s v="JUDY.GRAY@sakilacustomer.org"/>
    <s v="BÃ©char"/>
    <n v="96.749999999999901"/>
    <s v="HANOVER GALAXY"/>
    <s v="Music"/>
  </r>
  <r>
    <x v="403"/>
    <s v="JUDY.GRAY@sakilacustomer.org"/>
    <s v="BÃ©char"/>
    <n v="96.749999999999901"/>
    <s v="WHISPERER GIANT"/>
    <s v="Sci-Fi"/>
  </r>
  <r>
    <x v="404"/>
    <s v="JOSE.ANDREW@sakilacustomer.org"/>
    <s v="Kingstown"/>
    <n v="96.749999999999901"/>
    <s v="OPUS ICE"/>
    <s v="Foreign"/>
  </r>
  <r>
    <x v="404"/>
    <s v="JOSE.ANDREW@sakilacustomer.org"/>
    <s v="Kingstown"/>
    <n v="96.749999999999901"/>
    <s v="BLACKOUT PRIVATE"/>
    <s v="Animation"/>
  </r>
  <r>
    <x v="404"/>
    <s v="JOSE.ANDREW@sakilacustomer.org"/>
    <s v="Kingstown"/>
    <n v="96.749999999999901"/>
    <s v="VERTIGO NORTHWEST"/>
    <s v="Comedy"/>
  </r>
  <r>
    <x v="404"/>
    <s v="JOSE.ANDREW@sakilacustomer.org"/>
    <s v="Kingstown"/>
    <n v="96.749999999999901"/>
    <s v="SLUMS DUCK"/>
    <s v="Family"/>
  </r>
  <r>
    <x v="404"/>
    <s v="JOSE.ANDREW@sakilacustomer.org"/>
    <s v="Kingstown"/>
    <n v="96.749999999999901"/>
    <s v="HIGH ENCINO"/>
    <s v="Horror"/>
  </r>
  <r>
    <x v="404"/>
    <s v="JOSE.ANDREW@sakilacustomer.org"/>
    <s v="Kingstown"/>
    <n v="96.749999999999901"/>
    <s v="MALLRATS UNITED"/>
    <s v="Comedy"/>
  </r>
  <r>
    <x v="404"/>
    <s v="JOSE.ANDREW@sakilacustomer.org"/>
    <s v="Kingstown"/>
    <n v="96.749999999999901"/>
    <s v="DRAGON SQUAD"/>
    <s v="Action"/>
  </r>
  <r>
    <x v="404"/>
    <s v="JOSE.ANDREW@sakilacustomer.org"/>
    <s v="Kingstown"/>
    <n v="96.749999999999901"/>
    <s v="CROOKED FROGMEN"/>
    <s v="Children"/>
  </r>
  <r>
    <x v="404"/>
    <s v="JOSE.ANDREW@sakilacustomer.org"/>
    <s v="Kingstown"/>
    <n v="96.749999999999901"/>
    <s v="FIDELITY DEVIL"/>
    <s v="Horror"/>
  </r>
  <r>
    <x v="404"/>
    <s v="JOSE.ANDREW@sakilacustomer.org"/>
    <s v="Kingstown"/>
    <n v="96.749999999999901"/>
    <s v="BEACH HEARTBREAKERS"/>
    <s v="Documentary"/>
  </r>
  <r>
    <x v="404"/>
    <s v="JOSE.ANDREW@sakilacustomer.org"/>
    <s v="Kingstown"/>
    <n v="96.749999999999901"/>
    <s v="HOBBIT ALIEN"/>
    <s v="Drama"/>
  </r>
  <r>
    <x v="404"/>
    <s v="JOSE.ANDREW@sakilacustomer.org"/>
    <s v="Kingstown"/>
    <n v="96.749999999999901"/>
    <s v="SMOKING BARBARELLA"/>
    <s v="Documentary"/>
  </r>
  <r>
    <x v="404"/>
    <s v="JOSE.ANDREW@sakilacustomer.org"/>
    <s v="Kingstown"/>
    <n v="96.749999999999901"/>
    <s v="JUMPING WRATH"/>
    <s v="Children"/>
  </r>
  <r>
    <x v="404"/>
    <s v="JOSE.ANDREW@sakilacustomer.org"/>
    <s v="Kingstown"/>
    <n v="96.749999999999901"/>
    <s v="MUSCLE BRIGHT"/>
    <s v="Travel"/>
  </r>
  <r>
    <x v="404"/>
    <s v="JOSE.ANDREW@sakilacustomer.org"/>
    <s v="Kingstown"/>
    <n v="96.749999999999901"/>
    <s v="EGYPT TENENBAUMS"/>
    <s v="Horror"/>
  </r>
  <r>
    <x v="404"/>
    <s v="JOSE.ANDREW@sakilacustomer.org"/>
    <s v="Kingstown"/>
    <n v="96.749999999999901"/>
    <s v="CURTAIN VIDEOTAPE"/>
    <s v="Games"/>
  </r>
  <r>
    <x v="404"/>
    <s v="JOSE.ANDREW@sakilacustomer.org"/>
    <s v="Kingstown"/>
    <n v="96.749999999999901"/>
    <s v="HEAD STRANGER"/>
    <s v="Games"/>
  </r>
  <r>
    <x v="404"/>
    <s v="JOSE.ANDREW@sakilacustomer.org"/>
    <s v="Kingstown"/>
    <n v="96.749999999999901"/>
    <s v="GARDEN ISLAND"/>
    <s v="Sci-Fi"/>
  </r>
  <r>
    <x v="404"/>
    <s v="JOSE.ANDREW@sakilacustomer.org"/>
    <s v="Kingstown"/>
    <n v="96.749999999999901"/>
    <s v="NORTH TEQUILA"/>
    <s v="Documentary"/>
  </r>
  <r>
    <x v="404"/>
    <s v="JOSE.ANDREW@sakilacustomer.org"/>
    <s v="Kingstown"/>
    <n v="96.749999999999901"/>
    <s v="STRANGER STRANGERS"/>
    <s v="Children"/>
  </r>
  <r>
    <x v="404"/>
    <s v="JOSE.ANDREW@sakilacustomer.org"/>
    <s v="Kingstown"/>
    <n v="96.749999999999901"/>
    <s v="HILLS NEIGHBORS"/>
    <s v="Action"/>
  </r>
  <r>
    <x v="404"/>
    <s v="JOSE.ANDREW@sakilacustomer.org"/>
    <s v="Kingstown"/>
    <n v="96.749999999999901"/>
    <s v="CLONES PINOCCHIO"/>
    <s v="Music"/>
  </r>
  <r>
    <x v="404"/>
    <s v="JOSE.ANDREW@sakilacustomer.org"/>
    <s v="Kingstown"/>
    <n v="96.749999999999901"/>
    <s v="LEGEND JEDI"/>
    <s v="Music"/>
  </r>
  <r>
    <x v="404"/>
    <s v="JOSE.ANDREW@sakilacustomer.org"/>
    <s v="Kingstown"/>
    <n v="96.749999999999901"/>
    <s v="PITY BOUND"/>
    <s v="Drama"/>
  </r>
  <r>
    <x v="404"/>
    <s v="JOSE.ANDREW@sakilacustomer.org"/>
    <s v="Kingstown"/>
    <n v="96.749999999999901"/>
    <s v="LOLA AGENT"/>
    <s v="Horror"/>
  </r>
  <r>
    <x v="136"/>
    <s v="DERRICK.BOURQUE@sakilacustomer.org"/>
    <s v="Gatineau"/>
    <n v="95.779999999999902"/>
    <s v="STONE FIRE"/>
    <s v="Travel"/>
  </r>
  <r>
    <x v="136"/>
    <s v="DERRICK.BOURQUE@sakilacustomer.org"/>
    <s v="Gatineau"/>
    <n v="95.779999999999902"/>
    <s v="MAGIC MALLRATS"/>
    <s v="Children"/>
  </r>
  <r>
    <x v="136"/>
    <s v="DERRICK.BOURQUE@sakilacustomer.org"/>
    <s v="Gatineau"/>
    <n v="95.779999999999902"/>
    <s v="LOSE INCH"/>
    <s v="Foreign"/>
  </r>
  <r>
    <x v="136"/>
    <s v="DERRICK.BOURQUE@sakilacustomer.org"/>
    <s v="Gatineau"/>
    <n v="95.779999999999902"/>
    <s v="OUTLAW HANKY"/>
    <s v="Travel"/>
  </r>
  <r>
    <x v="136"/>
    <s v="DERRICK.BOURQUE@sakilacustomer.org"/>
    <s v="Gatineau"/>
    <n v="95.779999999999902"/>
    <s v="HOLIDAY GAMES"/>
    <s v="Foreign"/>
  </r>
  <r>
    <x v="136"/>
    <s v="DERRICK.BOURQUE@sakilacustomer.org"/>
    <s v="Gatineau"/>
    <n v="95.779999999999902"/>
    <s v="INVASION CYCLONE"/>
    <s v="Children"/>
  </r>
  <r>
    <x v="136"/>
    <s v="DERRICK.BOURQUE@sakilacustomer.org"/>
    <s v="Gatineau"/>
    <n v="95.779999999999902"/>
    <s v="HOLLOW JEOPARDY"/>
    <s v="Sci-Fi"/>
  </r>
  <r>
    <x v="136"/>
    <s v="DERRICK.BOURQUE@sakilacustomer.org"/>
    <s v="Gatineau"/>
    <n v="95.779999999999902"/>
    <s v="TROOPERS METAL"/>
    <s v="New"/>
  </r>
  <r>
    <x v="136"/>
    <s v="DERRICK.BOURQUE@sakilacustomer.org"/>
    <s v="Gatineau"/>
    <n v="95.779999999999902"/>
    <s v="EDGE KISSING"/>
    <s v="Drama"/>
  </r>
  <r>
    <x v="136"/>
    <s v="DERRICK.BOURQUE@sakilacustomer.org"/>
    <s v="Gatineau"/>
    <n v="95.779999999999902"/>
    <s v="GREATEST NORTH"/>
    <s v="Music"/>
  </r>
  <r>
    <x v="136"/>
    <s v="DERRICK.BOURQUE@sakilacustomer.org"/>
    <s v="Gatineau"/>
    <n v="95.779999999999902"/>
    <s v="VIRTUAL SPOILERS"/>
    <s v="Family"/>
  </r>
  <r>
    <x v="136"/>
    <s v="DERRICK.BOURQUE@sakilacustomer.org"/>
    <s v="Gatineau"/>
    <n v="95.779999999999902"/>
    <s v="MOSQUITO ARMAGEDDON"/>
    <s v="Sports"/>
  </r>
  <r>
    <x v="136"/>
    <s v="DERRICK.BOURQUE@sakilacustomer.org"/>
    <s v="Gatineau"/>
    <n v="95.779999999999902"/>
    <s v="VANILLA DAY"/>
    <s v="Games"/>
  </r>
  <r>
    <x v="136"/>
    <s v="DERRICK.BOURQUE@sakilacustomer.org"/>
    <s v="Gatineau"/>
    <n v="95.779999999999902"/>
    <s v="VIDEOTAPE ARSENIC"/>
    <s v="Games"/>
  </r>
  <r>
    <x v="136"/>
    <s v="DERRICK.BOURQUE@sakilacustomer.org"/>
    <s v="Gatineau"/>
    <n v="95.779999999999902"/>
    <s v="CAUSE DATE"/>
    <s v="Documentary"/>
  </r>
  <r>
    <x v="136"/>
    <s v="DERRICK.BOURQUE@sakilacustomer.org"/>
    <s v="Gatineau"/>
    <n v="95.779999999999902"/>
    <s v="THIEF PELICAN"/>
    <s v="Animation"/>
  </r>
  <r>
    <x v="136"/>
    <s v="DERRICK.BOURQUE@sakilacustomer.org"/>
    <s v="Gatineau"/>
    <n v="95.779999999999902"/>
    <s v="WONDERLAND CHRISTMAS"/>
    <s v="Sci-Fi"/>
  </r>
  <r>
    <x v="136"/>
    <s v="DERRICK.BOURQUE@sakilacustomer.org"/>
    <s v="Gatineau"/>
    <n v="95.779999999999902"/>
    <s v="TROJAN TOMORROW"/>
    <s v="Sci-Fi"/>
  </r>
  <r>
    <x v="135"/>
    <s v="ERICA.MATTHEWS@sakilacustomer.org"/>
    <s v="Pingxiang"/>
    <n v="95.779999999999902"/>
    <s v="FAMILY SWEET"/>
    <s v="Horror"/>
  </r>
  <r>
    <x v="135"/>
    <s v="ERICA.MATTHEWS@sakilacustomer.org"/>
    <s v="Pingxiang"/>
    <n v="95.779999999999902"/>
    <s v="DROP WATERFRONT"/>
    <s v="Sports"/>
  </r>
  <r>
    <x v="135"/>
    <s v="ERICA.MATTHEWS@sakilacustomer.org"/>
    <s v="Pingxiang"/>
    <n v="95.779999999999902"/>
    <s v="BREAKFAST GOLDFINGER"/>
    <s v="New"/>
  </r>
  <r>
    <x v="135"/>
    <s v="ERICA.MATTHEWS@sakilacustomer.org"/>
    <s v="Pingxiang"/>
    <n v="95.779999999999902"/>
    <s v="BEAR GRACELAND"/>
    <s v="Children"/>
  </r>
  <r>
    <x v="405"/>
    <s v="SHANE.MILLARD@sakilacustomer.org"/>
    <s v="La Paz"/>
    <n v="95.779999999999902"/>
    <s v="MADISON TRAP"/>
    <s v="Documentary"/>
  </r>
  <r>
    <x v="405"/>
    <s v="SHANE.MILLARD@sakilacustomer.org"/>
    <s v="La Paz"/>
    <n v="95.779999999999902"/>
    <s v="HAUNTING PIANIST"/>
    <s v="Games"/>
  </r>
  <r>
    <x v="405"/>
    <s v="SHANE.MILLARD@sakilacustomer.org"/>
    <s v="La Paz"/>
    <n v="95.779999999999902"/>
    <s v="CHARADE DUFFEL"/>
    <s v="Sci-Fi"/>
  </r>
  <r>
    <x v="405"/>
    <s v="SHANE.MILLARD@sakilacustomer.org"/>
    <s v="La Paz"/>
    <n v="95.779999999999902"/>
    <s v="CAPER MOTIONS"/>
    <s v="Comedy"/>
  </r>
  <r>
    <x v="405"/>
    <s v="SHANE.MILLARD@sakilacustomer.org"/>
    <s v="La Paz"/>
    <n v="95.779999999999902"/>
    <s v="OPUS ICE"/>
    <s v="Foreign"/>
  </r>
  <r>
    <x v="405"/>
    <s v="SHANE.MILLARD@sakilacustomer.org"/>
    <s v="La Paz"/>
    <n v="95.779999999999902"/>
    <s v="PHILADELPHIA WIFE"/>
    <s v="Sports"/>
  </r>
  <r>
    <x v="405"/>
    <s v="SHANE.MILLARD@sakilacustomer.org"/>
    <s v="La Paz"/>
    <n v="95.779999999999902"/>
    <s v="GOLDFINGER SENSIBILITY"/>
    <s v="Drama"/>
  </r>
  <r>
    <x v="405"/>
    <s v="SHANE.MILLARD@sakilacustomer.org"/>
    <s v="La Paz"/>
    <n v="95.779999999999902"/>
    <s v="BROOKLYN DESERT"/>
    <s v="Foreign"/>
  </r>
  <r>
    <x v="405"/>
    <s v="SHANE.MILLARD@sakilacustomer.org"/>
    <s v="La Paz"/>
    <n v="95.779999999999902"/>
    <s v="WEEKEND PERSONAL"/>
    <s v="Sci-Fi"/>
  </r>
  <r>
    <x v="405"/>
    <s v="SHANE.MILLARD@sakilacustomer.org"/>
    <s v="La Paz"/>
    <n v="95.779999999999902"/>
    <s v="HALL CASSIDY"/>
    <s v="Children"/>
  </r>
  <r>
    <x v="405"/>
    <s v="SHANE.MILLARD@sakilacustomer.org"/>
    <s v="La Paz"/>
    <n v="95.779999999999902"/>
    <s v="CHITTY LOCK"/>
    <s v="Drama"/>
  </r>
  <r>
    <x v="405"/>
    <s v="SHANE.MILLARD@sakilacustomer.org"/>
    <s v="La Paz"/>
    <n v="95.779999999999902"/>
    <s v="SLEEPING SUSPECTS"/>
    <s v="Horror"/>
  </r>
  <r>
    <x v="405"/>
    <s v="SHANE.MILLARD@sakilacustomer.org"/>
    <s v="La Paz"/>
    <n v="95.779999999999902"/>
    <s v="DUCK RACER"/>
    <s v="Animation"/>
  </r>
  <r>
    <x v="405"/>
    <s v="SHANE.MILLARD@sakilacustomer.org"/>
    <s v="La Paz"/>
    <n v="95.779999999999902"/>
    <s v="ESCAPE METROPOLIS"/>
    <s v="Travel"/>
  </r>
  <r>
    <x v="405"/>
    <s v="SHANE.MILLARD@sakilacustomer.org"/>
    <s v="La Paz"/>
    <n v="95.779999999999902"/>
    <s v="NOTTING SPEAKEASY"/>
    <s v="Drama"/>
  </r>
  <r>
    <x v="405"/>
    <s v="SHANE.MILLARD@sakilacustomer.org"/>
    <s v="La Paz"/>
    <n v="95.779999999999902"/>
    <s v="SPINAL ROCKY"/>
    <s v="Family"/>
  </r>
  <r>
    <x v="405"/>
    <s v="SHANE.MILLARD@sakilacustomer.org"/>
    <s v="La Paz"/>
    <n v="95.779999999999902"/>
    <s v="REAR TRADING"/>
    <s v="Action"/>
  </r>
  <r>
    <x v="405"/>
    <s v="SHANE.MILLARD@sakilacustomer.org"/>
    <s v="La Paz"/>
    <n v="95.779999999999902"/>
    <s v="HARRY IDAHO"/>
    <s v="Drama"/>
  </r>
  <r>
    <x v="405"/>
    <s v="SHANE.MILLARD@sakilacustomer.org"/>
    <s v="La Paz"/>
    <n v="95.779999999999902"/>
    <s v="QUILLS BULL"/>
    <s v="Documentary"/>
  </r>
  <r>
    <x v="405"/>
    <s v="SHANE.MILLARD@sakilacustomer.org"/>
    <s v="La Paz"/>
    <n v="95.779999999999902"/>
    <s v="SLEUTH ORIENT"/>
    <s v="Games"/>
  </r>
  <r>
    <x v="405"/>
    <s v="SHANE.MILLARD@sakilacustomer.org"/>
    <s v="La Paz"/>
    <n v="95.779999999999902"/>
    <s v="WITCHES PANIC"/>
    <s v="Drama"/>
  </r>
  <r>
    <x v="405"/>
    <s v="SHANE.MILLARD@sakilacustomer.org"/>
    <s v="La Paz"/>
    <n v="95.779999999999902"/>
    <s v="CAUSE DATE"/>
    <s v="Documentary"/>
  </r>
  <r>
    <x v="135"/>
    <s v="ERICA.MATTHEWS@sakilacustomer.org"/>
    <s v="Pingxiang"/>
    <n v="95.779999999999902"/>
    <s v="VACATION BOONDOCK"/>
    <s v="Sci-Fi"/>
  </r>
  <r>
    <x v="135"/>
    <s v="ERICA.MATTHEWS@sakilacustomer.org"/>
    <s v="Pingxiang"/>
    <n v="95.779999999999902"/>
    <s v="PREJUDICE OLEANDER"/>
    <s v="Classics"/>
  </r>
  <r>
    <x v="135"/>
    <s v="ERICA.MATTHEWS@sakilacustomer.org"/>
    <s v="Pingxiang"/>
    <n v="95.779999999999902"/>
    <s v="SUNRISE LEAGUE"/>
    <s v="Animation"/>
  </r>
  <r>
    <x v="135"/>
    <s v="ERICA.MATTHEWS@sakilacustomer.org"/>
    <s v="Pingxiang"/>
    <n v="95.779999999999902"/>
    <s v="CAPER MOTIONS"/>
    <s v="Comedy"/>
  </r>
  <r>
    <x v="135"/>
    <s v="ERICA.MATTHEWS@sakilacustomer.org"/>
    <s v="Pingxiang"/>
    <n v="95.779999999999902"/>
    <s v="NONE SPIKING"/>
    <s v="Sci-Fi"/>
  </r>
  <r>
    <x v="135"/>
    <s v="ERICA.MATTHEWS@sakilacustomer.org"/>
    <s v="Pingxiang"/>
    <n v="95.779999999999902"/>
    <s v="DRIVING POLISH"/>
    <s v="Music"/>
  </r>
  <r>
    <x v="135"/>
    <s v="ERICA.MATTHEWS@sakilacustomer.org"/>
    <s v="Pingxiang"/>
    <n v="95.779999999999902"/>
    <s v="MOTHER OLEANDER"/>
    <s v="Sports"/>
  </r>
  <r>
    <x v="135"/>
    <s v="ERICA.MATTHEWS@sakilacustomer.org"/>
    <s v="Pingxiang"/>
    <n v="95.779999999999902"/>
    <s v="GORGEOUS BINGO"/>
    <s v="Children"/>
  </r>
  <r>
    <x v="135"/>
    <s v="ERICA.MATTHEWS@sakilacustomer.org"/>
    <s v="Pingxiang"/>
    <n v="95.779999999999902"/>
    <s v="HUNTING MUSKETEERS"/>
    <s v="Family"/>
  </r>
  <r>
    <x v="135"/>
    <s v="ERICA.MATTHEWS@sakilacustomer.org"/>
    <s v="Pingxiang"/>
    <n v="95.779999999999902"/>
    <s v="BUGSY SONG"/>
    <s v="Foreign"/>
  </r>
  <r>
    <x v="135"/>
    <s v="ERICA.MATTHEWS@sakilacustomer.org"/>
    <s v="Pingxiang"/>
    <n v="95.779999999999902"/>
    <s v="HOOSIERS BIRDCAGE"/>
    <s v="Foreign"/>
  </r>
  <r>
    <x v="135"/>
    <s v="ERICA.MATTHEWS@sakilacustomer.org"/>
    <s v="Pingxiang"/>
    <n v="95.779999999999902"/>
    <s v="ORANGE GRAPES"/>
    <s v="Foreign"/>
  </r>
  <r>
    <x v="135"/>
    <s v="ERICA.MATTHEWS@sakilacustomer.org"/>
    <s v="Pingxiang"/>
    <n v="95.779999999999902"/>
    <s v="ENCOUNTERS CURTAIN"/>
    <s v="Drama"/>
  </r>
  <r>
    <x v="135"/>
    <s v="ERICA.MATTHEWS@sakilacustomer.org"/>
    <s v="Pingxiang"/>
    <n v="95.779999999999902"/>
    <s v="DINOSAUR SECRETARY"/>
    <s v="Family"/>
  </r>
  <r>
    <x v="135"/>
    <s v="ERICA.MATTHEWS@sakilacustomer.org"/>
    <s v="Pingxiang"/>
    <n v="95.779999999999902"/>
    <s v="MAIDEN HOME"/>
    <s v="New"/>
  </r>
  <r>
    <x v="135"/>
    <s v="ERICA.MATTHEWS@sakilacustomer.org"/>
    <s v="Pingxiang"/>
    <n v="95.779999999999902"/>
    <s v="INDIAN LOVE"/>
    <s v="Family"/>
  </r>
  <r>
    <x v="406"/>
    <s v="TONI.HOLT@sakilacustomer.org"/>
    <s v="Roanoke"/>
    <n v="95.77"/>
    <s v="ODDS BOOGIE"/>
    <s v="Family"/>
  </r>
  <r>
    <x v="406"/>
    <s v="TONI.HOLT@sakilacustomer.org"/>
    <s v="Roanoke"/>
    <n v="95.77"/>
    <s v="ANACONDA CONFESSIONS"/>
    <s v="Animation"/>
  </r>
  <r>
    <x v="406"/>
    <s v="TONI.HOLT@sakilacustomer.org"/>
    <s v="Roanoke"/>
    <n v="95.77"/>
    <s v="HORROR REIGN"/>
    <s v="Travel"/>
  </r>
  <r>
    <x v="406"/>
    <s v="TONI.HOLT@sakilacustomer.org"/>
    <s v="Roanoke"/>
    <n v="95.77"/>
    <s v="CREEPERS KANE"/>
    <s v="Classics"/>
  </r>
  <r>
    <x v="406"/>
    <s v="TONI.HOLT@sakilacustomer.org"/>
    <s v="Roanoke"/>
    <n v="95.77"/>
    <s v="PURE RUNNER"/>
    <s v="Comedy"/>
  </r>
  <r>
    <x v="406"/>
    <s v="TONI.HOLT@sakilacustomer.org"/>
    <s v="Roanoke"/>
    <n v="95.77"/>
    <s v="MARRIED GO"/>
    <s v="Sci-Fi"/>
  </r>
  <r>
    <x v="406"/>
    <s v="TONI.HOLT@sakilacustomer.org"/>
    <s v="Roanoke"/>
    <n v="95.77"/>
    <s v="CIDER DESIRE"/>
    <s v="Documentary"/>
  </r>
  <r>
    <x v="406"/>
    <s v="TONI.HOLT@sakilacustomer.org"/>
    <s v="Roanoke"/>
    <n v="95.77"/>
    <s v="ARACHNOPHOBIA ROLLERCOASTER"/>
    <s v="Horror"/>
  </r>
  <r>
    <x v="406"/>
    <s v="TONI.HOLT@sakilacustomer.org"/>
    <s v="Roanoke"/>
    <n v="95.77"/>
    <s v="JEEPERS WEDDING"/>
    <s v="Classics"/>
  </r>
  <r>
    <x v="406"/>
    <s v="TONI.HOLT@sakilacustomer.org"/>
    <s v="Roanoke"/>
    <n v="95.77"/>
    <s v="ENCINO ELF"/>
    <s v="Games"/>
  </r>
  <r>
    <x v="406"/>
    <s v="TONI.HOLT@sakilacustomer.org"/>
    <s v="Roanoke"/>
    <n v="95.77"/>
    <s v="PIRATES ROXANNE"/>
    <s v="Sports"/>
  </r>
  <r>
    <x v="406"/>
    <s v="TONI.HOLT@sakilacustomer.org"/>
    <s v="Roanoke"/>
    <n v="95.77"/>
    <s v="GENTLEMEN STAGE"/>
    <s v="Foreign"/>
  </r>
  <r>
    <x v="406"/>
    <s v="TONI.HOLT@sakilacustomer.org"/>
    <s v="Roanoke"/>
    <n v="95.77"/>
    <s v="WARDROBE PHANTOM"/>
    <s v="Drama"/>
  </r>
  <r>
    <x v="406"/>
    <s v="TONI.HOLT@sakilacustomer.org"/>
    <s v="Roanoke"/>
    <n v="95.77"/>
    <s v="TELEGRAPH VOYAGE"/>
    <s v="Music"/>
  </r>
  <r>
    <x v="406"/>
    <s v="TONI.HOLT@sakilacustomer.org"/>
    <s v="Roanoke"/>
    <n v="95.77"/>
    <s v="BENEATH RUSH"/>
    <s v="Children"/>
  </r>
  <r>
    <x v="406"/>
    <s v="TONI.HOLT@sakilacustomer.org"/>
    <s v="Roanoke"/>
    <n v="95.77"/>
    <s v="BRIGHT ENCOUNTERS"/>
    <s v="Drama"/>
  </r>
  <r>
    <x v="406"/>
    <s v="TONI.HOLT@sakilacustomer.org"/>
    <s v="Roanoke"/>
    <n v="95.77"/>
    <s v="BLINDNESS GUN"/>
    <s v="Sci-Fi"/>
  </r>
  <r>
    <x v="406"/>
    <s v="TONI.HOLT@sakilacustomer.org"/>
    <s v="Roanoke"/>
    <n v="95.77"/>
    <s v="REMEMBER DIARY"/>
    <s v="Family"/>
  </r>
  <r>
    <x v="406"/>
    <s v="TONI.HOLT@sakilacustomer.org"/>
    <s v="Roanoke"/>
    <n v="95.77"/>
    <s v="RUSH GOODFELLAS"/>
    <s v="Family"/>
  </r>
  <r>
    <x v="406"/>
    <s v="TONI.HOLT@sakilacustomer.org"/>
    <s v="Roanoke"/>
    <n v="95.77"/>
    <s v="ENTRAPMENT SATISFACTION"/>
    <s v="Action"/>
  </r>
  <r>
    <x v="406"/>
    <s v="TONI.HOLT@sakilacustomer.org"/>
    <s v="Roanoke"/>
    <n v="95.77"/>
    <s v="ENGLISH BULWORTH"/>
    <s v="Sci-Fi"/>
  </r>
  <r>
    <x v="406"/>
    <s v="TONI.HOLT@sakilacustomer.org"/>
    <s v="Roanoke"/>
    <n v="95.77"/>
    <s v="MUSKETEERS WAIT"/>
    <s v="Classics"/>
  </r>
  <r>
    <x v="406"/>
    <s v="TONI.HOLT@sakilacustomer.org"/>
    <s v="Roanoke"/>
    <n v="95.77"/>
    <s v="BALLOON HOMEWARD"/>
    <s v="Music"/>
  </r>
  <r>
    <x v="407"/>
    <s v="NATALIE.MEYER@sakilacustomer.org"/>
    <s v="Aparecida de GoiÃ¢nia"/>
    <n v="95.769999999999897"/>
    <s v="CANYON STOCK"/>
    <s v="Animation"/>
  </r>
  <r>
    <x v="407"/>
    <s v="NATALIE.MEYER@sakilacustomer.org"/>
    <s v="Aparecida de GoiÃ¢nia"/>
    <n v="95.769999999999897"/>
    <s v="AUTUMN CROW"/>
    <s v="Games"/>
  </r>
  <r>
    <x v="408"/>
    <s v="BENJAMIN.VARNEY@sakilacustomer.org"/>
    <s v="Guadalajara"/>
    <n v="95.769999999999897"/>
    <s v="STEPMOM DREAM"/>
    <s v="Foreign"/>
  </r>
  <r>
    <x v="408"/>
    <s v="BENJAMIN.VARNEY@sakilacustomer.org"/>
    <s v="Guadalajara"/>
    <n v="95.769999999999897"/>
    <s v="SECRETARY ROUGE"/>
    <s v="Sports"/>
  </r>
  <r>
    <x v="408"/>
    <s v="BENJAMIN.VARNEY@sakilacustomer.org"/>
    <s v="Guadalajara"/>
    <n v="95.769999999999897"/>
    <s v="OCTOBER SUBMARINE"/>
    <s v="Classics"/>
  </r>
  <r>
    <x v="408"/>
    <s v="BENJAMIN.VARNEY@sakilacustomer.org"/>
    <s v="Guadalajara"/>
    <n v="95.769999999999897"/>
    <s v="MALKOVICH PET"/>
    <s v="Classics"/>
  </r>
  <r>
    <x v="408"/>
    <s v="BENJAMIN.VARNEY@sakilacustomer.org"/>
    <s v="Guadalajara"/>
    <n v="95.769999999999897"/>
    <s v="GREASE YOUTH"/>
    <s v="Family"/>
  </r>
  <r>
    <x v="408"/>
    <s v="BENJAMIN.VARNEY@sakilacustomer.org"/>
    <s v="Guadalajara"/>
    <n v="95.769999999999897"/>
    <s v="BAREFOOT MANCHURIAN"/>
    <s v="Action"/>
  </r>
  <r>
    <x v="409"/>
    <s v="JOEL.FRANCISCO@sakilacustomer.org"/>
    <s v="Sucre"/>
    <n v="95.769999999999897"/>
    <s v="LOVELY JINGLE"/>
    <s v="Classics"/>
  </r>
  <r>
    <x v="409"/>
    <s v="JOEL.FRANCISCO@sakilacustomer.org"/>
    <s v="Sucre"/>
    <n v="95.769999999999897"/>
    <s v="INTERVIEW LIAISONS"/>
    <s v="New"/>
  </r>
  <r>
    <x v="409"/>
    <s v="JOEL.FRANCISCO@sakilacustomer.org"/>
    <s v="Sucre"/>
    <n v="95.769999999999897"/>
    <s v="CAPER MOTIONS"/>
    <s v="Comedy"/>
  </r>
  <r>
    <x v="409"/>
    <s v="JOEL.FRANCISCO@sakilacustomer.org"/>
    <s v="Sucre"/>
    <n v="95.769999999999897"/>
    <s v="PICKUP DRIVING"/>
    <s v="Sports"/>
  </r>
  <r>
    <x v="409"/>
    <s v="JOEL.FRANCISCO@sakilacustomer.org"/>
    <s v="Sucre"/>
    <n v="95.769999999999897"/>
    <s v="STORY SIDE"/>
    <s v="Action"/>
  </r>
  <r>
    <x v="409"/>
    <s v="JOEL.FRANCISCO@sakilacustomer.org"/>
    <s v="Sucre"/>
    <n v="95.769999999999897"/>
    <s v="HEAVEN FREEDOM"/>
    <s v="Comedy"/>
  </r>
  <r>
    <x v="409"/>
    <s v="JOEL.FRANCISCO@sakilacustomer.org"/>
    <s v="Sucre"/>
    <n v="95.769999999999897"/>
    <s v="TRUMAN CRAZY"/>
    <s v="Action"/>
  </r>
  <r>
    <x v="409"/>
    <s v="JOEL.FRANCISCO@sakilacustomer.org"/>
    <s v="Sucre"/>
    <n v="95.769999999999897"/>
    <s v="BETRAYED REAR"/>
    <s v="Children"/>
  </r>
  <r>
    <x v="409"/>
    <s v="JOEL.FRANCISCO@sakilacustomer.org"/>
    <s v="Sucre"/>
    <n v="95.769999999999897"/>
    <s v="ACADEMY DINOSAUR"/>
    <s v="Documentary"/>
  </r>
  <r>
    <x v="409"/>
    <s v="JOEL.FRANCISCO@sakilacustomer.org"/>
    <s v="Sucre"/>
    <n v="95.769999999999897"/>
    <s v="SEARCHERS WAIT"/>
    <s v="Comedy"/>
  </r>
  <r>
    <x v="409"/>
    <s v="JOEL.FRANCISCO@sakilacustomer.org"/>
    <s v="Sucre"/>
    <n v="95.769999999999897"/>
    <s v="PILOT HOOSIERS"/>
    <s v="Family"/>
  </r>
  <r>
    <x v="409"/>
    <s v="JOEL.FRANCISCO@sakilacustomer.org"/>
    <s v="Sucre"/>
    <n v="95.769999999999897"/>
    <s v="STRAIGHT HOURS"/>
    <s v="Sports"/>
  </r>
  <r>
    <x v="409"/>
    <s v="JOEL.FRANCISCO@sakilacustomer.org"/>
    <s v="Sucre"/>
    <n v="95.769999999999897"/>
    <s v="EFFECT GLADIATOR"/>
    <s v="Family"/>
  </r>
  <r>
    <x v="409"/>
    <s v="JOEL.FRANCISCO@sakilacustomer.org"/>
    <s v="Sucre"/>
    <n v="95.769999999999897"/>
    <s v="INSIDER ARIZONA"/>
    <s v="Music"/>
  </r>
  <r>
    <x v="409"/>
    <s v="JOEL.FRANCISCO@sakilacustomer.org"/>
    <s v="Sucre"/>
    <n v="95.769999999999897"/>
    <s v="CALIFORNIA BIRDS"/>
    <s v="Sports"/>
  </r>
  <r>
    <x v="409"/>
    <s v="JOEL.FRANCISCO@sakilacustomer.org"/>
    <s v="Sucre"/>
    <n v="95.769999999999897"/>
    <s v="UNBREAKABLE KARATE"/>
    <s v="New"/>
  </r>
  <r>
    <x v="409"/>
    <s v="JOEL.FRANCISCO@sakilacustomer.org"/>
    <s v="Sucre"/>
    <n v="95.769999999999897"/>
    <s v="COLOR PHILADELPHIA"/>
    <s v="Classics"/>
  </r>
  <r>
    <x v="409"/>
    <s v="JOEL.FRANCISCO@sakilacustomer.org"/>
    <s v="Sucre"/>
    <n v="95.769999999999897"/>
    <s v="DOGMA FAMILY"/>
    <s v="Animation"/>
  </r>
  <r>
    <x v="409"/>
    <s v="JOEL.FRANCISCO@sakilacustomer.org"/>
    <s v="Sucre"/>
    <n v="95.769999999999897"/>
    <s v="MURDER ANTITRUST"/>
    <s v="Children"/>
  </r>
  <r>
    <x v="409"/>
    <s v="JOEL.FRANCISCO@sakilacustomer.org"/>
    <s v="Sucre"/>
    <n v="95.769999999999897"/>
    <s v="JUGGLER HARDLY"/>
    <s v="Animation"/>
  </r>
  <r>
    <x v="409"/>
    <s v="JOEL.FRANCISCO@sakilacustomer.org"/>
    <s v="Sucre"/>
    <n v="95.769999999999897"/>
    <s v="FOREVER CANDIDATE"/>
    <s v="Children"/>
  </r>
  <r>
    <x v="409"/>
    <s v="JOEL.FRANCISCO@sakilacustomer.org"/>
    <s v="Sucre"/>
    <n v="95.769999999999897"/>
    <s v="WORKING MICROCOSMOS"/>
    <s v="Travel"/>
  </r>
  <r>
    <x v="409"/>
    <s v="JOEL.FRANCISCO@sakilacustomer.org"/>
    <s v="Sucre"/>
    <n v="95.769999999999897"/>
    <s v="CAROL TEXAS"/>
    <s v="Animation"/>
  </r>
  <r>
    <x v="407"/>
    <s v="NATALIE.MEYER@sakilacustomer.org"/>
    <s v="Aparecida de GoiÃ¢nia"/>
    <n v="95.769999999999897"/>
    <s v="VIRGINIAN PLUTO"/>
    <s v="Documentary"/>
  </r>
  <r>
    <x v="407"/>
    <s v="NATALIE.MEYER@sakilacustomer.org"/>
    <s v="Aparecida de GoiÃ¢nia"/>
    <n v="95.769999999999897"/>
    <s v="TALENTED HOMICIDE"/>
    <s v="Sports"/>
  </r>
  <r>
    <x v="407"/>
    <s v="NATALIE.MEYER@sakilacustomer.org"/>
    <s v="Aparecida de GoiÃ¢nia"/>
    <n v="95.769999999999897"/>
    <s v="SMILE EARRING"/>
    <s v="Travel"/>
  </r>
  <r>
    <x v="407"/>
    <s v="NATALIE.MEYER@sakilacustomer.org"/>
    <s v="Aparecida de GoiÃ¢nia"/>
    <n v="95.769999999999897"/>
    <s v="CENTER DINOSAUR"/>
    <s v="Classics"/>
  </r>
  <r>
    <x v="407"/>
    <s v="NATALIE.MEYER@sakilacustomer.org"/>
    <s v="Aparecida de GoiÃ¢nia"/>
    <n v="95.769999999999897"/>
    <s v="WOMEN DORADO"/>
    <s v="Action"/>
  </r>
  <r>
    <x v="407"/>
    <s v="NATALIE.MEYER@sakilacustomer.org"/>
    <s v="Aparecida de GoiÃ¢nia"/>
    <n v="95.769999999999897"/>
    <s v="TURN STAR"/>
    <s v="Animation"/>
  </r>
  <r>
    <x v="407"/>
    <s v="NATALIE.MEYER@sakilacustomer.org"/>
    <s v="Aparecida de GoiÃ¢nia"/>
    <n v="95.769999999999897"/>
    <s v="UNDEFEATED DALMATIONS"/>
    <s v="Horror"/>
  </r>
  <r>
    <x v="407"/>
    <s v="NATALIE.MEYER@sakilacustomer.org"/>
    <s v="Aparecida de GoiÃ¢nia"/>
    <n v="95.769999999999897"/>
    <s v="EDGE KISSING"/>
    <s v="Drama"/>
  </r>
  <r>
    <x v="407"/>
    <s v="NATALIE.MEYER@sakilacustomer.org"/>
    <s v="Aparecida de GoiÃ¢nia"/>
    <n v="95.769999999999897"/>
    <s v="TROUBLE DATE"/>
    <s v="Travel"/>
  </r>
  <r>
    <x v="407"/>
    <s v="NATALIE.MEYER@sakilacustomer.org"/>
    <s v="Aparecida de GoiÃ¢nia"/>
    <n v="95.769999999999897"/>
    <s v="SWEDEN SHINING"/>
    <s v="Comedy"/>
  </r>
  <r>
    <x v="407"/>
    <s v="NATALIE.MEYER@sakilacustomer.org"/>
    <s v="Aparecida de GoiÃ¢nia"/>
    <n v="95.769999999999897"/>
    <s v="FROGMEN BREAKING"/>
    <s v="Travel"/>
  </r>
  <r>
    <x v="407"/>
    <s v="NATALIE.MEYER@sakilacustomer.org"/>
    <s v="Aparecida de GoiÃ¢nia"/>
    <n v="95.769999999999897"/>
    <s v="LOVERBOY ATTACKS"/>
    <s v="New"/>
  </r>
  <r>
    <x v="407"/>
    <s v="NATALIE.MEYER@sakilacustomer.org"/>
    <s v="Aparecida de GoiÃ¢nia"/>
    <n v="95.769999999999897"/>
    <s v="AFFAIR PREJUDICE"/>
    <s v="Horror"/>
  </r>
  <r>
    <x v="407"/>
    <s v="NATALIE.MEYER@sakilacustomer.org"/>
    <s v="Aparecida de GoiÃ¢nia"/>
    <n v="95.769999999999897"/>
    <s v="OUTBREAK DIVINE"/>
    <s v="Games"/>
  </r>
  <r>
    <x v="407"/>
    <s v="NATALIE.MEYER@sakilacustomer.org"/>
    <s v="Aparecida de GoiÃ¢nia"/>
    <n v="95.769999999999897"/>
    <s v="WITCHES PANIC"/>
    <s v="Drama"/>
  </r>
  <r>
    <x v="407"/>
    <s v="NATALIE.MEYER@sakilacustomer.org"/>
    <s v="Aparecida de GoiÃ¢nia"/>
    <n v="95.769999999999897"/>
    <s v="GAMES BOWFINGER"/>
    <s v="Travel"/>
  </r>
  <r>
    <x v="407"/>
    <s v="NATALIE.MEYER@sakilacustomer.org"/>
    <s v="Aparecida de GoiÃ¢nia"/>
    <n v="95.769999999999897"/>
    <s v="WYOMING STORM"/>
    <s v="New"/>
  </r>
  <r>
    <x v="407"/>
    <s v="NATALIE.MEYER@sakilacustomer.org"/>
    <s v="Aparecida de GoiÃ¢nia"/>
    <n v="95.769999999999897"/>
    <s v="SHANGHAI TYCOON"/>
    <s v="Travel"/>
  </r>
  <r>
    <x v="407"/>
    <s v="NATALIE.MEYER@sakilacustomer.org"/>
    <s v="Aparecida de GoiÃ¢nia"/>
    <n v="95.769999999999897"/>
    <s v="DUDE BLINDNESS"/>
    <s v="Sports"/>
  </r>
  <r>
    <x v="407"/>
    <s v="NATALIE.MEYER@sakilacustomer.org"/>
    <s v="Aparecida de GoiÃ¢nia"/>
    <n v="95.769999999999897"/>
    <s v="DESERT POSEIDON"/>
    <s v="Horror"/>
  </r>
  <r>
    <x v="407"/>
    <s v="NATALIE.MEYER@sakilacustomer.org"/>
    <s v="Aparecida de GoiÃ¢nia"/>
    <n v="95.769999999999897"/>
    <s v="HAMLET WISDOM"/>
    <s v="Sci-Fi"/>
  </r>
  <r>
    <x v="408"/>
    <s v="BENJAMIN.VARNEY@sakilacustomer.org"/>
    <s v="Guadalajara"/>
    <n v="95.769999999999897"/>
    <s v="GOSFORD DONNIE"/>
    <s v="Action"/>
  </r>
  <r>
    <x v="408"/>
    <s v="BENJAMIN.VARNEY@sakilacustomer.org"/>
    <s v="Guadalajara"/>
    <n v="95.769999999999897"/>
    <s v="TELEMARK HEARTBREAKERS"/>
    <s v="Animation"/>
  </r>
  <r>
    <x v="408"/>
    <s v="BENJAMIN.VARNEY@sakilacustomer.org"/>
    <s v="Guadalajara"/>
    <n v="95.769999999999897"/>
    <s v="APACHE DIVINE"/>
    <s v="Family"/>
  </r>
  <r>
    <x v="408"/>
    <s v="BENJAMIN.VARNEY@sakilacustomer.org"/>
    <s v="Guadalajara"/>
    <n v="95.769999999999897"/>
    <s v="GREEK EVERYONE"/>
    <s v="Foreign"/>
  </r>
  <r>
    <x v="408"/>
    <s v="BENJAMIN.VARNEY@sakilacustomer.org"/>
    <s v="Guadalajara"/>
    <n v="95.769999999999897"/>
    <s v="KNOCK WARLOCK"/>
    <s v="Comedy"/>
  </r>
  <r>
    <x v="408"/>
    <s v="BENJAMIN.VARNEY@sakilacustomer.org"/>
    <s v="Guadalajara"/>
    <n v="95.769999999999897"/>
    <s v="SASSY PACKER"/>
    <s v="Games"/>
  </r>
  <r>
    <x v="408"/>
    <s v="BENJAMIN.VARNEY@sakilacustomer.org"/>
    <s v="Guadalajara"/>
    <n v="95.769999999999897"/>
    <s v="MODERN DORADO"/>
    <s v="Documentary"/>
  </r>
  <r>
    <x v="408"/>
    <s v="BENJAMIN.VARNEY@sakilacustomer.org"/>
    <s v="Guadalajara"/>
    <n v="95.769999999999897"/>
    <s v="STAGECOACH ARMAGEDDON"/>
    <s v="Action"/>
  </r>
  <r>
    <x v="408"/>
    <s v="BENJAMIN.VARNEY@sakilacustomer.org"/>
    <s v="Guadalajara"/>
    <n v="95.769999999999897"/>
    <s v="TRACY CIDER"/>
    <s v="Animation"/>
  </r>
  <r>
    <x v="408"/>
    <s v="BENJAMIN.VARNEY@sakilacustomer.org"/>
    <s v="Guadalajara"/>
    <n v="95.769999999999897"/>
    <s v="BIKINI BORROWERS"/>
    <s v="Animation"/>
  </r>
  <r>
    <x v="408"/>
    <s v="BENJAMIN.VARNEY@sakilacustomer.org"/>
    <s v="Guadalajara"/>
    <n v="95.769999999999897"/>
    <s v="PAJAMA JAWBREAKER"/>
    <s v="Classics"/>
  </r>
  <r>
    <x v="408"/>
    <s v="BENJAMIN.VARNEY@sakilacustomer.org"/>
    <s v="Guadalajara"/>
    <n v="95.769999999999897"/>
    <s v="INSTINCT AIRPORT"/>
    <s v="Sports"/>
  </r>
  <r>
    <x v="408"/>
    <s v="BENJAMIN.VARNEY@sakilacustomer.org"/>
    <s v="Guadalajara"/>
    <n v="95.769999999999897"/>
    <s v="VIDEOTAPE ARSENIC"/>
    <s v="Games"/>
  </r>
  <r>
    <x v="408"/>
    <s v="BENJAMIN.VARNEY@sakilacustomer.org"/>
    <s v="Guadalajara"/>
    <n v="95.769999999999897"/>
    <s v="INDEPENDENCE HOTEL"/>
    <s v="Documentary"/>
  </r>
  <r>
    <x v="408"/>
    <s v="BENJAMIN.VARNEY@sakilacustomer.org"/>
    <s v="Guadalajara"/>
    <n v="95.769999999999897"/>
    <s v="BEAST HUNCHBACK"/>
    <s v="Classics"/>
  </r>
  <r>
    <x v="408"/>
    <s v="BENJAMIN.VARNEY@sakilacustomer.org"/>
    <s v="Guadalajara"/>
    <n v="95.769999999999897"/>
    <s v="WORST BANGER"/>
    <s v="Action"/>
  </r>
  <r>
    <x v="408"/>
    <s v="BENJAMIN.VARNEY@sakilacustomer.org"/>
    <s v="Guadalajara"/>
    <n v="95.769999999999897"/>
    <s v="TOURIST PELICAN"/>
    <s v="Sports"/>
  </r>
  <r>
    <x v="410"/>
    <s v="PAMELA.BAKER@sakilacustomer.org"/>
    <s v="Nanyang"/>
    <n v="95.769999999999897"/>
    <s v="CURTAIN VIDEOTAPE"/>
    <s v="Games"/>
  </r>
  <r>
    <x v="410"/>
    <s v="PAMELA.BAKER@sakilacustomer.org"/>
    <s v="Nanyang"/>
    <n v="95.769999999999897"/>
    <s v="CORE SUIT"/>
    <s v="Classics"/>
  </r>
  <r>
    <x v="410"/>
    <s v="PAMELA.BAKER@sakilacustomer.org"/>
    <s v="Nanyang"/>
    <n v="95.769999999999897"/>
    <s v="ARMAGEDDON LOST"/>
    <s v="Sci-Fi"/>
  </r>
  <r>
    <x v="410"/>
    <s v="PAMELA.BAKER@sakilacustomer.org"/>
    <s v="Nanyang"/>
    <n v="95.769999999999897"/>
    <s v="ORIENT CLOSER"/>
    <s v="Drama"/>
  </r>
  <r>
    <x v="410"/>
    <s v="PAMELA.BAKER@sakilacustomer.org"/>
    <s v="Nanyang"/>
    <n v="95.769999999999897"/>
    <s v="ZOOLANDER FICTION"/>
    <s v="Children"/>
  </r>
  <r>
    <x v="410"/>
    <s v="PAMELA.BAKER@sakilacustomer.org"/>
    <s v="Nanyang"/>
    <n v="95.769999999999897"/>
    <s v="ANACONDA CONFESSIONS"/>
    <s v="Animation"/>
  </r>
  <r>
    <x v="410"/>
    <s v="PAMELA.BAKER@sakilacustomer.org"/>
    <s v="Nanyang"/>
    <n v="95.769999999999897"/>
    <s v="ZORRO ARK"/>
    <s v="Comedy"/>
  </r>
  <r>
    <x v="410"/>
    <s v="PAMELA.BAKER@sakilacustomer.org"/>
    <s v="Nanyang"/>
    <n v="95.769999999999897"/>
    <s v="MASKED BUBBLE"/>
    <s v="Music"/>
  </r>
  <r>
    <x v="410"/>
    <s v="PAMELA.BAKER@sakilacustomer.org"/>
    <s v="Nanyang"/>
    <n v="95.769999999999897"/>
    <s v="HEAVEN FREEDOM"/>
    <s v="Comedy"/>
  </r>
  <r>
    <x v="410"/>
    <s v="PAMELA.BAKER@sakilacustomer.org"/>
    <s v="Nanyang"/>
    <n v="95.769999999999897"/>
    <s v="ICE CROSSING"/>
    <s v="Games"/>
  </r>
  <r>
    <x v="410"/>
    <s v="PAMELA.BAKER@sakilacustomer.org"/>
    <s v="Nanyang"/>
    <n v="95.769999999999897"/>
    <s v="CANDIDATE PERDITION"/>
    <s v="Classics"/>
  </r>
  <r>
    <x v="410"/>
    <s v="PAMELA.BAKER@sakilacustomer.org"/>
    <s v="Nanyang"/>
    <n v="95.769999999999897"/>
    <s v="CIDER DESIRE"/>
    <s v="Documentary"/>
  </r>
  <r>
    <x v="410"/>
    <s v="PAMELA.BAKER@sakilacustomer.org"/>
    <s v="Nanyang"/>
    <n v="95.769999999999897"/>
    <s v="CAPER MOTIONS"/>
    <s v="Comedy"/>
  </r>
  <r>
    <x v="410"/>
    <s v="PAMELA.BAKER@sakilacustomer.org"/>
    <s v="Nanyang"/>
    <n v="95.769999999999897"/>
    <s v="FIREBALL PHILADELPHIA"/>
    <s v="Comedy"/>
  </r>
  <r>
    <x v="410"/>
    <s v="PAMELA.BAKER@sakilacustomer.org"/>
    <s v="Nanyang"/>
    <n v="95.769999999999897"/>
    <s v="SLEEPY JAPANESE"/>
    <s v="New"/>
  </r>
  <r>
    <x v="410"/>
    <s v="PAMELA.BAKER@sakilacustomer.org"/>
    <s v="Nanyang"/>
    <n v="95.769999999999897"/>
    <s v="HOURS RAGE"/>
    <s v="New"/>
  </r>
  <r>
    <x v="410"/>
    <s v="PAMELA.BAKER@sakilacustomer.org"/>
    <s v="Nanyang"/>
    <n v="95.769999999999897"/>
    <s v="UNFAITHFUL KILL"/>
    <s v="Drama"/>
  </r>
  <r>
    <x v="410"/>
    <s v="PAMELA.BAKER@sakilacustomer.org"/>
    <s v="Nanyang"/>
    <n v="95.769999999999897"/>
    <s v="WORDS HUNTER"/>
    <s v="Music"/>
  </r>
  <r>
    <x v="410"/>
    <s v="PAMELA.BAKER@sakilacustomer.org"/>
    <s v="Nanyang"/>
    <n v="95.769999999999897"/>
    <s v="DAWN POND"/>
    <s v="Games"/>
  </r>
  <r>
    <x v="410"/>
    <s v="PAMELA.BAKER@sakilacustomer.org"/>
    <s v="Nanyang"/>
    <n v="95.769999999999897"/>
    <s v="SUN CONFESSIONS"/>
    <s v="Sci-Fi"/>
  </r>
  <r>
    <x v="410"/>
    <s v="PAMELA.BAKER@sakilacustomer.org"/>
    <s v="Nanyang"/>
    <n v="95.769999999999897"/>
    <s v="BEAST HUNCHBACK"/>
    <s v="Classics"/>
  </r>
  <r>
    <x v="410"/>
    <s v="PAMELA.BAKER@sakilacustomer.org"/>
    <s v="Nanyang"/>
    <n v="95.769999999999897"/>
    <s v="COAST RAINBOW"/>
    <s v="Documentary"/>
  </r>
  <r>
    <x v="410"/>
    <s v="PAMELA.BAKER@sakilacustomer.org"/>
    <s v="Nanyang"/>
    <n v="95.769999999999897"/>
    <s v="SATURDAY LAMBS"/>
    <s v="Sports"/>
  </r>
  <r>
    <x v="411"/>
    <s v="KIMBERLY.LEE@sakilacustomer.org"/>
    <s v="CÃ³rdoba"/>
    <n v="95.749999999999901"/>
    <s v="SECRETS PARADISE"/>
    <s v="Family"/>
  </r>
  <r>
    <x v="411"/>
    <s v="KIMBERLY.LEE@sakilacustomer.org"/>
    <s v="CÃ³rdoba"/>
    <n v="95.749999999999901"/>
    <s v="ROMAN PUNK"/>
    <s v="Music"/>
  </r>
  <r>
    <x v="411"/>
    <s v="KIMBERLY.LEE@sakilacustomer.org"/>
    <s v="CÃ³rdoba"/>
    <n v="95.749999999999901"/>
    <s v="MALKOVICH PET"/>
    <s v="Classics"/>
  </r>
  <r>
    <x v="411"/>
    <s v="KIMBERLY.LEE@sakilacustomer.org"/>
    <s v="CÃ³rdoba"/>
    <n v="95.749999999999901"/>
    <s v="HORN WORKING"/>
    <s v="Animation"/>
  </r>
  <r>
    <x v="411"/>
    <s v="KIMBERLY.LEE@sakilacustomer.org"/>
    <s v="CÃ³rdoba"/>
    <n v="95.749999999999901"/>
    <s v="FURY MURDER"/>
    <s v="Children"/>
  </r>
  <r>
    <x v="412"/>
    <s v="EDGAR.RHOADS@sakilacustomer.org"/>
    <s v="Eskisehir"/>
    <n v="95.749999999999901"/>
    <s v="GASLIGHT CRUSADE"/>
    <s v="Horror"/>
  </r>
  <r>
    <x v="412"/>
    <s v="EDGAR.RHOADS@sakilacustomer.org"/>
    <s v="Eskisehir"/>
    <n v="95.749999999999901"/>
    <s v="TALENTED HOMICIDE"/>
    <s v="Sports"/>
  </r>
  <r>
    <x v="412"/>
    <s v="EDGAR.RHOADS@sakilacustomer.org"/>
    <s v="Eskisehir"/>
    <n v="95.749999999999901"/>
    <s v="MIXED DOORS"/>
    <s v="Foreign"/>
  </r>
  <r>
    <x v="412"/>
    <s v="EDGAR.RHOADS@sakilacustomer.org"/>
    <s v="Eskisehir"/>
    <n v="95.749999999999901"/>
    <s v="OUTFIELD MASSACRE"/>
    <s v="Music"/>
  </r>
  <r>
    <x v="412"/>
    <s v="EDGAR.RHOADS@sakilacustomer.org"/>
    <s v="Eskisehir"/>
    <n v="95.749999999999901"/>
    <s v="FLYING HOOK"/>
    <s v="Animation"/>
  </r>
  <r>
    <x v="412"/>
    <s v="EDGAR.RHOADS@sakilacustomer.org"/>
    <s v="Eskisehir"/>
    <n v="95.749999999999901"/>
    <s v="JACKET FRISCO"/>
    <s v="Drama"/>
  </r>
  <r>
    <x v="412"/>
    <s v="EDGAR.RHOADS@sakilacustomer.org"/>
    <s v="Eskisehir"/>
    <n v="95.749999999999901"/>
    <s v="HYSTERICAL GRAIL"/>
    <s v="Sports"/>
  </r>
  <r>
    <x v="412"/>
    <s v="EDGAR.RHOADS@sakilacustomer.org"/>
    <s v="Eskisehir"/>
    <n v="95.749999999999901"/>
    <s v="DRAGON SQUAD"/>
    <s v="Action"/>
  </r>
  <r>
    <x v="412"/>
    <s v="EDGAR.RHOADS@sakilacustomer.org"/>
    <s v="Eskisehir"/>
    <n v="95.749999999999901"/>
    <s v="FLATLINERS KILLER"/>
    <s v="Sports"/>
  </r>
  <r>
    <x v="412"/>
    <s v="EDGAR.RHOADS@sakilacustomer.org"/>
    <s v="Eskisehir"/>
    <n v="95.749999999999901"/>
    <s v="SAGEBRUSH CLUELESS"/>
    <s v="Documentary"/>
  </r>
  <r>
    <x v="412"/>
    <s v="EDGAR.RHOADS@sakilacustomer.org"/>
    <s v="Eskisehir"/>
    <n v="95.749999999999901"/>
    <s v="FISH OPUS"/>
    <s v="Sci-Fi"/>
  </r>
  <r>
    <x v="412"/>
    <s v="EDGAR.RHOADS@sakilacustomer.org"/>
    <s v="Eskisehir"/>
    <n v="95.749999999999901"/>
    <s v="FATAL HAUNTED"/>
    <s v="New"/>
  </r>
  <r>
    <x v="412"/>
    <s v="EDGAR.RHOADS@sakilacustomer.org"/>
    <s v="Eskisehir"/>
    <n v="95.749999999999901"/>
    <s v="BLINDNESS GUN"/>
    <s v="Sci-Fi"/>
  </r>
  <r>
    <x v="412"/>
    <s v="EDGAR.RHOADS@sakilacustomer.org"/>
    <s v="Eskisehir"/>
    <n v="95.749999999999901"/>
    <s v="HEARTBREAKERS BRIGHT"/>
    <s v="Children"/>
  </r>
  <r>
    <x v="412"/>
    <s v="EDGAR.RHOADS@sakilacustomer.org"/>
    <s v="Eskisehir"/>
    <n v="95.749999999999901"/>
    <s v="LIGHTS DEER"/>
    <s v="Classics"/>
  </r>
  <r>
    <x v="412"/>
    <s v="EDGAR.RHOADS@sakilacustomer.org"/>
    <s v="Eskisehir"/>
    <n v="95.749999999999901"/>
    <s v="EFFECT GLADIATOR"/>
    <s v="Family"/>
  </r>
  <r>
    <x v="412"/>
    <s v="EDGAR.RHOADS@sakilacustomer.org"/>
    <s v="Eskisehir"/>
    <n v="95.749999999999901"/>
    <s v="HARRY IDAHO"/>
    <s v="Drama"/>
  </r>
  <r>
    <x v="412"/>
    <s v="EDGAR.RHOADS@sakilacustomer.org"/>
    <s v="Eskisehir"/>
    <n v="95.749999999999901"/>
    <s v="INSIDER ARIZONA"/>
    <s v="Music"/>
  </r>
  <r>
    <x v="412"/>
    <s v="EDGAR.RHOADS@sakilacustomer.org"/>
    <s v="Eskisehir"/>
    <n v="95.749999999999901"/>
    <s v="ALABAMA DEVIL"/>
    <s v="Horror"/>
  </r>
  <r>
    <x v="412"/>
    <s v="EDGAR.RHOADS@sakilacustomer.org"/>
    <s v="Eskisehir"/>
    <n v="95.749999999999901"/>
    <s v="ENGLISH BULWORTH"/>
    <s v="Sci-Fi"/>
  </r>
  <r>
    <x v="412"/>
    <s v="EDGAR.RHOADS@sakilacustomer.org"/>
    <s v="Eskisehir"/>
    <n v="95.749999999999901"/>
    <s v="PRIX UNDEFEATED"/>
    <s v="Family"/>
  </r>
  <r>
    <x v="412"/>
    <s v="EDGAR.RHOADS@sakilacustomer.org"/>
    <s v="Eskisehir"/>
    <n v="95.749999999999901"/>
    <s v="BRINGING HYSTERICAL"/>
    <s v="Comedy"/>
  </r>
  <r>
    <x v="412"/>
    <s v="EDGAR.RHOADS@sakilacustomer.org"/>
    <s v="Eskisehir"/>
    <n v="95.749999999999901"/>
    <s v="SINNERS ATLANTIS"/>
    <s v="Horror"/>
  </r>
  <r>
    <x v="412"/>
    <s v="EDGAR.RHOADS@sakilacustomer.org"/>
    <s v="Eskisehir"/>
    <n v="95.749999999999901"/>
    <s v="DESERT POSEIDON"/>
    <s v="Horror"/>
  </r>
  <r>
    <x v="412"/>
    <s v="EDGAR.RHOADS@sakilacustomer.org"/>
    <s v="Eskisehir"/>
    <n v="95.749999999999901"/>
    <s v="ELF MURDER"/>
    <s v="Music"/>
  </r>
  <r>
    <x v="411"/>
    <s v="KIMBERLY.LEE@sakilacustomer.org"/>
    <s v="CÃ³rdoba"/>
    <n v="95.749999999999901"/>
    <s v="QUEST MUSSOLINI"/>
    <s v="Action"/>
  </r>
  <r>
    <x v="411"/>
    <s v="KIMBERLY.LEE@sakilacustomer.org"/>
    <s v="CÃ³rdoba"/>
    <n v="95.749999999999901"/>
    <s v="TURN STAR"/>
    <s v="Animation"/>
  </r>
  <r>
    <x v="411"/>
    <s v="KIMBERLY.LEE@sakilacustomer.org"/>
    <s v="CÃ³rdoba"/>
    <n v="95.749999999999901"/>
    <s v="BIRD INDEPENDENCE"/>
    <s v="Travel"/>
  </r>
  <r>
    <x v="411"/>
    <s v="KIMBERLY.LEE@sakilacustomer.org"/>
    <s v="CÃ³rdoba"/>
    <n v="95.749999999999901"/>
    <s v="ENCINO ELF"/>
    <s v="Games"/>
  </r>
  <r>
    <x v="411"/>
    <s v="KIMBERLY.LEE@sakilacustomer.org"/>
    <s v="CÃ³rdoba"/>
    <n v="95.749999999999901"/>
    <s v="BEACH HEARTBREAKERS"/>
    <s v="Documentary"/>
  </r>
  <r>
    <x v="411"/>
    <s v="KIMBERLY.LEE@sakilacustomer.org"/>
    <s v="CÃ³rdoba"/>
    <n v="95.749999999999901"/>
    <s v="PILOT HOOSIERS"/>
    <s v="Family"/>
  </r>
  <r>
    <x v="411"/>
    <s v="KIMBERLY.LEE@sakilacustomer.org"/>
    <s v="CÃ³rdoba"/>
    <n v="95.749999999999901"/>
    <s v="VOYAGE LEGALLY"/>
    <s v="Classics"/>
  </r>
  <r>
    <x v="411"/>
    <s v="KIMBERLY.LEE@sakilacustomer.org"/>
    <s v="CÃ³rdoba"/>
    <n v="95.749999999999901"/>
    <s v="CLOSER BANG"/>
    <s v="Comedy"/>
  </r>
  <r>
    <x v="411"/>
    <s v="KIMBERLY.LEE@sakilacustomer.org"/>
    <s v="CÃ³rdoba"/>
    <n v="95.749999999999901"/>
    <s v="MISSION ZOOLANDER"/>
    <s v="Animation"/>
  </r>
  <r>
    <x v="411"/>
    <s v="KIMBERLY.LEE@sakilacustomer.org"/>
    <s v="CÃ³rdoba"/>
    <n v="95.749999999999901"/>
    <s v="LIAISONS SWEET"/>
    <s v="Travel"/>
  </r>
  <r>
    <x v="411"/>
    <s v="KIMBERLY.LEE@sakilacustomer.org"/>
    <s v="CÃ³rdoba"/>
    <n v="95.749999999999901"/>
    <s v="EGYPT TENENBAUMS"/>
    <s v="Horror"/>
  </r>
  <r>
    <x v="411"/>
    <s v="KIMBERLY.LEE@sakilacustomer.org"/>
    <s v="CÃ³rdoba"/>
    <n v="95.749999999999901"/>
    <s v="CHILL LUCK"/>
    <s v="Drama"/>
  </r>
  <r>
    <x v="411"/>
    <s v="KIMBERLY.LEE@sakilacustomer.org"/>
    <s v="CÃ³rdoba"/>
    <n v="95.749999999999901"/>
    <s v="SUNDANCE INVASION"/>
    <s v="Children"/>
  </r>
  <r>
    <x v="411"/>
    <s v="KIMBERLY.LEE@sakilacustomer.org"/>
    <s v="CÃ³rdoba"/>
    <n v="95.749999999999901"/>
    <s v="FIRE WOLVES"/>
    <s v="Games"/>
  </r>
  <r>
    <x v="411"/>
    <s v="KIMBERLY.LEE@sakilacustomer.org"/>
    <s v="CÃ³rdoba"/>
    <n v="95.749999999999901"/>
    <s v="CONVERSATION DOWNHILL"/>
    <s v="Family"/>
  </r>
  <r>
    <x v="411"/>
    <s v="KIMBERLY.LEE@sakilacustomer.org"/>
    <s v="CÃ³rdoba"/>
    <n v="95.749999999999901"/>
    <s v="LAWRENCE LOVE"/>
    <s v="Action"/>
  </r>
  <r>
    <x v="411"/>
    <s v="KIMBERLY.LEE@sakilacustomer.org"/>
    <s v="CÃ³rdoba"/>
    <n v="95.749999999999901"/>
    <s v="PRINCESS GIANT"/>
    <s v="Documentary"/>
  </r>
  <r>
    <x v="411"/>
    <s v="KIMBERLY.LEE@sakilacustomer.org"/>
    <s v="CÃ³rdoba"/>
    <n v="95.749999999999901"/>
    <s v="AFFAIR PREJUDICE"/>
    <s v="Horror"/>
  </r>
  <r>
    <x v="411"/>
    <s v="KIMBERLY.LEE@sakilacustomer.org"/>
    <s v="CÃ³rdoba"/>
    <n v="95.749999999999901"/>
    <s v="LOSE INCH"/>
    <s v="Foreign"/>
  </r>
  <r>
    <x v="411"/>
    <s v="KIMBERLY.LEE@sakilacustomer.org"/>
    <s v="CÃ³rdoba"/>
    <n v="95.749999999999901"/>
    <s v="METROPOLIS COMA"/>
    <s v="Sci-Fi"/>
  </r>
  <r>
    <x v="413"/>
    <s v="CONSTANCE.REID@sakilacustomer.org"/>
    <s v="Zaria"/>
    <n v="95.749999999999901"/>
    <s v="DISTURBING SCARFACE"/>
    <s v="Sci-Fi"/>
  </r>
  <r>
    <x v="413"/>
    <s v="CONSTANCE.REID@sakilacustomer.org"/>
    <s v="Zaria"/>
    <n v="95.749999999999901"/>
    <s v="MASKED BUBBLE"/>
    <s v="Music"/>
  </r>
  <r>
    <x v="413"/>
    <s v="CONSTANCE.REID@sakilacustomer.org"/>
    <s v="Zaria"/>
    <n v="95.749999999999901"/>
    <s v="MOCKINGBIRD HOLLYWOOD"/>
    <s v="Action"/>
  </r>
  <r>
    <x v="413"/>
    <s v="CONSTANCE.REID@sakilacustomer.org"/>
    <s v="Zaria"/>
    <n v="95.749999999999901"/>
    <s v="ANNIE IDENTITY"/>
    <s v="Sci-Fi"/>
  </r>
  <r>
    <x v="413"/>
    <s v="CONSTANCE.REID@sakilacustomer.org"/>
    <s v="Zaria"/>
    <n v="95.749999999999901"/>
    <s v="ROAD ROXANNE"/>
    <s v="Documentary"/>
  </r>
  <r>
    <x v="413"/>
    <s v="CONSTANCE.REID@sakilacustomer.org"/>
    <s v="Zaria"/>
    <n v="95.749999999999901"/>
    <s v="CONTACT ANONYMOUS"/>
    <s v="Travel"/>
  </r>
  <r>
    <x v="413"/>
    <s v="CONSTANCE.REID@sakilacustomer.org"/>
    <s v="Zaria"/>
    <n v="95.749999999999901"/>
    <s v="POLISH BROOKLYN"/>
    <s v="Children"/>
  </r>
  <r>
    <x v="413"/>
    <s v="CONSTANCE.REID@sakilacustomer.org"/>
    <s v="Zaria"/>
    <n v="95.749999999999901"/>
    <s v="ARTIST COLDBLOODED"/>
    <s v="Sports"/>
  </r>
  <r>
    <x v="413"/>
    <s v="CONSTANCE.REID@sakilacustomer.org"/>
    <s v="Zaria"/>
    <n v="95.749999999999901"/>
    <s v="SORORITY QUEEN"/>
    <s v="Foreign"/>
  </r>
  <r>
    <x v="413"/>
    <s v="CONSTANCE.REID@sakilacustomer.org"/>
    <s v="Zaria"/>
    <n v="95.749999999999901"/>
    <s v="TRACY CIDER"/>
    <s v="Animation"/>
  </r>
  <r>
    <x v="413"/>
    <s v="CONSTANCE.REID@sakilacustomer.org"/>
    <s v="Zaria"/>
    <n v="95.749999999999901"/>
    <s v="FRIDA SLIPPER"/>
    <s v="Foreign"/>
  </r>
  <r>
    <x v="413"/>
    <s v="CONSTANCE.REID@sakilacustomer.org"/>
    <s v="Zaria"/>
    <n v="95.749999999999901"/>
    <s v="UNITED PILOT"/>
    <s v="Documentary"/>
  </r>
  <r>
    <x v="413"/>
    <s v="CONSTANCE.REID@sakilacustomer.org"/>
    <s v="Zaria"/>
    <n v="95.749999999999901"/>
    <s v="GLORY TRACY"/>
    <s v="Games"/>
  </r>
  <r>
    <x v="413"/>
    <s v="CONSTANCE.REID@sakilacustomer.org"/>
    <s v="Zaria"/>
    <n v="95.749999999999901"/>
    <s v="TYCOON GATHERING"/>
    <s v="Games"/>
  </r>
  <r>
    <x v="413"/>
    <s v="CONSTANCE.REID@sakilacustomer.org"/>
    <s v="Zaria"/>
    <n v="95.749999999999901"/>
    <s v="GRADUATE LORD"/>
    <s v="Children"/>
  </r>
  <r>
    <x v="413"/>
    <s v="CONSTANCE.REID@sakilacustomer.org"/>
    <s v="Zaria"/>
    <n v="95.749999999999901"/>
    <s v="HOOSIERS BIRDCAGE"/>
    <s v="Foreign"/>
  </r>
  <r>
    <x v="413"/>
    <s v="CONSTANCE.REID@sakilacustomer.org"/>
    <s v="Zaria"/>
    <n v="95.749999999999901"/>
    <s v="PLUTO OLEANDER"/>
    <s v="New"/>
  </r>
  <r>
    <x v="413"/>
    <s v="CONSTANCE.REID@sakilacustomer.org"/>
    <s v="Zaria"/>
    <n v="95.749999999999901"/>
    <s v="SHANGHAI TYCOON"/>
    <s v="Travel"/>
  </r>
  <r>
    <x v="413"/>
    <s v="CONSTANCE.REID@sakilacustomer.org"/>
    <s v="Zaria"/>
    <n v="95.749999999999901"/>
    <s v="SAVANNAH TOWN"/>
    <s v="Drama"/>
  </r>
  <r>
    <x v="413"/>
    <s v="CONSTANCE.REID@sakilacustomer.org"/>
    <s v="Zaria"/>
    <n v="95.749999999999901"/>
    <s v="SUSPECTS QUILLS"/>
    <s v="Action"/>
  </r>
  <r>
    <x v="413"/>
    <s v="CONSTANCE.REID@sakilacustomer.org"/>
    <s v="Zaria"/>
    <n v="95.749999999999901"/>
    <s v="CITIZEN SHREK"/>
    <s v="Sci-Fi"/>
  </r>
  <r>
    <x v="413"/>
    <s v="CONSTANCE.REID@sakilacustomer.org"/>
    <s v="Zaria"/>
    <n v="95.749999999999901"/>
    <s v="THIEF PELICAN"/>
    <s v="Animation"/>
  </r>
  <r>
    <x v="413"/>
    <s v="CONSTANCE.REID@sakilacustomer.org"/>
    <s v="Zaria"/>
    <n v="95.749999999999901"/>
    <s v="OZ LIAISONS"/>
    <s v="Animation"/>
  </r>
  <r>
    <x v="413"/>
    <s v="CONSTANCE.REID@sakilacustomer.org"/>
    <s v="Zaria"/>
    <n v="95.749999999999901"/>
    <s v="OPPOSITE NECKLACE"/>
    <s v="Family"/>
  </r>
  <r>
    <x v="413"/>
    <s v="CONSTANCE.REID@sakilacustomer.org"/>
    <s v="Zaria"/>
    <n v="95.749999999999901"/>
    <s v="CONNECTICUT TRAMP"/>
    <s v="Sci-Fi"/>
  </r>
  <r>
    <x v="137"/>
    <s v="ESTHER.CRAWFORD@sakilacustomer.org"/>
    <s v="Botshabelo"/>
    <n v="95.719999999999899"/>
    <s v="HEAD STRANGER"/>
    <s v="Games"/>
  </r>
  <r>
    <x v="137"/>
    <s v="ESTHER.CRAWFORD@sakilacustomer.org"/>
    <s v="Botshabelo"/>
    <n v="95.719999999999899"/>
    <s v="GENTLEMEN STAGE"/>
    <s v="Foreign"/>
  </r>
  <r>
    <x v="137"/>
    <s v="ESTHER.CRAWFORD@sakilacustomer.org"/>
    <s v="Botshabelo"/>
    <n v="95.719999999999899"/>
    <s v="DYING MAKER"/>
    <s v="Comedy"/>
  </r>
  <r>
    <x v="137"/>
    <s v="ESTHER.CRAWFORD@sakilacustomer.org"/>
    <s v="Botshabelo"/>
    <n v="95.719999999999899"/>
    <s v="CONFIDENTIAL INTERVIEW"/>
    <s v="Music"/>
  </r>
  <r>
    <x v="137"/>
    <s v="ESTHER.CRAWFORD@sakilacustomer.org"/>
    <s v="Botshabelo"/>
    <n v="95.719999999999899"/>
    <s v="ANACONDA CONFESSIONS"/>
    <s v="Animation"/>
  </r>
  <r>
    <x v="137"/>
    <s v="ESTHER.CRAWFORD@sakilacustomer.org"/>
    <s v="Botshabelo"/>
    <n v="95.719999999999899"/>
    <s v="MOON BUNCH"/>
    <s v="Foreign"/>
  </r>
  <r>
    <x v="137"/>
    <s v="ESTHER.CRAWFORD@sakilacustomer.org"/>
    <s v="Botshabelo"/>
    <n v="95.719999999999899"/>
    <s v="CHARADE DUFFEL"/>
    <s v="Sci-Fi"/>
  </r>
  <r>
    <x v="137"/>
    <s v="ESTHER.CRAWFORD@sakilacustomer.org"/>
    <s v="Botshabelo"/>
    <n v="95.719999999999899"/>
    <s v="JACKET FRISCO"/>
    <s v="Drama"/>
  </r>
  <r>
    <x v="137"/>
    <s v="ESTHER.CRAWFORD@sakilacustomer.org"/>
    <s v="Botshabelo"/>
    <n v="95.719999999999899"/>
    <s v="MALKOVICH PET"/>
    <s v="Classics"/>
  </r>
  <r>
    <x v="137"/>
    <s v="ESTHER.CRAWFORD@sakilacustomer.org"/>
    <s v="Botshabelo"/>
    <n v="95.719999999999899"/>
    <s v="CHANCE RESURRECTION"/>
    <s v="Sports"/>
  </r>
  <r>
    <x v="137"/>
    <s v="ESTHER.CRAWFORD@sakilacustomer.org"/>
    <s v="Botshabelo"/>
    <n v="95.719999999999899"/>
    <s v="STRAIGHT HOURS"/>
    <s v="Sports"/>
  </r>
  <r>
    <x v="137"/>
    <s v="ESTHER.CRAWFORD@sakilacustomer.org"/>
    <s v="Botshabelo"/>
    <n v="95.719999999999899"/>
    <s v="ROMAN PUNK"/>
    <s v="Music"/>
  </r>
  <r>
    <x v="137"/>
    <s v="ESTHER.CRAWFORD@sakilacustomer.org"/>
    <s v="Botshabelo"/>
    <n v="95.719999999999899"/>
    <s v="STAMPEDE DISTURBING"/>
    <s v="Games"/>
  </r>
  <r>
    <x v="137"/>
    <s v="ESTHER.CRAWFORD@sakilacustomer.org"/>
    <s v="Botshabelo"/>
    <n v="95.719999999999899"/>
    <s v="TITANS JERK"/>
    <s v="Sci-Fi"/>
  </r>
  <r>
    <x v="137"/>
    <s v="ESTHER.CRAWFORD@sakilacustomer.org"/>
    <s v="Botshabelo"/>
    <n v="95.719999999999899"/>
    <s v="GROOVE FICTION"/>
    <s v="Sports"/>
  </r>
  <r>
    <x v="137"/>
    <s v="ESTHER.CRAWFORD@sakilacustomer.org"/>
    <s v="Botshabelo"/>
    <n v="95.719999999999899"/>
    <s v="SIERRA DIVIDE"/>
    <s v="Sports"/>
  </r>
  <r>
    <x v="137"/>
    <s v="ESTHER.CRAWFORD@sakilacustomer.org"/>
    <s v="Botshabelo"/>
    <n v="95.719999999999899"/>
    <s v="BORROWERS BEDAZZLED"/>
    <s v="Animation"/>
  </r>
  <r>
    <x v="137"/>
    <s v="ESTHER.CRAWFORD@sakilacustomer.org"/>
    <s v="Botshabelo"/>
    <n v="95.719999999999899"/>
    <s v="AMELIE HELLFIGHTERS"/>
    <s v="Music"/>
  </r>
  <r>
    <x v="137"/>
    <s v="ESTHER.CRAWFORD@sakilacustomer.org"/>
    <s v="Botshabelo"/>
    <n v="95.719999999999899"/>
    <s v="CHRISTMAS MOONSHINE"/>
    <s v="Children"/>
  </r>
  <r>
    <x v="137"/>
    <s v="ESTHER.CRAWFORD@sakilacustomer.org"/>
    <s v="Botshabelo"/>
    <n v="95.719999999999899"/>
    <s v="LAWLESS VISION"/>
    <s v="Animation"/>
  </r>
  <r>
    <x v="137"/>
    <s v="ESTHER.CRAWFORD@sakilacustomer.org"/>
    <s v="Botshabelo"/>
    <n v="95.719999999999899"/>
    <s v="PRIDE ALAMO"/>
    <s v="Animation"/>
  </r>
  <r>
    <x v="137"/>
    <s v="ESTHER.CRAWFORD@sakilacustomer.org"/>
    <s v="Botshabelo"/>
    <n v="95.719999999999899"/>
    <s v="LOSE INCH"/>
    <s v="Foreign"/>
  </r>
  <r>
    <x v="137"/>
    <s v="ESTHER.CRAWFORD@sakilacustomer.org"/>
    <s v="Botshabelo"/>
    <n v="95.719999999999899"/>
    <s v="CAT CONEHEADS"/>
    <s v="Comedy"/>
  </r>
  <r>
    <x v="137"/>
    <s v="ESTHER.CRAWFORD@sakilacustomer.org"/>
    <s v="Botshabelo"/>
    <n v="95.719999999999899"/>
    <s v="HOMEWARD CIDER"/>
    <s v="Documentary"/>
  </r>
  <r>
    <x v="137"/>
    <s v="ESTHER.CRAWFORD@sakilacustomer.org"/>
    <s v="Botshabelo"/>
    <n v="95.719999999999899"/>
    <s v="GILBERT PELICAN"/>
    <s v="Classics"/>
  </r>
  <r>
    <x v="137"/>
    <s v="ESTHER.CRAWFORD@sakilacustomer.org"/>
    <s v="Botshabelo"/>
    <n v="95.719999999999899"/>
    <s v="GANDHI KWAI"/>
    <s v="Family"/>
  </r>
  <r>
    <x v="414"/>
    <s v="NELLIE.GARRETT@sakilacustomer.org"/>
    <s v="Shimoga"/>
    <n v="94.789999999999907"/>
    <s v="LABYRINTH LEAGUE"/>
    <s v="Children"/>
  </r>
  <r>
    <x v="414"/>
    <s v="NELLIE.GARRETT@sakilacustomer.org"/>
    <s v="Shimoga"/>
    <n v="94.789999999999907"/>
    <s v="MILLION ACE"/>
    <s v="Classics"/>
  </r>
  <r>
    <x v="414"/>
    <s v="NELLIE.GARRETT@sakilacustomer.org"/>
    <s v="Shimoga"/>
    <n v="94.789999999999907"/>
    <s v="DETECTIVE VISION"/>
    <s v="Classics"/>
  </r>
  <r>
    <x v="414"/>
    <s v="NELLIE.GARRETT@sakilacustomer.org"/>
    <s v="Shimoga"/>
    <n v="94.789999999999907"/>
    <s v="NIGHTMARE CHILL"/>
    <s v="Games"/>
  </r>
  <r>
    <x v="414"/>
    <s v="NELLIE.GARRETT@sakilacustomer.org"/>
    <s v="Shimoga"/>
    <n v="94.789999999999907"/>
    <s v="ENEMY ODDS"/>
    <s v="Music"/>
  </r>
  <r>
    <x v="414"/>
    <s v="NELLIE.GARRETT@sakilacustomer.org"/>
    <s v="Shimoga"/>
    <n v="94.789999999999907"/>
    <s v="MARRIED GO"/>
    <s v="Sci-Fi"/>
  </r>
  <r>
    <x v="414"/>
    <s v="NELLIE.GARRETT@sakilacustomer.org"/>
    <s v="Shimoga"/>
    <n v="94.789999999999907"/>
    <s v="STRANGELOVE DESIRE"/>
    <s v="Children"/>
  </r>
  <r>
    <x v="414"/>
    <s v="NELLIE.GARRETT@sakilacustomer.org"/>
    <s v="Shimoga"/>
    <n v="94.789999999999907"/>
    <s v="SPARTACUS CHEAPER"/>
    <s v="Family"/>
  </r>
  <r>
    <x v="414"/>
    <s v="NELLIE.GARRETT@sakilacustomer.org"/>
    <s v="Shimoga"/>
    <n v="94.789999999999907"/>
    <s v="CELEBRITY HORN"/>
    <s v="Action"/>
  </r>
  <r>
    <x v="414"/>
    <s v="NELLIE.GARRETT@sakilacustomer.org"/>
    <s v="Shimoga"/>
    <n v="94.789999999999907"/>
    <s v="SWEETHEARTS SUSPECTS"/>
    <s v="Children"/>
  </r>
  <r>
    <x v="414"/>
    <s v="NELLIE.GARRETT@sakilacustomer.org"/>
    <s v="Shimoga"/>
    <n v="94.789999999999907"/>
    <s v="BIRDS PERDITION"/>
    <s v="New"/>
  </r>
  <r>
    <x v="414"/>
    <s v="NELLIE.GARRETT@sakilacustomer.org"/>
    <s v="Shimoga"/>
    <n v="94.789999999999907"/>
    <s v="BASIC EASY"/>
    <s v="Travel"/>
  </r>
  <r>
    <x v="414"/>
    <s v="NELLIE.GARRETT@sakilacustomer.org"/>
    <s v="Shimoga"/>
    <n v="94.789999999999907"/>
    <s v="CONEHEADS SMOOCHY"/>
    <s v="Drama"/>
  </r>
  <r>
    <x v="414"/>
    <s v="NELLIE.GARRETT@sakilacustomer.org"/>
    <s v="Shimoga"/>
    <n v="94.789999999999907"/>
    <s v="LIAISONS SWEET"/>
    <s v="Travel"/>
  </r>
  <r>
    <x v="414"/>
    <s v="NELLIE.GARRETT@sakilacustomer.org"/>
    <s v="Shimoga"/>
    <n v="94.789999999999907"/>
    <s v="NOON PAPI"/>
    <s v="Children"/>
  </r>
  <r>
    <x v="414"/>
    <s v="NELLIE.GARRETT@sakilacustomer.org"/>
    <s v="Shimoga"/>
    <n v="94.789999999999907"/>
    <s v="BILKO ANONYMOUS"/>
    <s v="Family"/>
  </r>
  <r>
    <x v="414"/>
    <s v="NELLIE.GARRETT@sakilacustomer.org"/>
    <s v="Shimoga"/>
    <n v="94.789999999999907"/>
    <s v="SWARM GOLD"/>
    <s v="Horror"/>
  </r>
  <r>
    <x v="414"/>
    <s v="NELLIE.GARRETT@sakilacustomer.org"/>
    <s v="Shimoga"/>
    <n v="94.789999999999907"/>
    <s v="WYOMING STORM"/>
    <s v="New"/>
  </r>
  <r>
    <x v="414"/>
    <s v="NELLIE.GARRETT@sakilacustomer.org"/>
    <s v="Shimoga"/>
    <n v="94.789999999999907"/>
    <s v="SANTA PARIS"/>
    <s v="Children"/>
  </r>
  <r>
    <x v="414"/>
    <s v="NELLIE.GARRETT@sakilacustomer.org"/>
    <s v="Shimoga"/>
    <n v="94.789999999999907"/>
    <s v="DOORS PRESIDENT"/>
    <s v="Animation"/>
  </r>
  <r>
    <x v="414"/>
    <s v="NELLIE.GARRETT@sakilacustomer.org"/>
    <s v="Shimoga"/>
    <n v="94.789999999999907"/>
    <s v="TOMATOES HELLFIGHTERS"/>
    <s v="Travel"/>
  </r>
  <r>
    <x v="415"/>
    <s v="NICOLE.PETERSON@sakilacustomer.org"/>
    <s v="Shivapuri"/>
    <n v="94.779999999999902"/>
    <s v="SALUTE APOLLO"/>
    <s v="New"/>
  </r>
  <r>
    <x v="415"/>
    <s v="NICOLE.PETERSON@sakilacustomer.org"/>
    <s v="Shivapuri"/>
    <n v="94.779999999999902"/>
    <s v="MOTHER OLEANDER"/>
    <s v="Sports"/>
  </r>
  <r>
    <x v="415"/>
    <s v="NICOLE.PETERSON@sakilacustomer.org"/>
    <s v="Shivapuri"/>
    <n v="94.779999999999902"/>
    <s v="GOSFORD DONNIE"/>
    <s v="Action"/>
  </r>
  <r>
    <x v="415"/>
    <s v="NICOLE.PETERSON@sakilacustomer.org"/>
    <s v="Shivapuri"/>
    <n v="94.779999999999902"/>
    <s v="INVASION CYCLONE"/>
    <s v="Children"/>
  </r>
  <r>
    <x v="415"/>
    <s v="NICOLE.PETERSON@sakilacustomer.org"/>
    <s v="Shivapuri"/>
    <n v="94.779999999999902"/>
    <s v="TRUMAN CRAZY"/>
    <s v="Action"/>
  </r>
  <r>
    <x v="415"/>
    <s v="NICOLE.PETERSON@sakilacustomer.org"/>
    <s v="Shivapuri"/>
    <n v="94.779999999999902"/>
    <s v="GREATEST NORTH"/>
    <s v="Music"/>
  </r>
  <r>
    <x v="415"/>
    <s v="NICOLE.PETERSON@sakilacustomer.org"/>
    <s v="Shivapuri"/>
    <n v="94.779999999999902"/>
    <s v="OCTOBER SUBMARINE"/>
    <s v="Classics"/>
  </r>
  <r>
    <x v="415"/>
    <s v="NICOLE.PETERSON@sakilacustomer.org"/>
    <s v="Shivapuri"/>
    <n v="94.779999999999902"/>
    <s v="NATURAL STOCK"/>
    <s v="Family"/>
  </r>
  <r>
    <x v="415"/>
    <s v="NICOLE.PETERSON@sakilacustomer.org"/>
    <s v="Shivapuri"/>
    <n v="94.779999999999902"/>
    <s v="MAGNIFICENT CHITTY"/>
    <s v="Classics"/>
  </r>
  <r>
    <x v="415"/>
    <s v="NICOLE.PETERSON@sakilacustomer.org"/>
    <s v="Shivapuri"/>
    <n v="94.779999999999902"/>
    <s v="GRIT CLOCKWORK"/>
    <s v="Games"/>
  </r>
  <r>
    <x v="415"/>
    <s v="NICOLE.PETERSON@sakilacustomer.org"/>
    <s v="Shivapuri"/>
    <n v="94.779999999999902"/>
    <s v="MONEY HAROLD"/>
    <s v="New"/>
  </r>
  <r>
    <x v="415"/>
    <s v="NICOLE.PETERSON@sakilacustomer.org"/>
    <s v="Shivapuri"/>
    <n v="94.779999999999902"/>
    <s v="HYDE DOCTOR"/>
    <s v="Classics"/>
  </r>
  <r>
    <x v="415"/>
    <s v="NICOLE.PETERSON@sakilacustomer.org"/>
    <s v="Shivapuri"/>
    <n v="94.779999999999902"/>
    <s v="QUEEN LUKE"/>
    <s v="Drama"/>
  </r>
  <r>
    <x v="415"/>
    <s v="NICOLE.PETERSON@sakilacustomer.org"/>
    <s v="Shivapuri"/>
    <n v="94.779999999999902"/>
    <s v="SUBMARINE BED"/>
    <s v="Comedy"/>
  </r>
  <r>
    <x v="415"/>
    <s v="NICOLE.PETERSON@sakilacustomer.org"/>
    <s v="Shivapuri"/>
    <n v="94.779999999999902"/>
    <s v="SABRINA MIDNIGHT"/>
    <s v="Children"/>
  </r>
  <r>
    <x v="415"/>
    <s v="NICOLE.PETERSON@sakilacustomer.org"/>
    <s v="Shivapuri"/>
    <n v="94.779999999999902"/>
    <s v="ROUGE SQUAD"/>
    <s v="Games"/>
  </r>
  <r>
    <x v="415"/>
    <s v="NICOLE.PETERSON@sakilacustomer.org"/>
    <s v="Shivapuri"/>
    <n v="94.779999999999902"/>
    <s v="BILKO ANONYMOUS"/>
    <s v="Family"/>
  </r>
  <r>
    <x v="415"/>
    <s v="NICOLE.PETERSON@sakilacustomer.org"/>
    <s v="Shivapuri"/>
    <n v="94.779999999999902"/>
    <s v="SAVANNAH TOWN"/>
    <s v="Drama"/>
  </r>
  <r>
    <x v="415"/>
    <s v="NICOLE.PETERSON@sakilacustomer.org"/>
    <s v="Shivapuri"/>
    <n v="94.779999999999902"/>
    <s v="SECRET GROUNDHOG"/>
    <s v="Documentary"/>
  </r>
  <r>
    <x v="415"/>
    <s v="NICOLE.PETERSON@sakilacustomer.org"/>
    <s v="Shivapuri"/>
    <n v="94.779999999999902"/>
    <s v="EVOLUTION ALTER"/>
    <s v="Sports"/>
  </r>
  <r>
    <x v="415"/>
    <s v="NICOLE.PETERSON@sakilacustomer.org"/>
    <s v="Shivapuri"/>
    <n v="94.779999999999902"/>
    <s v="PRIDE ALAMO"/>
    <s v="Animation"/>
  </r>
  <r>
    <x v="415"/>
    <s v="NICOLE.PETERSON@sakilacustomer.org"/>
    <s v="Shivapuri"/>
    <n v="94.779999999999902"/>
    <s v="GANDHI KWAI"/>
    <s v="Family"/>
  </r>
  <r>
    <x v="416"/>
    <s v="EMMA.BOYD@sakilacustomer.org"/>
    <s v="Qalyub"/>
    <n v="94.769999999999897"/>
    <s v="KARATE MOON"/>
    <s v="Horror"/>
  </r>
  <r>
    <x v="416"/>
    <s v="EMMA.BOYD@sakilacustomer.org"/>
    <s v="Qalyub"/>
    <n v="94.769999999999897"/>
    <s v="CAT CONEHEADS"/>
    <s v="Comedy"/>
  </r>
  <r>
    <x v="416"/>
    <s v="EMMA.BOYD@sakilacustomer.org"/>
    <s v="Qalyub"/>
    <n v="94.769999999999897"/>
    <s v="BLADE POLISH"/>
    <s v="Drama"/>
  </r>
  <r>
    <x v="416"/>
    <s v="EMMA.BOYD@sakilacustomer.org"/>
    <s v="Qalyub"/>
    <n v="94.769999999999897"/>
    <s v="GOODFELLAS SALUTE"/>
    <s v="Sci-Fi"/>
  </r>
  <r>
    <x v="416"/>
    <s v="EMMA.BOYD@sakilacustomer.org"/>
    <s v="Qalyub"/>
    <n v="94.769999999999897"/>
    <s v="SOMETHING DUCK"/>
    <s v="Drama"/>
  </r>
  <r>
    <x v="416"/>
    <s v="EMMA.BOYD@sakilacustomer.org"/>
    <s v="Qalyub"/>
    <n v="94.769999999999897"/>
    <s v="MULHOLLAND BEAST"/>
    <s v="Foreign"/>
  </r>
  <r>
    <x v="416"/>
    <s v="EMMA.BOYD@sakilacustomer.org"/>
    <s v="Qalyub"/>
    <n v="94.769999999999897"/>
    <s v="ISLAND EXORCIST"/>
    <s v="Classics"/>
  </r>
  <r>
    <x v="416"/>
    <s v="EMMA.BOYD@sakilacustomer.org"/>
    <s v="Qalyub"/>
    <n v="94.769999999999897"/>
    <s v="HARPER DYING"/>
    <s v="Animation"/>
  </r>
  <r>
    <x v="416"/>
    <s v="EMMA.BOYD@sakilacustomer.org"/>
    <s v="Qalyub"/>
    <n v="94.769999999999897"/>
    <s v="FELLOWSHIP AUTUMN"/>
    <s v="Travel"/>
  </r>
  <r>
    <x v="416"/>
    <s v="EMMA.BOYD@sakilacustomer.org"/>
    <s v="Qalyub"/>
    <n v="94.769999999999897"/>
    <s v="ARABIA DOGMA"/>
    <s v="Horror"/>
  </r>
  <r>
    <x v="416"/>
    <s v="EMMA.BOYD@sakilacustomer.org"/>
    <s v="Qalyub"/>
    <n v="94.769999999999897"/>
    <s v="TRADING PINOCCHIO"/>
    <s v="Sports"/>
  </r>
  <r>
    <x v="416"/>
    <s v="EMMA.BOYD@sakilacustomer.org"/>
    <s v="Qalyub"/>
    <n v="94.769999999999897"/>
    <s v="DOWNHILL ENOUGH"/>
    <s v="Comedy"/>
  </r>
  <r>
    <x v="416"/>
    <s v="EMMA.BOYD@sakilacustomer.org"/>
    <s v="Qalyub"/>
    <n v="94.769999999999897"/>
    <s v="BIKINI BORROWERS"/>
    <s v="Animation"/>
  </r>
  <r>
    <x v="416"/>
    <s v="EMMA.BOYD@sakilacustomer.org"/>
    <s v="Qalyub"/>
    <n v="94.769999999999897"/>
    <s v="PIZZA JUMANJI"/>
    <s v="Games"/>
  </r>
  <r>
    <x v="416"/>
    <s v="EMMA.BOYD@sakilacustomer.org"/>
    <s v="Qalyub"/>
    <n v="94.769999999999897"/>
    <s v="GABLES METROPOLIS"/>
    <s v="Family"/>
  </r>
  <r>
    <x v="416"/>
    <s v="EMMA.BOYD@sakilacustomer.org"/>
    <s v="Qalyub"/>
    <n v="94.769999999999897"/>
    <s v="SQUAD FISH"/>
    <s v="Sports"/>
  </r>
  <r>
    <x v="416"/>
    <s v="EMMA.BOYD@sakilacustomer.org"/>
    <s v="Qalyub"/>
    <n v="94.769999999999897"/>
    <s v="SLACKER LIAISONS"/>
    <s v="Drama"/>
  </r>
  <r>
    <x v="416"/>
    <s v="EMMA.BOYD@sakilacustomer.org"/>
    <s v="Qalyub"/>
    <n v="94.769999999999897"/>
    <s v="DOUBLE WRATH"/>
    <s v="Animation"/>
  </r>
  <r>
    <x v="416"/>
    <s v="EMMA.BOYD@sakilacustomer.org"/>
    <s v="Qalyub"/>
    <n v="94.769999999999897"/>
    <s v="YENTL IDAHO"/>
    <s v="Horror"/>
  </r>
  <r>
    <x v="416"/>
    <s v="EMMA.BOYD@sakilacustomer.org"/>
    <s v="Qalyub"/>
    <n v="94.769999999999897"/>
    <s v="ENCOUNTERS CURTAIN"/>
    <s v="Drama"/>
  </r>
  <r>
    <x v="416"/>
    <s v="EMMA.BOYD@sakilacustomer.org"/>
    <s v="Qalyub"/>
    <n v="94.769999999999897"/>
    <s v="POTTER CONNECTICUT"/>
    <s v="Animation"/>
  </r>
  <r>
    <x v="416"/>
    <s v="EMMA.BOYD@sakilacustomer.org"/>
    <s v="Qalyub"/>
    <n v="94.769999999999897"/>
    <s v="SPIRIT FLINTSTONES"/>
    <s v="Horror"/>
  </r>
  <r>
    <x v="416"/>
    <s v="EMMA.BOYD@sakilacustomer.org"/>
    <s v="Qalyub"/>
    <n v="94.769999999999897"/>
    <s v="SINNERS ATLANTIS"/>
    <s v="Horror"/>
  </r>
  <r>
    <x v="417"/>
    <s v="SUZANNE.NICHOLS@sakilacustomer.org"/>
    <s v="Jakarta"/>
    <n v="94.759999999999906"/>
    <s v="PURE RUNNER"/>
    <s v="Comedy"/>
  </r>
  <r>
    <x v="417"/>
    <s v="SUZANNE.NICHOLS@sakilacustomer.org"/>
    <s v="Jakarta"/>
    <n v="94.759999999999906"/>
    <s v="JERK PAYCHECK"/>
    <s v="Classics"/>
  </r>
  <r>
    <x v="417"/>
    <s v="SUZANNE.NICHOLS@sakilacustomer.org"/>
    <s v="Jakarta"/>
    <n v="94.759999999999906"/>
    <s v="DAUGHTER MADIGAN"/>
    <s v="Children"/>
  </r>
  <r>
    <x v="417"/>
    <s v="SUZANNE.NICHOLS@sakilacustomer.org"/>
    <s v="Jakarta"/>
    <n v="94.759999999999906"/>
    <s v="ATTRACTION NEWTON"/>
    <s v="New"/>
  </r>
  <r>
    <x v="417"/>
    <s v="SUZANNE.NICHOLS@sakilacustomer.org"/>
    <s v="Jakarta"/>
    <n v="94.759999999999906"/>
    <s v="CREEPERS KANE"/>
    <s v="Classics"/>
  </r>
  <r>
    <x v="417"/>
    <s v="SUZANNE.NICHOLS@sakilacustomer.org"/>
    <s v="Jakarta"/>
    <n v="94.759999999999906"/>
    <s v="REEF SALUTE"/>
    <s v="Horror"/>
  </r>
  <r>
    <x v="417"/>
    <s v="SUZANNE.NICHOLS@sakilacustomer.org"/>
    <s v="Jakarta"/>
    <n v="94.759999999999906"/>
    <s v="GRINCH MASSAGE"/>
    <s v="Games"/>
  </r>
  <r>
    <x v="417"/>
    <s v="SUZANNE.NICHOLS@sakilacustomer.org"/>
    <s v="Jakarta"/>
    <n v="94.759999999999906"/>
    <s v="SHEPHERD MIDSUMMER"/>
    <s v="Children"/>
  </r>
  <r>
    <x v="417"/>
    <s v="SUZANNE.NICHOLS@sakilacustomer.org"/>
    <s v="Jakarta"/>
    <n v="94.759999999999906"/>
    <s v="VOYAGE LEGALLY"/>
    <s v="Classics"/>
  </r>
  <r>
    <x v="417"/>
    <s v="SUZANNE.NICHOLS@sakilacustomer.org"/>
    <s v="Jakarta"/>
    <n v="94.759999999999906"/>
    <s v="RIDGEMONT SUBMARINE"/>
    <s v="New"/>
  </r>
  <r>
    <x v="417"/>
    <s v="SUZANNE.NICHOLS@sakilacustomer.org"/>
    <s v="Jakarta"/>
    <n v="94.759999999999906"/>
    <s v="BORN SPINAL"/>
    <s v="Travel"/>
  </r>
  <r>
    <x v="417"/>
    <s v="SUZANNE.NICHOLS@sakilacustomer.org"/>
    <s v="Jakarta"/>
    <n v="94.759999999999906"/>
    <s v="WANDA CHAMBER"/>
    <s v="Games"/>
  </r>
  <r>
    <x v="417"/>
    <s v="SUZANNE.NICHOLS@sakilacustomer.org"/>
    <s v="Jakarta"/>
    <n v="94.759999999999906"/>
    <s v="DECEIVER BETRAYED"/>
    <s v="Drama"/>
  </r>
  <r>
    <x v="417"/>
    <s v="SUZANNE.NICHOLS@sakilacustomer.org"/>
    <s v="Jakarta"/>
    <n v="94.759999999999906"/>
    <s v="SNOWMAN ROLLERCOASTER"/>
    <s v="Animation"/>
  </r>
  <r>
    <x v="417"/>
    <s v="SUZANNE.NICHOLS@sakilacustomer.org"/>
    <s v="Jakarta"/>
    <n v="94.759999999999906"/>
    <s v="DETAILS PACKER"/>
    <s v="Games"/>
  </r>
  <r>
    <x v="417"/>
    <s v="SUZANNE.NICHOLS@sakilacustomer.org"/>
    <s v="Jakarta"/>
    <n v="94.759999999999906"/>
    <s v="EXPENDABLE STALLION"/>
    <s v="Documentary"/>
  </r>
  <r>
    <x v="417"/>
    <s v="SUZANNE.NICHOLS@sakilacustomer.org"/>
    <s v="Jakarta"/>
    <n v="94.759999999999906"/>
    <s v="GROOVE FICTION"/>
    <s v="Sports"/>
  </r>
  <r>
    <x v="417"/>
    <s v="SUZANNE.NICHOLS@sakilacustomer.org"/>
    <s v="Jakarta"/>
    <n v="94.759999999999906"/>
    <s v="BANGER PINOCCHIO"/>
    <s v="Music"/>
  </r>
  <r>
    <x v="417"/>
    <s v="SUZANNE.NICHOLS@sakilacustomer.org"/>
    <s v="Jakarta"/>
    <n v="94.759999999999906"/>
    <s v="PACIFIC AMISTAD"/>
    <s v="Documentary"/>
  </r>
  <r>
    <x v="417"/>
    <s v="SUZANNE.NICHOLS@sakilacustomer.org"/>
    <s v="Jakarta"/>
    <n v="94.759999999999906"/>
    <s v="TROJAN TOMORROW"/>
    <s v="Sci-Fi"/>
  </r>
  <r>
    <x v="417"/>
    <s v="SUZANNE.NICHOLS@sakilacustomer.org"/>
    <s v="Jakarta"/>
    <n v="94.759999999999906"/>
    <s v="ALI FOREVER"/>
    <s v="Horror"/>
  </r>
  <r>
    <x v="417"/>
    <s v="SUZANNE.NICHOLS@sakilacustomer.org"/>
    <s v="Jakarta"/>
    <n v="94.759999999999906"/>
    <s v="CANDLES GRAPES"/>
    <s v="Games"/>
  </r>
  <r>
    <x v="417"/>
    <s v="SUZANNE.NICHOLS@sakilacustomer.org"/>
    <s v="Jakarta"/>
    <n v="94.759999999999906"/>
    <s v="AMADEUS HOLY"/>
    <s v="Action"/>
  </r>
  <r>
    <x v="417"/>
    <s v="SUZANNE.NICHOLS@sakilacustomer.org"/>
    <s v="Jakarta"/>
    <n v="94.759999999999906"/>
    <s v="DADDY PITTSBURGH"/>
    <s v="Comedy"/>
  </r>
  <r>
    <x v="418"/>
    <s v="SCOTT.SHELLEY@sakilacustomer.org"/>
    <s v="Aurora"/>
    <n v="94.749999999999901"/>
    <s v="SEABISCUIT PUNK"/>
    <s v="Sports"/>
  </r>
  <r>
    <x v="418"/>
    <s v="SCOTT.SHELLEY@sakilacustomer.org"/>
    <s v="Aurora"/>
    <n v="94.749999999999901"/>
    <s v="MIGHTY LUCK"/>
    <s v="Documentary"/>
  </r>
  <r>
    <x v="418"/>
    <s v="SCOTT.SHELLEY@sakilacustomer.org"/>
    <s v="Aurora"/>
    <n v="94.749999999999901"/>
    <s v="CUPBOARD SINNERS"/>
    <s v="Documentary"/>
  </r>
  <r>
    <x v="418"/>
    <s v="SCOTT.SHELLEY@sakilacustomer.org"/>
    <s v="Aurora"/>
    <n v="94.749999999999901"/>
    <s v="STEERS ARMAGEDDON"/>
    <s v="Sports"/>
  </r>
  <r>
    <x v="418"/>
    <s v="SCOTT.SHELLEY@sakilacustomer.org"/>
    <s v="Aurora"/>
    <n v="94.749999999999901"/>
    <s v="WOMEN DORADO"/>
    <s v="Action"/>
  </r>
  <r>
    <x v="418"/>
    <s v="SCOTT.SHELLEY@sakilacustomer.org"/>
    <s v="Aurora"/>
    <n v="94.749999999999901"/>
    <s v="PARK CITIZEN"/>
    <s v="Action"/>
  </r>
  <r>
    <x v="418"/>
    <s v="SCOTT.SHELLEY@sakilacustomer.org"/>
    <s v="Aurora"/>
    <n v="94.749999999999901"/>
    <s v="DRAGONFLY STRANGERS"/>
    <s v="New"/>
  </r>
  <r>
    <x v="418"/>
    <s v="SCOTT.SHELLEY@sakilacustomer.org"/>
    <s v="Aurora"/>
    <n v="94.749999999999901"/>
    <s v="EDGE KISSING"/>
    <s v="Drama"/>
  </r>
  <r>
    <x v="418"/>
    <s v="SCOTT.SHELLEY@sakilacustomer.org"/>
    <s v="Aurora"/>
    <n v="94.749999999999901"/>
    <s v="NONE SPIKING"/>
    <s v="Sci-Fi"/>
  </r>
  <r>
    <x v="418"/>
    <s v="SCOTT.SHELLEY@sakilacustomer.org"/>
    <s v="Aurora"/>
    <n v="94.749999999999901"/>
    <s v="DRIVING POLISH"/>
    <s v="Music"/>
  </r>
  <r>
    <x v="418"/>
    <s v="SCOTT.SHELLEY@sakilacustomer.org"/>
    <s v="Aurora"/>
    <n v="94.749999999999901"/>
    <s v="TROUBLE DATE"/>
    <s v="Travel"/>
  </r>
  <r>
    <x v="418"/>
    <s v="SCOTT.SHELLEY@sakilacustomer.org"/>
    <s v="Aurora"/>
    <n v="94.749999999999901"/>
    <s v="ESCAPE METROPOLIS"/>
    <s v="Travel"/>
  </r>
  <r>
    <x v="418"/>
    <s v="SCOTT.SHELLEY@sakilacustomer.org"/>
    <s v="Aurora"/>
    <n v="94.749999999999901"/>
    <s v="JUMPING WRATH"/>
    <s v="Children"/>
  </r>
  <r>
    <x v="418"/>
    <s v="SCOTT.SHELLEY@sakilacustomer.org"/>
    <s v="Aurora"/>
    <n v="94.749999999999901"/>
    <s v="TEMPLE ATTRACTION"/>
    <s v="Horror"/>
  </r>
  <r>
    <x v="418"/>
    <s v="SCOTT.SHELLEY@sakilacustomer.org"/>
    <s v="Aurora"/>
    <n v="94.749999999999901"/>
    <s v="MONTEREY LABYRINTH"/>
    <s v="Horror"/>
  </r>
  <r>
    <x v="418"/>
    <s v="SCOTT.SHELLEY@sakilacustomer.org"/>
    <s v="Aurora"/>
    <n v="94.749999999999901"/>
    <s v="GRAIL FRANKENSTEIN"/>
    <s v="Action"/>
  </r>
  <r>
    <x v="418"/>
    <s v="SCOTT.SHELLEY@sakilacustomer.org"/>
    <s v="Aurora"/>
    <n v="94.749999999999901"/>
    <s v="MOD SECRETARY"/>
    <s v="Documentary"/>
  </r>
  <r>
    <x v="418"/>
    <s v="SCOTT.SHELLEY@sakilacustomer.org"/>
    <s v="Aurora"/>
    <n v="94.749999999999901"/>
    <s v="SANTA PARIS"/>
    <s v="Children"/>
  </r>
  <r>
    <x v="418"/>
    <s v="SCOTT.SHELLEY@sakilacustomer.org"/>
    <s v="Aurora"/>
    <n v="94.749999999999901"/>
    <s v="LOST BIRD"/>
    <s v="Foreign"/>
  </r>
  <r>
    <x v="418"/>
    <s v="SCOTT.SHELLEY@sakilacustomer.org"/>
    <s v="Aurora"/>
    <n v="94.749999999999901"/>
    <s v="FOREVER CANDIDATE"/>
    <s v="Children"/>
  </r>
  <r>
    <x v="418"/>
    <s v="SCOTT.SHELLEY@sakilacustomer.org"/>
    <s v="Aurora"/>
    <n v="94.749999999999901"/>
    <s v="CLUELESS BUCKET"/>
    <s v="Action"/>
  </r>
  <r>
    <x v="418"/>
    <s v="SCOTT.SHELLEY@sakilacustomer.org"/>
    <s v="Aurora"/>
    <n v="94.749999999999901"/>
    <s v="KARATE MOON"/>
    <s v="Horror"/>
  </r>
  <r>
    <x v="418"/>
    <s v="SCOTT.SHELLEY@sakilacustomer.org"/>
    <s v="Aurora"/>
    <n v="94.749999999999901"/>
    <s v="HOME PITY"/>
    <s v="Music"/>
  </r>
  <r>
    <x v="418"/>
    <s v="SCOTT.SHELLEY@sakilacustomer.org"/>
    <s v="Aurora"/>
    <n v="94.749999999999901"/>
    <s v="SHIP WONDERLAND"/>
    <s v="Documentary"/>
  </r>
  <r>
    <x v="418"/>
    <s v="SCOTT.SHELLEY@sakilacustomer.org"/>
    <s v="Aurora"/>
    <n v="94.749999999999901"/>
    <s v="GUNFIGHTER MUSSOLINI"/>
    <s v="Sports"/>
  </r>
  <r>
    <x v="138"/>
    <s v="APRIL.BURNS@sakilacustomer.org"/>
    <s v="Dundee"/>
    <n v="94.739999999999895"/>
    <s v="HORROR REIGN"/>
    <s v="Travel"/>
  </r>
  <r>
    <x v="138"/>
    <s v="APRIL.BURNS@sakilacustomer.org"/>
    <s v="Dundee"/>
    <n v="94.739999999999895"/>
    <s v="LEAGUE HELLFIGHTERS"/>
    <s v="Classics"/>
  </r>
  <r>
    <x v="138"/>
    <s v="APRIL.BURNS@sakilacustomer.org"/>
    <s v="Dundee"/>
    <n v="94.739999999999895"/>
    <s v="HARDLY ROBBERS"/>
    <s v="Documentary"/>
  </r>
  <r>
    <x v="138"/>
    <s v="APRIL.BURNS@sakilacustomer.org"/>
    <s v="Dundee"/>
    <n v="94.739999999999895"/>
    <s v="OUTFIELD MASSACRE"/>
    <s v="Music"/>
  </r>
  <r>
    <x v="138"/>
    <s v="APRIL.BURNS@sakilacustomer.org"/>
    <s v="Dundee"/>
    <n v="94.739999999999895"/>
    <s v="PITY BOUND"/>
    <s v="Drama"/>
  </r>
  <r>
    <x v="138"/>
    <s v="APRIL.BURNS@sakilacustomer.org"/>
    <s v="Dundee"/>
    <n v="94.739999999999895"/>
    <s v="RUN PACIFIC"/>
    <s v="New"/>
  </r>
  <r>
    <x v="138"/>
    <s v="APRIL.BURNS@sakilacustomer.org"/>
    <s v="Dundee"/>
    <n v="94.739999999999895"/>
    <s v="ROCKETEER MOTHER"/>
    <s v="Foreign"/>
  </r>
  <r>
    <x v="138"/>
    <s v="APRIL.BURNS@sakilacustomer.org"/>
    <s v="Dundee"/>
    <n v="94.739999999999895"/>
    <s v="GORGEOUS BINGO"/>
    <s v="Children"/>
  </r>
  <r>
    <x v="138"/>
    <s v="APRIL.BURNS@sakilacustomer.org"/>
    <s v="Dundee"/>
    <n v="94.739999999999895"/>
    <s v="CHANCE RESURRECTION"/>
    <s v="Sports"/>
  </r>
  <r>
    <x v="138"/>
    <s v="APRIL.BURNS@sakilacustomer.org"/>
    <s v="Dundee"/>
    <n v="94.739999999999895"/>
    <s v="COMFORTS RUSH"/>
    <s v="Travel"/>
  </r>
  <r>
    <x v="138"/>
    <s v="APRIL.BURNS@sakilacustomer.org"/>
    <s v="Dundee"/>
    <n v="94.739999999999895"/>
    <s v="WHALE BIKINI"/>
    <s v="Foreign"/>
  </r>
  <r>
    <x v="138"/>
    <s v="APRIL.BURNS@sakilacustomer.org"/>
    <s v="Dundee"/>
    <n v="94.739999999999895"/>
    <s v="LOATHING LEGALLY"/>
    <s v="Classics"/>
  </r>
  <r>
    <x v="138"/>
    <s v="APRIL.BURNS@sakilacustomer.org"/>
    <s v="Dundee"/>
    <n v="94.739999999999895"/>
    <s v="STREAK RIDGEMONT"/>
    <s v="Documentary"/>
  </r>
  <r>
    <x v="138"/>
    <s v="APRIL.BURNS@sakilacustomer.org"/>
    <s v="Dundee"/>
    <n v="94.739999999999895"/>
    <s v="DECEIVER BETRAYED"/>
    <s v="Drama"/>
  </r>
  <r>
    <x v="138"/>
    <s v="APRIL.BURNS@sakilacustomer.org"/>
    <s v="Dundee"/>
    <n v="94.739999999999895"/>
    <s v="BROTHERHOOD BLANKET"/>
    <s v="Documentary"/>
  </r>
  <r>
    <x v="138"/>
    <s v="APRIL.BURNS@sakilacustomer.org"/>
    <s v="Dundee"/>
    <n v="94.739999999999895"/>
    <s v="EMPIRE MALKOVICH"/>
    <s v="Children"/>
  </r>
  <r>
    <x v="138"/>
    <s v="APRIL.BURNS@sakilacustomer.org"/>
    <s v="Dundee"/>
    <n v="94.739999999999895"/>
    <s v="POTTER CONNECTICUT"/>
    <s v="Animation"/>
  </r>
  <r>
    <x v="138"/>
    <s v="APRIL.BURNS@sakilacustomer.org"/>
    <s v="Dundee"/>
    <n v="94.739999999999895"/>
    <s v="WEREWOLF LOLA"/>
    <s v="Action"/>
  </r>
  <r>
    <x v="138"/>
    <s v="APRIL.BURNS@sakilacustomer.org"/>
    <s v="Dundee"/>
    <n v="94.739999999999895"/>
    <s v="UNFORGIVEN ZOOLANDER"/>
    <s v="Sci-Fi"/>
  </r>
  <r>
    <x v="138"/>
    <s v="APRIL.BURNS@sakilacustomer.org"/>
    <s v="Dundee"/>
    <n v="94.739999999999895"/>
    <s v="SIEGE MADRE"/>
    <s v="Family"/>
  </r>
  <r>
    <x v="138"/>
    <s v="APRIL.BURNS@sakilacustomer.org"/>
    <s v="Dundee"/>
    <n v="94.739999999999895"/>
    <s v="SEABISCUIT PUNK"/>
    <s v="Sports"/>
  </r>
  <r>
    <x v="138"/>
    <s v="APRIL.BURNS@sakilacustomer.org"/>
    <s v="Dundee"/>
    <n v="94.739999999999895"/>
    <s v="NONE SPIKING"/>
    <s v="Sci-Fi"/>
  </r>
  <r>
    <x v="138"/>
    <s v="APRIL.BURNS@sakilacustomer.org"/>
    <s v="Dundee"/>
    <n v="94.739999999999895"/>
    <s v="KARATE MOON"/>
    <s v="Horror"/>
  </r>
  <r>
    <x v="138"/>
    <s v="APRIL.BURNS@sakilacustomer.org"/>
    <s v="Dundee"/>
    <n v="94.739999999999895"/>
    <s v="CONGENIALITY QUEST"/>
    <s v="Sports"/>
  </r>
  <r>
    <x v="419"/>
    <s v="ANDREA.HENDERSON@sakilacustomer.org"/>
    <s v="Mahajanga"/>
    <n v="93.779999999999902"/>
    <s v="LOUISIANA HARRY"/>
    <s v="Family"/>
  </r>
  <r>
    <x v="420"/>
    <s v="LORETTA.CARPENTER@sakilacustomer.org"/>
    <s v="Oshawa"/>
    <n v="93.779999999999902"/>
    <s v="LABYRINTH LEAGUE"/>
    <s v="Children"/>
  </r>
  <r>
    <x v="419"/>
    <s v="ANDREA.HENDERSON@sakilacustomer.org"/>
    <s v="Mahajanga"/>
    <n v="93.779999999999902"/>
    <s v="VIRGINIAN PLUTO"/>
    <s v="Documentary"/>
  </r>
  <r>
    <x v="419"/>
    <s v="ANDREA.HENDERSON@sakilacustomer.org"/>
    <s v="Mahajanga"/>
    <n v="93.779999999999902"/>
    <s v="GOODFELLAS SALUTE"/>
    <s v="Sci-Fi"/>
  </r>
  <r>
    <x v="419"/>
    <s v="ANDREA.HENDERSON@sakilacustomer.org"/>
    <s v="Mahajanga"/>
    <n v="93.779999999999902"/>
    <s v="MERMAID INSECTS"/>
    <s v="Sports"/>
  </r>
  <r>
    <x v="419"/>
    <s v="ANDREA.HENDERSON@sakilacustomer.org"/>
    <s v="Mahajanga"/>
    <n v="93.779999999999902"/>
    <s v="AIRPLANE SIERRA"/>
    <s v="Comedy"/>
  </r>
  <r>
    <x v="419"/>
    <s v="ANDREA.HENDERSON@sakilacustomer.org"/>
    <s v="Mahajanga"/>
    <n v="93.779999999999902"/>
    <s v="BOWFINGER GABLES"/>
    <s v="Horror"/>
  </r>
  <r>
    <x v="419"/>
    <s v="ANDREA.HENDERSON@sakilacustomer.org"/>
    <s v="Mahajanga"/>
    <n v="93.779999999999902"/>
    <s v="ENDING CROWDS"/>
    <s v="New"/>
  </r>
  <r>
    <x v="419"/>
    <s v="ANDREA.HENDERSON@sakilacustomer.org"/>
    <s v="Mahajanga"/>
    <n v="93.779999999999902"/>
    <s v="JAPANESE RUN"/>
    <s v="Horror"/>
  </r>
  <r>
    <x v="419"/>
    <s v="ANDREA.HENDERSON@sakilacustomer.org"/>
    <s v="Mahajanga"/>
    <n v="93.779999999999902"/>
    <s v="NONE SPIKING"/>
    <s v="Sci-Fi"/>
  </r>
  <r>
    <x v="419"/>
    <s v="ANDREA.HENDERSON@sakilacustomer.org"/>
    <s v="Mahajanga"/>
    <n v="93.779999999999902"/>
    <s v="WIFE TURN"/>
    <s v="Documentary"/>
  </r>
  <r>
    <x v="419"/>
    <s v="ANDREA.HENDERSON@sakilacustomer.org"/>
    <s v="Mahajanga"/>
    <n v="93.779999999999902"/>
    <s v="FIDELITY DEVIL"/>
    <s v="Horror"/>
  </r>
  <r>
    <x v="419"/>
    <s v="ANDREA.HENDERSON@sakilacustomer.org"/>
    <s v="Mahajanga"/>
    <n v="93.779999999999902"/>
    <s v="FLASH WARS"/>
    <s v="New"/>
  </r>
  <r>
    <x v="419"/>
    <s v="ANDREA.HENDERSON@sakilacustomer.org"/>
    <s v="Mahajanga"/>
    <n v="93.779999999999902"/>
    <s v="KISS GLORY"/>
    <s v="Foreign"/>
  </r>
  <r>
    <x v="419"/>
    <s v="ANDREA.HENDERSON@sakilacustomer.org"/>
    <s v="Mahajanga"/>
    <n v="93.779999999999902"/>
    <s v="PEAK FOREVER"/>
    <s v="Sports"/>
  </r>
  <r>
    <x v="419"/>
    <s v="ANDREA.HENDERSON@sakilacustomer.org"/>
    <s v="Mahajanga"/>
    <n v="93.779999999999902"/>
    <s v="JOON NORTHWEST"/>
    <s v="Sports"/>
  </r>
  <r>
    <x v="419"/>
    <s v="ANDREA.HENDERSON@sakilacustomer.org"/>
    <s v="Mahajanga"/>
    <n v="93.779999999999902"/>
    <s v="WONKA SEA"/>
    <s v="Animation"/>
  </r>
  <r>
    <x v="419"/>
    <s v="ANDREA.HENDERSON@sakilacustomer.org"/>
    <s v="Mahajanga"/>
    <n v="93.779999999999902"/>
    <s v="SPLASH GUMP"/>
    <s v="Family"/>
  </r>
  <r>
    <x v="419"/>
    <s v="ANDREA.HENDERSON@sakilacustomer.org"/>
    <s v="Mahajanga"/>
    <n v="93.779999999999902"/>
    <s v="PATTON INTERVIEW"/>
    <s v="Horror"/>
  </r>
  <r>
    <x v="419"/>
    <s v="ANDREA.HENDERSON@sakilacustomer.org"/>
    <s v="Mahajanga"/>
    <n v="93.779999999999902"/>
    <s v="FANTASIA PARK"/>
    <s v="Games"/>
  </r>
  <r>
    <x v="419"/>
    <s v="ANDREA.HENDERSON@sakilacustomer.org"/>
    <s v="Mahajanga"/>
    <n v="93.779999999999902"/>
    <s v="CANDLES GRAPES"/>
    <s v="Games"/>
  </r>
  <r>
    <x v="419"/>
    <s v="ANDREA.HENDERSON@sakilacustomer.org"/>
    <s v="Mahajanga"/>
    <n v="93.779999999999902"/>
    <s v="PRIX UNDEFEATED"/>
    <s v="Family"/>
  </r>
  <r>
    <x v="419"/>
    <s v="ANDREA.HENDERSON@sakilacustomer.org"/>
    <s v="Mahajanga"/>
    <n v="93.779999999999902"/>
    <s v="DOOM DANCING"/>
    <s v="Comedy"/>
  </r>
  <r>
    <x v="420"/>
    <s v="LORETTA.CARPENTER@sakilacustomer.org"/>
    <s v="Oshawa"/>
    <n v="93.779999999999902"/>
    <s v="TALENTED HOMICIDE"/>
    <s v="Sports"/>
  </r>
  <r>
    <x v="420"/>
    <s v="LORETTA.CARPENTER@sakilacustomer.org"/>
    <s v="Oshawa"/>
    <n v="93.779999999999902"/>
    <s v="REDS POCUS"/>
    <s v="Music"/>
  </r>
  <r>
    <x v="420"/>
    <s v="LORETTA.CARPENTER@sakilacustomer.org"/>
    <s v="Oshawa"/>
    <n v="93.779999999999902"/>
    <s v="DRACULA CRYSTAL"/>
    <s v="Classics"/>
  </r>
  <r>
    <x v="420"/>
    <s v="LORETTA.CARPENTER@sakilacustomer.org"/>
    <s v="Oshawa"/>
    <n v="93.779999999999902"/>
    <s v="INVASION CYCLONE"/>
    <s v="Children"/>
  </r>
  <r>
    <x v="420"/>
    <s v="LORETTA.CARPENTER@sakilacustomer.org"/>
    <s v="Oshawa"/>
    <n v="93.779999999999902"/>
    <s v="BUCKET BROTHERHOOD"/>
    <s v="Travel"/>
  </r>
  <r>
    <x v="420"/>
    <s v="LORETTA.CARPENTER@sakilacustomer.org"/>
    <s v="Oshawa"/>
    <n v="93.779999999999902"/>
    <s v="MOURNING PURPLE"/>
    <s v="Sci-Fi"/>
  </r>
  <r>
    <x v="420"/>
    <s v="LORETTA.CARPENTER@sakilacustomer.org"/>
    <s v="Oshawa"/>
    <n v="93.779999999999902"/>
    <s v="APACHE DIVINE"/>
    <s v="Family"/>
  </r>
  <r>
    <x v="420"/>
    <s v="LORETTA.CARPENTER@sakilacustomer.org"/>
    <s v="Oshawa"/>
    <n v="93.779999999999902"/>
    <s v="EVERYONE CRAFT"/>
    <s v="Foreign"/>
  </r>
  <r>
    <x v="420"/>
    <s v="LORETTA.CARPENTER@sakilacustomer.org"/>
    <s v="Oshawa"/>
    <n v="93.779999999999902"/>
    <s v="JEEPERS WEDDING"/>
    <s v="Classics"/>
  </r>
  <r>
    <x v="420"/>
    <s v="LORETTA.CARPENTER@sakilacustomer.org"/>
    <s v="Oshawa"/>
    <n v="93.779999999999902"/>
    <s v="SNATCH SLIPPER"/>
    <s v="Comedy"/>
  </r>
  <r>
    <x v="420"/>
    <s v="LORETTA.CARPENTER@sakilacustomer.org"/>
    <s v="Oshawa"/>
    <n v="93.779999999999902"/>
    <s v="HANKY OCTOBER"/>
    <s v="Sci-Fi"/>
  </r>
  <r>
    <x v="420"/>
    <s v="LORETTA.CARPENTER@sakilacustomer.org"/>
    <s v="Oshawa"/>
    <n v="93.779999999999902"/>
    <s v="STING PERSONAL"/>
    <s v="New"/>
  </r>
  <r>
    <x v="420"/>
    <s v="LORETTA.CARPENTER@sakilacustomer.org"/>
    <s v="Oshawa"/>
    <n v="93.779999999999902"/>
    <s v="TELEGRAPH VOYAGE"/>
    <s v="Music"/>
  </r>
  <r>
    <x v="420"/>
    <s v="LORETTA.CARPENTER@sakilacustomer.org"/>
    <s v="Oshawa"/>
    <n v="93.779999999999902"/>
    <s v="HIGHBALL POTTER"/>
    <s v="Foreign"/>
  </r>
  <r>
    <x v="420"/>
    <s v="LORETTA.CARPENTER@sakilacustomer.org"/>
    <s v="Oshawa"/>
    <n v="93.779999999999902"/>
    <s v="STRAIGHT HOURS"/>
    <s v="Sports"/>
  </r>
  <r>
    <x v="420"/>
    <s v="LORETTA.CARPENTER@sakilacustomer.org"/>
    <s v="Oshawa"/>
    <n v="93.779999999999902"/>
    <s v="GHOSTBUSTERS ELF"/>
    <s v="Animation"/>
  </r>
  <r>
    <x v="420"/>
    <s v="LORETTA.CARPENTER@sakilacustomer.org"/>
    <s v="Oshawa"/>
    <n v="93.779999999999902"/>
    <s v="GABLES METROPOLIS"/>
    <s v="Family"/>
  </r>
  <r>
    <x v="420"/>
    <s v="LORETTA.CARPENTER@sakilacustomer.org"/>
    <s v="Oshawa"/>
    <n v="93.779999999999902"/>
    <s v="WARS PLUTO"/>
    <s v="Documentary"/>
  </r>
  <r>
    <x v="420"/>
    <s v="LORETTA.CARPENTER@sakilacustomer.org"/>
    <s v="Oshawa"/>
    <n v="93.779999999999902"/>
    <s v="BREAKFAST GOLDFINGER"/>
    <s v="New"/>
  </r>
  <r>
    <x v="420"/>
    <s v="LORETTA.CARPENTER@sakilacustomer.org"/>
    <s v="Oshawa"/>
    <n v="93.779999999999902"/>
    <s v="TORQUE BOUND"/>
    <s v="Drama"/>
  </r>
  <r>
    <x v="420"/>
    <s v="LORETTA.CARPENTER@sakilacustomer.org"/>
    <s v="Oshawa"/>
    <n v="93.779999999999902"/>
    <s v="TITANIC BOONDOCK"/>
    <s v="Animation"/>
  </r>
  <r>
    <x v="139"/>
    <s v="GLENN.PULLEN@sakilacustomer.org"/>
    <s v="Amersfoort"/>
    <n v="93.769999999999897"/>
    <s v="SHINING ROSES"/>
    <s v="Travel"/>
  </r>
  <r>
    <x v="139"/>
    <s v="GLENN.PULLEN@sakilacustomer.org"/>
    <s v="Amersfoort"/>
    <n v="93.769999999999897"/>
    <s v="SCORPION APOLLO"/>
    <s v="Drama"/>
  </r>
  <r>
    <x v="139"/>
    <s v="GLENN.PULLEN@sakilacustomer.org"/>
    <s v="Amersfoort"/>
    <n v="93.769999999999897"/>
    <s v="DRIVER ANNIE"/>
    <s v="Sports"/>
  </r>
  <r>
    <x v="139"/>
    <s v="GLENN.PULLEN@sakilacustomer.org"/>
    <s v="Amersfoort"/>
    <n v="93.769999999999897"/>
    <s v="BRANNIGAN SUNRISE"/>
    <s v="New"/>
  </r>
  <r>
    <x v="139"/>
    <s v="GLENN.PULLEN@sakilacustomer.org"/>
    <s v="Amersfoort"/>
    <n v="93.769999999999897"/>
    <s v="CAPER MOTIONS"/>
    <s v="Comedy"/>
  </r>
  <r>
    <x v="139"/>
    <s v="GLENN.PULLEN@sakilacustomer.org"/>
    <s v="Amersfoort"/>
    <n v="93.769999999999897"/>
    <s v="TRADING PINOCCHIO"/>
    <s v="Sports"/>
  </r>
  <r>
    <x v="139"/>
    <s v="GLENN.PULLEN@sakilacustomer.org"/>
    <s v="Amersfoort"/>
    <n v="93.769999999999897"/>
    <s v="STRAIGHT HOURS"/>
    <s v="Sports"/>
  </r>
  <r>
    <x v="139"/>
    <s v="GLENN.PULLEN@sakilacustomer.org"/>
    <s v="Amersfoort"/>
    <n v="93.769999999999897"/>
    <s v="UNITED PILOT"/>
    <s v="Documentary"/>
  </r>
  <r>
    <x v="139"/>
    <s v="GLENN.PULLEN@sakilacustomer.org"/>
    <s v="Amersfoort"/>
    <n v="93.769999999999897"/>
    <s v="DUFFEL APOCALYPSE"/>
    <s v="Documentary"/>
  </r>
  <r>
    <x v="139"/>
    <s v="GLENN.PULLEN@sakilacustomer.org"/>
    <s v="Amersfoort"/>
    <n v="93.769999999999897"/>
    <s v="DETAILS PACKER"/>
    <s v="Games"/>
  </r>
  <r>
    <x v="139"/>
    <s v="GLENN.PULLEN@sakilacustomer.org"/>
    <s v="Amersfoort"/>
    <n v="93.769999999999897"/>
    <s v="CIRCUS YOUTH"/>
    <s v="Children"/>
  </r>
  <r>
    <x v="139"/>
    <s v="GLENN.PULLEN@sakilacustomer.org"/>
    <s v="Amersfoort"/>
    <n v="93.769999999999897"/>
    <s v="TITANS JERK"/>
    <s v="Sci-Fi"/>
  </r>
  <r>
    <x v="139"/>
    <s v="GLENN.PULLEN@sakilacustomer.org"/>
    <s v="Amersfoort"/>
    <n v="93.769999999999897"/>
    <s v="MURDER ANTITRUST"/>
    <s v="Children"/>
  </r>
  <r>
    <x v="139"/>
    <s v="GLENN.PULLEN@sakilacustomer.org"/>
    <s v="Amersfoort"/>
    <n v="93.769999999999897"/>
    <s v="PANIC CLUB"/>
    <s v="Horror"/>
  </r>
  <r>
    <x v="139"/>
    <s v="GLENN.PULLEN@sakilacustomer.org"/>
    <s v="Amersfoort"/>
    <n v="93.769999999999897"/>
    <s v="MULAN MOON"/>
    <s v="Comedy"/>
  </r>
  <r>
    <x v="139"/>
    <s v="GLENN.PULLEN@sakilacustomer.org"/>
    <s v="Amersfoort"/>
    <n v="93.769999999999897"/>
    <s v="LOLITA WORLD"/>
    <s v="Family"/>
  </r>
  <r>
    <x v="139"/>
    <s v="GLENN.PULLEN@sakilacustomer.org"/>
    <s v="Amersfoort"/>
    <n v="93.769999999999897"/>
    <s v="WEST LION"/>
    <s v="Drama"/>
  </r>
  <r>
    <x v="139"/>
    <s v="GLENN.PULLEN@sakilacustomer.org"/>
    <s v="Amersfoort"/>
    <n v="93.769999999999897"/>
    <s v="NASH CHOCOLAT"/>
    <s v="Animation"/>
  </r>
  <r>
    <x v="139"/>
    <s v="GLENN.PULLEN@sakilacustomer.org"/>
    <s v="Amersfoort"/>
    <n v="93.769999999999897"/>
    <s v="SEABISCUIT PUNK"/>
    <s v="Sports"/>
  </r>
  <r>
    <x v="139"/>
    <s v="GLENN.PULLEN@sakilacustomer.org"/>
    <s v="Amersfoort"/>
    <n v="93.769999999999897"/>
    <s v="JINGLE SAGEBRUSH"/>
    <s v="Classics"/>
  </r>
  <r>
    <x v="139"/>
    <s v="GLENN.PULLEN@sakilacustomer.org"/>
    <s v="Amersfoort"/>
    <n v="93.769999999999897"/>
    <s v="SPLENDOR PATTON"/>
    <s v="Children"/>
  </r>
  <r>
    <x v="421"/>
    <s v="CHARLOTTE.HUNTER@sakilacustomer.org"/>
    <s v="Ãguas Lindas de GoiÃ¡s"/>
    <n v="93.759999999999906"/>
    <s v="QUEEN LUKE"/>
    <s v="Drama"/>
  </r>
  <r>
    <x v="421"/>
    <s v="CHARLOTTE.HUNTER@sakilacustomer.org"/>
    <s v="Ãguas Lindas de GoiÃ¡s"/>
    <n v="93.759999999999906"/>
    <s v="BLANKET BEVERLY"/>
    <s v="Family"/>
  </r>
  <r>
    <x v="421"/>
    <s v="CHARLOTTE.HUNTER@sakilacustomer.org"/>
    <s v="Ãguas Lindas de GoiÃ¡s"/>
    <n v="93.759999999999906"/>
    <s v="DISTURBING SCARFACE"/>
    <s v="Sci-Fi"/>
  </r>
  <r>
    <x v="421"/>
    <s v="CHARLOTTE.HUNTER@sakilacustomer.org"/>
    <s v="Ãguas Lindas de GoiÃ¡s"/>
    <n v="93.759999999999906"/>
    <s v="VACATION BOONDOCK"/>
    <s v="Sci-Fi"/>
  </r>
  <r>
    <x v="421"/>
    <s v="CHARLOTTE.HUNTER@sakilacustomer.org"/>
    <s v="Ãguas Lindas de GoiÃ¡s"/>
    <n v="93.759999999999906"/>
    <s v="PARTY KNOCK"/>
    <s v="Comedy"/>
  </r>
  <r>
    <x v="421"/>
    <s v="CHARLOTTE.HUNTER@sakilacustomer.org"/>
    <s v="Ãguas Lindas de GoiÃ¡s"/>
    <n v="93.759999999999906"/>
    <s v="UNDEFEATED DALMATIONS"/>
    <s v="Horror"/>
  </r>
  <r>
    <x v="421"/>
    <s v="CHARLOTTE.HUNTER@sakilacustomer.org"/>
    <s v="Ãguas Lindas de GoiÃ¡s"/>
    <n v="93.759999999999906"/>
    <s v="MASSACRE USUAL"/>
    <s v="Games"/>
  </r>
  <r>
    <x v="421"/>
    <s v="CHARLOTTE.HUNTER@sakilacustomer.org"/>
    <s v="Ãguas Lindas de GoiÃ¡s"/>
    <n v="93.759999999999906"/>
    <s v="ATLANTIS CAUSE"/>
    <s v="Family"/>
  </r>
  <r>
    <x v="421"/>
    <s v="CHARLOTTE.HUNTER@sakilacustomer.org"/>
    <s v="Ãguas Lindas de GoiÃ¡s"/>
    <n v="93.759999999999906"/>
    <s v="REAP UNFAITHFUL"/>
    <s v="Horror"/>
  </r>
  <r>
    <x v="421"/>
    <s v="CHARLOTTE.HUNTER@sakilacustomer.org"/>
    <s v="Ãguas Lindas de GoiÃ¡s"/>
    <n v="93.759999999999906"/>
    <s v="SAMURAI LION"/>
    <s v="New"/>
  </r>
  <r>
    <x v="421"/>
    <s v="CHARLOTTE.HUNTER@sakilacustomer.org"/>
    <s v="Ãguas Lindas de GoiÃ¡s"/>
    <n v="93.759999999999906"/>
    <s v="STEPMOM DREAM"/>
    <s v="Foreign"/>
  </r>
  <r>
    <x v="421"/>
    <s v="CHARLOTTE.HUNTER@sakilacustomer.org"/>
    <s v="Ãguas Lindas de GoiÃ¡s"/>
    <n v="93.759999999999906"/>
    <s v="PRIMARY GLASS"/>
    <s v="Action"/>
  </r>
  <r>
    <x v="421"/>
    <s v="CHARLOTTE.HUNTER@sakilacustomer.org"/>
    <s v="Ãguas Lindas de GoiÃ¡s"/>
    <n v="93.759999999999906"/>
    <s v="BUTTERFLY CHOCOLAT"/>
    <s v="New"/>
  </r>
  <r>
    <x v="421"/>
    <s v="CHARLOTTE.HUNTER@sakilacustomer.org"/>
    <s v="Ãguas Lindas de GoiÃ¡s"/>
    <n v="93.759999999999906"/>
    <s v="CURTAIN VIDEOTAPE"/>
    <s v="Games"/>
  </r>
  <r>
    <x v="421"/>
    <s v="CHARLOTTE.HUNTER@sakilacustomer.org"/>
    <s v="Ãguas Lindas de GoiÃ¡s"/>
    <n v="93.759999999999906"/>
    <s v="PAST SUICIDES"/>
    <s v="Foreign"/>
  </r>
  <r>
    <x v="421"/>
    <s v="CHARLOTTE.HUNTER@sakilacustomer.org"/>
    <s v="Ãguas Lindas de GoiÃ¡s"/>
    <n v="93.759999999999906"/>
    <s v="ENGLISH BULWORTH"/>
    <s v="Sci-Fi"/>
  </r>
  <r>
    <x v="421"/>
    <s v="CHARLOTTE.HUNTER@sakilacustomer.org"/>
    <s v="Ãguas Lindas de GoiÃ¡s"/>
    <n v="93.759999999999906"/>
    <s v="CAMELOT VACATION"/>
    <s v="Sci-Fi"/>
  </r>
  <r>
    <x v="421"/>
    <s v="CHARLOTTE.HUNTER@sakilacustomer.org"/>
    <s v="Ãguas Lindas de GoiÃ¡s"/>
    <n v="93.759999999999906"/>
    <s v="MUSKETEERS WAIT"/>
    <s v="Classics"/>
  </r>
  <r>
    <x v="421"/>
    <s v="CHARLOTTE.HUNTER@sakilacustomer.org"/>
    <s v="Ãguas Lindas de GoiÃ¡s"/>
    <n v="93.759999999999906"/>
    <s v="LOCK REAR"/>
    <s v="Travel"/>
  </r>
  <r>
    <x v="421"/>
    <s v="CHARLOTTE.HUNTER@sakilacustomer.org"/>
    <s v="Ãguas Lindas de GoiÃ¡s"/>
    <n v="93.759999999999906"/>
    <s v="CITIZEN SHREK"/>
    <s v="Sci-Fi"/>
  </r>
  <r>
    <x v="421"/>
    <s v="CHARLOTTE.HUNTER@sakilacustomer.org"/>
    <s v="Ãguas Lindas de GoiÃ¡s"/>
    <n v="93.759999999999906"/>
    <s v="MICROCOSMOS PARADISE"/>
    <s v="Children"/>
  </r>
  <r>
    <x v="421"/>
    <s v="CHARLOTTE.HUNTER@sakilacustomer.org"/>
    <s v="Ãguas Lindas de GoiÃ¡s"/>
    <n v="93.759999999999906"/>
    <s v="HAMLET WISDOM"/>
    <s v="Sci-Fi"/>
  </r>
  <r>
    <x v="421"/>
    <s v="CHARLOTTE.HUNTER@sakilacustomer.org"/>
    <s v="Ãguas Lindas de GoiÃ¡s"/>
    <n v="93.759999999999906"/>
    <s v="METAL ARMAGEDDON"/>
    <s v="Documentary"/>
  </r>
  <r>
    <x v="421"/>
    <s v="CHARLOTTE.HUNTER@sakilacustomer.org"/>
    <s v="Ãguas Lindas de GoiÃ¡s"/>
    <n v="93.759999999999906"/>
    <s v="ARIZONA BANG"/>
    <s v="Classics"/>
  </r>
  <r>
    <x v="422"/>
    <s v="TAMARA.NGUYEN@sakilacustomer.org"/>
    <s v="AnÃ¡polis"/>
    <n v="93.749999999999901"/>
    <s v="SONG HEDWIG"/>
    <s v="Music"/>
  </r>
  <r>
    <x v="422"/>
    <s v="TAMARA.NGUYEN@sakilacustomer.org"/>
    <s v="AnÃ¡polis"/>
    <n v="93.749999999999901"/>
    <s v="SIDE ARK"/>
    <s v="Action"/>
  </r>
  <r>
    <x v="422"/>
    <s v="TAMARA.NGUYEN@sakilacustomer.org"/>
    <s v="AnÃ¡polis"/>
    <n v="93.749999999999901"/>
    <s v="NOVOCAINE FLIGHT"/>
    <s v="Sports"/>
  </r>
  <r>
    <x v="422"/>
    <s v="TAMARA.NGUYEN@sakilacustomer.org"/>
    <s v="AnÃ¡polis"/>
    <n v="93.749999999999901"/>
    <s v="MOULIN WAKE"/>
    <s v="Travel"/>
  </r>
  <r>
    <x v="422"/>
    <s v="TAMARA.NGUYEN@sakilacustomer.org"/>
    <s v="AnÃ¡polis"/>
    <n v="93.749999999999901"/>
    <s v="LOVERBOY ATTACKS"/>
    <s v="New"/>
  </r>
  <r>
    <x v="422"/>
    <s v="TAMARA.NGUYEN@sakilacustomer.org"/>
    <s v="AnÃ¡polis"/>
    <n v="93.749999999999901"/>
    <s v="EXPECATIONS NATURAL"/>
    <s v="Travel"/>
  </r>
  <r>
    <x v="423"/>
    <s v="JACKIE.LYNCH@sakilacustomer.org"/>
    <s v="Buenaventura"/>
    <n v="93.749999999999901"/>
    <s v="JEDI BENEATH"/>
    <s v="Family"/>
  </r>
  <r>
    <x v="423"/>
    <s v="JACKIE.LYNCH@sakilacustomer.org"/>
    <s v="Buenaventura"/>
    <n v="93.749999999999901"/>
    <s v="INTERVIEW LIAISONS"/>
    <s v="New"/>
  </r>
  <r>
    <x v="423"/>
    <s v="JACKIE.LYNCH@sakilacustomer.org"/>
    <s v="Buenaventura"/>
    <n v="93.749999999999901"/>
    <s v="GOODFELLAS SALUTE"/>
    <s v="Sci-Fi"/>
  </r>
  <r>
    <x v="423"/>
    <s v="JACKIE.LYNCH@sakilacustomer.org"/>
    <s v="Buenaventura"/>
    <n v="93.749999999999901"/>
    <s v="FEUD FROGMEN"/>
    <s v="Family"/>
  </r>
  <r>
    <x v="423"/>
    <s v="JACKIE.LYNCH@sakilacustomer.org"/>
    <s v="Buenaventura"/>
    <n v="93.749999999999901"/>
    <s v="ZORRO ARK"/>
    <s v="Comedy"/>
  </r>
  <r>
    <x v="423"/>
    <s v="JACKIE.LYNCH@sakilacustomer.org"/>
    <s v="Buenaventura"/>
    <n v="93.749999999999901"/>
    <s v="SLUMS DUCK"/>
    <s v="Family"/>
  </r>
  <r>
    <x v="423"/>
    <s v="JACKIE.LYNCH@sakilacustomer.org"/>
    <s v="Buenaventura"/>
    <n v="93.749999999999901"/>
    <s v="CHAPLIN LICENSE"/>
    <s v="New"/>
  </r>
  <r>
    <x v="423"/>
    <s v="JACKIE.LYNCH@sakilacustomer.org"/>
    <s v="Buenaventura"/>
    <n v="93.749999999999901"/>
    <s v="SPARTACUS CHEAPER"/>
    <s v="Family"/>
  </r>
  <r>
    <x v="423"/>
    <s v="JACKIE.LYNCH@sakilacustomer.org"/>
    <s v="Buenaventura"/>
    <n v="93.749999999999901"/>
    <s v="EXPECATIONS NATURAL"/>
    <s v="Travel"/>
  </r>
  <r>
    <x v="423"/>
    <s v="JACKIE.LYNCH@sakilacustomer.org"/>
    <s v="Buenaventura"/>
    <n v="93.749999999999901"/>
    <s v="CONTACT ANONYMOUS"/>
    <s v="Travel"/>
  </r>
  <r>
    <x v="423"/>
    <s v="JACKIE.LYNCH@sakilacustomer.org"/>
    <s v="Buenaventura"/>
    <n v="93.749999999999901"/>
    <s v="DRIFTER COMMANDMENTS"/>
    <s v="Action"/>
  </r>
  <r>
    <x v="423"/>
    <s v="JACKIE.LYNCH@sakilacustomer.org"/>
    <s v="Buenaventura"/>
    <n v="93.749999999999901"/>
    <s v="TRACY CIDER"/>
    <s v="Animation"/>
  </r>
  <r>
    <x v="423"/>
    <s v="JACKIE.LYNCH@sakilacustomer.org"/>
    <s v="Buenaventura"/>
    <n v="93.749999999999901"/>
    <s v="PRIMARY GLASS"/>
    <s v="Action"/>
  </r>
  <r>
    <x v="423"/>
    <s v="JACKIE.LYNCH@sakilacustomer.org"/>
    <s v="Buenaventura"/>
    <n v="93.749999999999901"/>
    <s v="INSTINCT AIRPORT"/>
    <s v="Sports"/>
  </r>
  <r>
    <x v="423"/>
    <s v="JACKIE.LYNCH@sakilacustomer.org"/>
    <s v="Buenaventura"/>
    <n v="93.749999999999901"/>
    <s v="REUNION WITCHES"/>
    <s v="Drama"/>
  </r>
  <r>
    <x v="423"/>
    <s v="JACKIE.LYNCH@sakilacustomer.org"/>
    <s v="Buenaventura"/>
    <n v="93.749999999999901"/>
    <s v="WONKA SEA"/>
    <s v="Animation"/>
  </r>
  <r>
    <x v="423"/>
    <s v="JACKIE.LYNCH@sakilacustomer.org"/>
    <s v="Buenaventura"/>
    <n v="93.749999999999901"/>
    <s v="ROCKY WAR"/>
    <s v="Drama"/>
  </r>
  <r>
    <x v="423"/>
    <s v="JACKIE.LYNCH@sakilacustomer.org"/>
    <s v="Buenaventura"/>
    <n v="93.749999999999901"/>
    <s v="DARKO DORADO"/>
    <s v="Action"/>
  </r>
  <r>
    <x v="423"/>
    <s v="JACKIE.LYNCH@sakilacustomer.org"/>
    <s v="Buenaventura"/>
    <n v="93.749999999999901"/>
    <s v="JADE BUNCH"/>
    <s v="Sports"/>
  </r>
  <r>
    <x v="423"/>
    <s v="JACKIE.LYNCH@sakilacustomer.org"/>
    <s v="Buenaventura"/>
    <n v="93.749999999999901"/>
    <s v="PACIFIC AMISTAD"/>
    <s v="Documentary"/>
  </r>
  <r>
    <x v="423"/>
    <s v="JACKIE.LYNCH@sakilacustomer.org"/>
    <s v="Buenaventura"/>
    <n v="93.749999999999901"/>
    <s v="SWARM GOLD"/>
    <s v="Horror"/>
  </r>
  <r>
    <x v="423"/>
    <s v="JACKIE.LYNCH@sakilacustomer.org"/>
    <s v="Buenaventura"/>
    <n v="93.749999999999901"/>
    <s v="YENTL IDAHO"/>
    <s v="Horror"/>
  </r>
  <r>
    <x v="423"/>
    <s v="JACKIE.LYNCH@sakilacustomer.org"/>
    <s v="Buenaventura"/>
    <n v="93.749999999999901"/>
    <s v="SONG HEDWIG"/>
    <s v="Music"/>
  </r>
  <r>
    <x v="423"/>
    <s v="JACKIE.LYNCH@sakilacustomer.org"/>
    <s v="Buenaventura"/>
    <n v="93.749999999999901"/>
    <s v="CAROL TEXAS"/>
    <s v="Animation"/>
  </r>
  <r>
    <x v="423"/>
    <s v="JACKIE.LYNCH@sakilacustomer.org"/>
    <s v="Buenaventura"/>
    <n v="93.749999999999901"/>
    <s v="GANGS PRIDE"/>
    <s v="Animation"/>
  </r>
  <r>
    <x v="422"/>
    <s v="TAMARA.NGUYEN@sakilacustomer.org"/>
    <s v="AnÃ¡polis"/>
    <n v="93.749999999999901"/>
    <s v="WILLOW TRACY"/>
    <s v="Family"/>
  </r>
  <r>
    <x v="422"/>
    <s v="TAMARA.NGUYEN@sakilacustomer.org"/>
    <s v="AnÃ¡polis"/>
    <n v="93.749999999999901"/>
    <s v="ESCAPE METROPOLIS"/>
    <s v="Travel"/>
  </r>
  <r>
    <x v="422"/>
    <s v="TAMARA.NGUYEN@sakilacustomer.org"/>
    <s v="AnÃ¡polis"/>
    <n v="93.749999999999901"/>
    <s v="GORGEOUS BINGO"/>
    <s v="Children"/>
  </r>
  <r>
    <x v="422"/>
    <s v="TAMARA.NGUYEN@sakilacustomer.org"/>
    <s v="AnÃ¡polis"/>
    <n v="93.749999999999901"/>
    <s v="FLATLINERS KILLER"/>
    <s v="Sports"/>
  </r>
  <r>
    <x v="422"/>
    <s v="TAMARA.NGUYEN@sakilacustomer.org"/>
    <s v="AnÃ¡polis"/>
    <n v="93.749999999999901"/>
    <s v="LOVE SUICIDES"/>
    <s v="Horror"/>
  </r>
  <r>
    <x v="422"/>
    <s v="TAMARA.NGUYEN@sakilacustomer.org"/>
    <s v="AnÃ¡polis"/>
    <n v="93.749999999999901"/>
    <s v="FISH OPUS"/>
    <s v="Sci-Fi"/>
  </r>
  <r>
    <x v="422"/>
    <s v="TAMARA.NGUYEN@sakilacustomer.org"/>
    <s v="AnÃ¡polis"/>
    <n v="93.749999999999901"/>
    <s v="CONEHEADS SMOOCHY"/>
    <s v="Drama"/>
  </r>
  <r>
    <x v="422"/>
    <s v="TAMARA.NGUYEN@sakilacustomer.org"/>
    <s v="AnÃ¡polis"/>
    <n v="93.749999999999901"/>
    <s v="PATHS CONTROL"/>
    <s v="Drama"/>
  </r>
  <r>
    <x v="422"/>
    <s v="TAMARA.NGUYEN@sakilacustomer.org"/>
    <s v="AnÃ¡polis"/>
    <n v="93.749999999999901"/>
    <s v="KISSING DOLLS"/>
    <s v="Action"/>
  </r>
  <r>
    <x v="422"/>
    <s v="TAMARA.NGUYEN@sakilacustomer.org"/>
    <s v="AnÃ¡polis"/>
    <n v="93.749999999999901"/>
    <s v="LOATHING LEGALLY"/>
    <s v="Classics"/>
  </r>
  <r>
    <x v="422"/>
    <s v="TAMARA.NGUYEN@sakilacustomer.org"/>
    <s v="AnÃ¡polis"/>
    <n v="93.749999999999901"/>
    <s v="BUBBLE GROSSE"/>
    <s v="Sports"/>
  </r>
  <r>
    <x v="422"/>
    <s v="TAMARA.NGUYEN@sakilacustomer.org"/>
    <s v="AnÃ¡polis"/>
    <n v="93.749999999999901"/>
    <s v="PIANIST OUTFIELD"/>
    <s v="New"/>
  </r>
  <r>
    <x v="422"/>
    <s v="TAMARA.NGUYEN@sakilacustomer.org"/>
    <s v="AnÃ¡polis"/>
    <n v="93.749999999999901"/>
    <s v="CHILL LUCK"/>
    <s v="Drama"/>
  </r>
  <r>
    <x v="422"/>
    <s v="TAMARA.NGUYEN@sakilacustomer.org"/>
    <s v="AnÃ¡polis"/>
    <n v="93.749999999999901"/>
    <s v="EAGLES PANKY"/>
    <s v="New"/>
  </r>
  <r>
    <x v="422"/>
    <s v="TAMARA.NGUYEN@sakilacustomer.org"/>
    <s v="AnÃ¡polis"/>
    <n v="93.749999999999901"/>
    <s v="GROOVE FICTION"/>
    <s v="Sports"/>
  </r>
  <r>
    <x v="422"/>
    <s v="TAMARA.NGUYEN@sakilacustomer.org"/>
    <s v="AnÃ¡polis"/>
    <n v="93.749999999999901"/>
    <s v="HOTEL HAPPINESS"/>
    <s v="Foreign"/>
  </r>
  <r>
    <x v="422"/>
    <s v="TAMARA.NGUYEN@sakilacustomer.org"/>
    <s v="AnÃ¡polis"/>
    <n v="93.749999999999901"/>
    <s v="AMELIE HELLFIGHTERS"/>
    <s v="Music"/>
  </r>
  <r>
    <x v="422"/>
    <s v="TAMARA.NGUYEN@sakilacustomer.org"/>
    <s v="AnÃ¡polis"/>
    <n v="93.749999999999901"/>
    <s v="PRIDE ALAMO"/>
    <s v="Animation"/>
  </r>
  <r>
    <x v="422"/>
    <s v="TAMARA.NGUYEN@sakilacustomer.org"/>
    <s v="AnÃ¡polis"/>
    <n v="93.749999999999901"/>
    <s v="DOOM DANCING"/>
    <s v="Comedy"/>
  </r>
  <r>
    <x v="424"/>
    <s v="HOWARD.FORTNER@sakilacustomer.org"/>
    <s v="Kermanshah"/>
    <n v="93.739999999999895"/>
    <s v="ODDS BOOGIE"/>
    <s v="Family"/>
  </r>
  <r>
    <x v="424"/>
    <s v="HOWARD.FORTNER@sakilacustomer.org"/>
    <s v="Kermanshah"/>
    <n v="93.739999999999895"/>
    <s v="CAPER MOTIONS"/>
    <s v="Comedy"/>
  </r>
  <r>
    <x v="424"/>
    <s v="HOWARD.FORTNER@sakilacustomer.org"/>
    <s v="Kermanshah"/>
    <n v="93.739999999999895"/>
    <s v="ANGELS LIFE"/>
    <s v="New"/>
  </r>
  <r>
    <x v="424"/>
    <s v="HOWARD.FORTNER@sakilacustomer.org"/>
    <s v="Kermanshah"/>
    <n v="93.739999999999895"/>
    <s v="PICKUP DRIVING"/>
    <s v="Sports"/>
  </r>
  <r>
    <x v="424"/>
    <s v="HOWARD.FORTNER@sakilacustomer.org"/>
    <s v="Kermanshah"/>
    <n v="93.739999999999895"/>
    <s v="GOLDFINGER SENSIBILITY"/>
    <s v="Drama"/>
  </r>
  <r>
    <x v="424"/>
    <s v="HOWARD.FORTNER@sakilacustomer.org"/>
    <s v="Kermanshah"/>
    <n v="93.739999999999895"/>
    <s v="GILMORE BOILED"/>
    <s v="Classics"/>
  </r>
  <r>
    <x v="424"/>
    <s v="HOWARD.FORTNER@sakilacustomer.org"/>
    <s v="Kermanshah"/>
    <n v="93.739999999999895"/>
    <s v="DRACULA CRYSTAL"/>
    <s v="Classics"/>
  </r>
  <r>
    <x v="424"/>
    <s v="HOWARD.FORTNER@sakilacustomer.org"/>
    <s v="Kermanshah"/>
    <n v="93.739999999999895"/>
    <s v="ANACONDA CONFESSIONS"/>
    <s v="Animation"/>
  </r>
  <r>
    <x v="424"/>
    <s v="HOWARD.FORTNER@sakilacustomer.org"/>
    <s v="Kermanshah"/>
    <n v="93.739999999999895"/>
    <s v="STEEL SANTA"/>
    <s v="Classics"/>
  </r>
  <r>
    <x v="424"/>
    <s v="HOWARD.FORTNER@sakilacustomer.org"/>
    <s v="Kermanshah"/>
    <n v="93.739999999999895"/>
    <s v="LOUISIANA HARRY"/>
    <s v="Family"/>
  </r>
  <r>
    <x v="424"/>
    <s v="HOWARD.FORTNER@sakilacustomer.org"/>
    <s v="Kermanshah"/>
    <n v="93.739999999999895"/>
    <s v="CLEOPATRA DEVIL"/>
    <s v="New"/>
  </r>
  <r>
    <x v="424"/>
    <s v="HOWARD.FORTNER@sakilacustomer.org"/>
    <s v="Kermanshah"/>
    <n v="93.739999999999895"/>
    <s v="TROOPERS METAL"/>
    <s v="New"/>
  </r>
  <r>
    <x v="424"/>
    <s v="HOWARD.FORTNER@sakilacustomer.org"/>
    <s v="Kermanshah"/>
    <n v="93.739999999999895"/>
    <s v="DESTINY SATURDAY"/>
    <s v="New"/>
  </r>
  <r>
    <x v="424"/>
    <s v="HOWARD.FORTNER@sakilacustomer.org"/>
    <s v="Kermanshah"/>
    <n v="93.739999999999895"/>
    <s v="LEBOWSKI SOLDIERS"/>
    <s v="Drama"/>
  </r>
  <r>
    <x v="424"/>
    <s v="HOWARD.FORTNER@sakilacustomer.org"/>
    <s v="Kermanshah"/>
    <n v="93.739999999999895"/>
    <s v="BONNIE HOLOCAUST"/>
    <s v="Documentary"/>
  </r>
  <r>
    <x v="424"/>
    <s v="HOWARD.FORTNER@sakilacustomer.org"/>
    <s v="Kermanshah"/>
    <n v="93.739999999999895"/>
    <s v="ROBBERS JOON"/>
    <s v="Children"/>
  </r>
  <r>
    <x v="424"/>
    <s v="HOWARD.FORTNER@sakilacustomer.org"/>
    <s v="Kermanshah"/>
    <n v="93.739999999999895"/>
    <s v="CONTACT ANONYMOUS"/>
    <s v="Travel"/>
  </r>
  <r>
    <x v="424"/>
    <s v="HOWARD.FORTNER@sakilacustomer.org"/>
    <s v="Kermanshah"/>
    <n v="93.739999999999895"/>
    <s v="WESTWARD SEABISCUIT"/>
    <s v="Classics"/>
  </r>
  <r>
    <x v="424"/>
    <s v="HOWARD.FORTNER@sakilacustomer.org"/>
    <s v="Kermanshah"/>
    <n v="93.739999999999895"/>
    <s v="SHINING ROSES"/>
    <s v="Travel"/>
  </r>
  <r>
    <x v="424"/>
    <s v="HOWARD.FORTNER@sakilacustomer.org"/>
    <s v="Kermanshah"/>
    <n v="93.739999999999895"/>
    <s v="SUNDANCE INVASION"/>
    <s v="Children"/>
  </r>
  <r>
    <x v="424"/>
    <s v="HOWARD.FORTNER@sakilacustomer.org"/>
    <s v="Kermanshah"/>
    <n v="93.739999999999895"/>
    <s v="MEET CHOCOLATE"/>
    <s v="Foreign"/>
  </r>
  <r>
    <x v="424"/>
    <s v="HOWARD.FORTNER@sakilacustomer.org"/>
    <s v="Kermanshah"/>
    <n v="93.739999999999895"/>
    <s v="VIDEOTAPE ARSENIC"/>
    <s v="Games"/>
  </r>
  <r>
    <x v="424"/>
    <s v="HOWARD.FORTNER@sakilacustomer.org"/>
    <s v="Kermanshah"/>
    <n v="93.739999999999895"/>
    <s v="GROOVE FICTION"/>
    <s v="Sports"/>
  </r>
  <r>
    <x v="424"/>
    <s v="HOWARD.FORTNER@sakilacustomer.org"/>
    <s v="Kermanshah"/>
    <n v="93.739999999999895"/>
    <s v="DINOSAUR SECRETARY"/>
    <s v="Family"/>
  </r>
  <r>
    <x v="424"/>
    <s v="HOWARD.FORTNER@sakilacustomer.org"/>
    <s v="Kermanshah"/>
    <n v="93.739999999999895"/>
    <s v="METROPOLIS COMA"/>
    <s v="Sci-Fi"/>
  </r>
  <r>
    <x v="424"/>
    <s v="HOWARD.FORTNER@sakilacustomer.org"/>
    <s v="Kermanshah"/>
    <n v="93.739999999999895"/>
    <s v="TORQUE BOUND"/>
    <s v="Drama"/>
  </r>
  <r>
    <x v="140"/>
    <s v="JENNIFER.DAVIS@sakilacustomer.org"/>
    <s v="Laredo"/>
    <n v="93.719999999999899"/>
    <s v="SUBMARINE BED"/>
    <s v="Comedy"/>
  </r>
  <r>
    <x v="140"/>
    <s v="JENNIFER.DAVIS@sakilacustomer.org"/>
    <s v="Laredo"/>
    <n v="93.719999999999899"/>
    <s v="SHOOTIST SUPERFLY"/>
    <s v="Drama"/>
  </r>
  <r>
    <x v="140"/>
    <s v="JENNIFER.DAVIS@sakilacustomer.org"/>
    <s v="Laredo"/>
    <n v="93.719999999999899"/>
    <s v="MASKED BUBBLE"/>
    <s v="Music"/>
  </r>
  <r>
    <x v="140"/>
    <s v="JENNIFER.DAVIS@sakilacustomer.org"/>
    <s v="Laredo"/>
    <n v="93.719999999999899"/>
    <s v="MONSTER SPARTACUS"/>
    <s v="Music"/>
  </r>
  <r>
    <x v="140"/>
    <s v="JENNIFER.DAVIS@sakilacustomer.org"/>
    <s v="Laredo"/>
    <n v="93.719999999999899"/>
    <s v="SUMMER SCARFACE"/>
    <s v="Classics"/>
  </r>
  <r>
    <x v="140"/>
    <s v="JENNIFER.DAVIS@sakilacustomer.org"/>
    <s v="Laredo"/>
    <n v="93.719999999999899"/>
    <s v="BLUES INSTINCT"/>
    <s v="Family"/>
  </r>
  <r>
    <x v="140"/>
    <s v="JENNIFER.DAVIS@sakilacustomer.org"/>
    <s v="Laredo"/>
    <n v="93.719999999999899"/>
    <s v="LEBOWSKI SOLDIERS"/>
    <s v="Drama"/>
  </r>
  <r>
    <x v="140"/>
    <s v="JENNIFER.DAVIS@sakilacustomer.org"/>
    <s v="Laredo"/>
    <n v="93.719999999999899"/>
    <s v="STAR OPERATION"/>
    <s v="Sports"/>
  </r>
  <r>
    <x v="140"/>
    <s v="JENNIFER.DAVIS@sakilacustomer.org"/>
    <s v="Laredo"/>
    <n v="93.719999999999899"/>
    <s v="RIDGEMONT SUBMARINE"/>
    <s v="New"/>
  </r>
  <r>
    <x v="140"/>
    <s v="JENNIFER.DAVIS@sakilacustomer.org"/>
    <s v="Laredo"/>
    <n v="93.719999999999899"/>
    <s v="HOBBIT ALIEN"/>
    <s v="Drama"/>
  </r>
  <r>
    <x v="140"/>
    <s v="JENNIFER.DAVIS@sakilacustomer.org"/>
    <s v="Laredo"/>
    <n v="93.719999999999899"/>
    <s v="SEATTLE EXPECATIONS"/>
    <s v="Drama"/>
  </r>
  <r>
    <x v="140"/>
    <s v="JENNIFER.DAVIS@sakilacustomer.org"/>
    <s v="Laredo"/>
    <n v="93.719999999999899"/>
    <s v="POLLOCK DELIVERANCE"/>
    <s v="Foreign"/>
  </r>
  <r>
    <x v="140"/>
    <s v="JENNIFER.DAVIS@sakilacustomer.org"/>
    <s v="Laredo"/>
    <n v="93.719999999999899"/>
    <s v="MONEY HAROLD"/>
    <s v="New"/>
  </r>
  <r>
    <x v="140"/>
    <s v="JENNIFER.DAVIS@sakilacustomer.org"/>
    <s v="Laredo"/>
    <n v="93.719999999999899"/>
    <s v="GOLDMINE TYCOON"/>
    <s v="Sci-Fi"/>
  </r>
  <r>
    <x v="140"/>
    <s v="JENNIFER.DAVIS@sakilacustomer.org"/>
    <s v="Laredo"/>
    <n v="93.719999999999899"/>
    <s v="EXORCIST STING"/>
    <s v="Sports"/>
  </r>
  <r>
    <x v="140"/>
    <s v="JENNIFER.DAVIS@sakilacustomer.org"/>
    <s v="Laredo"/>
    <n v="93.719999999999899"/>
    <s v="GOLD RIVER"/>
    <s v="Comedy"/>
  </r>
  <r>
    <x v="140"/>
    <s v="JENNIFER.DAVIS@sakilacustomer.org"/>
    <s v="Laredo"/>
    <n v="93.719999999999899"/>
    <s v="NOON PAPI"/>
    <s v="Children"/>
  </r>
  <r>
    <x v="140"/>
    <s v="JENNIFER.DAVIS@sakilacustomer.org"/>
    <s v="Laredo"/>
    <n v="93.719999999999899"/>
    <s v="ILLUSION AMELIE"/>
    <s v="Foreign"/>
  </r>
  <r>
    <x v="140"/>
    <s v="JENNIFER.DAVIS@sakilacustomer.org"/>
    <s v="Laredo"/>
    <n v="93.719999999999899"/>
    <s v="STORM HAPPINESS"/>
    <s v="Animation"/>
  </r>
  <r>
    <x v="140"/>
    <s v="JENNIFER.DAVIS@sakilacustomer.org"/>
    <s v="Laredo"/>
    <n v="93.719999999999899"/>
    <s v="HANDICAP BOONDOCK"/>
    <s v="Action"/>
  </r>
  <r>
    <x v="140"/>
    <s v="JENNIFER.DAVIS@sakilacustomer.org"/>
    <s v="Laredo"/>
    <n v="93.719999999999899"/>
    <s v="CLUB GRAFFITI"/>
    <s v="Animation"/>
  </r>
  <r>
    <x v="140"/>
    <s v="JENNIFER.DAVIS@sakilacustomer.org"/>
    <s v="Laredo"/>
    <n v="93.719999999999899"/>
    <s v="EMPIRE MALKOVICH"/>
    <s v="Children"/>
  </r>
  <r>
    <x v="140"/>
    <s v="JENNIFER.DAVIS@sakilacustomer.org"/>
    <s v="Laredo"/>
    <n v="93.719999999999899"/>
    <s v="AMADEUS HOLY"/>
    <s v="Action"/>
  </r>
  <r>
    <x v="140"/>
    <s v="JENNIFER.DAVIS@sakilacustomer.org"/>
    <s v="Laredo"/>
    <n v="93.719999999999899"/>
    <s v="SPLENDOR PATTON"/>
    <s v="Children"/>
  </r>
  <r>
    <x v="425"/>
    <s v="ROBERT.BAUGHMAN@sakilacustomer.org"/>
    <s v="Kaliningrad"/>
    <n v="92.789999999999907"/>
    <s v="SLEEPLESS MONSOON"/>
    <s v="Animation"/>
  </r>
  <r>
    <x v="425"/>
    <s v="ROBERT.BAUGHMAN@sakilacustomer.org"/>
    <s v="Kaliningrad"/>
    <n v="92.789999999999907"/>
    <s v="GOLD RIVER"/>
    <s v="Comedy"/>
  </r>
  <r>
    <x v="425"/>
    <s v="ROBERT.BAUGHMAN@sakilacustomer.org"/>
    <s v="Kaliningrad"/>
    <n v="92.789999999999907"/>
    <s v="CONFUSED CANDLES"/>
    <s v="Family"/>
  </r>
  <r>
    <x v="425"/>
    <s v="ROBERT.BAUGHMAN@sakilacustomer.org"/>
    <s v="Kaliningrad"/>
    <n v="92.789999999999907"/>
    <s v="CAMELOT VACATION"/>
    <s v="Sci-Fi"/>
  </r>
  <r>
    <x v="425"/>
    <s v="ROBERT.BAUGHMAN@sakilacustomer.org"/>
    <s v="Kaliningrad"/>
    <n v="92.789999999999907"/>
    <s v="OUTFIELD MASSACRE"/>
    <s v="Music"/>
  </r>
  <r>
    <x v="425"/>
    <s v="ROBERT.BAUGHMAN@sakilacustomer.org"/>
    <s v="Kaliningrad"/>
    <n v="92.789999999999907"/>
    <s v="SLEEPING SUSPECTS"/>
    <s v="Horror"/>
  </r>
  <r>
    <x v="425"/>
    <s v="ROBERT.BAUGHMAN@sakilacustomer.org"/>
    <s v="Kaliningrad"/>
    <n v="92.789999999999907"/>
    <s v="PARADISE SABRINA"/>
    <s v="Comedy"/>
  </r>
  <r>
    <x v="425"/>
    <s v="ROBERT.BAUGHMAN@sakilacustomer.org"/>
    <s v="Kaliningrad"/>
    <n v="92.789999999999907"/>
    <s v="ACADEMY DINOSAUR"/>
    <s v="Documentary"/>
  </r>
  <r>
    <x v="425"/>
    <s v="ROBERT.BAUGHMAN@sakilacustomer.org"/>
    <s v="Kaliningrad"/>
    <n v="92.789999999999907"/>
    <s v="EASY GLADIATOR"/>
    <s v="Action"/>
  </r>
  <r>
    <x v="425"/>
    <s v="ROBERT.BAUGHMAN@sakilacustomer.org"/>
    <s v="Kaliningrad"/>
    <n v="92.789999999999907"/>
    <s v="BACKLASH UNDEFEATED"/>
    <s v="Children"/>
  </r>
  <r>
    <x v="425"/>
    <s v="ROBERT.BAUGHMAN@sakilacustomer.org"/>
    <s v="Kaliningrad"/>
    <n v="92.789999999999907"/>
    <s v="LOATHING LEGALLY"/>
    <s v="Classics"/>
  </r>
  <r>
    <x v="425"/>
    <s v="ROBERT.BAUGHMAN@sakilacustomer.org"/>
    <s v="Kaliningrad"/>
    <n v="92.789999999999907"/>
    <s v="IMAGE PRINCESS"/>
    <s v="Sports"/>
  </r>
  <r>
    <x v="425"/>
    <s v="ROBERT.BAUGHMAN@sakilacustomer.org"/>
    <s v="Kaliningrad"/>
    <n v="92.789999999999907"/>
    <s v="EGYPT TENENBAUMS"/>
    <s v="Horror"/>
  </r>
  <r>
    <x v="425"/>
    <s v="ROBERT.BAUGHMAN@sakilacustomer.org"/>
    <s v="Kaliningrad"/>
    <n v="92.789999999999907"/>
    <s v="RACER EGG"/>
    <s v="Drama"/>
  </r>
  <r>
    <x v="425"/>
    <s v="ROBERT.BAUGHMAN@sakilacustomer.org"/>
    <s v="Kaliningrad"/>
    <n v="92.789999999999907"/>
    <s v="PIZZA JUMANJI"/>
    <s v="Games"/>
  </r>
  <r>
    <x v="425"/>
    <s v="ROBERT.BAUGHMAN@sakilacustomer.org"/>
    <s v="Kaliningrad"/>
    <n v="92.789999999999907"/>
    <s v="ENGLISH BULWORTH"/>
    <s v="Sci-Fi"/>
  </r>
  <r>
    <x v="425"/>
    <s v="ROBERT.BAUGHMAN@sakilacustomer.org"/>
    <s v="Kaliningrad"/>
    <n v="92.789999999999907"/>
    <s v="HELLFIGHTERS SIERRA"/>
    <s v="Foreign"/>
  </r>
  <r>
    <x v="425"/>
    <s v="ROBERT.BAUGHMAN@sakilacustomer.org"/>
    <s v="Kaliningrad"/>
    <n v="92.789999999999907"/>
    <s v="TOWERS HURRICANE"/>
    <s v="Classics"/>
  </r>
  <r>
    <x v="425"/>
    <s v="ROBERT.BAUGHMAN@sakilacustomer.org"/>
    <s v="Kaliningrad"/>
    <n v="92.789999999999907"/>
    <s v="HOME PITY"/>
    <s v="Music"/>
  </r>
  <r>
    <x v="425"/>
    <s v="ROBERT.BAUGHMAN@sakilacustomer.org"/>
    <s v="Kaliningrad"/>
    <n v="92.789999999999907"/>
    <s v="DAISY MENAGERIE"/>
    <s v="Sci-Fi"/>
  </r>
  <r>
    <x v="425"/>
    <s v="ROBERT.BAUGHMAN@sakilacustomer.org"/>
    <s v="Kaliningrad"/>
    <n v="92.789999999999907"/>
    <s v="WIFE TURN"/>
    <s v="Documentary"/>
  </r>
  <r>
    <x v="426"/>
    <s v="YVONNE.WATKINS@sakilacustomer.org"/>
    <s v="Ocumare del Tuy"/>
    <n v="92.789999999999907"/>
    <s v="COMA HEAD"/>
    <s v="Travel"/>
  </r>
  <r>
    <x v="426"/>
    <s v="YVONNE.WATKINS@sakilacustomer.org"/>
    <s v="Ocumare del Tuy"/>
    <n v="92.789999999999907"/>
    <s v="GOLDFINGER SENSIBILITY"/>
    <s v="Drama"/>
  </r>
  <r>
    <x v="426"/>
    <s v="YVONNE.WATKINS@sakilacustomer.org"/>
    <s v="Ocumare del Tuy"/>
    <n v="92.789999999999907"/>
    <s v="BUCKET BROTHERHOOD"/>
    <s v="Travel"/>
  </r>
  <r>
    <x v="426"/>
    <s v="YVONNE.WATKINS@sakilacustomer.org"/>
    <s v="Ocumare del Tuy"/>
    <n v="92.789999999999907"/>
    <s v="MOONWALKER FOOL"/>
    <s v="Games"/>
  </r>
  <r>
    <x v="426"/>
    <s v="YVONNE.WATKINS@sakilacustomer.org"/>
    <s v="Ocumare del Tuy"/>
    <n v="92.789999999999907"/>
    <s v="BILL OTHERS"/>
    <s v="Documentary"/>
  </r>
  <r>
    <x v="426"/>
    <s v="YVONNE.WATKINS@sakilacustomer.org"/>
    <s v="Ocumare del Tuy"/>
    <n v="92.789999999999907"/>
    <s v="GUNFIGHT MOON"/>
    <s v="Comedy"/>
  </r>
  <r>
    <x v="426"/>
    <s v="YVONNE.WATKINS@sakilacustomer.org"/>
    <s v="Ocumare del Tuy"/>
    <n v="92.789999999999907"/>
    <s v="FAMILY SWEET"/>
    <s v="Horror"/>
  </r>
  <r>
    <x v="426"/>
    <s v="YVONNE.WATKINS@sakilacustomer.org"/>
    <s v="Ocumare del Tuy"/>
    <n v="92.789999999999907"/>
    <s v="STAGECOACH ARMAGEDDON"/>
    <s v="Action"/>
  </r>
  <r>
    <x v="426"/>
    <s v="YVONNE.WATKINS@sakilacustomer.org"/>
    <s v="Ocumare del Tuy"/>
    <n v="92.789999999999907"/>
    <s v="DREAM PICKUP"/>
    <s v="Action"/>
  </r>
  <r>
    <x v="426"/>
    <s v="YVONNE.WATKINS@sakilacustomer.org"/>
    <s v="Ocumare del Tuy"/>
    <n v="92.789999999999907"/>
    <s v="KANE EXORCIST"/>
    <s v="Foreign"/>
  </r>
  <r>
    <x v="426"/>
    <s v="YVONNE.WATKINS@sakilacustomer.org"/>
    <s v="Ocumare del Tuy"/>
    <n v="92.789999999999907"/>
    <s v="GRIT CLOCKWORK"/>
    <s v="Games"/>
  </r>
  <r>
    <x v="426"/>
    <s v="YVONNE.WATKINS@sakilacustomer.org"/>
    <s v="Ocumare del Tuy"/>
    <n v="92.789999999999907"/>
    <s v="QUEEN LUKE"/>
    <s v="Drama"/>
  </r>
  <r>
    <x v="426"/>
    <s v="YVONNE.WATKINS@sakilacustomer.org"/>
    <s v="Ocumare del Tuy"/>
    <n v="92.789999999999907"/>
    <s v="EAGLES PANKY"/>
    <s v="New"/>
  </r>
  <r>
    <x v="426"/>
    <s v="YVONNE.WATKINS@sakilacustomer.org"/>
    <s v="Ocumare del Tuy"/>
    <n v="92.789999999999907"/>
    <s v="HANDICAP BOONDOCK"/>
    <s v="Action"/>
  </r>
  <r>
    <x v="426"/>
    <s v="YVONNE.WATKINS@sakilacustomer.org"/>
    <s v="Ocumare del Tuy"/>
    <n v="92.789999999999907"/>
    <s v="DOGMA FAMILY"/>
    <s v="Animation"/>
  </r>
  <r>
    <x v="426"/>
    <s v="YVONNE.WATKINS@sakilacustomer.org"/>
    <s v="Ocumare del Tuy"/>
    <n v="92.789999999999907"/>
    <s v="BANGER PINOCCHIO"/>
    <s v="Music"/>
  </r>
  <r>
    <x v="426"/>
    <s v="YVONNE.WATKINS@sakilacustomer.org"/>
    <s v="Ocumare del Tuy"/>
    <n v="92.789999999999907"/>
    <s v="NORTH TEQUILA"/>
    <s v="Documentary"/>
  </r>
  <r>
    <x v="426"/>
    <s v="YVONNE.WATKINS@sakilacustomer.org"/>
    <s v="Ocumare del Tuy"/>
    <n v="92.789999999999907"/>
    <s v="INTOLERABLE INTENTIONS"/>
    <s v="Documentary"/>
  </r>
  <r>
    <x v="426"/>
    <s v="YVONNE.WATKINS@sakilacustomer.org"/>
    <s v="Ocumare del Tuy"/>
    <n v="92.789999999999907"/>
    <s v="DOUBLE WRATH"/>
    <s v="Animation"/>
  </r>
  <r>
    <x v="426"/>
    <s v="YVONNE.WATKINS@sakilacustomer.org"/>
    <s v="Ocumare del Tuy"/>
    <n v="92.789999999999907"/>
    <s v="WORKING MICROCOSMOS"/>
    <s v="Travel"/>
  </r>
  <r>
    <x v="426"/>
    <s v="YVONNE.WATKINS@sakilacustomer.org"/>
    <s v="Ocumare del Tuy"/>
    <n v="92.789999999999907"/>
    <s v="VELVET TERMINATOR"/>
    <s v="Comedy"/>
  </r>
  <r>
    <x v="142"/>
    <s v="SUSAN.WILSON@sakilacustomer.org"/>
    <s v="Hamilton"/>
    <n v="92.759999999999906"/>
    <s v="STOCK GLASS"/>
    <s v="New"/>
  </r>
  <r>
    <x v="142"/>
    <s v="SUSAN.WILSON@sakilacustomer.org"/>
    <s v="Hamilton"/>
    <n v="92.759999999999906"/>
    <s v="OTHERS SOUP"/>
    <s v="Travel"/>
  </r>
  <r>
    <x v="142"/>
    <s v="SUSAN.WILSON@sakilacustomer.org"/>
    <s v="Hamilton"/>
    <n v="92.759999999999906"/>
    <s v="LIES TREATMENT"/>
    <s v="Drama"/>
  </r>
  <r>
    <x v="142"/>
    <s v="SUSAN.WILSON@sakilacustomer.org"/>
    <s v="Hamilton"/>
    <n v="92.759999999999906"/>
    <s v="ARTIST COLDBLOODED"/>
    <s v="Sports"/>
  </r>
  <r>
    <x v="142"/>
    <s v="SUSAN.WILSON@sakilacustomer.org"/>
    <s v="Hamilton"/>
    <n v="92.759999999999906"/>
    <s v="ARIZONA BANG"/>
    <s v="Classics"/>
  </r>
  <r>
    <x v="142"/>
    <s v="SUSAN.WILSON@sakilacustomer.org"/>
    <s v="Hamilton"/>
    <n v="92.759999999999906"/>
    <s v="HOLIDAY GAMES"/>
    <s v="Foreign"/>
  </r>
  <r>
    <x v="142"/>
    <s v="SUSAN.WILSON@sakilacustomer.org"/>
    <s v="Hamilton"/>
    <n v="92.759999999999906"/>
    <s v="VACATION BOONDOCK"/>
    <s v="Sci-Fi"/>
  </r>
  <r>
    <x v="142"/>
    <s v="SUSAN.WILSON@sakilacustomer.org"/>
    <s v="Hamilton"/>
    <n v="92.759999999999906"/>
    <s v="HOPE TOOTSIE"/>
    <s v="Classics"/>
  </r>
  <r>
    <x v="142"/>
    <s v="SUSAN.WILSON@sakilacustomer.org"/>
    <s v="Hamilton"/>
    <n v="92.759999999999906"/>
    <s v="HAROLD FRENCH"/>
    <s v="Drama"/>
  </r>
  <r>
    <x v="142"/>
    <s v="SUSAN.WILSON@sakilacustomer.org"/>
    <s v="Hamilton"/>
    <n v="92.759999999999906"/>
    <s v="REEF SALUTE"/>
    <s v="Horror"/>
  </r>
  <r>
    <x v="142"/>
    <s v="SUSAN.WILSON@sakilacustomer.org"/>
    <s v="Hamilton"/>
    <n v="92.759999999999906"/>
    <s v="NORTHWEST POLISH"/>
    <s v="Sports"/>
  </r>
  <r>
    <x v="142"/>
    <s v="SUSAN.WILSON@sakilacustomer.org"/>
    <s v="Hamilton"/>
    <n v="92.759999999999906"/>
    <s v="JACKET FRISCO"/>
    <s v="Drama"/>
  </r>
  <r>
    <x v="142"/>
    <s v="SUSAN.WILSON@sakilacustomer.org"/>
    <s v="Hamilton"/>
    <n v="92.759999999999906"/>
    <s v="HIGH ENCINO"/>
    <s v="Horror"/>
  </r>
  <r>
    <x v="142"/>
    <s v="SUSAN.WILSON@sakilacustomer.org"/>
    <s v="Hamilton"/>
    <n v="92.759999999999906"/>
    <s v="ACADEMY DINOSAUR"/>
    <s v="Documentary"/>
  </r>
  <r>
    <x v="142"/>
    <s v="SUSAN.WILSON@sakilacustomer.org"/>
    <s v="Hamilton"/>
    <n v="92.759999999999906"/>
    <s v="JUMPING WRATH"/>
    <s v="Children"/>
  </r>
  <r>
    <x v="142"/>
    <s v="SUSAN.WILSON@sakilacustomer.org"/>
    <s v="Hamilton"/>
    <n v="92.759999999999906"/>
    <s v="DAY UNFAITHFUL"/>
    <s v="New"/>
  </r>
  <r>
    <x v="142"/>
    <s v="SUSAN.WILSON@sakilacustomer.org"/>
    <s v="Hamilton"/>
    <n v="92.759999999999906"/>
    <s v="MUSCLE BRIGHT"/>
    <s v="Travel"/>
  </r>
  <r>
    <x v="142"/>
    <s v="SUSAN.WILSON@sakilacustomer.org"/>
    <s v="Hamilton"/>
    <n v="92.759999999999906"/>
    <s v="WONDERLAND CHRISTMAS"/>
    <s v="Sci-Fi"/>
  </r>
  <r>
    <x v="142"/>
    <s v="SUSAN.WILSON@sakilacustomer.org"/>
    <s v="Hamilton"/>
    <n v="92.759999999999906"/>
    <s v="POTLUCK MIXED"/>
    <s v="Animation"/>
  </r>
  <r>
    <x v="142"/>
    <s v="SUSAN.WILSON@sakilacustomer.org"/>
    <s v="Hamilton"/>
    <n v="92.759999999999906"/>
    <s v="JADE BUNCH"/>
    <s v="Sports"/>
  </r>
  <r>
    <x v="142"/>
    <s v="SUSAN.WILSON@sakilacustomer.org"/>
    <s v="Hamilton"/>
    <n v="92.759999999999906"/>
    <s v="FORREST SONS"/>
    <s v="Action"/>
  </r>
  <r>
    <x v="142"/>
    <s v="SUSAN.WILSON@sakilacustomer.org"/>
    <s v="Hamilton"/>
    <n v="92.759999999999906"/>
    <s v="TENENBAUMS COMMAND"/>
    <s v="Drama"/>
  </r>
  <r>
    <x v="427"/>
    <s v="RITA.GRAHAM@sakilacustomer.org"/>
    <s v="Toulon"/>
    <n v="92.759999999999906"/>
    <s v="MADNESS ATTACKS"/>
    <s v="Foreign"/>
  </r>
  <r>
    <x v="427"/>
    <s v="RITA.GRAHAM@sakilacustomer.org"/>
    <s v="Toulon"/>
    <n v="92.759999999999906"/>
    <s v="HEAVEN FREEDOM"/>
    <s v="Comedy"/>
  </r>
  <r>
    <x v="427"/>
    <s v="RITA.GRAHAM@sakilacustomer.org"/>
    <s v="Toulon"/>
    <n v="92.759999999999906"/>
    <s v="RUNAWAY TENENBAUMS"/>
    <s v="New"/>
  </r>
  <r>
    <x v="427"/>
    <s v="RITA.GRAHAM@sakilacustomer.org"/>
    <s v="Toulon"/>
    <n v="92.759999999999906"/>
    <s v="FELLOWSHIP AUTUMN"/>
    <s v="Travel"/>
  </r>
  <r>
    <x v="427"/>
    <s v="RITA.GRAHAM@sakilacustomer.org"/>
    <s v="Toulon"/>
    <n v="92.759999999999906"/>
    <s v="TROUBLE DATE"/>
    <s v="Travel"/>
  </r>
  <r>
    <x v="427"/>
    <s v="RITA.GRAHAM@sakilacustomer.org"/>
    <s v="Toulon"/>
    <n v="92.759999999999906"/>
    <s v="LEBOWSKI SOLDIERS"/>
    <s v="Drama"/>
  </r>
  <r>
    <x v="427"/>
    <s v="RITA.GRAHAM@sakilacustomer.org"/>
    <s v="Toulon"/>
    <n v="92.759999999999906"/>
    <s v="ENCINO ELF"/>
    <s v="Games"/>
  </r>
  <r>
    <x v="427"/>
    <s v="RITA.GRAHAM@sakilacustomer.org"/>
    <s v="Toulon"/>
    <n v="92.759999999999906"/>
    <s v="MUMMY CREATURES"/>
    <s v="Sports"/>
  </r>
  <r>
    <x v="427"/>
    <s v="RITA.GRAHAM@sakilacustomer.org"/>
    <s v="Toulon"/>
    <n v="92.759999999999906"/>
    <s v="SCALAWAG DUCK"/>
    <s v="Music"/>
  </r>
  <r>
    <x v="427"/>
    <s v="RITA.GRAHAM@sakilacustomer.org"/>
    <s v="Toulon"/>
    <n v="92.759999999999906"/>
    <s v="HOBBIT ALIEN"/>
    <s v="Drama"/>
  </r>
  <r>
    <x v="427"/>
    <s v="RITA.GRAHAM@sakilacustomer.org"/>
    <s v="Toulon"/>
    <n v="92.759999999999906"/>
    <s v="TIMBERLAND SKY"/>
    <s v="Classics"/>
  </r>
  <r>
    <x v="427"/>
    <s v="RITA.GRAHAM@sakilacustomer.org"/>
    <s v="Toulon"/>
    <n v="92.759999999999906"/>
    <s v="KISSING DOLLS"/>
    <s v="Action"/>
  </r>
  <r>
    <x v="427"/>
    <s v="RITA.GRAHAM@sakilacustomer.org"/>
    <s v="Toulon"/>
    <n v="92.759999999999906"/>
    <s v="GHOST GROUNDHOG"/>
    <s v="Children"/>
  </r>
  <r>
    <x v="427"/>
    <s v="RITA.GRAHAM@sakilacustomer.org"/>
    <s v="Toulon"/>
    <n v="92.759999999999906"/>
    <s v="INTRIGUE WORST"/>
    <s v="Foreign"/>
  </r>
  <r>
    <x v="427"/>
    <s v="RITA.GRAHAM@sakilacustomer.org"/>
    <s v="Toulon"/>
    <n v="92.759999999999906"/>
    <s v="RACER EGG"/>
    <s v="Drama"/>
  </r>
  <r>
    <x v="427"/>
    <s v="RITA.GRAHAM@sakilacustomer.org"/>
    <s v="Toulon"/>
    <n v="92.759999999999906"/>
    <s v="GREASE YOUTH"/>
    <s v="Family"/>
  </r>
  <r>
    <x v="427"/>
    <s v="RITA.GRAHAM@sakilacustomer.org"/>
    <s v="Toulon"/>
    <n v="92.759999999999906"/>
    <s v="FALCON VOLUME"/>
    <s v="Animation"/>
  </r>
  <r>
    <x v="427"/>
    <s v="RITA.GRAHAM@sakilacustomer.org"/>
    <s v="Toulon"/>
    <n v="92.759999999999906"/>
    <s v="EXCITEMENT EVE"/>
    <s v="Action"/>
  </r>
  <r>
    <x v="427"/>
    <s v="RITA.GRAHAM@sakilacustomer.org"/>
    <s v="Toulon"/>
    <n v="92.759999999999906"/>
    <s v="EMPIRE MALKOVICH"/>
    <s v="Children"/>
  </r>
  <r>
    <x v="427"/>
    <s v="RITA.GRAHAM@sakilacustomer.org"/>
    <s v="Toulon"/>
    <n v="92.759999999999906"/>
    <s v="WAIT CIDER"/>
    <s v="Animation"/>
  </r>
  <r>
    <x v="427"/>
    <s v="RITA.GRAHAM@sakilacustomer.org"/>
    <s v="Toulon"/>
    <n v="92.759999999999906"/>
    <s v="RUGRATS SHAKESPEARE"/>
    <s v="Action"/>
  </r>
  <r>
    <x v="427"/>
    <s v="RITA.GRAHAM@sakilacustomer.org"/>
    <s v="Toulon"/>
    <n v="92.759999999999906"/>
    <s v="FICTION CHRISTMAS"/>
    <s v="Foreign"/>
  </r>
  <r>
    <x v="427"/>
    <s v="RITA.GRAHAM@sakilacustomer.org"/>
    <s v="Toulon"/>
    <n v="92.759999999999906"/>
    <s v="SEABISCUIT PUNK"/>
    <s v="Sports"/>
  </r>
  <r>
    <x v="427"/>
    <s v="RITA.GRAHAM@sakilacustomer.org"/>
    <s v="Toulon"/>
    <n v="92.759999999999906"/>
    <s v="REDEMPTION COMFORTS"/>
    <s v="New"/>
  </r>
  <r>
    <x v="143"/>
    <s v="MELANIE.ARMSTRONG@sakilacustomer.org"/>
    <s v="Bayugan"/>
    <n v="92.749999999999901"/>
    <s v="STAGE WORLD"/>
    <s v="Comedy"/>
  </r>
  <r>
    <x v="143"/>
    <s v="MELANIE.ARMSTRONG@sakilacustomer.org"/>
    <s v="Bayugan"/>
    <n v="92.749999999999901"/>
    <s v="ENEMY ODDS"/>
    <s v="Music"/>
  </r>
  <r>
    <x v="143"/>
    <s v="MELANIE.ARMSTRONG@sakilacustomer.org"/>
    <s v="Bayugan"/>
    <n v="92.749999999999901"/>
    <s v="CONFESSIONS MAGUIRE"/>
    <s v="Drama"/>
  </r>
  <r>
    <x v="143"/>
    <s v="MELANIE.ARMSTRONG@sakilacustomer.org"/>
    <s v="Bayugan"/>
    <n v="92.749999999999901"/>
    <s v="WEEKEND PERSONAL"/>
    <s v="Sci-Fi"/>
  </r>
  <r>
    <x v="143"/>
    <s v="MELANIE.ARMSTRONG@sakilacustomer.org"/>
    <s v="Bayugan"/>
    <n v="92.749999999999901"/>
    <s v="TOURIST PELICAN"/>
    <s v="Sports"/>
  </r>
  <r>
    <x v="143"/>
    <s v="MELANIE.ARMSTRONG@sakilacustomer.org"/>
    <s v="Bayugan"/>
    <n v="92.749999999999901"/>
    <s v="FRENCH HOLIDAY"/>
    <s v="Documentary"/>
  </r>
  <r>
    <x v="143"/>
    <s v="MELANIE.ARMSTRONG@sakilacustomer.org"/>
    <s v="Bayugan"/>
    <n v="92.749999999999901"/>
    <s v="FREDDY STORM"/>
    <s v="Horror"/>
  </r>
  <r>
    <x v="143"/>
    <s v="MELANIE.ARMSTRONG@sakilacustomer.org"/>
    <s v="Bayugan"/>
    <n v="92.749999999999901"/>
    <s v="CRAFT OUTFIELD"/>
    <s v="Drama"/>
  </r>
  <r>
    <x v="143"/>
    <s v="MELANIE.ARMSTRONG@sakilacustomer.org"/>
    <s v="Bayugan"/>
    <n v="92.749999999999901"/>
    <s v="BASIC EASY"/>
    <s v="Travel"/>
  </r>
  <r>
    <x v="143"/>
    <s v="MELANIE.ARMSTRONG@sakilacustomer.org"/>
    <s v="Bayugan"/>
    <n v="92.749999999999901"/>
    <s v="STEPMOM DREAM"/>
    <s v="Foreign"/>
  </r>
  <r>
    <x v="143"/>
    <s v="MELANIE.ARMSTRONG@sakilacustomer.org"/>
    <s v="Bayugan"/>
    <n v="92.749999999999901"/>
    <s v="RANGE MOONWALKER"/>
    <s v="Family"/>
  </r>
  <r>
    <x v="143"/>
    <s v="MELANIE.ARMSTRONG@sakilacustomer.org"/>
    <s v="Bayugan"/>
    <n v="92.749999999999901"/>
    <s v="PATHS CONTROL"/>
    <s v="Drama"/>
  </r>
  <r>
    <x v="143"/>
    <s v="MELANIE.ARMSTRONG@sakilacustomer.org"/>
    <s v="Bayugan"/>
    <n v="92.749999999999901"/>
    <s v="BERETS AGENT"/>
    <s v="Action"/>
  </r>
  <r>
    <x v="143"/>
    <s v="MELANIE.ARMSTRONG@sakilacustomer.org"/>
    <s v="Bayugan"/>
    <n v="92.749999999999901"/>
    <s v="RESURRECTION SILVERADO"/>
    <s v="Family"/>
  </r>
  <r>
    <x v="143"/>
    <s v="MELANIE.ARMSTRONG@sakilacustomer.org"/>
    <s v="Bayugan"/>
    <n v="92.749999999999901"/>
    <s v="AMERICAN CIRCUS"/>
    <s v="Action"/>
  </r>
  <r>
    <x v="143"/>
    <s v="MELANIE.ARMSTRONG@sakilacustomer.org"/>
    <s v="Bayugan"/>
    <n v="92.749999999999901"/>
    <s v="NATIONAL STORY"/>
    <s v="Documentary"/>
  </r>
  <r>
    <x v="143"/>
    <s v="MELANIE.ARMSTRONG@sakilacustomer.org"/>
    <s v="Bayugan"/>
    <n v="92.749999999999901"/>
    <s v="QUEEN LUKE"/>
    <s v="Drama"/>
  </r>
  <r>
    <x v="143"/>
    <s v="MELANIE.ARMSTRONG@sakilacustomer.org"/>
    <s v="Bayugan"/>
    <n v="92.749999999999901"/>
    <s v="PEACH INNOCENT"/>
    <s v="Sports"/>
  </r>
  <r>
    <x v="143"/>
    <s v="MELANIE.ARMSTRONG@sakilacustomer.org"/>
    <s v="Bayugan"/>
    <n v="92.749999999999901"/>
    <s v="BORROWERS BEDAZZLED"/>
    <s v="Animation"/>
  </r>
  <r>
    <x v="143"/>
    <s v="MELANIE.ARMSTRONG@sakilacustomer.org"/>
    <s v="Bayugan"/>
    <n v="92.749999999999901"/>
    <s v="DOLLS RAGE"/>
    <s v="Sci-Fi"/>
  </r>
  <r>
    <x v="143"/>
    <s v="MELANIE.ARMSTRONG@sakilacustomer.org"/>
    <s v="Bayugan"/>
    <n v="92.749999999999901"/>
    <s v="SHANGHAI TYCOON"/>
    <s v="Travel"/>
  </r>
  <r>
    <x v="143"/>
    <s v="MELANIE.ARMSTRONG@sakilacustomer.org"/>
    <s v="Bayugan"/>
    <n v="92.749999999999901"/>
    <s v="CARRIE BUNCH"/>
    <s v="Horror"/>
  </r>
  <r>
    <x v="143"/>
    <s v="MELANIE.ARMSTRONG@sakilacustomer.org"/>
    <s v="Bayugan"/>
    <n v="92.749999999999901"/>
    <s v="INTENTIONS EMPIRE"/>
    <s v="Animation"/>
  </r>
  <r>
    <x v="144"/>
    <s v="KATHLEEN.ADAMS@sakilacustomer.org"/>
    <s v="Arak"/>
    <n v="92.729999999999905"/>
    <s v="PIANIST OUTFIELD"/>
    <s v="New"/>
  </r>
  <r>
    <x v="144"/>
    <s v="KATHLEEN.ADAMS@sakilacustomer.org"/>
    <s v="Arak"/>
    <n v="92.729999999999905"/>
    <s v="NETWORK PEAK"/>
    <s v="Family"/>
  </r>
  <r>
    <x v="144"/>
    <s v="KATHLEEN.ADAMS@sakilacustomer.org"/>
    <s v="Arak"/>
    <n v="92.729999999999905"/>
    <s v="WOMEN DORADO"/>
    <s v="Action"/>
  </r>
  <r>
    <x v="144"/>
    <s v="KATHLEEN.ADAMS@sakilacustomer.org"/>
    <s v="Arak"/>
    <n v="92.729999999999905"/>
    <s v="LEAGUE HELLFIGHTERS"/>
    <s v="Classics"/>
  </r>
  <r>
    <x v="144"/>
    <s v="KATHLEEN.ADAMS@sakilacustomer.org"/>
    <s v="Arak"/>
    <n v="92.729999999999905"/>
    <s v="STEEL SANTA"/>
    <s v="Classics"/>
  </r>
  <r>
    <x v="144"/>
    <s v="KATHLEEN.ADAMS@sakilacustomer.org"/>
    <s v="Arak"/>
    <n v="92.729999999999905"/>
    <s v="BOOGIE AMELIE"/>
    <s v="Music"/>
  </r>
  <r>
    <x v="144"/>
    <s v="KATHLEEN.ADAMS@sakilacustomer.org"/>
    <s v="Arak"/>
    <n v="92.729999999999905"/>
    <s v="ROSES TREASURE"/>
    <s v="Sports"/>
  </r>
  <r>
    <x v="144"/>
    <s v="KATHLEEN.ADAMS@sakilacustomer.org"/>
    <s v="Arak"/>
    <n v="92.729999999999905"/>
    <s v="GO PURPLE"/>
    <s v="Music"/>
  </r>
  <r>
    <x v="144"/>
    <s v="KATHLEEN.ADAMS@sakilacustomer.org"/>
    <s v="Arak"/>
    <n v="92.729999999999905"/>
    <s v="BETRAYED REAR"/>
    <s v="Children"/>
  </r>
  <r>
    <x v="144"/>
    <s v="KATHLEEN.ADAMS@sakilacustomer.org"/>
    <s v="Arak"/>
    <n v="92.729999999999905"/>
    <s v="SPY MILE"/>
    <s v="Games"/>
  </r>
  <r>
    <x v="144"/>
    <s v="KATHLEEN.ADAMS@sakilacustomer.org"/>
    <s v="Arak"/>
    <n v="92.729999999999905"/>
    <s v="ROOM ROMAN"/>
    <s v="Animation"/>
  </r>
  <r>
    <x v="144"/>
    <s v="KATHLEEN.ADAMS@sakilacustomer.org"/>
    <s v="Arak"/>
    <n v="92.729999999999905"/>
    <s v="TREATMENT JEKYLL"/>
    <s v="Drama"/>
  </r>
  <r>
    <x v="144"/>
    <s v="KATHLEEN.ADAMS@sakilacustomer.org"/>
    <s v="Arak"/>
    <n v="92.729999999999905"/>
    <s v="ALONE TRIP"/>
    <s v="Music"/>
  </r>
  <r>
    <x v="144"/>
    <s v="KATHLEEN.ADAMS@sakilacustomer.org"/>
    <s v="Arak"/>
    <n v="92.729999999999905"/>
    <s v="HEDWIG ALTER"/>
    <s v="Comedy"/>
  </r>
  <r>
    <x v="144"/>
    <s v="KATHLEEN.ADAMS@sakilacustomer.org"/>
    <s v="Arak"/>
    <n v="92.729999999999905"/>
    <s v="WASH HEAVENLY"/>
    <s v="Foreign"/>
  </r>
  <r>
    <x v="144"/>
    <s v="KATHLEEN.ADAMS@sakilacustomer.org"/>
    <s v="Arak"/>
    <n v="92.729999999999905"/>
    <s v="SUNDANCE INVASION"/>
    <s v="Children"/>
  </r>
  <r>
    <x v="144"/>
    <s v="KATHLEEN.ADAMS@sakilacustomer.org"/>
    <s v="Arak"/>
    <n v="92.729999999999905"/>
    <s v="MEMENTO ZOOLANDER"/>
    <s v="Comedy"/>
  </r>
  <r>
    <x v="144"/>
    <s v="KATHLEEN.ADAMS@sakilacustomer.org"/>
    <s v="Arak"/>
    <n v="92.729999999999905"/>
    <s v="DOGMA FAMILY"/>
    <s v="Animation"/>
  </r>
  <r>
    <x v="144"/>
    <s v="KATHLEEN.ADAMS@sakilacustomer.org"/>
    <s v="Arak"/>
    <n v="92.729999999999905"/>
    <s v="ORANGE GRAPES"/>
    <s v="Foreign"/>
  </r>
  <r>
    <x v="144"/>
    <s v="KATHLEEN.ADAMS@sakilacustomer.org"/>
    <s v="Arak"/>
    <n v="92.729999999999905"/>
    <s v="SWARM GOLD"/>
    <s v="Horror"/>
  </r>
  <r>
    <x v="144"/>
    <s v="KATHLEEN.ADAMS@sakilacustomer.org"/>
    <s v="Arak"/>
    <n v="92.729999999999905"/>
    <s v="CHRISTMAS MOONSHINE"/>
    <s v="Children"/>
  </r>
  <r>
    <x v="144"/>
    <s v="KATHLEEN.ADAMS@sakilacustomer.org"/>
    <s v="Arak"/>
    <n v="92.729999999999905"/>
    <s v="AMADEUS HOLY"/>
    <s v="Action"/>
  </r>
  <r>
    <x v="144"/>
    <s v="KATHLEEN.ADAMS@sakilacustomer.org"/>
    <s v="Arak"/>
    <n v="92.729999999999905"/>
    <s v="SEABISCUIT PUNK"/>
    <s v="Sports"/>
  </r>
  <r>
    <x v="144"/>
    <s v="KATHLEEN.ADAMS@sakilacustomer.org"/>
    <s v="Arak"/>
    <n v="92.729999999999905"/>
    <s v="SLING LUKE"/>
    <s v="Classics"/>
  </r>
  <r>
    <x v="144"/>
    <s v="KATHLEEN.ADAMS@sakilacustomer.org"/>
    <s v="Arak"/>
    <n v="92.729999999999905"/>
    <s v="WRONG BEHAVIOR"/>
    <s v="Children"/>
  </r>
  <r>
    <x v="428"/>
    <s v="ALLISON.STANLEY@sakilacustomer.org"/>
    <s v="Phnom Penh"/>
    <n v="92.729999999999905"/>
    <s v="FANTASY TROOPERS"/>
    <s v="Action"/>
  </r>
  <r>
    <x v="428"/>
    <s v="ALLISON.STANLEY@sakilacustomer.org"/>
    <s v="Phnom Penh"/>
    <n v="92.729999999999905"/>
    <s v="MERMAID INSECTS"/>
    <s v="Sports"/>
  </r>
  <r>
    <x v="428"/>
    <s v="ALLISON.STANLEY@sakilacustomer.org"/>
    <s v="Phnom Penh"/>
    <n v="92.729999999999905"/>
    <s v="MOCKINGBIRD HOLLYWOOD"/>
    <s v="Action"/>
  </r>
  <r>
    <x v="428"/>
    <s v="ALLISON.STANLEY@sakilacustomer.org"/>
    <s v="Phnom Penh"/>
    <n v="92.729999999999905"/>
    <s v="TOURIST PELICAN"/>
    <s v="Sports"/>
  </r>
  <r>
    <x v="428"/>
    <s v="ALLISON.STANLEY@sakilacustomer.org"/>
    <s v="Phnom Penh"/>
    <n v="92.729999999999905"/>
    <s v="CHAPLIN LICENSE"/>
    <s v="New"/>
  </r>
  <r>
    <x v="428"/>
    <s v="ALLISON.STANLEY@sakilacustomer.org"/>
    <s v="Phnom Penh"/>
    <n v="92.729999999999905"/>
    <s v="BAKED CLEOPATRA"/>
    <s v="Family"/>
  </r>
  <r>
    <x v="428"/>
    <s v="ALLISON.STANLEY@sakilacustomer.org"/>
    <s v="Phnom Penh"/>
    <n v="92.729999999999905"/>
    <s v="FIREBALL PHILADELPHIA"/>
    <s v="Comedy"/>
  </r>
  <r>
    <x v="428"/>
    <s v="ALLISON.STANLEY@sakilacustomer.org"/>
    <s v="Phnom Penh"/>
    <n v="92.729999999999905"/>
    <s v="MOSQUITO ARMAGEDDON"/>
    <s v="Sports"/>
  </r>
  <r>
    <x v="428"/>
    <s v="ALLISON.STANLEY@sakilacustomer.org"/>
    <s v="Phnom Penh"/>
    <n v="92.729999999999905"/>
    <s v="POND SEATTLE"/>
    <s v="Animation"/>
  </r>
  <r>
    <x v="428"/>
    <s v="ALLISON.STANLEY@sakilacustomer.org"/>
    <s v="Phnom Penh"/>
    <n v="92.729999999999905"/>
    <s v="PILOT HOOSIERS"/>
    <s v="Family"/>
  </r>
  <r>
    <x v="428"/>
    <s v="ALLISON.STANLEY@sakilacustomer.org"/>
    <s v="Phnom Penh"/>
    <n v="92.729999999999905"/>
    <s v="MODERN DORADO"/>
    <s v="Documentary"/>
  </r>
  <r>
    <x v="428"/>
    <s v="ALLISON.STANLEY@sakilacustomer.org"/>
    <s v="Phnom Penh"/>
    <n v="92.729999999999905"/>
    <s v="VOYAGE LEGALLY"/>
    <s v="Classics"/>
  </r>
  <r>
    <x v="428"/>
    <s v="ALLISON.STANLEY@sakilacustomer.org"/>
    <s v="Phnom Penh"/>
    <n v="92.729999999999905"/>
    <s v="LOVER TRUMAN"/>
    <s v="Classics"/>
  </r>
  <r>
    <x v="428"/>
    <s v="ALLISON.STANLEY@sakilacustomer.org"/>
    <s v="Phnom Penh"/>
    <n v="92.729999999999905"/>
    <s v="KANE EXORCIST"/>
    <s v="Foreign"/>
  </r>
  <r>
    <x v="428"/>
    <s v="ALLISON.STANLEY@sakilacustomer.org"/>
    <s v="Phnom Penh"/>
    <n v="92.729999999999905"/>
    <s v="HAUNTED ANTITRUST"/>
    <s v="Travel"/>
  </r>
  <r>
    <x v="428"/>
    <s v="ALLISON.STANLEY@sakilacustomer.org"/>
    <s v="Phnom Penh"/>
    <n v="92.729999999999905"/>
    <s v="CURTAIN VIDEOTAPE"/>
    <s v="Games"/>
  </r>
  <r>
    <x v="428"/>
    <s v="ALLISON.STANLEY@sakilacustomer.org"/>
    <s v="Phnom Penh"/>
    <n v="92.729999999999905"/>
    <s v="CIRCUS YOUTH"/>
    <s v="Children"/>
  </r>
  <r>
    <x v="428"/>
    <s v="ALLISON.STANLEY@sakilacustomer.org"/>
    <s v="Phnom Penh"/>
    <n v="92.729999999999905"/>
    <s v="HOTEL HAPPINESS"/>
    <s v="Foreign"/>
  </r>
  <r>
    <x v="428"/>
    <s v="ALLISON.STANLEY@sakilacustomer.org"/>
    <s v="Phnom Penh"/>
    <n v="92.729999999999905"/>
    <s v="PRINCESS GIANT"/>
    <s v="Documentary"/>
  </r>
  <r>
    <x v="428"/>
    <s v="ALLISON.STANLEY@sakilacustomer.org"/>
    <s v="Phnom Penh"/>
    <n v="92.729999999999905"/>
    <s v="DOLLS RAGE"/>
    <s v="Sci-Fi"/>
  </r>
  <r>
    <x v="428"/>
    <s v="ALLISON.STANLEY@sakilacustomer.org"/>
    <s v="Phnom Penh"/>
    <n v="92.729999999999905"/>
    <s v="CYCLONE FAMILY"/>
    <s v="Foreign"/>
  </r>
  <r>
    <x v="428"/>
    <s v="ALLISON.STANLEY@sakilacustomer.org"/>
    <s v="Phnom Penh"/>
    <n v="92.729999999999905"/>
    <s v="TWISTED PIRATES"/>
    <s v="Children"/>
  </r>
  <r>
    <x v="428"/>
    <s v="ALLISON.STANLEY@sakilacustomer.org"/>
    <s v="Phnom Penh"/>
    <n v="92.729999999999905"/>
    <s v="GRAPES FURY"/>
    <s v="Foreign"/>
  </r>
  <r>
    <x v="428"/>
    <s v="ALLISON.STANLEY@sakilacustomer.org"/>
    <s v="Phnom Penh"/>
    <n v="92.729999999999905"/>
    <s v="LOCK REAR"/>
    <s v="Travel"/>
  </r>
  <r>
    <x v="428"/>
    <s v="ALLISON.STANLEY@sakilacustomer.org"/>
    <s v="Phnom Penh"/>
    <n v="92.729999999999905"/>
    <s v="GLASS DYING"/>
    <s v="Action"/>
  </r>
  <r>
    <x v="428"/>
    <s v="ALLISON.STANLEY@sakilacustomer.org"/>
    <s v="Phnom Penh"/>
    <n v="92.729999999999905"/>
    <s v="PRIDE ALAMO"/>
    <s v="Animation"/>
  </r>
  <r>
    <x v="428"/>
    <s v="ALLISON.STANLEY@sakilacustomer.org"/>
    <s v="Phnom Penh"/>
    <n v="92.729999999999905"/>
    <s v="WIFE TURN"/>
    <s v="Documentary"/>
  </r>
  <r>
    <x v="429"/>
    <s v="MEGAN.PALMER@sakilacustomer.org"/>
    <s v="Laiwu"/>
    <n v="92.729999999999905"/>
    <s v="SIERRA DIVIDE"/>
    <s v="Sports"/>
  </r>
  <r>
    <x v="429"/>
    <s v="MEGAN.PALMER@sakilacustomer.org"/>
    <s v="Laiwu"/>
    <n v="92.729999999999905"/>
    <s v="RUGRATS SHAKESPEARE"/>
    <s v="Action"/>
  </r>
  <r>
    <x v="429"/>
    <s v="MEGAN.PALMER@sakilacustomer.org"/>
    <s v="Laiwu"/>
    <n v="92.729999999999905"/>
    <s v="PERSONAL LADYBUGS"/>
    <s v="Music"/>
  </r>
  <r>
    <x v="429"/>
    <s v="MEGAN.PALMER@sakilacustomer.org"/>
    <s v="Laiwu"/>
    <n v="92.729999999999905"/>
    <s v="SADDLE ANTITRUST"/>
    <s v="Comedy"/>
  </r>
  <r>
    <x v="429"/>
    <s v="MEGAN.PALMER@sakilacustomer.org"/>
    <s v="Laiwu"/>
    <n v="92.729999999999905"/>
    <s v="HURRICANE AFFAIR"/>
    <s v="Comedy"/>
  </r>
  <r>
    <x v="429"/>
    <s v="MEGAN.PALMER@sakilacustomer.org"/>
    <s v="Laiwu"/>
    <n v="92.729999999999905"/>
    <s v="EGG IGBY"/>
    <s v="Documentary"/>
  </r>
  <r>
    <x v="429"/>
    <s v="MEGAN.PALMER@sakilacustomer.org"/>
    <s v="Laiwu"/>
    <n v="92.729999999999905"/>
    <s v="MAJESTIC FLOATS"/>
    <s v="Documentary"/>
  </r>
  <r>
    <x v="429"/>
    <s v="MEGAN.PALMER@sakilacustomer.org"/>
    <s v="Laiwu"/>
    <n v="92.729999999999905"/>
    <s v="EXPRESS LONELY"/>
    <s v="Sci-Fi"/>
  </r>
  <r>
    <x v="429"/>
    <s v="MEGAN.PALMER@sakilacustomer.org"/>
    <s v="Laiwu"/>
    <n v="92.729999999999905"/>
    <s v="REQUIEM TYCOON"/>
    <s v="Classics"/>
  </r>
  <r>
    <x v="429"/>
    <s v="MEGAN.PALMER@sakilacustomer.org"/>
    <s v="Laiwu"/>
    <n v="92.729999999999905"/>
    <s v="DARES PLUTO"/>
    <s v="Animation"/>
  </r>
  <r>
    <x v="429"/>
    <s v="MEGAN.PALMER@sakilacustomer.org"/>
    <s v="Laiwu"/>
    <n v="92.729999999999905"/>
    <s v="DEVIL DESIRE"/>
    <s v="Action"/>
  </r>
  <r>
    <x v="429"/>
    <s v="MEGAN.PALMER@sakilacustomer.org"/>
    <s v="Laiwu"/>
    <n v="92.729999999999905"/>
    <s v="PULP BEVERLY"/>
    <s v="Horror"/>
  </r>
  <r>
    <x v="429"/>
    <s v="MEGAN.PALMER@sakilacustomer.org"/>
    <s v="Laiwu"/>
    <n v="92.729999999999905"/>
    <s v="PIRATES ROXANNE"/>
    <s v="Sports"/>
  </r>
  <r>
    <x v="429"/>
    <s v="MEGAN.PALMER@sakilacustomer.org"/>
    <s v="Laiwu"/>
    <n v="92.729999999999905"/>
    <s v="WEDDING APOLLO"/>
    <s v="Documentary"/>
  </r>
  <r>
    <x v="429"/>
    <s v="MEGAN.PALMER@sakilacustomer.org"/>
    <s v="Laiwu"/>
    <n v="92.729999999999905"/>
    <s v="KWAI HOMEWARD"/>
    <s v="Drama"/>
  </r>
  <r>
    <x v="429"/>
    <s v="MEGAN.PALMER@sakilacustomer.org"/>
    <s v="Laiwu"/>
    <n v="92.729999999999905"/>
    <s v="PRIMARY GLASS"/>
    <s v="Action"/>
  </r>
  <r>
    <x v="429"/>
    <s v="MEGAN.PALMER@sakilacustomer.org"/>
    <s v="Laiwu"/>
    <n v="92.729999999999905"/>
    <s v="GRIT CLOCKWORK"/>
    <s v="Games"/>
  </r>
  <r>
    <x v="429"/>
    <s v="MEGAN.PALMER@sakilacustomer.org"/>
    <s v="Laiwu"/>
    <n v="92.729999999999905"/>
    <s v="TRIP NEWTON"/>
    <s v="Action"/>
  </r>
  <r>
    <x v="429"/>
    <s v="MEGAN.PALMER@sakilacustomer.org"/>
    <s v="Laiwu"/>
    <n v="92.729999999999905"/>
    <s v="JERICHO MULAN"/>
    <s v="Games"/>
  </r>
  <r>
    <x v="429"/>
    <s v="MEGAN.PALMER@sakilacustomer.org"/>
    <s v="Laiwu"/>
    <n v="92.729999999999905"/>
    <s v="NOON PAPI"/>
    <s v="Children"/>
  </r>
  <r>
    <x v="429"/>
    <s v="MEGAN.PALMER@sakilacustomer.org"/>
    <s v="Laiwu"/>
    <n v="92.729999999999905"/>
    <s v="VARSITY TRIP"/>
    <s v="New"/>
  </r>
  <r>
    <x v="429"/>
    <s v="MEGAN.PALMER@sakilacustomer.org"/>
    <s v="Laiwu"/>
    <n v="92.729999999999905"/>
    <s v="CANYON STOCK"/>
    <s v="Animation"/>
  </r>
  <r>
    <x v="429"/>
    <s v="MEGAN.PALMER@sakilacustomer.org"/>
    <s v="Laiwu"/>
    <n v="92.729999999999905"/>
    <s v="DOGMA FAMILY"/>
    <s v="Animation"/>
  </r>
  <r>
    <x v="429"/>
    <s v="MEGAN.PALMER@sakilacustomer.org"/>
    <s v="Laiwu"/>
    <n v="92.729999999999905"/>
    <s v="AFFAIR PREJUDICE"/>
    <s v="Horror"/>
  </r>
  <r>
    <x v="429"/>
    <s v="MEGAN.PALMER@sakilacustomer.org"/>
    <s v="Laiwu"/>
    <n v="92.729999999999905"/>
    <s v="PANTHER REDS"/>
    <s v="Sci-Fi"/>
  </r>
  <r>
    <x v="429"/>
    <s v="MEGAN.PALMER@sakilacustomer.org"/>
    <s v="Laiwu"/>
    <n v="92.729999999999905"/>
    <s v="MONTEZUMA COMMAND"/>
    <s v="Action"/>
  </r>
  <r>
    <x v="429"/>
    <s v="MEGAN.PALMER@sakilacustomer.org"/>
    <s v="Laiwu"/>
    <n v="92.729999999999905"/>
    <s v="TRUMAN CRAZY"/>
    <s v="Action"/>
  </r>
  <r>
    <x v="430"/>
    <s v="WILMA.RICHARDS@sakilacustomer.org"/>
    <s v="Bellevue"/>
    <n v="91.799999999999898"/>
    <s v="KISS GLORY"/>
    <s v="Foreign"/>
  </r>
  <r>
    <x v="430"/>
    <s v="WILMA.RICHARDS@sakilacustomer.org"/>
    <s v="Bellevue"/>
    <n v="91.799999999999898"/>
    <s v="DONNIE ALLEY"/>
    <s v="Animation"/>
  </r>
  <r>
    <x v="430"/>
    <s v="WILMA.RICHARDS@sakilacustomer.org"/>
    <s v="Bellevue"/>
    <n v="91.799999999999898"/>
    <s v="FEUD FROGMEN"/>
    <s v="Family"/>
  </r>
  <r>
    <x v="430"/>
    <s v="WILMA.RICHARDS@sakilacustomer.org"/>
    <s v="Bellevue"/>
    <n v="91.799999999999898"/>
    <s v="MODEL FISH"/>
    <s v="Children"/>
  </r>
  <r>
    <x v="430"/>
    <s v="WILMA.RICHARDS@sakilacustomer.org"/>
    <s v="Bellevue"/>
    <n v="91.799999999999898"/>
    <s v="GILMORE BOILED"/>
    <s v="Classics"/>
  </r>
  <r>
    <x v="430"/>
    <s v="WILMA.RICHARDS@sakilacustomer.org"/>
    <s v="Bellevue"/>
    <n v="91.799999999999898"/>
    <s v="MOURNING PURPLE"/>
    <s v="Sci-Fi"/>
  </r>
  <r>
    <x v="430"/>
    <s v="WILMA.RICHARDS@sakilacustomer.org"/>
    <s v="Bellevue"/>
    <n v="91.799999999999898"/>
    <s v="CANDIDATE PERDITION"/>
    <s v="Classics"/>
  </r>
  <r>
    <x v="430"/>
    <s v="WILMA.RICHARDS@sakilacustomer.org"/>
    <s v="Bellevue"/>
    <n v="91.799999999999898"/>
    <s v="BACKLASH UNDEFEATED"/>
    <s v="Children"/>
  </r>
  <r>
    <x v="430"/>
    <s v="WILMA.RICHARDS@sakilacustomer.org"/>
    <s v="Bellevue"/>
    <n v="91.799999999999898"/>
    <s v="RANGE MOONWALKER"/>
    <s v="Family"/>
  </r>
  <r>
    <x v="430"/>
    <s v="WILMA.RICHARDS@sakilacustomer.org"/>
    <s v="Bellevue"/>
    <n v="91.799999999999898"/>
    <s v="FISH OPUS"/>
    <s v="Sci-Fi"/>
  </r>
  <r>
    <x v="430"/>
    <s v="WILMA.RICHARDS@sakilacustomer.org"/>
    <s v="Bellevue"/>
    <n v="91.799999999999898"/>
    <s v="STOCK GLASS"/>
    <s v="New"/>
  </r>
  <r>
    <x v="430"/>
    <s v="WILMA.RICHARDS@sakilacustomer.org"/>
    <s v="Bellevue"/>
    <n v="91.799999999999898"/>
    <s v="ROOTS REMEMBER"/>
    <s v="Classics"/>
  </r>
  <r>
    <x v="430"/>
    <s v="WILMA.RICHARDS@sakilacustomer.org"/>
    <s v="Bellevue"/>
    <n v="91.799999999999898"/>
    <s v="GRADUATE LORD"/>
    <s v="Children"/>
  </r>
  <r>
    <x v="430"/>
    <s v="WILMA.RICHARDS@sakilacustomer.org"/>
    <s v="Bellevue"/>
    <n v="91.799999999999898"/>
    <s v="FURY MURDER"/>
    <s v="Children"/>
  </r>
  <r>
    <x v="430"/>
    <s v="WILMA.RICHARDS@sakilacustomer.org"/>
    <s v="Bellevue"/>
    <n v="91.799999999999898"/>
    <s v="CYCLONE FAMILY"/>
    <s v="Foreign"/>
  </r>
  <r>
    <x v="430"/>
    <s v="WILMA.RICHARDS@sakilacustomer.org"/>
    <s v="Bellevue"/>
    <n v="91.799999999999898"/>
    <s v="SUSPECTS QUILLS"/>
    <s v="Action"/>
  </r>
  <r>
    <x v="430"/>
    <s v="WILMA.RICHARDS@sakilacustomer.org"/>
    <s v="Bellevue"/>
    <n v="91.799999999999898"/>
    <s v="EVOLUTION ALTER"/>
    <s v="Sports"/>
  </r>
  <r>
    <x v="430"/>
    <s v="WILMA.RICHARDS@sakilacustomer.org"/>
    <s v="Bellevue"/>
    <n v="91.799999999999898"/>
    <s v="REDEMPTION COMFORTS"/>
    <s v="New"/>
  </r>
  <r>
    <x v="430"/>
    <s v="WILMA.RICHARDS@sakilacustomer.org"/>
    <s v="Bellevue"/>
    <n v="91.799999999999898"/>
    <s v="CONGENIALITY QUEST"/>
    <s v="Sports"/>
  </r>
  <r>
    <x v="430"/>
    <s v="WILMA.RICHARDS@sakilacustomer.org"/>
    <s v="Bellevue"/>
    <n v="91.799999999999898"/>
    <s v="BARBARELLA STREETCAR"/>
    <s v="Sci-Fi"/>
  </r>
  <r>
    <x v="431"/>
    <s v="ANNA.HILL@sakilacustomer.org"/>
    <s v="Alessandria"/>
    <n v="91.789999999999907"/>
    <s v="INVASION CYCLONE"/>
    <s v="Children"/>
  </r>
  <r>
    <x v="431"/>
    <s v="ANNA.HILL@sakilacustomer.org"/>
    <s v="Alessandria"/>
    <n v="91.789999999999907"/>
    <s v="FLINTSTONES HAPPINESS"/>
    <s v="Comedy"/>
  </r>
  <r>
    <x v="431"/>
    <s v="ANNA.HILL@sakilacustomer.org"/>
    <s v="Alessandria"/>
    <n v="91.789999999999907"/>
    <s v="ALTER VICTORY"/>
    <s v="Animation"/>
  </r>
  <r>
    <x v="432"/>
    <s v="DANNY.ISOM@sakilacustomer.org"/>
    <s v="Okara"/>
    <n v="91.789999999999907"/>
    <s v="KWAI HOMEWARD"/>
    <s v="Drama"/>
  </r>
  <r>
    <x v="432"/>
    <s v="DANNY.ISOM@sakilacustomer.org"/>
    <s v="Okara"/>
    <n v="91.789999999999907"/>
    <s v="SHREK LICENSE"/>
    <s v="Foreign"/>
  </r>
  <r>
    <x v="432"/>
    <s v="DANNY.ISOM@sakilacustomer.org"/>
    <s v="Okara"/>
    <n v="91.789999999999907"/>
    <s v="BUCKET BROTHERHOOD"/>
    <s v="Travel"/>
  </r>
  <r>
    <x v="432"/>
    <s v="DANNY.ISOM@sakilacustomer.org"/>
    <s v="Okara"/>
    <n v="91.789999999999907"/>
    <s v="LIES TREATMENT"/>
    <s v="Drama"/>
  </r>
  <r>
    <x v="432"/>
    <s v="DANNY.ISOM@sakilacustomer.org"/>
    <s v="Okara"/>
    <n v="91.789999999999907"/>
    <s v="WILLOW TRACY"/>
    <s v="Family"/>
  </r>
  <r>
    <x v="432"/>
    <s v="DANNY.ISOM@sakilacustomer.org"/>
    <s v="Okara"/>
    <n v="91.789999999999907"/>
    <s v="PAPI NECKLACE"/>
    <s v="Travel"/>
  </r>
  <r>
    <x v="432"/>
    <s v="DANNY.ISOM@sakilacustomer.org"/>
    <s v="Okara"/>
    <n v="91.789999999999907"/>
    <s v="ROCKETEER MOTHER"/>
    <s v="Foreign"/>
  </r>
  <r>
    <x v="432"/>
    <s v="DANNY.ISOM@sakilacustomer.org"/>
    <s v="Okara"/>
    <n v="91.789999999999907"/>
    <s v="MALKOVICH PET"/>
    <s v="Classics"/>
  </r>
  <r>
    <x v="432"/>
    <s v="DANNY.ISOM@sakilacustomer.org"/>
    <s v="Okara"/>
    <n v="91.789999999999907"/>
    <s v="ROLLERCOASTER BRINGING"/>
    <s v="Horror"/>
  </r>
  <r>
    <x v="432"/>
    <s v="DANNY.ISOM@sakilacustomer.org"/>
    <s v="Okara"/>
    <n v="91.789999999999907"/>
    <s v="BOILED DARES"/>
    <s v="Travel"/>
  </r>
  <r>
    <x v="432"/>
    <s v="DANNY.ISOM@sakilacustomer.org"/>
    <s v="Okara"/>
    <n v="91.789999999999907"/>
    <s v="POLLOCK DELIVERANCE"/>
    <s v="Foreign"/>
  </r>
  <r>
    <x v="432"/>
    <s v="DANNY.ISOM@sakilacustomer.org"/>
    <s v="Okara"/>
    <n v="91.789999999999907"/>
    <s v="JUMPING WRATH"/>
    <s v="Children"/>
  </r>
  <r>
    <x v="432"/>
    <s v="DANNY.ISOM@sakilacustomer.org"/>
    <s v="Okara"/>
    <n v="91.789999999999907"/>
    <s v="LOSER HUSTLER"/>
    <s v="Sports"/>
  </r>
  <r>
    <x v="432"/>
    <s v="DANNY.ISOM@sakilacustomer.org"/>
    <s v="Okara"/>
    <n v="91.789999999999907"/>
    <s v="TIGHTS DAWN"/>
    <s v="Sports"/>
  </r>
  <r>
    <x v="432"/>
    <s v="DANNY.ISOM@sakilacustomer.org"/>
    <s v="Okara"/>
    <n v="91.789999999999907"/>
    <s v="MOD SECRETARY"/>
    <s v="Documentary"/>
  </r>
  <r>
    <x v="432"/>
    <s v="DANNY.ISOM@sakilacustomer.org"/>
    <s v="Okara"/>
    <n v="91.789999999999907"/>
    <s v="CAUSE DATE"/>
    <s v="Documentary"/>
  </r>
  <r>
    <x v="432"/>
    <s v="DANNY.ISOM@sakilacustomer.org"/>
    <s v="Okara"/>
    <n v="91.789999999999907"/>
    <s v="CLOCKWORK PARADISE"/>
    <s v="Children"/>
  </r>
  <r>
    <x v="432"/>
    <s v="DANNY.ISOM@sakilacustomer.org"/>
    <s v="Okara"/>
    <n v="91.789999999999907"/>
    <s v="HANGING DEEP"/>
    <s v="Drama"/>
  </r>
  <r>
    <x v="432"/>
    <s v="DANNY.ISOM@sakilacustomer.org"/>
    <s v="Okara"/>
    <n v="91.789999999999907"/>
    <s v="SEABISCUIT PUNK"/>
    <s v="Sports"/>
  </r>
  <r>
    <x v="432"/>
    <s v="DANNY.ISOM@sakilacustomer.org"/>
    <s v="Okara"/>
    <n v="91.789999999999907"/>
    <s v="WORST BANGER"/>
    <s v="Action"/>
  </r>
  <r>
    <x v="432"/>
    <s v="DANNY.ISOM@sakilacustomer.org"/>
    <s v="Okara"/>
    <n v="91.789999999999907"/>
    <s v="TROUBLE DATE"/>
    <s v="Travel"/>
  </r>
  <r>
    <x v="431"/>
    <s v="ANNA.HILL@sakilacustomer.org"/>
    <s v="Alessandria"/>
    <n v="91.789999999999907"/>
    <s v="HOPE TOOTSIE"/>
    <s v="Classics"/>
  </r>
  <r>
    <x v="431"/>
    <s v="ANNA.HILL@sakilacustomer.org"/>
    <s v="Alessandria"/>
    <n v="91.789999999999907"/>
    <s v="FORRESTER COMANCHEROS"/>
    <s v="Animation"/>
  </r>
  <r>
    <x v="431"/>
    <s v="ANNA.HILL@sakilacustomer.org"/>
    <s v="Alessandria"/>
    <n v="91.789999999999907"/>
    <s v="CENTER DINOSAUR"/>
    <s v="Classics"/>
  </r>
  <r>
    <x v="431"/>
    <s v="ANNA.HILL@sakilacustomer.org"/>
    <s v="Alessandria"/>
    <n v="91.789999999999907"/>
    <s v="BOOGIE AMELIE"/>
    <s v="Music"/>
  </r>
  <r>
    <x v="431"/>
    <s v="ANNA.HILL@sakilacustomer.org"/>
    <s v="Alessandria"/>
    <n v="91.789999999999907"/>
    <s v="ROSES TREASURE"/>
    <s v="Sports"/>
  </r>
  <r>
    <x v="431"/>
    <s v="ANNA.HILL@sakilacustomer.org"/>
    <s v="Alessandria"/>
    <n v="91.789999999999907"/>
    <s v="LIBERTY MAGNIFICENT"/>
    <s v="Sports"/>
  </r>
  <r>
    <x v="431"/>
    <s v="ANNA.HILL@sakilacustomer.org"/>
    <s v="Alessandria"/>
    <n v="91.789999999999907"/>
    <s v="BILL OTHERS"/>
    <s v="Documentary"/>
  </r>
  <r>
    <x v="431"/>
    <s v="ANNA.HILL@sakilacustomer.org"/>
    <s v="Alessandria"/>
    <n v="91.789999999999907"/>
    <s v="GREATEST NORTH"/>
    <s v="Music"/>
  </r>
  <r>
    <x v="431"/>
    <s v="ANNA.HILL@sakilacustomer.org"/>
    <s v="Alessandria"/>
    <n v="91.789999999999907"/>
    <s v="MOTIONS DETAILS"/>
    <s v="Horror"/>
  </r>
  <r>
    <x v="431"/>
    <s v="ANNA.HILL@sakilacustomer.org"/>
    <s v="Alessandria"/>
    <n v="91.789999999999907"/>
    <s v="CABIN FLASH"/>
    <s v="Children"/>
  </r>
  <r>
    <x v="431"/>
    <s v="ANNA.HILL@sakilacustomer.org"/>
    <s v="Alessandria"/>
    <n v="91.789999999999907"/>
    <s v="PITTSBURGH HUNCHBACK"/>
    <s v="Family"/>
  </r>
  <r>
    <x v="431"/>
    <s v="ANNA.HILL@sakilacustomer.org"/>
    <s v="Alessandria"/>
    <n v="91.789999999999907"/>
    <s v="HARRY IDAHO"/>
    <s v="Drama"/>
  </r>
  <r>
    <x v="431"/>
    <s v="ANNA.HILL@sakilacustomer.org"/>
    <s v="Alessandria"/>
    <n v="91.789999999999907"/>
    <s v="OPEN AFRICAN"/>
    <s v="Sci-Fi"/>
  </r>
  <r>
    <x v="431"/>
    <s v="ANNA.HILL@sakilacustomer.org"/>
    <s v="Alessandria"/>
    <n v="91.789999999999907"/>
    <s v="CURTAIN VIDEOTAPE"/>
    <s v="Games"/>
  </r>
  <r>
    <x v="431"/>
    <s v="ANNA.HILL@sakilacustomer.org"/>
    <s v="Alessandria"/>
    <n v="91.789999999999907"/>
    <s v="BOULEVARD MOB"/>
    <s v="New"/>
  </r>
  <r>
    <x v="431"/>
    <s v="ANNA.HILL@sakilacustomer.org"/>
    <s v="Alessandria"/>
    <n v="91.789999999999907"/>
    <s v="VELVET TERMINATOR"/>
    <s v="Comedy"/>
  </r>
  <r>
    <x v="431"/>
    <s v="ANNA.HILL@sakilacustomer.org"/>
    <s v="Alessandria"/>
    <n v="91.789999999999907"/>
    <s v="TENENBAUMS COMMAND"/>
    <s v="Drama"/>
  </r>
  <r>
    <x v="431"/>
    <s v="ANNA.HILL@sakilacustomer.org"/>
    <s v="Alessandria"/>
    <n v="91.789999999999907"/>
    <s v="LOSE INCH"/>
    <s v="Foreign"/>
  </r>
  <r>
    <x v="433"/>
    <s v="DELORES.HANSEN@sakilacustomer.org"/>
    <s v="Jaroslavl"/>
    <n v="91.789999999999907"/>
    <s v="PRIMARY GLASS"/>
    <s v="Action"/>
  </r>
  <r>
    <x v="433"/>
    <s v="DELORES.HANSEN@sakilacustomer.org"/>
    <s v="Jaroslavl"/>
    <n v="91.789999999999907"/>
    <s v="KARATE MOON"/>
    <s v="Horror"/>
  </r>
  <r>
    <x v="433"/>
    <s v="DELORES.HANSEN@sakilacustomer.org"/>
    <s v="Jaroslavl"/>
    <n v="91.789999999999907"/>
    <s v="FISH OPUS"/>
    <s v="Sci-Fi"/>
  </r>
  <r>
    <x v="433"/>
    <s v="DELORES.HANSEN@sakilacustomer.org"/>
    <s v="Jaroslavl"/>
    <n v="91.789999999999907"/>
    <s v="LESSON CLEOPATRA"/>
    <s v="Sports"/>
  </r>
  <r>
    <x v="433"/>
    <s v="DELORES.HANSEN@sakilacustomer.org"/>
    <s v="Jaroslavl"/>
    <n v="91.789999999999907"/>
    <s v="DANCING FEVER"/>
    <s v="Documentary"/>
  </r>
  <r>
    <x v="433"/>
    <s v="DELORES.HANSEN@sakilacustomer.org"/>
    <s v="Jaroslavl"/>
    <n v="91.789999999999907"/>
    <s v="MARS ROMAN"/>
    <s v="Games"/>
  </r>
  <r>
    <x v="433"/>
    <s v="DELORES.HANSEN@sakilacustomer.org"/>
    <s v="Jaroslavl"/>
    <n v="91.789999999999907"/>
    <s v="SALUTE APOLLO"/>
    <s v="New"/>
  </r>
  <r>
    <x v="433"/>
    <s v="DELORES.HANSEN@sakilacustomer.org"/>
    <s v="Jaroslavl"/>
    <n v="91.789999999999907"/>
    <s v="VOYAGE LEGALLY"/>
    <s v="Classics"/>
  </r>
  <r>
    <x v="433"/>
    <s v="DELORES.HANSEN@sakilacustomer.org"/>
    <s v="Jaroslavl"/>
    <n v="91.789999999999907"/>
    <s v="WHALE BIKINI"/>
    <s v="Foreign"/>
  </r>
  <r>
    <x v="433"/>
    <s v="DELORES.HANSEN@sakilacustomer.org"/>
    <s v="Jaroslavl"/>
    <n v="91.789999999999907"/>
    <s v="JUMPING WRATH"/>
    <s v="Children"/>
  </r>
  <r>
    <x v="433"/>
    <s v="DELORES.HANSEN@sakilacustomer.org"/>
    <s v="Jaroslavl"/>
    <n v="91.789999999999907"/>
    <s v="LEGALLY SECRETARY"/>
    <s v="Children"/>
  </r>
  <r>
    <x v="433"/>
    <s v="DELORES.HANSEN@sakilacustomer.org"/>
    <s v="Jaroslavl"/>
    <n v="91.789999999999907"/>
    <s v="LOATHING LEGALLY"/>
    <s v="Classics"/>
  </r>
  <r>
    <x v="433"/>
    <s v="DELORES.HANSEN@sakilacustomer.org"/>
    <s v="Jaroslavl"/>
    <n v="91.789999999999907"/>
    <s v="TUXEDO MILE"/>
    <s v="Sports"/>
  </r>
  <r>
    <x v="433"/>
    <s v="DELORES.HANSEN@sakilacustomer.org"/>
    <s v="Jaroslavl"/>
    <n v="91.789999999999907"/>
    <s v="STOCK GLASS"/>
    <s v="New"/>
  </r>
  <r>
    <x v="433"/>
    <s v="DELORES.HANSEN@sakilacustomer.org"/>
    <s v="Jaroslavl"/>
    <n v="91.789999999999907"/>
    <s v="IDOLS SNATCHERS"/>
    <s v="Children"/>
  </r>
  <r>
    <x v="433"/>
    <s v="DELORES.HANSEN@sakilacustomer.org"/>
    <s v="Jaroslavl"/>
    <n v="91.789999999999907"/>
    <s v="HUNCHBACK IMPOSSIBLE"/>
    <s v="Drama"/>
  </r>
  <r>
    <x v="433"/>
    <s v="DELORES.HANSEN@sakilacustomer.org"/>
    <s v="Jaroslavl"/>
    <n v="91.789999999999907"/>
    <s v="FOREVER CANDIDATE"/>
    <s v="Children"/>
  </r>
  <r>
    <x v="433"/>
    <s v="DELORES.HANSEN@sakilacustomer.org"/>
    <s v="Jaroslavl"/>
    <n v="91.789999999999907"/>
    <s v="INDIAN LOVE"/>
    <s v="Family"/>
  </r>
  <r>
    <x v="433"/>
    <s v="DELORES.HANSEN@sakilacustomer.org"/>
    <s v="Jaroslavl"/>
    <n v="91.789999999999907"/>
    <s v="FINDING ANACONDA"/>
    <s v="Family"/>
  </r>
  <r>
    <x v="433"/>
    <s v="DELORES.HANSEN@sakilacustomer.org"/>
    <s v="Jaroslavl"/>
    <n v="91.789999999999907"/>
    <s v="LUKE MUMMY"/>
    <s v="Animation"/>
  </r>
  <r>
    <x v="433"/>
    <s v="DELORES.HANSEN@sakilacustomer.org"/>
    <s v="Jaroslavl"/>
    <n v="91.789999999999907"/>
    <s v="CAT CONEHEADS"/>
    <s v="Comedy"/>
  </r>
  <r>
    <x v="145"/>
    <s v="CAROL.GARCIA@sakilacustomer.org"/>
    <s v="Kaduna"/>
    <n v="91.779999999999902"/>
    <s v="INSTINCT AIRPORT"/>
    <s v="Sports"/>
  </r>
  <r>
    <x v="145"/>
    <s v="CAROL.GARCIA@sakilacustomer.org"/>
    <s v="Kaduna"/>
    <n v="91.779999999999902"/>
    <s v="HYDE DOCTOR"/>
    <s v="Classics"/>
  </r>
  <r>
    <x v="145"/>
    <s v="CAROL.GARCIA@sakilacustomer.org"/>
    <s v="Kaduna"/>
    <n v="91.779999999999902"/>
    <s v="HILLS NEIGHBORS"/>
    <s v="Action"/>
  </r>
  <r>
    <x v="145"/>
    <s v="CAROL.GARCIA@sakilacustomer.org"/>
    <s v="Kaduna"/>
    <n v="91.779999999999902"/>
    <s v="BANGER PINOCCHIO"/>
    <s v="Music"/>
  </r>
  <r>
    <x v="146"/>
    <s v="TIMOTHY.BUNN@sakilacustomer.org"/>
    <s v="BrasÃ­lia"/>
    <n v="91.779999999999902"/>
    <s v="REAP UNFAITHFUL"/>
    <s v="Horror"/>
  </r>
  <r>
    <x v="145"/>
    <s v="CAROL.GARCIA@sakilacustomer.org"/>
    <s v="Kaduna"/>
    <n v="91.779999999999902"/>
    <s v="HOPE TOOTSIE"/>
    <s v="Classics"/>
  </r>
  <r>
    <x v="145"/>
    <s v="CAROL.GARCIA@sakilacustomer.org"/>
    <s v="Kaduna"/>
    <n v="91.779999999999902"/>
    <s v="CONFIDENTIAL INTERVIEW"/>
    <s v="Music"/>
  </r>
  <r>
    <x v="145"/>
    <s v="CAROL.GARCIA@sakilacustomer.org"/>
    <s v="Kaduna"/>
    <n v="91.779999999999902"/>
    <s v="CUPBOARD SINNERS"/>
    <s v="Documentary"/>
  </r>
  <r>
    <x v="145"/>
    <s v="CAROL.GARCIA@sakilacustomer.org"/>
    <s v="Kaduna"/>
    <n v="91.779999999999902"/>
    <s v="CONFESSIONS MAGUIRE"/>
    <s v="Drama"/>
  </r>
  <r>
    <x v="145"/>
    <s v="CAROL.GARCIA@sakilacustomer.org"/>
    <s v="Kaduna"/>
    <n v="91.779999999999902"/>
    <s v="DANCING FEVER"/>
    <s v="Documentary"/>
  </r>
  <r>
    <x v="145"/>
    <s v="CAROL.GARCIA@sakilacustomer.org"/>
    <s v="Kaduna"/>
    <n v="91.779999999999902"/>
    <s v="WIFE TURN"/>
    <s v="Documentary"/>
  </r>
  <r>
    <x v="145"/>
    <s v="CAROL.GARCIA@sakilacustomer.org"/>
    <s v="Kaduna"/>
    <n v="91.779999999999902"/>
    <s v="GIANT TROOPERS"/>
    <s v="Children"/>
  </r>
  <r>
    <x v="145"/>
    <s v="CAROL.GARCIA@sakilacustomer.org"/>
    <s v="Kaduna"/>
    <n v="91.779999999999902"/>
    <s v="ROLLERCOASTER BRINGING"/>
    <s v="Horror"/>
  </r>
  <r>
    <x v="145"/>
    <s v="CAROL.GARCIA@sakilacustomer.org"/>
    <s v="Kaduna"/>
    <n v="91.779999999999902"/>
    <s v="ALADDIN CALENDAR"/>
    <s v="Sports"/>
  </r>
  <r>
    <x v="145"/>
    <s v="CAROL.GARCIA@sakilacustomer.org"/>
    <s v="Kaduna"/>
    <n v="91.779999999999902"/>
    <s v="EARTH VISION"/>
    <s v="New"/>
  </r>
  <r>
    <x v="145"/>
    <s v="CAROL.GARCIA@sakilacustomer.org"/>
    <s v="Kaduna"/>
    <n v="91.779999999999902"/>
    <s v="OPEN AFRICAN"/>
    <s v="Sci-Fi"/>
  </r>
  <r>
    <x v="145"/>
    <s v="CAROL.GARCIA@sakilacustomer.org"/>
    <s v="Kaduna"/>
    <n v="91.779999999999902"/>
    <s v="CURTAIN VIDEOTAPE"/>
    <s v="Games"/>
  </r>
  <r>
    <x v="145"/>
    <s v="CAROL.GARCIA@sakilacustomer.org"/>
    <s v="Kaduna"/>
    <n v="91.779999999999902"/>
    <s v="PINOCCHIO SIMON"/>
    <s v="Comedy"/>
  </r>
  <r>
    <x v="145"/>
    <s v="CAROL.GARCIA@sakilacustomer.org"/>
    <s v="Kaduna"/>
    <n v="91.779999999999902"/>
    <s v="WAIT CIDER"/>
    <s v="Animation"/>
  </r>
  <r>
    <x v="145"/>
    <s v="CAROL.GARCIA@sakilacustomer.org"/>
    <s v="Kaduna"/>
    <n v="91.779999999999902"/>
    <s v="MUSKETEERS WAIT"/>
    <s v="Classics"/>
  </r>
  <r>
    <x v="145"/>
    <s v="CAROL.GARCIA@sakilacustomer.org"/>
    <s v="Kaduna"/>
    <n v="91.779999999999902"/>
    <s v="SECRETS PARADISE"/>
    <s v="Family"/>
  </r>
  <r>
    <x v="146"/>
    <s v="TIMOTHY.BUNN@sakilacustomer.org"/>
    <s v="BrasÃ­lia"/>
    <n v="91.779999999999902"/>
    <s v="STEERS ARMAGEDDON"/>
    <s v="Sports"/>
  </r>
  <r>
    <x v="146"/>
    <s v="TIMOTHY.BUNN@sakilacustomer.org"/>
    <s v="BrasÃ­lia"/>
    <n v="91.779999999999902"/>
    <s v="CIDER DESIRE"/>
    <s v="Documentary"/>
  </r>
  <r>
    <x v="146"/>
    <s v="TIMOTHY.BUNN@sakilacustomer.org"/>
    <s v="BrasÃ­lia"/>
    <n v="91.779999999999902"/>
    <s v="DESTINY SATURDAY"/>
    <s v="New"/>
  </r>
  <r>
    <x v="146"/>
    <s v="TIMOTHY.BUNN@sakilacustomer.org"/>
    <s v="BrasÃ­lia"/>
    <n v="91.779999999999902"/>
    <s v="CONTROL ANTHEM"/>
    <s v="Comedy"/>
  </r>
  <r>
    <x v="146"/>
    <s v="TIMOTHY.BUNN@sakilacustomer.org"/>
    <s v="BrasÃ­lia"/>
    <n v="91.779999999999902"/>
    <s v="CELEBRITY HORN"/>
    <s v="Action"/>
  </r>
  <r>
    <x v="146"/>
    <s v="TIMOTHY.BUNN@sakilacustomer.org"/>
    <s v="BrasÃ­lia"/>
    <n v="91.779999999999902"/>
    <s v="FROST HEAD"/>
    <s v="Classics"/>
  </r>
  <r>
    <x v="146"/>
    <s v="TIMOTHY.BUNN@sakilacustomer.org"/>
    <s v="BrasÃ­lia"/>
    <n v="91.779999999999902"/>
    <s v="FATAL HAUNTED"/>
    <s v="New"/>
  </r>
  <r>
    <x v="146"/>
    <s v="TIMOTHY.BUNN@sakilacustomer.org"/>
    <s v="BrasÃ­lia"/>
    <n v="91.779999999999902"/>
    <s v="PANKY SUBMARINE"/>
    <s v="Games"/>
  </r>
  <r>
    <x v="146"/>
    <s v="TIMOTHY.BUNN@sakilacustomer.org"/>
    <s v="BrasÃ­lia"/>
    <n v="91.779999999999902"/>
    <s v="ALASKA PHANTOM"/>
    <s v="Music"/>
  </r>
  <r>
    <x v="146"/>
    <s v="TIMOTHY.BUNN@sakilacustomer.org"/>
    <s v="BrasÃ­lia"/>
    <n v="91.779999999999902"/>
    <s v="UNBREAKABLE KARATE"/>
    <s v="New"/>
  </r>
  <r>
    <x v="146"/>
    <s v="TIMOTHY.BUNN@sakilacustomer.org"/>
    <s v="BrasÃ­lia"/>
    <n v="91.779999999999902"/>
    <s v="IRON MOON"/>
    <s v="Classics"/>
  </r>
  <r>
    <x v="146"/>
    <s v="TIMOTHY.BUNN@sakilacustomer.org"/>
    <s v="BrasÃ­lia"/>
    <n v="91.779999999999902"/>
    <s v="TAXI KICK"/>
    <s v="Music"/>
  </r>
  <r>
    <x v="146"/>
    <s v="TIMOTHY.BUNN@sakilacustomer.org"/>
    <s v="BrasÃ­lia"/>
    <n v="91.779999999999902"/>
    <s v="PLUTO OLEANDER"/>
    <s v="New"/>
  </r>
  <r>
    <x v="146"/>
    <s v="TIMOTHY.BUNN@sakilacustomer.org"/>
    <s v="BrasÃ­lia"/>
    <n v="91.779999999999902"/>
    <s v="TOWN ARK"/>
    <s v="Foreign"/>
  </r>
  <r>
    <x v="146"/>
    <s v="TIMOTHY.BUNN@sakilacustomer.org"/>
    <s v="BrasÃ­lia"/>
    <n v="91.779999999999902"/>
    <s v="INTENTIONS EMPIRE"/>
    <s v="Animation"/>
  </r>
  <r>
    <x v="146"/>
    <s v="TIMOTHY.BUNN@sakilacustomer.org"/>
    <s v="BrasÃ­lia"/>
    <n v="91.779999999999902"/>
    <s v="HAMLET WISDOM"/>
    <s v="Sci-Fi"/>
  </r>
  <r>
    <x v="146"/>
    <s v="TIMOTHY.BUNN@sakilacustomer.org"/>
    <s v="BrasÃ­lia"/>
    <n v="91.779999999999902"/>
    <s v="CONNECTICUT TRAMP"/>
    <s v="Sci-Fi"/>
  </r>
  <r>
    <x v="146"/>
    <s v="TIMOTHY.BUNN@sakilacustomer.org"/>
    <s v="BrasÃ­lia"/>
    <n v="91.779999999999902"/>
    <s v="VOICE PEACH"/>
    <s v="New"/>
  </r>
  <r>
    <x v="146"/>
    <s v="TIMOTHY.BUNN@sakilacustomer.org"/>
    <s v="BrasÃ­lia"/>
    <n v="91.779999999999902"/>
    <s v="TOURIST PELICAN"/>
    <s v="Sports"/>
  </r>
  <r>
    <x v="434"/>
    <s v="SEAN.DOUGLASS@sakilacustomer.org"/>
    <s v="Addis Abeba"/>
    <n v="91.769999999999897"/>
    <s v="SCORPION APOLLO"/>
    <s v="Drama"/>
  </r>
  <r>
    <x v="434"/>
    <s v="SEAN.DOUGLASS@sakilacustomer.org"/>
    <s v="Addis Abeba"/>
    <n v="91.769999999999897"/>
    <s v="USUAL UNTOUCHABLES"/>
    <s v="Foreign"/>
  </r>
  <r>
    <x v="434"/>
    <s v="SEAN.DOUGLASS@sakilacustomer.org"/>
    <s v="Addis Abeba"/>
    <n v="91.769999999999897"/>
    <s v="GUNFIGHT MOON"/>
    <s v="Comedy"/>
  </r>
  <r>
    <x v="434"/>
    <s v="SEAN.DOUGLASS@sakilacustomer.org"/>
    <s v="Addis Abeba"/>
    <n v="91.769999999999897"/>
    <s v="FATAL HAUNTED"/>
    <s v="New"/>
  </r>
  <r>
    <x v="434"/>
    <s v="SEAN.DOUGLASS@sakilacustomer.org"/>
    <s v="Addis Abeba"/>
    <n v="91.769999999999897"/>
    <s v="HUNTING MUSKETEERS"/>
    <s v="Family"/>
  </r>
  <r>
    <x v="434"/>
    <s v="SEAN.DOUGLASS@sakilacustomer.org"/>
    <s v="Addis Abeba"/>
    <n v="91.769999999999897"/>
    <s v="GHOST GROUNDHOG"/>
    <s v="Children"/>
  </r>
  <r>
    <x v="434"/>
    <s v="SEAN.DOUGLASS@sakilacustomer.org"/>
    <s v="Addis Abeba"/>
    <n v="91.769999999999897"/>
    <s v="ALTER VICTORY"/>
    <s v="Animation"/>
  </r>
  <r>
    <x v="434"/>
    <s v="SEAN.DOUGLASS@sakilacustomer.org"/>
    <s v="Addis Abeba"/>
    <n v="91.769999999999897"/>
    <s v="SNOWMAN ROLLERCOASTER"/>
    <s v="Animation"/>
  </r>
  <r>
    <x v="434"/>
    <s v="SEAN.DOUGLASS@sakilacustomer.org"/>
    <s v="Addis Abeba"/>
    <n v="91.769999999999897"/>
    <s v="WESTWARD SEABISCUIT"/>
    <s v="Classics"/>
  </r>
  <r>
    <x v="434"/>
    <s v="SEAN.DOUGLASS@sakilacustomer.org"/>
    <s v="Addis Abeba"/>
    <n v="91.769999999999897"/>
    <s v="RUSH GOODFELLAS"/>
    <s v="Family"/>
  </r>
  <r>
    <x v="434"/>
    <s v="SEAN.DOUGLASS@sakilacustomer.org"/>
    <s v="Addis Abeba"/>
    <n v="91.769999999999897"/>
    <s v="BEAR GRACELAND"/>
    <s v="Children"/>
  </r>
  <r>
    <x v="434"/>
    <s v="SEAN.DOUGLASS@sakilacustomer.org"/>
    <s v="Addis Abeba"/>
    <n v="91.769999999999897"/>
    <s v="HAUNTING PIANIST"/>
    <s v="Games"/>
  </r>
  <r>
    <x v="434"/>
    <s v="SEAN.DOUGLASS@sakilacustomer.org"/>
    <s v="Addis Abeba"/>
    <n v="91.769999999999897"/>
    <s v="CAMELOT VACATION"/>
    <s v="Sci-Fi"/>
  </r>
  <r>
    <x v="434"/>
    <s v="SEAN.DOUGLASS@sakilacustomer.org"/>
    <s v="Addis Abeba"/>
    <n v="91.769999999999897"/>
    <s v="CAUSE DATE"/>
    <s v="Documentary"/>
  </r>
  <r>
    <x v="434"/>
    <s v="SEAN.DOUGLASS@sakilacustomer.org"/>
    <s v="Addis Abeba"/>
    <n v="91.769999999999897"/>
    <s v="CLASH FREDDY"/>
    <s v="Animation"/>
  </r>
  <r>
    <x v="434"/>
    <s v="SEAN.DOUGLASS@sakilacustomer.org"/>
    <s v="Addis Abeba"/>
    <n v="91.769999999999897"/>
    <s v="LOLITA WORLD"/>
    <s v="Family"/>
  </r>
  <r>
    <x v="434"/>
    <s v="SEAN.DOUGLASS@sakilacustomer.org"/>
    <s v="Addis Abeba"/>
    <n v="91.769999999999897"/>
    <s v="SPICE SORORITY"/>
    <s v="Drama"/>
  </r>
  <r>
    <x v="434"/>
    <s v="SEAN.DOUGLASS@sakilacustomer.org"/>
    <s v="Addis Abeba"/>
    <n v="91.769999999999897"/>
    <s v="GILBERT PELICAN"/>
    <s v="Classics"/>
  </r>
  <r>
    <x v="434"/>
    <s v="SEAN.DOUGLASS@sakilacustomer.org"/>
    <s v="Addis Abeba"/>
    <n v="91.769999999999897"/>
    <s v="CONGENIALITY QUEST"/>
    <s v="Sports"/>
  </r>
  <r>
    <x v="434"/>
    <s v="SEAN.DOUGLASS@sakilacustomer.org"/>
    <s v="Addis Abeba"/>
    <n v="91.769999999999897"/>
    <s v="MUSCLE BRIGHT"/>
    <s v="Travel"/>
  </r>
  <r>
    <x v="434"/>
    <s v="SEAN.DOUGLASS@sakilacustomer.org"/>
    <s v="Addis Abeba"/>
    <n v="91.769999999999897"/>
    <s v="MARS ROMAN"/>
    <s v="Games"/>
  </r>
  <r>
    <x v="434"/>
    <s v="SEAN.DOUGLASS@sakilacustomer.org"/>
    <s v="Addis Abeba"/>
    <n v="91.769999999999897"/>
    <s v="HOLES BRANNIGAN"/>
    <s v="Sports"/>
  </r>
  <r>
    <x v="434"/>
    <s v="SEAN.DOUGLASS@sakilacustomer.org"/>
    <s v="Addis Abeba"/>
    <n v="91.769999999999897"/>
    <s v="HANOVER GALAXY"/>
    <s v="Music"/>
  </r>
  <r>
    <x v="435"/>
    <s v="PHYLLIS.FOSTER@sakilacustomer.org"/>
    <s v="Zalantun"/>
    <n v="91.769999999999897"/>
    <s v="LOVELY JINGLE"/>
    <s v="Classics"/>
  </r>
  <r>
    <x v="435"/>
    <s v="PHYLLIS.FOSTER@sakilacustomer.org"/>
    <s v="Zalantun"/>
    <n v="91.769999999999897"/>
    <s v="STORY SIDE"/>
    <s v="Action"/>
  </r>
  <r>
    <x v="435"/>
    <s v="PHYLLIS.FOSTER@sakilacustomer.org"/>
    <s v="Zalantun"/>
    <n v="91.769999999999897"/>
    <s v="AIRPLANE SIERRA"/>
    <s v="Comedy"/>
  </r>
  <r>
    <x v="435"/>
    <s v="PHYLLIS.FOSTER@sakilacustomer.org"/>
    <s v="Zalantun"/>
    <n v="91.769999999999897"/>
    <s v="GILMORE BOILED"/>
    <s v="Classics"/>
  </r>
  <r>
    <x v="435"/>
    <s v="PHYLLIS.FOSTER@sakilacustomer.org"/>
    <s v="Zalantun"/>
    <n v="91.769999999999897"/>
    <s v="SUPER WYOMING"/>
    <s v="Family"/>
  </r>
  <r>
    <x v="435"/>
    <s v="PHYLLIS.FOSTER@sakilacustomer.org"/>
    <s v="Zalantun"/>
    <n v="91.769999999999897"/>
    <s v="ARACHNOPHOBIA ROLLERCOASTER"/>
    <s v="Horror"/>
  </r>
  <r>
    <x v="435"/>
    <s v="PHYLLIS.FOSTER@sakilacustomer.org"/>
    <s v="Zalantun"/>
    <n v="91.769999999999897"/>
    <s v="DRIVING POLISH"/>
    <s v="Music"/>
  </r>
  <r>
    <x v="435"/>
    <s v="PHYLLIS.FOSTER@sakilacustomer.org"/>
    <s v="Zalantun"/>
    <n v="91.769999999999897"/>
    <s v="ROCKETEER MOTHER"/>
    <s v="Foreign"/>
  </r>
  <r>
    <x v="435"/>
    <s v="PHYLLIS.FOSTER@sakilacustomer.org"/>
    <s v="Zalantun"/>
    <n v="91.769999999999897"/>
    <s v="STEPMOM DREAM"/>
    <s v="Foreign"/>
  </r>
  <r>
    <x v="435"/>
    <s v="PHYLLIS.FOSTER@sakilacustomer.org"/>
    <s v="Zalantun"/>
    <n v="91.769999999999897"/>
    <s v="GENTLEMEN STAGE"/>
    <s v="Foreign"/>
  </r>
  <r>
    <x v="435"/>
    <s v="PHYLLIS.FOSTER@sakilacustomer.org"/>
    <s v="Zalantun"/>
    <n v="91.769999999999897"/>
    <s v="CHANCE RESURRECTION"/>
    <s v="Sports"/>
  </r>
  <r>
    <x v="435"/>
    <s v="PHYLLIS.FOSTER@sakilacustomer.org"/>
    <s v="Zalantun"/>
    <n v="91.769999999999897"/>
    <s v="PRIMARY GLASS"/>
    <s v="Action"/>
  </r>
  <r>
    <x v="435"/>
    <s v="PHYLLIS.FOSTER@sakilacustomer.org"/>
    <s v="Zalantun"/>
    <n v="91.769999999999897"/>
    <s v="ALADDIN CALENDAR"/>
    <s v="Sports"/>
  </r>
  <r>
    <x v="435"/>
    <s v="PHYLLIS.FOSTER@sakilacustomer.org"/>
    <s v="Zalantun"/>
    <n v="91.769999999999897"/>
    <s v="RECORDS ZORRO"/>
    <s v="Sports"/>
  </r>
  <r>
    <x v="435"/>
    <s v="PHYLLIS.FOSTER@sakilacustomer.org"/>
    <s v="Zalantun"/>
    <n v="91.769999999999897"/>
    <s v="PAJAMA JAWBREAKER"/>
    <s v="Classics"/>
  </r>
  <r>
    <x v="435"/>
    <s v="PHYLLIS.FOSTER@sakilacustomer.org"/>
    <s v="Zalantun"/>
    <n v="91.769999999999897"/>
    <s v="NEWSIES STORY"/>
    <s v="Documentary"/>
  </r>
  <r>
    <x v="435"/>
    <s v="PHYLLIS.FOSTER@sakilacustomer.org"/>
    <s v="Zalantun"/>
    <n v="91.769999999999897"/>
    <s v="DECEIVER BETRAYED"/>
    <s v="Drama"/>
  </r>
  <r>
    <x v="435"/>
    <s v="PHYLLIS.FOSTER@sakilacustomer.org"/>
    <s v="Zalantun"/>
    <n v="91.769999999999897"/>
    <s v="SNOWMAN ROLLERCOASTER"/>
    <s v="Animation"/>
  </r>
  <r>
    <x v="435"/>
    <s v="PHYLLIS.FOSTER@sakilacustomer.org"/>
    <s v="Zalantun"/>
    <n v="91.769999999999897"/>
    <s v="JEOPARDY ENCINO"/>
    <s v="Classics"/>
  </r>
  <r>
    <x v="435"/>
    <s v="PHYLLIS.FOSTER@sakilacustomer.org"/>
    <s v="Zalantun"/>
    <n v="91.769999999999897"/>
    <s v="VIDEOTAPE ARSENIC"/>
    <s v="Games"/>
  </r>
  <r>
    <x v="435"/>
    <s v="PHYLLIS.FOSTER@sakilacustomer.org"/>
    <s v="Zalantun"/>
    <n v="91.769999999999897"/>
    <s v="HAUNTING PIANIST"/>
    <s v="Games"/>
  </r>
  <r>
    <x v="435"/>
    <s v="PHYLLIS.FOSTER@sakilacustomer.org"/>
    <s v="Zalantun"/>
    <n v="91.769999999999897"/>
    <s v="CLONES PINOCCHIO"/>
    <s v="Music"/>
  </r>
  <r>
    <x v="435"/>
    <s v="PHYLLIS.FOSTER@sakilacustomer.org"/>
    <s v="Zalantun"/>
    <n v="91.769999999999897"/>
    <s v="OZ LIAISONS"/>
    <s v="Animation"/>
  </r>
  <r>
    <x v="436"/>
    <s v="VICTOR.BARKLEY@sakilacustomer.org"/>
    <s v="Manchester"/>
    <n v="91.759999999999906"/>
    <s v="SHOW LORD"/>
    <s v="Documentary"/>
  </r>
  <r>
    <x v="436"/>
    <s v="VICTOR.BARKLEY@sakilacustomer.org"/>
    <s v="Manchester"/>
    <n v="91.759999999999906"/>
    <s v="PULP BEVERLY"/>
    <s v="Horror"/>
  </r>
  <r>
    <x v="436"/>
    <s v="VICTOR.BARKLEY@sakilacustomer.org"/>
    <s v="Manchester"/>
    <n v="91.759999999999906"/>
    <s v="DREAM PICKUP"/>
    <s v="Action"/>
  </r>
  <r>
    <x v="436"/>
    <s v="VICTOR.BARKLEY@sakilacustomer.org"/>
    <s v="Manchester"/>
    <n v="91.759999999999906"/>
    <s v="BINGO TALENTED"/>
    <s v="Sci-Fi"/>
  </r>
  <r>
    <x v="436"/>
    <s v="VICTOR.BARKLEY@sakilacustomer.org"/>
    <s v="Manchester"/>
    <n v="91.759999999999906"/>
    <s v="MILLION ACE"/>
    <s v="Classics"/>
  </r>
  <r>
    <x v="436"/>
    <s v="VICTOR.BARKLEY@sakilacustomer.org"/>
    <s v="Manchester"/>
    <n v="91.759999999999906"/>
    <s v="DRACULA CRYSTAL"/>
    <s v="Classics"/>
  </r>
  <r>
    <x v="436"/>
    <s v="VICTOR.BARKLEY@sakilacustomer.org"/>
    <s v="Manchester"/>
    <n v="91.759999999999906"/>
    <s v="PARK CITIZEN"/>
    <s v="Action"/>
  </r>
  <r>
    <x v="436"/>
    <s v="VICTOR.BARKLEY@sakilacustomer.org"/>
    <s v="Manchester"/>
    <n v="91.759999999999906"/>
    <s v="NORTHWEST POLISH"/>
    <s v="Sports"/>
  </r>
  <r>
    <x v="436"/>
    <s v="VICTOR.BARKLEY@sakilacustomer.org"/>
    <s v="Manchester"/>
    <n v="91.759999999999906"/>
    <s v="FLYING HOOK"/>
    <s v="Animation"/>
  </r>
  <r>
    <x v="436"/>
    <s v="VICTOR.BARKLEY@sakilacustomer.org"/>
    <s v="Manchester"/>
    <n v="91.759999999999906"/>
    <s v="PURPLE MOVIE"/>
    <s v="Foreign"/>
  </r>
  <r>
    <x v="436"/>
    <s v="VICTOR.BARKLEY@sakilacustomer.org"/>
    <s v="Manchester"/>
    <n v="91.759999999999906"/>
    <s v="SENSIBILITY REAR"/>
    <s v="Family"/>
  </r>
  <r>
    <x v="436"/>
    <s v="VICTOR.BARKLEY@sakilacustomer.org"/>
    <s v="Manchester"/>
    <n v="91.759999999999906"/>
    <s v="REQUIEM TYCOON"/>
    <s v="Classics"/>
  </r>
  <r>
    <x v="436"/>
    <s v="VICTOR.BARKLEY@sakilacustomer.org"/>
    <s v="Manchester"/>
    <n v="91.759999999999906"/>
    <s v="SWEETHEARTS SUSPECTS"/>
    <s v="Children"/>
  </r>
  <r>
    <x v="436"/>
    <s v="VICTOR.BARKLEY@sakilacustomer.org"/>
    <s v="Manchester"/>
    <n v="91.759999999999906"/>
    <s v="POCUS PULP"/>
    <s v="Documentary"/>
  </r>
  <r>
    <x v="436"/>
    <s v="VICTOR.BARKLEY@sakilacustomer.org"/>
    <s v="Manchester"/>
    <n v="91.759999999999906"/>
    <s v="LOVERBOY ATTACKS"/>
    <s v="New"/>
  </r>
  <r>
    <x v="436"/>
    <s v="VICTOR.BARKLEY@sakilacustomer.org"/>
    <s v="Manchester"/>
    <n v="91.759999999999906"/>
    <s v="GREEDY ROOTS"/>
    <s v="Drama"/>
  </r>
  <r>
    <x v="436"/>
    <s v="VICTOR.BARKLEY@sakilacustomer.org"/>
    <s v="Manchester"/>
    <n v="91.759999999999906"/>
    <s v="CLUB GRAFFITI"/>
    <s v="Animation"/>
  </r>
  <r>
    <x v="436"/>
    <s v="VICTOR.BARKLEY@sakilacustomer.org"/>
    <s v="Manchester"/>
    <n v="91.759999999999906"/>
    <s v="HEAVYWEIGHTS BEAST"/>
    <s v="Documentary"/>
  </r>
  <r>
    <x v="436"/>
    <s v="VICTOR.BARKLEY@sakilacustomer.org"/>
    <s v="Manchester"/>
    <n v="91.759999999999906"/>
    <s v="INDEPENDENCE HOTEL"/>
    <s v="Documentary"/>
  </r>
  <r>
    <x v="436"/>
    <s v="VICTOR.BARKLEY@sakilacustomer.org"/>
    <s v="Manchester"/>
    <n v="91.759999999999906"/>
    <s v="HANOVER GALAXY"/>
    <s v="Music"/>
  </r>
  <r>
    <x v="436"/>
    <s v="VICTOR.BARKLEY@sakilacustomer.org"/>
    <s v="Manchester"/>
    <n v="91.759999999999906"/>
    <s v="CINCINATTI WHISPERER"/>
    <s v="Sci-Fi"/>
  </r>
  <r>
    <x v="436"/>
    <s v="VICTOR.BARKLEY@sakilacustomer.org"/>
    <s v="Manchester"/>
    <n v="91.759999999999906"/>
    <s v="WORKING MICROCOSMOS"/>
    <s v="Travel"/>
  </r>
  <r>
    <x v="436"/>
    <s v="VICTOR.BARKLEY@sakilacustomer.org"/>
    <s v="Manchester"/>
    <n v="91.759999999999906"/>
    <s v="HOMEWARD CIDER"/>
    <s v="Documentary"/>
  </r>
  <r>
    <x v="436"/>
    <s v="VICTOR.BARKLEY@sakilacustomer.org"/>
    <s v="Manchester"/>
    <n v="91.759999999999906"/>
    <s v="MASK PEACH"/>
    <s v="New"/>
  </r>
  <r>
    <x v="147"/>
    <s v="EMILY.DIAZ@sakilacustomer.org"/>
    <s v="Kimchon"/>
    <n v="91.759999999999906"/>
    <s v="SLIPPER FIDELITY"/>
    <s v="Sports"/>
  </r>
  <r>
    <x v="147"/>
    <s v="EMILY.DIAZ@sakilacustomer.org"/>
    <s v="Kimchon"/>
    <n v="91.759999999999906"/>
    <s v="DURHAM PANKY"/>
    <s v="Sports"/>
  </r>
  <r>
    <x v="147"/>
    <s v="EMILY.DIAZ@sakilacustomer.org"/>
    <s v="Kimchon"/>
    <n v="91.759999999999906"/>
    <s v="FEUD FROGMEN"/>
    <s v="Family"/>
  </r>
  <r>
    <x v="147"/>
    <s v="EMILY.DIAZ@sakilacustomer.org"/>
    <s v="Kimchon"/>
    <n v="91.759999999999906"/>
    <s v="HOLLOW JEOPARDY"/>
    <s v="Sci-Fi"/>
  </r>
  <r>
    <x v="147"/>
    <s v="EMILY.DIAZ@sakilacustomer.org"/>
    <s v="Kimchon"/>
    <n v="91.759999999999906"/>
    <s v="EARRING INSTINCT"/>
    <s v="Family"/>
  </r>
  <r>
    <x v="147"/>
    <s v="EMILY.DIAZ@sakilacustomer.org"/>
    <s v="Kimchon"/>
    <n v="91.759999999999906"/>
    <s v="TROOPERS METAL"/>
    <s v="New"/>
  </r>
  <r>
    <x v="147"/>
    <s v="EMILY.DIAZ@sakilacustomer.org"/>
    <s v="Kimchon"/>
    <n v="91.759999999999906"/>
    <s v="SUNRISE LEAGUE"/>
    <s v="Animation"/>
  </r>
  <r>
    <x v="147"/>
    <s v="EMILY.DIAZ@sakilacustomer.org"/>
    <s v="Kimchon"/>
    <n v="91.759999999999906"/>
    <s v="CHAPLIN LICENSE"/>
    <s v="New"/>
  </r>
  <r>
    <x v="147"/>
    <s v="EMILY.DIAZ@sakilacustomer.org"/>
    <s v="Kimchon"/>
    <n v="91.759999999999906"/>
    <s v="HIGH ENCINO"/>
    <s v="Horror"/>
  </r>
  <r>
    <x v="147"/>
    <s v="EMILY.DIAZ@sakilacustomer.org"/>
    <s v="Kimchon"/>
    <n v="91.759999999999906"/>
    <s v="CONNECTION MICROCOSMOS"/>
    <s v="Comedy"/>
  </r>
  <r>
    <x v="147"/>
    <s v="EMILY.DIAZ@sakilacustomer.org"/>
    <s v="Kimchon"/>
    <n v="91.759999999999906"/>
    <s v="GENTLEMEN STAGE"/>
    <s v="Foreign"/>
  </r>
  <r>
    <x v="147"/>
    <s v="EMILY.DIAZ@sakilacustomer.org"/>
    <s v="Kimchon"/>
    <n v="91.759999999999906"/>
    <s v="SORORITY QUEEN"/>
    <s v="Foreign"/>
  </r>
  <r>
    <x v="147"/>
    <s v="EMILY.DIAZ@sakilacustomer.org"/>
    <s v="Kimchon"/>
    <n v="91.759999999999906"/>
    <s v="PUNK DIVORCE"/>
    <s v="Animation"/>
  </r>
  <r>
    <x v="147"/>
    <s v="EMILY.DIAZ@sakilacustomer.org"/>
    <s v="Kimchon"/>
    <n v="91.759999999999906"/>
    <s v="MOB DUFFEL"/>
    <s v="Drama"/>
  </r>
  <r>
    <x v="147"/>
    <s v="EMILY.DIAZ@sakilacustomer.org"/>
    <s v="Kimchon"/>
    <n v="91.759999999999906"/>
    <s v="SUGAR WONKA"/>
    <s v="Animation"/>
  </r>
  <r>
    <x v="147"/>
    <s v="EMILY.DIAZ@sakilacustomer.org"/>
    <s v="Kimchon"/>
    <n v="91.759999999999906"/>
    <s v="DYNAMITE TARZAN"/>
    <s v="Classics"/>
  </r>
  <r>
    <x v="147"/>
    <s v="EMILY.DIAZ@sakilacustomer.org"/>
    <s v="Kimchon"/>
    <n v="91.759999999999906"/>
    <s v="ROOTS REMEMBER"/>
    <s v="Classics"/>
  </r>
  <r>
    <x v="147"/>
    <s v="EMILY.DIAZ@sakilacustomer.org"/>
    <s v="Kimchon"/>
    <n v="91.759999999999906"/>
    <s v="FLAMINGOS CONNECTICUT"/>
    <s v="New"/>
  </r>
  <r>
    <x v="147"/>
    <s v="EMILY.DIAZ@sakilacustomer.org"/>
    <s v="Kimchon"/>
    <n v="91.759999999999906"/>
    <s v="CALIFORNIA BIRDS"/>
    <s v="Sports"/>
  </r>
  <r>
    <x v="147"/>
    <s v="EMILY.DIAZ@sakilacustomer.org"/>
    <s v="Kimchon"/>
    <n v="91.759999999999906"/>
    <s v="LAWRENCE LOVE"/>
    <s v="Action"/>
  </r>
  <r>
    <x v="147"/>
    <s v="EMILY.DIAZ@sakilacustomer.org"/>
    <s v="Kimchon"/>
    <n v="91.759999999999906"/>
    <s v="DIVIDE MONSTER"/>
    <s v="Sci-Fi"/>
  </r>
  <r>
    <x v="147"/>
    <s v="EMILY.DIAZ@sakilacustomer.org"/>
    <s v="Kimchon"/>
    <n v="91.759999999999906"/>
    <s v="NOVOCAINE FLIGHT"/>
    <s v="Sports"/>
  </r>
  <r>
    <x v="148"/>
    <s v="DARRELL.POWER@sakilacustomer.org"/>
    <s v="Halifax"/>
    <n v="91.749999999999901"/>
    <s v="MURDER ANTITRUST"/>
    <s v="Children"/>
  </r>
  <r>
    <x v="148"/>
    <s v="DARRELL.POWER@sakilacustomer.org"/>
    <s v="Halifax"/>
    <n v="91.749999999999901"/>
    <s v="HANKY OCTOBER"/>
    <s v="Sci-Fi"/>
  </r>
  <r>
    <x v="148"/>
    <s v="DARRELL.POWER@sakilacustomer.org"/>
    <s v="Halifax"/>
    <n v="91.749999999999901"/>
    <s v="BOOGIE AMELIE"/>
    <s v="Music"/>
  </r>
  <r>
    <x v="148"/>
    <s v="DARRELL.POWER@sakilacustomer.org"/>
    <s v="Halifax"/>
    <n v="91.749999999999901"/>
    <s v="DIARY PANIC"/>
    <s v="Drama"/>
  </r>
  <r>
    <x v="148"/>
    <s v="DARRELL.POWER@sakilacustomer.org"/>
    <s v="Halifax"/>
    <n v="91.749999999999901"/>
    <s v="HOPE TOOTSIE"/>
    <s v="Classics"/>
  </r>
  <r>
    <x v="148"/>
    <s v="DARRELL.POWER@sakilacustomer.org"/>
    <s v="Halifax"/>
    <n v="91.749999999999901"/>
    <s v="DRACULA CRYSTAL"/>
    <s v="Classics"/>
  </r>
  <r>
    <x v="148"/>
    <s v="DARRELL.POWER@sakilacustomer.org"/>
    <s v="Halifax"/>
    <n v="91.749999999999901"/>
    <s v="SOMETHING DUCK"/>
    <s v="Drama"/>
  </r>
  <r>
    <x v="148"/>
    <s v="DARRELL.POWER@sakilacustomer.org"/>
    <s v="Halifax"/>
    <n v="91.749999999999901"/>
    <s v="SIEGE MADRE"/>
    <s v="Family"/>
  </r>
  <r>
    <x v="148"/>
    <s v="DARRELL.POWER@sakilacustomer.org"/>
    <s v="Halifax"/>
    <n v="91.749999999999901"/>
    <s v="CHITTY LOCK"/>
    <s v="Drama"/>
  </r>
  <r>
    <x v="148"/>
    <s v="DARRELL.POWER@sakilacustomer.org"/>
    <s v="Halifax"/>
    <n v="91.749999999999901"/>
    <s v="FRENCH HOLIDAY"/>
    <s v="Documentary"/>
  </r>
  <r>
    <x v="148"/>
    <s v="DARRELL.POWER@sakilacustomer.org"/>
    <s v="Halifax"/>
    <n v="91.749999999999901"/>
    <s v="CHARIOTS CONSPIRACY"/>
    <s v="Sci-Fi"/>
  </r>
  <r>
    <x v="148"/>
    <s v="DARRELL.POWER@sakilacustomer.org"/>
    <s v="Halifax"/>
    <n v="91.749999999999901"/>
    <s v="BAREFOOT MANCHURIAN"/>
    <s v="Action"/>
  </r>
  <r>
    <x v="148"/>
    <s v="DARRELL.POWER@sakilacustomer.org"/>
    <s v="Halifax"/>
    <n v="91.749999999999901"/>
    <s v="POLLOCK DELIVERANCE"/>
    <s v="Foreign"/>
  </r>
  <r>
    <x v="148"/>
    <s v="DARRELL.POWER@sakilacustomer.org"/>
    <s v="Halifax"/>
    <n v="91.749999999999901"/>
    <s v="STREAK RIDGEMONT"/>
    <s v="Documentary"/>
  </r>
  <r>
    <x v="148"/>
    <s v="DARRELL.POWER@sakilacustomer.org"/>
    <s v="Halifax"/>
    <n v="91.749999999999901"/>
    <s v="GREASE YOUTH"/>
    <s v="Family"/>
  </r>
  <r>
    <x v="148"/>
    <s v="DARRELL.POWER@sakilacustomer.org"/>
    <s v="Halifax"/>
    <n v="91.749999999999901"/>
    <s v="WONKA SEA"/>
    <s v="Animation"/>
  </r>
  <r>
    <x v="148"/>
    <s v="DARRELL.POWER@sakilacustomer.org"/>
    <s v="Halifax"/>
    <n v="91.749999999999901"/>
    <s v="FARGO GANDHI"/>
    <s v="Children"/>
  </r>
  <r>
    <x v="148"/>
    <s v="DARRELL.POWER@sakilacustomer.org"/>
    <s v="Halifax"/>
    <n v="91.749999999999901"/>
    <s v="ALABAMA DEVIL"/>
    <s v="Horror"/>
  </r>
  <r>
    <x v="148"/>
    <s v="DARRELL.POWER@sakilacustomer.org"/>
    <s v="Halifax"/>
    <n v="91.749999999999901"/>
    <s v="DIVINE RESURRECTION"/>
    <s v="Games"/>
  </r>
  <r>
    <x v="148"/>
    <s v="DARRELL.POWER@sakilacustomer.org"/>
    <s v="Halifax"/>
    <n v="91.749999999999901"/>
    <s v="DEER VIRGINIAN"/>
    <s v="Music"/>
  </r>
  <r>
    <x v="148"/>
    <s v="DARRELL.POWER@sakilacustomer.org"/>
    <s v="Halifax"/>
    <n v="91.749999999999901"/>
    <s v="THIEF PELICAN"/>
    <s v="Animation"/>
  </r>
  <r>
    <x v="148"/>
    <s v="DARRELL.POWER@sakilacustomer.org"/>
    <s v="Halifax"/>
    <n v="91.749999999999901"/>
    <s v="INTENTIONS EMPIRE"/>
    <s v="Animation"/>
  </r>
  <r>
    <x v="148"/>
    <s v="DARRELL.POWER@sakilacustomer.org"/>
    <s v="Halifax"/>
    <n v="91.749999999999901"/>
    <s v="ZHIVAGO CORE"/>
    <s v="Horror"/>
  </r>
  <r>
    <x v="437"/>
    <s v="RICKY.SHELBY@sakilacustomer.org"/>
    <s v="Junan"/>
    <n v="91.749999999999901"/>
    <s v="NEIGHBORS CHARADE"/>
    <s v="Sports"/>
  </r>
  <r>
    <x v="437"/>
    <s v="RICKY.SHELBY@sakilacustomer.org"/>
    <s v="Junan"/>
    <n v="91.749999999999901"/>
    <s v="METROPOLIS COMA"/>
    <s v="Sci-Fi"/>
  </r>
  <r>
    <x v="437"/>
    <s v="RICKY.SHELBY@sakilacustomer.org"/>
    <s v="Junan"/>
    <n v="91.749999999999901"/>
    <s v="HANDICAP BOONDOCK"/>
    <s v="Action"/>
  </r>
  <r>
    <x v="437"/>
    <s v="RICKY.SHELBY@sakilacustomer.org"/>
    <s v="Junan"/>
    <n v="91.749999999999901"/>
    <s v="DOCTOR GRAIL"/>
    <s v="Children"/>
  </r>
  <r>
    <x v="437"/>
    <s v="RICKY.SHELBY@sakilacustomer.org"/>
    <s v="Junan"/>
    <n v="91.749999999999901"/>
    <s v="WATCH TRACY"/>
    <s v="Animation"/>
  </r>
  <r>
    <x v="437"/>
    <s v="RICKY.SHELBY@sakilacustomer.org"/>
    <s v="Junan"/>
    <n v="91.749999999999901"/>
    <s v="STORY SIDE"/>
    <s v="Action"/>
  </r>
  <r>
    <x v="437"/>
    <s v="RICKY.SHELBY@sakilacustomer.org"/>
    <s v="Junan"/>
    <n v="91.749999999999901"/>
    <s v="MADNESS ATTACKS"/>
    <s v="Foreign"/>
  </r>
  <r>
    <x v="437"/>
    <s v="RICKY.SHELBY@sakilacustomer.org"/>
    <s v="Junan"/>
    <n v="91.749999999999901"/>
    <s v="BOOGIE AMELIE"/>
    <s v="Music"/>
  </r>
  <r>
    <x v="437"/>
    <s v="RICKY.SHELBY@sakilacustomer.org"/>
    <s v="Junan"/>
    <n v="91.749999999999901"/>
    <s v="LIES TREATMENT"/>
    <s v="Drama"/>
  </r>
  <r>
    <x v="437"/>
    <s v="RICKY.SHELBY@sakilacustomer.org"/>
    <s v="Junan"/>
    <n v="91.749999999999901"/>
    <s v="CAPER MOTIONS"/>
    <s v="Comedy"/>
  </r>
  <r>
    <x v="437"/>
    <s v="RICKY.SHELBY@sakilacustomer.org"/>
    <s v="Junan"/>
    <n v="91.749999999999901"/>
    <s v="FLYING HOOK"/>
    <s v="Animation"/>
  </r>
  <r>
    <x v="437"/>
    <s v="RICKY.SHELBY@sakilacustomer.org"/>
    <s v="Junan"/>
    <n v="91.749999999999901"/>
    <s v="CHAINSAW UPTOWN"/>
    <s v="Sci-Fi"/>
  </r>
  <r>
    <x v="437"/>
    <s v="RICKY.SHELBY@sakilacustomer.org"/>
    <s v="Junan"/>
    <n v="91.749999999999901"/>
    <s v="DOUBTFIRE LABYRINTH"/>
    <s v="Foreign"/>
  </r>
  <r>
    <x v="437"/>
    <s v="RICKY.SHELBY@sakilacustomer.org"/>
    <s v="Junan"/>
    <n v="91.749999999999901"/>
    <s v="TIMBERLAND SKY"/>
    <s v="Classics"/>
  </r>
  <r>
    <x v="437"/>
    <s v="RICKY.SHELBY@sakilacustomer.org"/>
    <s v="Junan"/>
    <n v="91.749999999999901"/>
    <s v="LOATHING LEGALLY"/>
    <s v="Classics"/>
  </r>
  <r>
    <x v="437"/>
    <s v="RICKY.SHELBY@sakilacustomer.org"/>
    <s v="Junan"/>
    <n v="91.749999999999901"/>
    <s v="MUSCLE BRIGHT"/>
    <s v="Travel"/>
  </r>
  <r>
    <x v="437"/>
    <s v="RICKY.SHELBY@sakilacustomer.org"/>
    <s v="Junan"/>
    <n v="91.749999999999901"/>
    <s v="HEDWIG ALTER"/>
    <s v="Comedy"/>
  </r>
  <r>
    <x v="437"/>
    <s v="RICKY.SHELBY@sakilacustomer.org"/>
    <s v="Junan"/>
    <n v="91.749999999999901"/>
    <s v="ROUGE SQUAD"/>
    <s v="Games"/>
  </r>
  <r>
    <x v="437"/>
    <s v="RICKY.SHELBY@sakilacustomer.org"/>
    <s v="Junan"/>
    <n v="91.749999999999901"/>
    <s v="IGBY MAKER"/>
    <s v="Travel"/>
  </r>
  <r>
    <x v="437"/>
    <s v="RICKY.SHELBY@sakilacustomer.org"/>
    <s v="Junan"/>
    <n v="91.749999999999901"/>
    <s v="MOD SECRETARY"/>
    <s v="Documentary"/>
  </r>
  <r>
    <x v="437"/>
    <s v="RICKY.SHELBY@sakilacustomer.org"/>
    <s v="Junan"/>
    <n v="91.749999999999901"/>
    <s v="MASSAGE IMAGE"/>
    <s v="Animation"/>
  </r>
  <r>
    <x v="437"/>
    <s v="RICKY.SHELBY@sakilacustomer.org"/>
    <s v="Junan"/>
    <n v="91.749999999999901"/>
    <s v="SUPERFLY TRIP"/>
    <s v="Travel"/>
  </r>
  <r>
    <x v="437"/>
    <s v="RICKY.SHELBY@sakilacustomer.org"/>
    <s v="Junan"/>
    <n v="91.749999999999901"/>
    <s v="SPICE SORORITY"/>
    <s v="Drama"/>
  </r>
  <r>
    <x v="437"/>
    <s v="RICKY.SHELBY@sakilacustomer.org"/>
    <s v="Junan"/>
    <n v="91.749999999999901"/>
    <s v="FLIGHT LIES"/>
    <s v="Sports"/>
  </r>
  <r>
    <x v="437"/>
    <s v="RICKY.SHELBY@sakilacustomer.org"/>
    <s v="Junan"/>
    <n v="91.749999999999901"/>
    <s v="BALLOON HOMEWARD"/>
    <s v="Music"/>
  </r>
  <r>
    <x v="149"/>
    <s v="LUCY.WHEELER@sakilacustomer.org"/>
    <s v="Balurghat"/>
    <n v="91.74"/>
    <s v="KARATE MOON"/>
    <s v="Horror"/>
  </r>
  <r>
    <x v="149"/>
    <s v="LUCY.WHEELER@sakilacustomer.org"/>
    <s v="Balurghat"/>
    <n v="91.74"/>
    <s v="CIRCUS YOUTH"/>
    <s v="Children"/>
  </r>
  <r>
    <x v="149"/>
    <s v="LUCY.WHEELER@sakilacustomer.org"/>
    <s v="Balurghat"/>
    <n v="91.74"/>
    <s v="WEEKEND PERSONAL"/>
    <s v="Sci-Fi"/>
  </r>
  <r>
    <x v="149"/>
    <s v="LUCY.WHEELER@sakilacustomer.org"/>
    <s v="Balurghat"/>
    <n v="91.74"/>
    <s v="INVASION CYCLONE"/>
    <s v="Children"/>
  </r>
  <r>
    <x v="149"/>
    <s v="LUCY.WHEELER@sakilacustomer.org"/>
    <s v="Balurghat"/>
    <n v="91.74"/>
    <s v="GUN BONNIE"/>
    <s v="Games"/>
  </r>
  <r>
    <x v="149"/>
    <s v="LUCY.WHEELER@sakilacustomer.org"/>
    <s v="Balurghat"/>
    <n v="91.74"/>
    <s v="CHICKEN HELLFIGHTERS"/>
    <s v="Documentary"/>
  </r>
  <r>
    <x v="149"/>
    <s v="LUCY.WHEELER@sakilacustomer.org"/>
    <s v="Balurghat"/>
    <n v="91.74"/>
    <s v="BEDAZZLED MARRIED"/>
    <s v="Family"/>
  </r>
  <r>
    <x v="149"/>
    <s v="LUCY.WHEELER@sakilacustomer.org"/>
    <s v="Balurghat"/>
    <n v="91.74"/>
    <s v="EARRING INSTINCT"/>
    <s v="Family"/>
  </r>
  <r>
    <x v="149"/>
    <s v="LUCY.WHEELER@sakilacustomer.org"/>
    <s v="Balurghat"/>
    <n v="91.74"/>
    <s v="ATLANTIS CAUSE"/>
    <s v="Family"/>
  </r>
  <r>
    <x v="149"/>
    <s v="LUCY.WHEELER@sakilacustomer.org"/>
    <s v="Balurghat"/>
    <n v="91.74"/>
    <s v="STING PERSONAL"/>
    <s v="New"/>
  </r>
  <r>
    <x v="149"/>
    <s v="LUCY.WHEELER@sakilacustomer.org"/>
    <s v="Balurghat"/>
    <n v="91.74"/>
    <s v="SEATTLE EXPECATIONS"/>
    <s v="Drama"/>
  </r>
  <r>
    <x v="149"/>
    <s v="LUCY.WHEELER@sakilacustomer.org"/>
    <s v="Balurghat"/>
    <n v="91.74"/>
    <s v="MAKER GABLES"/>
    <s v="Children"/>
  </r>
  <r>
    <x v="149"/>
    <s v="LUCY.WHEELER@sakilacustomer.org"/>
    <s v="Balurghat"/>
    <n v="91.74"/>
    <s v="DECEIVER BETRAYED"/>
    <s v="Drama"/>
  </r>
  <r>
    <x v="149"/>
    <s v="LUCY.WHEELER@sakilacustomer.org"/>
    <s v="Balurghat"/>
    <n v="91.74"/>
    <s v="BUTTERFLY CHOCOLAT"/>
    <s v="New"/>
  </r>
  <r>
    <x v="149"/>
    <s v="LUCY.WHEELER@sakilacustomer.org"/>
    <s v="Balurghat"/>
    <n v="91.74"/>
    <s v="CURTAIN VIDEOTAPE"/>
    <s v="Games"/>
  </r>
  <r>
    <x v="149"/>
    <s v="LUCY.WHEELER@sakilacustomer.org"/>
    <s v="Balurghat"/>
    <n v="91.74"/>
    <s v="HANDICAP BOONDOCK"/>
    <s v="Action"/>
  </r>
  <r>
    <x v="149"/>
    <s v="LUCY.WHEELER@sakilacustomer.org"/>
    <s v="Balurghat"/>
    <n v="91.74"/>
    <s v="SATURN NAME"/>
    <s v="Comedy"/>
  </r>
  <r>
    <x v="149"/>
    <s v="LUCY.WHEELER@sakilacustomer.org"/>
    <s v="Balurghat"/>
    <n v="91.74"/>
    <s v="FALCON VOLUME"/>
    <s v="Animation"/>
  </r>
  <r>
    <x v="149"/>
    <s v="LUCY.WHEELER@sakilacustomer.org"/>
    <s v="Balurghat"/>
    <n v="91.74"/>
    <s v="SUN CONFESSIONS"/>
    <s v="Sci-Fi"/>
  </r>
  <r>
    <x v="149"/>
    <s v="LUCY.WHEELER@sakilacustomer.org"/>
    <s v="Balurghat"/>
    <n v="91.74"/>
    <s v="OLEANDER CLUE"/>
    <s v="Music"/>
  </r>
  <r>
    <x v="149"/>
    <s v="LUCY.WHEELER@sakilacustomer.org"/>
    <s v="Balurghat"/>
    <n v="91.74"/>
    <s v="INDEPENDENCE HOTEL"/>
    <s v="Documentary"/>
  </r>
  <r>
    <x v="149"/>
    <s v="LUCY.WHEELER@sakilacustomer.org"/>
    <s v="Balurghat"/>
    <n v="91.74"/>
    <s v="DALMATIONS SWEDEN"/>
    <s v="Drama"/>
  </r>
  <r>
    <x v="149"/>
    <s v="LUCY.WHEELER@sakilacustomer.org"/>
    <s v="Balurghat"/>
    <n v="91.74"/>
    <s v="FLIGHT LIES"/>
    <s v="Sports"/>
  </r>
  <r>
    <x v="149"/>
    <s v="LUCY.WHEELER@sakilacustomer.org"/>
    <s v="Balurghat"/>
    <n v="91.74"/>
    <s v="INTENTIONS EMPIRE"/>
    <s v="Animation"/>
  </r>
  <r>
    <x v="438"/>
    <s v="JESSIE.BANKS@sakilacustomer.org"/>
    <s v="Stara Zagora"/>
    <n v="91.739999999999895"/>
    <s v="SATURDAY LAMBS"/>
    <s v="Sports"/>
  </r>
  <r>
    <x v="438"/>
    <s v="JESSIE.BANKS@sakilacustomer.org"/>
    <s v="Stara Zagora"/>
    <n v="91.739999999999895"/>
    <s v="ROSES TREASURE"/>
    <s v="Sports"/>
  </r>
  <r>
    <x v="438"/>
    <s v="JESSIE.BANKS@sakilacustomer.org"/>
    <s v="Stara Zagora"/>
    <n v="91.739999999999895"/>
    <s v="FACTORY DRAGON"/>
    <s v="Travel"/>
  </r>
  <r>
    <x v="438"/>
    <s v="JESSIE.BANKS@sakilacustomer.org"/>
    <s v="Stara Zagora"/>
    <n v="91.739999999999895"/>
    <s v="CHAINSAW UPTOWN"/>
    <s v="Sci-Fi"/>
  </r>
  <r>
    <x v="438"/>
    <s v="JESSIE.BANKS@sakilacustomer.org"/>
    <s v="Stara Zagora"/>
    <n v="91.739999999999895"/>
    <s v="ZORRO ARK"/>
    <s v="Comedy"/>
  </r>
  <r>
    <x v="438"/>
    <s v="JESSIE.BANKS@sakilacustomer.org"/>
    <s v="Stara Zagora"/>
    <n v="91.739999999999895"/>
    <s v="MOON BUNCH"/>
    <s v="Foreign"/>
  </r>
  <r>
    <x v="438"/>
    <s v="JESSIE.BANKS@sakilacustomer.org"/>
    <s v="Stara Zagora"/>
    <n v="91.739999999999895"/>
    <s v="HORN WORKING"/>
    <s v="Animation"/>
  </r>
  <r>
    <x v="438"/>
    <s v="JESSIE.BANKS@sakilacustomer.org"/>
    <s v="Stara Zagora"/>
    <n v="91.739999999999895"/>
    <s v="BLADE POLISH"/>
    <s v="Drama"/>
  </r>
  <r>
    <x v="438"/>
    <s v="JESSIE.BANKS@sakilacustomer.org"/>
    <s v="Stara Zagora"/>
    <n v="91.739999999999895"/>
    <s v="USUAL UNTOUCHABLES"/>
    <s v="Foreign"/>
  </r>
  <r>
    <x v="438"/>
    <s v="JESSIE.BANKS@sakilacustomer.org"/>
    <s v="Stara Zagora"/>
    <n v="91.739999999999895"/>
    <s v="GREATEST NORTH"/>
    <s v="Music"/>
  </r>
  <r>
    <x v="438"/>
    <s v="JESSIE.BANKS@sakilacustomer.org"/>
    <s v="Stara Zagora"/>
    <n v="91.739999999999895"/>
    <s v="MALKOVICH PET"/>
    <s v="Classics"/>
  </r>
  <r>
    <x v="438"/>
    <s v="JESSIE.BANKS@sakilacustomer.org"/>
    <s v="Stara Zagora"/>
    <n v="91.739999999999895"/>
    <s v="MOULIN WAKE"/>
    <s v="Travel"/>
  </r>
  <r>
    <x v="438"/>
    <s v="JESSIE.BANKS@sakilacustomer.org"/>
    <s v="Stara Zagora"/>
    <n v="91.739999999999895"/>
    <s v="NEIGHBORS CHARADE"/>
    <s v="Sports"/>
  </r>
  <r>
    <x v="438"/>
    <s v="JESSIE.BANKS@sakilacustomer.org"/>
    <s v="Stara Zagora"/>
    <n v="91.739999999999895"/>
    <s v="DAY UNFAITHFUL"/>
    <s v="New"/>
  </r>
  <r>
    <x v="438"/>
    <s v="JESSIE.BANKS@sakilacustomer.org"/>
    <s v="Stara Zagora"/>
    <n v="91.739999999999895"/>
    <s v="BROTHERHOOD BLANKET"/>
    <s v="Documentary"/>
  </r>
  <r>
    <x v="438"/>
    <s v="JESSIE.BANKS@sakilacustomer.org"/>
    <s v="Stara Zagora"/>
    <n v="91.739999999999895"/>
    <s v="IDOLS SNATCHERS"/>
    <s v="Children"/>
  </r>
  <r>
    <x v="438"/>
    <s v="JESSIE.BANKS@sakilacustomer.org"/>
    <s v="Stara Zagora"/>
    <n v="91.739999999999895"/>
    <s v="VARSITY TRIP"/>
    <s v="New"/>
  </r>
  <r>
    <x v="438"/>
    <s v="JESSIE.BANKS@sakilacustomer.org"/>
    <s v="Stara Zagora"/>
    <n v="91.739999999999895"/>
    <s v="HOOSIERS BIRDCAGE"/>
    <s v="Foreign"/>
  </r>
  <r>
    <x v="438"/>
    <s v="JESSIE.BANKS@sakilacustomer.org"/>
    <s v="Stara Zagora"/>
    <n v="91.739999999999895"/>
    <s v="ALAMO VIDEOTAPE"/>
    <s v="Foreign"/>
  </r>
  <r>
    <x v="438"/>
    <s v="JESSIE.BANKS@sakilacustomer.org"/>
    <s v="Stara Zagora"/>
    <n v="91.739999999999895"/>
    <s v="DEER VIRGINIAN"/>
    <s v="Music"/>
  </r>
  <r>
    <x v="438"/>
    <s v="JESSIE.BANKS@sakilacustomer.org"/>
    <s v="Stara Zagora"/>
    <n v="91.739999999999895"/>
    <s v="CYCLONE FAMILY"/>
    <s v="Foreign"/>
  </r>
  <r>
    <x v="438"/>
    <s v="JESSIE.BANKS@sakilacustomer.org"/>
    <s v="Stara Zagora"/>
    <n v="91.739999999999895"/>
    <s v="INNOCENT USUAL"/>
    <s v="Foreign"/>
  </r>
  <r>
    <x v="438"/>
    <s v="JESSIE.BANKS@sakilacustomer.org"/>
    <s v="Stara Zagora"/>
    <n v="91.739999999999895"/>
    <s v="FLIGHT LIES"/>
    <s v="Sports"/>
  </r>
  <r>
    <x v="438"/>
    <s v="JESSIE.BANKS@sakilacustomer.org"/>
    <s v="Stara Zagora"/>
    <n v="91.739999999999895"/>
    <s v="SEABISCUIT PUNK"/>
    <s v="Sports"/>
  </r>
  <r>
    <x v="438"/>
    <s v="JESSIE.BANKS@sakilacustomer.org"/>
    <s v="Stara Zagora"/>
    <n v="91.739999999999895"/>
    <s v="DANCES NONE"/>
    <s v="Action"/>
  </r>
  <r>
    <x v="438"/>
    <s v="JESSIE.BANKS@sakilacustomer.org"/>
    <s v="Stara Zagora"/>
    <n v="91.739999999999895"/>
    <s v="DADDY PITTSBURGH"/>
    <s v="Comedy"/>
  </r>
  <r>
    <x v="439"/>
    <s v="WENDY.HARRISON@sakilacustomer.org"/>
    <s v="NezahualcÃ³yotl"/>
    <n v="91.699999999999903"/>
    <s v="MODERN DORADO"/>
    <s v="Documentary"/>
  </r>
  <r>
    <x v="439"/>
    <s v="WENDY.HARRISON@sakilacustomer.org"/>
    <s v="NezahualcÃ³yotl"/>
    <n v="91.699999999999903"/>
    <s v="LEAGUE HELLFIGHTERS"/>
    <s v="Classics"/>
  </r>
  <r>
    <x v="439"/>
    <s v="WENDY.HARRISON@sakilacustomer.org"/>
    <s v="NezahualcÃ³yotl"/>
    <n v="91.699999999999903"/>
    <s v="JET NEIGHBORS"/>
    <s v="Foreign"/>
  </r>
  <r>
    <x v="439"/>
    <s v="WENDY.HARRISON@sakilacustomer.org"/>
    <s v="NezahualcÃ³yotl"/>
    <n v="91.699999999999903"/>
    <s v="DISCIPLE MOTHER"/>
    <s v="Travel"/>
  </r>
  <r>
    <x v="439"/>
    <s v="WENDY.HARRISON@sakilacustomer.org"/>
    <s v="NezahualcÃ³yotl"/>
    <n v="91.699999999999903"/>
    <s v="ALASKA PHANTOM"/>
    <s v="Music"/>
  </r>
  <r>
    <x v="439"/>
    <s v="WENDY.HARRISON@sakilacustomer.org"/>
    <s v="NezahualcÃ³yotl"/>
    <n v="91.699999999999903"/>
    <s v="VIRGINIAN PLUTO"/>
    <s v="Documentary"/>
  </r>
  <r>
    <x v="439"/>
    <s v="WENDY.HARRISON@sakilacustomer.org"/>
    <s v="NezahualcÃ³yotl"/>
    <n v="91.699999999999903"/>
    <s v="PERSONAL LADYBUGS"/>
    <s v="Music"/>
  </r>
  <r>
    <x v="439"/>
    <s v="WENDY.HARRISON@sakilacustomer.org"/>
    <s v="NezahualcÃ³yotl"/>
    <n v="91.699999999999903"/>
    <s v="DRACULA CRYSTAL"/>
    <s v="Classics"/>
  </r>
  <r>
    <x v="439"/>
    <s v="WENDY.HARRISON@sakilacustomer.org"/>
    <s v="NezahualcÃ³yotl"/>
    <n v="91.699999999999903"/>
    <s v="GUN BONNIE"/>
    <s v="Games"/>
  </r>
  <r>
    <x v="439"/>
    <s v="WENDY.HARRISON@sakilacustomer.org"/>
    <s v="NezahualcÃ³yotl"/>
    <n v="91.699999999999903"/>
    <s v="SONS INTERVIEW"/>
    <s v="Animation"/>
  </r>
  <r>
    <x v="439"/>
    <s v="WENDY.HARRISON@sakilacustomer.org"/>
    <s v="NezahualcÃ³yotl"/>
    <n v="91.699999999999903"/>
    <s v="CROOKED FROGMEN"/>
    <s v="Children"/>
  </r>
  <r>
    <x v="439"/>
    <s v="WENDY.HARRISON@sakilacustomer.org"/>
    <s v="NezahualcÃ³yotl"/>
    <n v="91.699999999999903"/>
    <s v="MOULIN WAKE"/>
    <s v="Travel"/>
  </r>
  <r>
    <x v="439"/>
    <s v="WENDY.HARRISON@sakilacustomer.org"/>
    <s v="NezahualcÃ³yotl"/>
    <n v="91.699999999999903"/>
    <s v="TRADING PINOCCHIO"/>
    <s v="Sports"/>
  </r>
  <r>
    <x v="439"/>
    <s v="WENDY.HARRISON@sakilacustomer.org"/>
    <s v="NezahualcÃ³yotl"/>
    <n v="91.699999999999903"/>
    <s v="PIRATES ROXANNE"/>
    <s v="Sports"/>
  </r>
  <r>
    <x v="439"/>
    <s v="WENDY.HARRISON@sakilacustomer.org"/>
    <s v="NezahualcÃ³yotl"/>
    <n v="91.699999999999903"/>
    <s v="CHANCE RESURRECTION"/>
    <s v="Sports"/>
  </r>
  <r>
    <x v="439"/>
    <s v="WENDY.HARRISON@sakilacustomer.org"/>
    <s v="NezahualcÃ³yotl"/>
    <n v="91.699999999999903"/>
    <s v="SEATTLE EXPECATIONS"/>
    <s v="Drama"/>
  </r>
  <r>
    <x v="439"/>
    <s v="WENDY.HARRISON@sakilacustomer.org"/>
    <s v="NezahualcÃ³yotl"/>
    <n v="91.699999999999903"/>
    <s v="POLLOCK DELIVERANCE"/>
    <s v="Foreign"/>
  </r>
  <r>
    <x v="439"/>
    <s v="WENDY.HARRISON@sakilacustomer.org"/>
    <s v="NezahualcÃ³yotl"/>
    <n v="91.699999999999903"/>
    <s v="WESTWARD SEABISCUIT"/>
    <s v="Classics"/>
  </r>
  <r>
    <x v="439"/>
    <s v="WENDY.HARRISON@sakilacustomer.org"/>
    <s v="NezahualcÃ³yotl"/>
    <n v="91.699999999999903"/>
    <s v="HYDE DOCTOR"/>
    <s v="Classics"/>
  </r>
  <r>
    <x v="439"/>
    <s v="WENDY.HARRISON@sakilacustomer.org"/>
    <s v="NezahualcÃ³yotl"/>
    <n v="91.699999999999903"/>
    <s v="MIDNIGHT WESTWARD"/>
    <s v="Action"/>
  </r>
  <r>
    <x v="439"/>
    <s v="WENDY.HARRISON@sakilacustomer.org"/>
    <s v="NezahualcÃ³yotl"/>
    <n v="91.699999999999903"/>
    <s v="SPLASH GUMP"/>
    <s v="Family"/>
  </r>
  <r>
    <x v="439"/>
    <s v="WENDY.HARRISON@sakilacustomer.org"/>
    <s v="NezahualcÃ³yotl"/>
    <n v="91.699999999999903"/>
    <s v="OSCAR GOLD"/>
    <s v="Animation"/>
  </r>
  <r>
    <x v="439"/>
    <s v="WENDY.HARRISON@sakilacustomer.org"/>
    <s v="NezahualcÃ³yotl"/>
    <n v="91.699999999999903"/>
    <s v="PACIFIC AMISTAD"/>
    <s v="Documentary"/>
  </r>
  <r>
    <x v="439"/>
    <s v="WENDY.HARRISON@sakilacustomer.org"/>
    <s v="NezahualcÃ³yotl"/>
    <n v="91.699999999999903"/>
    <s v="HAUNTING PIANIST"/>
    <s v="Games"/>
  </r>
  <r>
    <x v="439"/>
    <s v="WENDY.HARRISON@sakilacustomer.org"/>
    <s v="NezahualcÃ³yotl"/>
    <n v="91.699999999999903"/>
    <s v="HANOVER GALAXY"/>
    <s v="Music"/>
  </r>
  <r>
    <x v="439"/>
    <s v="WENDY.HARRISON@sakilacustomer.org"/>
    <s v="NezahualcÃ³yotl"/>
    <n v="91.699999999999903"/>
    <s v="CLOCKWORK PARADISE"/>
    <s v="Children"/>
  </r>
  <r>
    <x v="439"/>
    <s v="WENDY.HARRISON@sakilacustomer.org"/>
    <s v="NezahualcÃ³yotl"/>
    <n v="91.699999999999903"/>
    <s v="HELLFIGHTERS SIERRA"/>
    <s v="Foreign"/>
  </r>
  <r>
    <x v="439"/>
    <s v="WENDY.HARRISON@sakilacustomer.org"/>
    <s v="NezahualcÃ³yotl"/>
    <n v="91.699999999999903"/>
    <s v="BEAUTY GREASE"/>
    <s v="Drama"/>
  </r>
  <r>
    <x v="439"/>
    <s v="WENDY.HARRISON@sakilacustomer.org"/>
    <s v="NezahualcÃ³yotl"/>
    <n v="91.699999999999903"/>
    <s v="RANDOM GO"/>
    <s v="Sci-Fi"/>
  </r>
  <r>
    <x v="439"/>
    <s v="WENDY.HARRISON@sakilacustomer.org"/>
    <s v="NezahualcÃ³yotl"/>
    <n v="91.699999999999903"/>
    <s v="SPLENDOR PATTON"/>
    <s v="Children"/>
  </r>
  <r>
    <x v="440"/>
    <s v="VIVIAN.RUIZ@sakilacustomer.org"/>
    <s v="Â´s-Hertogenbosch"/>
    <n v="90.769999999999897"/>
    <s v="SHOW LORD"/>
    <s v="Documentary"/>
  </r>
  <r>
    <x v="440"/>
    <s v="VIVIAN.RUIZ@sakilacustomer.org"/>
    <s v="Â´s-Hertogenbosch"/>
    <n v="90.769999999999897"/>
    <s v="PERSONAL LADYBUGS"/>
    <s v="Music"/>
  </r>
  <r>
    <x v="440"/>
    <s v="VIVIAN.RUIZ@sakilacustomer.org"/>
    <s v="Â´s-Hertogenbosch"/>
    <n v="90.769999999999897"/>
    <s v="INTENTIONS EMPIRE"/>
    <s v="Animation"/>
  </r>
  <r>
    <x v="440"/>
    <s v="VIVIAN.RUIZ@sakilacustomer.org"/>
    <s v="Â´s-Hertogenbosch"/>
    <n v="90.769999999999897"/>
    <s v="GOLDFINGER SENSIBILITY"/>
    <s v="Drama"/>
  </r>
  <r>
    <x v="440"/>
    <s v="VIVIAN.RUIZ@sakilacustomer.org"/>
    <s v="Â´s-Hertogenbosch"/>
    <n v="90.769999999999897"/>
    <s v="FACTORY DRAGON"/>
    <s v="Travel"/>
  </r>
  <r>
    <x v="440"/>
    <s v="VIVIAN.RUIZ@sakilacustomer.org"/>
    <s v="Â´s-Hertogenbosch"/>
    <n v="90.769999999999897"/>
    <s v="ATLANTIS CAUSE"/>
    <s v="Family"/>
  </r>
  <r>
    <x v="440"/>
    <s v="VIVIAN.RUIZ@sakilacustomer.org"/>
    <s v="Â´s-Hertogenbosch"/>
    <n v="90.769999999999897"/>
    <s v="AMISTAD MIDSUMMER"/>
    <s v="New"/>
  </r>
  <r>
    <x v="441"/>
    <s v="JEFFREY.SPEAR@sakilacustomer.org"/>
    <s v="Ciparay"/>
    <n v="90.769999999999897"/>
    <s v="LEAGUE HELLFIGHTERS"/>
    <s v="Classics"/>
  </r>
  <r>
    <x v="441"/>
    <s v="JEFFREY.SPEAR@sakilacustomer.org"/>
    <s v="Ciparay"/>
    <n v="90.769999999999897"/>
    <s v="GRIT CLOCKWORK"/>
    <s v="Games"/>
  </r>
  <r>
    <x v="441"/>
    <s v="JEFFREY.SPEAR@sakilacustomer.org"/>
    <s v="Ciparay"/>
    <n v="90.769999999999897"/>
    <s v="CLONES PINOCCHIO"/>
    <s v="Music"/>
  </r>
  <r>
    <x v="441"/>
    <s v="JEFFREY.SPEAR@sakilacustomer.org"/>
    <s v="Ciparay"/>
    <n v="90.769999999999897"/>
    <s v="CLASH FREDDY"/>
    <s v="Animation"/>
  </r>
  <r>
    <x v="441"/>
    <s v="JEFFREY.SPEAR@sakilacustomer.org"/>
    <s v="Ciparay"/>
    <n v="90.769999999999897"/>
    <s v="BERETS AGENT"/>
    <s v="Action"/>
  </r>
  <r>
    <x v="441"/>
    <s v="JEFFREY.SPEAR@sakilacustomer.org"/>
    <s v="Ciparay"/>
    <n v="90.769999999999897"/>
    <s v="DISTURBING SCARFACE"/>
    <s v="Sci-Fi"/>
  </r>
  <r>
    <x v="441"/>
    <s v="JEFFREY.SPEAR@sakilacustomer.org"/>
    <s v="Ciparay"/>
    <n v="90.769999999999897"/>
    <s v="MUSIC BOONDOCK"/>
    <s v="Family"/>
  </r>
  <r>
    <x v="441"/>
    <s v="JEFFREY.SPEAR@sakilacustomer.org"/>
    <s v="Ciparay"/>
    <n v="90.769999999999897"/>
    <s v="ELEPHANT TROJAN"/>
    <s v="Horror"/>
  </r>
  <r>
    <x v="441"/>
    <s v="JEFFREY.SPEAR@sakilacustomer.org"/>
    <s v="Ciparay"/>
    <n v="90.769999999999897"/>
    <s v="CREATURES SHAKESPEARE"/>
    <s v="Games"/>
  </r>
  <r>
    <x v="441"/>
    <s v="JEFFREY.SPEAR@sakilacustomer.org"/>
    <s v="Ciparay"/>
    <n v="90.769999999999897"/>
    <s v="WOLVES DESIRE"/>
    <s v="Travel"/>
  </r>
  <r>
    <x v="441"/>
    <s v="JEFFREY.SPEAR@sakilacustomer.org"/>
    <s v="Ciparay"/>
    <n v="90.769999999999897"/>
    <s v="FROST HEAD"/>
    <s v="Classics"/>
  </r>
  <r>
    <x v="441"/>
    <s v="JEFFREY.SPEAR@sakilacustomer.org"/>
    <s v="Ciparay"/>
    <n v="90.769999999999897"/>
    <s v="DWARFS ALTER"/>
    <s v="Games"/>
  </r>
  <r>
    <x v="441"/>
    <s v="JEFFREY.SPEAR@sakilacustomer.org"/>
    <s v="Ciparay"/>
    <n v="90.769999999999897"/>
    <s v="CAMPUS REMEMBER"/>
    <s v="Action"/>
  </r>
  <r>
    <x v="441"/>
    <s v="JEFFREY.SPEAR@sakilacustomer.org"/>
    <s v="Ciparay"/>
    <n v="90.769999999999897"/>
    <s v="PANKY SUBMARINE"/>
    <s v="Games"/>
  </r>
  <r>
    <x v="441"/>
    <s v="JEFFREY.SPEAR@sakilacustomer.org"/>
    <s v="Ciparay"/>
    <n v="90.769999999999897"/>
    <s v="IDAHO LOVE"/>
    <s v="New"/>
  </r>
  <r>
    <x v="441"/>
    <s v="JEFFREY.SPEAR@sakilacustomer.org"/>
    <s v="Ciparay"/>
    <n v="90.769999999999897"/>
    <s v="ROUGE SQUAD"/>
    <s v="Games"/>
  </r>
  <r>
    <x v="441"/>
    <s v="JEFFREY.SPEAR@sakilacustomer.org"/>
    <s v="Ciparay"/>
    <n v="90.769999999999897"/>
    <s v="CONFUSED CANDLES"/>
    <s v="Family"/>
  </r>
  <r>
    <x v="441"/>
    <s v="JEFFREY.SPEAR@sakilacustomer.org"/>
    <s v="Ciparay"/>
    <n v="90.769999999999897"/>
    <s v="PAYCHECK WAIT"/>
    <s v="Drama"/>
  </r>
  <r>
    <x v="441"/>
    <s v="JEFFREY.SPEAR@sakilacustomer.org"/>
    <s v="Ciparay"/>
    <n v="90.769999999999897"/>
    <s v="OLEANDER CLUE"/>
    <s v="Music"/>
  </r>
  <r>
    <x v="441"/>
    <s v="JEFFREY.SPEAR@sakilacustomer.org"/>
    <s v="Ciparay"/>
    <n v="90.769999999999897"/>
    <s v="HONEY TIES"/>
    <s v="Sports"/>
  </r>
  <r>
    <x v="441"/>
    <s v="JEFFREY.SPEAR@sakilacustomer.org"/>
    <s v="Ciparay"/>
    <n v="90.769999999999897"/>
    <s v="YENTL IDAHO"/>
    <s v="Horror"/>
  </r>
  <r>
    <x v="441"/>
    <s v="JEFFREY.SPEAR@sakilacustomer.org"/>
    <s v="Ciparay"/>
    <n v="90.769999999999897"/>
    <s v="BRINGING HYSTERICAL"/>
    <s v="Comedy"/>
  </r>
  <r>
    <x v="441"/>
    <s v="JEFFREY.SPEAR@sakilacustomer.org"/>
    <s v="Ciparay"/>
    <n v="90.769999999999897"/>
    <s v="DORADO NOTTING"/>
    <s v="Music"/>
  </r>
  <r>
    <x v="440"/>
    <s v="VIVIAN.RUIZ@sakilacustomer.org"/>
    <s v="Â´s-Hertogenbosch"/>
    <n v="90.769999999999897"/>
    <s v="AIRPLANE SIERRA"/>
    <s v="Comedy"/>
  </r>
  <r>
    <x v="440"/>
    <s v="VIVIAN.RUIZ@sakilacustomer.org"/>
    <s v="Â´s-Hertogenbosch"/>
    <n v="90.769999999999897"/>
    <s v="SHREK LICENSE"/>
    <s v="Foreign"/>
  </r>
  <r>
    <x v="440"/>
    <s v="VIVIAN.RUIZ@sakilacustomer.org"/>
    <s v="Â´s-Hertogenbosch"/>
    <n v="90.769999999999897"/>
    <s v="TROOPERS METAL"/>
    <s v="New"/>
  </r>
  <r>
    <x v="440"/>
    <s v="VIVIAN.RUIZ@sakilacustomer.org"/>
    <s v="Â´s-Hertogenbosch"/>
    <n v="90.769999999999897"/>
    <s v="REUNION WITCHES"/>
    <s v="Drama"/>
  </r>
  <r>
    <x v="440"/>
    <s v="VIVIAN.RUIZ@sakilacustomer.org"/>
    <s v="Â´s-Hertogenbosch"/>
    <n v="90.769999999999897"/>
    <s v="TUXEDO MILE"/>
    <s v="Sports"/>
  </r>
  <r>
    <x v="440"/>
    <s v="VIVIAN.RUIZ@sakilacustomer.org"/>
    <s v="Â´s-Hertogenbosch"/>
    <n v="90.769999999999897"/>
    <s v="EVE RESURRECTION"/>
    <s v="New"/>
  </r>
  <r>
    <x v="440"/>
    <s v="VIVIAN.RUIZ@sakilacustomer.org"/>
    <s v="Â´s-Hertogenbosch"/>
    <n v="90.769999999999897"/>
    <s v="GRAFFITI LOVE"/>
    <s v="Sci-Fi"/>
  </r>
  <r>
    <x v="440"/>
    <s v="VIVIAN.RUIZ@sakilacustomer.org"/>
    <s v="Â´s-Hertogenbosch"/>
    <n v="90.769999999999897"/>
    <s v="CANYON STOCK"/>
    <s v="Animation"/>
  </r>
  <r>
    <x v="440"/>
    <s v="VIVIAN.RUIZ@sakilacustomer.org"/>
    <s v="Â´s-Hertogenbosch"/>
    <n v="90.769999999999897"/>
    <s v="VOLCANO TEXAS"/>
    <s v="Games"/>
  </r>
  <r>
    <x v="440"/>
    <s v="VIVIAN.RUIZ@sakilacustomer.org"/>
    <s v="Â´s-Hertogenbosch"/>
    <n v="90.769999999999897"/>
    <s v="AFFAIR PREJUDICE"/>
    <s v="Horror"/>
  </r>
  <r>
    <x v="440"/>
    <s v="VIVIAN.RUIZ@sakilacustomer.org"/>
    <s v="Â´s-Hertogenbosch"/>
    <n v="90.769999999999897"/>
    <s v="DEER VIRGINIAN"/>
    <s v="Music"/>
  </r>
  <r>
    <x v="440"/>
    <s v="VIVIAN.RUIZ@sakilacustomer.org"/>
    <s v="Â´s-Hertogenbosch"/>
    <n v="90.769999999999897"/>
    <s v="BORROWERS BEDAZZLED"/>
    <s v="Animation"/>
  </r>
  <r>
    <x v="440"/>
    <s v="VIVIAN.RUIZ@sakilacustomer.org"/>
    <s v="Â´s-Hertogenbosch"/>
    <n v="90.769999999999897"/>
    <s v="TITANIC BOONDOCK"/>
    <s v="Animation"/>
  </r>
  <r>
    <x v="440"/>
    <s v="VIVIAN.RUIZ@sakilacustomer.org"/>
    <s v="Â´s-Hertogenbosch"/>
    <n v="90.769999999999897"/>
    <s v="WITCHES PANIC"/>
    <s v="Drama"/>
  </r>
  <r>
    <x v="440"/>
    <s v="VIVIAN.RUIZ@sakilacustomer.org"/>
    <s v="Â´s-Hertogenbosch"/>
    <n v="90.769999999999897"/>
    <s v="GAMES BOWFINGER"/>
    <s v="Travel"/>
  </r>
  <r>
    <x v="440"/>
    <s v="VIVIAN.RUIZ@sakilacustomer.org"/>
    <s v="Â´s-Hertogenbosch"/>
    <n v="90.769999999999897"/>
    <s v="WORST BANGER"/>
    <s v="Action"/>
  </r>
  <r>
    <x v="442"/>
    <s v="RUBEN.GEARY@sakilacustomer.org"/>
    <s v="Lublin"/>
    <n v="89.789999999999907"/>
    <s v="PERFECT GROOVE"/>
    <s v="Comedy"/>
  </r>
  <r>
    <x v="442"/>
    <s v="RUBEN.GEARY@sakilacustomer.org"/>
    <s v="Lublin"/>
    <n v="89.789999999999907"/>
    <s v="WATCH TRACY"/>
    <s v="Animation"/>
  </r>
  <r>
    <x v="442"/>
    <s v="RUBEN.GEARY@sakilacustomer.org"/>
    <s v="Lublin"/>
    <n v="89.789999999999907"/>
    <s v="HALL CASSIDY"/>
    <s v="Children"/>
  </r>
  <r>
    <x v="442"/>
    <s v="RUBEN.GEARY@sakilacustomer.org"/>
    <s v="Lublin"/>
    <n v="89.789999999999907"/>
    <s v="ARMY FLINTSTONES"/>
    <s v="Documentary"/>
  </r>
  <r>
    <x v="442"/>
    <s v="RUBEN.GEARY@sakilacustomer.org"/>
    <s v="Lublin"/>
    <n v="89.789999999999907"/>
    <s v="MALLRATS UNITED"/>
    <s v="Comedy"/>
  </r>
  <r>
    <x v="442"/>
    <s v="RUBEN.GEARY@sakilacustomer.org"/>
    <s v="Lublin"/>
    <n v="89.789999999999907"/>
    <s v="TARZAN VIDEOTAPE"/>
    <s v="Horror"/>
  </r>
  <r>
    <x v="442"/>
    <s v="RUBEN.GEARY@sakilacustomer.org"/>
    <s v="Lublin"/>
    <n v="89.789999999999907"/>
    <s v="SALUTE APOLLO"/>
    <s v="New"/>
  </r>
  <r>
    <x v="442"/>
    <s v="RUBEN.GEARY@sakilacustomer.org"/>
    <s v="Lublin"/>
    <n v="89.789999999999907"/>
    <s v="TRADING PINOCCHIO"/>
    <s v="Sports"/>
  </r>
  <r>
    <x v="442"/>
    <s v="RUBEN.GEARY@sakilacustomer.org"/>
    <s v="Lublin"/>
    <n v="89.789999999999907"/>
    <s v="CLOSER BANG"/>
    <s v="Comedy"/>
  </r>
  <r>
    <x v="442"/>
    <s v="RUBEN.GEARY@sakilacustomer.org"/>
    <s v="Lublin"/>
    <n v="89.789999999999907"/>
    <s v="AIRPORT POLLOCK"/>
    <s v="Horror"/>
  </r>
  <r>
    <x v="442"/>
    <s v="RUBEN.GEARY@sakilacustomer.org"/>
    <s v="Lublin"/>
    <n v="89.789999999999907"/>
    <s v="GRAFFITI LOVE"/>
    <s v="Sci-Fi"/>
  </r>
  <r>
    <x v="442"/>
    <s v="RUBEN.GEARY@sakilacustomer.org"/>
    <s v="Lublin"/>
    <n v="89.789999999999907"/>
    <s v="EAGLES PANKY"/>
    <s v="New"/>
  </r>
  <r>
    <x v="442"/>
    <s v="RUBEN.GEARY@sakilacustomer.org"/>
    <s v="Lublin"/>
    <n v="89.789999999999907"/>
    <s v="AFFAIR PREJUDICE"/>
    <s v="Horror"/>
  </r>
  <r>
    <x v="442"/>
    <s v="RUBEN.GEARY@sakilacustomer.org"/>
    <s v="Lublin"/>
    <n v="89.789999999999907"/>
    <s v="HILLS NEIGHBORS"/>
    <s v="Action"/>
  </r>
  <r>
    <x v="442"/>
    <s v="RUBEN.GEARY@sakilacustomer.org"/>
    <s v="Lublin"/>
    <n v="89.789999999999907"/>
    <s v="DIVIDE MONSTER"/>
    <s v="Sci-Fi"/>
  </r>
  <r>
    <x v="442"/>
    <s v="RUBEN.GEARY@sakilacustomer.org"/>
    <s v="Lublin"/>
    <n v="89.789999999999907"/>
    <s v="PAYCHECK WAIT"/>
    <s v="Drama"/>
  </r>
  <r>
    <x v="442"/>
    <s v="RUBEN.GEARY@sakilacustomer.org"/>
    <s v="Lublin"/>
    <n v="89.789999999999907"/>
    <s v="WYOMING STORM"/>
    <s v="New"/>
  </r>
  <r>
    <x v="442"/>
    <s v="RUBEN.GEARY@sakilacustomer.org"/>
    <s v="Lublin"/>
    <n v="89.789999999999907"/>
    <s v="DINOSAUR SECRETARY"/>
    <s v="Family"/>
  </r>
  <r>
    <x v="442"/>
    <s v="RUBEN.GEARY@sakilacustomer.org"/>
    <s v="Lublin"/>
    <n v="89.789999999999907"/>
    <s v="HOMEWARD CIDER"/>
    <s v="Documentary"/>
  </r>
  <r>
    <x v="442"/>
    <s v="RUBEN.GEARY@sakilacustomer.org"/>
    <s v="Lublin"/>
    <n v="89.789999999999907"/>
    <s v="WASH HEAVENLY"/>
    <s v="Foreign"/>
  </r>
  <r>
    <x v="442"/>
    <s v="RUBEN.GEARY@sakilacustomer.org"/>
    <s v="Lublin"/>
    <n v="89.789999999999907"/>
    <s v="UNBREAKABLE KARATE"/>
    <s v="New"/>
  </r>
  <r>
    <x v="443"/>
    <s v="LESLIE.GORDON@sakilacustomer.org"/>
    <s v="Kilis"/>
    <n v="89.779999999999902"/>
    <s v="SOLDIERS EVOLUTION"/>
    <s v="Sci-Fi"/>
  </r>
  <r>
    <x v="443"/>
    <s v="LESLIE.GORDON@sakilacustomer.org"/>
    <s v="Kilis"/>
    <n v="89.779999999999902"/>
    <s v="SHOW LORD"/>
    <s v="Documentary"/>
  </r>
  <r>
    <x v="443"/>
    <s v="LESLIE.GORDON@sakilacustomer.org"/>
    <s v="Kilis"/>
    <n v="89.779999999999902"/>
    <s v="RIDGEMONT SUBMARINE"/>
    <s v="New"/>
  </r>
  <r>
    <x v="443"/>
    <s v="LESLIE.GORDON@sakilacustomer.org"/>
    <s v="Kilis"/>
    <n v="89.779999999999902"/>
    <s v="LEBOWSKI SOLDIERS"/>
    <s v="Drama"/>
  </r>
  <r>
    <x v="443"/>
    <s v="LESLIE.GORDON@sakilacustomer.org"/>
    <s v="Kilis"/>
    <n v="89.779999999999902"/>
    <s v="HOUSE DYNAMITE"/>
    <s v="Family"/>
  </r>
  <r>
    <x v="443"/>
    <s v="LESLIE.GORDON@sakilacustomer.org"/>
    <s v="Kilis"/>
    <n v="89.779999999999902"/>
    <s v="GUNFIGHTER MUSSOLINI"/>
    <s v="Sports"/>
  </r>
  <r>
    <x v="443"/>
    <s v="LESLIE.GORDON@sakilacustomer.org"/>
    <s v="Kilis"/>
    <n v="89.779999999999902"/>
    <s v="DARN FORRESTER"/>
    <s v="Action"/>
  </r>
  <r>
    <x v="443"/>
    <s v="LESLIE.GORDON@sakilacustomer.org"/>
    <s v="Kilis"/>
    <n v="89.779999999999902"/>
    <s v="NEWTON LABYRINTH"/>
    <s v="Foreign"/>
  </r>
  <r>
    <x v="443"/>
    <s v="LESLIE.GORDON@sakilacustomer.org"/>
    <s v="Kilis"/>
    <n v="89.779999999999902"/>
    <s v="EARRING INSTINCT"/>
    <s v="Family"/>
  </r>
  <r>
    <x v="443"/>
    <s v="LESLIE.GORDON@sakilacustomer.org"/>
    <s v="Kilis"/>
    <n v="89.779999999999902"/>
    <s v="ISHTAR ROCKETEER"/>
    <s v="Animation"/>
  </r>
  <r>
    <x v="443"/>
    <s v="LESLIE.GORDON@sakilacustomer.org"/>
    <s v="Kilis"/>
    <n v="89.779999999999902"/>
    <s v="BEACH HEARTBREAKERS"/>
    <s v="Documentary"/>
  </r>
  <r>
    <x v="443"/>
    <s v="LESLIE.GORDON@sakilacustomer.org"/>
    <s v="Kilis"/>
    <n v="89.779999999999902"/>
    <s v="ZHIVAGO CORE"/>
    <s v="Horror"/>
  </r>
  <r>
    <x v="443"/>
    <s v="LESLIE.GORDON@sakilacustomer.org"/>
    <s v="Kilis"/>
    <n v="89.779999999999902"/>
    <s v="NOTTING SPEAKEASY"/>
    <s v="Drama"/>
  </r>
  <r>
    <x v="443"/>
    <s v="LESLIE.GORDON@sakilacustomer.org"/>
    <s v="Kilis"/>
    <n v="89.779999999999902"/>
    <s v="FISH OPUS"/>
    <s v="Sci-Fi"/>
  </r>
  <r>
    <x v="443"/>
    <s v="LESLIE.GORDON@sakilacustomer.org"/>
    <s v="Kilis"/>
    <n v="89.779999999999902"/>
    <s v="GHOST GROUNDHOG"/>
    <s v="Children"/>
  </r>
  <r>
    <x v="443"/>
    <s v="LESLIE.GORDON@sakilacustomer.org"/>
    <s v="Kilis"/>
    <n v="89.779999999999902"/>
    <s v="DAUGHTER MADIGAN"/>
    <s v="Children"/>
  </r>
  <r>
    <x v="443"/>
    <s v="LESLIE.GORDON@sakilacustomer.org"/>
    <s v="Kilis"/>
    <n v="89.779999999999902"/>
    <s v="SLEEPLESS MONSOON"/>
    <s v="Animation"/>
  </r>
  <r>
    <x v="443"/>
    <s v="LESLIE.GORDON@sakilacustomer.org"/>
    <s v="Kilis"/>
    <n v="89.779999999999902"/>
    <s v="GRAFFITI LOVE"/>
    <s v="Sci-Fi"/>
  </r>
  <r>
    <x v="443"/>
    <s v="LESLIE.GORDON@sakilacustomer.org"/>
    <s v="Kilis"/>
    <n v="89.779999999999902"/>
    <s v="QUILLS BULL"/>
    <s v="Documentary"/>
  </r>
  <r>
    <x v="443"/>
    <s v="LESLIE.GORDON@sakilacustomer.org"/>
    <s v="Kilis"/>
    <n v="89.779999999999902"/>
    <s v="SHANE DARKNESS"/>
    <s v="Travel"/>
  </r>
  <r>
    <x v="443"/>
    <s v="LESLIE.GORDON@sakilacustomer.org"/>
    <s v="Kilis"/>
    <n v="89.779999999999902"/>
    <s v="SWARM GOLD"/>
    <s v="Horror"/>
  </r>
  <r>
    <x v="443"/>
    <s v="LESLIE.GORDON@sakilacustomer.org"/>
    <s v="Kilis"/>
    <n v="89.779999999999902"/>
    <s v="PINOCCHIO SIMON"/>
    <s v="Comedy"/>
  </r>
  <r>
    <x v="444"/>
    <s v="MARGARET.MOORE@sakilacustomer.org"/>
    <s v="Masqat"/>
    <n v="89.769999999999897"/>
    <s v="SPIRIT FLINTSTONES"/>
    <s v="Horror"/>
  </r>
  <r>
    <x v="444"/>
    <s v="MARGARET.MOORE@sakilacustomer.org"/>
    <s v="Masqat"/>
    <n v="89.769999999999897"/>
    <s v="SEARCHERS WAIT"/>
    <s v="Comedy"/>
  </r>
  <r>
    <x v="444"/>
    <s v="MARGARET.MOORE@sakilacustomer.org"/>
    <s v="Masqat"/>
    <n v="89.769999999999897"/>
    <s v="SATISFACTION CONFIDENTIAL"/>
    <s v="Sports"/>
  </r>
  <r>
    <x v="444"/>
    <s v="MARGARET.MOORE@sakilacustomer.org"/>
    <s v="Masqat"/>
    <n v="89.769999999999897"/>
    <s v="LOSE INCH"/>
    <s v="Foreign"/>
  </r>
  <r>
    <x v="444"/>
    <s v="MARGARET.MOORE@sakilacustomer.org"/>
    <s v="Masqat"/>
    <n v="89.769999999999897"/>
    <s v="FATAL HAUNTED"/>
    <s v="New"/>
  </r>
  <r>
    <x v="150"/>
    <s v="DONALD.MAHON@sakilacustomer.org"/>
    <s v="Ezhou"/>
    <n v="89.769999999999897"/>
    <s v="SUNRISE LEAGUE"/>
    <s v="Animation"/>
  </r>
  <r>
    <x v="150"/>
    <s v="DONALD.MAHON@sakilacustomer.org"/>
    <s v="Ezhou"/>
    <n v="89.769999999999897"/>
    <s v="SUGAR WONKA"/>
    <s v="Animation"/>
  </r>
  <r>
    <x v="150"/>
    <s v="DONALD.MAHON@sakilacustomer.org"/>
    <s v="Ezhou"/>
    <n v="89.769999999999897"/>
    <s v="JEDI BENEATH"/>
    <s v="Family"/>
  </r>
  <r>
    <x v="444"/>
    <s v="MARGARET.MOORE@sakilacustomer.org"/>
    <s v="Masqat"/>
    <n v="89.769999999999897"/>
    <s v="CRUELTY UNFORGIVEN"/>
    <s v="Classics"/>
  </r>
  <r>
    <x v="444"/>
    <s v="MARGARET.MOORE@sakilacustomer.org"/>
    <s v="Masqat"/>
    <n v="89.769999999999897"/>
    <s v="MADNESS ATTACKS"/>
    <s v="Foreign"/>
  </r>
  <r>
    <x v="444"/>
    <s v="MARGARET.MOORE@sakilacustomer.org"/>
    <s v="Masqat"/>
    <n v="89.769999999999897"/>
    <s v="DEEP CRUSADE"/>
    <s v="Documentary"/>
  </r>
  <r>
    <x v="444"/>
    <s v="MARGARET.MOORE@sakilacustomer.org"/>
    <s v="Masqat"/>
    <n v="89.769999999999897"/>
    <s v="KNOCK WARLOCK"/>
    <s v="Comedy"/>
  </r>
  <r>
    <x v="444"/>
    <s v="MARGARET.MOORE@sakilacustomer.org"/>
    <s v="Masqat"/>
    <n v="89.769999999999897"/>
    <s v="SPEED SUIT"/>
    <s v="Travel"/>
  </r>
  <r>
    <x v="444"/>
    <s v="MARGARET.MOORE@sakilacustomer.org"/>
    <s v="Masqat"/>
    <n v="89.769999999999897"/>
    <s v="INFORMER DOUBLE"/>
    <s v="Foreign"/>
  </r>
  <r>
    <x v="444"/>
    <s v="MARGARET.MOORE@sakilacustomer.org"/>
    <s v="Masqat"/>
    <n v="89.769999999999897"/>
    <s v="BLOOD ARGONAUTS"/>
    <s v="Family"/>
  </r>
  <r>
    <x v="444"/>
    <s v="MARGARET.MOORE@sakilacustomer.org"/>
    <s v="Masqat"/>
    <n v="89.769999999999897"/>
    <s v="KANE EXORCIST"/>
    <s v="Foreign"/>
  </r>
  <r>
    <x v="444"/>
    <s v="MARGARET.MOORE@sakilacustomer.org"/>
    <s v="Masqat"/>
    <n v="89.769999999999897"/>
    <s v="UPTOWN YOUNG"/>
    <s v="Children"/>
  </r>
  <r>
    <x v="444"/>
    <s v="MARGARET.MOORE@sakilacustomer.org"/>
    <s v="Masqat"/>
    <n v="89.769999999999897"/>
    <s v="BORN SPINAL"/>
    <s v="Travel"/>
  </r>
  <r>
    <x v="444"/>
    <s v="MARGARET.MOORE@sakilacustomer.org"/>
    <s v="Masqat"/>
    <n v="89.769999999999897"/>
    <s v="MUSCLE BRIGHT"/>
    <s v="Travel"/>
  </r>
  <r>
    <x v="444"/>
    <s v="MARGARET.MOORE@sakilacustomer.org"/>
    <s v="Masqat"/>
    <n v="89.769999999999897"/>
    <s v="HYDE DOCTOR"/>
    <s v="Classics"/>
  </r>
  <r>
    <x v="444"/>
    <s v="MARGARET.MOORE@sakilacustomer.org"/>
    <s v="Masqat"/>
    <n v="89.769999999999897"/>
    <s v="VALENTINE VANISHING"/>
    <s v="Travel"/>
  </r>
  <r>
    <x v="444"/>
    <s v="MARGARET.MOORE@sakilacustomer.org"/>
    <s v="Masqat"/>
    <n v="89.769999999999897"/>
    <s v="COLOR PHILADELPHIA"/>
    <s v="Classics"/>
  </r>
  <r>
    <x v="444"/>
    <s v="MARGARET.MOORE@sakilacustomer.org"/>
    <s v="Masqat"/>
    <n v="89.769999999999897"/>
    <s v="POSEIDON FOREVER"/>
    <s v="Sports"/>
  </r>
  <r>
    <x v="444"/>
    <s v="MARGARET.MOORE@sakilacustomer.org"/>
    <s v="Masqat"/>
    <n v="89.769999999999897"/>
    <s v="STREETCAR INTENTIONS"/>
    <s v="Horror"/>
  </r>
  <r>
    <x v="444"/>
    <s v="MARGARET.MOORE@sakilacustomer.org"/>
    <s v="Masqat"/>
    <n v="89.769999999999897"/>
    <s v="MULAN MOON"/>
    <s v="Comedy"/>
  </r>
  <r>
    <x v="444"/>
    <s v="MARGARET.MOORE@sakilacustomer.org"/>
    <s v="Masqat"/>
    <n v="89.769999999999897"/>
    <s v="TORQUE BOUND"/>
    <s v="Drama"/>
  </r>
  <r>
    <x v="150"/>
    <s v="DONALD.MAHON@sakilacustomer.org"/>
    <s v="Ezhou"/>
    <n v="89.769999999999897"/>
    <s v="CREEPERS KANE"/>
    <s v="Classics"/>
  </r>
  <r>
    <x v="150"/>
    <s v="DONALD.MAHON@sakilacustomer.org"/>
    <s v="Ezhou"/>
    <n v="89.769999999999897"/>
    <s v="ATTRACTION NEWTON"/>
    <s v="New"/>
  </r>
  <r>
    <x v="150"/>
    <s v="DONALD.MAHON@sakilacustomer.org"/>
    <s v="Ezhou"/>
    <n v="89.769999999999897"/>
    <s v="PARTY KNOCK"/>
    <s v="Comedy"/>
  </r>
  <r>
    <x v="150"/>
    <s v="DONALD.MAHON@sakilacustomer.org"/>
    <s v="Ezhou"/>
    <n v="89.769999999999897"/>
    <s v="NOTORIOUS REUNION"/>
    <s v="Documentary"/>
  </r>
  <r>
    <x v="150"/>
    <s v="DONALD.MAHON@sakilacustomer.org"/>
    <s v="Ezhou"/>
    <n v="89.769999999999897"/>
    <s v="MARRIED GO"/>
    <s v="Sci-Fi"/>
  </r>
  <r>
    <x v="150"/>
    <s v="DONALD.MAHON@sakilacustomer.org"/>
    <s v="Ezhou"/>
    <n v="89.769999999999897"/>
    <s v="SLEEPING SUSPECTS"/>
    <s v="Horror"/>
  </r>
  <r>
    <x v="150"/>
    <s v="DONALD.MAHON@sakilacustomer.org"/>
    <s v="Ezhou"/>
    <n v="89.769999999999897"/>
    <s v="CABIN FLASH"/>
    <s v="Children"/>
  </r>
  <r>
    <x v="150"/>
    <s v="DONALD.MAHON@sakilacustomer.org"/>
    <s v="Ezhou"/>
    <n v="89.769999999999897"/>
    <s v="ANONYMOUS HUMAN"/>
    <s v="Sports"/>
  </r>
  <r>
    <x v="150"/>
    <s v="DONALD.MAHON@sakilacustomer.org"/>
    <s v="Ezhou"/>
    <n v="89.769999999999897"/>
    <s v="OTHERS SOUP"/>
    <s v="Travel"/>
  </r>
  <r>
    <x v="150"/>
    <s v="DONALD.MAHON@sakilacustomer.org"/>
    <s v="Ezhou"/>
    <n v="89.769999999999897"/>
    <s v="ALTER VICTORY"/>
    <s v="Animation"/>
  </r>
  <r>
    <x v="150"/>
    <s v="DONALD.MAHON@sakilacustomer.org"/>
    <s v="Ezhou"/>
    <n v="89.769999999999897"/>
    <s v="SILENCE KANE"/>
    <s v="Music"/>
  </r>
  <r>
    <x v="150"/>
    <s v="DONALD.MAHON@sakilacustomer.org"/>
    <s v="Ezhou"/>
    <n v="89.769999999999897"/>
    <s v="DOGMA FAMILY"/>
    <s v="Animation"/>
  </r>
  <r>
    <x v="150"/>
    <s v="DONALD.MAHON@sakilacustomer.org"/>
    <s v="Ezhou"/>
    <n v="89.769999999999897"/>
    <s v="TROJAN TOMORROW"/>
    <s v="Sci-Fi"/>
  </r>
  <r>
    <x v="150"/>
    <s v="DONALD.MAHON@sakilacustomer.org"/>
    <s v="Ezhou"/>
    <n v="89.769999999999897"/>
    <s v="BREAKFAST GOLDFINGER"/>
    <s v="New"/>
  </r>
  <r>
    <x v="150"/>
    <s v="DONALD.MAHON@sakilacustomer.org"/>
    <s v="Ezhou"/>
    <n v="89.769999999999897"/>
    <s v="WEST LION"/>
    <s v="Drama"/>
  </r>
  <r>
    <x v="150"/>
    <s v="DONALD.MAHON@sakilacustomer.org"/>
    <s v="Ezhou"/>
    <n v="89.769999999999897"/>
    <s v="SHOCK CABIN"/>
    <s v="Foreign"/>
  </r>
  <r>
    <x v="150"/>
    <s v="DONALD.MAHON@sakilacustomer.org"/>
    <s v="Ezhou"/>
    <n v="89.769999999999897"/>
    <s v="MAGNOLIA FORRESTER"/>
    <s v="Action"/>
  </r>
  <r>
    <x v="150"/>
    <s v="DONALD.MAHON@sakilacustomer.org"/>
    <s v="Ezhou"/>
    <n v="89.769999999999897"/>
    <s v="WEDDING APOLLO"/>
    <s v="Documentary"/>
  </r>
  <r>
    <x v="445"/>
    <s v="LILLIE.KIM@sakilacustomer.org"/>
    <s v="Idfu"/>
    <n v="89.769999999999897"/>
    <s v="SOMETHING DUCK"/>
    <s v="Drama"/>
  </r>
  <r>
    <x v="445"/>
    <s v="LILLIE.KIM@sakilacustomer.org"/>
    <s v="Idfu"/>
    <n v="89.769999999999897"/>
    <s v="SHREK LICENSE"/>
    <s v="Foreign"/>
  </r>
  <r>
    <x v="445"/>
    <s v="LILLIE.KIM@sakilacustomer.org"/>
    <s v="Idfu"/>
    <n v="89.769999999999897"/>
    <s v="PATTON INTERVIEW"/>
    <s v="Horror"/>
  </r>
  <r>
    <x v="445"/>
    <s v="LILLIE.KIM@sakilacustomer.org"/>
    <s v="Idfu"/>
    <n v="89.769999999999897"/>
    <s v="HEAVEN FREEDOM"/>
    <s v="Comedy"/>
  </r>
  <r>
    <x v="445"/>
    <s v="LILLIE.KIM@sakilacustomer.org"/>
    <s v="Idfu"/>
    <n v="89.769999999999897"/>
    <s v="CHARIOTS CONSPIRACY"/>
    <s v="Sci-Fi"/>
  </r>
  <r>
    <x v="445"/>
    <s v="LILLIE.KIM@sakilacustomer.org"/>
    <s v="Idfu"/>
    <n v="89.769999999999897"/>
    <s v="REDS POCUS"/>
    <s v="Music"/>
  </r>
  <r>
    <x v="445"/>
    <s v="LILLIE.KIM@sakilacustomer.org"/>
    <s v="Idfu"/>
    <n v="89.769999999999897"/>
    <s v="MUSIC BOONDOCK"/>
    <s v="Family"/>
  </r>
  <r>
    <x v="445"/>
    <s v="LILLIE.KIM@sakilacustomer.org"/>
    <s v="Idfu"/>
    <n v="89.769999999999897"/>
    <s v="MALTESE HOPE"/>
    <s v="Games"/>
  </r>
  <r>
    <x v="445"/>
    <s v="LILLIE.KIM@sakilacustomer.org"/>
    <s v="Idfu"/>
    <n v="89.769999999999897"/>
    <s v="BULWORTH COMMANDMENTS"/>
    <s v="Games"/>
  </r>
  <r>
    <x v="445"/>
    <s v="LILLIE.KIM@sakilacustomer.org"/>
    <s v="Idfu"/>
    <n v="89.769999999999897"/>
    <s v="DARES PLUTO"/>
    <s v="Animation"/>
  </r>
  <r>
    <x v="445"/>
    <s v="LILLIE.KIM@sakilacustomer.org"/>
    <s v="Idfu"/>
    <n v="89.769999999999897"/>
    <s v="GHOST GROUNDHOG"/>
    <s v="Children"/>
  </r>
  <r>
    <x v="445"/>
    <s v="LILLIE.KIM@sakilacustomer.org"/>
    <s v="Idfu"/>
    <n v="89.769999999999897"/>
    <s v="BRIGHT ENCOUNTERS"/>
    <s v="Drama"/>
  </r>
  <r>
    <x v="445"/>
    <s v="LILLIE.KIM@sakilacustomer.org"/>
    <s v="Idfu"/>
    <n v="89.769999999999897"/>
    <s v="HYDE DOCTOR"/>
    <s v="Classics"/>
  </r>
  <r>
    <x v="445"/>
    <s v="LILLIE.KIM@sakilacustomer.org"/>
    <s v="Idfu"/>
    <n v="89.769999999999897"/>
    <s v="OPERATION OPERATION"/>
    <s v="Comedy"/>
  </r>
  <r>
    <x v="445"/>
    <s v="LILLIE.KIM@sakilacustomer.org"/>
    <s v="Idfu"/>
    <n v="89.769999999999897"/>
    <s v="GRAFFITI LOVE"/>
    <s v="Sci-Fi"/>
  </r>
  <r>
    <x v="445"/>
    <s v="LILLIE.KIM@sakilacustomer.org"/>
    <s v="Idfu"/>
    <n v="89.769999999999897"/>
    <s v="TITANS JERK"/>
    <s v="Sci-Fi"/>
  </r>
  <r>
    <x v="445"/>
    <s v="LILLIE.KIM@sakilacustomer.org"/>
    <s v="Idfu"/>
    <n v="89.769999999999897"/>
    <s v="ALAMO VIDEOTAPE"/>
    <s v="Foreign"/>
  </r>
  <r>
    <x v="445"/>
    <s v="LILLIE.KIM@sakilacustomer.org"/>
    <s v="Idfu"/>
    <n v="89.769999999999897"/>
    <s v="CONFUSED CANDLES"/>
    <s v="Family"/>
  </r>
  <r>
    <x v="445"/>
    <s v="LILLIE.KIM@sakilacustomer.org"/>
    <s v="Idfu"/>
    <n v="89.769999999999897"/>
    <s v="ODDS BOOGIE"/>
    <s v="Family"/>
  </r>
  <r>
    <x v="445"/>
    <s v="LILLIE.KIM@sakilacustomer.org"/>
    <s v="Idfu"/>
    <n v="89.769999999999897"/>
    <s v="WORKER TARZAN"/>
    <s v="Travel"/>
  </r>
  <r>
    <x v="445"/>
    <s v="LILLIE.KIM@sakilacustomer.org"/>
    <s v="Idfu"/>
    <n v="89.769999999999897"/>
    <s v="JERK PAYCHECK"/>
    <s v="Classics"/>
  </r>
  <r>
    <x v="445"/>
    <s v="LILLIE.KIM@sakilacustomer.org"/>
    <s v="Idfu"/>
    <n v="89.769999999999897"/>
    <s v="CONGENIALITY QUEST"/>
    <s v="Sports"/>
  </r>
  <r>
    <x v="445"/>
    <s v="LILLIE.KIM@sakilacustomer.org"/>
    <s v="Idfu"/>
    <n v="89.769999999999897"/>
    <s v="WOMEN DORADO"/>
    <s v="Action"/>
  </r>
  <r>
    <x v="446"/>
    <s v="REBECCA.SCOTT@sakilacustomer.org"/>
    <s v="Kurashiki"/>
    <n v="89.76"/>
    <s v="ROUGE SQUAD"/>
    <s v="Games"/>
  </r>
  <r>
    <x v="446"/>
    <s v="REBECCA.SCOTT@sakilacustomer.org"/>
    <s v="Kurashiki"/>
    <n v="89.76"/>
    <s v="ROBBERS JOON"/>
    <s v="Children"/>
  </r>
  <r>
    <x v="446"/>
    <s v="REBECCA.SCOTT@sakilacustomer.org"/>
    <s v="Kurashiki"/>
    <n v="89.76"/>
    <s v="PATTON INTERVIEW"/>
    <s v="Horror"/>
  </r>
  <r>
    <x v="446"/>
    <s v="REBECCA.SCOTT@sakilacustomer.org"/>
    <s v="Kurashiki"/>
    <n v="89.76"/>
    <s v="CHOCOLAT HARRY"/>
    <s v="Family"/>
  </r>
  <r>
    <x v="446"/>
    <s v="REBECCA.SCOTT@sakilacustomer.org"/>
    <s v="Kurashiki"/>
    <n v="89.76"/>
    <s v="CONFIDENTIAL INTERVIEW"/>
    <s v="Music"/>
  </r>
  <r>
    <x v="446"/>
    <s v="REBECCA.SCOTT@sakilacustomer.org"/>
    <s v="Kurashiki"/>
    <n v="89.76"/>
    <s v="SADDLE ANTITRUST"/>
    <s v="Comedy"/>
  </r>
  <r>
    <x v="446"/>
    <s v="REBECCA.SCOTT@sakilacustomer.org"/>
    <s v="Kurashiki"/>
    <n v="89.76"/>
    <s v="HURRICANE AFFAIR"/>
    <s v="Comedy"/>
  </r>
  <r>
    <x v="446"/>
    <s v="REBECCA.SCOTT@sakilacustomer.org"/>
    <s v="Kurashiki"/>
    <n v="89.76"/>
    <s v="FIDDLER LOST"/>
    <s v="Sci-Fi"/>
  </r>
  <r>
    <x v="446"/>
    <s v="REBECCA.SCOTT@sakilacustomer.org"/>
    <s v="Kurashiki"/>
    <n v="89.76"/>
    <s v="WRONG BEHAVIOR"/>
    <s v="Children"/>
  </r>
  <r>
    <x v="446"/>
    <s v="REBECCA.SCOTT@sakilacustomer.org"/>
    <s v="Kurashiki"/>
    <n v="89.76"/>
    <s v="NIGHTMARE CHILL"/>
    <s v="Games"/>
  </r>
  <r>
    <x v="446"/>
    <s v="REBECCA.SCOTT@sakilacustomer.org"/>
    <s v="Kurashiki"/>
    <n v="89.76"/>
    <s v="LIBERTY MAGNIFICENT"/>
    <s v="Sports"/>
  </r>
  <r>
    <x v="446"/>
    <s v="REBECCA.SCOTT@sakilacustomer.org"/>
    <s v="Kurashiki"/>
    <n v="89.76"/>
    <s v="ARMY FLINTSTONES"/>
    <s v="Documentary"/>
  </r>
  <r>
    <x v="446"/>
    <s v="REBECCA.SCOTT@sakilacustomer.org"/>
    <s v="Kurashiki"/>
    <n v="89.76"/>
    <s v="ACADEMY DINOSAUR"/>
    <s v="Documentary"/>
  </r>
  <r>
    <x v="446"/>
    <s v="REBECCA.SCOTT@sakilacustomer.org"/>
    <s v="Kurashiki"/>
    <n v="89.76"/>
    <s v="BLUES INSTINCT"/>
    <s v="Family"/>
  </r>
  <r>
    <x v="446"/>
    <s v="REBECCA.SCOTT@sakilacustomer.org"/>
    <s v="Kurashiki"/>
    <n v="89.76"/>
    <s v="FIGHT JAWBREAKER"/>
    <s v="Animation"/>
  </r>
  <r>
    <x v="446"/>
    <s v="REBECCA.SCOTT@sakilacustomer.org"/>
    <s v="Kurashiki"/>
    <n v="89.76"/>
    <s v="RECORDS ZORRO"/>
    <s v="Sports"/>
  </r>
  <r>
    <x v="446"/>
    <s v="REBECCA.SCOTT@sakilacustomer.org"/>
    <s v="Kurashiki"/>
    <n v="89.76"/>
    <s v="LOATHING LEGALLY"/>
    <s v="Classics"/>
  </r>
  <r>
    <x v="446"/>
    <s v="REBECCA.SCOTT@sakilacustomer.org"/>
    <s v="Kurashiki"/>
    <n v="89.76"/>
    <s v="ANALYZE HOOSIERS"/>
    <s v="Horror"/>
  </r>
  <r>
    <x v="446"/>
    <s v="REBECCA.SCOTT@sakilacustomer.org"/>
    <s v="Kurashiki"/>
    <n v="89.76"/>
    <s v="MINDS TRUMAN"/>
    <s v="Action"/>
  </r>
  <r>
    <x v="446"/>
    <s v="REBECCA.SCOTT@sakilacustomer.org"/>
    <s v="Kurashiki"/>
    <n v="89.76"/>
    <s v="FORWARD TEMPLE"/>
    <s v="Games"/>
  </r>
  <r>
    <x v="446"/>
    <s v="REBECCA.SCOTT@sakilacustomer.org"/>
    <s v="Kurashiki"/>
    <n v="89.76"/>
    <s v="AMADEUS HOLY"/>
    <s v="Action"/>
  </r>
  <r>
    <x v="446"/>
    <s v="REBECCA.SCOTT@sakilacustomer.org"/>
    <s v="Kurashiki"/>
    <n v="89.76"/>
    <s v="DESERT POSEIDON"/>
    <s v="Horror"/>
  </r>
  <r>
    <x v="446"/>
    <s v="REBECCA.SCOTT@sakilacustomer.org"/>
    <s v="Kurashiki"/>
    <n v="89.76"/>
    <s v="SNATCHERS MONTEZUMA"/>
    <s v="Classics"/>
  </r>
  <r>
    <x v="446"/>
    <s v="REBECCA.SCOTT@sakilacustomer.org"/>
    <s v="Kurashiki"/>
    <n v="89.76"/>
    <s v="CONNECTICUT TRAMP"/>
    <s v="Sci-Fi"/>
  </r>
  <r>
    <x v="447"/>
    <s v="JACK.FOUST@sakilacustomer.org"/>
    <s v="Zeleznogorsk"/>
    <n v="89.759999999999906"/>
    <s v="ATTRACTION NEWTON"/>
    <s v="New"/>
  </r>
  <r>
    <x v="447"/>
    <s v="JACK.FOUST@sakilacustomer.org"/>
    <s v="Zeleznogorsk"/>
    <n v="89.759999999999906"/>
    <s v="ZORRO ARK"/>
    <s v="Comedy"/>
  </r>
  <r>
    <x v="447"/>
    <s v="JACK.FOUST@sakilacustomer.org"/>
    <s v="Zeleznogorsk"/>
    <n v="89.759999999999906"/>
    <s v="HEAVEN FREEDOM"/>
    <s v="Comedy"/>
  </r>
  <r>
    <x v="447"/>
    <s v="JACK.FOUST@sakilacustomer.org"/>
    <s v="Zeleznogorsk"/>
    <n v="89.759999999999906"/>
    <s v="ICE CROSSING"/>
    <s v="Games"/>
  </r>
  <r>
    <x v="447"/>
    <s v="JACK.FOUST@sakilacustomer.org"/>
    <s v="Zeleznogorsk"/>
    <n v="89.759999999999906"/>
    <s v="CIDER DESIRE"/>
    <s v="Documentary"/>
  </r>
  <r>
    <x v="447"/>
    <s v="JACK.FOUST@sakilacustomer.org"/>
    <s v="Zeleznogorsk"/>
    <n v="89.759999999999906"/>
    <s v="DUMBO LUST"/>
    <s v="Family"/>
  </r>
  <r>
    <x v="447"/>
    <s v="JACK.FOUST@sakilacustomer.org"/>
    <s v="Zeleznogorsk"/>
    <n v="89.759999999999906"/>
    <s v="NAME DETECTIVE"/>
    <s v="Games"/>
  </r>
  <r>
    <x v="447"/>
    <s v="JACK.FOUST@sakilacustomer.org"/>
    <s v="Zeleznogorsk"/>
    <n v="89.759999999999906"/>
    <s v="CRUSADE HONEY"/>
    <s v="Sports"/>
  </r>
  <r>
    <x v="447"/>
    <s v="JACK.FOUST@sakilacustomer.org"/>
    <s v="Zeleznogorsk"/>
    <n v="89.759999999999906"/>
    <s v="CROOKED FROGMEN"/>
    <s v="Children"/>
  </r>
  <r>
    <x v="447"/>
    <s v="JACK.FOUST@sakilacustomer.org"/>
    <s v="Zeleznogorsk"/>
    <n v="89.759999999999906"/>
    <s v="WASTELAND DIVINE"/>
    <s v="Classics"/>
  </r>
  <r>
    <x v="447"/>
    <s v="JACK.FOUST@sakilacustomer.org"/>
    <s v="Zeleznogorsk"/>
    <n v="89.759999999999906"/>
    <s v="DWARFS ALTER"/>
    <s v="Games"/>
  </r>
  <r>
    <x v="447"/>
    <s v="JACK.FOUST@sakilacustomer.org"/>
    <s v="Zeleznogorsk"/>
    <n v="89.759999999999906"/>
    <s v="TIMBERLAND SKY"/>
    <s v="Classics"/>
  </r>
  <r>
    <x v="447"/>
    <s v="JACK.FOUST@sakilacustomer.org"/>
    <s v="Zeleznogorsk"/>
    <n v="89.759999999999906"/>
    <s v="WIND PHANTOM"/>
    <s v="Games"/>
  </r>
  <r>
    <x v="447"/>
    <s v="JACK.FOUST@sakilacustomer.org"/>
    <s v="Zeleznogorsk"/>
    <n v="89.759999999999906"/>
    <s v="HUNTING MUSKETEERS"/>
    <s v="Family"/>
  </r>
  <r>
    <x v="447"/>
    <s v="JACK.FOUST@sakilacustomer.org"/>
    <s v="Zeleznogorsk"/>
    <n v="89.759999999999906"/>
    <s v="REAR TRADING"/>
    <s v="Action"/>
  </r>
  <r>
    <x v="447"/>
    <s v="JACK.FOUST@sakilacustomer.org"/>
    <s v="Zeleznogorsk"/>
    <n v="89.759999999999906"/>
    <s v="PET HAUNTING"/>
    <s v="Foreign"/>
  </r>
  <r>
    <x v="447"/>
    <s v="JACK.FOUST@sakilacustomer.org"/>
    <s v="Zeleznogorsk"/>
    <n v="89.759999999999906"/>
    <s v="EXPENDABLE STALLION"/>
    <s v="Documentary"/>
  </r>
  <r>
    <x v="447"/>
    <s v="JACK.FOUST@sakilacustomer.org"/>
    <s v="Zeleznogorsk"/>
    <n v="89.759999999999906"/>
    <s v="SPLASH GUMP"/>
    <s v="Family"/>
  </r>
  <r>
    <x v="447"/>
    <s v="JACK.FOUST@sakilacustomer.org"/>
    <s v="Zeleznogorsk"/>
    <n v="89.759999999999906"/>
    <s v="ALAMO VIDEOTAPE"/>
    <s v="Foreign"/>
  </r>
  <r>
    <x v="447"/>
    <s v="JACK.FOUST@sakilacustomer.org"/>
    <s v="Zeleznogorsk"/>
    <n v="89.759999999999906"/>
    <s v="DOUBLE WRATH"/>
    <s v="Animation"/>
  </r>
  <r>
    <x v="447"/>
    <s v="JACK.FOUST@sakilacustomer.org"/>
    <s v="Zeleznogorsk"/>
    <n v="89.759999999999906"/>
    <s v="DRIVER ANNIE"/>
    <s v="Sports"/>
  </r>
  <r>
    <x v="447"/>
    <s v="JACK.FOUST@sakilacustomer.org"/>
    <s v="Zeleznogorsk"/>
    <n v="89.759999999999906"/>
    <s v="SECRETARY ROUGE"/>
    <s v="Sports"/>
  </r>
  <r>
    <x v="447"/>
    <s v="JACK.FOUST@sakilacustomer.org"/>
    <s v="Zeleznogorsk"/>
    <n v="89.759999999999906"/>
    <s v="TORQUE BOUND"/>
    <s v="Drama"/>
  </r>
  <r>
    <x v="447"/>
    <s v="JACK.FOUST@sakilacustomer.org"/>
    <s v="Zeleznogorsk"/>
    <n v="89.759999999999906"/>
    <s v="GUNFIGHTER MUSSOLINI"/>
    <s v="Sports"/>
  </r>
  <r>
    <x v="448"/>
    <s v="CHAD.CARBONE@sakilacustomer.org"/>
    <s v="Katihar"/>
    <n v="89.75"/>
    <s v="UNFORGIVEN ZOOLANDER"/>
    <s v="Sci-Fi"/>
  </r>
  <r>
    <x v="448"/>
    <s v="CHAD.CARBONE@sakilacustomer.org"/>
    <s v="Katihar"/>
    <n v="89.75"/>
    <s v="SPIKING ELEMENT"/>
    <s v="Classics"/>
  </r>
  <r>
    <x v="448"/>
    <s v="CHAD.CARBONE@sakilacustomer.org"/>
    <s v="Katihar"/>
    <n v="89.75"/>
    <s v="STEEL SANTA"/>
    <s v="Classics"/>
  </r>
  <r>
    <x v="448"/>
    <s v="CHAD.CARBONE@sakilacustomer.org"/>
    <s v="Katihar"/>
    <n v="89.75"/>
    <s v="CELEBRITY HORN"/>
    <s v="Action"/>
  </r>
  <r>
    <x v="448"/>
    <s v="CHAD.CARBONE@sakilacustomer.org"/>
    <s v="Katihar"/>
    <n v="89.75"/>
    <s v="MARS ROMAN"/>
    <s v="Games"/>
  </r>
  <r>
    <x v="448"/>
    <s v="CHAD.CARBONE@sakilacustomer.org"/>
    <s v="Katihar"/>
    <n v="89.75"/>
    <s v="SASSY PACKER"/>
    <s v="Games"/>
  </r>
  <r>
    <x v="448"/>
    <s v="CHAD.CARBONE@sakilacustomer.org"/>
    <s v="Katihar"/>
    <n v="89.75"/>
    <s v="BEACH HEARTBREAKERS"/>
    <s v="Documentary"/>
  </r>
  <r>
    <x v="448"/>
    <s v="CHAD.CARBONE@sakilacustomer.org"/>
    <s v="Katihar"/>
    <n v="89.75"/>
    <s v="CHANCE RESURRECTION"/>
    <s v="Sports"/>
  </r>
  <r>
    <x v="448"/>
    <s v="CHAD.CARBONE@sakilacustomer.org"/>
    <s v="Katihar"/>
    <n v="89.75"/>
    <s v="INSTINCT AIRPORT"/>
    <s v="Sports"/>
  </r>
  <r>
    <x v="448"/>
    <s v="CHAD.CARBONE@sakilacustomer.org"/>
    <s v="Katihar"/>
    <n v="89.75"/>
    <s v="BANGER PINOCCHIO"/>
    <s v="Music"/>
  </r>
  <r>
    <x v="448"/>
    <s v="CHAD.CARBONE@sakilacustomer.org"/>
    <s v="Katihar"/>
    <n v="89.75"/>
    <s v="CLUB GRAFFITI"/>
    <s v="Animation"/>
  </r>
  <r>
    <x v="448"/>
    <s v="CHAD.CARBONE@sakilacustomer.org"/>
    <s v="Katihar"/>
    <n v="89.75"/>
    <s v="DIVIDE MONSTER"/>
    <s v="Sci-Fi"/>
  </r>
  <r>
    <x v="448"/>
    <s v="CHAD.CARBONE@sakilacustomer.org"/>
    <s v="Katihar"/>
    <n v="89.75"/>
    <s v="DEER VIRGINIAN"/>
    <s v="Music"/>
  </r>
  <r>
    <x v="448"/>
    <s v="CHAD.CARBONE@sakilacustomer.org"/>
    <s v="Katihar"/>
    <n v="89.75"/>
    <s v="LABYRINTH LEAGUE"/>
    <s v="Children"/>
  </r>
  <r>
    <x v="448"/>
    <s v="CHAD.CARBONE@sakilacustomer.org"/>
    <s v="Katihar"/>
    <n v="89.75"/>
    <s v="MOD SECRETARY"/>
    <s v="Documentary"/>
  </r>
  <r>
    <x v="448"/>
    <s v="CHAD.CARBONE@sakilacustomer.org"/>
    <s v="Katihar"/>
    <n v="89.75"/>
    <s v="HELLFIGHTERS SIERRA"/>
    <s v="Foreign"/>
  </r>
  <r>
    <x v="448"/>
    <s v="CHAD.CARBONE@sakilacustomer.org"/>
    <s v="Katihar"/>
    <n v="89.75"/>
    <s v="DONNIE ALLEY"/>
    <s v="Animation"/>
  </r>
  <r>
    <x v="448"/>
    <s v="CHAD.CARBONE@sakilacustomer.org"/>
    <s v="Katihar"/>
    <n v="89.75"/>
    <s v="FUGITIVE MAGUIRE"/>
    <s v="Travel"/>
  </r>
  <r>
    <x v="448"/>
    <s v="CHAD.CARBONE@sakilacustomer.org"/>
    <s v="Katihar"/>
    <n v="89.75"/>
    <s v="JINGLE SAGEBRUSH"/>
    <s v="Classics"/>
  </r>
  <r>
    <x v="448"/>
    <s v="CHAD.CARBONE@sakilacustomer.org"/>
    <s v="Katihar"/>
    <n v="89.75"/>
    <s v="WAIT CIDER"/>
    <s v="Animation"/>
  </r>
  <r>
    <x v="448"/>
    <s v="CHAD.CARBONE@sakilacustomer.org"/>
    <s v="Katihar"/>
    <n v="89.75"/>
    <s v="SIMON NORTH"/>
    <s v="Horror"/>
  </r>
  <r>
    <x v="448"/>
    <s v="CHAD.CARBONE@sakilacustomer.org"/>
    <s v="Katihar"/>
    <n v="89.75"/>
    <s v="SECRET GROUNDHOG"/>
    <s v="Documentary"/>
  </r>
  <r>
    <x v="448"/>
    <s v="CHAD.CARBONE@sakilacustomer.org"/>
    <s v="Katihar"/>
    <n v="89.75"/>
    <s v="MONEY HAROLD"/>
    <s v="New"/>
  </r>
  <r>
    <x v="448"/>
    <s v="CHAD.CARBONE@sakilacustomer.org"/>
    <s v="Katihar"/>
    <n v="89.75"/>
    <s v="LIES TREATMENT"/>
    <s v="Drama"/>
  </r>
  <r>
    <x v="448"/>
    <s v="CHAD.CARBONE@sakilacustomer.org"/>
    <s v="Katihar"/>
    <n v="89.75"/>
    <s v="CHARIOTS CONSPIRACY"/>
    <s v="Sci-Fi"/>
  </r>
  <r>
    <x v="151"/>
    <s v="ERNEST.STEPP@sakilacustomer.org"/>
    <s v="HuaiÂ´an"/>
    <n v="89.749999999999901"/>
    <s v="PARIS WEEKEND"/>
    <s v="Horror"/>
  </r>
  <r>
    <x v="151"/>
    <s v="ERNEST.STEPP@sakilacustomer.org"/>
    <s v="HuaiÂ´an"/>
    <n v="89.749999999999901"/>
    <s v="MEET CHOCOLATE"/>
    <s v="Foreign"/>
  </r>
  <r>
    <x v="151"/>
    <s v="ERNEST.STEPP@sakilacustomer.org"/>
    <s v="HuaiÂ´an"/>
    <n v="89.749999999999901"/>
    <s v="MOCKINGBIRD HOLLYWOOD"/>
    <s v="Action"/>
  </r>
  <r>
    <x v="151"/>
    <s v="ERNEST.STEPP@sakilacustomer.org"/>
    <s v="HuaiÂ´an"/>
    <n v="89.749999999999901"/>
    <s v="STEEL SANTA"/>
    <s v="Classics"/>
  </r>
  <r>
    <x v="151"/>
    <s v="ERNEST.STEPP@sakilacustomer.org"/>
    <s v="HuaiÂ´an"/>
    <n v="89.749999999999901"/>
    <s v="NONE SPIKING"/>
    <s v="Sci-Fi"/>
  </r>
  <r>
    <x v="151"/>
    <s v="ERNEST.STEPP@sakilacustomer.org"/>
    <s v="HuaiÂ´an"/>
    <n v="89.749999999999901"/>
    <s v="NAME DETECTIVE"/>
    <s v="Games"/>
  </r>
  <r>
    <x v="151"/>
    <s v="ERNEST.STEPP@sakilacustomer.org"/>
    <s v="HuaiÂ´an"/>
    <n v="89.749999999999901"/>
    <s v="GREATEST NORTH"/>
    <s v="Music"/>
  </r>
  <r>
    <x v="151"/>
    <s v="ERNEST.STEPP@sakilacustomer.org"/>
    <s v="HuaiÂ´an"/>
    <n v="89.749999999999901"/>
    <s v="ROBBERS JOON"/>
    <s v="Children"/>
  </r>
  <r>
    <x v="151"/>
    <s v="ERNEST.STEPP@sakilacustomer.org"/>
    <s v="HuaiÂ´an"/>
    <n v="89.749999999999901"/>
    <s v="MOTIONS DETAILS"/>
    <s v="Horror"/>
  </r>
  <r>
    <x v="151"/>
    <s v="ERNEST.STEPP@sakilacustomer.org"/>
    <s v="HuaiÂ´an"/>
    <n v="89.749999999999901"/>
    <s v="TRADING PINOCCHIO"/>
    <s v="Sports"/>
  </r>
  <r>
    <x v="151"/>
    <s v="ERNEST.STEPP@sakilacustomer.org"/>
    <s v="HuaiÂ´an"/>
    <n v="89.749999999999901"/>
    <s v="STAGECOACH ARMAGEDDON"/>
    <s v="Action"/>
  </r>
  <r>
    <x v="151"/>
    <s v="ERNEST.STEPP@sakilacustomer.org"/>
    <s v="HuaiÂ´an"/>
    <n v="89.749999999999901"/>
    <s v="HIGHBALL POTTER"/>
    <s v="Foreign"/>
  </r>
  <r>
    <x v="151"/>
    <s v="ERNEST.STEPP@sakilacustomer.org"/>
    <s v="HuaiÂ´an"/>
    <n v="89.749999999999901"/>
    <s v="WORDS HUNTER"/>
    <s v="Music"/>
  </r>
  <r>
    <x v="151"/>
    <s v="ERNEST.STEPP@sakilacustomer.org"/>
    <s v="HuaiÂ´an"/>
    <n v="89.749999999999901"/>
    <s v="HEARTBREAKERS BRIGHT"/>
    <s v="Children"/>
  </r>
  <r>
    <x v="151"/>
    <s v="ERNEST.STEPP@sakilacustomer.org"/>
    <s v="HuaiÂ´an"/>
    <n v="89.749999999999901"/>
    <s v="MYSTIC TRUMAN"/>
    <s v="Comedy"/>
  </r>
  <r>
    <x v="151"/>
    <s v="ERNEST.STEPP@sakilacustomer.org"/>
    <s v="HuaiÂ´an"/>
    <n v="89.749999999999901"/>
    <s v="IDOLS SNATCHERS"/>
    <s v="Children"/>
  </r>
  <r>
    <x v="151"/>
    <s v="ERNEST.STEPP@sakilacustomer.org"/>
    <s v="HuaiÂ´an"/>
    <n v="89.749999999999901"/>
    <s v="HEAVENLY GUN"/>
    <s v="Music"/>
  </r>
  <r>
    <x v="151"/>
    <s v="ERNEST.STEPP@sakilacustomer.org"/>
    <s v="HuaiÂ´an"/>
    <n v="89.749999999999901"/>
    <s v="PELICAN COMFORTS"/>
    <s v="Documentary"/>
  </r>
  <r>
    <x v="151"/>
    <s v="ERNEST.STEPP@sakilacustomer.org"/>
    <s v="HuaiÂ´an"/>
    <n v="89.749999999999901"/>
    <s v="SAVANNAH TOWN"/>
    <s v="Drama"/>
  </r>
  <r>
    <x v="151"/>
    <s v="ERNEST.STEPP@sakilacustomer.org"/>
    <s v="HuaiÂ´an"/>
    <n v="89.749999999999901"/>
    <s v="GRAPES FURY"/>
    <s v="Foreign"/>
  </r>
  <r>
    <x v="151"/>
    <s v="ERNEST.STEPP@sakilacustomer.org"/>
    <s v="HuaiÂ´an"/>
    <n v="89.749999999999901"/>
    <s v="TALENTED HOMICIDE"/>
    <s v="Sports"/>
  </r>
  <r>
    <x v="449"/>
    <s v="JAY.ROBB@sakilacustomer.org"/>
    <s v="Surakarta"/>
    <n v="89.739999999999895"/>
    <s v="REIGN GENTLEMEN"/>
    <s v="Sci-Fi"/>
  </r>
  <r>
    <x v="449"/>
    <s v="JAY.ROBB@sakilacustomer.org"/>
    <s v="Surakarta"/>
    <n v="89.739999999999895"/>
    <s v="DETECTIVE VISION"/>
    <s v="Classics"/>
  </r>
  <r>
    <x v="449"/>
    <s v="JAY.ROBB@sakilacustomer.org"/>
    <s v="Surakarta"/>
    <n v="89.739999999999895"/>
    <s v="CONEHEADS SMOOCHY"/>
    <s v="Drama"/>
  </r>
  <r>
    <x v="449"/>
    <s v="JAY.ROBB@sakilacustomer.org"/>
    <s v="Surakarta"/>
    <n v="89.739999999999895"/>
    <s v="DURHAM PANKY"/>
    <s v="Sports"/>
  </r>
  <r>
    <x v="449"/>
    <s v="JAY.ROBB@sakilacustomer.org"/>
    <s v="Surakarta"/>
    <n v="89.739999999999895"/>
    <s v="BABY HALL"/>
    <s v="Foreign"/>
  </r>
  <r>
    <x v="449"/>
    <s v="JAY.ROBB@sakilacustomer.org"/>
    <s v="Surakarta"/>
    <n v="89.739999999999895"/>
    <s v="SLUMS DUCK"/>
    <s v="Family"/>
  </r>
  <r>
    <x v="449"/>
    <s v="JAY.ROBB@sakilacustomer.org"/>
    <s v="Surakarta"/>
    <n v="89.739999999999895"/>
    <s v="ARMAGEDDON LOST"/>
    <s v="Sci-Fi"/>
  </r>
  <r>
    <x v="449"/>
    <s v="JAY.ROBB@sakilacustomer.org"/>
    <s v="Surakarta"/>
    <n v="89.739999999999895"/>
    <s v="DRAGONFLY STRANGERS"/>
    <s v="New"/>
  </r>
  <r>
    <x v="449"/>
    <s v="JAY.ROBB@sakilacustomer.org"/>
    <s v="Surakarta"/>
    <n v="89.739999999999895"/>
    <s v="TROOPERS METAL"/>
    <s v="New"/>
  </r>
  <r>
    <x v="449"/>
    <s v="JAY.ROBB@sakilacustomer.org"/>
    <s v="Surakarta"/>
    <n v="89.739999999999895"/>
    <s v="LIES TREATMENT"/>
    <s v="Drama"/>
  </r>
  <r>
    <x v="449"/>
    <s v="JAY.ROBB@sakilacustomer.org"/>
    <s v="Surakarta"/>
    <n v="89.739999999999895"/>
    <s v="ENDING CROWDS"/>
    <s v="New"/>
  </r>
  <r>
    <x v="449"/>
    <s v="JAY.ROBB@sakilacustomer.org"/>
    <s v="Surakarta"/>
    <n v="89.739999999999895"/>
    <s v="ROXANNE REBEL"/>
    <s v="Games"/>
  </r>
  <r>
    <x v="449"/>
    <s v="JAY.ROBB@sakilacustomer.org"/>
    <s v="Surakarta"/>
    <n v="89.739999999999895"/>
    <s v="PITY BOUND"/>
    <s v="Drama"/>
  </r>
  <r>
    <x v="449"/>
    <s v="JAY.ROBB@sakilacustomer.org"/>
    <s v="Surakarta"/>
    <n v="89.739999999999895"/>
    <s v="MARS ROMAN"/>
    <s v="Games"/>
  </r>
  <r>
    <x v="449"/>
    <s v="JAY.ROBB@sakilacustomer.org"/>
    <s v="Surakarta"/>
    <n v="89.739999999999895"/>
    <s v="RUN PACIFIC"/>
    <s v="New"/>
  </r>
  <r>
    <x v="449"/>
    <s v="JAY.ROBB@sakilacustomer.org"/>
    <s v="Surakarta"/>
    <n v="89.739999999999895"/>
    <s v="DOZEN LION"/>
    <s v="Documentary"/>
  </r>
  <r>
    <x v="449"/>
    <s v="JAY.ROBB@sakilacustomer.org"/>
    <s v="Surakarta"/>
    <n v="89.739999999999895"/>
    <s v="PRIVATE DROP"/>
    <s v="Games"/>
  </r>
  <r>
    <x v="449"/>
    <s v="JAY.ROBB@sakilacustomer.org"/>
    <s v="Surakarta"/>
    <n v="89.739999999999895"/>
    <s v="DRUMS DYNAMITE"/>
    <s v="Horror"/>
  </r>
  <r>
    <x v="449"/>
    <s v="JAY.ROBB@sakilacustomer.org"/>
    <s v="Surakarta"/>
    <n v="89.739999999999895"/>
    <s v="UNCUT SUICIDES"/>
    <s v="Music"/>
  </r>
  <r>
    <x v="449"/>
    <s v="JAY.ROBB@sakilacustomer.org"/>
    <s v="Surakarta"/>
    <n v="89.739999999999895"/>
    <s v="NECKLACE OUTBREAK"/>
    <s v="Drama"/>
  </r>
  <r>
    <x v="449"/>
    <s v="JAY.ROBB@sakilacustomer.org"/>
    <s v="Surakarta"/>
    <n v="89.739999999999895"/>
    <s v="INTRIGUE WORST"/>
    <s v="Foreign"/>
  </r>
  <r>
    <x v="449"/>
    <s v="JAY.ROBB@sakilacustomer.org"/>
    <s v="Surakarta"/>
    <n v="89.739999999999895"/>
    <s v="BROTHERHOOD BLANKET"/>
    <s v="Documentary"/>
  </r>
  <r>
    <x v="449"/>
    <s v="JAY.ROBB@sakilacustomer.org"/>
    <s v="Surakarta"/>
    <n v="89.739999999999895"/>
    <s v="ENTRAPMENT SATISFACTION"/>
    <s v="Action"/>
  </r>
  <r>
    <x v="449"/>
    <s v="JAY.ROBB@sakilacustomer.org"/>
    <s v="Surakarta"/>
    <n v="89.739999999999895"/>
    <s v="JEOPARDY ENCINO"/>
    <s v="Classics"/>
  </r>
  <r>
    <x v="449"/>
    <s v="JAY.ROBB@sakilacustomer.org"/>
    <s v="Surakarta"/>
    <n v="89.739999999999895"/>
    <s v="TAXI KICK"/>
    <s v="Music"/>
  </r>
  <r>
    <x v="449"/>
    <s v="JAY.ROBB@sakilacustomer.org"/>
    <s v="Surakarta"/>
    <n v="89.739999999999895"/>
    <s v="HAMLET WISDOM"/>
    <s v="Sci-Fi"/>
  </r>
  <r>
    <x v="450"/>
    <s v="KEITH.RICO@sakilacustomer.org"/>
    <s v="Bratislava"/>
    <n v="89.739999999999895"/>
    <s v="JEKYLL FROGMEN"/>
    <s v="New"/>
  </r>
  <r>
    <x v="450"/>
    <s v="KEITH.RICO@sakilacustomer.org"/>
    <s v="Bratislava"/>
    <n v="89.739999999999895"/>
    <s v="FLAMINGOS CONNECTICUT"/>
    <s v="New"/>
  </r>
  <r>
    <x v="450"/>
    <s v="KEITH.RICO@sakilacustomer.org"/>
    <s v="Bratislava"/>
    <n v="89.739999999999895"/>
    <s v="SCORPION APOLLO"/>
    <s v="Drama"/>
  </r>
  <r>
    <x v="450"/>
    <s v="KEITH.RICO@sakilacustomer.org"/>
    <s v="Bratislava"/>
    <n v="89.739999999999895"/>
    <s v="NOTORIOUS REUNION"/>
    <s v="Documentary"/>
  </r>
  <r>
    <x v="450"/>
    <s v="KEITH.RICO@sakilacustomer.org"/>
    <s v="Bratislava"/>
    <n v="89.739999999999895"/>
    <s v="LOUISIANA HARRY"/>
    <s v="Family"/>
  </r>
  <r>
    <x v="450"/>
    <s v="KEITH.RICO@sakilacustomer.org"/>
    <s v="Bratislava"/>
    <n v="89.739999999999895"/>
    <s v="SPOILERS HELLFIGHTERS"/>
    <s v="Documentary"/>
  </r>
  <r>
    <x v="450"/>
    <s v="KEITH.RICO@sakilacustomer.org"/>
    <s v="Bratislava"/>
    <n v="89.739999999999895"/>
    <s v="GONE TROUBLE"/>
    <s v="Drama"/>
  </r>
  <r>
    <x v="450"/>
    <s v="KEITH.RICO@sakilacustomer.org"/>
    <s v="Bratislava"/>
    <n v="89.739999999999895"/>
    <s v="EXPRESS LONELY"/>
    <s v="Sci-Fi"/>
  </r>
  <r>
    <x v="450"/>
    <s v="KEITH.RICO@sakilacustomer.org"/>
    <s v="Bratislava"/>
    <n v="89.739999999999895"/>
    <s v="ESCAPE METROPOLIS"/>
    <s v="Travel"/>
  </r>
  <r>
    <x v="450"/>
    <s v="KEITH.RICO@sakilacustomer.org"/>
    <s v="Bratislava"/>
    <n v="89.739999999999895"/>
    <s v="PULP BEVERLY"/>
    <s v="Horror"/>
  </r>
  <r>
    <x v="450"/>
    <s v="KEITH.RICO@sakilacustomer.org"/>
    <s v="Bratislava"/>
    <n v="89.739999999999895"/>
    <s v="DWARFS ALTER"/>
    <s v="Games"/>
  </r>
  <r>
    <x v="450"/>
    <s v="KEITH.RICO@sakilacustomer.org"/>
    <s v="Bratislava"/>
    <n v="89.739999999999895"/>
    <s v="KWAI HOMEWARD"/>
    <s v="Drama"/>
  </r>
  <r>
    <x v="450"/>
    <s v="KEITH.RICO@sakilacustomer.org"/>
    <s v="Bratislava"/>
    <n v="89.739999999999895"/>
    <s v="STRAIGHT HOURS"/>
    <s v="Sports"/>
  </r>
  <r>
    <x v="450"/>
    <s v="KEITH.RICO@sakilacustomer.org"/>
    <s v="Bratislava"/>
    <n v="89.739999999999895"/>
    <s v="LOSER HUSTLER"/>
    <s v="Sports"/>
  </r>
  <r>
    <x v="450"/>
    <s v="KEITH.RICO@sakilacustomer.org"/>
    <s v="Bratislava"/>
    <n v="89.739999999999895"/>
    <s v="GRIT CLOCKWORK"/>
    <s v="Games"/>
  </r>
  <r>
    <x v="450"/>
    <s v="KEITH.RICO@sakilacustomer.org"/>
    <s v="Bratislava"/>
    <n v="89.739999999999895"/>
    <s v="BROTHERHOOD BLANKET"/>
    <s v="Documentary"/>
  </r>
  <r>
    <x v="450"/>
    <s v="KEITH.RICO@sakilacustomer.org"/>
    <s v="Bratislava"/>
    <n v="89.739999999999895"/>
    <s v="RAGE GAMES"/>
    <s v="Family"/>
  </r>
  <r>
    <x v="450"/>
    <s v="KEITH.RICO@sakilacustomer.org"/>
    <s v="Bratislava"/>
    <n v="89.739999999999895"/>
    <s v="COLOR PHILADELPHIA"/>
    <s v="Classics"/>
  </r>
  <r>
    <x v="450"/>
    <s v="KEITH.RICO@sakilacustomer.org"/>
    <s v="Bratislava"/>
    <n v="89.739999999999895"/>
    <s v="CLUB GRAFFITI"/>
    <s v="Animation"/>
  </r>
  <r>
    <x v="450"/>
    <s v="KEITH.RICO@sakilacustomer.org"/>
    <s v="Bratislava"/>
    <n v="89.739999999999895"/>
    <s v="SHANE DARKNESS"/>
    <s v="Travel"/>
  </r>
  <r>
    <x v="450"/>
    <s v="KEITH.RICO@sakilacustomer.org"/>
    <s v="Bratislava"/>
    <n v="89.739999999999895"/>
    <s v="BREAKFAST GOLDFINGER"/>
    <s v="New"/>
  </r>
  <r>
    <x v="450"/>
    <s v="KEITH.RICO@sakilacustomer.org"/>
    <s v="Bratislava"/>
    <n v="89.739999999999895"/>
    <s v="JASON TRAP"/>
    <s v="Family"/>
  </r>
  <r>
    <x v="450"/>
    <s v="KEITH.RICO@sakilacustomer.org"/>
    <s v="Bratislava"/>
    <n v="89.739999999999895"/>
    <s v="SUPERFLY TRIP"/>
    <s v="Travel"/>
  </r>
  <r>
    <x v="450"/>
    <s v="KEITH.RICO@sakilacustomer.org"/>
    <s v="Bratislava"/>
    <n v="89.739999999999895"/>
    <s v="HANGING DEEP"/>
    <s v="Drama"/>
  </r>
  <r>
    <x v="450"/>
    <s v="KEITH.RICO@sakilacustomer.org"/>
    <s v="Bratislava"/>
    <n v="89.739999999999895"/>
    <s v="FINDING ANACONDA"/>
    <s v="Family"/>
  </r>
  <r>
    <x v="450"/>
    <s v="KEITH.RICO@sakilacustomer.org"/>
    <s v="Bratislava"/>
    <n v="89.739999999999895"/>
    <s v="SPIRITED CASUALTIES"/>
    <s v="Sci-Fi"/>
  </r>
  <r>
    <x v="451"/>
    <s v="VERNON.CHAPA@sakilacustomer.org"/>
    <s v="Denizli"/>
    <n v="88.819999999999894"/>
    <s v="MEMENTO ZOOLANDER"/>
    <s v="Comedy"/>
  </r>
  <r>
    <x v="451"/>
    <s v="VERNON.CHAPA@sakilacustomer.org"/>
    <s v="Denizli"/>
    <n v="88.819999999999894"/>
    <s v="GRADUATE LORD"/>
    <s v="Children"/>
  </r>
  <r>
    <x v="451"/>
    <s v="VERNON.CHAPA@sakilacustomer.org"/>
    <s v="Denizli"/>
    <n v="88.819999999999894"/>
    <s v="BEAUTY GREASE"/>
    <s v="Drama"/>
  </r>
  <r>
    <x v="451"/>
    <s v="VERNON.CHAPA@sakilacustomer.org"/>
    <s v="Denizli"/>
    <n v="88.819999999999894"/>
    <s v="YOUTH KICK"/>
    <s v="Music"/>
  </r>
  <r>
    <x v="451"/>
    <s v="VERNON.CHAPA@sakilacustomer.org"/>
    <s v="Denizli"/>
    <n v="88.819999999999894"/>
    <s v="FORRESTER COMANCHEROS"/>
    <s v="Animation"/>
  </r>
  <r>
    <x v="451"/>
    <s v="VERNON.CHAPA@sakilacustomer.org"/>
    <s v="Denizli"/>
    <n v="88.819999999999894"/>
    <s v="OUTFIELD MASSACRE"/>
    <s v="Music"/>
  </r>
  <r>
    <x v="451"/>
    <s v="VERNON.CHAPA@sakilacustomer.org"/>
    <s v="Denizli"/>
    <n v="88.819999999999894"/>
    <s v="MIDSUMMER GROUNDHOG"/>
    <s v="Documentary"/>
  </r>
  <r>
    <x v="451"/>
    <s v="VERNON.CHAPA@sakilacustomer.org"/>
    <s v="Denizli"/>
    <n v="88.819999999999894"/>
    <s v="JAWS HARRY"/>
    <s v="Comedy"/>
  </r>
  <r>
    <x v="451"/>
    <s v="VERNON.CHAPA@sakilacustomer.org"/>
    <s v="Denizli"/>
    <n v="88.819999999999894"/>
    <s v="TRAP GUYS"/>
    <s v="Foreign"/>
  </r>
  <r>
    <x v="451"/>
    <s v="VERNON.CHAPA@sakilacustomer.org"/>
    <s v="Denizli"/>
    <n v="88.819999999999894"/>
    <s v="SENSE GREEK"/>
    <s v="Sports"/>
  </r>
  <r>
    <x v="451"/>
    <s v="VERNON.CHAPA@sakilacustomer.org"/>
    <s v="Denizli"/>
    <n v="88.819999999999894"/>
    <s v="HEARTBREAKERS BRIGHT"/>
    <s v="Children"/>
  </r>
  <r>
    <x v="451"/>
    <s v="VERNON.CHAPA@sakilacustomer.org"/>
    <s v="Denizli"/>
    <n v="88.819999999999894"/>
    <s v="VOICE PEACH"/>
    <s v="New"/>
  </r>
  <r>
    <x v="451"/>
    <s v="VERNON.CHAPA@sakilacustomer.org"/>
    <s v="Denizli"/>
    <n v="88.819999999999894"/>
    <s v="QUEEN LUKE"/>
    <s v="Drama"/>
  </r>
  <r>
    <x v="451"/>
    <s v="VERNON.CHAPA@sakilacustomer.org"/>
    <s v="Denizli"/>
    <n v="88.819999999999894"/>
    <s v="SATURN NAME"/>
    <s v="Comedy"/>
  </r>
  <r>
    <x v="451"/>
    <s v="VERNON.CHAPA@sakilacustomer.org"/>
    <s v="Denizli"/>
    <n v="88.819999999999894"/>
    <s v="SUN CONFESSIONS"/>
    <s v="Sci-Fi"/>
  </r>
  <r>
    <x v="451"/>
    <s v="VERNON.CHAPA@sakilacustomer.org"/>
    <s v="Denizli"/>
    <n v="88.819999999999894"/>
    <s v="BRINGING HYSTERICAL"/>
    <s v="Comedy"/>
  </r>
  <r>
    <x v="451"/>
    <s v="VERNON.CHAPA@sakilacustomer.org"/>
    <s v="Denizli"/>
    <n v="88.819999999999894"/>
    <s v="AMADEUS HOLY"/>
    <s v="Action"/>
  </r>
  <r>
    <x v="451"/>
    <s v="VERNON.CHAPA@sakilacustomer.org"/>
    <s v="Denizli"/>
    <n v="88.819999999999894"/>
    <s v="GANGS PRIDE"/>
    <s v="Animation"/>
  </r>
  <r>
    <x v="452"/>
    <s v="TARA.RYAN@sakilacustomer.org"/>
    <s v="Gorontalo"/>
    <n v="88.799999999999898"/>
    <s v="SHIP WONDERLAND"/>
    <s v="Documentary"/>
  </r>
  <r>
    <x v="452"/>
    <s v="TARA.RYAN@sakilacustomer.org"/>
    <s v="Gorontalo"/>
    <n v="88.799999999999898"/>
    <s v="BUCKET BROTHERHOOD"/>
    <s v="Travel"/>
  </r>
  <r>
    <x v="452"/>
    <s v="TARA.RYAN@sakilacustomer.org"/>
    <s v="Gorontalo"/>
    <n v="88.799999999999898"/>
    <s v="HORROR REIGN"/>
    <s v="Travel"/>
  </r>
  <r>
    <x v="452"/>
    <s v="TARA.RYAN@sakilacustomer.org"/>
    <s v="Gorontalo"/>
    <n v="88.799999999999898"/>
    <s v="CENTER DINOSAUR"/>
    <s v="Classics"/>
  </r>
  <r>
    <x v="452"/>
    <s v="TARA.RYAN@sakilacustomer.org"/>
    <s v="Gorontalo"/>
    <n v="88.799999999999898"/>
    <s v="INVASION CYCLONE"/>
    <s v="Children"/>
  </r>
  <r>
    <x v="452"/>
    <s v="TARA.RYAN@sakilacustomer.org"/>
    <s v="Gorontalo"/>
    <n v="88.799999999999898"/>
    <s v="REEF SALUTE"/>
    <s v="Horror"/>
  </r>
  <r>
    <x v="452"/>
    <s v="TARA.RYAN@sakilacustomer.org"/>
    <s v="Gorontalo"/>
    <n v="88.799999999999898"/>
    <s v="NONE SPIKING"/>
    <s v="Sci-Fi"/>
  </r>
  <r>
    <x v="452"/>
    <s v="TARA.RYAN@sakilacustomer.org"/>
    <s v="Gorontalo"/>
    <n v="88.799999999999898"/>
    <s v="JACKET FRISCO"/>
    <s v="Drama"/>
  </r>
  <r>
    <x v="452"/>
    <s v="TARA.RYAN@sakilacustomer.org"/>
    <s v="Gorontalo"/>
    <n v="88.799999999999898"/>
    <s v="SALUTE APOLLO"/>
    <s v="New"/>
  </r>
  <r>
    <x v="452"/>
    <s v="TARA.RYAN@sakilacustomer.org"/>
    <s v="Gorontalo"/>
    <n v="88.799999999999898"/>
    <s v="LIGHTS DEER"/>
    <s v="Classics"/>
  </r>
  <r>
    <x v="452"/>
    <s v="TARA.RYAN@sakilacustomer.org"/>
    <s v="Gorontalo"/>
    <n v="88.799999999999898"/>
    <s v="IDOLS SNATCHERS"/>
    <s v="Children"/>
  </r>
  <r>
    <x v="452"/>
    <s v="TARA.RYAN@sakilacustomer.org"/>
    <s v="Gorontalo"/>
    <n v="88.799999999999898"/>
    <s v="HYDE DOCTOR"/>
    <s v="Classics"/>
  </r>
  <r>
    <x v="452"/>
    <s v="TARA.RYAN@sakilacustomer.org"/>
    <s v="Gorontalo"/>
    <n v="88.799999999999898"/>
    <s v="SOUTH WAIT"/>
    <s v="Action"/>
  </r>
  <r>
    <x v="452"/>
    <s v="TARA.RYAN@sakilacustomer.org"/>
    <s v="Gorontalo"/>
    <n v="88.799999999999898"/>
    <s v="UNTOUCHABLES SUNRISE"/>
    <s v="Documentary"/>
  </r>
  <r>
    <x v="452"/>
    <s v="TARA.RYAN@sakilacustomer.org"/>
    <s v="Gorontalo"/>
    <n v="88.799999999999898"/>
    <s v="DARKO DORADO"/>
    <s v="Action"/>
  </r>
  <r>
    <x v="452"/>
    <s v="TARA.RYAN@sakilacustomer.org"/>
    <s v="Gorontalo"/>
    <n v="88.799999999999898"/>
    <s v="MINDS TRUMAN"/>
    <s v="Action"/>
  </r>
  <r>
    <x v="452"/>
    <s v="TARA.RYAN@sakilacustomer.org"/>
    <s v="Gorontalo"/>
    <n v="88.799999999999898"/>
    <s v="CAROL TEXAS"/>
    <s v="Animation"/>
  </r>
  <r>
    <x v="452"/>
    <s v="TARA.RYAN@sakilacustomer.org"/>
    <s v="Gorontalo"/>
    <n v="88.799999999999898"/>
    <s v="GANGS PRIDE"/>
    <s v="Animation"/>
  </r>
  <r>
    <x v="452"/>
    <s v="TARA.RYAN@sakilacustomer.org"/>
    <s v="Gorontalo"/>
    <n v="88.799999999999898"/>
    <s v="SPLENDOR PATTON"/>
    <s v="Children"/>
  </r>
  <r>
    <x v="452"/>
    <s v="TARA.RYAN@sakilacustomer.org"/>
    <s v="Gorontalo"/>
    <n v="88.799999999999898"/>
    <s v="TORQUE BOUND"/>
    <s v="Drama"/>
  </r>
  <r>
    <x v="453"/>
    <s v="TYLER.WREN@sakilacustomer.org"/>
    <s v="Rizhao"/>
    <n v="88.789999999999907"/>
    <s v="SUGAR WONKA"/>
    <s v="Animation"/>
  </r>
  <r>
    <x v="453"/>
    <s v="TYLER.WREN@sakilacustomer.org"/>
    <s v="Rizhao"/>
    <n v="88.789999999999907"/>
    <s v="ROSES TREASURE"/>
    <s v="Sports"/>
  </r>
  <r>
    <x v="453"/>
    <s v="TYLER.WREN@sakilacustomer.org"/>
    <s v="Rizhao"/>
    <n v="88.789999999999907"/>
    <s v="KWAI HOMEWARD"/>
    <s v="Drama"/>
  </r>
  <r>
    <x v="453"/>
    <s v="TYLER.WREN@sakilacustomer.org"/>
    <s v="Rizhao"/>
    <n v="88.789999999999907"/>
    <s v="HOBBIT ALIEN"/>
    <s v="Drama"/>
  </r>
  <r>
    <x v="453"/>
    <s v="TYLER.WREN@sakilacustomer.org"/>
    <s v="Rizhao"/>
    <n v="88.789999999999907"/>
    <s v="FELLOWSHIP AUTUMN"/>
    <s v="Travel"/>
  </r>
  <r>
    <x v="453"/>
    <s v="TYLER.WREN@sakilacustomer.org"/>
    <s v="Rizhao"/>
    <n v="88.789999999999907"/>
    <s v="FARGO GANDHI"/>
    <s v="Children"/>
  </r>
  <r>
    <x v="453"/>
    <s v="TYLER.WREN@sakilacustomer.org"/>
    <s v="Rizhao"/>
    <n v="88.789999999999907"/>
    <s v="FALCON VOLUME"/>
    <s v="Animation"/>
  </r>
  <r>
    <x v="453"/>
    <s v="TYLER.WREN@sakilacustomer.org"/>
    <s v="Rizhao"/>
    <n v="88.789999999999907"/>
    <s v="ORIENT CLOSER"/>
    <s v="Drama"/>
  </r>
  <r>
    <x v="453"/>
    <s v="TYLER.WREN@sakilacustomer.org"/>
    <s v="Rizhao"/>
    <n v="88.789999999999907"/>
    <s v="DURHAM PANKY"/>
    <s v="Sports"/>
  </r>
  <r>
    <x v="453"/>
    <s v="TYLER.WREN@sakilacustomer.org"/>
    <s v="Rizhao"/>
    <n v="88.789999999999907"/>
    <s v="WINDOW SIDE"/>
    <s v="Travel"/>
  </r>
  <r>
    <x v="453"/>
    <s v="TYLER.WREN@sakilacustomer.org"/>
    <s v="Rizhao"/>
    <n v="88.789999999999907"/>
    <s v="BADMAN DAWN"/>
    <s v="Sci-Fi"/>
  </r>
  <r>
    <x v="453"/>
    <s v="TYLER.WREN@sakilacustomer.org"/>
    <s v="Rizhao"/>
    <n v="88.789999999999907"/>
    <s v="CRUELTY UNFORGIVEN"/>
    <s v="Classics"/>
  </r>
  <r>
    <x v="453"/>
    <s v="TYLER.WREN@sakilacustomer.org"/>
    <s v="Rizhao"/>
    <n v="88.789999999999907"/>
    <s v="HOLES BRANNIGAN"/>
    <s v="Sports"/>
  </r>
  <r>
    <x v="453"/>
    <s v="TYLER.WREN@sakilacustomer.org"/>
    <s v="Rizhao"/>
    <n v="88.789999999999907"/>
    <s v="TOOTSIE PILOT"/>
    <s v="Children"/>
  </r>
  <r>
    <x v="453"/>
    <s v="TYLER.WREN@sakilacustomer.org"/>
    <s v="Rizhao"/>
    <n v="88.789999999999907"/>
    <s v="PARADISE SABRINA"/>
    <s v="Comedy"/>
  </r>
  <r>
    <x v="453"/>
    <s v="TYLER.WREN@sakilacustomer.org"/>
    <s v="Rizhao"/>
    <n v="88.789999999999907"/>
    <s v="BOUND CHEAPER"/>
    <s v="Classics"/>
  </r>
  <r>
    <x v="453"/>
    <s v="TYLER.WREN@sakilacustomer.org"/>
    <s v="Rizhao"/>
    <n v="88.789999999999907"/>
    <s v="POLLOCK DELIVERANCE"/>
    <s v="Foreign"/>
  </r>
  <r>
    <x v="453"/>
    <s v="TYLER.WREN@sakilacustomer.org"/>
    <s v="Rizhao"/>
    <n v="88.789999999999907"/>
    <s v="WASH HEAVENLY"/>
    <s v="Foreign"/>
  </r>
  <r>
    <x v="453"/>
    <s v="TYLER.WREN@sakilacustomer.org"/>
    <s v="Rizhao"/>
    <n v="88.789999999999907"/>
    <s v="ENGLISH BULWORTH"/>
    <s v="Sci-Fi"/>
  </r>
  <r>
    <x v="453"/>
    <s v="TYLER.WREN@sakilacustomer.org"/>
    <s v="Rizhao"/>
    <n v="88.789999999999907"/>
    <s v="BLANKET BEVERLY"/>
    <s v="Family"/>
  </r>
  <r>
    <x v="453"/>
    <s v="TYLER.WREN@sakilacustomer.org"/>
    <s v="Rizhao"/>
    <n v="88.789999999999907"/>
    <s v="WYOMING STORM"/>
    <s v="New"/>
  </r>
  <r>
    <x v="152"/>
    <s v="BERNARD.COLBY@sakilacustomer.org"/>
    <s v="Dhule (Dhulia)"/>
    <n v="88.779999999999902"/>
    <s v="ROSES TREASURE"/>
    <s v="Sports"/>
  </r>
  <r>
    <x v="152"/>
    <s v="BERNARD.COLBY@sakilacustomer.org"/>
    <s v="Dhule (Dhulia)"/>
    <n v="88.779999999999902"/>
    <s v="MAJESTIC FLOATS"/>
    <s v="Documentary"/>
  </r>
  <r>
    <x v="152"/>
    <s v="BERNARD.COLBY@sakilacustomer.org"/>
    <s v="Dhule (Dhulia)"/>
    <n v="88.779999999999902"/>
    <s v="BUCKET BROTHERHOOD"/>
    <s v="Travel"/>
  </r>
  <r>
    <x v="152"/>
    <s v="BERNARD.COLBY@sakilacustomer.org"/>
    <s v="Dhule (Dhulia)"/>
    <n v="88.779999999999902"/>
    <s v="DARKNESS WAR"/>
    <s v="Drama"/>
  </r>
  <r>
    <x v="152"/>
    <s v="BERNARD.COLBY@sakilacustomer.org"/>
    <s v="Dhule (Dhulia)"/>
    <n v="88.779999999999902"/>
    <s v="WEREWOLF LOLA"/>
    <s v="Action"/>
  </r>
  <r>
    <x v="152"/>
    <s v="BERNARD.COLBY@sakilacustomer.org"/>
    <s v="Dhule (Dhulia)"/>
    <n v="88.779999999999902"/>
    <s v="LOLA AGENT"/>
    <s v="Horror"/>
  </r>
  <r>
    <x v="152"/>
    <s v="BERNARD.COLBY@sakilacustomer.org"/>
    <s v="Dhule (Dhulia)"/>
    <n v="88.779999999999902"/>
    <s v="SASSY PACKER"/>
    <s v="Games"/>
  </r>
  <r>
    <x v="152"/>
    <s v="BERNARD.COLBY@sakilacustomer.org"/>
    <s v="Dhule (Dhulia)"/>
    <n v="88.779999999999902"/>
    <s v="GIANT TROOPERS"/>
    <s v="Children"/>
  </r>
  <r>
    <x v="152"/>
    <s v="BERNARD.COLBY@sakilacustomer.org"/>
    <s v="Dhule (Dhulia)"/>
    <n v="88.779999999999902"/>
    <s v="HOBBIT ALIEN"/>
    <s v="Drama"/>
  </r>
  <r>
    <x v="152"/>
    <s v="BERNARD.COLBY@sakilacustomer.org"/>
    <s v="Dhule (Dhulia)"/>
    <n v="88.779999999999902"/>
    <s v="HOLY TADPOLE"/>
    <s v="Classics"/>
  </r>
  <r>
    <x v="152"/>
    <s v="BERNARD.COLBY@sakilacustomer.org"/>
    <s v="Dhule (Dhulia)"/>
    <n v="88.779999999999902"/>
    <s v="WILD APOLLO"/>
    <s v="New"/>
  </r>
  <r>
    <x v="152"/>
    <s v="BERNARD.COLBY@sakilacustomer.org"/>
    <s v="Dhule (Dhulia)"/>
    <n v="88.779999999999902"/>
    <s v="COMMAND DARLING"/>
    <s v="Foreign"/>
  </r>
  <r>
    <x v="152"/>
    <s v="BERNARD.COLBY@sakilacustomer.org"/>
    <s v="Dhule (Dhulia)"/>
    <n v="88.779999999999902"/>
    <s v="SLEEPLESS MONSOON"/>
    <s v="Animation"/>
  </r>
  <r>
    <x v="152"/>
    <s v="BERNARD.COLBY@sakilacustomer.org"/>
    <s v="Dhule (Dhulia)"/>
    <n v="88.779999999999902"/>
    <s v="FLAMINGOS CONNECTICUT"/>
    <s v="New"/>
  </r>
  <r>
    <x v="152"/>
    <s v="BERNARD.COLBY@sakilacustomer.org"/>
    <s v="Dhule (Dhulia)"/>
    <n v="88.779999999999902"/>
    <s v="QUEEN LUKE"/>
    <s v="Drama"/>
  </r>
  <r>
    <x v="152"/>
    <s v="BERNARD.COLBY@sakilacustomer.org"/>
    <s v="Dhule (Dhulia)"/>
    <n v="88.779999999999902"/>
    <s v="VIDEOTAPE ARSENIC"/>
    <s v="Games"/>
  </r>
  <r>
    <x v="152"/>
    <s v="BERNARD.COLBY@sakilacustomer.org"/>
    <s v="Dhule (Dhulia)"/>
    <n v="88.779999999999902"/>
    <s v="HANDICAP BOONDOCK"/>
    <s v="Action"/>
  </r>
  <r>
    <x v="152"/>
    <s v="BERNARD.COLBY@sakilacustomer.org"/>
    <s v="Dhule (Dhulia)"/>
    <n v="88.779999999999902"/>
    <s v="INNOCENT USUAL"/>
    <s v="Foreign"/>
  </r>
  <r>
    <x v="152"/>
    <s v="BERNARD.COLBY@sakilacustomer.org"/>
    <s v="Dhule (Dhulia)"/>
    <n v="88.779999999999902"/>
    <s v="BEAUTY GREASE"/>
    <s v="Drama"/>
  </r>
  <r>
    <x v="152"/>
    <s v="BERNARD.COLBY@sakilacustomer.org"/>
    <s v="Dhule (Dhulia)"/>
    <n v="88.779999999999902"/>
    <s v="OZ LIAISONS"/>
    <s v="Animation"/>
  </r>
  <r>
    <x v="454"/>
    <s v="FRED.WHEAT@sakilacustomer.org"/>
    <s v="JuÃ¡rez"/>
    <n v="88.749999999999901"/>
    <s v="SHOCK CABIN"/>
    <s v="Foreign"/>
  </r>
  <r>
    <x v="454"/>
    <s v="FRED.WHEAT@sakilacustomer.org"/>
    <s v="JuÃ¡rez"/>
    <n v="88.749999999999901"/>
    <s v="HELLFIGHTERS SIERRA"/>
    <s v="Foreign"/>
  </r>
  <r>
    <x v="454"/>
    <s v="FRED.WHEAT@sakilacustomer.org"/>
    <s v="JuÃ¡rez"/>
    <n v="88.749999999999901"/>
    <s v="AIRPLANE SIERRA"/>
    <s v="Comedy"/>
  </r>
  <r>
    <x v="454"/>
    <s v="FRED.WHEAT@sakilacustomer.org"/>
    <s v="JuÃ¡rez"/>
    <n v="88.749999999999901"/>
    <s v="SHAWSHANK BUBBLE"/>
    <s v="Travel"/>
  </r>
  <r>
    <x v="454"/>
    <s v="FRED.WHEAT@sakilacustomer.org"/>
    <s v="JuÃ¡rez"/>
    <n v="88.749999999999901"/>
    <s v="HOLIDAY GAMES"/>
    <s v="Foreign"/>
  </r>
  <r>
    <x v="454"/>
    <s v="FRED.WHEAT@sakilacustomer.org"/>
    <s v="JuÃ¡rez"/>
    <n v="88.749999999999901"/>
    <s v="DISTURBING SCARFACE"/>
    <s v="Sci-Fi"/>
  </r>
  <r>
    <x v="454"/>
    <s v="FRED.WHEAT@sakilacustomer.org"/>
    <s v="JuÃ¡rez"/>
    <n v="88.749999999999901"/>
    <s v="DRACULA CRYSTAL"/>
    <s v="Classics"/>
  </r>
  <r>
    <x v="454"/>
    <s v="FRED.WHEAT@sakilacustomer.org"/>
    <s v="JuÃ¡rez"/>
    <n v="88.749999999999901"/>
    <s v="DETECTIVE VISION"/>
    <s v="Classics"/>
  </r>
  <r>
    <x v="454"/>
    <s v="FRED.WHEAT@sakilacustomer.org"/>
    <s v="JuÃ¡rez"/>
    <n v="88.749999999999901"/>
    <s v="SWEETHEARTS SUSPECTS"/>
    <s v="Children"/>
  </r>
  <r>
    <x v="454"/>
    <s v="FRED.WHEAT@sakilacustomer.org"/>
    <s v="JuÃ¡rez"/>
    <n v="88.749999999999901"/>
    <s v="BASIC EASY"/>
    <s v="Travel"/>
  </r>
  <r>
    <x v="454"/>
    <s v="FRED.WHEAT@sakilacustomer.org"/>
    <s v="JuÃ¡rez"/>
    <n v="88.749999999999901"/>
    <s v="BULL SHAWSHANK"/>
    <s v="Action"/>
  </r>
  <r>
    <x v="454"/>
    <s v="FRED.WHEAT@sakilacustomer.org"/>
    <s v="JuÃ¡rez"/>
    <n v="88.749999999999901"/>
    <s v="HUNTING MUSKETEERS"/>
    <s v="Family"/>
  </r>
  <r>
    <x v="454"/>
    <s v="FRED.WHEAT@sakilacustomer.org"/>
    <s v="JuÃ¡rez"/>
    <n v="88.749999999999901"/>
    <s v="HALF OUTFIELD"/>
    <s v="Family"/>
  </r>
  <r>
    <x v="454"/>
    <s v="FRED.WHEAT@sakilacustomer.org"/>
    <s v="JuÃ¡rez"/>
    <n v="88.749999999999901"/>
    <s v="PAJAMA JAWBREAKER"/>
    <s v="Classics"/>
  </r>
  <r>
    <x v="454"/>
    <s v="FRED.WHEAT@sakilacustomer.org"/>
    <s v="JuÃ¡rez"/>
    <n v="88.749999999999901"/>
    <s v="BUTTERFLY CHOCOLAT"/>
    <s v="New"/>
  </r>
  <r>
    <x v="454"/>
    <s v="FRED.WHEAT@sakilacustomer.org"/>
    <s v="JuÃ¡rez"/>
    <n v="88.749999999999901"/>
    <s v="HARRY IDAHO"/>
    <s v="Drama"/>
  </r>
  <r>
    <x v="454"/>
    <s v="FRED.WHEAT@sakilacustomer.org"/>
    <s v="JuÃ¡rez"/>
    <n v="88.749999999999901"/>
    <s v="QUEEN LUKE"/>
    <s v="Drama"/>
  </r>
  <r>
    <x v="454"/>
    <s v="FRED.WHEAT@sakilacustomer.org"/>
    <s v="JuÃ¡rez"/>
    <n v="88.749999999999901"/>
    <s v="MOVIE SHAKESPEARE"/>
    <s v="Family"/>
  </r>
  <r>
    <x v="454"/>
    <s v="FRED.WHEAT@sakilacustomer.org"/>
    <s v="JuÃ¡rez"/>
    <n v="88.749999999999901"/>
    <s v="PEACH INNOCENT"/>
    <s v="Sports"/>
  </r>
  <r>
    <x v="454"/>
    <s v="FRED.WHEAT@sakilacustomer.org"/>
    <s v="JuÃ¡rez"/>
    <n v="88.749999999999901"/>
    <s v="GABLES METROPOLIS"/>
    <s v="Family"/>
  </r>
  <r>
    <x v="454"/>
    <s v="FRED.WHEAT@sakilacustomer.org"/>
    <s v="JuÃ¡rez"/>
    <n v="88.749999999999901"/>
    <s v="WHISPERER GIANT"/>
    <s v="Sci-Fi"/>
  </r>
  <r>
    <x v="454"/>
    <s v="FRED.WHEAT@sakilacustomer.org"/>
    <s v="JuÃ¡rez"/>
    <n v="88.749999999999901"/>
    <s v="PRINCESS GIANT"/>
    <s v="Documentary"/>
  </r>
  <r>
    <x v="454"/>
    <s v="FRED.WHEAT@sakilacustomer.org"/>
    <s v="JuÃ¡rez"/>
    <n v="88.749999999999901"/>
    <s v="WITCHES PANIC"/>
    <s v="Drama"/>
  </r>
  <r>
    <x v="454"/>
    <s v="FRED.WHEAT@sakilacustomer.org"/>
    <s v="JuÃ¡rez"/>
    <n v="88.749999999999901"/>
    <s v="DATE SPEED"/>
    <s v="Family"/>
  </r>
  <r>
    <x v="454"/>
    <s v="FRED.WHEAT@sakilacustomer.org"/>
    <s v="JuÃ¡rez"/>
    <n v="88.749999999999901"/>
    <s v="DALMATIONS SWEDEN"/>
    <s v="Drama"/>
  </r>
  <r>
    <x v="153"/>
    <s v="BILLIE.HORTON@sakilacustomer.org"/>
    <s v="InegÃ¶l"/>
    <n v="88.739999999999895"/>
    <s v="PARADISE SABRINA"/>
    <s v="Comedy"/>
  </r>
  <r>
    <x v="153"/>
    <s v="BILLIE.HORTON@sakilacustomer.org"/>
    <s v="InegÃ¶l"/>
    <n v="88.739999999999895"/>
    <s v="MALLRATS UNITED"/>
    <s v="Comedy"/>
  </r>
  <r>
    <x v="153"/>
    <s v="BILLIE.HORTON@sakilacustomer.org"/>
    <s v="InegÃ¶l"/>
    <n v="88.739999999999895"/>
    <s v="GANGS PRIDE"/>
    <s v="Animation"/>
  </r>
  <r>
    <x v="153"/>
    <s v="BILLIE.HORTON@sakilacustomer.org"/>
    <s v="InegÃ¶l"/>
    <n v="88.739999999999895"/>
    <s v="TOOTSIE PILOT"/>
    <s v="Children"/>
  </r>
  <r>
    <x v="153"/>
    <s v="BILLIE.HORTON@sakilacustomer.org"/>
    <s v="InegÃ¶l"/>
    <n v="88.739999999999895"/>
    <s v="EARRING INSTINCT"/>
    <s v="Family"/>
  </r>
  <r>
    <x v="153"/>
    <s v="BILLIE.HORTON@sakilacustomer.org"/>
    <s v="InegÃ¶l"/>
    <n v="88.739999999999895"/>
    <s v="SCISSORHANDS SLUMS"/>
    <s v="Foreign"/>
  </r>
  <r>
    <x v="153"/>
    <s v="BILLIE.HORTON@sakilacustomer.org"/>
    <s v="InegÃ¶l"/>
    <n v="88.739999999999895"/>
    <s v="CORE SUIT"/>
    <s v="Classics"/>
  </r>
  <r>
    <x v="153"/>
    <s v="BILLIE.HORTON@sakilacustomer.org"/>
    <s v="InegÃ¶l"/>
    <n v="88.739999999999895"/>
    <s v="WARDROBE PHANTOM"/>
    <s v="Drama"/>
  </r>
  <r>
    <x v="153"/>
    <s v="BILLIE.HORTON@sakilacustomer.org"/>
    <s v="InegÃ¶l"/>
    <n v="88.739999999999895"/>
    <s v="TELEGRAPH VOYAGE"/>
    <s v="Music"/>
  </r>
  <r>
    <x v="153"/>
    <s v="BILLIE.HORTON@sakilacustomer.org"/>
    <s v="InegÃ¶l"/>
    <n v="88.739999999999895"/>
    <s v="SEATTLE EXPECATIONS"/>
    <s v="Drama"/>
  </r>
  <r>
    <x v="153"/>
    <s v="BILLIE.HORTON@sakilacustomer.org"/>
    <s v="InegÃ¶l"/>
    <n v="88.739999999999895"/>
    <s v="UNFAITHFUL KILL"/>
    <s v="Drama"/>
  </r>
  <r>
    <x v="153"/>
    <s v="BILLIE.HORTON@sakilacustomer.org"/>
    <s v="InegÃ¶l"/>
    <n v="88.739999999999895"/>
    <s v="GOLDMINE TYCOON"/>
    <s v="Sci-Fi"/>
  </r>
  <r>
    <x v="153"/>
    <s v="BILLIE.HORTON@sakilacustomer.org"/>
    <s v="InegÃ¶l"/>
    <n v="88.739999999999895"/>
    <s v="RUSH GOODFELLAS"/>
    <s v="Family"/>
  </r>
  <r>
    <x v="153"/>
    <s v="BILLIE.HORTON@sakilacustomer.org"/>
    <s v="InegÃ¶l"/>
    <n v="88.739999999999895"/>
    <s v="EXPENDABLE STALLION"/>
    <s v="Documentary"/>
  </r>
  <r>
    <x v="153"/>
    <s v="BILLIE.HORTON@sakilacustomer.org"/>
    <s v="InegÃ¶l"/>
    <n v="88.739999999999895"/>
    <s v="WATERFRONT DELIVERANCE"/>
    <s v="Action"/>
  </r>
  <r>
    <x v="153"/>
    <s v="BILLIE.HORTON@sakilacustomer.org"/>
    <s v="InegÃ¶l"/>
    <n v="88.739999999999895"/>
    <s v="HANDICAP BOONDOCK"/>
    <s v="Action"/>
  </r>
  <r>
    <x v="153"/>
    <s v="BILLIE.HORTON@sakilacustomer.org"/>
    <s v="InegÃ¶l"/>
    <n v="88.739999999999895"/>
    <s v="PINOCCHIO SIMON"/>
    <s v="Comedy"/>
  </r>
  <r>
    <x v="153"/>
    <s v="BILLIE.HORTON@sakilacustomer.org"/>
    <s v="InegÃ¶l"/>
    <n v="88.739999999999895"/>
    <s v="HUNGER ROOF"/>
    <s v="Foreign"/>
  </r>
  <r>
    <x v="153"/>
    <s v="BILLIE.HORTON@sakilacustomer.org"/>
    <s v="InegÃ¶l"/>
    <n v="88.739999999999895"/>
    <s v="HUNCHBACK IMPOSSIBLE"/>
    <s v="Drama"/>
  </r>
  <r>
    <x v="153"/>
    <s v="BILLIE.HORTON@sakilacustomer.org"/>
    <s v="InegÃ¶l"/>
    <n v="88.739999999999895"/>
    <s v="CAMELOT VACATION"/>
    <s v="Sci-Fi"/>
  </r>
  <r>
    <x v="153"/>
    <s v="BILLIE.HORTON@sakilacustomer.org"/>
    <s v="InegÃ¶l"/>
    <n v="88.739999999999895"/>
    <s v="FOOL MOCKINGBIRD"/>
    <s v="Action"/>
  </r>
  <r>
    <x v="153"/>
    <s v="BILLIE.HORTON@sakilacustomer.org"/>
    <s v="InegÃ¶l"/>
    <n v="88.739999999999895"/>
    <s v="DINOSAUR SECRETARY"/>
    <s v="Family"/>
  </r>
  <r>
    <x v="153"/>
    <s v="BILLIE.HORTON@sakilacustomer.org"/>
    <s v="InegÃ¶l"/>
    <n v="88.739999999999895"/>
    <s v="LOST BIRD"/>
    <s v="Foreign"/>
  </r>
  <r>
    <x v="153"/>
    <s v="BILLIE.HORTON@sakilacustomer.org"/>
    <s v="InegÃ¶l"/>
    <n v="88.739999999999895"/>
    <s v="CANDLES GRAPES"/>
    <s v="Games"/>
  </r>
  <r>
    <x v="455"/>
    <s v="KRISTEN.CHAVEZ@sakilacustomer.org"/>
    <s v="Hino"/>
    <n v="87.82"/>
    <s v="NUTS TIES"/>
    <s v="New"/>
  </r>
  <r>
    <x v="455"/>
    <s v="KRISTEN.CHAVEZ@sakilacustomer.org"/>
    <s v="Hino"/>
    <n v="87.82"/>
    <s v="NEMO CAMPUS"/>
    <s v="Sci-Fi"/>
  </r>
  <r>
    <x v="455"/>
    <s v="KRISTEN.CHAVEZ@sakilacustomer.org"/>
    <s v="Hino"/>
    <n v="87.82"/>
    <s v="FAMILY SWEET"/>
    <s v="Horror"/>
  </r>
  <r>
    <x v="455"/>
    <s v="KRISTEN.CHAVEZ@sakilacustomer.org"/>
    <s v="Hino"/>
    <n v="87.82"/>
    <s v="GOODFELLAS SALUTE"/>
    <s v="Sci-Fi"/>
  </r>
  <r>
    <x v="455"/>
    <s v="KRISTEN.CHAVEZ@sakilacustomer.org"/>
    <s v="Hino"/>
    <n v="87.82"/>
    <s v="SCORPION APOLLO"/>
    <s v="Drama"/>
  </r>
  <r>
    <x v="455"/>
    <s v="KRISTEN.CHAVEZ@sakilacustomer.org"/>
    <s v="Hino"/>
    <n v="87.82"/>
    <s v="FEVER EMPIRE"/>
    <s v="Games"/>
  </r>
  <r>
    <x v="455"/>
    <s v="KRISTEN.CHAVEZ@sakilacustomer.org"/>
    <s v="Hino"/>
    <n v="87.82"/>
    <s v="SUNRISE LEAGUE"/>
    <s v="Animation"/>
  </r>
  <r>
    <x v="455"/>
    <s v="KRISTEN.CHAVEZ@sakilacustomer.org"/>
    <s v="Hino"/>
    <n v="87.82"/>
    <s v="DWARFS ALTER"/>
    <s v="Games"/>
  </r>
  <r>
    <x v="455"/>
    <s v="KRISTEN.CHAVEZ@sakilacustomer.org"/>
    <s v="Hino"/>
    <n v="87.82"/>
    <s v="SLEEPY JAPANESE"/>
    <s v="New"/>
  </r>
  <r>
    <x v="455"/>
    <s v="KRISTEN.CHAVEZ@sakilacustomer.org"/>
    <s v="Hino"/>
    <n v="87.82"/>
    <s v="COMFORTS RUSH"/>
    <s v="Travel"/>
  </r>
  <r>
    <x v="455"/>
    <s v="KRISTEN.CHAVEZ@sakilacustomer.org"/>
    <s v="Hino"/>
    <n v="87.82"/>
    <s v="RUSH GOODFELLAS"/>
    <s v="Family"/>
  </r>
  <r>
    <x v="455"/>
    <s v="KRISTEN.CHAVEZ@sakilacustomer.org"/>
    <s v="Hino"/>
    <n v="87.82"/>
    <s v="SATURN NAME"/>
    <s v="Comedy"/>
  </r>
  <r>
    <x v="455"/>
    <s v="KRISTEN.CHAVEZ@sakilacustomer.org"/>
    <s v="Hino"/>
    <n v="87.82"/>
    <s v="RIDER CADDYSHACK"/>
    <s v="Sports"/>
  </r>
  <r>
    <x v="455"/>
    <s v="KRISTEN.CHAVEZ@sakilacustomer.org"/>
    <s v="Hino"/>
    <n v="87.82"/>
    <s v="RUGRATS SHAKESPEARE"/>
    <s v="Action"/>
  </r>
  <r>
    <x v="455"/>
    <s v="KRISTEN.CHAVEZ@sakilacustomer.org"/>
    <s v="Hino"/>
    <n v="87.82"/>
    <s v="FOOL MOCKINGBIRD"/>
    <s v="Action"/>
  </r>
  <r>
    <x v="455"/>
    <s v="KRISTEN.CHAVEZ@sakilacustomer.org"/>
    <s v="Hino"/>
    <n v="87.82"/>
    <s v="YENTL IDAHO"/>
    <s v="Horror"/>
  </r>
  <r>
    <x v="455"/>
    <s v="KRISTEN.CHAVEZ@sakilacustomer.org"/>
    <s v="Hino"/>
    <n v="87.82"/>
    <s v="JUGGLER HARDLY"/>
    <s v="Animation"/>
  </r>
  <r>
    <x v="455"/>
    <s v="KRISTEN.CHAVEZ@sakilacustomer.org"/>
    <s v="Hino"/>
    <n v="87.82"/>
    <s v="WONKA SEA"/>
    <s v="Animation"/>
  </r>
  <r>
    <x v="456"/>
    <s v="BONNIE.HUGHES@sakilacustomer.org"/>
    <s v="Cheju"/>
    <n v="87.789999999999907"/>
    <s v="PULP BEVERLY"/>
    <s v="Horror"/>
  </r>
  <r>
    <x v="457"/>
    <s v="MAUREEN.LITTLE@sakilacustomer.org"/>
    <s v="AsunciÃ³n"/>
    <n v="87.789999999999907"/>
    <s v="MIRACLE VIRTUAL"/>
    <s v="Animation"/>
  </r>
  <r>
    <x v="457"/>
    <s v="MAUREEN.LITTLE@sakilacustomer.org"/>
    <s v="AsunciÃ³n"/>
    <n v="87.789999999999907"/>
    <s v="FLYING HOOK"/>
    <s v="Animation"/>
  </r>
  <r>
    <x v="457"/>
    <s v="MAUREEN.LITTLE@sakilacustomer.org"/>
    <s v="AsunciÃ³n"/>
    <n v="87.789999999999907"/>
    <s v="CYCLONE FAMILY"/>
    <s v="Foreign"/>
  </r>
  <r>
    <x v="457"/>
    <s v="MAUREEN.LITTLE@sakilacustomer.org"/>
    <s v="AsunciÃ³n"/>
    <n v="87.789999999999907"/>
    <s v="COLOR PHILADELPHIA"/>
    <s v="Classics"/>
  </r>
  <r>
    <x v="456"/>
    <s v="BONNIE.HUGHES@sakilacustomer.org"/>
    <s v="Cheju"/>
    <n v="87.789999999999907"/>
    <s v="ARMAGEDDON LOST"/>
    <s v="Sci-Fi"/>
  </r>
  <r>
    <x v="456"/>
    <s v="BONNIE.HUGHES@sakilacustomer.org"/>
    <s v="Cheju"/>
    <n v="87.789999999999907"/>
    <s v="FELLOWSHIP AUTUMN"/>
    <s v="Travel"/>
  </r>
  <r>
    <x v="456"/>
    <s v="BONNIE.HUGHES@sakilacustomer.org"/>
    <s v="Cheju"/>
    <n v="87.789999999999907"/>
    <s v="GO PURPLE"/>
    <s v="Music"/>
  </r>
  <r>
    <x v="456"/>
    <s v="BONNIE.HUGHES@sakilacustomer.org"/>
    <s v="Cheju"/>
    <n v="87.789999999999907"/>
    <s v="KNOCK WARLOCK"/>
    <s v="Comedy"/>
  </r>
  <r>
    <x v="456"/>
    <s v="BONNIE.HUGHES@sakilacustomer.org"/>
    <s v="Cheju"/>
    <n v="87.789999999999907"/>
    <s v="ESCAPE METROPOLIS"/>
    <s v="Travel"/>
  </r>
  <r>
    <x v="456"/>
    <s v="BONNIE.HUGHES@sakilacustomer.org"/>
    <s v="Cheju"/>
    <n v="87.789999999999907"/>
    <s v="SCALAWAG DUCK"/>
    <s v="Music"/>
  </r>
  <r>
    <x v="456"/>
    <s v="BONNIE.HUGHES@sakilacustomer.org"/>
    <s v="Cheju"/>
    <n v="87.789999999999907"/>
    <s v="WATERSHIP FRONTIER"/>
    <s v="Horror"/>
  </r>
  <r>
    <x v="456"/>
    <s v="BONNIE.HUGHES@sakilacustomer.org"/>
    <s v="Cheju"/>
    <n v="87.789999999999907"/>
    <s v="NETWORK PEAK"/>
    <s v="Family"/>
  </r>
  <r>
    <x v="456"/>
    <s v="BONNIE.HUGHES@sakilacustomer.org"/>
    <s v="Cheju"/>
    <n v="87.789999999999907"/>
    <s v="MANCHURIAN CURTAIN"/>
    <s v="Family"/>
  </r>
  <r>
    <x v="456"/>
    <s v="BONNIE.HUGHES@sakilacustomer.org"/>
    <s v="Cheju"/>
    <n v="87.789999999999907"/>
    <s v="BLOOD ARGONAUTS"/>
    <s v="Family"/>
  </r>
  <r>
    <x v="456"/>
    <s v="BONNIE.HUGHES@sakilacustomer.org"/>
    <s v="Cheju"/>
    <n v="87.789999999999907"/>
    <s v="HAPPINESS UNITED"/>
    <s v="Foreign"/>
  </r>
  <r>
    <x v="456"/>
    <s v="BONNIE.HUGHES@sakilacustomer.org"/>
    <s v="Cheju"/>
    <n v="87.789999999999907"/>
    <s v="GHOSTBUSTERS ELF"/>
    <s v="Animation"/>
  </r>
  <r>
    <x v="456"/>
    <s v="BONNIE.HUGHES@sakilacustomer.org"/>
    <s v="Cheju"/>
    <n v="87.789999999999907"/>
    <s v="VOICE PEACH"/>
    <s v="New"/>
  </r>
  <r>
    <x v="456"/>
    <s v="BONNIE.HUGHES@sakilacustomer.org"/>
    <s v="Cheju"/>
    <n v="87.789999999999907"/>
    <s v="HILLS NEIGHBORS"/>
    <s v="Action"/>
  </r>
  <r>
    <x v="456"/>
    <s v="BONNIE.HUGHES@sakilacustomer.org"/>
    <s v="Cheju"/>
    <n v="87.789999999999907"/>
    <s v="TOMORROW HUSTLER"/>
    <s v="Classics"/>
  </r>
  <r>
    <x v="456"/>
    <s v="BONNIE.HUGHES@sakilacustomer.org"/>
    <s v="Cheju"/>
    <n v="87.789999999999907"/>
    <s v="HANOVER GALAXY"/>
    <s v="Music"/>
  </r>
  <r>
    <x v="456"/>
    <s v="BONNIE.HUGHES@sakilacustomer.org"/>
    <s v="Cheju"/>
    <n v="87.789999999999907"/>
    <s v="RIDER CADDYSHACK"/>
    <s v="Sports"/>
  </r>
  <r>
    <x v="456"/>
    <s v="BONNIE.HUGHES@sakilacustomer.org"/>
    <s v="Cheju"/>
    <n v="87.789999999999907"/>
    <s v="JUGGLER HARDLY"/>
    <s v="Animation"/>
  </r>
  <r>
    <x v="456"/>
    <s v="BONNIE.HUGHES@sakilacustomer.org"/>
    <s v="Cheju"/>
    <n v="87.789999999999907"/>
    <s v="TWISTED PIRATES"/>
    <s v="Children"/>
  </r>
  <r>
    <x v="456"/>
    <s v="BONNIE.HUGHES@sakilacustomer.org"/>
    <s v="Cheju"/>
    <n v="87.789999999999907"/>
    <s v="CASSIDY WYOMING"/>
    <s v="Travel"/>
  </r>
  <r>
    <x v="457"/>
    <s v="MAUREEN.LITTLE@sakilacustomer.org"/>
    <s v="AsunciÃ³n"/>
    <n v="87.789999999999907"/>
    <s v="IDENTITY LOVER"/>
    <s v="Sci-Fi"/>
  </r>
  <r>
    <x v="457"/>
    <s v="MAUREEN.LITTLE@sakilacustomer.org"/>
    <s v="AsunciÃ³n"/>
    <n v="87.789999999999907"/>
    <s v="ZORRO ARK"/>
    <s v="Comedy"/>
  </r>
  <r>
    <x v="457"/>
    <s v="MAUREEN.LITTLE@sakilacustomer.org"/>
    <s v="AsunciÃ³n"/>
    <n v="87.789999999999907"/>
    <s v="DARN FORRESTER"/>
    <s v="Action"/>
  </r>
  <r>
    <x v="457"/>
    <s v="MAUREEN.LITTLE@sakilacustomer.org"/>
    <s v="AsunciÃ³n"/>
    <n v="87.789999999999907"/>
    <s v="MUMMY CREATURES"/>
    <s v="Sports"/>
  </r>
  <r>
    <x v="457"/>
    <s v="MAUREEN.LITTLE@sakilacustomer.org"/>
    <s v="AsunciÃ³n"/>
    <n v="87.789999999999907"/>
    <s v="NETWORK PEAK"/>
    <s v="Family"/>
  </r>
  <r>
    <x v="457"/>
    <s v="MAUREEN.LITTLE@sakilacustomer.org"/>
    <s v="AsunciÃ³n"/>
    <n v="87.789999999999907"/>
    <s v="WARDROBE PHANTOM"/>
    <s v="Drama"/>
  </r>
  <r>
    <x v="457"/>
    <s v="MAUREEN.LITTLE@sakilacustomer.org"/>
    <s v="AsunciÃ³n"/>
    <n v="87.789999999999907"/>
    <s v="UNCUT SUICIDES"/>
    <s v="Music"/>
  </r>
  <r>
    <x v="457"/>
    <s v="MAUREEN.LITTLE@sakilacustomer.org"/>
    <s v="AsunciÃ³n"/>
    <n v="87.789999999999907"/>
    <s v="BLINDNESS GUN"/>
    <s v="Sci-Fi"/>
  </r>
  <r>
    <x v="457"/>
    <s v="MAUREEN.LITTLE@sakilacustomer.org"/>
    <s v="AsunciÃ³n"/>
    <n v="87.789999999999907"/>
    <s v="DYNAMITE TARZAN"/>
    <s v="Classics"/>
  </r>
  <r>
    <x v="457"/>
    <s v="MAUREEN.LITTLE@sakilacustomer.org"/>
    <s v="AsunciÃ³n"/>
    <n v="87.789999999999907"/>
    <s v="ALABAMA DEVIL"/>
    <s v="Horror"/>
  </r>
  <r>
    <x v="457"/>
    <s v="MAUREEN.LITTLE@sakilacustomer.org"/>
    <s v="AsunciÃ³n"/>
    <n v="87.789999999999907"/>
    <s v="OSCAR GOLD"/>
    <s v="Animation"/>
  </r>
  <r>
    <x v="457"/>
    <s v="MAUREEN.LITTLE@sakilacustomer.org"/>
    <s v="AsunciÃ³n"/>
    <n v="87.789999999999907"/>
    <s v="TAXI KICK"/>
    <s v="Music"/>
  </r>
  <r>
    <x v="457"/>
    <s v="MAUREEN.LITTLE@sakilacustomer.org"/>
    <s v="AsunciÃ³n"/>
    <n v="87.789999999999907"/>
    <s v="SANTA PARIS"/>
    <s v="Children"/>
  </r>
  <r>
    <x v="457"/>
    <s v="MAUREEN.LITTLE@sakilacustomer.org"/>
    <s v="AsunciÃ³n"/>
    <n v="87.789999999999907"/>
    <s v="DRUMLINE CYCLONE"/>
    <s v="Travel"/>
  </r>
  <r>
    <x v="457"/>
    <s v="MAUREEN.LITTLE@sakilacustomer.org"/>
    <s v="AsunciÃ³n"/>
    <n v="87.789999999999907"/>
    <s v="VANISHING ROCKY"/>
    <s v="Music"/>
  </r>
  <r>
    <x v="457"/>
    <s v="MAUREEN.LITTLE@sakilacustomer.org"/>
    <s v="AsunciÃ³n"/>
    <n v="87.789999999999907"/>
    <s v="FORWARD TEMPLE"/>
    <s v="Games"/>
  </r>
  <r>
    <x v="457"/>
    <s v="MAUREEN.LITTLE@sakilacustomer.org"/>
    <s v="AsunciÃ³n"/>
    <n v="87.789999999999907"/>
    <s v="CONNECTICUT TRAMP"/>
    <s v="Sci-Fi"/>
  </r>
  <r>
    <x v="458"/>
    <s v="ANNE.POWELL@sakilacustomer.org"/>
    <s v="Bradford"/>
    <n v="87.769999999999897"/>
    <s v="FOOL MOCKINGBIRD"/>
    <s v="Action"/>
  </r>
  <r>
    <x v="458"/>
    <s v="ANNE.POWELL@sakilacustomer.org"/>
    <s v="Bradford"/>
    <n v="87.769999999999897"/>
    <s v="DAWN POND"/>
    <s v="Games"/>
  </r>
  <r>
    <x v="458"/>
    <s v="ANNE.POWELL@sakilacustomer.org"/>
    <s v="Bradford"/>
    <n v="87.769999999999897"/>
    <s v="SMILE EARRING"/>
    <s v="Travel"/>
  </r>
  <r>
    <x v="458"/>
    <s v="ANNE.POWELL@sakilacustomer.org"/>
    <s v="Bradford"/>
    <n v="87.769999999999897"/>
    <s v="DYING MAKER"/>
    <s v="Comedy"/>
  </r>
  <r>
    <x v="458"/>
    <s v="ANNE.POWELL@sakilacustomer.org"/>
    <s v="Bradford"/>
    <n v="87.769999999999897"/>
    <s v="WEEKEND PERSONAL"/>
    <s v="Sci-Fi"/>
  </r>
  <r>
    <x v="458"/>
    <s v="ANNE.POWELL@sakilacustomer.org"/>
    <s v="Bradford"/>
    <n v="87.769999999999897"/>
    <s v="CONFIDENTIAL INTERVIEW"/>
    <s v="Music"/>
  </r>
  <r>
    <x v="458"/>
    <s v="ANNE.POWELL@sakilacustomer.org"/>
    <s v="Bradford"/>
    <n v="87.769999999999897"/>
    <s v="ZORRO ARK"/>
    <s v="Comedy"/>
  </r>
  <r>
    <x v="458"/>
    <s v="ANNE.POWELL@sakilacustomer.org"/>
    <s v="Bradford"/>
    <n v="87.769999999999897"/>
    <s v="ARMAGEDDON LOST"/>
    <s v="Sci-Fi"/>
  </r>
  <r>
    <x v="458"/>
    <s v="ANNE.POWELL@sakilacustomer.org"/>
    <s v="Bradford"/>
    <n v="87.769999999999897"/>
    <s v="EVERYONE CRAFT"/>
    <s v="Foreign"/>
  </r>
  <r>
    <x v="458"/>
    <s v="ANNE.POWELL@sakilacustomer.org"/>
    <s v="Bradford"/>
    <n v="87.769999999999897"/>
    <s v="WEREWOLF LOLA"/>
    <s v="Action"/>
  </r>
  <r>
    <x v="458"/>
    <s v="ANNE.POWELL@sakilacustomer.org"/>
    <s v="Bradford"/>
    <n v="87.769999999999897"/>
    <s v="TROUBLE DATE"/>
    <s v="Travel"/>
  </r>
  <r>
    <x v="458"/>
    <s v="ANNE.POWELL@sakilacustomer.org"/>
    <s v="Bradford"/>
    <n v="87.769999999999897"/>
    <s v="HANKY OCTOBER"/>
    <s v="Sci-Fi"/>
  </r>
  <r>
    <x v="458"/>
    <s v="ANNE.POWELL@sakilacustomer.org"/>
    <s v="Bradford"/>
    <n v="87.769999999999897"/>
    <s v="HIGHBALL POTTER"/>
    <s v="Foreign"/>
  </r>
  <r>
    <x v="458"/>
    <s v="ANNE.POWELL@sakilacustomer.org"/>
    <s v="Bradford"/>
    <n v="87.769999999999897"/>
    <s v="EARTH VISION"/>
    <s v="New"/>
  </r>
  <r>
    <x v="458"/>
    <s v="ANNE.POWELL@sakilacustomer.org"/>
    <s v="Bradford"/>
    <n v="87.769999999999897"/>
    <s v="BROTHERHOOD BLANKET"/>
    <s v="Documentary"/>
  </r>
  <r>
    <x v="458"/>
    <s v="ANNE.POWELL@sakilacustomer.org"/>
    <s v="Bradford"/>
    <n v="87.769999999999897"/>
    <s v="HAUNTED ANTITRUST"/>
    <s v="Travel"/>
  </r>
  <r>
    <x v="458"/>
    <s v="ANNE.POWELL@sakilacustomer.org"/>
    <s v="Bradford"/>
    <n v="87.769999999999897"/>
    <s v="SHOOTIST SUPERFLY"/>
    <s v="Drama"/>
  </r>
  <r>
    <x v="458"/>
    <s v="ANNE.POWELL@sakilacustomer.org"/>
    <s v="Bradford"/>
    <n v="87.769999999999897"/>
    <s v="MINE TITANS"/>
    <s v="New"/>
  </r>
  <r>
    <x v="458"/>
    <s v="ANNE.POWELL@sakilacustomer.org"/>
    <s v="Bradford"/>
    <n v="87.769999999999897"/>
    <s v="SWARM GOLD"/>
    <s v="Horror"/>
  </r>
  <r>
    <x v="458"/>
    <s v="ANNE.POWELL@sakilacustomer.org"/>
    <s v="Bradford"/>
    <n v="87.769999999999897"/>
    <s v="MULAN MOON"/>
    <s v="Comedy"/>
  </r>
  <r>
    <x v="458"/>
    <s v="ANNE.POWELL@sakilacustomer.org"/>
    <s v="Bradford"/>
    <n v="87.769999999999897"/>
    <s v="HOMEWARD CIDER"/>
    <s v="Documentary"/>
  </r>
  <r>
    <x v="458"/>
    <s v="ANNE.POWELL@sakilacustomer.org"/>
    <s v="Bradford"/>
    <n v="87.769999999999897"/>
    <s v="TOMORROW HUSTLER"/>
    <s v="Classics"/>
  </r>
  <r>
    <x v="458"/>
    <s v="ANNE.POWELL@sakilacustomer.org"/>
    <s v="Bradford"/>
    <n v="87.769999999999897"/>
    <s v="TIMBERLAND SKY"/>
    <s v="Classics"/>
  </r>
  <r>
    <x v="459"/>
    <s v="COLLEEN.BURTON@sakilacustomer.org"/>
    <s v="SaarbrÃ¼cken"/>
    <n v="87.759999999999906"/>
    <s v="COAST RAINBOW"/>
    <s v="Documentary"/>
  </r>
  <r>
    <x v="460"/>
    <s v="JON.WILES@sakilacustomer.org"/>
    <s v="El Alto"/>
    <n v="87.759999999999906"/>
    <s v="PANKY SUBMARINE"/>
    <s v="Games"/>
  </r>
  <r>
    <x v="460"/>
    <s v="JON.WILES@sakilacustomer.org"/>
    <s v="El Alto"/>
    <n v="87.759999999999906"/>
    <s v="CENTER DINOSAUR"/>
    <s v="Classics"/>
  </r>
  <r>
    <x v="460"/>
    <s v="JON.WILES@sakilacustomer.org"/>
    <s v="El Alto"/>
    <n v="87.759999999999906"/>
    <s v="DISTURBING SCARFACE"/>
    <s v="Sci-Fi"/>
  </r>
  <r>
    <x v="460"/>
    <s v="JON.WILES@sakilacustomer.org"/>
    <s v="El Alto"/>
    <n v="87.759999999999906"/>
    <s v="BLACKOUT PRIVATE"/>
    <s v="Animation"/>
  </r>
  <r>
    <x v="460"/>
    <s v="JON.WILES@sakilacustomer.org"/>
    <s v="El Alto"/>
    <n v="87.759999999999906"/>
    <s v="POLISH BROOKLYN"/>
    <s v="Children"/>
  </r>
  <r>
    <x v="460"/>
    <s v="JON.WILES@sakilacustomer.org"/>
    <s v="El Alto"/>
    <n v="87.759999999999906"/>
    <s v="DRIFTER COMMANDMENTS"/>
    <s v="Action"/>
  </r>
  <r>
    <x v="460"/>
    <s v="JON.WILES@sakilacustomer.org"/>
    <s v="El Alto"/>
    <n v="87.759999999999906"/>
    <s v="SAMURAI LION"/>
    <s v="New"/>
  </r>
  <r>
    <x v="460"/>
    <s v="JON.WILES@sakilacustomer.org"/>
    <s v="El Alto"/>
    <n v="87.759999999999906"/>
    <s v="MAGIC MALLRATS"/>
    <s v="Children"/>
  </r>
  <r>
    <x v="460"/>
    <s v="JON.WILES@sakilacustomer.org"/>
    <s v="El Alto"/>
    <n v="87.759999999999906"/>
    <s v="NEIGHBORS CHARADE"/>
    <s v="Sports"/>
  </r>
  <r>
    <x v="460"/>
    <s v="JON.WILES@sakilacustomer.org"/>
    <s v="El Alto"/>
    <n v="87.759999999999906"/>
    <s v="RESURRECTION SILVERADO"/>
    <s v="Family"/>
  </r>
  <r>
    <x v="460"/>
    <s v="JON.WILES@sakilacustomer.org"/>
    <s v="El Alto"/>
    <n v="87.759999999999906"/>
    <s v="JAWBREAKER BROOKLYN"/>
    <s v="Music"/>
  </r>
  <r>
    <x v="460"/>
    <s v="JON.WILES@sakilacustomer.org"/>
    <s v="El Alto"/>
    <n v="87.759999999999906"/>
    <s v="PELICAN COMFORTS"/>
    <s v="Documentary"/>
  </r>
  <r>
    <x v="460"/>
    <s v="JON.WILES@sakilacustomer.org"/>
    <s v="El Alto"/>
    <n v="87.759999999999906"/>
    <s v="EAGLES PANKY"/>
    <s v="New"/>
  </r>
  <r>
    <x v="460"/>
    <s v="JON.WILES@sakilacustomer.org"/>
    <s v="El Alto"/>
    <n v="87.759999999999906"/>
    <s v="VAMPIRE WHALE"/>
    <s v="New"/>
  </r>
  <r>
    <x v="460"/>
    <s v="JON.WILES@sakilacustomer.org"/>
    <s v="El Alto"/>
    <n v="87.759999999999906"/>
    <s v="PACIFIC AMISTAD"/>
    <s v="Documentary"/>
  </r>
  <r>
    <x v="460"/>
    <s v="JON.WILES@sakilacustomer.org"/>
    <s v="El Alto"/>
    <n v="87.759999999999906"/>
    <s v="ENGLISH BULWORTH"/>
    <s v="Sci-Fi"/>
  </r>
  <r>
    <x v="460"/>
    <s v="JON.WILES@sakilacustomer.org"/>
    <s v="El Alto"/>
    <n v="87.759999999999906"/>
    <s v="TAXI KICK"/>
    <s v="Music"/>
  </r>
  <r>
    <x v="460"/>
    <s v="JON.WILES@sakilacustomer.org"/>
    <s v="El Alto"/>
    <n v="87.759999999999906"/>
    <s v="YENTL IDAHO"/>
    <s v="Horror"/>
  </r>
  <r>
    <x v="460"/>
    <s v="JON.WILES@sakilacustomer.org"/>
    <s v="El Alto"/>
    <n v="87.759999999999906"/>
    <s v="DINOSAUR SECRETARY"/>
    <s v="Family"/>
  </r>
  <r>
    <x v="460"/>
    <s v="JON.WILES@sakilacustomer.org"/>
    <s v="El Alto"/>
    <n v="87.759999999999906"/>
    <s v="JASON TRAP"/>
    <s v="Family"/>
  </r>
  <r>
    <x v="460"/>
    <s v="JON.WILES@sakilacustomer.org"/>
    <s v="El Alto"/>
    <n v="87.759999999999906"/>
    <s v="COAST RAINBOW"/>
    <s v="Documentary"/>
  </r>
  <r>
    <x v="460"/>
    <s v="JON.WILES@sakilacustomer.org"/>
    <s v="El Alto"/>
    <n v="87.759999999999906"/>
    <s v="BRINGING HYSTERICAL"/>
    <s v="Comedy"/>
  </r>
  <r>
    <x v="460"/>
    <s v="JON.WILES@sakilacustomer.org"/>
    <s v="El Alto"/>
    <n v="87.759999999999906"/>
    <s v="EYES DRIVING"/>
    <s v="Sci-Fi"/>
  </r>
  <r>
    <x v="460"/>
    <s v="JON.WILES@sakilacustomer.org"/>
    <s v="El Alto"/>
    <n v="87.759999999999906"/>
    <s v="TRANSLATION SUMMER"/>
    <s v="Drama"/>
  </r>
  <r>
    <x v="459"/>
    <s v="COLLEEN.BURTON@sakilacustomer.org"/>
    <s v="SaarbrÃ¼cken"/>
    <n v="87.759999999999906"/>
    <s v="GILMORE BOILED"/>
    <s v="Classics"/>
  </r>
  <r>
    <x v="459"/>
    <s v="COLLEEN.BURTON@sakilacustomer.org"/>
    <s v="SaarbrÃ¼cken"/>
    <n v="87.759999999999906"/>
    <s v="CHEAPER CLYDE"/>
    <s v="Sci-Fi"/>
  </r>
  <r>
    <x v="459"/>
    <s v="COLLEEN.BURTON@sakilacustomer.org"/>
    <s v="SaarbrÃ¼cken"/>
    <n v="87.759999999999906"/>
    <s v="TELEMARK HEARTBREAKERS"/>
    <s v="Animation"/>
  </r>
  <r>
    <x v="459"/>
    <s v="COLLEEN.BURTON@sakilacustomer.org"/>
    <s v="SaarbrÃ¼cken"/>
    <n v="87.759999999999906"/>
    <s v="FERRIS MOTHER"/>
    <s v="Comedy"/>
  </r>
  <r>
    <x v="459"/>
    <s v="COLLEEN.BURTON@sakilacustomer.org"/>
    <s v="SaarbrÃ¼cken"/>
    <n v="87.759999999999906"/>
    <s v="SIEGE MADRE"/>
    <s v="Family"/>
  </r>
  <r>
    <x v="459"/>
    <s v="COLLEEN.BURTON@sakilacustomer.org"/>
    <s v="SaarbrÃ¼cken"/>
    <n v="87.759999999999906"/>
    <s v="MOONWALKER FOOL"/>
    <s v="Games"/>
  </r>
  <r>
    <x v="459"/>
    <s v="COLLEEN.BURTON@sakilacustomer.org"/>
    <s v="SaarbrÃ¼cken"/>
    <n v="87.759999999999906"/>
    <s v="BILL OTHERS"/>
    <s v="Documentary"/>
  </r>
  <r>
    <x v="459"/>
    <s v="COLLEEN.BURTON@sakilacustomer.org"/>
    <s v="SaarbrÃ¼cken"/>
    <n v="87.759999999999906"/>
    <s v="CLYDE THEORY"/>
    <s v="New"/>
  </r>
  <r>
    <x v="459"/>
    <s v="COLLEEN.BURTON@sakilacustomer.org"/>
    <s v="SaarbrÃ¼cken"/>
    <n v="87.759999999999906"/>
    <s v="SNATCH SLIPPER"/>
    <s v="Comedy"/>
  </r>
  <r>
    <x v="459"/>
    <s v="COLLEEN.BURTON@sakilacustomer.org"/>
    <s v="SaarbrÃ¼cken"/>
    <n v="87.759999999999906"/>
    <s v="STREAK RIDGEMONT"/>
    <s v="Documentary"/>
  </r>
  <r>
    <x v="459"/>
    <s v="COLLEEN.BURTON@sakilacustomer.org"/>
    <s v="SaarbrÃ¼cken"/>
    <n v="87.759999999999906"/>
    <s v="PUNK DIVORCE"/>
    <s v="Animation"/>
  </r>
  <r>
    <x v="459"/>
    <s v="COLLEEN.BURTON@sakilacustomer.org"/>
    <s v="SaarbrÃ¼cken"/>
    <n v="87.759999999999906"/>
    <s v="GHOST GROUNDHOG"/>
    <s v="Children"/>
  </r>
  <r>
    <x v="459"/>
    <s v="COLLEEN.BURTON@sakilacustomer.org"/>
    <s v="SaarbrÃ¼cken"/>
    <n v="87.759999999999906"/>
    <s v="GOLDMINE TYCOON"/>
    <s v="Sci-Fi"/>
  </r>
  <r>
    <x v="459"/>
    <s v="COLLEEN.BURTON@sakilacustomer.org"/>
    <s v="SaarbrÃ¼cken"/>
    <n v="87.759999999999906"/>
    <s v="SABRINA MIDNIGHT"/>
    <s v="Children"/>
  </r>
  <r>
    <x v="459"/>
    <s v="COLLEEN.BURTON@sakilacustomer.org"/>
    <s v="SaarbrÃ¼cken"/>
    <n v="87.759999999999906"/>
    <s v="CONVERSATION DOWNHILL"/>
    <s v="Family"/>
  </r>
  <r>
    <x v="459"/>
    <s v="COLLEEN.BURTON@sakilacustomer.org"/>
    <s v="SaarbrÃ¼cken"/>
    <n v="87.759999999999906"/>
    <s v="HUMAN GRAFFITI"/>
    <s v="Games"/>
  </r>
  <r>
    <x v="459"/>
    <s v="COLLEEN.BURTON@sakilacustomer.org"/>
    <s v="SaarbrÃ¼cken"/>
    <n v="87.759999999999906"/>
    <s v="SUN CONFESSIONS"/>
    <s v="Sci-Fi"/>
  </r>
  <r>
    <x v="459"/>
    <s v="COLLEEN.BURTON@sakilacustomer.org"/>
    <s v="SaarbrÃ¼cken"/>
    <n v="87.759999999999906"/>
    <s v="MADISON TRAP"/>
    <s v="Documentary"/>
  </r>
  <r>
    <x v="459"/>
    <s v="COLLEEN.BURTON@sakilacustomer.org"/>
    <s v="SaarbrÃ¼cken"/>
    <n v="87.759999999999906"/>
    <s v="BORROWERS BEDAZZLED"/>
    <s v="Animation"/>
  </r>
  <r>
    <x v="459"/>
    <s v="COLLEEN.BURTON@sakilacustomer.org"/>
    <s v="SaarbrÃ¼cken"/>
    <n v="87.759999999999906"/>
    <s v="FICTION CHRISTMAS"/>
    <s v="Foreign"/>
  </r>
  <r>
    <x v="459"/>
    <s v="COLLEEN.BURTON@sakilacustomer.org"/>
    <s v="SaarbrÃ¼cken"/>
    <n v="87.759999999999906"/>
    <s v="SUSPECTS QUILLS"/>
    <s v="Action"/>
  </r>
  <r>
    <x v="459"/>
    <s v="COLLEEN.BURTON@sakilacustomer.org"/>
    <s v="SaarbrÃ¼cken"/>
    <n v="87.759999999999906"/>
    <s v="SHOCK CABIN"/>
    <s v="Foreign"/>
  </r>
  <r>
    <x v="459"/>
    <s v="COLLEEN.BURTON@sakilacustomer.org"/>
    <s v="SaarbrÃ¼cken"/>
    <n v="87.759999999999906"/>
    <s v="SPLENDOR PATTON"/>
    <s v="Children"/>
  </r>
  <r>
    <x v="461"/>
    <s v="LEWIS.LYMAN@sakilacustomer.org"/>
    <s v="Ashqelon"/>
    <n v="86.81"/>
    <s v="NORTH TEQUILA"/>
    <s v="Documentary"/>
  </r>
  <r>
    <x v="461"/>
    <s v="LEWIS.LYMAN@sakilacustomer.org"/>
    <s v="Ashqelon"/>
    <n v="86.81"/>
    <s v="ISLAND EXORCIST"/>
    <s v="Classics"/>
  </r>
  <r>
    <x v="461"/>
    <s v="LEWIS.LYMAN@sakilacustomer.org"/>
    <s v="Ashqelon"/>
    <n v="86.81"/>
    <s v="DETECTIVE VISION"/>
    <s v="Classics"/>
  </r>
  <r>
    <x v="461"/>
    <s v="LEWIS.LYMAN@sakilacustomer.org"/>
    <s v="Ashqelon"/>
    <n v="86.81"/>
    <s v="CLOCKWORK PARADISE"/>
    <s v="Children"/>
  </r>
  <r>
    <x v="461"/>
    <s v="LEWIS.LYMAN@sakilacustomer.org"/>
    <s v="Ashqelon"/>
    <n v="86.81"/>
    <s v="BINGO TALENTED"/>
    <s v="Sci-Fi"/>
  </r>
  <r>
    <x v="461"/>
    <s v="LEWIS.LYMAN@sakilacustomer.org"/>
    <s v="Ashqelon"/>
    <n v="86.81"/>
    <s v="HOLIDAY GAMES"/>
    <s v="Foreign"/>
  </r>
  <r>
    <x v="461"/>
    <s v="LEWIS.LYMAN@sakilacustomer.org"/>
    <s v="Ashqelon"/>
    <n v="86.81"/>
    <s v="HURRICANE AFFAIR"/>
    <s v="Comedy"/>
  </r>
  <r>
    <x v="461"/>
    <s v="LEWIS.LYMAN@sakilacustomer.org"/>
    <s v="Ashqelon"/>
    <n v="86.81"/>
    <s v="ANNIE IDENTITY"/>
    <s v="Sci-Fi"/>
  </r>
  <r>
    <x v="461"/>
    <s v="LEWIS.LYMAN@sakilacustomer.org"/>
    <s v="Ashqelon"/>
    <n v="86.81"/>
    <s v="HARPER DYING"/>
    <s v="Animation"/>
  </r>
  <r>
    <x v="461"/>
    <s v="LEWIS.LYMAN@sakilacustomer.org"/>
    <s v="Ashqelon"/>
    <n v="86.81"/>
    <s v="BILL OTHERS"/>
    <s v="Documentary"/>
  </r>
  <r>
    <x v="461"/>
    <s v="LEWIS.LYMAN@sakilacustomer.org"/>
    <s v="Ashqelon"/>
    <n v="86.81"/>
    <s v="ISHTAR ROCKETEER"/>
    <s v="Animation"/>
  </r>
  <r>
    <x v="461"/>
    <s v="LEWIS.LYMAN@sakilacustomer.org"/>
    <s v="Ashqelon"/>
    <n v="86.81"/>
    <s v="DEVIL DESIRE"/>
    <s v="Action"/>
  </r>
  <r>
    <x v="461"/>
    <s v="LEWIS.LYMAN@sakilacustomer.org"/>
    <s v="Ashqelon"/>
    <n v="86.81"/>
    <s v="KISSING DOLLS"/>
    <s v="Action"/>
  </r>
  <r>
    <x v="461"/>
    <s v="LEWIS.LYMAN@sakilacustomer.org"/>
    <s v="Ashqelon"/>
    <n v="86.81"/>
    <s v="RIGHT CRANES"/>
    <s v="Classics"/>
  </r>
  <r>
    <x v="461"/>
    <s v="LEWIS.LYMAN@sakilacustomer.org"/>
    <s v="Ashqelon"/>
    <n v="86.81"/>
    <s v="JOON NORTHWEST"/>
    <s v="Sports"/>
  </r>
  <r>
    <x v="461"/>
    <s v="LEWIS.LYMAN@sakilacustomer.org"/>
    <s v="Ashqelon"/>
    <n v="86.81"/>
    <s v="MOVIE SHAKESPEARE"/>
    <s v="Family"/>
  </r>
  <r>
    <x v="461"/>
    <s v="LEWIS.LYMAN@sakilacustomer.org"/>
    <s v="Ashqelon"/>
    <n v="86.81"/>
    <s v="GRAPES FURY"/>
    <s v="Foreign"/>
  </r>
  <r>
    <x v="461"/>
    <s v="LEWIS.LYMAN@sakilacustomer.org"/>
    <s v="Ashqelon"/>
    <n v="86.81"/>
    <s v="GLASS DYING"/>
    <s v="Action"/>
  </r>
  <r>
    <x v="461"/>
    <s v="LEWIS.LYMAN@sakilacustomer.org"/>
    <s v="Ashqelon"/>
    <n v="86.81"/>
    <s v="CAT CONEHEADS"/>
    <s v="Comedy"/>
  </r>
  <r>
    <x v="462"/>
    <s v="VANESSA.SIMS@sakilacustomer.org"/>
    <s v="Siegen"/>
    <n v="86.809999999999903"/>
    <s v="SCORPION APOLLO"/>
    <s v="Drama"/>
  </r>
  <r>
    <x v="462"/>
    <s v="VANESSA.SIMS@sakilacustomer.org"/>
    <s v="Siegen"/>
    <n v="86.809999999999903"/>
    <s v="INTERVIEW LIAISONS"/>
    <s v="New"/>
  </r>
  <r>
    <x v="462"/>
    <s v="VANESSA.SIMS@sakilacustomer.org"/>
    <s v="Siegen"/>
    <n v="86.809999999999903"/>
    <s v="GREEDY ROOTS"/>
    <s v="Drama"/>
  </r>
  <r>
    <x v="462"/>
    <s v="VANESSA.SIMS@sakilacustomer.org"/>
    <s v="Siegen"/>
    <n v="86.809999999999903"/>
    <s v="COMA HEAD"/>
    <s v="Travel"/>
  </r>
  <r>
    <x v="462"/>
    <s v="VANESSA.SIMS@sakilacustomer.org"/>
    <s v="Siegen"/>
    <n v="86.809999999999903"/>
    <s v="CLOSER BANG"/>
    <s v="Comedy"/>
  </r>
  <r>
    <x v="462"/>
    <s v="VANESSA.SIMS@sakilacustomer.org"/>
    <s v="Siegen"/>
    <n v="86.809999999999903"/>
    <s v="HORROR REIGN"/>
    <s v="Travel"/>
  </r>
  <r>
    <x v="462"/>
    <s v="VANESSA.SIMS@sakilacustomer.org"/>
    <s v="Siegen"/>
    <n v="86.809999999999903"/>
    <s v="DURHAM PANKY"/>
    <s v="Sports"/>
  </r>
  <r>
    <x v="462"/>
    <s v="VANESSA.SIMS@sakilacustomer.org"/>
    <s v="Siegen"/>
    <n v="86.809999999999903"/>
    <s v="HOPE TOOTSIE"/>
    <s v="Classics"/>
  </r>
  <r>
    <x v="462"/>
    <s v="VANESSA.SIMS@sakilacustomer.org"/>
    <s v="Siegen"/>
    <n v="86.809999999999903"/>
    <s v="EARRING INSTINCT"/>
    <s v="Family"/>
  </r>
  <r>
    <x v="462"/>
    <s v="VANESSA.SIMS@sakilacustomer.org"/>
    <s v="Siegen"/>
    <n v="86.809999999999903"/>
    <s v="OUTFIELD MASSACRE"/>
    <s v="Music"/>
  </r>
  <r>
    <x v="462"/>
    <s v="VANESSA.SIMS@sakilacustomer.org"/>
    <s v="Siegen"/>
    <n v="86.809999999999903"/>
    <s v="DRIVING POLISH"/>
    <s v="Music"/>
  </r>
  <r>
    <x v="462"/>
    <s v="VANESSA.SIMS@sakilacustomer.org"/>
    <s v="Siegen"/>
    <n v="86.809999999999903"/>
    <s v="CREATURES SHAKESPEARE"/>
    <s v="Games"/>
  </r>
  <r>
    <x v="462"/>
    <s v="VANESSA.SIMS@sakilacustomer.org"/>
    <s v="Siegen"/>
    <n v="86.809999999999903"/>
    <s v="FLATLINERS KILLER"/>
    <s v="Sports"/>
  </r>
  <r>
    <x v="462"/>
    <s v="VANESSA.SIMS@sakilacustomer.org"/>
    <s v="Siegen"/>
    <n v="86.809999999999903"/>
    <s v="CHANCE RESURRECTION"/>
    <s v="Sports"/>
  </r>
  <r>
    <x v="462"/>
    <s v="VANESSA.SIMS@sakilacustomer.org"/>
    <s v="Siegen"/>
    <n v="86.809999999999903"/>
    <s v="BRIGHT ENCOUNTERS"/>
    <s v="Drama"/>
  </r>
  <r>
    <x v="462"/>
    <s v="VANESSA.SIMS@sakilacustomer.org"/>
    <s v="Siegen"/>
    <n v="86.809999999999903"/>
    <s v="STORM HAPPINESS"/>
    <s v="Animation"/>
  </r>
  <r>
    <x v="462"/>
    <s v="VANESSA.SIMS@sakilacustomer.org"/>
    <s v="Siegen"/>
    <n v="86.809999999999903"/>
    <s v="FORREST SONS"/>
    <s v="Action"/>
  </r>
  <r>
    <x v="462"/>
    <s v="VANESSA.SIMS@sakilacustomer.org"/>
    <s v="Siegen"/>
    <n v="86.809999999999903"/>
    <s v="HILLS NEIGHBORS"/>
    <s v="Action"/>
  </r>
  <r>
    <x v="462"/>
    <s v="VANESSA.SIMS@sakilacustomer.org"/>
    <s v="Siegen"/>
    <n v="86.809999999999903"/>
    <s v="PAYCHECK WAIT"/>
    <s v="Drama"/>
  </r>
  <r>
    <x v="463"/>
    <s v="LORRAINE.STEPHENS@sakilacustomer.org"/>
    <s v="Hami"/>
    <n v="86.789999999999907"/>
    <s v="ROOM ROMAN"/>
    <s v="Animation"/>
  </r>
  <r>
    <x v="463"/>
    <s v="LORRAINE.STEPHENS@sakilacustomer.org"/>
    <s v="Hami"/>
    <n v="86.789999999999907"/>
    <s v="HEAVYWEIGHTS BEAST"/>
    <s v="Documentary"/>
  </r>
  <r>
    <x v="463"/>
    <s v="LORRAINE.STEPHENS@sakilacustomer.org"/>
    <s v="Hami"/>
    <n v="86.789999999999907"/>
    <s v="BINGO TALENTED"/>
    <s v="Sci-Fi"/>
  </r>
  <r>
    <x v="463"/>
    <s v="LORRAINE.STEPHENS@sakilacustomer.org"/>
    <s v="Hami"/>
    <n v="86.789999999999907"/>
    <s v="MERMAID INSECTS"/>
    <s v="Sports"/>
  </r>
  <r>
    <x v="463"/>
    <s v="LORRAINE.STEPHENS@sakilacustomer.org"/>
    <s v="Hami"/>
    <n v="86.789999999999907"/>
    <s v="BADMAN DAWN"/>
    <s v="Sci-Fi"/>
  </r>
  <r>
    <x v="463"/>
    <s v="LORRAINE.STEPHENS@sakilacustomer.org"/>
    <s v="Hami"/>
    <n v="86.789999999999907"/>
    <s v="CREEPERS KANE"/>
    <s v="Classics"/>
  </r>
  <r>
    <x v="463"/>
    <s v="LORRAINE.STEPHENS@sakilacustomer.org"/>
    <s v="Hami"/>
    <n v="86.789999999999907"/>
    <s v="MALTESE HOPE"/>
    <s v="Games"/>
  </r>
  <r>
    <x v="463"/>
    <s v="LORRAINE.STEPHENS@sakilacustomer.org"/>
    <s v="Hami"/>
    <n v="86.789999999999907"/>
    <s v="REAP UNFAITHFUL"/>
    <s v="Horror"/>
  </r>
  <r>
    <x v="463"/>
    <s v="LORRAINE.STEPHENS@sakilacustomer.org"/>
    <s v="Hami"/>
    <n v="86.789999999999907"/>
    <s v="BIRDS PERDITION"/>
    <s v="New"/>
  </r>
  <r>
    <x v="463"/>
    <s v="LORRAINE.STEPHENS@sakilacustomer.org"/>
    <s v="Hami"/>
    <n v="86.789999999999907"/>
    <s v="FATAL HAUNTED"/>
    <s v="New"/>
  </r>
  <r>
    <x v="463"/>
    <s v="LORRAINE.STEPHENS@sakilacustomer.org"/>
    <s v="Hami"/>
    <n v="86.789999999999907"/>
    <s v="PAJAMA JAWBREAKER"/>
    <s v="Classics"/>
  </r>
  <r>
    <x v="463"/>
    <s v="LORRAINE.STEPHENS@sakilacustomer.org"/>
    <s v="Hami"/>
    <n v="86.789999999999907"/>
    <s v="DYNAMITE TARZAN"/>
    <s v="Classics"/>
  </r>
  <r>
    <x v="463"/>
    <s v="LORRAINE.STEPHENS@sakilacustomer.org"/>
    <s v="Hami"/>
    <n v="86.789999999999907"/>
    <s v="IDOLS SNATCHERS"/>
    <s v="Children"/>
  </r>
  <r>
    <x v="463"/>
    <s v="LORRAINE.STEPHENS@sakilacustomer.org"/>
    <s v="Hami"/>
    <n v="86.789999999999907"/>
    <s v="ALONE TRIP"/>
    <s v="Music"/>
  </r>
  <r>
    <x v="463"/>
    <s v="LORRAINE.STEPHENS@sakilacustomer.org"/>
    <s v="Hami"/>
    <n v="86.789999999999907"/>
    <s v="KICK SAVANNAH"/>
    <s v="Travel"/>
  </r>
  <r>
    <x v="463"/>
    <s v="LORRAINE.STEPHENS@sakilacustomer.org"/>
    <s v="Hami"/>
    <n v="86.789999999999907"/>
    <s v="SLEUTH ORIENT"/>
    <s v="Games"/>
  </r>
  <r>
    <x v="463"/>
    <s v="LORRAINE.STEPHENS@sakilacustomer.org"/>
    <s v="Hami"/>
    <n v="86.789999999999907"/>
    <s v="JERSEY SASSY"/>
    <s v="Children"/>
  </r>
  <r>
    <x v="463"/>
    <s v="LORRAINE.STEPHENS@sakilacustomer.org"/>
    <s v="Hami"/>
    <n v="86.789999999999907"/>
    <s v="PINOCCHIO SIMON"/>
    <s v="Comedy"/>
  </r>
  <r>
    <x v="463"/>
    <s v="LORRAINE.STEPHENS@sakilacustomer.org"/>
    <s v="Hami"/>
    <n v="86.789999999999907"/>
    <s v="LICENSE WEEKEND"/>
    <s v="Sci-Fi"/>
  </r>
  <r>
    <x v="463"/>
    <s v="LORRAINE.STEPHENS@sakilacustomer.org"/>
    <s v="Hami"/>
    <n v="86.789999999999907"/>
    <s v="GANGS PRIDE"/>
    <s v="Animation"/>
  </r>
  <r>
    <x v="463"/>
    <s v="LORRAINE.STEPHENS@sakilacustomer.org"/>
    <s v="Hami"/>
    <n v="86.789999999999907"/>
    <s v="WASTELAND DIVINE"/>
    <s v="Classics"/>
  </r>
  <r>
    <x v="464"/>
    <s v="FELICIA.SUTTON@sakilacustomer.org"/>
    <s v="Korla"/>
    <n v="86.72"/>
    <s v="KWAI HOMEWARD"/>
    <s v="Drama"/>
  </r>
  <r>
    <x v="464"/>
    <s v="FELICIA.SUTTON@sakilacustomer.org"/>
    <s v="Korla"/>
    <n v="86.72"/>
    <s v="INTRIGUE WORST"/>
    <s v="Foreign"/>
  </r>
  <r>
    <x v="464"/>
    <s v="FELICIA.SUTTON@sakilacustomer.org"/>
    <s v="Korla"/>
    <n v="86.72"/>
    <s v="FORRESTER COMANCHEROS"/>
    <s v="Animation"/>
  </r>
  <r>
    <x v="464"/>
    <s v="FELICIA.SUTTON@sakilacustomer.org"/>
    <s v="Korla"/>
    <n v="86.72"/>
    <s v="ROCK INSTINCT"/>
    <s v="Horror"/>
  </r>
  <r>
    <x v="464"/>
    <s v="FELICIA.SUTTON@sakilacustomer.org"/>
    <s v="Korla"/>
    <n v="86.72"/>
    <s v="SLUMS DUCK"/>
    <s v="Family"/>
  </r>
  <r>
    <x v="464"/>
    <s v="FELICIA.SUTTON@sakilacustomer.org"/>
    <s v="Korla"/>
    <n v="86.72"/>
    <s v="DUCK RACER"/>
    <s v="Animation"/>
  </r>
  <r>
    <x v="464"/>
    <s v="FELICIA.SUTTON@sakilacustomer.org"/>
    <s v="Korla"/>
    <n v="86.72"/>
    <s v="FREDDY STORM"/>
    <s v="Horror"/>
  </r>
  <r>
    <x v="464"/>
    <s v="FELICIA.SUTTON@sakilacustomer.org"/>
    <s v="Korla"/>
    <n v="86.72"/>
    <s v="HYSTERICAL GRAIL"/>
    <s v="Sports"/>
  </r>
  <r>
    <x v="464"/>
    <s v="FELICIA.SUTTON@sakilacustomer.org"/>
    <s v="Korla"/>
    <n v="86.72"/>
    <s v="ENCINO ELF"/>
    <s v="Games"/>
  </r>
  <r>
    <x v="464"/>
    <s v="FELICIA.SUTTON@sakilacustomer.org"/>
    <s v="Korla"/>
    <n v="86.72"/>
    <s v="FROST HEAD"/>
    <s v="Classics"/>
  </r>
  <r>
    <x v="464"/>
    <s v="FELICIA.SUTTON@sakilacustomer.org"/>
    <s v="Korla"/>
    <n v="86.72"/>
    <s v="MALKOVICH PET"/>
    <s v="Classics"/>
  </r>
  <r>
    <x v="464"/>
    <s v="FELICIA.SUTTON@sakilacustomer.org"/>
    <s v="Korla"/>
    <n v="86.72"/>
    <s v="CHARIOTS CONSPIRACY"/>
    <s v="Sci-Fi"/>
  </r>
  <r>
    <x v="464"/>
    <s v="FELICIA.SUTTON@sakilacustomer.org"/>
    <s v="Korla"/>
    <n v="86.72"/>
    <s v="SALUTE APOLLO"/>
    <s v="New"/>
  </r>
  <r>
    <x v="464"/>
    <s v="FELICIA.SUTTON@sakilacustomer.org"/>
    <s v="Korla"/>
    <n v="86.72"/>
    <s v="SHOW LORD"/>
    <s v="Documentary"/>
  </r>
  <r>
    <x v="464"/>
    <s v="FELICIA.SUTTON@sakilacustomer.org"/>
    <s v="Korla"/>
    <n v="86.72"/>
    <s v="WARDROBE PHANTOM"/>
    <s v="Drama"/>
  </r>
  <r>
    <x v="464"/>
    <s v="FELICIA.SUTTON@sakilacustomer.org"/>
    <s v="Korla"/>
    <n v="86.72"/>
    <s v="FISH OPUS"/>
    <s v="Sci-Fi"/>
  </r>
  <r>
    <x v="464"/>
    <s v="FELICIA.SUTTON@sakilacustomer.org"/>
    <s v="Korla"/>
    <n v="86.72"/>
    <s v="DREAM PICKUP"/>
    <s v="Action"/>
  </r>
  <r>
    <x v="464"/>
    <s v="FELICIA.SUTTON@sakilacustomer.org"/>
    <s v="Korla"/>
    <n v="86.72"/>
    <s v="BULL SHAWSHANK"/>
    <s v="Action"/>
  </r>
  <r>
    <x v="464"/>
    <s v="FELICIA.SUTTON@sakilacustomer.org"/>
    <s v="Korla"/>
    <n v="86.72"/>
    <s v="PAJAMA JAWBREAKER"/>
    <s v="Classics"/>
  </r>
  <r>
    <x v="464"/>
    <s v="FELICIA.SUTTON@sakilacustomer.org"/>
    <s v="Korla"/>
    <n v="86.72"/>
    <s v="REUNION WITCHES"/>
    <s v="Drama"/>
  </r>
  <r>
    <x v="464"/>
    <s v="FELICIA.SUTTON@sakilacustomer.org"/>
    <s v="Korla"/>
    <n v="86.72"/>
    <s v="RACER EGG"/>
    <s v="Drama"/>
  </r>
  <r>
    <x v="464"/>
    <s v="FELICIA.SUTTON@sakilacustomer.org"/>
    <s v="Korla"/>
    <n v="86.72"/>
    <s v="CIRCUS YOUTH"/>
    <s v="Children"/>
  </r>
  <r>
    <x v="464"/>
    <s v="FELICIA.SUTTON@sakilacustomer.org"/>
    <s v="Korla"/>
    <n v="86.72"/>
    <s v="STORM HAPPINESS"/>
    <s v="Animation"/>
  </r>
  <r>
    <x v="464"/>
    <s v="FELICIA.SUTTON@sakilacustomer.org"/>
    <s v="Korla"/>
    <n v="86.72"/>
    <s v="IGBY MAKER"/>
    <s v="Travel"/>
  </r>
  <r>
    <x v="464"/>
    <s v="FELICIA.SUTTON@sakilacustomer.org"/>
    <s v="Korla"/>
    <n v="86.72"/>
    <s v="SHANE DARKNESS"/>
    <s v="Travel"/>
  </r>
  <r>
    <x v="464"/>
    <s v="FELICIA.SUTTON@sakilacustomer.org"/>
    <s v="Korla"/>
    <n v="86.72"/>
    <s v="TITANIC BOONDOCK"/>
    <s v="Animation"/>
  </r>
  <r>
    <x v="464"/>
    <s v="FELICIA.SUTTON@sakilacustomer.org"/>
    <s v="Korla"/>
    <n v="86.72"/>
    <s v="FICTION CHRISTMAS"/>
    <s v="Foreign"/>
  </r>
  <r>
    <x v="464"/>
    <s v="FELICIA.SUTTON@sakilacustomer.org"/>
    <s v="Korla"/>
    <n v="86.72"/>
    <s v="HOMEWARD CIDER"/>
    <s v="Documentary"/>
  </r>
  <r>
    <x v="156"/>
    <s v="ALLEN.BUTTERFIELD@sakilacustomer.org"/>
    <s v="Hoshiarpur"/>
    <n v="85.789999999999907"/>
    <s v="MOULIN WAKE"/>
    <s v="Travel"/>
  </r>
  <r>
    <x v="156"/>
    <s v="ALLEN.BUTTERFIELD@sakilacustomer.org"/>
    <s v="Hoshiarpur"/>
    <n v="85.789999999999907"/>
    <s v="KING EVOLUTION"/>
    <s v="Family"/>
  </r>
  <r>
    <x v="156"/>
    <s v="ALLEN.BUTTERFIELD@sakilacustomer.org"/>
    <s v="Hoshiarpur"/>
    <n v="85.789999999999907"/>
    <s v="HOLLYWOOD ANONYMOUS"/>
    <s v="Children"/>
  </r>
  <r>
    <x v="156"/>
    <s v="ALLEN.BUTTERFIELD@sakilacustomer.org"/>
    <s v="Hoshiarpur"/>
    <n v="85.789999999999907"/>
    <s v="CONNECTION MICROCOSMOS"/>
    <s v="Comedy"/>
  </r>
  <r>
    <x v="156"/>
    <s v="ALLEN.BUTTERFIELD@sakilacustomer.org"/>
    <s v="Hoshiarpur"/>
    <n v="85.789999999999907"/>
    <s v="FANTASY TROOPERS"/>
    <s v="Action"/>
  </r>
  <r>
    <x v="156"/>
    <s v="ALLEN.BUTTERFIELD@sakilacustomer.org"/>
    <s v="Hoshiarpur"/>
    <n v="85.789999999999907"/>
    <s v="PICKUP DRIVING"/>
    <s v="Sports"/>
  </r>
  <r>
    <x v="156"/>
    <s v="ALLEN.BUTTERFIELD@sakilacustomer.org"/>
    <s v="Hoshiarpur"/>
    <n v="85.789999999999907"/>
    <s v="CANDIDATE PERDITION"/>
    <s v="Classics"/>
  </r>
  <r>
    <x v="156"/>
    <s v="ALLEN.BUTTERFIELD@sakilacustomer.org"/>
    <s v="Hoshiarpur"/>
    <n v="85.789999999999907"/>
    <s v="SWEDEN SHINING"/>
    <s v="Comedy"/>
  </r>
  <r>
    <x v="156"/>
    <s v="ALLEN.BUTTERFIELD@sakilacustomer.org"/>
    <s v="Hoshiarpur"/>
    <n v="85.789999999999907"/>
    <s v="SPEED SUIT"/>
    <s v="Travel"/>
  </r>
  <r>
    <x v="156"/>
    <s v="ALLEN.BUTTERFIELD@sakilacustomer.org"/>
    <s v="Hoshiarpur"/>
    <n v="85.789999999999907"/>
    <s v="VOYAGE LEGALLY"/>
    <s v="Classics"/>
  </r>
  <r>
    <x v="156"/>
    <s v="ALLEN.BUTTERFIELD@sakilacustomer.org"/>
    <s v="Hoshiarpur"/>
    <n v="85.789999999999907"/>
    <s v="RANGE MOONWALKER"/>
    <s v="Family"/>
  </r>
  <r>
    <x v="156"/>
    <s v="ALLEN.BUTTERFIELD@sakilacustomer.org"/>
    <s v="Hoshiarpur"/>
    <n v="85.789999999999907"/>
    <s v="KWAI HOMEWARD"/>
    <s v="Drama"/>
  </r>
  <r>
    <x v="156"/>
    <s v="ALLEN.BUTTERFIELD@sakilacustomer.org"/>
    <s v="Hoshiarpur"/>
    <n v="85.789999999999907"/>
    <s v="CAMPUS REMEMBER"/>
    <s v="Action"/>
  </r>
  <r>
    <x v="156"/>
    <s v="ALLEN.BUTTERFIELD@sakilacustomer.org"/>
    <s v="Hoshiarpur"/>
    <n v="85.789999999999907"/>
    <s v="REMEMBER DIARY"/>
    <s v="Family"/>
  </r>
  <r>
    <x v="156"/>
    <s v="ALLEN.BUTTERFIELD@sakilacustomer.org"/>
    <s v="Hoshiarpur"/>
    <n v="85.789999999999907"/>
    <s v="GREEDY ROOTS"/>
    <s v="Drama"/>
  </r>
  <r>
    <x v="156"/>
    <s v="ALLEN.BUTTERFIELD@sakilacustomer.org"/>
    <s v="Hoshiarpur"/>
    <n v="85.789999999999907"/>
    <s v="LAWRENCE LOVE"/>
    <s v="Action"/>
  </r>
  <r>
    <x v="156"/>
    <s v="ALLEN.BUTTERFIELD@sakilacustomer.org"/>
    <s v="Hoshiarpur"/>
    <n v="85.789999999999907"/>
    <s v="CASABLANCA SUPER"/>
    <s v="Travel"/>
  </r>
  <r>
    <x v="156"/>
    <s v="ALLEN.BUTTERFIELD@sakilacustomer.org"/>
    <s v="Hoshiarpur"/>
    <n v="85.789999999999907"/>
    <s v="MULAN MOON"/>
    <s v="Comedy"/>
  </r>
  <r>
    <x v="156"/>
    <s v="ALLEN.BUTTERFIELD@sakilacustomer.org"/>
    <s v="Hoshiarpur"/>
    <n v="85.789999999999907"/>
    <s v="WHISPERER GIANT"/>
    <s v="Sci-Fi"/>
  </r>
  <r>
    <x v="465"/>
    <s v="KENNETH.GOODEN@sakilacustomer.org"/>
    <s v="Bat Yam"/>
    <n v="84.829999999999899"/>
    <s v="SPINAL ROCKY"/>
    <s v="Family"/>
  </r>
  <r>
    <x v="465"/>
    <s v="KENNETH.GOODEN@sakilacustomer.org"/>
    <s v="Bat Yam"/>
    <n v="84.829999999999899"/>
    <s v="EXTRAORDINARY CONQUERER"/>
    <s v="Classics"/>
  </r>
  <r>
    <x v="465"/>
    <s v="KENNETH.GOODEN@sakilacustomer.org"/>
    <s v="Bat Yam"/>
    <n v="84.829999999999899"/>
    <s v="GOLDFINGER SENSIBILITY"/>
    <s v="Drama"/>
  </r>
  <r>
    <x v="465"/>
    <s v="KENNETH.GOODEN@sakilacustomer.org"/>
    <s v="Bat Yam"/>
    <n v="84.829999999999899"/>
    <s v="PARIS WEEKEND"/>
    <s v="Horror"/>
  </r>
  <r>
    <x v="465"/>
    <s v="KENNETH.GOODEN@sakilacustomer.org"/>
    <s v="Bat Yam"/>
    <n v="84.829999999999899"/>
    <s v="MOCKINGBIRD HOLLYWOOD"/>
    <s v="Action"/>
  </r>
  <r>
    <x v="465"/>
    <s v="KENNETH.GOODEN@sakilacustomer.org"/>
    <s v="Bat Yam"/>
    <n v="84.829999999999899"/>
    <s v="LEGALLY SECRETARY"/>
    <s v="Children"/>
  </r>
  <r>
    <x v="465"/>
    <s v="KENNETH.GOODEN@sakilacustomer.org"/>
    <s v="Bat Yam"/>
    <n v="84.829999999999899"/>
    <s v="TYCOON GATHERING"/>
    <s v="Games"/>
  </r>
  <r>
    <x v="465"/>
    <s v="KENNETH.GOODEN@sakilacustomer.org"/>
    <s v="Bat Yam"/>
    <n v="84.829999999999899"/>
    <s v="IDAHO LOVE"/>
    <s v="New"/>
  </r>
  <r>
    <x v="465"/>
    <s v="KENNETH.GOODEN@sakilacustomer.org"/>
    <s v="Bat Yam"/>
    <n v="84.829999999999899"/>
    <s v="OPERATION OPERATION"/>
    <s v="Comedy"/>
  </r>
  <r>
    <x v="465"/>
    <s v="KENNETH.GOODEN@sakilacustomer.org"/>
    <s v="Bat Yam"/>
    <n v="84.829999999999899"/>
    <s v="ALAMO VIDEOTAPE"/>
    <s v="Foreign"/>
  </r>
  <r>
    <x v="465"/>
    <s v="KENNETH.GOODEN@sakilacustomer.org"/>
    <s v="Bat Yam"/>
    <n v="84.829999999999899"/>
    <s v="IGBY MAKER"/>
    <s v="Travel"/>
  </r>
  <r>
    <x v="465"/>
    <s v="KENNETH.GOODEN@sakilacustomer.org"/>
    <s v="Bat Yam"/>
    <n v="84.829999999999899"/>
    <s v="HOTEL HAPPINESS"/>
    <s v="Foreign"/>
  </r>
  <r>
    <x v="465"/>
    <s v="KENNETH.GOODEN@sakilacustomer.org"/>
    <s v="Bat Yam"/>
    <n v="84.829999999999899"/>
    <s v="PINOCCHIO SIMON"/>
    <s v="Comedy"/>
  </r>
  <r>
    <x v="465"/>
    <s v="KENNETH.GOODEN@sakilacustomer.org"/>
    <s v="Bat Yam"/>
    <n v="84.829999999999899"/>
    <s v="CAMELOT VACATION"/>
    <s v="Sci-Fi"/>
  </r>
  <r>
    <x v="465"/>
    <s v="KENNETH.GOODEN@sakilacustomer.org"/>
    <s v="Bat Yam"/>
    <n v="84.829999999999899"/>
    <s v="HONEY TIES"/>
    <s v="Sports"/>
  </r>
  <r>
    <x v="465"/>
    <s v="KENNETH.GOODEN@sakilacustomer.org"/>
    <s v="Bat Yam"/>
    <n v="84.829999999999899"/>
    <s v="PLUTO OLEANDER"/>
    <s v="New"/>
  </r>
  <r>
    <x v="465"/>
    <s v="KENNETH.GOODEN@sakilacustomer.org"/>
    <s v="Bat Yam"/>
    <n v="84.829999999999899"/>
    <s v="RIDER CADDYSHACK"/>
    <s v="Sports"/>
  </r>
  <r>
    <x v="466"/>
    <s v="CHRIS.BROTHERS@sakilacustomer.org"/>
    <s v="GijÃ³n"/>
    <n v="84.78"/>
    <s v="PELICAN COMFORTS"/>
    <s v="Documentary"/>
  </r>
  <r>
    <x v="466"/>
    <s v="CHRIS.BROTHERS@sakilacustomer.org"/>
    <s v="GijÃ³n"/>
    <n v="84.78"/>
    <s v="MONTEZUMA COMMAND"/>
    <s v="Action"/>
  </r>
  <r>
    <x v="466"/>
    <s v="CHRIS.BROTHERS@sakilacustomer.org"/>
    <s v="GijÃ³n"/>
    <n v="84.78"/>
    <s v="HUNTING MUSKETEERS"/>
    <s v="Family"/>
  </r>
  <r>
    <x v="466"/>
    <s v="CHRIS.BROTHERS@sakilacustomer.org"/>
    <s v="GijÃ³n"/>
    <n v="84.78"/>
    <s v="NORTHWEST POLISH"/>
    <s v="Sports"/>
  </r>
  <r>
    <x v="466"/>
    <s v="CHRIS.BROTHERS@sakilacustomer.org"/>
    <s v="GijÃ³n"/>
    <n v="84.78"/>
    <s v="NEMO CAMPUS"/>
    <s v="Sci-Fi"/>
  </r>
  <r>
    <x v="466"/>
    <s v="CHRIS.BROTHERS@sakilacustomer.org"/>
    <s v="GijÃ³n"/>
    <n v="84.78"/>
    <s v="COMA HEAD"/>
    <s v="Travel"/>
  </r>
  <r>
    <x v="466"/>
    <s v="CHRIS.BROTHERS@sakilacustomer.org"/>
    <s v="GijÃ³n"/>
    <n v="84.78"/>
    <s v="MUMMY CREATURES"/>
    <s v="Sports"/>
  </r>
  <r>
    <x v="466"/>
    <s v="CHRIS.BROTHERS@sakilacustomer.org"/>
    <s v="GijÃ³n"/>
    <n v="84.78"/>
    <s v="FIGHT JAWBREAKER"/>
    <s v="Animation"/>
  </r>
  <r>
    <x v="466"/>
    <s v="CHRIS.BROTHERS@sakilacustomer.org"/>
    <s v="GijÃ³n"/>
    <n v="84.78"/>
    <s v="TRACY CIDER"/>
    <s v="Animation"/>
  </r>
  <r>
    <x v="466"/>
    <s v="CHRIS.BROTHERS@sakilacustomer.org"/>
    <s v="GijÃ³n"/>
    <n v="84.78"/>
    <s v="BULL SHAWSHANK"/>
    <s v="Action"/>
  </r>
  <r>
    <x v="466"/>
    <s v="CHRIS.BROTHERS@sakilacustomer.org"/>
    <s v="GijÃ³n"/>
    <n v="84.78"/>
    <s v="GHOST GROUNDHOG"/>
    <s v="Children"/>
  </r>
  <r>
    <x v="466"/>
    <s v="CHRIS.BROTHERS@sakilacustomer.org"/>
    <s v="GijÃ³n"/>
    <n v="84.78"/>
    <s v="SHOOTIST SUPERFLY"/>
    <s v="Drama"/>
  </r>
  <r>
    <x v="466"/>
    <s v="CHRIS.BROTHERS@sakilacustomer.org"/>
    <s v="GijÃ³n"/>
    <n v="84.78"/>
    <s v="FORREST SONS"/>
    <s v="Action"/>
  </r>
  <r>
    <x v="466"/>
    <s v="CHRIS.BROTHERS@sakilacustomer.org"/>
    <s v="GijÃ³n"/>
    <n v="84.78"/>
    <s v="HEAVYWEIGHTS BEAST"/>
    <s v="Documentary"/>
  </r>
  <r>
    <x v="466"/>
    <s v="CHRIS.BROTHERS@sakilacustomer.org"/>
    <s v="GijÃ³n"/>
    <n v="84.78"/>
    <s v="TAXI KICK"/>
    <s v="Music"/>
  </r>
  <r>
    <x v="466"/>
    <s v="CHRIS.BROTHERS@sakilacustomer.org"/>
    <s v="GijÃ³n"/>
    <n v="84.78"/>
    <s v="PLUTO OLEANDER"/>
    <s v="New"/>
  </r>
  <r>
    <x v="466"/>
    <s v="CHRIS.BROTHERS@sakilacustomer.org"/>
    <s v="GijÃ³n"/>
    <n v="84.78"/>
    <s v="CINCINATTI WHISPERER"/>
    <s v="Sci-Fi"/>
  </r>
  <r>
    <x v="466"/>
    <s v="CHRIS.BROTHERS@sakilacustomer.org"/>
    <s v="GijÃ³n"/>
    <n v="84.78"/>
    <s v="FOOL MOCKINGBIRD"/>
    <s v="Action"/>
  </r>
  <r>
    <x v="466"/>
    <s v="CHRIS.BROTHERS@sakilacustomer.org"/>
    <s v="GijÃ³n"/>
    <n v="84.78"/>
    <s v="TRAMP OTHERS"/>
    <s v="Comedy"/>
  </r>
  <r>
    <x v="466"/>
    <s v="CHRIS.BROTHERS@sakilacustomer.org"/>
    <s v="GijÃ³n"/>
    <n v="84.78"/>
    <s v="SHIP WONDERLAND"/>
    <s v="Documentary"/>
  </r>
  <r>
    <x v="466"/>
    <s v="CHRIS.BROTHERS@sakilacustomer.org"/>
    <s v="GijÃ³n"/>
    <n v="84.78"/>
    <s v="TOMORROW HUSTLER"/>
    <s v="Classics"/>
  </r>
  <r>
    <x v="466"/>
    <s v="CHRIS.BROTHERS@sakilacustomer.org"/>
    <s v="GijÃ³n"/>
    <n v="84.78"/>
    <s v="SWARM GOLD"/>
    <s v="Horror"/>
  </r>
  <r>
    <x v="467"/>
    <s v="RACHEL.BARNES@sakilacustomer.org"/>
    <s v="Kamakura"/>
    <n v="84.779999999999902"/>
    <s v="SUN CONFESSIONS"/>
    <s v="Sci-Fi"/>
  </r>
  <r>
    <x v="467"/>
    <s v="RACHEL.BARNES@sakilacustomer.org"/>
    <s v="Kamakura"/>
    <n v="84.779999999999902"/>
    <s v="SPICE SORORITY"/>
    <s v="Drama"/>
  </r>
  <r>
    <x v="467"/>
    <s v="RACHEL.BARNES@sakilacustomer.org"/>
    <s v="Kamakura"/>
    <n v="84.779999999999902"/>
    <s v="SCISSORHANDS SLUMS"/>
    <s v="Foreign"/>
  </r>
  <r>
    <x v="467"/>
    <s v="RACHEL.BARNES@sakilacustomer.org"/>
    <s v="Kamakura"/>
    <n v="84.779999999999902"/>
    <s v="PATRIOT ROMAN"/>
    <s v="Action"/>
  </r>
  <r>
    <x v="467"/>
    <s v="RACHEL.BARNES@sakilacustomer.org"/>
    <s v="Kamakura"/>
    <n v="84.779999999999902"/>
    <s v="CHARADE DUFFEL"/>
    <s v="Sci-Fi"/>
  </r>
  <r>
    <x v="467"/>
    <s v="RACHEL.BARNES@sakilacustomer.org"/>
    <s v="Kamakura"/>
    <n v="84.779999999999902"/>
    <s v="ANONYMOUS HUMAN"/>
    <s v="Sports"/>
  </r>
  <r>
    <x v="467"/>
    <s v="RACHEL.BARNES@sakilacustomer.org"/>
    <s v="Kamakura"/>
    <n v="84.779999999999902"/>
    <s v="PARTY KNOCK"/>
    <s v="Comedy"/>
  </r>
  <r>
    <x v="467"/>
    <s v="RACHEL.BARNES@sakilacustomer.org"/>
    <s v="Kamakura"/>
    <n v="84.779999999999902"/>
    <s v="STEEL SANTA"/>
    <s v="Classics"/>
  </r>
  <r>
    <x v="467"/>
    <s v="RACHEL.BARNES@sakilacustomer.org"/>
    <s v="Kamakura"/>
    <n v="84.779999999999902"/>
    <s v="MARRIED GO"/>
    <s v="Sci-Fi"/>
  </r>
  <r>
    <x v="467"/>
    <s v="RACHEL.BARNES@sakilacustomer.org"/>
    <s v="Kamakura"/>
    <n v="84.779999999999902"/>
    <s v="ARACHNOPHOBIA ROLLERCOASTER"/>
    <s v="Horror"/>
  </r>
  <r>
    <x v="467"/>
    <s v="RACHEL.BARNES@sakilacustomer.org"/>
    <s v="Kamakura"/>
    <n v="84.779999999999902"/>
    <s v="LOLA AGENT"/>
    <s v="Horror"/>
  </r>
  <r>
    <x v="467"/>
    <s v="RACHEL.BARNES@sakilacustomer.org"/>
    <s v="Kamakura"/>
    <n v="84.779999999999902"/>
    <s v="MOONSHINE CABIN"/>
    <s v="Games"/>
  </r>
  <r>
    <x v="467"/>
    <s v="RACHEL.BARNES@sakilacustomer.org"/>
    <s v="Kamakura"/>
    <n v="84.779999999999902"/>
    <s v="STING PERSONAL"/>
    <s v="New"/>
  </r>
  <r>
    <x v="467"/>
    <s v="RACHEL.BARNES@sakilacustomer.org"/>
    <s v="Kamakura"/>
    <n v="84.779999999999902"/>
    <s v="CONEHEADS SMOOCHY"/>
    <s v="Drama"/>
  </r>
  <r>
    <x v="467"/>
    <s v="RACHEL.BARNES@sakilacustomer.org"/>
    <s v="Kamakura"/>
    <n v="84.779999999999902"/>
    <s v="TEMPLE ATTRACTION"/>
    <s v="Horror"/>
  </r>
  <r>
    <x v="467"/>
    <s v="RACHEL.BARNES@sakilacustomer.org"/>
    <s v="Kamakura"/>
    <n v="84.779999999999902"/>
    <s v="TRANSLATION SUMMER"/>
    <s v="Drama"/>
  </r>
  <r>
    <x v="467"/>
    <s v="RACHEL.BARNES@sakilacustomer.org"/>
    <s v="Kamakura"/>
    <n v="84.779999999999902"/>
    <s v="STAMPEDE DISTURBING"/>
    <s v="Games"/>
  </r>
  <r>
    <x v="467"/>
    <s v="RACHEL.BARNES@sakilacustomer.org"/>
    <s v="Kamakura"/>
    <n v="84.779999999999902"/>
    <s v="GRAFFITI LOVE"/>
    <s v="Sci-Fi"/>
  </r>
  <r>
    <x v="467"/>
    <s v="RACHEL.BARNES@sakilacustomer.org"/>
    <s v="Kamakura"/>
    <n v="84.779999999999902"/>
    <s v="VARSITY TRIP"/>
    <s v="New"/>
  </r>
  <r>
    <x v="467"/>
    <s v="RACHEL.BARNES@sakilacustomer.org"/>
    <s v="Kamakura"/>
    <n v="84.779999999999902"/>
    <s v="PATTON INTERVIEW"/>
    <s v="Horror"/>
  </r>
  <r>
    <x v="467"/>
    <s v="RACHEL.BARNES@sakilacustomer.org"/>
    <s v="Kamakura"/>
    <n v="84.779999999999902"/>
    <s v="ORANGE GRAPES"/>
    <s v="Foreign"/>
  </r>
  <r>
    <x v="467"/>
    <s v="RACHEL.BARNES@sakilacustomer.org"/>
    <s v="Kamakura"/>
    <n v="84.779999999999902"/>
    <s v="BARBARELLA STREETCAR"/>
    <s v="Sci-Fi"/>
  </r>
  <r>
    <x v="468"/>
    <s v="JOAN.COOPER@sakilacustomer.org"/>
    <s v="Saint Louis"/>
    <n v="84.769999999999897"/>
    <s v="EASY GLADIATOR"/>
    <s v="Action"/>
  </r>
  <r>
    <x v="469"/>
    <s v="ROBERTA.HARPER@sakilacustomer.org"/>
    <s v="Shahr-e Kord"/>
    <n v="84.769999999999897"/>
    <s v="SCISSORHANDS SLUMS"/>
    <s v="Foreign"/>
  </r>
  <r>
    <x v="469"/>
    <s v="ROBERTA.HARPER@sakilacustomer.org"/>
    <s v="Shahr-e Kord"/>
    <n v="84.769999999999897"/>
    <s v="GRAFFITI LOVE"/>
    <s v="Sci-Fi"/>
  </r>
  <r>
    <x v="469"/>
    <s v="ROBERTA.HARPER@sakilacustomer.org"/>
    <s v="Shahr-e Kord"/>
    <n v="84.769999999999897"/>
    <s v="LOVELY JINGLE"/>
    <s v="Classics"/>
  </r>
  <r>
    <x v="469"/>
    <s v="ROBERTA.HARPER@sakilacustomer.org"/>
    <s v="Shahr-e Kord"/>
    <n v="84.769999999999897"/>
    <s v="BLACKOUT PRIVATE"/>
    <s v="Animation"/>
  </r>
  <r>
    <x v="469"/>
    <s v="ROBERTA.HARPER@sakilacustomer.org"/>
    <s v="Shahr-e Kord"/>
    <n v="84.769999999999897"/>
    <s v="VISION TORQUE"/>
    <s v="Foreign"/>
  </r>
  <r>
    <x v="469"/>
    <s v="ROBERTA.HARPER@sakilacustomer.org"/>
    <s v="Shahr-e Kord"/>
    <n v="84.769999999999897"/>
    <s v="MOCKINGBIRD HOLLYWOOD"/>
    <s v="Action"/>
  </r>
  <r>
    <x v="469"/>
    <s v="ROBERTA.HARPER@sakilacustomer.org"/>
    <s v="Shahr-e Kord"/>
    <n v="84.769999999999897"/>
    <s v="ALIEN CENTER"/>
    <s v="Foreign"/>
  </r>
  <r>
    <x v="469"/>
    <s v="ROBERTA.HARPER@sakilacustomer.org"/>
    <s v="Shahr-e Kord"/>
    <n v="84.769999999999897"/>
    <s v="SUNRISE LEAGUE"/>
    <s v="Animation"/>
  </r>
  <r>
    <x v="469"/>
    <s v="ROBERTA.HARPER@sakilacustomer.org"/>
    <s v="Shahr-e Kord"/>
    <n v="84.769999999999897"/>
    <s v="MOON BUNCH"/>
    <s v="Foreign"/>
  </r>
  <r>
    <x v="469"/>
    <s v="ROBERTA.HARPER@sakilacustomer.org"/>
    <s v="Shahr-e Kord"/>
    <n v="84.769999999999897"/>
    <s v="FACTORY DRAGON"/>
    <s v="Travel"/>
  </r>
  <r>
    <x v="469"/>
    <s v="ROBERTA.HARPER@sakilacustomer.org"/>
    <s v="Shahr-e Kord"/>
    <n v="84.769999999999897"/>
    <s v="JEEPERS WEDDING"/>
    <s v="Classics"/>
  </r>
  <r>
    <x v="469"/>
    <s v="ROBERTA.HARPER@sakilacustomer.org"/>
    <s v="Shahr-e Kord"/>
    <n v="84.769999999999897"/>
    <s v="DEVIL DESIRE"/>
    <s v="Action"/>
  </r>
  <r>
    <x v="469"/>
    <s v="ROBERTA.HARPER@sakilacustomer.org"/>
    <s v="Shahr-e Kord"/>
    <n v="84.769999999999897"/>
    <s v="CHARIOTS CONSPIRACY"/>
    <s v="Sci-Fi"/>
  </r>
  <r>
    <x v="469"/>
    <s v="ROBERTA.HARPER@sakilacustomer.org"/>
    <s v="Shahr-e Kord"/>
    <n v="84.769999999999897"/>
    <s v="PIRATES ROXANNE"/>
    <s v="Sports"/>
  </r>
  <r>
    <x v="469"/>
    <s v="ROBERTA.HARPER@sakilacustomer.org"/>
    <s v="Shahr-e Kord"/>
    <n v="84.769999999999897"/>
    <s v="ALLEY EVOLUTION"/>
    <s v="Foreign"/>
  </r>
  <r>
    <x v="469"/>
    <s v="ROBERTA.HARPER@sakilacustomer.org"/>
    <s v="Shahr-e Kord"/>
    <n v="84.769999999999897"/>
    <s v="UPTOWN YOUNG"/>
    <s v="Children"/>
  </r>
  <r>
    <x v="469"/>
    <s v="ROBERTA.HARPER@sakilacustomer.org"/>
    <s v="Shahr-e Kord"/>
    <n v="84.769999999999897"/>
    <s v="ROOTS REMEMBER"/>
    <s v="Classics"/>
  </r>
  <r>
    <x v="469"/>
    <s v="ROBERTA.HARPER@sakilacustomer.org"/>
    <s v="Shahr-e Kord"/>
    <n v="84.769999999999897"/>
    <s v="GRAIL FRANKENSTEIN"/>
    <s v="Action"/>
  </r>
  <r>
    <x v="469"/>
    <s v="ROBERTA.HARPER@sakilacustomer.org"/>
    <s v="Shahr-e Kord"/>
    <n v="84.769999999999897"/>
    <s v="HAUNTING PIANIST"/>
    <s v="Games"/>
  </r>
  <r>
    <x v="469"/>
    <s v="ROBERTA.HARPER@sakilacustomer.org"/>
    <s v="Shahr-e Kord"/>
    <n v="84.769999999999897"/>
    <s v="STRANGER STRANGERS"/>
    <s v="Children"/>
  </r>
  <r>
    <x v="469"/>
    <s v="ROBERTA.HARPER@sakilacustomer.org"/>
    <s v="Shahr-e Kord"/>
    <n v="84.769999999999897"/>
    <s v="HILLS NEIGHBORS"/>
    <s v="Action"/>
  </r>
  <r>
    <x v="469"/>
    <s v="ROBERTA.HARPER@sakilacustomer.org"/>
    <s v="Shahr-e Kord"/>
    <n v="84.769999999999897"/>
    <s v="CROW GREASE"/>
    <s v="Action"/>
  </r>
  <r>
    <x v="469"/>
    <s v="ROBERTA.HARPER@sakilacustomer.org"/>
    <s v="Shahr-e Kord"/>
    <n v="84.769999999999897"/>
    <s v="VIRGIN DAISY"/>
    <s v="Drama"/>
  </r>
  <r>
    <x v="468"/>
    <s v="JOAN.COOPER@sakilacustomer.org"/>
    <s v="Saint Louis"/>
    <n v="84.769999999999897"/>
    <s v="WATCH TRACY"/>
    <s v="Animation"/>
  </r>
  <r>
    <x v="468"/>
    <s v="JOAN.COOPER@sakilacustomer.org"/>
    <s v="Saint Louis"/>
    <n v="84.769999999999897"/>
    <s v="CHEAPER CLYDE"/>
    <s v="Sci-Fi"/>
  </r>
  <r>
    <x v="468"/>
    <s v="JOAN.COOPER@sakilacustomer.org"/>
    <s v="Saint Louis"/>
    <n v="84.769999999999897"/>
    <s v="GUN BONNIE"/>
    <s v="Games"/>
  </r>
  <r>
    <x v="468"/>
    <s v="JOAN.COOPER@sakilacustomer.org"/>
    <s v="Saint Louis"/>
    <n v="84.769999999999897"/>
    <s v="TOURIST PELICAN"/>
    <s v="Sports"/>
  </r>
  <r>
    <x v="468"/>
    <s v="JOAN.COOPER@sakilacustomer.org"/>
    <s v="Saint Louis"/>
    <n v="84.769999999999897"/>
    <s v="GATHERING CALENDAR"/>
    <s v="Games"/>
  </r>
  <r>
    <x v="468"/>
    <s v="JOAN.COOPER@sakilacustomer.org"/>
    <s v="Saint Louis"/>
    <n v="84.769999999999897"/>
    <s v="MALLRATS UNITED"/>
    <s v="Comedy"/>
  </r>
  <r>
    <x v="468"/>
    <s v="JOAN.COOPER@sakilacustomer.org"/>
    <s v="Saint Louis"/>
    <n v="84.769999999999897"/>
    <s v="PULP BEVERLY"/>
    <s v="Horror"/>
  </r>
  <r>
    <x v="468"/>
    <s v="JOAN.COOPER@sakilacustomer.org"/>
    <s v="Saint Louis"/>
    <n v="84.769999999999897"/>
    <s v="CRAFT OUTFIELD"/>
    <s v="Drama"/>
  </r>
  <r>
    <x v="468"/>
    <s v="JOAN.COOPER@sakilacustomer.org"/>
    <s v="Saint Louis"/>
    <n v="84.769999999999897"/>
    <s v="SHOW LORD"/>
    <s v="Documentary"/>
  </r>
  <r>
    <x v="468"/>
    <s v="JOAN.COOPER@sakilacustomer.org"/>
    <s v="Saint Louis"/>
    <n v="84.769999999999897"/>
    <s v="RUNNER MADIGAN"/>
    <s v="Music"/>
  </r>
  <r>
    <x v="468"/>
    <s v="JOAN.COOPER@sakilacustomer.org"/>
    <s v="Saint Louis"/>
    <n v="84.769999999999897"/>
    <s v="ANALYZE HOOSIERS"/>
    <s v="Horror"/>
  </r>
  <r>
    <x v="468"/>
    <s v="JOAN.COOPER@sakilacustomer.org"/>
    <s v="Saint Louis"/>
    <n v="84.769999999999897"/>
    <s v="PAJAMA JAWBREAKER"/>
    <s v="Classics"/>
  </r>
  <r>
    <x v="468"/>
    <s v="JOAN.COOPER@sakilacustomer.org"/>
    <s v="Saint Louis"/>
    <n v="84.769999999999897"/>
    <s v="PIANIST OUTFIELD"/>
    <s v="New"/>
  </r>
  <r>
    <x v="468"/>
    <s v="JOAN.COOPER@sakilacustomer.org"/>
    <s v="Saint Louis"/>
    <n v="84.769999999999897"/>
    <s v="WONDERLAND CHRISTMAS"/>
    <s v="Sci-Fi"/>
  </r>
  <r>
    <x v="468"/>
    <s v="JOAN.COOPER@sakilacustomer.org"/>
    <s v="Saint Louis"/>
    <n v="84.769999999999897"/>
    <s v="RAGE GAMES"/>
    <s v="Family"/>
  </r>
  <r>
    <x v="468"/>
    <s v="JOAN.COOPER@sakilacustomer.org"/>
    <s v="Saint Louis"/>
    <n v="84.769999999999897"/>
    <s v="ALASKA PHANTOM"/>
    <s v="Music"/>
  </r>
  <r>
    <x v="468"/>
    <s v="JOAN.COOPER@sakilacustomer.org"/>
    <s v="Saint Louis"/>
    <n v="84.769999999999897"/>
    <s v="VOLCANO TEXAS"/>
    <s v="Games"/>
  </r>
  <r>
    <x v="468"/>
    <s v="JOAN.COOPER@sakilacustomer.org"/>
    <s v="Saint Louis"/>
    <n v="84.769999999999897"/>
    <s v="WITCHES PANIC"/>
    <s v="Drama"/>
  </r>
  <r>
    <x v="468"/>
    <s v="JOAN.COOPER@sakilacustomer.org"/>
    <s v="Saint Louis"/>
    <n v="84.769999999999897"/>
    <s v="POTTER CONNECTICUT"/>
    <s v="Animation"/>
  </r>
  <r>
    <x v="468"/>
    <s v="JOAN.COOPER@sakilacustomer.org"/>
    <s v="Saint Louis"/>
    <n v="84.769999999999897"/>
    <s v="CROSSROADS CASUALTIES"/>
    <s v="Animation"/>
  </r>
  <r>
    <x v="468"/>
    <s v="JOAN.COOPER@sakilacustomer.org"/>
    <s v="Saint Louis"/>
    <n v="84.769999999999897"/>
    <s v="STATE WASTELAND"/>
    <s v="Games"/>
  </r>
  <r>
    <x v="468"/>
    <s v="JOAN.COOPER@sakilacustomer.org"/>
    <s v="Saint Louis"/>
    <n v="84.769999999999897"/>
    <s v="WANDA CHAMBER"/>
    <s v="Games"/>
  </r>
  <r>
    <x v="470"/>
    <s v="EVA.RAMOS@sakilacustomer.org"/>
    <s v="Clarksville"/>
    <n v="83.82"/>
    <s v="SLEEPY JAPANESE"/>
    <s v="New"/>
  </r>
  <r>
    <x v="470"/>
    <s v="EVA.RAMOS@sakilacustomer.org"/>
    <s v="Clarksville"/>
    <n v="83.82"/>
    <s v="INTERVIEW LIAISONS"/>
    <s v="New"/>
  </r>
  <r>
    <x v="470"/>
    <s v="EVA.RAMOS@sakilacustomer.org"/>
    <s v="Clarksville"/>
    <n v="83.82"/>
    <s v="BINGO TALENTED"/>
    <s v="Sci-Fi"/>
  </r>
  <r>
    <x v="470"/>
    <s v="EVA.RAMOS@sakilacustomer.org"/>
    <s v="Clarksville"/>
    <n v="83.82"/>
    <s v="NEWTON LABYRINTH"/>
    <s v="Foreign"/>
  </r>
  <r>
    <x v="470"/>
    <s v="EVA.RAMOS@sakilacustomer.org"/>
    <s v="Clarksville"/>
    <n v="83.82"/>
    <s v="MONSTER SPARTACUS"/>
    <s v="Music"/>
  </r>
  <r>
    <x v="470"/>
    <s v="EVA.RAMOS@sakilacustomer.org"/>
    <s v="Clarksville"/>
    <n v="83.82"/>
    <s v="HUSTLER PARTY"/>
    <s v="Comedy"/>
  </r>
  <r>
    <x v="470"/>
    <s v="EVA.RAMOS@sakilacustomer.org"/>
    <s v="Clarksville"/>
    <n v="83.82"/>
    <s v="SLUMS DUCK"/>
    <s v="Family"/>
  </r>
  <r>
    <x v="470"/>
    <s v="EVA.RAMOS@sakilacustomer.org"/>
    <s v="Clarksville"/>
    <n v="83.82"/>
    <s v="COMA HEAD"/>
    <s v="Travel"/>
  </r>
  <r>
    <x v="470"/>
    <s v="EVA.RAMOS@sakilacustomer.org"/>
    <s v="Clarksville"/>
    <n v="83.82"/>
    <s v="COMFORTS RUSH"/>
    <s v="Travel"/>
  </r>
  <r>
    <x v="470"/>
    <s v="EVA.RAMOS@sakilacustomer.org"/>
    <s v="Clarksville"/>
    <n v="83.82"/>
    <s v="TIGHTS DAWN"/>
    <s v="Sports"/>
  </r>
  <r>
    <x v="470"/>
    <s v="EVA.RAMOS@sakilacustomer.org"/>
    <s v="Clarksville"/>
    <n v="83.82"/>
    <s v="BLINDNESS GUN"/>
    <s v="Sci-Fi"/>
  </r>
  <r>
    <x v="470"/>
    <s v="EVA.RAMOS@sakilacustomer.org"/>
    <s v="Clarksville"/>
    <n v="83.82"/>
    <s v="JOON NORTHWEST"/>
    <s v="Sports"/>
  </r>
  <r>
    <x v="470"/>
    <s v="EVA.RAMOS@sakilacustomer.org"/>
    <s v="Clarksville"/>
    <n v="83.82"/>
    <s v="SUNDANCE INVASION"/>
    <s v="Children"/>
  </r>
  <r>
    <x v="470"/>
    <s v="EVA.RAMOS@sakilacustomer.org"/>
    <s v="Clarksville"/>
    <n v="83.82"/>
    <s v="DOGMA FAMILY"/>
    <s v="Animation"/>
  </r>
  <r>
    <x v="470"/>
    <s v="EVA.RAMOS@sakilacustomer.org"/>
    <s v="Clarksville"/>
    <n v="83.82"/>
    <s v="FORREST SONS"/>
    <s v="Action"/>
  </r>
  <r>
    <x v="470"/>
    <s v="EVA.RAMOS@sakilacustomer.org"/>
    <s v="Clarksville"/>
    <n v="83.82"/>
    <s v="CASABLANCA SUPER"/>
    <s v="Travel"/>
  </r>
  <r>
    <x v="470"/>
    <s v="EVA.RAMOS@sakilacustomer.org"/>
    <s v="Clarksville"/>
    <n v="83.82"/>
    <s v="JASON TRAP"/>
    <s v="Family"/>
  </r>
  <r>
    <x v="470"/>
    <s v="EVA.RAMOS@sakilacustomer.org"/>
    <s v="Clarksville"/>
    <n v="83.82"/>
    <s v="STALLION SUNDANCE"/>
    <s v="Sci-Fi"/>
  </r>
  <r>
    <x v="471"/>
    <s v="ALICIA.MILLS@sakilacustomer.org"/>
    <s v="Nagaon"/>
    <n v="83.789999999999907"/>
    <s v="SAVANNAH TOWN"/>
    <s v="Drama"/>
  </r>
  <r>
    <x v="471"/>
    <s v="ALICIA.MILLS@sakilacustomer.org"/>
    <s v="Nagaon"/>
    <n v="83.789999999999907"/>
    <s v="FREEDOM CLEOPATRA"/>
    <s v="Comedy"/>
  </r>
  <r>
    <x v="471"/>
    <s v="ALICIA.MILLS@sakilacustomer.org"/>
    <s v="Nagaon"/>
    <n v="83.789999999999907"/>
    <s v="DECEIVER BETRAYED"/>
    <s v="Drama"/>
  </r>
  <r>
    <x v="471"/>
    <s v="ALICIA.MILLS@sakilacustomer.org"/>
    <s v="Nagaon"/>
    <n v="83.789999999999907"/>
    <s v="WARLOCK WEREWOLF"/>
    <s v="Children"/>
  </r>
  <r>
    <x v="471"/>
    <s v="ALICIA.MILLS@sakilacustomer.org"/>
    <s v="Nagaon"/>
    <n v="83.789999999999907"/>
    <s v="ATTRACTION NEWTON"/>
    <s v="New"/>
  </r>
  <r>
    <x v="471"/>
    <s v="ALICIA.MILLS@sakilacustomer.org"/>
    <s v="Nagaon"/>
    <n v="83.789999999999907"/>
    <s v="BANG KWAI"/>
    <s v="Family"/>
  </r>
  <r>
    <x v="471"/>
    <s v="ALICIA.MILLS@sakilacustomer.org"/>
    <s v="Nagaon"/>
    <n v="83.789999999999907"/>
    <s v="SLUMS DUCK"/>
    <s v="Family"/>
  </r>
  <r>
    <x v="471"/>
    <s v="ALICIA.MILLS@sakilacustomer.org"/>
    <s v="Nagaon"/>
    <n v="83.789999999999907"/>
    <s v="DRIVING POLISH"/>
    <s v="Music"/>
  </r>
  <r>
    <x v="471"/>
    <s v="ALICIA.MILLS@sakilacustomer.org"/>
    <s v="Nagaon"/>
    <n v="83.789999999999907"/>
    <s v="RULES HUMAN"/>
    <s v="Horror"/>
  </r>
  <r>
    <x v="471"/>
    <s v="ALICIA.MILLS@sakilacustomer.org"/>
    <s v="Nagaon"/>
    <n v="83.789999999999907"/>
    <s v="FIREBALL PHILADELPHIA"/>
    <s v="Comedy"/>
  </r>
  <r>
    <x v="471"/>
    <s v="ALICIA.MILLS@sakilacustomer.org"/>
    <s v="Nagaon"/>
    <n v="83.789999999999907"/>
    <s v="GORGEOUS BINGO"/>
    <s v="Children"/>
  </r>
  <r>
    <x v="471"/>
    <s v="ALICIA.MILLS@sakilacustomer.org"/>
    <s v="Nagaon"/>
    <n v="83.789999999999907"/>
    <s v="PRIMARY GLASS"/>
    <s v="Action"/>
  </r>
  <r>
    <x v="471"/>
    <s v="ALICIA.MILLS@sakilacustomer.org"/>
    <s v="Nagaon"/>
    <n v="83.789999999999907"/>
    <s v="LOATHING LEGALLY"/>
    <s v="Classics"/>
  </r>
  <r>
    <x v="471"/>
    <s v="ALICIA.MILLS@sakilacustomer.org"/>
    <s v="Nagaon"/>
    <n v="83.789999999999907"/>
    <s v="KISS GLORY"/>
    <s v="Foreign"/>
  </r>
  <r>
    <x v="471"/>
    <s v="ALICIA.MILLS@sakilacustomer.org"/>
    <s v="Nagaon"/>
    <n v="83.789999999999907"/>
    <s v="AMERICAN CIRCUS"/>
    <s v="Action"/>
  </r>
  <r>
    <x v="471"/>
    <s v="ALICIA.MILLS@sakilacustomer.org"/>
    <s v="Nagaon"/>
    <n v="83.789999999999907"/>
    <s v="MUSCLE BRIGHT"/>
    <s v="Travel"/>
  </r>
  <r>
    <x v="471"/>
    <s v="ALICIA.MILLS@sakilacustomer.org"/>
    <s v="Nagaon"/>
    <n v="83.789999999999907"/>
    <s v="WONDERLAND CHRISTMAS"/>
    <s v="Sci-Fi"/>
  </r>
  <r>
    <x v="471"/>
    <s v="ALICIA.MILLS@sakilacustomer.org"/>
    <s v="Nagaon"/>
    <n v="83.789999999999907"/>
    <s v="SLEEPLESS MONSOON"/>
    <s v="Animation"/>
  </r>
  <r>
    <x v="471"/>
    <s v="ALICIA.MILLS@sakilacustomer.org"/>
    <s v="Nagaon"/>
    <n v="83.789999999999907"/>
    <s v="DOGMA FAMILY"/>
    <s v="Animation"/>
  </r>
  <r>
    <x v="471"/>
    <s v="ALICIA.MILLS@sakilacustomer.org"/>
    <s v="Nagaon"/>
    <n v="83.789999999999907"/>
    <s v="CAT CONEHEADS"/>
    <s v="Comedy"/>
  </r>
  <r>
    <x v="471"/>
    <s v="ALICIA.MILLS@sakilacustomer.org"/>
    <s v="Nagaon"/>
    <n v="83.789999999999907"/>
    <s v="WORDS HUNTER"/>
    <s v="Music"/>
  </r>
  <r>
    <x v="158"/>
    <s v="KIM.CRUZ@sakilacustomer.org"/>
    <s v="Grand Prairie"/>
    <n v="82.789999999999907"/>
    <s v="JUGGLER HARDLY"/>
    <s v="Animation"/>
  </r>
  <r>
    <x v="158"/>
    <s v="KIM.CRUZ@sakilacustomer.org"/>
    <s v="Grand Prairie"/>
    <n v="82.789999999999907"/>
    <s v="HUSTLER PARTY"/>
    <s v="Comedy"/>
  </r>
  <r>
    <x v="158"/>
    <s v="KIM.CRUZ@sakilacustomer.org"/>
    <s v="Grand Prairie"/>
    <n v="82.789999999999907"/>
    <s v="HUMAN GRAFFITI"/>
    <s v="Games"/>
  </r>
  <r>
    <x v="158"/>
    <s v="KIM.CRUZ@sakilacustomer.org"/>
    <s v="Grand Prairie"/>
    <n v="82.789999999999907"/>
    <s v="HEARTBREAKERS BRIGHT"/>
    <s v="Children"/>
  </r>
  <r>
    <x v="158"/>
    <s v="KIM.CRUZ@sakilacustomer.org"/>
    <s v="Grand Prairie"/>
    <n v="82.789999999999907"/>
    <s v="ALAMO VIDEOTAPE"/>
    <s v="Foreign"/>
  </r>
  <r>
    <x v="158"/>
    <s v="KIM.CRUZ@sakilacustomer.org"/>
    <s v="Grand Prairie"/>
    <n v="82.789999999999907"/>
    <s v="VIRGINIAN PLUTO"/>
    <s v="Documentary"/>
  </r>
  <r>
    <x v="158"/>
    <s v="KIM.CRUZ@sakilacustomer.org"/>
    <s v="Grand Prairie"/>
    <n v="82.789999999999907"/>
    <s v="TALENTED HOMICIDE"/>
    <s v="Sports"/>
  </r>
  <r>
    <x v="158"/>
    <s v="KIM.CRUZ@sakilacustomer.org"/>
    <s v="Grand Prairie"/>
    <n v="82.789999999999907"/>
    <s v="OPUS ICE"/>
    <s v="Foreign"/>
  </r>
  <r>
    <x v="158"/>
    <s v="KIM.CRUZ@sakilacustomer.org"/>
    <s v="Grand Prairie"/>
    <n v="82.789999999999907"/>
    <s v="ISLAND EXORCIST"/>
    <s v="Classics"/>
  </r>
  <r>
    <x v="158"/>
    <s v="KIM.CRUZ@sakilacustomer.org"/>
    <s v="Grand Prairie"/>
    <n v="82.789999999999907"/>
    <s v="PARADISE SABRINA"/>
    <s v="Comedy"/>
  </r>
  <r>
    <x v="158"/>
    <s v="KIM.CRUZ@sakilacustomer.org"/>
    <s v="Grand Prairie"/>
    <n v="82.789999999999907"/>
    <s v="VOYAGE LEGALLY"/>
    <s v="Classics"/>
  </r>
  <r>
    <x v="158"/>
    <s v="KIM.CRUZ@sakilacustomer.org"/>
    <s v="Grand Prairie"/>
    <n v="82.789999999999907"/>
    <s v="CAMPUS REMEMBER"/>
    <s v="Action"/>
  </r>
  <r>
    <x v="158"/>
    <s v="KIM.CRUZ@sakilacustomer.org"/>
    <s v="Grand Prairie"/>
    <n v="82.789999999999907"/>
    <s v="SENSE GREEK"/>
    <s v="Sports"/>
  </r>
  <r>
    <x v="158"/>
    <s v="KIM.CRUZ@sakilacustomer.org"/>
    <s v="Grand Prairie"/>
    <n v="82.789999999999907"/>
    <s v="LOVERBOY ATTACKS"/>
    <s v="New"/>
  </r>
  <r>
    <x v="158"/>
    <s v="KIM.CRUZ@sakilacustomer.org"/>
    <s v="Grand Prairie"/>
    <n v="82.789999999999907"/>
    <s v="ROCKY WAR"/>
    <s v="Drama"/>
  </r>
  <r>
    <x v="158"/>
    <s v="KIM.CRUZ@sakilacustomer.org"/>
    <s v="Grand Prairie"/>
    <n v="82.789999999999907"/>
    <s v="FANTASIA PARK"/>
    <s v="Games"/>
  </r>
  <r>
    <x v="158"/>
    <s v="KIM.CRUZ@sakilacustomer.org"/>
    <s v="Grand Prairie"/>
    <n v="82.789999999999907"/>
    <s v="TROJAN TOMORROW"/>
    <s v="Sci-Fi"/>
  </r>
  <r>
    <x v="158"/>
    <s v="KIM.CRUZ@sakilacustomer.org"/>
    <s v="Grand Prairie"/>
    <n v="82.789999999999907"/>
    <s v="WYOMING STORM"/>
    <s v="New"/>
  </r>
  <r>
    <x v="158"/>
    <s v="KIM.CRUZ@sakilacustomer.org"/>
    <s v="Grand Prairie"/>
    <n v="82.789999999999907"/>
    <s v="SATURDAY LAMBS"/>
    <s v="Sports"/>
  </r>
  <r>
    <x v="472"/>
    <s v="LYDIA.BURKE@sakilacustomer.org"/>
    <s v="San Miguel de TucumÃ¡n"/>
    <n v="82.759999999999906"/>
    <s v="CAMPUS REMEMBER"/>
    <s v="Action"/>
  </r>
  <r>
    <x v="472"/>
    <s v="LYDIA.BURKE@sakilacustomer.org"/>
    <s v="San Miguel de TucumÃ¡n"/>
    <n v="82.759999999999906"/>
    <s v="VIRGINIAN PLUTO"/>
    <s v="Documentary"/>
  </r>
  <r>
    <x v="472"/>
    <s v="LYDIA.BURKE@sakilacustomer.org"/>
    <s v="San Miguel de TucumÃ¡n"/>
    <n v="82.759999999999906"/>
    <s v="BED HIGHBALL"/>
    <s v="Documentary"/>
  </r>
  <r>
    <x v="472"/>
    <s v="LYDIA.BURKE@sakilacustomer.org"/>
    <s v="San Miguel de TucumÃ¡n"/>
    <n v="82.759999999999906"/>
    <s v="STRANGELOVE DESIRE"/>
    <s v="Children"/>
  </r>
  <r>
    <x v="472"/>
    <s v="LYDIA.BURKE@sakilacustomer.org"/>
    <s v="San Miguel de TucumÃ¡n"/>
    <n v="82.759999999999906"/>
    <s v="BAKED CLEOPATRA"/>
    <s v="Family"/>
  </r>
  <r>
    <x v="472"/>
    <s v="LYDIA.BURKE@sakilacustomer.org"/>
    <s v="San Miguel de TucumÃ¡n"/>
    <n v="82.759999999999906"/>
    <s v="SPY MILE"/>
    <s v="Games"/>
  </r>
  <r>
    <x v="472"/>
    <s v="LYDIA.BURKE@sakilacustomer.org"/>
    <s v="San Miguel de TucumÃ¡n"/>
    <n v="82.759999999999906"/>
    <s v="HYSTERICAL GRAIL"/>
    <s v="Sports"/>
  </r>
  <r>
    <x v="472"/>
    <s v="LYDIA.BURKE@sakilacustomer.org"/>
    <s v="San Miguel de TucumÃ¡n"/>
    <n v="82.759999999999906"/>
    <s v="ROAD ROXANNE"/>
    <s v="Documentary"/>
  </r>
  <r>
    <x v="472"/>
    <s v="LYDIA.BURKE@sakilacustomer.org"/>
    <s v="San Miguel de TucumÃ¡n"/>
    <n v="82.759999999999906"/>
    <s v="GIANT TROOPERS"/>
    <s v="Children"/>
  </r>
  <r>
    <x v="472"/>
    <s v="LYDIA.BURKE@sakilacustomer.org"/>
    <s v="San Miguel de TucumÃ¡n"/>
    <n v="82.759999999999906"/>
    <s v="MADRE GABLES"/>
    <s v="Games"/>
  </r>
  <r>
    <x v="472"/>
    <s v="LYDIA.BURKE@sakilacustomer.org"/>
    <s v="San Miguel de TucumÃ¡n"/>
    <n v="82.759999999999906"/>
    <s v="FROST HEAD"/>
    <s v="Classics"/>
  </r>
  <r>
    <x v="472"/>
    <s v="LYDIA.BURKE@sakilacustomer.org"/>
    <s v="San Miguel de TucumÃ¡n"/>
    <n v="82.759999999999906"/>
    <s v="CADDYSHACK JEDI"/>
    <s v="Action"/>
  </r>
  <r>
    <x v="472"/>
    <s v="LYDIA.BURKE@sakilacustomer.org"/>
    <s v="San Miguel de TucumÃ¡n"/>
    <n v="82.759999999999906"/>
    <s v="MALKOVICH PET"/>
    <s v="Classics"/>
  </r>
  <r>
    <x v="472"/>
    <s v="LYDIA.BURKE@sakilacustomer.org"/>
    <s v="San Miguel de TucumÃ¡n"/>
    <n v="82.759999999999906"/>
    <s v="MOULIN WAKE"/>
    <s v="Travel"/>
  </r>
  <r>
    <x v="472"/>
    <s v="LYDIA.BURKE@sakilacustomer.org"/>
    <s v="San Miguel de TucumÃ¡n"/>
    <n v="82.759999999999906"/>
    <s v="SMOKING BARBARELLA"/>
    <s v="Documentary"/>
  </r>
  <r>
    <x v="472"/>
    <s v="LYDIA.BURKE@sakilacustomer.org"/>
    <s v="San Miguel de TucumÃ¡n"/>
    <n v="82.759999999999906"/>
    <s v="SPINAL ROCKY"/>
    <s v="Family"/>
  </r>
  <r>
    <x v="472"/>
    <s v="LYDIA.BURKE@sakilacustomer.org"/>
    <s v="San Miguel de TucumÃ¡n"/>
    <n v="82.759999999999906"/>
    <s v="GRADUATE LORD"/>
    <s v="Children"/>
  </r>
  <r>
    <x v="472"/>
    <s v="LYDIA.BURKE@sakilacustomer.org"/>
    <s v="San Miguel de TucumÃ¡n"/>
    <n v="82.759999999999906"/>
    <s v="NORTH TEQUILA"/>
    <s v="Documentary"/>
  </r>
  <r>
    <x v="472"/>
    <s v="LYDIA.BURKE@sakilacustomer.org"/>
    <s v="San Miguel de TucumÃ¡n"/>
    <n v="82.759999999999906"/>
    <s v="HEAVYWEIGHTS BEAST"/>
    <s v="Documentary"/>
  </r>
  <r>
    <x v="472"/>
    <s v="LYDIA.BURKE@sakilacustomer.org"/>
    <s v="San Miguel de TucumÃ¡n"/>
    <n v="82.759999999999906"/>
    <s v="PRINCESS GIANT"/>
    <s v="Documentary"/>
  </r>
  <r>
    <x v="472"/>
    <s v="LYDIA.BURKE@sakilacustomer.org"/>
    <s v="San Miguel de TucumÃ¡n"/>
    <n v="82.759999999999906"/>
    <s v="COAST RAINBOW"/>
    <s v="Documentary"/>
  </r>
  <r>
    <x v="472"/>
    <s v="LYDIA.BURKE@sakilacustomer.org"/>
    <s v="San Miguel de TucumÃ¡n"/>
    <n v="82.759999999999906"/>
    <s v="WISDOM WORKER"/>
    <s v="Comedy"/>
  </r>
  <r>
    <x v="472"/>
    <s v="LYDIA.BURKE@sakilacustomer.org"/>
    <s v="San Miguel de TucumÃ¡n"/>
    <n v="82.759999999999906"/>
    <s v="STATE WASTELAND"/>
    <s v="Games"/>
  </r>
  <r>
    <x v="472"/>
    <s v="LYDIA.BURKE@sakilacustomer.org"/>
    <s v="San Miguel de TucumÃ¡n"/>
    <n v="82.759999999999906"/>
    <s v="VOICE PEACH"/>
    <s v="New"/>
  </r>
  <r>
    <x v="473"/>
    <s v="BARBARA.JONES@sakilacustomer.org"/>
    <s v="Myingyan"/>
    <n v="81.78"/>
    <s v="ANNIE IDENTITY"/>
    <s v="Sci-Fi"/>
  </r>
  <r>
    <x v="473"/>
    <s v="BARBARA.JONES@sakilacustomer.org"/>
    <s v="Myingyan"/>
    <n v="81.78"/>
    <s v="AMADEUS HOLY"/>
    <s v="Action"/>
  </r>
  <r>
    <x v="473"/>
    <s v="BARBARA.JONES@sakilacustomer.org"/>
    <s v="Myingyan"/>
    <n v="81.78"/>
    <s v="PHILADELPHIA WIFE"/>
    <s v="Sports"/>
  </r>
  <r>
    <x v="473"/>
    <s v="BARBARA.JONES@sakilacustomer.org"/>
    <s v="Myingyan"/>
    <n v="81.78"/>
    <s v="DEEP CRUSADE"/>
    <s v="Documentary"/>
  </r>
  <r>
    <x v="473"/>
    <s v="BARBARA.JONES@sakilacustomer.org"/>
    <s v="Myingyan"/>
    <n v="81.78"/>
    <s v="STAGE WORLD"/>
    <s v="Comedy"/>
  </r>
  <r>
    <x v="473"/>
    <s v="BARBARA.JONES@sakilacustomer.org"/>
    <s v="Myingyan"/>
    <n v="81.78"/>
    <s v="MARRIED GO"/>
    <s v="Sci-Fi"/>
  </r>
  <r>
    <x v="473"/>
    <s v="BARBARA.JONES@sakilacustomer.org"/>
    <s v="Myingyan"/>
    <n v="81.78"/>
    <s v="BEDAZZLED MARRIED"/>
    <s v="Family"/>
  </r>
  <r>
    <x v="473"/>
    <s v="BARBARA.JONES@sakilacustomer.org"/>
    <s v="Myingyan"/>
    <n v="81.78"/>
    <s v="ARACHNOPHOBIA ROLLERCOASTER"/>
    <s v="Horror"/>
  </r>
  <r>
    <x v="473"/>
    <s v="BARBARA.JONES@sakilacustomer.org"/>
    <s v="Myingyan"/>
    <n v="81.78"/>
    <s v="MADIGAN DORADO"/>
    <s v="Travel"/>
  </r>
  <r>
    <x v="473"/>
    <s v="BARBARA.JONES@sakilacustomer.org"/>
    <s v="Myingyan"/>
    <n v="81.78"/>
    <s v="ROLLERCOASTER BRINGING"/>
    <s v="Horror"/>
  </r>
  <r>
    <x v="473"/>
    <s v="BARBARA.JONES@sakilacustomer.org"/>
    <s v="Myingyan"/>
    <n v="81.78"/>
    <s v="ARTIST COLDBLOODED"/>
    <s v="Sports"/>
  </r>
  <r>
    <x v="473"/>
    <s v="BARBARA.JONES@sakilacustomer.org"/>
    <s v="Myingyan"/>
    <n v="81.78"/>
    <s v="MAGIC MALLRATS"/>
    <s v="Children"/>
  </r>
  <r>
    <x v="473"/>
    <s v="BARBARA.JONES@sakilacustomer.org"/>
    <s v="Myingyan"/>
    <n v="81.78"/>
    <s v="WARDROBE PHANTOM"/>
    <s v="Drama"/>
  </r>
  <r>
    <x v="473"/>
    <s v="BARBARA.JONES@sakilacustomer.org"/>
    <s v="Myingyan"/>
    <n v="81.78"/>
    <s v="REUNION WITCHES"/>
    <s v="Drama"/>
  </r>
  <r>
    <x v="473"/>
    <s v="BARBARA.JONES@sakilacustomer.org"/>
    <s v="Myingyan"/>
    <n v="81.78"/>
    <s v="IDAHO LOVE"/>
    <s v="New"/>
  </r>
  <r>
    <x v="473"/>
    <s v="BARBARA.JONES@sakilacustomer.org"/>
    <s v="Myingyan"/>
    <n v="81.78"/>
    <s v="DOGMA FAMILY"/>
    <s v="Animation"/>
  </r>
  <r>
    <x v="473"/>
    <s v="BARBARA.JONES@sakilacustomer.org"/>
    <s v="Myingyan"/>
    <n v="81.78"/>
    <s v="HOOSIERS BIRDCAGE"/>
    <s v="Foreign"/>
  </r>
  <r>
    <x v="473"/>
    <s v="BARBARA.JONES@sakilacustomer.org"/>
    <s v="Myingyan"/>
    <n v="81.78"/>
    <s v="ALAMO VIDEOTAPE"/>
    <s v="Foreign"/>
  </r>
  <r>
    <x v="473"/>
    <s v="BARBARA.JONES@sakilacustomer.org"/>
    <s v="Myingyan"/>
    <n v="81.78"/>
    <s v="TOMORROW HUSTLER"/>
    <s v="Classics"/>
  </r>
  <r>
    <x v="473"/>
    <s v="BARBARA.JONES@sakilacustomer.org"/>
    <s v="Myingyan"/>
    <n v="81.78"/>
    <s v="PANIC CLUB"/>
    <s v="Horror"/>
  </r>
  <r>
    <x v="473"/>
    <s v="BARBARA.JONES@sakilacustomer.org"/>
    <s v="Myingyan"/>
    <n v="81.78"/>
    <s v="SHANGHAI TYCOON"/>
    <s v="Travel"/>
  </r>
  <r>
    <x v="473"/>
    <s v="BARBARA.JONES@sakilacustomer.org"/>
    <s v="Myingyan"/>
    <n v="81.78"/>
    <s v="VERTIGO NORTHWEST"/>
    <s v="Comedy"/>
  </r>
  <r>
    <x v="474"/>
    <s v="MELINDA.FERNANDEZ@sakilacustomer.org"/>
    <s v="Mandi Bahauddin"/>
    <n v="80.83"/>
    <s v="KICK SAVANNAH"/>
    <s v="Travel"/>
  </r>
  <r>
    <x v="474"/>
    <s v="MELINDA.FERNANDEZ@sakilacustomer.org"/>
    <s v="Mandi Bahauddin"/>
    <n v="80.83"/>
    <s v="PHILADELPHIA WIFE"/>
    <s v="Sports"/>
  </r>
  <r>
    <x v="474"/>
    <s v="MELINDA.FERNANDEZ@sakilacustomer.org"/>
    <s v="Mandi Bahauddin"/>
    <n v="80.83"/>
    <s v="ITALIAN AFRICAN"/>
    <s v="Travel"/>
  </r>
  <r>
    <x v="474"/>
    <s v="MELINDA.FERNANDEZ@sakilacustomer.org"/>
    <s v="Mandi Bahauddin"/>
    <n v="80.83"/>
    <s v="MOCKINGBIRD HOLLYWOOD"/>
    <s v="Action"/>
  </r>
  <r>
    <x v="474"/>
    <s v="MELINDA.FERNANDEZ@sakilacustomer.org"/>
    <s v="Mandi Bahauddin"/>
    <n v="80.83"/>
    <s v="LIES TREATMENT"/>
    <s v="Drama"/>
  </r>
  <r>
    <x v="474"/>
    <s v="MELINDA.FERNANDEZ@sakilacustomer.org"/>
    <s v="Mandi Bahauddin"/>
    <n v="80.83"/>
    <s v="HOMICIDE PEACH"/>
    <s v="Family"/>
  </r>
  <r>
    <x v="474"/>
    <s v="MELINDA.FERNANDEZ@sakilacustomer.org"/>
    <s v="Mandi Bahauddin"/>
    <n v="80.83"/>
    <s v="KISS GLORY"/>
    <s v="Foreign"/>
  </r>
  <r>
    <x v="474"/>
    <s v="MELINDA.FERNANDEZ@sakilacustomer.org"/>
    <s v="Mandi Bahauddin"/>
    <n v="80.83"/>
    <s v="ALASKA PHANTOM"/>
    <s v="Music"/>
  </r>
  <r>
    <x v="474"/>
    <s v="MELINDA.FERNANDEZ@sakilacustomer.org"/>
    <s v="Mandi Bahauddin"/>
    <n v="80.83"/>
    <s v="ILLUSION AMELIE"/>
    <s v="Foreign"/>
  </r>
  <r>
    <x v="474"/>
    <s v="MELINDA.FERNANDEZ@sakilacustomer.org"/>
    <s v="Mandi Bahauddin"/>
    <n v="80.83"/>
    <s v="MOVIE SHAKESPEARE"/>
    <s v="Family"/>
  </r>
  <r>
    <x v="474"/>
    <s v="MELINDA.FERNANDEZ@sakilacustomer.org"/>
    <s v="Mandi Bahauddin"/>
    <n v="80.83"/>
    <s v="TITANS JERK"/>
    <s v="Sci-Fi"/>
  </r>
  <r>
    <x v="474"/>
    <s v="MELINDA.FERNANDEZ@sakilacustomer.org"/>
    <s v="Mandi Bahauddin"/>
    <n v="80.83"/>
    <s v="PATTON INTERVIEW"/>
    <s v="Horror"/>
  </r>
  <r>
    <x v="474"/>
    <s v="MELINDA.FERNANDEZ@sakilacustomer.org"/>
    <s v="Mandi Bahauddin"/>
    <n v="80.83"/>
    <s v="TWISTED PIRATES"/>
    <s v="Children"/>
  </r>
  <r>
    <x v="474"/>
    <s v="MELINDA.FERNANDEZ@sakilacustomer.org"/>
    <s v="Mandi Bahauddin"/>
    <n v="80.83"/>
    <s v="UPRISING UPTOWN"/>
    <s v="Action"/>
  </r>
  <r>
    <x v="474"/>
    <s v="MELINDA.FERNANDEZ@sakilacustomer.org"/>
    <s v="Mandi Bahauddin"/>
    <n v="80.83"/>
    <s v="DUDE BLINDNESS"/>
    <s v="Sports"/>
  </r>
  <r>
    <x v="474"/>
    <s v="MELINDA.FERNANDEZ@sakilacustomer.org"/>
    <s v="Mandi Bahauddin"/>
    <n v="80.83"/>
    <s v="METAL ARMAGEDDON"/>
    <s v="Documentary"/>
  </r>
  <r>
    <x v="474"/>
    <s v="MELINDA.FERNANDEZ@sakilacustomer.org"/>
    <s v="Mandi Bahauddin"/>
    <n v="80.83"/>
    <s v="DAISY MENAGERIE"/>
    <s v="Sci-Fi"/>
  </r>
  <r>
    <x v="160"/>
    <s v="CHRISTINA.RAMIREZ@sakilacustomer.org"/>
    <s v="al-Hawiya"/>
    <n v="80.819999999999993"/>
    <s v="HOLES BRANNIGAN"/>
    <s v="Sports"/>
  </r>
  <r>
    <x v="160"/>
    <s v="CHRISTINA.RAMIREZ@sakilacustomer.org"/>
    <s v="al-Hawiya"/>
    <n v="80.819999999999993"/>
    <s v="DARES PLUTO"/>
    <s v="Animation"/>
  </r>
  <r>
    <x v="475"/>
    <s v="EILEEN.CARR@sakilacustomer.org"/>
    <s v="Ciudad del Este"/>
    <n v="80.819999999999993"/>
    <s v="SEABISCUIT PUNK"/>
    <s v="Sports"/>
  </r>
  <r>
    <x v="475"/>
    <s v="EILEEN.CARR@sakilacustomer.org"/>
    <s v="Ciudad del Este"/>
    <n v="80.819999999999993"/>
    <s v="HANDICAP BOONDOCK"/>
    <s v="Action"/>
  </r>
  <r>
    <x v="475"/>
    <s v="EILEEN.CARR@sakilacustomer.org"/>
    <s v="Ciudad del Este"/>
    <n v="80.819999999999993"/>
    <s v="FIDELITY DEVIL"/>
    <s v="Horror"/>
  </r>
  <r>
    <x v="475"/>
    <s v="EILEEN.CARR@sakilacustomer.org"/>
    <s v="Ciudad del Este"/>
    <n v="80.819999999999993"/>
    <s v="DRUMLINE CYCLONE"/>
    <s v="Travel"/>
  </r>
  <r>
    <x v="475"/>
    <s v="EILEEN.CARR@sakilacustomer.org"/>
    <s v="Ciudad del Este"/>
    <n v="80.819999999999993"/>
    <s v="CONGENIALITY QUEST"/>
    <s v="Sports"/>
  </r>
  <r>
    <x v="475"/>
    <s v="EILEEN.CARR@sakilacustomer.org"/>
    <s v="Ciudad del Este"/>
    <n v="80.819999999999993"/>
    <s v="BLACKOUT PRIVATE"/>
    <s v="Animation"/>
  </r>
  <r>
    <x v="475"/>
    <s v="EILEEN.CARR@sakilacustomer.org"/>
    <s v="Ciudad del Este"/>
    <n v="80.819999999999993"/>
    <s v="WEEKEND PERSONAL"/>
    <s v="Sci-Fi"/>
  </r>
  <r>
    <x v="475"/>
    <s v="EILEEN.CARR@sakilacustomer.org"/>
    <s v="Ciudad del Este"/>
    <n v="80.819999999999993"/>
    <s v="PLATOON INSTINCT"/>
    <s v="New"/>
  </r>
  <r>
    <x v="475"/>
    <s v="EILEEN.CARR@sakilacustomer.org"/>
    <s v="Ciudad del Este"/>
    <n v="80.819999999999993"/>
    <s v="NONE SPIKING"/>
    <s v="Sci-Fi"/>
  </r>
  <r>
    <x v="475"/>
    <s v="EILEEN.CARR@sakilacustomer.org"/>
    <s v="Ciudad del Este"/>
    <n v="80.819999999999993"/>
    <s v="GUNFIGHT MOON"/>
    <s v="Comedy"/>
  </r>
  <r>
    <x v="475"/>
    <s v="EILEEN.CARR@sakilacustomer.org"/>
    <s v="Ciudad del Este"/>
    <n v="80.819999999999993"/>
    <s v="REQUIEM TYCOON"/>
    <s v="Classics"/>
  </r>
  <r>
    <x v="475"/>
    <s v="EILEEN.CARR@sakilacustomer.org"/>
    <s v="Ciudad del Este"/>
    <n v="80.819999999999993"/>
    <s v="WIND PHANTOM"/>
    <s v="Games"/>
  </r>
  <r>
    <x v="475"/>
    <s v="EILEEN.CARR@sakilacustomer.org"/>
    <s v="Ciudad del Este"/>
    <n v="80.819999999999993"/>
    <s v="ANALYZE HOOSIERS"/>
    <s v="Horror"/>
  </r>
  <r>
    <x v="475"/>
    <s v="EILEEN.CARR@sakilacustomer.org"/>
    <s v="Ciudad del Este"/>
    <n v="80.819999999999993"/>
    <s v="KISS GLORY"/>
    <s v="Foreign"/>
  </r>
  <r>
    <x v="475"/>
    <s v="EILEEN.CARR@sakilacustomer.org"/>
    <s v="Ciudad del Este"/>
    <n v="80.819999999999993"/>
    <s v="NATIONAL STORY"/>
    <s v="Documentary"/>
  </r>
  <r>
    <x v="475"/>
    <s v="EILEEN.CARR@sakilacustomer.org"/>
    <s v="Ciudad del Este"/>
    <n v="80.819999999999993"/>
    <s v="GROSSE WONDERFUL"/>
    <s v="Music"/>
  </r>
  <r>
    <x v="475"/>
    <s v="EILEEN.CARR@sakilacustomer.org"/>
    <s v="Ciudad del Este"/>
    <n v="80.819999999999993"/>
    <s v="SECRETS PARADISE"/>
    <s v="Family"/>
  </r>
  <r>
    <x v="475"/>
    <s v="EILEEN.CARR@sakilacustomer.org"/>
    <s v="Ciudad del Este"/>
    <n v="80.819999999999993"/>
    <s v="KARATE MOON"/>
    <s v="Horror"/>
  </r>
  <r>
    <x v="160"/>
    <s v="CHRISTINA.RAMIREZ@sakilacustomer.org"/>
    <s v="al-Hawiya"/>
    <n v="80.819999999999993"/>
    <s v="OUTFIELD MASSACRE"/>
    <s v="Music"/>
  </r>
  <r>
    <x v="160"/>
    <s v="CHRISTINA.RAMIREZ@sakilacustomer.org"/>
    <s v="al-Hawiya"/>
    <n v="80.819999999999993"/>
    <s v="ELEPHANT TROJAN"/>
    <s v="Horror"/>
  </r>
  <r>
    <x v="160"/>
    <s v="CHRISTINA.RAMIREZ@sakilacustomer.org"/>
    <s v="al-Hawiya"/>
    <n v="80.819999999999993"/>
    <s v="STING PERSONAL"/>
    <s v="New"/>
  </r>
  <r>
    <x v="160"/>
    <s v="CHRISTINA.RAMIREZ@sakilacustomer.org"/>
    <s v="al-Hawiya"/>
    <n v="80.819999999999993"/>
    <s v="NEIGHBORS CHARADE"/>
    <s v="Sports"/>
  </r>
  <r>
    <x v="160"/>
    <s v="CHRISTINA.RAMIREZ@sakilacustomer.org"/>
    <s v="al-Hawiya"/>
    <n v="80.819999999999993"/>
    <s v="INSTINCT AIRPORT"/>
    <s v="Sports"/>
  </r>
  <r>
    <x v="160"/>
    <s v="CHRISTINA.RAMIREZ@sakilacustomer.org"/>
    <s v="al-Hawiya"/>
    <n v="80.819999999999993"/>
    <s v="ALASKA PHANTOM"/>
    <s v="Music"/>
  </r>
  <r>
    <x v="160"/>
    <s v="CHRISTINA.RAMIREZ@sakilacustomer.org"/>
    <s v="al-Hawiya"/>
    <n v="80.819999999999993"/>
    <s v="EXPENDABLE STALLION"/>
    <s v="Documentary"/>
  </r>
  <r>
    <x v="160"/>
    <s v="CHRISTINA.RAMIREZ@sakilacustomer.org"/>
    <s v="al-Hawiya"/>
    <n v="80.819999999999993"/>
    <s v="MEET CHOCOLATE"/>
    <s v="Foreign"/>
  </r>
  <r>
    <x v="160"/>
    <s v="CHRISTINA.RAMIREZ@sakilacustomer.org"/>
    <s v="al-Hawiya"/>
    <n v="80.819999999999993"/>
    <s v="VELVET TERMINATOR"/>
    <s v="Comedy"/>
  </r>
  <r>
    <x v="160"/>
    <s v="CHRISTINA.RAMIREZ@sakilacustomer.org"/>
    <s v="al-Hawiya"/>
    <n v="80.819999999999993"/>
    <s v="CONFUSED CANDLES"/>
    <s v="Family"/>
  </r>
  <r>
    <x v="160"/>
    <s v="CHRISTINA.RAMIREZ@sakilacustomer.org"/>
    <s v="al-Hawiya"/>
    <n v="80.819999999999993"/>
    <s v="BORROWERS BEDAZZLED"/>
    <s v="Animation"/>
  </r>
  <r>
    <x v="160"/>
    <s v="CHRISTINA.RAMIREZ@sakilacustomer.org"/>
    <s v="al-Hawiya"/>
    <n v="80.819999999999993"/>
    <s v="WYOMING STORM"/>
    <s v="New"/>
  </r>
  <r>
    <x v="160"/>
    <s v="CHRISTINA.RAMIREZ@sakilacustomer.org"/>
    <s v="al-Hawiya"/>
    <n v="80.819999999999993"/>
    <s v="SECRET GROUNDHOG"/>
    <s v="Documentary"/>
  </r>
  <r>
    <x v="160"/>
    <s v="CHRISTINA.RAMIREZ@sakilacustomer.org"/>
    <s v="al-Hawiya"/>
    <n v="80.819999999999993"/>
    <s v="VACATION BOONDOCK"/>
    <s v="Sci-Fi"/>
  </r>
  <r>
    <x v="161"/>
    <s v="SAMUEL.MARLOW@sakilacustomer.org"/>
    <s v="Ranchi"/>
    <n v="80.790000000000006"/>
    <s v="MUSIC BOONDOCK"/>
    <s v="Family"/>
  </r>
  <r>
    <x v="161"/>
    <s v="SAMUEL.MARLOW@sakilacustomer.org"/>
    <s v="Ranchi"/>
    <n v="80.790000000000006"/>
    <s v="ELIZABETH SHANE"/>
    <s v="Sports"/>
  </r>
  <r>
    <x v="161"/>
    <s v="SAMUEL.MARLOW@sakilacustomer.org"/>
    <s v="Ranchi"/>
    <n v="80.790000000000006"/>
    <s v="HURRICANE AFFAIR"/>
    <s v="Comedy"/>
  </r>
  <r>
    <x v="161"/>
    <s v="SAMUEL.MARLOW@sakilacustomer.org"/>
    <s v="Ranchi"/>
    <n v="80.790000000000006"/>
    <s v="PURE RUNNER"/>
    <s v="Comedy"/>
  </r>
  <r>
    <x v="161"/>
    <s v="SAMUEL.MARLOW@sakilacustomer.org"/>
    <s v="Ranchi"/>
    <n v="80.790000000000006"/>
    <s v="ICE CROSSING"/>
    <s v="Games"/>
  </r>
  <r>
    <x v="161"/>
    <s v="SAMUEL.MARLOW@sakilacustomer.org"/>
    <s v="Ranchi"/>
    <n v="80.790000000000006"/>
    <s v="SEARCHERS WAIT"/>
    <s v="Comedy"/>
  </r>
  <r>
    <x v="161"/>
    <s v="SAMUEL.MARLOW@sakilacustomer.org"/>
    <s v="Ranchi"/>
    <n v="80.790000000000006"/>
    <s v="REAP UNFAITHFUL"/>
    <s v="Horror"/>
  </r>
  <r>
    <x v="161"/>
    <s v="SAMUEL.MARLOW@sakilacustomer.org"/>
    <s v="Ranchi"/>
    <n v="80.790000000000006"/>
    <s v="COMFORTS RUSH"/>
    <s v="Travel"/>
  </r>
  <r>
    <x v="161"/>
    <s v="SAMUEL.MARLOW@sakilacustomer.org"/>
    <s v="Ranchi"/>
    <n v="80.790000000000006"/>
    <s v="ALADDIN CALENDAR"/>
    <s v="Sports"/>
  </r>
  <r>
    <x v="161"/>
    <s v="SAMUEL.MARLOW@sakilacustomer.org"/>
    <s v="Ranchi"/>
    <n v="80.790000000000006"/>
    <s v="FRIDA SLIPPER"/>
    <s v="Foreign"/>
  </r>
  <r>
    <x v="161"/>
    <s v="SAMUEL.MARLOW@sakilacustomer.org"/>
    <s v="Ranchi"/>
    <n v="80.790000000000006"/>
    <s v="LUST LOCK"/>
    <s v="Action"/>
  </r>
  <r>
    <x v="161"/>
    <s v="SAMUEL.MARLOW@sakilacustomer.org"/>
    <s v="Ranchi"/>
    <n v="80.790000000000006"/>
    <s v="SPINAL ROCKY"/>
    <s v="Family"/>
  </r>
  <r>
    <x v="161"/>
    <s v="SAMUEL.MARLOW@sakilacustomer.org"/>
    <s v="Ranchi"/>
    <n v="80.790000000000006"/>
    <s v="EGYPT TENENBAUMS"/>
    <s v="Horror"/>
  </r>
  <r>
    <x v="161"/>
    <s v="SAMUEL.MARLOW@sakilacustomer.org"/>
    <s v="Ranchi"/>
    <n v="80.790000000000006"/>
    <s v="SABRINA MIDNIGHT"/>
    <s v="Children"/>
  </r>
  <r>
    <x v="161"/>
    <s v="SAMUEL.MARLOW@sakilacustomer.org"/>
    <s v="Ranchi"/>
    <n v="80.790000000000006"/>
    <s v="JADE BUNCH"/>
    <s v="Sports"/>
  </r>
  <r>
    <x v="161"/>
    <s v="SAMUEL.MARLOW@sakilacustomer.org"/>
    <s v="Ranchi"/>
    <n v="80.790000000000006"/>
    <s v="OSCAR GOLD"/>
    <s v="Animation"/>
  </r>
  <r>
    <x v="161"/>
    <s v="SAMUEL.MARLOW@sakilacustomer.org"/>
    <s v="Ranchi"/>
    <n v="80.790000000000006"/>
    <s v="BORROWERS BEDAZZLED"/>
    <s v="Animation"/>
  </r>
  <r>
    <x v="161"/>
    <s v="SAMUEL.MARLOW@sakilacustomer.org"/>
    <s v="Ranchi"/>
    <n v="80.790000000000006"/>
    <s v="PRIX UNDEFEATED"/>
    <s v="Family"/>
  </r>
  <r>
    <x v="161"/>
    <s v="SAMUEL.MARLOW@sakilacustomer.org"/>
    <s v="Ranchi"/>
    <n v="80.790000000000006"/>
    <s v="WISDOM WORKER"/>
    <s v="Comedy"/>
  </r>
  <r>
    <x v="476"/>
    <s v="BOBBIE.CRAIG@sakilacustomer.org"/>
    <s v="Valle de Santiago"/>
    <n v="80.759999999999906"/>
    <s v="GOLDFINGER SENSIBILITY"/>
    <s v="Drama"/>
  </r>
  <r>
    <x v="476"/>
    <s v="BOBBIE.CRAIG@sakilacustomer.org"/>
    <s v="Valle de Santiago"/>
    <n v="80.759999999999906"/>
    <s v="REBEL AIRPORT"/>
    <s v="Music"/>
  </r>
  <r>
    <x v="476"/>
    <s v="BOBBIE.CRAIG@sakilacustomer.org"/>
    <s v="Valle de Santiago"/>
    <n v="80.759999999999906"/>
    <s v="MONSTER SPARTACUS"/>
    <s v="Music"/>
  </r>
  <r>
    <x v="476"/>
    <s v="BOBBIE.CRAIG@sakilacustomer.org"/>
    <s v="Valle de Santiago"/>
    <n v="80.759999999999906"/>
    <s v="PARK CITIZEN"/>
    <s v="Action"/>
  </r>
  <r>
    <x v="476"/>
    <s v="BOBBIE.CRAIG@sakilacustomer.org"/>
    <s v="Valle de Santiago"/>
    <n v="80.759999999999906"/>
    <s v="DANCING FEVER"/>
    <s v="Documentary"/>
  </r>
  <r>
    <x v="476"/>
    <s v="BOBBIE.CRAIG@sakilacustomer.org"/>
    <s v="Valle de Santiago"/>
    <n v="80.759999999999906"/>
    <s v="FLYING HOOK"/>
    <s v="Animation"/>
  </r>
  <r>
    <x v="476"/>
    <s v="BOBBIE.CRAIG@sakilacustomer.org"/>
    <s v="Valle de Santiago"/>
    <n v="80.759999999999906"/>
    <s v="MUMMY CREATURES"/>
    <s v="Sports"/>
  </r>
  <r>
    <x v="476"/>
    <s v="BOBBIE.CRAIG@sakilacustomer.org"/>
    <s v="Valle de Santiago"/>
    <n v="80.759999999999906"/>
    <s v="MODERN DORADO"/>
    <s v="Documentary"/>
  </r>
  <r>
    <x v="476"/>
    <s v="BOBBIE.CRAIG@sakilacustomer.org"/>
    <s v="Valle de Santiago"/>
    <n v="80.759999999999906"/>
    <s v="VOYAGE LEGALLY"/>
    <s v="Classics"/>
  </r>
  <r>
    <x v="476"/>
    <s v="BOBBIE.CRAIG@sakilacustomer.org"/>
    <s v="Valle de Santiago"/>
    <n v="80.759999999999906"/>
    <s v="LUST LOCK"/>
    <s v="Action"/>
  </r>
  <r>
    <x v="476"/>
    <s v="BOBBIE.CRAIG@sakilacustomer.org"/>
    <s v="Valle de Santiago"/>
    <n v="80.759999999999906"/>
    <s v="HUNTING MUSKETEERS"/>
    <s v="Family"/>
  </r>
  <r>
    <x v="476"/>
    <s v="BOBBIE.CRAIG@sakilacustomer.org"/>
    <s v="Valle de Santiago"/>
    <n v="80.759999999999906"/>
    <s v="IDOLS SNATCHERS"/>
    <s v="Children"/>
  </r>
  <r>
    <x v="476"/>
    <s v="BOBBIE.CRAIG@sakilacustomer.org"/>
    <s v="Valle de Santiago"/>
    <n v="80.759999999999906"/>
    <s v="SLIPPER FIDELITY"/>
    <s v="Sports"/>
  </r>
  <r>
    <x v="476"/>
    <s v="BOBBIE.CRAIG@sakilacustomer.org"/>
    <s v="Valle de Santiago"/>
    <n v="80.759999999999906"/>
    <s v="GROOVE FICTION"/>
    <s v="Sports"/>
  </r>
  <r>
    <x v="476"/>
    <s v="BOBBIE.CRAIG@sakilacustomer.org"/>
    <s v="Valle de Santiago"/>
    <n v="80.759999999999906"/>
    <s v="HAUNTING PIANIST"/>
    <s v="Games"/>
  </r>
  <r>
    <x v="476"/>
    <s v="BOBBIE.CRAIG@sakilacustomer.org"/>
    <s v="Valle de Santiago"/>
    <n v="80.759999999999906"/>
    <s v="DIVIDE MONSTER"/>
    <s v="Sci-Fi"/>
  </r>
  <r>
    <x v="476"/>
    <s v="BOBBIE.CRAIG@sakilacustomer.org"/>
    <s v="Valle de Santiago"/>
    <n v="80.759999999999906"/>
    <s v="TOMORROW HUSTLER"/>
    <s v="Classics"/>
  </r>
  <r>
    <x v="476"/>
    <s v="BOBBIE.CRAIG@sakilacustomer.org"/>
    <s v="Valle de Santiago"/>
    <n v="80.759999999999906"/>
    <s v="CAUSE DATE"/>
    <s v="Documentary"/>
  </r>
  <r>
    <x v="476"/>
    <s v="BOBBIE.CRAIG@sakilacustomer.org"/>
    <s v="Valle de Santiago"/>
    <n v="80.759999999999906"/>
    <s v="FOOL MOCKINGBIRD"/>
    <s v="Action"/>
  </r>
  <r>
    <x v="476"/>
    <s v="BOBBIE.CRAIG@sakilacustomer.org"/>
    <s v="Valle de Santiago"/>
    <n v="80.759999999999906"/>
    <s v="CARRIE BUNCH"/>
    <s v="Horror"/>
  </r>
  <r>
    <x v="476"/>
    <s v="BOBBIE.CRAIG@sakilacustomer.org"/>
    <s v="Valle de Santiago"/>
    <n v="80.759999999999906"/>
    <s v="WORKER TARZAN"/>
    <s v="Travel"/>
  </r>
  <r>
    <x v="476"/>
    <s v="BOBBIE.CRAIG@sakilacustomer.org"/>
    <s v="Valle de Santiago"/>
    <n v="80.759999999999906"/>
    <s v="LOCK REAR"/>
    <s v="Travel"/>
  </r>
  <r>
    <x v="476"/>
    <s v="BOBBIE.CRAIG@sakilacustomer.org"/>
    <s v="Valle de Santiago"/>
    <n v="80.759999999999906"/>
    <s v="SEABISCUIT PUNK"/>
    <s v="Sports"/>
  </r>
  <r>
    <x v="476"/>
    <s v="BOBBIE.CRAIG@sakilacustomer.org"/>
    <s v="Valle de Santiago"/>
    <n v="80.759999999999906"/>
    <s v="TORQUE BOUND"/>
    <s v="Drama"/>
  </r>
  <r>
    <x v="477"/>
    <s v="NORMAN.CURRIER@sakilacustomer.org"/>
    <s v="Cianjur"/>
    <n v="80.739999999999995"/>
    <s v="LOSER HUSTLER"/>
    <s v="Sports"/>
  </r>
  <r>
    <x v="477"/>
    <s v="NORMAN.CURRIER@sakilacustomer.org"/>
    <s v="Cianjur"/>
    <n v="80.739999999999995"/>
    <s v="INSECTS STONE"/>
    <s v="Animation"/>
  </r>
  <r>
    <x v="477"/>
    <s v="NORMAN.CURRIER@sakilacustomer.org"/>
    <s v="Cianjur"/>
    <n v="80.739999999999995"/>
    <s v="DARES PLUTO"/>
    <s v="Animation"/>
  </r>
  <r>
    <x v="477"/>
    <s v="NORMAN.CURRIER@sakilacustomer.org"/>
    <s v="Cianjur"/>
    <n v="80.739999999999995"/>
    <s v="BALLOON HOMEWARD"/>
    <s v="Music"/>
  </r>
  <r>
    <x v="477"/>
    <s v="NORMAN.CURRIER@sakilacustomer.org"/>
    <s v="Cianjur"/>
    <n v="80.739999999999995"/>
    <s v="ALTER VICTORY"/>
    <s v="Animation"/>
  </r>
  <r>
    <x v="477"/>
    <s v="NORMAN.CURRIER@sakilacustomer.org"/>
    <s v="Cianjur"/>
    <n v="80.739999999999995"/>
    <s v="TELEMARK HEARTBREAKERS"/>
    <s v="Animation"/>
  </r>
  <r>
    <x v="477"/>
    <s v="NORMAN.CURRIER@sakilacustomer.org"/>
    <s v="Cianjur"/>
    <n v="80.739999999999995"/>
    <s v="BOOGIE AMELIE"/>
    <s v="Music"/>
  </r>
  <r>
    <x v="477"/>
    <s v="NORMAN.CURRIER@sakilacustomer.org"/>
    <s v="Cianjur"/>
    <n v="80.739999999999995"/>
    <s v="TURN STAR"/>
    <s v="Animation"/>
  </r>
  <r>
    <x v="477"/>
    <s v="NORMAN.CURRIER@sakilacustomer.org"/>
    <s v="Cianjur"/>
    <n v="80.739999999999995"/>
    <s v="ARMAGEDDON LOST"/>
    <s v="Sci-Fi"/>
  </r>
  <r>
    <x v="477"/>
    <s v="NORMAN.CURRIER@sakilacustomer.org"/>
    <s v="Cianjur"/>
    <n v="80.739999999999995"/>
    <s v="DUMBO LUST"/>
    <s v="Family"/>
  </r>
  <r>
    <x v="477"/>
    <s v="NORMAN.CURRIER@sakilacustomer.org"/>
    <s v="Cianjur"/>
    <n v="80.739999999999995"/>
    <s v="HORN WORKING"/>
    <s v="Animation"/>
  </r>
  <r>
    <x v="477"/>
    <s v="NORMAN.CURRIER@sakilacustomer.org"/>
    <s v="Cianjur"/>
    <n v="80.739999999999995"/>
    <s v="HOMICIDE PEACH"/>
    <s v="Family"/>
  </r>
  <r>
    <x v="477"/>
    <s v="NORMAN.CURRIER@sakilacustomer.org"/>
    <s v="Cianjur"/>
    <n v="80.739999999999995"/>
    <s v="ACADEMY DINOSAUR"/>
    <s v="Documentary"/>
  </r>
  <r>
    <x v="477"/>
    <s v="NORMAN.CURRIER@sakilacustomer.org"/>
    <s v="Cianjur"/>
    <n v="80.739999999999995"/>
    <s v="POLISH BROOKLYN"/>
    <s v="Children"/>
  </r>
  <r>
    <x v="477"/>
    <s v="NORMAN.CURRIER@sakilacustomer.org"/>
    <s v="Cianjur"/>
    <n v="80.739999999999995"/>
    <s v="CRAFT OUTFIELD"/>
    <s v="Drama"/>
  </r>
  <r>
    <x v="477"/>
    <s v="NORMAN.CURRIER@sakilacustomer.org"/>
    <s v="Cianjur"/>
    <n v="80.739999999999995"/>
    <s v="DREAM PICKUP"/>
    <s v="Action"/>
  </r>
  <r>
    <x v="477"/>
    <s v="NORMAN.CURRIER@sakilacustomer.org"/>
    <s v="Cianjur"/>
    <n v="80.739999999999995"/>
    <s v="JOON NORTHWEST"/>
    <s v="Sports"/>
  </r>
  <r>
    <x v="477"/>
    <s v="NORMAN.CURRIER@sakilacustomer.org"/>
    <s v="Cianjur"/>
    <n v="80.739999999999995"/>
    <s v="COWBOY DOOM"/>
    <s v="Foreign"/>
  </r>
  <r>
    <x v="477"/>
    <s v="NORMAN.CURRIER@sakilacustomer.org"/>
    <s v="Cianjur"/>
    <n v="80.739999999999995"/>
    <s v="HARRY IDAHO"/>
    <s v="Drama"/>
  </r>
  <r>
    <x v="477"/>
    <s v="NORMAN.CURRIER@sakilacustomer.org"/>
    <s v="Cianjur"/>
    <n v="80.739999999999995"/>
    <s v="JADE BUNCH"/>
    <s v="Sports"/>
  </r>
  <r>
    <x v="477"/>
    <s v="NORMAN.CURRIER@sakilacustomer.org"/>
    <s v="Cianjur"/>
    <n v="80.739999999999995"/>
    <s v="ENGLISH BULWORTH"/>
    <s v="Sci-Fi"/>
  </r>
  <r>
    <x v="477"/>
    <s v="NORMAN.CURRIER@sakilacustomer.org"/>
    <s v="Cianjur"/>
    <n v="80.739999999999995"/>
    <s v="PRINCESS GIANT"/>
    <s v="Documentary"/>
  </r>
  <r>
    <x v="477"/>
    <s v="NORMAN.CURRIER@sakilacustomer.org"/>
    <s v="Cianjur"/>
    <n v="80.739999999999995"/>
    <s v="ODDS BOOGIE"/>
    <s v="Family"/>
  </r>
  <r>
    <x v="477"/>
    <s v="NORMAN.CURRIER@sakilacustomer.org"/>
    <s v="Cianjur"/>
    <n v="80.739999999999995"/>
    <s v="CRAZY HOME"/>
    <s v="Comedy"/>
  </r>
  <r>
    <x v="477"/>
    <s v="NORMAN.CURRIER@sakilacustomer.org"/>
    <s v="Cianjur"/>
    <n v="80.739999999999995"/>
    <s v="LUCK OPUS"/>
    <s v="Drama"/>
  </r>
  <r>
    <x v="477"/>
    <s v="NORMAN.CURRIER@sakilacustomer.org"/>
    <s v="Cianjur"/>
    <n v="80.739999999999995"/>
    <s v="DONNIE ALLEY"/>
    <s v="Animation"/>
  </r>
  <r>
    <x v="478"/>
    <s v="LUIS.YANEZ@sakilacustomer.org"/>
    <s v="Brest"/>
    <n v="79.8"/>
    <s v="POSEIDON FOREVER"/>
    <s v="Sports"/>
  </r>
  <r>
    <x v="478"/>
    <s v="LUIS.YANEZ@sakilacustomer.org"/>
    <s v="Brest"/>
    <n v="79.8"/>
    <s v="MODEL FISH"/>
    <s v="Children"/>
  </r>
  <r>
    <x v="478"/>
    <s v="LUIS.YANEZ@sakilacustomer.org"/>
    <s v="Brest"/>
    <n v="79.8"/>
    <s v="ENDING CROWDS"/>
    <s v="New"/>
  </r>
  <r>
    <x v="478"/>
    <s v="LUIS.YANEZ@sakilacustomer.org"/>
    <s v="Brest"/>
    <n v="79.8"/>
    <s v="UNFORGIVEN ZOOLANDER"/>
    <s v="Sci-Fi"/>
  </r>
  <r>
    <x v="478"/>
    <s v="LUIS.YANEZ@sakilacustomer.org"/>
    <s v="Brest"/>
    <n v="79.8"/>
    <s v="GILMORE BOILED"/>
    <s v="Classics"/>
  </r>
  <r>
    <x v="478"/>
    <s v="LUIS.YANEZ@sakilacustomer.org"/>
    <s v="Brest"/>
    <n v="79.8"/>
    <s v="HOLES BRANNIGAN"/>
    <s v="Sports"/>
  </r>
  <r>
    <x v="478"/>
    <s v="LUIS.YANEZ@sakilacustomer.org"/>
    <s v="Brest"/>
    <n v="79.8"/>
    <s v="SAINTS BRIDE"/>
    <s v="Drama"/>
  </r>
  <r>
    <x v="478"/>
    <s v="LUIS.YANEZ@sakilacustomer.org"/>
    <s v="Brest"/>
    <n v="79.8"/>
    <s v="GIANT TROOPERS"/>
    <s v="Children"/>
  </r>
  <r>
    <x v="478"/>
    <s v="LUIS.YANEZ@sakilacustomer.org"/>
    <s v="Brest"/>
    <n v="79.8"/>
    <s v="SPEED SUIT"/>
    <s v="Travel"/>
  </r>
  <r>
    <x v="478"/>
    <s v="LUIS.YANEZ@sakilacustomer.org"/>
    <s v="Brest"/>
    <n v="79.8"/>
    <s v="RIDGEMONT SUBMARINE"/>
    <s v="New"/>
  </r>
  <r>
    <x v="478"/>
    <s v="LUIS.YANEZ@sakilacustomer.org"/>
    <s v="Brest"/>
    <n v="79.8"/>
    <s v="TRANSLATION SUMMER"/>
    <s v="Drama"/>
  </r>
  <r>
    <x v="478"/>
    <s v="LUIS.YANEZ@sakilacustomer.org"/>
    <s v="Brest"/>
    <n v="79.8"/>
    <s v="WONKA SEA"/>
    <s v="Animation"/>
  </r>
  <r>
    <x v="478"/>
    <s v="LUIS.YANEZ@sakilacustomer.org"/>
    <s v="Brest"/>
    <n v="79.8"/>
    <s v="UNBREAKABLE KARATE"/>
    <s v="New"/>
  </r>
  <r>
    <x v="478"/>
    <s v="LUIS.YANEZ@sakilacustomer.org"/>
    <s v="Brest"/>
    <n v="79.8"/>
    <s v="DARKO DORADO"/>
    <s v="Action"/>
  </r>
  <r>
    <x v="478"/>
    <s v="LUIS.YANEZ@sakilacustomer.org"/>
    <s v="Brest"/>
    <n v="79.8"/>
    <s v="CRAZY HOME"/>
    <s v="Comedy"/>
  </r>
  <r>
    <x v="478"/>
    <s v="LUIS.YANEZ@sakilacustomer.org"/>
    <s v="Brest"/>
    <n v="79.8"/>
    <s v="LUCK OPUS"/>
    <s v="Drama"/>
  </r>
  <r>
    <x v="478"/>
    <s v="LUIS.YANEZ@sakilacustomer.org"/>
    <s v="Brest"/>
    <n v="79.8"/>
    <s v="JEDI BENEATH"/>
    <s v="Family"/>
  </r>
  <r>
    <x v="478"/>
    <s v="LUIS.YANEZ@sakilacustomer.org"/>
    <s v="Brest"/>
    <n v="79.8"/>
    <s v="DORADO NOTTING"/>
    <s v="Music"/>
  </r>
  <r>
    <x v="478"/>
    <s v="LUIS.YANEZ@sakilacustomer.org"/>
    <s v="Brest"/>
    <n v="79.8"/>
    <s v="METROPOLIS COMA"/>
    <s v="Sci-Fi"/>
  </r>
  <r>
    <x v="478"/>
    <s v="LUIS.YANEZ@sakilacustomer.org"/>
    <s v="Brest"/>
    <n v="79.8"/>
    <s v="WAR NOTTING"/>
    <s v="Foreign"/>
  </r>
  <r>
    <x v="479"/>
    <s v="NORMA.GONZALES@sakilacustomer.org"/>
    <s v="Bislig"/>
    <n v="79.789999999999907"/>
    <s v="REBEL AIRPORT"/>
    <s v="Music"/>
  </r>
  <r>
    <x v="479"/>
    <s v="NORMA.GONZALES@sakilacustomer.org"/>
    <s v="Bislig"/>
    <n v="79.789999999999907"/>
    <s v="ISLAND EXORCIST"/>
    <s v="Classics"/>
  </r>
  <r>
    <x v="479"/>
    <s v="NORMA.GONZALES@sakilacustomer.org"/>
    <s v="Bislig"/>
    <n v="79.789999999999907"/>
    <s v="SLEEPING SUSPECTS"/>
    <s v="Horror"/>
  </r>
  <r>
    <x v="479"/>
    <s v="NORMA.GONZALES@sakilacustomer.org"/>
    <s v="Bislig"/>
    <n v="79.789999999999907"/>
    <s v="DOWNHILL ENOUGH"/>
    <s v="Comedy"/>
  </r>
  <r>
    <x v="479"/>
    <s v="NORMA.GONZALES@sakilacustomer.org"/>
    <s v="Bislig"/>
    <n v="79.789999999999907"/>
    <s v="BLOOD ARGONAUTS"/>
    <s v="Family"/>
  </r>
  <r>
    <x v="479"/>
    <s v="NORMA.GONZALES@sakilacustomer.org"/>
    <s v="Bislig"/>
    <n v="79.789999999999907"/>
    <s v="TRACY CIDER"/>
    <s v="Animation"/>
  </r>
  <r>
    <x v="479"/>
    <s v="NORMA.GONZALES@sakilacustomer.org"/>
    <s v="Bislig"/>
    <n v="79.789999999999907"/>
    <s v="VIETNAM SMOOCHY"/>
    <s v="Drama"/>
  </r>
  <r>
    <x v="479"/>
    <s v="NORMA.GONZALES@sakilacustomer.org"/>
    <s v="Bislig"/>
    <n v="79.789999999999907"/>
    <s v="RESURRECTION SILVERADO"/>
    <s v="Family"/>
  </r>
  <r>
    <x v="479"/>
    <s v="NORMA.GONZALES@sakilacustomer.org"/>
    <s v="Bislig"/>
    <n v="79.789999999999907"/>
    <s v="INCH JET"/>
    <s v="Animation"/>
  </r>
  <r>
    <x v="479"/>
    <s v="NORMA.GONZALES@sakilacustomer.org"/>
    <s v="Bislig"/>
    <n v="79.789999999999907"/>
    <s v="FORREST SONS"/>
    <s v="Action"/>
  </r>
  <r>
    <x v="479"/>
    <s v="NORMA.GONZALES@sakilacustomer.org"/>
    <s v="Bislig"/>
    <n v="79.789999999999907"/>
    <s v="PRINCESS GIANT"/>
    <s v="Documentary"/>
  </r>
  <r>
    <x v="479"/>
    <s v="NORMA.GONZALES@sakilacustomer.org"/>
    <s v="Bislig"/>
    <n v="79.789999999999907"/>
    <s v="HUNGER ROOF"/>
    <s v="Foreign"/>
  </r>
  <r>
    <x v="479"/>
    <s v="NORMA.GONZALES@sakilacustomer.org"/>
    <s v="Bislig"/>
    <n v="79.789999999999907"/>
    <s v="CAMELOT VACATION"/>
    <s v="Sci-Fi"/>
  </r>
  <r>
    <x v="479"/>
    <s v="NORMA.GONZALES@sakilacustomer.org"/>
    <s v="Bislig"/>
    <n v="79.789999999999907"/>
    <s v="SPICE SORORITY"/>
    <s v="Drama"/>
  </r>
  <r>
    <x v="479"/>
    <s v="NORMA.GONZALES@sakilacustomer.org"/>
    <s v="Bislig"/>
    <n v="79.789999999999907"/>
    <s v="PRIX UNDEFEATED"/>
    <s v="Family"/>
  </r>
  <r>
    <x v="479"/>
    <s v="NORMA.GONZALES@sakilacustomer.org"/>
    <s v="Bislig"/>
    <n v="79.789999999999907"/>
    <s v="FORWARD TEMPLE"/>
    <s v="Games"/>
  </r>
  <r>
    <x v="479"/>
    <s v="NORMA.GONZALES@sakilacustomer.org"/>
    <s v="Bislig"/>
    <n v="79.789999999999907"/>
    <s v="CITIZEN SHREK"/>
    <s v="Sci-Fi"/>
  </r>
  <r>
    <x v="479"/>
    <s v="NORMA.GONZALES@sakilacustomer.org"/>
    <s v="Bislig"/>
    <n v="79.789999999999907"/>
    <s v="FLIGHT LIES"/>
    <s v="Sports"/>
  </r>
  <r>
    <x v="479"/>
    <s v="NORMA.GONZALES@sakilacustomer.org"/>
    <s v="Bislig"/>
    <n v="79.789999999999907"/>
    <s v="SECRETARY ROUGE"/>
    <s v="Sports"/>
  </r>
  <r>
    <x v="480"/>
    <s v="JACOB.LANCE@sakilacustomer.org"/>
    <s v="El Monte"/>
    <n v="79.789999999999907"/>
    <s v="ROCK INSTINCT"/>
    <s v="Horror"/>
  </r>
  <r>
    <x v="480"/>
    <s v="JACOB.LANCE@sakilacustomer.org"/>
    <s v="El Monte"/>
    <n v="79.789999999999907"/>
    <s v="MOURNING PURPLE"/>
    <s v="Sci-Fi"/>
  </r>
  <r>
    <x v="480"/>
    <s v="JACOB.LANCE@sakilacustomer.org"/>
    <s v="El Monte"/>
    <n v="79.789999999999907"/>
    <s v="NIGHTMARE CHILL"/>
    <s v="Games"/>
  </r>
  <r>
    <x v="480"/>
    <s v="JACOB.LANCE@sakilacustomer.org"/>
    <s v="El Monte"/>
    <n v="79.789999999999907"/>
    <s v="ANYTHING SAVANNAH"/>
    <s v="Horror"/>
  </r>
  <r>
    <x v="480"/>
    <s v="JACOB.LANCE@sakilacustomer.org"/>
    <s v="El Monte"/>
    <n v="79.789999999999907"/>
    <s v="PATIENT SISTER"/>
    <s v="Classics"/>
  </r>
  <r>
    <x v="480"/>
    <s v="JACOB.LANCE@sakilacustomer.org"/>
    <s v="El Monte"/>
    <n v="79.789999999999907"/>
    <s v="HYSTERICAL GRAIL"/>
    <s v="Sports"/>
  </r>
  <r>
    <x v="480"/>
    <s v="JACOB.LANCE@sakilacustomer.org"/>
    <s v="El Monte"/>
    <n v="79.789999999999907"/>
    <s v="MOONSHINE CABIN"/>
    <s v="Games"/>
  </r>
  <r>
    <x v="480"/>
    <s v="JACOB.LANCE@sakilacustomer.org"/>
    <s v="El Monte"/>
    <n v="79.789999999999907"/>
    <s v="SNATCH SLIPPER"/>
    <s v="Comedy"/>
  </r>
  <r>
    <x v="480"/>
    <s v="JACOB.LANCE@sakilacustomer.org"/>
    <s v="El Monte"/>
    <n v="79.789999999999907"/>
    <s v="STRAIGHT HOURS"/>
    <s v="Sports"/>
  </r>
  <r>
    <x v="480"/>
    <s v="JACOB.LANCE@sakilacustomer.org"/>
    <s v="El Monte"/>
    <n v="79.789999999999907"/>
    <s v="PRIMARY GLASS"/>
    <s v="Action"/>
  </r>
  <r>
    <x v="480"/>
    <s v="JACOB.LANCE@sakilacustomer.org"/>
    <s v="El Monte"/>
    <n v="79.789999999999907"/>
    <s v="BROTHERHOOD BLANKET"/>
    <s v="Documentary"/>
  </r>
  <r>
    <x v="480"/>
    <s v="JACOB.LANCE@sakilacustomer.org"/>
    <s v="El Monte"/>
    <n v="79.789999999999907"/>
    <s v="IDOLS SNATCHERS"/>
    <s v="Children"/>
  </r>
  <r>
    <x v="480"/>
    <s v="JACOB.LANCE@sakilacustomer.org"/>
    <s v="El Monte"/>
    <n v="79.789999999999907"/>
    <s v="PACKER MADIGAN"/>
    <s v="Animation"/>
  </r>
  <r>
    <x v="480"/>
    <s v="JACOB.LANCE@sakilacustomer.org"/>
    <s v="El Monte"/>
    <n v="79.789999999999907"/>
    <s v="DARKO DORADO"/>
    <s v="Action"/>
  </r>
  <r>
    <x v="480"/>
    <s v="JACOB.LANCE@sakilacustomer.org"/>
    <s v="El Monte"/>
    <n v="79.789999999999907"/>
    <s v="FORREST SONS"/>
    <s v="Action"/>
  </r>
  <r>
    <x v="480"/>
    <s v="JACOB.LANCE@sakilacustomer.org"/>
    <s v="El Monte"/>
    <n v="79.789999999999907"/>
    <s v="TITANIC BOONDOCK"/>
    <s v="Animation"/>
  </r>
  <r>
    <x v="480"/>
    <s v="JACOB.LANCE@sakilacustomer.org"/>
    <s v="El Monte"/>
    <n v="79.789999999999907"/>
    <s v="DRUMLINE CYCLONE"/>
    <s v="Travel"/>
  </r>
  <r>
    <x v="480"/>
    <s v="JACOB.LANCE@sakilacustomer.org"/>
    <s v="El Monte"/>
    <n v="79.789999999999907"/>
    <s v="TOWERS HURRICANE"/>
    <s v="Classics"/>
  </r>
  <r>
    <x v="480"/>
    <s v="JACOB.LANCE@sakilacustomer.org"/>
    <s v="El Monte"/>
    <n v="79.789999999999907"/>
    <s v="HOME PITY"/>
    <s v="Music"/>
  </r>
  <r>
    <x v="480"/>
    <s v="JACOB.LANCE@sakilacustomer.org"/>
    <s v="El Monte"/>
    <n v="79.789999999999907"/>
    <s v="SPIRITED CASUALTIES"/>
    <s v="Sci-Fi"/>
  </r>
  <r>
    <x v="480"/>
    <s v="JACOB.LANCE@sakilacustomer.org"/>
    <s v="El Monte"/>
    <n v="79.789999999999907"/>
    <s v="ELF MURDER"/>
    <s v="Music"/>
  </r>
  <r>
    <x v="479"/>
    <s v="NORMA.GONZALES@sakilacustomer.org"/>
    <s v="Bislig"/>
    <n v="79.789999999999907"/>
    <s v="FREDDY STORM"/>
    <s v="Horror"/>
  </r>
  <r>
    <x v="479"/>
    <s v="NORMA.GONZALES@sakilacustomer.org"/>
    <s v="Bislig"/>
    <n v="79.789999999999907"/>
    <s v="COAST RAINBOW"/>
    <s v="Documentary"/>
  </r>
  <r>
    <x v="481"/>
    <s v="RAY.HOULE@sakilacustomer.org"/>
    <s v="Dzerzinsk"/>
    <n v="79.779999999999902"/>
    <s v="CHILL LUCK"/>
    <s v="Drama"/>
  </r>
  <r>
    <x v="481"/>
    <s v="RAY.HOULE@sakilacustomer.org"/>
    <s v="Dzerzinsk"/>
    <n v="79.779999999999902"/>
    <s v="STEEL SANTA"/>
    <s v="Classics"/>
  </r>
  <r>
    <x v="481"/>
    <s v="RAY.HOULE@sakilacustomer.org"/>
    <s v="Dzerzinsk"/>
    <n v="79.779999999999902"/>
    <s v="LOUISIANA HARRY"/>
    <s v="Family"/>
  </r>
  <r>
    <x v="481"/>
    <s v="RAY.HOULE@sakilacustomer.org"/>
    <s v="Dzerzinsk"/>
    <n v="79.779999999999902"/>
    <s v="ARMAGEDDON LOST"/>
    <s v="Sci-Fi"/>
  </r>
  <r>
    <x v="481"/>
    <s v="RAY.HOULE@sakilacustomer.org"/>
    <s v="Dzerzinsk"/>
    <n v="79.779999999999902"/>
    <s v="LIES TREATMENT"/>
    <s v="Drama"/>
  </r>
  <r>
    <x v="481"/>
    <s v="RAY.HOULE@sakilacustomer.org"/>
    <s v="Dzerzinsk"/>
    <n v="79.779999999999902"/>
    <s v="FELLOWSHIP AUTUMN"/>
    <s v="Travel"/>
  </r>
  <r>
    <x v="481"/>
    <s v="RAY.HOULE@sakilacustomer.org"/>
    <s v="Dzerzinsk"/>
    <n v="79.779999999999902"/>
    <s v="PAPI NECKLACE"/>
    <s v="Travel"/>
  </r>
  <r>
    <x v="481"/>
    <s v="RAY.HOULE@sakilacustomer.org"/>
    <s v="Dzerzinsk"/>
    <n v="79.779999999999902"/>
    <s v="CONTROL ANTHEM"/>
    <s v="Comedy"/>
  </r>
  <r>
    <x v="481"/>
    <s v="RAY.HOULE@sakilacustomer.org"/>
    <s v="Dzerzinsk"/>
    <n v="79.779999999999902"/>
    <s v="FROST HEAD"/>
    <s v="Classics"/>
  </r>
  <r>
    <x v="481"/>
    <s v="RAY.HOULE@sakilacustomer.org"/>
    <s v="Dzerzinsk"/>
    <n v="79.779999999999902"/>
    <s v="SCALAWAG DUCK"/>
    <s v="Music"/>
  </r>
  <r>
    <x v="481"/>
    <s v="RAY.HOULE@sakilacustomer.org"/>
    <s v="Dzerzinsk"/>
    <n v="79.779999999999902"/>
    <s v="SAMURAI LION"/>
    <s v="New"/>
  </r>
  <r>
    <x v="481"/>
    <s v="RAY.HOULE@sakilacustomer.org"/>
    <s v="Dzerzinsk"/>
    <n v="79.779999999999902"/>
    <s v="FAMILY SWEET"/>
    <s v="Horror"/>
  </r>
  <r>
    <x v="481"/>
    <s v="RAY.HOULE@sakilacustomer.org"/>
    <s v="Dzerzinsk"/>
    <n v="79.779999999999902"/>
    <s v="TRACY CIDER"/>
    <s v="Animation"/>
  </r>
  <r>
    <x v="481"/>
    <s v="RAY.HOULE@sakilacustomer.org"/>
    <s v="Dzerzinsk"/>
    <n v="79.779999999999902"/>
    <s v="RESURRECTION SILVERADO"/>
    <s v="Family"/>
  </r>
  <r>
    <x v="481"/>
    <s v="RAY.HOULE@sakilacustomer.org"/>
    <s v="Dzerzinsk"/>
    <n v="79.779999999999902"/>
    <s v="MURDER ANTITRUST"/>
    <s v="Children"/>
  </r>
  <r>
    <x v="481"/>
    <s v="RAY.HOULE@sakilacustomer.org"/>
    <s v="Dzerzinsk"/>
    <n v="79.779999999999902"/>
    <s v="STREETCAR INTENTIONS"/>
    <s v="Horror"/>
  </r>
  <r>
    <x v="481"/>
    <s v="RAY.HOULE@sakilacustomer.org"/>
    <s v="Dzerzinsk"/>
    <n v="79.779999999999902"/>
    <s v="CLASH FREDDY"/>
    <s v="Animation"/>
  </r>
  <r>
    <x v="481"/>
    <s v="RAY.HOULE@sakilacustomer.org"/>
    <s v="Dzerzinsk"/>
    <n v="79.779999999999902"/>
    <s v="SONG HEDWIG"/>
    <s v="Music"/>
  </r>
  <r>
    <x v="481"/>
    <s v="RAY.HOULE@sakilacustomer.org"/>
    <s v="Dzerzinsk"/>
    <n v="79.779999999999902"/>
    <s v="JUNGLE CLOSER"/>
    <s v="New"/>
  </r>
  <r>
    <x v="481"/>
    <s v="RAY.HOULE@sakilacustomer.org"/>
    <s v="Dzerzinsk"/>
    <n v="79.779999999999902"/>
    <s v="VELVET TERMINATOR"/>
    <s v="Comedy"/>
  </r>
  <r>
    <x v="481"/>
    <s v="RAY.HOULE@sakilacustomer.org"/>
    <s v="Dzerzinsk"/>
    <n v="79.779999999999902"/>
    <s v="VALENTINE VANISHING"/>
    <s v="Travel"/>
  </r>
  <r>
    <x v="481"/>
    <s v="RAY.HOULE@sakilacustomer.org"/>
    <s v="Dzerzinsk"/>
    <n v="79.779999999999902"/>
    <s v="TRAMP OTHERS"/>
    <s v="Comedy"/>
  </r>
  <r>
    <x v="482"/>
    <s v="ANTONIO.MEEK@sakilacustomer.org"/>
    <s v="BagÃ©"/>
    <n v="78.84"/>
    <s v="WINDOW SIDE"/>
    <s v="Travel"/>
  </r>
  <r>
    <x v="482"/>
    <s v="ANTONIO.MEEK@sakilacustomer.org"/>
    <s v="BagÃ©"/>
    <n v="78.84"/>
    <s v="PICKUP DRIVING"/>
    <s v="Sports"/>
  </r>
  <r>
    <x v="482"/>
    <s v="ANTONIO.MEEK@sakilacustomer.org"/>
    <s v="BagÃ©"/>
    <n v="78.84"/>
    <s v="HALL CASSIDY"/>
    <s v="Children"/>
  </r>
  <r>
    <x v="482"/>
    <s v="ANTONIO.MEEK@sakilacustomer.org"/>
    <s v="BagÃ©"/>
    <n v="78.84"/>
    <s v="BUCKET BROTHERHOOD"/>
    <s v="Travel"/>
  </r>
  <r>
    <x v="482"/>
    <s v="ANTONIO.MEEK@sakilacustomer.org"/>
    <s v="BagÃ©"/>
    <n v="78.84"/>
    <s v="TOOTSIE PILOT"/>
    <s v="Children"/>
  </r>
  <r>
    <x v="482"/>
    <s v="ANTONIO.MEEK@sakilacustomer.org"/>
    <s v="BagÃ©"/>
    <n v="78.84"/>
    <s v="ALIEN CENTER"/>
    <s v="Foreign"/>
  </r>
  <r>
    <x v="482"/>
    <s v="ANTONIO.MEEK@sakilacustomer.org"/>
    <s v="BagÃ©"/>
    <n v="78.84"/>
    <s v="JAWS HARRY"/>
    <s v="Comedy"/>
  </r>
  <r>
    <x v="482"/>
    <s v="ANTONIO.MEEK@sakilacustomer.org"/>
    <s v="BagÃ©"/>
    <n v="78.84"/>
    <s v="MANNEQUIN WORST"/>
    <s v="New"/>
  </r>
  <r>
    <x v="482"/>
    <s v="ANTONIO.MEEK@sakilacustomer.org"/>
    <s v="BagÃ©"/>
    <n v="78.84"/>
    <s v="FRIDA SLIPPER"/>
    <s v="Foreign"/>
  </r>
  <r>
    <x v="482"/>
    <s v="ANTONIO.MEEK@sakilacustomer.org"/>
    <s v="BagÃ©"/>
    <n v="78.84"/>
    <s v="LUST LOCK"/>
    <s v="Action"/>
  </r>
  <r>
    <x v="482"/>
    <s v="ANTONIO.MEEK@sakilacustomer.org"/>
    <s v="BagÃ©"/>
    <n v="78.84"/>
    <s v="TRIP NEWTON"/>
    <s v="Action"/>
  </r>
  <r>
    <x v="482"/>
    <s v="ANTONIO.MEEK@sakilacustomer.org"/>
    <s v="BagÃ©"/>
    <n v="78.84"/>
    <s v="ROMAN PUNK"/>
    <s v="Music"/>
  </r>
  <r>
    <x v="482"/>
    <s v="ANTONIO.MEEK@sakilacustomer.org"/>
    <s v="BagÃ©"/>
    <n v="78.84"/>
    <s v="MURDER ANTITRUST"/>
    <s v="Children"/>
  </r>
  <r>
    <x v="482"/>
    <s v="ANTONIO.MEEK@sakilacustomer.org"/>
    <s v="BagÃ©"/>
    <n v="78.84"/>
    <s v="LOST BIRD"/>
    <s v="Foreign"/>
  </r>
  <r>
    <x v="482"/>
    <s v="ANTONIO.MEEK@sakilacustomer.org"/>
    <s v="BagÃ©"/>
    <n v="78.84"/>
    <s v="HANGING DEEP"/>
    <s v="Drama"/>
  </r>
  <r>
    <x v="482"/>
    <s v="ANTONIO.MEEK@sakilacustomer.org"/>
    <s v="BagÃ©"/>
    <n v="78.84"/>
    <s v="MASK PEACH"/>
    <s v="New"/>
  </r>
  <r>
    <x v="483"/>
    <s v="HERBERT.KRUGER@sakilacustomer.org"/>
    <s v="Syktyvkar"/>
    <n v="78.799999999999898"/>
    <s v="MILE MULAN"/>
    <s v="Sports"/>
  </r>
  <r>
    <x v="483"/>
    <s v="HERBERT.KRUGER@sakilacustomer.org"/>
    <s v="Syktyvkar"/>
    <n v="78.799999999999898"/>
    <s v="YOUNG LANGUAGE"/>
    <s v="Documentary"/>
  </r>
  <r>
    <x v="483"/>
    <s v="HERBERT.KRUGER@sakilacustomer.org"/>
    <s v="Syktyvkar"/>
    <n v="78.799999999999898"/>
    <s v="MONSTER SPARTACUS"/>
    <s v="Music"/>
  </r>
  <r>
    <x v="483"/>
    <s v="HERBERT.KRUGER@sakilacustomer.org"/>
    <s v="Syktyvkar"/>
    <n v="78.799999999999898"/>
    <s v="CHICKEN HELLFIGHTERS"/>
    <s v="Documentary"/>
  </r>
  <r>
    <x v="483"/>
    <s v="HERBERT.KRUGER@sakilacustomer.org"/>
    <s v="Syktyvkar"/>
    <n v="78.799999999999898"/>
    <s v="HARPER DYING"/>
    <s v="Animation"/>
  </r>
  <r>
    <x v="483"/>
    <s v="HERBERT.KRUGER@sakilacustomer.org"/>
    <s v="Syktyvkar"/>
    <n v="78.799999999999898"/>
    <s v="DARN FORRESTER"/>
    <s v="Action"/>
  </r>
  <r>
    <x v="483"/>
    <s v="HERBERT.KRUGER@sakilacustomer.org"/>
    <s v="Syktyvkar"/>
    <n v="78.799999999999898"/>
    <s v="MOTIONS DETAILS"/>
    <s v="Horror"/>
  </r>
  <r>
    <x v="483"/>
    <s v="HERBERT.KRUGER@sakilacustomer.org"/>
    <s v="Syktyvkar"/>
    <n v="78.799999999999898"/>
    <s v="WARDROBE PHANTOM"/>
    <s v="Drama"/>
  </r>
  <r>
    <x v="483"/>
    <s v="HERBERT.KRUGER@sakilacustomer.org"/>
    <s v="Syktyvkar"/>
    <n v="78.799999999999898"/>
    <s v="TIMBERLAND SKY"/>
    <s v="Classics"/>
  </r>
  <r>
    <x v="483"/>
    <s v="HERBERT.KRUGER@sakilacustomer.org"/>
    <s v="Syktyvkar"/>
    <n v="78.799999999999898"/>
    <s v="PATRIOT ROMAN"/>
    <s v="Action"/>
  </r>
  <r>
    <x v="483"/>
    <s v="HERBERT.KRUGER@sakilacustomer.org"/>
    <s v="Syktyvkar"/>
    <n v="78.799999999999898"/>
    <s v="ALONE TRIP"/>
    <s v="Music"/>
  </r>
  <r>
    <x v="483"/>
    <s v="HERBERT.KRUGER@sakilacustomer.org"/>
    <s v="Syktyvkar"/>
    <n v="78.799999999999898"/>
    <s v="PIZZA JUMANJI"/>
    <s v="Games"/>
  </r>
  <r>
    <x v="483"/>
    <s v="HERBERT.KRUGER@sakilacustomer.org"/>
    <s v="Syktyvkar"/>
    <n v="78.799999999999898"/>
    <s v="INDEPENDENCE HOTEL"/>
    <s v="Documentary"/>
  </r>
  <r>
    <x v="483"/>
    <s v="HERBERT.KRUGER@sakilacustomer.org"/>
    <s v="Syktyvkar"/>
    <n v="78.799999999999898"/>
    <s v="CARRIE BUNCH"/>
    <s v="Horror"/>
  </r>
  <r>
    <x v="483"/>
    <s v="HERBERT.KRUGER@sakilacustomer.org"/>
    <s v="Syktyvkar"/>
    <n v="78.799999999999898"/>
    <s v="JASON TRAP"/>
    <s v="Family"/>
  </r>
  <r>
    <x v="483"/>
    <s v="HERBERT.KRUGER@sakilacustomer.org"/>
    <s v="Syktyvkar"/>
    <n v="78.799999999999898"/>
    <s v="JERK PAYCHECK"/>
    <s v="Classics"/>
  </r>
  <r>
    <x v="483"/>
    <s v="HERBERT.KRUGER@sakilacustomer.org"/>
    <s v="Syktyvkar"/>
    <n v="78.799999999999898"/>
    <s v="BEAUTY GREASE"/>
    <s v="Drama"/>
  </r>
  <r>
    <x v="483"/>
    <s v="HERBERT.KRUGER@sakilacustomer.org"/>
    <s v="Syktyvkar"/>
    <n v="78.799999999999898"/>
    <s v="LOCK REAR"/>
    <s v="Travel"/>
  </r>
  <r>
    <x v="483"/>
    <s v="HERBERT.KRUGER@sakilacustomer.org"/>
    <s v="Syktyvkar"/>
    <n v="78.799999999999898"/>
    <s v="DADDY PITTSBURGH"/>
    <s v="Comedy"/>
  </r>
  <r>
    <x v="483"/>
    <s v="HERBERT.KRUGER@sakilacustomer.org"/>
    <s v="Syktyvkar"/>
    <n v="78.799999999999898"/>
    <s v="MINORITY KISS"/>
    <s v="Music"/>
  </r>
  <r>
    <x v="166"/>
    <s v="GREGORY.MAULDIN@sakilacustomer.org"/>
    <s v="Sousse"/>
    <n v="78.769999999999897"/>
    <s v="SUIT WALLS"/>
    <s v="Games"/>
  </r>
  <r>
    <x v="166"/>
    <s v="GREGORY.MAULDIN@sakilacustomer.org"/>
    <s v="Sousse"/>
    <n v="78.769999999999897"/>
    <s v="PANTHER REDS"/>
    <s v="Sci-Fi"/>
  </r>
  <r>
    <x v="166"/>
    <s v="GREGORY.MAULDIN@sakilacustomer.org"/>
    <s v="Sousse"/>
    <n v="78.769999999999897"/>
    <s v="MIGHTY LUCK"/>
    <s v="Documentary"/>
  </r>
  <r>
    <x v="166"/>
    <s v="GREGORY.MAULDIN@sakilacustomer.org"/>
    <s v="Sousse"/>
    <n v="78.769999999999897"/>
    <s v="JACKET FRISCO"/>
    <s v="Drama"/>
  </r>
  <r>
    <x v="166"/>
    <s v="GREGORY.MAULDIN@sakilacustomer.org"/>
    <s v="Sousse"/>
    <n v="78.769999999999897"/>
    <s v="FIGHT JAWBREAKER"/>
    <s v="Animation"/>
  </r>
  <r>
    <x v="166"/>
    <s v="GREGORY.MAULDIN@sakilacustomer.org"/>
    <s v="Sousse"/>
    <n v="78.769999999999897"/>
    <s v="CANYON STOCK"/>
    <s v="Animation"/>
  </r>
  <r>
    <x v="166"/>
    <s v="GREGORY.MAULDIN@sakilacustomer.org"/>
    <s v="Sousse"/>
    <n v="78.769999999999897"/>
    <s v="BINGO TALENTED"/>
    <s v="Sci-Fi"/>
  </r>
  <r>
    <x v="166"/>
    <s v="GREGORY.MAULDIN@sakilacustomer.org"/>
    <s v="Sousse"/>
    <n v="78.769999999999897"/>
    <s v="ROCK INSTINCT"/>
    <s v="Horror"/>
  </r>
  <r>
    <x v="166"/>
    <s v="GREGORY.MAULDIN@sakilacustomer.org"/>
    <s v="Sousse"/>
    <n v="78.769999999999897"/>
    <s v="CAPER MOTIONS"/>
    <s v="Comedy"/>
  </r>
  <r>
    <x v="166"/>
    <s v="GREGORY.MAULDIN@sakilacustomer.org"/>
    <s v="Sousse"/>
    <n v="78.769999999999897"/>
    <s v="CHARIOTS CONSPIRACY"/>
    <s v="Sci-Fi"/>
  </r>
  <r>
    <x v="166"/>
    <s v="GREGORY.MAULDIN@sakilacustomer.org"/>
    <s v="Sousse"/>
    <n v="78.769999999999897"/>
    <s v="SCALAWAG DUCK"/>
    <s v="Music"/>
  </r>
  <r>
    <x v="166"/>
    <s v="GREGORY.MAULDIN@sakilacustomer.org"/>
    <s v="Sousse"/>
    <n v="78.769999999999897"/>
    <s v="RIDGEMONT SUBMARINE"/>
    <s v="New"/>
  </r>
  <r>
    <x v="166"/>
    <s v="GREGORY.MAULDIN@sakilacustomer.org"/>
    <s v="Sousse"/>
    <n v="78.769999999999897"/>
    <s v="WARDROBE PHANTOM"/>
    <s v="Drama"/>
  </r>
  <r>
    <x v="166"/>
    <s v="GREGORY.MAULDIN@sakilacustomer.org"/>
    <s v="Sousse"/>
    <n v="78.769999999999897"/>
    <s v="MAUDE MOD"/>
    <s v="Foreign"/>
  </r>
  <r>
    <x v="166"/>
    <s v="GREGORY.MAULDIN@sakilacustomer.org"/>
    <s v="Sousse"/>
    <n v="78.769999999999897"/>
    <s v="ALONE TRIP"/>
    <s v="Music"/>
  </r>
  <r>
    <x v="166"/>
    <s v="GREGORY.MAULDIN@sakilacustomer.org"/>
    <s v="Sousse"/>
    <n v="78.769999999999897"/>
    <s v="HOLOCAUST HIGHBALL"/>
    <s v="Children"/>
  </r>
  <r>
    <x v="166"/>
    <s v="GREGORY.MAULDIN@sakilacustomer.org"/>
    <s v="Sousse"/>
    <n v="78.769999999999897"/>
    <s v="OPEN AFRICAN"/>
    <s v="Sci-Fi"/>
  </r>
  <r>
    <x v="166"/>
    <s v="GREGORY.MAULDIN@sakilacustomer.org"/>
    <s v="Sousse"/>
    <n v="78.769999999999897"/>
    <s v="CAUSE DATE"/>
    <s v="Documentary"/>
  </r>
  <r>
    <x v="166"/>
    <s v="GREGORY.MAULDIN@sakilacustomer.org"/>
    <s v="Sousse"/>
    <n v="78.769999999999897"/>
    <s v="CHRISTMAS MOONSHINE"/>
    <s v="Children"/>
  </r>
  <r>
    <x v="166"/>
    <s v="GREGORY.MAULDIN@sakilacustomer.org"/>
    <s v="Sousse"/>
    <n v="78.769999999999897"/>
    <s v="CAT CONEHEADS"/>
    <s v="Comedy"/>
  </r>
  <r>
    <x v="166"/>
    <s v="GREGORY.MAULDIN@sakilacustomer.org"/>
    <s v="Sousse"/>
    <n v="78.769999999999897"/>
    <s v="TRAINSPOTTING STRANGERS"/>
    <s v="Comedy"/>
  </r>
  <r>
    <x v="484"/>
    <s v="PAULA.BRYANT@sakilacustomer.org"/>
    <s v="Pathankot"/>
    <n v="77.819999999999993"/>
    <s v="BEACH HEARTBREAKERS"/>
    <s v="Documentary"/>
  </r>
  <r>
    <x v="484"/>
    <s v="PAULA.BRYANT@sakilacustomer.org"/>
    <s v="Pathankot"/>
    <n v="77.819999999999993"/>
    <s v="SCORPION APOLLO"/>
    <s v="Drama"/>
  </r>
  <r>
    <x v="484"/>
    <s v="PAULA.BRYANT@sakilacustomer.org"/>
    <s v="Pathankot"/>
    <n v="77.819999999999993"/>
    <s v="MOCKINGBIRD HOLLYWOOD"/>
    <s v="Action"/>
  </r>
  <r>
    <x v="484"/>
    <s v="PAULA.BRYANT@sakilacustomer.org"/>
    <s v="Pathankot"/>
    <n v="77.819999999999993"/>
    <s v="GROUNDHOG UNCUT"/>
    <s v="Comedy"/>
  </r>
  <r>
    <x v="484"/>
    <s v="PAULA.BRYANT@sakilacustomer.org"/>
    <s v="Pathankot"/>
    <n v="77.819999999999993"/>
    <s v="LOUISIANA HARRY"/>
    <s v="Family"/>
  </r>
  <r>
    <x v="484"/>
    <s v="PAULA.BRYANT@sakilacustomer.org"/>
    <s v="Pathankot"/>
    <n v="77.819999999999993"/>
    <s v="PATIENT SISTER"/>
    <s v="Classics"/>
  </r>
  <r>
    <x v="484"/>
    <s v="PAULA.BRYANT@sakilacustomer.org"/>
    <s v="Pathankot"/>
    <n v="77.819999999999993"/>
    <s v="CLOSER BANG"/>
    <s v="Comedy"/>
  </r>
  <r>
    <x v="484"/>
    <s v="PAULA.BRYANT@sakilacustomer.org"/>
    <s v="Pathankot"/>
    <n v="77.819999999999993"/>
    <s v="KISS GLORY"/>
    <s v="Foreign"/>
  </r>
  <r>
    <x v="484"/>
    <s v="PAULA.BRYANT@sakilacustomer.org"/>
    <s v="Pathankot"/>
    <n v="77.819999999999993"/>
    <s v="PAJAMA JAWBREAKER"/>
    <s v="Classics"/>
  </r>
  <r>
    <x v="484"/>
    <s v="PAULA.BRYANT@sakilacustomer.org"/>
    <s v="Pathankot"/>
    <n v="77.819999999999993"/>
    <s v="SUNDANCE INVASION"/>
    <s v="Children"/>
  </r>
  <r>
    <x v="484"/>
    <s v="PAULA.BRYANT@sakilacustomer.org"/>
    <s v="Pathankot"/>
    <n v="77.819999999999993"/>
    <s v="VAMPIRE WHALE"/>
    <s v="New"/>
  </r>
  <r>
    <x v="484"/>
    <s v="PAULA.BRYANT@sakilacustomer.org"/>
    <s v="Pathankot"/>
    <n v="77.819999999999993"/>
    <s v="SIERRA DIVIDE"/>
    <s v="Sports"/>
  </r>
  <r>
    <x v="484"/>
    <s v="PAULA.BRYANT@sakilacustomer.org"/>
    <s v="Pathankot"/>
    <n v="77.819999999999993"/>
    <s v="HOUSE DYNAMITE"/>
    <s v="Family"/>
  </r>
  <r>
    <x v="484"/>
    <s v="PAULA.BRYANT@sakilacustomer.org"/>
    <s v="Pathankot"/>
    <n v="77.819999999999993"/>
    <s v="SLACKER LIAISONS"/>
    <s v="Drama"/>
  </r>
  <r>
    <x v="484"/>
    <s v="PAULA.BRYANT@sakilacustomer.org"/>
    <s v="Pathankot"/>
    <n v="77.819999999999993"/>
    <s v="INNOCENT USUAL"/>
    <s v="Foreign"/>
  </r>
  <r>
    <x v="484"/>
    <s v="PAULA.BRYANT@sakilacustomer.org"/>
    <s v="Pathankot"/>
    <n v="77.819999999999993"/>
    <s v="MAGNOLIA FORRESTER"/>
    <s v="Action"/>
  </r>
  <r>
    <x v="484"/>
    <s v="PAULA.BRYANT@sakilacustomer.org"/>
    <s v="Pathankot"/>
    <n v="77.819999999999993"/>
    <s v="MINORITY KISS"/>
    <s v="Music"/>
  </r>
  <r>
    <x v="484"/>
    <s v="PAULA.BRYANT@sakilacustomer.org"/>
    <s v="Pathankot"/>
    <n v="77.819999999999993"/>
    <s v="WATERFRONT DELIVERANCE"/>
    <s v="Action"/>
  </r>
  <r>
    <x v="485"/>
    <s v="IRENE.PRICE@sakilacustomer.org"/>
    <s v="Pavlodar"/>
    <n v="77.77"/>
    <s v="MOVIE SHAKESPEARE"/>
    <s v="Family"/>
  </r>
  <r>
    <x v="485"/>
    <s v="IRENE.PRICE@sakilacustomer.org"/>
    <s v="Pavlodar"/>
    <n v="77.77"/>
    <s v="EARLY HOME"/>
    <s v="Animation"/>
  </r>
  <r>
    <x v="485"/>
    <s v="IRENE.PRICE@sakilacustomer.org"/>
    <s v="Pavlodar"/>
    <n v="77.77"/>
    <s v="CUPBOARD SINNERS"/>
    <s v="Documentary"/>
  </r>
  <r>
    <x v="485"/>
    <s v="IRENE.PRICE@sakilacustomer.org"/>
    <s v="Pavlodar"/>
    <n v="77.77"/>
    <s v="HOOK CHARIOTS"/>
    <s v="Animation"/>
  </r>
  <r>
    <x v="485"/>
    <s v="IRENE.PRICE@sakilacustomer.org"/>
    <s v="Pavlodar"/>
    <n v="77.77"/>
    <s v="CONFESSIONS MAGUIRE"/>
    <s v="Drama"/>
  </r>
  <r>
    <x v="485"/>
    <s v="IRENE.PRICE@sakilacustomer.org"/>
    <s v="Pavlodar"/>
    <n v="77.77"/>
    <s v="LIES TREATMENT"/>
    <s v="Drama"/>
  </r>
  <r>
    <x v="485"/>
    <s v="IRENE.PRICE@sakilacustomer.org"/>
    <s v="Pavlodar"/>
    <n v="77.77"/>
    <s v="HARPER DYING"/>
    <s v="Animation"/>
  </r>
  <r>
    <x v="485"/>
    <s v="IRENE.PRICE@sakilacustomer.org"/>
    <s v="Pavlodar"/>
    <n v="77.77"/>
    <s v="BETRAYED REAR"/>
    <s v="Children"/>
  </r>
  <r>
    <x v="485"/>
    <s v="IRENE.PRICE@sakilacustomer.org"/>
    <s v="Pavlodar"/>
    <n v="77.77"/>
    <s v="VICTORY ACADEMY"/>
    <s v="Sports"/>
  </r>
  <r>
    <x v="485"/>
    <s v="IRENE.PRICE@sakilacustomer.org"/>
    <s v="Pavlodar"/>
    <n v="77.77"/>
    <s v="HOBBIT ALIEN"/>
    <s v="Drama"/>
  </r>
  <r>
    <x v="485"/>
    <s v="IRENE.PRICE@sakilacustomer.org"/>
    <s v="Pavlodar"/>
    <n v="77.77"/>
    <s v="VIETNAM SMOOCHY"/>
    <s v="Drama"/>
  </r>
  <r>
    <x v="485"/>
    <s v="IRENE.PRICE@sakilacustomer.org"/>
    <s v="Pavlodar"/>
    <n v="77.77"/>
    <s v="BENEATH RUSH"/>
    <s v="Children"/>
  </r>
  <r>
    <x v="485"/>
    <s v="IRENE.PRICE@sakilacustomer.org"/>
    <s v="Pavlodar"/>
    <n v="77.77"/>
    <s v="INTRIGUE WORST"/>
    <s v="Foreign"/>
  </r>
  <r>
    <x v="485"/>
    <s v="IRENE.PRICE@sakilacustomer.org"/>
    <s v="Pavlodar"/>
    <n v="77.77"/>
    <s v="EARTH VISION"/>
    <s v="New"/>
  </r>
  <r>
    <x v="485"/>
    <s v="IRENE.PRICE@sakilacustomer.org"/>
    <s v="Pavlodar"/>
    <n v="77.77"/>
    <s v="BEETHOVEN EXORCIST"/>
    <s v="Drama"/>
  </r>
  <r>
    <x v="485"/>
    <s v="IRENE.PRICE@sakilacustomer.org"/>
    <s v="Pavlodar"/>
    <n v="77.77"/>
    <s v="STORM HAPPINESS"/>
    <s v="Animation"/>
  </r>
  <r>
    <x v="485"/>
    <s v="IRENE.PRICE@sakilacustomer.org"/>
    <s v="Pavlodar"/>
    <n v="77.77"/>
    <s v="MADISON TRAP"/>
    <s v="Documentary"/>
  </r>
  <r>
    <x v="485"/>
    <s v="IRENE.PRICE@sakilacustomer.org"/>
    <s v="Pavlodar"/>
    <n v="77.77"/>
    <s v="OLEANDER CLUE"/>
    <s v="Music"/>
  </r>
  <r>
    <x v="485"/>
    <s v="IRENE.PRICE@sakilacustomer.org"/>
    <s v="Pavlodar"/>
    <n v="77.77"/>
    <s v="INDEPENDENCE HOTEL"/>
    <s v="Documentary"/>
  </r>
  <r>
    <x v="485"/>
    <s v="IRENE.PRICE@sakilacustomer.org"/>
    <s v="Pavlodar"/>
    <n v="77.77"/>
    <s v="ENCOUNTERS CURTAIN"/>
    <s v="Drama"/>
  </r>
  <r>
    <x v="485"/>
    <s v="IRENE.PRICE@sakilacustomer.org"/>
    <s v="Pavlodar"/>
    <n v="77.77"/>
    <s v="SPIRIT FLINTSTONES"/>
    <s v="Horror"/>
  </r>
  <r>
    <x v="485"/>
    <s v="IRENE.PRICE@sakilacustomer.org"/>
    <s v="Pavlodar"/>
    <n v="77.77"/>
    <s v="DOOM DANCING"/>
    <s v="Comedy"/>
  </r>
  <r>
    <x v="485"/>
    <s v="IRENE.PRICE@sakilacustomer.org"/>
    <s v="Pavlodar"/>
    <n v="77.77"/>
    <s v="VIRTUAL SPOILERS"/>
    <s v="Family"/>
  </r>
  <r>
    <x v="486"/>
    <s v="ANN.EVANS@sakilacustomer.org"/>
    <s v="Niznekamsk"/>
    <n v="76.829999999999899"/>
    <s v="SOUTH WAIT"/>
    <s v="Action"/>
  </r>
  <r>
    <x v="486"/>
    <s v="ANN.EVANS@sakilacustomer.org"/>
    <s v="Niznekamsk"/>
    <n v="76.829999999999899"/>
    <s v="JUGGLER HARDLY"/>
    <s v="Animation"/>
  </r>
  <r>
    <x v="486"/>
    <s v="ANN.EVANS@sakilacustomer.org"/>
    <s v="Niznekamsk"/>
    <n v="76.829999999999899"/>
    <s v="JASON TRAP"/>
    <s v="Family"/>
  </r>
  <r>
    <x v="486"/>
    <s v="ANN.EVANS@sakilacustomer.org"/>
    <s v="Niznekamsk"/>
    <n v="76.829999999999899"/>
    <s v="DYNAMITE TARZAN"/>
    <s v="Classics"/>
  </r>
  <r>
    <x v="486"/>
    <s v="ANN.EVANS@sakilacustomer.org"/>
    <s v="Niznekamsk"/>
    <n v="76.829999999999899"/>
    <s v="BROOKLYN DESERT"/>
    <s v="Foreign"/>
  </r>
  <r>
    <x v="486"/>
    <s v="ANN.EVANS@sakilacustomer.org"/>
    <s v="Niznekamsk"/>
    <n v="76.829999999999899"/>
    <s v="TERMINATOR CLUB"/>
    <s v="Music"/>
  </r>
  <r>
    <x v="486"/>
    <s v="ANN.EVANS@sakilacustomer.org"/>
    <s v="Niznekamsk"/>
    <n v="76.829999999999899"/>
    <s v="MADNESS ATTACKS"/>
    <s v="Foreign"/>
  </r>
  <r>
    <x v="486"/>
    <s v="ANN.EVANS@sakilacustomer.org"/>
    <s v="Niznekamsk"/>
    <n v="76.829999999999899"/>
    <s v="LONELY ELEPHANT"/>
    <s v="Comedy"/>
  </r>
  <r>
    <x v="486"/>
    <s v="ANN.EVANS@sakilacustomer.org"/>
    <s v="Niznekamsk"/>
    <n v="76.829999999999899"/>
    <s v="SHEPHERD MIDSUMMER"/>
    <s v="Children"/>
  </r>
  <r>
    <x v="486"/>
    <s v="ANN.EVANS@sakilacustomer.org"/>
    <s v="Niznekamsk"/>
    <n v="76.829999999999899"/>
    <s v="TELEGRAPH VOYAGE"/>
    <s v="Music"/>
  </r>
  <r>
    <x v="486"/>
    <s v="ANN.EVANS@sakilacustomer.org"/>
    <s v="Niznekamsk"/>
    <n v="76.829999999999899"/>
    <s v="ALASKA PHANTOM"/>
    <s v="Music"/>
  </r>
  <r>
    <x v="486"/>
    <s v="ANN.EVANS@sakilacustomer.org"/>
    <s v="Niznekamsk"/>
    <n v="76.829999999999899"/>
    <s v="WORKER TARZAN"/>
    <s v="Travel"/>
  </r>
  <r>
    <x v="486"/>
    <s v="ANN.EVANS@sakilacustomer.org"/>
    <s v="Niznekamsk"/>
    <n v="76.829999999999899"/>
    <s v="INNOCENT USUAL"/>
    <s v="Foreign"/>
  </r>
  <r>
    <x v="486"/>
    <s v="ANN.EVANS@sakilacustomer.org"/>
    <s v="Niznekamsk"/>
    <n v="76.829999999999899"/>
    <s v="MAGNOLIA FORRESTER"/>
    <s v="Action"/>
  </r>
  <r>
    <x v="486"/>
    <s v="ANN.EVANS@sakilacustomer.org"/>
    <s v="Niznekamsk"/>
    <n v="76.829999999999899"/>
    <s v="MICROCOSMOS PARADISE"/>
    <s v="Children"/>
  </r>
  <r>
    <x v="486"/>
    <s v="ANN.EVANS@sakilacustomer.org"/>
    <s v="Niznekamsk"/>
    <n v="76.829999999999899"/>
    <s v="GANGS PRIDE"/>
    <s v="Animation"/>
  </r>
  <r>
    <x v="486"/>
    <s v="ANN.EVANS@sakilacustomer.org"/>
    <s v="Niznekamsk"/>
    <n v="76.829999999999899"/>
    <s v="BARBARELLA STREETCAR"/>
    <s v="Sci-Fi"/>
  </r>
  <r>
    <x v="487"/>
    <s v="PEARL.GARZA@sakilacustomer.org"/>
    <s v="Jodhpur"/>
    <n v="76.78"/>
    <s v="SPEAKEASY DATE"/>
    <s v="Action"/>
  </r>
  <r>
    <x v="487"/>
    <s v="PEARL.GARZA@sakilacustomer.org"/>
    <s v="Jodhpur"/>
    <n v="76.78"/>
    <s v="GILMORE BOILED"/>
    <s v="Classics"/>
  </r>
  <r>
    <x v="487"/>
    <s v="PEARL.GARZA@sakilacustomer.org"/>
    <s v="Jodhpur"/>
    <n v="76.78"/>
    <s v="BLACKOUT PRIVATE"/>
    <s v="Animation"/>
  </r>
  <r>
    <x v="487"/>
    <s v="PEARL.GARZA@sakilacustomer.org"/>
    <s v="Jodhpur"/>
    <n v="76.78"/>
    <s v="GOLDFINGER SENSIBILITY"/>
    <s v="Drama"/>
  </r>
  <r>
    <x v="487"/>
    <s v="PEARL.GARZA@sakilacustomer.org"/>
    <s v="Jodhpur"/>
    <n v="76.78"/>
    <s v="ADAPTATION HOLES"/>
    <s v="Documentary"/>
  </r>
  <r>
    <x v="487"/>
    <s v="PEARL.GARZA@sakilacustomer.org"/>
    <s v="Jodhpur"/>
    <n v="76.78"/>
    <s v="NEWTON LABYRINTH"/>
    <s v="Foreign"/>
  </r>
  <r>
    <x v="487"/>
    <s v="PEARL.GARZA@sakilacustomer.org"/>
    <s v="Jodhpur"/>
    <n v="76.78"/>
    <s v="ARMY FLINTSTONES"/>
    <s v="Documentary"/>
  </r>
  <r>
    <x v="487"/>
    <s v="PEARL.GARZA@sakilacustomer.org"/>
    <s v="Jodhpur"/>
    <n v="76.78"/>
    <s v="BILL OTHERS"/>
    <s v="Documentary"/>
  </r>
  <r>
    <x v="487"/>
    <s v="PEARL.GARZA@sakilacustomer.org"/>
    <s v="Jodhpur"/>
    <n v="76.78"/>
    <s v="EVERYONE CRAFT"/>
    <s v="Foreign"/>
  </r>
  <r>
    <x v="487"/>
    <s v="PEARL.GARZA@sakilacustomer.org"/>
    <s v="Jodhpur"/>
    <n v="76.78"/>
    <s v="ATLANTIS CAUSE"/>
    <s v="Family"/>
  </r>
  <r>
    <x v="487"/>
    <s v="PEARL.GARZA@sakilacustomer.org"/>
    <s v="Jodhpur"/>
    <n v="76.78"/>
    <s v="SUMMER SCARFACE"/>
    <s v="Classics"/>
  </r>
  <r>
    <x v="487"/>
    <s v="PEARL.GARZA@sakilacustomer.org"/>
    <s v="Jodhpur"/>
    <n v="76.78"/>
    <s v="FREDDY STORM"/>
    <s v="Horror"/>
  </r>
  <r>
    <x v="487"/>
    <s v="PEARL.GARZA@sakilacustomer.org"/>
    <s v="Jodhpur"/>
    <n v="76.78"/>
    <s v="CRUSADE HONEY"/>
    <s v="Sports"/>
  </r>
  <r>
    <x v="487"/>
    <s v="PEARL.GARZA@sakilacustomer.org"/>
    <s v="Jodhpur"/>
    <n v="76.78"/>
    <s v="LOVE SUICIDES"/>
    <s v="Horror"/>
  </r>
  <r>
    <x v="487"/>
    <s v="PEARL.GARZA@sakilacustomer.org"/>
    <s v="Jodhpur"/>
    <n v="76.78"/>
    <s v="STRAIGHT HOURS"/>
    <s v="Sports"/>
  </r>
  <r>
    <x v="487"/>
    <s v="PEARL.GARZA@sakilacustomer.org"/>
    <s v="Jodhpur"/>
    <n v="76.78"/>
    <s v="SMOKING BARBARELLA"/>
    <s v="Documentary"/>
  </r>
  <r>
    <x v="487"/>
    <s v="PEARL.GARZA@sakilacustomer.org"/>
    <s v="Jodhpur"/>
    <n v="76.78"/>
    <s v="TRAMP OTHERS"/>
    <s v="Comedy"/>
  </r>
  <r>
    <x v="487"/>
    <s v="PEARL.GARZA@sakilacustomer.org"/>
    <s v="Jodhpur"/>
    <n v="76.78"/>
    <s v="SHOCK CABIN"/>
    <s v="Foreign"/>
  </r>
  <r>
    <x v="487"/>
    <s v="PEARL.GARZA@sakilacustomer.org"/>
    <s v="Jodhpur"/>
    <n v="76.78"/>
    <s v="TORQUE BOUND"/>
    <s v="Drama"/>
  </r>
  <r>
    <x v="487"/>
    <s v="PEARL.GARZA@sakilacustomer.org"/>
    <s v="Jodhpur"/>
    <n v="76.78"/>
    <s v="SPLENDOR PATTON"/>
    <s v="Children"/>
  </r>
  <r>
    <x v="487"/>
    <s v="PEARL.GARZA@sakilacustomer.org"/>
    <s v="Jodhpur"/>
    <n v="76.78"/>
    <s v="WONDERFUL DROP"/>
    <s v="Foreign"/>
  </r>
  <r>
    <x v="487"/>
    <s v="PEARL.GARZA@sakilacustomer.org"/>
    <s v="Jodhpur"/>
    <n v="76.78"/>
    <s v="TOWN ARK"/>
    <s v="Foreign"/>
  </r>
  <r>
    <x v="488"/>
    <s v="IDA.ANDREWS@sakilacustomer.org"/>
    <s v="LuziÃ¢nia"/>
    <n v="76.77"/>
    <s v="GIANT TROOPERS"/>
    <s v="Children"/>
  </r>
  <r>
    <x v="488"/>
    <s v="IDA.ANDREWS@sakilacustomer.org"/>
    <s v="LuziÃ¢nia"/>
    <n v="76.77"/>
    <s v="PERSONAL LADYBUGS"/>
    <s v="Music"/>
  </r>
  <r>
    <x v="488"/>
    <s v="IDA.ANDREWS@sakilacustomer.org"/>
    <s v="LuziÃ¢nia"/>
    <n v="76.77"/>
    <s v="ANNIE IDENTITY"/>
    <s v="Sci-Fi"/>
  </r>
  <r>
    <x v="488"/>
    <s v="IDA.ANDREWS@sakilacustomer.org"/>
    <s v="LuziÃ¢nia"/>
    <n v="76.77"/>
    <s v="CLEOPATRA DEVIL"/>
    <s v="New"/>
  </r>
  <r>
    <x v="488"/>
    <s v="IDA.ANDREWS@sakilacustomer.org"/>
    <s v="LuziÃ¢nia"/>
    <n v="76.77"/>
    <s v="BEVERLY OUTLAW"/>
    <s v="Sci-Fi"/>
  </r>
  <r>
    <x v="488"/>
    <s v="IDA.ANDREWS@sakilacustomer.org"/>
    <s v="LuziÃ¢nia"/>
    <n v="76.77"/>
    <s v="ARMAGEDDON LOST"/>
    <s v="Sci-Fi"/>
  </r>
  <r>
    <x v="488"/>
    <s v="IDA.ANDREWS@sakilacustomer.org"/>
    <s v="LuziÃ¢nia"/>
    <n v="76.77"/>
    <s v="ROSES TREASURE"/>
    <s v="Sports"/>
  </r>
  <r>
    <x v="488"/>
    <s v="IDA.ANDREWS@sakilacustomer.org"/>
    <s v="LuziÃ¢nia"/>
    <n v="76.77"/>
    <s v="MUSIC BOONDOCK"/>
    <s v="Family"/>
  </r>
  <r>
    <x v="488"/>
    <s v="IDA.ANDREWS@sakilacustomer.org"/>
    <s v="LuziÃ¢nia"/>
    <n v="76.77"/>
    <s v="ELEPHANT TROJAN"/>
    <s v="Horror"/>
  </r>
  <r>
    <x v="488"/>
    <s v="IDA.ANDREWS@sakilacustomer.org"/>
    <s v="LuziÃ¢nia"/>
    <n v="76.77"/>
    <s v="SAGEBRUSH CLUELESS"/>
    <s v="Documentary"/>
  </r>
  <r>
    <x v="488"/>
    <s v="IDA.ANDREWS@sakilacustomer.org"/>
    <s v="LuziÃ¢nia"/>
    <n v="76.77"/>
    <s v="WEDDING APOLLO"/>
    <s v="Documentary"/>
  </r>
  <r>
    <x v="488"/>
    <s v="IDA.ANDREWS@sakilacustomer.org"/>
    <s v="LuziÃ¢nia"/>
    <n v="76.77"/>
    <s v="MANCHURIAN CURTAIN"/>
    <s v="Family"/>
  </r>
  <r>
    <x v="488"/>
    <s v="IDA.ANDREWS@sakilacustomer.org"/>
    <s v="LuziÃ¢nia"/>
    <n v="76.77"/>
    <s v="HIGHBALL POTTER"/>
    <s v="Foreign"/>
  </r>
  <r>
    <x v="488"/>
    <s v="IDA.ANDREWS@sakilacustomer.org"/>
    <s v="LuziÃ¢nia"/>
    <n v="76.77"/>
    <s v="CAMPUS REMEMBER"/>
    <s v="Action"/>
  </r>
  <r>
    <x v="488"/>
    <s v="IDA.ANDREWS@sakilacustomer.org"/>
    <s v="LuziÃ¢nia"/>
    <n v="76.77"/>
    <s v="AGENT TRUMAN"/>
    <s v="Foreign"/>
  </r>
  <r>
    <x v="488"/>
    <s v="IDA.ANDREWS@sakilacustomer.org"/>
    <s v="LuziÃ¢nia"/>
    <n v="76.77"/>
    <s v="CHISUM BEHAVIOR"/>
    <s v="Family"/>
  </r>
  <r>
    <x v="488"/>
    <s v="IDA.ANDREWS@sakilacustomer.org"/>
    <s v="LuziÃ¢nia"/>
    <n v="76.77"/>
    <s v="COLOR PHILADELPHIA"/>
    <s v="Classics"/>
  </r>
  <r>
    <x v="488"/>
    <s v="IDA.ANDREWS@sakilacustomer.org"/>
    <s v="LuziÃ¢nia"/>
    <n v="76.77"/>
    <s v="VOLCANO TEXAS"/>
    <s v="Games"/>
  </r>
  <r>
    <x v="488"/>
    <s v="IDA.ANDREWS@sakilacustomer.org"/>
    <s v="LuziÃ¢nia"/>
    <n v="76.77"/>
    <s v="FANTASIA PARK"/>
    <s v="Games"/>
  </r>
  <r>
    <x v="488"/>
    <s v="IDA.ANDREWS@sakilacustomer.org"/>
    <s v="LuziÃ¢nia"/>
    <n v="76.77"/>
    <s v="ORANGE GRAPES"/>
    <s v="Foreign"/>
  </r>
  <r>
    <x v="488"/>
    <s v="IDA.ANDREWS@sakilacustomer.org"/>
    <s v="LuziÃ¢nia"/>
    <n v="76.77"/>
    <s v="WARS PLUTO"/>
    <s v="Documentary"/>
  </r>
  <r>
    <x v="488"/>
    <s v="IDA.ANDREWS@sakilacustomer.org"/>
    <s v="LuziÃ¢nia"/>
    <n v="76.77"/>
    <s v="SPICE SORORITY"/>
    <s v="Drama"/>
  </r>
  <r>
    <x v="488"/>
    <s v="IDA.ANDREWS@sakilacustomer.org"/>
    <s v="LuziÃ¢nia"/>
    <n v="76.77"/>
    <s v="CITIZEN SHREK"/>
    <s v="Sci-Fi"/>
  </r>
  <r>
    <x v="489"/>
    <s v="MARVIN.YEE@sakilacustomer.org"/>
    <s v="Berhampore (Baharampur)"/>
    <n v="75.790000000000006"/>
    <s v="DRUMS DYNAMITE"/>
    <s v="Horror"/>
  </r>
  <r>
    <x v="489"/>
    <s v="MARVIN.YEE@sakilacustomer.org"/>
    <s v="Berhampore (Baharampur)"/>
    <n v="75.790000000000006"/>
    <s v="CONTACT ANONYMOUS"/>
    <s v="Travel"/>
  </r>
  <r>
    <x v="489"/>
    <s v="MARVIN.YEE@sakilacustomer.org"/>
    <s v="Berhampore (Baharampur)"/>
    <n v="75.790000000000006"/>
    <s v="NIGHTMARE CHILL"/>
    <s v="Games"/>
  </r>
  <r>
    <x v="489"/>
    <s v="MARVIN.YEE@sakilacustomer.org"/>
    <s v="Berhampore (Baharampur)"/>
    <n v="75.790000000000006"/>
    <s v="HOLLOW JEOPARDY"/>
    <s v="Sci-Fi"/>
  </r>
  <r>
    <x v="489"/>
    <s v="MARVIN.YEE@sakilacustomer.org"/>
    <s v="Berhampore (Baharampur)"/>
    <n v="75.790000000000006"/>
    <s v="MENAGERIE RUSHMORE"/>
    <s v="Animation"/>
  </r>
  <r>
    <x v="489"/>
    <s v="MARVIN.YEE@sakilacustomer.org"/>
    <s v="Berhampore (Baharampur)"/>
    <n v="75.790000000000006"/>
    <s v="SCISSORHANDS SLUMS"/>
    <s v="Foreign"/>
  </r>
  <r>
    <x v="489"/>
    <s v="MARVIN.YEE@sakilacustomer.org"/>
    <s v="Berhampore (Baharampur)"/>
    <n v="75.790000000000006"/>
    <s v="FREEDOM CLEOPATRA"/>
    <s v="Comedy"/>
  </r>
  <r>
    <x v="489"/>
    <s v="MARVIN.YEE@sakilacustomer.org"/>
    <s v="Berhampore (Baharampur)"/>
    <n v="75.790000000000006"/>
    <s v="EXPRESS LONELY"/>
    <s v="Sci-Fi"/>
  </r>
  <r>
    <x v="489"/>
    <s v="MARVIN.YEE@sakilacustomer.org"/>
    <s v="Berhampore (Baharampur)"/>
    <n v="75.790000000000006"/>
    <s v="SWEDEN SHINING"/>
    <s v="Comedy"/>
  </r>
  <r>
    <x v="489"/>
    <s v="MARVIN.YEE@sakilacustomer.org"/>
    <s v="Berhampore (Baharampur)"/>
    <n v="75.790000000000006"/>
    <s v="FAMILY SWEET"/>
    <s v="Horror"/>
  </r>
  <r>
    <x v="489"/>
    <s v="MARVIN.YEE@sakilacustomer.org"/>
    <s v="Berhampore (Baharampur)"/>
    <n v="75.790000000000006"/>
    <s v="MANCHURIAN CURTAIN"/>
    <s v="Family"/>
  </r>
  <r>
    <x v="489"/>
    <s v="MARVIN.YEE@sakilacustomer.org"/>
    <s v="Berhampore (Baharampur)"/>
    <n v="75.790000000000006"/>
    <s v="RAGE GAMES"/>
    <s v="Family"/>
  </r>
  <r>
    <x v="489"/>
    <s v="MARVIN.YEE@sakilacustomer.org"/>
    <s v="Berhampore (Baharampur)"/>
    <n v="75.790000000000006"/>
    <s v="HOLOCAUST HIGHBALL"/>
    <s v="Children"/>
  </r>
  <r>
    <x v="489"/>
    <s v="MARVIN.YEE@sakilacustomer.org"/>
    <s v="Berhampore (Baharampur)"/>
    <n v="75.790000000000006"/>
    <s v="FARGO GANDHI"/>
    <s v="Children"/>
  </r>
  <r>
    <x v="489"/>
    <s v="MARVIN.YEE@sakilacustomer.org"/>
    <s v="Berhampore (Baharampur)"/>
    <n v="75.790000000000006"/>
    <s v="ALAMO VIDEOTAPE"/>
    <s v="Foreign"/>
  </r>
  <r>
    <x v="489"/>
    <s v="MARVIN.YEE@sakilacustomer.org"/>
    <s v="Berhampore (Baharampur)"/>
    <n v="75.790000000000006"/>
    <s v="MINDS TRUMAN"/>
    <s v="Action"/>
  </r>
  <r>
    <x v="489"/>
    <s v="MARVIN.YEE@sakilacustomer.org"/>
    <s v="Berhampore (Baharampur)"/>
    <n v="75.790000000000006"/>
    <s v="WEST LION"/>
    <s v="Drama"/>
  </r>
  <r>
    <x v="489"/>
    <s v="MARVIN.YEE@sakilacustomer.org"/>
    <s v="Berhampore (Baharampur)"/>
    <n v="75.790000000000006"/>
    <s v="TWISTED PIRATES"/>
    <s v="Children"/>
  </r>
  <r>
    <x v="489"/>
    <s v="MARVIN.YEE@sakilacustomer.org"/>
    <s v="Berhampore (Baharampur)"/>
    <n v="75.790000000000006"/>
    <s v="CLUELESS BUCKET"/>
    <s v="Action"/>
  </r>
  <r>
    <x v="489"/>
    <s v="MARVIN.YEE@sakilacustomer.org"/>
    <s v="Berhampore (Baharampur)"/>
    <n v="75.790000000000006"/>
    <s v="PRIDE ALAMO"/>
    <s v="Animation"/>
  </r>
  <r>
    <x v="489"/>
    <s v="MARVIN.YEE@sakilacustomer.org"/>
    <s v="Berhampore (Baharampur)"/>
    <n v="75.790000000000006"/>
    <s v="VARSITY TRIP"/>
    <s v="New"/>
  </r>
  <r>
    <x v="490"/>
    <s v="JEANETTE.GREENE@sakilacustomer.org"/>
    <s v="NovotÅ¡erkassk"/>
    <n v="74.8"/>
    <s v="EFFECT GLADIATOR"/>
    <s v="Family"/>
  </r>
  <r>
    <x v="490"/>
    <s v="JEANETTE.GREENE@sakilacustomer.org"/>
    <s v="NovotÅ¡erkassk"/>
    <n v="74.8"/>
    <s v="BABY HALL"/>
    <s v="Foreign"/>
  </r>
  <r>
    <x v="490"/>
    <s v="JEANETTE.GREENE@sakilacustomer.org"/>
    <s v="NovotÅ¡erkassk"/>
    <n v="74.8"/>
    <s v="ANTITRUST TOMATOES"/>
    <s v="Action"/>
  </r>
  <r>
    <x v="490"/>
    <s v="JEANETTE.GREENE@sakilacustomer.org"/>
    <s v="NovotÅ¡erkassk"/>
    <n v="74.8"/>
    <s v="DISTURBING SCARFACE"/>
    <s v="Sci-Fi"/>
  </r>
  <r>
    <x v="490"/>
    <s v="JEANETTE.GREENE@sakilacustomer.org"/>
    <s v="NovotÅ¡erkassk"/>
    <n v="74.8"/>
    <s v="SADDLE ANTITRUST"/>
    <s v="Comedy"/>
  </r>
  <r>
    <x v="490"/>
    <s v="JEANETTE.GREENE@sakilacustomer.org"/>
    <s v="NovotÅ¡erkassk"/>
    <n v="74.8"/>
    <s v="CUPBOARD SINNERS"/>
    <s v="Documentary"/>
  </r>
  <r>
    <x v="490"/>
    <s v="JEANETTE.GREENE@sakilacustomer.org"/>
    <s v="NovotÅ¡erkassk"/>
    <n v="74.8"/>
    <s v="CHARADE DUFFEL"/>
    <s v="Sci-Fi"/>
  </r>
  <r>
    <x v="490"/>
    <s v="JEANETTE.GREENE@sakilacustomer.org"/>
    <s v="NovotÅ¡erkassk"/>
    <n v="74.8"/>
    <s v="CLYDE THEORY"/>
    <s v="New"/>
  </r>
  <r>
    <x v="490"/>
    <s v="JEANETTE.GREENE@sakilacustomer.org"/>
    <s v="NovotÅ¡erkassk"/>
    <n v="74.8"/>
    <s v="POLISH BROOKLYN"/>
    <s v="Children"/>
  </r>
  <r>
    <x v="490"/>
    <s v="JEANETTE.GREENE@sakilacustomer.org"/>
    <s v="NovotÅ¡erkassk"/>
    <n v="74.8"/>
    <s v="BEACH HEARTBREAKERS"/>
    <s v="Documentary"/>
  </r>
  <r>
    <x v="490"/>
    <s v="JEANETTE.GREENE@sakilacustomer.org"/>
    <s v="NovotÅ¡erkassk"/>
    <n v="74.8"/>
    <s v="SCALAWAG DUCK"/>
    <s v="Music"/>
  </r>
  <r>
    <x v="490"/>
    <s v="JEANETTE.GREENE@sakilacustomer.org"/>
    <s v="NovotÅ¡erkassk"/>
    <n v="74.8"/>
    <s v="STEPMOM DREAM"/>
    <s v="Foreign"/>
  </r>
  <r>
    <x v="490"/>
    <s v="JEANETTE.GREENE@sakilacustomer.org"/>
    <s v="NovotÅ¡erkassk"/>
    <n v="74.8"/>
    <s v="LEGALLY SECRETARY"/>
    <s v="Children"/>
  </r>
  <r>
    <x v="490"/>
    <s v="JEANETTE.GREENE@sakilacustomer.org"/>
    <s v="NovotÅ¡erkassk"/>
    <n v="74.8"/>
    <s v="WIND PHANTOM"/>
    <s v="Games"/>
  </r>
  <r>
    <x v="490"/>
    <s v="JEANETTE.GREENE@sakilacustomer.org"/>
    <s v="NovotÅ¡erkassk"/>
    <n v="74.8"/>
    <s v="WANDA CHAMBER"/>
    <s v="Games"/>
  </r>
  <r>
    <x v="490"/>
    <s v="JEANETTE.GREENE@sakilacustomer.org"/>
    <s v="NovotÅ¡erkassk"/>
    <n v="74.8"/>
    <s v="STOCK GLASS"/>
    <s v="New"/>
  </r>
  <r>
    <x v="490"/>
    <s v="JEANETTE.GREENE@sakilacustomer.org"/>
    <s v="NovotÅ¡erkassk"/>
    <n v="74.8"/>
    <s v="BROTHERHOOD BLANKET"/>
    <s v="Documentary"/>
  </r>
  <r>
    <x v="490"/>
    <s v="JEANETTE.GREENE@sakilacustomer.org"/>
    <s v="NovotÅ¡erkassk"/>
    <n v="74.8"/>
    <s v="BANGER PINOCCHIO"/>
    <s v="Music"/>
  </r>
  <r>
    <x v="490"/>
    <s v="JEANETTE.GREENE@sakilacustomer.org"/>
    <s v="NovotÅ¡erkassk"/>
    <n v="74.8"/>
    <s v="POSEIDON FOREVER"/>
    <s v="Sports"/>
  </r>
  <r>
    <x v="490"/>
    <s v="JEANETTE.GREENE@sakilacustomer.org"/>
    <s v="NovotÅ¡erkassk"/>
    <n v="74.8"/>
    <s v="SAVANNAH TOWN"/>
    <s v="Drama"/>
  </r>
  <r>
    <x v="491"/>
    <s v="FRANKLIN.TROUTMAN@sakilacustomer.org"/>
    <s v="Zaoyang"/>
    <n v="74.78"/>
    <s v="BADMAN DAWN"/>
    <s v="Sci-Fi"/>
  </r>
  <r>
    <x v="491"/>
    <s v="FRANKLIN.TROUTMAN@sakilacustomer.org"/>
    <s v="Zaoyang"/>
    <n v="74.78"/>
    <s v="STORY SIDE"/>
    <s v="Action"/>
  </r>
  <r>
    <x v="491"/>
    <s v="FRANKLIN.TROUTMAN@sakilacustomer.org"/>
    <s v="Zaoyang"/>
    <n v="74.78"/>
    <s v="CONQUERER NUTS"/>
    <s v="Drama"/>
  </r>
  <r>
    <x v="491"/>
    <s v="FRANKLIN.TROUTMAN@sakilacustomer.org"/>
    <s v="Zaoyang"/>
    <n v="74.78"/>
    <s v="DANCING FEVER"/>
    <s v="Documentary"/>
  </r>
  <r>
    <x v="491"/>
    <s v="FRANKLIN.TROUTMAN@sakilacustomer.org"/>
    <s v="Zaoyang"/>
    <n v="74.78"/>
    <s v="LION UNCUT"/>
    <s v="Comedy"/>
  </r>
  <r>
    <x v="491"/>
    <s v="FRANKLIN.TROUTMAN@sakilacustomer.org"/>
    <s v="Zaoyang"/>
    <n v="74.78"/>
    <s v="ANYTHING SAVANNAH"/>
    <s v="Horror"/>
  </r>
  <r>
    <x v="491"/>
    <s v="FRANKLIN.TROUTMAN@sakilacustomer.org"/>
    <s v="Zaoyang"/>
    <n v="74.78"/>
    <s v="COMA HEAD"/>
    <s v="Travel"/>
  </r>
  <r>
    <x v="491"/>
    <s v="FRANKLIN.TROUTMAN@sakilacustomer.org"/>
    <s v="Zaoyang"/>
    <n v="74.78"/>
    <s v="SHEPHERD MIDSUMMER"/>
    <s v="Children"/>
  </r>
  <r>
    <x v="491"/>
    <s v="FRANKLIN.TROUTMAN@sakilacustomer.org"/>
    <s v="Zaoyang"/>
    <n v="74.78"/>
    <s v="SEATTLE EXPECATIONS"/>
    <s v="Drama"/>
  </r>
  <r>
    <x v="491"/>
    <s v="FRANKLIN.TROUTMAN@sakilacustomer.org"/>
    <s v="Zaoyang"/>
    <n v="74.78"/>
    <s v="NATURAL STOCK"/>
    <s v="Family"/>
  </r>
  <r>
    <x v="491"/>
    <s v="FRANKLIN.TROUTMAN@sakilacustomer.org"/>
    <s v="Zaoyang"/>
    <n v="74.78"/>
    <s v="LOATHING LEGALLY"/>
    <s v="Classics"/>
  </r>
  <r>
    <x v="491"/>
    <s v="FRANKLIN.TROUTMAN@sakilacustomer.org"/>
    <s v="Zaoyang"/>
    <n v="74.78"/>
    <s v="NECKLACE OUTBREAK"/>
    <s v="Drama"/>
  </r>
  <r>
    <x v="491"/>
    <s v="FRANKLIN.TROUTMAN@sakilacustomer.org"/>
    <s v="Zaoyang"/>
    <n v="74.78"/>
    <s v="CHAMBER ITALIAN"/>
    <s v="Music"/>
  </r>
  <r>
    <x v="491"/>
    <s v="FRANKLIN.TROUTMAN@sakilacustomer.org"/>
    <s v="Zaoyang"/>
    <n v="74.78"/>
    <s v="ALABAMA DEVIL"/>
    <s v="Horror"/>
  </r>
  <r>
    <x v="491"/>
    <s v="FRANKLIN.TROUTMAN@sakilacustomer.org"/>
    <s v="Zaoyang"/>
    <n v="74.78"/>
    <s v="ROUGE SQUAD"/>
    <s v="Games"/>
  </r>
  <r>
    <x v="491"/>
    <s v="FRANKLIN.TROUTMAN@sakilacustomer.org"/>
    <s v="Zaoyang"/>
    <n v="74.78"/>
    <s v="EXCITEMENT EVE"/>
    <s v="Action"/>
  </r>
  <r>
    <x v="491"/>
    <s v="FRANKLIN.TROUTMAN@sakilacustomer.org"/>
    <s v="Zaoyang"/>
    <n v="74.78"/>
    <s v="SHANE DARKNESS"/>
    <s v="Travel"/>
  </r>
  <r>
    <x v="491"/>
    <s v="FRANKLIN.TROUTMAN@sakilacustomer.org"/>
    <s v="Zaoyang"/>
    <n v="74.78"/>
    <s v="HUMAN GRAFFITI"/>
    <s v="Games"/>
  </r>
  <r>
    <x v="491"/>
    <s v="FRANKLIN.TROUTMAN@sakilacustomer.org"/>
    <s v="Zaoyang"/>
    <n v="74.78"/>
    <s v="WARS PLUTO"/>
    <s v="Documentary"/>
  </r>
  <r>
    <x v="491"/>
    <s v="FRANKLIN.TROUTMAN@sakilacustomer.org"/>
    <s v="Zaoyang"/>
    <n v="74.78"/>
    <s v="BEAST HUNCHBACK"/>
    <s v="Classics"/>
  </r>
  <r>
    <x v="491"/>
    <s v="FRANKLIN.TROUTMAN@sakilacustomer.org"/>
    <s v="Zaoyang"/>
    <n v="74.78"/>
    <s v="BALLOON HOMEWARD"/>
    <s v="Music"/>
  </r>
  <r>
    <x v="491"/>
    <s v="FRANKLIN.TROUTMAN@sakilacustomer.org"/>
    <s v="Zaoyang"/>
    <n v="74.78"/>
    <s v="OZ LIAISONS"/>
    <s v="Animation"/>
  </r>
  <r>
    <x v="179"/>
    <s v="JEROME.KENYON@sakilacustomer.org"/>
    <s v="Rancagua"/>
    <n v="73.84"/>
    <s v="NEWTON LABYRINTH"/>
    <s v="Foreign"/>
  </r>
  <r>
    <x v="179"/>
    <s v="JEROME.KENYON@sakilacustomer.org"/>
    <s v="Rancagua"/>
    <n v="73.84"/>
    <s v="BLACKOUT PRIVATE"/>
    <s v="Animation"/>
  </r>
  <r>
    <x v="179"/>
    <s v="JEROME.KENYON@sakilacustomer.org"/>
    <s v="Rancagua"/>
    <n v="73.84"/>
    <s v="GILMORE BOILED"/>
    <s v="Classics"/>
  </r>
  <r>
    <x v="179"/>
    <s v="JEROME.KENYON@sakilacustomer.org"/>
    <s v="Rancagua"/>
    <n v="73.84"/>
    <s v="ALIEN CENTER"/>
    <s v="Foreign"/>
  </r>
  <r>
    <x v="179"/>
    <s v="JEROME.KENYON@sakilacustomer.org"/>
    <s v="Rancagua"/>
    <n v="73.84"/>
    <s v="LOLA AGENT"/>
    <s v="Horror"/>
  </r>
  <r>
    <x v="179"/>
    <s v="JEROME.KENYON@sakilacustomer.org"/>
    <s v="Rancagua"/>
    <n v="73.84"/>
    <s v="KNOCK WARLOCK"/>
    <s v="Comedy"/>
  </r>
  <r>
    <x v="179"/>
    <s v="JEROME.KENYON@sakilacustomer.org"/>
    <s v="Rancagua"/>
    <n v="73.84"/>
    <s v="RIDGEMONT SUBMARINE"/>
    <s v="New"/>
  </r>
  <r>
    <x v="179"/>
    <s v="JEROME.KENYON@sakilacustomer.org"/>
    <s v="Rancagua"/>
    <n v="73.84"/>
    <s v="DAY UNFAITHFUL"/>
    <s v="New"/>
  </r>
  <r>
    <x v="179"/>
    <s v="JEROME.KENYON@sakilacustomer.org"/>
    <s v="Rancagua"/>
    <n v="73.84"/>
    <s v="MOB DUFFEL"/>
    <s v="Drama"/>
  </r>
  <r>
    <x v="179"/>
    <s v="JEROME.KENYON@sakilacustomer.org"/>
    <s v="Rancagua"/>
    <n v="73.84"/>
    <s v="SNOWMAN ROLLERCOASTER"/>
    <s v="Animation"/>
  </r>
  <r>
    <x v="179"/>
    <s v="JEROME.KENYON@sakilacustomer.org"/>
    <s v="Rancagua"/>
    <n v="73.84"/>
    <s v="VELVET TERMINATOR"/>
    <s v="Comedy"/>
  </r>
  <r>
    <x v="179"/>
    <s v="JEROME.KENYON@sakilacustomer.org"/>
    <s v="Rancagua"/>
    <n v="73.84"/>
    <s v="AFFAIR PREJUDICE"/>
    <s v="Horror"/>
  </r>
  <r>
    <x v="179"/>
    <s v="JEROME.KENYON@sakilacustomer.org"/>
    <s v="Rancagua"/>
    <n v="73.84"/>
    <s v="DIRTY ACE"/>
    <s v="Games"/>
  </r>
  <r>
    <x v="179"/>
    <s v="JEROME.KENYON@sakilacustomer.org"/>
    <s v="Rancagua"/>
    <n v="73.84"/>
    <s v="HOME PITY"/>
    <s v="Music"/>
  </r>
  <r>
    <x v="492"/>
    <s v="SHEILA.WELLS@sakilacustomer.org"/>
    <s v="KÃ¼tahya"/>
    <n v="73.819999999999993"/>
    <s v="LAWRENCE LOVE"/>
    <s v="Action"/>
  </r>
  <r>
    <x v="492"/>
    <s v="SHEILA.WELLS@sakilacustomer.org"/>
    <s v="KÃ¼tahya"/>
    <n v="73.819999999999993"/>
    <s v="EGG IGBY"/>
    <s v="Documentary"/>
  </r>
  <r>
    <x v="492"/>
    <s v="SHEILA.WELLS@sakilacustomer.org"/>
    <s v="KÃ¼tahya"/>
    <n v="73.819999999999993"/>
    <s v="CADDYSHACK JEDI"/>
    <s v="Action"/>
  </r>
  <r>
    <x v="493"/>
    <s v="HENRY.BILLINGSLEY@sakilacustomer.org"/>
    <s v="NukuÂ´alofa"/>
    <n v="73.819999999999993"/>
    <s v="JAWBREAKER BROOKLYN"/>
    <s v="Music"/>
  </r>
  <r>
    <x v="493"/>
    <s v="HENRY.BILLINGSLEY@sakilacustomer.org"/>
    <s v="NukuÂ´alofa"/>
    <n v="73.819999999999993"/>
    <s v="HOMICIDE PEACH"/>
    <s v="Family"/>
  </r>
  <r>
    <x v="493"/>
    <s v="HENRY.BILLINGSLEY@sakilacustomer.org"/>
    <s v="NukuÂ´alofa"/>
    <n v="73.819999999999993"/>
    <s v="HANOVER GALAXY"/>
    <s v="Music"/>
  </r>
  <r>
    <x v="493"/>
    <s v="HENRY.BILLINGSLEY@sakilacustomer.org"/>
    <s v="NukuÂ´alofa"/>
    <n v="73.819999999999993"/>
    <s v="BROOKLYN DESERT"/>
    <s v="Foreign"/>
  </r>
  <r>
    <x v="493"/>
    <s v="HENRY.BILLINGSLEY@sakilacustomer.org"/>
    <s v="NukuÂ´alofa"/>
    <n v="73.819999999999993"/>
    <s v="ROSES TREASURE"/>
    <s v="Sports"/>
  </r>
  <r>
    <x v="493"/>
    <s v="HENRY.BILLINGSLEY@sakilacustomer.org"/>
    <s v="NukuÂ´alofa"/>
    <n v="73.819999999999993"/>
    <s v="HIGH ENCINO"/>
    <s v="Horror"/>
  </r>
  <r>
    <x v="493"/>
    <s v="HENRY.BILLINGSLEY@sakilacustomer.org"/>
    <s v="NukuÂ´alofa"/>
    <n v="73.819999999999993"/>
    <s v="ACADEMY DINOSAUR"/>
    <s v="Documentary"/>
  </r>
  <r>
    <x v="493"/>
    <s v="HENRY.BILLINGSLEY@sakilacustomer.org"/>
    <s v="NukuÂ´alofa"/>
    <n v="73.819999999999993"/>
    <s v="CRUSADE HONEY"/>
    <s v="Sports"/>
  </r>
  <r>
    <x v="493"/>
    <s v="HENRY.BILLINGSLEY@sakilacustomer.org"/>
    <s v="NukuÂ´alofa"/>
    <n v="73.819999999999993"/>
    <s v="ROCKETEER MOTHER"/>
    <s v="Foreign"/>
  </r>
  <r>
    <x v="493"/>
    <s v="HENRY.BILLINGSLEY@sakilacustomer.org"/>
    <s v="NukuÂ´alofa"/>
    <n v="73.819999999999993"/>
    <s v="GOLDMINE TYCOON"/>
    <s v="Sci-Fi"/>
  </r>
  <r>
    <x v="493"/>
    <s v="HENRY.BILLINGSLEY@sakilacustomer.org"/>
    <s v="NukuÂ´alofa"/>
    <n v="73.819999999999993"/>
    <s v="POTLUCK MIXED"/>
    <s v="Animation"/>
  </r>
  <r>
    <x v="493"/>
    <s v="HENRY.BILLINGSLEY@sakilacustomer.org"/>
    <s v="NukuÂ´alofa"/>
    <n v="73.819999999999993"/>
    <s v="SHOOTIST SUPERFLY"/>
    <s v="Drama"/>
  </r>
  <r>
    <x v="493"/>
    <s v="HENRY.BILLINGSLEY@sakilacustomer.org"/>
    <s v="NukuÂ´alofa"/>
    <n v="73.819999999999993"/>
    <s v="SLIPPER FIDELITY"/>
    <s v="Sports"/>
  </r>
  <r>
    <x v="493"/>
    <s v="HENRY.BILLINGSLEY@sakilacustomer.org"/>
    <s v="NukuÂ´alofa"/>
    <n v="73.819999999999993"/>
    <s v="GLEAMING JAWBREAKER"/>
    <s v="Sports"/>
  </r>
  <r>
    <x v="493"/>
    <s v="HENRY.BILLINGSLEY@sakilacustomer.org"/>
    <s v="NukuÂ´alofa"/>
    <n v="73.819999999999993"/>
    <s v="BREAKING HOME"/>
    <s v="New"/>
  </r>
  <r>
    <x v="493"/>
    <s v="HENRY.BILLINGSLEY@sakilacustomer.org"/>
    <s v="NukuÂ´alofa"/>
    <n v="73.819999999999993"/>
    <s v="WYOMING STORM"/>
    <s v="New"/>
  </r>
  <r>
    <x v="493"/>
    <s v="HENRY.BILLINGSLEY@sakilacustomer.org"/>
    <s v="NukuÂ´alofa"/>
    <n v="73.819999999999993"/>
    <s v="TRAMP OTHERS"/>
    <s v="Comedy"/>
  </r>
  <r>
    <x v="493"/>
    <s v="HENRY.BILLINGSLEY@sakilacustomer.org"/>
    <s v="NukuÂ´alofa"/>
    <n v="73.819999999999993"/>
    <s v="WAGON JAWS"/>
    <s v="Documentary"/>
  </r>
  <r>
    <x v="492"/>
    <s v="SHEILA.WELLS@sakilacustomer.org"/>
    <s v="KÃ¼tahya"/>
    <n v="73.819999999999993"/>
    <s v="HAROLD FRENCH"/>
    <s v="Drama"/>
  </r>
  <r>
    <x v="492"/>
    <s v="SHEILA.WELLS@sakilacustomer.org"/>
    <s v="KÃ¼tahya"/>
    <n v="73.819999999999993"/>
    <s v="MADIGAN DORADO"/>
    <s v="Travel"/>
  </r>
  <r>
    <x v="492"/>
    <s v="SHEILA.WELLS@sakilacustomer.org"/>
    <s v="KÃ¼tahya"/>
    <n v="73.819999999999993"/>
    <s v="EXPRESS LONELY"/>
    <s v="Sci-Fi"/>
  </r>
  <r>
    <x v="492"/>
    <s v="SHEILA.WELLS@sakilacustomer.org"/>
    <s v="KÃ¼tahya"/>
    <n v="73.819999999999993"/>
    <s v="SWEETHEARTS SUSPECTS"/>
    <s v="Children"/>
  </r>
  <r>
    <x v="492"/>
    <s v="SHEILA.WELLS@sakilacustomer.org"/>
    <s v="KÃ¼tahya"/>
    <n v="73.819999999999993"/>
    <s v="ROLLERCOASTER BRINGING"/>
    <s v="Horror"/>
  </r>
  <r>
    <x v="492"/>
    <s v="SHEILA.WELLS@sakilacustomer.org"/>
    <s v="KÃ¼tahya"/>
    <n v="73.819999999999993"/>
    <s v="SEATTLE EXPECATIONS"/>
    <s v="Drama"/>
  </r>
  <r>
    <x v="492"/>
    <s v="SHEILA.WELLS@sakilacustomer.org"/>
    <s v="KÃ¼tahya"/>
    <n v="73.819999999999993"/>
    <s v="VOICE PEACH"/>
    <s v="New"/>
  </r>
  <r>
    <x v="492"/>
    <s v="SHEILA.WELLS@sakilacustomer.org"/>
    <s v="KÃ¼tahya"/>
    <n v="73.819999999999993"/>
    <s v="DYNAMITE TARZAN"/>
    <s v="Classics"/>
  </r>
  <r>
    <x v="492"/>
    <s v="SHEILA.WELLS@sakilacustomer.org"/>
    <s v="KÃ¼tahya"/>
    <n v="73.819999999999993"/>
    <s v="SUNDANCE INVASION"/>
    <s v="Children"/>
  </r>
  <r>
    <x v="492"/>
    <s v="SHEILA.WELLS@sakilacustomer.org"/>
    <s v="KÃ¼tahya"/>
    <n v="73.819999999999993"/>
    <s v="STORM HAPPINESS"/>
    <s v="Animation"/>
  </r>
  <r>
    <x v="492"/>
    <s v="SHEILA.WELLS@sakilacustomer.org"/>
    <s v="KÃ¼tahya"/>
    <n v="73.819999999999993"/>
    <s v="HEAD STRANGER"/>
    <s v="Games"/>
  </r>
  <r>
    <x v="492"/>
    <s v="SHEILA.WELLS@sakilacustomer.org"/>
    <s v="KÃ¼tahya"/>
    <n v="73.819999999999993"/>
    <s v="PRINCESS GIANT"/>
    <s v="Documentary"/>
  </r>
  <r>
    <x v="492"/>
    <s v="SHEILA.WELLS@sakilacustomer.org"/>
    <s v="KÃ¼tahya"/>
    <n v="73.819999999999993"/>
    <s v="INDEPENDENCE HOTEL"/>
    <s v="Documentary"/>
  </r>
  <r>
    <x v="492"/>
    <s v="SHEILA.WELLS@sakilacustomer.org"/>
    <s v="KÃ¼tahya"/>
    <n v="73.819999999999993"/>
    <s v="FLIGHT LIES"/>
    <s v="Sports"/>
  </r>
  <r>
    <x v="492"/>
    <s v="SHEILA.WELLS@sakilacustomer.org"/>
    <s v="KÃ¼tahya"/>
    <n v="73.819999999999993"/>
    <s v="WORDS HUNTER"/>
    <s v="Music"/>
  </r>
  <r>
    <x v="494"/>
    <s v="JO.FOWLER@sakilacustomer.org"/>
    <s v="Oyo"/>
    <n v="73.8"/>
    <s v="POLLOCK DELIVERANCE"/>
    <s v="Foreign"/>
  </r>
  <r>
    <x v="494"/>
    <s v="JO.FOWLER@sakilacustomer.org"/>
    <s v="Oyo"/>
    <n v="73.8"/>
    <s v="BADMAN DAWN"/>
    <s v="Sci-Fi"/>
  </r>
  <r>
    <x v="494"/>
    <s v="JO.FOWLER@sakilacustomer.org"/>
    <s v="Oyo"/>
    <n v="73.8"/>
    <s v="ZOOLANDER FICTION"/>
    <s v="Children"/>
  </r>
  <r>
    <x v="494"/>
    <s v="JO.FOWLER@sakilacustomer.org"/>
    <s v="Oyo"/>
    <n v="73.8"/>
    <s v="TELEMARK HEARTBREAKERS"/>
    <s v="Animation"/>
  </r>
  <r>
    <x v="494"/>
    <s v="JO.FOWLER@sakilacustomer.org"/>
    <s v="Oyo"/>
    <n v="73.8"/>
    <s v="CRANES RESERVOIR"/>
    <s v="Sports"/>
  </r>
  <r>
    <x v="494"/>
    <s v="JO.FOWLER@sakilacustomer.org"/>
    <s v="Oyo"/>
    <n v="73.8"/>
    <s v="BOWFINGER GABLES"/>
    <s v="Horror"/>
  </r>
  <r>
    <x v="494"/>
    <s v="JO.FOWLER@sakilacustomer.org"/>
    <s v="Oyo"/>
    <n v="73.8"/>
    <s v="ANNIE IDENTITY"/>
    <s v="Sci-Fi"/>
  </r>
  <r>
    <x v="494"/>
    <s v="JO.FOWLER@sakilacustomer.org"/>
    <s v="Oyo"/>
    <n v="73.8"/>
    <s v="TRUMAN CRAZY"/>
    <s v="Action"/>
  </r>
  <r>
    <x v="494"/>
    <s v="JO.FOWLER@sakilacustomer.org"/>
    <s v="Oyo"/>
    <n v="73.8"/>
    <s v="LADY STAGE"/>
    <s v="Horror"/>
  </r>
  <r>
    <x v="494"/>
    <s v="JO.FOWLER@sakilacustomer.org"/>
    <s v="Oyo"/>
    <n v="73.8"/>
    <s v="PITY BOUND"/>
    <s v="Drama"/>
  </r>
  <r>
    <x v="494"/>
    <s v="JO.FOWLER@sakilacustomer.org"/>
    <s v="Oyo"/>
    <n v="73.8"/>
    <s v="CELEBRITY HORN"/>
    <s v="Action"/>
  </r>
  <r>
    <x v="494"/>
    <s v="JO.FOWLER@sakilacustomer.org"/>
    <s v="Oyo"/>
    <n v="73.8"/>
    <s v="WEDDING APOLLO"/>
    <s v="Documentary"/>
  </r>
  <r>
    <x v="494"/>
    <s v="JO.FOWLER@sakilacustomer.org"/>
    <s v="Oyo"/>
    <n v="73.8"/>
    <s v="NETWORK PEAK"/>
    <s v="Family"/>
  </r>
  <r>
    <x v="494"/>
    <s v="JO.FOWLER@sakilacustomer.org"/>
    <s v="Oyo"/>
    <n v="73.8"/>
    <s v="TRAFFIC HOBBIT"/>
    <s v="Travel"/>
  </r>
  <r>
    <x v="494"/>
    <s v="JO.FOWLER@sakilacustomer.org"/>
    <s v="Oyo"/>
    <n v="73.8"/>
    <s v="FISH OPUS"/>
    <s v="Sci-Fi"/>
  </r>
  <r>
    <x v="494"/>
    <s v="JO.FOWLER@sakilacustomer.org"/>
    <s v="Oyo"/>
    <n v="73.8"/>
    <s v="GREASE YOUTH"/>
    <s v="Family"/>
  </r>
  <r>
    <x v="494"/>
    <s v="JO.FOWLER@sakilacustomer.org"/>
    <s v="Oyo"/>
    <n v="73.8"/>
    <s v="EXPENDABLE STALLION"/>
    <s v="Documentary"/>
  </r>
  <r>
    <x v="494"/>
    <s v="JO.FOWLER@sakilacustomer.org"/>
    <s v="Oyo"/>
    <n v="73.8"/>
    <s v="KICK SAVANNAH"/>
    <s v="Travel"/>
  </r>
  <r>
    <x v="494"/>
    <s v="JO.FOWLER@sakilacustomer.org"/>
    <s v="Oyo"/>
    <n v="73.8"/>
    <s v="GAMES BOWFINGER"/>
    <s v="Travel"/>
  </r>
  <r>
    <x v="494"/>
    <s v="JO.FOWLER@sakilacustomer.org"/>
    <s v="Oyo"/>
    <n v="73.8"/>
    <s v="FICTION CHRISTMAS"/>
    <s v="Foreign"/>
  </r>
  <r>
    <x v="495"/>
    <s v="TONY.CARRANZA@sakilacustomer.org"/>
    <s v="Koriyama"/>
    <n v="73.789999999999907"/>
    <s v="POCUS PULP"/>
    <s v="Documentary"/>
  </r>
  <r>
    <x v="495"/>
    <s v="TONY.CARRANZA@sakilacustomer.org"/>
    <s v="Koriyama"/>
    <n v="73.789999999999907"/>
    <s v="GODFATHER DIARY"/>
    <s v="New"/>
  </r>
  <r>
    <x v="495"/>
    <s v="TONY.CARRANZA@sakilacustomer.org"/>
    <s v="Koriyama"/>
    <n v="73.789999999999907"/>
    <s v="PICKUP DRIVING"/>
    <s v="Sports"/>
  </r>
  <r>
    <x v="495"/>
    <s v="TONY.CARRANZA@sakilacustomer.org"/>
    <s v="Koriyama"/>
    <n v="73.789999999999907"/>
    <s v="CREEPERS KANE"/>
    <s v="Classics"/>
  </r>
  <r>
    <x v="495"/>
    <s v="TONY.CARRANZA@sakilacustomer.org"/>
    <s v="Koriyama"/>
    <n v="73.789999999999907"/>
    <s v="PLATOON INSTINCT"/>
    <s v="New"/>
  </r>
  <r>
    <x v="495"/>
    <s v="TONY.CARRANZA@sakilacustomer.org"/>
    <s v="Koriyama"/>
    <n v="73.789999999999907"/>
    <s v="ZORRO ARK"/>
    <s v="Comedy"/>
  </r>
  <r>
    <x v="495"/>
    <s v="TONY.CARRANZA@sakilacustomer.org"/>
    <s v="Koriyama"/>
    <n v="73.789999999999907"/>
    <s v="ICE CROSSING"/>
    <s v="Games"/>
  </r>
  <r>
    <x v="495"/>
    <s v="TONY.CARRANZA@sakilacustomer.org"/>
    <s v="Koriyama"/>
    <n v="73.789999999999907"/>
    <s v="HAROLD FRENCH"/>
    <s v="Drama"/>
  </r>
  <r>
    <x v="495"/>
    <s v="TONY.CARRANZA@sakilacustomer.org"/>
    <s v="Koriyama"/>
    <n v="73.789999999999907"/>
    <s v="DOZEN LION"/>
    <s v="Documentary"/>
  </r>
  <r>
    <x v="495"/>
    <s v="TONY.CARRANZA@sakilacustomer.org"/>
    <s v="Koriyama"/>
    <n v="73.789999999999907"/>
    <s v="FAMILY SWEET"/>
    <s v="Horror"/>
  </r>
  <r>
    <x v="495"/>
    <s v="TONY.CARRANZA@sakilacustomer.org"/>
    <s v="Koriyama"/>
    <n v="73.789999999999907"/>
    <s v="WEDDING APOLLO"/>
    <s v="Documentary"/>
  </r>
  <r>
    <x v="495"/>
    <s v="TONY.CARRANZA@sakilacustomer.org"/>
    <s v="Koriyama"/>
    <n v="73.789999999999907"/>
    <s v="LOVE SUICIDES"/>
    <s v="Horror"/>
  </r>
  <r>
    <x v="495"/>
    <s v="TONY.CARRANZA@sakilacustomer.org"/>
    <s v="Koriyama"/>
    <n v="73.789999999999907"/>
    <s v="BENEATH RUSH"/>
    <s v="Children"/>
  </r>
  <r>
    <x v="495"/>
    <s v="TONY.CARRANZA@sakilacustomer.org"/>
    <s v="Koriyama"/>
    <n v="73.789999999999907"/>
    <s v="MOVIE SHAKESPEARE"/>
    <s v="Family"/>
  </r>
  <r>
    <x v="495"/>
    <s v="TONY.CARRANZA@sakilacustomer.org"/>
    <s v="Koriyama"/>
    <n v="73.789999999999907"/>
    <s v="FARGO GANDHI"/>
    <s v="Children"/>
  </r>
  <r>
    <x v="495"/>
    <s v="TONY.CARRANZA@sakilacustomer.org"/>
    <s v="Koriyama"/>
    <n v="73.789999999999907"/>
    <s v="HANDICAP BOONDOCK"/>
    <s v="Action"/>
  </r>
  <r>
    <x v="495"/>
    <s v="TONY.CARRANZA@sakilacustomer.org"/>
    <s v="Koriyama"/>
    <n v="73.789999999999907"/>
    <s v="CLUB GRAFFITI"/>
    <s v="Animation"/>
  </r>
  <r>
    <x v="495"/>
    <s v="TONY.CARRANZA@sakilacustomer.org"/>
    <s v="Koriyama"/>
    <n v="73.789999999999907"/>
    <s v="ORANGE GRAPES"/>
    <s v="Foreign"/>
  </r>
  <r>
    <x v="495"/>
    <s v="TONY.CARRANZA@sakilacustomer.org"/>
    <s v="Koriyama"/>
    <n v="73.789999999999907"/>
    <s v="NASH CHOCOLAT"/>
    <s v="Animation"/>
  </r>
  <r>
    <x v="495"/>
    <s v="TONY.CARRANZA@sakilacustomer.org"/>
    <s v="Koriyama"/>
    <n v="73.789999999999907"/>
    <s v="HOME PITY"/>
    <s v="Music"/>
  </r>
  <r>
    <x v="495"/>
    <s v="TONY.CARRANZA@sakilacustomer.org"/>
    <s v="Koriyama"/>
    <n v="73.789999999999907"/>
    <s v="BUNCH MINDS"/>
    <s v="Drama"/>
  </r>
  <r>
    <x v="496"/>
    <s v="JUAN.FRALEY@sakilacustomer.org"/>
    <s v="TÅ¡eboksary"/>
    <n v="73.77"/>
    <s v="FANTASY TROOPERS"/>
    <s v="Action"/>
  </r>
  <r>
    <x v="496"/>
    <s v="JUAN.FRALEY@sakilacustomer.org"/>
    <s v="TÅ¡eboksary"/>
    <n v="73.77"/>
    <s v="REDS POCUS"/>
    <s v="Music"/>
  </r>
  <r>
    <x v="496"/>
    <s v="JUAN.FRALEY@sakilacustomer.org"/>
    <s v="TÅ¡eboksary"/>
    <n v="73.77"/>
    <s v="INSECTS STONE"/>
    <s v="Animation"/>
  </r>
  <r>
    <x v="496"/>
    <s v="JUAN.FRALEY@sakilacustomer.org"/>
    <s v="TÅ¡eboksary"/>
    <n v="73.77"/>
    <s v="BUCKET BROTHERHOOD"/>
    <s v="Travel"/>
  </r>
  <r>
    <x v="496"/>
    <s v="JUAN.FRALEY@sakilacustomer.org"/>
    <s v="TÅ¡eboksary"/>
    <n v="73.77"/>
    <s v="ENEMY ODDS"/>
    <s v="Music"/>
  </r>
  <r>
    <x v="496"/>
    <s v="JUAN.FRALEY@sakilacustomer.org"/>
    <s v="TÅ¡eboksary"/>
    <n v="73.77"/>
    <s v="EARRING INSTINCT"/>
    <s v="Family"/>
  </r>
  <r>
    <x v="496"/>
    <s v="JUAN.FRALEY@sakilacustomer.org"/>
    <s v="TÅ¡eboksary"/>
    <n v="73.77"/>
    <s v="HARPER DYING"/>
    <s v="Animation"/>
  </r>
  <r>
    <x v="496"/>
    <s v="JUAN.FRALEY@sakilacustomer.org"/>
    <s v="TÅ¡eboksary"/>
    <n v="73.77"/>
    <s v="JAPANESE RUN"/>
    <s v="Horror"/>
  </r>
  <r>
    <x v="496"/>
    <s v="JUAN.FRALEY@sakilacustomer.org"/>
    <s v="TÅ¡eboksary"/>
    <n v="73.77"/>
    <s v="VICTORY ACADEMY"/>
    <s v="Sports"/>
  </r>
  <r>
    <x v="496"/>
    <s v="JUAN.FRALEY@sakilacustomer.org"/>
    <s v="TÅ¡eboksary"/>
    <n v="73.77"/>
    <s v="EASY GLADIATOR"/>
    <s v="Action"/>
  </r>
  <r>
    <x v="496"/>
    <s v="JUAN.FRALEY@sakilacustomer.org"/>
    <s v="TÅ¡eboksary"/>
    <n v="73.77"/>
    <s v="ROBBERS JOON"/>
    <s v="Children"/>
  </r>
  <r>
    <x v="496"/>
    <s v="JUAN.FRALEY@sakilacustomer.org"/>
    <s v="TÅ¡eboksary"/>
    <n v="73.77"/>
    <s v="SMOKING BARBARELLA"/>
    <s v="Documentary"/>
  </r>
  <r>
    <x v="496"/>
    <s v="JUAN.FRALEY@sakilacustomer.org"/>
    <s v="TÅ¡eboksary"/>
    <n v="73.77"/>
    <s v="CONEHEADS SMOOCHY"/>
    <s v="Drama"/>
  </r>
  <r>
    <x v="496"/>
    <s v="JUAN.FRALEY@sakilacustomer.org"/>
    <s v="TÅ¡eboksary"/>
    <n v="73.77"/>
    <s v="CHICAGO NORTH"/>
    <s v="Games"/>
  </r>
  <r>
    <x v="496"/>
    <s v="JUAN.FRALEY@sakilacustomer.org"/>
    <s v="TÅ¡eboksary"/>
    <n v="73.77"/>
    <s v="SHAKESPEARE SADDLE"/>
    <s v="Sports"/>
  </r>
  <r>
    <x v="496"/>
    <s v="JUAN.FRALEY@sakilacustomer.org"/>
    <s v="TÅ¡eboksary"/>
    <n v="73.77"/>
    <s v="KICK SAVANNAH"/>
    <s v="Travel"/>
  </r>
  <r>
    <x v="496"/>
    <s v="JUAN.FRALEY@sakilacustomer.org"/>
    <s v="TÅ¡eboksary"/>
    <n v="73.77"/>
    <s v="INSIDER ARIZONA"/>
    <s v="Music"/>
  </r>
  <r>
    <x v="496"/>
    <s v="JUAN.FRALEY@sakilacustomer.org"/>
    <s v="TÅ¡eboksary"/>
    <n v="73.77"/>
    <s v="CLUB GRAFFITI"/>
    <s v="Animation"/>
  </r>
  <r>
    <x v="496"/>
    <s v="JUAN.FRALEY@sakilacustomer.org"/>
    <s v="TÅ¡eboksary"/>
    <n v="73.77"/>
    <s v="ANGELS LIFE"/>
    <s v="New"/>
  </r>
  <r>
    <x v="496"/>
    <s v="JUAN.FRALEY@sakilacustomer.org"/>
    <s v="TÅ¡eboksary"/>
    <n v="73.77"/>
    <s v="HOUSE DYNAMITE"/>
    <s v="Family"/>
  </r>
  <r>
    <x v="496"/>
    <s v="JUAN.FRALEY@sakilacustomer.org"/>
    <s v="TÅ¡eboksary"/>
    <n v="73.77"/>
    <s v="SONG HEDWIG"/>
    <s v="Music"/>
  </r>
  <r>
    <x v="496"/>
    <s v="JUAN.FRALEY@sakilacustomer.org"/>
    <s v="TÅ¡eboksary"/>
    <n v="73.77"/>
    <s v="MONTEZUMA COMMAND"/>
    <s v="Action"/>
  </r>
  <r>
    <x v="496"/>
    <s v="JUAN.FRALEY@sakilacustomer.org"/>
    <s v="TÅ¡eboksary"/>
    <n v="73.77"/>
    <s v="KARATE MOON"/>
    <s v="Horror"/>
  </r>
  <r>
    <x v="497"/>
    <s v="JONATHAN.SCARBOROUGH@sakilacustomer.org"/>
    <s v="Pachuca de Soto"/>
    <n v="72.819999999999993"/>
    <s v="SUIT WALLS"/>
    <s v="Games"/>
  </r>
  <r>
    <x v="497"/>
    <s v="JONATHAN.SCARBOROUGH@sakilacustomer.org"/>
    <s v="Pachuca de Soto"/>
    <n v="72.819999999999993"/>
    <s v="STEERS ARMAGEDDON"/>
    <s v="Sports"/>
  </r>
  <r>
    <x v="497"/>
    <s v="JONATHAN.SCARBOROUGH@sakilacustomer.org"/>
    <s v="Pachuca de Soto"/>
    <n v="72.819999999999993"/>
    <s v="ORIENT CLOSER"/>
    <s v="Drama"/>
  </r>
  <r>
    <x v="497"/>
    <s v="JONATHAN.SCARBOROUGH@sakilacustomer.org"/>
    <s v="Pachuca de Soto"/>
    <n v="72.819999999999993"/>
    <s v="CHEAPER CLYDE"/>
    <s v="Sci-Fi"/>
  </r>
  <r>
    <x v="497"/>
    <s v="JONATHAN.SCARBOROUGH@sakilacustomer.org"/>
    <s v="Pachuca de Soto"/>
    <n v="72.819999999999993"/>
    <s v="PREJUDICE OLEANDER"/>
    <s v="Classics"/>
  </r>
  <r>
    <x v="497"/>
    <s v="JONATHAN.SCARBOROUGH@sakilacustomer.org"/>
    <s v="Pachuca de Soto"/>
    <n v="72.819999999999993"/>
    <s v="LOUISIANA HARRY"/>
    <s v="Family"/>
  </r>
  <r>
    <x v="497"/>
    <s v="JONATHAN.SCARBOROUGH@sakilacustomer.org"/>
    <s v="Pachuca de Soto"/>
    <n v="72.819999999999993"/>
    <s v="SEARCHERS WAIT"/>
    <s v="Comedy"/>
  </r>
  <r>
    <x v="497"/>
    <s v="JONATHAN.SCARBOROUGH@sakilacustomer.org"/>
    <s v="Pachuca de Soto"/>
    <n v="72.819999999999993"/>
    <s v="LEBOWSKI SOLDIERS"/>
    <s v="Drama"/>
  </r>
  <r>
    <x v="497"/>
    <s v="JONATHAN.SCARBOROUGH@sakilacustomer.org"/>
    <s v="Pachuca de Soto"/>
    <n v="72.819999999999993"/>
    <s v="ENCINO ELF"/>
    <s v="Games"/>
  </r>
  <r>
    <x v="497"/>
    <s v="JONATHAN.SCARBOROUGH@sakilacustomer.org"/>
    <s v="Pachuca de Soto"/>
    <n v="72.819999999999993"/>
    <s v="POND SEATTLE"/>
    <s v="Animation"/>
  </r>
  <r>
    <x v="497"/>
    <s v="JONATHAN.SCARBOROUGH@sakilacustomer.org"/>
    <s v="Pachuca de Soto"/>
    <n v="72.819999999999993"/>
    <s v="SAGEBRUSH CLUELESS"/>
    <s v="Documentary"/>
  </r>
  <r>
    <x v="497"/>
    <s v="JONATHAN.SCARBOROUGH@sakilacustomer.org"/>
    <s v="Pachuca de Soto"/>
    <n v="72.819999999999993"/>
    <s v="STOCK GLASS"/>
    <s v="New"/>
  </r>
  <r>
    <x v="497"/>
    <s v="JONATHAN.SCARBOROUGH@sakilacustomer.org"/>
    <s v="Pachuca de Soto"/>
    <n v="72.819999999999993"/>
    <s v="BROTHERHOOD BLANKET"/>
    <s v="Documentary"/>
  </r>
  <r>
    <x v="497"/>
    <s v="JONATHAN.SCARBOROUGH@sakilacustomer.org"/>
    <s v="Pachuca de Soto"/>
    <n v="72.819999999999993"/>
    <s v="VOICE PEACH"/>
    <s v="New"/>
  </r>
  <r>
    <x v="497"/>
    <s v="JONATHAN.SCARBOROUGH@sakilacustomer.org"/>
    <s v="Pachuca de Soto"/>
    <n v="72.819999999999993"/>
    <s v="CLUB GRAFFITI"/>
    <s v="Animation"/>
  </r>
  <r>
    <x v="497"/>
    <s v="JONATHAN.SCARBOROUGH@sakilacustomer.org"/>
    <s v="Pachuca de Soto"/>
    <n v="72.819999999999993"/>
    <s v="GROSSE WONDERFUL"/>
    <s v="Music"/>
  </r>
  <r>
    <x v="497"/>
    <s v="JONATHAN.SCARBOROUGH@sakilacustomer.org"/>
    <s v="Pachuca de Soto"/>
    <n v="72.819999999999993"/>
    <s v="POTTER CONNECTICUT"/>
    <s v="Animation"/>
  </r>
  <r>
    <x v="497"/>
    <s v="JONATHAN.SCARBOROUGH@sakilacustomer.org"/>
    <s v="Pachuca de Soto"/>
    <n v="72.819999999999993"/>
    <s v="WORKING MICROCOSMOS"/>
    <s v="Travel"/>
  </r>
  <r>
    <x v="498"/>
    <s v="TERRY.GRISSOM@sakilacustomer.org"/>
    <s v="Matsue"/>
    <n v="72.8"/>
    <s v="MOCKINGBIRD HOLLYWOOD"/>
    <s v="Action"/>
  </r>
  <r>
    <x v="498"/>
    <s v="TERRY.GRISSOM@sakilacustomer.org"/>
    <s v="Matsue"/>
    <n v="72.8"/>
    <s v="GO PURPLE"/>
    <s v="Music"/>
  </r>
  <r>
    <x v="498"/>
    <s v="TERRY.GRISSOM@sakilacustomer.org"/>
    <s v="Matsue"/>
    <n v="72.8"/>
    <s v="FICTION CHRISTMAS"/>
    <s v="Foreign"/>
  </r>
  <r>
    <x v="498"/>
    <s v="TERRY.GRISSOM@sakilacustomer.org"/>
    <s v="Matsue"/>
    <n v="72.8"/>
    <s v="FAMILY SWEET"/>
    <s v="Horror"/>
  </r>
  <r>
    <x v="498"/>
    <s v="TERRY.GRISSOM@sakilacustomer.org"/>
    <s v="Matsue"/>
    <n v="72.8"/>
    <s v="TOURIST PELICAN"/>
    <s v="Sports"/>
  </r>
  <r>
    <x v="498"/>
    <s v="TERRY.GRISSOM@sakilacustomer.org"/>
    <s v="Matsue"/>
    <n v="72.8"/>
    <s v="ARACHNOPHOBIA ROLLERCOASTER"/>
    <s v="Horror"/>
  </r>
  <r>
    <x v="498"/>
    <s v="TERRY.GRISSOM@sakilacustomer.org"/>
    <s v="Matsue"/>
    <n v="72.8"/>
    <s v="MOONSHINE CABIN"/>
    <s v="Games"/>
  </r>
  <r>
    <x v="498"/>
    <s v="TERRY.GRISSOM@sakilacustomer.org"/>
    <s v="Matsue"/>
    <n v="72.8"/>
    <s v="LOATHING LEGALLY"/>
    <s v="Classics"/>
  </r>
  <r>
    <x v="498"/>
    <s v="TERRY.GRISSOM@sakilacustomer.org"/>
    <s v="Matsue"/>
    <n v="72.8"/>
    <s v="PATRIOT ROMAN"/>
    <s v="Action"/>
  </r>
  <r>
    <x v="498"/>
    <s v="TERRY.GRISSOM@sakilacustomer.org"/>
    <s v="Matsue"/>
    <n v="72.8"/>
    <s v="MONEY HAROLD"/>
    <s v="New"/>
  </r>
  <r>
    <x v="498"/>
    <s v="TERRY.GRISSOM@sakilacustomer.org"/>
    <s v="Matsue"/>
    <n v="72.8"/>
    <s v="PIANIST OUTFIELD"/>
    <s v="New"/>
  </r>
  <r>
    <x v="498"/>
    <s v="TERRY.GRISSOM@sakilacustomer.org"/>
    <s v="Matsue"/>
    <n v="72.8"/>
    <s v="AGENT TRUMAN"/>
    <s v="Foreign"/>
  </r>
  <r>
    <x v="498"/>
    <s v="TERRY.GRISSOM@sakilacustomer.org"/>
    <s v="Matsue"/>
    <n v="72.8"/>
    <s v="WONDERLAND CHRISTMAS"/>
    <s v="Sci-Fi"/>
  </r>
  <r>
    <x v="498"/>
    <s v="TERRY.GRISSOM@sakilacustomer.org"/>
    <s v="Matsue"/>
    <n v="72.8"/>
    <s v="BEETHOVEN EXORCIST"/>
    <s v="Drama"/>
  </r>
  <r>
    <x v="498"/>
    <s v="TERRY.GRISSOM@sakilacustomer.org"/>
    <s v="Matsue"/>
    <n v="72.8"/>
    <s v="ATTACKS HATE"/>
    <s v="Sci-Fi"/>
  </r>
  <r>
    <x v="498"/>
    <s v="TERRY.GRISSOM@sakilacustomer.org"/>
    <s v="Matsue"/>
    <n v="72.8"/>
    <s v="ROMAN PUNK"/>
    <s v="Music"/>
  </r>
  <r>
    <x v="498"/>
    <s v="TERRY.GRISSOM@sakilacustomer.org"/>
    <s v="Matsue"/>
    <n v="72.8"/>
    <s v="ILLUSION AMELIE"/>
    <s v="Foreign"/>
  </r>
  <r>
    <x v="498"/>
    <s v="TERRY.GRISSOM@sakilacustomer.org"/>
    <s v="Matsue"/>
    <n v="72.8"/>
    <s v="LOCK REAR"/>
    <s v="Travel"/>
  </r>
  <r>
    <x v="498"/>
    <s v="TERRY.GRISSOM@sakilacustomer.org"/>
    <s v="Matsue"/>
    <n v="72.8"/>
    <s v="DONNIE ALLEY"/>
    <s v="Animation"/>
  </r>
  <r>
    <x v="498"/>
    <s v="TERRY.GRISSOM@sakilacustomer.org"/>
    <s v="Matsue"/>
    <n v="72.8"/>
    <s v="WORST BANGER"/>
    <s v="Action"/>
  </r>
  <r>
    <x v="499"/>
    <s v="EUGENE.CULPEPPER@sakilacustomer.org"/>
    <s v="Shenzhen"/>
    <n v="71.81"/>
    <s v="SUPER WYOMING"/>
    <s v="Family"/>
  </r>
  <r>
    <x v="499"/>
    <s v="EUGENE.CULPEPPER@sakilacustomer.org"/>
    <s v="Shenzhen"/>
    <n v="71.81"/>
    <s v="SPIKING ELEMENT"/>
    <s v="Classics"/>
  </r>
  <r>
    <x v="499"/>
    <s v="EUGENE.CULPEPPER@sakilacustomer.org"/>
    <s v="Shenzhen"/>
    <n v="71.81"/>
    <s v="SNOWMAN ROLLERCOASTER"/>
    <s v="Animation"/>
  </r>
  <r>
    <x v="499"/>
    <s v="EUGENE.CULPEPPER@sakilacustomer.org"/>
    <s v="Shenzhen"/>
    <n v="71.81"/>
    <s v="SINNERS ATLANTIS"/>
    <s v="Horror"/>
  </r>
  <r>
    <x v="499"/>
    <s v="EUGENE.CULPEPPER@sakilacustomer.org"/>
    <s v="Shenzhen"/>
    <n v="71.81"/>
    <s v="POSEIDON FOREVER"/>
    <s v="Sports"/>
  </r>
  <r>
    <x v="499"/>
    <s v="EUGENE.CULPEPPER@sakilacustomer.org"/>
    <s v="Shenzhen"/>
    <n v="71.81"/>
    <s v="CHILL LUCK"/>
    <s v="Drama"/>
  </r>
  <r>
    <x v="499"/>
    <s v="EUGENE.CULPEPPER@sakilacustomer.org"/>
    <s v="Shenzhen"/>
    <n v="71.81"/>
    <s v="HEAVEN FREEDOM"/>
    <s v="Comedy"/>
  </r>
  <r>
    <x v="499"/>
    <s v="EUGENE.CULPEPPER@sakilacustomer.org"/>
    <s v="Shenzhen"/>
    <n v="71.81"/>
    <s v="TRUMAN CRAZY"/>
    <s v="Action"/>
  </r>
  <r>
    <x v="499"/>
    <s v="EUGENE.CULPEPPER@sakilacustomer.org"/>
    <s v="Shenzhen"/>
    <n v="71.81"/>
    <s v="CAPER MOTIONS"/>
    <s v="Comedy"/>
  </r>
  <r>
    <x v="499"/>
    <s v="EUGENE.CULPEPPER@sakilacustomer.org"/>
    <s v="Shenzhen"/>
    <n v="71.81"/>
    <s v="BIRCH ANTITRUST"/>
    <s v="Music"/>
  </r>
  <r>
    <x v="499"/>
    <s v="EUGENE.CULPEPPER@sakilacustomer.org"/>
    <s v="Shenzhen"/>
    <n v="71.81"/>
    <s v="GORGEOUS BINGO"/>
    <s v="Children"/>
  </r>
  <r>
    <x v="499"/>
    <s v="EUGENE.CULPEPPER@sakilacustomer.org"/>
    <s v="Shenzhen"/>
    <n v="71.81"/>
    <s v="WRATH MILE"/>
    <s v="Documentary"/>
  </r>
  <r>
    <x v="499"/>
    <s v="EUGENE.CULPEPPER@sakilacustomer.org"/>
    <s v="Shenzhen"/>
    <n v="71.81"/>
    <s v="GHOSTBUSTERS ELF"/>
    <s v="Animation"/>
  </r>
  <r>
    <x v="499"/>
    <s v="EUGENE.CULPEPPER@sakilacustomer.org"/>
    <s v="Shenzhen"/>
    <n v="71.81"/>
    <s v="WIZARD COLDBLOODED"/>
    <s v="Music"/>
  </r>
  <r>
    <x v="499"/>
    <s v="EUGENE.CULPEPPER@sakilacustomer.org"/>
    <s v="Shenzhen"/>
    <n v="71.81"/>
    <s v="BEAR GRACELAND"/>
    <s v="Children"/>
  </r>
  <r>
    <x v="499"/>
    <s v="EUGENE.CULPEPPER@sakilacustomer.org"/>
    <s v="Shenzhen"/>
    <n v="71.81"/>
    <s v="PANTHER REDS"/>
    <s v="Sci-Fi"/>
  </r>
  <r>
    <x v="499"/>
    <s v="EUGENE.CULPEPPER@sakilacustomer.org"/>
    <s v="Shenzhen"/>
    <n v="71.81"/>
    <s v="SECRET GROUNDHOG"/>
    <s v="Documentary"/>
  </r>
  <r>
    <x v="499"/>
    <s v="EUGENE.CULPEPPER@sakilacustomer.org"/>
    <s v="Shenzhen"/>
    <n v="71.81"/>
    <s v="GLASS DYING"/>
    <s v="Action"/>
  </r>
  <r>
    <x v="499"/>
    <s v="EUGENE.CULPEPPER@sakilacustomer.org"/>
    <s v="Shenzhen"/>
    <n v="71.81"/>
    <s v="TRAINSPOTTING STRANGERS"/>
    <s v="Comedy"/>
  </r>
  <r>
    <x v="192"/>
    <s v="EDITH.MCDONALD@sakilacustomer.org"/>
    <s v="Gandhinagar"/>
    <n v="71.81"/>
    <s v="SABRINA MIDNIGHT"/>
    <s v="Children"/>
  </r>
  <r>
    <x v="192"/>
    <s v="EDITH.MCDONALD@sakilacustomer.org"/>
    <s v="Gandhinagar"/>
    <n v="71.81"/>
    <s v="KICK SAVANNAH"/>
    <s v="Travel"/>
  </r>
  <r>
    <x v="192"/>
    <s v="EDITH.MCDONALD@sakilacustomer.org"/>
    <s v="Gandhinagar"/>
    <n v="71.81"/>
    <s v="TALENTED HOMICIDE"/>
    <s v="Sports"/>
  </r>
  <r>
    <x v="192"/>
    <s v="EDITH.MCDONALD@sakilacustomer.org"/>
    <s v="Gandhinagar"/>
    <n v="71.81"/>
    <s v="ANYTHING SAVANNAH"/>
    <s v="Horror"/>
  </r>
  <r>
    <x v="192"/>
    <s v="EDITH.MCDONALD@sakilacustomer.org"/>
    <s v="Gandhinagar"/>
    <n v="71.81"/>
    <s v="HORN WORKING"/>
    <s v="Animation"/>
  </r>
  <r>
    <x v="192"/>
    <s v="EDITH.MCDONALD@sakilacustomer.org"/>
    <s v="Gandhinagar"/>
    <n v="71.81"/>
    <s v="BETRAYED REAR"/>
    <s v="Children"/>
  </r>
  <r>
    <x v="192"/>
    <s v="EDITH.MCDONALD@sakilacustomer.org"/>
    <s v="Gandhinagar"/>
    <n v="71.81"/>
    <s v="BAKED CLEOPATRA"/>
    <s v="Family"/>
  </r>
  <r>
    <x v="192"/>
    <s v="EDITH.MCDONALD@sakilacustomer.org"/>
    <s v="Gandhinagar"/>
    <n v="71.81"/>
    <s v="CADDYSHACK JEDI"/>
    <s v="Action"/>
  </r>
  <r>
    <x v="192"/>
    <s v="EDITH.MCDONALD@sakilacustomer.org"/>
    <s v="Gandhinagar"/>
    <n v="71.81"/>
    <s v="HANKY OCTOBER"/>
    <s v="Sci-Fi"/>
  </r>
  <r>
    <x v="192"/>
    <s v="EDITH.MCDONALD@sakilacustomer.org"/>
    <s v="Gandhinagar"/>
    <n v="71.81"/>
    <s v="TUXEDO MILE"/>
    <s v="Sports"/>
  </r>
  <r>
    <x v="192"/>
    <s v="EDITH.MCDONALD@sakilacustomer.org"/>
    <s v="Gandhinagar"/>
    <n v="71.81"/>
    <s v="HEDWIG ALTER"/>
    <s v="Comedy"/>
  </r>
  <r>
    <x v="192"/>
    <s v="EDITH.MCDONALD@sakilacustomer.org"/>
    <s v="Gandhinagar"/>
    <n v="71.81"/>
    <s v="HEAD STRANGER"/>
    <s v="Games"/>
  </r>
  <r>
    <x v="192"/>
    <s v="EDITH.MCDONALD@sakilacustomer.org"/>
    <s v="Gandhinagar"/>
    <n v="71.81"/>
    <s v="GRAIL FRANKENSTEIN"/>
    <s v="Action"/>
  </r>
  <r>
    <x v="192"/>
    <s v="EDITH.MCDONALD@sakilacustomer.org"/>
    <s v="Gandhinagar"/>
    <n v="71.81"/>
    <s v="BRIDE INTRIGUE"/>
    <s v="Action"/>
  </r>
  <r>
    <x v="192"/>
    <s v="EDITH.MCDONALD@sakilacustomer.org"/>
    <s v="Gandhinagar"/>
    <n v="71.81"/>
    <s v="NOVOCAINE FLIGHT"/>
    <s v="Sports"/>
  </r>
  <r>
    <x v="192"/>
    <s v="EDITH.MCDONALD@sakilacustomer.org"/>
    <s v="Gandhinagar"/>
    <n v="71.81"/>
    <s v="LOSE INCH"/>
    <s v="Foreign"/>
  </r>
  <r>
    <x v="192"/>
    <s v="EDITH.MCDONALD@sakilacustomer.org"/>
    <s v="Gandhinagar"/>
    <n v="71.81"/>
    <s v="BARBARELLA STREETCAR"/>
    <s v="Sci-Fi"/>
  </r>
  <r>
    <x v="500"/>
    <s v="LAUREN.HUDSON@sakilacustomer.org"/>
    <s v="Le Mans"/>
    <n v="71.8"/>
    <s v="ROCKY WAR"/>
    <s v="Drama"/>
  </r>
  <r>
    <x v="500"/>
    <s v="LAUREN.HUDSON@sakilacustomer.org"/>
    <s v="Le Mans"/>
    <n v="71.8"/>
    <s v="CANYON STOCK"/>
    <s v="Animation"/>
  </r>
  <r>
    <x v="500"/>
    <s v="LAUREN.HUDSON@sakilacustomer.org"/>
    <s v="Le Mans"/>
    <n v="71.8"/>
    <s v="BRANNIGAN SUNRISE"/>
    <s v="New"/>
  </r>
  <r>
    <x v="500"/>
    <s v="LAUREN.HUDSON@sakilacustomer.org"/>
    <s v="Le Mans"/>
    <n v="71.8"/>
    <s v="BAREFOOT MANCHURIAN"/>
    <s v="Action"/>
  </r>
  <r>
    <x v="501"/>
    <s v="ANTHONY.SCHWAB@sakilacustomer.org"/>
    <s v="Tafuna"/>
    <n v="71.8"/>
    <s v="SCARFACE BANG"/>
    <s v="Children"/>
  </r>
  <r>
    <x v="500"/>
    <s v="LAUREN.HUDSON@sakilacustomer.org"/>
    <s v="Le Mans"/>
    <n v="71.8"/>
    <s v="FEUD FROGMEN"/>
    <s v="Family"/>
  </r>
  <r>
    <x v="500"/>
    <s v="LAUREN.HUDSON@sakilacustomer.org"/>
    <s v="Le Mans"/>
    <n v="71.8"/>
    <s v="CENTER DINOSAUR"/>
    <s v="Classics"/>
  </r>
  <r>
    <x v="500"/>
    <s v="LAUREN.HUDSON@sakilacustomer.org"/>
    <s v="Le Mans"/>
    <n v="71.8"/>
    <s v="SOMETHING DUCK"/>
    <s v="Drama"/>
  </r>
  <r>
    <x v="500"/>
    <s v="LAUREN.HUDSON@sakilacustomer.org"/>
    <s v="Le Mans"/>
    <n v="71.8"/>
    <s v="MADNESS ATTACKS"/>
    <s v="Foreign"/>
  </r>
  <r>
    <x v="500"/>
    <s v="LAUREN.HUDSON@sakilacustomer.org"/>
    <s v="Le Mans"/>
    <n v="71.8"/>
    <s v="MASKED BUBBLE"/>
    <s v="Music"/>
  </r>
  <r>
    <x v="500"/>
    <s v="LAUREN.HUDSON@sakilacustomer.org"/>
    <s v="Le Mans"/>
    <n v="71.8"/>
    <s v="TOURIST PELICAN"/>
    <s v="Sports"/>
  </r>
  <r>
    <x v="500"/>
    <s v="LAUREN.HUDSON@sakilacustomer.org"/>
    <s v="Le Mans"/>
    <n v="71.8"/>
    <s v="BEDAZZLED MARRIED"/>
    <s v="Family"/>
  </r>
  <r>
    <x v="500"/>
    <s v="LAUREN.HUDSON@sakilacustomer.org"/>
    <s v="Le Mans"/>
    <n v="71.8"/>
    <s v="GUNFIGHT MOON"/>
    <s v="Comedy"/>
  </r>
  <r>
    <x v="500"/>
    <s v="LAUREN.HUDSON@sakilacustomer.org"/>
    <s v="Le Mans"/>
    <n v="71.8"/>
    <s v="CORE SUIT"/>
    <s v="Classics"/>
  </r>
  <r>
    <x v="500"/>
    <s v="LAUREN.HUDSON@sakilacustomer.org"/>
    <s v="Le Mans"/>
    <n v="71.8"/>
    <s v="GORGEOUS BINGO"/>
    <s v="Children"/>
  </r>
  <r>
    <x v="500"/>
    <s v="LAUREN.HUDSON@sakilacustomer.org"/>
    <s v="Le Mans"/>
    <n v="71.8"/>
    <s v="NEIGHBORS CHARADE"/>
    <s v="Sports"/>
  </r>
  <r>
    <x v="500"/>
    <s v="LAUREN.HUDSON@sakilacustomer.org"/>
    <s v="Le Mans"/>
    <n v="71.8"/>
    <s v="SUGAR WONKA"/>
    <s v="Animation"/>
  </r>
  <r>
    <x v="500"/>
    <s v="LAUREN.HUDSON@sakilacustomer.org"/>
    <s v="Le Mans"/>
    <n v="71.8"/>
    <s v="MIDNIGHT WESTWARD"/>
    <s v="Action"/>
  </r>
  <r>
    <x v="500"/>
    <s v="LAUREN.HUDSON@sakilacustomer.org"/>
    <s v="Le Mans"/>
    <n v="71.8"/>
    <s v="SWARM GOLD"/>
    <s v="Horror"/>
  </r>
  <r>
    <x v="500"/>
    <s v="LAUREN.HUDSON@sakilacustomer.org"/>
    <s v="Le Mans"/>
    <n v="71.8"/>
    <s v="YENTL IDAHO"/>
    <s v="Horror"/>
  </r>
  <r>
    <x v="500"/>
    <s v="LAUREN.HUDSON@sakilacustomer.org"/>
    <s v="Le Mans"/>
    <n v="71.8"/>
    <s v="SECRETARY ROUGE"/>
    <s v="Sports"/>
  </r>
  <r>
    <x v="501"/>
    <s v="ANTHONY.SCHWAB@sakilacustomer.org"/>
    <s v="Tafuna"/>
    <n v="71.8"/>
    <s v="YOUTH KICK"/>
    <s v="Music"/>
  </r>
  <r>
    <x v="501"/>
    <s v="ANTHONY.SCHWAB@sakilacustomer.org"/>
    <s v="Tafuna"/>
    <n v="71.8"/>
    <s v="VACATION BOONDOCK"/>
    <s v="Sci-Fi"/>
  </r>
  <r>
    <x v="501"/>
    <s v="ANTHONY.SCHWAB@sakilacustomer.org"/>
    <s v="Tafuna"/>
    <n v="71.8"/>
    <s v="CONNECTION MICROCOSMOS"/>
    <s v="Comedy"/>
  </r>
  <r>
    <x v="501"/>
    <s v="ANTHONY.SCHWAB@sakilacustomer.org"/>
    <s v="Tafuna"/>
    <n v="71.8"/>
    <s v="VICTORY ACADEMY"/>
    <s v="Sports"/>
  </r>
  <r>
    <x v="501"/>
    <s v="ANTHONY.SCHWAB@sakilacustomer.org"/>
    <s v="Tafuna"/>
    <n v="71.8"/>
    <s v="TROUBLE DATE"/>
    <s v="Travel"/>
  </r>
  <r>
    <x v="501"/>
    <s v="ANTHONY.SCHWAB@sakilacustomer.org"/>
    <s v="Tafuna"/>
    <n v="71.8"/>
    <s v="FIDELITY DEVIL"/>
    <s v="Horror"/>
  </r>
  <r>
    <x v="501"/>
    <s v="ANTHONY.SCHWAB@sakilacustomer.org"/>
    <s v="Tafuna"/>
    <n v="71.8"/>
    <s v="ARTIST COLDBLOODED"/>
    <s v="Sports"/>
  </r>
  <r>
    <x v="501"/>
    <s v="ANTHONY.SCHWAB@sakilacustomer.org"/>
    <s v="Tafuna"/>
    <n v="71.8"/>
    <s v="PIRATES ROXANNE"/>
    <s v="Sports"/>
  </r>
  <r>
    <x v="501"/>
    <s v="ANTHONY.SCHWAB@sakilacustomer.org"/>
    <s v="Tafuna"/>
    <n v="71.8"/>
    <s v="KRAMER CHOCOLATE"/>
    <s v="Sports"/>
  </r>
  <r>
    <x v="501"/>
    <s v="ANTHONY.SCHWAB@sakilacustomer.org"/>
    <s v="Tafuna"/>
    <n v="71.8"/>
    <s v="TREATMENT JEKYLL"/>
    <s v="Drama"/>
  </r>
  <r>
    <x v="501"/>
    <s v="ANTHONY.SCHWAB@sakilacustomer.org"/>
    <s v="Tafuna"/>
    <n v="71.8"/>
    <s v="TRIP NEWTON"/>
    <s v="Action"/>
  </r>
  <r>
    <x v="501"/>
    <s v="ANTHONY.SCHWAB@sakilacustomer.org"/>
    <s v="Tafuna"/>
    <n v="71.8"/>
    <s v="AGENT TRUMAN"/>
    <s v="Foreign"/>
  </r>
  <r>
    <x v="501"/>
    <s v="ANTHONY.SCHWAB@sakilacustomer.org"/>
    <s v="Tafuna"/>
    <n v="71.8"/>
    <s v="DYNAMITE TARZAN"/>
    <s v="Classics"/>
  </r>
  <r>
    <x v="501"/>
    <s v="ANTHONY.SCHWAB@sakilacustomer.org"/>
    <s v="Tafuna"/>
    <n v="71.8"/>
    <s v="OUTBREAK DIVINE"/>
    <s v="Games"/>
  </r>
  <r>
    <x v="501"/>
    <s v="ANTHONY.SCHWAB@sakilacustomer.org"/>
    <s v="Tafuna"/>
    <n v="71.8"/>
    <s v="GAMES BOWFINGER"/>
    <s v="Travel"/>
  </r>
  <r>
    <x v="501"/>
    <s v="ANTHONY.SCHWAB@sakilacustomer.org"/>
    <s v="Tafuna"/>
    <n v="71.8"/>
    <s v="WORKING MICROCOSMOS"/>
    <s v="Travel"/>
  </r>
  <r>
    <x v="501"/>
    <s v="ANTHONY.SCHWAB@sakilacustomer.org"/>
    <s v="Tafuna"/>
    <n v="71.8"/>
    <s v="SECRETARY ROUGE"/>
    <s v="Sports"/>
  </r>
  <r>
    <x v="501"/>
    <s v="ANTHONY.SCHWAB@sakilacustomer.org"/>
    <s v="Tafuna"/>
    <n v="71.8"/>
    <s v="CAT CONEHEADS"/>
    <s v="Comedy"/>
  </r>
  <r>
    <x v="501"/>
    <s v="ANTHONY.SCHWAB@sakilacustomer.org"/>
    <s v="Tafuna"/>
    <n v="71.8"/>
    <s v="GANGS PRIDE"/>
    <s v="Animation"/>
  </r>
  <r>
    <x v="502"/>
    <s v="SAMANTHA.DUNCAN@sakilacustomer.org"/>
    <s v="Matamoros"/>
    <n v="71.77"/>
    <s v="SLEEPING SUSPECTS"/>
    <s v="Horror"/>
  </r>
  <r>
    <x v="502"/>
    <s v="SAMANTHA.DUNCAN@sakilacustomer.org"/>
    <s v="Matamoros"/>
    <n v="71.77"/>
    <s v="DUFFEL APOCALYPSE"/>
    <s v="Documentary"/>
  </r>
  <r>
    <x v="502"/>
    <s v="SAMANTHA.DUNCAN@sakilacustomer.org"/>
    <s v="Matamoros"/>
    <n v="71.77"/>
    <s v="DOORS PRESIDENT"/>
    <s v="Animation"/>
  </r>
  <r>
    <x v="502"/>
    <s v="SAMANTHA.DUNCAN@sakilacustomer.org"/>
    <s v="Matamoros"/>
    <n v="71.77"/>
    <s v="ROCK INSTINCT"/>
    <s v="Horror"/>
  </r>
  <r>
    <x v="502"/>
    <s v="SAMANTHA.DUNCAN@sakilacustomer.org"/>
    <s v="Matamoros"/>
    <n v="71.77"/>
    <s v="RUSHMORE MERMAID"/>
    <s v="Comedy"/>
  </r>
  <r>
    <x v="502"/>
    <s v="SAMANTHA.DUNCAN@sakilacustomer.org"/>
    <s v="Matamoros"/>
    <n v="71.77"/>
    <s v="NORTHWEST POLISH"/>
    <s v="Sports"/>
  </r>
  <r>
    <x v="502"/>
    <s v="SAMANTHA.DUNCAN@sakilacustomer.org"/>
    <s v="Matamoros"/>
    <n v="71.77"/>
    <s v="MALLRATS UNITED"/>
    <s v="Comedy"/>
  </r>
  <r>
    <x v="502"/>
    <s v="SAMANTHA.DUNCAN@sakilacustomer.org"/>
    <s v="Matamoros"/>
    <n v="71.77"/>
    <s v="MOTHER OLEANDER"/>
    <s v="Sports"/>
  </r>
  <r>
    <x v="502"/>
    <s v="SAMANTHA.DUNCAN@sakilacustomer.org"/>
    <s v="Matamoros"/>
    <n v="71.77"/>
    <s v="WEDDING APOLLO"/>
    <s v="Documentary"/>
  </r>
  <r>
    <x v="502"/>
    <s v="SAMANTHA.DUNCAN@sakilacustomer.org"/>
    <s v="Matamoros"/>
    <n v="71.77"/>
    <s v="VOYAGE LEGALLY"/>
    <s v="Classics"/>
  </r>
  <r>
    <x v="502"/>
    <s v="SAMANTHA.DUNCAN@sakilacustomer.org"/>
    <s v="Matamoros"/>
    <n v="71.77"/>
    <s v="WARDROBE PHANTOM"/>
    <s v="Drama"/>
  </r>
  <r>
    <x v="502"/>
    <s v="SAMANTHA.DUNCAN@sakilacustomer.org"/>
    <s v="Matamoros"/>
    <n v="71.77"/>
    <s v="OTHERS SOUP"/>
    <s v="Travel"/>
  </r>
  <r>
    <x v="502"/>
    <s v="SAMANTHA.DUNCAN@sakilacustomer.org"/>
    <s v="Matamoros"/>
    <n v="71.77"/>
    <s v="REAR TRADING"/>
    <s v="Action"/>
  </r>
  <r>
    <x v="502"/>
    <s v="SAMANTHA.DUNCAN@sakilacustomer.org"/>
    <s v="Matamoros"/>
    <n v="71.77"/>
    <s v="PIANIST OUTFIELD"/>
    <s v="New"/>
  </r>
  <r>
    <x v="502"/>
    <s v="SAMANTHA.DUNCAN@sakilacustomer.org"/>
    <s v="Matamoros"/>
    <n v="71.77"/>
    <s v="SILENCE KANE"/>
    <s v="Music"/>
  </r>
  <r>
    <x v="502"/>
    <s v="SAMANTHA.DUNCAN@sakilacustomer.org"/>
    <s v="Matamoros"/>
    <n v="71.77"/>
    <s v="SMOOCHY CONTROL"/>
    <s v="Sports"/>
  </r>
  <r>
    <x v="502"/>
    <s v="SAMANTHA.DUNCAN@sakilacustomer.org"/>
    <s v="Matamoros"/>
    <n v="71.77"/>
    <s v="HOLOCAUST HIGHBALL"/>
    <s v="Children"/>
  </r>
  <r>
    <x v="502"/>
    <s v="SAMANTHA.DUNCAN@sakilacustomer.org"/>
    <s v="Matamoros"/>
    <n v="71.77"/>
    <s v="SLACKER LIAISONS"/>
    <s v="Drama"/>
  </r>
  <r>
    <x v="502"/>
    <s v="SAMANTHA.DUNCAN@sakilacustomer.org"/>
    <s v="Matamoros"/>
    <n v="71.77"/>
    <s v="MURDER ANTITRUST"/>
    <s v="Children"/>
  </r>
  <r>
    <x v="502"/>
    <s v="SAMANTHA.DUNCAN@sakilacustomer.org"/>
    <s v="Matamoros"/>
    <n v="71.77"/>
    <s v="RIDER CADDYSHACK"/>
    <s v="Sports"/>
  </r>
  <r>
    <x v="502"/>
    <s v="SAMANTHA.DUNCAN@sakilacustomer.org"/>
    <s v="Matamoros"/>
    <n v="71.77"/>
    <s v="CHRISTMAS MOONSHINE"/>
    <s v="Children"/>
  </r>
  <r>
    <x v="502"/>
    <s v="SAMANTHA.DUNCAN@sakilacustomer.org"/>
    <s v="Matamoros"/>
    <n v="71.77"/>
    <s v="AMADEUS HOLY"/>
    <s v="Action"/>
  </r>
  <r>
    <x v="502"/>
    <s v="SAMANTHA.DUNCAN@sakilacustomer.org"/>
    <s v="Matamoros"/>
    <n v="71.77"/>
    <s v="WONDERLAND CHRISTMAS"/>
    <s v="Sci-Fi"/>
  </r>
  <r>
    <x v="503"/>
    <s v="IRMA.PEARSON@sakilacustomer.org"/>
    <s v="Hagonoy"/>
    <n v="70.819999999999993"/>
    <s v="SEABISCUIT PUNK"/>
    <s v="Sports"/>
  </r>
  <r>
    <x v="503"/>
    <s v="IRMA.PEARSON@sakilacustomer.org"/>
    <s v="Hagonoy"/>
    <n v="70.819999999999993"/>
    <s v="CREEPERS KANE"/>
    <s v="Classics"/>
  </r>
  <r>
    <x v="503"/>
    <s v="IRMA.PEARSON@sakilacustomer.org"/>
    <s v="Hagonoy"/>
    <n v="70.819999999999993"/>
    <s v="HOLES BRANNIGAN"/>
    <s v="Sports"/>
  </r>
  <r>
    <x v="503"/>
    <s v="IRMA.PEARSON@sakilacustomer.org"/>
    <s v="Hagonoy"/>
    <n v="70.819999999999993"/>
    <s v="CANDIDATE PERDITION"/>
    <s v="Classics"/>
  </r>
  <r>
    <x v="503"/>
    <s v="IRMA.PEARSON@sakilacustomer.org"/>
    <s v="Hagonoy"/>
    <n v="70.819999999999993"/>
    <s v="SLUMS DUCK"/>
    <s v="Family"/>
  </r>
  <r>
    <x v="503"/>
    <s v="IRMA.PEARSON@sakilacustomer.org"/>
    <s v="Hagonoy"/>
    <n v="70.819999999999993"/>
    <s v="PATIENT SISTER"/>
    <s v="Classics"/>
  </r>
  <r>
    <x v="503"/>
    <s v="IRMA.PEARSON@sakilacustomer.org"/>
    <s v="Hagonoy"/>
    <n v="70.819999999999993"/>
    <s v="SHEPHERD MIDSUMMER"/>
    <s v="Children"/>
  </r>
  <r>
    <x v="503"/>
    <s v="IRMA.PEARSON@sakilacustomer.org"/>
    <s v="Hagonoy"/>
    <n v="70.819999999999993"/>
    <s v="STING PERSONAL"/>
    <s v="New"/>
  </r>
  <r>
    <x v="503"/>
    <s v="IRMA.PEARSON@sakilacustomer.org"/>
    <s v="Hagonoy"/>
    <n v="70.819999999999993"/>
    <s v="GENTLEMEN STAGE"/>
    <s v="Foreign"/>
  </r>
  <r>
    <x v="503"/>
    <s v="IRMA.PEARSON@sakilacustomer.org"/>
    <s v="Hagonoy"/>
    <n v="70.819999999999993"/>
    <s v="ROOM ROMAN"/>
    <s v="Animation"/>
  </r>
  <r>
    <x v="503"/>
    <s v="IRMA.PEARSON@sakilacustomer.org"/>
    <s v="Hagonoy"/>
    <n v="70.819999999999993"/>
    <s v="TRACY CIDER"/>
    <s v="Animation"/>
  </r>
  <r>
    <x v="503"/>
    <s v="IRMA.PEARSON@sakilacustomer.org"/>
    <s v="Hagonoy"/>
    <n v="70.819999999999993"/>
    <s v="DRUMS DYNAMITE"/>
    <s v="Horror"/>
  </r>
  <r>
    <x v="503"/>
    <s v="IRMA.PEARSON@sakilacustomer.org"/>
    <s v="Hagonoy"/>
    <n v="70.819999999999993"/>
    <s v="GOLD RIVER"/>
    <s v="Comedy"/>
  </r>
  <r>
    <x v="503"/>
    <s v="IRMA.PEARSON@sakilacustomer.org"/>
    <s v="Hagonoy"/>
    <n v="70.819999999999993"/>
    <s v="GREASE YOUTH"/>
    <s v="Family"/>
  </r>
  <r>
    <x v="503"/>
    <s v="IRMA.PEARSON@sakilacustomer.org"/>
    <s v="Hagonoy"/>
    <n v="70.819999999999993"/>
    <s v="HEDWIG ALTER"/>
    <s v="Comedy"/>
  </r>
  <r>
    <x v="503"/>
    <s v="IRMA.PEARSON@sakilacustomer.org"/>
    <s v="Hagonoy"/>
    <n v="70.819999999999993"/>
    <s v="CASABLANCA SUPER"/>
    <s v="Travel"/>
  </r>
  <r>
    <x v="503"/>
    <s v="IRMA.PEARSON@sakilacustomer.org"/>
    <s v="Hagonoy"/>
    <n v="70.819999999999993"/>
    <s v="LUCK OPUS"/>
    <s v="Drama"/>
  </r>
  <r>
    <x v="503"/>
    <s v="IRMA.PEARSON@sakilacustomer.org"/>
    <s v="Hagonoy"/>
    <n v="70.819999999999993"/>
    <s v="DESIRE ALIEN"/>
    <s v="Animation"/>
  </r>
  <r>
    <x v="504"/>
    <s v="WAYNE.TRUONG@sakilacustomer.org"/>
    <s v="Gulbarga"/>
    <n v="70.81"/>
    <s v="FANTASY TROOPERS"/>
    <s v="Action"/>
  </r>
  <r>
    <x v="504"/>
    <s v="WAYNE.TRUONG@sakilacustomer.org"/>
    <s v="Gulbarga"/>
    <n v="70.81"/>
    <s v="SPEAKEASY DATE"/>
    <s v="Action"/>
  </r>
  <r>
    <x v="504"/>
    <s v="WAYNE.TRUONG@sakilacustomer.org"/>
    <s v="Gulbarga"/>
    <n v="70.81"/>
    <s v="MASSACRE USUAL"/>
    <s v="Games"/>
  </r>
  <r>
    <x v="504"/>
    <s v="WAYNE.TRUONG@sakilacustomer.org"/>
    <s v="Gulbarga"/>
    <n v="70.81"/>
    <s v="GO PURPLE"/>
    <s v="Music"/>
  </r>
  <r>
    <x v="504"/>
    <s v="WAYNE.TRUONG@sakilacustomer.org"/>
    <s v="Gulbarga"/>
    <n v="70.81"/>
    <s v="DRAGON SQUAD"/>
    <s v="Action"/>
  </r>
  <r>
    <x v="504"/>
    <s v="WAYNE.TRUONG@sakilacustomer.org"/>
    <s v="Gulbarga"/>
    <n v="70.81"/>
    <s v="LAMBS CINCINATTI"/>
    <s v="Games"/>
  </r>
  <r>
    <x v="504"/>
    <s v="WAYNE.TRUONG@sakilacustomer.org"/>
    <s v="Gulbarga"/>
    <n v="70.81"/>
    <s v="ROOM ROMAN"/>
    <s v="Animation"/>
  </r>
  <r>
    <x v="504"/>
    <s v="WAYNE.TRUONG@sakilacustomer.org"/>
    <s v="Gulbarga"/>
    <n v="70.81"/>
    <s v="ALADDIN CALENDAR"/>
    <s v="Sports"/>
  </r>
  <r>
    <x v="504"/>
    <s v="WAYNE.TRUONG@sakilacustomer.org"/>
    <s v="Gulbarga"/>
    <n v="70.81"/>
    <s v="HOLY TADPOLE"/>
    <s v="Classics"/>
  </r>
  <r>
    <x v="504"/>
    <s v="WAYNE.TRUONG@sakilacustomer.org"/>
    <s v="Gulbarga"/>
    <n v="70.81"/>
    <s v="TREATMENT JEKYLL"/>
    <s v="Drama"/>
  </r>
  <r>
    <x v="504"/>
    <s v="WAYNE.TRUONG@sakilacustomer.org"/>
    <s v="Gulbarga"/>
    <n v="70.81"/>
    <s v="SCARFACE BANG"/>
    <s v="Children"/>
  </r>
  <r>
    <x v="504"/>
    <s v="WAYNE.TRUONG@sakilacustomer.org"/>
    <s v="Gulbarga"/>
    <n v="70.81"/>
    <s v="CHASING FIGHT"/>
    <s v="Family"/>
  </r>
  <r>
    <x v="504"/>
    <s v="WAYNE.TRUONG@sakilacustomer.org"/>
    <s v="Gulbarga"/>
    <n v="70.81"/>
    <s v="HOLOCAUST HIGHBALL"/>
    <s v="Children"/>
  </r>
  <r>
    <x v="504"/>
    <s v="WAYNE.TRUONG@sakilacustomer.org"/>
    <s v="Gulbarga"/>
    <n v="70.81"/>
    <s v="GARDEN ISLAND"/>
    <s v="Sci-Fi"/>
  </r>
  <r>
    <x v="504"/>
    <s v="WAYNE.TRUONG@sakilacustomer.org"/>
    <s v="Gulbarga"/>
    <n v="70.81"/>
    <s v="ORANGE GRAPES"/>
    <s v="Foreign"/>
  </r>
  <r>
    <x v="504"/>
    <s v="WAYNE.TRUONG@sakilacustomer.org"/>
    <s v="Gulbarga"/>
    <n v="70.81"/>
    <s v="DOORS PRESIDENT"/>
    <s v="Animation"/>
  </r>
  <r>
    <x v="504"/>
    <s v="WAYNE.TRUONG@sakilacustomer.org"/>
    <s v="Gulbarga"/>
    <n v="70.81"/>
    <s v="FINDING ANACONDA"/>
    <s v="Family"/>
  </r>
  <r>
    <x v="504"/>
    <s v="WAYNE.TRUONG@sakilacustomer.org"/>
    <s v="Gulbarga"/>
    <n v="70.81"/>
    <s v="OZ LIAISONS"/>
    <s v="Animation"/>
  </r>
  <r>
    <x v="504"/>
    <s v="WAYNE.TRUONG@sakilacustomer.org"/>
    <s v="Gulbarga"/>
    <n v="70.81"/>
    <s v="TEXAS WATCH"/>
    <s v="Horror"/>
  </r>
  <r>
    <x v="505"/>
    <s v="FLOYD.GANDY@sakilacustomer.org"/>
    <s v="Zapopan"/>
    <n v="69.83"/>
    <s v="ATTRACTION NEWTON"/>
    <s v="New"/>
  </r>
  <r>
    <x v="505"/>
    <s v="FLOYD.GANDY@sakilacustomer.org"/>
    <s v="Zapopan"/>
    <n v="69.83"/>
    <s v="STEEL SANTA"/>
    <s v="Classics"/>
  </r>
  <r>
    <x v="505"/>
    <s v="FLOYD.GANDY@sakilacustomer.org"/>
    <s v="Zapopan"/>
    <n v="69.83"/>
    <s v="USUAL UNTOUCHABLES"/>
    <s v="Foreign"/>
  </r>
  <r>
    <x v="505"/>
    <s v="FLOYD.GANDY@sakilacustomer.org"/>
    <s v="Zapopan"/>
    <n v="69.83"/>
    <s v="KNOCK WARLOCK"/>
    <s v="Comedy"/>
  </r>
  <r>
    <x v="505"/>
    <s v="FLOYD.GANDY@sakilacustomer.org"/>
    <s v="Zapopan"/>
    <n v="69.83"/>
    <s v="SWEETHEARTS SUSPECTS"/>
    <s v="Children"/>
  </r>
  <r>
    <x v="505"/>
    <s v="FLOYD.GANDY@sakilacustomer.org"/>
    <s v="Zapopan"/>
    <n v="69.83"/>
    <s v="ROCKETEER MOTHER"/>
    <s v="Foreign"/>
  </r>
  <r>
    <x v="505"/>
    <s v="FLOYD.GANDY@sakilacustomer.org"/>
    <s v="Zapopan"/>
    <n v="69.83"/>
    <s v="POND SEATTLE"/>
    <s v="Animation"/>
  </r>
  <r>
    <x v="505"/>
    <s v="FLOYD.GANDY@sakilacustomer.org"/>
    <s v="Zapopan"/>
    <n v="69.83"/>
    <s v="CABIN FLASH"/>
    <s v="Children"/>
  </r>
  <r>
    <x v="505"/>
    <s v="FLOYD.GANDY@sakilacustomer.org"/>
    <s v="Zapopan"/>
    <n v="69.83"/>
    <s v="RAGE GAMES"/>
    <s v="Family"/>
  </r>
  <r>
    <x v="505"/>
    <s v="FLOYD.GANDY@sakilacustomer.org"/>
    <s v="Zapopan"/>
    <n v="69.83"/>
    <s v="CURTAIN VIDEOTAPE"/>
    <s v="Games"/>
  </r>
  <r>
    <x v="505"/>
    <s v="FLOYD.GANDY@sakilacustomer.org"/>
    <s v="Zapopan"/>
    <n v="69.83"/>
    <s v="ROUGE SQUAD"/>
    <s v="Games"/>
  </r>
  <r>
    <x v="505"/>
    <s v="FLOYD.GANDY@sakilacustomer.org"/>
    <s v="Zapopan"/>
    <n v="69.83"/>
    <s v="FANTASIA PARK"/>
    <s v="Games"/>
  </r>
  <r>
    <x v="505"/>
    <s v="FLOYD.GANDY@sakilacustomer.org"/>
    <s v="Zapopan"/>
    <n v="69.83"/>
    <s v="PINOCCHIO SIMON"/>
    <s v="Comedy"/>
  </r>
  <r>
    <x v="505"/>
    <s v="FLOYD.GANDY@sakilacustomer.org"/>
    <s v="Zapopan"/>
    <n v="69.83"/>
    <s v="WITCHES PANIC"/>
    <s v="Drama"/>
  </r>
  <r>
    <x v="505"/>
    <s v="FLOYD.GANDY@sakilacustomer.org"/>
    <s v="Zapopan"/>
    <n v="69.83"/>
    <s v="DOUBLE WRATH"/>
    <s v="Animation"/>
  </r>
  <r>
    <x v="505"/>
    <s v="FLOYD.GANDY@sakilacustomer.org"/>
    <s v="Zapopan"/>
    <n v="69.83"/>
    <s v="CYCLONE FAMILY"/>
    <s v="Foreign"/>
  </r>
  <r>
    <x v="505"/>
    <s v="FLOYD.GANDY@sakilacustomer.org"/>
    <s v="Zapopan"/>
    <n v="69.83"/>
    <s v="BRIDE INTRIGUE"/>
    <s v="Action"/>
  </r>
  <r>
    <x v="506"/>
    <s v="PENNY.NEAL@sakilacustomer.org"/>
    <s v="Kumbakonam"/>
    <n v="68.819999999999993"/>
    <s v="RUSH GOODFELLAS"/>
    <s v="Family"/>
  </r>
  <r>
    <x v="506"/>
    <s v="PENNY.NEAL@sakilacustomer.org"/>
    <s v="Kumbakonam"/>
    <n v="68.819999999999993"/>
    <s v="ORIENT CLOSER"/>
    <s v="Drama"/>
  </r>
  <r>
    <x v="506"/>
    <s v="PENNY.NEAL@sakilacustomer.org"/>
    <s v="Kumbakonam"/>
    <n v="68.819999999999993"/>
    <s v="LOLITA WORLD"/>
    <s v="Family"/>
  </r>
  <r>
    <x v="506"/>
    <s v="PENNY.NEAL@sakilacustomer.org"/>
    <s v="Kumbakonam"/>
    <n v="68.819999999999993"/>
    <s v="FLYING HOOK"/>
    <s v="Animation"/>
  </r>
  <r>
    <x v="506"/>
    <s v="PENNY.NEAL@sakilacustomer.org"/>
    <s v="Kumbakonam"/>
    <n v="68.819999999999993"/>
    <s v="SIMON NORTH"/>
    <s v="Horror"/>
  </r>
  <r>
    <x v="506"/>
    <s v="PENNY.NEAL@sakilacustomer.org"/>
    <s v="Kumbakonam"/>
    <n v="68.819999999999993"/>
    <s v="FERRIS MOTHER"/>
    <s v="Comedy"/>
  </r>
  <r>
    <x v="506"/>
    <s v="PENNY.NEAL@sakilacustomer.org"/>
    <s v="Kumbakonam"/>
    <n v="68.819999999999993"/>
    <s v="JET NEIGHBORS"/>
    <s v="Foreign"/>
  </r>
  <r>
    <x v="506"/>
    <s v="PENNY.NEAL@sakilacustomer.org"/>
    <s v="Kumbakonam"/>
    <n v="68.819999999999993"/>
    <s v="BONNIE HOLOCAUST"/>
    <s v="Documentary"/>
  </r>
  <r>
    <x v="506"/>
    <s v="PENNY.NEAL@sakilacustomer.org"/>
    <s v="Kumbakonam"/>
    <n v="68.819999999999993"/>
    <s v="FIGHT JAWBREAKER"/>
    <s v="Animation"/>
  </r>
  <r>
    <x v="506"/>
    <s v="PENNY.NEAL@sakilacustomer.org"/>
    <s v="Kumbakonam"/>
    <n v="68.819999999999993"/>
    <s v="COMFORTS RUSH"/>
    <s v="Travel"/>
  </r>
  <r>
    <x v="506"/>
    <s v="PENNY.NEAL@sakilacustomer.org"/>
    <s v="Kumbakonam"/>
    <n v="68.819999999999993"/>
    <s v="FATAL HAUNTED"/>
    <s v="New"/>
  </r>
  <r>
    <x v="506"/>
    <s v="PENNY.NEAL@sakilacustomer.org"/>
    <s v="Kumbakonam"/>
    <n v="68.819999999999993"/>
    <s v="HOLY TADPOLE"/>
    <s v="Classics"/>
  </r>
  <r>
    <x v="506"/>
    <s v="PENNY.NEAL@sakilacustomer.org"/>
    <s v="Kumbakonam"/>
    <n v="68.819999999999993"/>
    <s v="INSTINCT AIRPORT"/>
    <s v="Sports"/>
  </r>
  <r>
    <x v="506"/>
    <s v="PENNY.NEAL@sakilacustomer.org"/>
    <s v="Kumbakonam"/>
    <n v="68.819999999999993"/>
    <s v="CHICAGO NORTH"/>
    <s v="Games"/>
  </r>
  <r>
    <x v="506"/>
    <s v="PENNY.NEAL@sakilacustomer.org"/>
    <s v="Kumbakonam"/>
    <n v="68.819999999999993"/>
    <s v="ACE GOLDFINGER"/>
    <s v="Horror"/>
  </r>
  <r>
    <x v="506"/>
    <s v="PENNY.NEAL@sakilacustomer.org"/>
    <s v="Kumbakonam"/>
    <n v="68.819999999999993"/>
    <s v="DIVORCE SHINING"/>
    <s v="Sports"/>
  </r>
  <r>
    <x v="506"/>
    <s v="PENNY.NEAL@sakilacustomer.org"/>
    <s v="Kumbakonam"/>
    <n v="68.819999999999993"/>
    <s v="SPLENDOR PATTON"/>
    <s v="Children"/>
  </r>
  <r>
    <x v="506"/>
    <s v="PENNY.NEAL@sakilacustomer.org"/>
    <s v="Kumbakonam"/>
    <n v="68.819999999999993"/>
    <s v="TOOTSIE PILOT"/>
    <s v="Children"/>
  </r>
  <r>
    <x v="507"/>
    <s v="JILL.HAWKINS@sakilacustomer.org"/>
    <s v="Linz"/>
    <n v="68.790000000000006"/>
    <s v="SNATCH SLIPPER"/>
    <s v="Comedy"/>
  </r>
  <r>
    <x v="507"/>
    <s v="JILL.HAWKINS@sakilacustomer.org"/>
    <s v="Linz"/>
    <n v="68.790000000000006"/>
    <s v="BOULEVARD MOB"/>
    <s v="New"/>
  </r>
  <r>
    <x v="507"/>
    <s v="JILL.HAWKINS@sakilacustomer.org"/>
    <s v="Linz"/>
    <n v="68.790000000000006"/>
    <s v="FANTASY TROOPERS"/>
    <s v="Action"/>
  </r>
  <r>
    <x v="507"/>
    <s v="JILL.HAWKINS@sakilacustomer.org"/>
    <s v="Linz"/>
    <n v="68.790000000000006"/>
    <s v="WINDOW SIDE"/>
    <s v="Travel"/>
  </r>
  <r>
    <x v="507"/>
    <s v="JILL.HAWKINS@sakilacustomer.org"/>
    <s v="Linz"/>
    <n v="68.790000000000006"/>
    <s v="CHEAPER CLYDE"/>
    <s v="Sci-Fi"/>
  </r>
  <r>
    <x v="507"/>
    <s v="JILL.HAWKINS@sakilacustomer.org"/>
    <s v="Linz"/>
    <n v="68.790000000000006"/>
    <s v="LOUISIANA HARRY"/>
    <s v="Family"/>
  </r>
  <r>
    <x v="507"/>
    <s v="JILL.HAWKINS@sakilacustomer.org"/>
    <s v="Linz"/>
    <n v="68.790000000000006"/>
    <s v="SUNRISE LEAGUE"/>
    <s v="Animation"/>
  </r>
  <r>
    <x v="507"/>
    <s v="JILL.HAWKINS@sakilacustomer.org"/>
    <s v="Linz"/>
    <n v="68.790000000000006"/>
    <s v="CELEBRITY HORN"/>
    <s v="Action"/>
  </r>
  <r>
    <x v="507"/>
    <s v="JILL.HAWKINS@sakilacustomer.org"/>
    <s v="Linz"/>
    <n v="68.790000000000006"/>
    <s v="SONS INTERVIEW"/>
    <s v="Animation"/>
  </r>
  <r>
    <x v="507"/>
    <s v="JILL.HAWKINS@sakilacustomer.org"/>
    <s v="Linz"/>
    <n v="68.790000000000006"/>
    <s v="ESCAPE METROPOLIS"/>
    <s v="Travel"/>
  </r>
  <r>
    <x v="507"/>
    <s v="JILL.HAWKINS@sakilacustomer.org"/>
    <s v="Linz"/>
    <n v="68.790000000000006"/>
    <s v="MALKOVICH PET"/>
    <s v="Classics"/>
  </r>
  <r>
    <x v="507"/>
    <s v="JILL.HAWKINS@sakilacustomer.org"/>
    <s v="Linz"/>
    <n v="68.790000000000006"/>
    <s v="NUTS TIES"/>
    <s v="New"/>
  </r>
  <r>
    <x v="507"/>
    <s v="JILL.HAWKINS@sakilacustomer.org"/>
    <s v="Linz"/>
    <n v="68.790000000000006"/>
    <s v="STAGECOACH ARMAGEDDON"/>
    <s v="Action"/>
  </r>
  <r>
    <x v="507"/>
    <s v="JILL.HAWKINS@sakilacustomer.org"/>
    <s v="Linz"/>
    <n v="68.790000000000006"/>
    <s v="WESTWARD SEABISCUIT"/>
    <s v="Classics"/>
  </r>
  <r>
    <x v="507"/>
    <s v="JILL.HAWKINS@sakilacustomer.org"/>
    <s v="Linz"/>
    <n v="68.790000000000006"/>
    <s v="SMOOCHY CONTROL"/>
    <s v="Sports"/>
  </r>
  <r>
    <x v="507"/>
    <s v="JILL.HAWKINS@sakilacustomer.org"/>
    <s v="Linz"/>
    <n v="68.790000000000006"/>
    <s v="HANDICAP BOONDOCK"/>
    <s v="Action"/>
  </r>
  <r>
    <x v="507"/>
    <s v="JILL.HAWKINS@sakilacustomer.org"/>
    <s v="Linz"/>
    <n v="68.790000000000006"/>
    <s v="ORANGE GRAPES"/>
    <s v="Foreign"/>
  </r>
  <r>
    <x v="507"/>
    <s v="JILL.HAWKINS@sakilacustomer.org"/>
    <s v="Linz"/>
    <n v="68.790000000000006"/>
    <s v="BORROWERS BEDAZZLED"/>
    <s v="Animation"/>
  </r>
  <r>
    <x v="507"/>
    <s v="JILL.HAWKINS@sakilacustomer.org"/>
    <s v="Linz"/>
    <n v="68.790000000000006"/>
    <s v="TOWERS HURRICANE"/>
    <s v="Classics"/>
  </r>
  <r>
    <x v="507"/>
    <s v="JILL.HAWKINS@sakilacustomer.org"/>
    <s v="Linz"/>
    <n v="68.790000000000006"/>
    <s v="TRAINSPOTTING STRANGERS"/>
    <s v="Comedy"/>
  </r>
  <r>
    <x v="507"/>
    <s v="JILL.HAWKINS@sakilacustomer.org"/>
    <s v="Linz"/>
    <n v="68.790000000000006"/>
    <s v="TIMBERLAND SKY"/>
    <s v="Classics"/>
  </r>
  <r>
    <x v="508"/>
    <s v="VERA.MCCOY@sakilacustomer.org"/>
    <s v="Kabul"/>
    <n v="67.819999999999993"/>
    <s v="PARK CITIZEN"/>
    <s v="Action"/>
  </r>
  <r>
    <x v="508"/>
    <s v="VERA.MCCOY@sakilacustomer.org"/>
    <s v="Kabul"/>
    <n v="67.819999999999993"/>
    <s v="MASK PEACH"/>
    <s v="New"/>
  </r>
  <r>
    <x v="508"/>
    <s v="VERA.MCCOY@sakilacustomer.org"/>
    <s v="Kabul"/>
    <n v="67.819999999999993"/>
    <s v="BORN SPINAL"/>
    <s v="Travel"/>
  </r>
  <r>
    <x v="508"/>
    <s v="VERA.MCCOY@sakilacustomer.org"/>
    <s v="Kabul"/>
    <n v="67.819999999999993"/>
    <s v="DISTURBING SCARFACE"/>
    <s v="Sci-Fi"/>
  </r>
  <r>
    <x v="508"/>
    <s v="VERA.MCCOY@sakilacustomer.org"/>
    <s v="Kabul"/>
    <n v="67.819999999999993"/>
    <s v="HOPE TOOTSIE"/>
    <s v="Classics"/>
  </r>
  <r>
    <x v="508"/>
    <s v="VERA.MCCOY@sakilacustomer.org"/>
    <s v="Kabul"/>
    <n v="67.819999999999993"/>
    <s v="LONELY ELEPHANT"/>
    <s v="Comedy"/>
  </r>
  <r>
    <x v="508"/>
    <s v="VERA.MCCOY@sakilacustomer.org"/>
    <s v="Kabul"/>
    <n v="67.819999999999993"/>
    <s v="SHEPHERD MIDSUMMER"/>
    <s v="Children"/>
  </r>
  <r>
    <x v="508"/>
    <s v="VERA.MCCOY@sakilacustomer.org"/>
    <s v="Kabul"/>
    <n v="67.819999999999993"/>
    <s v="DOWNHILL ENOUGH"/>
    <s v="Comedy"/>
  </r>
  <r>
    <x v="508"/>
    <s v="VERA.MCCOY@sakilacustomer.org"/>
    <s v="Kabul"/>
    <n v="67.819999999999993"/>
    <s v="POCUS PULP"/>
    <s v="Documentary"/>
  </r>
  <r>
    <x v="508"/>
    <s v="VERA.MCCOY@sakilacustomer.org"/>
    <s v="Kabul"/>
    <n v="67.819999999999993"/>
    <s v="STREAK RIDGEMONT"/>
    <s v="Documentary"/>
  </r>
  <r>
    <x v="508"/>
    <s v="VERA.MCCOY@sakilacustomer.org"/>
    <s v="Kabul"/>
    <n v="67.819999999999993"/>
    <s v="TRANSLATION SUMMER"/>
    <s v="Drama"/>
  </r>
  <r>
    <x v="508"/>
    <s v="VERA.MCCOY@sakilacustomer.org"/>
    <s v="Kabul"/>
    <n v="67.819999999999993"/>
    <s v="BUTTERFLY CHOCOLAT"/>
    <s v="New"/>
  </r>
  <r>
    <x v="508"/>
    <s v="VERA.MCCOY@sakilacustomer.org"/>
    <s v="Kabul"/>
    <n v="67.819999999999993"/>
    <s v="ILLUSION AMELIE"/>
    <s v="Foreign"/>
  </r>
  <r>
    <x v="508"/>
    <s v="VERA.MCCOY@sakilacustomer.org"/>
    <s v="Kabul"/>
    <n v="67.819999999999993"/>
    <s v="QUEEN LUKE"/>
    <s v="Drama"/>
  </r>
  <r>
    <x v="508"/>
    <s v="VERA.MCCOY@sakilacustomer.org"/>
    <s v="Kabul"/>
    <n v="67.819999999999993"/>
    <s v="STORM HAPPINESS"/>
    <s v="Animation"/>
  </r>
  <r>
    <x v="508"/>
    <s v="VERA.MCCOY@sakilacustomer.org"/>
    <s v="Kabul"/>
    <n v="67.819999999999993"/>
    <s v="SATURN NAME"/>
    <s v="Comedy"/>
  </r>
  <r>
    <x v="508"/>
    <s v="VERA.MCCOY@sakilacustomer.org"/>
    <s v="Kabul"/>
    <n v="67.819999999999993"/>
    <s v="HAUNTING PIANIST"/>
    <s v="Games"/>
  </r>
  <r>
    <x v="508"/>
    <s v="VERA.MCCOY@sakilacustomer.org"/>
    <s v="Kabul"/>
    <n v="67.819999999999993"/>
    <s v="JERK PAYCHECK"/>
    <s v="Classics"/>
  </r>
  <r>
    <x v="509"/>
    <s v="JOANN.GARDNER@sakilacustomer.org"/>
    <s v="Tarsus"/>
    <n v="66.84"/>
    <s v="ANACONDA CONFESSIONS"/>
    <s v="Animation"/>
  </r>
  <r>
    <x v="509"/>
    <s v="JOANN.GARDNER@sakilacustomer.org"/>
    <s v="Tarsus"/>
    <n v="66.84"/>
    <s v="CONFESSIONS MAGUIRE"/>
    <s v="Drama"/>
  </r>
  <r>
    <x v="509"/>
    <s v="JOANN.GARDNER@sakilacustomer.org"/>
    <s v="Tarsus"/>
    <n v="66.84"/>
    <s v="NONE SPIKING"/>
    <s v="Sci-Fi"/>
  </r>
  <r>
    <x v="509"/>
    <s v="JOANN.GARDNER@sakilacustomer.org"/>
    <s v="Tarsus"/>
    <n v="66.84"/>
    <s v="COMA HEAD"/>
    <s v="Travel"/>
  </r>
  <r>
    <x v="509"/>
    <s v="JOANN.GARDNER@sakilacustomer.org"/>
    <s v="Tarsus"/>
    <n v="66.84"/>
    <s v="MATRIX SNOWMAN"/>
    <s v="Foreign"/>
  </r>
  <r>
    <x v="509"/>
    <s v="JOANN.GARDNER@sakilacustomer.org"/>
    <s v="Tarsus"/>
    <n v="66.84"/>
    <s v="BAKED CLEOPATRA"/>
    <s v="Family"/>
  </r>
  <r>
    <x v="509"/>
    <s v="JOANN.GARDNER@sakilacustomer.org"/>
    <s v="Tarsus"/>
    <n v="66.84"/>
    <s v="DRAGON SQUAD"/>
    <s v="Action"/>
  </r>
  <r>
    <x v="509"/>
    <s v="JOANN.GARDNER@sakilacustomer.org"/>
    <s v="Tarsus"/>
    <n v="66.84"/>
    <s v="SCALAWAG DUCK"/>
    <s v="Music"/>
  </r>
  <r>
    <x v="509"/>
    <s v="JOANN.GARDNER@sakilacustomer.org"/>
    <s v="Tarsus"/>
    <n v="66.84"/>
    <s v="JUMPING WRATH"/>
    <s v="Children"/>
  </r>
  <r>
    <x v="509"/>
    <s v="JOANN.GARDNER@sakilacustomer.org"/>
    <s v="Tarsus"/>
    <n v="66.84"/>
    <s v="ALONE TRIP"/>
    <s v="Music"/>
  </r>
  <r>
    <x v="509"/>
    <s v="JOANN.GARDNER@sakilacustomer.org"/>
    <s v="Tarsus"/>
    <n v="66.84"/>
    <s v="EXPENDABLE STALLION"/>
    <s v="Documentary"/>
  </r>
  <r>
    <x v="509"/>
    <s v="JOANN.GARDNER@sakilacustomer.org"/>
    <s v="Tarsus"/>
    <n v="66.84"/>
    <s v="JADE BUNCH"/>
    <s v="Sports"/>
  </r>
  <r>
    <x v="509"/>
    <s v="JOANN.GARDNER@sakilacustomer.org"/>
    <s v="Tarsus"/>
    <n v="66.84"/>
    <s v="JASON TRAP"/>
    <s v="Family"/>
  </r>
  <r>
    <x v="509"/>
    <s v="JOANN.GARDNER@sakilacustomer.org"/>
    <s v="Tarsus"/>
    <n v="66.84"/>
    <s v="WEST LION"/>
    <s v="Drama"/>
  </r>
  <r>
    <x v="509"/>
    <s v="JOANN.GARDNER@sakilacustomer.org"/>
    <s v="Tarsus"/>
    <n v="66.84"/>
    <s v="BALLROOM MOCKINGBIRD"/>
    <s v="Foreign"/>
  </r>
  <r>
    <x v="509"/>
    <s v="JOANN.GARDNER@sakilacustomer.org"/>
    <s v="Tarsus"/>
    <n v="66.84"/>
    <s v="SPLENDOR PATTON"/>
    <s v="Children"/>
  </r>
  <r>
    <x v="227"/>
    <s v="LLOYD.DOWD@sakilacustomer.org"/>
    <s v="Tegal"/>
    <n v="66.81"/>
    <s v="HORROR REIGN"/>
    <s v="Travel"/>
  </r>
  <r>
    <x v="227"/>
    <s v="LLOYD.DOWD@sakilacustomer.org"/>
    <s v="Tegal"/>
    <n v="66.81"/>
    <s v="UNFORGIVEN ZOOLANDER"/>
    <s v="Sci-Fi"/>
  </r>
  <r>
    <x v="227"/>
    <s v="LLOYD.DOWD@sakilacustomer.org"/>
    <s v="Tegal"/>
    <n v="66.81"/>
    <s v="SHREK LICENSE"/>
    <s v="Foreign"/>
  </r>
  <r>
    <x v="227"/>
    <s v="LLOYD.DOWD@sakilacustomer.org"/>
    <s v="Tegal"/>
    <n v="66.81"/>
    <s v="NOTORIOUS REUNION"/>
    <s v="Documentary"/>
  </r>
  <r>
    <x v="227"/>
    <s v="LLOYD.DOWD@sakilacustomer.org"/>
    <s v="Tegal"/>
    <n v="66.81"/>
    <s v="HALLOWEEN NUTS"/>
    <s v="Documentary"/>
  </r>
  <r>
    <x v="227"/>
    <s v="LLOYD.DOWD@sakilacustomer.org"/>
    <s v="Tegal"/>
    <n v="66.81"/>
    <s v="ENEMY ODDS"/>
    <s v="Music"/>
  </r>
  <r>
    <x v="227"/>
    <s v="LLOYD.DOWD@sakilacustomer.org"/>
    <s v="Tegal"/>
    <n v="66.81"/>
    <s v="MOON BUNCH"/>
    <s v="Foreign"/>
  </r>
  <r>
    <x v="227"/>
    <s v="LLOYD.DOWD@sakilacustomer.org"/>
    <s v="Tegal"/>
    <n v="66.81"/>
    <s v="MALKOVICH PET"/>
    <s v="Classics"/>
  </r>
  <r>
    <x v="227"/>
    <s v="LLOYD.DOWD@sakilacustomer.org"/>
    <s v="Tegal"/>
    <n v="66.81"/>
    <s v="SWEDEN SHINING"/>
    <s v="Comedy"/>
  </r>
  <r>
    <x v="227"/>
    <s v="LLOYD.DOWD@sakilacustomer.org"/>
    <s v="Tegal"/>
    <n v="66.81"/>
    <s v="SAMURAI LION"/>
    <s v="New"/>
  </r>
  <r>
    <x v="227"/>
    <s v="LLOYD.DOWD@sakilacustomer.org"/>
    <s v="Tegal"/>
    <n v="66.81"/>
    <s v="STAR OPERATION"/>
    <s v="Sports"/>
  </r>
  <r>
    <x v="227"/>
    <s v="LLOYD.DOWD@sakilacustomer.org"/>
    <s v="Tegal"/>
    <n v="66.81"/>
    <s v="GENTLEMEN STAGE"/>
    <s v="Foreign"/>
  </r>
  <r>
    <x v="227"/>
    <s v="LLOYD.DOWD@sakilacustomer.org"/>
    <s v="Tegal"/>
    <n v="66.81"/>
    <s v="JUMPING WRATH"/>
    <s v="Children"/>
  </r>
  <r>
    <x v="227"/>
    <s v="LLOYD.DOWD@sakilacustomer.org"/>
    <s v="Tegal"/>
    <n v="66.81"/>
    <s v="TIMBERLAND SKY"/>
    <s v="Classics"/>
  </r>
  <r>
    <x v="227"/>
    <s v="LLOYD.DOWD@sakilacustomer.org"/>
    <s v="Tegal"/>
    <n v="66.81"/>
    <s v="PRIMARY GLASS"/>
    <s v="Action"/>
  </r>
  <r>
    <x v="227"/>
    <s v="LLOYD.DOWD@sakilacustomer.org"/>
    <s v="Tegal"/>
    <n v="66.81"/>
    <s v="ELEMENT FREDDY"/>
    <s v="Comedy"/>
  </r>
  <r>
    <x v="227"/>
    <s v="LLOYD.DOWD@sakilacustomer.org"/>
    <s v="Tegal"/>
    <n v="66.81"/>
    <s v="METROPOLIS COMA"/>
    <s v="Sci-Fi"/>
  </r>
  <r>
    <x v="510"/>
    <s v="LESTER.KRAUS@sakilacustomer.org"/>
    <s v="Kanchrapara"/>
    <n v="65.84"/>
    <s v="SECRETS PARADISE"/>
    <s v="Family"/>
  </r>
  <r>
    <x v="510"/>
    <s v="LESTER.KRAUS@sakilacustomer.org"/>
    <s v="Kanchrapara"/>
    <n v="65.84"/>
    <s v="FELLOWSHIP AUTUMN"/>
    <s v="Travel"/>
  </r>
  <r>
    <x v="510"/>
    <s v="LESTER.KRAUS@sakilacustomer.org"/>
    <s v="Kanchrapara"/>
    <n v="65.84"/>
    <s v="TELEMARK HEARTBREAKERS"/>
    <s v="Animation"/>
  </r>
  <r>
    <x v="510"/>
    <s v="LESTER.KRAUS@sakilacustomer.org"/>
    <s v="Kanchrapara"/>
    <n v="65.84"/>
    <s v="WIFE TURN"/>
    <s v="Documentary"/>
  </r>
  <r>
    <x v="510"/>
    <s v="LESTER.KRAUS@sakilacustomer.org"/>
    <s v="Kanchrapara"/>
    <n v="65.84"/>
    <s v="REAP UNFAITHFUL"/>
    <s v="Horror"/>
  </r>
  <r>
    <x v="510"/>
    <s v="LESTER.KRAUS@sakilacustomer.org"/>
    <s v="Kanchrapara"/>
    <n v="65.84"/>
    <s v="FROST HEAD"/>
    <s v="Classics"/>
  </r>
  <r>
    <x v="510"/>
    <s v="LESTER.KRAUS@sakilacustomer.org"/>
    <s v="Kanchrapara"/>
    <n v="65.84"/>
    <s v="SCALAWAG DUCK"/>
    <s v="Music"/>
  </r>
  <r>
    <x v="510"/>
    <s v="LESTER.KRAUS@sakilacustomer.org"/>
    <s v="Kanchrapara"/>
    <n v="65.84"/>
    <s v="HANKY OCTOBER"/>
    <s v="Sci-Fi"/>
  </r>
  <r>
    <x v="510"/>
    <s v="LESTER.KRAUS@sakilacustomer.org"/>
    <s v="Kanchrapara"/>
    <n v="65.84"/>
    <s v="POCUS PULP"/>
    <s v="Documentary"/>
  </r>
  <r>
    <x v="510"/>
    <s v="LESTER.KRAUS@sakilacustomer.org"/>
    <s v="Kanchrapara"/>
    <n v="65.84"/>
    <s v="GOLDMINE TYCOON"/>
    <s v="Sci-Fi"/>
  </r>
  <r>
    <x v="510"/>
    <s v="LESTER.KRAUS@sakilacustomer.org"/>
    <s v="Kanchrapara"/>
    <n v="65.84"/>
    <s v="BRIGHT ENCOUNTERS"/>
    <s v="Drama"/>
  </r>
  <r>
    <x v="510"/>
    <s v="LESTER.KRAUS@sakilacustomer.org"/>
    <s v="Kanchrapara"/>
    <n v="65.84"/>
    <s v="MONTEREY LABYRINTH"/>
    <s v="Horror"/>
  </r>
  <r>
    <x v="510"/>
    <s v="LESTER.KRAUS@sakilacustomer.org"/>
    <s v="Kanchrapara"/>
    <n v="65.84"/>
    <s v="WESTWARD SEABISCUIT"/>
    <s v="Classics"/>
  </r>
  <r>
    <x v="510"/>
    <s v="LESTER.KRAUS@sakilacustomer.org"/>
    <s v="Kanchrapara"/>
    <n v="65.84"/>
    <s v="SHINING ROSES"/>
    <s v="Travel"/>
  </r>
  <r>
    <x v="510"/>
    <s v="LESTER.KRAUS@sakilacustomer.org"/>
    <s v="Kanchrapara"/>
    <n v="65.84"/>
    <s v="FUGITIVE MAGUIRE"/>
    <s v="Travel"/>
  </r>
  <r>
    <x v="510"/>
    <s v="LESTER.KRAUS@sakilacustomer.org"/>
    <s v="Kanchrapara"/>
    <n v="65.84"/>
    <s v="TRAINSPOTTING STRANGERS"/>
    <s v="Comedy"/>
  </r>
  <r>
    <x v="511"/>
    <s v="MATTIE.HOFFMAN@sakilacustomer.org"/>
    <s v="London"/>
    <n v="64.78"/>
    <s v="FLATLINERS KILLER"/>
    <s v="Sports"/>
  </r>
  <r>
    <x v="511"/>
    <s v="MATTIE.HOFFMAN@sakilacustomer.org"/>
    <s v="London"/>
    <n v="64.78"/>
    <s v="DRIFTER COMMANDMENTS"/>
    <s v="Action"/>
  </r>
  <r>
    <x v="511"/>
    <s v="MATTIE.HOFFMAN@sakilacustomer.org"/>
    <s v="London"/>
    <n v="64.78"/>
    <s v="WOMEN DORADO"/>
    <s v="Action"/>
  </r>
  <r>
    <x v="511"/>
    <s v="MATTIE.HOFFMAN@sakilacustomer.org"/>
    <s v="London"/>
    <n v="64.78"/>
    <s v="CONQUERER NUTS"/>
    <s v="Drama"/>
  </r>
  <r>
    <x v="511"/>
    <s v="MATTIE.HOFFMAN@sakilacustomer.org"/>
    <s v="London"/>
    <n v="64.78"/>
    <s v="DARKNESS WAR"/>
    <s v="Drama"/>
  </r>
  <r>
    <x v="511"/>
    <s v="MATTIE.HOFFMAN@sakilacustomer.org"/>
    <s v="London"/>
    <n v="64.78"/>
    <s v="CHICKEN HELLFIGHTERS"/>
    <s v="Documentary"/>
  </r>
  <r>
    <x v="511"/>
    <s v="MATTIE.HOFFMAN@sakilacustomer.org"/>
    <s v="London"/>
    <n v="64.78"/>
    <s v="FACTORY DRAGON"/>
    <s v="Travel"/>
  </r>
  <r>
    <x v="511"/>
    <s v="MATTIE.HOFFMAN@sakilacustomer.org"/>
    <s v="London"/>
    <n v="64.78"/>
    <s v="ACADEMY DINOSAUR"/>
    <s v="Documentary"/>
  </r>
  <r>
    <x v="511"/>
    <s v="MATTIE.HOFFMAN@sakilacustomer.org"/>
    <s v="London"/>
    <n v="64.78"/>
    <s v="PITY BOUND"/>
    <s v="Drama"/>
  </r>
  <r>
    <x v="511"/>
    <s v="MATTIE.HOFFMAN@sakilacustomer.org"/>
    <s v="London"/>
    <n v="64.78"/>
    <s v="WATERSHIP FRONTIER"/>
    <s v="Horror"/>
  </r>
  <r>
    <x v="511"/>
    <s v="MATTIE.HOFFMAN@sakilacustomer.org"/>
    <s v="London"/>
    <n v="64.78"/>
    <s v="JUMPING WRATH"/>
    <s v="Children"/>
  </r>
  <r>
    <x v="511"/>
    <s v="MATTIE.HOFFMAN@sakilacustomer.org"/>
    <s v="London"/>
    <n v="64.78"/>
    <s v="WRATH MILE"/>
    <s v="Documentary"/>
  </r>
  <r>
    <x v="511"/>
    <s v="MATTIE.HOFFMAN@sakilacustomer.org"/>
    <s v="London"/>
    <n v="64.78"/>
    <s v="TRACY CIDER"/>
    <s v="Animation"/>
  </r>
  <r>
    <x v="511"/>
    <s v="MATTIE.HOFFMAN@sakilacustomer.org"/>
    <s v="London"/>
    <n v="64.78"/>
    <s v="FROGMEN BREAKING"/>
    <s v="Travel"/>
  </r>
  <r>
    <x v="511"/>
    <s v="MATTIE.HOFFMAN@sakilacustomer.org"/>
    <s v="London"/>
    <n v="64.78"/>
    <s v="JAWBREAKER BROOKLYN"/>
    <s v="Music"/>
  </r>
  <r>
    <x v="511"/>
    <s v="MATTIE.HOFFMAN@sakilacustomer.org"/>
    <s v="London"/>
    <n v="64.78"/>
    <s v="VIDEOTAPE ARSENIC"/>
    <s v="Games"/>
  </r>
  <r>
    <x v="511"/>
    <s v="MATTIE.HOFFMAN@sakilacustomer.org"/>
    <s v="London"/>
    <n v="64.78"/>
    <s v="VELVET TERMINATOR"/>
    <s v="Comedy"/>
  </r>
  <r>
    <x v="511"/>
    <s v="MATTIE.HOFFMAN@sakilacustomer.org"/>
    <s v="London"/>
    <n v="64.78"/>
    <s v="PRINCESS GIANT"/>
    <s v="Documentary"/>
  </r>
  <r>
    <x v="511"/>
    <s v="MATTIE.HOFFMAN@sakilacustomer.org"/>
    <s v="London"/>
    <n v="64.78"/>
    <s v="EMPIRE MALKOVICH"/>
    <s v="Children"/>
  </r>
  <r>
    <x v="511"/>
    <s v="MATTIE.HOFFMAN@sakilacustomer.org"/>
    <s v="London"/>
    <n v="64.78"/>
    <s v="COLDBLOODED DARLING"/>
    <s v="Sci-Fi"/>
  </r>
  <r>
    <x v="511"/>
    <s v="MATTIE.HOFFMAN@sakilacustomer.org"/>
    <s v="London"/>
    <n v="64.78"/>
    <s v="DOOM DANCING"/>
    <s v="Comedy"/>
  </r>
  <r>
    <x v="511"/>
    <s v="MATTIE.HOFFMAN@sakilacustomer.org"/>
    <s v="London"/>
    <n v="64.78"/>
    <s v="TIGHTS DAWN"/>
    <s v="Sports"/>
  </r>
  <r>
    <x v="512"/>
    <s v="ANITA.MORALES@sakilacustomer.org"/>
    <s v="Hubli-Dharwad"/>
    <n v="62.85"/>
    <s v="SOUTH WAIT"/>
    <s v="Action"/>
  </r>
  <r>
    <x v="512"/>
    <s v="ANITA.MORALES@sakilacustomer.org"/>
    <s v="Hubli-Dharwad"/>
    <n v="62.85"/>
    <s v="BARBARELLA STREETCAR"/>
    <s v="Sci-Fi"/>
  </r>
  <r>
    <x v="512"/>
    <s v="ANITA.MORALES@sakilacustomer.org"/>
    <s v="Hubli-Dharwad"/>
    <n v="62.85"/>
    <s v="PICKUP DRIVING"/>
    <s v="Sports"/>
  </r>
  <r>
    <x v="512"/>
    <s v="ANITA.MORALES@sakilacustomer.org"/>
    <s v="Hubli-Dharwad"/>
    <n v="62.85"/>
    <s v="PERSONAL LADYBUGS"/>
    <s v="Music"/>
  </r>
  <r>
    <x v="512"/>
    <s v="ANITA.MORALES@sakilacustomer.org"/>
    <s v="Hubli-Dharwad"/>
    <n v="62.85"/>
    <s v="MASKED BUBBLE"/>
    <s v="Music"/>
  </r>
  <r>
    <x v="512"/>
    <s v="ANITA.MORALES@sakilacustomer.org"/>
    <s v="Hubli-Dharwad"/>
    <n v="62.85"/>
    <s v="STEEL SANTA"/>
    <s v="Classics"/>
  </r>
  <r>
    <x v="512"/>
    <s v="ANITA.MORALES@sakilacustomer.org"/>
    <s v="Hubli-Dharwad"/>
    <n v="62.85"/>
    <s v="NAME DETECTIVE"/>
    <s v="Games"/>
  </r>
  <r>
    <x v="512"/>
    <s v="ANITA.MORALES@sakilacustomer.org"/>
    <s v="Hubli-Dharwad"/>
    <n v="62.85"/>
    <s v="GIANT TROOPERS"/>
    <s v="Children"/>
  </r>
  <r>
    <x v="512"/>
    <s v="ANITA.MORALES@sakilacustomer.org"/>
    <s v="Hubli-Dharwad"/>
    <n v="62.85"/>
    <s v="REAR TRADING"/>
    <s v="Action"/>
  </r>
  <r>
    <x v="512"/>
    <s v="ANITA.MORALES@sakilacustomer.org"/>
    <s v="Hubli-Dharwad"/>
    <n v="62.85"/>
    <s v="THEORY MERMAID"/>
    <s v="Animation"/>
  </r>
  <r>
    <x v="512"/>
    <s v="ANITA.MORALES@sakilacustomer.org"/>
    <s v="Hubli-Dharwad"/>
    <n v="62.85"/>
    <s v="IDAHO LOVE"/>
    <s v="New"/>
  </r>
  <r>
    <x v="512"/>
    <s v="ANITA.MORALES@sakilacustomer.org"/>
    <s v="Hubli-Dharwad"/>
    <n v="62.85"/>
    <s v="FORREST SONS"/>
    <s v="Action"/>
  </r>
  <r>
    <x v="512"/>
    <s v="ANITA.MORALES@sakilacustomer.org"/>
    <s v="Hubli-Dharwad"/>
    <n v="62.85"/>
    <s v="GRAPES FURY"/>
    <s v="Foreign"/>
  </r>
  <r>
    <x v="512"/>
    <s v="ANITA.MORALES@sakilacustomer.org"/>
    <s v="Hubli-Dharwad"/>
    <n v="62.85"/>
    <s v="JERK PAYCHECK"/>
    <s v="Classics"/>
  </r>
  <r>
    <x v="512"/>
    <s v="ANITA.MORALES@sakilacustomer.org"/>
    <s v="Hubli-Dharwad"/>
    <n v="62.85"/>
    <s v="TORQUE BOUND"/>
    <s v="Drama"/>
  </r>
  <r>
    <x v="513"/>
    <s v="TIFFANY.JORDAN@sakilacustomer.org"/>
    <s v="Enshi"/>
    <n v="59.86"/>
    <s v="WIFE TURN"/>
    <s v="Documentary"/>
  </r>
  <r>
    <x v="513"/>
    <s v="TIFFANY.JORDAN@sakilacustomer.org"/>
    <s v="Enshi"/>
    <n v="59.86"/>
    <s v="BOUND CHEAPER"/>
    <s v="Classics"/>
  </r>
  <r>
    <x v="513"/>
    <s v="TIFFANY.JORDAN@sakilacustomer.org"/>
    <s v="Enshi"/>
    <n v="59.86"/>
    <s v="MOONSHINE CABIN"/>
    <s v="Games"/>
  </r>
  <r>
    <x v="513"/>
    <s v="TIFFANY.JORDAN@sakilacustomer.org"/>
    <s v="Enshi"/>
    <n v="59.86"/>
    <s v="HIGHBALL POTTER"/>
    <s v="Foreign"/>
  </r>
  <r>
    <x v="513"/>
    <s v="TIFFANY.JORDAN@sakilacustomer.org"/>
    <s v="Enshi"/>
    <n v="59.86"/>
    <s v="COMFORTS RUSH"/>
    <s v="Travel"/>
  </r>
  <r>
    <x v="513"/>
    <s v="TIFFANY.JORDAN@sakilacustomer.org"/>
    <s v="Enshi"/>
    <n v="59.86"/>
    <s v="PATHS CONTROL"/>
    <s v="Drama"/>
  </r>
  <r>
    <x v="513"/>
    <s v="TIFFANY.JORDAN@sakilacustomer.org"/>
    <s v="Enshi"/>
    <n v="59.86"/>
    <s v="JERICHO MULAN"/>
    <s v="Games"/>
  </r>
  <r>
    <x v="513"/>
    <s v="TIFFANY.JORDAN@sakilacustomer.org"/>
    <s v="Enshi"/>
    <n v="59.86"/>
    <s v="BROTHERHOOD BLANKET"/>
    <s v="Documentary"/>
  </r>
  <r>
    <x v="513"/>
    <s v="TIFFANY.JORDAN@sakilacustomer.org"/>
    <s v="Enshi"/>
    <n v="59.86"/>
    <s v="COWBOY DOOM"/>
    <s v="Foreign"/>
  </r>
  <r>
    <x v="513"/>
    <s v="TIFFANY.JORDAN@sakilacustomer.org"/>
    <s v="Enshi"/>
    <n v="59.86"/>
    <s v="PACKER MADIGAN"/>
    <s v="Animation"/>
  </r>
  <r>
    <x v="513"/>
    <s v="TIFFANY.JORDAN@sakilacustomer.org"/>
    <s v="Enshi"/>
    <n v="59.86"/>
    <s v="ROCKY WAR"/>
    <s v="Drama"/>
  </r>
  <r>
    <x v="513"/>
    <s v="TIFFANY.JORDAN@sakilacustomer.org"/>
    <s v="Enshi"/>
    <n v="59.86"/>
    <s v="JUGGLER HARDLY"/>
    <s v="Animation"/>
  </r>
  <r>
    <x v="513"/>
    <s v="TIFFANY.JORDAN@sakilacustomer.org"/>
    <s v="Enshi"/>
    <n v="59.86"/>
    <s v="VANISHING ROCKY"/>
    <s v="Music"/>
  </r>
  <r>
    <x v="513"/>
    <s v="TIFFANY.JORDAN@sakilacustomer.org"/>
    <s v="Enshi"/>
    <n v="59.86"/>
    <s v="PRIX UNDEFEATED"/>
    <s v="Family"/>
  </r>
  <r>
    <x v="514"/>
    <s v="KATHERINE.RIVERA@sakilacustomer.org"/>
    <s v="Basel"/>
    <n v="58.86"/>
    <s v="FIREBALL PHILADELPHIA"/>
    <s v="Comedy"/>
  </r>
  <r>
    <x v="514"/>
    <s v="KATHERINE.RIVERA@sakilacustomer.org"/>
    <s v="Basel"/>
    <n v="58.86"/>
    <s v="BAREFOOT MANCHURIAN"/>
    <s v="Action"/>
  </r>
  <r>
    <x v="514"/>
    <s v="KATHERINE.RIVERA@sakilacustomer.org"/>
    <s v="Basel"/>
    <n v="58.86"/>
    <s v="VACATION BOONDOCK"/>
    <s v="Sci-Fi"/>
  </r>
  <r>
    <x v="514"/>
    <s v="KATHERINE.RIVERA@sakilacustomer.org"/>
    <s v="Basel"/>
    <n v="58.86"/>
    <s v="IMPACT ALADDIN"/>
    <s v="Music"/>
  </r>
  <r>
    <x v="514"/>
    <s v="KATHERINE.RIVERA@sakilacustomer.org"/>
    <s v="Basel"/>
    <n v="58.86"/>
    <s v="AUTUMN CROW"/>
    <s v="Games"/>
  </r>
  <r>
    <x v="514"/>
    <s v="KATHERINE.RIVERA@sakilacustomer.org"/>
    <s v="Basel"/>
    <n v="58.86"/>
    <s v="NOTTING SPEAKEASY"/>
    <s v="Drama"/>
  </r>
  <r>
    <x v="514"/>
    <s v="KATHERINE.RIVERA@sakilacustomer.org"/>
    <s v="Basel"/>
    <n v="58.86"/>
    <s v="VOYAGE LEGALLY"/>
    <s v="Classics"/>
  </r>
  <r>
    <x v="514"/>
    <s v="KATHERINE.RIVERA@sakilacustomer.org"/>
    <s v="Basel"/>
    <n v="58.86"/>
    <s v="RIDGEMONT SUBMARINE"/>
    <s v="New"/>
  </r>
  <r>
    <x v="514"/>
    <s v="KATHERINE.RIVERA@sakilacustomer.org"/>
    <s v="Basel"/>
    <n v="58.86"/>
    <s v="ANONYMOUS HUMAN"/>
    <s v="Sports"/>
  </r>
  <r>
    <x v="514"/>
    <s v="KATHERINE.RIVERA@sakilacustomer.org"/>
    <s v="Basel"/>
    <n v="58.86"/>
    <s v="NECKLACE OUTBREAK"/>
    <s v="Drama"/>
  </r>
  <r>
    <x v="514"/>
    <s v="KATHERINE.RIVERA@sakilacustomer.org"/>
    <s v="Basel"/>
    <n v="58.86"/>
    <s v="REMEMBER DIARY"/>
    <s v="Family"/>
  </r>
  <r>
    <x v="514"/>
    <s v="KATHERINE.RIVERA@sakilacustomer.org"/>
    <s v="Basel"/>
    <n v="58.86"/>
    <s v="SMOOCHY CONTROL"/>
    <s v="Sports"/>
  </r>
  <r>
    <x v="514"/>
    <s v="KATHERINE.RIVERA@sakilacustomer.org"/>
    <s v="Basel"/>
    <n v="58.86"/>
    <s v="REIGN GENTLEMEN"/>
    <s v="Sci-Fi"/>
  </r>
  <r>
    <x v="514"/>
    <s v="KATHERINE.RIVERA@sakilacustomer.org"/>
    <s v="Basel"/>
    <n v="58.86"/>
    <s v="IRON MOON"/>
    <s v="Classics"/>
  </r>
  <r>
    <x v="515"/>
    <s v="ANNIE.RUSSELL@sakilacustomer.org"/>
    <s v="Tete"/>
    <n v="58.82"/>
    <s v="ATTRACTION NEWTON"/>
    <s v="New"/>
  </r>
  <r>
    <x v="515"/>
    <s v="ANNIE.RUSSELL@sakilacustomer.org"/>
    <s v="Tete"/>
    <n v="58.82"/>
    <s v="LONELY ELEPHANT"/>
    <s v="Comedy"/>
  </r>
  <r>
    <x v="515"/>
    <s v="ANNIE.RUSSELL@sakilacustomer.org"/>
    <s v="Tete"/>
    <n v="58.82"/>
    <s v="CHICKEN HELLFIGHTERS"/>
    <s v="Documentary"/>
  </r>
  <r>
    <x v="515"/>
    <s v="ANNIE.RUSSELL@sakilacustomer.org"/>
    <s v="Tete"/>
    <n v="58.82"/>
    <s v="FLYING HOOK"/>
    <s v="Animation"/>
  </r>
  <r>
    <x v="515"/>
    <s v="ANNIE.RUSSELL@sakilacustomer.org"/>
    <s v="Tete"/>
    <n v="58.82"/>
    <s v="PURPLE MOVIE"/>
    <s v="Foreign"/>
  </r>
  <r>
    <x v="515"/>
    <s v="ANNIE.RUSSELL@sakilacustomer.org"/>
    <s v="Tete"/>
    <n v="58.82"/>
    <s v="CELEBRITY HORN"/>
    <s v="Action"/>
  </r>
  <r>
    <x v="515"/>
    <s v="ANNIE.RUSSELL@sakilacustomer.org"/>
    <s v="Tete"/>
    <n v="58.82"/>
    <s v="WOLVES DESIRE"/>
    <s v="Travel"/>
  </r>
  <r>
    <x v="515"/>
    <s v="ANNIE.RUSSELL@sakilacustomer.org"/>
    <s v="Tete"/>
    <n v="58.82"/>
    <s v="STING PERSONAL"/>
    <s v="New"/>
  </r>
  <r>
    <x v="515"/>
    <s v="ANNIE.RUSSELL@sakilacustomer.org"/>
    <s v="Tete"/>
    <n v="58.82"/>
    <s v="PIANIST OUTFIELD"/>
    <s v="New"/>
  </r>
  <r>
    <x v="515"/>
    <s v="ANNIE.RUSSELL@sakilacustomer.org"/>
    <s v="Tete"/>
    <n v="58.82"/>
    <s v="EARTH VISION"/>
    <s v="New"/>
  </r>
  <r>
    <x v="515"/>
    <s v="ANNIE.RUSSELL@sakilacustomer.org"/>
    <s v="Tete"/>
    <n v="58.82"/>
    <s v="CHICAGO NORTH"/>
    <s v="Games"/>
  </r>
  <r>
    <x v="515"/>
    <s v="ANNIE.RUSSELL@sakilacustomer.org"/>
    <s v="Tete"/>
    <n v="58.82"/>
    <s v="PELICAN COMFORTS"/>
    <s v="Documentary"/>
  </r>
  <r>
    <x v="515"/>
    <s v="ANNIE.RUSSELL@sakilacustomer.org"/>
    <s v="Tete"/>
    <n v="58.82"/>
    <s v="PACIFIC AMISTAD"/>
    <s v="Documentary"/>
  </r>
  <r>
    <x v="515"/>
    <s v="ANNIE.RUSSELL@sakilacustomer.org"/>
    <s v="Tete"/>
    <n v="58.82"/>
    <s v="SWARM GOLD"/>
    <s v="Horror"/>
  </r>
  <r>
    <x v="515"/>
    <s v="ANNIE.RUSSELL@sakilacustomer.org"/>
    <s v="Tete"/>
    <n v="58.82"/>
    <s v="CLONES PINOCCHIO"/>
    <s v="Music"/>
  </r>
  <r>
    <x v="515"/>
    <s v="ANNIE.RUSSELL@sakilacustomer.org"/>
    <s v="Tete"/>
    <n v="58.82"/>
    <s v="CALENDAR GUNFIGHT"/>
    <s v="Foreign"/>
  </r>
  <r>
    <x v="515"/>
    <s v="ANNIE.RUSSELL@sakilacustomer.org"/>
    <s v="Tete"/>
    <n v="58.82"/>
    <s v="ENOUGH RAGING"/>
    <s v="Travel"/>
  </r>
  <r>
    <x v="515"/>
    <s v="ANNIE.RUSSELL@sakilacustomer.org"/>
    <s v="Tete"/>
    <n v="58.82"/>
    <s v="ELF MURDER"/>
    <s v="Music"/>
  </r>
  <r>
    <x v="516"/>
    <s v="JOHNNY.TURPIN@sakilacustomer.org"/>
    <s v="al-Qadarif"/>
    <n v="57.81"/>
    <s v="CLOSER BANG"/>
    <s v="Comedy"/>
  </r>
  <r>
    <x v="516"/>
    <s v="JOHNNY.TURPIN@sakilacustomer.org"/>
    <s v="al-Qadarif"/>
    <n v="57.81"/>
    <s v="ALASKA PHANTOM"/>
    <s v="Music"/>
  </r>
  <r>
    <x v="516"/>
    <s v="JOHNNY.TURPIN@sakilacustomer.org"/>
    <s v="al-Qadarif"/>
    <n v="57.81"/>
    <s v="LONELY ELEPHANT"/>
    <s v="Comedy"/>
  </r>
  <r>
    <x v="516"/>
    <s v="JOHNNY.TURPIN@sakilacustomer.org"/>
    <s v="al-Qadarif"/>
    <n v="57.81"/>
    <s v="ENEMY ODDS"/>
    <s v="Music"/>
  </r>
  <r>
    <x v="516"/>
    <s v="JOHNNY.TURPIN@sakilacustomer.org"/>
    <s v="al-Qadarif"/>
    <n v="57.81"/>
    <s v="ELEPHANT TROJAN"/>
    <s v="Horror"/>
  </r>
  <r>
    <x v="516"/>
    <s v="JOHNNY.TURPIN@sakilacustomer.org"/>
    <s v="al-Qadarif"/>
    <n v="57.81"/>
    <s v="WILLOW TRACY"/>
    <s v="Family"/>
  </r>
  <r>
    <x v="516"/>
    <s v="JOHNNY.TURPIN@sakilacustomer.org"/>
    <s v="al-Qadarif"/>
    <n v="57.81"/>
    <s v="CELEBRITY HORN"/>
    <s v="Action"/>
  </r>
  <r>
    <x v="516"/>
    <s v="JOHNNY.TURPIN@sakilacustomer.org"/>
    <s v="al-Qadarif"/>
    <n v="57.81"/>
    <s v="TELEGRAPH VOYAGE"/>
    <s v="Music"/>
  </r>
  <r>
    <x v="516"/>
    <s v="JOHNNY.TURPIN@sakilacustomer.org"/>
    <s v="al-Qadarif"/>
    <n v="57.81"/>
    <s v="BENEATH RUSH"/>
    <s v="Children"/>
  </r>
  <r>
    <x v="516"/>
    <s v="JOHNNY.TURPIN@sakilacustomer.org"/>
    <s v="al-Qadarif"/>
    <n v="57.81"/>
    <s v="REAR TRADING"/>
    <s v="Action"/>
  </r>
  <r>
    <x v="516"/>
    <s v="JOHNNY.TURPIN@sakilacustomer.org"/>
    <s v="al-Qadarif"/>
    <n v="57.81"/>
    <s v="REUNION WITCHES"/>
    <s v="Drama"/>
  </r>
  <r>
    <x v="516"/>
    <s v="JOHNNY.TURPIN@sakilacustomer.org"/>
    <s v="al-Qadarif"/>
    <n v="57.81"/>
    <s v="FRISCO FORREST"/>
    <s v="Sci-Fi"/>
  </r>
  <r>
    <x v="516"/>
    <s v="JOHNNY.TURPIN@sakilacustomer.org"/>
    <s v="al-Qadarif"/>
    <n v="57.81"/>
    <s v="WONDERLAND CHRISTMAS"/>
    <s v="Sci-Fi"/>
  </r>
  <r>
    <x v="516"/>
    <s v="JOHNNY.TURPIN@sakilacustomer.org"/>
    <s v="al-Qadarif"/>
    <n v="57.81"/>
    <s v="SMOOCHY CONTROL"/>
    <s v="Sports"/>
  </r>
  <r>
    <x v="516"/>
    <s v="JOHNNY.TURPIN@sakilacustomer.org"/>
    <s v="al-Qadarif"/>
    <n v="57.81"/>
    <s v="ROMAN PUNK"/>
    <s v="Music"/>
  </r>
  <r>
    <x v="516"/>
    <s v="JOHNNY.TURPIN@sakilacustomer.org"/>
    <s v="al-Qadarif"/>
    <n v="57.81"/>
    <s v="SHOOTIST SUPERFLY"/>
    <s v="Drama"/>
  </r>
  <r>
    <x v="516"/>
    <s v="JOHNNY.TURPIN@sakilacustomer.org"/>
    <s v="al-Qadarif"/>
    <n v="57.81"/>
    <s v="GRAFFITI LOVE"/>
    <s v="Sci-Fi"/>
  </r>
  <r>
    <x v="516"/>
    <s v="JOHNNY.TURPIN@sakilacustomer.org"/>
    <s v="al-Qadarif"/>
    <n v="57.81"/>
    <s v="SAVANNAH TOWN"/>
    <s v="Drama"/>
  </r>
  <r>
    <x v="516"/>
    <s v="JOHNNY.TURPIN@sakilacustomer.org"/>
    <s v="al-Qadarif"/>
    <n v="57.81"/>
    <s v="SHOCK CABIN"/>
    <s v="Foreign"/>
  </r>
  <r>
    <x v="517"/>
    <s v="BRIAN.WYMAN@sakilacustomer.org"/>
    <s v="Bydgoszcz"/>
    <n v="52.88"/>
    <s v="HIGH ENCINO"/>
    <s v="Horror"/>
  </r>
  <r>
    <x v="517"/>
    <s v="BRIAN.WYMAN@sakilacustomer.org"/>
    <s v="Bydgoszcz"/>
    <n v="52.88"/>
    <s v="DUFFEL APOCALYPSE"/>
    <s v="Documentary"/>
  </r>
  <r>
    <x v="517"/>
    <s v="BRIAN.WYMAN@sakilacustomer.org"/>
    <s v="Bydgoszcz"/>
    <n v="52.88"/>
    <s v="SIDE ARK"/>
    <s v="Action"/>
  </r>
  <r>
    <x v="517"/>
    <s v="BRIAN.WYMAN@sakilacustomer.org"/>
    <s v="Bydgoszcz"/>
    <n v="52.88"/>
    <s v="BONNIE HOLOCAUST"/>
    <s v="Documentary"/>
  </r>
  <r>
    <x v="517"/>
    <s v="BRIAN.WYMAN@sakilacustomer.org"/>
    <s v="Bydgoszcz"/>
    <n v="52.88"/>
    <s v="HOBBIT ALIEN"/>
    <s v="Drama"/>
  </r>
  <r>
    <x v="517"/>
    <s v="BRIAN.WYMAN@sakilacustomer.org"/>
    <s v="Bydgoszcz"/>
    <n v="52.88"/>
    <s v="SLEEPY JAPANESE"/>
    <s v="New"/>
  </r>
  <r>
    <x v="517"/>
    <s v="BRIAN.WYMAN@sakilacustomer.org"/>
    <s v="Bydgoszcz"/>
    <n v="52.88"/>
    <s v="AMERICAN CIRCUS"/>
    <s v="Action"/>
  </r>
  <r>
    <x v="517"/>
    <s v="BRIAN.WYMAN@sakilacustomer.org"/>
    <s v="Bydgoszcz"/>
    <n v="52.88"/>
    <s v="PELICAN COMFORTS"/>
    <s v="Documentary"/>
  </r>
  <r>
    <x v="517"/>
    <s v="BRIAN.WYMAN@sakilacustomer.org"/>
    <s v="Bydgoszcz"/>
    <n v="52.88"/>
    <s v="VALLEY PACKER"/>
    <s v="Comedy"/>
  </r>
  <r>
    <x v="517"/>
    <s v="BRIAN.WYMAN@sakilacustomer.org"/>
    <s v="Bydgoszcz"/>
    <n v="52.88"/>
    <s v="MONTEZUMA COMMAND"/>
    <s v="Action"/>
  </r>
  <r>
    <x v="517"/>
    <s v="BRIAN.WYMAN@sakilacustomer.org"/>
    <s v="Bydgoszcz"/>
    <n v="52.88"/>
    <s v="VAMPIRE WHALE"/>
    <s v="New"/>
  </r>
  <r>
    <x v="517"/>
    <s v="BRIAN.WYMAN@sakilacustomer.org"/>
    <s v="Bydgoszcz"/>
    <n v="52.88"/>
    <s v="TENENBAUMS COMMAND"/>
    <s v="Drama"/>
  </r>
  <r>
    <x v="518"/>
    <s v="LEONA.OBRIEN@sakilacustomer.org"/>
    <s v="Fuzhou"/>
    <n v="50.86"/>
    <s v="RAGE GAMES"/>
    <s v="Family"/>
  </r>
  <r>
    <x v="518"/>
    <s v="LEONA.OBRIEN@sakilacustomer.org"/>
    <s v="Fuzhou"/>
    <n v="50.86"/>
    <s v="GRADUATE LORD"/>
    <s v="Children"/>
  </r>
  <r>
    <x v="518"/>
    <s v="LEONA.OBRIEN@sakilacustomer.org"/>
    <s v="Fuzhou"/>
    <n v="50.86"/>
    <s v="ATLANTIS CAUSE"/>
    <s v="Family"/>
  </r>
  <r>
    <x v="518"/>
    <s v="LEONA.OBRIEN@sakilacustomer.org"/>
    <s v="Fuzhou"/>
    <n v="50.86"/>
    <s v="LANGUAGE COWBOY"/>
    <s v="Children"/>
  </r>
  <r>
    <x v="518"/>
    <s v="LEONA.OBRIEN@sakilacustomer.org"/>
    <s v="Fuzhou"/>
    <n v="50.86"/>
    <s v="TIGHTS DAWN"/>
    <s v="Sports"/>
  </r>
  <r>
    <x v="518"/>
    <s v="LEONA.OBRIEN@sakilacustomer.org"/>
    <s v="Fuzhou"/>
    <n v="50.86"/>
    <s v="DYNAMITE TARZAN"/>
    <s v="Classics"/>
  </r>
  <r>
    <x v="518"/>
    <s v="LEONA.OBRIEN@sakilacustomer.org"/>
    <s v="Fuzhou"/>
    <n v="50.86"/>
    <s v="PACKER MADIGAN"/>
    <s v="Animation"/>
  </r>
  <r>
    <x v="518"/>
    <s v="LEONA.OBRIEN@sakilacustomer.org"/>
    <s v="Fuzhou"/>
    <n v="50.86"/>
    <s v="CLUB GRAFFITI"/>
    <s v="Animation"/>
  </r>
  <r>
    <x v="518"/>
    <s v="LEONA.OBRIEN@sakilacustomer.org"/>
    <s v="Fuzhou"/>
    <n v="50.86"/>
    <s v="BLANKET BEVERLY"/>
    <s v="Family"/>
  </r>
  <r>
    <x v="518"/>
    <s v="LEONA.OBRIEN@sakilacustomer.org"/>
    <s v="Fuzhou"/>
    <n v="50.86"/>
    <s v="JUGGLER HARDLY"/>
    <s v="Animation"/>
  </r>
  <r>
    <x v="518"/>
    <s v="LEONA.OBRIEN@sakilacustomer.org"/>
    <s v="Fuzhou"/>
    <n v="50.86"/>
    <s v="BRIDE INTRIGUE"/>
    <s v="Actio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16DAD7-BB30-48FB-9908-9CCC02068C7D}" name="PivotTable9"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O58:P578" firstHeaderRow="1" firstDataRow="1" firstDataCol="1"/>
  <pivotFields count="6">
    <pivotField axis="axisRow" showAll="0">
      <items count="520">
        <item x="99"/>
        <item x="367"/>
        <item x="392"/>
        <item x="256"/>
        <item x="387"/>
        <item x="174"/>
        <item x="24"/>
        <item x="272"/>
        <item x="205"/>
        <item x="471"/>
        <item x="156"/>
        <item x="428"/>
        <item x="23"/>
        <item x="35"/>
        <item x="102"/>
        <item x="307"/>
        <item x="245"/>
        <item x="6"/>
        <item x="254"/>
        <item x="419"/>
        <item x="330"/>
        <item x="89"/>
        <item x="199"/>
        <item x="512"/>
        <item x="486"/>
        <item x="431"/>
        <item x="458"/>
        <item x="394"/>
        <item x="515"/>
        <item x="501"/>
        <item x="482"/>
        <item x="138"/>
        <item x="271"/>
        <item x="167"/>
        <item x="311"/>
        <item x="74"/>
        <item x="473"/>
        <item x="44"/>
        <item x="274"/>
        <item x="88"/>
        <item x="66"/>
        <item x="408"/>
        <item x="152"/>
        <item x="184"/>
        <item x="371"/>
        <item x="228"/>
        <item x="359"/>
        <item x="287"/>
        <item x="132"/>
        <item x="301"/>
        <item x="153"/>
        <item x="25"/>
        <item x="476"/>
        <item x="115"/>
        <item x="456"/>
        <item x="347"/>
        <item x="252"/>
        <item x="20"/>
        <item x="67"/>
        <item x="352"/>
        <item x="310"/>
        <item x="38"/>
        <item x="517"/>
        <item x="163"/>
        <item x="356"/>
        <item x="257"/>
        <item x="315"/>
        <item x="340"/>
        <item x="361"/>
        <item x="113"/>
        <item x="134"/>
        <item x="145"/>
        <item x="334"/>
        <item x="81"/>
        <item x="63"/>
        <item x="52"/>
        <item x="30"/>
        <item x="68"/>
        <item x="86"/>
        <item x="448"/>
        <item x="91"/>
        <item x="204"/>
        <item x="71"/>
        <item x="421"/>
        <item x="45"/>
        <item x="126"/>
        <item x="466"/>
        <item x="160"/>
        <item x="127"/>
        <item x="178"/>
        <item x="69"/>
        <item x="95"/>
        <item x="131"/>
        <item x="119"/>
        <item x="98"/>
        <item x="94"/>
        <item x="293"/>
        <item x="459"/>
        <item x="376"/>
        <item x="413"/>
        <item x="368"/>
        <item x="49"/>
        <item x="258"/>
        <item x="208"/>
        <item x="9"/>
        <item x="320"/>
        <item x="159"/>
        <item x="96"/>
        <item x="326"/>
        <item x="224"/>
        <item x="130"/>
        <item x="346"/>
        <item x="432"/>
        <item x="308"/>
        <item x="148"/>
        <item x="290"/>
        <item x="270"/>
        <item x="329"/>
        <item x="337"/>
        <item x="234"/>
        <item x="292"/>
        <item x="31"/>
        <item x="433"/>
        <item x="120"/>
        <item x="302"/>
        <item x="401"/>
        <item x="136"/>
        <item x="348"/>
        <item x="157"/>
        <item x="214"/>
        <item x="90"/>
        <item x="221"/>
        <item x="150"/>
        <item x="390"/>
        <item x="110"/>
        <item x="123"/>
        <item x="388"/>
        <item x="299"/>
        <item x="26"/>
        <item x="379"/>
        <item x="318"/>
        <item x="239"/>
        <item x="412"/>
        <item x="192"/>
        <item x="336"/>
        <item x="7"/>
        <item x="288"/>
        <item x="475"/>
        <item x="335"/>
        <item x="109"/>
        <item x="188"/>
        <item x="206"/>
        <item x="286"/>
        <item x="129"/>
        <item x="33"/>
        <item x="147"/>
        <item x="416"/>
        <item x="262"/>
        <item x="135"/>
        <item x="122"/>
        <item x="114"/>
        <item x="151"/>
        <item x="137"/>
        <item x="215"/>
        <item x="499"/>
        <item x="470"/>
        <item x="303"/>
        <item x="464"/>
        <item x="255"/>
        <item x="505"/>
        <item x="108"/>
        <item x="354"/>
        <item x="391"/>
        <item x="248"/>
        <item x="491"/>
        <item x="454"/>
        <item x="344"/>
        <item x="316"/>
        <item x="327"/>
        <item x="360"/>
        <item x="400"/>
        <item x="0"/>
        <item x="322"/>
        <item x="70"/>
        <item x="314"/>
        <item x="209"/>
        <item x="235"/>
        <item x="319"/>
        <item x="182"/>
        <item x="306"/>
        <item x="34"/>
        <item x="139"/>
        <item x="42"/>
        <item x="162"/>
        <item x="203"/>
        <item x="196"/>
        <item x="166"/>
        <item x="396"/>
        <item x="50"/>
        <item x="17"/>
        <item x="325"/>
        <item x="295"/>
        <item x="273"/>
        <item x="265"/>
        <item x="43"/>
        <item x="493"/>
        <item x="483"/>
        <item x="294"/>
        <item x="263"/>
        <item x="93"/>
        <item x="424"/>
        <item x="488"/>
        <item x="485"/>
        <item x="503"/>
        <item x="447"/>
        <item x="423"/>
        <item x="480"/>
        <item x="177"/>
        <item x="230"/>
        <item x="200"/>
        <item x="381"/>
        <item x="244"/>
        <item x="187"/>
        <item x="54"/>
        <item x="449"/>
        <item x="87"/>
        <item x="490"/>
        <item x="210"/>
        <item x="339"/>
        <item x="267"/>
        <item x="441"/>
        <item x="225"/>
        <item x="140"/>
        <item x="363"/>
        <item x="364"/>
        <item x="179"/>
        <item x="189"/>
        <item x="373"/>
        <item x="171"/>
        <item x="438"/>
        <item x="298"/>
        <item x="507"/>
        <item x="56"/>
        <item x="349"/>
        <item x="494"/>
        <item x="468"/>
        <item x="509"/>
        <item x="250"/>
        <item x="37"/>
        <item x="409"/>
        <item x="207"/>
        <item x="516"/>
        <item x="460"/>
        <item x="497"/>
        <item x="220"/>
        <item x="404"/>
        <item x="217"/>
        <item x="328"/>
        <item x="276"/>
        <item x="259"/>
        <item x="232"/>
        <item x="496"/>
        <item x="324"/>
        <item x="124"/>
        <item x="403"/>
        <item x="218"/>
        <item x="338"/>
        <item x="155"/>
        <item x="238"/>
        <item x="229"/>
        <item x="514"/>
        <item x="144"/>
        <item x="231"/>
        <item x="236"/>
        <item x="106"/>
        <item x="389"/>
        <item x="450"/>
        <item x="385"/>
        <item x="465"/>
        <item x="82"/>
        <item x="158"/>
        <item x="411"/>
        <item x="455"/>
        <item x="84"/>
        <item x="331"/>
        <item x="323"/>
        <item x="312"/>
        <item x="304"/>
        <item x="500"/>
        <item x="386"/>
        <item x="382"/>
        <item x="118"/>
        <item x="73"/>
        <item x="8"/>
        <item x="351"/>
        <item x="104"/>
        <item x="518"/>
        <item x="107"/>
        <item x="282"/>
        <item x="443"/>
        <item x="173"/>
        <item x="510"/>
        <item x="461"/>
        <item x="343"/>
        <item x="445"/>
        <item x="211"/>
        <item x="342"/>
        <item x="227"/>
        <item x="309"/>
        <item x="420"/>
        <item x="197"/>
        <item x="463"/>
        <item x="13"/>
        <item x="369"/>
        <item x="333"/>
        <item x="149"/>
        <item x="478"/>
        <item x="472"/>
        <item x="260"/>
        <item x="97"/>
        <item x="14"/>
        <item x="83"/>
        <item x="64"/>
        <item x="154"/>
        <item x="296"/>
        <item x="444"/>
        <item x="165"/>
        <item x="21"/>
        <item x="111"/>
        <item x="300"/>
        <item x="39"/>
        <item x="313"/>
        <item x="1"/>
        <item x="249"/>
        <item x="353"/>
        <item x="284"/>
        <item x="175"/>
        <item x="251"/>
        <item x="362"/>
        <item x="489"/>
        <item x="79"/>
        <item x="92"/>
        <item x="511"/>
        <item x="457"/>
        <item x="36"/>
        <item x="289"/>
        <item x="429"/>
        <item x="143"/>
        <item x="474"/>
        <item x="65"/>
        <item x="133"/>
        <item x="57"/>
        <item x="366"/>
        <item x="233"/>
        <item x="18"/>
        <item x="213"/>
        <item x="10"/>
        <item x="395"/>
        <item x="243"/>
        <item x="195"/>
        <item x="212"/>
        <item x="279"/>
        <item x="219"/>
        <item x="241"/>
        <item x="321"/>
        <item x="121"/>
        <item x="172"/>
        <item x="407"/>
        <item x="264"/>
        <item x="222"/>
        <item x="414"/>
        <item x="183"/>
        <item x="415"/>
        <item x="261"/>
        <item x="281"/>
        <item x="479"/>
        <item x="477"/>
        <item x="186"/>
        <item x="383"/>
        <item x="410"/>
        <item x="240"/>
        <item x="277"/>
        <item x="275"/>
        <item x="269"/>
        <item x="484"/>
        <item x="397"/>
        <item x="487"/>
        <item x="358"/>
        <item x="402"/>
        <item x="506"/>
        <item x="341"/>
        <item x="268"/>
        <item x="372"/>
        <item x="435"/>
        <item x="16"/>
        <item x="467"/>
        <item x="398"/>
        <item x="176"/>
        <item x="198"/>
        <item x="51"/>
        <item x="125"/>
        <item x="11"/>
        <item x="375"/>
        <item x="481"/>
        <item x="41"/>
        <item x="446"/>
        <item x="216"/>
        <item x="291"/>
        <item x="399"/>
        <item x="2"/>
        <item x="384"/>
        <item x="105"/>
        <item x="62"/>
        <item x="437"/>
        <item x="427"/>
        <item x="425"/>
        <item x="469"/>
        <item x="201"/>
        <item x="365"/>
        <item x="117"/>
        <item x="27"/>
        <item x="357"/>
        <item x="48"/>
        <item x="378"/>
        <item x="226"/>
        <item x="355"/>
        <item x="180"/>
        <item x="190"/>
        <item x="442"/>
        <item x="103"/>
        <item x="40"/>
        <item x="61"/>
        <item x="194"/>
        <item x="76"/>
        <item x="283"/>
        <item x="502"/>
        <item x="161"/>
        <item x="280"/>
        <item x="32"/>
        <item x="75"/>
        <item x="418"/>
        <item x="434"/>
        <item x="405"/>
        <item x="377"/>
        <item x="297"/>
        <item x="170"/>
        <item x="492"/>
        <item x="305"/>
        <item x="242"/>
        <item x="19"/>
        <item x="59"/>
        <item x="253"/>
        <item x="22"/>
        <item x="393"/>
        <item x="202"/>
        <item x="350"/>
        <item x="278"/>
        <item x="78"/>
        <item x="15"/>
        <item x="46"/>
        <item x="169"/>
        <item x="142"/>
        <item x="417"/>
        <item x="191"/>
        <item x="422"/>
        <item x="168"/>
        <item x="29"/>
        <item x="452"/>
        <item x="55"/>
        <item x="58"/>
        <item x="246"/>
        <item x="498"/>
        <item x="3"/>
        <item x="85"/>
        <item x="128"/>
        <item x="345"/>
        <item x="513"/>
        <item x="5"/>
        <item x="146"/>
        <item x="223"/>
        <item x="80"/>
        <item x="112"/>
        <item x="141"/>
        <item x="406"/>
        <item x="495"/>
        <item x="12"/>
        <item x="77"/>
        <item x="47"/>
        <item x="100"/>
        <item x="185"/>
        <item x="453"/>
        <item x="266"/>
        <item x="462"/>
        <item x="285"/>
        <item x="508"/>
        <item x="451"/>
        <item x="60"/>
        <item x="332"/>
        <item x="72"/>
        <item x="436"/>
        <item x="317"/>
        <item x="116"/>
        <item x="53"/>
        <item x="193"/>
        <item x="237"/>
        <item x="440"/>
        <item x="247"/>
        <item x="28"/>
        <item x="164"/>
        <item x="504"/>
        <item x="439"/>
        <item x="4"/>
        <item x="380"/>
        <item x="374"/>
        <item x="370"/>
        <item x="430"/>
        <item x="101"/>
        <item x="426"/>
        <item x="181"/>
        <item t="default"/>
      </items>
    </pivotField>
    <pivotField showAll="0"/>
    <pivotField showAll="0"/>
    <pivotField dataField="1" showAll="0"/>
    <pivotField showAll="0"/>
    <pivotField showAll="0"/>
  </pivotFields>
  <rowFields count="1">
    <field x="0"/>
  </rowFields>
  <rowItems count="52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t="grand">
      <x/>
    </i>
  </rowItems>
  <colItems count="1">
    <i/>
  </colItems>
  <dataFields count="1">
    <dataField name="Sum of total_spent" fld="3"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type" xr10:uid="{1F639B97-0FA5-4973-9035-22D031D3BC4F}" sourceName="customertype">
  <extLst>
    <x:ext xmlns:x15="http://schemas.microsoft.com/office/spreadsheetml/2010/11/main" uri="{2F2917AC-EB37-4324-AD4E-5DD8C200BD13}">
      <x15:tableSlicerCache tableId="4" column="5"/>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3F0F1FA-9016-443C-A722-A299E77E68FA}" sourceName="category">
  <extLst>
    <x:ext xmlns:x15="http://schemas.microsoft.com/office/spreadsheetml/2010/11/main" uri="{2F2917AC-EB37-4324-AD4E-5DD8C200BD13}">
      <x15:tableSlicerCache tableId="6"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ntal_month" xr10:uid="{4F97CAB6-BCD2-45FE-888A-23C73958256A}" sourceName="rental_month">
  <extLst>
    <x:ext xmlns:x15="http://schemas.microsoft.com/office/spreadsheetml/2010/11/main" uri="{2F2917AC-EB37-4324-AD4E-5DD8C200BD13}">
      <x15:tableSlicerCache tableId="8"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year_month" xr10:uid="{43F7742C-199E-40CF-B523-F6D157D2DE50}" sourceName="payment_year_month">
  <extLst>
    <x:ext xmlns:x15="http://schemas.microsoft.com/office/spreadsheetml/2010/11/main" uri="{2F2917AC-EB37-4324-AD4E-5DD8C200BD13}">
      <x15:tableSlicerCache tableId="10" column="1"/>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name" xr10:uid="{AB9A13B6-57AA-4FC8-9D94-BA1670018FF2}" sourceName="category_name">
  <extLst>
    <x:ext xmlns:x15="http://schemas.microsoft.com/office/spreadsheetml/2010/11/main" uri="{2F2917AC-EB37-4324-AD4E-5DD8C200BD13}">
      <x15:tableSlicerCache tableId="14" column="1"/>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lmcategory" xr10:uid="{51435400-C4FA-445B-ACA3-BA49DDCF5558}" sourceName="filmcategory">
  <extLst>
    <x:ext xmlns:x15="http://schemas.microsoft.com/office/spreadsheetml/2010/11/main" uri="{2F2917AC-EB37-4324-AD4E-5DD8C200BD13}">
      <x15:tableSlicerCache tableId="15" column="6"/>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city" xr10:uid="{53A919E2-8593-4F2C-A6E7-C5D672ED3D7D}" sourceName="store_city">
  <extLst>
    <x:ext xmlns:x15="http://schemas.microsoft.com/office/spreadsheetml/2010/11/main" uri="{2F2917AC-EB37-4324-AD4E-5DD8C200BD13}">
      <x15:tableSlicerCache tableId="17" column="5"/>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city" xr10:uid="{695123DA-7843-4EFD-890B-DFD701CEBC8E}" sourceName="storecity">
  <extLst>
    <x:ext xmlns:x15="http://schemas.microsoft.com/office/spreadsheetml/2010/11/main" uri="{2F2917AC-EB37-4324-AD4E-5DD8C200BD13}">
      <x15:tableSlicerCache tableId="19" column="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type" xr10:uid="{E1EE3C66-F52C-49D4-813C-45295450B523}" cache="Slicer_customertype" caption="customer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50C9DEB-1A57-44CA-8A4E-A55F18D4A114}" cache="Slicer_category" caption="category"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ntal_month" xr10:uid="{D6A7D762-65A2-422A-9831-39BF7936E9C8}" cache="Slicer_rental_month" caption="rental_month"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_year_month" xr10:uid="{14542907-CD0D-42A7-94F1-F1D1BF93520B}" cache="Slicer_payment_year_month" caption="payment_year_month" rowHeight="2571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_name" xr10:uid="{FCE64606-A4E0-4230-AE99-9F3EBC87FC10}" cache="Slicer_category_name" caption="category_name" rowHeight="257175"/>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city" xr10:uid="{AE032701-7226-4114-B1B3-B456F23AC3E6}" cache="Slicer_storecity" caption="storecity" rowHeight="257175"/>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lmcategory" xr10:uid="{BCD4B1E0-B72A-4B62-96F0-1AAEFB2A56D2}" cache="Slicer_filmcategory" caption="filmcategory" startItem="9" rowHeight="257175"/>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_city" xr10:uid="{10376504-2959-4641-9075-13BF26875640}" cache="Slicer_store_city" caption="store_city"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0D3356A-A04E-49F1-A2F9-D34BE1A7148E}" name="Table14" displayName="Table14" ref="A24:E623" totalsRowShown="0">
  <autoFilter ref="A24:E623" xr:uid="{70D3356A-A04E-49F1-A2F9-D34BE1A7148E}">
    <filterColumn colId="4">
      <filters>
        <filter val="New Customer"/>
      </filters>
    </filterColumn>
  </autoFilter>
  <tableColumns count="5">
    <tableColumn id="1" xr3:uid="{558DA5F8-5D83-4C06-A174-52BB2F4E846C}" name="customer_id"/>
    <tableColumn id="2" xr3:uid="{322484C9-1232-4783-B86F-DE35AE7C5CD7}" name="customername"/>
    <tableColumn id="3" xr3:uid="{A45F49CC-FDFE-4838-8A8E-C9FC9A75C126}" name="rental_count"/>
    <tableColumn id="4" xr3:uid="{40924111-34E3-4F5A-AE36-B7F8926E3945}" name="totalspent"/>
    <tableColumn id="5" xr3:uid="{646810E4-917B-4129-8964-2939C2812DAE}" name="customertype"/>
  </tableColumns>
  <tableStyleInfo name="TableStyleMedium1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B473957-D4FC-4005-84FC-94912348861C}" name="Table6" displayName="Table6" ref="A21:D542" totalsRowShown="0" headerRowBorderDxfId="30">
  <autoFilter ref="A21:D542" xr:uid="{AB473957-D4FC-4005-84FC-94912348861C}"/>
  <tableColumns count="4">
    <tableColumn id="1" xr3:uid="{864905EB-97D5-4F1A-99CE-60A35AA23103}" name="film_title" dataDxfId="29"/>
    <tableColumn id="2" xr3:uid="{3AC93B08-7ACA-4887-9289-CE9744EED093}" name="category" dataDxfId="28"/>
    <tableColumn id="3" xr3:uid="{5509AC25-01EB-4D84-8FB0-25AA109D51F5}" name="rental_rate" dataDxfId="27"/>
    <tableColumn id="4" xr3:uid="{B8F84928-12AC-4F86-98FA-9C4CEB4E7BDF}" name="rental_count" dataDxfId="2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1EF42C2-F376-441D-B79B-BDEB72DB72B7}" name="Table7" displayName="Table7" ref="A19:C21" totalsRowShown="0">
  <autoFilter ref="A19:C21" xr:uid="{B1EF42C2-F376-441D-B79B-BDEB72DB72B7}"/>
  <tableColumns count="3">
    <tableColumn id="1" xr3:uid="{03A27B6C-F630-4AE1-80CA-3BEAA68E6C43}" name="staff_id"/>
    <tableColumn id="2" xr3:uid="{DD8DE70D-0908-4D68-86B3-F056EFD1B974}" name="avg_payment_amount"/>
    <tableColumn id="3" xr3:uid="{1BC4602B-2394-42D3-A8A3-99587F39514A}" name="total_rental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E1C39A4-3DA8-4D7D-A313-E3E30B1248B9}" name="Table10" displayName="Table10" ref="A20:F2164" totalsRowShown="0">
  <autoFilter ref="A20:F2164" xr:uid="{FE1C39A4-3DA8-4D7D-A313-E3E30B1248B9}"/>
  <tableColumns count="6">
    <tableColumn id="1" xr3:uid="{7D972138-9A7B-4989-95BC-7F05ACE5DA27}" name="customer"/>
    <tableColumn id="3" xr3:uid="{8756E2C1-389F-40FD-9089-E34B9DA40C97}" name="city"/>
    <tableColumn id="2" xr3:uid="{F3354DB2-F6C9-4A81-BE2C-32E11D6EB71A}" name="country"/>
    <tableColumn id="5" xr3:uid="{FDBDC710-027D-470C-B2F2-585BD84C7D38}" name="rental_month"/>
    <tableColumn id="6" xr3:uid="{99967C0F-404E-421A-B8A8-74AB1B3C87CE}" name="rental_count"/>
    <tableColumn id="4" xr3:uid="{9C530340-DB07-4AFE-B0E1-DECC71F6A371}" name="payment"/>
  </tableColumns>
  <tableStyleInfo name="TableStyleMedium1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FDFB6A-D6D2-4C99-998B-A11614FED028}" name="Table113" displayName="Table113" ref="L5:N113" totalsRowShown="0" headerRowDxfId="4" dataDxfId="3">
  <autoFilter ref="L5:N113" xr:uid="{1AFDFB6A-D6D2-4C99-998B-A11614FED028}"/>
  <sortState xmlns:xlrd2="http://schemas.microsoft.com/office/spreadsheetml/2017/richdata2" ref="L6:N113">
    <sortCondition descending="1" ref="N4:N110"/>
  </sortState>
  <tableColumns count="3">
    <tableColumn id="1" xr3:uid="{6EC6C62F-1A4B-44EC-88BD-93B575E89696}" name="Country" dataDxfId="2"/>
    <tableColumn id="2" xr3:uid="{507D4C4F-1948-4AC6-8D86-B6A77500B82E}" name="Language" dataDxfId="1"/>
    <tableColumn id="3" xr3:uid="{7BEEECFC-2518-465D-A48D-0EBD436002E9}" name="Total_rents_taken_by customers" dataDxfId="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700E6F7-8E67-448C-8F84-90CFA8289157}" name="Table3" displayName="Table3" ref="A8:C13" totalsRowShown="0" headerRowDxfId="25" headerRowBorderDxfId="24" tableBorderDxfId="23" totalsRowBorderDxfId="22">
  <autoFilter ref="A8:C13" xr:uid="{D700E6F7-8E67-448C-8F84-90CFA8289157}"/>
  <tableColumns count="3">
    <tableColumn id="1" xr3:uid="{6EDCA10A-B94E-44FF-89D1-0CBEB07D4C1C}" name="payment_year_month" dataDxfId="21"/>
    <tableColumn id="2" xr3:uid="{FAA7395F-B7AE-4A5D-B3FA-1F3059E746A9}" name="loyal_customer" dataDxfId="20"/>
    <tableColumn id="3" xr3:uid="{462A5DAC-E1B2-4B33-8CF6-48ACC76A6BC5}" name="total_revenue" dataDxfId="1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FACE464-57D3-4FC8-B296-5F6099DA6C34}" name="Table312" displayName="Table312" ref="B20:D25" totalsRowShown="0" headerRowDxfId="18" headerRowBorderDxfId="17" tableBorderDxfId="16" totalsRowBorderDxfId="15">
  <autoFilter ref="B20:D25" xr:uid="{DFACE464-57D3-4FC8-B296-5F6099DA6C34}"/>
  <tableColumns count="3">
    <tableColumn id="1" xr3:uid="{073197AD-24BF-492E-8D37-E2A7197A96B1}" name="payment_year_month" dataDxfId="14"/>
    <tableColumn id="2" xr3:uid="{3B8899CE-2ED2-49BB-AD6B-9D2C36300D95}" name="loyal_customer" dataDxfId="13"/>
    <tableColumn id="3" xr3:uid="{01E8F52B-E49B-40C0-8AAF-683D8AA68E37}" name="total_revenue" dataDxfId="1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C14F4F5A-A62D-483E-B1B3-BC1D4A559CF1}" name="Table615" displayName="Table615" ref="A25:C7606" totalsRowShown="0">
  <autoFilter ref="A25:C7606" xr:uid="{C14F4F5A-A62D-483E-B1B3-BC1D4A559CF1}">
    <filterColumn colId="0">
      <filters>
        <filter val="Classics"/>
      </filters>
    </filterColumn>
  </autoFilter>
  <tableColumns count="3">
    <tableColumn id="1" xr3:uid="{11C46BEE-DC0A-45B7-949E-D2C753C8BB16}" name="category_name"/>
    <tableColumn id="2" xr3:uid="{796C4BD9-1B87-45A1-9B58-036D646FAE51}" name="city"/>
    <tableColumn id="3" xr3:uid="{9CADD7BA-CBDE-469E-97B0-6A34E67A8AAD}" name="rental_count"/>
  </tableColumns>
  <tableStyleInfo name="TableStyleMedium1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FFFEC87D-11AF-4963-A086-1E8177704976}" name="Table320" displayName="Table320" ref="A24:E1222" totalsRowShown="0">
  <autoFilter ref="A24:E1222" xr:uid="{FFFEC87D-11AF-4963-A086-1E8177704976}"/>
  <tableColumns count="5">
    <tableColumn id="1" xr3:uid="{BE0CF0C7-5816-40EC-BC25-BF7406BD53CB}" name="customer_id"/>
    <tableColumn id="2" xr3:uid="{7C3852A6-DAF9-4409-BDFC-4DD4B22F6CDC}" name="store_id"/>
    <tableColumn id="3" xr3:uid="{D9613615-F6DF-4C74-8B23-FEB7CB3B5E02}" name="customer_city"/>
    <tableColumn id="4" xr3:uid="{59E91734-9951-4568-ACAB-FFD40505461E}" name="storecity"/>
    <tableColumn id="5" xr3:uid="{54D5A48A-4930-4179-B653-B0ABF7D1F16F}" name="rental_frequency"/>
  </tableColumns>
  <tableStyleInfo name="TableStyleMedium1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3F6C294-8752-4AE8-BBE9-8A2B39DB4E1C}" name="Table619" displayName="Table619" ref="A18:C34" totalsRowShown="0" headerRowDxfId="11" headerRowBorderDxfId="10" tableBorderDxfId="9" totalsRowBorderDxfId="8">
  <autoFilter ref="A18:C34" xr:uid="{43F6C294-8752-4AE8-BBE9-8A2B39DB4E1C}"/>
  <tableColumns count="3">
    <tableColumn id="1" xr3:uid="{3167959C-7C2F-4CE9-8B43-75347F848992}" name="category_name" dataDxfId="7"/>
    <tableColumn id="2" xr3:uid="{70C3D7C0-5C63-4D4D-BF8D-931E42BBFE11}" name="customer_age" dataDxfId="6"/>
    <tableColumn id="3" xr3:uid="{ECDF12A4-EDB8-467A-8A1C-23755711CD96}" name="customer_count" dataDxfId="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637AD077-F301-44CF-ACA8-C2C1D39FF9A7}" name="Table4" displayName="Table4" ref="A23:F13869" totalsRowShown="0">
  <autoFilter ref="A23:F13869" xr:uid="{637AD077-F301-44CF-ACA8-C2C1D39FF9A7}">
    <filterColumn colId="5">
      <filters>
        <filter val="Sci-Fi"/>
      </filters>
    </filterColumn>
  </autoFilter>
  <tableColumns count="6">
    <tableColumn id="1" xr3:uid="{9D57FC3D-E80F-4355-8F98-CBD889F19A3B}" name="customername"/>
    <tableColumn id="2" xr3:uid="{A268081A-EC4A-4951-9300-3FBA0AC365B5}" name="email"/>
    <tableColumn id="3" xr3:uid="{6A20125E-D666-4EBD-9B27-E6E801F7B318}" name="customer_city"/>
    <tableColumn id="4" xr3:uid="{CC07D7BB-B5C7-45A1-A0E6-B45D3D13F018}" name="total_spent"/>
    <tableColumn id="5" xr3:uid="{E19DE0F7-8F44-43B5-8A8E-324BF5402985}" name="preferred_film"/>
    <tableColumn id="6" xr3:uid="{EE8A4DFE-0976-4C11-8142-B1F014EEAF66}" name="filmcategory"/>
  </tableColumns>
  <tableStyleInfo name="TableStyleMedium1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826228F-1167-4A0A-96E5-4EA3438B7335}" name="Table13" displayName="Table13" ref="A22:D23" totalsRowShown="0">
  <autoFilter ref="A22:D23" xr:uid="{4826228F-1167-4A0A-96E5-4EA3438B7335}"/>
  <tableColumns count="4">
    <tableColumn id="1" xr3:uid="{B68CC1E9-B077-47D9-B20D-ED9FE8B6249C}" name="total_customers"/>
    <tableColumn id="2" xr3:uid="{E619C434-AA82-48A4-9254-E6FB344B1D85}" name="average_satisfaction"/>
    <tableColumn id="3" xr3:uid="{096AF2C3-5941-42FD-8F4B-944021312CCF}" name="satisfied_customers"/>
    <tableColumn id="4" xr3:uid="{158C2F4E-8685-485E-83B8-B2C76D3043FF}" name="unsatisfied_customers"/>
  </tableColumns>
  <tableStyleInfo name="TableStyleMedium1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B9926B55-00CB-49FC-A2B3-DD0A574FBF28}" name="Table15" displayName="Table15" ref="A25:H361" totalsRowShown="0">
  <autoFilter ref="A25:H361" xr:uid="{B9926B55-00CB-49FC-A2B3-DD0A574FBF28}"/>
  <tableColumns count="8">
    <tableColumn id="1" xr3:uid="{F1549AEC-AC50-4F00-921B-0629098C7E3D}" name="store_id"/>
    <tableColumn id="2" xr3:uid="{A99500A9-7FF3-41B5-9E2B-CB278CC297B8}" name="address_id"/>
    <tableColumn id="3" xr3:uid="{4CD93A47-0FC9-4FD2-8FE3-8E295C0D9CCF}" name="city_id"/>
    <tableColumn id="4" xr3:uid="{46C7ABEE-D960-4D24-BEF4-4A375D210503}" name="store_address"/>
    <tableColumn id="5" xr3:uid="{4B46D469-AF01-4EB1-8034-4B6F8B4AC6F6}" name="store_city"/>
    <tableColumn id="6" xr3:uid="{DFCA72A5-FD97-48E0-8860-6F4A71484EB9}" name="day_of_week"/>
    <tableColumn id="7" xr3:uid="{C13E7619-789D-4CCC-86D7-A8EA65EB22B4}" name="hour_of_day"/>
    <tableColumn id="8" xr3:uid="{3FC68010-4320-4019-8FD0-86DF5480AA72}" name="rental_count"/>
  </tableColumns>
  <tableStyleInfo name="TableStyleMedium1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E561E30-1341-4445-98EB-2657EBC0BDEA}" name="Table1" displayName="Table1" ref="A24:F623" totalsRowShown="0">
  <autoFilter ref="A24:F623" xr:uid="{AE561E30-1341-4445-98EB-2657EBC0BDEA}"/>
  <tableColumns count="6">
    <tableColumn id="1" xr3:uid="{878E7B2F-15EE-47E1-A22C-072DF15F44E9}" name="customer_id"/>
    <tableColumn id="2" xr3:uid="{BEE53B4A-3DD4-45AF-8897-435991871364}" name="full_name"/>
    <tableColumn id="3" xr3:uid="{7DDA16A0-473C-4CC4-99D4-7C5B346F6019}" name="city"/>
    <tableColumn id="4" xr3:uid="{F46B4F67-6159-46AF-A18C-67CAAC7E5562}" name="country"/>
    <tableColumn id="5" xr3:uid="{2B90C9BA-38A5-45C8-A0A4-199B7FF0D684}" name="total_spending_amount"/>
    <tableColumn id="6" xr3:uid="{40AC141A-10CB-4E1C-B14E-DA844E4EB602}" name="total_rents"/>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B7EEE2A-3172-4C28-8DA4-2DD7919183D5}" name="Table2" displayName="Table2" ref="A20:B21" totalsRowShown="0">
  <autoFilter ref="A20:B21" xr:uid="{BB7EEE2A-3172-4C28-8DA4-2DD7919183D5}"/>
  <tableColumns count="2">
    <tableColumn id="1" xr3:uid="{CA3088B5-D0F3-47F1-8C2E-84FDEE2AB1B0}" name="language"/>
    <tableColumn id="2" xr3:uid="{6C31E8CD-6D29-4B2E-8C04-9EF0DACA7517}" name="COUNT(titl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4.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drawing" Target="../drawings/drawing6.xml"/><Relationship Id="rId4" Type="http://schemas.microsoft.com/office/2007/relationships/slicer" Target="../slicers/slicer4.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8.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table" Target="../tables/table9.x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10.xml"/><Relationship Id="rId1" Type="http://schemas.openxmlformats.org/officeDocument/2006/relationships/pivotTable" Target="../pivotTables/pivotTable1.xml"/><Relationship Id="rId4" Type="http://schemas.microsoft.com/office/2007/relationships/slicer" Target="../slicers/slicer7.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table" Target="../tables/table13.xml"/><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AF2BA-6362-4692-90C5-9AA2FF6D2E79}">
  <dimension ref="D2:N110"/>
  <sheetViews>
    <sheetView workbookViewId="0">
      <selection activeCell="Q13" sqref="Q13"/>
    </sheetView>
  </sheetViews>
  <sheetFormatPr defaultRowHeight="15" x14ac:dyDescent="0.25"/>
  <cols>
    <col min="4" max="4" width="21.140625" customWidth="1"/>
    <col min="5" max="5" width="20.28515625" customWidth="1"/>
    <col min="13" max="13" width="9.140625" customWidth="1"/>
  </cols>
  <sheetData>
    <row r="2" spans="4:14" ht="15" customHeight="1" x14ac:dyDescent="0.25">
      <c r="D2" s="71" t="s">
        <v>0</v>
      </c>
      <c r="E2" s="72"/>
      <c r="F2" s="72"/>
      <c r="G2" s="72"/>
      <c r="H2" s="72"/>
      <c r="I2" s="72"/>
      <c r="J2" s="72"/>
      <c r="K2" s="72"/>
      <c r="L2" s="72"/>
      <c r="M2" s="72"/>
      <c r="N2" s="73"/>
    </row>
    <row r="3" spans="4:14" ht="15" customHeight="1" x14ac:dyDescent="0.25">
      <c r="D3" s="74"/>
      <c r="E3" s="75"/>
      <c r="F3" s="75"/>
      <c r="G3" s="75"/>
      <c r="H3" s="75"/>
      <c r="I3" s="75"/>
      <c r="J3" s="75"/>
      <c r="K3" s="75"/>
      <c r="L3" s="75"/>
      <c r="M3" s="75"/>
      <c r="N3" s="76"/>
    </row>
    <row r="4" spans="4:14" x14ac:dyDescent="0.25">
      <c r="D4" s="1"/>
      <c r="N4" s="2"/>
    </row>
    <row r="5" spans="4:14" x14ac:dyDescent="0.25">
      <c r="D5" s="78" t="s">
        <v>1</v>
      </c>
      <c r="E5" s="79"/>
      <c r="F5" s="79"/>
      <c r="G5" s="79"/>
      <c r="H5" s="79"/>
      <c r="I5" s="79"/>
      <c r="J5" s="79"/>
      <c r="K5" s="79"/>
      <c r="L5" s="79"/>
      <c r="M5" s="79"/>
      <c r="N5" s="80"/>
    </row>
    <row r="6" spans="4:14" ht="15" customHeight="1" x14ac:dyDescent="0.25">
      <c r="D6" s="77" t="s">
        <v>2</v>
      </c>
      <c r="E6" s="81"/>
      <c r="F6" s="81"/>
      <c r="G6" s="81"/>
      <c r="H6" s="81"/>
      <c r="I6" s="81"/>
      <c r="J6" s="81"/>
      <c r="K6" s="81"/>
      <c r="L6" s="81"/>
      <c r="M6" s="81"/>
      <c r="N6" s="82"/>
    </row>
    <row r="7" spans="4:14" ht="15" customHeight="1" x14ac:dyDescent="0.25">
      <c r="D7" s="77" t="s">
        <v>3</v>
      </c>
      <c r="E7" s="81"/>
      <c r="F7" s="81"/>
      <c r="G7" s="81"/>
      <c r="H7" s="81"/>
      <c r="I7" s="81"/>
      <c r="J7" s="81"/>
      <c r="K7" s="81"/>
      <c r="L7" s="81"/>
      <c r="M7" s="81"/>
      <c r="N7" s="82"/>
    </row>
    <row r="8" spans="4:14" x14ac:dyDescent="0.25">
      <c r="D8" s="83" t="s">
        <v>4</v>
      </c>
      <c r="E8" s="84"/>
      <c r="F8" s="84"/>
      <c r="G8" s="84"/>
      <c r="H8" s="84"/>
      <c r="I8" s="84"/>
      <c r="J8" s="84"/>
      <c r="K8" s="84"/>
      <c r="L8" s="84"/>
      <c r="M8" s="84"/>
      <c r="N8" s="85"/>
    </row>
    <row r="9" spans="4:14" x14ac:dyDescent="0.25">
      <c r="D9" s="3"/>
      <c r="E9" s="4"/>
      <c r="F9" s="4"/>
      <c r="G9" s="4"/>
      <c r="H9" s="4"/>
      <c r="I9" s="4"/>
      <c r="J9" s="4"/>
      <c r="K9" s="4"/>
      <c r="L9" s="4"/>
      <c r="M9" s="4"/>
      <c r="N9" s="5"/>
    </row>
    <row r="10" spans="4:14" x14ac:dyDescent="0.25">
      <c r="D10" s="78" t="s">
        <v>5</v>
      </c>
      <c r="E10" s="79"/>
      <c r="F10" s="79"/>
      <c r="G10" s="79"/>
      <c r="H10" s="79"/>
      <c r="I10" s="79"/>
      <c r="J10" s="79"/>
      <c r="K10" s="79"/>
      <c r="L10" s="79"/>
      <c r="M10" s="79"/>
      <c r="N10" s="80"/>
    </row>
    <row r="11" spans="4:14" x14ac:dyDescent="0.25">
      <c r="D11" s="77" t="s">
        <v>6</v>
      </c>
      <c r="E11" s="81"/>
      <c r="F11" s="81"/>
      <c r="G11" s="81"/>
      <c r="H11" s="81"/>
      <c r="I11" s="81"/>
      <c r="J11" s="81"/>
      <c r="K11" s="81"/>
      <c r="L11" s="81"/>
      <c r="M11" s="81"/>
      <c r="N11" s="82"/>
    </row>
    <row r="12" spans="4:14" x14ac:dyDescent="0.25">
      <c r="D12" s="77" t="s">
        <v>7</v>
      </c>
      <c r="E12" s="81"/>
      <c r="F12" s="81"/>
      <c r="G12" s="81"/>
      <c r="H12" s="81"/>
      <c r="I12" s="81"/>
      <c r="J12" s="81"/>
      <c r="K12" s="81"/>
      <c r="L12" s="81"/>
      <c r="M12" s="81"/>
      <c r="N12" s="82"/>
    </row>
    <row r="13" spans="4:14" x14ac:dyDescent="0.25">
      <c r="D13" s="77" t="s">
        <v>8</v>
      </c>
      <c r="E13" s="81"/>
      <c r="F13" s="81"/>
      <c r="G13" s="81"/>
      <c r="H13" s="81"/>
      <c r="I13" s="81"/>
      <c r="J13" s="81"/>
      <c r="K13" s="81"/>
      <c r="L13" s="81"/>
      <c r="M13" s="81"/>
      <c r="N13" s="82"/>
    </row>
    <row r="14" spans="4:14" x14ac:dyDescent="0.25">
      <c r="D14" s="77" t="s">
        <v>9</v>
      </c>
      <c r="E14" s="81"/>
      <c r="F14" s="81"/>
      <c r="G14" s="81"/>
      <c r="H14" s="81"/>
      <c r="I14" s="81"/>
      <c r="J14" s="81"/>
      <c r="K14" s="81"/>
      <c r="L14" s="81"/>
      <c r="M14" s="81"/>
      <c r="N14" s="82"/>
    </row>
    <row r="15" spans="4:14" x14ac:dyDescent="0.25">
      <c r="D15" s="77" t="s">
        <v>10</v>
      </c>
      <c r="E15" s="81"/>
      <c r="F15" s="81"/>
      <c r="G15" s="81"/>
      <c r="H15" s="81"/>
      <c r="I15" s="81"/>
      <c r="J15" s="81"/>
      <c r="K15" s="81"/>
      <c r="L15" s="81"/>
      <c r="M15" s="81"/>
      <c r="N15" s="82"/>
    </row>
    <row r="16" spans="4:14" x14ac:dyDescent="0.25">
      <c r="D16" s="77" t="s">
        <v>11</v>
      </c>
      <c r="E16" s="81"/>
      <c r="F16" s="81"/>
      <c r="G16" s="81"/>
      <c r="H16" s="81"/>
      <c r="I16" s="81"/>
      <c r="J16" s="81"/>
      <c r="K16" s="81"/>
      <c r="L16" s="81"/>
      <c r="M16" s="81"/>
      <c r="N16" s="82"/>
    </row>
    <row r="17" spans="4:14" x14ac:dyDescent="0.25">
      <c r="D17" s="83" t="s">
        <v>12</v>
      </c>
      <c r="E17" s="84"/>
      <c r="F17" s="84"/>
      <c r="G17" s="84"/>
      <c r="H17" s="84"/>
      <c r="I17" s="84"/>
      <c r="J17" s="84"/>
      <c r="K17" s="84"/>
      <c r="L17" s="84"/>
      <c r="M17" s="84"/>
      <c r="N17" s="85"/>
    </row>
    <row r="18" spans="4:14" x14ac:dyDescent="0.25">
      <c r="D18" s="86"/>
      <c r="E18" s="87"/>
      <c r="F18" s="87"/>
      <c r="G18" s="87"/>
      <c r="H18" s="87"/>
      <c r="I18" s="87"/>
      <c r="J18" s="87"/>
      <c r="K18" s="87"/>
      <c r="L18" s="87"/>
      <c r="M18" s="87"/>
      <c r="N18" s="88"/>
    </row>
    <row r="19" spans="4:14" x14ac:dyDescent="0.25">
      <c r="D19" s="78" t="s">
        <v>13</v>
      </c>
      <c r="E19" s="79"/>
      <c r="F19" s="79"/>
      <c r="G19" s="79"/>
      <c r="H19" s="79"/>
      <c r="I19" s="79"/>
      <c r="J19" s="79"/>
      <c r="K19" s="79"/>
      <c r="L19" s="79"/>
      <c r="M19" s="79"/>
      <c r="N19" s="80"/>
    </row>
    <row r="20" spans="4:14" x14ac:dyDescent="0.25">
      <c r="D20" s="77" t="s">
        <v>14</v>
      </c>
      <c r="E20" s="81"/>
      <c r="F20" s="81"/>
      <c r="G20" s="81"/>
      <c r="H20" s="81"/>
      <c r="I20" s="81"/>
      <c r="J20" s="81"/>
      <c r="K20" s="81"/>
      <c r="L20" s="81"/>
      <c r="M20" s="81"/>
      <c r="N20" s="82"/>
    </row>
    <row r="21" spans="4:14" x14ac:dyDescent="0.25">
      <c r="D21" s="83" t="s">
        <v>15</v>
      </c>
      <c r="E21" s="84"/>
      <c r="F21" s="84"/>
      <c r="G21" s="84"/>
      <c r="H21" s="84"/>
      <c r="I21" s="84"/>
      <c r="J21" s="84"/>
      <c r="K21" s="84"/>
      <c r="L21" s="84"/>
      <c r="M21" s="84"/>
      <c r="N21" s="85"/>
    </row>
    <row r="22" spans="4:14" x14ac:dyDescent="0.25">
      <c r="D22" s="86"/>
      <c r="E22" s="87"/>
      <c r="F22" s="87"/>
      <c r="G22" s="87"/>
      <c r="H22" s="87"/>
      <c r="I22" s="87"/>
      <c r="J22" s="87"/>
      <c r="K22" s="87"/>
      <c r="L22" s="87"/>
      <c r="M22" s="87"/>
      <c r="N22" s="88"/>
    </row>
    <row r="23" spans="4:14" x14ac:dyDescent="0.25">
      <c r="D23" s="78" t="s">
        <v>16</v>
      </c>
      <c r="E23" s="79"/>
      <c r="F23" s="79"/>
      <c r="G23" s="79"/>
      <c r="H23" s="79"/>
      <c r="I23" s="79"/>
      <c r="J23" s="79"/>
      <c r="K23" s="79"/>
      <c r="L23" s="79"/>
      <c r="M23" s="79"/>
      <c r="N23" s="80"/>
    </row>
    <row r="24" spans="4:14" x14ac:dyDescent="0.25">
      <c r="D24" s="77" t="s">
        <v>17</v>
      </c>
      <c r="E24" s="81"/>
      <c r="F24" s="81"/>
      <c r="G24" s="81"/>
      <c r="H24" s="81"/>
      <c r="I24" s="81"/>
      <c r="J24" s="81"/>
      <c r="K24" s="81"/>
      <c r="L24" s="81"/>
      <c r="M24" s="81"/>
      <c r="N24" s="82"/>
    </row>
    <row r="25" spans="4:14" x14ac:dyDescent="0.25">
      <c r="D25" s="77" t="s">
        <v>18</v>
      </c>
      <c r="E25" s="81"/>
      <c r="F25" s="81"/>
      <c r="G25" s="81"/>
      <c r="H25" s="81"/>
      <c r="I25" s="81"/>
      <c r="J25" s="81"/>
      <c r="K25" s="81"/>
      <c r="L25" s="81"/>
      <c r="M25" s="81"/>
      <c r="N25" s="82"/>
    </row>
    <row r="26" spans="4:14" x14ac:dyDescent="0.25">
      <c r="D26" s="83" t="s">
        <v>19</v>
      </c>
      <c r="E26" s="84"/>
      <c r="F26" s="84"/>
      <c r="G26" s="84"/>
      <c r="H26" s="84"/>
      <c r="I26" s="84"/>
      <c r="J26" s="84"/>
      <c r="K26" s="84"/>
      <c r="L26" s="84"/>
      <c r="M26" s="84"/>
      <c r="N26" s="85"/>
    </row>
    <row r="27" spans="4:14" x14ac:dyDescent="0.25">
      <c r="D27" s="86"/>
      <c r="E27" s="87"/>
      <c r="F27" s="87"/>
      <c r="G27" s="87"/>
      <c r="H27" s="87"/>
      <c r="I27" s="87"/>
      <c r="J27" s="87"/>
      <c r="K27" s="87"/>
      <c r="L27" s="87"/>
      <c r="M27" s="87"/>
      <c r="N27" s="88"/>
    </row>
    <row r="28" spans="4:14" x14ac:dyDescent="0.25">
      <c r="D28" s="78" t="s">
        <v>20</v>
      </c>
      <c r="E28" s="79"/>
      <c r="F28" s="79"/>
      <c r="G28" s="79"/>
      <c r="H28" s="79"/>
      <c r="I28" s="79"/>
      <c r="J28" s="79"/>
      <c r="K28" s="79"/>
      <c r="L28" s="79"/>
      <c r="M28" s="79"/>
      <c r="N28" s="80"/>
    </row>
    <row r="29" spans="4:14" x14ac:dyDescent="0.25">
      <c r="D29" s="77" t="s">
        <v>21</v>
      </c>
      <c r="E29" s="81"/>
      <c r="F29" s="81"/>
      <c r="G29" s="81"/>
      <c r="H29" s="81"/>
      <c r="I29" s="81"/>
      <c r="J29" s="81"/>
      <c r="K29" s="81"/>
      <c r="L29" s="81"/>
      <c r="M29" s="81"/>
      <c r="N29" s="82"/>
    </row>
    <row r="30" spans="4:14" x14ac:dyDescent="0.25">
      <c r="D30" s="83" t="s">
        <v>22</v>
      </c>
      <c r="E30" s="84"/>
      <c r="F30" s="84"/>
      <c r="G30" s="84"/>
      <c r="H30" s="84"/>
      <c r="I30" s="84"/>
      <c r="J30" s="84"/>
      <c r="K30" s="84"/>
      <c r="L30" s="84"/>
      <c r="M30" s="84"/>
      <c r="N30" s="85"/>
    </row>
    <row r="31" spans="4:14" x14ac:dyDescent="0.25">
      <c r="D31" s="86"/>
      <c r="E31" s="87"/>
      <c r="F31" s="87"/>
      <c r="G31" s="87"/>
      <c r="H31" s="87"/>
      <c r="I31" s="87"/>
      <c r="J31" s="87"/>
      <c r="K31" s="87"/>
      <c r="L31" s="87"/>
      <c r="M31" s="87"/>
      <c r="N31" s="88"/>
    </row>
    <row r="32" spans="4:14" x14ac:dyDescent="0.25">
      <c r="D32" s="78" t="s">
        <v>23</v>
      </c>
      <c r="E32" s="79"/>
      <c r="F32" s="79"/>
      <c r="G32" s="79"/>
      <c r="H32" s="79"/>
      <c r="I32" s="79"/>
      <c r="J32" s="79"/>
      <c r="K32" s="79"/>
      <c r="L32" s="79"/>
      <c r="M32" s="79"/>
      <c r="N32" s="80"/>
    </row>
    <row r="33" spans="4:14" x14ac:dyDescent="0.25">
      <c r="D33" s="77" t="s">
        <v>24</v>
      </c>
      <c r="E33" s="81"/>
      <c r="F33" s="81"/>
      <c r="G33" s="81"/>
      <c r="H33" s="81"/>
      <c r="I33" s="81"/>
      <c r="J33" s="81"/>
      <c r="K33" s="81"/>
      <c r="L33" s="81"/>
      <c r="M33" s="81"/>
      <c r="N33" s="82"/>
    </row>
    <row r="34" spans="4:14" x14ac:dyDescent="0.25">
      <c r="D34" s="77" t="s">
        <v>25</v>
      </c>
      <c r="E34" s="81"/>
      <c r="F34" s="81"/>
      <c r="G34" s="81"/>
      <c r="H34" s="81"/>
      <c r="I34" s="81"/>
      <c r="J34" s="81"/>
      <c r="K34" s="81"/>
      <c r="L34" s="81"/>
      <c r="M34" s="81"/>
      <c r="N34" s="82"/>
    </row>
    <row r="35" spans="4:14" x14ac:dyDescent="0.25">
      <c r="D35" s="77" t="s">
        <v>26</v>
      </c>
      <c r="E35" s="81"/>
      <c r="F35" s="81"/>
      <c r="G35" s="81"/>
      <c r="H35" s="81"/>
      <c r="I35" s="81"/>
      <c r="J35" s="81"/>
      <c r="K35" s="81"/>
      <c r="L35" s="81"/>
      <c r="M35" s="81"/>
      <c r="N35" s="82"/>
    </row>
    <row r="36" spans="4:14" x14ac:dyDescent="0.25">
      <c r="D36" s="77" t="s">
        <v>27</v>
      </c>
      <c r="E36" s="81"/>
      <c r="F36" s="81"/>
      <c r="G36" s="81"/>
      <c r="H36" s="81"/>
      <c r="I36" s="81"/>
      <c r="J36" s="81"/>
      <c r="K36" s="81"/>
      <c r="L36" s="81"/>
      <c r="M36" s="81"/>
      <c r="N36" s="82"/>
    </row>
    <row r="37" spans="4:14" x14ac:dyDescent="0.25">
      <c r="D37" s="77" t="s">
        <v>28</v>
      </c>
      <c r="E37" s="81"/>
      <c r="F37" s="81"/>
      <c r="G37" s="81"/>
      <c r="H37" s="81"/>
      <c r="I37" s="81"/>
      <c r="J37" s="81"/>
      <c r="K37" s="81"/>
      <c r="L37" s="81"/>
      <c r="M37" s="81"/>
      <c r="N37" s="82"/>
    </row>
    <row r="38" spans="4:14" x14ac:dyDescent="0.25">
      <c r="D38" s="77" t="s">
        <v>29</v>
      </c>
      <c r="E38" s="81"/>
      <c r="F38" s="81"/>
      <c r="G38" s="81"/>
      <c r="H38" s="81"/>
      <c r="I38" s="81"/>
      <c r="J38" s="81"/>
      <c r="K38" s="81"/>
      <c r="L38" s="81"/>
      <c r="M38" s="81"/>
      <c r="N38" s="82"/>
    </row>
    <row r="39" spans="4:14" x14ac:dyDescent="0.25">
      <c r="D39" s="77" t="s">
        <v>30</v>
      </c>
      <c r="E39" s="81"/>
      <c r="F39" s="81"/>
      <c r="G39" s="81"/>
      <c r="H39" s="81"/>
      <c r="I39" s="81"/>
      <c r="J39" s="81"/>
      <c r="K39" s="81"/>
      <c r="L39" s="81"/>
      <c r="M39" s="81"/>
      <c r="N39" s="82"/>
    </row>
    <row r="40" spans="4:14" x14ac:dyDescent="0.25">
      <c r="D40" s="83" t="s">
        <v>31</v>
      </c>
      <c r="E40" s="84"/>
      <c r="F40" s="84"/>
      <c r="G40" s="84"/>
      <c r="H40" s="84"/>
      <c r="I40" s="84"/>
      <c r="J40" s="84"/>
      <c r="K40" s="84"/>
      <c r="L40" s="84"/>
      <c r="M40" s="84"/>
      <c r="N40" s="85"/>
    </row>
    <row r="41" spans="4:14" x14ac:dyDescent="0.25">
      <c r="D41" s="86"/>
      <c r="E41" s="87"/>
      <c r="F41" s="87"/>
      <c r="G41" s="87"/>
      <c r="H41" s="87"/>
      <c r="I41" s="87"/>
      <c r="J41" s="87"/>
      <c r="K41" s="87"/>
      <c r="L41" s="87"/>
      <c r="M41" s="87"/>
      <c r="N41" s="88"/>
    </row>
    <row r="42" spans="4:14" x14ac:dyDescent="0.25">
      <c r="D42" s="78" t="s">
        <v>32</v>
      </c>
      <c r="E42" s="79"/>
      <c r="F42" s="79"/>
      <c r="G42" s="79"/>
      <c r="H42" s="79"/>
      <c r="I42" s="79"/>
      <c r="J42" s="79"/>
      <c r="K42" s="79"/>
      <c r="L42" s="79"/>
      <c r="M42" s="79"/>
      <c r="N42" s="80"/>
    </row>
    <row r="43" spans="4:14" x14ac:dyDescent="0.25">
      <c r="D43" s="77" t="s">
        <v>33</v>
      </c>
      <c r="E43" s="81"/>
      <c r="F43" s="81"/>
      <c r="G43" s="81"/>
      <c r="H43" s="81"/>
      <c r="I43" s="81"/>
      <c r="J43" s="81"/>
      <c r="K43" s="81"/>
      <c r="L43" s="81"/>
      <c r="M43" s="81"/>
      <c r="N43" s="82"/>
    </row>
    <row r="44" spans="4:14" x14ac:dyDescent="0.25">
      <c r="D44" s="77" t="s">
        <v>34</v>
      </c>
      <c r="E44" s="81"/>
      <c r="F44" s="81"/>
      <c r="G44" s="81"/>
      <c r="H44" s="81"/>
      <c r="I44" s="81"/>
      <c r="J44" s="81"/>
      <c r="K44" s="81"/>
      <c r="L44" s="81"/>
      <c r="M44" s="81"/>
      <c r="N44" s="82"/>
    </row>
    <row r="45" spans="4:14" x14ac:dyDescent="0.25">
      <c r="D45" s="77" t="s">
        <v>35</v>
      </c>
      <c r="E45" s="81"/>
      <c r="F45" s="81"/>
      <c r="G45" s="81"/>
      <c r="H45" s="81"/>
      <c r="I45" s="81"/>
      <c r="J45" s="81"/>
      <c r="K45" s="81"/>
      <c r="L45" s="81"/>
      <c r="M45" s="81"/>
      <c r="N45" s="82"/>
    </row>
    <row r="46" spans="4:14" x14ac:dyDescent="0.25">
      <c r="D46" s="77" t="s">
        <v>36</v>
      </c>
      <c r="E46" s="81"/>
      <c r="F46" s="81"/>
      <c r="G46" s="81"/>
      <c r="H46" s="81"/>
      <c r="I46" s="81"/>
      <c r="J46" s="81"/>
      <c r="K46" s="81"/>
      <c r="L46" s="81"/>
      <c r="M46" s="81"/>
      <c r="N46" s="82"/>
    </row>
    <row r="47" spans="4:14" x14ac:dyDescent="0.25">
      <c r="D47" s="77" t="s">
        <v>37</v>
      </c>
      <c r="E47" s="81"/>
      <c r="F47" s="81"/>
      <c r="G47" s="81"/>
      <c r="H47" s="81"/>
      <c r="I47" s="81"/>
      <c r="J47" s="81"/>
      <c r="K47" s="81"/>
      <c r="L47" s="81"/>
      <c r="M47" s="81"/>
      <c r="N47" s="82"/>
    </row>
    <row r="48" spans="4:14" x14ac:dyDescent="0.25">
      <c r="D48" s="77" t="s">
        <v>38</v>
      </c>
      <c r="E48" s="81"/>
      <c r="F48" s="81"/>
      <c r="G48" s="81"/>
      <c r="H48" s="81"/>
      <c r="I48" s="81"/>
      <c r="J48" s="81"/>
      <c r="K48" s="81"/>
      <c r="L48" s="81"/>
      <c r="M48" s="81"/>
      <c r="N48" s="82"/>
    </row>
    <row r="49" spans="4:14" x14ac:dyDescent="0.25">
      <c r="D49" s="77" t="s">
        <v>39</v>
      </c>
      <c r="E49" s="81"/>
      <c r="F49" s="81"/>
      <c r="G49" s="81"/>
      <c r="H49" s="81"/>
      <c r="I49" s="81"/>
      <c r="J49" s="81"/>
      <c r="K49" s="81"/>
      <c r="L49" s="81"/>
      <c r="M49" s="81"/>
      <c r="N49" s="82"/>
    </row>
    <row r="50" spans="4:14" x14ac:dyDescent="0.25">
      <c r="D50" s="77" t="s">
        <v>40</v>
      </c>
      <c r="E50" s="81"/>
      <c r="F50" s="81"/>
      <c r="G50" s="81"/>
      <c r="H50" s="81"/>
      <c r="I50" s="81"/>
      <c r="J50" s="81"/>
      <c r="K50" s="81"/>
      <c r="L50" s="81"/>
      <c r="M50" s="81"/>
      <c r="N50" s="82"/>
    </row>
    <row r="51" spans="4:14" x14ac:dyDescent="0.25">
      <c r="D51" s="77" t="s">
        <v>41</v>
      </c>
      <c r="E51" s="81"/>
      <c r="F51" s="81"/>
      <c r="G51" s="81"/>
      <c r="H51" s="81"/>
      <c r="I51" s="81"/>
      <c r="J51" s="81"/>
      <c r="K51" s="81"/>
      <c r="L51" s="81"/>
      <c r="M51" s="81"/>
      <c r="N51" s="82"/>
    </row>
    <row r="52" spans="4:14" x14ac:dyDescent="0.25">
      <c r="D52" s="83" t="s">
        <v>42</v>
      </c>
      <c r="E52" s="84"/>
      <c r="F52" s="84"/>
      <c r="G52" s="84"/>
      <c r="H52" s="84"/>
      <c r="I52" s="84"/>
      <c r="J52" s="84"/>
      <c r="K52" s="84"/>
      <c r="L52" s="84"/>
      <c r="M52" s="84"/>
      <c r="N52" s="85"/>
    </row>
    <row r="53" spans="4:14" x14ac:dyDescent="0.25">
      <c r="D53" s="86"/>
      <c r="E53" s="87"/>
      <c r="F53" s="87"/>
      <c r="G53" s="87"/>
      <c r="H53" s="87"/>
      <c r="I53" s="87"/>
      <c r="J53" s="87"/>
      <c r="K53" s="87"/>
      <c r="L53" s="87"/>
      <c r="M53" s="87"/>
      <c r="N53" s="88"/>
    </row>
    <row r="54" spans="4:14" x14ac:dyDescent="0.25">
      <c r="D54" s="78" t="s">
        <v>43</v>
      </c>
      <c r="E54" s="79"/>
      <c r="F54" s="79"/>
      <c r="G54" s="79"/>
      <c r="H54" s="79"/>
      <c r="I54" s="79"/>
      <c r="J54" s="79"/>
      <c r="K54" s="79"/>
      <c r="L54" s="79"/>
      <c r="M54" s="79"/>
      <c r="N54" s="80"/>
    </row>
    <row r="55" spans="4:14" x14ac:dyDescent="0.25">
      <c r="D55" s="77" t="s">
        <v>44</v>
      </c>
      <c r="E55" s="81"/>
      <c r="F55" s="81"/>
      <c r="G55" s="81"/>
      <c r="H55" s="81"/>
      <c r="I55" s="81"/>
      <c r="J55" s="81"/>
      <c r="K55" s="81"/>
      <c r="L55" s="81"/>
      <c r="M55" s="81"/>
      <c r="N55" s="82"/>
    </row>
    <row r="56" spans="4:14" x14ac:dyDescent="0.25">
      <c r="D56" s="77" t="s">
        <v>45</v>
      </c>
      <c r="E56" s="81"/>
      <c r="F56" s="81"/>
      <c r="G56" s="81"/>
      <c r="H56" s="81"/>
      <c r="I56" s="81"/>
      <c r="J56" s="81"/>
      <c r="K56" s="81"/>
      <c r="L56" s="81"/>
      <c r="M56" s="81"/>
      <c r="N56" s="82"/>
    </row>
    <row r="57" spans="4:14" x14ac:dyDescent="0.25">
      <c r="D57" s="77" t="s">
        <v>46</v>
      </c>
      <c r="E57" s="81"/>
      <c r="F57" s="81"/>
      <c r="G57" s="81"/>
      <c r="H57" s="81"/>
      <c r="I57" s="81"/>
      <c r="J57" s="81"/>
      <c r="K57" s="81"/>
      <c r="L57" s="81"/>
      <c r="M57" s="81"/>
      <c r="N57" s="82"/>
    </row>
    <row r="58" spans="4:14" x14ac:dyDescent="0.25">
      <c r="D58" s="83" t="s">
        <v>35</v>
      </c>
      <c r="E58" s="84"/>
      <c r="F58" s="84"/>
      <c r="G58" s="84"/>
      <c r="H58" s="84"/>
      <c r="I58" s="84"/>
      <c r="J58" s="84"/>
      <c r="K58" s="84"/>
      <c r="L58" s="84"/>
      <c r="M58" s="84"/>
      <c r="N58" s="85"/>
    </row>
    <row r="59" spans="4:14" x14ac:dyDescent="0.25">
      <c r="D59" s="86"/>
      <c r="E59" s="87"/>
      <c r="F59" s="87"/>
      <c r="G59" s="87"/>
      <c r="H59" s="87"/>
      <c r="I59" s="87"/>
      <c r="J59" s="87"/>
      <c r="K59" s="87"/>
      <c r="L59" s="87"/>
      <c r="M59" s="87"/>
      <c r="N59" s="88"/>
    </row>
    <row r="60" spans="4:14" x14ac:dyDescent="0.25">
      <c r="D60" s="78" t="s">
        <v>47</v>
      </c>
      <c r="E60" s="79"/>
      <c r="F60" s="79"/>
      <c r="G60" s="79"/>
      <c r="H60" s="79"/>
      <c r="I60" s="79"/>
      <c r="J60" s="79"/>
      <c r="K60" s="79"/>
      <c r="L60" s="79"/>
      <c r="M60" s="79"/>
      <c r="N60" s="80"/>
    </row>
    <row r="61" spans="4:14" x14ac:dyDescent="0.25">
      <c r="D61" s="77" t="s">
        <v>48</v>
      </c>
      <c r="E61" s="81"/>
      <c r="F61" s="81"/>
      <c r="G61" s="81"/>
      <c r="H61" s="81"/>
      <c r="I61" s="81"/>
      <c r="J61" s="81"/>
      <c r="K61" s="81"/>
      <c r="L61" s="81"/>
      <c r="M61" s="81"/>
      <c r="N61" s="82"/>
    </row>
    <row r="62" spans="4:14" x14ac:dyDescent="0.25">
      <c r="D62" s="83" t="s">
        <v>49</v>
      </c>
      <c r="E62" s="84"/>
      <c r="F62" s="84"/>
      <c r="G62" s="84"/>
      <c r="H62" s="84"/>
      <c r="I62" s="84"/>
      <c r="J62" s="84"/>
      <c r="K62" s="84"/>
      <c r="L62" s="84"/>
      <c r="M62" s="84"/>
      <c r="N62" s="85"/>
    </row>
    <row r="63" spans="4:14" x14ac:dyDescent="0.25">
      <c r="D63" s="86"/>
      <c r="E63" s="87"/>
      <c r="F63" s="87"/>
      <c r="G63" s="87"/>
      <c r="H63" s="87"/>
      <c r="I63" s="87"/>
      <c r="J63" s="87"/>
      <c r="K63" s="87"/>
      <c r="L63" s="87"/>
      <c r="M63" s="87"/>
      <c r="N63" s="88"/>
    </row>
    <row r="64" spans="4:14" x14ac:dyDescent="0.25">
      <c r="D64" s="78" t="s">
        <v>50</v>
      </c>
      <c r="E64" s="79"/>
      <c r="F64" s="79"/>
      <c r="G64" s="79"/>
      <c r="H64" s="79"/>
      <c r="I64" s="79"/>
      <c r="J64" s="79"/>
      <c r="K64" s="79"/>
      <c r="L64" s="79"/>
      <c r="M64" s="79"/>
      <c r="N64" s="80"/>
    </row>
    <row r="65" spans="4:14" x14ac:dyDescent="0.25">
      <c r="D65" s="77" t="s">
        <v>51</v>
      </c>
      <c r="E65" s="81"/>
      <c r="F65" s="81"/>
      <c r="G65" s="81"/>
      <c r="H65" s="81"/>
      <c r="I65" s="81"/>
      <c r="J65" s="81"/>
      <c r="K65" s="81"/>
      <c r="L65" s="81"/>
      <c r="M65" s="81"/>
      <c r="N65" s="82"/>
    </row>
    <row r="66" spans="4:14" x14ac:dyDescent="0.25">
      <c r="D66" s="83" t="s">
        <v>52</v>
      </c>
      <c r="E66" s="84"/>
      <c r="F66" s="84"/>
      <c r="G66" s="84"/>
      <c r="H66" s="84"/>
      <c r="I66" s="84"/>
      <c r="J66" s="84"/>
      <c r="K66" s="84"/>
      <c r="L66" s="84"/>
      <c r="M66" s="84"/>
      <c r="N66" s="85"/>
    </row>
    <row r="67" spans="4:14" x14ac:dyDescent="0.25">
      <c r="D67" s="86"/>
      <c r="E67" s="87"/>
      <c r="F67" s="87"/>
      <c r="G67" s="87"/>
      <c r="H67" s="87"/>
      <c r="I67" s="87"/>
      <c r="J67" s="87"/>
      <c r="K67" s="87"/>
      <c r="L67" s="87"/>
      <c r="M67" s="87"/>
      <c r="N67" s="88"/>
    </row>
    <row r="68" spans="4:14" x14ac:dyDescent="0.25">
      <c r="D68" s="78" t="s">
        <v>53</v>
      </c>
      <c r="E68" s="79"/>
      <c r="F68" s="79"/>
      <c r="G68" s="79"/>
      <c r="H68" s="79"/>
      <c r="I68" s="79"/>
      <c r="J68" s="79"/>
      <c r="K68" s="79"/>
      <c r="L68" s="79"/>
      <c r="M68" s="79"/>
      <c r="N68" s="80"/>
    </row>
    <row r="69" spans="4:14" x14ac:dyDescent="0.25">
      <c r="D69" s="77" t="s">
        <v>54</v>
      </c>
      <c r="E69" s="81"/>
      <c r="F69" s="81"/>
      <c r="G69" s="81"/>
      <c r="H69" s="81"/>
      <c r="I69" s="81"/>
      <c r="J69" s="81"/>
      <c r="K69" s="81"/>
      <c r="L69" s="81"/>
      <c r="M69" s="81"/>
      <c r="N69" s="82"/>
    </row>
    <row r="70" spans="4:14" x14ac:dyDescent="0.25">
      <c r="D70" s="77" t="s">
        <v>55</v>
      </c>
      <c r="E70" s="81"/>
      <c r="F70" s="81"/>
      <c r="G70" s="81"/>
      <c r="H70" s="81"/>
      <c r="I70" s="81"/>
      <c r="J70" s="81"/>
      <c r="K70" s="81"/>
      <c r="L70" s="81"/>
      <c r="M70" s="81"/>
      <c r="N70" s="82"/>
    </row>
    <row r="71" spans="4:14" x14ac:dyDescent="0.25">
      <c r="D71" s="77" t="s">
        <v>56</v>
      </c>
      <c r="E71" s="81"/>
      <c r="F71" s="81"/>
      <c r="G71" s="81"/>
      <c r="H71" s="81"/>
      <c r="I71" s="81"/>
      <c r="J71" s="81"/>
      <c r="K71" s="81"/>
      <c r="L71" s="81"/>
      <c r="M71" s="81"/>
      <c r="N71" s="82"/>
    </row>
    <row r="72" spans="4:14" x14ac:dyDescent="0.25">
      <c r="D72" s="83" t="s">
        <v>57</v>
      </c>
      <c r="E72" s="84"/>
      <c r="F72" s="84"/>
      <c r="G72" s="84"/>
      <c r="H72" s="84"/>
      <c r="I72" s="84"/>
      <c r="J72" s="84"/>
      <c r="K72" s="84"/>
      <c r="L72" s="84"/>
      <c r="M72" s="84"/>
      <c r="N72" s="85"/>
    </row>
    <row r="73" spans="4:14" x14ac:dyDescent="0.25">
      <c r="D73" s="86"/>
      <c r="E73" s="87"/>
      <c r="F73" s="87"/>
      <c r="G73" s="87"/>
      <c r="H73" s="87"/>
      <c r="I73" s="87"/>
      <c r="J73" s="87"/>
      <c r="K73" s="87"/>
      <c r="L73" s="87"/>
      <c r="M73" s="87"/>
      <c r="N73" s="88"/>
    </row>
    <row r="74" spans="4:14" x14ac:dyDescent="0.25">
      <c r="D74" s="78" t="s">
        <v>58</v>
      </c>
      <c r="E74" s="79"/>
      <c r="F74" s="79"/>
      <c r="G74" s="79"/>
      <c r="H74" s="79"/>
      <c r="I74" s="79"/>
      <c r="J74" s="79"/>
      <c r="K74" s="79"/>
      <c r="L74" s="79"/>
      <c r="M74" s="79"/>
      <c r="N74" s="80"/>
    </row>
    <row r="75" spans="4:14" x14ac:dyDescent="0.25">
      <c r="D75" s="77" t="s">
        <v>59</v>
      </c>
      <c r="E75" s="81"/>
      <c r="F75" s="81"/>
      <c r="G75" s="81"/>
      <c r="H75" s="81"/>
      <c r="I75" s="81"/>
      <c r="J75" s="81"/>
      <c r="K75" s="81"/>
      <c r="L75" s="81"/>
      <c r="M75" s="81"/>
      <c r="N75" s="82"/>
    </row>
    <row r="76" spans="4:14" x14ac:dyDescent="0.25">
      <c r="D76" s="83" t="s">
        <v>60</v>
      </c>
      <c r="E76" s="84"/>
      <c r="F76" s="84"/>
      <c r="G76" s="84"/>
      <c r="H76" s="84"/>
      <c r="I76" s="84"/>
      <c r="J76" s="84"/>
      <c r="K76" s="84"/>
      <c r="L76" s="84"/>
      <c r="M76" s="84"/>
      <c r="N76" s="85"/>
    </row>
    <row r="77" spans="4:14" x14ac:dyDescent="0.25">
      <c r="D77" s="86"/>
      <c r="E77" s="87"/>
      <c r="F77" s="87"/>
      <c r="G77" s="87"/>
      <c r="H77" s="87"/>
      <c r="I77" s="87"/>
      <c r="J77" s="87"/>
      <c r="K77" s="87"/>
      <c r="L77" s="87"/>
      <c r="M77" s="87"/>
      <c r="N77" s="88"/>
    </row>
    <row r="78" spans="4:14" x14ac:dyDescent="0.25">
      <c r="D78" s="78" t="s">
        <v>61</v>
      </c>
      <c r="E78" s="79"/>
      <c r="F78" s="79"/>
      <c r="G78" s="79"/>
      <c r="H78" s="79"/>
      <c r="I78" s="79"/>
      <c r="J78" s="79"/>
      <c r="K78" s="79"/>
      <c r="L78" s="79"/>
      <c r="M78" s="79"/>
      <c r="N78" s="80"/>
    </row>
    <row r="79" spans="4:14" x14ac:dyDescent="0.25">
      <c r="D79" s="77" t="s">
        <v>62</v>
      </c>
      <c r="E79" s="81"/>
      <c r="F79" s="81"/>
      <c r="G79" s="81"/>
      <c r="H79" s="81"/>
      <c r="I79" s="81"/>
      <c r="J79" s="81"/>
      <c r="K79" s="81"/>
      <c r="L79" s="81"/>
      <c r="M79" s="81"/>
      <c r="N79" s="82"/>
    </row>
    <row r="80" spans="4:14" x14ac:dyDescent="0.25">
      <c r="D80" s="77" t="s">
        <v>63</v>
      </c>
      <c r="E80" s="81"/>
      <c r="F80" s="81"/>
      <c r="G80" s="81"/>
      <c r="H80" s="81"/>
      <c r="I80" s="81"/>
      <c r="J80" s="81"/>
      <c r="K80" s="81"/>
      <c r="L80" s="81"/>
      <c r="M80" s="81"/>
      <c r="N80" s="82"/>
    </row>
    <row r="81" spans="4:14" x14ac:dyDescent="0.25">
      <c r="D81" s="77" t="s">
        <v>64</v>
      </c>
      <c r="E81" s="81"/>
      <c r="F81" s="81"/>
      <c r="G81" s="81"/>
      <c r="H81" s="81"/>
      <c r="I81" s="81"/>
      <c r="J81" s="81"/>
      <c r="K81" s="81"/>
      <c r="L81" s="81"/>
      <c r="M81" s="81"/>
      <c r="N81" s="82"/>
    </row>
    <row r="82" spans="4:14" x14ac:dyDescent="0.25">
      <c r="D82" s="77" t="s">
        <v>65</v>
      </c>
      <c r="E82" s="81"/>
      <c r="F82" s="81"/>
      <c r="G82" s="81"/>
      <c r="H82" s="81"/>
      <c r="I82" s="81"/>
      <c r="J82" s="81"/>
      <c r="K82" s="81"/>
      <c r="L82" s="81"/>
      <c r="M82" s="81"/>
      <c r="N82" s="82"/>
    </row>
    <row r="83" spans="4:14" x14ac:dyDescent="0.25">
      <c r="D83" s="77" t="s">
        <v>66</v>
      </c>
      <c r="E83" s="81"/>
      <c r="F83" s="81"/>
      <c r="G83" s="81"/>
      <c r="H83" s="81"/>
      <c r="I83" s="81"/>
      <c r="J83" s="81"/>
      <c r="K83" s="81"/>
      <c r="L83" s="81"/>
      <c r="M83" s="81"/>
      <c r="N83" s="82"/>
    </row>
    <row r="84" spans="4:14" x14ac:dyDescent="0.25">
      <c r="D84" s="83" t="s">
        <v>67</v>
      </c>
      <c r="E84" s="84"/>
      <c r="F84" s="84"/>
      <c r="G84" s="84"/>
      <c r="H84" s="84"/>
      <c r="I84" s="84"/>
      <c r="J84" s="84"/>
      <c r="K84" s="84"/>
      <c r="L84" s="84"/>
      <c r="M84" s="84"/>
      <c r="N84" s="85"/>
    </row>
    <row r="85" spans="4:14" x14ac:dyDescent="0.25">
      <c r="D85" s="86"/>
      <c r="E85" s="87"/>
      <c r="F85" s="87"/>
      <c r="G85" s="87"/>
      <c r="H85" s="87"/>
      <c r="I85" s="87"/>
      <c r="J85" s="87"/>
      <c r="K85" s="87"/>
      <c r="L85" s="87"/>
      <c r="M85" s="87"/>
      <c r="N85" s="88"/>
    </row>
    <row r="86" spans="4:14" x14ac:dyDescent="0.25">
      <c r="D86" s="78" t="s">
        <v>68</v>
      </c>
      <c r="E86" s="79"/>
      <c r="F86" s="79"/>
      <c r="G86" s="79"/>
      <c r="H86" s="79"/>
      <c r="I86" s="79"/>
      <c r="J86" s="79"/>
      <c r="K86" s="79"/>
      <c r="L86" s="79"/>
      <c r="M86" s="79"/>
      <c r="N86" s="80"/>
    </row>
    <row r="87" spans="4:14" x14ac:dyDescent="0.25">
      <c r="D87" s="77" t="s">
        <v>69</v>
      </c>
      <c r="E87" s="81"/>
      <c r="F87" s="81"/>
      <c r="G87" s="81"/>
      <c r="H87" s="81"/>
      <c r="I87" s="81"/>
      <c r="J87" s="81"/>
      <c r="K87" s="81"/>
      <c r="L87" s="81"/>
      <c r="M87" s="81"/>
      <c r="N87" s="82"/>
    </row>
    <row r="88" spans="4:14" x14ac:dyDescent="0.25">
      <c r="D88" s="77" t="s">
        <v>70</v>
      </c>
      <c r="E88" s="81"/>
      <c r="F88" s="81"/>
      <c r="G88" s="81"/>
      <c r="H88" s="81"/>
      <c r="I88" s="81"/>
      <c r="J88" s="81"/>
      <c r="K88" s="81"/>
      <c r="L88" s="81"/>
      <c r="M88" s="81"/>
      <c r="N88" s="82"/>
    </row>
    <row r="89" spans="4:14" x14ac:dyDescent="0.25">
      <c r="D89" s="77" t="s">
        <v>71</v>
      </c>
      <c r="E89" s="81"/>
      <c r="F89" s="81"/>
      <c r="G89" s="81"/>
      <c r="H89" s="81"/>
      <c r="I89" s="81"/>
      <c r="J89" s="81"/>
      <c r="K89" s="81"/>
      <c r="L89" s="81"/>
      <c r="M89" s="81"/>
      <c r="N89" s="82"/>
    </row>
    <row r="90" spans="4:14" x14ac:dyDescent="0.25">
      <c r="D90" s="77" t="s">
        <v>72</v>
      </c>
      <c r="E90" s="81"/>
      <c r="F90" s="81"/>
      <c r="G90" s="81"/>
      <c r="H90" s="81"/>
      <c r="I90" s="81"/>
      <c r="J90" s="81"/>
      <c r="K90" s="81"/>
      <c r="L90" s="81"/>
      <c r="M90" s="81"/>
      <c r="N90" s="82"/>
    </row>
    <row r="91" spans="4:14" x14ac:dyDescent="0.25">
      <c r="D91" s="77" t="s">
        <v>73</v>
      </c>
      <c r="E91" s="81"/>
      <c r="F91" s="81"/>
      <c r="G91" s="81"/>
      <c r="H91" s="81"/>
      <c r="I91" s="81"/>
      <c r="J91" s="81"/>
      <c r="K91" s="81"/>
      <c r="L91" s="81"/>
      <c r="M91" s="81"/>
      <c r="N91" s="82"/>
    </row>
    <row r="92" spans="4:14" x14ac:dyDescent="0.25">
      <c r="D92" s="77" t="s">
        <v>74</v>
      </c>
      <c r="E92" s="81"/>
      <c r="F92" s="81"/>
      <c r="G92" s="81"/>
      <c r="H92" s="81"/>
      <c r="I92" s="81"/>
      <c r="J92" s="81"/>
      <c r="K92" s="81"/>
      <c r="L92" s="81"/>
      <c r="M92" s="81"/>
      <c r="N92" s="82"/>
    </row>
    <row r="93" spans="4:14" x14ac:dyDescent="0.25">
      <c r="D93" s="83" t="s">
        <v>75</v>
      </c>
      <c r="E93" s="84"/>
      <c r="F93" s="84"/>
      <c r="G93" s="84"/>
      <c r="H93" s="84"/>
      <c r="I93" s="84"/>
      <c r="J93" s="84"/>
      <c r="K93" s="84"/>
      <c r="L93" s="84"/>
      <c r="M93" s="84"/>
      <c r="N93" s="85"/>
    </row>
    <row r="94" spans="4:14" x14ac:dyDescent="0.25">
      <c r="D94" s="86"/>
      <c r="E94" s="87"/>
      <c r="F94" s="87"/>
      <c r="G94" s="87"/>
      <c r="H94" s="87"/>
      <c r="I94" s="87"/>
      <c r="J94" s="87"/>
      <c r="K94" s="87"/>
      <c r="L94" s="87"/>
      <c r="M94" s="87"/>
      <c r="N94" s="88"/>
    </row>
    <row r="95" spans="4:14" x14ac:dyDescent="0.25">
      <c r="D95" s="78" t="s">
        <v>76</v>
      </c>
      <c r="E95" s="79"/>
      <c r="F95" s="79"/>
      <c r="G95" s="79"/>
      <c r="H95" s="79"/>
      <c r="I95" s="79"/>
      <c r="J95" s="79"/>
      <c r="K95" s="79"/>
      <c r="L95" s="79"/>
      <c r="M95" s="79"/>
      <c r="N95" s="80"/>
    </row>
    <row r="96" spans="4:14" x14ac:dyDescent="0.25">
      <c r="D96" s="77" t="s">
        <v>77</v>
      </c>
      <c r="E96" s="81"/>
      <c r="F96" s="81"/>
      <c r="G96" s="81"/>
      <c r="H96" s="81"/>
      <c r="I96" s="81"/>
      <c r="J96" s="81"/>
      <c r="K96" s="81"/>
      <c r="L96" s="81"/>
      <c r="M96" s="81"/>
      <c r="N96" s="82"/>
    </row>
    <row r="97" spans="4:14" x14ac:dyDescent="0.25">
      <c r="D97" s="77" t="s">
        <v>78</v>
      </c>
      <c r="E97" s="81"/>
      <c r="F97" s="81"/>
      <c r="G97" s="81"/>
      <c r="H97" s="81"/>
      <c r="I97" s="81"/>
      <c r="J97" s="81"/>
      <c r="K97" s="81"/>
      <c r="L97" s="81"/>
      <c r="M97" s="81"/>
      <c r="N97" s="82"/>
    </row>
    <row r="98" spans="4:14" x14ac:dyDescent="0.25">
      <c r="D98" s="77" t="s">
        <v>79</v>
      </c>
      <c r="E98" s="81"/>
      <c r="F98" s="81"/>
      <c r="G98" s="81"/>
      <c r="H98" s="81"/>
      <c r="I98" s="81"/>
      <c r="J98" s="81"/>
      <c r="K98" s="81"/>
      <c r="L98" s="81"/>
      <c r="M98" s="81"/>
      <c r="N98" s="82"/>
    </row>
    <row r="99" spans="4:14" x14ac:dyDescent="0.25">
      <c r="D99" s="77" t="s">
        <v>80</v>
      </c>
      <c r="E99" s="81"/>
      <c r="F99" s="81"/>
      <c r="G99" s="81"/>
      <c r="H99" s="81"/>
      <c r="I99" s="81"/>
      <c r="J99" s="81"/>
      <c r="K99" s="81"/>
      <c r="L99" s="81"/>
      <c r="M99" s="81"/>
      <c r="N99" s="82"/>
    </row>
    <row r="100" spans="4:14" x14ac:dyDescent="0.25">
      <c r="D100" s="77" t="s">
        <v>81</v>
      </c>
      <c r="E100" s="81"/>
      <c r="F100" s="81"/>
      <c r="G100" s="81"/>
      <c r="H100" s="81"/>
      <c r="I100" s="81"/>
      <c r="J100" s="81"/>
      <c r="K100" s="81"/>
      <c r="L100" s="81"/>
      <c r="M100" s="81"/>
      <c r="N100" s="82"/>
    </row>
    <row r="101" spans="4:14" x14ac:dyDescent="0.25">
      <c r="D101" s="77" t="s">
        <v>82</v>
      </c>
      <c r="E101" s="81"/>
      <c r="F101" s="81"/>
      <c r="G101" s="81"/>
      <c r="H101" s="81"/>
      <c r="I101" s="81"/>
      <c r="J101" s="81"/>
      <c r="K101" s="81"/>
      <c r="L101" s="81"/>
      <c r="M101" s="81"/>
      <c r="N101" s="82"/>
    </row>
    <row r="102" spans="4:14" x14ac:dyDescent="0.25">
      <c r="D102" s="77" t="s">
        <v>83</v>
      </c>
      <c r="E102" s="81"/>
      <c r="F102" s="81"/>
      <c r="G102" s="81"/>
      <c r="H102" s="81"/>
      <c r="I102" s="81"/>
      <c r="J102" s="81"/>
      <c r="K102" s="81"/>
      <c r="L102" s="81"/>
      <c r="M102" s="81"/>
      <c r="N102" s="82"/>
    </row>
    <row r="103" spans="4:14" x14ac:dyDescent="0.25">
      <c r="D103" s="77" t="s">
        <v>84</v>
      </c>
      <c r="E103" s="81"/>
      <c r="F103" s="81"/>
      <c r="G103" s="81"/>
      <c r="H103" s="81"/>
      <c r="I103" s="81"/>
      <c r="J103" s="81"/>
      <c r="K103" s="81"/>
      <c r="L103" s="81"/>
      <c r="M103" s="81"/>
      <c r="N103" s="82"/>
    </row>
    <row r="104" spans="4:14" x14ac:dyDescent="0.25">
      <c r="D104" s="77" t="s">
        <v>85</v>
      </c>
      <c r="E104" s="81"/>
      <c r="F104" s="81"/>
      <c r="G104" s="81"/>
      <c r="H104" s="81"/>
      <c r="I104" s="81"/>
      <c r="J104" s="81"/>
      <c r="K104" s="81"/>
      <c r="L104" s="81"/>
      <c r="M104" s="81"/>
      <c r="N104" s="82"/>
    </row>
    <row r="105" spans="4:14" x14ac:dyDescent="0.25">
      <c r="D105" s="83" t="s">
        <v>86</v>
      </c>
      <c r="E105" s="84"/>
      <c r="F105" s="84"/>
      <c r="G105" s="84"/>
      <c r="H105" s="84"/>
      <c r="I105" s="84"/>
      <c r="J105" s="84"/>
      <c r="K105" s="84"/>
      <c r="L105" s="84"/>
      <c r="M105" s="84"/>
      <c r="N105" s="85"/>
    </row>
    <row r="106" spans="4:14" x14ac:dyDescent="0.25">
      <c r="D106" s="86"/>
      <c r="E106" s="87"/>
      <c r="F106" s="87"/>
      <c r="G106" s="87"/>
      <c r="H106" s="87"/>
      <c r="I106" s="87"/>
      <c r="J106" s="87"/>
      <c r="K106" s="87"/>
      <c r="L106" s="87"/>
      <c r="M106" s="87"/>
      <c r="N106" s="88"/>
    </row>
    <row r="107" spans="4:14" x14ac:dyDescent="0.25">
      <c r="D107" s="78" t="s">
        <v>87</v>
      </c>
      <c r="E107" s="79"/>
      <c r="F107" s="79"/>
      <c r="G107" s="79"/>
      <c r="H107" s="79"/>
      <c r="I107" s="79"/>
      <c r="J107" s="79"/>
      <c r="K107" s="79"/>
      <c r="L107" s="79"/>
      <c r="M107" s="79"/>
      <c r="N107" s="80"/>
    </row>
    <row r="108" spans="4:14" x14ac:dyDescent="0.25">
      <c r="D108" s="77" t="s">
        <v>88</v>
      </c>
      <c r="E108" s="81"/>
      <c r="F108" s="81"/>
      <c r="G108" s="81"/>
      <c r="H108" s="81"/>
      <c r="I108" s="81"/>
      <c r="J108" s="81"/>
      <c r="K108" s="81"/>
      <c r="L108" s="81"/>
      <c r="M108" s="81"/>
      <c r="N108" s="82"/>
    </row>
    <row r="109" spans="4:14" x14ac:dyDescent="0.25">
      <c r="D109" s="77" t="s">
        <v>89</v>
      </c>
      <c r="E109" s="81"/>
      <c r="F109" s="81"/>
      <c r="G109" s="81"/>
      <c r="H109" s="81"/>
      <c r="I109" s="81"/>
      <c r="J109" s="81"/>
      <c r="K109" s="81"/>
      <c r="L109" s="81"/>
      <c r="M109" s="81"/>
      <c r="N109" s="82"/>
    </row>
    <row r="110" spans="4:14" x14ac:dyDescent="0.25">
      <c r="D110" s="83" t="s">
        <v>90</v>
      </c>
      <c r="E110" s="84"/>
      <c r="F110" s="84"/>
      <c r="G110" s="84"/>
      <c r="H110" s="84"/>
      <c r="I110" s="84"/>
      <c r="J110" s="84"/>
      <c r="K110" s="84"/>
      <c r="L110" s="84"/>
      <c r="M110" s="84"/>
      <c r="N110" s="85"/>
    </row>
  </sheetData>
  <mergeCells count="1">
    <mergeCell ref="D2:N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92D2A-A2A0-44F3-A902-89416C3A266F}">
  <dimension ref="A1:AK623"/>
  <sheetViews>
    <sheetView zoomScale="53" zoomScaleNormal="53" workbookViewId="0">
      <selection activeCell="O557" sqref="O557"/>
    </sheetView>
  </sheetViews>
  <sheetFormatPr defaultRowHeight="15" x14ac:dyDescent="0.25"/>
  <cols>
    <col min="1" max="1" width="14" customWidth="1"/>
    <col min="2" max="2" width="13.140625" customWidth="1"/>
    <col min="5" max="5" width="18.42578125" customWidth="1"/>
  </cols>
  <sheetData>
    <row r="1" spans="1:37" x14ac:dyDescent="0.25">
      <c r="A1" s="25" t="s">
        <v>91</v>
      </c>
      <c r="B1" s="25"/>
      <c r="C1" s="25"/>
      <c r="D1" s="25"/>
      <c r="E1" s="25"/>
      <c r="F1" s="25"/>
      <c r="G1" s="25"/>
      <c r="H1" s="25"/>
    </row>
    <row r="2" spans="1:37" ht="21" x14ac:dyDescent="0.25">
      <c r="A2" s="25"/>
      <c r="B2" s="25"/>
      <c r="C2" s="25"/>
      <c r="D2" s="25"/>
      <c r="E2" s="25"/>
      <c r="F2" s="25"/>
      <c r="G2" s="25"/>
      <c r="H2" s="25"/>
      <c r="O2" s="45" t="s">
        <v>1224</v>
      </c>
      <c r="P2" s="45"/>
      <c r="Q2" s="45"/>
      <c r="X2" s="45" t="s">
        <v>1225</v>
      </c>
      <c r="Y2" s="45"/>
      <c r="Z2" s="45"/>
    </row>
    <row r="3" spans="1:37" x14ac:dyDescent="0.25">
      <c r="A3" s="25"/>
      <c r="B3" s="25"/>
      <c r="C3" s="25"/>
      <c r="D3" s="25"/>
      <c r="E3" s="25"/>
      <c r="F3" s="25"/>
      <c r="G3" s="25"/>
      <c r="H3" s="25"/>
    </row>
    <row r="4" spans="1:37" ht="18.75" x14ac:dyDescent="0.3">
      <c r="A4" s="26" t="s">
        <v>92</v>
      </c>
      <c r="B4" s="26"/>
      <c r="C4" s="26"/>
    </row>
    <row r="5" spans="1:37" x14ac:dyDescent="0.25">
      <c r="X5" s="27" t="s">
        <v>1226</v>
      </c>
      <c r="Y5" s="27"/>
      <c r="Z5" s="27"/>
      <c r="AA5" s="27"/>
      <c r="AB5" s="27"/>
      <c r="AC5" s="27"/>
      <c r="AD5" s="27"/>
      <c r="AE5" s="27"/>
      <c r="AF5" s="27"/>
      <c r="AG5" s="27"/>
      <c r="AH5" s="27"/>
      <c r="AI5" s="27"/>
      <c r="AJ5" s="27"/>
      <c r="AK5" s="27"/>
    </row>
    <row r="6" spans="1:37" x14ac:dyDescent="0.25">
      <c r="X6" s="27"/>
      <c r="Y6" s="27"/>
      <c r="Z6" s="27"/>
      <c r="AA6" s="27"/>
      <c r="AB6" s="27"/>
      <c r="AC6" s="27"/>
      <c r="AD6" s="27"/>
      <c r="AE6" s="27"/>
      <c r="AF6" s="27"/>
      <c r="AG6" s="27"/>
      <c r="AH6" s="27"/>
      <c r="AI6" s="27"/>
      <c r="AJ6" s="27"/>
      <c r="AK6" s="27"/>
    </row>
    <row r="7" spans="1:37" x14ac:dyDescent="0.25">
      <c r="X7" s="27"/>
      <c r="Y7" s="27"/>
      <c r="Z7" s="27"/>
      <c r="AA7" s="27"/>
      <c r="AB7" s="27"/>
      <c r="AC7" s="27"/>
      <c r="AD7" s="27"/>
      <c r="AE7" s="27"/>
      <c r="AF7" s="27"/>
      <c r="AG7" s="27"/>
      <c r="AH7" s="27"/>
      <c r="AI7" s="27"/>
      <c r="AJ7" s="27"/>
      <c r="AK7" s="27"/>
    </row>
    <row r="8" spans="1:37" x14ac:dyDescent="0.25">
      <c r="X8" s="27"/>
      <c r="Y8" s="27"/>
      <c r="Z8" s="27"/>
      <c r="AA8" s="27"/>
      <c r="AB8" s="27"/>
      <c r="AC8" s="27"/>
      <c r="AD8" s="27"/>
      <c r="AE8" s="27"/>
      <c r="AF8" s="27"/>
      <c r="AG8" s="27"/>
      <c r="AH8" s="27"/>
      <c r="AI8" s="27"/>
      <c r="AJ8" s="27"/>
      <c r="AK8" s="27"/>
    </row>
    <row r="9" spans="1:37" x14ac:dyDescent="0.25">
      <c r="X9" s="27"/>
      <c r="Y9" s="27"/>
      <c r="Z9" s="27"/>
      <c r="AA9" s="27"/>
      <c r="AB9" s="27"/>
      <c r="AC9" s="27"/>
      <c r="AD9" s="27"/>
      <c r="AE9" s="27"/>
      <c r="AF9" s="27"/>
      <c r="AG9" s="27"/>
      <c r="AH9" s="27"/>
      <c r="AI9" s="27"/>
      <c r="AJ9" s="27"/>
      <c r="AK9" s="27"/>
    </row>
    <row r="10" spans="1:37" x14ac:dyDescent="0.25">
      <c r="X10" s="27"/>
      <c r="Y10" s="27"/>
      <c r="Z10" s="27"/>
      <c r="AA10" s="27"/>
      <c r="AB10" s="27"/>
      <c r="AC10" s="27"/>
      <c r="AD10" s="27"/>
      <c r="AE10" s="27"/>
      <c r="AF10" s="27"/>
      <c r="AG10" s="27"/>
      <c r="AH10" s="27"/>
      <c r="AI10" s="27"/>
      <c r="AJ10" s="27"/>
      <c r="AK10" s="27"/>
    </row>
    <row r="11" spans="1:37" x14ac:dyDescent="0.25">
      <c r="X11" s="27"/>
      <c r="Y11" s="27"/>
      <c r="Z11" s="27"/>
      <c r="AA11" s="27"/>
      <c r="AB11" s="27"/>
      <c r="AC11" s="27"/>
      <c r="AD11" s="27"/>
      <c r="AE11" s="27"/>
      <c r="AF11" s="27"/>
      <c r="AG11" s="27"/>
      <c r="AH11" s="27"/>
      <c r="AI11" s="27"/>
      <c r="AJ11" s="27"/>
      <c r="AK11" s="27"/>
    </row>
    <row r="22" spans="1:5" ht="15.75" x14ac:dyDescent="0.25">
      <c r="A22" s="46" t="s">
        <v>618</v>
      </c>
      <c r="B22" s="46"/>
      <c r="C22" s="46"/>
    </row>
    <row r="24" spans="1:5" x14ac:dyDescent="0.25">
      <c r="A24" t="s">
        <v>93</v>
      </c>
      <c r="B24" t="s">
        <v>619</v>
      </c>
      <c r="C24" t="s">
        <v>620</v>
      </c>
      <c r="D24" t="s">
        <v>621</v>
      </c>
      <c r="E24" t="s">
        <v>622</v>
      </c>
    </row>
    <row r="25" spans="1:5" hidden="1" x14ac:dyDescent="0.25">
      <c r="A25">
        <v>1</v>
      </c>
      <c r="B25" t="s">
        <v>623</v>
      </c>
      <c r="C25">
        <v>32</v>
      </c>
      <c r="D25">
        <v>118.68</v>
      </c>
      <c r="E25" t="s">
        <v>624</v>
      </c>
    </row>
    <row r="26" spans="1:5" hidden="1" x14ac:dyDescent="0.25">
      <c r="A26">
        <v>2</v>
      </c>
      <c r="B26" t="s">
        <v>625</v>
      </c>
      <c r="C26">
        <v>27</v>
      </c>
      <c r="D26">
        <v>128.72999999999999</v>
      </c>
      <c r="E26" t="s">
        <v>624</v>
      </c>
    </row>
    <row r="27" spans="1:5" hidden="1" x14ac:dyDescent="0.25">
      <c r="A27">
        <v>3</v>
      </c>
      <c r="B27" t="s">
        <v>626</v>
      </c>
      <c r="C27">
        <v>26</v>
      </c>
      <c r="D27">
        <v>135.74</v>
      </c>
      <c r="E27" t="s">
        <v>624</v>
      </c>
    </row>
    <row r="28" spans="1:5" hidden="1" x14ac:dyDescent="0.25">
      <c r="A28">
        <v>4</v>
      </c>
      <c r="B28" t="s">
        <v>627</v>
      </c>
      <c r="C28">
        <v>22</v>
      </c>
      <c r="D28">
        <v>81.78</v>
      </c>
      <c r="E28" t="s">
        <v>624</v>
      </c>
    </row>
    <row r="29" spans="1:5" hidden="1" x14ac:dyDescent="0.25">
      <c r="A29">
        <v>5</v>
      </c>
      <c r="B29" t="s">
        <v>628</v>
      </c>
      <c r="C29">
        <v>38</v>
      </c>
      <c r="D29">
        <v>144.62</v>
      </c>
      <c r="E29" t="s">
        <v>624</v>
      </c>
    </row>
    <row r="30" spans="1:5" hidden="1" x14ac:dyDescent="0.25">
      <c r="A30">
        <v>6</v>
      </c>
      <c r="B30" t="s">
        <v>629</v>
      </c>
      <c r="C30">
        <v>28</v>
      </c>
      <c r="D30">
        <v>93.72</v>
      </c>
      <c r="E30" t="s">
        <v>624</v>
      </c>
    </row>
    <row r="31" spans="1:5" hidden="1" x14ac:dyDescent="0.25">
      <c r="A31">
        <v>7</v>
      </c>
      <c r="B31" t="s">
        <v>630</v>
      </c>
      <c r="C31">
        <v>33</v>
      </c>
      <c r="D31">
        <v>151.66999999999999</v>
      </c>
      <c r="E31" t="s">
        <v>624</v>
      </c>
    </row>
    <row r="32" spans="1:5" hidden="1" x14ac:dyDescent="0.25">
      <c r="A32">
        <v>8</v>
      </c>
      <c r="B32" t="s">
        <v>631</v>
      </c>
      <c r="C32">
        <v>24</v>
      </c>
      <c r="D32">
        <v>92.76</v>
      </c>
      <c r="E32" t="s">
        <v>624</v>
      </c>
    </row>
    <row r="33" spans="1:5" hidden="1" x14ac:dyDescent="0.25">
      <c r="A33">
        <v>9</v>
      </c>
      <c r="B33" t="s">
        <v>632</v>
      </c>
      <c r="C33">
        <v>23</v>
      </c>
      <c r="D33">
        <v>89.77</v>
      </c>
      <c r="E33" t="s">
        <v>624</v>
      </c>
    </row>
    <row r="34" spans="1:5" hidden="1" x14ac:dyDescent="0.25">
      <c r="A34">
        <v>10</v>
      </c>
      <c r="B34" t="s">
        <v>633</v>
      </c>
      <c r="C34">
        <v>25</v>
      </c>
      <c r="D34">
        <v>99.75</v>
      </c>
      <c r="E34" t="s">
        <v>624</v>
      </c>
    </row>
    <row r="35" spans="1:5" hidden="1" x14ac:dyDescent="0.25">
      <c r="A35">
        <v>11</v>
      </c>
      <c r="B35" t="s">
        <v>634</v>
      </c>
      <c r="C35">
        <v>24</v>
      </c>
      <c r="D35">
        <v>106.76</v>
      </c>
      <c r="E35" t="s">
        <v>624</v>
      </c>
    </row>
    <row r="36" spans="1:5" hidden="1" x14ac:dyDescent="0.25">
      <c r="A36">
        <v>12</v>
      </c>
      <c r="B36" t="s">
        <v>635</v>
      </c>
      <c r="C36">
        <v>28</v>
      </c>
      <c r="D36">
        <v>103.72</v>
      </c>
      <c r="E36" t="s">
        <v>624</v>
      </c>
    </row>
    <row r="37" spans="1:5" hidden="1" x14ac:dyDescent="0.25">
      <c r="A37">
        <v>13</v>
      </c>
      <c r="B37" t="s">
        <v>636</v>
      </c>
      <c r="C37">
        <v>27</v>
      </c>
      <c r="D37">
        <v>131.72999999999999</v>
      </c>
      <c r="E37" t="s">
        <v>624</v>
      </c>
    </row>
    <row r="38" spans="1:5" hidden="1" x14ac:dyDescent="0.25">
      <c r="A38">
        <v>14</v>
      </c>
      <c r="B38" t="s">
        <v>637</v>
      </c>
      <c r="C38">
        <v>28</v>
      </c>
      <c r="D38">
        <v>117.72</v>
      </c>
      <c r="E38" t="s">
        <v>624</v>
      </c>
    </row>
    <row r="39" spans="1:5" hidden="1" x14ac:dyDescent="0.25">
      <c r="A39">
        <v>15</v>
      </c>
      <c r="B39" t="s">
        <v>638</v>
      </c>
      <c r="C39">
        <v>32</v>
      </c>
      <c r="D39">
        <v>134.68</v>
      </c>
      <c r="E39" t="s">
        <v>624</v>
      </c>
    </row>
    <row r="40" spans="1:5" hidden="1" x14ac:dyDescent="0.25">
      <c r="A40">
        <v>16</v>
      </c>
      <c r="B40" t="s">
        <v>639</v>
      </c>
      <c r="C40">
        <v>28</v>
      </c>
      <c r="D40">
        <v>118.72</v>
      </c>
      <c r="E40" t="s">
        <v>624</v>
      </c>
    </row>
    <row r="41" spans="1:5" hidden="1" x14ac:dyDescent="0.25">
      <c r="A41">
        <v>17</v>
      </c>
      <c r="B41" t="s">
        <v>640</v>
      </c>
      <c r="C41">
        <v>21</v>
      </c>
      <c r="D41">
        <v>98.79</v>
      </c>
      <c r="E41" t="s">
        <v>624</v>
      </c>
    </row>
    <row r="42" spans="1:5" hidden="1" x14ac:dyDescent="0.25">
      <c r="A42">
        <v>18</v>
      </c>
      <c r="B42" t="s">
        <v>641</v>
      </c>
      <c r="C42">
        <v>22</v>
      </c>
      <c r="D42">
        <v>91.78</v>
      </c>
      <c r="E42" t="s">
        <v>624</v>
      </c>
    </row>
    <row r="43" spans="1:5" hidden="1" x14ac:dyDescent="0.25">
      <c r="A43">
        <v>19</v>
      </c>
      <c r="B43" t="s">
        <v>642</v>
      </c>
      <c r="C43">
        <v>24</v>
      </c>
      <c r="D43">
        <v>125.76</v>
      </c>
      <c r="E43" t="s">
        <v>624</v>
      </c>
    </row>
    <row r="44" spans="1:5" hidden="1" x14ac:dyDescent="0.25">
      <c r="A44">
        <v>20</v>
      </c>
      <c r="B44" t="s">
        <v>643</v>
      </c>
      <c r="C44">
        <v>30</v>
      </c>
      <c r="D44">
        <v>115.7</v>
      </c>
      <c r="E44" t="s">
        <v>624</v>
      </c>
    </row>
    <row r="45" spans="1:5" hidden="1" x14ac:dyDescent="0.25">
      <c r="A45">
        <v>21</v>
      </c>
      <c r="B45" t="s">
        <v>644</v>
      </c>
      <c r="C45">
        <v>35</v>
      </c>
      <c r="D45">
        <v>155.65</v>
      </c>
      <c r="E45" t="s">
        <v>624</v>
      </c>
    </row>
    <row r="46" spans="1:5" hidden="1" x14ac:dyDescent="0.25">
      <c r="A46">
        <v>22</v>
      </c>
      <c r="B46" t="s">
        <v>645</v>
      </c>
      <c r="C46">
        <v>22</v>
      </c>
      <c r="D46">
        <v>113.78</v>
      </c>
      <c r="E46" t="s">
        <v>624</v>
      </c>
    </row>
    <row r="47" spans="1:5" hidden="1" x14ac:dyDescent="0.25">
      <c r="A47">
        <v>23</v>
      </c>
      <c r="B47" t="s">
        <v>646</v>
      </c>
      <c r="C47">
        <v>30</v>
      </c>
      <c r="D47">
        <v>119.7</v>
      </c>
      <c r="E47" t="s">
        <v>624</v>
      </c>
    </row>
    <row r="48" spans="1:5" hidden="1" x14ac:dyDescent="0.25">
      <c r="A48">
        <v>24</v>
      </c>
      <c r="B48" t="s">
        <v>647</v>
      </c>
      <c r="C48">
        <v>25</v>
      </c>
      <c r="D48">
        <v>95.75</v>
      </c>
      <c r="E48" t="s">
        <v>624</v>
      </c>
    </row>
    <row r="49" spans="1:5" hidden="1" x14ac:dyDescent="0.25">
      <c r="A49">
        <v>25</v>
      </c>
      <c r="B49" t="s">
        <v>648</v>
      </c>
      <c r="C49">
        <v>29</v>
      </c>
      <c r="D49">
        <v>115.71</v>
      </c>
      <c r="E49" t="s">
        <v>624</v>
      </c>
    </row>
    <row r="50" spans="1:5" hidden="1" x14ac:dyDescent="0.25">
      <c r="A50">
        <v>26</v>
      </c>
      <c r="B50" t="s">
        <v>649</v>
      </c>
      <c r="C50">
        <v>34</v>
      </c>
      <c r="D50">
        <v>152.66</v>
      </c>
      <c r="E50" t="s">
        <v>624</v>
      </c>
    </row>
    <row r="51" spans="1:5" hidden="1" x14ac:dyDescent="0.25">
      <c r="A51">
        <v>27</v>
      </c>
      <c r="B51" t="s">
        <v>650</v>
      </c>
      <c r="C51">
        <v>31</v>
      </c>
      <c r="D51">
        <v>126.69</v>
      </c>
      <c r="E51" t="s">
        <v>624</v>
      </c>
    </row>
    <row r="52" spans="1:5" hidden="1" x14ac:dyDescent="0.25">
      <c r="A52">
        <v>28</v>
      </c>
      <c r="B52" t="s">
        <v>651</v>
      </c>
      <c r="C52">
        <v>32</v>
      </c>
      <c r="D52">
        <v>111.68</v>
      </c>
      <c r="E52" t="s">
        <v>624</v>
      </c>
    </row>
    <row r="53" spans="1:5" hidden="1" x14ac:dyDescent="0.25">
      <c r="A53">
        <v>29</v>
      </c>
      <c r="B53" t="s">
        <v>652</v>
      </c>
      <c r="C53">
        <v>36</v>
      </c>
      <c r="D53">
        <v>140.63999999999999</v>
      </c>
      <c r="E53" t="s">
        <v>624</v>
      </c>
    </row>
    <row r="54" spans="1:5" hidden="1" x14ac:dyDescent="0.25">
      <c r="A54">
        <v>30</v>
      </c>
      <c r="B54" t="s">
        <v>653</v>
      </c>
      <c r="C54">
        <v>34</v>
      </c>
      <c r="D54">
        <v>123.66</v>
      </c>
      <c r="E54" t="s">
        <v>624</v>
      </c>
    </row>
    <row r="55" spans="1:5" hidden="1" x14ac:dyDescent="0.25">
      <c r="A55">
        <v>31</v>
      </c>
      <c r="B55" t="s">
        <v>654</v>
      </c>
      <c r="C55">
        <v>26</v>
      </c>
      <c r="D55">
        <v>104.74</v>
      </c>
      <c r="E55" t="s">
        <v>624</v>
      </c>
    </row>
    <row r="56" spans="1:5" hidden="1" x14ac:dyDescent="0.25">
      <c r="A56">
        <v>32</v>
      </c>
      <c r="B56" t="s">
        <v>655</v>
      </c>
      <c r="C56">
        <v>29</v>
      </c>
      <c r="D56">
        <v>127.71</v>
      </c>
      <c r="E56" t="s">
        <v>624</v>
      </c>
    </row>
    <row r="57" spans="1:5" hidden="1" x14ac:dyDescent="0.25">
      <c r="A57">
        <v>33</v>
      </c>
      <c r="B57" t="s">
        <v>656</v>
      </c>
      <c r="C57">
        <v>21</v>
      </c>
      <c r="D57">
        <v>91.79</v>
      </c>
      <c r="E57" t="s">
        <v>624</v>
      </c>
    </row>
    <row r="58" spans="1:5" hidden="1" x14ac:dyDescent="0.25">
      <c r="A58">
        <v>34</v>
      </c>
      <c r="B58" t="s">
        <v>657</v>
      </c>
      <c r="C58">
        <v>24</v>
      </c>
      <c r="D58">
        <v>89.76</v>
      </c>
      <c r="E58" t="s">
        <v>624</v>
      </c>
    </row>
    <row r="59" spans="1:5" hidden="1" x14ac:dyDescent="0.25">
      <c r="A59">
        <v>35</v>
      </c>
      <c r="B59" t="s">
        <v>658</v>
      </c>
      <c r="C59">
        <v>32</v>
      </c>
      <c r="D59">
        <v>129.68</v>
      </c>
      <c r="E59" t="s">
        <v>624</v>
      </c>
    </row>
    <row r="60" spans="1:5" hidden="1" x14ac:dyDescent="0.25">
      <c r="A60">
        <v>36</v>
      </c>
      <c r="B60" t="s">
        <v>659</v>
      </c>
      <c r="C60">
        <v>27</v>
      </c>
      <c r="D60">
        <v>92.73</v>
      </c>
      <c r="E60" t="s">
        <v>624</v>
      </c>
    </row>
    <row r="61" spans="1:5" hidden="1" x14ac:dyDescent="0.25">
      <c r="A61">
        <v>37</v>
      </c>
      <c r="B61" t="s">
        <v>660</v>
      </c>
      <c r="C61">
        <v>23</v>
      </c>
      <c r="D61">
        <v>95.77</v>
      </c>
      <c r="E61" t="s">
        <v>624</v>
      </c>
    </row>
    <row r="62" spans="1:5" hidden="1" x14ac:dyDescent="0.25">
      <c r="A62">
        <v>38</v>
      </c>
      <c r="B62" t="s">
        <v>661</v>
      </c>
      <c r="C62">
        <v>34</v>
      </c>
      <c r="D62">
        <v>127.66</v>
      </c>
      <c r="E62" t="s">
        <v>624</v>
      </c>
    </row>
    <row r="63" spans="1:5" hidden="1" x14ac:dyDescent="0.25">
      <c r="A63">
        <v>39</v>
      </c>
      <c r="B63" t="s">
        <v>662</v>
      </c>
      <c r="C63">
        <v>29</v>
      </c>
      <c r="D63">
        <v>141.71</v>
      </c>
      <c r="E63" t="s">
        <v>624</v>
      </c>
    </row>
    <row r="64" spans="1:5" hidden="1" x14ac:dyDescent="0.25">
      <c r="A64">
        <v>40</v>
      </c>
      <c r="B64" t="s">
        <v>663</v>
      </c>
      <c r="C64">
        <v>27</v>
      </c>
      <c r="D64">
        <v>110.73</v>
      </c>
      <c r="E64" t="s">
        <v>624</v>
      </c>
    </row>
    <row r="65" spans="1:5" hidden="1" x14ac:dyDescent="0.25">
      <c r="A65">
        <v>41</v>
      </c>
      <c r="B65" t="s">
        <v>664</v>
      </c>
      <c r="C65">
        <v>25</v>
      </c>
      <c r="D65">
        <v>118.75</v>
      </c>
      <c r="E65" t="s">
        <v>624</v>
      </c>
    </row>
    <row r="66" spans="1:5" hidden="1" x14ac:dyDescent="0.25">
      <c r="A66">
        <v>42</v>
      </c>
      <c r="B66" t="s">
        <v>665</v>
      </c>
      <c r="C66">
        <v>30</v>
      </c>
      <c r="D66">
        <v>117.7</v>
      </c>
      <c r="E66" t="s">
        <v>624</v>
      </c>
    </row>
    <row r="67" spans="1:5" hidden="1" x14ac:dyDescent="0.25">
      <c r="A67">
        <v>43</v>
      </c>
      <c r="B67" t="s">
        <v>666</v>
      </c>
      <c r="C67">
        <v>24</v>
      </c>
      <c r="D67">
        <v>99.76</v>
      </c>
      <c r="E67" t="s">
        <v>624</v>
      </c>
    </row>
    <row r="68" spans="1:5" hidden="1" x14ac:dyDescent="0.25">
      <c r="A68">
        <v>44</v>
      </c>
      <c r="B68" t="s">
        <v>667</v>
      </c>
      <c r="C68">
        <v>26</v>
      </c>
      <c r="D68">
        <v>114.74</v>
      </c>
      <c r="E68" t="s">
        <v>624</v>
      </c>
    </row>
    <row r="69" spans="1:5" hidden="1" x14ac:dyDescent="0.25">
      <c r="A69">
        <v>45</v>
      </c>
      <c r="B69" t="s">
        <v>668</v>
      </c>
      <c r="C69">
        <v>27</v>
      </c>
      <c r="D69">
        <v>127.73</v>
      </c>
      <c r="E69" t="s">
        <v>624</v>
      </c>
    </row>
    <row r="70" spans="1:5" hidden="1" x14ac:dyDescent="0.25">
      <c r="A70">
        <v>46</v>
      </c>
      <c r="B70" t="s">
        <v>669</v>
      </c>
      <c r="C70">
        <v>34</v>
      </c>
      <c r="D70">
        <v>142.66</v>
      </c>
      <c r="E70" t="s">
        <v>624</v>
      </c>
    </row>
    <row r="71" spans="1:5" hidden="1" x14ac:dyDescent="0.25">
      <c r="A71">
        <v>47</v>
      </c>
      <c r="B71" t="s">
        <v>670</v>
      </c>
      <c r="C71">
        <v>22</v>
      </c>
      <c r="D71">
        <v>108.78</v>
      </c>
      <c r="E71" t="s">
        <v>624</v>
      </c>
    </row>
    <row r="72" spans="1:5" hidden="1" x14ac:dyDescent="0.25">
      <c r="A72">
        <v>48</v>
      </c>
      <c r="B72" t="s">
        <v>671</v>
      </c>
      <c r="C72">
        <v>17</v>
      </c>
      <c r="D72">
        <v>76.83</v>
      </c>
      <c r="E72" t="s">
        <v>624</v>
      </c>
    </row>
    <row r="73" spans="1:5" hidden="1" x14ac:dyDescent="0.25">
      <c r="A73">
        <v>49</v>
      </c>
      <c r="B73" t="s">
        <v>672</v>
      </c>
      <c r="C73">
        <v>28</v>
      </c>
      <c r="D73">
        <v>130.72</v>
      </c>
      <c r="E73" t="s">
        <v>624</v>
      </c>
    </row>
    <row r="74" spans="1:5" hidden="1" x14ac:dyDescent="0.25">
      <c r="A74">
        <v>50</v>
      </c>
      <c r="B74" t="s">
        <v>673</v>
      </c>
      <c r="C74">
        <v>35</v>
      </c>
      <c r="D74">
        <v>169.65</v>
      </c>
      <c r="E74" t="s">
        <v>624</v>
      </c>
    </row>
    <row r="75" spans="1:5" hidden="1" x14ac:dyDescent="0.25">
      <c r="A75">
        <v>51</v>
      </c>
      <c r="B75" t="s">
        <v>674</v>
      </c>
      <c r="C75">
        <v>33</v>
      </c>
      <c r="D75">
        <v>138.66999999999999</v>
      </c>
      <c r="E75" t="s">
        <v>624</v>
      </c>
    </row>
    <row r="76" spans="1:5" hidden="1" x14ac:dyDescent="0.25">
      <c r="A76">
        <v>52</v>
      </c>
      <c r="B76" t="s">
        <v>675</v>
      </c>
      <c r="C76">
        <v>29</v>
      </c>
      <c r="D76">
        <v>107.71</v>
      </c>
      <c r="E76" t="s">
        <v>624</v>
      </c>
    </row>
    <row r="77" spans="1:5" hidden="1" x14ac:dyDescent="0.25">
      <c r="A77">
        <v>53</v>
      </c>
      <c r="B77" t="s">
        <v>676</v>
      </c>
      <c r="C77">
        <v>30</v>
      </c>
      <c r="D77">
        <v>115.7</v>
      </c>
      <c r="E77" t="s">
        <v>624</v>
      </c>
    </row>
    <row r="78" spans="1:5" hidden="1" x14ac:dyDescent="0.25">
      <c r="A78">
        <v>54</v>
      </c>
      <c r="B78" t="s">
        <v>677</v>
      </c>
      <c r="C78">
        <v>29</v>
      </c>
      <c r="D78">
        <v>128.71</v>
      </c>
      <c r="E78" t="s">
        <v>624</v>
      </c>
    </row>
    <row r="79" spans="1:5" hidden="1" x14ac:dyDescent="0.25">
      <c r="A79">
        <v>55</v>
      </c>
      <c r="B79" t="s">
        <v>678</v>
      </c>
      <c r="C79">
        <v>22</v>
      </c>
      <c r="D79">
        <v>100.78</v>
      </c>
      <c r="E79" t="s">
        <v>624</v>
      </c>
    </row>
    <row r="80" spans="1:5" hidden="1" x14ac:dyDescent="0.25">
      <c r="A80">
        <v>56</v>
      </c>
      <c r="B80" t="s">
        <v>679</v>
      </c>
      <c r="C80">
        <v>30</v>
      </c>
      <c r="D80">
        <v>135.69999999999999</v>
      </c>
      <c r="E80" t="s">
        <v>624</v>
      </c>
    </row>
    <row r="81" spans="1:5" hidden="1" x14ac:dyDescent="0.25">
      <c r="A81">
        <v>57</v>
      </c>
      <c r="B81" t="s">
        <v>680</v>
      </c>
      <c r="C81">
        <v>28</v>
      </c>
      <c r="D81">
        <v>114.72</v>
      </c>
      <c r="E81" t="s">
        <v>624</v>
      </c>
    </row>
    <row r="82" spans="1:5" hidden="1" x14ac:dyDescent="0.25">
      <c r="A82">
        <v>58</v>
      </c>
      <c r="B82" t="s">
        <v>681</v>
      </c>
      <c r="C82">
        <v>27</v>
      </c>
      <c r="D82">
        <v>115.73</v>
      </c>
      <c r="E82" t="s">
        <v>624</v>
      </c>
    </row>
    <row r="83" spans="1:5" hidden="1" x14ac:dyDescent="0.25">
      <c r="A83">
        <v>59</v>
      </c>
      <c r="B83" t="s">
        <v>682</v>
      </c>
      <c r="C83">
        <v>27</v>
      </c>
      <c r="D83">
        <v>133.72999999999999</v>
      </c>
      <c r="E83" t="s">
        <v>624</v>
      </c>
    </row>
    <row r="84" spans="1:5" hidden="1" x14ac:dyDescent="0.25">
      <c r="A84">
        <v>60</v>
      </c>
      <c r="B84" t="s">
        <v>683</v>
      </c>
      <c r="C84">
        <v>25</v>
      </c>
      <c r="D84">
        <v>98.75</v>
      </c>
      <c r="E84" t="s">
        <v>624</v>
      </c>
    </row>
    <row r="85" spans="1:5" hidden="1" x14ac:dyDescent="0.25">
      <c r="A85">
        <v>61</v>
      </c>
      <c r="B85" t="s">
        <v>684</v>
      </c>
      <c r="C85">
        <v>14</v>
      </c>
      <c r="D85">
        <v>58.86</v>
      </c>
      <c r="E85" t="s">
        <v>624</v>
      </c>
    </row>
    <row r="86" spans="1:5" hidden="1" x14ac:dyDescent="0.25">
      <c r="A86">
        <v>62</v>
      </c>
      <c r="B86" t="s">
        <v>685</v>
      </c>
      <c r="C86">
        <v>23</v>
      </c>
      <c r="D86">
        <v>84.77</v>
      </c>
      <c r="E86" t="s">
        <v>624</v>
      </c>
    </row>
    <row r="87" spans="1:5" hidden="1" x14ac:dyDescent="0.25">
      <c r="A87">
        <v>63</v>
      </c>
      <c r="B87" t="s">
        <v>686</v>
      </c>
      <c r="C87">
        <v>25</v>
      </c>
      <c r="D87">
        <v>112.75</v>
      </c>
      <c r="E87" t="s">
        <v>624</v>
      </c>
    </row>
    <row r="88" spans="1:5" hidden="1" x14ac:dyDescent="0.25">
      <c r="A88">
        <v>64</v>
      </c>
      <c r="B88" t="s">
        <v>687</v>
      </c>
      <c r="C88">
        <v>33</v>
      </c>
      <c r="D88">
        <v>100.67</v>
      </c>
      <c r="E88" t="s">
        <v>624</v>
      </c>
    </row>
    <row r="89" spans="1:5" hidden="1" x14ac:dyDescent="0.25">
      <c r="A89">
        <v>65</v>
      </c>
      <c r="B89" t="s">
        <v>688</v>
      </c>
      <c r="C89">
        <v>22</v>
      </c>
      <c r="D89">
        <v>103.78</v>
      </c>
      <c r="E89" t="s">
        <v>624</v>
      </c>
    </row>
    <row r="90" spans="1:5" hidden="1" x14ac:dyDescent="0.25">
      <c r="A90">
        <v>66</v>
      </c>
      <c r="B90" t="s">
        <v>689</v>
      </c>
      <c r="C90">
        <v>34</v>
      </c>
      <c r="D90">
        <v>144.66</v>
      </c>
      <c r="E90" t="s">
        <v>624</v>
      </c>
    </row>
    <row r="91" spans="1:5" hidden="1" x14ac:dyDescent="0.25">
      <c r="A91">
        <v>67</v>
      </c>
      <c r="B91" t="s">
        <v>690</v>
      </c>
      <c r="C91">
        <v>22</v>
      </c>
      <c r="D91">
        <v>99.78</v>
      </c>
      <c r="E91" t="s">
        <v>624</v>
      </c>
    </row>
    <row r="92" spans="1:5" hidden="1" x14ac:dyDescent="0.25">
      <c r="A92">
        <v>68</v>
      </c>
      <c r="B92" t="s">
        <v>691</v>
      </c>
      <c r="C92">
        <v>22</v>
      </c>
      <c r="D92">
        <v>94.78</v>
      </c>
      <c r="E92" t="s">
        <v>624</v>
      </c>
    </row>
    <row r="93" spans="1:5" hidden="1" x14ac:dyDescent="0.25">
      <c r="A93">
        <v>69</v>
      </c>
      <c r="B93" t="s">
        <v>692</v>
      </c>
      <c r="C93">
        <v>25</v>
      </c>
      <c r="D93">
        <v>96.75</v>
      </c>
      <c r="E93" t="s">
        <v>624</v>
      </c>
    </row>
    <row r="94" spans="1:5" hidden="1" x14ac:dyDescent="0.25">
      <c r="A94">
        <v>70</v>
      </c>
      <c r="B94" t="s">
        <v>693</v>
      </c>
      <c r="C94">
        <v>18</v>
      </c>
      <c r="D94">
        <v>80.819999999999993</v>
      </c>
      <c r="E94" t="s">
        <v>624</v>
      </c>
    </row>
    <row r="95" spans="1:5" hidden="1" x14ac:dyDescent="0.25">
      <c r="A95">
        <v>71</v>
      </c>
      <c r="B95" t="s">
        <v>694</v>
      </c>
      <c r="C95">
        <v>30</v>
      </c>
      <c r="D95">
        <v>129.69999999999999</v>
      </c>
      <c r="E95" t="s">
        <v>624</v>
      </c>
    </row>
    <row r="96" spans="1:5" hidden="1" x14ac:dyDescent="0.25">
      <c r="A96">
        <v>72</v>
      </c>
      <c r="B96" t="s">
        <v>695</v>
      </c>
      <c r="C96">
        <v>30</v>
      </c>
      <c r="D96">
        <v>99.7</v>
      </c>
      <c r="E96" t="s">
        <v>624</v>
      </c>
    </row>
    <row r="97" spans="1:5" hidden="1" x14ac:dyDescent="0.25">
      <c r="A97">
        <v>73</v>
      </c>
      <c r="B97" t="s">
        <v>696</v>
      </c>
      <c r="C97">
        <v>24</v>
      </c>
      <c r="D97">
        <v>97.76</v>
      </c>
      <c r="E97" t="s">
        <v>624</v>
      </c>
    </row>
    <row r="98" spans="1:5" hidden="1" x14ac:dyDescent="0.25">
      <c r="A98">
        <v>74</v>
      </c>
      <c r="B98" t="s">
        <v>697</v>
      </c>
      <c r="C98">
        <v>27</v>
      </c>
      <c r="D98">
        <v>103.73</v>
      </c>
      <c r="E98" t="s">
        <v>624</v>
      </c>
    </row>
    <row r="99" spans="1:5" hidden="1" x14ac:dyDescent="0.25">
      <c r="A99">
        <v>75</v>
      </c>
      <c r="B99" t="s">
        <v>698</v>
      </c>
      <c r="C99">
        <v>41</v>
      </c>
      <c r="D99">
        <v>155.59</v>
      </c>
      <c r="E99" t="s">
        <v>624</v>
      </c>
    </row>
    <row r="100" spans="1:5" hidden="1" x14ac:dyDescent="0.25">
      <c r="A100">
        <v>76</v>
      </c>
      <c r="B100" t="s">
        <v>699</v>
      </c>
      <c r="C100">
        <v>23</v>
      </c>
      <c r="D100">
        <v>77.77</v>
      </c>
      <c r="E100" t="s">
        <v>624</v>
      </c>
    </row>
    <row r="101" spans="1:5" hidden="1" x14ac:dyDescent="0.25">
      <c r="A101">
        <v>77</v>
      </c>
      <c r="B101" t="s">
        <v>700</v>
      </c>
      <c r="C101">
        <v>28</v>
      </c>
      <c r="D101">
        <v>100.72</v>
      </c>
      <c r="E101" t="s">
        <v>624</v>
      </c>
    </row>
    <row r="102" spans="1:5" hidden="1" x14ac:dyDescent="0.25">
      <c r="A102">
        <v>78</v>
      </c>
      <c r="B102" t="s">
        <v>701</v>
      </c>
      <c r="C102">
        <v>31</v>
      </c>
      <c r="D102">
        <v>141.69</v>
      </c>
      <c r="E102" t="s">
        <v>624</v>
      </c>
    </row>
    <row r="103" spans="1:5" hidden="1" x14ac:dyDescent="0.25">
      <c r="A103">
        <v>79</v>
      </c>
      <c r="B103" t="s">
        <v>702</v>
      </c>
      <c r="C103">
        <v>22</v>
      </c>
      <c r="D103">
        <v>84.78</v>
      </c>
      <c r="E103" t="s">
        <v>624</v>
      </c>
    </row>
    <row r="104" spans="1:5" hidden="1" x14ac:dyDescent="0.25">
      <c r="A104">
        <v>80</v>
      </c>
      <c r="B104" t="s">
        <v>703</v>
      </c>
      <c r="C104">
        <v>30</v>
      </c>
      <c r="D104">
        <v>137.69999999999999</v>
      </c>
      <c r="E104" t="s">
        <v>624</v>
      </c>
    </row>
    <row r="105" spans="1:5" hidden="1" x14ac:dyDescent="0.25">
      <c r="A105">
        <v>81</v>
      </c>
      <c r="B105" t="s">
        <v>704</v>
      </c>
      <c r="C105">
        <v>22</v>
      </c>
      <c r="D105">
        <v>93.78</v>
      </c>
      <c r="E105" t="s">
        <v>624</v>
      </c>
    </row>
    <row r="106" spans="1:5" hidden="1" x14ac:dyDescent="0.25">
      <c r="A106">
        <v>82</v>
      </c>
      <c r="B106" t="s">
        <v>705</v>
      </c>
      <c r="C106">
        <v>26</v>
      </c>
      <c r="D106">
        <v>130.74</v>
      </c>
      <c r="E106" t="s">
        <v>624</v>
      </c>
    </row>
    <row r="107" spans="1:5" hidden="1" x14ac:dyDescent="0.25">
      <c r="A107">
        <v>83</v>
      </c>
      <c r="B107" t="s">
        <v>706</v>
      </c>
      <c r="C107">
        <v>25</v>
      </c>
      <c r="D107">
        <v>101.75</v>
      </c>
      <c r="E107" t="s">
        <v>624</v>
      </c>
    </row>
    <row r="108" spans="1:5" hidden="1" x14ac:dyDescent="0.25">
      <c r="A108">
        <v>84</v>
      </c>
      <c r="B108" t="s">
        <v>707</v>
      </c>
      <c r="C108">
        <v>33</v>
      </c>
      <c r="D108">
        <v>141.66999999999999</v>
      </c>
      <c r="E108" t="s">
        <v>624</v>
      </c>
    </row>
    <row r="109" spans="1:5" hidden="1" x14ac:dyDescent="0.25">
      <c r="A109">
        <v>85</v>
      </c>
      <c r="B109" t="s">
        <v>708</v>
      </c>
      <c r="C109">
        <v>23</v>
      </c>
      <c r="D109">
        <v>87.77</v>
      </c>
      <c r="E109" t="s">
        <v>624</v>
      </c>
    </row>
    <row r="110" spans="1:5" hidden="1" x14ac:dyDescent="0.25">
      <c r="A110">
        <v>86</v>
      </c>
      <c r="B110" t="s">
        <v>709</v>
      </c>
      <c r="C110">
        <v>33</v>
      </c>
      <c r="D110">
        <v>148.66999999999999</v>
      </c>
      <c r="E110" t="s">
        <v>624</v>
      </c>
    </row>
    <row r="111" spans="1:5" hidden="1" x14ac:dyDescent="0.25">
      <c r="A111">
        <v>87</v>
      </c>
      <c r="B111" t="s">
        <v>710</v>
      </c>
      <c r="C111">
        <v>30</v>
      </c>
      <c r="D111">
        <v>145.69999999999999</v>
      </c>
      <c r="E111" t="s">
        <v>624</v>
      </c>
    </row>
    <row r="112" spans="1:5" hidden="1" x14ac:dyDescent="0.25">
      <c r="A112">
        <v>88</v>
      </c>
      <c r="B112" t="s">
        <v>711</v>
      </c>
      <c r="C112">
        <v>21</v>
      </c>
      <c r="D112">
        <v>87.79</v>
      </c>
      <c r="E112" t="s">
        <v>624</v>
      </c>
    </row>
    <row r="113" spans="1:5" hidden="1" x14ac:dyDescent="0.25">
      <c r="A113">
        <v>89</v>
      </c>
      <c r="B113" t="s">
        <v>712</v>
      </c>
      <c r="C113">
        <v>32</v>
      </c>
      <c r="D113">
        <v>134.68</v>
      </c>
      <c r="E113" t="s">
        <v>624</v>
      </c>
    </row>
    <row r="114" spans="1:5" hidden="1" x14ac:dyDescent="0.25">
      <c r="A114">
        <v>90</v>
      </c>
      <c r="B114" t="s">
        <v>713</v>
      </c>
      <c r="C114">
        <v>28</v>
      </c>
      <c r="D114">
        <v>110.72</v>
      </c>
      <c r="E114" t="s">
        <v>624</v>
      </c>
    </row>
    <row r="115" spans="1:5" hidden="1" x14ac:dyDescent="0.25">
      <c r="A115">
        <v>91</v>
      </c>
      <c r="B115" t="s">
        <v>714</v>
      </c>
      <c r="C115">
        <v>35</v>
      </c>
      <c r="D115">
        <v>113.65</v>
      </c>
      <c r="E115" t="s">
        <v>624</v>
      </c>
    </row>
    <row r="116" spans="1:5" hidden="1" x14ac:dyDescent="0.25">
      <c r="A116">
        <v>92</v>
      </c>
      <c r="B116" t="s">
        <v>715</v>
      </c>
      <c r="C116">
        <v>28</v>
      </c>
      <c r="D116">
        <v>133.72</v>
      </c>
      <c r="E116" t="s">
        <v>624</v>
      </c>
    </row>
    <row r="117" spans="1:5" hidden="1" x14ac:dyDescent="0.25">
      <c r="A117">
        <v>93</v>
      </c>
      <c r="B117" t="s">
        <v>716</v>
      </c>
      <c r="C117">
        <v>23</v>
      </c>
      <c r="D117">
        <v>91.77</v>
      </c>
      <c r="E117" t="s">
        <v>624</v>
      </c>
    </row>
    <row r="118" spans="1:5" hidden="1" x14ac:dyDescent="0.25">
      <c r="A118">
        <v>94</v>
      </c>
      <c r="B118" t="s">
        <v>717</v>
      </c>
      <c r="C118">
        <v>21</v>
      </c>
      <c r="D118">
        <v>79.790000000000006</v>
      </c>
      <c r="E118" t="s">
        <v>624</v>
      </c>
    </row>
    <row r="119" spans="1:5" hidden="1" x14ac:dyDescent="0.25">
      <c r="A119">
        <v>95</v>
      </c>
      <c r="B119" t="s">
        <v>718</v>
      </c>
      <c r="C119">
        <v>18</v>
      </c>
      <c r="D119">
        <v>77.819999999999993</v>
      </c>
      <c r="E119" t="s">
        <v>624</v>
      </c>
    </row>
    <row r="120" spans="1:5" hidden="1" x14ac:dyDescent="0.25">
      <c r="A120">
        <v>96</v>
      </c>
      <c r="B120" t="s">
        <v>719</v>
      </c>
      <c r="C120">
        <v>27</v>
      </c>
      <c r="D120">
        <v>105.73</v>
      </c>
      <c r="E120" t="s">
        <v>624</v>
      </c>
    </row>
    <row r="121" spans="1:5" hidden="1" x14ac:dyDescent="0.25">
      <c r="A121">
        <v>97</v>
      </c>
      <c r="B121" t="s">
        <v>720</v>
      </c>
      <c r="C121">
        <v>18</v>
      </c>
      <c r="D121">
        <v>58.82</v>
      </c>
      <c r="E121" t="s">
        <v>624</v>
      </c>
    </row>
    <row r="122" spans="1:5" hidden="1" x14ac:dyDescent="0.25">
      <c r="A122">
        <v>98</v>
      </c>
      <c r="B122" t="s">
        <v>721</v>
      </c>
      <c r="C122">
        <v>25</v>
      </c>
      <c r="D122">
        <v>106.75</v>
      </c>
      <c r="E122" t="s">
        <v>624</v>
      </c>
    </row>
    <row r="123" spans="1:5" hidden="1" x14ac:dyDescent="0.25">
      <c r="A123">
        <v>99</v>
      </c>
      <c r="B123" t="s">
        <v>722</v>
      </c>
      <c r="C123">
        <v>24</v>
      </c>
      <c r="D123">
        <v>91.76</v>
      </c>
      <c r="E123" t="s">
        <v>624</v>
      </c>
    </row>
    <row r="124" spans="1:5" hidden="1" x14ac:dyDescent="0.25">
      <c r="A124">
        <v>100</v>
      </c>
      <c r="B124" t="s">
        <v>723</v>
      </c>
      <c r="C124">
        <v>24</v>
      </c>
      <c r="D124">
        <v>102.76</v>
      </c>
      <c r="E124" t="s">
        <v>624</v>
      </c>
    </row>
    <row r="125" spans="1:5" hidden="1" x14ac:dyDescent="0.25">
      <c r="A125">
        <v>101</v>
      </c>
      <c r="B125" t="s">
        <v>724</v>
      </c>
      <c r="C125">
        <v>24</v>
      </c>
      <c r="D125">
        <v>96.76</v>
      </c>
      <c r="E125" t="s">
        <v>624</v>
      </c>
    </row>
    <row r="126" spans="1:5" hidden="1" x14ac:dyDescent="0.25">
      <c r="A126">
        <v>102</v>
      </c>
      <c r="B126" t="s">
        <v>725</v>
      </c>
      <c r="C126">
        <v>33</v>
      </c>
      <c r="D126">
        <v>137.66999999999999</v>
      </c>
      <c r="E126" t="s">
        <v>624</v>
      </c>
    </row>
    <row r="127" spans="1:5" hidden="1" x14ac:dyDescent="0.25">
      <c r="A127">
        <v>103</v>
      </c>
      <c r="B127" t="s">
        <v>726</v>
      </c>
      <c r="C127">
        <v>31</v>
      </c>
      <c r="D127">
        <v>146.69</v>
      </c>
      <c r="E127" t="s">
        <v>624</v>
      </c>
    </row>
    <row r="128" spans="1:5" hidden="1" x14ac:dyDescent="0.25">
      <c r="A128">
        <v>104</v>
      </c>
      <c r="B128" t="s">
        <v>727</v>
      </c>
      <c r="C128">
        <v>24</v>
      </c>
      <c r="D128">
        <v>92.76</v>
      </c>
      <c r="E128" t="s">
        <v>624</v>
      </c>
    </row>
    <row r="129" spans="1:5" hidden="1" x14ac:dyDescent="0.25">
      <c r="A129">
        <v>105</v>
      </c>
      <c r="B129" t="s">
        <v>728</v>
      </c>
      <c r="C129">
        <v>26</v>
      </c>
      <c r="D129">
        <v>120.74</v>
      </c>
      <c r="E129" t="s">
        <v>624</v>
      </c>
    </row>
    <row r="130" spans="1:5" hidden="1" x14ac:dyDescent="0.25">
      <c r="A130">
        <v>106</v>
      </c>
      <c r="B130" t="s">
        <v>729</v>
      </c>
      <c r="C130">
        <v>23</v>
      </c>
      <c r="D130">
        <v>100.77</v>
      </c>
      <c r="E130" t="s">
        <v>624</v>
      </c>
    </row>
    <row r="131" spans="1:5" hidden="1" x14ac:dyDescent="0.25">
      <c r="A131">
        <v>107</v>
      </c>
      <c r="B131" t="s">
        <v>730</v>
      </c>
      <c r="C131">
        <v>30</v>
      </c>
      <c r="D131">
        <v>126.7</v>
      </c>
      <c r="E131" t="s">
        <v>624</v>
      </c>
    </row>
    <row r="132" spans="1:5" hidden="1" x14ac:dyDescent="0.25">
      <c r="A132">
        <v>108</v>
      </c>
      <c r="B132" t="s">
        <v>731</v>
      </c>
      <c r="C132">
        <v>30</v>
      </c>
      <c r="D132">
        <v>132.69999999999999</v>
      </c>
      <c r="E132" t="s">
        <v>624</v>
      </c>
    </row>
    <row r="133" spans="1:5" hidden="1" x14ac:dyDescent="0.25">
      <c r="A133">
        <v>109</v>
      </c>
      <c r="B133" t="s">
        <v>732</v>
      </c>
      <c r="C133">
        <v>26</v>
      </c>
      <c r="D133">
        <v>107.74</v>
      </c>
      <c r="E133" t="s">
        <v>624</v>
      </c>
    </row>
    <row r="134" spans="1:5" hidden="1" x14ac:dyDescent="0.25">
      <c r="A134">
        <v>110</v>
      </c>
      <c r="B134" t="s">
        <v>733</v>
      </c>
      <c r="C134">
        <v>14</v>
      </c>
      <c r="D134">
        <v>59.86</v>
      </c>
      <c r="E134" t="s">
        <v>624</v>
      </c>
    </row>
    <row r="135" spans="1:5" hidden="1" x14ac:dyDescent="0.25">
      <c r="A135">
        <v>111</v>
      </c>
      <c r="B135" t="s">
        <v>734</v>
      </c>
      <c r="C135">
        <v>26</v>
      </c>
      <c r="D135">
        <v>97.74</v>
      </c>
      <c r="E135" t="s">
        <v>624</v>
      </c>
    </row>
    <row r="136" spans="1:5" hidden="1" x14ac:dyDescent="0.25">
      <c r="A136">
        <v>112</v>
      </c>
      <c r="B136" t="s">
        <v>735</v>
      </c>
      <c r="C136">
        <v>30</v>
      </c>
      <c r="D136">
        <v>133.69999999999999</v>
      </c>
      <c r="E136" t="s">
        <v>624</v>
      </c>
    </row>
    <row r="137" spans="1:5" hidden="1" x14ac:dyDescent="0.25">
      <c r="A137">
        <v>113</v>
      </c>
      <c r="B137" t="s">
        <v>736</v>
      </c>
      <c r="C137">
        <v>29</v>
      </c>
      <c r="D137">
        <v>113.71</v>
      </c>
      <c r="E137" t="s">
        <v>624</v>
      </c>
    </row>
    <row r="138" spans="1:5" hidden="1" x14ac:dyDescent="0.25">
      <c r="A138">
        <v>114</v>
      </c>
      <c r="B138" t="s">
        <v>737</v>
      </c>
      <c r="C138">
        <v>33</v>
      </c>
      <c r="D138">
        <v>139.66999999999999</v>
      </c>
      <c r="E138" t="s">
        <v>624</v>
      </c>
    </row>
    <row r="139" spans="1:5" hidden="1" x14ac:dyDescent="0.25">
      <c r="A139">
        <v>115</v>
      </c>
      <c r="B139" t="s">
        <v>738</v>
      </c>
      <c r="C139">
        <v>30</v>
      </c>
      <c r="D139">
        <v>91.7</v>
      </c>
      <c r="E139" t="s">
        <v>624</v>
      </c>
    </row>
    <row r="140" spans="1:5" hidden="1" x14ac:dyDescent="0.25">
      <c r="A140">
        <v>116</v>
      </c>
      <c r="B140" t="s">
        <v>739</v>
      </c>
      <c r="C140">
        <v>27</v>
      </c>
      <c r="D140">
        <v>111.73</v>
      </c>
      <c r="E140" t="s">
        <v>624</v>
      </c>
    </row>
    <row r="141" spans="1:5" hidden="1" x14ac:dyDescent="0.25">
      <c r="A141">
        <v>117</v>
      </c>
      <c r="B141" t="s">
        <v>740</v>
      </c>
      <c r="C141">
        <v>19</v>
      </c>
      <c r="D141">
        <v>71.81</v>
      </c>
      <c r="E141" t="s">
        <v>624</v>
      </c>
    </row>
    <row r="142" spans="1:5" hidden="1" x14ac:dyDescent="0.25">
      <c r="A142">
        <v>118</v>
      </c>
      <c r="B142" t="s">
        <v>741</v>
      </c>
      <c r="C142">
        <v>21</v>
      </c>
      <c r="D142">
        <v>82.79</v>
      </c>
      <c r="E142" t="s">
        <v>624</v>
      </c>
    </row>
    <row r="143" spans="1:5" hidden="1" x14ac:dyDescent="0.25">
      <c r="A143">
        <v>119</v>
      </c>
      <c r="B143" t="s">
        <v>742</v>
      </c>
      <c r="C143">
        <v>34</v>
      </c>
      <c r="D143">
        <v>153.66</v>
      </c>
      <c r="E143" t="s">
        <v>624</v>
      </c>
    </row>
    <row r="144" spans="1:5" hidden="1" x14ac:dyDescent="0.25">
      <c r="A144">
        <v>120</v>
      </c>
      <c r="B144" t="s">
        <v>743</v>
      </c>
      <c r="C144">
        <v>32</v>
      </c>
      <c r="D144">
        <v>143.68</v>
      </c>
      <c r="E144" t="s">
        <v>624</v>
      </c>
    </row>
    <row r="145" spans="1:5" hidden="1" x14ac:dyDescent="0.25">
      <c r="A145">
        <v>121</v>
      </c>
      <c r="B145" t="s">
        <v>744</v>
      </c>
      <c r="C145">
        <v>26</v>
      </c>
      <c r="D145">
        <v>109.74</v>
      </c>
      <c r="E145" t="s">
        <v>624</v>
      </c>
    </row>
    <row r="146" spans="1:5" hidden="1" x14ac:dyDescent="0.25">
      <c r="A146">
        <v>122</v>
      </c>
      <c r="B146" t="s">
        <v>745</v>
      </c>
      <c r="C146">
        <v>32</v>
      </c>
      <c r="D146">
        <v>126.68</v>
      </c>
      <c r="E146" t="s">
        <v>624</v>
      </c>
    </row>
    <row r="147" spans="1:5" hidden="1" x14ac:dyDescent="0.25">
      <c r="A147">
        <v>123</v>
      </c>
      <c r="B147" t="s">
        <v>746</v>
      </c>
      <c r="C147">
        <v>24</v>
      </c>
      <c r="D147">
        <v>100.76</v>
      </c>
      <c r="E147" t="s">
        <v>624</v>
      </c>
    </row>
    <row r="148" spans="1:5" hidden="1" x14ac:dyDescent="0.25">
      <c r="A148">
        <v>124</v>
      </c>
      <c r="B148" t="s">
        <v>747</v>
      </c>
      <c r="C148">
        <v>18</v>
      </c>
      <c r="D148">
        <v>73.819999999999993</v>
      </c>
      <c r="E148" t="s">
        <v>624</v>
      </c>
    </row>
    <row r="149" spans="1:5" hidden="1" x14ac:dyDescent="0.25">
      <c r="A149">
        <v>125</v>
      </c>
      <c r="B149" t="s">
        <v>748</v>
      </c>
      <c r="C149">
        <v>32</v>
      </c>
      <c r="D149">
        <v>135.68</v>
      </c>
      <c r="E149" t="s">
        <v>624</v>
      </c>
    </row>
    <row r="150" spans="1:5" hidden="1" x14ac:dyDescent="0.25">
      <c r="A150">
        <v>126</v>
      </c>
      <c r="B150" t="s">
        <v>749</v>
      </c>
      <c r="C150">
        <v>28</v>
      </c>
      <c r="D150">
        <v>117.72</v>
      </c>
      <c r="E150" t="s">
        <v>624</v>
      </c>
    </row>
    <row r="151" spans="1:5" hidden="1" x14ac:dyDescent="0.25">
      <c r="A151">
        <v>127</v>
      </c>
      <c r="B151" t="s">
        <v>750</v>
      </c>
      <c r="C151">
        <v>24</v>
      </c>
      <c r="D151">
        <v>107.76</v>
      </c>
      <c r="E151" t="s">
        <v>624</v>
      </c>
    </row>
    <row r="152" spans="1:5" hidden="1" x14ac:dyDescent="0.25">
      <c r="A152">
        <v>128</v>
      </c>
      <c r="B152" t="s">
        <v>751</v>
      </c>
      <c r="C152">
        <v>32</v>
      </c>
      <c r="D152">
        <v>127.68</v>
      </c>
      <c r="E152" t="s">
        <v>624</v>
      </c>
    </row>
    <row r="153" spans="1:5" hidden="1" x14ac:dyDescent="0.25">
      <c r="A153">
        <v>129</v>
      </c>
      <c r="B153" t="s">
        <v>752</v>
      </c>
      <c r="C153">
        <v>34</v>
      </c>
      <c r="D153">
        <v>124.66</v>
      </c>
      <c r="E153" t="s">
        <v>624</v>
      </c>
    </row>
    <row r="154" spans="1:5" hidden="1" x14ac:dyDescent="0.25">
      <c r="A154">
        <v>130</v>
      </c>
      <c r="B154" t="s">
        <v>753</v>
      </c>
      <c r="C154">
        <v>24</v>
      </c>
      <c r="D154">
        <v>93.76</v>
      </c>
      <c r="E154" t="s">
        <v>624</v>
      </c>
    </row>
    <row r="155" spans="1:5" hidden="1" x14ac:dyDescent="0.25">
      <c r="A155">
        <v>131</v>
      </c>
      <c r="B155" t="s">
        <v>754</v>
      </c>
      <c r="C155">
        <v>30</v>
      </c>
      <c r="D155">
        <v>128.69999999999999</v>
      </c>
      <c r="E155" t="s">
        <v>624</v>
      </c>
    </row>
    <row r="156" spans="1:5" hidden="1" x14ac:dyDescent="0.25">
      <c r="A156">
        <v>132</v>
      </c>
      <c r="B156" t="s">
        <v>755</v>
      </c>
      <c r="C156">
        <v>28</v>
      </c>
      <c r="D156">
        <v>95.72</v>
      </c>
      <c r="E156" t="s">
        <v>624</v>
      </c>
    </row>
    <row r="157" spans="1:5" hidden="1" x14ac:dyDescent="0.25">
      <c r="A157">
        <v>133</v>
      </c>
      <c r="B157" t="s">
        <v>756</v>
      </c>
      <c r="C157">
        <v>27</v>
      </c>
      <c r="D157">
        <v>98.73</v>
      </c>
      <c r="E157" t="s">
        <v>624</v>
      </c>
    </row>
    <row r="158" spans="1:5" hidden="1" x14ac:dyDescent="0.25">
      <c r="A158">
        <v>134</v>
      </c>
      <c r="B158" t="s">
        <v>757</v>
      </c>
      <c r="C158">
        <v>23</v>
      </c>
      <c r="D158">
        <v>94.77</v>
      </c>
      <c r="E158" t="s">
        <v>624</v>
      </c>
    </row>
    <row r="159" spans="1:5" hidden="1" x14ac:dyDescent="0.25">
      <c r="A159">
        <v>135</v>
      </c>
      <c r="B159" t="s">
        <v>758</v>
      </c>
      <c r="C159">
        <v>30</v>
      </c>
      <c r="D159">
        <v>110.7</v>
      </c>
      <c r="E159" t="s">
        <v>624</v>
      </c>
    </row>
    <row r="160" spans="1:5" hidden="1" x14ac:dyDescent="0.25">
      <c r="A160">
        <v>136</v>
      </c>
      <c r="B160" t="s">
        <v>759</v>
      </c>
      <c r="C160">
        <v>15</v>
      </c>
      <c r="D160">
        <v>62.85</v>
      </c>
      <c r="E160" t="s">
        <v>624</v>
      </c>
    </row>
    <row r="161" spans="1:5" hidden="1" x14ac:dyDescent="0.25">
      <c r="A161">
        <v>137</v>
      </c>
      <c r="B161" t="s">
        <v>760</v>
      </c>
      <c r="C161">
        <v>39</v>
      </c>
      <c r="D161">
        <v>194.61</v>
      </c>
      <c r="E161" t="s">
        <v>624</v>
      </c>
    </row>
    <row r="162" spans="1:5" hidden="1" x14ac:dyDescent="0.25">
      <c r="A162">
        <v>138</v>
      </c>
      <c r="B162" t="s">
        <v>761</v>
      </c>
      <c r="C162">
        <v>34</v>
      </c>
      <c r="D162">
        <v>110.66</v>
      </c>
      <c r="E162" t="s">
        <v>624</v>
      </c>
    </row>
    <row r="163" spans="1:5" hidden="1" x14ac:dyDescent="0.25">
      <c r="A163">
        <v>139</v>
      </c>
      <c r="B163" t="s">
        <v>762</v>
      </c>
      <c r="C163">
        <v>27</v>
      </c>
      <c r="D163">
        <v>113.73</v>
      </c>
      <c r="E163" t="s">
        <v>624</v>
      </c>
    </row>
    <row r="164" spans="1:5" hidden="1" x14ac:dyDescent="0.25">
      <c r="A164">
        <v>140</v>
      </c>
      <c r="B164" t="s">
        <v>763</v>
      </c>
      <c r="C164">
        <v>18</v>
      </c>
      <c r="D164">
        <v>83.82</v>
      </c>
      <c r="E164" t="s">
        <v>624</v>
      </c>
    </row>
    <row r="165" spans="1:5" hidden="1" x14ac:dyDescent="0.25">
      <c r="A165">
        <v>141</v>
      </c>
      <c r="B165" t="s">
        <v>764</v>
      </c>
      <c r="C165">
        <v>32</v>
      </c>
      <c r="D165">
        <v>130.68</v>
      </c>
      <c r="E165" t="s">
        <v>624</v>
      </c>
    </row>
    <row r="166" spans="1:5" hidden="1" x14ac:dyDescent="0.25">
      <c r="A166">
        <v>142</v>
      </c>
      <c r="B166" t="s">
        <v>765</v>
      </c>
      <c r="C166">
        <v>26</v>
      </c>
      <c r="D166">
        <v>94.74</v>
      </c>
      <c r="E166" t="s">
        <v>624</v>
      </c>
    </row>
    <row r="167" spans="1:5" hidden="1" x14ac:dyDescent="0.25">
      <c r="A167">
        <v>143</v>
      </c>
      <c r="B167" t="s">
        <v>766</v>
      </c>
      <c r="C167">
        <v>22</v>
      </c>
      <c r="D167">
        <v>89.78</v>
      </c>
      <c r="E167" t="s">
        <v>624</v>
      </c>
    </row>
    <row r="168" spans="1:5" hidden="1" x14ac:dyDescent="0.25">
      <c r="A168">
        <v>144</v>
      </c>
      <c r="B168" t="s">
        <v>767</v>
      </c>
      <c r="C168">
        <v>42</v>
      </c>
      <c r="D168">
        <v>195.58</v>
      </c>
      <c r="E168" t="s">
        <v>624</v>
      </c>
    </row>
    <row r="169" spans="1:5" hidden="1" x14ac:dyDescent="0.25">
      <c r="A169">
        <v>145</v>
      </c>
      <c r="B169" t="s">
        <v>768</v>
      </c>
      <c r="C169">
        <v>28</v>
      </c>
      <c r="D169">
        <v>108.72</v>
      </c>
      <c r="E169" t="s">
        <v>624</v>
      </c>
    </row>
    <row r="170" spans="1:5" hidden="1" x14ac:dyDescent="0.25">
      <c r="A170">
        <v>146</v>
      </c>
      <c r="B170" t="s">
        <v>769</v>
      </c>
      <c r="C170">
        <v>29</v>
      </c>
      <c r="D170">
        <v>139.71</v>
      </c>
      <c r="E170" t="s">
        <v>624</v>
      </c>
    </row>
    <row r="171" spans="1:5" hidden="1" x14ac:dyDescent="0.25">
      <c r="A171">
        <v>147</v>
      </c>
      <c r="B171" t="s">
        <v>770</v>
      </c>
      <c r="C171">
        <v>34</v>
      </c>
      <c r="D171">
        <v>127.66</v>
      </c>
      <c r="E171" t="s">
        <v>624</v>
      </c>
    </row>
    <row r="172" spans="1:5" hidden="1" x14ac:dyDescent="0.25">
      <c r="A172">
        <v>148</v>
      </c>
      <c r="B172" t="s">
        <v>771</v>
      </c>
      <c r="C172">
        <v>46</v>
      </c>
      <c r="D172">
        <v>216.54</v>
      </c>
      <c r="E172" t="s">
        <v>624</v>
      </c>
    </row>
    <row r="173" spans="1:5" hidden="1" x14ac:dyDescent="0.25">
      <c r="A173">
        <v>149</v>
      </c>
      <c r="B173" t="s">
        <v>772</v>
      </c>
      <c r="C173">
        <v>26</v>
      </c>
      <c r="D173">
        <v>121.74</v>
      </c>
      <c r="E173" t="s">
        <v>624</v>
      </c>
    </row>
    <row r="174" spans="1:5" hidden="1" x14ac:dyDescent="0.25">
      <c r="A174">
        <v>150</v>
      </c>
      <c r="B174" t="s">
        <v>773</v>
      </c>
      <c r="C174">
        <v>25</v>
      </c>
      <c r="D174">
        <v>105.75</v>
      </c>
      <c r="E174" t="s">
        <v>624</v>
      </c>
    </row>
    <row r="175" spans="1:5" hidden="1" x14ac:dyDescent="0.25">
      <c r="A175">
        <v>151</v>
      </c>
      <c r="B175" t="s">
        <v>774</v>
      </c>
      <c r="C175">
        <v>27</v>
      </c>
      <c r="D175">
        <v>92.73</v>
      </c>
      <c r="E175" t="s">
        <v>624</v>
      </c>
    </row>
    <row r="176" spans="1:5" hidden="1" x14ac:dyDescent="0.25">
      <c r="A176">
        <v>152</v>
      </c>
      <c r="B176" t="s">
        <v>775</v>
      </c>
      <c r="C176">
        <v>21</v>
      </c>
      <c r="D176">
        <v>83.79</v>
      </c>
      <c r="E176" t="s">
        <v>624</v>
      </c>
    </row>
    <row r="177" spans="1:5" hidden="1" x14ac:dyDescent="0.25">
      <c r="A177">
        <v>153</v>
      </c>
      <c r="B177" t="s">
        <v>776</v>
      </c>
      <c r="C177">
        <v>24</v>
      </c>
      <c r="D177">
        <v>94.76</v>
      </c>
      <c r="E177" t="s">
        <v>624</v>
      </c>
    </row>
    <row r="178" spans="1:5" hidden="1" x14ac:dyDescent="0.25">
      <c r="A178">
        <v>154</v>
      </c>
      <c r="B178" t="s">
        <v>777</v>
      </c>
      <c r="C178">
        <v>30</v>
      </c>
      <c r="D178">
        <v>130.69999999999999</v>
      </c>
      <c r="E178" t="s">
        <v>624</v>
      </c>
    </row>
    <row r="179" spans="1:5" hidden="1" x14ac:dyDescent="0.25">
      <c r="A179">
        <v>155</v>
      </c>
      <c r="B179" t="s">
        <v>778</v>
      </c>
      <c r="C179">
        <v>25</v>
      </c>
      <c r="D179">
        <v>109.75</v>
      </c>
      <c r="E179" t="s">
        <v>624</v>
      </c>
    </row>
    <row r="180" spans="1:5" hidden="1" x14ac:dyDescent="0.25">
      <c r="A180">
        <v>156</v>
      </c>
      <c r="B180" t="s">
        <v>779</v>
      </c>
      <c r="C180">
        <v>25</v>
      </c>
      <c r="D180">
        <v>101.75</v>
      </c>
      <c r="E180" t="s">
        <v>624</v>
      </c>
    </row>
    <row r="181" spans="1:5" hidden="1" x14ac:dyDescent="0.25">
      <c r="A181">
        <v>157</v>
      </c>
      <c r="B181" t="s">
        <v>780</v>
      </c>
      <c r="C181">
        <v>31</v>
      </c>
      <c r="D181">
        <v>113.69</v>
      </c>
      <c r="E181" t="s">
        <v>624</v>
      </c>
    </row>
    <row r="182" spans="1:5" hidden="1" x14ac:dyDescent="0.25">
      <c r="A182">
        <v>158</v>
      </c>
      <c r="B182" t="s">
        <v>781</v>
      </c>
      <c r="C182">
        <v>32</v>
      </c>
      <c r="D182">
        <v>126.68</v>
      </c>
      <c r="E182" t="s">
        <v>624</v>
      </c>
    </row>
    <row r="183" spans="1:5" hidden="1" x14ac:dyDescent="0.25">
      <c r="A183">
        <v>159</v>
      </c>
      <c r="B183" t="s">
        <v>782</v>
      </c>
      <c r="C183">
        <v>21</v>
      </c>
      <c r="D183">
        <v>68.790000000000006</v>
      </c>
      <c r="E183" t="s">
        <v>624</v>
      </c>
    </row>
    <row r="184" spans="1:5" hidden="1" x14ac:dyDescent="0.25">
      <c r="A184">
        <v>160</v>
      </c>
      <c r="B184" t="s">
        <v>783</v>
      </c>
      <c r="C184">
        <v>27</v>
      </c>
      <c r="D184">
        <v>106.73</v>
      </c>
      <c r="E184" t="s">
        <v>624</v>
      </c>
    </row>
    <row r="185" spans="1:5" hidden="1" x14ac:dyDescent="0.25">
      <c r="A185">
        <v>161</v>
      </c>
      <c r="B185" t="s">
        <v>784</v>
      </c>
      <c r="C185">
        <v>30</v>
      </c>
      <c r="D185">
        <v>112.7</v>
      </c>
      <c r="E185" t="s">
        <v>624</v>
      </c>
    </row>
    <row r="186" spans="1:5" hidden="1" x14ac:dyDescent="0.25">
      <c r="A186">
        <v>162</v>
      </c>
      <c r="B186" t="s">
        <v>785</v>
      </c>
      <c r="C186">
        <v>20</v>
      </c>
      <c r="D186">
        <v>71.8</v>
      </c>
      <c r="E186" t="s">
        <v>624</v>
      </c>
    </row>
    <row r="187" spans="1:5" hidden="1" x14ac:dyDescent="0.25">
      <c r="A187">
        <v>163</v>
      </c>
      <c r="B187" t="s">
        <v>786</v>
      </c>
      <c r="C187">
        <v>29</v>
      </c>
      <c r="D187">
        <v>122.71</v>
      </c>
      <c r="E187" t="s">
        <v>624</v>
      </c>
    </row>
    <row r="188" spans="1:5" hidden="1" x14ac:dyDescent="0.25">
      <c r="A188">
        <v>164</v>
      </c>
      <c r="B188" t="s">
        <v>787</v>
      </c>
      <c r="C188">
        <v>16</v>
      </c>
      <c r="D188">
        <v>66.84</v>
      </c>
      <c r="E188" t="s">
        <v>624</v>
      </c>
    </row>
    <row r="189" spans="1:5" hidden="1" x14ac:dyDescent="0.25">
      <c r="A189">
        <v>165</v>
      </c>
      <c r="B189" t="s">
        <v>788</v>
      </c>
      <c r="C189">
        <v>21</v>
      </c>
      <c r="D189">
        <v>86.79</v>
      </c>
      <c r="E189" t="s">
        <v>624</v>
      </c>
    </row>
    <row r="190" spans="1:5" hidden="1" x14ac:dyDescent="0.25">
      <c r="A190">
        <v>166</v>
      </c>
      <c r="B190" t="s">
        <v>789</v>
      </c>
      <c r="C190">
        <v>28</v>
      </c>
      <c r="D190">
        <v>123.72</v>
      </c>
      <c r="E190" t="s">
        <v>624</v>
      </c>
    </row>
    <row r="191" spans="1:5" hidden="1" x14ac:dyDescent="0.25">
      <c r="A191">
        <v>167</v>
      </c>
      <c r="B191" t="s">
        <v>790</v>
      </c>
      <c r="C191">
        <v>32</v>
      </c>
      <c r="D191">
        <v>119.68</v>
      </c>
      <c r="E191" t="s">
        <v>624</v>
      </c>
    </row>
    <row r="192" spans="1:5" hidden="1" x14ac:dyDescent="0.25">
      <c r="A192">
        <v>168</v>
      </c>
      <c r="B192" t="s">
        <v>791</v>
      </c>
      <c r="C192">
        <v>34</v>
      </c>
      <c r="D192">
        <v>135.66</v>
      </c>
      <c r="E192" t="s">
        <v>624</v>
      </c>
    </row>
    <row r="193" spans="1:5" hidden="1" x14ac:dyDescent="0.25">
      <c r="A193">
        <v>169</v>
      </c>
      <c r="B193" t="s">
        <v>792</v>
      </c>
      <c r="C193">
        <v>22</v>
      </c>
      <c r="D193">
        <v>95.78</v>
      </c>
      <c r="E193" t="s">
        <v>624</v>
      </c>
    </row>
    <row r="194" spans="1:5" hidden="1" x14ac:dyDescent="0.25">
      <c r="A194">
        <v>170</v>
      </c>
      <c r="B194" t="s">
        <v>793</v>
      </c>
      <c r="C194">
        <v>26</v>
      </c>
      <c r="D194">
        <v>119.74</v>
      </c>
      <c r="E194" t="s">
        <v>624</v>
      </c>
    </row>
    <row r="195" spans="1:5" hidden="1" x14ac:dyDescent="0.25">
      <c r="A195">
        <v>171</v>
      </c>
      <c r="B195" t="s">
        <v>794</v>
      </c>
      <c r="C195">
        <v>26</v>
      </c>
      <c r="D195">
        <v>114.74</v>
      </c>
      <c r="E195" t="s">
        <v>624</v>
      </c>
    </row>
    <row r="196" spans="1:5" hidden="1" x14ac:dyDescent="0.25">
      <c r="A196">
        <v>172</v>
      </c>
      <c r="B196" t="s">
        <v>795</v>
      </c>
      <c r="C196">
        <v>33</v>
      </c>
      <c r="D196">
        <v>145.66999999999999</v>
      </c>
      <c r="E196" t="s">
        <v>624</v>
      </c>
    </row>
    <row r="197" spans="1:5" hidden="1" x14ac:dyDescent="0.25">
      <c r="A197">
        <v>173</v>
      </c>
      <c r="B197" t="s">
        <v>796</v>
      </c>
      <c r="C197">
        <v>29</v>
      </c>
      <c r="D197">
        <v>119.71</v>
      </c>
      <c r="E197" t="s">
        <v>624</v>
      </c>
    </row>
    <row r="198" spans="1:5" hidden="1" x14ac:dyDescent="0.25">
      <c r="A198">
        <v>174</v>
      </c>
      <c r="B198" t="s">
        <v>797</v>
      </c>
      <c r="C198">
        <v>21</v>
      </c>
      <c r="D198">
        <v>92.79</v>
      </c>
      <c r="E198" t="s">
        <v>624</v>
      </c>
    </row>
    <row r="199" spans="1:5" hidden="1" x14ac:dyDescent="0.25">
      <c r="A199">
        <v>175</v>
      </c>
      <c r="B199" t="s">
        <v>798</v>
      </c>
      <c r="C199">
        <v>24</v>
      </c>
      <c r="D199">
        <v>98.76</v>
      </c>
      <c r="E199" t="s">
        <v>624</v>
      </c>
    </row>
    <row r="200" spans="1:5" hidden="1" x14ac:dyDescent="0.25">
      <c r="A200">
        <v>176</v>
      </c>
      <c r="B200" t="s">
        <v>799</v>
      </c>
      <c r="C200">
        <v>37</v>
      </c>
      <c r="D200">
        <v>173.63</v>
      </c>
      <c r="E200" t="s">
        <v>624</v>
      </c>
    </row>
    <row r="201" spans="1:5" hidden="1" x14ac:dyDescent="0.25">
      <c r="A201">
        <v>177</v>
      </c>
      <c r="B201" t="s">
        <v>800</v>
      </c>
      <c r="C201">
        <v>23</v>
      </c>
      <c r="D201">
        <v>71.77</v>
      </c>
      <c r="E201" t="s">
        <v>624</v>
      </c>
    </row>
    <row r="202" spans="1:5" hidden="1" x14ac:dyDescent="0.25">
      <c r="A202">
        <v>178</v>
      </c>
      <c r="B202" t="s">
        <v>801</v>
      </c>
      <c r="C202">
        <v>39</v>
      </c>
      <c r="D202">
        <v>194.61</v>
      </c>
      <c r="E202" t="s">
        <v>624</v>
      </c>
    </row>
    <row r="203" spans="1:5" hidden="1" x14ac:dyDescent="0.25">
      <c r="A203">
        <v>179</v>
      </c>
      <c r="B203" t="s">
        <v>802</v>
      </c>
      <c r="C203">
        <v>29</v>
      </c>
      <c r="D203">
        <v>133.71</v>
      </c>
      <c r="E203" t="s">
        <v>624</v>
      </c>
    </row>
    <row r="204" spans="1:5" hidden="1" x14ac:dyDescent="0.25">
      <c r="A204">
        <v>180</v>
      </c>
      <c r="B204" t="s">
        <v>803</v>
      </c>
      <c r="C204">
        <v>23</v>
      </c>
      <c r="D204">
        <v>98.77</v>
      </c>
      <c r="E204" t="s">
        <v>624</v>
      </c>
    </row>
    <row r="205" spans="1:5" hidden="1" x14ac:dyDescent="0.25">
      <c r="A205">
        <v>181</v>
      </c>
      <c r="B205" t="s">
        <v>804</v>
      </c>
      <c r="C205">
        <v>34</v>
      </c>
      <c r="D205">
        <v>174.66</v>
      </c>
      <c r="E205" t="s">
        <v>624</v>
      </c>
    </row>
    <row r="206" spans="1:5" hidden="1" x14ac:dyDescent="0.25">
      <c r="A206">
        <v>182</v>
      </c>
      <c r="B206" t="s">
        <v>805</v>
      </c>
      <c r="C206">
        <v>26</v>
      </c>
      <c r="D206">
        <v>97.74</v>
      </c>
      <c r="E206" t="s">
        <v>624</v>
      </c>
    </row>
    <row r="207" spans="1:5" hidden="1" x14ac:dyDescent="0.25">
      <c r="A207">
        <v>183</v>
      </c>
      <c r="B207" t="s">
        <v>806</v>
      </c>
      <c r="C207">
        <v>23</v>
      </c>
      <c r="D207">
        <v>76.77</v>
      </c>
      <c r="E207" t="s">
        <v>624</v>
      </c>
    </row>
    <row r="208" spans="1:5" hidden="1" x14ac:dyDescent="0.25">
      <c r="A208">
        <v>184</v>
      </c>
      <c r="B208" t="s">
        <v>807</v>
      </c>
      <c r="C208">
        <v>23</v>
      </c>
      <c r="D208">
        <v>90.77</v>
      </c>
      <c r="E208" t="s">
        <v>624</v>
      </c>
    </row>
    <row r="209" spans="1:5" hidden="1" x14ac:dyDescent="0.25">
      <c r="A209">
        <v>185</v>
      </c>
      <c r="B209" t="s">
        <v>808</v>
      </c>
      <c r="C209">
        <v>23</v>
      </c>
      <c r="D209">
        <v>84.77</v>
      </c>
      <c r="E209" t="s">
        <v>624</v>
      </c>
    </row>
    <row r="210" spans="1:5" hidden="1" x14ac:dyDescent="0.25">
      <c r="A210">
        <v>186</v>
      </c>
      <c r="B210" t="s">
        <v>809</v>
      </c>
      <c r="C210">
        <v>31</v>
      </c>
      <c r="D210">
        <v>114.69</v>
      </c>
      <c r="E210" t="s">
        <v>624</v>
      </c>
    </row>
    <row r="211" spans="1:5" hidden="1" x14ac:dyDescent="0.25">
      <c r="A211">
        <v>187</v>
      </c>
      <c r="B211" t="s">
        <v>810</v>
      </c>
      <c r="C211">
        <v>28</v>
      </c>
      <c r="D211">
        <v>159.72</v>
      </c>
      <c r="E211" t="s">
        <v>624</v>
      </c>
    </row>
    <row r="212" spans="1:5" hidden="1" x14ac:dyDescent="0.25">
      <c r="A212">
        <v>188</v>
      </c>
      <c r="B212" t="s">
        <v>811</v>
      </c>
      <c r="C212">
        <v>25</v>
      </c>
      <c r="D212">
        <v>92.75</v>
      </c>
      <c r="E212" t="s">
        <v>624</v>
      </c>
    </row>
    <row r="213" spans="1:5" hidden="1" x14ac:dyDescent="0.25">
      <c r="A213">
        <v>189</v>
      </c>
      <c r="B213" t="s">
        <v>812</v>
      </c>
      <c r="C213">
        <v>22</v>
      </c>
      <c r="D213">
        <v>93.78</v>
      </c>
      <c r="E213" t="s">
        <v>624</v>
      </c>
    </row>
    <row r="214" spans="1:5" hidden="1" x14ac:dyDescent="0.25">
      <c r="A214">
        <v>190</v>
      </c>
      <c r="B214" t="s">
        <v>813</v>
      </c>
      <c r="C214">
        <v>27</v>
      </c>
      <c r="D214">
        <v>110.73</v>
      </c>
      <c r="E214" t="s">
        <v>624</v>
      </c>
    </row>
    <row r="215" spans="1:5" hidden="1" x14ac:dyDescent="0.25">
      <c r="A215">
        <v>191</v>
      </c>
      <c r="B215" t="s">
        <v>814</v>
      </c>
      <c r="C215">
        <v>20</v>
      </c>
      <c r="D215">
        <v>74.8</v>
      </c>
      <c r="E215" t="s">
        <v>624</v>
      </c>
    </row>
    <row r="216" spans="1:5" hidden="1" x14ac:dyDescent="0.25">
      <c r="A216">
        <v>192</v>
      </c>
      <c r="B216" t="s">
        <v>815</v>
      </c>
      <c r="C216">
        <v>23</v>
      </c>
      <c r="D216">
        <v>99.77</v>
      </c>
      <c r="E216" t="s">
        <v>624</v>
      </c>
    </row>
    <row r="217" spans="1:5" hidden="1" x14ac:dyDescent="0.25">
      <c r="A217">
        <v>193</v>
      </c>
      <c r="B217" t="s">
        <v>816</v>
      </c>
      <c r="C217">
        <v>25</v>
      </c>
      <c r="D217">
        <v>109.75</v>
      </c>
      <c r="E217" t="s">
        <v>624</v>
      </c>
    </row>
    <row r="218" spans="1:5" hidden="1" x14ac:dyDescent="0.25">
      <c r="A218">
        <v>194</v>
      </c>
      <c r="B218" t="s">
        <v>817</v>
      </c>
      <c r="C218">
        <v>18</v>
      </c>
      <c r="D218">
        <v>87.82</v>
      </c>
      <c r="E218" t="s">
        <v>624</v>
      </c>
    </row>
    <row r="219" spans="1:5" hidden="1" x14ac:dyDescent="0.25">
      <c r="A219">
        <v>195</v>
      </c>
      <c r="B219" t="s">
        <v>818</v>
      </c>
      <c r="C219">
        <v>19</v>
      </c>
      <c r="D219">
        <v>86.81</v>
      </c>
      <c r="E219" t="s">
        <v>624</v>
      </c>
    </row>
    <row r="220" spans="1:5" hidden="1" x14ac:dyDescent="0.25">
      <c r="A220">
        <v>196</v>
      </c>
      <c r="B220" t="s">
        <v>819</v>
      </c>
      <c r="C220">
        <v>35</v>
      </c>
      <c r="D220">
        <v>151.65</v>
      </c>
      <c r="E220" t="s">
        <v>624</v>
      </c>
    </row>
    <row r="221" spans="1:5" hidden="1" x14ac:dyDescent="0.25">
      <c r="A221">
        <v>197</v>
      </c>
      <c r="B221" t="s">
        <v>820</v>
      </c>
      <c r="C221">
        <v>40</v>
      </c>
      <c r="D221">
        <v>154.6</v>
      </c>
      <c r="E221" t="s">
        <v>624</v>
      </c>
    </row>
    <row r="222" spans="1:5" hidden="1" x14ac:dyDescent="0.25">
      <c r="A222">
        <v>198</v>
      </c>
      <c r="B222" t="s">
        <v>821</v>
      </c>
      <c r="C222">
        <v>37</v>
      </c>
      <c r="D222">
        <v>141.63</v>
      </c>
      <c r="E222" t="s">
        <v>624</v>
      </c>
    </row>
    <row r="223" spans="1:5" hidden="1" x14ac:dyDescent="0.25">
      <c r="A223">
        <v>199</v>
      </c>
      <c r="B223" t="s">
        <v>822</v>
      </c>
      <c r="C223">
        <v>25</v>
      </c>
      <c r="D223">
        <v>103.75</v>
      </c>
      <c r="E223" t="s">
        <v>624</v>
      </c>
    </row>
    <row r="224" spans="1:5" hidden="1" x14ac:dyDescent="0.25">
      <c r="A224">
        <v>200</v>
      </c>
      <c r="B224" t="s">
        <v>823</v>
      </c>
      <c r="C224">
        <v>27</v>
      </c>
      <c r="D224">
        <v>136.72999999999999</v>
      </c>
      <c r="E224" t="s">
        <v>624</v>
      </c>
    </row>
    <row r="225" spans="1:5" hidden="1" x14ac:dyDescent="0.25">
      <c r="A225">
        <v>201</v>
      </c>
      <c r="B225" t="s">
        <v>824</v>
      </c>
      <c r="C225">
        <v>25</v>
      </c>
      <c r="D225">
        <v>108.75</v>
      </c>
      <c r="E225" t="s">
        <v>624</v>
      </c>
    </row>
    <row r="226" spans="1:5" hidden="1" x14ac:dyDescent="0.25">
      <c r="A226">
        <v>202</v>
      </c>
      <c r="B226" t="s">
        <v>825</v>
      </c>
      <c r="C226">
        <v>26</v>
      </c>
      <c r="D226">
        <v>103.74</v>
      </c>
      <c r="E226" t="s">
        <v>624</v>
      </c>
    </row>
    <row r="227" spans="1:5" hidden="1" x14ac:dyDescent="0.25">
      <c r="A227">
        <v>203</v>
      </c>
      <c r="B227" t="s">
        <v>826</v>
      </c>
      <c r="C227">
        <v>20</v>
      </c>
      <c r="D227">
        <v>88.8</v>
      </c>
      <c r="E227" t="s">
        <v>624</v>
      </c>
    </row>
    <row r="228" spans="1:5" hidden="1" x14ac:dyDescent="0.25">
      <c r="A228">
        <v>204</v>
      </c>
      <c r="B228" t="s">
        <v>827</v>
      </c>
      <c r="C228">
        <v>35</v>
      </c>
      <c r="D228">
        <v>147.65</v>
      </c>
      <c r="E228" t="s">
        <v>624</v>
      </c>
    </row>
    <row r="229" spans="1:5" hidden="1" x14ac:dyDescent="0.25">
      <c r="A229">
        <v>205</v>
      </c>
      <c r="B229" t="s">
        <v>828</v>
      </c>
      <c r="C229">
        <v>18</v>
      </c>
      <c r="D229">
        <v>80.819999999999993</v>
      </c>
      <c r="E229" t="s">
        <v>624</v>
      </c>
    </row>
    <row r="230" spans="1:5" hidden="1" x14ac:dyDescent="0.25">
      <c r="A230">
        <v>206</v>
      </c>
      <c r="B230" t="s">
        <v>829</v>
      </c>
      <c r="C230">
        <v>27</v>
      </c>
      <c r="D230">
        <v>126.73</v>
      </c>
      <c r="E230" t="s">
        <v>624</v>
      </c>
    </row>
    <row r="231" spans="1:5" hidden="1" x14ac:dyDescent="0.25">
      <c r="A231">
        <v>207</v>
      </c>
      <c r="B231" t="s">
        <v>830</v>
      </c>
      <c r="C231">
        <v>34</v>
      </c>
      <c r="D231">
        <v>137.66</v>
      </c>
      <c r="E231" t="s">
        <v>624</v>
      </c>
    </row>
    <row r="232" spans="1:5" hidden="1" x14ac:dyDescent="0.25">
      <c r="A232">
        <v>208</v>
      </c>
      <c r="B232" t="s">
        <v>831</v>
      </c>
      <c r="C232">
        <v>26</v>
      </c>
      <c r="D232">
        <v>91.74</v>
      </c>
      <c r="E232" t="s">
        <v>624</v>
      </c>
    </row>
    <row r="233" spans="1:5" hidden="1" x14ac:dyDescent="0.25">
      <c r="A233">
        <v>209</v>
      </c>
      <c r="B233" t="s">
        <v>832</v>
      </c>
      <c r="C233">
        <v>32</v>
      </c>
      <c r="D233">
        <v>161.68</v>
      </c>
      <c r="E233" t="s">
        <v>624</v>
      </c>
    </row>
    <row r="234" spans="1:5" hidden="1" x14ac:dyDescent="0.25">
      <c r="A234">
        <v>210</v>
      </c>
      <c r="B234" t="s">
        <v>833</v>
      </c>
      <c r="C234">
        <v>31</v>
      </c>
      <c r="D234">
        <v>137.69</v>
      </c>
      <c r="E234" t="s">
        <v>624</v>
      </c>
    </row>
    <row r="235" spans="1:5" hidden="1" x14ac:dyDescent="0.25">
      <c r="A235">
        <v>211</v>
      </c>
      <c r="B235" t="s">
        <v>834</v>
      </c>
      <c r="C235">
        <v>34</v>
      </c>
      <c r="D235">
        <v>151.66</v>
      </c>
      <c r="E235" t="s">
        <v>624</v>
      </c>
    </row>
    <row r="236" spans="1:5" hidden="1" x14ac:dyDescent="0.25">
      <c r="A236">
        <v>212</v>
      </c>
      <c r="B236" t="s">
        <v>835</v>
      </c>
      <c r="C236">
        <v>20</v>
      </c>
      <c r="D236">
        <v>91.8</v>
      </c>
      <c r="E236" t="s">
        <v>624</v>
      </c>
    </row>
    <row r="237" spans="1:5" hidden="1" x14ac:dyDescent="0.25">
      <c r="A237">
        <v>213</v>
      </c>
      <c r="B237" t="s">
        <v>836</v>
      </c>
      <c r="C237">
        <v>28</v>
      </c>
      <c r="D237">
        <v>111.72</v>
      </c>
      <c r="E237" t="s">
        <v>624</v>
      </c>
    </row>
    <row r="238" spans="1:5" hidden="1" x14ac:dyDescent="0.25">
      <c r="A238">
        <v>214</v>
      </c>
      <c r="B238" t="s">
        <v>837</v>
      </c>
      <c r="C238">
        <v>31</v>
      </c>
      <c r="D238">
        <v>116.69</v>
      </c>
      <c r="E238" t="s">
        <v>624</v>
      </c>
    </row>
    <row r="239" spans="1:5" hidden="1" x14ac:dyDescent="0.25">
      <c r="A239">
        <v>215</v>
      </c>
      <c r="B239" t="s">
        <v>838</v>
      </c>
      <c r="C239">
        <v>26</v>
      </c>
      <c r="D239">
        <v>91.74</v>
      </c>
      <c r="E239" t="s">
        <v>624</v>
      </c>
    </row>
    <row r="240" spans="1:5" hidden="1" x14ac:dyDescent="0.25">
      <c r="A240">
        <v>216</v>
      </c>
      <c r="B240" t="s">
        <v>839</v>
      </c>
      <c r="C240">
        <v>23</v>
      </c>
      <c r="D240">
        <v>95.77</v>
      </c>
      <c r="E240" t="s">
        <v>624</v>
      </c>
    </row>
    <row r="241" spans="1:5" hidden="1" x14ac:dyDescent="0.25">
      <c r="A241">
        <v>217</v>
      </c>
      <c r="B241" t="s">
        <v>840</v>
      </c>
      <c r="C241">
        <v>23</v>
      </c>
      <c r="D241">
        <v>98.77</v>
      </c>
      <c r="E241" t="s">
        <v>624</v>
      </c>
    </row>
    <row r="242" spans="1:5" hidden="1" x14ac:dyDescent="0.25">
      <c r="A242">
        <v>218</v>
      </c>
      <c r="B242" t="s">
        <v>841</v>
      </c>
      <c r="C242">
        <v>18</v>
      </c>
      <c r="D242">
        <v>67.819999999999993</v>
      </c>
      <c r="E242" t="s">
        <v>624</v>
      </c>
    </row>
    <row r="243" spans="1:5" hidden="1" x14ac:dyDescent="0.25">
      <c r="A243">
        <v>219</v>
      </c>
      <c r="B243" t="s">
        <v>842</v>
      </c>
      <c r="C243">
        <v>26</v>
      </c>
      <c r="D243">
        <v>101.74</v>
      </c>
      <c r="E243" t="s">
        <v>624</v>
      </c>
    </row>
    <row r="244" spans="1:5" hidden="1" x14ac:dyDescent="0.25">
      <c r="A244">
        <v>220</v>
      </c>
      <c r="B244" t="s">
        <v>843</v>
      </c>
      <c r="C244">
        <v>27</v>
      </c>
      <c r="D244">
        <v>114.73</v>
      </c>
      <c r="E244" t="s">
        <v>624</v>
      </c>
    </row>
    <row r="245" spans="1:5" hidden="1" x14ac:dyDescent="0.25">
      <c r="A245">
        <v>221</v>
      </c>
      <c r="B245" t="s">
        <v>844</v>
      </c>
      <c r="C245">
        <v>28</v>
      </c>
      <c r="D245">
        <v>132.72</v>
      </c>
      <c r="E245" t="s">
        <v>624</v>
      </c>
    </row>
    <row r="246" spans="1:5" hidden="1" x14ac:dyDescent="0.25">
      <c r="A246">
        <v>222</v>
      </c>
      <c r="B246" t="s">
        <v>845</v>
      </c>
      <c r="C246">
        <v>21</v>
      </c>
      <c r="D246">
        <v>91.79</v>
      </c>
      <c r="E246" t="s">
        <v>624</v>
      </c>
    </row>
    <row r="247" spans="1:5" hidden="1" x14ac:dyDescent="0.25">
      <c r="A247">
        <v>223</v>
      </c>
      <c r="B247" t="s">
        <v>846</v>
      </c>
      <c r="C247">
        <v>17</v>
      </c>
      <c r="D247">
        <v>80.83</v>
      </c>
      <c r="E247" t="s">
        <v>624</v>
      </c>
    </row>
    <row r="248" spans="1:5" hidden="1" x14ac:dyDescent="0.25">
      <c r="A248">
        <v>224</v>
      </c>
      <c r="B248" t="s">
        <v>847</v>
      </c>
      <c r="C248">
        <v>22</v>
      </c>
      <c r="D248">
        <v>76.78</v>
      </c>
      <c r="E248" t="s">
        <v>624</v>
      </c>
    </row>
    <row r="249" spans="1:5" hidden="1" x14ac:dyDescent="0.25">
      <c r="A249">
        <v>225</v>
      </c>
      <c r="B249" t="s">
        <v>848</v>
      </c>
      <c r="C249">
        <v>26</v>
      </c>
      <c r="D249">
        <v>120.74</v>
      </c>
      <c r="E249" t="s">
        <v>624</v>
      </c>
    </row>
    <row r="250" spans="1:5" hidden="1" x14ac:dyDescent="0.25">
      <c r="A250">
        <v>226</v>
      </c>
      <c r="B250" t="s">
        <v>849</v>
      </c>
      <c r="C250">
        <v>21</v>
      </c>
      <c r="D250">
        <v>87.79</v>
      </c>
      <c r="E250" t="s">
        <v>624</v>
      </c>
    </row>
    <row r="251" spans="1:5" hidden="1" x14ac:dyDescent="0.25">
      <c r="A251">
        <v>227</v>
      </c>
      <c r="B251" t="s">
        <v>850</v>
      </c>
      <c r="C251">
        <v>24</v>
      </c>
      <c r="D251">
        <v>87.76</v>
      </c>
      <c r="E251" t="s">
        <v>624</v>
      </c>
    </row>
    <row r="252" spans="1:5" hidden="1" x14ac:dyDescent="0.25">
      <c r="A252">
        <v>228</v>
      </c>
      <c r="B252" t="s">
        <v>851</v>
      </c>
      <c r="C252">
        <v>27</v>
      </c>
      <c r="D252">
        <v>92.73</v>
      </c>
      <c r="E252" t="s">
        <v>624</v>
      </c>
    </row>
    <row r="253" spans="1:5" hidden="1" x14ac:dyDescent="0.25">
      <c r="A253">
        <v>229</v>
      </c>
      <c r="B253" t="s">
        <v>852</v>
      </c>
      <c r="C253">
        <v>25</v>
      </c>
      <c r="D253">
        <v>93.75</v>
      </c>
      <c r="E253" t="s">
        <v>624</v>
      </c>
    </row>
    <row r="254" spans="1:5" hidden="1" x14ac:dyDescent="0.25">
      <c r="A254">
        <v>230</v>
      </c>
      <c r="B254" t="s">
        <v>853</v>
      </c>
      <c r="C254">
        <v>33</v>
      </c>
      <c r="D254">
        <v>124.67</v>
      </c>
      <c r="E254" t="s">
        <v>624</v>
      </c>
    </row>
    <row r="255" spans="1:5" hidden="1" x14ac:dyDescent="0.25">
      <c r="A255">
        <v>231</v>
      </c>
      <c r="B255" t="s">
        <v>854</v>
      </c>
      <c r="C255">
        <v>26</v>
      </c>
      <c r="D255">
        <v>110.74</v>
      </c>
      <c r="E255" t="s">
        <v>624</v>
      </c>
    </row>
    <row r="256" spans="1:5" hidden="1" x14ac:dyDescent="0.25">
      <c r="A256">
        <v>232</v>
      </c>
      <c r="B256" t="s">
        <v>855</v>
      </c>
      <c r="C256">
        <v>25</v>
      </c>
      <c r="D256">
        <v>95.75</v>
      </c>
      <c r="E256" t="s">
        <v>624</v>
      </c>
    </row>
    <row r="257" spans="1:5" hidden="1" x14ac:dyDescent="0.25">
      <c r="A257">
        <v>233</v>
      </c>
      <c r="B257" t="s">
        <v>856</v>
      </c>
      <c r="C257">
        <v>23</v>
      </c>
      <c r="D257">
        <v>89.77</v>
      </c>
      <c r="E257" t="s">
        <v>624</v>
      </c>
    </row>
    <row r="258" spans="1:5" hidden="1" x14ac:dyDescent="0.25">
      <c r="A258">
        <v>234</v>
      </c>
      <c r="B258" t="s">
        <v>857</v>
      </c>
      <c r="C258">
        <v>26</v>
      </c>
      <c r="D258">
        <v>111.74</v>
      </c>
      <c r="E258" t="s">
        <v>624</v>
      </c>
    </row>
    <row r="259" spans="1:5" hidden="1" x14ac:dyDescent="0.25">
      <c r="A259">
        <v>235</v>
      </c>
      <c r="B259" t="s">
        <v>858</v>
      </c>
      <c r="C259">
        <v>25</v>
      </c>
      <c r="D259">
        <v>93.75</v>
      </c>
      <c r="E259" t="s">
        <v>624</v>
      </c>
    </row>
    <row r="260" spans="1:5" hidden="1" x14ac:dyDescent="0.25">
      <c r="A260">
        <v>236</v>
      </c>
      <c r="B260" t="s">
        <v>859</v>
      </c>
      <c r="C260">
        <v>42</v>
      </c>
      <c r="D260">
        <v>175.58</v>
      </c>
      <c r="E260" t="s">
        <v>624</v>
      </c>
    </row>
    <row r="261" spans="1:5" hidden="1" x14ac:dyDescent="0.25">
      <c r="A261">
        <v>237</v>
      </c>
      <c r="B261" t="s">
        <v>860</v>
      </c>
      <c r="C261">
        <v>33</v>
      </c>
      <c r="D261">
        <v>144.66999999999999</v>
      </c>
      <c r="E261" t="s">
        <v>624</v>
      </c>
    </row>
    <row r="262" spans="1:5" hidden="1" x14ac:dyDescent="0.25">
      <c r="A262">
        <v>238</v>
      </c>
      <c r="B262" t="s">
        <v>861</v>
      </c>
      <c r="C262">
        <v>21</v>
      </c>
      <c r="D262">
        <v>94.79</v>
      </c>
      <c r="E262" t="s">
        <v>624</v>
      </c>
    </row>
    <row r="263" spans="1:5" hidden="1" x14ac:dyDescent="0.25">
      <c r="A263">
        <v>239</v>
      </c>
      <c r="B263" t="s">
        <v>862</v>
      </c>
      <c r="C263">
        <v>34</v>
      </c>
      <c r="D263">
        <v>142.66</v>
      </c>
      <c r="E263" t="s">
        <v>624</v>
      </c>
    </row>
    <row r="264" spans="1:5" hidden="1" x14ac:dyDescent="0.25">
      <c r="A264">
        <v>240</v>
      </c>
      <c r="B264" t="s">
        <v>863</v>
      </c>
      <c r="C264">
        <v>26</v>
      </c>
      <c r="D264">
        <v>117.74</v>
      </c>
      <c r="E264" t="s">
        <v>624</v>
      </c>
    </row>
    <row r="265" spans="1:5" hidden="1" x14ac:dyDescent="0.25">
      <c r="A265">
        <v>241</v>
      </c>
      <c r="B265" t="s">
        <v>864</v>
      </c>
      <c r="C265">
        <v>34</v>
      </c>
      <c r="D265">
        <v>122.66</v>
      </c>
      <c r="E265" t="s">
        <v>624</v>
      </c>
    </row>
    <row r="266" spans="1:5" hidden="1" x14ac:dyDescent="0.25">
      <c r="A266">
        <v>242</v>
      </c>
      <c r="B266" t="s">
        <v>865</v>
      </c>
      <c r="C266">
        <v>32</v>
      </c>
      <c r="D266">
        <v>140.68</v>
      </c>
      <c r="E266" t="s">
        <v>624</v>
      </c>
    </row>
    <row r="267" spans="1:5" hidden="1" x14ac:dyDescent="0.25">
      <c r="A267">
        <v>243</v>
      </c>
      <c r="B267" t="s">
        <v>866</v>
      </c>
      <c r="C267">
        <v>24</v>
      </c>
      <c r="D267">
        <v>82.76</v>
      </c>
      <c r="E267" t="s">
        <v>624</v>
      </c>
    </row>
    <row r="268" spans="1:5" hidden="1" x14ac:dyDescent="0.25">
      <c r="A268">
        <v>244</v>
      </c>
      <c r="B268" t="s">
        <v>867</v>
      </c>
      <c r="C268">
        <v>32</v>
      </c>
      <c r="D268">
        <v>129.68</v>
      </c>
      <c r="E268" t="s">
        <v>624</v>
      </c>
    </row>
    <row r="269" spans="1:5" hidden="1" x14ac:dyDescent="0.25">
      <c r="A269">
        <v>245</v>
      </c>
      <c r="B269" t="s">
        <v>868</v>
      </c>
      <c r="C269">
        <v>32</v>
      </c>
      <c r="D269">
        <v>132.68</v>
      </c>
      <c r="E269" t="s">
        <v>624</v>
      </c>
    </row>
    <row r="270" spans="1:5" hidden="1" x14ac:dyDescent="0.25">
      <c r="A270">
        <v>246</v>
      </c>
      <c r="B270" t="s">
        <v>869</v>
      </c>
      <c r="C270">
        <v>23</v>
      </c>
      <c r="D270">
        <v>107.77</v>
      </c>
      <c r="E270" t="s">
        <v>624</v>
      </c>
    </row>
    <row r="271" spans="1:5" hidden="1" x14ac:dyDescent="0.25">
      <c r="A271">
        <v>247</v>
      </c>
      <c r="B271" t="s">
        <v>870</v>
      </c>
      <c r="C271">
        <v>22</v>
      </c>
      <c r="D271">
        <v>104.78</v>
      </c>
      <c r="E271" t="s">
        <v>624</v>
      </c>
    </row>
    <row r="272" spans="1:5" hidden="1" x14ac:dyDescent="0.25">
      <c r="A272">
        <v>248</v>
      </c>
      <c r="B272" t="s">
        <v>871</v>
      </c>
      <c r="C272">
        <v>15</v>
      </c>
      <c r="D272">
        <v>50.85</v>
      </c>
      <c r="E272" t="s">
        <v>624</v>
      </c>
    </row>
    <row r="273" spans="1:5" hidden="1" x14ac:dyDescent="0.25">
      <c r="A273">
        <v>249</v>
      </c>
      <c r="B273" t="s">
        <v>872</v>
      </c>
      <c r="C273">
        <v>23</v>
      </c>
      <c r="D273">
        <v>107.77</v>
      </c>
      <c r="E273" t="s">
        <v>624</v>
      </c>
    </row>
    <row r="274" spans="1:5" hidden="1" x14ac:dyDescent="0.25">
      <c r="A274">
        <v>250</v>
      </c>
      <c r="B274" t="s">
        <v>873</v>
      </c>
      <c r="C274">
        <v>20</v>
      </c>
      <c r="D274">
        <v>73.8</v>
      </c>
      <c r="E274" t="s">
        <v>624</v>
      </c>
    </row>
    <row r="275" spans="1:5" hidden="1" x14ac:dyDescent="0.25">
      <c r="A275">
        <v>251</v>
      </c>
      <c r="B275" t="s">
        <v>874</v>
      </c>
      <c r="C275">
        <v>31</v>
      </c>
      <c r="D275">
        <v>120.69</v>
      </c>
      <c r="E275" t="s">
        <v>624</v>
      </c>
    </row>
    <row r="276" spans="1:5" hidden="1" x14ac:dyDescent="0.25">
      <c r="A276">
        <v>252</v>
      </c>
      <c r="B276" t="s">
        <v>875</v>
      </c>
      <c r="C276">
        <v>22</v>
      </c>
      <c r="D276">
        <v>64.78</v>
      </c>
      <c r="E276" t="s">
        <v>624</v>
      </c>
    </row>
    <row r="277" spans="1:5" hidden="1" x14ac:dyDescent="0.25">
      <c r="A277">
        <v>253</v>
      </c>
      <c r="B277" t="s">
        <v>876</v>
      </c>
      <c r="C277">
        <v>29</v>
      </c>
      <c r="D277">
        <v>127.71</v>
      </c>
      <c r="E277" t="s">
        <v>624</v>
      </c>
    </row>
    <row r="278" spans="1:5" hidden="1" x14ac:dyDescent="0.25">
      <c r="A278">
        <v>254</v>
      </c>
      <c r="B278" t="s">
        <v>877</v>
      </c>
      <c r="C278">
        <v>32</v>
      </c>
      <c r="D278">
        <v>116.68</v>
      </c>
      <c r="E278" t="s">
        <v>624</v>
      </c>
    </row>
    <row r="279" spans="1:5" hidden="1" x14ac:dyDescent="0.25">
      <c r="A279">
        <v>255</v>
      </c>
      <c r="B279" t="s">
        <v>878</v>
      </c>
      <c r="C279">
        <v>18</v>
      </c>
      <c r="D279">
        <v>70.819999999999993</v>
      </c>
      <c r="E279" t="s">
        <v>624</v>
      </c>
    </row>
    <row r="280" spans="1:5" hidden="1" x14ac:dyDescent="0.25">
      <c r="A280">
        <v>256</v>
      </c>
      <c r="B280" t="s">
        <v>879</v>
      </c>
      <c r="C280">
        <v>30</v>
      </c>
      <c r="D280">
        <v>112.7</v>
      </c>
      <c r="E280" t="s">
        <v>624</v>
      </c>
    </row>
    <row r="281" spans="1:5" hidden="1" x14ac:dyDescent="0.25">
      <c r="A281">
        <v>257</v>
      </c>
      <c r="B281" t="s">
        <v>880</v>
      </c>
      <c r="C281">
        <v>37</v>
      </c>
      <c r="D281">
        <v>151.63</v>
      </c>
      <c r="E281" t="s">
        <v>624</v>
      </c>
    </row>
    <row r="282" spans="1:5" hidden="1" x14ac:dyDescent="0.25">
      <c r="A282">
        <v>258</v>
      </c>
      <c r="B282" t="s">
        <v>881</v>
      </c>
      <c r="C282">
        <v>24</v>
      </c>
      <c r="D282">
        <v>110.76</v>
      </c>
      <c r="E282" t="s">
        <v>624</v>
      </c>
    </row>
    <row r="283" spans="1:5" hidden="1" x14ac:dyDescent="0.25">
      <c r="A283">
        <v>259</v>
      </c>
      <c r="B283" t="s">
        <v>882</v>
      </c>
      <c r="C283">
        <v>32</v>
      </c>
      <c r="D283">
        <v>168.68</v>
      </c>
      <c r="E283" t="s">
        <v>624</v>
      </c>
    </row>
    <row r="284" spans="1:5" hidden="1" x14ac:dyDescent="0.25">
      <c r="A284">
        <v>260</v>
      </c>
      <c r="B284" t="s">
        <v>883</v>
      </c>
      <c r="C284">
        <v>31</v>
      </c>
      <c r="D284">
        <v>122.69</v>
      </c>
      <c r="E284" t="s">
        <v>624</v>
      </c>
    </row>
    <row r="285" spans="1:5" hidden="1" x14ac:dyDescent="0.25">
      <c r="A285">
        <v>261</v>
      </c>
      <c r="B285" t="s">
        <v>884</v>
      </c>
      <c r="C285">
        <v>26</v>
      </c>
      <c r="D285">
        <v>107.74</v>
      </c>
      <c r="E285" t="s">
        <v>624</v>
      </c>
    </row>
    <row r="286" spans="1:5" hidden="1" x14ac:dyDescent="0.25">
      <c r="A286">
        <v>262</v>
      </c>
      <c r="B286" t="s">
        <v>885</v>
      </c>
      <c r="C286">
        <v>28</v>
      </c>
      <c r="D286">
        <v>119.72</v>
      </c>
      <c r="E286" t="s">
        <v>624</v>
      </c>
    </row>
    <row r="287" spans="1:5" hidden="1" x14ac:dyDescent="0.25">
      <c r="A287">
        <v>263</v>
      </c>
      <c r="B287" t="s">
        <v>886</v>
      </c>
      <c r="C287">
        <v>29</v>
      </c>
      <c r="D287">
        <v>122.71</v>
      </c>
      <c r="E287" t="s">
        <v>624</v>
      </c>
    </row>
    <row r="288" spans="1:5" hidden="1" x14ac:dyDescent="0.25">
      <c r="A288">
        <v>264</v>
      </c>
      <c r="B288" t="s">
        <v>887</v>
      </c>
      <c r="C288">
        <v>25</v>
      </c>
      <c r="D288">
        <v>98.75</v>
      </c>
      <c r="E288" t="s">
        <v>624</v>
      </c>
    </row>
    <row r="289" spans="1:5" hidden="1" x14ac:dyDescent="0.25">
      <c r="A289">
        <v>265</v>
      </c>
      <c r="B289" t="s">
        <v>888</v>
      </c>
      <c r="C289">
        <v>29</v>
      </c>
      <c r="D289">
        <v>133.71</v>
      </c>
      <c r="E289" t="s">
        <v>624</v>
      </c>
    </row>
    <row r="290" spans="1:5" hidden="1" x14ac:dyDescent="0.25">
      <c r="A290">
        <v>266</v>
      </c>
      <c r="B290" t="s">
        <v>889</v>
      </c>
      <c r="C290">
        <v>28</v>
      </c>
      <c r="D290">
        <v>118.72</v>
      </c>
      <c r="E290" t="s">
        <v>624</v>
      </c>
    </row>
    <row r="291" spans="1:5" hidden="1" x14ac:dyDescent="0.25">
      <c r="A291">
        <v>267</v>
      </c>
      <c r="B291" t="s">
        <v>890</v>
      </c>
      <c r="C291">
        <v>36</v>
      </c>
      <c r="D291">
        <v>159.63999999999999</v>
      </c>
      <c r="E291" t="s">
        <v>624</v>
      </c>
    </row>
    <row r="292" spans="1:5" hidden="1" x14ac:dyDescent="0.25">
      <c r="A292">
        <v>268</v>
      </c>
      <c r="B292" t="s">
        <v>891</v>
      </c>
      <c r="C292">
        <v>29</v>
      </c>
      <c r="D292">
        <v>123.71</v>
      </c>
      <c r="E292" t="s">
        <v>624</v>
      </c>
    </row>
    <row r="293" spans="1:5" hidden="1" x14ac:dyDescent="0.25">
      <c r="A293">
        <v>269</v>
      </c>
      <c r="B293" t="s">
        <v>892</v>
      </c>
      <c r="C293">
        <v>30</v>
      </c>
      <c r="D293">
        <v>129.69999999999999</v>
      </c>
      <c r="E293" t="s">
        <v>624</v>
      </c>
    </row>
    <row r="294" spans="1:5" hidden="1" x14ac:dyDescent="0.25">
      <c r="A294">
        <v>270</v>
      </c>
      <c r="B294" t="s">
        <v>893</v>
      </c>
      <c r="C294">
        <v>25</v>
      </c>
      <c r="D294">
        <v>104.75</v>
      </c>
      <c r="E294" t="s">
        <v>624</v>
      </c>
    </row>
    <row r="295" spans="1:5" hidden="1" x14ac:dyDescent="0.25">
      <c r="A295">
        <v>271</v>
      </c>
      <c r="B295" t="s">
        <v>894</v>
      </c>
      <c r="C295">
        <v>18</v>
      </c>
      <c r="D295">
        <v>68.819999999999993</v>
      </c>
      <c r="E295" t="s">
        <v>624</v>
      </c>
    </row>
    <row r="296" spans="1:5" hidden="1" x14ac:dyDescent="0.25">
      <c r="A296">
        <v>272</v>
      </c>
      <c r="B296" t="s">
        <v>895</v>
      </c>
      <c r="C296">
        <v>20</v>
      </c>
      <c r="D296">
        <v>98.8</v>
      </c>
      <c r="E296" t="s">
        <v>624</v>
      </c>
    </row>
    <row r="297" spans="1:5" hidden="1" x14ac:dyDescent="0.25">
      <c r="A297">
        <v>273</v>
      </c>
      <c r="B297" t="s">
        <v>896</v>
      </c>
      <c r="C297">
        <v>35</v>
      </c>
      <c r="D297">
        <v>157.65</v>
      </c>
      <c r="E297" t="s">
        <v>624</v>
      </c>
    </row>
    <row r="298" spans="1:5" hidden="1" x14ac:dyDescent="0.25">
      <c r="A298">
        <v>274</v>
      </c>
      <c r="B298" t="s">
        <v>897</v>
      </c>
      <c r="C298">
        <v>35</v>
      </c>
      <c r="D298">
        <v>152.65</v>
      </c>
      <c r="E298" t="s">
        <v>624</v>
      </c>
    </row>
    <row r="299" spans="1:5" hidden="1" x14ac:dyDescent="0.25">
      <c r="A299">
        <v>275</v>
      </c>
      <c r="B299" t="s">
        <v>898</v>
      </c>
      <c r="C299">
        <v>30</v>
      </c>
      <c r="D299">
        <v>108.7</v>
      </c>
      <c r="E299" t="s">
        <v>624</v>
      </c>
    </row>
    <row r="300" spans="1:5" hidden="1" x14ac:dyDescent="0.25">
      <c r="A300">
        <v>276</v>
      </c>
      <c r="B300" t="s">
        <v>899</v>
      </c>
      <c r="C300">
        <v>28</v>
      </c>
      <c r="D300">
        <v>122.72</v>
      </c>
      <c r="E300" t="s">
        <v>624</v>
      </c>
    </row>
    <row r="301" spans="1:5" hidden="1" x14ac:dyDescent="0.25">
      <c r="A301">
        <v>277</v>
      </c>
      <c r="B301" t="s">
        <v>900</v>
      </c>
      <c r="C301">
        <v>32</v>
      </c>
      <c r="D301">
        <v>144.68</v>
      </c>
      <c r="E301" t="s">
        <v>624</v>
      </c>
    </row>
    <row r="302" spans="1:5" hidden="1" x14ac:dyDescent="0.25">
      <c r="A302">
        <v>278</v>
      </c>
      <c r="B302" t="s">
        <v>901</v>
      </c>
      <c r="C302">
        <v>26</v>
      </c>
      <c r="D302">
        <v>88.74</v>
      </c>
      <c r="E302" t="s">
        <v>624</v>
      </c>
    </row>
    <row r="303" spans="1:5" hidden="1" x14ac:dyDescent="0.25">
      <c r="A303">
        <v>279</v>
      </c>
      <c r="B303" t="s">
        <v>902</v>
      </c>
      <c r="C303">
        <v>31</v>
      </c>
      <c r="D303">
        <v>135.69</v>
      </c>
      <c r="E303" t="s">
        <v>624</v>
      </c>
    </row>
    <row r="304" spans="1:5" hidden="1" x14ac:dyDescent="0.25">
      <c r="A304">
        <v>280</v>
      </c>
      <c r="B304" t="s">
        <v>903</v>
      </c>
      <c r="C304">
        <v>27</v>
      </c>
      <c r="D304">
        <v>118.73</v>
      </c>
      <c r="E304" t="s">
        <v>624</v>
      </c>
    </row>
    <row r="305" spans="1:5" hidden="1" x14ac:dyDescent="0.25">
      <c r="A305">
        <v>281</v>
      </c>
      <c r="B305" t="s">
        <v>904</v>
      </c>
      <c r="C305">
        <v>14</v>
      </c>
      <c r="D305">
        <v>50.86</v>
      </c>
      <c r="E305" t="s">
        <v>624</v>
      </c>
    </row>
    <row r="306" spans="1:5" hidden="1" x14ac:dyDescent="0.25">
      <c r="A306">
        <v>282</v>
      </c>
      <c r="B306" t="s">
        <v>905</v>
      </c>
      <c r="C306">
        <v>27</v>
      </c>
      <c r="D306">
        <v>103.73</v>
      </c>
      <c r="E306" t="s">
        <v>624</v>
      </c>
    </row>
    <row r="307" spans="1:5" hidden="1" x14ac:dyDescent="0.25">
      <c r="A307">
        <v>283</v>
      </c>
      <c r="B307" t="s">
        <v>906</v>
      </c>
      <c r="C307">
        <v>28</v>
      </c>
      <c r="D307">
        <v>86.72</v>
      </c>
      <c r="E307" t="s">
        <v>624</v>
      </c>
    </row>
    <row r="308" spans="1:5" hidden="1" x14ac:dyDescent="0.25">
      <c r="A308">
        <v>284</v>
      </c>
      <c r="B308" t="s">
        <v>907</v>
      </c>
      <c r="C308">
        <v>28</v>
      </c>
      <c r="D308">
        <v>126.72</v>
      </c>
      <c r="E308" t="s">
        <v>624</v>
      </c>
    </row>
    <row r="309" spans="1:5" hidden="1" x14ac:dyDescent="0.25">
      <c r="A309">
        <v>285</v>
      </c>
      <c r="B309" t="s">
        <v>908</v>
      </c>
      <c r="C309">
        <v>26</v>
      </c>
      <c r="D309">
        <v>135.74</v>
      </c>
      <c r="E309" t="s">
        <v>624</v>
      </c>
    </row>
    <row r="310" spans="1:5" hidden="1" x14ac:dyDescent="0.25">
      <c r="A310">
        <v>286</v>
      </c>
      <c r="B310" t="s">
        <v>909</v>
      </c>
      <c r="C310">
        <v>27</v>
      </c>
      <c r="D310">
        <v>117.73</v>
      </c>
      <c r="E310" t="s">
        <v>624</v>
      </c>
    </row>
    <row r="311" spans="1:5" hidden="1" x14ac:dyDescent="0.25">
      <c r="A311">
        <v>287</v>
      </c>
      <c r="B311" t="s">
        <v>910</v>
      </c>
      <c r="C311">
        <v>29</v>
      </c>
      <c r="D311">
        <v>115.71</v>
      </c>
      <c r="E311" t="s">
        <v>624</v>
      </c>
    </row>
    <row r="312" spans="1:5" hidden="1" x14ac:dyDescent="0.25">
      <c r="A312">
        <v>288</v>
      </c>
      <c r="B312" t="s">
        <v>911</v>
      </c>
      <c r="C312">
        <v>24</v>
      </c>
      <c r="D312">
        <v>80.760000000000005</v>
      </c>
      <c r="E312" t="s">
        <v>624</v>
      </c>
    </row>
    <row r="313" spans="1:5" hidden="1" x14ac:dyDescent="0.25">
      <c r="A313">
        <v>289</v>
      </c>
      <c r="B313" t="s">
        <v>912</v>
      </c>
      <c r="C313">
        <v>30</v>
      </c>
      <c r="D313">
        <v>142.69999999999999</v>
      </c>
      <c r="E313" t="s">
        <v>624</v>
      </c>
    </row>
    <row r="314" spans="1:5" hidden="1" x14ac:dyDescent="0.25">
      <c r="A314">
        <v>290</v>
      </c>
      <c r="B314" t="s">
        <v>913</v>
      </c>
      <c r="C314">
        <v>28</v>
      </c>
      <c r="D314">
        <v>109.72</v>
      </c>
      <c r="E314" t="s">
        <v>624</v>
      </c>
    </row>
    <row r="315" spans="1:5" hidden="1" x14ac:dyDescent="0.25">
      <c r="A315">
        <v>291</v>
      </c>
      <c r="B315" t="s">
        <v>914</v>
      </c>
      <c r="C315">
        <v>23</v>
      </c>
      <c r="D315">
        <v>95.77</v>
      </c>
      <c r="E315" t="s">
        <v>624</v>
      </c>
    </row>
    <row r="316" spans="1:5" hidden="1" x14ac:dyDescent="0.25">
      <c r="A316">
        <v>292</v>
      </c>
      <c r="B316" t="s">
        <v>915</v>
      </c>
      <c r="C316">
        <v>27</v>
      </c>
      <c r="D316">
        <v>118.73</v>
      </c>
      <c r="E316" t="s">
        <v>624</v>
      </c>
    </row>
    <row r="317" spans="1:5" hidden="1" x14ac:dyDescent="0.25">
      <c r="A317">
        <v>293</v>
      </c>
      <c r="B317" t="s">
        <v>916</v>
      </c>
      <c r="C317">
        <v>31</v>
      </c>
      <c r="D317">
        <v>158.69</v>
      </c>
      <c r="E317" t="s">
        <v>624</v>
      </c>
    </row>
    <row r="318" spans="1:5" hidden="1" x14ac:dyDescent="0.25">
      <c r="A318">
        <v>294</v>
      </c>
      <c r="B318" t="s">
        <v>917</v>
      </c>
      <c r="C318">
        <v>26</v>
      </c>
      <c r="D318">
        <v>113.74</v>
      </c>
      <c r="E318" t="s">
        <v>624</v>
      </c>
    </row>
    <row r="319" spans="1:5" hidden="1" x14ac:dyDescent="0.25">
      <c r="A319">
        <v>295</v>
      </c>
      <c r="B319" t="s">
        <v>918</v>
      </c>
      <c r="C319">
        <v>38</v>
      </c>
      <c r="D319">
        <v>162.62</v>
      </c>
      <c r="E319" t="s">
        <v>624</v>
      </c>
    </row>
    <row r="320" spans="1:5" hidden="1" x14ac:dyDescent="0.25">
      <c r="A320">
        <v>296</v>
      </c>
      <c r="B320" t="s">
        <v>919</v>
      </c>
      <c r="C320">
        <v>30</v>
      </c>
      <c r="D320">
        <v>129.69999999999999</v>
      </c>
      <c r="E320" t="s">
        <v>624</v>
      </c>
    </row>
    <row r="321" spans="1:5" hidden="1" x14ac:dyDescent="0.25">
      <c r="A321">
        <v>297</v>
      </c>
      <c r="B321" t="s">
        <v>920</v>
      </c>
      <c r="C321">
        <v>33</v>
      </c>
      <c r="D321">
        <v>128.66999999999999</v>
      </c>
      <c r="E321" t="s">
        <v>624</v>
      </c>
    </row>
    <row r="322" spans="1:5" hidden="1" x14ac:dyDescent="0.25">
      <c r="A322">
        <v>298</v>
      </c>
      <c r="B322" t="s">
        <v>921</v>
      </c>
      <c r="C322">
        <v>26</v>
      </c>
      <c r="D322">
        <v>101.74</v>
      </c>
      <c r="E322" t="s">
        <v>624</v>
      </c>
    </row>
    <row r="323" spans="1:5" hidden="1" x14ac:dyDescent="0.25">
      <c r="A323">
        <v>299</v>
      </c>
      <c r="B323" t="s">
        <v>922</v>
      </c>
      <c r="C323">
        <v>30</v>
      </c>
      <c r="D323">
        <v>131.69999999999999</v>
      </c>
      <c r="E323" t="s">
        <v>624</v>
      </c>
    </row>
    <row r="324" spans="1:5" hidden="1" x14ac:dyDescent="0.25">
      <c r="A324">
        <v>300</v>
      </c>
      <c r="B324" t="s">
        <v>923</v>
      </c>
      <c r="C324">
        <v>31</v>
      </c>
      <c r="D324">
        <v>137.69</v>
      </c>
      <c r="E324" t="s">
        <v>624</v>
      </c>
    </row>
    <row r="325" spans="1:5" hidden="1" x14ac:dyDescent="0.25">
      <c r="A325">
        <v>301</v>
      </c>
      <c r="B325" t="s">
        <v>924</v>
      </c>
      <c r="C325">
        <v>21</v>
      </c>
      <c r="D325">
        <v>92.79</v>
      </c>
      <c r="E325" t="s">
        <v>624</v>
      </c>
    </row>
    <row r="326" spans="1:5" hidden="1" x14ac:dyDescent="0.25">
      <c r="A326">
        <v>302</v>
      </c>
      <c r="B326" t="s">
        <v>925</v>
      </c>
      <c r="C326">
        <v>29</v>
      </c>
      <c r="D326">
        <v>127.71</v>
      </c>
      <c r="E326" t="s">
        <v>624</v>
      </c>
    </row>
    <row r="327" spans="1:5" hidden="1" x14ac:dyDescent="0.25">
      <c r="A327">
        <v>303</v>
      </c>
      <c r="B327" t="s">
        <v>926</v>
      </c>
      <c r="C327">
        <v>26</v>
      </c>
      <c r="D327">
        <v>100.74</v>
      </c>
      <c r="E327" t="s">
        <v>624</v>
      </c>
    </row>
    <row r="328" spans="1:5" hidden="1" x14ac:dyDescent="0.25">
      <c r="A328">
        <v>304</v>
      </c>
      <c r="B328" t="s">
        <v>927</v>
      </c>
      <c r="C328">
        <v>26</v>
      </c>
      <c r="D328">
        <v>115.74</v>
      </c>
      <c r="E328" t="s">
        <v>624</v>
      </c>
    </row>
    <row r="329" spans="1:5" hidden="1" x14ac:dyDescent="0.25">
      <c r="A329">
        <v>305</v>
      </c>
      <c r="B329" t="s">
        <v>928</v>
      </c>
      <c r="C329">
        <v>25</v>
      </c>
      <c r="D329">
        <v>109.75</v>
      </c>
      <c r="E329" t="s">
        <v>624</v>
      </c>
    </row>
    <row r="330" spans="1:5" hidden="1" x14ac:dyDescent="0.25">
      <c r="A330">
        <v>306</v>
      </c>
      <c r="B330" t="s">
        <v>929</v>
      </c>
      <c r="C330">
        <v>32</v>
      </c>
      <c r="D330">
        <v>138.68</v>
      </c>
      <c r="E330" t="s">
        <v>624</v>
      </c>
    </row>
    <row r="331" spans="1:5" hidden="1" x14ac:dyDescent="0.25">
      <c r="A331">
        <v>307</v>
      </c>
      <c r="B331" t="s">
        <v>930</v>
      </c>
      <c r="C331">
        <v>30</v>
      </c>
      <c r="D331">
        <v>134.69999999999999</v>
      </c>
      <c r="E331" t="s">
        <v>624</v>
      </c>
    </row>
    <row r="332" spans="1:5" hidden="1" x14ac:dyDescent="0.25">
      <c r="A332">
        <v>308</v>
      </c>
      <c r="B332" t="s">
        <v>931</v>
      </c>
      <c r="C332">
        <v>25</v>
      </c>
      <c r="D332">
        <v>105.75</v>
      </c>
      <c r="E332" t="s">
        <v>624</v>
      </c>
    </row>
    <row r="333" spans="1:5" hidden="1" x14ac:dyDescent="0.25">
      <c r="A333">
        <v>309</v>
      </c>
      <c r="B333" t="s">
        <v>932</v>
      </c>
      <c r="C333">
        <v>31</v>
      </c>
      <c r="D333">
        <v>147.69</v>
      </c>
      <c r="E333" t="s">
        <v>624</v>
      </c>
    </row>
    <row r="334" spans="1:5" hidden="1" x14ac:dyDescent="0.25">
      <c r="A334">
        <v>310</v>
      </c>
      <c r="B334" t="s">
        <v>933</v>
      </c>
      <c r="C334">
        <v>20</v>
      </c>
      <c r="D334">
        <v>97.8</v>
      </c>
      <c r="E334" t="s">
        <v>624</v>
      </c>
    </row>
    <row r="335" spans="1:5" hidden="1" x14ac:dyDescent="0.25">
      <c r="A335">
        <v>311</v>
      </c>
      <c r="B335" t="s">
        <v>934</v>
      </c>
      <c r="C335">
        <v>23</v>
      </c>
      <c r="D335">
        <v>120.77</v>
      </c>
      <c r="E335" t="s">
        <v>624</v>
      </c>
    </row>
    <row r="336" spans="1:5" hidden="1" x14ac:dyDescent="0.25">
      <c r="A336">
        <v>312</v>
      </c>
      <c r="B336" t="s">
        <v>935</v>
      </c>
      <c r="C336">
        <v>26</v>
      </c>
      <c r="D336">
        <v>104.74</v>
      </c>
      <c r="E336" t="s">
        <v>624</v>
      </c>
    </row>
    <row r="337" spans="1:5" hidden="1" x14ac:dyDescent="0.25">
      <c r="A337">
        <v>313</v>
      </c>
      <c r="B337" t="s">
        <v>936</v>
      </c>
      <c r="C337">
        <v>23</v>
      </c>
      <c r="D337">
        <v>89.77</v>
      </c>
      <c r="E337" t="s">
        <v>624</v>
      </c>
    </row>
    <row r="338" spans="1:5" hidden="1" x14ac:dyDescent="0.25">
      <c r="A338">
        <v>314</v>
      </c>
      <c r="B338" t="s">
        <v>937</v>
      </c>
      <c r="C338">
        <v>33</v>
      </c>
      <c r="D338">
        <v>131.66999999999999</v>
      </c>
      <c r="E338" t="s">
        <v>624</v>
      </c>
    </row>
    <row r="339" spans="1:5" hidden="1" x14ac:dyDescent="0.25">
      <c r="A339">
        <v>315</v>
      </c>
      <c r="B339" t="s">
        <v>938</v>
      </c>
      <c r="C339">
        <v>17</v>
      </c>
      <c r="D339">
        <v>84.83</v>
      </c>
      <c r="E339" t="s">
        <v>624</v>
      </c>
    </row>
    <row r="340" spans="1:5" hidden="1" x14ac:dyDescent="0.25">
      <c r="A340">
        <v>316</v>
      </c>
      <c r="B340" t="s">
        <v>939</v>
      </c>
      <c r="C340">
        <v>29</v>
      </c>
      <c r="D340">
        <v>132.71</v>
      </c>
      <c r="E340" t="s">
        <v>624</v>
      </c>
    </row>
    <row r="341" spans="1:5" hidden="1" x14ac:dyDescent="0.25">
      <c r="A341">
        <v>317</v>
      </c>
      <c r="B341" t="s">
        <v>940</v>
      </c>
      <c r="C341">
        <v>28</v>
      </c>
      <c r="D341">
        <v>114.72</v>
      </c>
      <c r="E341" t="s">
        <v>624</v>
      </c>
    </row>
    <row r="342" spans="1:5" hidden="1" x14ac:dyDescent="0.25">
      <c r="A342">
        <v>318</v>
      </c>
      <c r="B342" t="s">
        <v>941</v>
      </c>
      <c r="C342">
        <v>12</v>
      </c>
      <c r="D342">
        <v>52.88</v>
      </c>
      <c r="E342" t="s">
        <v>624</v>
      </c>
    </row>
    <row r="343" spans="1:5" hidden="1" x14ac:dyDescent="0.25">
      <c r="A343">
        <v>319</v>
      </c>
      <c r="B343" t="s">
        <v>942</v>
      </c>
      <c r="C343">
        <v>30</v>
      </c>
      <c r="D343">
        <v>132.69999999999999</v>
      </c>
      <c r="E343" t="s">
        <v>624</v>
      </c>
    </row>
    <row r="344" spans="1:5" hidden="1" x14ac:dyDescent="0.25">
      <c r="A344">
        <v>320</v>
      </c>
      <c r="B344" t="s">
        <v>943</v>
      </c>
      <c r="C344">
        <v>20</v>
      </c>
      <c r="D344">
        <v>71.8</v>
      </c>
      <c r="E344" t="s">
        <v>624</v>
      </c>
    </row>
    <row r="345" spans="1:5" hidden="1" x14ac:dyDescent="0.25">
      <c r="A345">
        <v>321</v>
      </c>
      <c r="B345" t="s">
        <v>944</v>
      </c>
      <c r="C345">
        <v>22</v>
      </c>
      <c r="D345">
        <v>116.78</v>
      </c>
      <c r="E345" t="s">
        <v>624</v>
      </c>
    </row>
    <row r="346" spans="1:5" hidden="1" x14ac:dyDescent="0.25">
      <c r="A346">
        <v>322</v>
      </c>
      <c r="B346" t="s">
        <v>945</v>
      </c>
      <c r="C346">
        <v>28</v>
      </c>
      <c r="D346">
        <v>128.72</v>
      </c>
      <c r="E346" t="s">
        <v>624</v>
      </c>
    </row>
    <row r="347" spans="1:5" hidden="1" x14ac:dyDescent="0.25">
      <c r="A347">
        <v>323</v>
      </c>
      <c r="B347" t="s">
        <v>946</v>
      </c>
      <c r="C347">
        <v>31</v>
      </c>
      <c r="D347">
        <v>114.69</v>
      </c>
      <c r="E347" t="s">
        <v>624</v>
      </c>
    </row>
    <row r="348" spans="1:5" hidden="1" x14ac:dyDescent="0.25">
      <c r="A348">
        <v>324</v>
      </c>
      <c r="B348" t="s">
        <v>947</v>
      </c>
      <c r="C348">
        <v>25</v>
      </c>
      <c r="D348">
        <v>103.75</v>
      </c>
      <c r="E348" t="s">
        <v>624</v>
      </c>
    </row>
    <row r="349" spans="1:5" hidden="1" x14ac:dyDescent="0.25">
      <c r="A349">
        <v>325</v>
      </c>
      <c r="B349" t="s">
        <v>948</v>
      </c>
      <c r="C349">
        <v>22</v>
      </c>
      <c r="D349">
        <v>91.78</v>
      </c>
      <c r="E349" t="s">
        <v>624</v>
      </c>
    </row>
    <row r="350" spans="1:5" hidden="1" x14ac:dyDescent="0.25">
      <c r="A350">
        <v>326</v>
      </c>
      <c r="B350" t="s">
        <v>949</v>
      </c>
      <c r="C350">
        <v>25</v>
      </c>
      <c r="D350">
        <v>96.75</v>
      </c>
      <c r="E350" t="s">
        <v>624</v>
      </c>
    </row>
    <row r="351" spans="1:5" hidden="1" x14ac:dyDescent="0.25">
      <c r="A351">
        <v>327</v>
      </c>
      <c r="B351" t="s">
        <v>950</v>
      </c>
      <c r="C351">
        <v>26</v>
      </c>
      <c r="D351">
        <v>112.74</v>
      </c>
      <c r="E351" t="s">
        <v>624</v>
      </c>
    </row>
    <row r="352" spans="1:5" hidden="1" x14ac:dyDescent="0.25">
      <c r="A352">
        <v>328</v>
      </c>
      <c r="B352" t="s">
        <v>951</v>
      </c>
      <c r="C352">
        <v>23</v>
      </c>
      <c r="D352">
        <v>90.77</v>
      </c>
      <c r="E352" t="s">
        <v>624</v>
      </c>
    </row>
    <row r="353" spans="1:5" hidden="1" x14ac:dyDescent="0.25">
      <c r="A353">
        <v>329</v>
      </c>
      <c r="B353" t="s">
        <v>952</v>
      </c>
      <c r="C353">
        <v>32</v>
      </c>
      <c r="D353">
        <v>127.68</v>
      </c>
      <c r="E353" t="s">
        <v>624</v>
      </c>
    </row>
    <row r="354" spans="1:5" hidden="1" x14ac:dyDescent="0.25">
      <c r="A354">
        <v>330</v>
      </c>
      <c r="B354" t="s">
        <v>953</v>
      </c>
      <c r="C354">
        <v>25</v>
      </c>
      <c r="D354">
        <v>94.75</v>
      </c>
      <c r="E354" t="s">
        <v>624</v>
      </c>
    </row>
    <row r="355" spans="1:5" hidden="1" x14ac:dyDescent="0.25">
      <c r="A355">
        <v>331</v>
      </c>
      <c r="B355" t="s">
        <v>954</v>
      </c>
      <c r="C355">
        <v>27</v>
      </c>
      <c r="D355">
        <v>122.73</v>
      </c>
      <c r="E355" t="s">
        <v>624</v>
      </c>
    </row>
    <row r="356" spans="1:5" hidden="1" x14ac:dyDescent="0.25">
      <c r="A356">
        <v>332</v>
      </c>
      <c r="B356" t="s">
        <v>955</v>
      </c>
      <c r="C356">
        <v>28</v>
      </c>
      <c r="D356">
        <v>118.72</v>
      </c>
      <c r="E356" t="s">
        <v>624</v>
      </c>
    </row>
    <row r="357" spans="1:5" hidden="1" x14ac:dyDescent="0.25">
      <c r="A357">
        <v>333</v>
      </c>
      <c r="B357" t="s">
        <v>956</v>
      </c>
      <c r="C357">
        <v>27</v>
      </c>
      <c r="D357">
        <v>109.73</v>
      </c>
      <c r="E357" t="s">
        <v>624</v>
      </c>
    </row>
    <row r="358" spans="1:5" hidden="1" x14ac:dyDescent="0.25">
      <c r="A358">
        <v>334</v>
      </c>
      <c r="B358" t="s">
        <v>957</v>
      </c>
      <c r="C358">
        <v>30</v>
      </c>
      <c r="D358">
        <v>135.69999999999999</v>
      </c>
      <c r="E358" t="s">
        <v>624</v>
      </c>
    </row>
    <row r="359" spans="1:5" hidden="1" x14ac:dyDescent="0.25">
      <c r="A359">
        <v>335</v>
      </c>
      <c r="B359" t="s">
        <v>958</v>
      </c>
      <c r="C359">
        <v>23</v>
      </c>
      <c r="D359">
        <v>78.77</v>
      </c>
      <c r="E359" t="s">
        <v>624</v>
      </c>
    </row>
    <row r="360" spans="1:5" hidden="1" x14ac:dyDescent="0.25">
      <c r="A360">
        <v>336</v>
      </c>
      <c r="B360" t="s">
        <v>959</v>
      </c>
      <c r="C360">
        <v>30</v>
      </c>
      <c r="D360">
        <v>119.7</v>
      </c>
      <c r="E360" t="s">
        <v>624</v>
      </c>
    </row>
    <row r="361" spans="1:5" hidden="1" x14ac:dyDescent="0.25">
      <c r="A361">
        <v>337</v>
      </c>
      <c r="B361" t="s">
        <v>960</v>
      </c>
      <c r="C361">
        <v>29</v>
      </c>
      <c r="D361">
        <v>143.71</v>
      </c>
      <c r="E361" t="s">
        <v>624</v>
      </c>
    </row>
    <row r="362" spans="1:5" hidden="1" x14ac:dyDescent="0.25">
      <c r="A362">
        <v>338</v>
      </c>
      <c r="B362" t="s">
        <v>961</v>
      </c>
      <c r="C362">
        <v>28</v>
      </c>
      <c r="D362">
        <v>114.72</v>
      </c>
      <c r="E362" t="s">
        <v>624</v>
      </c>
    </row>
    <row r="363" spans="1:5" hidden="1" x14ac:dyDescent="0.25">
      <c r="A363">
        <v>339</v>
      </c>
      <c r="B363" t="s">
        <v>962</v>
      </c>
      <c r="C363">
        <v>30</v>
      </c>
      <c r="D363">
        <v>127.7</v>
      </c>
      <c r="E363" t="s">
        <v>624</v>
      </c>
    </row>
    <row r="364" spans="1:5" hidden="1" x14ac:dyDescent="0.25">
      <c r="A364">
        <v>340</v>
      </c>
      <c r="B364" t="s">
        <v>963</v>
      </c>
      <c r="C364">
        <v>31</v>
      </c>
      <c r="D364">
        <v>119.69</v>
      </c>
      <c r="E364" t="s">
        <v>624</v>
      </c>
    </row>
    <row r="365" spans="1:5" hidden="1" x14ac:dyDescent="0.25">
      <c r="A365">
        <v>341</v>
      </c>
      <c r="B365" t="s">
        <v>964</v>
      </c>
      <c r="C365">
        <v>23</v>
      </c>
      <c r="D365">
        <v>106.77</v>
      </c>
      <c r="E365" t="s">
        <v>624</v>
      </c>
    </row>
    <row r="366" spans="1:5" hidden="1" x14ac:dyDescent="0.25">
      <c r="A366">
        <v>342</v>
      </c>
      <c r="B366" t="s">
        <v>965</v>
      </c>
      <c r="C366">
        <v>32</v>
      </c>
      <c r="D366">
        <v>130.68</v>
      </c>
      <c r="E366" t="s">
        <v>624</v>
      </c>
    </row>
    <row r="367" spans="1:5" hidden="1" x14ac:dyDescent="0.25">
      <c r="A367">
        <v>343</v>
      </c>
      <c r="B367" t="s">
        <v>966</v>
      </c>
      <c r="C367">
        <v>25</v>
      </c>
      <c r="D367">
        <v>114.75</v>
      </c>
      <c r="E367" t="s">
        <v>624</v>
      </c>
    </row>
    <row r="368" spans="1:5" hidden="1" x14ac:dyDescent="0.25">
      <c r="A368">
        <v>344</v>
      </c>
      <c r="B368" t="s">
        <v>967</v>
      </c>
      <c r="C368">
        <v>18</v>
      </c>
      <c r="D368">
        <v>73.819999999999993</v>
      </c>
      <c r="E368" t="s">
        <v>624</v>
      </c>
    </row>
    <row r="369" spans="1:5" hidden="1" x14ac:dyDescent="0.25">
      <c r="A369">
        <v>345</v>
      </c>
      <c r="B369" t="s">
        <v>968</v>
      </c>
      <c r="C369">
        <v>23</v>
      </c>
      <c r="D369">
        <v>106.77</v>
      </c>
      <c r="E369" t="s">
        <v>624</v>
      </c>
    </row>
    <row r="370" spans="1:5" hidden="1" x14ac:dyDescent="0.25">
      <c r="A370">
        <v>346</v>
      </c>
      <c r="B370" t="s">
        <v>969</v>
      </c>
      <c r="C370">
        <v>32</v>
      </c>
      <c r="D370">
        <v>155.68</v>
      </c>
      <c r="E370" t="s">
        <v>624</v>
      </c>
    </row>
    <row r="371" spans="1:5" hidden="1" x14ac:dyDescent="0.25">
      <c r="A371">
        <v>347</v>
      </c>
      <c r="B371" t="s">
        <v>970</v>
      </c>
      <c r="C371">
        <v>30</v>
      </c>
      <c r="D371">
        <v>142.69999999999999</v>
      </c>
      <c r="E371" t="s">
        <v>624</v>
      </c>
    </row>
    <row r="372" spans="1:5" hidden="1" x14ac:dyDescent="0.25">
      <c r="A372">
        <v>348</v>
      </c>
      <c r="B372" t="s">
        <v>971</v>
      </c>
      <c r="C372">
        <v>36</v>
      </c>
      <c r="D372">
        <v>146.63999999999999</v>
      </c>
      <c r="E372" t="s">
        <v>624</v>
      </c>
    </row>
    <row r="373" spans="1:5" hidden="1" x14ac:dyDescent="0.25">
      <c r="A373">
        <v>349</v>
      </c>
      <c r="B373" t="s">
        <v>972</v>
      </c>
      <c r="C373">
        <v>29</v>
      </c>
      <c r="D373">
        <v>138.71</v>
      </c>
      <c r="E373" t="s">
        <v>624</v>
      </c>
    </row>
    <row r="374" spans="1:5" hidden="1" x14ac:dyDescent="0.25">
      <c r="A374">
        <v>350</v>
      </c>
      <c r="B374" t="s">
        <v>973</v>
      </c>
      <c r="C374">
        <v>23</v>
      </c>
      <c r="D374">
        <v>73.77</v>
      </c>
      <c r="E374" t="s">
        <v>624</v>
      </c>
    </row>
    <row r="375" spans="1:5" hidden="1" x14ac:dyDescent="0.25">
      <c r="A375">
        <v>351</v>
      </c>
      <c r="B375" t="s">
        <v>974</v>
      </c>
      <c r="C375">
        <v>24</v>
      </c>
      <c r="D375">
        <v>89.76</v>
      </c>
      <c r="E375" t="s">
        <v>624</v>
      </c>
    </row>
    <row r="376" spans="1:5" hidden="1" x14ac:dyDescent="0.25">
      <c r="A376">
        <v>352</v>
      </c>
      <c r="B376" t="s">
        <v>975</v>
      </c>
      <c r="C376">
        <v>23</v>
      </c>
      <c r="D376">
        <v>99.77</v>
      </c>
      <c r="E376" t="s">
        <v>624</v>
      </c>
    </row>
    <row r="377" spans="1:5" hidden="1" x14ac:dyDescent="0.25">
      <c r="A377">
        <v>353</v>
      </c>
      <c r="B377" t="s">
        <v>976</v>
      </c>
      <c r="C377">
        <v>18</v>
      </c>
      <c r="D377">
        <v>72.819999999999993</v>
      </c>
      <c r="E377" t="s">
        <v>624</v>
      </c>
    </row>
    <row r="378" spans="1:5" hidden="1" x14ac:dyDescent="0.25">
      <c r="A378">
        <v>354</v>
      </c>
      <c r="B378" t="s">
        <v>977</v>
      </c>
      <c r="C378">
        <v>36</v>
      </c>
      <c r="D378">
        <v>129.63999999999999</v>
      </c>
      <c r="E378" t="s">
        <v>624</v>
      </c>
    </row>
    <row r="379" spans="1:5" hidden="1" x14ac:dyDescent="0.25">
      <c r="A379">
        <v>355</v>
      </c>
      <c r="B379" t="s">
        <v>978</v>
      </c>
      <c r="C379">
        <v>20</v>
      </c>
      <c r="D379">
        <v>72.8</v>
      </c>
      <c r="E379" t="s">
        <v>624</v>
      </c>
    </row>
    <row r="380" spans="1:5" hidden="1" x14ac:dyDescent="0.25">
      <c r="A380">
        <v>356</v>
      </c>
      <c r="B380" t="s">
        <v>979</v>
      </c>
      <c r="C380">
        <v>30</v>
      </c>
      <c r="D380">
        <v>121.7</v>
      </c>
      <c r="E380" t="s">
        <v>624</v>
      </c>
    </row>
    <row r="381" spans="1:5" hidden="1" x14ac:dyDescent="0.25">
      <c r="A381">
        <v>357</v>
      </c>
      <c r="B381" t="s">
        <v>980</v>
      </c>
      <c r="C381">
        <v>26</v>
      </c>
      <c r="D381">
        <v>89.74</v>
      </c>
      <c r="E381" t="s">
        <v>624</v>
      </c>
    </row>
    <row r="382" spans="1:5" hidden="1" x14ac:dyDescent="0.25">
      <c r="A382">
        <v>358</v>
      </c>
      <c r="B382" t="s">
        <v>981</v>
      </c>
      <c r="C382">
        <v>21</v>
      </c>
      <c r="D382">
        <v>80.790000000000006</v>
      </c>
      <c r="E382" t="s">
        <v>624</v>
      </c>
    </row>
    <row r="383" spans="1:5" hidden="1" x14ac:dyDescent="0.25">
      <c r="A383">
        <v>359</v>
      </c>
      <c r="B383" t="s">
        <v>982</v>
      </c>
      <c r="C383">
        <v>25</v>
      </c>
      <c r="D383">
        <v>101.75</v>
      </c>
      <c r="E383" t="s">
        <v>624</v>
      </c>
    </row>
    <row r="384" spans="1:5" hidden="1" x14ac:dyDescent="0.25">
      <c r="A384">
        <v>360</v>
      </c>
      <c r="B384" t="s">
        <v>983</v>
      </c>
      <c r="C384">
        <v>34</v>
      </c>
      <c r="D384">
        <v>150.66</v>
      </c>
      <c r="E384" t="s">
        <v>624</v>
      </c>
    </row>
    <row r="385" spans="1:5" hidden="1" x14ac:dyDescent="0.25">
      <c r="A385">
        <v>361</v>
      </c>
      <c r="B385" t="s">
        <v>984</v>
      </c>
      <c r="C385">
        <v>31</v>
      </c>
      <c r="D385">
        <v>100.69</v>
      </c>
      <c r="E385" t="s">
        <v>624</v>
      </c>
    </row>
    <row r="386" spans="1:5" hidden="1" x14ac:dyDescent="0.25">
      <c r="A386">
        <v>362</v>
      </c>
      <c r="B386" t="s">
        <v>985</v>
      </c>
      <c r="C386">
        <v>32</v>
      </c>
      <c r="D386">
        <v>145.68</v>
      </c>
      <c r="E386" t="s">
        <v>624</v>
      </c>
    </row>
    <row r="387" spans="1:5" hidden="1" x14ac:dyDescent="0.25">
      <c r="A387">
        <v>363</v>
      </c>
      <c r="B387" t="s">
        <v>986</v>
      </c>
      <c r="C387">
        <v>29</v>
      </c>
      <c r="D387">
        <v>143.71</v>
      </c>
      <c r="E387" t="s">
        <v>624</v>
      </c>
    </row>
    <row r="388" spans="1:5" hidden="1" x14ac:dyDescent="0.25">
      <c r="A388">
        <v>364</v>
      </c>
      <c r="B388" t="s">
        <v>987</v>
      </c>
      <c r="C388">
        <v>23</v>
      </c>
      <c r="D388">
        <v>95.77</v>
      </c>
      <c r="E388" t="s">
        <v>624</v>
      </c>
    </row>
    <row r="389" spans="1:5" hidden="1" x14ac:dyDescent="0.25">
      <c r="A389">
        <v>365</v>
      </c>
      <c r="B389" t="s">
        <v>988</v>
      </c>
      <c r="C389">
        <v>23</v>
      </c>
      <c r="D389">
        <v>103.77</v>
      </c>
      <c r="E389" t="s">
        <v>624</v>
      </c>
    </row>
    <row r="390" spans="1:5" hidden="1" x14ac:dyDescent="0.25">
      <c r="A390">
        <v>366</v>
      </c>
      <c r="B390" t="s">
        <v>989</v>
      </c>
      <c r="C390">
        <v>37</v>
      </c>
      <c r="D390">
        <v>152.63</v>
      </c>
      <c r="E390" t="s">
        <v>624</v>
      </c>
    </row>
    <row r="391" spans="1:5" hidden="1" x14ac:dyDescent="0.25">
      <c r="A391">
        <v>367</v>
      </c>
      <c r="B391" t="s">
        <v>990</v>
      </c>
      <c r="C391">
        <v>22</v>
      </c>
      <c r="D391">
        <v>101.78</v>
      </c>
      <c r="E391" t="s">
        <v>624</v>
      </c>
    </row>
    <row r="392" spans="1:5" hidden="1" x14ac:dyDescent="0.25">
      <c r="A392">
        <v>368</v>
      </c>
      <c r="B392" t="s">
        <v>991</v>
      </c>
      <c r="C392">
        <v>35</v>
      </c>
      <c r="D392">
        <v>157.65</v>
      </c>
      <c r="E392" t="s">
        <v>624</v>
      </c>
    </row>
    <row r="393" spans="1:5" hidden="1" x14ac:dyDescent="0.25">
      <c r="A393">
        <v>369</v>
      </c>
      <c r="B393" t="s">
        <v>992</v>
      </c>
      <c r="C393">
        <v>25</v>
      </c>
      <c r="D393">
        <v>88.75</v>
      </c>
      <c r="E393" t="s">
        <v>624</v>
      </c>
    </row>
    <row r="394" spans="1:5" hidden="1" x14ac:dyDescent="0.25">
      <c r="A394">
        <v>370</v>
      </c>
      <c r="B394" t="s">
        <v>993</v>
      </c>
      <c r="C394">
        <v>19</v>
      </c>
      <c r="D394">
        <v>70.81</v>
      </c>
      <c r="E394" t="s">
        <v>624</v>
      </c>
    </row>
    <row r="395" spans="1:5" hidden="1" x14ac:dyDescent="0.25">
      <c r="A395">
        <v>371</v>
      </c>
      <c r="B395" t="s">
        <v>994</v>
      </c>
      <c r="C395">
        <v>35</v>
      </c>
      <c r="D395">
        <v>149.65</v>
      </c>
      <c r="E395" t="s">
        <v>624</v>
      </c>
    </row>
    <row r="396" spans="1:5" hidden="1" x14ac:dyDescent="0.25">
      <c r="A396">
        <v>372</v>
      </c>
      <c r="B396" t="s">
        <v>995</v>
      </c>
      <c r="C396">
        <v>34</v>
      </c>
      <c r="D396">
        <v>158.66</v>
      </c>
      <c r="E396" t="s">
        <v>624</v>
      </c>
    </row>
    <row r="397" spans="1:5" hidden="1" x14ac:dyDescent="0.25">
      <c r="A397">
        <v>373</v>
      </c>
      <c r="B397" t="s">
        <v>996</v>
      </c>
      <c r="C397">
        <v>35</v>
      </c>
      <c r="D397">
        <v>161.65</v>
      </c>
      <c r="E397" t="s">
        <v>624</v>
      </c>
    </row>
    <row r="398" spans="1:5" hidden="1" x14ac:dyDescent="0.25">
      <c r="A398">
        <v>374</v>
      </c>
      <c r="B398" t="s">
        <v>997</v>
      </c>
      <c r="C398">
        <v>28</v>
      </c>
      <c r="D398">
        <v>103.72</v>
      </c>
      <c r="E398" t="s">
        <v>624</v>
      </c>
    </row>
    <row r="399" spans="1:5" hidden="1" x14ac:dyDescent="0.25">
      <c r="A399">
        <v>375</v>
      </c>
      <c r="B399" t="s">
        <v>998</v>
      </c>
      <c r="C399">
        <v>24</v>
      </c>
      <c r="D399">
        <v>110.76</v>
      </c>
      <c r="E399" t="s">
        <v>624</v>
      </c>
    </row>
    <row r="400" spans="1:5" hidden="1" x14ac:dyDescent="0.25">
      <c r="A400">
        <v>376</v>
      </c>
      <c r="B400" t="s">
        <v>999</v>
      </c>
      <c r="C400">
        <v>28</v>
      </c>
      <c r="D400">
        <v>110.72</v>
      </c>
      <c r="E400" t="s">
        <v>624</v>
      </c>
    </row>
    <row r="401" spans="1:5" hidden="1" x14ac:dyDescent="0.25">
      <c r="A401">
        <v>377</v>
      </c>
      <c r="B401" t="s">
        <v>1000</v>
      </c>
      <c r="C401">
        <v>26</v>
      </c>
      <c r="D401">
        <v>93.74</v>
      </c>
      <c r="E401" t="s">
        <v>624</v>
      </c>
    </row>
    <row r="402" spans="1:5" hidden="1" x14ac:dyDescent="0.25">
      <c r="A402">
        <v>378</v>
      </c>
      <c r="B402" t="s">
        <v>1001</v>
      </c>
      <c r="C402">
        <v>19</v>
      </c>
      <c r="D402">
        <v>71.81</v>
      </c>
      <c r="E402" t="s">
        <v>624</v>
      </c>
    </row>
    <row r="403" spans="1:5" hidden="1" x14ac:dyDescent="0.25">
      <c r="A403">
        <v>379</v>
      </c>
      <c r="B403" t="s">
        <v>1002</v>
      </c>
      <c r="C403">
        <v>23</v>
      </c>
      <c r="D403">
        <v>106.77</v>
      </c>
      <c r="E403" t="s">
        <v>624</v>
      </c>
    </row>
    <row r="404" spans="1:5" hidden="1" x14ac:dyDescent="0.25">
      <c r="A404">
        <v>380</v>
      </c>
      <c r="B404" t="s">
        <v>1003</v>
      </c>
      <c r="C404">
        <v>36</v>
      </c>
      <c r="D404">
        <v>136.63999999999999</v>
      </c>
      <c r="E404" t="s">
        <v>624</v>
      </c>
    </row>
    <row r="405" spans="1:5" hidden="1" x14ac:dyDescent="0.25">
      <c r="A405">
        <v>381</v>
      </c>
      <c r="B405" t="s">
        <v>1004</v>
      </c>
      <c r="C405">
        <v>35</v>
      </c>
      <c r="D405">
        <v>106.65</v>
      </c>
      <c r="E405" t="s">
        <v>624</v>
      </c>
    </row>
    <row r="406" spans="1:5" hidden="1" x14ac:dyDescent="0.25">
      <c r="A406">
        <v>382</v>
      </c>
      <c r="B406" t="s">
        <v>1005</v>
      </c>
      <c r="C406">
        <v>24</v>
      </c>
      <c r="D406">
        <v>91.76</v>
      </c>
      <c r="E406" t="s">
        <v>624</v>
      </c>
    </row>
    <row r="407" spans="1:5" hidden="1" x14ac:dyDescent="0.25">
      <c r="A407">
        <v>383</v>
      </c>
      <c r="B407" t="s">
        <v>1006</v>
      </c>
      <c r="C407">
        <v>27</v>
      </c>
      <c r="D407">
        <v>103.73</v>
      </c>
      <c r="E407" t="s">
        <v>624</v>
      </c>
    </row>
    <row r="408" spans="1:5" hidden="1" x14ac:dyDescent="0.25">
      <c r="A408">
        <v>384</v>
      </c>
      <c r="B408" t="s">
        <v>1007</v>
      </c>
      <c r="C408">
        <v>25</v>
      </c>
      <c r="D408">
        <v>89.75</v>
      </c>
      <c r="E408" t="s">
        <v>624</v>
      </c>
    </row>
    <row r="409" spans="1:5" hidden="1" x14ac:dyDescent="0.25">
      <c r="A409">
        <v>385</v>
      </c>
      <c r="B409" t="s">
        <v>1008</v>
      </c>
      <c r="C409">
        <v>26</v>
      </c>
      <c r="D409">
        <v>101.74</v>
      </c>
      <c r="E409" t="s">
        <v>624</v>
      </c>
    </row>
    <row r="410" spans="1:5" hidden="1" x14ac:dyDescent="0.25">
      <c r="A410">
        <v>386</v>
      </c>
      <c r="B410" t="s">
        <v>1009</v>
      </c>
      <c r="C410">
        <v>29</v>
      </c>
      <c r="D410">
        <v>117.71</v>
      </c>
      <c r="E410" t="s">
        <v>624</v>
      </c>
    </row>
    <row r="411" spans="1:5" hidden="1" x14ac:dyDescent="0.25">
      <c r="A411">
        <v>387</v>
      </c>
      <c r="B411" t="s">
        <v>1010</v>
      </c>
      <c r="C411">
        <v>26</v>
      </c>
      <c r="D411">
        <v>101.74</v>
      </c>
      <c r="E411" t="s">
        <v>624</v>
      </c>
    </row>
    <row r="412" spans="1:5" hidden="1" x14ac:dyDescent="0.25">
      <c r="A412">
        <v>388</v>
      </c>
      <c r="B412" t="s">
        <v>1011</v>
      </c>
      <c r="C412">
        <v>30</v>
      </c>
      <c r="D412">
        <v>124.7</v>
      </c>
      <c r="E412" t="s">
        <v>624</v>
      </c>
    </row>
    <row r="413" spans="1:5" hidden="1" x14ac:dyDescent="0.25">
      <c r="A413">
        <v>389</v>
      </c>
      <c r="B413" t="s">
        <v>1012</v>
      </c>
      <c r="C413">
        <v>26</v>
      </c>
      <c r="D413">
        <v>124.74</v>
      </c>
      <c r="E413" t="s">
        <v>624</v>
      </c>
    </row>
    <row r="414" spans="1:5" hidden="1" x14ac:dyDescent="0.25">
      <c r="A414">
        <v>390</v>
      </c>
      <c r="B414" t="s">
        <v>1013</v>
      </c>
      <c r="C414">
        <v>33</v>
      </c>
      <c r="D414">
        <v>152.66999999999999</v>
      </c>
      <c r="E414" t="s">
        <v>624</v>
      </c>
    </row>
    <row r="415" spans="1:5" hidden="1" x14ac:dyDescent="0.25">
      <c r="A415">
        <v>391</v>
      </c>
      <c r="B415" t="s">
        <v>1014</v>
      </c>
      <c r="C415">
        <v>30</v>
      </c>
      <c r="D415">
        <v>104.7</v>
      </c>
      <c r="E415" t="s">
        <v>624</v>
      </c>
    </row>
    <row r="416" spans="1:5" hidden="1" x14ac:dyDescent="0.25">
      <c r="A416">
        <v>392</v>
      </c>
      <c r="B416" t="s">
        <v>1015</v>
      </c>
      <c r="C416">
        <v>23</v>
      </c>
      <c r="D416">
        <v>91.77</v>
      </c>
      <c r="E416" t="s">
        <v>624</v>
      </c>
    </row>
    <row r="417" spans="1:5" hidden="1" x14ac:dyDescent="0.25">
      <c r="A417">
        <v>393</v>
      </c>
      <c r="B417" t="s">
        <v>1016</v>
      </c>
      <c r="C417">
        <v>31</v>
      </c>
      <c r="D417">
        <v>121.69</v>
      </c>
      <c r="E417" t="s">
        <v>624</v>
      </c>
    </row>
    <row r="418" spans="1:5" hidden="1" x14ac:dyDescent="0.25">
      <c r="A418">
        <v>394</v>
      </c>
      <c r="B418" t="s">
        <v>1017</v>
      </c>
      <c r="C418">
        <v>22</v>
      </c>
      <c r="D418">
        <v>84.78</v>
      </c>
      <c r="E418" t="s">
        <v>624</v>
      </c>
    </row>
    <row r="419" spans="1:5" hidden="1" x14ac:dyDescent="0.25">
      <c r="A419">
        <v>395</v>
      </c>
      <c r="B419" t="s">
        <v>1018</v>
      </c>
      <c r="C419">
        <v>19</v>
      </c>
      <c r="D419">
        <v>57.81</v>
      </c>
      <c r="E419" t="s">
        <v>624</v>
      </c>
    </row>
    <row r="420" spans="1:5" hidden="1" x14ac:dyDescent="0.25">
      <c r="A420">
        <v>396</v>
      </c>
      <c r="B420" t="s">
        <v>1019</v>
      </c>
      <c r="C420">
        <v>27</v>
      </c>
      <c r="D420">
        <v>111.73</v>
      </c>
      <c r="E420" t="s">
        <v>624</v>
      </c>
    </row>
    <row r="421" spans="1:5" hidden="1" x14ac:dyDescent="0.25">
      <c r="A421">
        <v>397</v>
      </c>
      <c r="B421" t="s">
        <v>1020</v>
      </c>
      <c r="C421">
        <v>29</v>
      </c>
      <c r="D421">
        <v>105.71</v>
      </c>
      <c r="E421" t="s">
        <v>624</v>
      </c>
    </row>
    <row r="422" spans="1:5" hidden="1" x14ac:dyDescent="0.25">
      <c r="A422">
        <v>398</v>
      </c>
      <c r="B422" t="s">
        <v>1021</v>
      </c>
      <c r="C422">
        <v>16</v>
      </c>
      <c r="D422">
        <v>78.84</v>
      </c>
      <c r="E422" t="s">
        <v>624</v>
      </c>
    </row>
    <row r="423" spans="1:5" hidden="1" x14ac:dyDescent="0.25">
      <c r="A423">
        <v>399</v>
      </c>
      <c r="B423" t="s">
        <v>1022</v>
      </c>
      <c r="C423">
        <v>21</v>
      </c>
      <c r="D423">
        <v>91.79</v>
      </c>
      <c r="E423" t="s">
        <v>624</v>
      </c>
    </row>
    <row r="424" spans="1:5" hidden="1" x14ac:dyDescent="0.25">
      <c r="A424">
        <v>400</v>
      </c>
      <c r="B424" t="s">
        <v>1023</v>
      </c>
      <c r="C424">
        <v>28</v>
      </c>
      <c r="D424">
        <v>124.72</v>
      </c>
      <c r="E424" t="s">
        <v>624</v>
      </c>
    </row>
    <row r="425" spans="1:5" hidden="1" x14ac:dyDescent="0.25">
      <c r="A425">
        <v>401</v>
      </c>
      <c r="B425" t="s">
        <v>1024</v>
      </c>
      <c r="C425">
        <v>21</v>
      </c>
      <c r="D425">
        <v>73.790000000000006</v>
      </c>
      <c r="E425" t="s">
        <v>624</v>
      </c>
    </row>
    <row r="426" spans="1:5" hidden="1" x14ac:dyDescent="0.25">
      <c r="A426">
        <v>402</v>
      </c>
      <c r="B426" t="s">
        <v>1025</v>
      </c>
      <c r="C426">
        <v>20</v>
      </c>
      <c r="D426">
        <v>79.8</v>
      </c>
      <c r="E426" t="s">
        <v>624</v>
      </c>
    </row>
    <row r="427" spans="1:5" hidden="1" x14ac:dyDescent="0.25">
      <c r="A427">
        <v>403</v>
      </c>
      <c r="B427" t="s">
        <v>1026</v>
      </c>
      <c r="C427">
        <v>35</v>
      </c>
      <c r="D427">
        <v>166.65</v>
      </c>
      <c r="E427" t="s">
        <v>624</v>
      </c>
    </row>
    <row r="428" spans="1:5" hidden="1" x14ac:dyDescent="0.25">
      <c r="A428">
        <v>404</v>
      </c>
      <c r="B428" t="s">
        <v>1027</v>
      </c>
      <c r="C428">
        <v>30</v>
      </c>
      <c r="D428">
        <v>139.69999999999999</v>
      </c>
      <c r="E428" t="s">
        <v>624</v>
      </c>
    </row>
    <row r="429" spans="1:5" hidden="1" x14ac:dyDescent="0.25">
      <c r="A429">
        <v>405</v>
      </c>
      <c r="B429" t="s">
        <v>1028</v>
      </c>
      <c r="C429">
        <v>32</v>
      </c>
      <c r="D429">
        <v>109.68</v>
      </c>
      <c r="E429" t="s">
        <v>624</v>
      </c>
    </row>
    <row r="430" spans="1:5" hidden="1" x14ac:dyDescent="0.25">
      <c r="A430">
        <v>406</v>
      </c>
      <c r="B430" t="s">
        <v>1029</v>
      </c>
      <c r="C430">
        <v>32</v>
      </c>
      <c r="D430">
        <v>122.68</v>
      </c>
      <c r="E430" t="s">
        <v>624</v>
      </c>
    </row>
    <row r="431" spans="1:5" hidden="1" x14ac:dyDescent="0.25">
      <c r="A431">
        <v>407</v>
      </c>
      <c r="B431" t="s">
        <v>1030</v>
      </c>
      <c r="C431">
        <v>27</v>
      </c>
      <c r="D431">
        <v>112.73</v>
      </c>
      <c r="E431" t="s">
        <v>624</v>
      </c>
    </row>
    <row r="432" spans="1:5" hidden="1" x14ac:dyDescent="0.25">
      <c r="A432">
        <v>408</v>
      </c>
      <c r="B432" t="s">
        <v>1031</v>
      </c>
      <c r="C432">
        <v>30</v>
      </c>
      <c r="D432">
        <v>116.7</v>
      </c>
      <c r="E432" t="s">
        <v>624</v>
      </c>
    </row>
    <row r="433" spans="1:5" hidden="1" x14ac:dyDescent="0.25">
      <c r="A433">
        <v>409</v>
      </c>
      <c r="B433" t="s">
        <v>1032</v>
      </c>
      <c r="C433">
        <v>23</v>
      </c>
      <c r="D433">
        <v>104.77</v>
      </c>
      <c r="E433" t="s">
        <v>624</v>
      </c>
    </row>
    <row r="434" spans="1:5" hidden="1" x14ac:dyDescent="0.25">
      <c r="A434">
        <v>410</v>
      </c>
      <c r="B434" t="s">
        <v>1033</v>
      </c>
      <c r="C434">
        <v>38</v>
      </c>
      <c r="D434">
        <v>167.62</v>
      </c>
      <c r="E434" t="s">
        <v>624</v>
      </c>
    </row>
    <row r="435" spans="1:5" hidden="1" x14ac:dyDescent="0.25">
      <c r="A435">
        <v>411</v>
      </c>
      <c r="B435" t="s">
        <v>1034</v>
      </c>
      <c r="C435">
        <v>26</v>
      </c>
      <c r="D435">
        <v>80.739999999999995</v>
      </c>
      <c r="E435" t="s">
        <v>624</v>
      </c>
    </row>
    <row r="436" spans="1:5" hidden="1" x14ac:dyDescent="0.25">
      <c r="A436">
        <v>412</v>
      </c>
      <c r="B436" t="s">
        <v>1035</v>
      </c>
      <c r="C436">
        <v>21</v>
      </c>
      <c r="D436">
        <v>85.79</v>
      </c>
      <c r="E436" t="s">
        <v>624</v>
      </c>
    </row>
    <row r="437" spans="1:5" hidden="1" x14ac:dyDescent="0.25">
      <c r="A437">
        <v>413</v>
      </c>
      <c r="B437" t="s">
        <v>1036</v>
      </c>
      <c r="C437">
        <v>21</v>
      </c>
      <c r="D437">
        <v>75.790000000000006</v>
      </c>
      <c r="E437" t="s">
        <v>624</v>
      </c>
    </row>
    <row r="438" spans="1:5" hidden="1" x14ac:dyDescent="0.25">
      <c r="A438">
        <v>414</v>
      </c>
      <c r="B438" t="s">
        <v>1037</v>
      </c>
      <c r="C438">
        <v>25</v>
      </c>
      <c r="D438">
        <v>105.75</v>
      </c>
      <c r="E438" t="s">
        <v>624</v>
      </c>
    </row>
    <row r="439" spans="1:5" hidden="1" x14ac:dyDescent="0.25">
      <c r="A439">
        <v>415</v>
      </c>
      <c r="B439" t="s">
        <v>1038</v>
      </c>
      <c r="C439">
        <v>23</v>
      </c>
      <c r="D439">
        <v>93.77</v>
      </c>
      <c r="E439" t="s">
        <v>624</v>
      </c>
    </row>
    <row r="440" spans="1:5" hidden="1" x14ac:dyDescent="0.25">
      <c r="A440">
        <v>416</v>
      </c>
      <c r="B440" t="s">
        <v>1039</v>
      </c>
      <c r="C440">
        <v>31</v>
      </c>
      <c r="D440">
        <v>121.69</v>
      </c>
      <c r="E440" t="s">
        <v>624</v>
      </c>
    </row>
    <row r="441" spans="1:5" hidden="1" x14ac:dyDescent="0.25">
      <c r="A441">
        <v>417</v>
      </c>
      <c r="B441" t="s">
        <v>1040</v>
      </c>
      <c r="C441">
        <v>25</v>
      </c>
      <c r="D441">
        <v>110.75</v>
      </c>
      <c r="E441" t="s">
        <v>624</v>
      </c>
    </row>
    <row r="442" spans="1:5" hidden="1" x14ac:dyDescent="0.25">
      <c r="A442">
        <v>418</v>
      </c>
      <c r="B442" t="s">
        <v>1041</v>
      </c>
      <c r="C442">
        <v>30</v>
      </c>
      <c r="D442">
        <v>107.7</v>
      </c>
      <c r="E442" t="s">
        <v>624</v>
      </c>
    </row>
    <row r="443" spans="1:5" hidden="1" x14ac:dyDescent="0.25">
      <c r="A443">
        <v>419</v>
      </c>
      <c r="B443" t="s">
        <v>1042</v>
      </c>
      <c r="C443">
        <v>25</v>
      </c>
      <c r="D443">
        <v>89.75</v>
      </c>
      <c r="E443" t="s">
        <v>624</v>
      </c>
    </row>
    <row r="444" spans="1:5" hidden="1" x14ac:dyDescent="0.25">
      <c r="A444">
        <v>420</v>
      </c>
      <c r="B444" t="s">
        <v>1043</v>
      </c>
      <c r="C444">
        <v>21</v>
      </c>
      <c r="D444">
        <v>79.790000000000006</v>
      </c>
      <c r="E444" t="s">
        <v>624</v>
      </c>
    </row>
    <row r="445" spans="1:5" hidden="1" x14ac:dyDescent="0.25">
      <c r="A445">
        <v>421</v>
      </c>
      <c r="B445" t="s">
        <v>1044</v>
      </c>
      <c r="C445">
        <v>27</v>
      </c>
      <c r="D445">
        <v>119.73</v>
      </c>
      <c r="E445" t="s">
        <v>624</v>
      </c>
    </row>
    <row r="446" spans="1:5" hidden="1" x14ac:dyDescent="0.25">
      <c r="A446">
        <v>422</v>
      </c>
      <c r="B446" t="s">
        <v>1045</v>
      </c>
      <c r="C446">
        <v>26</v>
      </c>
      <c r="D446">
        <v>97.74</v>
      </c>
      <c r="E446" t="s">
        <v>624</v>
      </c>
    </row>
    <row r="447" spans="1:5" hidden="1" x14ac:dyDescent="0.25">
      <c r="A447">
        <v>423</v>
      </c>
      <c r="B447" t="s">
        <v>1046</v>
      </c>
      <c r="C447">
        <v>26</v>
      </c>
      <c r="D447">
        <v>120.74</v>
      </c>
      <c r="E447" t="s">
        <v>624</v>
      </c>
    </row>
    <row r="448" spans="1:5" hidden="1" x14ac:dyDescent="0.25">
      <c r="A448">
        <v>424</v>
      </c>
      <c r="B448" t="s">
        <v>1047</v>
      </c>
      <c r="C448">
        <v>30</v>
      </c>
      <c r="D448">
        <v>110.7</v>
      </c>
      <c r="E448" t="s">
        <v>624</v>
      </c>
    </row>
    <row r="449" spans="1:5" hidden="1" x14ac:dyDescent="0.25">
      <c r="A449">
        <v>425</v>
      </c>
      <c r="B449" t="s">
        <v>1048</v>
      </c>
      <c r="C449">
        <v>26</v>
      </c>
      <c r="D449">
        <v>104.74</v>
      </c>
      <c r="E449" t="s">
        <v>624</v>
      </c>
    </row>
    <row r="450" spans="1:5" hidden="1" x14ac:dyDescent="0.25">
      <c r="A450">
        <v>426</v>
      </c>
      <c r="B450" t="s">
        <v>1049</v>
      </c>
      <c r="C450">
        <v>27</v>
      </c>
      <c r="D450">
        <v>126.73</v>
      </c>
      <c r="E450" t="s">
        <v>624</v>
      </c>
    </row>
    <row r="451" spans="1:5" hidden="1" x14ac:dyDescent="0.25">
      <c r="A451">
        <v>427</v>
      </c>
      <c r="B451" t="s">
        <v>1050</v>
      </c>
      <c r="C451">
        <v>24</v>
      </c>
      <c r="D451">
        <v>114.76</v>
      </c>
      <c r="E451" t="s">
        <v>624</v>
      </c>
    </row>
    <row r="452" spans="1:5" hidden="1" x14ac:dyDescent="0.25">
      <c r="A452">
        <v>428</v>
      </c>
      <c r="B452" t="s">
        <v>1051</v>
      </c>
      <c r="C452">
        <v>20</v>
      </c>
      <c r="D452">
        <v>78.8</v>
      </c>
      <c r="E452" t="s">
        <v>624</v>
      </c>
    </row>
    <row r="453" spans="1:5" hidden="1" x14ac:dyDescent="0.25">
      <c r="A453">
        <v>429</v>
      </c>
      <c r="B453" t="s">
        <v>1052</v>
      </c>
      <c r="C453">
        <v>21</v>
      </c>
      <c r="D453">
        <v>105.79</v>
      </c>
      <c r="E453" t="s">
        <v>624</v>
      </c>
    </row>
    <row r="454" spans="1:5" hidden="1" x14ac:dyDescent="0.25">
      <c r="A454">
        <v>430</v>
      </c>
      <c r="B454" t="s">
        <v>1053</v>
      </c>
      <c r="C454">
        <v>22</v>
      </c>
      <c r="D454">
        <v>79.78</v>
      </c>
      <c r="E454" t="s">
        <v>624</v>
      </c>
    </row>
    <row r="455" spans="1:5" hidden="1" x14ac:dyDescent="0.25">
      <c r="A455">
        <v>431</v>
      </c>
      <c r="B455" t="s">
        <v>1054</v>
      </c>
      <c r="C455">
        <v>23</v>
      </c>
      <c r="D455">
        <v>95.77</v>
      </c>
      <c r="E455" t="s">
        <v>624</v>
      </c>
    </row>
    <row r="456" spans="1:5" hidden="1" x14ac:dyDescent="0.25">
      <c r="A456">
        <v>432</v>
      </c>
      <c r="B456" t="s">
        <v>1055</v>
      </c>
      <c r="C456">
        <v>23</v>
      </c>
      <c r="D456">
        <v>116.77</v>
      </c>
      <c r="E456" t="s">
        <v>624</v>
      </c>
    </row>
    <row r="457" spans="1:5" hidden="1" x14ac:dyDescent="0.25">
      <c r="A457">
        <v>433</v>
      </c>
      <c r="B457" t="s">
        <v>1056</v>
      </c>
      <c r="C457">
        <v>25</v>
      </c>
      <c r="D457">
        <v>133.75</v>
      </c>
      <c r="E457" t="s">
        <v>624</v>
      </c>
    </row>
    <row r="458" spans="1:5" hidden="1" x14ac:dyDescent="0.25">
      <c r="A458">
        <v>434</v>
      </c>
      <c r="B458" t="s">
        <v>1057</v>
      </c>
      <c r="C458">
        <v>27</v>
      </c>
      <c r="D458">
        <v>128.72999999999999</v>
      </c>
      <c r="E458" t="s">
        <v>624</v>
      </c>
    </row>
    <row r="459" spans="1:5" hidden="1" x14ac:dyDescent="0.25">
      <c r="A459">
        <v>435</v>
      </c>
      <c r="B459" t="s">
        <v>1058</v>
      </c>
      <c r="C459">
        <v>25</v>
      </c>
      <c r="D459">
        <v>91.75</v>
      </c>
      <c r="E459" t="s">
        <v>624</v>
      </c>
    </row>
    <row r="460" spans="1:5" hidden="1" x14ac:dyDescent="0.25">
      <c r="A460">
        <v>436</v>
      </c>
      <c r="B460" t="s">
        <v>1059</v>
      </c>
      <c r="C460">
        <v>30</v>
      </c>
      <c r="D460">
        <v>144.69999999999999</v>
      </c>
      <c r="E460" t="s">
        <v>624</v>
      </c>
    </row>
    <row r="461" spans="1:5" hidden="1" x14ac:dyDescent="0.25">
      <c r="A461">
        <v>437</v>
      </c>
      <c r="B461" t="s">
        <v>1060</v>
      </c>
      <c r="C461">
        <v>23</v>
      </c>
      <c r="D461">
        <v>99.77</v>
      </c>
      <c r="E461" t="s">
        <v>624</v>
      </c>
    </row>
    <row r="462" spans="1:5" hidden="1" x14ac:dyDescent="0.25">
      <c r="A462">
        <v>438</v>
      </c>
      <c r="B462" t="s">
        <v>1061</v>
      </c>
      <c r="C462">
        <v>33</v>
      </c>
      <c r="D462">
        <v>134.66999999999999</v>
      </c>
      <c r="E462" t="s">
        <v>624</v>
      </c>
    </row>
    <row r="463" spans="1:5" hidden="1" x14ac:dyDescent="0.25">
      <c r="A463">
        <v>439</v>
      </c>
      <c r="B463" t="s">
        <v>1062</v>
      </c>
      <c r="C463">
        <v>36</v>
      </c>
      <c r="D463">
        <v>151.63999999999999</v>
      </c>
      <c r="E463" t="s">
        <v>624</v>
      </c>
    </row>
    <row r="464" spans="1:5" hidden="1" x14ac:dyDescent="0.25">
      <c r="A464">
        <v>440</v>
      </c>
      <c r="B464" t="s">
        <v>1063</v>
      </c>
      <c r="C464">
        <v>22</v>
      </c>
      <c r="D464">
        <v>88.78</v>
      </c>
      <c r="E464" t="s">
        <v>624</v>
      </c>
    </row>
    <row r="465" spans="1:5" hidden="1" x14ac:dyDescent="0.25">
      <c r="A465">
        <v>441</v>
      </c>
      <c r="B465" t="s">
        <v>1064</v>
      </c>
      <c r="C465">
        <v>28</v>
      </c>
      <c r="D465">
        <v>112.72</v>
      </c>
      <c r="E465" t="s">
        <v>624</v>
      </c>
    </row>
    <row r="466" spans="1:5" hidden="1" x14ac:dyDescent="0.25">
      <c r="A466">
        <v>442</v>
      </c>
      <c r="B466" t="s">
        <v>1065</v>
      </c>
      <c r="C466">
        <v>32</v>
      </c>
      <c r="D466">
        <v>118.68</v>
      </c>
      <c r="E466" t="s">
        <v>624</v>
      </c>
    </row>
    <row r="467" spans="1:5" hidden="1" x14ac:dyDescent="0.25">
      <c r="A467">
        <v>443</v>
      </c>
      <c r="B467" t="s">
        <v>1066</v>
      </c>
      <c r="C467">
        <v>22</v>
      </c>
      <c r="D467">
        <v>98.78</v>
      </c>
      <c r="E467" t="s">
        <v>624</v>
      </c>
    </row>
    <row r="468" spans="1:5" hidden="1" x14ac:dyDescent="0.25">
      <c r="A468">
        <v>444</v>
      </c>
      <c r="B468" t="s">
        <v>1067</v>
      </c>
      <c r="C468">
        <v>30</v>
      </c>
      <c r="D468">
        <v>115.7</v>
      </c>
      <c r="E468" t="s">
        <v>624</v>
      </c>
    </row>
    <row r="469" spans="1:5" hidden="1" x14ac:dyDescent="0.25">
      <c r="A469">
        <v>445</v>
      </c>
      <c r="B469" t="s">
        <v>1068</v>
      </c>
      <c r="C469">
        <v>26</v>
      </c>
      <c r="D469">
        <v>102.74</v>
      </c>
      <c r="E469" t="s">
        <v>624</v>
      </c>
    </row>
    <row r="470" spans="1:5" hidden="1" x14ac:dyDescent="0.25">
      <c r="A470">
        <v>446</v>
      </c>
      <c r="B470" t="s">
        <v>1069</v>
      </c>
      <c r="C470">
        <v>31</v>
      </c>
      <c r="D470">
        <v>116.69</v>
      </c>
      <c r="E470" t="s">
        <v>624</v>
      </c>
    </row>
    <row r="471" spans="1:5" hidden="1" x14ac:dyDescent="0.25">
      <c r="A471">
        <v>447</v>
      </c>
      <c r="B471" t="s">
        <v>1070</v>
      </c>
      <c r="C471">
        <v>29</v>
      </c>
      <c r="D471">
        <v>113.71</v>
      </c>
      <c r="E471" t="s">
        <v>624</v>
      </c>
    </row>
    <row r="472" spans="1:5" hidden="1" x14ac:dyDescent="0.25">
      <c r="A472">
        <v>448</v>
      </c>
      <c r="B472" t="s">
        <v>1071</v>
      </c>
      <c r="C472">
        <v>29</v>
      </c>
      <c r="D472">
        <v>135.71</v>
      </c>
      <c r="E472" t="s">
        <v>624</v>
      </c>
    </row>
    <row r="473" spans="1:5" hidden="1" x14ac:dyDescent="0.25">
      <c r="A473">
        <v>449</v>
      </c>
      <c r="B473" t="s">
        <v>1072</v>
      </c>
      <c r="C473">
        <v>20</v>
      </c>
      <c r="D473">
        <v>99.8</v>
      </c>
      <c r="E473" t="s">
        <v>624</v>
      </c>
    </row>
    <row r="474" spans="1:5" hidden="1" x14ac:dyDescent="0.25">
      <c r="A474">
        <v>450</v>
      </c>
      <c r="B474" t="s">
        <v>1073</v>
      </c>
      <c r="C474">
        <v>26</v>
      </c>
      <c r="D474">
        <v>89.74</v>
      </c>
      <c r="E474" t="s">
        <v>624</v>
      </c>
    </row>
    <row r="475" spans="1:5" hidden="1" x14ac:dyDescent="0.25">
      <c r="A475">
        <v>451</v>
      </c>
      <c r="B475" t="s">
        <v>1074</v>
      </c>
      <c r="C475">
        <v>33</v>
      </c>
      <c r="D475">
        <v>128.66999999999999</v>
      </c>
      <c r="E475" t="s">
        <v>624</v>
      </c>
    </row>
    <row r="476" spans="1:5" hidden="1" x14ac:dyDescent="0.25">
      <c r="A476">
        <v>452</v>
      </c>
      <c r="B476" t="s">
        <v>1075</v>
      </c>
      <c r="C476">
        <v>32</v>
      </c>
      <c r="D476">
        <v>107.68</v>
      </c>
      <c r="E476" t="s">
        <v>624</v>
      </c>
    </row>
    <row r="477" spans="1:5" hidden="1" x14ac:dyDescent="0.25">
      <c r="A477">
        <v>453</v>
      </c>
      <c r="B477" t="s">
        <v>1076</v>
      </c>
      <c r="C477">
        <v>23</v>
      </c>
      <c r="D477">
        <v>111.77</v>
      </c>
      <c r="E477" t="s">
        <v>624</v>
      </c>
    </row>
    <row r="478" spans="1:5" hidden="1" x14ac:dyDescent="0.25">
      <c r="A478">
        <v>454</v>
      </c>
      <c r="B478" t="s">
        <v>1077</v>
      </c>
      <c r="C478">
        <v>33</v>
      </c>
      <c r="D478">
        <v>151.66999999999999</v>
      </c>
      <c r="E478" t="s">
        <v>624</v>
      </c>
    </row>
    <row r="479" spans="1:5" hidden="1" x14ac:dyDescent="0.25">
      <c r="A479">
        <v>455</v>
      </c>
      <c r="B479" t="s">
        <v>1078</v>
      </c>
      <c r="C479">
        <v>24</v>
      </c>
      <c r="D479">
        <v>87.76</v>
      </c>
      <c r="E479" t="s">
        <v>624</v>
      </c>
    </row>
    <row r="480" spans="1:5" hidden="1" x14ac:dyDescent="0.25">
      <c r="A480">
        <v>456</v>
      </c>
      <c r="B480" t="s">
        <v>1079</v>
      </c>
      <c r="C480">
        <v>25</v>
      </c>
      <c r="D480">
        <v>100.75</v>
      </c>
      <c r="E480" t="s">
        <v>624</v>
      </c>
    </row>
    <row r="481" spans="1:5" hidden="1" x14ac:dyDescent="0.25">
      <c r="A481">
        <v>457</v>
      </c>
      <c r="B481" t="s">
        <v>1080</v>
      </c>
      <c r="C481">
        <v>28</v>
      </c>
      <c r="D481">
        <v>114.72</v>
      </c>
      <c r="E481" t="s">
        <v>624</v>
      </c>
    </row>
    <row r="482" spans="1:5" hidden="1" x14ac:dyDescent="0.25">
      <c r="A482">
        <v>458</v>
      </c>
      <c r="B482" t="s">
        <v>1081</v>
      </c>
      <c r="C482">
        <v>19</v>
      </c>
      <c r="D482">
        <v>66.81</v>
      </c>
      <c r="E482" t="s">
        <v>624</v>
      </c>
    </row>
    <row r="483" spans="1:5" hidden="1" x14ac:dyDescent="0.25">
      <c r="A483">
        <v>459</v>
      </c>
      <c r="B483" t="s">
        <v>1082</v>
      </c>
      <c r="C483">
        <v>38</v>
      </c>
      <c r="D483">
        <v>186.62</v>
      </c>
      <c r="E483" t="s">
        <v>624</v>
      </c>
    </row>
    <row r="484" spans="1:5" hidden="1" x14ac:dyDescent="0.25">
      <c r="A484">
        <v>460</v>
      </c>
      <c r="B484" t="s">
        <v>1083</v>
      </c>
      <c r="C484">
        <v>25</v>
      </c>
      <c r="D484">
        <v>109.75</v>
      </c>
      <c r="E484" t="s">
        <v>624</v>
      </c>
    </row>
    <row r="485" spans="1:5" hidden="1" x14ac:dyDescent="0.25">
      <c r="A485">
        <v>461</v>
      </c>
      <c r="B485" t="s">
        <v>1084</v>
      </c>
      <c r="C485">
        <v>28</v>
      </c>
      <c r="D485">
        <v>97.72</v>
      </c>
      <c r="E485" t="s">
        <v>624</v>
      </c>
    </row>
    <row r="486" spans="1:5" hidden="1" x14ac:dyDescent="0.25">
      <c r="A486">
        <v>462</v>
      </c>
      <c r="B486" t="s">
        <v>1085</v>
      </c>
      <c r="C486">
        <v>33</v>
      </c>
      <c r="D486">
        <v>159.66999999999999</v>
      </c>
      <c r="E486" t="s">
        <v>624</v>
      </c>
    </row>
    <row r="487" spans="1:5" hidden="1" x14ac:dyDescent="0.25">
      <c r="A487">
        <v>463</v>
      </c>
      <c r="B487" t="s">
        <v>1086</v>
      </c>
      <c r="C487">
        <v>25</v>
      </c>
      <c r="D487">
        <v>91.75</v>
      </c>
      <c r="E487" t="s">
        <v>624</v>
      </c>
    </row>
    <row r="488" spans="1:5" hidden="1" x14ac:dyDescent="0.25">
      <c r="A488">
        <v>464</v>
      </c>
      <c r="B488" t="s">
        <v>1087</v>
      </c>
      <c r="C488">
        <v>16</v>
      </c>
      <c r="D488">
        <v>73.84</v>
      </c>
      <c r="E488" t="s">
        <v>624</v>
      </c>
    </row>
    <row r="489" spans="1:5" hidden="1" x14ac:dyDescent="0.25">
      <c r="A489">
        <v>465</v>
      </c>
      <c r="B489" t="s">
        <v>1088</v>
      </c>
      <c r="C489">
        <v>17</v>
      </c>
      <c r="D489">
        <v>69.83</v>
      </c>
      <c r="E489" t="s">
        <v>624</v>
      </c>
    </row>
    <row r="490" spans="1:5" hidden="1" x14ac:dyDescent="0.25">
      <c r="A490">
        <v>466</v>
      </c>
      <c r="B490" t="s">
        <v>1089</v>
      </c>
      <c r="C490">
        <v>23</v>
      </c>
      <c r="D490">
        <v>104.77</v>
      </c>
      <c r="E490" t="s">
        <v>624</v>
      </c>
    </row>
    <row r="491" spans="1:5" hidden="1" x14ac:dyDescent="0.25">
      <c r="A491">
        <v>467</v>
      </c>
      <c r="B491" t="s">
        <v>1090</v>
      </c>
      <c r="C491">
        <v>29</v>
      </c>
      <c r="D491">
        <v>139.71</v>
      </c>
      <c r="E491" t="s">
        <v>624</v>
      </c>
    </row>
    <row r="492" spans="1:5" hidden="1" x14ac:dyDescent="0.25">
      <c r="A492">
        <v>468</v>
      </c>
      <c r="B492" t="s">
        <v>1091</v>
      </c>
      <c r="C492">
        <v>39</v>
      </c>
      <c r="D492">
        <v>175.61</v>
      </c>
      <c r="E492" t="s">
        <v>624</v>
      </c>
    </row>
    <row r="493" spans="1:5" hidden="1" x14ac:dyDescent="0.25">
      <c r="A493">
        <v>469</v>
      </c>
      <c r="B493" t="s">
        <v>1092</v>
      </c>
      <c r="C493">
        <v>40</v>
      </c>
      <c r="D493">
        <v>177.6</v>
      </c>
      <c r="E493" t="s">
        <v>624</v>
      </c>
    </row>
    <row r="494" spans="1:5" hidden="1" x14ac:dyDescent="0.25">
      <c r="A494">
        <v>470</v>
      </c>
      <c r="B494" t="s">
        <v>1093</v>
      </c>
      <c r="C494">
        <v>32</v>
      </c>
      <c r="D494">
        <v>160.68</v>
      </c>
      <c r="E494" t="s">
        <v>624</v>
      </c>
    </row>
    <row r="495" spans="1:5" hidden="1" x14ac:dyDescent="0.25">
      <c r="A495">
        <v>471</v>
      </c>
      <c r="B495" t="s">
        <v>1094</v>
      </c>
      <c r="C495">
        <v>27</v>
      </c>
      <c r="D495">
        <v>109.73</v>
      </c>
      <c r="E495" t="s">
        <v>624</v>
      </c>
    </row>
    <row r="496" spans="1:5" hidden="1" x14ac:dyDescent="0.25">
      <c r="A496">
        <v>472</v>
      </c>
      <c r="B496" t="s">
        <v>1095</v>
      </c>
      <c r="C496">
        <v>30</v>
      </c>
      <c r="D496">
        <v>141.69999999999999</v>
      </c>
      <c r="E496" t="s">
        <v>624</v>
      </c>
    </row>
    <row r="497" spans="1:5" hidden="1" x14ac:dyDescent="0.25">
      <c r="A497">
        <v>473</v>
      </c>
      <c r="B497" t="s">
        <v>1096</v>
      </c>
      <c r="C497">
        <v>34</v>
      </c>
      <c r="D497">
        <v>134.66</v>
      </c>
      <c r="E497" t="s">
        <v>624</v>
      </c>
    </row>
    <row r="498" spans="1:5" hidden="1" x14ac:dyDescent="0.25">
      <c r="A498">
        <v>474</v>
      </c>
      <c r="B498" t="s">
        <v>1097</v>
      </c>
      <c r="C498">
        <v>26</v>
      </c>
      <c r="D498">
        <v>100.74</v>
      </c>
      <c r="E498" t="s">
        <v>624</v>
      </c>
    </row>
    <row r="499" spans="1:5" hidden="1" x14ac:dyDescent="0.25">
      <c r="A499">
        <v>475</v>
      </c>
      <c r="B499" t="s">
        <v>1098</v>
      </c>
      <c r="C499">
        <v>24</v>
      </c>
      <c r="D499">
        <v>103.76</v>
      </c>
      <c r="E499" t="s">
        <v>624</v>
      </c>
    </row>
    <row r="500" spans="1:5" hidden="1" x14ac:dyDescent="0.25">
      <c r="A500">
        <v>476</v>
      </c>
      <c r="B500" t="s">
        <v>1099</v>
      </c>
      <c r="C500">
        <v>22</v>
      </c>
      <c r="D500">
        <v>95.78</v>
      </c>
      <c r="E500" t="s">
        <v>624</v>
      </c>
    </row>
    <row r="501" spans="1:5" hidden="1" x14ac:dyDescent="0.25">
      <c r="A501">
        <v>477</v>
      </c>
      <c r="B501" t="s">
        <v>1100</v>
      </c>
      <c r="C501">
        <v>22</v>
      </c>
      <c r="D501">
        <v>109.78</v>
      </c>
      <c r="E501" t="s">
        <v>624</v>
      </c>
    </row>
    <row r="502" spans="1:5" hidden="1" x14ac:dyDescent="0.25">
      <c r="A502">
        <v>478</v>
      </c>
      <c r="B502" t="s">
        <v>1101</v>
      </c>
      <c r="C502">
        <v>19</v>
      </c>
      <c r="D502">
        <v>86.81</v>
      </c>
      <c r="E502" t="s">
        <v>624</v>
      </c>
    </row>
    <row r="503" spans="1:5" hidden="1" x14ac:dyDescent="0.25">
      <c r="A503">
        <v>479</v>
      </c>
      <c r="B503" t="s">
        <v>1102</v>
      </c>
      <c r="C503">
        <v>31</v>
      </c>
      <c r="D503">
        <v>146.69</v>
      </c>
      <c r="E503" t="s">
        <v>624</v>
      </c>
    </row>
    <row r="504" spans="1:5" hidden="1" x14ac:dyDescent="0.25">
      <c r="A504">
        <v>480</v>
      </c>
      <c r="B504" t="s">
        <v>1103</v>
      </c>
      <c r="C504">
        <v>22</v>
      </c>
      <c r="D504">
        <v>101.78</v>
      </c>
      <c r="E504" t="s">
        <v>624</v>
      </c>
    </row>
    <row r="505" spans="1:5" hidden="1" x14ac:dyDescent="0.25">
      <c r="A505">
        <v>481</v>
      </c>
      <c r="B505" t="s">
        <v>1104</v>
      </c>
      <c r="C505">
        <v>29</v>
      </c>
      <c r="D505">
        <v>115.71</v>
      </c>
      <c r="E505" t="s">
        <v>624</v>
      </c>
    </row>
    <row r="506" spans="1:5" hidden="1" x14ac:dyDescent="0.25">
      <c r="A506">
        <v>482</v>
      </c>
      <c r="B506" t="s">
        <v>1105</v>
      </c>
      <c r="C506">
        <v>29</v>
      </c>
      <c r="D506">
        <v>138.71</v>
      </c>
      <c r="E506" t="s">
        <v>624</v>
      </c>
    </row>
    <row r="507" spans="1:5" hidden="1" x14ac:dyDescent="0.25">
      <c r="A507">
        <v>483</v>
      </c>
      <c r="B507" t="s">
        <v>1106</v>
      </c>
      <c r="C507">
        <v>18</v>
      </c>
      <c r="D507">
        <v>88.82</v>
      </c>
      <c r="E507" t="s">
        <v>624</v>
      </c>
    </row>
    <row r="508" spans="1:5" hidden="1" x14ac:dyDescent="0.25">
      <c r="A508">
        <v>484</v>
      </c>
      <c r="B508" t="s">
        <v>1107</v>
      </c>
      <c r="C508">
        <v>30</v>
      </c>
      <c r="D508">
        <v>139.69999999999999</v>
      </c>
      <c r="E508" t="s">
        <v>624</v>
      </c>
    </row>
    <row r="509" spans="1:5" hidden="1" x14ac:dyDescent="0.25">
      <c r="A509">
        <v>485</v>
      </c>
      <c r="B509" t="s">
        <v>1108</v>
      </c>
      <c r="C509">
        <v>29</v>
      </c>
      <c r="D509">
        <v>115.71</v>
      </c>
      <c r="E509" t="s">
        <v>624</v>
      </c>
    </row>
    <row r="510" spans="1:5" hidden="1" x14ac:dyDescent="0.25">
      <c r="A510">
        <v>486</v>
      </c>
      <c r="B510" t="s">
        <v>1109</v>
      </c>
      <c r="C510">
        <v>26</v>
      </c>
      <c r="D510">
        <v>113.74</v>
      </c>
      <c r="E510" t="s">
        <v>624</v>
      </c>
    </row>
    <row r="511" spans="1:5" hidden="1" x14ac:dyDescent="0.25">
      <c r="A511">
        <v>487</v>
      </c>
      <c r="B511" t="s">
        <v>1110</v>
      </c>
      <c r="C511">
        <v>26</v>
      </c>
      <c r="D511">
        <v>119.74</v>
      </c>
      <c r="E511" t="s">
        <v>624</v>
      </c>
    </row>
    <row r="512" spans="1:5" hidden="1" x14ac:dyDescent="0.25">
      <c r="A512">
        <v>488</v>
      </c>
      <c r="B512" t="s">
        <v>1111</v>
      </c>
      <c r="C512">
        <v>22</v>
      </c>
      <c r="D512">
        <v>95.78</v>
      </c>
      <c r="E512" t="s">
        <v>624</v>
      </c>
    </row>
    <row r="513" spans="1:5" hidden="1" x14ac:dyDescent="0.25">
      <c r="A513">
        <v>489</v>
      </c>
      <c r="B513" t="s">
        <v>1112</v>
      </c>
      <c r="C513">
        <v>21</v>
      </c>
      <c r="D513">
        <v>99.79</v>
      </c>
      <c r="E513" t="s">
        <v>624</v>
      </c>
    </row>
    <row r="514" spans="1:5" hidden="1" x14ac:dyDescent="0.25">
      <c r="A514">
        <v>490</v>
      </c>
      <c r="B514" t="s">
        <v>1113</v>
      </c>
      <c r="C514">
        <v>24</v>
      </c>
      <c r="D514">
        <v>117.76</v>
      </c>
      <c r="E514" t="s">
        <v>624</v>
      </c>
    </row>
    <row r="515" spans="1:5" hidden="1" x14ac:dyDescent="0.25">
      <c r="A515">
        <v>491</v>
      </c>
      <c r="B515" t="s">
        <v>1114</v>
      </c>
      <c r="C515">
        <v>27</v>
      </c>
      <c r="D515">
        <v>124.73</v>
      </c>
      <c r="E515" t="s">
        <v>624</v>
      </c>
    </row>
    <row r="516" spans="1:5" hidden="1" x14ac:dyDescent="0.25">
      <c r="A516">
        <v>492</v>
      </c>
      <c r="B516" t="s">
        <v>1115</v>
      </c>
      <c r="C516">
        <v>16</v>
      </c>
      <c r="D516">
        <v>65.84</v>
      </c>
      <c r="E516" t="s">
        <v>624</v>
      </c>
    </row>
    <row r="517" spans="1:5" hidden="1" x14ac:dyDescent="0.25">
      <c r="A517">
        <v>493</v>
      </c>
      <c r="B517" t="s">
        <v>1116</v>
      </c>
      <c r="C517">
        <v>23</v>
      </c>
      <c r="D517">
        <v>112.77</v>
      </c>
      <c r="E517" t="s">
        <v>624</v>
      </c>
    </row>
    <row r="518" spans="1:5" hidden="1" x14ac:dyDescent="0.25">
      <c r="A518">
        <v>494</v>
      </c>
      <c r="B518" t="s">
        <v>1117</v>
      </c>
      <c r="C518">
        <v>31</v>
      </c>
      <c r="D518">
        <v>140.69</v>
      </c>
      <c r="E518" t="s">
        <v>624</v>
      </c>
    </row>
    <row r="519" spans="1:5" hidden="1" x14ac:dyDescent="0.25">
      <c r="A519">
        <v>495</v>
      </c>
      <c r="B519" t="s">
        <v>1118</v>
      </c>
      <c r="C519">
        <v>26</v>
      </c>
      <c r="D519">
        <v>120.74</v>
      </c>
      <c r="E519" t="s">
        <v>624</v>
      </c>
    </row>
    <row r="520" spans="1:5" hidden="1" x14ac:dyDescent="0.25">
      <c r="A520">
        <v>496</v>
      </c>
      <c r="B520" t="s">
        <v>1119</v>
      </c>
      <c r="C520">
        <v>21</v>
      </c>
      <c r="D520">
        <v>88.79</v>
      </c>
      <c r="E520" t="s">
        <v>624</v>
      </c>
    </row>
    <row r="521" spans="1:5" hidden="1" x14ac:dyDescent="0.25">
      <c r="A521">
        <v>497</v>
      </c>
      <c r="B521" t="s">
        <v>1120</v>
      </c>
      <c r="C521">
        <v>28</v>
      </c>
      <c r="D521">
        <v>129.72</v>
      </c>
      <c r="E521" t="s">
        <v>624</v>
      </c>
    </row>
    <row r="522" spans="1:5" hidden="1" x14ac:dyDescent="0.25">
      <c r="A522">
        <v>498</v>
      </c>
      <c r="B522" t="s">
        <v>1121</v>
      </c>
      <c r="C522">
        <v>27</v>
      </c>
      <c r="D522">
        <v>97.73</v>
      </c>
      <c r="E522" t="s">
        <v>624</v>
      </c>
    </row>
    <row r="523" spans="1:5" hidden="1" x14ac:dyDescent="0.25">
      <c r="A523">
        <v>499</v>
      </c>
      <c r="B523" t="s">
        <v>1122</v>
      </c>
      <c r="C523">
        <v>30</v>
      </c>
      <c r="D523">
        <v>123.7</v>
      </c>
      <c r="E523" t="s">
        <v>624</v>
      </c>
    </row>
    <row r="524" spans="1:5" hidden="1" x14ac:dyDescent="0.25">
      <c r="A524">
        <v>500</v>
      </c>
      <c r="B524" t="s">
        <v>1123</v>
      </c>
      <c r="C524">
        <v>28</v>
      </c>
      <c r="D524">
        <v>115.72</v>
      </c>
      <c r="E524" t="s">
        <v>624</v>
      </c>
    </row>
    <row r="525" spans="1:5" hidden="1" x14ac:dyDescent="0.25">
      <c r="A525">
        <v>501</v>
      </c>
      <c r="B525" t="s">
        <v>1124</v>
      </c>
      <c r="C525">
        <v>21</v>
      </c>
      <c r="D525">
        <v>89.79</v>
      </c>
      <c r="E525" t="s">
        <v>624</v>
      </c>
    </row>
    <row r="526" spans="1:5" hidden="1" x14ac:dyDescent="0.25">
      <c r="A526">
        <v>502</v>
      </c>
      <c r="B526" t="s">
        <v>1125</v>
      </c>
      <c r="C526">
        <v>34</v>
      </c>
      <c r="D526">
        <v>138.66</v>
      </c>
      <c r="E526" t="s">
        <v>624</v>
      </c>
    </row>
    <row r="527" spans="1:5" hidden="1" x14ac:dyDescent="0.25">
      <c r="A527">
        <v>503</v>
      </c>
      <c r="B527" t="s">
        <v>1126</v>
      </c>
      <c r="C527">
        <v>32</v>
      </c>
      <c r="D527">
        <v>115.68</v>
      </c>
      <c r="E527" t="s">
        <v>624</v>
      </c>
    </row>
    <row r="528" spans="1:5" hidden="1" x14ac:dyDescent="0.25">
      <c r="A528">
        <v>504</v>
      </c>
      <c r="B528" t="s">
        <v>1127</v>
      </c>
      <c r="C528">
        <v>28</v>
      </c>
      <c r="D528">
        <v>133.72</v>
      </c>
      <c r="E528" t="s">
        <v>624</v>
      </c>
    </row>
    <row r="529" spans="1:5" hidden="1" x14ac:dyDescent="0.25">
      <c r="A529">
        <v>505</v>
      </c>
      <c r="B529" t="s">
        <v>1128</v>
      </c>
      <c r="C529">
        <v>21</v>
      </c>
      <c r="D529">
        <v>97.79</v>
      </c>
      <c r="E529" t="s">
        <v>624</v>
      </c>
    </row>
    <row r="530" spans="1:5" hidden="1" x14ac:dyDescent="0.25">
      <c r="A530">
        <v>506</v>
      </c>
      <c r="B530" t="s">
        <v>1129</v>
      </c>
      <c r="C530">
        <v>35</v>
      </c>
      <c r="D530">
        <v>152.65</v>
      </c>
      <c r="E530" t="s">
        <v>624</v>
      </c>
    </row>
    <row r="531" spans="1:5" hidden="1" x14ac:dyDescent="0.25">
      <c r="A531">
        <v>507</v>
      </c>
      <c r="B531" t="s">
        <v>1130</v>
      </c>
      <c r="C531">
        <v>25</v>
      </c>
      <c r="D531">
        <v>95.75</v>
      </c>
      <c r="E531" t="s">
        <v>624</v>
      </c>
    </row>
    <row r="532" spans="1:5" hidden="1" x14ac:dyDescent="0.25">
      <c r="A532">
        <v>508</v>
      </c>
      <c r="B532" t="s">
        <v>1131</v>
      </c>
      <c r="C532">
        <v>25</v>
      </c>
      <c r="D532">
        <v>127.75</v>
      </c>
      <c r="E532" t="s">
        <v>624</v>
      </c>
    </row>
    <row r="533" spans="1:5" hidden="1" x14ac:dyDescent="0.25">
      <c r="A533">
        <v>509</v>
      </c>
      <c r="B533" t="s">
        <v>1132</v>
      </c>
      <c r="C533">
        <v>20</v>
      </c>
      <c r="D533">
        <v>100.8</v>
      </c>
      <c r="E533" t="s">
        <v>624</v>
      </c>
    </row>
    <row r="534" spans="1:5" hidden="1" x14ac:dyDescent="0.25">
      <c r="A534">
        <v>510</v>
      </c>
      <c r="B534" t="s">
        <v>1133</v>
      </c>
      <c r="C534">
        <v>26</v>
      </c>
      <c r="D534">
        <v>122.74</v>
      </c>
      <c r="E534" t="s">
        <v>624</v>
      </c>
    </row>
    <row r="535" spans="1:5" hidden="1" x14ac:dyDescent="0.25">
      <c r="A535">
        <v>511</v>
      </c>
      <c r="B535" t="s">
        <v>1134</v>
      </c>
      <c r="C535">
        <v>24</v>
      </c>
      <c r="D535">
        <v>99.76</v>
      </c>
      <c r="E535" t="s">
        <v>624</v>
      </c>
    </row>
    <row r="536" spans="1:5" hidden="1" x14ac:dyDescent="0.25">
      <c r="A536">
        <v>512</v>
      </c>
      <c r="B536" t="s">
        <v>1135</v>
      </c>
      <c r="C536">
        <v>26</v>
      </c>
      <c r="D536">
        <v>115.74</v>
      </c>
      <c r="E536" t="s">
        <v>624</v>
      </c>
    </row>
    <row r="537" spans="1:5" hidden="1" x14ac:dyDescent="0.25">
      <c r="A537">
        <v>513</v>
      </c>
      <c r="B537" t="s">
        <v>1136</v>
      </c>
      <c r="C537">
        <v>31</v>
      </c>
      <c r="D537">
        <v>148.69</v>
      </c>
      <c r="E537" t="s">
        <v>624</v>
      </c>
    </row>
    <row r="538" spans="1:5" hidden="1" x14ac:dyDescent="0.25">
      <c r="A538">
        <v>514</v>
      </c>
      <c r="B538" t="s">
        <v>1137</v>
      </c>
      <c r="C538">
        <v>22</v>
      </c>
      <c r="D538">
        <v>74.78</v>
      </c>
      <c r="E538" t="s">
        <v>624</v>
      </c>
    </row>
    <row r="539" spans="1:5" hidden="1" x14ac:dyDescent="0.25">
      <c r="A539">
        <v>515</v>
      </c>
      <c r="B539" t="s">
        <v>1138</v>
      </c>
      <c r="C539">
        <v>28</v>
      </c>
      <c r="D539">
        <v>126.72</v>
      </c>
      <c r="E539" t="s">
        <v>624</v>
      </c>
    </row>
    <row r="540" spans="1:5" hidden="1" x14ac:dyDescent="0.25">
      <c r="A540">
        <v>516</v>
      </c>
      <c r="B540" t="s">
        <v>1139</v>
      </c>
      <c r="C540">
        <v>26</v>
      </c>
      <c r="D540">
        <v>98.74</v>
      </c>
      <c r="E540" t="s">
        <v>624</v>
      </c>
    </row>
    <row r="541" spans="1:5" hidden="1" x14ac:dyDescent="0.25">
      <c r="A541">
        <v>517</v>
      </c>
      <c r="B541" t="s">
        <v>1140</v>
      </c>
      <c r="C541">
        <v>25</v>
      </c>
      <c r="D541">
        <v>105.75</v>
      </c>
      <c r="E541" t="s">
        <v>624</v>
      </c>
    </row>
    <row r="542" spans="1:5" hidden="1" x14ac:dyDescent="0.25">
      <c r="A542">
        <v>518</v>
      </c>
      <c r="B542" t="s">
        <v>1141</v>
      </c>
      <c r="C542">
        <v>26</v>
      </c>
      <c r="D542">
        <v>111.74</v>
      </c>
      <c r="E542" t="s">
        <v>624</v>
      </c>
    </row>
    <row r="543" spans="1:5" hidden="1" x14ac:dyDescent="0.25">
      <c r="A543">
        <v>519</v>
      </c>
      <c r="B543" t="s">
        <v>1142</v>
      </c>
      <c r="C543">
        <v>23</v>
      </c>
      <c r="D543">
        <v>103.77</v>
      </c>
      <c r="E543" t="s">
        <v>624</v>
      </c>
    </row>
    <row r="544" spans="1:5" hidden="1" x14ac:dyDescent="0.25">
      <c r="A544">
        <v>520</v>
      </c>
      <c r="B544" t="s">
        <v>1143</v>
      </c>
      <c r="C544">
        <v>32</v>
      </c>
      <c r="D544">
        <v>134.68</v>
      </c>
      <c r="E544" t="s">
        <v>624</v>
      </c>
    </row>
    <row r="545" spans="1:5" hidden="1" x14ac:dyDescent="0.25">
      <c r="A545">
        <v>521</v>
      </c>
      <c r="B545" t="s">
        <v>1144</v>
      </c>
      <c r="C545">
        <v>11</v>
      </c>
      <c r="D545">
        <v>33.89</v>
      </c>
      <c r="E545" t="s">
        <v>624</v>
      </c>
    </row>
    <row r="546" spans="1:5" x14ac:dyDescent="0.25">
      <c r="A546">
        <v>522</v>
      </c>
      <c r="B546" t="s">
        <v>1145</v>
      </c>
      <c r="C546">
        <v>0</v>
      </c>
      <c r="D546">
        <v>0</v>
      </c>
      <c r="E546" t="s">
        <v>1146</v>
      </c>
    </row>
    <row r="547" spans="1:5" x14ac:dyDescent="0.25">
      <c r="A547">
        <v>523</v>
      </c>
      <c r="B547" t="s">
        <v>1147</v>
      </c>
      <c r="C547">
        <v>0</v>
      </c>
      <c r="D547">
        <v>0</v>
      </c>
      <c r="E547" t="s">
        <v>1146</v>
      </c>
    </row>
    <row r="548" spans="1:5" x14ac:dyDescent="0.25">
      <c r="A548">
        <v>524</v>
      </c>
      <c r="B548" t="s">
        <v>1148</v>
      </c>
      <c r="C548">
        <v>0</v>
      </c>
      <c r="D548">
        <v>0</v>
      </c>
      <c r="E548" t="s">
        <v>1146</v>
      </c>
    </row>
    <row r="549" spans="1:5" x14ac:dyDescent="0.25">
      <c r="A549">
        <v>525</v>
      </c>
      <c r="B549" t="s">
        <v>1149</v>
      </c>
      <c r="C549">
        <v>0</v>
      </c>
      <c r="D549">
        <v>0</v>
      </c>
      <c r="E549" t="s">
        <v>1146</v>
      </c>
    </row>
    <row r="550" spans="1:5" x14ac:dyDescent="0.25">
      <c r="A550">
        <v>526</v>
      </c>
      <c r="B550" t="s">
        <v>1150</v>
      </c>
      <c r="C550">
        <v>0</v>
      </c>
      <c r="D550">
        <v>0</v>
      </c>
      <c r="E550" t="s">
        <v>1146</v>
      </c>
    </row>
    <row r="551" spans="1:5" x14ac:dyDescent="0.25">
      <c r="A551">
        <v>527</v>
      </c>
      <c r="B551" t="s">
        <v>1151</v>
      </c>
      <c r="C551">
        <v>0</v>
      </c>
      <c r="D551">
        <v>0</v>
      </c>
      <c r="E551" t="s">
        <v>1146</v>
      </c>
    </row>
    <row r="552" spans="1:5" x14ac:dyDescent="0.25">
      <c r="A552">
        <v>528</v>
      </c>
      <c r="B552" t="s">
        <v>1152</v>
      </c>
      <c r="C552">
        <v>0</v>
      </c>
      <c r="D552">
        <v>0</v>
      </c>
      <c r="E552" t="s">
        <v>1146</v>
      </c>
    </row>
    <row r="553" spans="1:5" x14ac:dyDescent="0.25">
      <c r="A553">
        <v>529</v>
      </c>
      <c r="B553" t="s">
        <v>1153</v>
      </c>
      <c r="C553">
        <v>0</v>
      </c>
      <c r="D553">
        <v>0</v>
      </c>
      <c r="E553" t="s">
        <v>1146</v>
      </c>
    </row>
    <row r="554" spans="1:5" x14ac:dyDescent="0.25">
      <c r="A554">
        <v>530</v>
      </c>
      <c r="B554" t="s">
        <v>1154</v>
      </c>
      <c r="C554">
        <v>0</v>
      </c>
      <c r="D554">
        <v>0</v>
      </c>
      <c r="E554" t="s">
        <v>1146</v>
      </c>
    </row>
    <row r="555" spans="1:5" x14ac:dyDescent="0.25">
      <c r="A555">
        <v>531</v>
      </c>
      <c r="B555" t="s">
        <v>1155</v>
      </c>
      <c r="C555">
        <v>0</v>
      </c>
      <c r="D555">
        <v>0</v>
      </c>
      <c r="E555" t="s">
        <v>1146</v>
      </c>
    </row>
    <row r="556" spans="1:5" x14ac:dyDescent="0.25">
      <c r="A556">
        <v>532</v>
      </c>
      <c r="B556" t="s">
        <v>1156</v>
      </c>
      <c r="C556">
        <v>0</v>
      </c>
      <c r="D556">
        <v>0</v>
      </c>
      <c r="E556" t="s">
        <v>1146</v>
      </c>
    </row>
    <row r="557" spans="1:5" x14ac:dyDescent="0.25">
      <c r="A557">
        <v>533</v>
      </c>
      <c r="B557" t="s">
        <v>1157</v>
      </c>
      <c r="C557">
        <v>0</v>
      </c>
      <c r="D557">
        <v>0</v>
      </c>
      <c r="E557" t="s">
        <v>1146</v>
      </c>
    </row>
    <row r="558" spans="1:5" x14ac:dyDescent="0.25">
      <c r="A558">
        <v>534</v>
      </c>
      <c r="B558" t="s">
        <v>1158</v>
      </c>
      <c r="C558">
        <v>0</v>
      </c>
      <c r="D558">
        <v>0</v>
      </c>
      <c r="E558" t="s">
        <v>1146</v>
      </c>
    </row>
    <row r="559" spans="1:5" x14ac:dyDescent="0.25">
      <c r="A559">
        <v>535</v>
      </c>
      <c r="B559" t="s">
        <v>1159</v>
      </c>
      <c r="C559">
        <v>0</v>
      </c>
      <c r="D559">
        <v>0</v>
      </c>
      <c r="E559" t="s">
        <v>1146</v>
      </c>
    </row>
    <row r="560" spans="1:5" x14ac:dyDescent="0.25">
      <c r="A560">
        <v>536</v>
      </c>
      <c r="B560" t="s">
        <v>1160</v>
      </c>
      <c r="C560">
        <v>0</v>
      </c>
      <c r="D560">
        <v>0</v>
      </c>
      <c r="E560" t="s">
        <v>1146</v>
      </c>
    </row>
    <row r="561" spans="1:5" x14ac:dyDescent="0.25">
      <c r="A561">
        <v>537</v>
      </c>
      <c r="B561" t="s">
        <v>1161</v>
      </c>
      <c r="C561">
        <v>0</v>
      </c>
      <c r="D561">
        <v>0</v>
      </c>
      <c r="E561" t="s">
        <v>1146</v>
      </c>
    </row>
    <row r="562" spans="1:5" x14ac:dyDescent="0.25">
      <c r="A562">
        <v>538</v>
      </c>
      <c r="B562" t="s">
        <v>1162</v>
      </c>
      <c r="C562">
        <v>0</v>
      </c>
      <c r="D562">
        <v>0</v>
      </c>
      <c r="E562" t="s">
        <v>1146</v>
      </c>
    </row>
    <row r="563" spans="1:5" x14ac:dyDescent="0.25">
      <c r="A563">
        <v>539</v>
      </c>
      <c r="B563" t="s">
        <v>1163</v>
      </c>
      <c r="C563">
        <v>0</v>
      </c>
      <c r="D563">
        <v>0</v>
      </c>
      <c r="E563" t="s">
        <v>1146</v>
      </c>
    </row>
    <row r="564" spans="1:5" x14ac:dyDescent="0.25">
      <c r="A564">
        <v>540</v>
      </c>
      <c r="B564" t="s">
        <v>1164</v>
      </c>
      <c r="C564">
        <v>0</v>
      </c>
      <c r="D564">
        <v>0</v>
      </c>
      <c r="E564" t="s">
        <v>1146</v>
      </c>
    </row>
    <row r="565" spans="1:5" x14ac:dyDescent="0.25">
      <c r="A565">
        <v>541</v>
      </c>
      <c r="B565" t="s">
        <v>1165</v>
      </c>
      <c r="C565">
        <v>0</v>
      </c>
      <c r="D565">
        <v>0</v>
      </c>
      <c r="E565" t="s">
        <v>1146</v>
      </c>
    </row>
    <row r="566" spans="1:5" x14ac:dyDescent="0.25">
      <c r="A566">
        <v>542</v>
      </c>
      <c r="B566" t="s">
        <v>1166</v>
      </c>
      <c r="C566">
        <v>0</v>
      </c>
      <c r="D566">
        <v>0</v>
      </c>
      <c r="E566" t="s">
        <v>1146</v>
      </c>
    </row>
    <row r="567" spans="1:5" x14ac:dyDescent="0.25">
      <c r="A567">
        <v>543</v>
      </c>
      <c r="B567" t="s">
        <v>1167</v>
      </c>
      <c r="C567">
        <v>0</v>
      </c>
      <c r="D567">
        <v>0</v>
      </c>
      <c r="E567" t="s">
        <v>1146</v>
      </c>
    </row>
    <row r="568" spans="1:5" x14ac:dyDescent="0.25">
      <c r="A568">
        <v>544</v>
      </c>
      <c r="B568" t="s">
        <v>1168</v>
      </c>
      <c r="C568">
        <v>0</v>
      </c>
      <c r="D568">
        <v>0</v>
      </c>
      <c r="E568" t="s">
        <v>1146</v>
      </c>
    </row>
    <row r="569" spans="1:5" x14ac:dyDescent="0.25">
      <c r="A569">
        <v>545</v>
      </c>
      <c r="B569" t="s">
        <v>1169</v>
      </c>
      <c r="C569">
        <v>0</v>
      </c>
      <c r="D569">
        <v>0</v>
      </c>
      <c r="E569" t="s">
        <v>1146</v>
      </c>
    </row>
    <row r="570" spans="1:5" x14ac:dyDescent="0.25">
      <c r="A570">
        <v>546</v>
      </c>
      <c r="B570" t="s">
        <v>1170</v>
      </c>
      <c r="C570">
        <v>0</v>
      </c>
      <c r="D570">
        <v>0</v>
      </c>
      <c r="E570" t="s">
        <v>1146</v>
      </c>
    </row>
    <row r="571" spans="1:5" x14ac:dyDescent="0.25">
      <c r="A571">
        <v>547</v>
      </c>
      <c r="B571" t="s">
        <v>1171</v>
      </c>
      <c r="C571">
        <v>0</v>
      </c>
      <c r="D571">
        <v>0</v>
      </c>
      <c r="E571" t="s">
        <v>1146</v>
      </c>
    </row>
    <row r="572" spans="1:5" x14ac:dyDescent="0.25">
      <c r="A572">
        <v>548</v>
      </c>
      <c r="B572" t="s">
        <v>1172</v>
      </c>
      <c r="C572">
        <v>0</v>
      </c>
      <c r="D572">
        <v>0</v>
      </c>
      <c r="E572" t="s">
        <v>1146</v>
      </c>
    </row>
    <row r="573" spans="1:5" x14ac:dyDescent="0.25">
      <c r="A573">
        <v>549</v>
      </c>
      <c r="B573" t="s">
        <v>1173</v>
      </c>
      <c r="C573">
        <v>0</v>
      </c>
      <c r="D573">
        <v>0</v>
      </c>
      <c r="E573" t="s">
        <v>1146</v>
      </c>
    </row>
    <row r="574" spans="1:5" x14ac:dyDescent="0.25">
      <c r="A574">
        <v>550</v>
      </c>
      <c r="B574" t="s">
        <v>1174</v>
      </c>
      <c r="C574">
        <v>0</v>
      </c>
      <c r="D574">
        <v>0</v>
      </c>
      <c r="E574" t="s">
        <v>1146</v>
      </c>
    </row>
    <row r="575" spans="1:5" x14ac:dyDescent="0.25">
      <c r="A575">
        <v>551</v>
      </c>
      <c r="B575" t="s">
        <v>1175</v>
      </c>
      <c r="C575">
        <v>0</v>
      </c>
      <c r="D575">
        <v>0</v>
      </c>
      <c r="E575" t="s">
        <v>1146</v>
      </c>
    </row>
    <row r="576" spans="1:5" x14ac:dyDescent="0.25">
      <c r="A576">
        <v>552</v>
      </c>
      <c r="B576" t="s">
        <v>1176</v>
      </c>
      <c r="C576">
        <v>0</v>
      </c>
      <c r="D576">
        <v>0</v>
      </c>
      <c r="E576" t="s">
        <v>1146</v>
      </c>
    </row>
    <row r="577" spans="1:5" x14ac:dyDescent="0.25">
      <c r="A577">
        <v>553</v>
      </c>
      <c r="B577" t="s">
        <v>1177</v>
      </c>
      <c r="C577">
        <v>0</v>
      </c>
      <c r="D577">
        <v>0</v>
      </c>
      <c r="E577" t="s">
        <v>1146</v>
      </c>
    </row>
    <row r="578" spans="1:5" x14ac:dyDescent="0.25">
      <c r="A578">
        <v>554</v>
      </c>
      <c r="B578" t="s">
        <v>1178</v>
      </c>
      <c r="C578">
        <v>0</v>
      </c>
      <c r="D578">
        <v>0</v>
      </c>
      <c r="E578" t="s">
        <v>1146</v>
      </c>
    </row>
    <row r="579" spans="1:5" x14ac:dyDescent="0.25">
      <c r="A579">
        <v>555</v>
      </c>
      <c r="B579" t="s">
        <v>1179</v>
      </c>
      <c r="C579">
        <v>0</v>
      </c>
      <c r="D579">
        <v>0</v>
      </c>
      <c r="E579" t="s">
        <v>1146</v>
      </c>
    </row>
    <row r="580" spans="1:5" x14ac:dyDescent="0.25">
      <c r="A580">
        <v>556</v>
      </c>
      <c r="B580" t="s">
        <v>1180</v>
      </c>
      <c r="C580">
        <v>0</v>
      </c>
      <c r="D580">
        <v>0</v>
      </c>
      <c r="E580" t="s">
        <v>1146</v>
      </c>
    </row>
    <row r="581" spans="1:5" x14ac:dyDescent="0.25">
      <c r="A581">
        <v>557</v>
      </c>
      <c r="B581" t="s">
        <v>1181</v>
      </c>
      <c r="C581">
        <v>0</v>
      </c>
      <c r="D581">
        <v>0</v>
      </c>
      <c r="E581" t="s">
        <v>1146</v>
      </c>
    </row>
    <row r="582" spans="1:5" x14ac:dyDescent="0.25">
      <c r="A582">
        <v>558</v>
      </c>
      <c r="B582" t="s">
        <v>1182</v>
      </c>
      <c r="C582">
        <v>0</v>
      </c>
      <c r="D582">
        <v>0</v>
      </c>
      <c r="E582" t="s">
        <v>1146</v>
      </c>
    </row>
    <row r="583" spans="1:5" x14ac:dyDescent="0.25">
      <c r="A583">
        <v>559</v>
      </c>
      <c r="B583" t="s">
        <v>1183</v>
      </c>
      <c r="C583">
        <v>0</v>
      </c>
      <c r="D583">
        <v>0</v>
      </c>
      <c r="E583" t="s">
        <v>1146</v>
      </c>
    </row>
    <row r="584" spans="1:5" x14ac:dyDescent="0.25">
      <c r="A584">
        <v>560</v>
      </c>
      <c r="B584" t="s">
        <v>1184</v>
      </c>
      <c r="C584">
        <v>0</v>
      </c>
      <c r="D584">
        <v>0</v>
      </c>
      <c r="E584" t="s">
        <v>1146</v>
      </c>
    </row>
    <row r="585" spans="1:5" x14ac:dyDescent="0.25">
      <c r="A585">
        <v>561</v>
      </c>
      <c r="B585" t="s">
        <v>1185</v>
      </c>
      <c r="C585">
        <v>0</v>
      </c>
      <c r="D585">
        <v>0</v>
      </c>
      <c r="E585" t="s">
        <v>1146</v>
      </c>
    </row>
    <row r="586" spans="1:5" x14ac:dyDescent="0.25">
      <c r="A586">
        <v>562</v>
      </c>
      <c r="B586" t="s">
        <v>1186</v>
      </c>
      <c r="C586">
        <v>0</v>
      </c>
      <c r="D586">
        <v>0</v>
      </c>
      <c r="E586" t="s">
        <v>1146</v>
      </c>
    </row>
    <row r="587" spans="1:5" x14ac:dyDescent="0.25">
      <c r="A587">
        <v>563</v>
      </c>
      <c r="B587" t="s">
        <v>1187</v>
      </c>
      <c r="C587">
        <v>0</v>
      </c>
      <c r="D587">
        <v>0</v>
      </c>
      <c r="E587" t="s">
        <v>1146</v>
      </c>
    </row>
    <row r="588" spans="1:5" x14ac:dyDescent="0.25">
      <c r="A588">
        <v>564</v>
      </c>
      <c r="B588" t="s">
        <v>1188</v>
      </c>
      <c r="C588">
        <v>0</v>
      </c>
      <c r="D588">
        <v>0</v>
      </c>
      <c r="E588" t="s">
        <v>1146</v>
      </c>
    </row>
    <row r="589" spans="1:5" x14ac:dyDescent="0.25">
      <c r="A589">
        <v>565</v>
      </c>
      <c r="B589" t="s">
        <v>1189</v>
      </c>
      <c r="C589">
        <v>0</v>
      </c>
      <c r="D589">
        <v>0</v>
      </c>
      <c r="E589" t="s">
        <v>1146</v>
      </c>
    </row>
    <row r="590" spans="1:5" x14ac:dyDescent="0.25">
      <c r="A590">
        <v>566</v>
      </c>
      <c r="B590" t="s">
        <v>1190</v>
      </c>
      <c r="C590">
        <v>0</v>
      </c>
      <c r="D590">
        <v>0</v>
      </c>
      <c r="E590" t="s">
        <v>1146</v>
      </c>
    </row>
    <row r="591" spans="1:5" x14ac:dyDescent="0.25">
      <c r="A591">
        <v>567</v>
      </c>
      <c r="B591" t="s">
        <v>1191</v>
      </c>
      <c r="C591">
        <v>0</v>
      </c>
      <c r="D591">
        <v>0</v>
      </c>
      <c r="E591" t="s">
        <v>1146</v>
      </c>
    </row>
    <row r="592" spans="1:5" x14ac:dyDescent="0.25">
      <c r="A592">
        <v>568</v>
      </c>
      <c r="B592" t="s">
        <v>1192</v>
      </c>
      <c r="C592">
        <v>0</v>
      </c>
      <c r="D592">
        <v>0</v>
      </c>
      <c r="E592" t="s">
        <v>1146</v>
      </c>
    </row>
    <row r="593" spans="1:5" x14ac:dyDescent="0.25">
      <c r="A593">
        <v>569</v>
      </c>
      <c r="B593" t="s">
        <v>1193</v>
      </c>
      <c r="C593">
        <v>0</v>
      </c>
      <c r="D593">
        <v>0</v>
      </c>
      <c r="E593" t="s">
        <v>1146</v>
      </c>
    </row>
    <row r="594" spans="1:5" x14ac:dyDescent="0.25">
      <c r="A594">
        <v>570</v>
      </c>
      <c r="B594" t="s">
        <v>1194</v>
      </c>
      <c r="C594">
        <v>0</v>
      </c>
      <c r="D594">
        <v>0</v>
      </c>
      <c r="E594" t="s">
        <v>1146</v>
      </c>
    </row>
    <row r="595" spans="1:5" x14ac:dyDescent="0.25">
      <c r="A595">
        <v>571</v>
      </c>
      <c r="B595" t="s">
        <v>1195</v>
      </c>
      <c r="C595">
        <v>0</v>
      </c>
      <c r="D595">
        <v>0</v>
      </c>
      <c r="E595" t="s">
        <v>1146</v>
      </c>
    </row>
    <row r="596" spans="1:5" x14ac:dyDescent="0.25">
      <c r="A596">
        <v>572</v>
      </c>
      <c r="B596" t="s">
        <v>1196</v>
      </c>
      <c r="C596">
        <v>0</v>
      </c>
      <c r="D596">
        <v>0</v>
      </c>
      <c r="E596" t="s">
        <v>1146</v>
      </c>
    </row>
    <row r="597" spans="1:5" x14ac:dyDescent="0.25">
      <c r="A597">
        <v>573</v>
      </c>
      <c r="B597" t="s">
        <v>1197</v>
      </c>
      <c r="C597">
        <v>0</v>
      </c>
      <c r="D597">
        <v>0</v>
      </c>
      <c r="E597" t="s">
        <v>1146</v>
      </c>
    </row>
    <row r="598" spans="1:5" x14ac:dyDescent="0.25">
      <c r="A598">
        <v>574</v>
      </c>
      <c r="B598" t="s">
        <v>1198</v>
      </c>
      <c r="C598">
        <v>0</v>
      </c>
      <c r="D598">
        <v>0</v>
      </c>
      <c r="E598" t="s">
        <v>1146</v>
      </c>
    </row>
    <row r="599" spans="1:5" x14ac:dyDescent="0.25">
      <c r="A599">
        <v>575</v>
      </c>
      <c r="B599" t="s">
        <v>1199</v>
      </c>
      <c r="C599">
        <v>0</v>
      </c>
      <c r="D599">
        <v>0</v>
      </c>
      <c r="E599" t="s">
        <v>1146</v>
      </c>
    </row>
    <row r="600" spans="1:5" x14ac:dyDescent="0.25">
      <c r="A600">
        <v>576</v>
      </c>
      <c r="B600" t="s">
        <v>1200</v>
      </c>
      <c r="C600">
        <v>0</v>
      </c>
      <c r="D600">
        <v>0</v>
      </c>
      <c r="E600" t="s">
        <v>1146</v>
      </c>
    </row>
    <row r="601" spans="1:5" x14ac:dyDescent="0.25">
      <c r="A601">
        <v>577</v>
      </c>
      <c r="B601" t="s">
        <v>1201</v>
      </c>
      <c r="C601">
        <v>0</v>
      </c>
      <c r="D601">
        <v>0</v>
      </c>
      <c r="E601" t="s">
        <v>1146</v>
      </c>
    </row>
    <row r="602" spans="1:5" x14ac:dyDescent="0.25">
      <c r="A602">
        <v>578</v>
      </c>
      <c r="B602" t="s">
        <v>1202</v>
      </c>
      <c r="C602">
        <v>0</v>
      </c>
      <c r="D602">
        <v>0</v>
      </c>
      <c r="E602" t="s">
        <v>1146</v>
      </c>
    </row>
    <row r="603" spans="1:5" x14ac:dyDescent="0.25">
      <c r="A603">
        <v>579</v>
      </c>
      <c r="B603" t="s">
        <v>1203</v>
      </c>
      <c r="C603">
        <v>0</v>
      </c>
      <c r="D603">
        <v>0</v>
      </c>
      <c r="E603" t="s">
        <v>1146</v>
      </c>
    </row>
    <row r="604" spans="1:5" x14ac:dyDescent="0.25">
      <c r="A604">
        <v>580</v>
      </c>
      <c r="B604" t="s">
        <v>1204</v>
      </c>
      <c r="C604">
        <v>0</v>
      </c>
      <c r="D604">
        <v>0</v>
      </c>
      <c r="E604" t="s">
        <v>1146</v>
      </c>
    </row>
    <row r="605" spans="1:5" x14ac:dyDescent="0.25">
      <c r="A605">
        <v>581</v>
      </c>
      <c r="B605" t="s">
        <v>1205</v>
      </c>
      <c r="C605">
        <v>0</v>
      </c>
      <c r="D605">
        <v>0</v>
      </c>
      <c r="E605" t="s">
        <v>1146</v>
      </c>
    </row>
    <row r="606" spans="1:5" x14ac:dyDescent="0.25">
      <c r="A606">
        <v>582</v>
      </c>
      <c r="B606" t="s">
        <v>1206</v>
      </c>
      <c r="C606">
        <v>0</v>
      </c>
      <c r="D606">
        <v>0</v>
      </c>
      <c r="E606" t="s">
        <v>1146</v>
      </c>
    </row>
    <row r="607" spans="1:5" x14ac:dyDescent="0.25">
      <c r="A607">
        <v>583</v>
      </c>
      <c r="B607" t="s">
        <v>1207</v>
      </c>
      <c r="C607">
        <v>0</v>
      </c>
      <c r="D607">
        <v>0</v>
      </c>
      <c r="E607" t="s">
        <v>1146</v>
      </c>
    </row>
    <row r="608" spans="1:5" x14ac:dyDescent="0.25">
      <c r="A608">
        <v>584</v>
      </c>
      <c r="B608" t="s">
        <v>1208</v>
      </c>
      <c r="C608">
        <v>0</v>
      </c>
      <c r="D608">
        <v>0</v>
      </c>
      <c r="E608" t="s">
        <v>1146</v>
      </c>
    </row>
    <row r="609" spans="1:5" x14ac:dyDescent="0.25">
      <c r="A609">
        <v>585</v>
      </c>
      <c r="B609" t="s">
        <v>1209</v>
      </c>
      <c r="C609">
        <v>0</v>
      </c>
      <c r="D609">
        <v>0</v>
      </c>
      <c r="E609" t="s">
        <v>1146</v>
      </c>
    </row>
    <row r="610" spans="1:5" x14ac:dyDescent="0.25">
      <c r="A610">
        <v>586</v>
      </c>
      <c r="B610" t="s">
        <v>1210</v>
      </c>
      <c r="C610">
        <v>0</v>
      </c>
      <c r="D610">
        <v>0</v>
      </c>
      <c r="E610" t="s">
        <v>1146</v>
      </c>
    </row>
    <row r="611" spans="1:5" x14ac:dyDescent="0.25">
      <c r="A611">
        <v>587</v>
      </c>
      <c r="B611" t="s">
        <v>1211</v>
      </c>
      <c r="C611">
        <v>0</v>
      </c>
      <c r="D611">
        <v>0</v>
      </c>
      <c r="E611" t="s">
        <v>1146</v>
      </c>
    </row>
    <row r="612" spans="1:5" x14ac:dyDescent="0.25">
      <c r="A612">
        <v>588</v>
      </c>
      <c r="B612" t="s">
        <v>1212</v>
      </c>
      <c r="C612">
        <v>0</v>
      </c>
      <c r="D612">
        <v>0</v>
      </c>
      <c r="E612" t="s">
        <v>1146</v>
      </c>
    </row>
    <row r="613" spans="1:5" x14ac:dyDescent="0.25">
      <c r="A613">
        <v>589</v>
      </c>
      <c r="B613" t="s">
        <v>1213</v>
      </c>
      <c r="C613">
        <v>0</v>
      </c>
      <c r="D613">
        <v>0</v>
      </c>
      <c r="E613" t="s">
        <v>1146</v>
      </c>
    </row>
    <row r="614" spans="1:5" x14ac:dyDescent="0.25">
      <c r="A614">
        <v>590</v>
      </c>
      <c r="B614" t="s">
        <v>1214</v>
      </c>
      <c r="C614">
        <v>0</v>
      </c>
      <c r="D614">
        <v>0</v>
      </c>
      <c r="E614" t="s">
        <v>1146</v>
      </c>
    </row>
    <row r="615" spans="1:5" x14ac:dyDescent="0.25">
      <c r="A615">
        <v>591</v>
      </c>
      <c r="B615" t="s">
        <v>1215</v>
      </c>
      <c r="C615">
        <v>0</v>
      </c>
      <c r="D615">
        <v>0</v>
      </c>
      <c r="E615" t="s">
        <v>1146</v>
      </c>
    </row>
    <row r="616" spans="1:5" x14ac:dyDescent="0.25">
      <c r="A616">
        <v>592</v>
      </c>
      <c r="B616" t="s">
        <v>1216</v>
      </c>
      <c r="C616">
        <v>0</v>
      </c>
      <c r="D616">
        <v>0</v>
      </c>
      <c r="E616" t="s">
        <v>1146</v>
      </c>
    </row>
    <row r="617" spans="1:5" x14ac:dyDescent="0.25">
      <c r="A617">
        <v>593</v>
      </c>
      <c r="B617" t="s">
        <v>1217</v>
      </c>
      <c r="C617">
        <v>0</v>
      </c>
      <c r="D617">
        <v>0</v>
      </c>
      <c r="E617" t="s">
        <v>1146</v>
      </c>
    </row>
    <row r="618" spans="1:5" x14ac:dyDescent="0.25">
      <c r="A618">
        <v>594</v>
      </c>
      <c r="B618" t="s">
        <v>1218</v>
      </c>
      <c r="C618">
        <v>0</v>
      </c>
      <c r="D618">
        <v>0</v>
      </c>
      <c r="E618" t="s">
        <v>1146</v>
      </c>
    </row>
    <row r="619" spans="1:5" x14ac:dyDescent="0.25">
      <c r="A619">
        <v>595</v>
      </c>
      <c r="B619" t="s">
        <v>1219</v>
      </c>
      <c r="C619">
        <v>0</v>
      </c>
      <c r="D619">
        <v>0</v>
      </c>
      <c r="E619" t="s">
        <v>1146</v>
      </c>
    </row>
    <row r="620" spans="1:5" x14ac:dyDescent="0.25">
      <c r="A620">
        <v>596</v>
      </c>
      <c r="B620" t="s">
        <v>1220</v>
      </c>
      <c r="C620">
        <v>0</v>
      </c>
      <c r="D620">
        <v>0</v>
      </c>
      <c r="E620" t="s">
        <v>1146</v>
      </c>
    </row>
    <row r="621" spans="1:5" x14ac:dyDescent="0.25">
      <c r="A621">
        <v>597</v>
      </c>
      <c r="B621" t="s">
        <v>1221</v>
      </c>
      <c r="C621">
        <v>0</v>
      </c>
      <c r="D621">
        <v>0</v>
      </c>
      <c r="E621" t="s">
        <v>1146</v>
      </c>
    </row>
    <row r="622" spans="1:5" x14ac:dyDescent="0.25">
      <c r="A622">
        <v>598</v>
      </c>
      <c r="B622" t="s">
        <v>1222</v>
      </c>
      <c r="C622">
        <v>0</v>
      </c>
      <c r="D622">
        <v>0</v>
      </c>
      <c r="E622" t="s">
        <v>1146</v>
      </c>
    </row>
    <row r="623" spans="1:5" x14ac:dyDescent="0.25">
      <c r="A623">
        <v>599</v>
      </c>
      <c r="B623" t="s">
        <v>1223</v>
      </c>
      <c r="C623">
        <v>0</v>
      </c>
      <c r="D623">
        <v>0</v>
      </c>
      <c r="E623" t="s">
        <v>1146</v>
      </c>
    </row>
  </sheetData>
  <mergeCells count="6">
    <mergeCell ref="A1:H3"/>
    <mergeCell ref="A4:C4"/>
    <mergeCell ref="A22:C22"/>
    <mergeCell ref="O2:Q2"/>
    <mergeCell ref="X2:Z2"/>
    <mergeCell ref="X5:AK11"/>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F9DCF-85EF-4EBC-8FE9-25F12E8DA3E5}">
  <dimension ref="A1:AL542"/>
  <sheetViews>
    <sheetView workbookViewId="0">
      <selection activeCell="X1" sqref="X1:Y1"/>
    </sheetView>
  </sheetViews>
  <sheetFormatPr defaultRowHeight="15" x14ac:dyDescent="0.25"/>
  <cols>
    <col min="1" max="1" width="18.28515625" customWidth="1"/>
    <col min="2" max="2" width="10.85546875" customWidth="1"/>
    <col min="3" max="3" width="12.85546875" customWidth="1"/>
    <col min="4" max="4" width="14.42578125" customWidth="1"/>
    <col min="5" max="5" width="18.42578125" customWidth="1"/>
    <col min="9" max="9" width="27.7109375" customWidth="1"/>
  </cols>
  <sheetData>
    <row r="1" spans="1:38" ht="21" x14ac:dyDescent="0.35">
      <c r="A1" s="28" t="s">
        <v>1227</v>
      </c>
      <c r="B1" s="28"/>
      <c r="C1" s="28"/>
      <c r="D1" s="28"/>
      <c r="E1" s="28"/>
      <c r="F1" s="28"/>
      <c r="G1" s="28"/>
      <c r="H1" s="28"/>
      <c r="I1" s="28"/>
      <c r="N1" s="29" t="s">
        <v>1295</v>
      </c>
      <c r="O1" s="29"/>
      <c r="P1" s="29"/>
      <c r="X1" s="29" t="s">
        <v>1225</v>
      </c>
      <c r="Y1" s="29"/>
    </row>
    <row r="2" spans="1:38" x14ac:dyDescent="0.25">
      <c r="A2" s="28"/>
      <c r="B2" s="28"/>
      <c r="C2" s="28"/>
      <c r="D2" s="28"/>
      <c r="E2" s="28"/>
      <c r="F2" s="28"/>
      <c r="G2" s="28"/>
      <c r="H2" s="28"/>
      <c r="I2" s="28"/>
    </row>
    <row r="3" spans="1:38" ht="21" customHeight="1" x14ac:dyDescent="0.25">
      <c r="A3" s="7" t="s">
        <v>1228</v>
      </c>
    </row>
    <row r="4" spans="1:38" x14ac:dyDescent="0.25">
      <c r="X4" s="30" t="s">
        <v>1296</v>
      </c>
      <c r="Y4" s="30"/>
      <c r="Z4" s="30"/>
      <c r="AA4" s="30"/>
      <c r="AB4" s="30"/>
      <c r="AC4" s="30"/>
      <c r="AD4" s="30"/>
      <c r="AE4" s="30"/>
      <c r="AF4" s="30"/>
      <c r="AG4" s="30"/>
      <c r="AH4" s="30"/>
      <c r="AI4" s="30"/>
      <c r="AJ4" s="30"/>
      <c r="AK4" s="30"/>
      <c r="AL4" s="30"/>
    </row>
    <row r="5" spans="1:38" x14ac:dyDescent="0.25">
      <c r="X5" s="30"/>
      <c r="Y5" s="30"/>
      <c r="Z5" s="30"/>
      <c r="AA5" s="30"/>
      <c r="AB5" s="30"/>
      <c r="AC5" s="30"/>
      <c r="AD5" s="30"/>
      <c r="AE5" s="30"/>
      <c r="AF5" s="30"/>
      <c r="AG5" s="30"/>
      <c r="AH5" s="30"/>
      <c r="AI5" s="30"/>
      <c r="AJ5" s="30"/>
      <c r="AK5" s="30"/>
      <c r="AL5" s="30"/>
    </row>
    <row r="6" spans="1:38" x14ac:dyDescent="0.25">
      <c r="X6" s="30"/>
      <c r="Y6" s="30"/>
      <c r="Z6" s="30"/>
      <c r="AA6" s="30"/>
      <c r="AB6" s="30"/>
      <c r="AC6" s="30"/>
      <c r="AD6" s="30"/>
      <c r="AE6" s="30"/>
      <c r="AF6" s="30"/>
      <c r="AG6" s="30"/>
      <c r="AH6" s="30"/>
      <c r="AI6" s="30"/>
      <c r="AJ6" s="30"/>
      <c r="AK6" s="30"/>
      <c r="AL6" s="30"/>
    </row>
    <row r="7" spans="1:38" x14ac:dyDescent="0.25">
      <c r="X7" s="30"/>
      <c r="Y7" s="30"/>
      <c r="Z7" s="30"/>
      <c r="AA7" s="30"/>
      <c r="AB7" s="30"/>
      <c r="AC7" s="30"/>
      <c r="AD7" s="30"/>
      <c r="AE7" s="30"/>
      <c r="AF7" s="30"/>
      <c r="AG7" s="30"/>
      <c r="AH7" s="30"/>
      <c r="AI7" s="30"/>
      <c r="AJ7" s="30"/>
      <c r="AK7" s="30"/>
      <c r="AL7" s="30"/>
    </row>
    <row r="8" spans="1:38" x14ac:dyDescent="0.25">
      <c r="X8" s="30"/>
      <c r="Y8" s="30"/>
      <c r="Z8" s="30"/>
      <c r="AA8" s="30"/>
      <c r="AB8" s="30"/>
      <c r="AC8" s="30"/>
      <c r="AD8" s="30"/>
      <c r="AE8" s="30"/>
      <c r="AF8" s="30"/>
      <c r="AG8" s="30"/>
      <c r="AH8" s="30"/>
      <c r="AI8" s="30"/>
      <c r="AJ8" s="30"/>
      <c r="AK8" s="30"/>
      <c r="AL8" s="30"/>
    </row>
    <row r="9" spans="1:38" x14ac:dyDescent="0.25">
      <c r="X9" s="30"/>
      <c r="Y9" s="30"/>
      <c r="Z9" s="30"/>
      <c r="AA9" s="30"/>
      <c r="AB9" s="30"/>
      <c r="AC9" s="30"/>
      <c r="AD9" s="30"/>
      <c r="AE9" s="30"/>
      <c r="AF9" s="30"/>
      <c r="AG9" s="30"/>
      <c r="AH9" s="30"/>
      <c r="AI9" s="30"/>
      <c r="AJ9" s="30"/>
      <c r="AK9" s="30"/>
      <c r="AL9" s="30"/>
    </row>
    <row r="10" spans="1:38" x14ac:dyDescent="0.25">
      <c r="X10" s="30"/>
      <c r="Y10" s="30"/>
      <c r="Z10" s="30"/>
      <c r="AA10" s="30"/>
      <c r="AB10" s="30"/>
      <c r="AC10" s="30"/>
      <c r="AD10" s="30"/>
      <c r="AE10" s="30"/>
      <c r="AF10" s="30"/>
      <c r="AG10" s="30"/>
      <c r="AH10" s="30"/>
      <c r="AI10" s="30"/>
      <c r="AJ10" s="30"/>
      <c r="AK10" s="30"/>
      <c r="AL10" s="30"/>
    </row>
    <row r="11" spans="1:38" x14ac:dyDescent="0.25">
      <c r="X11" s="30"/>
      <c r="Y11" s="30"/>
      <c r="Z11" s="30"/>
      <c r="AA11" s="30"/>
      <c r="AB11" s="30"/>
      <c r="AC11" s="30"/>
      <c r="AD11" s="30"/>
      <c r="AE11" s="30"/>
      <c r="AF11" s="30"/>
      <c r="AG11" s="30"/>
      <c r="AH11" s="30"/>
      <c r="AI11" s="30"/>
      <c r="AJ11" s="30"/>
      <c r="AK11" s="30"/>
      <c r="AL11" s="30"/>
    </row>
    <row r="12" spans="1:38" x14ac:dyDescent="0.25">
      <c r="X12" s="30"/>
      <c r="Y12" s="30"/>
      <c r="Z12" s="30"/>
      <c r="AA12" s="30"/>
      <c r="AB12" s="30"/>
      <c r="AC12" s="30"/>
      <c r="AD12" s="30"/>
      <c r="AE12" s="30"/>
      <c r="AF12" s="30"/>
      <c r="AG12" s="30"/>
      <c r="AH12" s="30"/>
      <c r="AI12" s="30"/>
      <c r="AJ12" s="30"/>
      <c r="AK12" s="30"/>
      <c r="AL12" s="30"/>
    </row>
    <row r="13" spans="1:38" x14ac:dyDescent="0.25">
      <c r="X13" s="30"/>
      <c r="Y13" s="30"/>
      <c r="Z13" s="30"/>
      <c r="AA13" s="30"/>
      <c r="AB13" s="30"/>
      <c r="AC13" s="30"/>
      <c r="AD13" s="30"/>
      <c r="AE13" s="30"/>
      <c r="AF13" s="30"/>
      <c r="AG13" s="30"/>
      <c r="AH13" s="30"/>
      <c r="AI13" s="30"/>
      <c r="AJ13" s="30"/>
      <c r="AK13" s="30"/>
      <c r="AL13" s="30"/>
    </row>
    <row r="14" spans="1:38" x14ac:dyDescent="0.25">
      <c r="X14" s="30"/>
      <c r="Y14" s="30"/>
      <c r="Z14" s="30"/>
      <c r="AA14" s="30"/>
      <c r="AB14" s="30"/>
      <c r="AC14" s="30"/>
      <c r="AD14" s="30"/>
      <c r="AE14" s="30"/>
      <c r="AF14" s="30"/>
      <c r="AG14" s="30"/>
      <c r="AH14" s="30"/>
      <c r="AI14" s="30"/>
      <c r="AJ14" s="30"/>
      <c r="AK14" s="30"/>
      <c r="AL14" s="30"/>
    </row>
    <row r="15" spans="1:38" x14ac:dyDescent="0.25">
      <c r="X15" s="30"/>
      <c r="Y15" s="30"/>
      <c r="Z15" s="30"/>
      <c r="AA15" s="30"/>
      <c r="AB15" s="30"/>
      <c r="AC15" s="30"/>
      <c r="AD15" s="30"/>
      <c r="AE15" s="30"/>
      <c r="AF15" s="30"/>
      <c r="AG15" s="30"/>
      <c r="AH15" s="30"/>
      <c r="AI15" s="30"/>
      <c r="AJ15" s="30"/>
      <c r="AK15" s="30"/>
      <c r="AL15" s="30"/>
    </row>
    <row r="16" spans="1:38" x14ac:dyDescent="0.25">
      <c r="X16" s="30"/>
      <c r="Y16" s="30"/>
      <c r="Z16" s="30"/>
      <c r="AA16" s="30"/>
      <c r="AB16" s="30"/>
      <c r="AC16" s="30"/>
      <c r="AD16" s="30"/>
      <c r="AE16" s="30"/>
      <c r="AF16" s="30"/>
      <c r="AG16" s="30"/>
      <c r="AH16" s="30"/>
      <c r="AI16" s="30"/>
      <c r="AJ16" s="30"/>
      <c r="AK16" s="30"/>
      <c r="AL16" s="30"/>
    </row>
    <row r="17" spans="1:38" x14ac:dyDescent="0.25">
      <c r="X17" s="30"/>
      <c r="Y17" s="30"/>
      <c r="Z17" s="30"/>
      <c r="AA17" s="30"/>
      <c r="AB17" s="30"/>
      <c r="AC17" s="30"/>
      <c r="AD17" s="30"/>
      <c r="AE17" s="30"/>
      <c r="AF17" s="30"/>
      <c r="AG17" s="30"/>
      <c r="AH17" s="30"/>
      <c r="AI17" s="30"/>
      <c r="AJ17" s="30"/>
      <c r="AK17" s="30"/>
      <c r="AL17" s="30"/>
    </row>
    <row r="19" spans="1:38" ht="21" x14ac:dyDescent="0.35">
      <c r="A19" s="8" t="s">
        <v>1229</v>
      </c>
    </row>
    <row r="21" spans="1:38" x14ac:dyDescent="0.25">
      <c r="A21" t="s">
        <v>1230</v>
      </c>
      <c r="B21" t="s">
        <v>1231</v>
      </c>
      <c r="C21" t="s">
        <v>1232</v>
      </c>
      <c r="D21" t="s">
        <v>620</v>
      </c>
    </row>
    <row r="22" spans="1:38" x14ac:dyDescent="0.25">
      <c r="A22" t="s">
        <v>1233</v>
      </c>
      <c r="B22" t="s">
        <v>1234</v>
      </c>
      <c r="C22">
        <v>4.99</v>
      </c>
      <c r="D22">
        <v>28</v>
      </c>
    </row>
    <row r="23" spans="1:38" x14ac:dyDescent="0.25">
      <c r="A23" t="s">
        <v>1235</v>
      </c>
      <c r="B23" t="s">
        <v>1234</v>
      </c>
      <c r="C23">
        <v>4.99</v>
      </c>
      <c r="D23">
        <v>26</v>
      </c>
    </row>
    <row r="24" spans="1:38" x14ac:dyDescent="0.25">
      <c r="A24" t="s">
        <v>1236</v>
      </c>
      <c r="B24" t="s">
        <v>1234</v>
      </c>
      <c r="C24">
        <v>4.99</v>
      </c>
      <c r="D24">
        <v>24</v>
      </c>
    </row>
    <row r="25" spans="1:38" x14ac:dyDescent="0.25">
      <c r="A25" t="s">
        <v>1237</v>
      </c>
      <c r="B25" t="s">
        <v>1234</v>
      </c>
      <c r="C25">
        <v>4.99</v>
      </c>
      <c r="D25">
        <v>23</v>
      </c>
    </row>
    <row r="26" spans="1:38" x14ac:dyDescent="0.25">
      <c r="A26" t="s">
        <v>1238</v>
      </c>
      <c r="B26" t="s">
        <v>1234</v>
      </c>
      <c r="C26">
        <v>4.99</v>
      </c>
      <c r="D26">
        <v>23</v>
      </c>
    </row>
    <row r="27" spans="1:38" x14ac:dyDescent="0.25">
      <c r="A27" t="s">
        <v>1239</v>
      </c>
      <c r="B27" t="s">
        <v>1234</v>
      </c>
      <c r="C27">
        <v>4.99</v>
      </c>
      <c r="D27">
        <v>23</v>
      </c>
    </row>
    <row r="28" spans="1:38" x14ac:dyDescent="0.25">
      <c r="A28" t="s">
        <v>1240</v>
      </c>
      <c r="B28" t="s">
        <v>1234</v>
      </c>
      <c r="C28">
        <v>4.99</v>
      </c>
      <c r="D28">
        <v>22</v>
      </c>
    </row>
    <row r="29" spans="1:38" x14ac:dyDescent="0.25">
      <c r="A29" t="s">
        <v>1241</v>
      </c>
      <c r="B29" t="s">
        <v>1234</v>
      </c>
      <c r="C29">
        <v>4.99</v>
      </c>
      <c r="D29">
        <v>20</v>
      </c>
    </row>
    <row r="30" spans="1:38" x14ac:dyDescent="0.25">
      <c r="A30" t="s">
        <v>1242</v>
      </c>
      <c r="B30" t="s">
        <v>1234</v>
      </c>
      <c r="C30">
        <v>4.99</v>
      </c>
      <c r="D30">
        <v>20</v>
      </c>
    </row>
    <row r="31" spans="1:38" x14ac:dyDescent="0.25">
      <c r="A31" t="s">
        <v>1243</v>
      </c>
      <c r="B31" t="s">
        <v>1234</v>
      </c>
      <c r="C31">
        <v>4.99</v>
      </c>
      <c r="D31">
        <v>18</v>
      </c>
    </row>
    <row r="32" spans="1:38" x14ac:dyDescent="0.25">
      <c r="A32" t="s">
        <v>1244</v>
      </c>
      <c r="B32" t="s">
        <v>1234</v>
      </c>
      <c r="C32">
        <v>4.99</v>
      </c>
      <c r="D32">
        <v>17</v>
      </c>
    </row>
    <row r="33" spans="1:4" x14ac:dyDescent="0.25">
      <c r="A33" t="s">
        <v>1245</v>
      </c>
      <c r="B33" t="s">
        <v>1234</v>
      </c>
      <c r="C33">
        <v>4.99</v>
      </c>
      <c r="D33">
        <v>15</v>
      </c>
    </row>
    <row r="34" spans="1:4" x14ac:dyDescent="0.25">
      <c r="A34" t="s">
        <v>1246</v>
      </c>
      <c r="B34" t="s">
        <v>1234</v>
      </c>
      <c r="C34">
        <v>4.99</v>
      </c>
      <c r="D34">
        <v>14</v>
      </c>
    </row>
    <row r="35" spans="1:4" x14ac:dyDescent="0.25">
      <c r="A35" t="s">
        <v>1247</v>
      </c>
      <c r="B35" t="s">
        <v>1234</v>
      </c>
      <c r="C35">
        <v>4.99</v>
      </c>
      <c r="D35">
        <v>11</v>
      </c>
    </row>
    <row r="36" spans="1:4" x14ac:dyDescent="0.25">
      <c r="A36" t="s">
        <v>1248</v>
      </c>
      <c r="B36" t="s">
        <v>1234</v>
      </c>
      <c r="C36">
        <v>4.99</v>
      </c>
      <c r="D36">
        <v>9</v>
      </c>
    </row>
    <row r="37" spans="1:4" x14ac:dyDescent="0.25">
      <c r="A37" t="s">
        <v>1249</v>
      </c>
      <c r="B37" t="s">
        <v>1234</v>
      </c>
      <c r="C37">
        <v>4.99</v>
      </c>
      <c r="D37">
        <v>8</v>
      </c>
    </row>
    <row r="38" spans="1:4" x14ac:dyDescent="0.25">
      <c r="A38" t="s">
        <v>1250</v>
      </c>
      <c r="B38" t="s">
        <v>1234</v>
      </c>
      <c r="C38">
        <v>4.99</v>
      </c>
      <c r="D38">
        <v>8</v>
      </c>
    </row>
    <row r="39" spans="1:4" x14ac:dyDescent="0.25">
      <c r="A39" t="s">
        <v>1251</v>
      </c>
      <c r="B39" t="s">
        <v>1234</v>
      </c>
      <c r="C39">
        <v>2.99</v>
      </c>
      <c r="D39">
        <v>30</v>
      </c>
    </row>
    <row r="40" spans="1:4" x14ac:dyDescent="0.25">
      <c r="A40" t="s">
        <v>1252</v>
      </c>
      <c r="B40" t="s">
        <v>1234</v>
      </c>
      <c r="C40">
        <v>2.99</v>
      </c>
      <c r="D40">
        <v>25</v>
      </c>
    </row>
    <row r="41" spans="1:4" x14ac:dyDescent="0.25">
      <c r="A41" t="s">
        <v>1253</v>
      </c>
      <c r="B41" t="s">
        <v>1234</v>
      </c>
      <c r="C41">
        <v>2.99</v>
      </c>
      <c r="D41">
        <v>22</v>
      </c>
    </row>
    <row r="42" spans="1:4" x14ac:dyDescent="0.25">
      <c r="A42" t="s">
        <v>1254</v>
      </c>
      <c r="B42" t="s">
        <v>1234</v>
      </c>
      <c r="C42">
        <v>2.99</v>
      </c>
      <c r="D42">
        <v>22</v>
      </c>
    </row>
    <row r="43" spans="1:4" x14ac:dyDescent="0.25">
      <c r="A43" t="s">
        <v>1255</v>
      </c>
      <c r="B43" t="s">
        <v>1234</v>
      </c>
      <c r="C43">
        <v>2.99</v>
      </c>
      <c r="D43">
        <v>21</v>
      </c>
    </row>
    <row r="44" spans="1:4" x14ac:dyDescent="0.25">
      <c r="A44" t="s">
        <v>1256</v>
      </c>
      <c r="B44" t="s">
        <v>1234</v>
      </c>
      <c r="C44">
        <v>2.99</v>
      </c>
      <c r="D44">
        <v>20</v>
      </c>
    </row>
    <row r="45" spans="1:4" x14ac:dyDescent="0.25">
      <c r="A45" t="s">
        <v>1257</v>
      </c>
      <c r="B45" t="s">
        <v>1234</v>
      </c>
      <c r="C45">
        <v>2.99</v>
      </c>
      <c r="D45">
        <v>19</v>
      </c>
    </row>
    <row r="46" spans="1:4" x14ac:dyDescent="0.25">
      <c r="A46" t="s">
        <v>1258</v>
      </c>
      <c r="B46" t="s">
        <v>1234</v>
      </c>
      <c r="C46">
        <v>2.99</v>
      </c>
      <c r="D46">
        <v>18</v>
      </c>
    </row>
    <row r="47" spans="1:4" x14ac:dyDescent="0.25">
      <c r="A47" t="s">
        <v>1259</v>
      </c>
      <c r="B47" t="s">
        <v>1234</v>
      </c>
      <c r="C47">
        <v>2.99</v>
      </c>
      <c r="D47">
        <v>18</v>
      </c>
    </row>
    <row r="48" spans="1:4" x14ac:dyDescent="0.25">
      <c r="A48" t="s">
        <v>1260</v>
      </c>
      <c r="B48" t="s">
        <v>1234</v>
      </c>
      <c r="C48">
        <v>2.99</v>
      </c>
      <c r="D48">
        <v>16</v>
      </c>
    </row>
    <row r="49" spans="1:4" x14ac:dyDescent="0.25">
      <c r="A49" t="s">
        <v>1261</v>
      </c>
      <c r="B49" t="s">
        <v>1234</v>
      </c>
      <c r="C49">
        <v>2.99</v>
      </c>
      <c r="D49">
        <v>16</v>
      </c>
    </row>
    <row r="50" spans="1:4" x14ac:dyDescent="0.25">
      <c r="A50" t="s">
        <v>1262</v>
      </c>
      <c r="B50" t="s">
        <v>1234</v>
      </c>
      <c r="C50">
        <v>2.99</v>
      </c>
      <c r="D50">
        <v>16</v>
      </c>
    </row>
    <row r="51" spans="1:4" x14ac:dyDescent="0.25">
      <c r="A51" t="s">
        <v>1263</v>
      </c>
      <c r="B51" t="s">
        <v>1234</v>
      </c>
      <c r="C51">
        <v>2.99</v>
      </c>
      <c r="D51">
        <v>15</v>
      </c>
    </row>
    <row r="52" spans="1:4" x14ac:dyDescent="0.25">
      <c r="A52" t="s">
        <v>1264</v>
      </c>
      <c r="B52" t="s">
        <v>1234</v>
      </c>
      <c r="C52">
        <v>2.99</v>
      </c>
      <c r="D52">
        <v>14</v>
      </c>
    </row>
    <row r="53" spans="1:4" x14ac:dyDescent="0.25">
      <c r="A53" t="s">
        <v>1265</v>
      </c>
      <c r="B53" t="s">
        <v>1234</v>
      </c>
      <c r="C53">
        <v>2.99</v>
      </c>
      <c r="D53">
        <v>12</v>
      </c>
    </row>
    <row r="54" spans="1:4" x14ac:dyDescent="0.25">
      <c r="A54" t="s">
        <v>1266</v>
      </c>
      <c r="B54" t="s">
        <v>1234</v>
      </c>
      <c r="C54">
        <v>2.99</v>
      </c>
      <c r="D54">
        <v>11</v>
      </c>
    </row>
    <row r="55" spans="1:4" x14ac:dyDescent="0.25">
      <c r="A55" t="s">
        <v>1267</v>
      </c>
      <c r="B55" t="s">
        <v>1234</v>
      </c>
      <c r="C55">
        <v>2.99</v>
      </c>
      <c r="D55">
        <v>10</v>
      </c>
    </row>
    <row r="56" spans="1:4" x14ac:dyDescent="0.25">
      <c r="A56" t="s">
        <v>1268</v>
      </c>
      <c r="B56" t="s">
        <v>1234</v>
      </c>
      <c r="C56">
        <v>2.99</v>
      </c>
      <c r="D56">
        <v>10</v>
      </c>
    </row>
    <row r="57" spans="1:4" x14ac:dyDescent="0.25">
      <c r="A57" t="s">
        <v>1269</v>
      </c>
      <c r="B57" t="s">
        <v>1234</v>
      </c>
      <c r="C57">
        <v>0.99</v>
      </c>
      <c r="D57">
        <v>30</v>
      </c>
    </row>
    <row r="58" spans="1:4" x14ac:dyDescent="0.25">
      <c r="A58" t="s">
        <v>1270</v>
      </c>
      <c r="B58" t="s">
        <v>1234</v>
      </c>
      <c r="C58">
        <v>0.99</v>
      </c>
      <c r="D58">
        <v>28</v>
      </c>
    </row>
    <row r="59" spans="1:4" x14ac:dyDescent="0.25">
      <c r="A59" t="s">
        <v>1271</v>
      </c>
      <c r="B59" t="s">
        <v>1234</v>
      </c>
      <c r="C59">
        <v>0.99</v>
      </c>
      <c r="D59">
        <v>28</v>
      </c>
    </row>
    <row r="60" spans="1:4" x14ac:dyDescent="0.25">
      <c r="A60" t="s">
        <v>1272</v>
      </c>
      <c r="B60" t="s">
        <v>1234</v>
      </c>
      <c r="C60">
        <v>0.99</v>
      </c>
      <c r="D60">
        <v>27</v>
      </c>
    </row>
    <row r="61" spans="1:4" x14ac:dyDescent="0.25">
      <c r="A61" t="s">
        <v>1273</v>
      </c>
      <c r="B61" t="s">
        <v>1234</v>
      </c>
      <c r="C61">
        <v>0.99</v>
      </c>
      <c r="D61">
        <v>26</v>
      </c>
    </row>
    <row r="62" spans="1:4" x14ac:dyDescent="0.25">
      <c r="A62" t="s">
        <v>1274</v>
      </c>
      <c r="B62" t="s">
        <v>1234</v>
      </c>
      <c r="C62">
        <v>0.99</v>
      </c>
      <c r="D62">
        <v>25</v>
      </c>
    </row>
    <row r="63" spans="1:4" x14ac:dyDescent="0.25">
      <c r="A63" t="s">
        <v>1275</v>
      </c>
      <c r="B63" t="s">
        <v>1234</v>
      </c>
      <c r="C63">
        <v>0.99</v>
      </c>
      <c r="D63">
        <v>24</v>
      </c>
    </row>
    <row r="64" spans="1:4" x14ac:dyDescent="0.25">
      <c r="A64" t="s">
        <v>1276</v>
      </c>
      <c r="B64" t="s">
        <v>1234</v>
      </c>
      <c r="C64">
        <v>0.99</v>
      </c>
      <c r="D64">
        <v>24</v>
      </c>
    </row>
    <row r="65" spans="1:4" x14ac:dyDescent="0.25">
      <c r="A65" t="s">
        <v>1277</v>
      </c>
      <c r="B65" t="s">
        <v>1234</v>
      </c>
      <c r="C65">
        <v>0.99</v>
      </c>
      <c r="D65">
        <v>23</v>
      </c>
    </row>
    <row r="66" spans="1:4" x14ac:dyDescent="0.25">
      <c r="A66" t="s">
        <v>1278</v>
      </c>
      <c r="B66" t="s">
        <v>1234</v>
      </c>
      <c r="C66">
        <v>0.99</v>
      </c>
      <c r="D66">
        <v>21</v>
      </c>
    </row>
    <row r="67" spans="1:4" x14ac:dyDescent="0.25">
      <c r="A67" t="s">
        <v>1279</v>
      </c>
      <c r="B67" t="s">
        <v>1234</v>
      </c>
      <c r="C67">
        <v>0.99</v>
      </c>
      <c r="D67">
        <v>21</v>
      </c>
    </row>
    <row r="68" spans="1:4" x14ac:dyDescent="0.25">
      <c r="A68" t="s">
        <v>1280</v>
      </c>
      <c r="B68" t="s">
        <v>1234</v>
      </c>
      <c r="C68">
        <v>0.99</v>
      </c>
      <c r="D68">
        <v>19</v>
      </c>
    </row>
    <row r="69" spans="1:4" x14ac:dyDescent="0.25">
      <c r="A69" t="s">
        <v>1281</v>
      </c>
      <c r="B69" t="s">
        <v>1234</v>
      </c>
      <c r="C69">
        <v>0.99</v>
      </c>
      <c r="D69">
        <v>17</v>
      </c>
    </row>
    <row r="70" spans="1:4" x14ac:dyDescent="0.25">
      <c r="A70" t="s">
        <v>1282</v>
      </c>
      <c r="B70" t="s">
        <v>1234</v>
      </c>
      <c r="C70">
        <v>0.99</v>
      </c>
      <c r="D70">
        <v>17</v>
      </c>
    </row>
    <row r="71" spans="1:4" x14ac:dyDescent="0.25">
      <c r="A71" t="s">
        <v>1283</v>
      </c>
      <c r="B71" t="s">
        <v>1234</v>
      </c>
      <c r="C71">
        <v>0.99</v>
      </c>
      <c r="D71">
        <v>16</v>
      </c>
    </row>
    <row r="72" spans="1:4" x14ac:dyDescent="0.25">
      <c r="A72" t="s">
        <v>1284</v>
      </c>
      <c r="B72" t="s">
        <v>1234</v>
      </c>
      <c r="C72">
        <v>0.99</v>
      </c>
      <c r="D72">
        <v>16</v>
      </c>
    </row>
    <row r="73" spans="1:4" x14ac:dyDescent="0.25">
      <c r="A73" t="s">
        <v>1285</v>
      </c>
      <c r="B73" t="s">
        <v>1234</v>
      </c>
      <c r="C73">
        <v>0.99</v>
      </c>
      <c r="D73">
        <v>15</v>
      </c>
    </row>
    <row r="74" spans="1:4" x14ac:dyDescent="0.25">
      <c r="A74" t="s">
        <v>1286</v>
      </c>
      <c r="B74" t="s">
        <v>1234</v>
      </c>
      <c r="C74">
        <v>0.99</v>
      </c>
      <c r="D74">
        <v>15</v>
      </c>
    </row>
    <row r="75" spans="1:4" x14ac:dyDescent="0.25">
      <c r="A75" t="s">
        <v>1287</v>
      </c>
      <c r="B75" t="s">
        <v>1234</v>
      </c>
      <c r="C75">
        <v>0.99</v>
      </c>
      <c r="D75">
        <v>14</v>
      </c>
    </row>
    <row r="76" spans="1:4" x14ac:dyDescent="0.25">
      <c r="A76" t="s">
        <v>1288</v>
      </c>
      <c r="B76" t="s">
        <v>1234</v>
      </c>
      <c r="C76">
        <v>0.99</v>
      </c>
      <c r="D76">
        <v>14</v>
      </c>
    </row>
    <row r="77" spans="1:4" x14ac:dyDescent="0.25">
      <c r="A77" t="s">
        <v>1289</v>
      </c>
      <c r="B77" t="s">
        <v>1234</v>
      </c>
      <c r="C77">
        <v>0.99</v>
      </c>
      <c r="D77">
        <v>13</v>
      </c>
    </row>
    <row r="78" spans="1:4" x14ac:dyDescent="0.25">
      <c r="A78" t="s">
        <v>1290</v>
      </c>
      <c r="B78" t="s">
        <v>1234</v>
      </c>
      <c r="C78">
        <v>0.99</v>
      </c>
      <c r="D78">
        <v>12</v>
      </c>
    </row>
    <row r="79" spans="1:4" x14ac:dyDescent="0.25">
      <c r="A79" t="s">
        <v>1291</v>
      </c>
      <c r="B79" t="s">
        <v>1234</v>
      </c>
      <c r="C79">
        <v>0.99</v>
      </c>
      <c r="D79">
        <v>12</v>
      </c>
    </row>
    <row r="80" spans="1:4" x14ac:dyDescent="0.25">
      <c r="A80" t="s">
        <v>1292</v>
      </c>
      <c r="B80" t="s">
        <v>1234</v>
      </c>
      <c r="C80">
        <v>0.99</v>
      </c>
      <c r="D80">
        <v>11</v>
      </c>
    </row>
    <row r="81" spans="1:4" x14ac:dyDescent="0.25">
      <c r="A81" t="s">
        <v>1293</v>
      </c>
      <c r="B81" t="s">
        <v>1234</v>
      </c>
      <c r="C81">
        <v>0.99</v>
      </c>
      <c r="D81">
        <v>11</v>
      </c>
    </row>
    <row r="82" spans="1:4" x14ac:dyDescent="0.25">
      <c r="A82" t="s">
        <v>1294</v>
      </c>
      <c r="B82" t="s">
        <v>1234</v>
      </c>
      <c r="C82">
        <v>0.99</v>
      </c>
      <c r="D82">
        <v>9</v>
      </c>
    </row>
    <row r="83" spans="1:4" x14ac:dyDescent="0.25">
      <c r="A83">
        <v>62</v>
      </c>
      <c r="B83" t="s">
        <v>685</v>
      </c>
      <c r="C83">
        <v>23</v>
      </c>
      <c r="D83">
        <v>84.77</v>
      </c>
    </row>
    <row r="84" spans="1:4" x14ac:dyDescent="0.25">
      <c r="A84">
        <v>63</v>
      </c>
      <c r="B84" t="s">
        <v>686</v>
      </c>
      <c r="C84">
        <v>25</v>
      </c>
      <c r="D84">
        <v>112.75</v>
      </c>
    </row>
    <row r="85" spans="1:4" x14ac:dyDescent="0.25">
      <c r="A85">
        <v>64</v>
      </c>
      <c r="B85" t="s">
        <v>687</v>
      </c>
      <c r="C85">
        <v>33</v>
      </c>
      <c r="D85">
        <v>100.67</v>
      </c>
    </row>
    <row r="86" spans="1:4" x14ac:dyDescent="0.25">
      <c r="A86">
        <v>65</v>
      </c>
      <c r="B86" t="s">
        <v>688</v>
      </c>
      <c r="C86">
        <v>22</v>
      </c>
      <c r="D86">
        <v>103.78</v>
      </c>
    </row>
    <row r="87" spans="1:4" x14ac:dyDescent="0.25">
      <c r="A87">
        <v>66</v>
      </c>
      <c r="B87" t="s">
        <v>689</v>
      </c>
      <c r="C87">
        <v>34</v>
      </c>
      <c r="D87">
        <v>144.66</v>
      </c>
    </row>
    <row r="88" spans="1:4" x14ac:dyDescent="0.25">
      <c r="A88">
        <v>67</v>
      </c>
      <c r="B88" t="s">
        <v>690</v>
      </c>
      <c r="C88">
        <v>22</v>
      </c>
      <c r="D88">
        <v>99.78</v>
      </c>
    </row>
    <row r="89" spans="1:4" x14ac:dyDescent="0.25">
      <c r="A89">
        <v>68</v>
      </c>
      <c r="B89" t="s">
        <v>691</v>
      </c>
      <c r="C89">
        <v>22</v>
      </c>
      <c r="D89">
        <v>94.78</v>
      </c>
    </row>
    <row r="90" spans="1:4" x14ac:dyDescent="0.25">
      <c r="A90">
        <v>69</v>
      </c>
      <c r="B90" t="s">
        <v>692</v>
      </c>
      <c r="C90">
        <v>25</v>
      </c>
      <c r="D90">
        <v>96.75</v>
      </c>
    </row>
    <row r="91" spans="1:4" x14ac:dyDescent="0.25">
      <c r="A91">
        <v>70</v>
      </c>
      <c r="B91" t="s">
        <v>693</v>
      </c>
      <c r="C91">
        <v>18</v>
      </c>
      <c r="D91">
        <v>80.819999999999993</v>
      </c>
    </row>
    <row r="92" spans="1:4" x14ac:dyDescent="0.25">
      <c r="A92">
        <v>71</v>
      </c>
      <c r="B92" t="s">
        <v>694</v>
      </c>
      <c r="C92">
        <v>30</v>
      </c>
      <c r="D92">
        <v>129.69999999999999</v>
      </c>
    </row>
    <row r="93" spans="1:4" x14ac:dyDescent="0.25">
      <c r="A93">
        <v>72</v>
      </c>
      <c r="B93" t="s">
        <v>695</v>
      </c>
      <c r="C93">
        <v>30</v>
      </c>
      <c r="D93">
        <v>99.7</v>
      </c>
    </row>
    <row r="94" spans="1:4" x14ac:dyDescent="0.25">
      <c r="A94">
        <v>73</v>
      </c>
      <c r="B94" t="s">
        <v>696</v>
      </c>
      <c r="C94">
        <v>24</v>
      </c>
      <c r="D94">
        <v>97.76</v>
      </c>
    </row>
    <row r="95" spans="1:4" x14ac:dyDescent="0.25">
      <c r="A95">
        <v>74</v>
      </c>
      <c r="B95" t="s">
        <v>697</v>
      </c>
      <c r="C95">
        <v>27</v>
      </c>
      <c r="D95">
        <v>103.73</v>
      </c>
    </row>
    <row r="96" spans="1:4" x14ac:dyDescent="0.25">
      <c r="A96">
        <v>75</v>
      </c>
      <c r="B96" t="s">
        <v>698</v>
      </c>
      <c r="C96">
        <v>41</v>
      </c>
      <c r="D96">
        <v>155.59</v>
      </c>
    </row>
    <row r="97" spans="1:4" x14ac:dyDescent="0.25">
      <c r="A97">
        <v>76</v>
      </c>
      <c r="B97" t="s">
        <v>699</v>
      </c>
      <c r="C97">
        <v>23</v>
      </c>
      <c r="D97">
        <v>77.77</v>
      </c>
    </row>
    <row r="98" spans="1:4" x14ac:dyDescent="0.25">
      <c r="A98">
        <v>77</v>
      </c>
      <c r="B98" t="s">
        <v>700</v>
      </c>
      <c r="C98">
        <v>28</v>
      </c>
      <c r="D98">
        <v>100.72</v>
      </c>
    </row>
    <row r="99" spans="1:4" x14ac:dyDescent="0.25">
      <c r="A99">
        <v>78</v>
      </c>
      <c r="B99" t="s">
        <v>701</v>
      </c>
      <c r="C99">
        <v>31</v>
      </c>
      <c r="D99">
        <v>141.69</v>
      </c>
    </row>
    <row r="100" spans="1:4" x14ac:dyDescent="0.25">
      <c r="A100">
        <v>79</v>
      </c>
      <c r="B100" t="s">
        <v>702</v>
      </c>
      <c r="C100">
        <v>22</v>
      </c>
      <c r="D100">
        <v>84.78</v>
      </c>
    </row>
    <row r="101" spans="1:4" x14ac:dyDescent="0.25">
      <c r="A101">
        <v>80</v>
      </c>
      <c r="B101" t="s">
        <v>703</v>
      </c>
      <c r="C101">
        <v>30</v>
      </c>
      <c r="D101">
        <v>137.69999999999999</v>
      </c>
    </row>
    <row r="102" spans="1:4" x14ac:dyDescent="0.25">
      <c r="A102">
        <v>81</v>
      </c>
      <c r="B102" t="s">
        <v>704</v>
      </c>
      <c r="C102">
        <v>22</v>
      </c>
      <c r="D102">
        <v>93.78</v>
      </c>
    </row>
    <row r="103" spans="1:4" x14ac:dyDescent="0.25">
      <c r="A103">
        <v>82</v>
      </c>
      <c r="B103" t="s">
        <v>705</v>
      </c>
      <c r="C103">
        <v>26</v>
      </c>
      <c r="D103">
        <v>130.74</v>
      </c>
    </row>
    <row r="104" spans="1:4" x14ac:dyDescent="0.25">
      <c r="A104">
        <v>83</v>
      </c>
      <c r="B104" t="s">
        <v>706</v>
      </c>
      <c r="C104">
        <v>25</v>
      </c>
      <c r="D104">
        <v>101.75</v>
      </c>
    </row>
    <row r="105" spans="1:4" x14ac:dyDescent="0.25">
      <c r="A105">
        <v>84</v>
      </c>
      <c r="B105" t="s">
        <v>707</v>
      </c>
      <c r="C105">
        <v>33</v>
      </c>
      <c r="D105">
        <v>141.66999999999999</v>
      </c>
    </row>
    <row r="106" spans="1:4" x14ac:dyDescent="0.25">
      <c r="A106">
        <v>85</v>
      </c>
      <c r="B106" t="s">
        <v>708</v>
      </c>
      <c r="C106">
        <v>23</v>
      </c>
      <c r="D106">
        <v>87.77</v>
      </c>
    </row>
    <row r="107" spans="1:4" x14ac:dyDescent="0.25">
      <c r="A107">
        <v>86</v>
      </c>
      <c r="B107" t="s">
        <v>709</v>
      </c>
      <c r="C107">
        <v>33</v>
      </c>
      <c r="D107">
        <v>148.66999999999999</v>
      </c>
    </row>
    <row r="108" spans="1:4" x14ac:dyDescent="0.25">
      <c r="A108">
        <v>87</v>
      </c>
      <c r="B108" t="s">
        <v>710</v>
      </c>
      <c r="C108">
        <v>30</v>
      </c>
      <c r="D108">
        <v>145.69999999999999</v>
      </c>
    </row>
    <row r="109" spans="1:4" x14ac:dyDescent="0.25">
      <c r="A109">
        <v>88</v>
      </c>
      <c r="B109" t="s">
        <v>711</v>
      </c>
      <c r="C109">
        <v>21</v>
      </c>
      <c r="D109">
        <v>87.79</v>
      </c>
    </row>
    <row r="110" spans="1:4" x14ac:dyDescent="0.25">
      <c r="A110">
        <v>89</v>
      </c>
      <c r="B110" t="s">
        <v>712</v>
      </c>
      <c r="C110">
        <v>32</v>
      </c>
      <c r="D110">
        <v>134.68</v>
      </c>
    </row>
    <row r="111" spans="1:4" x14ac:dyDescent="0.25">
      <c r="A111">
        <v>90</v>
      </c>
      <c r="B111" t="s">
        <v>713</v>
      </c>
      <c r="C111">
        <v>28</v>
      </c>
      <c r="D111">
        <v>110.72</v>
      </c>
    </row>
    <row r="112" spans="1:4" x14ac:dyDescent="0.25">
      <c r="A112">
        <v>91</v>
      </c>
      <c r="B112" t="s">
        <v>714</v>
      </c>
      <c r="C112">
        <v>35</v>
      </c>
      <c r="D112">
        <v>113.65</v>
      </c>
    </row>
    <row r="113" spans="1:4" x14ac:dyDescent="0.25">
      <c r="A113">
        <v>92</v>
      </c>
      <c r="B113" t="s">
        <v>715</v>
      </c>
      <c r="C113">
        <v>28</v>
      </c>
      <c r="D113">
        <v>133.72</v>
      </c>
    </row>
    <row r="114" spans="1:4" x14ac:dyDescent="0.25">
      <c r="A114">
        <v>93</v>
      </c>
      <c r="B114" t="s">
        <v>716</v>
      </c>
      <c r="C114">
        <v>23</v>
      </c>
      <c r="D114">
        <v>91.77</v>
      </c>
    </row>
    <row r="115" spans="1:4" x14ac:dyDescent="0.25">
      <c r="A115">
        <v>94</v>
      </c>
      <c r="B115" t="s">
        <v>717</v>
      </c>
      <c r="C115">
        <v>21</v>
      </c>
      <c r="D115">
        <v>79.790000000000006</v>
      </c>
    </row>
    <row r="116" spans="1:4" x14ac:dyDescent="0.25">
      <c r="A116">
        <v>95</v>
      </c>
      <c r="B116" t="s">
        <v>718</v>
      </c>
      <c r="C116">
        <v>18</v>
      </c>
      <c r="D116">
        <v>77.819999999999993</v>
      </c>
    </row>
    <row r="117" spans="1:4" x14ac:dyDescent="0.25">
      <c r="A117">
        <v>96</v>
      </c>
      <c r="B117" t="s">
        <v>719</v>
      </c>
      <c r="C117">
        <v>27</v>
      </c>
      <c r="D117">
        <v>105.73</v>
      </c>
    </row>
    <row r="118" spans="1:4" x14ac:dyDescent="0.25">
      <c r="A118">
        <v>97</v>
      </c>
      <c r="B118" t="s">
        <v>720</v>
      </c>
      <c r="C118">
        <v>18</v>
      </c>
      <c r="D118">
        <v>58.82</v>
      </c>
    </row>
    <row r="119" spans="1:4" x14ac:dyDescent="0.25">
      <c r="A119">
        <v>98</v>
      </c>
      <c r="B119" t="s">
        <v>721</v>
      </c>
      <c r="C119">
        <v>25</v>
      </c>
      <c r="D119">
        <v>106.75</v>
      </c>
    </row>
    <row r="120" spans="1:4" x14ac:dyDescent="0.25">
      <c r="A120">
        <v>99</v>
      </c>
      <c r="B120" t="s">
        <v>722</v>
      </c>
      <c r="C120">
        <v>24</v>
      </c>
      <c r="D120">
        <v>91.76</v>
      </c>
    </row>
    <row r="121" spans="1:4" x14ac:dyDescent="0.25">
      <c r="A121">
        <v>100</v>
      </c>
      <c r="B121" t="s">
        <v>723</v>
      </c>
      <c r="C121">
        <v>24</v>
      </c>
      <c r="D121">
        <v>102.76</v>
      </c>
    </row>
    <row r="122" spans="1:4" x14ac:dyDescent="0.25">
      <c r="A122">
        <v>101</v>
      </c>
      <c r="B122" t="s">
        <v>724</v>
      </c>
      <c r="C122">
        <v>24</v>
      </c>
      <c r="D122">
        <v>96.76</v>
      </c>
    </row>
    <row r="123" spans="1:4" x14ac:dyDescent="0.25">
      <c r="A123">
        <v>102</v>
      </c>
      <c r="B123" t="s">
        <v>725</v>
      </c>
      <c r="C123">
        <v>33</v>
      </c>
      <c r="D123">
        <v>137.66999999999999</v>
      </c>
    </row>
    <row r="124" spans="1:4" x14ac:dyDescent="0.25">
      <c r="A124">
        <v>103</v>
      </c>
      <c r="B124" t="s">
        <v>726</v>
      </c>
      <c r="C124">
        <v>31</v>
      </c>
      <c r="D124">
        <v>146.69</v>
      </c>
    </row>
    <row r="125" spans="1:4" x14ac:dyDescent="0.25">
      <c r="A125">
        <v>104</v>
      </c>
      <c r="B125" t="s">
        <v>727</v>
      </c>
      <c r="C125">
        <v>24</v>
      </c>
      <c r="D125">
        <v>92.76</v>
      </c>
    </row>
    <row r="126" spans="1:4" x14ac:dyDescent="0.25">
      <c r="A126">
        <v>105</v>
      </c>
      <c r="B126" t="s">
        <v>728</v>
      </c>
      <c r="C126">
        <v>26</v>
      </c>
      <c r="D126">
        <v>120.74</v>
      </c>
    </row>
    <row r="127" spans="1:4" x14ac:dyDescent="0.25">
      <c r="A127">
        <v>106</v>
      </c>
      <c r="B127" t="s">
        <v>729</v>
      </c>
      <c r="C127">
        <v>23</v>
      </c>
      <c r="D127">
        <v>100.77</v>
      </c>
    </row>
    <row r="128" spans="1:4" x14ac:dyDescent="0.25">
      <c r="A128">
        <v>107</v>
      </c>
      <c r="B128" t="s">
        <v>730</v>
      </c>
      <c r="C128">
        <v>30</v>
      </c>
      <c r="D128">
        <v>126.7</v>
      </c>
    </row>
    <row r="129" spans="1:4" x14ac:dyDescent="0.25">
      <c r="A129">
        <v>108</v>
      </c>
      <c r="B129" t="s">
        <v>731</v>
      </c>
      <c r="C129">
        <v>30</v>
      </c>
      <c r="D129">
        <v>132.69999999999999</v>
      </c>
    </row>
    <row r="130" spans="1:4" x14ac:dyDescent="0.25">
      <c r="A130">
        <v>109</v>
      </c>
      <c r="B130" t="s">
        <v>732</v>
      </c>
      <c r="C130">
        <v>26</v>
      </c>
      <c r="D130">
        <v>107.74</v>
      </c>
    </row>
    <row r="131" spans="1:4" x14ac:dyDescent="0.25">
      <c r="A131">
        <v>110</v>
      </c>
      <c r="B131" t="s">
        <v>733</v>
      </c>
      <c r="C131">
        <v>14</v>
      </c>
      <c r="D131">
        <v>59.86</v>
      </c>
    </row>
    <row r="132" spans="1:4" x14ac:dyDescent="0.25">
      <c r="A132">
        <v>111</v>
      </c>
      <c r="B132" t="s">
        <v>734</v>
      </c>
      <c r="C132">
        <v>26</v>
      </c>
      <c r="D132">
        <v>97.74</v>
      </c>
    </row>
    <row r="133" spans="1:4" x14ac:dyDescent="0.25">
      <c r="A133">
        <v>112</v>
      </c>
      <c r="B133" t="s">
        <v>735</v>
      </c>
      <c r="C133">
        <v>30</v>
      </c>
      <c r="D133">
        <v>133.69999999999999</v>
      </c>
    </row>
    <row r="134" spans="1:4" x14ac:dyDescent="0.25">
      <c r="A134">
        <v>113</v>
      </c>
      <c r="B134" t="s">
        <v>736</v>
      </c>
      <c r="C134">
        <v>29</v>
      </c>
      <c r="D134">
        <v>113.71</v>
      </c>
    </row>
    <row r="135" spans="1:4" x14ac:dyDescent="0.25">
      <c r="A135">
        <v>114</v>
      </c>
      <c r="B135" t="s">
        <v>737</v>
      </c>
      <c r="C135">
        <v>33</v>
      </c>
      <c r="D135">
        <v>139.66999999999999</v>
      </c>
    </row>
    <row r="136" spans="1:4" x14ac:dyDescent="0.25">
      <c r="A136">
        <v>115</v>
      </c>
      <c r="B136" t="s">
        <v>738</v>
      </c>
      <c r="C136">
        <v>30</v>
      </c>
      <c r="D136">
        <v>91.7</v>
      </c>
    </row>
    <row r="137" spans="1:4" x14ac:dyDescent="0.25">
      <c r="A137">
        <v>116</v>
      </c>
      <c r="B137" t="s">
        <v>739</v>
      </c>
      <c r="C137">
        <v>27</v>
      </c>
      <c r="D137">
        <v>111.73</v>
      </c>
    </row>
    <row r="138" spans="1:4" x14ac:dyDescent="0.25">
      <c r="A138">
        <v>117</v>
      </c>
      <c r="B138" t="s">
        <v>740</v>
      </c>
      <c r="C138">
        <v>19</v>
      </c>
      <c r="D138">
        <v>71.81</v>
      </c>
    </row>
    <row r="139" spans="1:4" x14ac:dyDescent="0.25">
      <c r="A139">
        <v>118</v>
      </c>
      <c r="B139" t="s">
        <v>741</v>
      </c>
      <c r="C139">
        <v>21</v>
      </c>
      <c r="D139">
        <v>82.79</v>
      </c>
    </row>
    <row r="140" spans="1:4" x14ac:dyDescent="0.25">
      <c r="A140">
        <v>119</v>
      </c>
      <c r="B140" t="s">
        <v>742</v>
      </c>
      <c r="C140">
        <v>34</v>
      </c>
      <c r="D140">
        <v>153.66</v>
      </c>
    </row>
    <row r="141" spans="1:4" x14ac:dyDescent="0.25">
      <c r="A141">
        <v>120</v>
      </c>
      <c r="B141" t="s">
        <v>743</v>
      </c>
      <c r="C141">
        <v>32</v>
      </c>
      <c r="D141">
        <v>143.68</v>
      </c>
    </row>
    <row r="142" spans="1:4" x14ac:dyDescent="0.25">
      <c r="A142">
        <v>121</v>
      </c>
      <c r="B142" t="s">
        <v>744</v>
      </c>
      <c r="C142">
        <v>26</v>
      </c>
      <c r="D142">
        <v>109.74</v>
      </c>
    </row>
    <row r="143" spans="1:4" x14ac:dyDescent="0.25">
      <c r="A143">
        <v>122</v>
      </c>
      <c r="B143" t="s">
        <v>745</v>
      </c>
      <c r="C143">
        <v>32</v>
      </c>
      <c r="D143">
        <v>126.68</v>
      </c>
    </row>
    <row r="144" spans="1:4" x14ac:dyDescent="0.25">
      <c r="A144">
        <v>123</v>
      </c>
      <c r="B144" t="s">
        <v>746</v>
      </c>
      <c r="C144">
        <v>24</v>
      </c>
      <c r="D144">
        <v>100.76</v>
      </c>
    </row>
    <row r="145" spans="1:4" x14ac:dyDescent="0.25">
      <c r="A145">
        <v>124</v>
      </c>
      <c r="B145" t="s">
        <v>747</v>
      </c>
      <c r="C145">
        <v>18</v>
      </c>
      <c r="D145">
        <v>73.819999999999993</v>
      </c>
    </row>
    <row r="146" spans="1:4" x14ac:dyDescent="0.25">
      <c r="A146">
        <v>125</v>
      </c>
      <c r="B146" t="s">
        <v>748</v>
      </c>
      <c r="C146">
        <v>32</v>
      </c>
      <c r="D146">
        <v>135.68</v>
      </c>
    </row>
    <row r="147" spans="1:4" x14ac:dyDescent="0.25">
      <c r="A147">
        <v>126</v>
      </c>
      <c r="B147" t="s">
        <v>749</v>
      </c>
      <c r="C147">
        <v>28</v>
      </c>
      <c r="D147">
        <v>117.72</v>
      </c>
    </row>
    <row r="148" spans="1:4" x14ac:dyDescent="0.25">
      <c r="A148">
        <v>127</v>
      </c>
      <c r="B148" t="s">
        <v>750</v>
      </c>
      <c r="C148">
        <v>24</v>
      </c>
      <c r="D148">
        <v>107.76</v>
      </c>
    </row>
    <row r="149" spans="1:4" x14ac:dyDescent="0.25">
      <c r="A149">
        <v>128</v>
      </c>
      <c r="B149" t="s">
        <v>751</v>
      </c>
      <c r="C149">
        <v>32</v>
      </c>
      <c r="D149">
        <v>127.68</v>
      </c>
    </row>
    <row r="150" spans="1:4" x14ac:dyDescent="0.25">
      <c r="A150">
        <v>129</v>
      </c>
      <c r="B150" t="s">
        <v>752</v>
      </c>
      <c r="C150">
        <v>34</v>
      </c>
      <c r="D150">
        <v>124.66</v>
      </c>
    </row>
    <row r="151" spans="1:4" x14ac:dyDescent="0.25">
      <c r="A151">
        <v>130</v>
      </c>
      <c r="B151" t="s">
        <v>753</v>
      </c>
      <c r="C151">
        <v>24</v>
      </c>
      <c r="D151">
        <v>93.76</v>
      </c>
    </row>
    <row r="152" spans="1:4" x14ac:dyDescent="0.25">
      <c r="A152">
        <v>131</v>
      </c>
      <c r="B152" t="s">
        <v>754</v>
      </c>
      <c r="C152">
        <v>30</v>
      </c>
      <c r="D152">
        <v>128.69999999999999</v>
      </c>
    </row>
    <row r="153" spans="1:4" x14ac:dyDescent="0.25">
      <c r="A153">
        <v>132</v>
      </c>
      <c r="B153" t="s">
        <v>755</v>
      </c>
      <c r="C153">
        <v>28</v>
      </c>
      <c r="D153">
        <v>95.72</v>
      </c>
    </row>
    <row r="154" spans="1:4" x14ac:dyDescent="0.25">
      <c r="A154">
        <v>133</v>
      </c>
      <c r="B154" t="s">
        <v>756</v>
      </c>
      <c r="C154">
        <v>27</v>
      </c>
      <c r="D154">
        <v>98.73</v>
      </c>
    </row>
    <row r="155" spans="1:4" x14ac:dyDescent="0.25">
      <c r="A155">
        <v>134</v>
      </c>
      <c r="B155" t="s">
        <v>757</v>
      </c>
      <c r="C155">
        <v>23</v>
      </c>
      <c r="D155">
        <v>94.77</v>
      </c>
    </row>
    <row r="156" spans="1:4" x14ac:dyDescent="0.25">
      <c r="A156">
        <v>135</v>
      </c>
      <c r="B156" t="s">
        <v>758</v>
      </c>
      <c r="C156">
        <v>30</v>
      </c>
      <c r="D156">
        <v>110.7</v>
      </c>
    </row>
    <row r="157" spans="1:4" x14ac:dyDescent="0.25">
      <c r="A157">
        <v>136</v>
      </c>
      <c r="B157" t="s">
        <v>759</v>
      </c>
      <c r="C157">
        <v>15</v>
      </c>
      <c r="D157">
        <v>62.85</v>
      </c>
    </row>
    <row r="158" spans="1:4" x14ac:dyDescent="0.25">
      <c r="A158">
        <v>137</v>
      </c>
      <c r="B158" t="s">
        <v>760</v>
      </c>
      <c r="C158">
        <v>39</v>
      </c>
      <c r="D158">
        <v>194.61</v>
      </c>
    </row>
    <row r="159" spans="1:4" x14ac:dyDescent="0.25">
      <c r="A159">
        <v>138</v>
      </c>
      <c r="B159" t="s">
        <v>761</v>
      </c>
      <c r="C159">
        <v>34</v>
      </c>
      <c r="D159">
        <v>110.66</v>
      </c>
    </row>
    <row r="160" spans="1:4" x14ac:dyDescent="0.25">
      <c r="A160">
        <v>139</v>
      </c>
      <c r="B160" t="s">
        <v>762</v>
      </c>
      <c r="C160">
        <v>27</v>
      </c>
      <c r="D160">
        <v>113.73</v>
      </c>
    </row>
    <row r="161" spans="1:4" x14ac:dyDescent="0.25">
      <c r="A161">
        <v>140</v>
      </c>
      <c r="B161" t="s">
        <v>763</v>
      </c>
      <c r="C161">
        <v>18</v>
      </c>
      <c r="D161">
        <v>83.82</v>
      </c>
    </row>
    <row r="162" spans="1:4" x14ac:dyDescent="0.25">
      <c r="A162">
        <v>141</v>
      </c>
      <c r="B162" t="s">
        <v>764</v>
      </c>
      <c r="C162">
        <v>32</v>
      </c>
      <c r="D162">
        <v>130.68</v>
      </c>
    </row>
    <row r="163" spans="1:4" x14ac:dyDescent="0.25">
      <c r="A163">
        <v>142</v>
      </c>
      <c r="B163" t="s">
        <v>765</v>
      </c>
      <c r="C163">
        <v>26</v>
      </c>
      <c r="D163">
        <v>94.74</v>
      </c>
    </row>
    <row r="164" spans="1:4" x14ac:dyDescent="0.25">
      <c r="A164">
        <v>143</v>
      </c>
      <c r="B164" t="s">
        <v>766</v>
      </c>
      <c r="C164">
        <v>22</v>
      </c>
      <c r="D164">
        <v>89.78</v>
      </c>
    </row>
    <row r="165" spans="1:4" x14ac:dyDescent="0.25">
      <c r="A165">
        <v>144</v>
      </c>
      <c r="B165" t="s">
        <v>767</v>
      </c>
      <c r="C165">
        <v>42</v>
      </c>
      <c r="D165">
        <v>195.58</v>
      </c>
    </row>
    <row r="166" spans="1:4" x14ac:dyDescent="0.25">
      <c r="A166">
        <v>145</v>
      </c>
      <c r="B166" t="s">
        <v>768</v>
      </c>
      <c r="C166">
        <v>28</v>
      </c>
      <c r="D166">
        <v>108.72</v>
      </c>
    </row>
    <row r="167" spans="1:4" x14ac:dyDescent="0.25">
      <c r="A167">
        <v>146</v>
      </c>
      <c r="B167" t="s">
        <v>769</v>
      </c>
      <c r="C167">
        <v>29</v>
      </c>
      <c r="D167">
        <v>139.71</v>
      </c>
    </row>
    <row r="168" spans="1:4" x14ac:dyDescent="0.25">
      <c r="A168">
        <v>147</v>
      </c>
      <c r="B168" t="s">
        <v>770</v>
      </c>
      <c r="C168">
        <v>34</v>
      </c>
      <c r="D168">
        <v>127.66</v>
      </c>
    </row>
    <row r="169" spans="1:4" x14ac:dyDescent="0.25">
      <c r="A169">
        <v>148</v>
      </c>
      <c r="B169" t="s">
        <v>771</v>
      </c>
      <c r="C169">
        <v>46</v>
      </c>
      <c r="D169">
        <v>216.54</v>
      </c>
    </row>
    <row r="170" spans="1:4" x14ac:dyDescent="0.25">
      <c r="A170">
        <v>149</v>
      </c>
      <c r="B170" t="s">
        <v>772</v>
      </c>
      <c r="C170">
        <v>26</v>
      </c>
      <c r="D170">
        <v>121.74</v>
      </c>
    </row>
    <row r="171" spans="1:4" x14ac:dyDescent="0.25">
      <c r="A171">
        <v>150</v>
      </c>
      <c r="B171" t="s">
        <v>773</v>
      </c>
      <c r="C171">
        <v>25</v>
      </c>
      <c r="D171">
        <v>105.75</v>
      </c>
    </row>
    <row r="172" spans="1:4" x14ac:dyDescent="0.25">
      <c r="A172">
        <v>151</v>
      </c>
      <c r="B172" t="s">
        <v>774</v>
      </c>
      <c r="C172">
        <v>27</v>
      </c>
      <c r="D172">
        <v>92.73</v>
      </c>
    </row>
    <row r="173" spans="1:4" x14ac:dyDescent="0.25">
      <c r="A173">
        <v>152</v>
      </c>
      <c r="B173" t="s">
        <v>775</v>
      </c>
      <c r="C173">
        <v>21</v>
      </c>
      <c r="D173">
        <v>83.79</v>
      </c>
    </row>
    <row r="174" spans="1:4" x14ac:dyDescent="0.25">
      <c r="A174">
        <v>153</v>
      </c>
      <c r="B174" t="s">
        <v>776</v>
      </c>
      <c r="C174">
        <v>24</v>
      </c>
      <c r="D174">
        <v>94.76</v>
      </c>
    </row>
    <row r="175" spans="1:4" x14ac:dyDescent="0.25">
      <c r="A175">
        <v>154</v>
      </c>
      <c r="B175" t="s">
        <v>777</v>
      </c>
      <c r="C175">
        <v>30</v>
      </c>
      <c r="D175">
        <v>130.69999999999999</v>
      </c>
    </row>
    <row r="176" spans="1:4" x14ac:dyDescent="0.25">
      <c r="A176">
        <v>155</v>
      </c>
      <c r="B176" t="s">
        <v>778</v>
      </c>
      <c r="C176">
        <v>25</v>
      </c>
      <c r="D176">
        <v>109.75</v>
      </c>
    </row>
    <row r="177" spans="1:4" x14ac:dyDescent="0.25">
      <c r="A177">
        <v>156</v>
      </c>
      <c r="B177" t="s">
        <v>779</v>
      </c>
      <c r="C177">
        <v>25</v>
      </c>
      <c r="D177">
        <v>101.75</v>
      </c>
    </row>
    <row r="178" spans="1:4" x14ac:dyDescent="0.25">
      <c r="A178">
        <v>157</v>
      </c>
      <c r="B178" t="s">
        <v>780</v>
      </c>
      <c r="C178">
        <v>31</v>
      </c>
      <c r="D178">
        <v>113.69</v>
      </c>
    </row>
    <row r="179" spans="1:4" x14ac:dyDescent="0.25">
      <c r="A179">
        <v>158</v>
      </c>
      <c r="B179" t="s">
        <v>781</v>
      </c>
      <c r="C179">
        <v>32</v>
      </c>
      <c r="D179">
        <v>126.68</v>
      </c>
    </row>
    <row r="180" spans="1:4" x14ac:dyDescent="0.25">
      <c r="A180">
        <v>159</v>
      </c>
      <c r="B180" t="s">
        <v>782</v>
      </c>
      <c r="C180">
        <v>21</v>
      </c>
      <c r="D180">
        <v>68.790000000000006</v>
      </c>
    </row>
    <row r="181" spans="1:4" x14ac:dyDescent="0.25">
      <c r="A181">
        <v>160</v>
      </c>
      <c r="B181" t="s">
        <v>783</v>
      </c>
      <c r="C181">
        <v>27</v>
      </c>
      <c r="D181">
        <v>106.73</v>
      </c>
    </row>
    <row r="182" spans="1:4" x14ac:dyDescent="0.25">
      <c r="A182">
        <v>161</v>
      </c>
      <c r="B182" t="s">
        <v>784</v>
      </c>
      <c r="C182">
        <v>30</v>
      </c>
      <c r="D182">
        <v>112.7</v>
      </c>
    </row>
    <row r="183" spans="1:4" x14ac:dyDescent="0.25">
      <c r="A183">
        <v>162</v>
      </c>
      <c r="B183" t="s">
        <v>785</v>
      </c>
      <c r="C183">
        <v>20</v>
      </c>
      <c r="D183">
        <v>71.8</v>
      </c>
    </row>
    <row r="184" spans="1:4" x14ac:dyDescent="0.25">
      <c r="A184">
        <v>163</v>
      </c>
      <c r="B184" t="s">
        <v>786</v>
      </c>
      <c r="C184">
        <v>29</v>
      </c>
      <c r="D184">
        <v>122.71</v>
      </c>
    </row>
    <row r="185" spans="1:4" x14ac:dyDescent="0.25">
      <c r="A185">
        <v>164</v>
      </c>
      <c r="B185" t="s">
        <v>787</v>
      </c>
      <c r="C185">
        <v>16</v>
      </c>
      <c r="D185">
        <v>66.84</v>
      </c>
    </row>
    <row r="186" spans="1:4" x14ac:dyDescent="0.25">
      <c r="A186">
        <v>165</v>
      </c>
      <c r="B186" t="s">
        <v>788</v>
      </c>
      <c r="C186">
        <v>21</v>
      </c>
      <c r="D186">
        <v>86.79</v>
      </c>
    </row>
    <row r="187" spans="1:4" x14ac:dyDescent="0.25">
      <c r="A187">
        <v>166</v>
      </c>
      <c r="B187" t="s">
        <v>789</v>
      </c>
      <c r="C187">
        <v>28</v>
      </c>
      <c r="D187">
        <v>123.72</v>
      </c>
    </row>
    <row r="188" spans="1:4" x14ac:dyDescent="0.25">
      <c r="A188">
        <v>167</v>
      </c>
      <c r="B188" t="s">
        <v>790</v>
      </c>
      <c r="C188">
        <v>32</v>
      </c>
      <c r="D188">
        <v>119.68</v>
      </c>
    </row>
    <row r="189" spans="1:4" x14ac:dyDescent="0.25">
      <c r="A189">
        <v>168</v>
      </c>
      <c r="B189" t="s">
        <v>791</v>
      </c>
      <c r="C189">
        <v>34</v>
      </c>
      <c r="D189">
        <v>135.66</v>
      </c>
    </row>
    <row r="190" spans="1:4" x14ac:dyDescent="0.25">
      <c r="A190">
        <v>169</v>
      </c>
      <c r="B190" t="s">
        <v>792</v>
      </c>
      <c r="C190">
        <v>22</v>
      </c>
      <c r="D190">
        <v>95.78</v>
      </c>
    </row>
    <row r="191" spans="1:4" x14ac:dyDescent="0.25">
      <c r="A191">
        <v>170</v>
      </c>
      <c r="B191" t="s">
        <v>793</v>
      </c>
      <c r="C191">
        <v>26</v>
      </c>
      <c r="D191">
        <v>119.74</v>
      </c>
    </row>
    <row r="192" spans="1:4" x14ac:dyDescent="0.25">
      <c r="A192">
        <v>171</v>
      </c>
      <c r="B192" t="s">
        <v>794</v>
      </c>
      <c r="C192">
        <v>26</v>
      </c>
      <c r="D192">
        <v>114.74</v>
      </c>
    </row>
    <row r="193" spans="1:4" x14ac:dyDescent="0.25">
      <c r="A193">
        <v>172</v>
      </c>
      <c r="B193" t="s">
        <v>795</v>
      </c>
      <c r="C193">
        <v>33</v>
      </c>
      <c r="D193">
        <v>145.66999999999999</v>
      </c>
    </row>
    <row r="194" spans="1:4" x14ac:dyDescent="0.25">
      <c r="A194">
        <v>173</v>
      </c>
      <c r="B194" t="s">
        <v>796</v>
      </c>
      <c r="C194">
        <v>29</v>
      </c>
      <c r="D194">
        <v>119.71</v>
      </c>
    </row>
    <row r="195" spans="1:4" x14ac:dyDescent="0.25">
      <c r="A195">
        <v>174</v>
      </c>
      <c r="B195" t="s">
        <v>797</v>
      </c>
      <c r="C195">
        <v>21</v>
      </c>
      <c r="D195">
        <v>92.79</v>
      </c>
    </row>
    <row r="196" spans="1:4" x14ac:dyDescent="0.25">
      <c r="A196">
        <v>175</v>
      </c>
      <c r="B196" t="s">
        <v>798</v>
      </c>
      <c r="C196">
        <v>24</v>
      </c>
      <c r="D196">
        <v>98.76</v>
      </c>
    </row>
    <row r="197" spans="1:4" x14ac:dyDescent="0.25">
      <c r="A197">
        <v>176</v>
      </c>
      <c r="B197" t="s">
        <v>799</v>
      </c>
      <c r="C197">
        <v>37</v>
      </c>
      <c r="D197">
        <v>173.63</v>
      </c>
    </row>
    <row r="198" spans="1:4" x14ac:dyDescent="0.25">
      <c r="A198">
        <v>177</v>
      </c>
      <c r="B198" t="s">
        <v>800</v>
      </c>
      <c r="C198">
        <v>23</v>
      </c>
      <c r="D198">
        <v>71.77</v>
      </c>
    </row>
    <row r="199" spans="1:4" x14ac:dyDescent="0.25">
      <c r="A199">
        <v>178</v>
      </c>
      <c r="B199" t="s">
        <v>801</v>
      </c>
      <c r="C199">
        <v>39</v>
      </c>
      <c r="D199">
        <v>194.61</v>
      </c>
    </row>
    <row r="200" spans="1:4" x14ac:dyDescent="0.25">
      <c r="A200">
        <v>179</v>
      </c>
      <c r="B200" t="s">
        <v>802</v>
      </c>
      <c r="C200">
        <v>29</v>
      </c>
      <c r="D200">
        <v>133.71</v>
      </c>
    </row>
    <row r="201" spans="1:4" x14ac:dyDescent="0.25">
      <c r="A201">
        <v>180</v>
      </c>
      <c r="B201" t="s">
        <v>803</v>
      </c>
      <c r="C201">
        <v>23</v>
      </c>
      <c r="D201">
        <v>98.77</v>
      </c>
    </row>
    <row r="202" spans="1:4" x14ac:dyDescent="0.25">
      <c r="A202">
        <v>181</v>
      </c>
      <c r="B202" t="s">
        <v>804</v>
      </c>
      <c r="C202">
        <v>34</v>
      </c>
      <c r="D202">
        <v>174.66</v>
      </c>
    </row>
    <row r="203" spans="1:4" x14ac:dyDescent="0.25">
      <c r="A203">
        <v>182</v>
      </c>
      <c r="B203" t="s">
        <v>805</v>
      </c>
      <c r="C203">
        <v>26</v>
      </c>
      <c r="D203">
        <v>97.74</v>
      </c>
    </row>
    <row r="204" spans="1:4" x14ac:dyDescent="0.25">
      <c r="A204">
        <v>183</v>
      </c>
      <c r="B204" t="s">
        <v>806</v>
      </c>
      <c r="C204">
        <v>23</v>
      </c>
      <c r="D204">
        <v>76.77</v>
      </c>
    </row>
    <row r="205" spans="1:4" x14ac:dyDescent="0.25">
      <c r="A205">
        <v>184</v>
      </c>
      <c r="B205" t="s">
        <v>807</v>
      </c>
      <c r="C205">
        <v>23</v>
      </c>
      <c r="D205">
        <v>90.77</v>
      </c>
    </row>
    <row r="206" spans="1:4" x14ac:dyDescent="0.25">
      <c r="A206">
        <v>185</v>
      </c>
      <c r="B206" t="s">
        <v>808</v>
      </c>
      <c r="C206">
        <v>23</v>
      </c>
      <c r="D206">
        <v>84.77</v>
      </c>
    </row>
    <row r="207" spans="1:4" x14ac:dyDescent="0.25">
      <c r="A207">
        <v>186</v>
      </c>
      <c r="B207" t="s">
        <v>809</v>
      </c>
      <c r="C207">
        <v>31</v>
      </c>
      <c r="D207">
        <v>114.69</v>
      </c>
    </row>
    <row r="208" spans="1:4" x14ac:dyDescent="0.25">
      <c r="A208">
        <v>187</v>
      </c>
      <c r="B208" t="s">
        <v>810</v>
      </c>
      <c r="C208">
        <v>28</v>
      </c>
      <c r="D208">
        <v>159.72</v>
      </c>
    </row>
    <row r="209" spans="1:4" x14ac:dyDescent="0.25">
      <c r="A209">
        <v>188</v>
      </c>
      <c r="B209" t="s">
        <v>811</v>
      </c>
      <c r="C209">
        <v>25</v>
      </c>
      <c r="D209">
        <v>92.75</v>
      </c>
    </row>
    <row r="210" spans="1:4" x14ac:dyDescent="0.25">
      <c r="A210">
        <v>189</v>
      </c>
      <c r="B210" t="s">
        <v>812</v>
      </c>
      <c r="C210">
        <v>22</v>
      </c>
      <c r="D210">
        <v>93.78</v>
      </c>
    </row>
    <row r="211" spans="1:4" x14ac:dyDescent="0.25">
      <c r="A211">
        <v>190</v>
      </c>
      <c r="B211" t="s">
        <v>813</v>
      </c>
      <c r="C211">
        <v>27</v>
      </c>
      <c r="D211">
        <v>110.73</v>
      </c>
    </row>
    <row r="212" spans="1:4" x14ac:dyDescent="0.25">
      <c r="A212">
        <v>191</v>
      </c>
      <c r="B212" t="s">
        <v>814</v>
      </c>
      <c r="C212">
        <v>20</v>
      </c>
      <c r="D212">
        <v>74.8</v>
      </c>
    </row>
    <row r="213" spans="1:4" x14ac:dyDescent="0.25">
      <c r="A213">
        <v>192</v>
      </c>
      <c r="B213" t="s">
        <v>815</v>
      </c>
      <c r="C213">
        <v>23</v>
      </c>
      <c r="D213">
        <v>99.77</v>
      </c>
    </row>
    <row r="214" spans="1:4" x14ac:dyDescent="0.25">
      <c r="A214">
        <v>193</v>
      </c>
      <c r="B214" t="s">
        <v>816</v>
      </c>
      <c r="C214">
        <v>25</v>
      </c>
      <c r="D214">
        <v>109.75</v>
      </c>
    </row>
    <row r="215" spans="1:4" x14ac:dyDescent="0.25">
      <c r="A215">
        <v>194</v>
      </c>
      <c r="B215" t="s">
        <v>817</v>
      </c>
      <c r="C215">
        <v>18</v>
      </c>
      <c r="D215">
        <v>87.82</v>
      </c>
    </row>
    <row r="216" spans="1:4" x14ac:dyDescent="0.25">
      <c r="A216">
        <v>195</v>
      </c>
      <c r="B216" t="s">
        <v>818</v>
      </c>
      <c r="C216">
        <v>19</v>
      </c>
      <c r="D216">
        <v>86.81</v>
      </c>
    </row>
    <row r="217" spans="1:4" x14ac:dyDescent="0.25">
      <c r="A217">
        <v>196</v>
      </c>
      <c r="B217" t="s">
        <v>819</v>
      </c>
      <c r="C217">
        <v>35</v>
      </c>
      <c r="D217">
        <v>151.65</v>
      </c>
    </row>
    <row r="218" spans="1:4" x14ac:dyDescent="0.25">
      <c r="A218">
        <v>197</v>
      </c>
      <c r="B218" t="s">
        <v>820</v>
      </c>
      <c r="C218">
        <v>40</v>
      </c>
      <c r="D218">
        <v>154.6</v>
      </c>
    </row>
    <row r="219" spans="1:4" x14ac:dyDescent="0.25">
      <c r="A219">
        <v>198</v>
      </c>
      <c r="B219" t="s">
        <v>821</v>
      </c>
      <c r="C219">
        <v>37</v>
      </c>
      <c r="D219">
        <v>141.63</v>
      </c>
    </row>
    <row r="220" spans="1:4" x14ac:dyDescent="0.25">
      <c r="A220">
        <v>199</v>
      </c>
      <c r="B220" t="s">
        <v>822</v>
      </c>
      <c r="C220">
        <v>25</v>
      </c>
      <c r="D220">
        <v>103.75</v>
      </c>
    </row>
    <row r="221" spans="1:4" x14ac:dyDescent="0.25">
      <c r="A221">
        <v>200</v>
      </c>
      <c r="B221" t="s">
        <v>823</v>
      </c>
      <c r="C221">
        <v>27</v>
      </c>
      <c r="D221">
        <v>136.72999999999999</v>
      </c>
    </row>
    <row r="222" spans="1:4" x14ac:dyDescent="0.25">
      <c r="A222">
        <v>201</v>
      </c>
      <c r="B222" t="s">
        <v>824</v>
      </c>
      <c r="C222">
        <v>25</v>
      </c>
      <c r="D222">
        <v>108.75</v>
      </c>
    </row>
    <row r="223" spans="1:4" x14ac:dyDescent="0.25">
      <c r="A223">
        <v>202</v>
      </c>
      <c r="B223" t="s">
        <v>825</v>
      </c>
      <c r="C223">
        <v>26</v>
      </c>
      <c r="D223">
        <v>103.74</v>
      </c>
    </row>
    <row r="224" spans="1:4" x14ac:dyDescent="0.25">
      <c r="A224">
        <v>203</v>
      </c>
      <c r="B224" t="s">
        <v>826</v>
      </c>
      <c r="C224">
        <v>20</v>
      </c>
      <c r="D224">
        <v>88.8</v>
      </c>
    </row>
    <row r="225" spans="1:4" x14ac:dyDescent="0.25">
      <c r="A225">
        <v>204</v>
      </c>
      <c r="B225" t="s">
        <v>827</v>
      </c>
      <c r="C225">
        <v>35</v>
      </c>
      <c r="D225">
        <v>147.65</v>
      </c>
    </row>
    <row r="226" spans="1:4" x14ac:dyDescent="0.25">
      <c r="A226">
        <v>205</v>
      </c>
      <c r="B226" t="s">
        <v>828</v>
      </c>
      <c r="C226">
        <v>18</v>
      </c>
      <c r="D226">
        <v>80.819999999999993</v>
      </c>
    </row>
    <row r="227" spans="1:4" x14ac:dyDescent="0.25">
      <c r="A227">
        <v>206</v>
      </c>
      <c r="B227" t="s">
        <v>829</v>
      </c>
      <c r="C227">
        <v>27</v>
      </c>
      <c r="D227">
        <v>126.73</v>
      </c>
    </row>
    <row r="228" spans="1:4" x14ac:dyDescent="0.25">
      <c r="A228">
        <v>207</v>
      </c>
      <c r="B228" t="s">
        <v>830</v>
      </c>
      <c r="C228">
        <v>34</v>
      </c>
      <c r="D228">
        <v>137.66</v>
      </c>
    </row>
    <row r="229" spans="1:4" x14ac:dyDescent="0.25">
      <c r="A229">
        <v>208</v>
      </c>
      <c r="B229" t="s">
        <v>831</v>
      </c>
      <c r="C229">
        <v>26</v>
      </c>
      <c r="D229">
        <v>91.74</v>
      </c>
    </row>
    <row r="230" spans="1:4" x14ac:dyDescent="0.25">
      <c r="A230">
        <v>209</v>
      </c>
      <c r="B230" t="s">
        <v>832</v>
      </c>
      <c r="C230">
        <v>32</v>
      </c>
      <c r="D230">
        <v>161.68</v>
      </c>
    </row>
    <row r="231" spans="1:4" x14ac:dyDescent="0.25">
      <c r="A231">
        <v>210</v>
      </c>
      <c r="B231" t="s">
        <v>833</v>
      </c>
      <c r="C231">
        <v>31</v>
      </c>
      <c r="D231">
        <v>137.69</v>
      </c>
    </row>
    <row r="232" spans="1:4" x14ac:dyDescent="0.25">
      <c r="A232">
        <v>211</v>
      </c>
      <c r="B232" t="s">
        <v>834</v>
      </c>
      <c r="C232">
        <v>34</v>
      </c>
      <c r="D232">
        <v>151.66</v>
      </c>
    </row>
    <row r="233" spans="1:4" x14ac:dyDescent="0.25">
      <c r="A233">
        <v>212</v>
      </c>
      <c r="B233" t="s">
        <v>835</v>
      </c>
      <c r="C233">
        <v>20</v>
      </c>
      <c r="D233">
        <v>91.8</v>
      </c>
    </row>
    <row r="234" spans="1:4" x14ac:dyDescent="0.25">
      <c r="A234">
        <v>213</v>
      </c>
      <c r="B234" t="s">
        <v>836</v>
      </c>
      <c r="C234">
        <v>28</v>
      </c>
      <c r="D234">
        <v>111.72</v>
      </c>
    </row>
    <row r="235" spans="1:4" x14ac:dyDescent="0.25">
      <c r="A235">
        <v>214</v>
      </c>
      <c r="B235" t="s">
        <v>837</v>
      </c>
      <c r="C235">
        <v>31</v>
      </c>
      <c r="D235">
        <v>116.69</v>
      </c>
    </row>
    <row r="236" spans="1:4" x14ac:dyDescent="0.25">
      <c r="A236">
        <v>215</v>
      </c>
      <c r="B236" t="s">
        <v>838</v>
      </c>
      <c r="C236">
        <v>26</v>
      </c>
      <c r="D236">
        <v>91.74</v>
      </c>
    </row>
    <row r="237" spans="1:4" x14ac:dyDescent="0.25">
      <c r="A237">
        <v>216</v>
      </c>
      <c r="B237" t="s">
        <v>839</v>
      </c>
      <c r="C237">
        <v>23</v>
      </c>
      <c r="D237">
        <v>95.77</v>
      </c>
    </row>
    <row r="238" spans="1:4" x14ac:dyDescent="0.25">
      <c r="A238">
        <v>217</v>
      </c>
      <c r="B238" t="s">
        <v>840</v>
      </c>
      <c r="C238">
        <v>23</v>
      </c>
      <c r="D238">
        <v>98.77</v>
      </c>
    </row>
    <row r="239" spans="1:4" x14ac:dyDescent="0.25">
      <c r="A239">
        <v>218</v>
      </c>
      <c r="B239" t="s">
        <v>841</v>
      </c>
      <c r="C239">
        <v>18</v>
      </c>
      <c r="D239">
        <v>67.819999999999993</v>
      </c>
    </row>
    <row r="240" spans="1:4" x14ac:dyDescent="0.25">
      <c r="A240">
        <v>219</v>
      </c>
      <c r="B240" t="s">
        <v>842</v>
      </c>
      <c r="C240">
        <v>26</v>
      </c>
      <c r="D240">
        <v>101.74</v>
      </c>
    </row>
    <row r="241" spans="1:4" x14ac:dyDescent="0.25">
      <c r="A241">
        <v>220</v>
      </c>
      <c r="B241" t="s">
        <v>843</v>
      </c>
      <c r="C241">
        <v>27</v>
      </c>
      <c r="D241">
        <v>114.73</v>
      </c>
    </row>
    <row r="242" spans="1:4" x14ac:dyDescent="0.25">
      <c r="A242">
        <v>221</v>
      </c>
      <c r="B242" t="s">
        <v>844</v>
      </c>
      <c r="C242">
        <v>28</v>
      </c>
      <c r="D242">
        <v>132.72</v>
      </c>
    </row>
    <row r="243" spans="1:4" x14ac:dyDescent="0.25">
      <c r="A243">
        <v>222</v>
      </c>
      <c r="B243" t="s">
        <v>845</v>
      </c>
      <c r="C243">
        <v>21</v>
      </c>
      <c r="D243">
        <v>91.79</v>
      </c>
    </row>
    <row r="244" spans="1:4" x14ac:dyDescent="0.25">
      <c r="A244">
        <v>223</v>
      </c>
      <c r="B244" t="s">
        <v>846</v>
      </c>
      <c r="C244">
        <v>17</v>
      </c>
      <c r="D244">
        <v>80.83</v>
      </c>
    </row>
    <row r="245" spans="1:4" x14ac:dyDescent="0.25">
      <c r="A245">
        <v>224</v>
      </c>
      <c r="B245" t="s">
        <v>847</v>
      </c>
      <c r="C245">
        <v>22</v>
      </c>
      <c r="D245">
        <v>76.78</v>
      </c>
    </row>
    <row r="246" spans="1:4" x14ac:dyDescent="0.25">
      <c r="A246">
        <v>225</v>
      </c>
      <c r="B246" t="s">
        <v>848</v>
      </c>
      <c r="C246">
        <v>26</v>
      </c>
      <c r="D246">
        <v>120.74</v>
      </c>
    </row>
    <row r="247" spans="1:4" x14ac:dyDescent="0.25">
      <c r="A247">
        <v>226</v>
      </c>
      <c r="B247" t="s">
        <v>849</v>
      </c>
      <c r="C247">
        <v>21</v>
      </c>
      <c r="D247">
        <v>87.79</v>
      </c>
    </row>
    <row r="248" spans="1:4" x14ac:dyDescent="0.25">
      <c r="A248">
        <v>227</v>
      </c>
      <c r="B248" t="s">
        <v>850</v>
      </c>
      <c r="C248">
        <v>24</v>
      </c>
      <c r="D248">
        <v>87.76</v>
      </c>
    </row>
    <row r="249" spans="1:4" x14ac:dyDescent="0.25">
      <c r="A249">
        <v>228</v>
      </c>
      <c r="B249" t="s">
        <v>851</v>
      </c>
      <c r="C249">
        <v>27</v>
      </c>
      <c r="D249">
        <v>92.73</v>
      </c>
    </row>
    <row r="250" spans="1:4" x14ac:dyDescent="0.25">
      <c r="A250">
        <v>229</v>
      </c>
      <c r="B250" t="s">
        <v>852</v>
      </c>
      <c r="C250">
        <v>25</v>
      </c>
      <c r="D250">
        <v>93.75</v>
      </c>
    </row>
    <row r="251" spans="1:4" x14ac:dyDescent="0.25">
      <c r="A251">
        <v>230</v>
      </c>
      <c r="B251" t="s">
        <v>853</v>
      </c>
      <c r="C251">
        <v>33</v>
      </c>
      <c r="D251">
        <v>124.67</v>
      </c>
    </row>
    <row r="252" spans="1:4" x14ac:dyDescent="0.25">
      <c r="A252">
        <v>231</v>
      </c>
      <c r="B252" t="s">
        <v>854</v>
      </c>
      <c r="C252">
        <v>26</v>
      </c>
      <c r="D252">
        <v>110.74</v>
      </c>
    </row>
    <row r="253" spans="1:4" x14ac:dyDescent="0.25">
      <c r="A253">
        <v>232</v>
      </c>
      <c r="B253" t="s">
        <v>855</v>
      </c>
      <c r="C253">
        <v>25</v>
      </c>
      <c r="D253">
        <v>95.75</v>
      </c>
    </row>
    <row r="254" spans="1:4" x14ac:dyDescent="0.25">
      <c r="A254">
        <v>233</v>
      </c>
      <c r="B254" t="s">
        <v>856</v>
      </c>
      <c r="C254">
        <v>23</v>
      </c>
      <c r="D254">
        <v>89.77</v>
      </c>
    </row>
    <row r="255" spans="1:4" x14ac:dyDescent="0.25">
      <c r="A255">
        <v>234</v>
      </c>
      <c r="B255" t="s">
        <v>857</v>
      </c>
      <c r="C255">
        <v>26</v>
      </c>
      <c r="D255">
        <v>111.74</v>
      </c>
    </row>
    <row r="256" spans="1:4" x14ac:dyDescent="0.25">
      <c r="A256">
        <v>235</v>
      </c>
      <c r="B256" t="s">
        <v>858</v>
      </c>
      <c r="C256">
        <v>25</v>
      </c>
      <c r="D256">
        <v>93.75</v>
      </c>
    </row>
    <row r="257" spans="1:4" x14ac:dyDescent="0.25">
      <c r="A257">
        <v>236</v>
      </c>
      <c r="B257" t="s">
        <v>859</v>
      </c>
      <c r="C257">
        <v>42</v>
      </c>
      <c r="D257">
        <v>175.58</v>
      </c>
    </row>
    <row r="258" spans="1:4" x14ac:dyDescent="0.25">
      <c r="A258">
        <v>237</v>
      </c>
      <c r="B258" t="s">
        <v>860</v>
      </c>
      <c r="C258">
        <v>33</v>
      </c>
      <c r="D258">
        <v>144.66999999999999</v>
      </c>
    </row>
    <row r="259" spans="1:4" x14ac:dyDescent="0.25">
      <c r="A259">
        <v>238</v>
      </c>
      <c r="B259" t="s">
        <v>861</v>
      </c>
      <c r="C259">
        <v>21</v>
      </c>
      <c r="D259">
        <v>94.79</v>
      </c>
    </row>
    <row r="260" spans="1:4" x14ac:dyDescent="0.25">
      <c r="A260">
        <v>239</v>
      </c>
      <c r="B260" t="s">
        <v>862</v>
      </c>
      <c r="C260">
        <v>34</v>
      </c>
      <c r="D260">
        <v>142.66</v>
      </c>
    </row>
    <row r="261" spans="1:4" x14ac:dyDescent="0.25">
      <c r="A261">
        <v>240</v>
      </c>
      <c r="B261" t="s">
        <v>863</v>
      </c>
      <c r="C261">
        <v>26</v>
      </c>
      <c r="D261">
        <v>117.74</v>
      </c>
    </row>
    <row r="262" spans="1:4" x14ac:dyDescent="0.25">
      <c r="A262">
        <v>241</v>
      </c>
      <c r="B262" t="s">
        <v>864</v>
      </c>
      <c r="C262">
        <v>34</v>
      </c>
      <c r="D262">
        <v>122.66</v>
      </c>
    </row>
    <row r="263" spans="1:4" x14ac:dyDescent="0.25">
      <c r="A263">
        <v>242</v>
      </c>
      <c r="B263" t="s">
        <v>865</v>
      </c>
      <c r="C263">
        <v>32</v>
      </c>
      <c r="D263">
        <v>140.68</v>
      </c>
    </row>
    <row r="264" spans="1:4" x14ac:dyDescent="0.25">
      <c r="A264">
        <v>243</v>
      </c>
      <c r="B264" t="s">
        <v>866</v>
      </c>
      <c r="C264">
        <v>24</v>
      </c>
      <c r="D264">
        <v>82.76</v>
      </c>
    </row>
    <row r="265" spans="1:4" x14ac:dyDescent="0.25">
      <c r="A265">
        <v>244</v>
      </c>
      <c r="B265" t="s">
        <v>867</v>
      </c>
      <c r="C265">
        <v>32</v>
      </c>
      <c r="D265">
        <v>129.68</v>
      </c>
    </row>
    <row r="266" spans="1:4" x14ac:dyDescent="0.25">
      <c r="A266">
        <v>245</v>
      </c>
      <c r="B266" t="s">
        <v>868</v>
      </c>
      <c r="C266">
        <v>32</v>
      </c>
      <c r="D266">
        <v>132.68</v>
      </c>
    </row>
    <row r="267" spans="1:4" x14ac:dyDescent="0.25">
      <c r="A267">
        <v>246</v>
      </c>
      <c r="B267" t="s">
        <v>869</v>
      </c>
      <c r="C267">
        <v>23</v>
      </c>
      <c r="D267">
        <v>107.77</v>
      </c>
    </row>
    <row r="268" spans="1:4" x14ac:dyDescent="0.25">
      <c r="A268">
        <v>247</v>
      </c>
      <c r="B268" t="s">
        <v>870</v>
      </c>
      <c r="C268">
        <v>22</v>
      </c>
      <c r="D268">
        <v>104.78</v>
      </c>
    </row>
    <row r="269" spans="1:4" x14ac:dyDescent="0.25">
      <c r="A269">
        <v>248</v>
      </c>
      <c r="B269" t="s">
        <v>871</v>
      </c>
      <c r="C269">
        <v>15</v>
      </c>
      <c r="D269">
        <v>50.85</v>
      </c>
    </row>
    <row r="270" spans="1:4" x14ac:dyDescent="0.25">
      <c r="A270">
        <v>249</v>
      </c>
      <c r="B270" t="s">
        <v>872</v>
      </c>
      <c r="C270">
        <v>23</v>
      </c>
      <c r="D270">
        <v>107.77</v>
      </c>
    </row>
    <row r="271" spans="1:4" x14ac:dyDescent="0.25">
      <c r="A271">
        <v>250</v>
      </c>
      <c r="B271" t="s">
        <v>873</v>
      </c>
      <c r="C271">
        <v>20</v>
      </c>
      <c r="D271">
        <v>73.8</v>
      </c>
    </row>
    <row r="272" spans="1:4" x14ac:dyDescent="0.25">
      <c r="A272">
        <v>251</v>
      </c>
      <c r="B272" t="s">
        <v>874</v>
      </c>
      <c r="C272">
        <v>31</v>
      </c>
      <c r="D272">
        <v>120.69</v>
      </c>
    </row>
    <row r="273" spans="1:4" x14ac:dyDescent="0.25">
      <c r="A273">
        <v>252</v>
      </c>
      <c r="B273" t="s">
        <v>875</v>
      </c>
      <c r="C273">
        <v>22</v>
      </c>
      <c r="D273">
        <v>64.78</v>
      </c>
    </row>
    <row r="274" spans="1:4" x14ac:dyDescent="0.25">
      <c r="A274">
        <v>253</v>
      </c>
      <c r="B274" t="s">
        <v>876</v>
      </c>
      <c r="C274">
        <v>29</v>
      </c>
      <c r="D274">
        <v>127.71</v>
      </c>
    </row>
    <row r="275" spans="1:4" x14ac:dyDescent="0.25">
      <c r="A275">
        <v>254</v>
      </c>
      <c r="B275" t="s">
        <v>877</v>
      </c>
      <c r="C275">
        <v>32</v>
      </c>
      <c r="D275">
        <v>116.68</v>
      </c>
    </row>
    <row r="276" spans="1:4" x14ac:dyDescent="0.25">
      <c r="A276">
        <v>255</v>
      </c>
      <c r="B276" t="s">
        <v>878</v>
      </c>
      <c r="C276">
        <v>18</v>
      </c>
      <c r="D276">
        <v>70.819999999999993</v>
      </c>
    </row>
    <row r="277" spans="1:4" x14ac:dyDescent="0.25">
      <c r="A277">
        <v>256</v>
      </c>
      <c r="B277" t="s">
        <v>879</v>
      </c>
      <c r="C277">
        <v>30</v>
      </c>
      <c r="D277">
        <v>112.7</v>
      </c>
    </row>
    <row r="278" spans="1:4" x14ac:dyDescent="0.25">
      <c r="A278">
        <v>257</v>
      </c>
      <c r="B278" t="s">
        <v>880</v>
      </c>
      <c r="C278">
        <v>37</v>
      </c>
      <c r="D278">
        <v>151.63</v>
      </c>
    </row>
    <row r="279" spans="1:4" x14ac:dyDescent="0.25">
      <c r="A279">
        <v>258</v>
      </c>
      <c r="B279" t="s">
        <v>881</v>
      </c>
      <c r="C279">
        <v>24</v>
      </c>
      <c r="D279">
        <v>110.76</v>
      </c>
    </row>
    <row r="280" spans="1:4" x14ac:dyDescent="0.25">
      <c r="A280">
        <v>259</v>
      </c>
      <c r="B280" t="s">
        <v>882</v>
      </c>
      <c r="C280">
        <v>32</v>
      </c>
      <c r="D280">
        <v>168.68</v>
      </c>
    </row>
    <row r="281" spans="1:4" x14ac:dyDescent="0.25">
      <c r="A281">
        <v>260</v>
      </c>
      <c r="B281" t="s">
        <v>883</v>
      </c>
      <c r="C281">
        <v>31</v>
      </c>
      <c r="D281">
        <v>122.69</v>
      </c>
    </row>
    <row r="282" spans="1:4" x14ac:dyDescent="0.25">
      <c r="A282">
        <v>261</v>
      </c>
      <c r="B282" t="s">
        <v>884</v>
      </c>
      <c r="C282">
        <v>26</v>
      </c>
      <c r="D282">
        <v>107.74</v>
      </c>
    </row>
    <row r="283" spans="1:4" x14ac:dyDescent="0.25">
      <c r="A283">
        <v>262</v>
      </c>
      <c r="B283" t="s">
        <v>885</v>
      </c>
      <c r="C283">
        <v>28</v>
      </c>
      <c r="D283">
        <v>119.72</v>
      </c>
    </row>
    <row r="284" spans="1:4" x14ac:dyDescent="0.25">
      <c r="A284">
        <v>263</v>
      </c>
      <c r="B284" t="s">
        <v>886</v>
      </c>
      <c r="C284">
        <v>29</v>
      </c>
      <c r="D284">
        <v>122.71</v>
      </c>
    </row>
    <row r="285" spans="1:4" x14ac:dyDescent="0.25">
      <c r="A285">
        <v>264</v>
      </c>
      <c r="B285" t="s">
        <v>887</v>
      </c>
      <c r="C285">
        <v>25</v>
      </c>
      <c r="D285">
        <v>98.75</v>
      </c>
    </row>
    <row r="286" spans="1:4" x14ac:dyDescent="0.25">
      <c r="A286">
        <v>265</v>
      </c>
      <c r="B286" t="s">
        <v>888</v>
      </c>
      <c r="C286">
        <v>29</v>
      </c>
      <c r="D286">
        <v>133.71</v>
      </c>
    </row>
    <row r="287" spans="1:4" x14ac:dyDescent="0.25">
      <c r="A287">
        <v>266</v>
      </c>
      <c r="B287" t="s">
        <v>889</v>
      </c>
      <c r="C287">
        <v>28</v>
      </c>
      <c r="D287">
        <v>118.72</v>
      </c>
    </row>
    <row r="288" spans="1:4" x14ac:dyDescent="0.25">
      <c r="A288">
        <v>267</v>
      </c>
      <c r="B288" t="s">
        <v>890</v>
      </c>
      <c r="C288">
        <v>36</v>
      </c>
      <c r="D288">
        <v>159.63999999999999</v>
      </c>
    </row>
    <row r="289" spans="1:4" x14ac:dyDescent="0.25">
      <c r="A289">
        <v>268</v>
      </c>
      <c r="B289" t="s">
        <v>891</v>
      </c>
      <c r="C289">
        <v>29</v>
      </c>
      <c r="D289">
        <v>123.71</v>
      </c>
    </row>
    <row r="290" spans="1:4" x14ac:dyDescent="0.25">
      <c r="A290">
        <v>269</v>
      </c>
      <c r="B290" t="s">
        <v>892</v>
      </c>
      <c r="C290">
        <v>30</v>
      </c>
      <c r="D290">
        <v>129.69999999999999</v>
      </c>
    </row>
    <row r="291" spans="1:4" x14ac:dyDescent="0.25">
      <c r="A291">
        <v>270</v>
      </c>
      <c r="B291" t="s">
        <v>893</v>
      </c>
      <c r="C291">
        <v>25</v>
      </c>
      <c r="D291">
        <v>104.75</v>
      </c>
    </row>
    <row r="292" spans="1:4" x14ac:dyDescent="0.25">
      <c r="A292">
        <v>271</v>
      </c>
      <c r="B292" t="s">
        <v>894</v>
      </c>
      <c r="C292">
        <v>18</v>
      </c>
      <c r="D292">
        <v>68.819999999999993</v>
      </c>
    </row>
    <row r="293" spans="1:4" x14ac:dyDescent="0.25">
      <c r="A293">
        <v>272</v>
      </c>
      <c r="B293" t="s">
        <v>895</v>
      </c>
      <c r="C293">
        <v>20</v>
      </c>
      <c r="D293">
        <v>98.8</v>
      </c>
    </row>
    <row r="294" spans="1:4" x14ac:dyDescent="0.25">
      <c r="A294">
        <v>273</v>
      </c>
      <c r="B294" t="s">
        <v>896</v>
      </c>
      <c r="C294">
        <v>35</v>
      </c>
      <c r="D294">
        <v>157.65</v>
      </c>
    </row>
    <row r="295" spans="1:4" x14ac:dyDescent="0.25">
      <c r="A295">
        <v>274</v>
      </c>
      <c r="B295" t="s">
        <v>897</v>
      </c>
      <c r="C295">
        <v>35</v>
      </c>
      <c r="D295">
        <v>152.65</v>
      </c>
    </row>
    <row r="296" spans="1:4" x14ac:dyDescent="0.25">
      <c r="A296">
        <v>275</v>
      </c>
      <c r="B296" t="s">
        <v>898</v>
      </c>
      <c r="C296">
        <v>30</v>
      </c>
      <c r="D296">
        <v>108.7</v>
      </c>
    </row>
    <row r="297" spans="1:4" x14ac:dyDescent="0.25">
      <c r="A297">
        <v>276</v>
      </c>
      <c r="B297" t="s">
        <v>899</v>
      </c>
      <c r="C297">
        <v>28</v>
      </c>
      <c r="D297">
        <v>122.72</v>
      </c>
    </row>
    <row r="298" spans="1:4" x14ac:dyDescent="0.25">
      <c r="A298">
        <v>277</v>
      </c>
      <c r="B298" t="s">
        <v>900</v>
      </c>
      <c r="C298">
        <v>32</v>
      </c>
      <c r="D298">
        <v>144.68</v>
      </c>
    </row>
    <row r="299" spans="1:4" x14ac:dyDescent="0.25">
      <c r="A299">
        <v>278</v>
      </c>
      <c r="B299" t="s">
        <v>901</v>
      </c>
      <c r="C299">
        <v>26</v>
      </c>
      <c r="D299">
        <v>88.74</v>
      </c>
    </row>
    <row r="300" spans="1:4" x14ac:dyDescent="0.25">
      <c r="A300">
        <v>279</v>
      </c>
      <c r="B300" t="s">
        <v>902</v>
      </c>
      <c r="C300">
        <v>31</v>
      </c>
      <c r="D300">
        <v>135.69</v>
      </c>
    </row>
    <row r="301" spans="1:4" x14ac:dyDescent="0.25">
      <c r="A301">
        <v>280</v>
      </c>
      <c r="B301" t="s">
        <v>903</v>
      </c>
      <c r="C301">
        <v>27</v>
      </c>
      <c r="D301">
        <v>118.73</v>
      </c>
    </row>
    <row r="302" spans="1:4" x14ac:dyDescent="0.25">
      <c r="A302">
        <v>281</v>
      </c>
      <c r="B302" t="s">
        <v>904</v>
      </c>
      <c r="C302">
        <v>14</v>
      </c>
      <c r="D302">
        <v>50.86</v>
      </c>
    </row>
    <row r="303" spans="1:4" x14ac:dyDescent="0.25">
      <c r="A303">
        <v>282</v>
      </c>
      <c r="B303" t="s">
        <v>905</v>
      </c>
      <c r="C303">
        <v>27</v>
      </c>
      <c r="D303">
        <v>103.73</v>
      </c>
    </row>
    <row r="304" spans="1:4" x14ac:dyDescent="0.25">
      <c r="A304">
        <v>283</v>
      </c>
      <c r="B304" t="s">
        <v>906</v>
      </c>
      <c r="C304">
        <v>28</v>
      </c>
      <c r="D304">
        <v>86.72</v>
      </c>
    </row>
    <row r="305" spans="1:4" x14ac:dyDescent="0.25">
      <c r="A305">
        <v>284</v>
      </c>
      <c r="B305" t="s">
        <v>907</v>
      </c>
      <c r="C305">
        <v>28</v>
      </c>
      <c r="D305">
        <v>126.72</v>
      </c>
    </row>
    <row r="306" spans="1:4" x14ac:dyDescent="0.25">
      <c r="A306">
        <v>285</v>
      </c>
      <c r="B306" t="s">
        <v>908</v>
      </c>
      <c r="C306">
        <v>26</v>
      </c>
      <c r="D306">
        <v>135.74</v>
      </c>
    </row>
    <row r="307" spans="1:4" x14ac:dyDescent="0.25">
      <c r="A307">
        <v>286</v>
      </c>
      <c r="B307" t="s">
        <v>909</v>
      </c>
      <c r="C307">
        <v>27</v>
      </c>
      <c r="D307">
        <v>117.73</v>
      </c>
    </row>
    <row r="308" spans="1:4" x14ac:dyDescent="0.25">
      <c r="A308">
        <v>287</v>
      </c>
      <c r="B308" t="s">
        <v>910</v>
      </c>
      <c r="C308">
        <v>29</v>
      </c>
      <c r="D308">
        <v>115.71</v>
      </c>
    </row>
    <row r="309" spans="1:4" x14ac:dyDescent="0.25">
      <c r="A309">
        <v>288</v>
      </c>
      <c r="B309" t="s">
        <v>911</v>
      </c>
      <c r="C309">
        <v>24</v>
      </c>
      <c r="D309">
        <v>80.760000000000005</v>
      </c>
    </row>
    <row r="310" spans="1:4" x14ac:dyDescent="0.25">
      <c r="A310">
        <v>289</v>
      </c>
      <c r="B310" t="s">
        <v>912</v>
      </c>
      <c r="C310">
        <v>30</v>
      </c>
      <c r="D310">
        <v>142.69999999999999</v>
      </c>
    </row>
    <row r="311" spans="1:4" x14ac:dyDescent="0.25">
      <c r="A311">
        <v>290</v>
      </c>
      <c r="B311" t="s">
        <v>913</v>
      </c>
      <c r="C311">
        <v>28</v>
      </c>
      <c r="D311">
        <v>109.72</v>
      </c>
    </row>
    <row r="312" spans="1:4" x14ac:dyDescent="0.25">
      <c r="A312">
        <v>291</v>
      </c>
      <c r="B312" t="s">
        <v>914</v>
      </c>
      <c r="C312">
        <v>23</v>
      </c>
      <c r="D312">
        <v>95.77</v>
      </c>
    </row>
    <row r="313" spans="1:4" x14ac:dyDescent="0.25">
      <c r="A313">
        <v>292</v>
      </c>
      <c r="B313" t="s">
        <v>915</v>
      </c>
      <c r="C313">
        <v>27</v>
      </c>
      <c r="D313">
        <v>118.73</v>
      </c>
    </row>
    <row r="314" spans="1:4" x14ac:dyDescent="0.25">
      <c r="A314">
        <v>293</v>
      </c>
      <c r="B314" t="s">
        <v>916</v>
      </c>
      <c r="C314">
        <v>31</v>
      </c>
      <c r="D314">
        <v>158.69</v>
      </c>
    </row>
    <row r="315" spans="1:4" x14ac:dyDescent="0.25">
      <c r="A315">
        <v>294</v>
      </c>
      <c r="B315" t="s">
        <v>917</v>
      </c>
      <c r="C315">
        <v>26</v>
      </c>
      <c r="D315">
        <v>113.74</v>
      </c>
    </row>
    <row r="316" spans="1:4" x14ac:dyDescent="0.25">
      <c r="A316">
        <v>295</v>
      </c>
      <c r="B316" t="s">
        <v>918</v>
      </c>
      <c r="C316">
        <v>38</v>
      </c>
      <c r="D316">
        <v>162.62</v>
      </c>
    </row>
    <row r="317" spans="1:4" x14ac:dyDescent="0.25">
      <c r="A317">
        <v>296</v>
      </c>
      <c r="B317" t="s">
        <v>919</v>
      </c>
      <c r="C317">
        <v>30</v>
      </c>
      <c r="D317">
        <v>129.69999999999999</v>
      </c>
    </row>
    <row r="318" spans="1:4" x14ac:dyDescent="0.25">
      <c r="A318">
        <v>297</v>
      </c>
      <c r="B318" t="s">
        <v>920</v>
      </c>
      <c r="C318">
        <v>33</v>
      </c>
      <c r="D318">
        <v>128.66999999999999</v>
      </c>
    </row>
    <row r="319" spans="1:4" x14ac:dyDescent="0.25">
      <c r="A319">
        <v>298</v>
      </c>
      <c r="B319" t="s">
        <v>921</v>
      </c>
      <c r="C319">
        <v>26</v>
      </c>
      <c r="D319">
        <v>101.74</v>
      </c>
    </row>
    <row r="320" spans="1:4" x14ac:dyDescent="0.25">
      <c r="A320">
        <v>299</v>
      </c>
      <c r="B320" t="s">
        <v>922</v>
      </c>
      <c r="C320">
        <v>30</v>
      </c>
      <c r="D320">
        <v>131.69999999999999</v>
      </c>
    </row>
    <row r="321" spans="1:4" x14ac:dyDescent="0.25">
      <c r="A321">
        <v>300</v>
      </c>
      <c r="B321" t="s">
        <v>923</v>
      </c>
      <c r="C321">
        <v>31</v>
      </c>
      <c r="D321">
        <v>137.69</v>
      </c>
    </row>
    <row r="322" spans="1:4" x14ac:dyDescent="0.25">
      <c r="A322">
        <v>301</v>
      </c>
      <c r="B322" t="s">
        <v>924</v>
      </c>
      <c r="C322">
        <v>21</v>
      </c>
      <c r="D322">
        <v>92.79</v>
      </c>
    </row>
    <row r="323" spans="1:4" x14ac:dyDescent="0.25">
      <c r="A323">
        <v>302</v>
      </c>
      <c r="B323" t="s">
        <v>925</v>
      </c>
      <c r="C323">
        <v>29</v>
      </c>
      <c r="D323">
        <v>127.71</v>
      </c>
    </row>
    <row r="324" spans="1:4" x14ac:dyDescent="0.25">
      <c r="A324">
        <v>303</v>
      </c>
      <c r="B324" t="s">
        <v>926</v>
      </c>
      <c r="C324">
        <v>26</v>
      </c>
      <c r="D324">
        <v>100.74</v>
      </c>
    </row>
    <row r="325" spans="1:4" x14ac:dyDescent="0.25">
      <c r="A325">
        <v>304</v>
      </c>
      <c r="B325" t="s">
        <v>927</v>
      </c>
      <c r="C325">
        <v>26</v>
      </c>
      <c r="D325">
        <v>115.74</v>
      </c>
    </row>
    <row r="326" spans="1:4" x14ac:dyDescent="0.25">
      <c r="A326">
        <v>305</v>
      </c>
      <c r="B326" t="s">
        <v>928</v>
      </c>
      <c r="C326">
        <v>25</v>
      </c>
      <c r="D326">
        <v>109.75</v>
      </c>
    </row>
    <row r="327" spans="1:4" x14ac:dyDescent="0.25">
      <c r="A327">
        <v>306</v>
      </c>
      <c r="B327" t="s">
        <v>929</v>
      </c>
      <c r="C327">
        <v>32</v>
      </c>
      <c r="D327">
        <v>138.68</v>
      </c>
    </row>
    <row r="328" spans="1:4" x14ac:dyDescent="0.25">
      <c r="A328">
        <v>307</v>
      </c>
      <c r="B328" t="s">
        <v>930</v>
      </c>
      <c r="C328">
        <v>30</v>
      </c>
      <c r="D328">
        <v>134.69999999999999</v>
      </c>
    </row>
    <row r="329" spans="1:4" x14ac:dyDescent="0.25">
      <c r="A329">
        <v>308</v>
      </c>
      <c r="B329" t="s">
        <v>931</v>
      </c>
      <c r="C329">
        <v>25</v>
      </c>
      <c r="D329">
        <v>105.75</v>
      </c>
    </row>
    <row r="330" spans="1:4" x14ac:dyDescent="0.25">
      <c r="A330">
        <v>309</v>
      </c>
      <c r="B330" t="s">
        <v>932</v>
      </c>
      <c r="C330">
        <v>31</v>
      </c>
      <c r="D330">
        <v>147.69</v>
      </c>
    </row>
    <row r="331" spans="1:4" x14ac:dyDescent="0.25">
      <c r="A331">
        <v>310</v>
      </c>
      <c r="B331" t="s">
        <v>933</v>
      </c>
      <c r="C331">
        <v>20</v>
      </c>
      <c r="D331">
        <v>97.8</v>
      </c>
    </row>
    <row r="332" spans="1:4" x14ac:dyDescent="0.25">
      <c r="A332">
        <v>311</v>
      </c>
      <c r="B332" t="s">
        <v>934</v>
      </c>
      <c r="C332">
        <v>23</v>
      </c>
      <c r="D332">
        <v>120.77</v>
      </c>
    </row>
    <row r="333" spans="1:4" x14ac:dyDescent="0.25">
      <c r="A333">
        <v>312</v>
      </c>
      <c r="B333" t="s">
        <v>935</v>
      </c>
      <c r="C333">
        <v>26</v>
      </c>
      <c r="D333">
        <v>104.74</v>
      </c>
    </row>
    <row r="334" spans="1:4" x14ac:dyDescent="0.25">
      <c r="A334">
        <v>313</v>
      </c>
      <c r="B334" t="s">
        <v>936</v>
      </c>
      <c r="C334">
        <v>23</v>
      </c>
      <c r="D334">
        <v>89.77</v>
      </c>
    </row>
    <row r="335" spans="1:4" x14ac:dyDescent="0.25">
      <c r="A335">
        <v>314</v>
      </c>
      <c r="B335" t="s">
        <v>937</v>
      </c>
      <c r="C335">
        <v>33</v>
      </c>
      <c r="D335">
        <v>131.66999999999999</v>
      </c>
    </row>
    <row r="336" spans="1:4" x14ac:dyDescent="0.25">
      <c r="A336">
        <v>315</v>
      </c>
      <c r="B336" t="s">
        <v>938</v>
      </c>
      <c r="C336">
        <v>17</v>
      </c>
      <c r="D336">
        <v>84.83</v>
      </c>
    </row>
    <row r="337" spans="1:4" x14ac:dyDescent="0.25">
      <c r="A337">
        <v>316</v>
      </c>
      <c r="B337" t="s">
        <v>939</v>
      </c>
      <c r="C337">
        <v>29</v>
      </c>
      <c r="D337">
        <v>132.71</v>
      </c>
    </row>
    <row r="338" spans="1:4" x14ac:dyDescent="0.25">
      <c r="A338">
        <v>317</v>
      </c>
      <c r="B338" t="s">
        <v>940</v>
      </c>
      <c r="C338">
        <v>28</v>
      </c>
      <c r="D338">
        <v>114.72</v>
      </c>
    </row>
    <row r="339" spans="1:4" x14ac:dyDescent="0.25">
      <c r="A339">
        <v>318</v>
      </c>
      <c r="B339" t="s">
        <v>941</v>
      </c>
      <c r="C339">
        <v>12</v>
      </c>
      <c r="D339">
        <v>52.88</v>
      </c>
    </row>
    <row r="340" spans="1:4" x14ac:dyDescent="0.25">
      <c r="A340">
        <v>319</v>
      </c>
      <c r="B340" t="s">
        <v>942</v>
      </c>
      <c r="C340">
        <v>30</v>
      </c>
      <c r="D340">
        <v>132.69999999999999</v>
      </c>
    </row>
    <row r="341" spans="1:4" x14ac:dyDescent="0.25">
      <c r="A341">
        <v>320</v>
      </c>
      <c r="B341" t="s">
        <v>943</v>
      </c>
      <c r="C341">
        <v>20</v>
      </c>
      <c r="D341">
        <v>71.8</v>
      </c>
    </row>
    <row r="342" spans="1:4" x14ac:dyDescent="0.25">
      <c r="A342">
        <v>321</v>
      </c>
      <c r="B342" t="s">
        <v>944</v>
      </c>
      <c r="C342">
        <v>22</v>
      </c>
      <c r="D342">
        <v>116.78</v>
      </c>
    </row>
    <row r="343" spans="1:4" x14ac:dyDescent="0.25">
      <c r="A343">
        <v>322</v>
      </c>
      <c r="B343" t="s">
        <v>945</v>
      </c>
      <c r="C343">
        <v>28</v>
      </c>
      <c r="D343">
        <v>128.72</v>
      </c>
    </row>
    <row r="344" spans="1:4" x14ac:dyDescent="0.25">
      <c r="A344">
        <v>323</v>
      </c>
      <c r="B344" t="s">
        <v>946</v>
      </c>
      <c r="C344">
        <v>31</v>
      </c>
      <c r="D344">
        <v>114.69</v>
      </c>
    </row>
    <row r="345" spans="1:4" x14ac:dyDescent="0.25">
      <c r="A345">
        <v>324</v>
      </c>
      <c r="B345" t="s">
        <v>947</v>
      </c>
      <c r="C345">
        <v>25</v>
      </c>
      <c r="D345">
        <v>103.75</v>
      </c>
    </row>
    <row r="346" spans="1:4" x14ac:dyDescent="0.25">
      <c r="A346">
        <v>325</v>
      </c>
      <c r="B346" t="s">
        <v>948</v>
      </c>
      <c r="C346">
        <v>22</v>
      </c>
      <c r="D346">
        <v>91.78</v>
      </c>
    </row>
    <row r="347" spans="1:4" x14ac:dyDescent="0.25">
      <c r="A347">
        <v>326</v>
      </c>
      <c r="B347" t="s">
        <v>949</v>
      </c>
      <c r="C347">
        <v>25</v>
      </c>
      <c r="D347">
        <v>96.75</v>
      </c>
    </row>
    <row r="348" spans="1:4" x14ac:dyDescent="0.25">
      <c r="A348">
        <v>327</v>
      </c>
      <c r="B348" t="s">
        <v>950</v>
      </c>
      <c r="C348">
        <v>26</v>
      </c>
      <c r="D348">
        <v>112.74</v>
      </c>
    </row>
    <row r="349" spans="1:4" x14ac:dyDescent="0.25">
      <c r="A349">
        <v>328</v>
      </c>
      <c r="B349" t="s">
        <v>951</v>
      </c>
      <c r="C349">
        <v>23</v>
      </c>
      <c r="D349">
        <v>90.77</v>
      </c>
    </row>
    <row r="350" spans="1:4" x14ac:dyDescent="0.25">
      <c r="A350">
        <v>329</v>
      </c>
      <c r="B350" t="s">
        <v>952</v>
      </c>
      <c r="C350">
        <v>32</v>
      </c>
      <c r="D350">
        <v>127.68</v>
      </c>
    </row>
    <row r="351" spans="1:4" x14ac:dyDescent="0.25">
      <c r="A351">
        <v>330</v>
      </c>
      <c r="B351" t="s">
        <v>953</v>
      </c>
      <c r="C351">
        <v>25</v>
      </c>
      <c r="D351">
        <v>94.75</v>
      </c>
    </row>
    <row r="352" spans="1:4" x14ac:dyDescent="0.25">
      <c r="A352">
        <v>331</v>
      </c>
      <c r="B352" t="s">
        <v>954</v>
      </c>
      <c r="C352">
        <v>27</v>
      </c>
      <c r="D352">
        <v>122.73</v>
      </c>
    </row>
    <row r="353" spans="1:4" x14ac:dyDescent="0.25">
      <c r="A353">
        <v>332</v>
      </c>
      <c r="B353" t="s">
        <v>955</v>
      </c>
      <c r="C353">
        <v>28</v>
      </c>
      <c r="D353">
        <v>118.72</v>
      </c>
    </row>
    <row r="354" spans="1:4" x14ac:dyDescent="0.25">
      <c r="A354">
        <v>333</v>
      </c>
      <c r="B354" t="s">
        <v>956</v>
      </c>
      <c r="C354">
        <v>27</v>
      </c>
      <c r="D354">
        <v>109.73</v>
      </c>
    </row>
    <row r="355" spans="1:4" x14ac:dyDescent="0.25">
      <c r="A355">
        <v>334</v>
      </c>
      <c r="B355" t="s">
        <v>957</v>
      </c>
      <c r="C355">
        <v>30</v>
      </c>
      <c r="D355">
        <v>135.69999999999999</v>
      </c>
    </row>
    <row r="356" spans="1:4" x14ac:dyDescent="0.25">
      <c r="A356">
        <v>335</v>
      </c>
      <c r="B356" t="s">
        <v>958</v>
      </c>
      <c r="C356">
        <v>23</v>
      </c>
      <c r="D356">
        <v>78.77</v>
      </c>
    </row>
    <row r="357" spans="1:4" x14ac:dyDescent="0.25">
      <c r="A357">
        <v>336</v>
      </c>
      <c r="B357" t="s">
        <v>959</v>
      </c>
      <c r="C357">
        <v>30</v>
      </c>
      <c r="D357">
        <v>119.7</v>
      </c>
    </row>
    <row r="358" spans="1:4" x14ac:dyDescent="0.25">
      <c r="A358">
        <v>337</v>
      </c>
      <c r="B358" t="s">
        <v>960</v>
      </c>
      <c r="C358">
        <v>29</v>
      </c>
      <c r="D358">
        <v>143.71</v>
      </c>
    </row>
    <row r="359" spans="1:4" x14ac:dyDescent="0.25">
      <c r="A359">
        <v>338</v>
      </c>
      <c r="B359" t="s">
        <v>961</v>
      </c>
      <c r="C359">
        <v>28</v>
      </c>
      <c r="D359">
        <v>114.72</v>
      </c>
    </row>
    <row r="360" spans="1:4" x14ac:dyDescent="0.25">
      <c r="A360">
        <v>339</v>
      </c>
      <c r="B360" t="s">
        <v>962</v>
      </c>
      <c r="C360">
        <v>30</v>
      </c>
      <c r="D360">
        <v>127.7</v>
      </c>
    </row>
    <row r="361" spans="1:4" x14ac:dyDescent="0.25">
      <c r="A361">
        <v>340</v>
      </c>
      <c r="B361" t="s">
        <v>963</v>
      </c>
      <c r="C361">
        <v>31</v>
      </c>
      <c r="D361">
        <v>119.69</v>
      </c>
    </row>
    <row r="362" spans="1:4" x14ac:dyDescent="0.25">
      <c r="A362">
        <v>341</v>
      </c>
      <c r="B362" t="s">
        <v>964</v>
      </c>
      <c r="C362">
        <v>23</v>
      </c>
      <c r="D362">
        <v>106.77</v>
      </c>
    </row>
    <row r="363" spans="1:4" x14ac:dyDescent="0.25">
      <c r="A363">
        <v>342</v>
      </c>
      <c r="B363" t="s">
        <v>965</v>
      </c>
      <c r="C363">
        <v>32</v>
      </c>
      <c r="D363">
        <v>130.68</v>
      </c>
    </row>
    <row r="364" spans="1:4" x14ac:dyDescent="0.25">
      <c r="A364">
        <v>343</v>
      </c>
      <c r="B364" t="s">
        <v>966</v>
      </c>
      <c r="C364">
        <v>25</v>
      </c>
      <c r="D364">
        <v>114.75</v>
      </c>
    </row>
    <row r="365" spans="1:4" x14ac:dyDescent="0.25">
      <c r="A365">
        <v>344</v>
      </c>
      <c r="B365" t="s">
        <v>967</v>
      </c>
      <c r="C365">
        <v>18</v>
      </c>
      <c r="D365">
        <v>73.819999999999993</v>
      </c>
    </row>
    <row r="366" spans="1:4" x14ac:dyDescent="0.25">
      <c r="A366">
        <v>345</v>
      </c>
      <c r="B366" t="s">
        <v>968</v>
      </c>
      <c r="C366">
        <v>23</v>
      </c>
      <c r="D366">
        <v>106.77</v>
      </c>
    </row>
    <row r="367" spans="1:4" x14ac:dyDescent="0.25">
      <c r="A367">
        <v>346</v>
      </c>
      <c r="B367" t="s">
        <v>969</v>
      </c>
      <c r="C367">
        <v>32</v>
      </c>
      <c r="D367">
        <v>155.68</v>
      </c>
    </row>
    <row r="368" spans="1:4" x14ac:dyDescent="0.25">
      <c r="A368">
        <v>347</v>
      </c>
      <c r="B368" t="s">
        <v>970</v>
      </c>
      <c r="C368">
        <v>30</v>
      </c>
      <c r="D368">
        <v>142.69999999999999</v>
      </c>
    </row>
    <row r="369" spans="1:4" x14ac:dyDescent="0.25">
      <c r="A369">
        <v>348</v>
      </c>
      <c r="B369" t="s">
        <v>971</v>
      </c>
      <c r="C369">
        <v>36</v>
      </c>
      <c r="D369">
        <v>146.63999999999999</v>
      </c>
    </row>
    <row r="370" spans="1:4" x14ac:dyDescent="0.25">
      <c r="A370">
        <v>349</v>
      </c>
      <c r="B370" t="s">
        <v>972</v>
      </c>
      <c r="C370">
        <v>29</v>
      </c>
      <c r="D370">
        <v>138.71</v>
      </c>
    </row>
    <row r="371" spans="1:4" x14ac:dyDescent="0.25">
      <c r="A371">
        <v>350</v>
      </c>
      <c r="B371" t="s">
        <v>973</v>
      </c>
      <c r="C371">
        <v>23</v>
      </c>
      <c r="D371">
        <v>73.77</v>
      </c>
    </row>
    <row r="372" spans="1:4" x14ac:dyDescent="0.25">
      <c r="A372">
        <v>351</v>
      </c>
      <c r="B372" t="s">
        <v>974</v>
      </c>
      <c r="C372">
        <v>24</v>
      </c>
      <c r="D372">
        <v>89.76</v>
      </c>
    </row>
    <row r="373" spans="1:4" x14ac:dyDescent="0.25">
      <c r="A373">
        <v>352</v>
      </c>
      <c r="B373" t="s">
        <v>975</v>
      </c>
      <c r="C373">
        <v>23</v>
      </c>
      <c r="D373">
        <v>99.77</v>
      </c>
    </row>
    <row r="374" spans="1:4" x14ac:dyDescent="0.25">
      <c r="A374">
        <v>353</v>
      </c>
      <c r="B374" t="s">
        <v>976</v>
      </c>
      <c r="C374">
        <v>18</v>
      </c>
      <c r="D374">
        <v>72.819999999999993</v>
      </c>
    </row>
    <row r="375" spans="1:4" x14ac:dyDescent="0.25">
      <c r="A375">
        <v>354</v>
      </c>
      <c r="B375" t="s">
        <v>977</v>
      </c>
      <c r="C375">
        <v>36</v>
      </c>
      <c r="D375">
        <v>129.63999999999999</v>
      </c>
    </row>
    <row r="376" spans="1:4" x14ac:dyDescent="0.25">
      <c r="A376">
        <v>355</v>
      </c>
      <c r="B376" t="s">
        <v>978</v>
      </c>
      <c r="C376">
        <v>20</v>
      </c>
      <c r="D376">
        <v>72.8</v>
      </c>
    </row>
    <row r="377" spans="1:4" x14ac:dyDescent="0.25">
      <c r="A377">
        <v>356</v>
      </c>
      <c r="B377" t="s">
        <v>979</v>
      </c>
      <c r="C377">
        <v>30</v>
      </c>
      <c r="D377">
        <v>121.7</v>
      </c>
    </row>
    <row r="378" spans="1:4" x14ac:dyDescent="0.25">
      <c r="A378">
        <v>357</v>
      </c>
      <c r="B378" t="s">
        <v>980</v>
      </c>
      <c r="C378">
        <v>26</v>
      </c>
      <c r="D378">
        <v>89.74</v>
      </c>
    </row>
    <row r="379" spans="1:4" x14ac:dyDescent="0.25">
      <c r="A379">
        <v>358</v>
      </c>
      <c r="B379" t="s">
        <v>981</v>
      </c>
      <c r="C379">
        <v>21</v>
      </c>
      <c r="D379">
        <v>80.790000000000006</v>
      </c>
    </row>
    <row r="380" spans="1:4" x14ac:dyDescent="0.25">
      <c r="A380">
        <v>359</v>
      </c>
      <c r="B380" t="s">
        <v>982</v>
      </c>
      <c r="C380">
        <v>25</v>
      </c>
      <c r="D380">
        <v>101.75</v>
      </c>
    </row>
    <row r="381" spans="1:4" x14ac:dyDescent="0.25">
      <c r="A381">
        <v>360</v>
      </c>
      <c r="B381" t="s">
        <v>983</v>
      </c>
      <c r="C381">
        <v>34</v>
      </c>
      <c r="D381">
        <v>150.66</v>
      </c>
    </row>
    <row r="382" spans="1:4" x14ac:dyDescent="0.25">
      <c r="A382">
        <v>361</v>
      </c>
      <c r="B382" t="s">
        <v>984</v>
      </c>
      <c r="C382">
        <v>31</v>
      </c>
      <c r="D382">
        <v>100.69</v>
      </c>
    </row>
    <row r="383" spans="1:4" x14ac:dyDescent="0.25">
      <c r="A383">
        <v>362</v>
      </c>
      <c r="B383" t="s">
        <v>985</v>
      </c>
      <c r="C383">
        <v>32</v>
      </c>
      <c r="D383">
        <v>145.68</v>
      </c>
    </row>
    <row r="384" spans="1:4" x14ac:dyDescent="0.25">
      <c r="A384">
        <v>363</v>
      </c>
      <c r="B384" t="s">
        <v>986</v>
      </c>
      <c r="C384">
        <v>29</v>
      </c>
      <c r="D384">
        <v>143.71</v>
      </c>
    </row>
    <row r="385" spans="1:4" x14ac:dyDescent="0.25">
      <c r="A385">
        <v>364</v>
      </c>
      <c r="B385" t="s">
        <v>987</v>
      </c>
      <c r="C385">
        <v>23</v>
      </c>
      <c r="D385">
        <v>95.77</v>
      </c>
    </row>
    <row r="386" spans="1:4" x14ac:dyDescent="0.25">
      <c r="A386">
        <v>365</v>
      </c>
      <c r="B386" t="s">
        <v>988</v>
      </c>
      <c r="C386">
        <v>23</v>
      </c>
      <c r="D386">
        <v>103.77</v>
      </c>
    </row>
    <row r="387" spans="1:4" x14ac:dyDescent="0.25">
      <c r="A387">
        <v>366</v>
      </c>
      <c r="B387" t="s">
        <v>989</v>
      </c>
      <c r="C387">
        <v>37</v>
      </c>
      <c r="D387">
        <v>152.63</v>
      </c>
    </row>
    <row r="388" spans="1:4" x14ac:dyDescent="0.25">
      <c r="A388">
        <v>367</v>
      </c>
      <c r="B388" t="s">
        <v>990</v>
      </c>
      <c r="C388">
        <v>22</v>
      </c>
      <c r="D388">
        <v>101.78</v>
      </c>
    </row>
    <row r="389" spans="1:4" x14ac:dyDescent="0.25">
      <c r="A389">
        <v>368</v>
      </c>
      <c r="B389" t="s">
        <v>991</v>
      </c>
      <c r="C389">
        <v>35</v>
      </c>
      <c r="D389">
        <v>157.65</v>
      </c>
    </row>
    <row r="390" spans="1:4" x14ac:dyDescent="0.25">
      <c r="A390">
        <v>369</v>
      </c>
      <c r="B390" t="s">
        <v>992</v>
      </c>
      <c r="C390">
        <v>25</v>
      </c>
      <c r="D390">
        <v>88.75</v>
      </c>
    </row>
    <row r="391" spans="1:4" x14ac:dyDescent="0.25">
      <c r="A391">
        <v>370</v>
      </c>
      <c r="B391" t="s">
        <v>993</v>
      </c>
      <c r="C391">
        <v>19</v>
      </c>
      <c r="D391">
        <v>70.81</v>
      </c>
    </row>
    <row r="392" spans="1:4" x14ac:dyDescent="0.25">
      <c r="A392">
        <v>371</v>
      </c>
      <c r="B392" t="s">
        <v>994</v>
      </c>
      <c r="C392">
        <v>35</v>
      </c>
      <c r="D392">
        <v>149.65</v>
      </c>
    </row>
    <row r="393" spans="1:4" x14ac:dyDescent="0.25">
      <c r="A393">
        <v>372</v>
      </c>
      <c r="B393" t="s">
        <v>995</v>
      </c>
      <c r="C393">
        <v>34</v>
      </c>
      <c r="D393">
        <v>158.66</v>
      </c>
    </row>
    <row r="394" spans="1:4" x14ac:dyDescent="0.25">
      <c r="A394">
        <v>373</v>
      </c>
      <c r="B394" t="s">
        <v>996</v>
      </c>
      <c r="C394">
        <v>35</v>
      </c>
      <c r="D394">
        <v>161.65</v>
      </c>
    </row>
    <row r="395" spans="1:4" x14ac:dyDescent="0.25">
      <c r="A395">
        <v>374</v>
      </c>
      <c r="B395" t="s">
        <v>997</v>
      </c>
      <c r="C395">
        <v>28</v>
      </c>
      <c r="D395">
        <v>103.72</v>
      </c>
    </row>
    <row r="396" spans="1:4" x14ac:dyDescent="0.25">
      <c r="A396">
        <v>375</v>
      </c>
      <c r="B396" t="s">
        <v>998</v>
      </c>
      <c r="C396">
        <v>24</v>
      </c>
      <c r="D396">
        <v>110.76</v>
      </c>
    </row>
    <row r="397" spans="1:4" x14ac:dyDescent="0.25">
      <c r="A397">
        <v>376</v>
      </c>
      <c r="B397" t="s">
        <v>999</v>
      </c>
      <c r="C397">
        <v>28</v>
      </c>
      <c r="D397">
        <v>110.72</v>
      </c>
    </row>
    <row r="398" spans="1:4" x14ac:dyDescent="0.25">
      <c r="A398">
        <v>377</v>
      </c>
      <c r="B398" t="s">
        <v>1000</v>
      </c>
      <c r="C398">
        <v>26</v>
      </c>
      <c r="D398">
        <v>93.74</v>
      </c>
    </row>
    <row r="399" spans="1:4" x14ac:dyDescent="0.25">
      <c r="A399">
        <v>378</v>
      </c>
      <c r="B399" t="s">
        <v>1001</v>
      </c>
      <c r="C399">
        <v>19</v>
      </c>
      <c r="D399">
        <v>71.81</v>
      </c>
    </row>
    <row r="400" spans="1:4" x14ac:dyDescent="0.25">
      <c r="A400">
        <v>379</v>
      </c>
      <c r="B400" t="s">
        <v>1002</v>
      </c>
      <c r="C400">
        <v>23</v>
      </c>
      <c r="D400">
        <v>106.77</v>
      </c>
    </row>
    <row r="401" spans="1:4" x14ac:dyDescent="0.25">
      <c r="A401">
        <v>380</v>
      </c>
      <c r="B401" t="s">
        <v>1003</v>
      </c>
      <c r="C401">
        <v>36</v>
      </c>
      <c r="D401">
        <v>136.63999999999999</v>
      </c>
    </row>
    <row r="402" spans="1:4" x14ac:dyDescent="0.25">
      <c r="A402">
        <v>381</v>
      </c>
      <c r="B402" t="s">
        <v>1004</v>
      </c>
      <c r="C402">
        <v>35</v>
      </c>
      <c r="D402">
        <v>106.65</v>
      </c>
    </row>
    <row r="403" spans="1:4" x14ac:dyDescent="0.25">
      <c r="A403">
        <v>382</v>
      </c>
      <c r="B403" t="s">
        <v>1005</v>
      </c>
      <c r="C403">
        <v>24</v>
      </c>
      <c r="D403">
        <v>91.76</v>
      </c>
    </row>
    <row r="404" spans="1:4" x14ac:dyDescent="0.25">
      <c r="A404">
        <v>383</v>
      </c>
      <c r="B404" t="s">
        <v>1006</v>
      </c>
      <c r="C404">
        <v>27</v>
      </c>
      <c r="D404">
        <v>103.73</v>
      </c>
    </row>
    <row r="405" spans="1:4" x14ac:dyDescent="0.25">
      <c r="A405">
        <v>384</v>
      </c>
      <c r="B405" t="s">
        <v>1007</v>
      </c>
      <c r="C405">
        <v>25</v>
      </c>
      <c r="D405">
        <v>89.75</v>
      </c>
    </row>
    <row r="406" spans="1:4" x14ac:dyDescent="0.25">
      <c r="A406">
        <v>385</v>
      </c>
      <c r="B406" t="s">
        <v>1008</v>
      </c>
      <c r="C406">
        <v>26</v>
      </c>
      <c r="D406">
        <v>101.74</v>
      </c>
    </row>
    <row r="407" spans="1:4" x14ac:dyDescent="0.25">
      <c r="A407">
        <v>386</v>
      </c>
      <c r="B407" t="s">
        <v>1009</v>
      </c>
      <c r="C407">
        <v>29</v>
      </c>
      <c r="D407">
        <v>117.71</v>
      </c>
    </row>
    <row r="408" spans="1:4" x14ac:dyDescent="0.25">
      <c r="A408">
        <v>387</v>
      </c>
      <c r="B408" t="s">
        <v>1010</v>
      </c>
      <c r="C408">
        <v>26</v>
      </c>
      <c r="D408">
        <v>101.74</v>
      </c>
    </row>
    <row r="409" spans="1:4" x14ac:dyDescent="0.25">
      <c r="A409">
        <v>388</v>
      </c>
      <c r="B409" t="s">
        <v>1011</v>
      </c>
      <c r="C409">
        <v>30</v>
      </c>
      <c r="D409">
        <v>124.7</v>
      </c>
    </row>
    <row r="410" spans="1:4" x14ac:dyDescent="0.25">
      <c r="A410">
        <v>389</v>
      </c>
      <c r="B410" t="s">
        <v>1012</v>
      </c>
      <c r="C410">
        <v>26</v>
      </c>
      <c r="D410">
        <v>124.74</v>
      </c>
    </row>
    <row r="411" spans="1:4" x14ac:dyDescent="0.25">
      <c r="A411">
        <v>390</v>
      </c>
      <c r="B411" t="s">
        <v>1013</v>
      </c>
      <c r="C411">
        <v>33</v>
      </c>
      <c r="D411">
        <v>152.66999999999999</v>
      </c>
    </row>
    <row r="412" spans="1:4" x14ac:dyDescent="0.25">
      <c r="A412">
        <v>391</v>
      </c>
      <c r="B412" t="s">
        <v>1014</v>
      </c>
      <c r="C412">
        <v>30</v>
      </c>
      <c r="D412">
        <v>104.7</v>
      </c>
    </row>
    <row r="413" spans="1:4" x14ac:dyDescent="0.25">
      <c r="A413">
        <v>392</v>
      </c>
      <c r="B413" t="s">
        <v>1015</v>
      </c>
      <c r="C413">
        <v>23</v>
      </c>
      <c r="D413">
        <v>91.77</v>
      </c>
    </row>
    <row r="414" spans="1:4" x14ac:dyDescent="0.25">
      <c r="A414">
        <v>393</v>
      </c>
      <c r="B414" t="s">
        <v>1016</v>
      </c>
      <c r="C414">
        <v>31</v>
      </c>
      <c r="D414">
        <v>121.69</v>
      </c>
    </row>
    <row r="415" spans="1:4" x14ac:dyDescent="0.25">
      <c r="A415">
        <v>394</v>
      </c>
      <c r="B415" t="s">
        <v>1017</v>
      </c>
      <c r="C415">
        <v>22</v>
      </c>
      <c r="D415">
        <v>84.78</v>
      </c>
    </row>
    <row r="416" spans="1:4" x14ac:dyDescent="0.25">
      <c r="A416">
        <v>395</v>
      </c>
      <c r="B416" t="s">
        <v>1018</v>
      </c>
      <c r="C416">
        <v>19</v>
      </c>
      <c r="D416">
        <v>57.81</v>
      </c>
    </row>
    <row r="417" spans="1:4" x14ac:dyDescent="0.25">
      <c r="A417">
        <v>396</v>
      </c>
      <c r="B417" t="s">
        <v>1019</v>
      </c>
      <c r="C417">
        <v>27</v>
      </c>
      <c r="D417">
        <v>111.73</v>
      </c>
    </row>
    <row r="418" spans="1:4" x14ac:dyDescent="0.25">
      <c r="A418">
        <v>397</v>
      </c>
      <c r="B418" t="s">
        <v>1020</v>
      </c>
      <c r="C418">
        <v>29</v>
      </c>
      <c r="D418">
        <v>105.71</v>
      </c>
    </row>
    <row r="419" spans="1:4" x14ac:dyDescent="0.25">
      <c r="A419">
        <v>398</v>
      </c>
      <c r="B419" t="s">
        <v>1021</v>
      </c>
      <c r="C419">
        <v>16</v>
      </c>
      <c r="D419">
        <v>78.84</v>
      </c>
    </row>
    <row r="420" spans="1:4" x14ac:dyDescent="0.25">
      <c r="A420">
        <v>399</v>
      </c>
      <c r="B420" t="s">
        <v>1022</v>
      </c>
      <c r="C420">
        <v>21</v>
      </c>
      <c r="D420">
        <v>91.79</v>
      </c>
    </row>
    <row r="421" spans="1:4" x14ac:dyDescent="0.25">
      <c r="A421">
        <v>400</v>
      </c>
      <c r="B421" t="s">
        <v>1023</v>
      </c>
      <c r="C421">
        <v>28</v>
      </c>
      <c r="D421">
        <v>124.72</v>
      </c>
    </row>
    <row r="422" spans="1:4" x14ac:dyDescent="0.25">
      <c r="A422">
        <v>401</v>
      </c>
      <c r="B422" t="s">
        <v>1024</v>
      </c>
      <c r="C422">
        <v>21</v>
      </c>
      <c r="D422">
        <v>73.790000000000006</v>
      </c>
    </row>
    <row r="423" spans="1:4" x14ac:dyDescent="0.25">
      <c r="A423">
        <v>402</v>
      </c>
      <c r="B423" t="s">
        <v>1025</v>
      </c>
      <c r="C423">
        <v>20</v>
      </c>
      <c r="D423">
        <v>79.8</v>
      </c>
    </row>
    <row r="424" spans="1:4" x14ac:dyDescent="0.25">
      <c r="A424">
        <v>403</v>
      </c>
      <c r="B424" t="s">
        <v>1026</v>
      </c>
      <c r="C424">
        <v>35</v>
      </c>
      <c r="D424">
        <v>166.65</v>
      </c>
    </row>
    <row r="425" spans="1:4" x14ac:dyDescent="0.25">
      <c r="A425">
        <v>404</v>
      </c>
      <c r="B425" t="s">
        <v>1027</v>
      </c>
      <c r="C425">
        <v>30</v>
      </c>
      <c r="D425">
        <v>139.69999999999999</v>
      </c>
    </row>
    <row r="426" spans="1:4" x14ac:dyDescent="0.25">
      <c r="A426">
        <v>405</v>
      </c>
      <c r="B426" t="s">
        <v>1028</v>
      </c>
      <c r="C426">
        <v>32</v>
      </c>
      <c r="D426">
        <v>109.68</v>
      </c>
    </row>
    <row r="427" spans="1:4" x14ac:dyDescent="0.25">
      <c r="A427">
        <v>406</v>
      </c>
      <c r="B427" t="s">
        <v>1029</v>
      </c>
      <c r="C427">
        <v>32</v>
      </c>
      <c r="D427">
        <v>122.68</v>
      </c>
    </row>
    <row r="428" spans="1:4" x14ac:dyDescent="0.25">
      <c r="A428">
        <v>407</v>
      </c>
      <c r="B428" t="s">
        <v>1030</v>
      </c>
      <c r="C428">
        <v>27</v>
      </c>
      <c r="D428">
        <v>112.73</v>
      </c>
    </row>
    <row r="429" spans="1:4" x14ac:dyDescent="0.25">
      <c r="A429">
        <v>408</v>
      </c>
      <c r="B429" t="s">
        <v>1031</v>
      </c>
      <c r="C429">
        <v>30</v>
      </c>
      <c r="D429">
        <v>116.7</v>
      </c>
    </row>
    <row r="430" spans="1:4" x14ac:dyDescent="0.25">
      <c r="A430">
        <v>409</v>
      </c>
      <c r="B430" t="s">
        <v>1032</v>
      </c>
      <c r="C430">
        <v>23</v>
      </c>
      <c r="D430">
        <v>104.77</v>
      </c>
    </row>
    <row r="431" spans="1:4" x14ac:dyDescent="0.25">
      <c r="A431">
        <v>410</v>
      </c>
      <c r="B431" t="s">
        <v>1033</v>
      </c>
      <c r="C431">
        <v>38</v>
      </c>
      <c r="D431">
        <v>167.62</v>
      </c>
    </row>
    <row r="432" spans="1:4" x14ac:dyDescent="0.25">
      <c r="A432">
        <v>411</v>
      </c>
      <c r="B432" t="s">
        <v>1034</v>
      </c>
      <c r="C432">
        <v>26</v>
      </c>
      <c r="D432">
        <v>80.739999999999995</v>
      </c>
    </row>
    <row r="433" spans="1:4" x14ac:dyDescent="0.25">
      <c r="A433">
        <v>412</v>
      </c>
      <c r="B433" t="s">
        <v>1035</v>
      </c>
      <c r="C433">
        <v>21</v>
      </c>
      <c r="D433">
        <v>85.79</v>
      </c>
    </row>
    <row r="434" spans="1:4" x14ac:dyDescent="0.25">
      <c r="A434">
        <v>413</v>
      </c>
      <c r="B434" t="s">
        <v>1036</v>
      </c>
      <c r="C434">
        <v>21</v>
      </c>
      <c r="D434">
        <v>75.790000000000006</v>
      </c>
    </row>
    <row r="435" spans="1:4" x14ac:dyDescent="0.25">
      <c r="A435">
        <v>414</v>
      </c>
      <c r="B435" t="s">
        <v>1037</v>
      </c>
      <c r="C435">
        <v>25</v>
      </c>
      <c r="D435">
        <v>105.75</v>
      </c>
    </row>
    <row r="436" spans="1:4" x14ac:dyDescent="0.25">
      <c r="A436">
        <v>415</v>
      </c>
      <c r="B436" t="s">
        <v>1038</v>
      </c>
      <c r="C436">
        <v>23</v>
      </c>
      <c r="D436">
        <v>93.77</v>
      </c>
    </row>
    <row r="437" spans="1:4" x14ac:dyDescent="0.25">
      <c r="A437">
        <v>416</v>
      </c>
      <c r="B437" t="s">
        <v>1039</v>
      </c>
      <c r="C437">
        <v>31</v>
      </c>
      <c r="D437">
        <v>121.69</v>
      </c>
    </row>
    <row r="438" spans="1:4" x14ac:dyDescent="0.25">
      <c r="A438">
        <v>417</v>
      </c>
      <c r="B438" t="s">
        <v>1040</v>
      </c>
      <c r="C438">
        <v>25</v>
      </c>
      <c r="D438">
        <v>110.75</v>
      </c>
    </row>
    <row r="439" spans="1:4" x14ac:dyDescent="0.25">
      <c r="A439">
        <v>418</v>
      </c>
      <c r="B439" t="s">
        <v>1041</v>
      </c>
      <c r="C439">
        <v>30</v>
      </c>
      <c r="D439">
        <v>107.7</v>
      </c>
    </row>
    <row r="440" spans="1:4" x14ac:dyDescent="0.25">
      <c r="A440">
        <v>419</v>
      </c>
      <c r="B440" t="s">
        <v>1042</v>
      </c>
      <c r="C440">
        <v>25</v>
      </c>
      <c r="D440">
        <v>89.75</v>
      </c>
    </row>
    <row r="441" spans="1:4" x14ac:dyDescent="0.25">
      <c r="A441">
        <v>420</v>
      </c>
      <c r="B441" t="s">
        <v>1043</v>
      </c>
      <c r="C441">
        <v>21</v>
      </c>
      <c r="D441">
        <v>79.790000000000006</v>
      </c>
    </row>
    <row r="442" spans="1:4" x14ac:dyDescent="0.25">
      <c r="A442">
        <v>421</v>
      </c>
      <c r="B442" t="s">
        <v>1044</v>
      </c>
      <c r="C442">
        <v>27</v>
      </c>
      <c r="D442">
        <v>119.73</v>
      </c>
    </row>
    <row r="443" spans="1:4" x14ac:dyDescent="0.25">
      <c r="A443">
        <v>422</v>
      </c>
      <c r="B443" t="s">
        <v>1045</v>
      </c>
      <c r="C443">
        <v>26</v>
      </c>
      <c r="D443">
        <v>97.74</v>
      </c>
    </row>
    <row r="444" spans="1:4" x14ac:dyDescent="0.25">
      <c r="A444">
        <v>423</v>
      </c>
      <c r="B444" t="s">
        <v>1046</v>
      </c>
      <c r="C444">
        <v>26</v>
      </c>
      <c r="D444">
        <v>120.74</v>
      </c>
    </row>
    <row r="445" spans="1:4" x14ac:dyDescent="0.25">
      <c r="A445">
        <v>424</v>
      </c>
      <c r="B445" t="s">
        <v>1047</v>
      </c>
      <c r="C445">
        <v>30</v>
      </c>
      <c r="D445">
        <v>110.7</v>
      </c>
    </row>
    <row r="446" spans="1:4" x14ac:dyDescent="0.25">
      <c r="A446">
        <v>425</v>
      </c>
      <c r="B446" t="s">
        <v>1048</v>
      </c>
      <c r="C446">
        <v>26</v>
      </c>
      <c r="D446">
        <v>104.74</v>
      </c>
    </row>
    <row r="447" spans="1:4" x14ac:dyDescent="0.25">
      <c r="A447">
        <v>426</v>
      </c>
      <c r="B447" t="s">
        <v>1049</v>
      </c>
      <c r="C447">
        <v>27</v>
      </c>
      <c r="D447">
        <v>126.73</v>
      </c>
    </row>
    <row r="448" spans="1:4" x14ac:dyDescent="0.25">
      <c r="A448">
        <v>427</v>
      </c>
      <c r="B448" t="s">
        <v>1050</v>
      </c>
      <c r="C448">
        <v>24</v>
      </c>
      <c r="D448">
        <v>114.76</v>
      </c>
    </row>
    <row r="449" spans="1:4" x14ac:dyDescent="0.25">
      <c r="A449">
        <v>428</v>
      </c>
      <c r="B449" t="s">
        <v>1051</v>
      </c>
      <c r="C449">
        <v>20</v>
      </c>
      <c r="D449">
        <v>78.8</v>
      </c>
    </row>
    <row r="450" spans="1:4" x14ac:dyDescent="0.25">
      <c r="A450">
        <v>429</v>
      </c>
      <c r="B450" t="s">
        <v>1052</v>
      </c>
      <c r="C450">
        <v>21</v>
      </c>
      <c r="D450">
        <v>105.79</v>
      </c>
    </row>
    <row r="451" spans="1:4" x14ac:dyDescent="0.25">
      <c r="A451">
        <v>430</v>
      </c>
      <c r="B451" t="s">
        <v>1053</v>
      </c>
      <c r="C451">
        <v>22</v>
      </c>
      <c r="D451">
        <v>79.78</v>
      </c>
    </row>
    <row r="452" spans="1:4" x14ac:dyDescent="0.25">
      <c r="A452">
        <v>431</v>
      </c>
      <c r="B452" t="s">
        <v>1054</v>
      </c>
      <c r="C452">
        <v>23</v>
      </c>
      <c r="D452">
        <v>95.77</v>
      </c>
    </row>
    <row r="453" spans="1:4" x14ac:dyDescent="0.25">
      <c r="A453">
        <v>432</v>
      </c>
      <c r="B453" t="s">
        <v>1055</v>
      </c>
      <c r="C453">
        <v>23</v>
      </c>
      <c r="D453">
        <v>116.77</v>
      </c>
    </row>
    <row r="454" spans="1:4" x14ac:dyDescent="0.25">
      <c r="A454">
        <v>433</v>
      </c>
      <c r="B454" t="s">
        <v>1056</v>
      </c>
      <c r="C454">
        <v>25</v>
      </c>
      <c r="D454">
        <v>133.75</v>
      </c>
    </row>
    <row r="455" spans="1:4" x14ac:dyDescent="0.25">
      <c r="A455">
        <v>434</v>
      </c>
      <c r="B455" t="s">
        <v>1057</v>
      </c>
      <c r="C455">
        <v>27</v>
      </c>
      <c r="D455">
        <v>128.72999999999999</v>
      </c>
    </row>
    <row r="456" spans="1:4" x14ac:dyDescent="0.25">
      <c r="A456">
        <v>435</v>
      </c>
      <c r="B456" t="s">
        <v>1058</v>
      </c>
      <c r="C456">
        <v>25</v>
      </c>
      <c r="D456">
        <v>91.75</v>
      </c>
    </row>
    <row r="457" spans="1:4" x14ac:dyDescent="0.25">
      <c r="A457">
        <v>436</v>
      </c>
      <c r="B457" t="s">
        <v>1059</v>
      </c>
      <c r="C457">
        <v>30</v>
      </c>
      <c r="D457">
        <v>144.69999999999999</v>
      </c>
    </row>
    <row r="458" spans="1:4" x14ac:dyDescent="0.25">
      <c r="A458">
        <v>437</v>
      </c>
      <c r="B458" t="s">
        <v>1060</v>
      </c>
      <c r="C458">
        <v>23</v>
      </c>
      <c r="D458">
        <v>99.77</v>
      </c>
    </row>
    <row r="459" spans="1:4" x14ac:dyDescent="0.25">
      <c r="A459">
        <v>438</v>
      </c>
      <c r="B459" t="s">
        <v>1061</v>
      </c>
      <c r="C459">
        <v>33</v>
      </c>
      <c r="D459">
        <v>134.66999999999999</v>
      </c>
    </row>
    <row r="460" spans="1:4" x14ac:dyDescent="0.25">
      <c r="A460">
        <v>439</v>
      </c>
      <c r="B460" t="s">
        <v>1062</v>
      </c>
      <c r="C460">
        <v>36</v>
      </c>
      <c r="D460">
        <v>151.63999999999999</v>
      </c>
    </row>
    <row r="461" spans="1:4" x14ac:dyDescent="0.25">
      <c r="A461">
        <v>440</v>
      </c>
      <c r="B461" t="s">
        <v>1063</v>
      </c>
      <c r="C461">
        <v>22</v>
      </c>
      <c r="D461">
        <v>88.78</v>
      </c>
    </row>
    <row r="462" spans="1:4" x14ac:dyDescent="0.25">
      <c r="A462">
        <v>441</v>
      </c>
      <c r="B462" t="s">
        <v>1064</v>
      </c>
      <c r="C462">
        <v>28</v>
      </c>
      <c r="D462">
        <v>112.72</v>
      </c>
    </row>
    <row r="463" spans="1:4" x14ac:dyDescent="0.25">
      <c r="A463">
        <v>442</v>
      </c>
      <c r="B463" t="s">
        <v>1065</v>
      </c>
      <c r="C463">
        <v>32</v>
      </c>
      <c r="D463">
        <v>118.68</v>
      </c>
    </row>
    <row r="464" spans="1:4" x14ac:dyDescent="0.25">
      <c r="A464">
        <v>443</v>
      </c>
      <c r="B464" t="s">
        <v>1066</v>
      </c>
      <c r="C464">
        <v>22</v>
      </c>
      <c r="D464">
        <v>98.78</v>
      </c>
    </row>
    <row r="465" spans="1:4" x14ac:dyDescent="0.25">
      <c r="A465">
        <v>444</v>
      </c>
      <c r="B465" t="s">
        <v>1067</v>
      </c>
      <c r="C465">
        <v>30</v>
      </c>
      <c r="D465">
        <v>115.7</v>
      </c>
    </row>
    <row r="466" spans="1:4" x14ac:dyDescent="0.25">
      <c r="A466">
        <v>445</v>
      </c>
      <c r="B466" t="s">
        <v>1068</v>
      </c>
      <c r="C466">
        <v>26</v>
      </c>
      <c r="D466">
        <v>102.74</v>
      </c>
    </row>
    <row r="467" spans="1:4" x14ac:dyDescent="0.25">
      <c r="A467">
        <v>446</v>
      </c>
      <c r="B467" t="s">
        <v>1069</v>
      </c>
      <c r="C467">
        <v>31</v>
      </c>
      <c r="D467">
        <v>116.69</v>
      </c>
    </row>
    <row r="468" spans="1:4" x14ac:dyDescent="0.25">
      <c r="A468">
        <v>447</v>
      </c>
      <c r="B468" t="s">
        <v>1070</v>
      </c>
      <c r="C468">
        <v>29</v>
      </c>
      <c r="D468">
        <v>113.71</v>
      </c>
    </row>
    <row r="469" spans="1:4" x14ac:dyDescent="0.25">
      <c r="A469">
        <v>448</v>
      </c>
      <c r="B469" t="s">
        <v>1071</v>
      </c>
      <c r="C469">
        <v>29</v>
      </c>
      <c r="D469">
        <v>135.71</v>
      </c>
    </row>
    <row r="470" spans="1:4" x14ac:dyDescent="0.25">
      <c r="A470">
        <v>449</v>
      </c>
      <c r="B470" t="s">
        <v>1072</v>
      </c>
      <c r="C470">
        <v>20</v>
      </c>
      <c r="D470">
        <v>99.8</v>
      </c>
    </row>
    <row r="471" spans="1:4" x14ac:dyDescent="0.25">
      <c r="A471">
        <v>450</v>
      </c>
      <c r="B471" t="s">
        <v>1073</v>
      </c>
      <c r="C471">
        <v>26</v>
      </c>
      <c r="D471">
        <v>89.74</v>
      </c>
    </row>
    <row r="472" spans="1:4" x14ac:dyDescent="0.25">
      <c r="A472">
        <v>451</v>
      </c>
      <c r="B472" t="s">
        <v>1074</v>
      </c>
      <c r="C472">
        <v>33</v>
      </c>
      <c r="D472">
        <v>128.66999999999999</v>
      </c>
    </row>
    <row r="473" spans="1:4" x14ac:dyDescent="0.25">
      <c r="A473">
        <v>452</v>
      </c>
      <c r="B473" t="s">
        <v>1075</v>
      </c>
      <c r="C473">
        <v>32</v>
      </c>
      <c r="D473">
        <v>107.68</v>
      </c>
    </row>
    <row r="474" spans="1:4" x14ac:dyDescent="0.25">
      <c r="A474">
        <v>453</v>
      </c>
      <c r="B474" t="s">
        <v>1076</v>
      </c>
      <c r="C474">
        <v>23</v>
      </c>
      <c r="D474">
        <v>111.77</v>
      </c>
    </row>
    <row r="475" spans="1:4" x14ac:dyDescent="0.25">
      <c r="A475">
        <v>454</v>
      </c>
      <c r="B475" t="s">
        <v>1077</v>
      </c>
      <c r="C475">
        <v>33</v>
      </c>
      <c r="D475">
        <v>151.66999999999999</v>
      </c>
    </row>
    <row r="476" spans="1:4" x14ac:dyDescent="0.25">
      <c r="A476">
        <v>455</v>
      </c>
      <c r="B476" t="s">
        <v>1078</v>
      </c>
      <c r="C476">
        <v>24</v>
      </c>
      <c r="D476">
        <v>87.76</v>
      </c>
    </row>
    <row r="477" spans="1:4" x14ac:dyDescent="0.25">
      <c r="A477">
        <v>456</v>
      </c>
      <c r="B477" t="s">
        <v>1079</v>
      </c>
      <c r="C477">
        <v>25</v>
      </c>
      <c r="D477">
        <v>100.75</v>
      </c>
    </row>
    <row r="478" spans="1:4" x14ac:dyDescent="0.25">
      <c r="A478">
        <v>457</v>
      </c>
      <c r="B478" t="s">
        <v>1080</v>
      </c>
      <c r="C478">
        <v>28</v>
      </c>
      <c r="D478">
        <v>114.72</v>
      </c>
    </row>
    <row r="479" spans="1:4" x14ac:dyDescent="0.25">
      <c r="A479">
        <v>458</v>
      </c>
      <c r="B479" t="s">
        <v>1081</v>
      </c>
      <c r="C479">
        <v>19</v>
      </c>
      <c r="D479">
        <v>66.81</v>
      </c>
    </row>
    <row r="480" spans="1:4" x14ac:dyDescent="0.25">
      <c r="A480">
        <v>459</v>
      </c>
      <c r="B480" t="s">
        <v>1082</v>
      </c>
      <c r="C480">
        <v>38</v>
      </c>
      <c r="D480">
        <v>186.62</v>
      </c>
    </row>
    <row r="481" spans="1:4" x14ac:dyDescent="0.25">
      <c r="A481">
        <v>460</v>
      </c>
      <c r="B481" t="s">
        <v>1083</v>
      </c>
      <c r="C481">
        <v>25</v>
      </c>
      <c r="D481">
        <v>109.75</v>
      </c>
    </row>
    <row r="482" spans="1:4" x14ac:dyDescent="0.25">
      <c r="A482">
        <v>461</v>
      </c>
      <c r="B482" t="s">
        <v>1084</v>
      </c>
      <c r="C482">
        <v>28</v>
      </c>
      <c r="D482">
        <v>97.72</v>
      </c>
    </row>
    <row r="483" spans="1:4" x14ac:dyDescent="0.25">
      <c r="A483">
        <v>462</v>
      </c>
      <c r="B483" t="s">
        <v>1085</v>
      </c>
      <c r="C483">
        <v>33</v>
      </c>
      <c r="D483">
        <v>159.66999999999999</v>
      </c>
    </row>
    <row r="484" spans="1:4" x14ac:dyDescent="0.25">
      <c r="A484">
        <v>463</v>
      </c>
      <c r="B484" t="s">
        <v>1086</v>
      </c>
      <c r="C484">
        <v>25</v>
      </c>
      <c r="D484">
        <v>91.75</v>
      </c>
    </row>
    <row r="485" spans="1:4" x14ac:dyDescent="0.25">
      <c r="A485">
        <v>464</v>
      </c>
      <c r="B485" t="s">
        <v>1087</v>
      </c>
      <c r="C485">
        <v>16</v>
      </c>
      <c r="D485">
        <v>73.84</v>
      </c>
    </row>
    <row r="486" spans="1:4" x14ac:dyDescent="0.25">
      <c r="A486">
        <v>465</v>
      </c>
      <c r="B486" t="s">
        <v>1088</v>
      </c>
      <c r="C486">
        <v>17</v>
      </c>
      <c r="D486">
        <v>69.83</v>
      </c>
    </row>
    <row r="487" spans="1:4" x14ac:dyDescent="0.25">
      <c r="A487">
        <v>466</v>
      </c>
      <c r="B487" t="s">
        <v>1089</v>
      </c>
      <c r="C487">
        <v>23</v>
      </c>
      <c r="D487">
        <v>104.77</v>
      </c>
    </row>
    <row r="488" spans="1:4" x14ac:dyDescent="0.25">
      <c r="A488">
        <v>467</v>
      </c>
      <c r="B488" t="s">
        <v>1090</v>
      </c>
      <c r="C488">
        <v>29</v>
      </c>
      <c r="D488">
        <v>139.71</v>
      </c>
    </row>
    <row r="489" spans="1:4" x14ac:dyDescent="0.25">
      <c r="A489">
        <v>468</v>
      </c>
      <c r="B489" t="s">
        <v>1091</v>
      </c>
      <c r="C489">
        <v>39</v>
      </c>
      <c r="D489">
        <v>175.61</v>
      </c>
    </row>
    <row r="490" spans="1:4" x14ac:dyDescent="0.25">
      <c r="A490">
        <v>469</v>
      </c>
      <c r="B490" t="s">
        <v>1092</v>
      </c>
      <c r="C490">
        <v>40</v>
      </c>
      <c r="D490">
        <v>177.6</v>
      </c>
    </row>
    <row r="491" spans="1:4" x14ac:dyDescent="0.25">
      <c r="A491">
        <v>470</v>
      </c>
      <c r="B491" t="s">
        <v>1093</v>
      </c>
      <c r="C491">
        <v>32</v>
      </c>
      <c r="D491">
        <v>160.68</v>
      </c>
    </row>
    <row r="492" spans="1:4" x14ac:dyDescent="0.25">
      <c r="A492">
        <v>471</v>
      </c>
      <c r="B492" t="s">
        <v>1094</v>
      </c>
      <c r="C492">
        <v>27</v>
      </c>
      <c r="D492">
        <v>109.73</v>
      </c>
    </row>
    <row r="493" spans="1:4" x14ac:dyDescent="0.25">
      <c r="A493">
        <v>472</v>
      </c>
      <c r="B493" t="s">
        <v>1095</v>
      </c>
      <c r="C493">
        <v>30</v>
      </c>
      <c r="D493">
        <v>141.69999999999999</v>
      </c>
    </row>
    <row r="494" spans="1:4" x14ac:dyDescent="0.25">
      <c r="A494">
        <v>473</v>
      </c>
      <c r="B494" t="s">
        <v>1096</v>
      </c>
      <c r="C494">
        <v>34</v>
      </c>
      <c r="D494">
        <v>134.66</v>
      </c>
    </row>
    <row r="495" spans="1:4" x14ac:dyDescent="0.25">
      <c r="A495">
        <v>474</v>
      </c>
      <c r="B495" t="s">
        <v>1097</v>
      </c>
      <c r="C495">
        <v>26</v>
      </c>
      <c r="D495">
        <v>100.74</v>
      </c>
    </row>
    <row r="496" spans="1:4" x14ac:dyDescent="0.25">
      <c r="A496">
        <v>475</v>
      </c>
      <c r="B496" t="s">
        <v>1098</v>
      </c>
      <c r="C496">
        <v>24</v>
      </c>
      <c r="D496">
        <v>103.76</v>
      </c>
    </row>
    <row r="497" spans="1:4" x14ac:dyDescent="0.25">
      <c r="A497">
        <v>476</v>
      </c>
      <c r="B497" t="s">
        <v>1099</v>
      </c>
      <c r="C497">
        <v>22</v>
      </c>
      <c r="D497">
        <v>95.78</v>
      </c>
    </row>
    <row r="498" spans="1:4" x14ac:dyDescent="0.25">
      <c r="A498">
        <v>477</v>
      </c>
      <c r="B498" t="s">
        <v>1100</v>
      </c>
      <c r="C498">
        <v>22</v>
      </c>
      <c r="D498">
        <v>109.78</v>
      </c>
    </row>
    <row r="499" spans="1:4" x14ac:dyDescent="0.25">
      <c r="A499">
        <v>478</v>
      </c>
      <c r="B499" t="s">
        <v>1101</v>
      </c>
      <c r="C499">
        <v>19</v>
      </c>
      <c r="D499">
        <v>86.81</v>
      </c>
    </row>
    <row r="500" spans="1:4" x14ac:dyDescent="0.25">
      <c r="A500">
        <v>479</v>
      </c>
      <c r="B500" t="s">
        <v>1102</v>
      </c>
      <c r="C500">
        <v>31</v>
      </c>
      <c r="D500">
        <v>146.69</v>
      </c>
    </row>
    <row r="501" spans="1:4" x14ac:dyDescent="0.25">
      <c r="A501">
        <v>480</v>
      </c>
      <c r="B501" t="s">
        <v>1103</v>
      </c>
      <c r="C501">
        <v>22</v>
      </c>
      <c r="D501">
        <v>101.78</v>
      </c>
    </row>
    <row r="502" spans="1:4" x14ac:dyDescent="0.25">
      <c r="A502">
        <v>481</v>
      </c>
      <c r="B502" t="s">
        <v>1104</v>
      </c>
      <c r="C502">
        <v>29</v>
      </c>
      <c r="D502">
        <v>115.71</v>
      </c>
    </row>
    <row r="503" spans="1:4" x14ac:dyDescent="0.25">
      <c r="A503">
        <v>482</v>
      </c>
      <c r="B503" t="s">
        <v>1105</v>
      </c>
      <c r="C503">
        <v>29</v>
      </c>
      <c r="D503">
        <v>138.71</v>
      </c>
    </row>
    <row r="504" spans="1:4" x14ac:dyDescent="0.25">
      <c r="A504">
        <v>483</v>
      </c>
      <c r="B504" t="s">
        <v>1106</v>
      </c>
      <c r="C504">
        <v>18</v>
      </c>
      <c r="D504">
        <v>88.82</v>
      </c>
    </row>
    <row r="505" spans="1:4" x14ac:dyDescent="0.25">
      <c r="A505">
        <v>484</v>
      </c>
      <c r="B505" t="s">
        <v>1107</v>
      </c>
      <c r="C505">
        <v>30</v>
      </c>
      <c r="D505">
        <v>139.69999999999999</v>
      </c>
    </row>
    <row r="506" spans="1:4" x14ac:dyDescent="0.25">
      <c r="A506">
        <v>485</v>
      </c>
      <c r="B506" t="s">
        <v>1108</v>
      </c>
      <c r="C506">
        <v>29</v>
      </c>
      <c r="D506">
        <v>115.71</v>
      </c>
    </row>
    <row r="507" spans="1:4" x14ac:dyDescent="0.25">
      <c r="A507">
        <v>486</v>
      </c>
      <c r="B507" t="s">
        <v>1109</v>
      </c>
      <c r="C507">
        <v>26</v>
      </c>
      <c r="D507">
        <v>113.74</v>
      </c>
    </row>
    <row r="508" spans="1:4" x14ac:dyDescent="0.25">
      <c r="A508">
        <v>487</v>
      </c>
      <c r="B508" t="s">
        <v>1110</v>
      </c>
      <c r="C508">
        <v>26</v>
      </c>
      <c r="D508">
        <v>119.74</v>
      </c>
    </row>
    <row r="509" spans="1:4" x14ac:dyDescent="0.25">
      <c r="A509">
        <v>488</v>
      </c>
      <c r="B509" t="s">
        <v>1111</v>
      </c>
      <c r="C509">
        <v>22</v>
      </c>
      <c r="D509">
        <v>95.78</v>
      </c>
    </row>
    <row r="510" spans="1:4" x14ac:dyDescent="0.25">
      <c r="A510">
        <v>489</v>
      </c>
      <c r="B510" t="s">
        <v>1112</v>
      </c>
      <c r="C510">
        <v>21</v>
      </c>
      <c r="D510">
        <v>99.79</v>
      </c>
    </row>
    <row r="511" spans="1:4" x14ac:dyDescent="0.25">
      <c r="A511">
        <v>490</v>
      </c>
      <c r="B511" t="s">
        <v>1113</v>
      </c>
      <c r="C511">
        <v>24</v>
      </c>
      <c r="D511">
        <v>117.76</v>
      </c>
    </row>
    <row r="512" spans="1:4" x14ac:dyDescent="0.25">
      <c r="A512">
        <v>491</v>
      </c>
      <c r="B512" t="s">
        <v>1114</v>
      </c>
      <c r="C512">
        <v>27</v>
      </c>
      <c r="D512">
        <v>124.73</v>
      </c>
    </row>
    <row r="513" spans="1:4" x14ac:dyDescent="0.25">
      <c r="A513">
        <v>492</v>
      </c>
      <c r="B513" t="s">
        <v>1115</v>
      </c>
      <c r="C513">
        <v>16</v>
      </c>
      <c r="D513">
        <v>65.84</v>
      </c>
    </row>
    <row r="514" spans="1:4" x14ac:dyDescent="0.25">
      <c r="A514">
        <v>493</v>
      </c>
      <c r="B514" t="s">
        <v>1116</v>
      </c>
      <c r="C514">
        <v>23</v>
      </c>
      <c r="D514">
        <v>112.77</v>
      </c>
    </row>
    <row r="515" spans="1:4" x14ac:dyDescent="0.25">
      <c r="A515">
        <v>494</v>
      </c>
      <c r="B515" t="s">
        <v>1117</v>
      </c>
      <c r="C515">
        <v>31</v>
      </c>
      <c r="D515">
        <v>140.69</v>
      </c>
    </row>
    <row r="516" spans="1:4" x14ac:dyDescent="0.25">
      <c r="A516">
        <v>495</v>
      </c>
      <c r="B516" t="s">
        <v>1118</v>
      </c>
      <c r="C516">
        <v>26</v>
      </c>
      <c r="D516">
        <v>120.74</v>
      </c>
    </row>
    <row r="517" spans="1:4" x14ac:dyDescent="0.25">
      <c r="A517">
        <v>496</v>
      </c>
      <c r="B517" t="s">
        <v>1119</v>
      </c>
      <c r="C517">
        <v>21</v>
      </c>
      <c r="D517">
        <v>88.79</v>
      </c>
    </row>
    <row r="518" spans="1:4" x14ac:dyDescent="0.25">
      <c r="A518">
        <v>497</v>
      </c>
      <c r="B518" t="s">
        <v>1120</v>
      </c>
      <c r="C518">
        <v>28</v>
      </c>
      <c r="D518">
        <v>129.72</v>
      </c>
    </row>
    <row r="519" spans="1:4" x14ac:dyDescent="0.25">
      <c r="A519">
        <v>498</v>
      </c>
      <c r="B519" t="s">
        <v>1121</v>
      </c>
      <c r="C519">
        <v>27</v>
      </c>
      <c r="D519">
        <v>97.73</v>
      </c>
    </row>
    <row r="520" spans="1:4" x14ac:dyDescent="0.25">
      <c r="A520">
        <v>499</v>
      </c>
      <c r="B520" t="s">
        <v>1122</v>
      </c>
      <c r="C520">
        <v>30</v>
      </c>
      <c r="D520">
        <v>123.7</v>
      </c>
    </row>
    <row r="521" spans="1:4" x14ac:dyDescent="0.25">
      <c r="A521">
        <v>500</v>
      </c>
      <c r="B521" t="s">
        <v>1123</v>
      </c>
      <c r="C521">
        <v>28</v>
      </c>
      <c r="D521">
        <v>115.72</v>
      </c>
    </row>
    <row r="522" spans="1:4" x14ac:dyDescent="0.25">
      <c r="A522">
        <v>501</v>
      </c>
      <c r="B522" t="s">
        <v>1124</v>
      </c>
      <c r="C522">
        <v>21</v>
      </c>
      <c r="D522">
        <v>89.79</v>
      </c>
    </row>
    <row r="523" spans="1:4" x14ac:dyDescent="0.25">
      <c r="A523">
        <v>502</v>
      </c>
      <c r="B523" t="s">
        <v>1125</v>
      </c>
      <c r="C523">
        <v>34</v>
      </c>
      <c r="D523">
        <v>138.66</v>
      </c>
    </row>
    <row r="524" spans="1:4" x14ac:dyDescent="0.25">
      <c r="A524">
        <v>503</v>
      </c>
      <c r="B524" t="s">
        <v>1126</v>
      </c>
      <c r="C524">
        <v>32</v>
      </c>
      <c r="D524">
        <v>115.68</v>
      </c>
    </row>
    <row r="525" spans="1:4" x14ac:dyDescent="0.25">
      <c r="A525">
        <v>504</v>
      </c>
      <c r="B525" t="s">
        <v>1127</v>
      </c>
      <c r="C525">
        <v>28</v>
      </c>
      <c r="D525">
        <v>133.72</v>
      </c>
    </row>
    <row r="526" spans="1:4" x14ac:dyDescent="0.25">
      <c r="A526">
        <v>505</v>
      </c>
      <c r="B526" t="s">
        <v>1128</v>
      </c>
      <c r="C526">
        <v>21</v>
      </c>
      <c r="D526">
        <v>97.79</v>
      </c>
    </row>
    <row r="527" spans="1:4" x14ac:dyDescent="0.25">
      <c r="A527">
        <v>506</v>
      </c>
      <c r="B527" t="s">
        <v>1129</v>
      </c>
      <c r="C527">
        <v>35</v>
      </c>
      <c r="D527">
        <v>152.65</v>
      </c>
    </row>
    <row r="528" spans="1:4" x14ac:dyDescent="0.25">
      <c r="A528">
        <v>507</v>
      </c>
      <c r="B528" t="s">
        <v>1130</v>
      </c>
      <c r="C528">
        <v>25</v>
      </c>
      <c r="D528">
        <v>95.75</v>
      </c>
    </row>
    <row r="529" spans="1:4" x14ac:dyDescent="0.25">
      <c r="A529">
        <v>508</v>
      </c>
      <c r="B529" t="s">
        <v>1131</v>
      </c>
      <c r="C529">
        <v>25</v>
      </c>
      <c r="D529">
        <v>127.75</v>
      </c>
    </row>
    <row r="530" spans="1:4" x14ac:dyDescent="0.25">
      <c r="A530">
        <v>509</v>
      </c>
      <c r="B530" t="s">
        <v>1132</v>
      </c>
      <c r="C530">
        <v>20</v>
      </c>
      <c r="D530">
        <v>100.8</v>
      </c>
    </row>
    <row r="531" spans="1:4" x14ac:dyDescent="0.25">
      <c r="A531">
        <v>510</v>
      </c>
      <c r="B531" t="s">
        <v>1133</v>
      </c>
      <c r="C531">
        <v>26</v>
      </c>
      <c r="D531">
        <v>122.74</v>
      </c>
    </row>
    <row r="532" spans="1:4" x14ac:dyDescent="0.25">
      <c r="A532">
        <v>511</v>
      </c>
      <c r="B532" t="s">
        <v>1134</v>
      </c>
      <c r="C532">
        <v>24</v>
      </c>
      <c r="D532">
        <v>99.76</v>
      </c>
    </row>
    <row r="533" spans="1:4" x14ac:dyDescent="0.25">
      <c r="A533">
        <v>512</v>
      </c>
      <c r="B533" t="s">
        <v>1135</v>
      </c>
      <c r="C533">
        <v>26</v>
      </c>
      <c r="D533">
        <v>115.74</v>
      </c>
    </row>
    <row r="534" spans="1:4" x14ac:dyDescent="0.25">
      <c r="A534">
        <v>513</v>
      </c>
      <c r="B534" t="s">
        <v>1136</v>
      </c>
      <c r="C534">
        <v>31</v>
      </c>
      <c r="D534">
        <v>148.69</v>
      </c>
    </row>
    <row r="535" spans="1:4" x14ac:dyDescent="0.25">
      <c r="A535">
        <v>514</v>
      </c>
      <c r="B535" t="s">
        <v>1137</v>
      </c>
      <c r="C535">
        <v>22</v>
      </c>
      <c r="D535">
        <v>74.78</v>
      </c>
    </row>
    <row r="536" spans="1:4" x14ac:dyDescent="0.25">
      <c r="A536">
        <v>515</v>
      </c>
      <c r="B536" t="s">
        <v>1138</v>
      </c>
      <c r="C536">
        <v>28</v>
      </c>
      <c r="D536">
        <v>126.72</v>
      </c>
    </row>
    <row r="537" spans="1:4" x14ac:dyDescent="0.25">
      <c r="A537">
        <v>516</v>
      </c>
      <c r="B537" t="s">
        <v>1139</v>
      </c>
      <c r="C537">
        <v>26</v>
      </c>
      <c r="D537">
        <v>98.74</v>
      </c>
    </row>
    <row r="538" spans="1:4" x14ac:dyDescent="0.25">
      <c r="A538">
        <v>517</v>
      </c>
      <c r="B538" t="s">
        <v>1140</v>
      </c>
      <c r="C538">
        <v>25</v>
      </c>
      <c r="D538">
        <v>105.75</v>
      </c>
    </row>
    <row r="539" spans="1:4" x14ac:dyDescent="0.25">
      <c r="A539">
        <v>518</v>
      </c>
      <c r="B539" t="s">
        <v>1141</v>
      </c>
      <c r="C539">
        <v>26</v>
      </c>
      <c r="D539">
        <v>111.74</v>
      </c>
    </row>
    <row r="540" spans="1:4" x14ac:dyDescent="0.25">
      <c r="A540">
        <v>519</v>
      </c>
      <c r="B540" t="s">
        <v>1142</v>
      </c>
      <c r="C540">
        <v>23</v>
      </c>
      <c r="D540">
        <v>103.77</v>
      </c>
    </row>
    <row r="541" spans="1:4" x14ac:dyDescent="0.25">
      <c r="A541">
        <v>520</v>
      </c>
      <c r="B541" t="s">
        <v>1143</v>
      </c>
      <c r="C541">
        <v>32</v>
      </c>
      <c r="D541">
        <v>134.68</v>
      </c>
    </row>
    <row r="542" spans="1:4" x14ac:dyDescent="0.25">
      <c r="A542">
        <v>521</v>
      </c>
      <c r="B542" t="s">
        <v>1144</v>
      </c>
      <c r="C542">
        <v>11</v>
      </c>
      <c r="D542">
        <v>33.89</v>
      </c>
    </row>
  </sheetData>
  <mergeCells count="4">
    <mergeCell ref="A1:I2"/>
    <mergeCell ref="X1:Y1"/>
    <mergeCell ref="N1:P1"/>
    <mergeCell ref="X4:AL17"/>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01BC1-00AE-45A2-83A3-3D228756EA77}">
  <dimension ref="A1:AA21"/>
  <sheetViews>
    <sheetView topLeftCell="E1" zoomScale="87" zoomScaleNormal="87" workbookViewId="0">
      <selection activeCell="P3" sqref="P3:AA18"/>
    </sheetView>
  </sheetViews>
  <sheetFormatPr defaultRowHeight="15" x14ac:dyDescent="0.25"/>
  <cols>
    <col min="1" max="1" width="17.85546875" customWidth="1"/>
    <col min="2" max="2" width="22.5703125" customWidth="1"/>
    <col min="3" max="3" width="14.42578125" customWidth="1"/>
    <col min="4" max="4" width="17" customWidth="1"/>
    <col min="5" max="5" width="16.28515625" customWidth="1"/>
    <col min="7" max="7" width="11.7109375" customWidth="1"/>
    <col min="8" max="8" width="14.42578125" customWidth="1"/>
  </cols>
  <sheetData>
    <row r="1" spans="1:27" ht="15" customHeight="1" x14ac:dyDescent="0.35">
      <c r="A1" s="47" t="s">
        <v>2969</v>
      </c>
      <c r="B1" s="47"/>
      <c r="C1" s="47"/>
      <c r="D1" s="47"/>
      <c r="E1" s="47"/>
      <c r="F1" s="47"/>
      <c r="G1" s="47"/>
      <c r="H1" s="47"/>
      <c r="K1" s="32" t="s">
        <v>1295</v>
      </c>
      <c r="L1" s="32"/>
      <c r="M1" s="32"/>
      <c r="P1" s="29" t="s">
        <v>1225</v>
      </c>
      <c r="Q1" s="29"/>
    </row>
    <row r="2" spans="1:27" ht="30" customHeight="1" x14ac:dyDescent="0.25">
      <c r="A2" s="47"/>
      <c r="B2" s="47"/>
      <c r="C2" s="47"/>
      <c r="D2" s="47"/>
      <c r="E2" s="47"/>
      <c r="F2" s="47"/>
      <c r="G2" s="47"/>
      <c r="H2" s="47"/>
    </row>
    <row r="3" spans="1:27" ht="18.75" customHeight="1" x14ac:dyDescent="0.3">
      <c r="A3" s="26" t="s">
        <v>92</v>
      </c>
      <c r="B3" s="26"/>
      <c r="C3" s="26"/>
      <c r="P3" s="63" t="s">
        <v>2994</v>
      </c>
      <c r="Q3" s="63"/>
      <c r="R3" s="63"/>
      <c r="S3" s="63"/>
      <c r="T3" s="63"/>
      <c r="U3" s="63"/>
      <c r="V3" s="63"/>
      <c r="W3" s="63"/>
      <c r="X3" s="63"/>
      <c r="Y3" s="63"/>
      <c r="Z3" s="63"/>
      <c r="AA3" s="63"/>
    </row>
    <row r="4" spans="1:27" x14ac:dyDescent="0.25">
      <c r="P4" s="63"/>
      <c r="Q4" s="63"/>
      <c r="R4" s="63"/>
      <c r="S4" s="63"/>
      <c r="T4" s="63"/>
      <c r="U4" s="63"/>
      <c r="V4" s="63"/>
      <c r="W4" s="63"/>
      <c r="X4" s="63"/>
      <c r="Y4" s="63"/>
      <c r="Z4" s="63"/>
      <c r="AA4" s="63"/>
    </row>
    <row r="5" spans="1:27" x14ac:dyDescent="0.25">
      <c r="P5" s="63"/>
      <c r="Q5" s="63"/>
      <c r="R5" s="63"/>
      <c r="S5" s="63"/>
      <c r="T5" s="63"/>
      <c r="U5" s="63"/>
      <c r="V5" s="63"/>
      <c r="W5" s="63"/>
      <c r="X5" s="63"/>
      <c r="Y5" s="63"/>
      <c r="Z5" s="63"/>
      <c r="AA5" s="63"/>
    </row>
    <row r="6" spans="1:27" x14ac:dyDescent="0.25">
      <c r="P6" s="63"/>
      <c r="Q6" s="63"/>
      <c r="R6" s="63"/>
      <c r="S6" s="63"/>
      <c r="T6" s="63"/>
      <c r="U6" s="63"/>
      <c r="V6" s="63"/>
      <c r="W6" s="63"/>
      <c r="X6" s="63"/>
      <c r="Y6" s="63"/>
      <c r="Z6" s="63"/>
      <c r="AA6" s="63"/>
    </row>
    <row r="7" spans="1:27" x14ac:dyDescent="0.25">
      <c r="P7" s="63"/>
      <c r="Q7" s="63"/>
      <c r="R7" s="63"/>
      <c r="S7" s="63"/>
      <c r="T7" s="63"/>
      <c r="U7" s="63"/>
      <c r="V7" s="63"/>
      <c r="W7" s="63"/>
      <c r="X7" s="63"/>
      <c r="Y7" s="63"/>
      <c r="Z7" s="63"/>
      <c r="AA7" s="63"/>
    </row>
    <row r="8" spans="1:27" x14ac:dyDescent="0.25">
      <c r="P8" s="63"/>
      <c r="Q8" s="63"/>
      <c r="R8" s="63"/>
      <c r="S8" s="63"/>
      <c r="T8" s="63"/>
      <c r="U8" s="63"/>
      <c r="V8" s="63"/>
      <c r="W8" s="63"/>
      <c r="X8" s="63"/>
      <c r="Y8" s="63"/>
      <c r="Z8" s="63"/>
      <c r="AA8" s="63"/>
    </row>
    <row r="9" spans="1:27" x14ac:dyDescent="0.25">
      <c r="P9" s="63"/>
      <c r="Q9" s="63"/>
      <c r="R9" s="63"/>
      <c r="S9" s="63"/>
      <c r="T9" s="63"/>
      <c r="U9" s="63"/>
      <c r="V9" s="63"/>
      <c r="W9" s="63"/>
      <c r="X9" s="63"/>
      <c r="Y9" s="63"/>
      <c r="Z9" s="63"/>
      <c r="AA9" s="63"/>
    </row>
    <row r="10" spans="1:27" x14ac:dyDescent="0.25">
      <c r="P10" s="63"/>
      <c r="Q10" s="63"/>
      <c r="R10" s="63"/>
      <c r="S10" s="63"/>
      <c r="T10" s="63"/>
      <c r="U10" s="63"/>
      <c r="V10" s="63"/>
      <c r="W10" s="63"/>
      <c r="X10" s="63"/>
      <c r="Y10" s="63"/>
      <c r="Z10" s="63"/>
      <c r="AA10" s="63"/>
    </row>
    <row r="11" spans="1:27" x14ac:dyDescent="0.25">
      <c r="P11" s="63"/>
      <c r="Q11" s="63"/>
      <c r="R11" s="63"/>
      <c r="S11" s="63"/>
      <c r="T11" s="63"/>
      <c r="U11" s="63"/>
      <c r="V11" s="63"/>
      <c r="W11" s="63"/>
      <c r="X11" s="63"/>
      <c r="Y11" s="63"/>
      <c r="Z11" s="63"/>
      <c r="AA11" s="63"/>
    </row>
    <row r="12" spans="1:27" x14ac:dyDescent="0.25">
      <c r="P12" s="63"/>
      <c r="Q12" s="63"/>
      <c r="R12" s="63"/>
      <c r="S12" s="63"/>
      <c r="T12" s="63"/>
      <c r="U12" s="63"/>
      <c r="V12" s="63"/>
      <c r="W12" s="63"/>
      <c r="X12" s="63"/>
      <c r="Y12" s="63"/>
      <c r="Z12" s="63"/>
      <c r="AA12" s="63"/>
    </row>
    <row r="13" spans="1:27" x14ac:dyDescent="0.25">
      <c r="P13" s="63"/>
      <c r="Q13" s="63"/>
      <c r="R13" s="63"/>
      <c r="S13" s="63"/>
      <c r="T13" s="63"/>
      <c r="U13" s="63"/>
      <c r="V13" s="63"/>
      <c r="W13" s="63"/>
      <c r="X13" s="63"/>
      <c r="Y13" s="63"/>
      <c r="Z13" s="63"/>
      <c r="AA13" s="63"/>
    </row>
    <row r="14" spans="1:27" x14ac:dyDescent="0.25">
      <c r="P14" s="63"/>
      <c r="Q14" s="63"/>
      <c r="R14" s="63"/>
      <c r="S14" s="63"/>
      <c r="T14" s="63"/>
      <c r="U14" s="63"/>
      <c r="V14" s="63"/>
      <c r="W14" s="63"/>
      <c r="X14" s="63"/>
      <c r="Y14" s="63"/>
      <c r="Z14" s="63"/>
      <c r="AA14" s="63"/>
    </row>
    <row r="15" spans="1:27" x14ac:dyDescent="0.25">
      <c r="P15" s="63"/>
      <c r="Q15" s="63"/>
      <c r="R15" s="63"/>
      <c r="S15" s="63"/>
      <c r="T15" s="63"/>
      <c r="U15" s="63"/>
      <c r="V15" s="63"/>
      <c r="W15" s="63"/>
      <c r="X15" s="63"/>
      <c r="Y15" s="63"/>
      <c r="Z15" s="63"/>
      <c r="AA15" s="63"/>
    </row>
    <row r="16" spans="1:27" x14ac:dyDescent="0.25">
      <c r="P16" s="63"/>
      <c r="Q16" s="63"/>
      <c r="R16" s="63"/>
      <c r="S16" s="63"/>
      <c r="T16" s="63"/>
      <c r="U16" s="63"/>
      <c r="V16" s="63"/>
      <c r="W16" s="63"/>
      <c r="X16" s="63"/>
      <c r="Y16" s="63"/>
      <c r="Z16" s="63"/>
      <c r="AA16" s="63"/>
    </row>
    <row r="17" spans="1:27" x14ac:dyDescent="0.25">
      <c r="P17" s="63"/>
      <c r="Q17" s="63"/>
      <c r="R17" s="63"/>
      <c r="S17" s="63"/>
      <c r="T17" s="63"/>
      <c r="U17" s="63"/>
      <c r="V17" s="63"/>
      <c r="W17" s="63"/>
      <c r="X17" s="63"/>
      <c r="Y17" s="63"/>
      <c r="Z17" s="63"/>
      <c r="AA17" s="63"/>
    </row>
    <row r="18" spans="1:27" ht="21" x14ac:dyDescent="0.35">
      <c r="A18" s="8" t="s">
        <v>1229</v>
      </c>
      <c r="P18" s="63"/>
      <c r="Q18" s="63"/>
      <c r="R18" s="63"/>
      <c r="S18" s="63"/>
      <c r="T18" s="63"/>
      <c r="U18" s="63"/>
      <c r="V18" s="63"/>
      <c r="W18" s="63"/>
      <c r="X18" s="63"/>
      <c r="Y18" s="63"/>
      <c r="Z18" s="63"/>
      <c r="AA18" s="63"/>
    </row>
    <row r="19" spans="1:27" x14ac:dyDescent="0.25">
      <c r="A19" t="s">
        <v>2989</v>
      </c>
      <c r="B19" t="s">
        <v>2990</v>
      </c>
      <c r="C19" t="s">
        <v>2991</v>
      </c>
    </row>
    <row r="20" spans="1:27" x14ac:dyDescent="0.25">
      <c r="A20">
        <v>2</v>
      </c>
      <c r="B20" s="62" t="s">
        <v>2992</v>
      </c>
      <c r="C20">
        <v>8004</v>
      </c>
    </row>
    <row r="21" spans="1:27" x14ac:dyDescent="0.25">
      <c r="A21">
        <v>1</v>
      </c>
      <c r="B21" s="62" t="s">
        <v>2993</v>
      </c>
      <c r="C21">
        <v>8040</v>
      </c>
    </row>
  </sheetData>
  <mergeCells count="5">
    <mergeCell ref="A1:H2"/>
    <mergeCell ref="A3:C3"/>
    <mergeCell ref="K1:M1"/>
    <mergeCell ref="P1:Q1"/>
    <mergeCell ref="P3:AA18"/>
  </mergeCells>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11009-15E4-4C8E-8C1F-2918AC9B015E}">
  <dimension ref="A1:AI2164"/>
  <sheetViews>
    <sheetView workbookViewId="0">
      <selection activeCell="V2" sqref="V2:W2"/>
    </sheetView>
  </sheetViews>
  <sheetFormatPr defaultRowHeight="15" x14ac:dyDescent="0.25"/>
  <cols>
    <col min="1" max="1" width="25.42578125" customWidth="1"/>
    <col min="2" max="2" width="12" customWidth="1"/>
    <col min="3" max="3" width="10" customWidth="1"/>
    <col min="4" max="4" width="15.140625" customWidth="1"/>
    <col min="5" max="5" width="14.42578125" customWidth="1"/>
    <col min="6" max="6" width="11" customWidth="1"/>
    <col min="8" max="8" width="18.42578125" customWidth="1"/>
  </cols>
  <sheetData>
    <row r="1" spans="1:35" x14ac:dyDescent="0.25">
      <c r="A1" s="31" t="s">
        <v>1297</v>
      </c>
      <c r="B1" s="31"/>
      <c r="C1" s="31"/>
      <c r="D1" s="31"/>
      <c r="E1" s="31"/>
      <c r="F1" s="31"/>
      <c r="G1" s="31"/>
      <c r="H1" s="31"/>
    </row>
    <row r="2" spans="1:35" ht="18.75" x14ac:dyDescent="0.3">
      <c r="A2" s="31"/>
      <c r="B2" s="31"/>
      <c r="C2" s="31"/>
      <c r="D2" s="31"/>
      <c r="E2" s="31"/>
      <c r="F2" s="31"/>
      <c r="G2" s="31"/>
      <c r="H2" s="31"/>
      <c r="J2" s="32" t="s">
        <v>1925</v>
      </c>
      <c r="K2" s="32"/>
      <c r="V2" s="32" t="s">
        <v>1926</v>
      </c>
      <c r="W2" s="32"/>
    </row>
    <row r="3" spans="1:35" x14ac:dyDescent="0.25">
      <c r="A3" s="31"/>
      <c r="B3" s="31"/>
      <c r="C3" s="31"/>
      <c r="D3" s="31"/>
      <c r="E3" s="31"/>
      <c r="F3" s="31"/>
      <c r="G3" s="31"/>
      <c r="H3" s="31"/>
    </row>
    <row r="4" spans="1:35" ht="18.75" x14ac:dyDescent="0.3">
      <c r="A4" s="32" t="s">
        <v>1228</v>
      </c>
      <c r="B4" s="32"/>
      <c r="V4" s="33" t="s">
        <v>1927</v>
      </c>
      <c r="W4" s="33"/>
      <c r="X4" s="33"/>
      <c r="Y4" s="33"/>
      <c r="Z4" s="33"/>
      <c r="AA4" s="33"/>
      <c r="AB4" s="33"/>
      <c r="AC4" s="33"/>
      <c r="AD4" s="33"/>
      <c r="AE4" s="33"/>
      <c r="AF4" s="33"/>
      <c r="AG4" s="33"/>
      <c r="AH4" s="33"/>
      <c r="AI4" s="33"/>
    </row>
    <row r="5" spans="1:35" x14ac:dyDescent="0.25">
      <c r="V5" s="33"/>
      <c r="W5" s="33"/>
      <c r="X5" s="33"/>
      <c r="Y5" s="33"/>
      <c r="Z5" s="33"/>
      <c r="AA5" s="33"/>
      <c r="AB5" s="33"/>
      <c r="AC5" s="33"/>
      <c r="AD5" s="33"/>
      <c r="AE5" s="33"/>
      <c r="AF5" s="33"/>
      <c r="AG5" s="33"/>
      <c r="AH5" s="33"/>
      <c r="AI5" s="33"/>
    </row>
    <row r="6" spans="1:35" x14ac:dyDescent="0.25">
      <c r="V6" s="33"/>
      <c r="W6" s="33"/>
      <c r="X6" s="33"/>
      <c r="Y6" s="33"/>
      <c r="Z6" s="33"/>
      <c r="AA6" s="33"/>
      <c r="AB6" s="33"/>
      <c r="AC6" s="33"/>
      <c r="AD6" s="33"/>
      <c r="AE6" s="33"/>
      <c r="AF6" s="33"/>
      <c r="AG6" s="33"/>
      <c r="AH6" s="33"/>
      <c r="AI6" s="33"/>
    </row>
    <row r="7" spans="1:35" x14ac:dyDescent="0.25">
      <c r="V7" s="33"/>
      <c r="W7" s="33"/>
      <c r="X7" s="33"/>
      <c r="Y7" s="33"/>
      <c r="Z7" s="33"/>
      <c r="AA7" s="33"/>
      <c r="AB7" s="33"/>
      <c r="AC7" s="33"/>
      <c r="AD7" s="33"/>
      <c r="AE7" s="33"/>
      <c r="AF7" s="33"/>
      <c r="AG7" s="33"/>
      <c r="AH7" s="33"/>
      <c r="AI7" s="33"/>
    </row>
    <row r="8" spans="1:35" x14ac:dyDescent="0.25">
      <c r="V8" s="33"/>
      <c r="W8" s="33"/>
      <c r="X8" s="33"/>
      <c r="Y8" s="33"/>
      <c r="Z8" s="33"/>
      <c r="AA8" s="33"/>
      <c r="AB8" s="33"/>
      <c r="AC8" s="33"/>
      <c r="AD8" s="33"/>
      <c r="AE8" s="33"/>
      <c r="AF8" s="33"/>
      <c r="AG8" s="33"/>
      <c r="AH8" s="33"/>
      <c r="AI8" s="33"/>
    </row>
    <row r="9" spans="1:35" x14ac:dyDescent="0.25">
      <c r="V9" s="33"/>
      <c r="W9" s="33"/>
      <c r="X9" s="33"/>
      <c r="Y9" s="33"/>
      <c r="Z9" s="33"/>
      <c r="AA9" s="33"/>
      <c r="AB9" s="33"/>
      <c r="AC9" s="33"/>
      <c r="AD9" s="33"/>
      <c r="AE9" s="33"/>
      <c r="AF9" s="33"/>
      <c r="AG9" s="33"/>
      <c r="AH9" s="33"/>
      <c r="AI9" s="33"/>
    </row>
    <row r="10" spans="1:35" x14ac:dyDescent="0.25">
      <c r="V10" s="33"/>
      <c r="W10" s="33"/>
      <c r="X10" s="33"/>
      <c r="Y10" s="33"/>
      <c r="Z10" s="33"/>
      <c r="AA10" s="33"/>
      <c r="AB10" s="33"/>
      <c r="AC10" s="33"/>
      <c r="AD10" s="33"/>
      <c r="AE10" s="33"/>
      <c r="AF10" s="33"/>
      <c r="AG10" s="33"/>
      <c r="AH10" s="33"/>
      <c r="AI10" s="33"/>
    </row>
    <row r="11" spans="1:35" x14ac:dyDescent="0.25">
      <c r="V11" s="33"/>
      <c r="W11" s="33"/>
      <c r="X11" s="33"/>
      <c r="Y11" s="33"/>
      <c r="Z11" s="33"/>
      <c r="AA11" s="33"/>
      <c r="AB11" s="33"/>
      <c r="AC11" s="33"/>
      <c r="AD11" s="33"/>
      <c r="AE11" s="33"/>
      <c r="AF11" s="33"/>
      <c r="AG11" s="33"/>
      <c r="AH11" s="33"/>
      <c r="AI11" s="33"/>
    </row>
    <row r="12" spans="1:35" x14ac:dyDescent="0.25">
      <c r="V12" s="33"/>
      <c r="W12" s="33"/>
      <c r="X12" s="33"/>
      <c r="Y12" s="33"/>
      <c r="Z12" s="33"/>
      <c r="AA12" s="33"/>
      <c r="AB12" s="33"/>
      <c r="AC12" s="33"/>
      <c r="AD12" s="33"/>
      <c r="AE12" s="33"/>
      <c r="AF12" s="33"/>
      <c r="AG12" s="33"/>
      <c r="AH12" s="33"/>
      <c r="AI12" s="33"/>
    </row>
    <row r="13" spans="1:35" x14ac:dyDescent="0.25">
      <c r="V13" s="33"/>
      <c r="W13" s="33"/>
      <c r="X13" s="33"/>
      <c r="Y13" s="33"/>
      <c r="Z13" s="33"/>
      <c r="AA13" s="33"/>
      <c r="AB13" s="33"/>
      <c r="AC13" s="33"/>
      <c r="AD13" s="33"/>
      <c r="AE13" s="33"/>
      <c r="AF13" s="33"/>
      <c r="AG13" s="33"/>
      <c r="AH13" s="33"/>
      <c r="AI13" s="33"/>
    </row>
    <row r="14" spans="1:35" x14ac:dyDescent="0.25">
      <c r="V14" s="33"/>
      <c r="W14" s="33"/>
      <c r="X14" s="33"/>
      <c r="Y14" s="33"/>
      <c r="Z14" s="33"/>
      <c r="AA14" s="33"/>
      <c r="AB14" s="33"/>
      <c r="AC14" s="33"/>
      <c r="AD14" s="33"/>
      <c r="AE14" s="33"/>
      <c r="AF14" s="33"/>
      <c r="AG14" s="33"/>
      <c r="AH14" s="33"/>
      <c r="AI14" s="33"/>
    </row>
    <row r="15" spans="1:35" x14ac:dyDescent="0.25">
      <c r="V15" s="33"/>
      <c r="W15" s="33"/>
      <c r="X15" s="33"/>
      <c r="Y15" s="33"/>
      <c r="Z15" s="33"/>
      <c r="AA15" s="33"/>
      <c r="AB15" s="33"/>
      <c r="AC15" s="33"/>
      <c r="AD15" s="33"/>
      <c r="AE15" s="33"/>
      <c r="AF15" s="33"/>
      <c r="AG15" s="33"/>
      <c r="AH15" s="33"/>
      <c r="AI15" s="33"/>
    </row>
    <row r="16" spans="1:35" x14ac:dyDescent="0.25">
      <c r="V16" s="33"/>
      <c r="W16" s="33"/>
      <c r="X16" s="33"/>
      <c r="Y16" s="33"/>
      <c r="Z16" s="33"/>
      <c r="AA16" s="33"/>
      <c r="AB16" s="33"/>
      <c r="AC16" s="33"/>
      <c r="AD16" s="33"/>
      <c r="AE16" s="33"/>
      <c r="AF16" s="33"/>
      <c r="AG16" s="33"/>
      <c r="AH16" s="33"/>
      <c r="AI16" s="33"/>
    </row>
    <row r="17" spans="1:35" x14ac:dyDescent="0.25">
      <c r="V17" s="33"/>
      <c r="W17" s="33"/>
      <c r="X17" s="33"/>
      <c r="Y17" s="33"/>
      <c r="Z17" s="33"/>
      <c r="AA17" s="33"/>
      <c r="AB17" s="33"/>
      <c r="AC17" s="33"/>
      <c r="AD17" s="33"/>
      <c r="AE17" s="33"/>
      <c r="AF17" s="33"/>
      <c r="AG17" s="33"/>
      <c r="AH17" s="33"/>
      <c r="AI17" s="33"/>
    </row>
    <row r="18" spans="1:35" ht="18.75" x14ac:dyDescent="0.3">
      <c r="B18" s="9" t="s">
        <v>1229</v>
      </c>
      <c r="V18" s="33"/>
      <c r="W18" s="33"/>
      <c r="X18" s="33"/>
      <c r="Y18" s="33"/>
      <c r="Z18" s="33"/>
      <c r="AA18" s="33"/>
      <c r="AB18" s="33"/>
      <c r="AC18" s="33"/>
      <c r="AD18" s="33"/>
      <c r="AE18" s="33"/>
      <c r="AF18" s="33"/>
      <c r="AG18" s="33"/>
      <c r="AH18" s="33"/>
      <c r="AI18" s="33"/>
    </row>
    <row r="20" spans="1:35" x14ac:dyDescent="0.25">
      <c r="A20" t="s">
        <v>1298</v>
      </c>
      <c r="B20" t="s">
        <v>1299</v>
      </c>
      <c r="C20" t="s">
        <v>1300</v>
      </c>
      <c r="D20" t="s">
        <v>1301</v>
      </c>
      <c r="E20" t="s">
        <v>620</v>
      </c>
      <c r="F20" t="s">
        <v>1302</v>
      </c>
    </row>
    <row r="21" spans="1:35" x14ac:dyDescent="0.25">
      <c r="A21" t="s">
        <v>807</v>
      </c>
      <c r="B21" t="s">
        <v>1491</v>
      </c>
      <c r="C21" t="s">
        <v>1367</v>
      </c>
      <c r="D21">
        <v>5</v>
      </c>
      <c r="E21">
        <v>69</v>
      </c>
      <c r="F21">
        <v>272.31</v>
      </c>
    </row>
    <row r="22" spans="1:35" x14ac:dyDescent="0.25">
      <c r="A22" t="s">
        <v>807</v>
      </c>
      <c r="B22" t="s">
        <v>1491</v>
      </c>
      <c r="C22" t="s">
        <v>1367</v>
      </c>
      <c r="D22">
        <v>6</v>
      </c>
      <c r="E22">
        <v>46</v>
      </c>
      <c r="F22">
        <v>181.54</v>
      </c>
    </row>
    <row r="23" spans="1:35" x14ac:dyDescent="0.25">
      <c r="A23" t="s">
        <v>807</v>
      </c>
      <c r="B23" t="s">
        <v>1491</v>
      </c>
      <c r="C23" t="s">
        <v>1367</v>
      </c>
      <c r="D23">
        <v>7</v>
      </c>
      <c r="E23">
        <v>207</v>
      </c>
      <c r="F23">
        <v>816.93</v>
      </c>
    </row>
    <row r="24" spans="1:35" x14ac:dyDescent="0.25">
      <c r="A24" t="s">
        <v>807</v>
      </c>
      <c r="B24" t="s">
        <v>1491</v>
      </c>
      <c r="C24" t="s">
        <v>1367</v>
      </c>
      <c r="D24">
        <v>8</v>
      </c>
      <c r="E24">
        <v>207</v>
      </c>
      <c r="F24">
        <v>816.93</v>
      </c>
    </row>
    <row r="25" spans="1:35" x14ac:dyDescent="0.25">
      <c r="A25" t="s">
        <v>675</v>
      </c>
      <c r="B25" t="s">
        <v>1303</v>
      </c>
      <c r="C25" t="s">
        <v>1304</v>
      </c>
      <c r="D25">
        <v>2</v>
      </c>
      <c r="E25">
        <v>29</v>
      </c>
      <c r="F25">
        <v>107.71</v>
      </c>
    </row>
    <row r="26" spans="1:35" x14ac:dyDescent="0.25">
      <c r="A26" t="s">
        <v>675</v>
      </c>
      <c r="B26" t="s">
        <v>1303</v>
      </c>
      <c r="C26" t="s">
        <v>1304</v>
      </c>
      <c r="D26">
        <v>5</v>
      </c>
      <c r="E26">
        <v>29</v>
      </c>
      <c r="F26">
        <v>107.71</v>
      </c>
    </row>
    <row r="27" spans="1:35" x14ac:dyDescent="0.25">
      <c r="A27" t="s">
        <v>675</v>
      </c>
      <c r="B27" t="s">
        <v>1303</v>
      </c>
      <c r="C27" t="s">
        <v>1304</v>
      </c>
      <c r="D27">
        <v>6</v>
      </c>
      <c r="E27">
        <v>116</v>
      </c>
      <c r="F27">
        <v>430.84</v>
      </c>
    </row>
    <row r="28" spans="1:35" x14ac:dyDescent="0.25">
      <c r="A28" t="s">
        <v>675</v>
      </c>
      <c r="B28" t="s">
        <v>1303</v>
      </c>
      <c r="C28" t="s">
        <v>1304</v>
      </c>
      <c r="D28">
        <v>7</v>
      </c>
      <c r="E28">
        <v>348</v>
      </c>
      <c r="F28">
        <v>1292.52</v>
      </c>
    </row>
    <row r="29" spans="1:35" x14ac:dyDescent="0.25">
      <c r="A29" t="s">
        <v>675</v>
      </c>
      <c r="B29" t="s">
        <v>1303</v>
      </c>
      <c r="C29" t="s">
        <v>1304</v>
      </c>
      <c r="D29">
        <v>8</v>
      </c>
      <c r="E29">
        <v>319</v>
      </c>
      <c r="F29">
        <v>1184.81</v>
      </c>
    </row>
    <row r="30" spans="1:35" x14ac:dyDescent="0.25">
      <c r="A30" t="s">
        <v>724</v>
      </c>
      <c r="B30" t="s">
        <v>1305</v>
      </c>
      <c r="C30" t="s">
        <v>1306</v>
      </c>
      <c r="D30">
        <v>2</v>
      </c>
      <c r="E30">
        <v>24</v>
      </c>
      <c r="F30">
        <v>96.76</v>
      </c>
    </row>
    <row r="31" spans="1:35" x14ac:dyDescent="0.25">
      <c r="A31" t="s">
        <v>724</v>
      </c>
      <c r="B31" t="s">
        <v>1305</v>
      </c>
      <c r="C31" t="s">
        <v>1306</v>
      </c>
      <c r="D31">
        <v>5</v>
      </c>
      <c r="E31">
        <v>24</v>
      </c>
      <c r="F31">
        <v>96.76</v>
      </c>
    </row>
    <row r="32" spans="1:35" x14ac:dyDescent="0.25">
      <c r="A32" t="s">
        <v>724</v>
      </c>
      <c r="B32" t="s">
        <v>1305</v>
      </c>
      <c r="C32" t="s">
        <v>1306</v>
      </c>
      <c r="D32">
        <v>7</v>
      </c>
      <c r="E32">
        <v>288</v>
      </c>
      <c r="F32">
        <v>1161.1199999999999</v>
      </c>
    </row>
    <row r="33" spans="1:6" x14ac:dyDescent="0.25">
      <c r="A33" t="s">
        <v>724</v>
      </c>
      <c r="B33" t="s">
        <v>1305</v>
      </c>
      <c r="C33" t="s">
        <v>1306</v>
      </c>
      <c r="D33">
        <v>8</v>
      </c>
      <c r="E33">
        <v>240</v>
      </c>
      <c r="F33">
        <v>967.6</v>
      </c>
    </row>
    <row r="34" spans="1:6" x14ac:dyDescent="0.25">
      <c r="A34" t="s">
        <v>1075</v>
      </c>
      <c r="B34" t="s">
        <v>1307</v>
      </c>
      <c r="C34" t="s">
        <v>1308</v>
      </c>
      <c r="D34">
        <v>2</v>
      </c>
      <c r="E34">
        <v>32</v>
      </c>
      <c r="F34">
        <v>107.68</v>
      </c>
    </row>
    <row r="35" spans="1:6" x14ac:dyDescent="0.25">
      <c r="A35" t="s">
        <v>1075</v>
      </c>
      <c r="B35" t="s">
        <v>1307</v>
      </c>
      <c r="C35" t="s">
        <v>1308</v>
      </c>
      <c r="D35">
        <v>5</v>
      </c>
      <c r="E35">
        <v>96</v>
      </c>
      <c r="F35">
        <v>323.04000000000002</v>
      </c>
    </row>
    <row r="36" spans="1:6" x14ac:dyDescent="0.25">
      <c r="A36" t="s">
        <v>1075</v>
      </c>
      <c r="B36" t="s">
        <v>1307</v>
      </c>
      <c r="C36" t="s">
        <v>1308</v>
      </c>
      <c r="D36">
        <v>6</v>
      </c>
      <c r="E36">
        <v>224</v>
      </c>
      <c r="F36">
        <v>753.76</v>
      </c>
    </row>
    <row r="37" spans="1:6" x14ac:dyDescent="0.25">
      <c r="A37" t="s">
        <v>1075</v>
      </c>
      <c r="B37" t="s">
        <v>1307</v>
      </c>
      <c r="C37" t="s">
        <v>1308</v>
      </c>
      <c r="D37">
        <v>7</v>
      </c>
      <c r="E37">
        <v>416</v>
      </c>
      <c r="F37">
        <v>1399.84</v>
      </c>
    </row>
    <row r="38" spans="1:6" x14ac:dyDescent="0.25">
      <c r="A38" t="s">
        <v>1075</v>
      </c>
      <c r="B38" t="s">
        <v>1307</v>
      </c>
      <c r="C38" t="s">
        <v>1308</v>
      </c>
      <c r="D38">
        <v>8</v>
      </c>
      <c r="E38">
        <v>256</v>
      </c>
      <c r="F38">
        <v>861.44</v>
      </c>
    </row>
    <row r="39" spans="1:6" x14ac:dyDescent="0.25">
      <c r="A39" t="s">
        <v>1109</v>
      </c>
      <c r="B39" t="s">
        <v>1492</v>
      </c>
      <c r="C39" t="s">
        <v>1384</v>
      </c>
      <c r="D39">
        <v>5</v>
      </c>
      <c r="E39">
        <v>78</v>
      </c>
      <c r="F39">
        <v>341.22</v>
      </c>
    </row>
    <row r="40" spans="1:6" x14ac:dyDescent="0.25">
      <c r="A40" t="s">
        <v>1109</v>
      </c>
      <c r="B40" t="s">
        <v>1492</v>
      </c>
      <c r="C40" t="s">
        <v>1384</v>
      </c>
      <c r="D40">
        <v>6</v>
      </c>
      <c r="E40">
        <v>104</v>
      </c>
      <c r="F40">
        <v>454.96</v>
      </c>
    </row>
    <row r="41" spans="1:6" x14ac:dyDescent="0.25">
      <c r="A41" t="s">
        <v>1109</v>
      </c>
      <c r="B41" t="s">
        <v>1492</v>
      </c>
      <c r="C41" t="s">
        <v>1384</v>
      </c>
      <c r="D41">
        <v>7</v>
      </c>
      <c r="E41">
        <v>312</v>
      </c>
      <c r="F41">
        <v>1364.88</v>
      </c>
    </row>
    <row r="42" spans="1:6" x14ac:dyDescent="0.25">
      <c r="A42" t="s">
        <v>1109</v>
      </c>
      <c r="B42" t="s">
        <v>1492</v>
      </c>
      <c r="C42" t="s">
        <v>1384</v>
      </c>
      <c r="D42">
        <v>8</v>
      </c>
      <c r="E42">
        <v>182</v>
      </c>
      <c r="F42">
        <v>796.18</v>
      </c>
    </row>
    <row r="43" spans="1:6" x14ac:dyDescent="0.25">
      <c r="A43" t="s">
        <v>950</v>
      </c>
      <c r="B43" t="s">
        <v>1309</v>
      </c>
      <c r="C43" t="s">
        <v>1310</v>
      </c>
      <c r="D43">
        <v>2</v>
      </c>
      <c r="E43">
        <v>26</v>
      </c>
      <c r="F43">
        <v>112.74</v>
      </c>
    </row>
    <row r="44" spans="1:6" x14ac:dyDescent="0.25">
      <c r="A44" t="s">
        <v>950</v>
      </c>
      <c r="B44" t="s">
        <v>1309</v>
      </c>
      <c r="C44" t="s">
        <v>1310</v>
      </c>
      <c r="D44">
        <v>5</v>
      </c>
      <c r="E44">
        <v>26</v>
      </c>
      <c r="F44">
        <v>112.74</v>
      </c>
    </row>
    <row r="45" spans="1:6" x14ac:dyDescent="0.25">
      <c r="A45" t="s">
        <v>950</v>
      </c>
      <c r="B45" t="s">
        <v>1309</v>
      </c>
      <c r="C45" t="s">
        <v>1310</v>
      </c>
      <c r="D45">
        <v>6</v>
      </c>
      <c r="E45">
        <v>156</v>
      </c>
      <c r="F45">
        <v>676.44</v>
      </c>
    </row>
    <row r="46" spans="1:6" x14ac:dyDescent="0.25">
      <c r="A46" t="s">
        <v>950</v>
      </c>
      <c r="B46" t="s">
        <v>1309</v>
      </c>
      <c r="C46" t="s">
        <v>1310</v>
      </c>
      <c r="D46">
        <v>7</v>
      </c>
      <c r="E46">
        <v>130</v>
      </c>
      <c r="F46">
        <v>563.70000000000005</v>
      </c>
    </row>
    <row r="47" spans="1:6" x14ac:dyDescent="0.25">
      <c r="A47" t="s">
        <v>950</v>
      </c>
      <c r="B47" t="s">
        <v>1309</v>
      </c>
      <c r="C47" t="s">
        <v>1310</v>
      </c>
      <c r="D47">
        <v>8</v>
      </c>
      <c r="E47">
        <v>338</v>
      </c>
      <c r="F47">
        <v>1465.62</v>
      </c>
    </row>
    <row r="48" spans="1:6" x14ac:dyDescent="0.25">
      <c r="A48" t="s">
        <v>1015</v>
      </c>
      <c r="B48" t="s">
        <v>1493</v>
      </c>
      <c r="C48" t="s">
        <v>1494</v>
      </c>
      <c r="D48">
        <v>6</v>
      </c>
      <c r="E48">
        <v>92</v>
      </c>
      <c r="F48">
        <v>367.08</v>
      </c>
    </row>
    <row r="49" spans="1:6" x14ac:dyDescent="0.25">
      <c r="A49" t="s">
        <v>1015</v>
      </c>
      <c r="B49" t="s">
        <v>1493</v>
      </c>
      <c r="C49" t="s">
        <v>1494</v>
      </c>
      <c r="D49">
        <v>7</v>
      </c>
      <c r="E49">
        <v>184</v>
      </c>
      <c r="F49">
        <v>734.16</v>
      </c>
    </row>
    <row r="50" spans="1:6" x14ac:dyDescent="0.25">
      <c r="A50" t="s">
        <v>1015</v>
      </c>
      <c r="B50" t="s">
        <v>1493</v>
      </c>
      <c r="C50" t="s">
        <v>1494</v>
      </c>
      <c r="D50">
        <v>8</v>
      </c>
      <c r="E50">
        <v>253</v>
      </c>
      <c r="F50">
        <v>1009.47</v>
      </c>
    </row>
    <row r="51" spans="1:6" x14ac:dyDescent="0.25">
      <c r="A51" t="s">
        <v>833</v>
      </c>
      <c r="B51" t="s">
        <v>1495</v>
      </c>
      <c r="C51" t="s">
        <v>1471</v>
      </c>
      <c r="D51">
        <v>5</v>
      </c>
      <c r="E51">
        <v>31</v>
      </c>
      <c r="F51">
        <v>137.69</v>
      </c>
    </row>
    <row r="52" spans="1:6" x14ac:dyDescent="0.25">
      <c r="A52" t="s">
        <v>833</v>
      </c>
      <c r="B52" t="s">
        <v>1495</v>
      </c>
      <c r="C52" t="s">
        <v>1471</v>
      </c>
      <c r="D52">
        <v>6</v>
      </c>
      <c r="E52">
        <v>62</v>
      </c>
      <c r="F52">
        <v>275.38</v>
      </c>
    </row>
    <row r="53" spans="1:6" x14ac:dyDescent="0.25">
      <c r="A53" t="s">
        <v>833</v>
      </c>
      <c r="B53" t="s">
        <v>1495</v>
      </c>
      <c r="C53" t="s">
        <v>1471</v>
      </c>
      <c r="D53">
        <v>7</v>
      </c>
      <c r="E53">
        <v>558</v>
      </c>
      <c r="F53">
        <v>2478.42</v>
      </c>
    </row>
    <row r="54" spans="1:6" x14ac:dyDescent="0.25">
      <c r="A54" t="s">
        <v>833</v>
      </c>
      <c r="B54" t="s">
        <v>1495</v>
      </c>
      <c r="C54" t="s">
        <v>1471</v>
      </c>
      <c r="D54">
        <v>8</v>
      </c>
      <c r="E54">
        <v>310</v>
      </c>
      <c r="F54">
        <v>1376.9</v>
      </c>
    </row>
    <row r="55" spans="1:6" x14ac:dyDescent="0.25">
      <c r="A55" t="s">
        <v>990</v>
      </c>
      <c r="B55" t="s">
        <v>1496</v>
      </c>
      <c r="C55" t="s">
        <v>1317</v>
      </c>
      <c r="D55">
        <v>5</v>
      </c>
      <c r="E55">
        <v>44</v>
      </c>
      <c r="F55">
        <v>203.56</v>
      </c>
    </row>
    <row r="56" spans="1:6" x14ac:dyDescent="0.25">
      <c r="A56" t="s">
        <v>990</v>
      </c>
      <c r="B56" t="s">
        <v>1496</v>
      </c>
      <c r="C56" t="s">
        <v>1317</v>
      </c>
      <c r="D56">
        <v>6</v>
      </c>
      <c r="E56">
        <v>22</v>
      </c>
      <c r="F56">
        <v>101.78</v>
      </c>
    </row>
    <row r="57" spans="1:6" x14ac:dyDescent="0.25">
      <c r="A57" t="s">
        <v>990</v>
      </c>
      <c r="B57" t="s">
        <v>1496</v>
      </c>
      <c r="C57" t="s">
        <v>1317</v>
      </c>
      <c r="D57">
        <v>7</v>
      </c>
      <c r="E57">
        <v>242</v>
      </c>
      <c r="F57">
        <v>1119.58</v>
      </c>
    </row>
    <row r="58" spans="1:6" x14ac:dyDescent="0.25">
      <c r="A58" t="s">
        <v>990</v>
      </c>
      <c r="B58" t="s">
        <v>1496</v>
      </c>
      <c r="C58" t="s">
        <v>1317</v>
      </c>
      <c r="D58">
        <v>8</v>
      </c>
      <c r="E58">
        <v>176</v>
      </c>
      <c r="F58">
        <v>814.24</v>
      </c>
    </row>
    <row r="59" spans="1:6" x14ac:dyDescent="0.25">
      <c r="A59" t="s">
        <v>753</v>
      </c>
      <c r="B59" t="s">
        <v>1497</v>
      </c>
      <c r="C59" t="s">
        <v>1321</v>
      </c>
      <c r="D59">
        <v>5</v>
      </c>
      <c r="E59">
        <v>48</v>
      </c>
      <c r="F59">
        <v>187.52</v>
      </c>
    </row>
    <row r="60" spans="1:6" x14ac:dyDescent="0.25">
      <c r="A60" t="s">
        <v>753</v>
      </c>
      <c r="B60" t="s">
        <v>1497</v>
      </c>
      <c r="C60" t="s">
        <v>1321</v>
      </c>
      <c r="D60">
        <v>6</v>
      </c>
      <c r="E60">
        <v>144</v>
      </c>
      <c r="F60">
        <v>562.55999999999995</v>
      </c>
    </row>
    <row r="61" spans="1:6" x14ac:dyDescent="0.25">
      <c r="A61" t="s">
        <v>753</v>
      </c>
      <c r="B61" t="s">
        <v>1497</v>
      </c>
      <c r="C61" t="s">
        <v>1321</v>
      </c>
      <c r="D61">
        <v>7</v>
      </c>
      <c r="E61">
        <v>192</v>
      </c>
      <c r="F61">
        <v>750.08</v>
      </c>
    </row>
    <row r="62" spans="1:6" x14ac:dyDescent="0.25">
      <c r="A62" t="s">
        <v>753</v>
      </c>
      <c r="B62" t="s">
        <v>1497</v>
      </c>
      <c r="C62" t="s">
        <v>1321</v>
      </c>
      <c r="D62">
        <v>8</v>
      </c>
      <c r="E62">
        <v>192</v>
      </c>
      <c r="F62">
        <v>750.08</v>
      </c>
    </row>
    <row r="63" spans="1:6" x14ac:dyDescent="0.25">
      <c r="A63" t="s">
        <v>920</v>
      </c>
      <c r="B63" t="s">
        <v>1498</v>
      </c>
      <c r="C63" t="s">
        <v>1317</v>
      </c>
      <c r="D63">
        <v>5</v>
      </c>
      <c r="E63">
        <v>66</v>
      </c>
      <c r="F63">
        <v>257.33999999999997</v>
      </c>
    </row>
    <row r="64" spans="1:6" x14ac:dyDescent="0.25">
      <c r="A64" t="s">
        <v>920</v>
      </c>
      <c r="B64" t="s">
        <v>1498</v>
      </c>
      <c r="C64" t="s">
        <v>1317</v>
      </c>
      <c r="D64">
        <v>6</v>
      </c>
      <c r="E64">
        <v>165</v>
      </c>
      <c r="F64">
        <v>643.35</v>
      </c>
    </row>
    <row r="65" spans="1:6" x14ac:dyDescent="0.25">
      <c r="A65" t="s">
        <v>920</v>
      </c>
      <c r="B65" t="s">
        <v>1498</v>
      </c>
      <c r="C65" t="s">
        <v>1317</v>
      </c>
      <c r="D65">
        <v>7</v>
      </c>
      <c r="E65">
        <v>429</v>
      </c>
      <c r="F65">
        <v>1672.71</v>
      </c>
    </row>
    <row r="66" spans="1:6" x14ac:dyDescent="0.25">
      <c r="A66" t="s">
        <v>920</v>
      </c>
      <c r="B66" t="s">
        <v>1498</v>
      </c>
      <c r="C66" t="s">
        <v>1317</v>
      </c>
      <c r="D66">
        <v>8</v>
      </c>
      <c r="E66">
        <v>429</v>
      </c>
      <c r="F66">
        <v>1672.71</v>
      </c>
    </row>
    <row r="67" spans="1:6" x14ac:dyDescent="0.25">
      <c r="A67" t="s">
        <v>1102</v>
      </c>
      <c r="B67" t="s">
        <v>1311</v>
      </c>
      <c r="C67" t="s">
        <v>1312</v>
      </c>
      <c r="D67">
        <v>2</v>
      </c>
      <c r="E67">
        <v>31</v>
      </c>
      <c r="F67">
        <v>146.69</v>
      </c>
    </row>
    <row r="68" spans="1:6" x14ac:dyDescent="0.25">
      <c r="A68" t="s">
        <v>1102</v>
      </c>
      <c r="B68" t="s">
        <v>1311</v>
      </c>
      <c r="C68" t="s">
        <v>1312</v>
      </c>
      <c r="D68">
        <v>5</v>
      </c>
      <c r="E68">
        <v>62</v>
      </c>
      <c r="F68">
        <v>293.38</v>
      </c>
    </row>
    <row r="69" spans="1:6" x14ac:dyDescent="0.25">
      <c r="A69" t="s">
        <v>1102</v>
      </c>
      <c r="B69" t="s">
        <v>1311</v>
      </c>
      <c r="C69" t="s">
        <v>1312</v>
      </c>
      <c r="D69">
        <v>6</v>
      </c>
      <c r="E69">
        <v>186</v>
      </c>
      <c r="F69">
        <v>880.14</v>
      </c>
    </row>
    <row r="70" spans="1:6" x14ac:dyDescent="0.25">
      <c r="A70" t="s">
        <v>1102</v>
      </c>
      <c r="B70" t="s">
        <v>1311</v>
      </c>
      <c r="C70" t="s">
        <v>1312</v>
      </c>
      <c r="D70">
        <v>7</v>
      </c>
      <c r="E70">
        <v>465</v>
      </c>
      <c r="F70">
        <v>2200.35</v>
      </c>
    </row>
    <row r="71" spans="1:6" x14ac:dyDescent="0.25">
      <c r="A71" t="s">
        <v>1102</v>
      </c>
      <c r="B71" t="s">
        <v>1311</v>
      </c>
      <c r="C71" t="s">
        <v>1312</v>
      </c>
      <c r="D71">
        <v>8</v>
      </c>
      <c r="E71">
        <v>217</v>
      </c>
      <c r="F71">
        <v>1026.83</v>
      </c>
    </row>
    <row r="72" spans="1:6" x14ac:dyDescent="0.25">
      <c r="A72" t="s">
        <v>721</v>
      </c>
      <c r="B72" t="s">
        <v>1499</v>
      </c>
      <c r="C72" t="s">
        <v>1308</v>
      </c>
      <c r="D72">
        <v>5</v>
      </c>
      <c r="E72">
        <v>25</v>
      </c>
      <c r="F72">
        <v>106.75</v>
      </c>
    </row>
    <row r="73" spans="1:6" x14ac:dyDescent="0.25">
      <c r="A73" t="s">
        <v>721</v>
      </c>
      <c r="B73" t="s">
        <v>1499</v>
      </c>
      <c r="C73" t="s">
        <v>1308</v>
      </c>
      <c r="D73">
        <v>6</v>
      </c>
      <c r="E73">
        <v>150</v>
      </c>
      <c r="F73">
        <v>640.5</v>
      </c>
    </row>
    <row r="74" spans="1:6" x14ac:dyDescent="0.25">
      <c r="A74" t="s">
        <v>721</v>
      </c>
      <c r="B74" t="s">
        <v>1499</v>
      </c>
      <c r="C74" t="s">
        <v>1308</v>
      </c>
      <c r="D74">
        <v>7</v>
      </c>
      <c r="E74">
        <v>225</v>
      </c>
      <c r="F74">
        <v>960.75</v>
      </c>
    </row>
    <row r="75" spans="1:6" x14ac:dyDescent="0.25">
      <c r="A75" t="s">
        <v>721</v>
      </c>
      <c r="B75" t="s">
        <v>1499</v>
      </c>
      <c r="C75" t="s">
        <v>1308</v>
      </c>
      <c r="D75">
        <v>8</v>
      </c>
      <c r="E75">
        <v>225</v>
      </c>
      <c r="F75">
        <v>960.75</v>
      </c>
    </row>
    <row r="76" spans="1:6" x14ac:dyDescent="0.25">
      <c r="A76" t="s">
        <v>693</v>
      </c>
      <c r="B76" t="s">
        <v>1500</v>
      </c>
      <c r="C76" t="s">
        <v>1306</v>
      </c>
      <c r="D76">
        <v>5</v>
      </c>
      <c r="E76">
        <v>18</v>
      </c>
      <c r="F76">
        <v>80.819999999999993</v>
      </c>
    </row>
    <row r="77" spans="1:6" x14ac:dyDescent="0.25">
      <c r="A77" t="s">
        <v>693</v>
      </c>
      <c r="B77" t="s">
        <v>1500</v>
      </c>
      <c r="C77" t="s">
        <v>1306</v>
      </c>
      <c r="D77">
        <v>6</v>
      </c>
      <c r="E77">
        <v>18</v>
      </c>
      <c r="F77">
        <v>80.819999999999993</v>
      </c>
    </row>
    <row r="78" spans="1:6" x14ac:dyDescent="0.25">
      <c r="A78" t="s">
        <v>693</v>
      </c>
      <c r="B78" t="s">
        <v>1500</v>
      </c>
      <c r="C78" t="s">
        <v>1306</v>
      </c>
      <c r="D78">
        <v>7</v>
      </c>
      <c r="E78">
        <v>126</v>
      </c>
      <c r="F78">
        <v>565.74</v>
      </c>
    </row>
    <row r="79" spans="1:6" x14ac:dyDescent="0.25">
      <c r="A79" t="s">
        <v>693</v>
      </c>
      <c r="B79" t="s">
        <v>1500</v>
      </c>
      <c r="C79" t="s">
        <v>1306</v>
      </c>
      <c r="D79">
        <v>8</v>
      </c>
      <c r="E79">
        <v>162</v>
      </c>
      <c r="F79">
        <v>727.38</v>
      </c>
    </row>
    <row r="80" spans="1:6" x14ac:dyDescent="0.25">
      <c r="A80" t="s">
        <v>1018</v>
      </c>
      <c r="B80" t="s">
        <v>1501</v>
      </c>
      <c r="C80" t="s">
        <v>1502</v>
      </c>
      <c r="D80">
        <v>6</v>
      </c>
      <c r="E80">
        <v>114</v>
      </c>
      <c r="F80">
        <v>346.86</v>
      </c>
    </row>
    <row r="81" spans="1:6" x14ac:dyDescent="0.25">
      <c r="A81" t="s">
        <v>1018</v>
      </c>
      <c r="B81" t="s">
        <v>1501</v>
      </c>
      <c r="C81" t="s">
        <v>1502</v>
      </c>
      <c r="D81">
        <v>7</v>
      </c>
      <c r="E81">
        <v>133</v>
      </c>
      <c r="F81">
        <v>404.67</v>
      </c>
    </row>
    <row r="82" spans="1:6" x14ac:dyDescent="0.25">
      <c r="A82" t="s">
        <v>1018</v>
      </c>
      <c r="B82" t="s">
        <v>1501</v>
      </c>
      <c r="C82" t="s">
        <v>1502</v>
      </c>
      <c r="D82">
        <v>8</v>
      </c>
      <c r="E82">
        <v>114</v>
      </c>
      <c r="F82">
        <v>346.86</v>
      </c>
    </row>
    <row r="83" spans="1:6" x14ac:dyDescent="0.25">
      <c r="A83" t="s">
        <v>1040</v>
      </c>
      <c r="B83" t="s">
        <v>1313</v>
      </c>
      <c r="C83" t="s">
        <v>1306</v>
      </c>
      <c r="D83">
        <v>2</v>
      </c>
      <c r="E83">
        <v>25</v>
      </c>
      <c r="F83">
        <v>110.75</v>
      </c>
    </row>
    <row r="84" spans="1:6" x14ac:dyDescent="0.25">
      <c r="A84" t="s">
        <v>1040</v>
      </c>
      <c r="B84" t="s">
        <v>1313</v>
      </c>
      <c r="C84" t="s">
        <v>1306</v>
      </c>
      <c r="D84">
        <v>5</v>
      </c>
      <c r="E84">
        <v>75</v>
      </c>
      <c r="F84">
        <v>332.25</v>
      </c>
    </row>
    <row r="85" spans="1:6" x14ac:dyDescent="0.25">
      <c r="A85" t="s">
        <v>1040</v>
      </c>
      <c r="B85" t="s">
        <v>1313</v>
      </c>
      <c r="C85" t="s">
        <v>1306</v>
      </c>
      <c r="D85">
        <v>6</v>
      </c>
      <c r="E85">
        <v>25</v>
      </c>
      <c r="F85">
        <v>110.75</v>
      </c>
    </row>
    <row r="86" spans="1:6" x14ac:dyDescent="0.25">
      <c r="A86" t="s">
        <v>1040</v>
      </c>
      <c r="B86" t="s">
        <v>1313</v>
      </c>
      <c r="C86" t="s">
        <v>1306</v>
      </c>
      <c r="D86">
        <v>7</v>
      </c>
      <c r="E86">
        <v>175</v>
      </c>
      <c r="F86">
        <v>775.25</v>
      </c>
    </row>
    <row r="87" spans="1:6" x14ac:dyDescent="0.25">
      <c r="A87" t="s">
        <v>1040</v>
      </c>
      <c r="B87" t="s">
        <v>1313</v>
      </c>
      <c r="C87" t="s">
        <v>1306</v>
      </c>
      <c r="D87">
        <v>8</v>
      </c>
      <c r="E87">
        <v>325</v>
      </c>
      <c r="F87">
        <v>1439.75</v>
      </c>
    </row>
    <row r="88" spans="1:6" x14ac:dyDescent="0.25">
      <c r="A88" t="s">
        <v>656</v>
      </c>
      <c r="B88" t="s">
        <v>1314</v>
      </c>
      <c r="C88" t="s">
        <v>1315</v>
      </c>
      <c r="D88">
        <v>2</v>
      </c>
      <c r="E88">
        <v>21</v>
      </c>
      <c r="F88">
        <v>91.79</v>
      </c>
    </row>
    <row r="89" spans="1:6" x14ac:dyDescent="0.25">
      <c r="A89" t="s">
        <v>656</v>
      </c>
      <c r="B89" t="s">
        <v>1314</v>
      </c>
      <c r="C89" t="s">
        <v>1315</v>
      </c>
      <c r="D89">
        <v>5</v>
      </c>
      <c r="E89">
        <v>21</v>
      </c>
      <c r="F89">
        <v>91.79</v>
      </c>
    </row>
    <row r="90" spans="1:6" x14ac:dyDescent="0.25">
      <c r="A90" t="s">
        <v>656</v>
      </c>
      <c r="B90" t="s">
        <v>1314</v>
      </c>
      <c r="C90" t="s">
        <v>1315</v>
      </c>
      <c r="D90">
        <v>6</v>
      </c>
      <c r="E90">
        <v>42</v>
      </c>
      <c r="F90">
        <v>183.58</v>
      </c>
    </row>
    <row r="91" spans="1:6" x14ac:dyDescent="0.25">
      <c r="A91" t="s">
        <v>656</v>
      </c>
      <c r="B91" t="s">
        <v>1314</v>
      </c>
      <c r="C91" t="s">
        <v>1315</v>
      </c>
      <c r="D91">
        <v>7</v>
      </c>
      <c r="E91">
        <v>168</v>
      </c>
      <c r="F91">
        <v>734.32</v>
      </c>
    </row>
    <row r="92" spans="1:6" x14ac:dyDescent="0.25">
      <c r="A92" t="s">
        <v>656</v>
      </c>
      <c r="B92" t="s">
        <v>1314</v>
      </c>
      <c r="C92" t="s">
        <v>1315</v>
      </c>
      <c r="D92">
        <v>8</v>
      </c>
      <c r="E92">
        <v>189</v>
      </c>
      <c r="F92">
        <v>826.11</v>
      </c>
    </row>
    <row r="93" spans="1:6" x14ac:dyDescent="0.25">
      <c r="A93" t="s">
        <v>798</v>
      </c>
      <c r="B93" t="s">
        <v>1316</v>
      </c>
      <c r="C93" t="s">
        <v>1317</v>
      </c>
      <c r="D93">
        <v>2</v>
      </c>
      <c r="E93">
        <v>48</v>
      </c>
      <c r="F93">
        <v>197.52</v>
      </c>
    </row>
    <row r="94" spans="1:6" x14ac:dyDescent="0.25">
      <c r="A94" t="s">
        <v>798</v>
      </c>
      <c r="B94" t="s">
        <v>1316</v>
      </c>
      <c r="C94" t="s">
        <v>1317</v>
      </c>
      <c r="D94">
        <v>6</v>
      </c>
      <c r="E94">
        <v>48</v>
      </c>
      <c r="F94">
        <v>197.52</v>
      </c>
    </row>
    <row r="95" spans="1:6" x14ac:dyDescent="0.25">
      <c r="A95" t="s">
        <v>798</v>
      </c>
      <c r="B95" t="s">
        <v>1316</v>
      </c>
      <c r="C95" t="s">
        <v>1317</v>
      </c>
      <c r="D95">
        <v>7</v>
      </c>
      <c r="E95">
        <v>264</v>
      </c>
      <c r="F95">
        <v>1086.3599999999999</v>
      </c>
    </row>
    <row r="96" spans="1:6" x14ac:dyDescent="0.25">
      <c r="A96" t="s">
        <v>798</v>
      </c>
      <c r="B96" t="s">
        <v>1316</v>
      </c>
      <c r="C96" t="s">
        <v>1317</v>
      </c>
      <c r="D96">
        <v>8</v>
      </c>
      <c r="E96">
        <v>216</v>
      </c>
      <c r="F96">
        <v>888.84</v>
      </c>
    </row>
    <row r="97" spans="1:6" x14ac:dyDescent="0.25">
      <c r="A97" t="s">
        <v>1037</v>
      </c>
      <c r="B97" t="s">
        <v>1503</v>
      </c>
      <c r="C97" t="s">
        <v>1384</v>
      </c>
      <c r="D97">
        <v>5</v>
      </c>
      <c r="E97">
        <v>50</v>
      </c>
      <c r="F97">
        <v>211.5</v>
      </c>
    </row>
    <row r="98" spans="1:6" x14ac:dyDescent="0.25">
      <c r="A98" t="s">
        <v>1037</v>
      </c>
      <c r="B98" t="s">
        <v>1503</v>
      </c>
      <c r="C98" t="s">
        <v>1384</v>
      </c>
      <c r="D98">
        <v>6</v>
      </c>
      <c r="E98">
        <v>75</v>
      </c>
      <c r="F98">
        <v>317.25</v>
      </c>
    </row>
    <row r="99" spans="1:6" x14ac:dyDescent="0.25">
      <c r="A99" t="s">
        <v>1037</v>
      </c>
      <c r="B99" t="s">
        <v>1503</v>
      </c>
      <c r="C99" t="s">
        <v>1384</v>
      </c>
      <c r="D99">
        <v>7</v>
      </c>
      <c r="E99">
        <v>250</v>
      </c>
      <c r="F99">
        <v>1057.5</v>
      </c>
    </row>
    <row r="100" spans="1:6" x14ac:dyDescent="0.25">
      <c r="A100" t="s">
        <v>1037</v>
      </c>
      <c r="B100" t="s">
        <v>1503</v>
      </c>
      <c r="C100" t="s">
        <v>1384</v>
      </c>
      <c r="D100">
        <v>8</v>
      </c>
      <c r="E100">
        <v>250</v>
      </c>
      <c r="F100">
        <v>1057.5</v>
      </c>
    </row>
    <row r="101" spans="1:6" x14ac:dyDescent="0.25">
      <c r="A101" t="s">
        <v>982</v>
      </c>
      <c r="B101" t="s">
        <v>1318</v>
      </c>
      <c r="C101" t="s">
        <v>1319</v>
      </c>
      <c r="D101">
        <v>2</v>
      </c>
      <c r="E101">
        <v>25</v>
      </c>
      <c r="F101">
        <v>101.75</v>
      </c>
    </row>
    <row r="102" spans="1:6" x14ac:dyDescent="0.25">
      <c r="A102" t="s">
        <v>982</v>
      </c>
      <c r="B102" t="s">
        <v>1318</v>
      </c>
      <c r="C102" t="s">
        <v>1319</v>
      </c>
      <c r="D102">
        <v>5</v>
      </c>
      <c r="E102">
        <v>75</v>
      </c>
      <c r="F102">
        <v>305.25</v>
      </c>
    </row>
    <row r="103" spans="1:6" x14ac:dyDescent="0.25">
      <c r="A103" t="s">
        <v>982</v>
      </c>
      <c r="B103" t="s">
        <v>1318</v>
      </c>
      <c r="C103" t="s">
        <v>1319</v>
      </c>
      <c r="D103">
        <v>6</v>
      </c>
      <c r="E103">
        <v>100</v>
      </c>
      <c r="F103">
        <v>407</v>
      </c>
    </row>
    <row r="104" spans="1:6" x14ac:dyDescent="0.25">
      <c r="A104" t="s">
        <v>982</v>
      </c>
      <c r="B104" t="s">
        <v>1318</v>
      </c>
      <c r="C104" t="s">
        <v>1319</v>
      </c>
      <c r="D104">
        <v>7</v>
      </c>
      <c r="E104">
        <v>225</v>
      </c>
      <c r="F104">
        <v>915.75</v>
      </c>
    </row>
    <row r="105" spans="1:6" x14ac:dyDescent="0.25">
      <c r="A105" t="s">
        <v>982</v>
      </c>
      <c r="B105" t="s">
        <v>1318</v>
      </c>
      <c r="C105" t="s">
        <v>1319</v>
      </c>
      <c r="D105">
        <v>8</v>
      </c>
      <c r="E105">
        <v>200</v>
      </c>
      <c r="F105">
        <v>814</v>
      </c>
    </row>
    <row r="106" spans="1:6" x14ac:dyDescent="0.25">
      <c r="A106" t="s">
        <v>848</v>
      </c>
      <c r="B106" t="s">
        <v>1504</v>
      </c>
      <c r="C106" t="s">
        <v>1317</v>
      </c>
      <c r="D106">
        <v>5</v>
      </c>
      <c r="E106">
        <v>52</v>
      </c>
      <c r="F106">
        <v>241.48</v>
      </c>
    </row>
    <row r="107" spans="1:6" x14ac:dyDescent="0.25">
      <c r="A107" t="s">
        <v>848</v>
      </c>
      <c r="B107" t="s">
        <v>1504</v>
      </c>
      <c r="C107" t="s">
        <v>1317</v>
      </c>
      <c r="D107">
        <v>6</v>
      </c>
      <c r="E107">
        <v>26</v>
      </c>
      <c r="F107">
        <v>120.74</v>
      </c>
    </row>
    <row r="108" spans="1:6" x14ac:dyDescent="0.25">
      <c r="A108" t="s">
        <v>848</v>
      </c>
      <c r="B108" t="s">
        <v>1504</v>
      </c>
      <c r="C108" t="s">
        <v>1317</v>
      </c>
      <c r="D108">
        <v>7</v>
      </c>
      <c r="E108">
        <v>442</v>
      </c>
      <c r="F108">
        <v>2052.58</v>
      </c>
    </row>
    <row r="109" spans="1:6" x14ac:dyDescent="0.25">
      <c r="A109" t="s">
        <v>848</v>
      </c>
      <c r="B109" t="s">
        <v>1504</v>
      </c>
      <c r="C109" t="s">
        <v>1317</v>
      </c>
      <c r="D109">
        <v>8</v>
      </c>
      <c r="E109">
        <v>156</v>
      </c>
      <c r="F109">
        <v>724.44</v>
      </c>
    </row>
    <row r="110" spans="1:6" x14ac:dyDescent="0.25">
      <c r="A110" t="s">
        <v>1038</v>
      </c>
      <c r="B110" t="s">
        <v>1505</v>
      </c>
      <c r="C110" t="s">
        <v>1367</v>
      </c>
      <c r="D110">
        <v>5</v>
      </c>
      <c r="E110">
        <v>23</v>
      </c>
      <c r="F110">
        <v>93.77</v>
      </c>
    </row>
    <row r="111" spans="1:6" x14ac:dyDescent="0.25">
      <c r="A111" t="s">
        <v>1038</v>
      </c>
      <c r="B111" t="s">
        <v>1505</v>
      </c>
      <c r="C111" t="s">
        <v>1367</v>
      </c>
      <c r="D111">
        <v>6</v>
      </c>
      <c r="E111">
        <v>46</v>
      </c>
      <c r="F111">
        <v>187.54</v>
      </c>
    </row>
    <row r="112" spans="1:6" x14ac:dyDescent="0.25">
      <c r="A112" t="s">
        <v>1038</v>
      </c>
      <c r="B112" t="s">
        <v>1505</v>
      </c>
      <c r="C112" t="s">
        <v>1367</v>
      </c>
      <c r="D112">
        <v>7</v>
      </c>
      <c r="E112">
        <v>253</v>
      </c>
      <c r="F112">
        <v>1031.47</v>
      </c>
    </row>
    <row r="113" spans="1:6" x14ac:dyDescent="0.25">
      <c r="A113" t="s">
        <v>1038</v>
      </c>
      <c r="B113" t="s">
        <v>1505</v>
      </c>
      <c r="C113" t="s">
        <v>1367</v>
      </c>
      <c r="D113">
        <v>8</v>
      </c>
      <c r="E113">
        <v>207</v>
      </c>
      <c r="F113">
        <v>843.93</v>
      </c>
    </row>
    <row r="114" spans="1:6" x14ac:dyDescent="0.25">
      <c r="A114" t="s">
        <v>852</v>
      </c>
      <c r="B114" t="s">
        <v>1320</v>
      </c>
      <c r="C114" t="s">
        <v>1321</v>
      </c>
      <c r="D114">
        <v>2</v>
      </c>
      <c r="E114">
        <v>25</v>
      </c>
      <c r="F114">
        <v>93.75</v>
      </c>
    </row>
    <row r="115" spans="1:6" x14ac:dyDescent="0.25">
      <c r="A115" t="s">
        <v>852</v>
      </c>
      <c r="B115" t="s">
        <v>1320</v>
      </c>
      <c r="C115" t="s">
        <v>1321</v>
      </c>
      <c r="D115">
        <v>6</v>
      </c>
      <c r="E115">
        <v>100</v>
      </c>
      <c r="F115">
        <v>375</v>
      </c>
    </row>
    <row r="116" spans="1:6" x14ac:dyDescent="0.25">
      <c r="A116" t="s">
        <v>852</v>
      </c>
      <c r="B116" t="s">
        <v>1320</v>
      </c>
      <c r="C116" t="s">
        <v>1321</v>
      </c>
      <c r="D116">
        <v>7</v>
      </c>
      <c r="E116">
        <v>325</v>
      </c>
      <c r="F116">
        <v>1218.75</v>
      </c>
    </row>
    <row r="117" spans="1:6" x14ac:dyDescent="0.25">
      <c r="A117" t="s">
        <v>852</v>
      </c>
      <c r="B117" t="s">
        <v>1320</v>
      </c>
      <c r="C117" t="s">
        <v>1321</v>
      </c>
      <c r="D117">
        <v>8</v>
      </c>
      <c r="E117">
        <v>175</v>
      </c>
      <c r="F117">
        <v>656.25</v>
      </c>
    </row>
    <row r="118" spans="1:6" x14ac:dyDescent="0.25">
      <c r="A118" t="s">
        <v>930</v>
      </c>
      <c r="B118" t="s">
        <v>1506</v>
      </c>
      <c r="C118" t="s">
        <v>1321</v>
      </c>
      <c r="D118">
        <v>5</v>
      </c>
      <c r="E118">
        <v>120</v>
      </c>
      <c r="F118">
        <v>538.79999999999995</v>
      </c>
    </row>
    <row r="119" spans="1:6" x14ac:dyDescent="0.25">
      <c r="A119" t="s">
        <v>930</v>
      </c>
      <c r="B119" t="s">
        <v>1506</v>
      </c>
      <c r="C119" t="s">
        <v>1321</v>
      </c>
      <c r="D119">
        <v>6</v>
      </c>
      <c r="E119">
        <v>180</v>
      </c>
      <c r="F119">
        <v>808.2</v>
      </c>
    </row>
    <row r="120" spans="1:6" x14ac:dyDescent="0.25">
      <c r="A120" t="s">
        <v>930</v>
      </c>
      <c r="B120" t="s">
        <v>1506</v>
      </c>
      <c r="C120" t="s">
        <v>1321</v>
      </c>
      <c r="D120">
        <v>7</v>
      </c>
      <c r="E120">
        <v>390</v>
      </c>
      <c r="F120">
        <v>1751.1</v>
      </c>
    </row>
    <row r="121" spans="1:6" x14ac:dyDescent="0.25">
      <c r="A121" t="s">
        <v>930</v>
      </c>
      <c r="B121" t="s">
        <v>1506</v>
      </c>
      <c r="C121" t="s">
        <v>1321</v>
      </c>
      <c r="D121">
        <v>8</v>
      </c>
      <c r="E121">
        <v>210</v>
      </c>
      <c r="F121">
        <v>942.9</v>
      </c>
    </row>
    <row r="122" spans="1:6" x14ac:dyDescent="0.25">
      <c r="A122" t="s">
        <v>668</v>
      </c>
      <c r="B122" t="s">
        <v>1507</v>
      </c>
      <c r="C122" t="s">
        <v>1508</v>
      </c>
      <c r="D122">
        <v>5</v>
      </c>
      <c r="E122">
        <v>27</v>
      </c>
      <c r="F122">
        <v>127.73</v>
      </c>
    </row>
    <row r="123" spans="1:6" x14ac:dyDescent="0.25">
      <c r="A123" t="s">
        <v>668</v>
      </c>
      <c r="B123" t="s">
        <v>1507</v>
      </c>
      <c r="C123" t="s">
        <v>1508</v>
      </c>
      <c r="D123">
        <v>6</v>
      </c>
      <c r="E123">
        <v>135</v>
      </c>
      <c r="F123">
        <v>638.65</v>
      </c>
    </row>
    <row r="124" spans="1:6" x14ac:dyDescent="0.25">
      <c r="A124" t="s">
        <v>668</v>
      </c>
      <c r="B124" t="s">
        <v>1507</v>
      </c>
      <c r="C124" t="s">
        <v>1508</v>
      </c>
      <c r="D124">
        <v>7</v>
      </c>
      <c r="E124">
        <v>243</v>
      </c>
      <c r="F124">
        <v>1149.57</v>
      </c>
    </row>
    <row r="125" spans="1:6" x14ac:dyDescent="0.25">
      <c r="A125" t="s">
        <v>668</v>
      </c>
      <c r="B125" t="s">
        <v>1507</v>
      </c>
      <c r="C125" t="s">
        <v>1508</v>
      </c>
      <c r="D125">
        <v>8</v>
      </c>
      <c r="E125">
        <v>324</v>
      </c>
      <c r="F125">
        <v>1532.76</v>
      </c>
    </row>
    <row r="126" spans="1:6" x14ac:dyDescent="0.25">
      <c r="A126" t="s">
        <v>839</v>
      </c>
      <c r="B126" t="s">
        <v>1322</v>
      </c>
      <c r="C126" t="s">
        <v>1321</v>
      </c>
      <c r="D126">
        <v>2</v>
      </c>
      <c r="E126">
        <v>46</v>
      </c>
      <c r="F126">
        <v>191.54</v>
      </c>
    </row>
    <row r="127" spans="1:6" x14ac:dyDescent="0.25">
      <c r="A127" t="s">
        <v>839</v>
      </c>
      <c r="B127" t="s">
        <v>1322</v>
      </c>
      <c r="C127" t="s">
        <v>1321</v>
      </c>
      <c r="D127">
        <v>5</v>
      </c>
      <c r="E127">
        <v>23</v>
      </c>
      <c r="F127">
        <v>95.77</v>
      </c>
    </row>
    <row r="128" spans="1:6" x14ac:dyDescent="0.25">
      <c r="A128" t="s">
        <v>839</v>
      </c>
      <c r="B128" t="s">
        <v>1322</v>
      </c>
      <c r="C128" t="s">
        <v>1321</v>
      </c>
      <c r="D128">
        <v>6</v>
      </c>
      <c r="E128">
        <v>115</v>
      </c>
      <c r="F128">
        <v>478.85</v>
      </c>
    </row>
    <row r="129" spans="1:6" x14ac:dyDescent="0.25">
      <c r="A129" t="s">
        <v>839</v>
      </c>
      <c r="B129" t="s">
        <v>1322</v>
      </c>
      <c r="C129" t="s">
        <v>1321</v>
      </c>
      <c r="D129">
        <v>7</v>
      </c>
      <c r="E129">
        <v>138</v>
      </c>
      <c r="F129">
        <v>574.62</v>
      </c>
    </row>
    <row r="130" spans="1:6" x14ac:dyDescent="0.25">
      <c r="A130" t="s">
        <v>839</v>
      </c>
      <c r="B130" t="s">
        <v>1322</v>
      </c>
      <c r="C130" t="s">
        <v>1321</v>
      </c>
      <c r="D130">
        <v>8</v>
      </c>
      <c r="E130">
        <v>207</v>
      </c>
      <c r="F130">
        <v>861.93</v>
      </c>
    </row>
    <row r="131" spans="1:6" x14ac:dyDescent="0.25">
      <c r="A131" t="s">
        <v>760</v>
      </c>
      <c r="B131" t="s">
        <v>1509</v>
      </c>
      <c r="C131" t="s">
        <v>1367</v>
      </c>
      <c r="D131">
        <v>5</v>
      </c>
      <c r="E131">
        <v>39</v>
      </c>
      <c r="F131">
        <v>194.61</v>
      </c>
    </row>
    <row r="132" spans="1:6" x14ac:dyDescent="0.25">
      <c r="A132" t="s">
        <v>760</v>
      </c>
      <c r="B132" t="s">
        <v>1509</v>
      </c>
      <c r="C132" t="s">
        <v>1367</v>
      </c>
      <c r="D132">
        <v>6</v>
      </c>
      <c r="E132">
        <v>156</v>
      </c>
      <c r="F132">
        <v>778.44</v>
      </c>
    </row>
    <row r="133" spans="1:6" x14ac:dyDescent="0.25">
      <c r="A133" t="s">
        <v>760</v>
      </c>
      <c r="B133" t="s">
        <v>1509</v>
      </c>
      <c r="C133" t="s">
        <v>1367</v>
      </c>
      <c r="D133">
        <v>7</v>
      </c>
      <c r="E133">
        <v>741</v>
      </c>
      <c r="F133">
        <v>3697.59</v>
      </c>
    </row>
    <row r="134" spans="1:6" x14ac:dyDescent="0.25">
      <c r="A134" t="s">
        <v>760</v>
      </c>
      <c r="B134" t="s">
        <v>1509</v>
      </c>
      <c r="C134" t="s">
        <v>1367</v>
      </c>
      <c r="D134">
        <v>8</v>
      </c>
      <c r="E134">
        <v>585</v>
      </c>
      <c r="F134">
        <v>2919.15</v>
      </c>
    </row>
    <row r="135" spans="1:6" x14ac:dyDescent="0.25">
      <c r="A135" t="s">
        <v>700</v>
      </c>
      <c r="B135" t="s">
        <v>1510</v>
      </c>
      <c r="C135" t="s">
        <v>1321</v>
      </c>
      <c r="D135">
        <v>5</v>
      </c>
      <c r="E135">
        <v>140</v>
      </c>
      <c r="F135">
        <v>503.6</v>
      </c>
    </row>
    <row r="136" spans="1:6" x14ac:dyDescent="0.25">
      <c r="A136" t="s">
        <v>700</v>
      </c>
      <c r="B136" t="s">
        <v>1510</v>
      </c>
      <c r="C136" t="s">
        <v>1321</v>
      </c>
      <c r="D136">
        <v>6</v>
      </c>
      <c r="E136">
        <v>140</v>
      </c>
      <c r="F136">
        <v>503.6</v>
      </c>
    </row>
    <row r="137" spans="1:6" x14ac:dyDescent="0.25">
      <c r="A137" t="s">
        <v>700</v>
      </c>
      <c r="B137" t="s">
        <v>1510</v>
      </c>
      <c r="C137" t="s">
        <v>1321</v>
      </c>
      <c r="D137">
        <v>7</v>
      </c>
      <c r="E137">
        <v>196</v>
      </c>
      <c r="F137">
        <v>705.04</v>
      </c>
    </row>
    <row r="138" spans="1:6" x14ac:dyDescent="0.25">
      <c r="A138" t="s">
        <v>700</v>
      </c>
      <c r="B138" t="s">
        <v>1510</v>
      </c>
      <c r="C138" t="s">
        <v>1321</v>
      </c>
      <c r="D138">
        <v>8</v>
      </c>
      <c r="E138">
        <v>308</v>
      </c>
      <c r="F138">
        <v>1107.92</v>
      </c>
    </row>
    <row r="139" spans="1:6" x14ac:dyDescent="0.25">
      <c r="A139" t="s">
        <v>659</v>
      </c>
      <c r="B139" t="s">
        <v>1511</v>
      </c>
      <c r="C139" t="s">
        <v>1469</v>
      </c>
      <c r="D139">
        <v>5</v>
      </c>
      <c r="E139">
        <v>54</v>
      </c>
      <c r="F139">
        <v>185.46</v>
      </c>
    </row>
    <row r="140" spans="1:6" x14ac:dyDescent="0.25">
      <c r="A140" t="s">
        <v>659</v>
      </c>
      <c r="B140" t="s">
        <v>1511</v>
      </c>
      <c r="C140" t="s">
        <v>1469</v>
      </c>
      <c r="D140">
        <v>6</v>
      </c>
      <c r="E140">
        <v>27</v>
      </c>
      <c r="F140">
        <v>92.73</v>
      </c>
    </row>
    <row r="141" spans="1:6" x14ac:dyDescent="0.25">
      <c r="A141" t="s">
        <v>659</v>
      </c>
      <c r="B141" t="s">
        <v>1511</v>
      </c>
      <c r="C141" t="s">
        <v>1469</v>
      </c>
      <c r="D141">
        <v>7</v>
      </c>
      <c r="E141">
        <v>351</v>
      </c>
      <c r="F141">
        <v>1205.49</v>
      </c>
    </row>
    <row r="142" spans="1:6" x14ac:dyDescent="0.25">
      <c r="A142" t="s">
        <v>659</v>
      </c>
      <c r="B142" t="s">
        <v>1511</v>
      </c>
      <c r="C142" t="s">
        <v>1469</v>
      </c>
      <c r="D142">
        <v>8</v>
      </c>
      <c r="E142">
        <v>297</v>
      </c>
      <c r="F142">
        <v>1020.03</v>
      </c>
    </row>
    <row r="143" spans="1:6" x14ac:dyDescent="0.25">
      <c r="A143" t="s">
        <v>983</v>
      </c>
      <c r="B143" t="s">
        <v>1512</v>
      </c>
      <c r="C143" t="s">
        <v>1436</v>
      </c>
      <c r="D143">
        <v>5</v>
      </c>
      <c r="E143">
        <v>68</v>
      </c>
      <c r="F143">
        <v>301.32</v>
      </c>
    </row>
    <row r="144" spans="1:6" x14ac:dyDescent="0.25">
      <c r="A144" t="s">
        <v>983</v>
      </c>
      <c r="B144" t="s">
        <v>1512</v>
      </c>
      <c r="C144" t="s">
        <v>1436</v>
      </c>
      <c r="D144">
        <v>6</v>
      </c>
      <c r="E144">
        <v>136</v>
      </c>
      <c r="F144">
        <v>602.64</v>
      </c>
    </row>
    <row r="145" spans="1:6" x14ac:dyDescent="0.25">
      <c r="A145" t="s">
        <v>983</v>
      </c>
      <c r="B145" t="s">
        <v>1512</v>
      </c>
      <c r="C145" t="s">
        <v>1436</v>
      </c>
      <c r="D145">
        <v>7</v>
      </c>
      <c r="E145">
        <v>578</v>
      </c>
      <c r="F145">
        <v>2561.2199999999998</v>
      </c>
    </row>
    <row r="146" spans="1:6" x14ac:dyDescent="0.25">
      <c r="A146" t="s">
        <v>983</v>
      </c>
      <c r="B146" t="s">
        <v>1512</v>
      </c>
      <c r="C146" t="s">
        <v>1436</v>
      </c>
      <c r="D146">
        <v>8</v>
      </c>
      <c r="E146">
        <v>374</v>
      </c>
      <c r="F146">
        <v>1657.26</v>
      </c>
    </row>
    <row r="147" spans="1:6" x14ac:dyDescent="0.25">
      <c r="A147" t="s">
        <v>928</v>
      </c>
      <c r="B147" t="s">
        <v>1513</v>
      </c>
      <c r="C147" t="s">
        <v>1312</v>
      </c>
      <c r="D147">
        <v>5</v>
      </c>
      <c r="E147">
        <v>25</v>
      </c>
      <c r="F147">
        <v>109.75</v>
      </c>
    </row>
    <row r="148" spans="1:6" x14ac:dyDescent="0.25">
      <c r="A148" t="s">
        <v>928</v>
      </c>
      <c r="B148" t="s">
        <v>1513</v>
      </c>
      <c r="C148" t="s">
        <v>1312</v>
      </c>
      <c r="D148">
        <v>6</v>
      </c>
      <c r="E148">
        <v>100</v>
      </c>
      <c r="F148">
        <v>439</v>
      </c>
    </row>
    <row r="149" spans="1:6" x14ac:dyDescent="0.25">
      <c r="A149" t="s">
        <v>928</v>
      </c>
      <c r="B149" t="s">
        <v>1513</v>
      </c>
      <c r="C149" t="s">
        <v>1312</v>
      </c>
      <c r="D149">
        <v>7</v>
      </c>
      <c r="E149">
        <v>250</v>
      </c>
      <c r="F149">
        <v>1097.5</v>
      </c>
    </row>
    <row r="150" spans="1:6" x14ac:dyDescent="0.25">
      <c r="A150" t="s">
        <v>928</v>
      </c>
      <c r="B150" t="s">
        <v>1513</v>
      </c>
      <c r="C150" t="s">
        <v>1312</v>
      </c>
      <c r="D150">
        <v>8</v>
      </c>
      <c r="E150">
        <v>250</v>
      </c>
      <c r="F150">
        <v>1097.5</v>
      </c>
    </row>
    <row r="151" spans="1:6" x14ac:dyDescent="0.25">
      <c r="A151" t="s">
        <v>725</v>
      </c>
      <c r="B151" t="s">
        <v>1514</v>
      </c>
      <c r="C151" t="s">
        <v>1335</v>
      </c>
      <c r="D151">
        <v>5</v>
      </c>
      <c r="E151">
        <v>99</v>
      </c>
      <c r="F151">
        <v>413.01</v>
      </c>
    </row>
    <row r="152" spans="1:6" x14ac:dyDescent="0.25">
      <c r="A152" t="s">
        <v>725</v>
      </c>
      <c r="B152" t="s">
        <v>1514</v>
      </c>
      <c r="C152" t="s">
        <v>1335</v>
      </c>
      <c r="D152">
        <v>6</v>
      </c>
      <c r="E152">
        <v>66</v>
      </c>
      <c r="F152">
        <v>275.33999999999997</v>
      </c>
    </row>
    <row r="153" spans="1:6" x14ac:dyDescent="0.25">
      <c r="A153" t="s">
        <v>725</v>
      </c>
      <c r="B153" t="s">
        <v>1514</v>
      </c>
      <c r="C153" t="s">
        <v>1335</v>
      </c>
      <c r="D153">
        <v>7</v>
      </c>
      <c r="E153">
        <v>693</v>
      </c>
      <c r="F153">
        <v>2891.07</v>
      </c>
    </row>
    <row r="154" spans="1:6" x14ac:dyDescent="0.25">
      <c r="A154" t="s">
        <v>725</v>
      </c>
      <c r="B154" t="s">
        <v>1514</v>
      </c>
      <c r="C154" t="s">
        <v>1335</v>
      </c>
      <c r="D154">
        <v>8</v>
      </c>
      <c r="E154">
        <v>231</v>
      </c>
      <c r="F154">
        <v>963.69</v>
      </c>
    </row>
    <row r="155" spans="1:6" x14ac:dyDescent="0.25">
      <c r="A155" t="s">
        <v>823</v>
      </c>
      <c r="B155" t="s">
        <v>1323</v>
      </c>
      <c r="C155" t="s">
        <v>1324</v>
      </c>
      <c r="D155">
        <v>2</v>
      </c>
      <c r="E155">
        <v>27</v>
      </c>
      <c r="F155">
        <v>136.72999999999999</v>
      </c>
    </row>
    <row r="156" spans="1:6" x14ac:dyDescent="0.25">
      <c r="A156" t="s">
        <v>823</v>
      </c>
      <c r="B156" t="s">
        <v>1323</v>
      </c>
      <c r="C156" t="s">
        <v>1324</v>
      </c>
      <c r="D156">
        <v>5</v>
      </c>
      <c r="E156">
        <v>27</v>
      </c>
      <c r="F156">
        <v>136.72999999999999</v>
      </c>
    </row>
    <row r="157" spans="1:6" x14ac:dyDescent="0.25">
      <c r="A157" t="s">
        <v>823</v>
      </c>
      <c r="B157" t="s">
        <v>1323</v>
      </c>
      <c r="C157" t="s">
        <v>1324</v>
      </c>
      <c r="D157">
        <v>6</v>
      </c>
      <c r="E157">
        <v>189</v>
      </c>
      <c r="F157">
        <v>957.11</v>
      </c>
    </row>
    <row r="158" spans="1:6" x14ac:dyDescent="0.25">
      <c r="A158" t="s">
        <v>823</v>
      </c>
      <c r="B158" t="s">
        <v>1323</v>
      </c>
      <c r="C158" t="s">
        <v>1324</v>
      </c>
      <c r="D158">
        <v>7</v>
      </c>
      <c r="E158">
        <v>270</v>
      </c>
      <c r="F158">
        <v>1367.3</v>
      </c>
    </row>
    <row r="159" spans="1:6" x14ac:dyDescent="0.25">
      <c r="A159" t="s">
        <v>823</v>
      </c>
      <c r="B159" t="s">
        <v>1323</v>
      </c>
      <c r="C159" t="s">
        <v>1324</v>
      </c>
      <c r="D159">
        <v>8</v>
      </c>
      <c r="E159">
        <v>216</v>
      </c>
      <c r="F159">
        <v>1093.8399999999999</v>
      </c>
    </row>
    <row r="160" spans="1:6" x14ac:dyDescent="0.25">
      <c r="A160" t="s">
        <v>1101</v>
      </c>
      <c r="B160" t="s">
        <v>1515</v>
      </c>
      <c r="C160" t="s">
        <v>1335</v>
      </c>
      <c r="D160">
        <v>6</v>
      </c>
      <c r="E160">
        <v>114</v>
      </c>
      <c r="F160">
        <v>520.86</v>
      </c>
    </row>
    <row r="161" spans="1:6" x14ac:dyDescent="0.25">
      <c r="A161" t="s">
        <v>1101</v>
      </c>
      <c r="B161" t="s">
        <v>1515</v>
      </c>
      <c r="C161" t="s">
        <v>1335</v>
      </c>
      <c r="D161">
        <v>7</v>
      </c>
      <c r="E161">
        <v>133</v>
      </c>
      <c r="F161">
        <v>607.66999999999996</v>
      </c>
    </row>
    <row r="162" spans="1:6" x14ac:dyDescent="0.25">
      <c r="A162" t="s">
        <v>1101</v>
      </c>
      <c r="B162" t="s">
        <v>1515</v>
      </c>
      <c r="C162" t="s">
        <v>1335</v>
      </c>
      <c r="D162">
        <v>8</v>
      </c>
      <c r="E162">
        <v>114</v>
      </c>
      <c r="F162">
        <v>520.86</v>
      </c>
    </row>
    <row r="163" spans="1:6" x14ac:dyDescent="0.25">
      <c r="A163" t="s">
        <v>849</v>
      </c>
      <c r="B163" t="s">
        <v>1516</v>
      </c>
      <c r="C163" t="s">
        <v>1517</v>
      </c>
      <c r="D163">
        <v>6</v>
      </c>
      <c r="E163">
        <v>42</v>
      </c>
      <c r="F163">
        <v>175.58</v>
      </c>
    </row>
    <row r="164" spans="1:6" x14ac:dyDescent="0.25">
      <c r="A164" t="s">
        <v>849</v>
      </c>
      <c r="B164" t="s">
        <v>1516</v>
      </c>
      <c r="C164" t="s">
        <v>1517</v>
      </c>
      <c r="D164">
        <v>7</v>
      </c>
      <c r="E164">
        <v>189</v>
      </c>
      <c r="F164">
        <v>790.11</v>
      </c>
    </row>
    <row r="165" spans="1:6" x14ac:dyDescent="0.25">
      <c r="A165" t="s">
        <v>849</v>
      </c>
      <c r="B165" t="s">
        <v>1516</v>
      </c>
      <c r="C165" t="s">
        <v>1517</v>
      </c>
      <c r="D165">
        <v>8</v>
      </c>
      <c r="E165">
        <v>210</v>
      </c>
      <c r="F165">
        <v>877.9</v>
      </c>
    </row>
    <row r="166" spans="1:6" x14ac:dyDescent="0.25">
      <c r="A166" t="s">
        <v>626</v>
      </c>
      <c r="B166" t="s">
        <v>1518</v>
      </c>
      <c r="C166" t="s">
        <v>1519</v>
      </c>
      <c r="D166">
        <v>5</v>
      </c>
      <c r="E166">
        <v>52</v>
      </c>
      <c r="F166">
        <v>271.48</v>
      </c>
    </row>
    <row r="167" spans="1:6" x14ac:dyDescent="0.25">
      <c r="A167" t="s">
        <v>626</v>
      </c>
      <c r="B167" t="s">
        <v>1518</v>
      </c>
      <c r="C167" t="s">
        <v>1519</v>
      </c>
      <c r="D167">
        <v>6</v>
      </c>
      <c r="E167">
        <v>104</v>
      </c>
      <c r="F167">
        <v>542.96</v>
      </c>
    </row>
    <row r="168" spans="1:6" x14ac:dyDescent="0.25">
      <c r="A168" t="s">
        <v>626</v>
      </c>
      <c r="B168" t="s">
        <v>1518</v>
      </c>
      <c r="C168" t="s">
        <v>1519</v>
      </c>
      <c r="D168">
        <v>7</v>
      </c>
      <c r="E168">
        <v>338</v>
      </c>
      <c r="F168">
        <v>1764.62</v>
      </c>
    </row>
    <row r="169" spans="1:6" x14ac:dyDescent="0.25">
      <c r="A169" t="s">
        <v>626</v>
      </c>
      <c r="B169" t="s">
        <v>1518</v>
      </c>
      <c r="C169" t="s">
        <v>1519</v>
      </c>
      <c r="D169">
        <v>8</v>
      </c>
      <c r="E169">
        <v>182</v>
      </c>
      <c r="F169">
        <v>950.18</v>
      </c>
    </row>
    <row r="170" spans="1:6" x14ac:dyDescent="0.25">
      <c r="A170" t="s">
        <v>707</v>
      </c>
      <c r="B170" t="s">
        <v>1520</v>
      </c>
      <c r="C170" t="s">
        <v>1384</v>
      </c>
      <c r="D170">
        <v>5</v>
      </c>
      <c r="E170">
        <v>99</v>
      </c>
      <c r="F170">
        <v>425.01</v>
      </c>
    </row>
    <row r="171" spans="1:6" x14ac:dyDescent="0.25">
      <c r="A171" t="s">
        <v>707</v>
      </c>
      <c r="B171" t="s">
        <v>1520</v>
      </c>
      <c r="C171" t="s">
        <v>1384</v>
      </c>
      <c r="D171">
        <v>6</v>
      </c>
      <c r="E171">
        <v>198</v>
      </c>
      <c r="F171">
        <v>850.02</v>
      </c>
    </row>
    <row r="172" spans="1:6" x14ac:dyDescent="0.25">
      <c r="A172" t="s">
        <v>707</v>
      </c>
      <c r="B172" t="s">
        <v>1520</v>
      </c>
      <c r="C172" t="s">
        <v>1384</v>
      </c>
      <c r="D172">
        <v>7</v>
      </c>
      <c r="E172">
        <v>396</v>
      </c>
      <c r="F172">
        <v>1700.04</v>
      </c>
    </row>
    <row r="173" spans="1:6" x14ac:dyDescent="0.25">
      <c r="A173" t="s">
        <v>707</v>
      </c>
      <c r="B173" t="s">
        <v>1520</v>
      </c>
      <c r="C173" t="s">
        <v>1384</v>
      </c>
      <c r="D173">
        <v>8</v>
      </c>
      <c r="E173">
        <v>396</v>
      </c>
      <c r="F173">
        <v>1700.04</v>
      </c>
    </row>
    <row r="174" spans="1:6" x14ac:dyDescent="0.25">
      <c r="A174" t="s">
        <v>1020</v>
      </c>
      <c r="B174" t="s">
        <v>1521</v>
      </c>
      <c r="C174" t="s">
        <v>1391</v>
      </c>
      <c r="D174">
        <v>5</v>
      </c>
      <c r="E174">
        <v>29</v>
      </c>
      <c r="F174">
        <v>105.71</v>
      </c>
    </row>
    <row r="175" spans="1:6" x14ac:dyDescent="0.25">
      <c r="A175" t="s">
        <v>1020</v>
      </c>
      <c r="B175" t="s">
        <v>1521</v>
      </c>
      <c r="C175" t="s">
        <v>1391</v>
      </c>
      <c r="D175">
        <v>6</v>
      </c>
      <c r="E175">
        <v>58</v>
      </c>
      <c r="F175">
        <v>211.42</v>
      </c>
    </row>
    <row r="176" spans="1:6" x14ac:dyDescent="0.25">
      <c r="A176" t="s">
        <v>1020</v>
      </c>
      <c r="B176" t="s">
        <v>1521</v>
      </c>
      <c r="C176" t="s">
        <v>1391</v>
      </c>
      <c r="D176">
        <v>7</v>
      </c>
      <c r="E176">
        <v>377</v>
      </c>
      <c r="F176">
        <v>1374.23</v>
      </c>
    </row>
    <row r="177" spans="1:6" x14ac:dyDescent="0.25">
      <c r="A177" t="s">
        <v>1020</v>
      </c>
      <c r="B177" t="s">
        <v>1521</v>
      </c>
      <c r="C177" t="s">
        <v>1391</v>
      </c>
      <c r="D177">
        <v>8</v>
      </c>
      <c r="E177">
        <v>377</v>
      </c>
      <c r="F177">
        <v>1374.23</v>
      </c>
    </row>
    <row r="178" spans="1:6" x14ac:dyDescent="0.25">
      <c r="A178" t="s">
        <v>719</v>
      </c>
      <c r="B178" t="s">
        <v>1522</v>
      </c>
      <c r="C178" t="s">
        <v>1312</v>
      </c>
      <c r="D178">
        <v>6</v>
      </c>
      <c r="E178">
        <v>189</v>
      </c>
      <c r="F178">
        <v>740.11</v>
      </c>
    </row>
    <row r="179" spans="1:6" x14ac:dyDescent="0.25">
      <c r="A179" t="s">
        <v>719</v>
      </c>
      <c r="B179" t="s">
        <v>1522</v>
      </c>
      <c r="C179" t="s">
        <v>1312</v>
      </c>
      <c r="D179">
        <v>7</v>
      </c>
      <c r="E179">
        <v>324</v>
      </c>
      <c r="F179">
        <v>1268.76</v>
      </c>
    </row>
    <row r="180" spans="1:6" x14ac:dyDescent="0.25">
      <c r="A180" t="s">
        <v>719</v>
      </c>
      <c r="B180" t="s">
        <v>1522</v>
      </c>
      <c r="C180" t="s">
        <v>1312</v>
      </c>
      <c r="D180">
        <v>8</v>
      </c>
      <c r="E180">
        <v>216</v>
      </c>
      <c r="F180">
        <v>845.84</v>
      </c>
    </row>
    <row r="181" spans="1:6" x14ac:dyDescent="0.25">
      <c r="A181" t="s">
        <v>953</v>
      </c>
      <c r="B181" t="s">
        <v>1325</v>
      </c>
      <c r="C181" t="s">
        <v>1312</v>
      </c>
      <c r="D181">
        <v>2</v>
      </c>
      <c r="E181">
        <v>25</v>
      </c>
      <c r="F181">
        <v>94.75</v>
      </c>
    </row>
    <row r="182" spans="1:6" x14ac:dyDescent="0.25">
      <c r="A182" t="s">
        <v>953</v>
      </c>
      <c r="B182" t="s">
        <v>1325</v>
      </c>
      <c r="C182" t="s">
        <v>1312</v>
      </c>
      <c r="D182">
        <v>5</v>
      </c>
      <c r="E182">
        <v>50</v>
      </c>
      <c r="F182">
        <v>189.5</v>
      </c>
    </row>
    <row r="183" spans="1:6" x14ac:dyDescent="0.25">
      <c r="A183" t="s">
        <v>953</v>
      </c>
      <c r="B183" t="s">
        <v>1325</v>
      </c>
      <c r="C183" t="s">
        <v>1312</v>
      </c>
      <c r="D183">
        <v>6</v>
      </c>
      <c r="E183">
        <v>125</v>
      </c>
      <c r="F183">
        <v>473.75</v>
      </c>
    </row>
    <row r="184" spans="1:6" x14ac:dyDescent="0.25">
      <c r="A184" t="s">
        <v>953</v>
      </c>
      <c r="B184" t="s">
        <v>1325</v>
      </c>
      <c r="C184" t="s">
        <v>1312</v>
      </c>
      <c r="D184">
        <v>7</v>
      </c>
      <c r="E184">
        <v>300</v>
      </c>
      <c r="F184">
        <v>1137</v>
      </c>
    </row>
    <row r="185" spans="1:6" x14ac:dyDescent="0.25">
      <c r="A185" t="s">
        <v>953</v>
      </c>
      <c r="B185" t="s">
        <v>1325</v>
      </c>
      <c r="C185" t="s">
        <v>1312</v>
      </c>
      <c r="D185">
        <v>8</v>
      </c>
      <c r="E185">
        <v>125</v>
      </c>
      <c r="F185">
        <v>473.75</v>
      </c>
    </row>
    <row r="186" spans="1:6" x14ac:dyDescent="0.25">
      <c r="A186" t="s">
        <v>1021</v>
      </c>
      <c r="B186" t="s">
        <v>1523</v>
      </c>
      <c r="C186" t="s">
        <v>1321</v>
      </c>
      <c r="D186">
        <v>5</v>
      </c>
      <c r="E186">
        <v>16</v>
      </c>
      <c r="F186">
        <v>78.84</v>
      </c>
    </row>
    <row r="187" spans="1:6" x14ac:dyDescent="0.25">
      <c r="A187" t="s">
        <v>1021</v>
      </c>
      <c r="B187" t="s">
        <v>1523</v>
      </c>
      <c r="C187" t="s">
        <v>1321</v>
      </c>
      <c r="D187">
        <v>6</v>
      </c>
      <c r="E187">
        <v>48</v>
      </c>
      <c r="F187">
        <v>236.52</v>
      </c>
    </row>
    <row r="188" spans="1:6" x14ac:dyDescent="0.25">
      <c r="A188" t="s">
        <v>1021</v>
      </c>
      <c r="B188" t="s">
        <v>1523</v>
      </c>
      <c r="C188" t="s">
        <v>1321</v>
      </c>
      <c r="D188">
        <v>7</v>
      </c>
      <c r="E188">
        <v>112</v>
      </c>
      <c r="F188">
        <v>551.88</v>
      </c>
    </row>
    <row r="189" spans="1:6" x14ac:dyDescent="0.25">
      <c r="A189" t="s">
        <v>1021</v>
      </c>
      <c r="B189" t="s">
        <v>1523</v>
      </c>
      <c r="C189" t="s">
        <v>1321</v>
      </c>
      <c r="D189">
        <v>8</v>
      </c>
      <c r="E189">
        <v>80</v>
      </c>
      <c r="F189">
        <v>394.2</v>
      </c>
    </row>
    <row r="190" spans="1:6" x14ac:dyDescent="0.25">
      <c r="A190" t="s">
        <v>945</v>
      </c>
      <c r="B190" t="s">
        <v>1524</v>
      </c>
      <c r="C190" t="s">
        <v>1319</v>
      </c>
      <c r="D190">
        <v>5</v>
      </c>
      <c r="E190">
        <v>56</v>
      </c>
      <c r="F190">
        <v>257.44</v>
      </c>
    </row>
    <row r="191" spans="1:6" x14ac:dyDescent="0.25">
      <c r="A191" t="s">
        <v>945</v>
      </c>
      <c r="B191" t="s">
        <v>1524</v>
      </c>
      <c r="C191" t="s">
        <v>1319</v>
      </c>
      <c r="D191">
        <v>6</v>
      </c>
      <c r="E191">
        <v>196</v>
      </c>
      <c r="F191">
        <v>901.04</v>
      </c>
    </row>
    <row r="192" spans="1:6" x14ac:dyDescent="0.25">
      <c r="A192" t="s">
        <v>945</v>
      </c>
      <c r="B192" t="s">
        <v>1524</v>
      </c>
      <c r="C192" t="s">
        <v>1319</v>
      </c>
      <c r="D192">
        <v>7</v>
      </c>
      <c r="E192">
        <v>336</v>
      </c>
      <c r="F192">
        <v>1544.64</v>
      </c>
    </row>
    <row r="193" spans="1:6" x14ac:dyDescent="0.25">
      <c r="A193" t="s">
        <v>945</v>
      </c>
      <c r="B193" t="s">
        <v>1524</v>
      </c>
      <c r="C193" t="s">
        <v>1319</v>
      </c>
      <c r="D193">
        <v>8</v>
      </c>
      <c r="E193">
        <v>196</v>
      </c>
      <c r="F193">
        <v>901.04</v>
      </c>
    </row>
    <row r="194" spans="1:6" x14ac:dyDescent="0.25">
      <c r="A194" t="s">
        <v>1118</v>
      </c>
      <c r="B194" t="s">
        <v>1326</v>
      </c>
      <c r="C194" t="s">
        <v>1327</v>
      </c>
      <c r="D194">
        <v>2</v>
      </c>
      <c r="E194">
        <v>26</v>
      </c>
      <c r="F194">
        <v>120.74</v>
      </c>
    </row>
    <row r="195" spans="1:6" x14ac:dyDescent="0.25">
      <c r="A195" t="s">
        <v>1118</v>
      </c>
      <c r="B195" t="s">
        <v>1326</v>
      </c>
      <c r="C195" t="s">
        <v>1327</v>
      </c>
      <c r="D195">
        <v>5</v>
      </c>
      <c r="E195">
        <v>52</v>
      </c>
      <c r="F195">
        <v>241.48</v>
      </c>
    </row>
    <row r="196" spans="1:6" x14ac:dyDescent="0.25">
      <c r="A196" t="s">
        <v>1118</v>
      </c>
      <c r="B196" t="s">
        <v>1326</v>
      </c>
      <c r="C196" t="s">
        <v>1327</v>
      </c>
      <c r="D196">
        <v>6</v>
      </c>
      <c r="E196">
        <v>104</v>
      </c>
      <c r="F196">
        <v>482.96</v>
      </c>
    </row>
    <row r="197" spans="1:6" x14ac:dyDescent="0.25">
      <c r="A197" t="s">
        <v>1118</v>
      </c>
      <c r="B197" t="s">
        <v>1326</v>
      </c>
      <c r="C197" t="s">
        <v>1327</v>
      </c>
      <c r="D197">
        <v>7</v>
      </c>
      <c r="E197">
        <v>286</v>
      </c>
      <c r="F197">
        <v>1328.14</v>
      </c>
    </row>
    <row r="198" spans="1:6" x14ac:dyDescent="0.25">
      <c r="A198" t="s">
        <v>1118</v>
      </c>
      <c r="B198" t="s">
        <v>1326</v>
      </c>
      <c r="C198" t="s">
        <v>1327</v>
      </c>
      <c r="D198">
        <v>8</v>
      </c>
      <c r="E198">
        <v>208</v>
      </c>
      <c r="F198">
        <v>965.92</v>
      </c>
    </row>
    <row r="199" spans="1:6" x14ac:dyDescent="0.25">
      <c r="A199" t="s">
        <v>956</v>
      </c>
      <c r="B199" t="s">
        <v>1525</v>
      </c>
      <c r="C199" t="s">
        <v>1463</v>
      </c>
      <c r="D199">
        <v>5</v>
      </c>
      <c r="E199">
        <v>27</v>
      </c>
      <c r="F199">
        <v>109.73</v>
      </c>
    </row>
    <row r="200" spans="1:6" x14ac:dyDescent="0.25">
      <c r="A200" t="s">
        <v>956</v>
      </c>
      <c r="B200" t="s">
        <v>1525</v>
      </c>
      <c r="C200" t="s">
        <v>1463</v>
      </c>
      <c r="D200">
        <v>6</v>
      </c>
      <c r="E200">
        <v>108</v>
      </c>
      <c r="F200">
        <v>438.92</v>
      </c>
    </row>
    <row r="201" spans="1:6" x14ac:dyDescent="0.25">
      <c r="A201" t="s">
        <v>956</v>
      </c>
      <c r="B201" t="s">
        <v>1525</v>
      </c>
      <c r="C201" t="s">
        <v>1463</v>
      </c>
      <c r="D201">
        <v>7</v>
      </c>
      <c r="E201">
        <v>351</v>
      </c>
      <c r="F201">
        <v>1426.49</v>
      </c>
    </row>
    <row r="202" spans="1:6" x14ac:dyDescent="0.25">
      <c r="A202" t="s">
        <v>956</v>
      </c>
      <c r="B202" t="s">
        <v>1525</v>
      </c>
      <c r="C202" t="s">
        <v>1463</v>
      </c>
      <c r="D202">
        <v>8</v>
      </c>
      <c r="E202">
        <v>243</v>
      </c>
      <c r="F202">
        <v>987.57</v>
      </c>
    </row>
    <row r="203" spans="1:6" x14ac:dyDescent="0.25">
      <c r="A203" t="s">
        <v>678</v>
      </c>
      <c r="B203" t="s">
        <v>1526</v>
      </c>
      <c r="C203" t="s">
        <v>1391</v>
      </c>
      <c r="D203">
        <v>5</v>
      </c>
      <c r="E203">
        <v>66</v>
      </c>
      <c r="F203">
        <v>302.33999999999997</v>
      </c>
    </row>
    <row r="204" spans="1:6" x14ac:dyDescent="0.25">
      <c r="A204" t="s">
        <v>678</v>
      </c>
      <c r="B204" t="s">
        <v>1526</v>
      </c>
      <c r="C204" t="s">
        <v>1391</v>
      </c>
      <c r="D204">
        <v>6</v>
      </c>
      <c r="E204">
        <v>110</v>
      </c>
      <c r="F204">
        <v>503.9</v>
      </c>
    </row>
    <row r="205" spans="1:6" x14ac:dyDescent="0.25">
      <c r="A205" t="s">
        <v>678</v>
      </c>
      <c r="B205" t="s">
        <v>1526</v>
      </c>
      <c r="C205" t="s">
        <v>1391</v>
      </c>
      <c r="D205">
        <v>7</v>
      </c>
      <c r="E205">
        <v>154</v>
      </c>
      <c r="F205">
        <v>705.46</v>
      </c>
    </row>
    <row r="206" spans="1:6" x14ac:dyDescent="0.25">
      <c r="A206" t="s">
        <v>678</v>
      </c>
      <c r="B206" t="s">
        <v>1526</v>
      </c>
      <c r="C206" t="s">
        <v>1391</v>
      </c>
      <c r="D206">
        <v>8</v>
      </c>
      <c r="E206">
        <v>154</v>
      </c>
      <c r="F206">
        <v>705.46</v>
      </c>
    </row>
    <row r="207" spans="1:6" x14ac:dyDescent="0.25">
      <c r="A207" t="s">
        <v>989</v>
      </c>
      <c r="B207" t="s">
        <v>1328</v>
      </c>
      <c r="C207" t="s">
        <v>1310</v>
      </c>
      <c r="D207">
        <v>2</v>
      </c>
      <c r="E207">
        <v>37</v>
      </c>
      <c r="F207">
        <v>152.63</v>
      </c>
    </row>
    <row r="208" spans="1:6" x14ac:dyDescent="0.25">
      <c r="A208" t="s">
        <v>989</v>
      </c>
      <c r="B208" t="s">
        <v>1328</v>
      </c>
      <c r="C208" t="s">
        <v>1310</v>
      </c>
      <c r="D208">
        <v>5</v>
      </c>
      <c r="E208">
        <v>37</v>
      </c>
      <c r="F208">
        <v>152.63</v>
      </c>
    </row>
    <row r="209" spans="1:6" x14ac:dyDescent="0.25">
      <c r="A209" t="s">
        <v>989</v>
      </c>
      <c r="B209" t="s">
        <v>1328</v>
      </c>
      <c r="C209" t="s">
        <v>1310</v>
      </c>
      <c r="D209">
        <v>6</v>
      </c>
      <c r="E209">
        <v>74</v>
      </c>
      <c r="F209">
        <v>305.26</v>
      </c>
    </row>
    <row r="210" spans="1:6" x14ac:dyDescent="0.25">
      <c r="A210" t="s">
        <v>989</v>
      </c>
      <c r="B210" t="s">
        <v>1328</v>
      </c>
      <c r="C210" t="s">
        <v>1310</v>
      </c>
      <c r="D210">
        <v>7</v>
      </c>
      <c r="E210">
        <v>703</v>
      </c>
      <c r="F210">
        <v>2899.97</v>
      </c>
    </row>
    <row r="211" spans="1:6" x14ac:dyDescent="0.25">
      <c r="A211" t="s">
        <v>989</v>
      </c>
      <c r="B211" t="s">
        <v>1328</v>
      </c>
      <c r="C211" t="s">
        <v>1310</v>
      </c>
      <c r="D211">
        <v>8</v>
      </c>
      <c r="E211">
        <v>518</v>
      </c>
      <c r="F211">
        <v>2136.8200000000002</v>
      </c>
    </row>
    <row r="212" spans="1:6" x14ac:dyDescent="0.25">
      <c r="A212" t="s">
        <v>831</v>
      </c>
      <c r="B212" t="s">
        <v>1329</v>
      </c>
      <c r="C212" t="s">
        <v>1317</v>
      </c>
      <c r="D212">
        <v>2</v>
      </c>
      <c r="E212">
        <v>52</v>
      </c>
      <c r="F212">
        <v>183.48</v>
      </c>
    </row>
    <row r="213" spans="1:6" x14ac:dyDescent="0.25">
      <c r="A213" t="s">
        <v>831</v>
      </c>
      <c r="B213" t="s">
        <v>1329</v>
      </c>
      <c r="C213" t="s">
        <v>1317</v>
      </c>
      <c r="D213">
        <v>5</v>
      </c>
      <c r="E213">
        <v>26</v>
      </c>
      <c r="F213">
        <v>91.74</v>
      </c>
    </row>
    <row r="214" spans="1:6" x14ac:dyDescent="0.25">
      <c r="A214" t="s">
        <v>831</v>
      </c>
      <c r="B214" t="s">
        <v>1329</v>
      </c>
      <c r="C214" t="s">
        <v>1317</v>
      </c>
      <c r="D214">
        <v>6</v>
      </c>
      <c r="E214">
        <v>130</v>
      </c>
      <c r="F214">
        <v>458.7</v>
      </c>
    </row>
    <row r="215" spans="1:6" x14ac:dyDescent="0.25">
      <c r="A215" t="s">
        <v>831</v>
      </c>
      <c r="B215" t="s">
        <v>1329</v>
      </c>
      <c r="C215" t="s">
        <v>1317</v>
      </c>
      <c r="D215">
        <v>7</v>
      </c>
      <c r="E215">
        <v>338</v>
      </c>
      <c r="F215">
        <v>1192.6199999999999</v>
      </c>
    </row>
    <row r="216" spans="1:6" x14ac:dyDescent="0.25">
      <c r="A216" t="s">
        <v>831</v>
      </c>
      <c r="B216" t="s">
        <v>1329</v>
      </c>
      <c r="C216" t="s">
        <v>1317</v>
      </c>
      <c r="D216">
        <v>8</v>
      </c>
      <c r="E216">
        <v>130</v>
      </c>
      <c r="F216">
        <v>458.7</v>
      </c>
    </row>
    <row r="217" spans="1:6" x14ac:dyDescent="0.25">
      <c r="A217" t="s">
        <v>975</v>
      </c>
      <c r="B217" t="s">
        <v>1330</v>
      </c>
      <c r="C217" t="s">
        <v>1331</v>
      </c>
      <c r="D217">
        <v>2</v>
      </c>
      <c r="E217">
        <v>23</v>
      </c>
      <c r="F217">
        <v>99.77</v>
      </c>
    </row>
    <row r="218" spans="1:6" x14ac:dyDescent="0.25">
      <c r="A218" t="s">
        <v>975</v>
      </c>
      <c r="B218" t="s">
        <v>1330</v>
      </c>
      <c r="C218" t="s">
        <v>1331</v>
      </c>
      <c r="D218">
        <v>5</v>
      </c>
      <c r="E218">
        <v>23</v>
      </c>
      <c r="F218">
        <v>99.77</v>
      </c>
    </row>
    <row r="219" spans="1:6" x14ac:dyDescent="0.25">
      <c r="A219" t="s">
        <v>975</v>
      </c>
      <c r="B219" t="s">
        <v>1330</v>
      </c>
      <c r="C219" t="s">
        <v>1331</v>
      </c>
      <c r="D219">
        <v>6</v>
      </c>
      <c r="E219">
        <v>115</v>
      </c>
      <c r="F219">
        <v>498.85</v>
      </c>
    </row>
    <row r="220" spans="1:6" x14ac:dyDescent="0.25">
      <c r="A220" t="s">
        <v>975</v>
      </c>
      <c r="B220" t="s">
        <v>1330</v>
      </c>
      <c r="C220" t="s">
        <v>1331</v>
      </c>
      <c r="D220">
        <v>7</v>
      </c>
      <c r="E220">
        <v>207</v>
      </c>
      <c r="F220">
        <v>897.93</v>
      </c>
    </row>
    <row r="221" spans="1:6" x14ac:dyDescent="0.25">
      <c r="A221" t="s">
        <v>975</v>
      </c>
      <c r="B221" t="s">
        <v>1330</v>
      </c>
      <c r="C221" t="s">
        <v>1331</v>
      </c>
      <c r="D221">
        <v>8</v>
      </c>
      <c r="E221">
        <v>161</v>
      </c>
      <c r="F221">
        <v>698.39</v>
      </c>
    </row>
    <row r="222" spans="1:6" x14ac:dyDescent="0.25">
      <c r="A222" t="s">
        <v>714</v>
      </c>
      <c r="B222" t="s">
        <v>1332</v>
      </c>
      <c r="C222" t="s">
        <v>1333</v>
      </c>
      <c r="D222">
        <v>2</v>
      </c>
      <c r="E222">
        <v>35</v>
      </c>
      <c r="F222">
        <v>113.65</v>
      </c>
    </row>
    <row r="223" spans="1:6" x14ac:dyDescent="0.25">
      <c r="A223" t="s">
        <v>714</v>
      </c>
      <c r="B223" t="s">
        <v>1332</v>
      </c>
      <c r="C223" t="s">
        <v>1333</v>
      </c>
      <c r="D223">
        <v>5</v>
      </c>
      <c r="E223">
        <v>35</v>
      </c>
      <c r="F223">
        <v>113.65</v>
      </c>
    </row>
    <row r="224" spans="1:6" x14ac:dyDescent="0.25">
      <c r="A224" t="s">
        <v>714</v>
      </c>
      <c r="B224" t="s">
        <v>1332</v>
      </c>
      <c r="C224" t="s">
        <v>1333</v>
      </c>
      <c r="D224">
        <v>6</v>
      </c>
      <c r="E224">
        <v>140</v>
      </c>
      <c r="F224">
        <v>454.6</v>
      </c>
    </row>
    <row r="225" spans="1:6" x14ac:dyDescent="0.25">
      <c r="A225" t="s">
        <v>714</v>
      </c>
      <c r="B225" t="s">
        <v>1332</v>
      </c>
      <c r="C225" t="s">
        <v>1333</v>
      </c>
      <c r="D225">
        <v>7</v>
      </c>
      <c r="E225">
        <v>665</v>
      </c>
      <c r="F225">
        <v>2159.35</v>
      </c>
    </row>
    <row r="226" spans="1:6" x14ac:dyDescent="0.25">
      <c r="A226" t="s">
        <v>714</v>
      </c>
      <c r="B226" t="s">
        <v>1332</v>
      </c>
      <c r="C226" t="s">
        <v>1333</v>
      </c>
      <c r="D226">
        <v>8</v>
      </c>
      <c r="E226">
        <v>350</v>
      </c>
      <c r="F226">
        <v>1136.5</v>
      </c>
    </row>
    <row r="227" spans="1:6" x14ac:dyDescent="0.25">
      <c r="A227" t="s">
        <v>684</v>
      </c>
      <c r="B227" t="s">
        <v>1527</v>
      </c>
      <c r="C227" t="s">
        <v>1346</v>
      </c>
      <c r="D227">
        <v>5</v>
      </c>
      <c r="E227">
        <v>14</v>
      </c>
      <c r="F227">
        <v>58.86</v>
      </c>
    </row>
    <row r="228" spans="1:6" x14ac:dyDescent="0.25">
      <c r="A228" t="s">
        <v>684</v>
      </c>
      <c r="B228" t="s">
        <v>1527</v>
      </c>
      <c r="C228" t="s">
        <v>1346</v>
      </c>
      <c r="D228">
        <v>7</v>
      </c>
      <c r="E228">
        <v>84</v>
      </c>
      <c r="F228">
        <v>353.16</v>
      </c>
    </row>
    <row r="229" spans="1:6" x14ac:dyDescent="0.25">
      <c r="A229" t="s">
        <v>684</v>
      </c>
      <c r="B229" t="s">
        <v>1527</v>
      </c>
      <c r="C229" t="s">
        <v>1346</v>
      </c>
      <c r="D229">
        <v>8</v>
      </c>
      <c r="E229">
        <v>98</v>
      </c>
      <c r="F229">
        <v>412.02</v>
      </c>
    </row>
    <row r="230" spans="1:6" x14ac:dyDescent="0.25">
      <c r="A230" t="s">
        <v>938</v>
      </c>
      <c r="B230" t="s">
        <v>1334</v>
      </c>
      <c r="C230" t="s">
        <v>1335</v>
      </c>
      <c r="D230">
        <v>2</v>
      </c>
      <c r="E230">
        <v>17</v>
      </c>
      <c r="F230">
        <v>84.83</v>
      </c>
    </row>
    <row r="231" spans="1:6" x14ac:dyDescent="0.25">
      <c r="A231" t="s">
        <v>938</v>
      </c>
      <c r="B231" t="s">
        <v>1334</v>
      </c>
      <c r="C231" t="s">
        <v>1335</v>
      </c>
      <c r="D231">
        <v>5</v>
      </c>
      <c r="E231">
        <v>34</v>
      </c>
      <c r="F231">
        <v>169.66</v>
      </c>
    </row>
    <row r="232" spans="1:6" x14ac:dyDescent="0.25">
      <c r="A232" t="s">
        <v>938</v>
      </c>
      <c r="B232" t="s">
        <v>1334</v>
      </c>
      <c r="C232" t="s">
        <v>1335</v>
      </c>
      <c r="D232">
        <v>6</v>
      </c>
      <c r="E232">
        <v>17</v>
      </c>
      <c r="F232">
        <v>84.83</v>
      </c>
    </row>
    <row r="233" spans="1:6" x14ac:dyDescent="0.25">
      <c r="A233" t="s">
        <v>938</v>
      </c>
      <c r="B233" t="s">
        <v>1334</v>
      </c>
      <c r="C233" t="s">
        <v>1335</v>
      </c>
      <c r="D233">
        <v>7</v>
      </c>
      <c r="E233">
        <v>136</v>
      </c>
      <c r="F233">
        <v>678.64</v>
      </c>
    </row>
    <row r="234" spans="1:6" x14ac:dyDescent="0.25">
      <c r="A234" t="s">
        <v>938</v>
      </c>
      <c r="B234" t="s">
        <v>1334</v>
      </c>
      <c r="C234" t="s">
        <v>1335</v>
      </c>
      <c r="D234">
        <v>8</v>
      </c>
      <c r="E234">
        <v>85</v>
      </c>
      <c r="F234">
        <v>424.15</v>
      </c>
    </row>
    <row r="235" spans="1:6" x14ac:dyDescent="0.25">
      <c r="A235" t="s">
        <v>795</v>
      </c>
      <c r="B235" t="s">
        <v>1528</v>
      </c>
      <c r="C235" t="s">
        <v>1310</v>
      </c>
      <c r="D235">
        <v>5</v>
      </c>
      <c r="E235">
        <v>99</v>
      </c>
      <c r="F235">
        <v>437.01</v>
      </c>
    </row>
    <row r="236" spans="1:6" x14ac:dyDescent="0.25">
      <c r="A236" t="s">
        <v>795</v>
      </c>
      <c r="B236" t="s">
        <v>1528</v>
      </c>
      <c r="C236" t="s">
        <v>1310</v>
      </c>
      <c r="D236">
        <v>6</v>
      </c>
      <c r="E236">
        <v>99</v>
      </c>
      <c r="F236">
        <v>437.01</v>
      </c>
    </row>
    <row r="237" spans="1:6" x14ac:dyDescent="0.25">
      <c r="A237" t="s">
        <v>795</v>
      </c>
      <c r="B237" t="s">
        <v>1528</v>
      </c>
      <c r="C237" t="s">
        <v>1310</v>
      </c>
      <c r="D237">
        <v>7</v>
      </c>
      <c r="E237">
        <v>462</v>
      </c>
      <c r="F237">
        <v>2039.38</v>
      </c>
    </row>
    <row r="238" spans="1:6" x14ac:dyDescent="0.25">
      <c r="A238" t="s">
        <v>795</v>
      </c>
      <c r="B238" t="s">
        <v>1528</v>
      </c>
      <c r="C238" t="s">
        <v>1310</v>
      </c>
      <c r="D238">
        <v>8</v>
      </c>
      <c r="E238">
        <v>429</v>
      </c>
      <c r="F238">
        <v>1893.71</v>
      </c>
    </row>
    <row r="239" spans="1:6" x14ac:dyDescent="0.25">
      <c r="A239" t="s">
        <v>1064</v>
      </c>
      <c r="B239" t="s">
        <v>1336</v>
      </c>
      <c r="C239" t="s">
        <v>1337</v>
      </c>
      <c r="D239">
        <v>2</v>
      </c>
      <c r="E239">
        <v>28</v>
      </c>
      <c r="F239">
        <v>112.72</v>
      </c>
    </row>
    <row r="240" spans="1:6" x14ac:dyDescent="0.25">
      <c r="A240" t="s">
        <v>1064</v>
      </c>
      <c r="B240" t="s">
        <v>1336</v>
      </c>
      <c r="C240" t="s">
        <v>1337</v>
      </c>
      <c r="D240">
        <v>5</v>
      </c>
      <c r="E240">
        <v>28</v>
      </c>
      <c r="F240">
        <v>112.72</v>
      </c>
    </row>
    <row r="241" spans="1:6" x14ac:dyDescent="0.25">
      <c r="A241" t="s">
        <v>1064</v>
      </c>
      <c r="B241" t="s">
        <v>1336</v>
      </c>
      <c r="C241" t="s">
        <v>1337</v>
      </c>
      <c r="D241">
        <v>6</v>
      </c>
      <c r="E241">
        <v>56</v>
      </c>
      <c r="F241">
        <v>225.44</v>
      </c>
    </row>
    <row r="242" spans="1:6" x14ac:dyDescent="0.25">
      <c r="A242" t="s">
        <v>1064</v>
      </c>
      <c r="B242" t="s">
        <v>1336</v>
      </c>
      <c r="C242" t="s">
        <v>1337</v>
      </c>
      <c r="D242">
        <v>7</v>
      </c>
      <c r="E242">
        <v>476</v>
      </c>
      <c r="F242">
        <v>1916.24</v>
      </c>
    </row>
    <row r="243" spans="1:6" x14ac:dyDescent="0.25">
      <c r="A243" t="s">
        <v>1064</v>
      </c>
      <c r="B243" t="s">
        <v>1336</v>
      </c>
      <c r="C243" t="s">
        <v>1337</v>
      </c>
      <c r="D243">
        <v>8</v>
      </c>
      <c r="E243">
        <v>196</v>
      </c>
      <c r="F243">
        <v>789.04</v>
      </c>
    </row>
    <row r="244" spans="1:6" x14ac:dyDescent="0.25">
      <c r="A244" t="s">
        <v>1139</v>
      </c>
      <c r="B244" t="s">
        <v>1338</v>
      </c>
      <c r="C244" t="s">
        <v>1339</v>
      </c>
      <c r="D244">
        <v>2</v>
      </c>
      <c r="E244">
        <v>52</v>
      </c>
      <c r="F244">
        <v>197.48</v>
      </c>
    </row>
    <row r="245" spans="1:6" x14ac:dyDescent="0.25">
      <c r="A245" t="s">
        <v>1139</v>
      </c>
      <c r="B245" t="s">
        <v>1338</v>
      </c>
      <c r="C245" t="s">
        <v>1339</v>
      </c>
      <c r="D245">
        <v>5</v>
      </c>
      <c r="E245">
        <v>52</v>
      </c>
      <c r="F245">
        <v>197.48</v>
      </c>
    </row>
    <row r="246" spans="1:6" x14ac:dyDescent="0.25">
      <c r="A246" t="s">
        <v>1139</v>
      </c>
      <c r="B246" t="s">
        <v>1338</v>
      </c>
      <c r="C246" t="s">
        <v>1339</v>
      </c>
      <c r="D246">
        <v>6</v>
      </c>
      <c r="E246">
        <v>156</v>
      </c>
      <c r="F246">
        <v>592.44000000000005</v>
      </c>
    </row>
    <row r="247" spans="1:6" x14ac:dyDescent="0.25">
      <c r="A247" t="s">
        <v>1139</v>
      </c>
      <c r="B247" t="s">
        <v>1338</v>
      </c>
      <c r="C247" t="s">
        <v>1339</v>
      </c>
      <c r="D247">
        <v>7</v>
      </c>
      <c r="E247">
        <v>234</v>
      </c>
      <c r="F247">
        <v>888.66</v>
      </c>
    </row>
    <row r="248" spans="1:6" x14ac:dyDescent="0.25">
      <c r="A248" t="s">
        <v>1139</v>
      </c>
      <c r="B248" t="s">
        <v>1338</v>
      </c>
      <c r="C248" t="s">
        <v>1339</v>
      </c>
      <c r="D248">
        <v>8</v>
      </c>
      <c r="E248">
        <v>182</v>
      </c>
      <c r="F248">
        <v>691.18</v>
      </c>
    </row>
    <row r="249" spans="1:6" x14ac:dyDescent="0.25">
      <c r="A249" t="s">
        <v>694</v>
      </c>
      <c r="B249" t="s">
        <v>1529</v>
      </c>
      <c r="C249" t="s">
        <v>1341</v>
      </c>
      <c r="D249">
        <v>5</v>
      </c>
      <c r="E249">
        <v>60</v>
      </c>
      <c r="F249">
        <v>259.39999999999998</v>
      </c>
    </row>
    <row r="250" spans="1:6" x14ac:dyDescent="0.25">
      <c r="A250" t="s">
        <v>694</v>
      </c>
      <c r="B250" t="s">
        <v>1529</v>
      </c>
      <c r="C250" t="s">
        <v>1341</v>
      </c>
      <c r="D250">
        <v>6</v>
      </c>
      <c r="E250">
        <v>90</v>
      </c>
      <c r="F250">
        <v>389.1</v>
      </c>
    </row>
    <row r="251" spans="1:6" x14ac:dyDescent="0.25">
      <c r="A251" t="s">
        <v>694</v>
      </c>
      <c r="B251" t="s">
        <v>1529</v>
      </c>
      <c r="C251" t="s">
        <v>1341</v>
      </c>
      <c r="D251">
        <v>7</v>
      </c>
      <c r="E251">
        <v>540</v>
      </c>
      <c r="F251">
        <v>2334.6</v>
      </c>
    </row>
    <row r="252" spans="1:6" x14ac:dyDescent="0.25">
      <c r="A252" t="s">
        <v>694</v>
      </c>
      <c r="B252" t="s">
        <v>1529</v>
      </c>
      <c r="C252" t="s">
        <v>1341</v>
      </c>
      <c r="D252">
        <v>8</v>
      </c>
      <c r="E252">
        <v>210</v>
      </c>
      <c r="F252">
        <v>907.9</v>
      </c>
    </row>
    <row r="253" spans="1:6" x14ac:dyDescent="0.25">
      <c r="A253" t="s">
        <v>811</v>
      </c>
      <c r="B253" t="s">
        <v>1340</v>
      </c>
      <c r="C253" t="s">
        <v>1341</v>
      </c>
      <c r="D253">
        <v>2</v>
      </c>
      <c r="E253">
        <v>25</v>
      </c>
      <c r="F253">
        <v>92.75</v>
      </c>
    </row>
    <row r="254" spans="1:6" x14ac:dyDescent="0.25">
      <c r="A254" t="s">
        <v>811</v>
      </c>
      <c r="B254" t="s">
        <v>1340</v>
      </c>
      <c r="C254" t="s">
        <v>1341</v>
      </c>
      <c r="D254">
        <v>6</v>
      </c>
      <c r="E254">
        <v>100</v>
      </c>
      <c r="F254">
        <v>371</v>
      </c>
    </row>
    <row r="255" spans="1:6" x14ac:dyDescent="0.25">
      <c r="A255" t="s">
        <v>811</v>
      </c>
      <c r="B255" t="s">
        <v>1340</v>
      </c>
      <c r="C255" t="s">
        <v>1341</v>
      </c>
      <c r="D255">
        <v>7</v>
      </c>
      <c r="E255">
        <v>200</v>
      </c>
      <c r="F255">
        <v>742</v>
      </c>
    </row>
    <row r="256" spans="1:6" x14ac:dyDescent="0.25">
      <c r="A256" t="s">
        <v>811</v>
      </c>
      <c r="B256" t="s">
        <v>1340</v>
      </c>
      <c r="C256" t="s">
        <v>1341</v>
      </c>
      <c r="D256">
        <v>8</v>
      </c>
      <c r="E256">
        <v>300</v>
      </c>
      <c r="F256">
        <v>1113</v>
      </c>
    </row>
    <row r="257" spans="1:6" x14ac:dyDescent="0.25">
      <c r="A257" t="s">
        <v>692</v>
      </c>
      <c r="B257" t="s">
        <v>1342</v>
      </c>
      <c r="C257" t="s">
        <v>1337</v>
      </c>
      <c r="D257">
        <v>2</v>
      </c>
      <c r="E257">
        <v>25</v>
      </c>
      <c r="F257">
        <v>96.75</v>
      </c>
    </row>
    <row r="258" spans="1:6" x14ac:dyDescent="0.25">
      <c r="A258" t="s">
        <v>692</v>
      </c>
      <c r="B258" t="s">
        <v>1342</v>
      </c>
      <c r="C258" t="s">
        <v>1337</v>
      </c>
      <c r="D258">
        <v>5</v>
      </c>
      <c r="E258">
        <v>50</v>
      </c>
      <c r="F258">
        <v>193.5</v>
      </c>
    </row>
    <row r="259" spans="1:6" x14ac:dyDescent="0.25">
      <c r="A259" t="s">
        <v>692</v>
      </c>
      <c r="B259" t="s">
        <v>1342</v>
      </c>
      <c r="C259" t="s">
        <v>1337</v>
      </c>
      <c r="D259">
        <v>6</v>
      </c>
      <c r="E259">
        <v>50</v>
      </c>
      <c r="F259">
        <v>193.5</v>
      </c>
    </row>
    <row r="260" spans="1:6" x14ac:dyDescent="0.25">
      <c r="A260" t="s">
        <v>692</v>
      </c>
      <c r="B260" t="s">
        <v>1342</v>
      </c>
      <c r="C260" t="s">
        <v>1337</v>
      </c>
      <c r="D260">
        <v>7</v>
      </c>
      <c r="E260">
        <v>275</v>
      </c>
      <c r="F260">
        <v>1064.25</v>
      </c>
    </row>
    <row r="261" spans="1:6" x14ac:dyDescent="0.25">
      <c r="A261" t="s">
        <v>692</v>
      </c>
      <c r="B261" t="s">
        <v>1342</v>
      </c>
      <c r="C261" t="s">
        <v>1337</v>
      </c>
      <c r="D261">
        <v>8</v>
      </c>
      <c r="E261">
        <v>225</v>
      </c>
      <c r="F261">
        <v>870.75</v>
      </c>
    </row>
    <row r="262" spans="1:6" x14ac:dyDescent="0.25">
      <c r="A262" t="s">
        <v>880</v>
      </c>
      <c r="B262" t="s">
        <v>1530</v>
      </c>
      <c r="C262" t="s">
        <v>1531</v>
      </c>
      <c r="D262">
        <v>5</v>
      </c>
      <c r="E262">
        <v>111</v>
      </c>
      <c r="F262">
        <v>454.89</v>
      </c>
    </row>
    <row r="263" spans="1:6" x14ac:dyDescent="0.25">
      <c r="A263" t="s">
        <v>880</v>
      </c>
      <c r="B263" t="s">
        <v>1530</v>
      </c>
      <c r="C263" t="s">
        <v>1531</v>
      </c>
      <c r="D263">
        <v>6</v>
      </c>
      <c r="E263">
        <v>74</v>
      </c>
      <c r="F263">
        <v>303.26</v>
      </c>
    </row>
    <row r="264" spans="1:6" x14ac:dyDescent="0.25">
      <c r="A264" t="s">
        <v>880</v>
      </c>
      <c r="B264" t="s">
        <v>1530</v>
      </c>
      <c r="C264" t="s">
        <v>1531</v>
      </c>
      <c r="D264">
        <v>7</v>
      </c>
      <c r="E264">
        <v>666</v>
      </c>
      <c r="F264">
        <v>2729.34</v>
      </c>
    </row>
    <row r="265" spans="1:6" x14ac:dyDescent="0.25">
      <c r="A265" t="s">
        <v>880</v>
      </c>
      <c r="B265" t="s">
        <v>1530</v>
      </c>
      <c r="C265" t="s">
        <v>1531</v>
      </c>
      <c r="D265">
        <v>8</v>
      </c>
      <c r="E265">
        <v>518</v>
      </c>
      <c r="F265">
        <v>2122.8200000000002</v>
      </c>
    </row>
    <row r="266" spans="1:6" x14ac:dyDescent="0.25">
      <c r="A266" t="s">
        <v>985</v>
      </c>
      <c r="B266" t="s">
        <v>1532</v>
      </c>
      <c r="C266" t="s">
        <v>1321</v>
      </c>
      <c r="D266">
        <v>5</v>
      </c>
      <c r="E266">
        <v>32</v>
      </c>
      <c r="F266">
        <v>145.68</v>
      </c>
    </row>
    <row r="267" spans="1:6" x14ac:dyDescent="0.25">
      <c r="A267" t="s">
        <v>985</v>
      </c>
      <c r="B267" t="s">
        <v>1532</v>
      </c>
      <c r="C267" t="s">
        <v>1321</v>
      </c>
      <c r="D267">
        <v>6</v>
      </c>
      <c r="E267">
        <v>160</v>
      </c>
      <c r="F267">
        <v>728.4</v>
      </c>
    </row>
    <row r="268" spans="1:6" x14ac:dyDescent="0.25">
      <c r="A268" t="s">
        <v>985</v>
      </c>
      <c r="B268" t="s">
        <v>1532</v>
      </c>
      <c r="C268" t="s">
        <v>1321</v>
      </c>
      <c r="D268">
        <v>7</v>
      </c>
      <c r="E268">
        <v>480</v>
      </c>
      <c r="F268">
        <v>2185.1999999999998</v>
      </c>
    </row>
    <row r="269" spans="1:6" x14ac:dyDescent="0.25">
      <c r="A269" t="s">
        <v>985</v>
      </c>
      <c r="B269" t="s">
        <v>1532</v>
      </c>
      <c r="C269" t="s">
        <v>1321</v>
      </c>
      <c r="D269">
        <v>8</v>
      </c>
      <c r="E269">
        <v>352</v>
      </c>
      <c r="F269">
        <v>1602.48</v>
      </c>
    </row>
    <row r="270" spans="1:6" x14ac:dyDescent="0.25">
      <c r="A270" t="s">
        <v>835</v>
      </c>
      <c r="B270" t="s">
        <v>1533</v>
      </c>
      <c r="C270" t="s">
        <v>1312</v>
      </c>
      <c r="D270">
        <v>6</v>
      </c>
      <c r="E270">
        <v>80</v>
      </c>
      <c r="F270">
        <v>367.2</v>
      </c>
    </row>
    <row r="271" spans="1:6" x14ac:dyDescent="0.25">
      <c r="A271" t="s">
        <v>835</v>
      </c>
      <c r="B271" t="s">
        <v>1533</v>
      </c>
      <c r="C271" t="s">
        <v>1312</v>
      </c>
      <c r="D271">
        <v>7</v>
      </c>
      <c r="E271">
        <v>140</v>
      </c>
      <c r="F271">
        <v>642.6</v>
      </c>
    </row>
    <row r="272" spans="1:6" x14ac:dyDescent="0.25">
      <c r="A272" t="s">
        <v>835</v>
      </c>
      <c r="B272" t="s">
        <v>1533</v>
      </c>
      <c r="C272" t="s">
        <v>1312</v>
      </c>
      <c r="D272">
        <v>8</v>
      </c>
      <c r="E272">
        <v>180</v>
      </c>
      <c r="F272">
        <v>826.2</v>
      </c>
    </row>
    <row r="273" spans="1:6" x14ac:dyDescent="0.25">
      <c r="A273" t="s">
        <v>907</v>
      </c>
      <c r="B273" t="s">
        <v>1343</v>
      </c>
      <c r="C273" t="s">
        <v>1344</v>
      </c>
      <c r="D273">
        <v>2</v>
      </c>
      <c r="E273">
        <v>56</v>
      </c>
      <c r="F273">
        <v>253.44</v>
      </c>
    </row>
    <row r="274" spans="1:6" x14ac:dyDescent="0.25">
      <c r="A274" t="s">
        <v>907</v>
      </c>
      <c r="B274" t="s">
        <v>1343</v>
      </c>
      <c r="C274" t="s">
        <v>1344</v>
      </c>
      <c r="D274">
        <v>5</v>
      </c>
      <c r="E274">
        <v>84</v>
      </c>
      <c r="F274">
        <v>380.16</v>
      </c>
    </row>
    <row r="275" spans="1:6" x14ac:dyDescent="0.25">
      <c r="A275" t="s">
        <v>907</v>
      </c>
      <c r="B275" t="s">
        <v>1343</v>
      </c>
      <c r="C275" t="s">
        <v>1344</v>
      </c>
      <c r="D275">
        <v>6</v>
      </c>
      <c r="E275">
        <v>84</v>
      </c>
      <c r="F275">
        <v>380.16</v>
      </c>
    </row>
    <row r="276" spans="1:6" x14ac:dyDescent="0.25">
      <c r="A276" t="s">
        <v>907</v>
      </c>
      <c r="B276" t="s">
        <v>1343</v>
      </c>
      <c r="C276" t="s">
        <v>1344</v>
      </c>
      <c r="D276">
        <v>7</v>
      </c>
      <c r="E276">
        <v>336</v>
      </c>
      <c r="F276">
        <v>1520.64</v>
      </c>
    </row>
    <row r="277" spans="1:6" x14ac:dyDescent="0.25">
      <c r="A277" t="s">
        <v>907</v>
      </c>
      <c r="B277" t="s">
        <v>1343</v>
      </c>
      <c r="C277" t="s">
        <v>1344</v>
      </c>
      <c r="D277">
        <v>8</v>
      </c>
      <c r="E277">
        <v>224</v>
      </c>
      <c r="F277">
        <v>1013.76</v>
      </c>
    </row>
    <row r="278" spans="1:6" x14ac:dyDescent="0.25">
      <c r="A278" t="s">
        <v>1062</v>
      </c>
      <c r="B278" t="s">
        <v>1534</v>
      </c>
      <c r="C278" t="s">
        <v>1315</v>
      </c>
      <c r="D278">
        <v>5</v>
      </c>
      <c r="E278">
        <v>108</v>
      </c>
      <c r="F278">
        <v>454.92</v>
      </c>
    </row>
    <row r="279" spans="1:6" x14ac:dyDescent="0.25">
      <c r="A279" t="s">
        <v>1062</v>
      </c>
      <c r="B279" t="s">
        <v>1534</v>
      </c>
      <c r="C279" t="s">
        <v>1315</v>
      </c>
      <c r="D279">
        <v>6</v>
      </c>
      <c r="E279">
        <v>216</v>
      </c>
      <c r="F279">
        <v>909.84</v>
      </c>
    </row>
    <row r="280" spans="1:6" x14ac:dyDescent="0.25">
      <c r="A280" t="s">
        <v>1062</v>
      </c>
      <c r="B280" t="s">
        <v>1534</v>
      </c>
      <c r="C280" t="s">
        <v>1315</v>
      </c>
      <c r="D280">
        <v>7</v>
      </c>
      <c r="E280">
        <v>432</v>
      </c>
      <c r="F280">
        <v>1819.68</v>
      </c>
    </row>
    <row r="281" spans="1:6" x14ac:dyDescent="0.25">
      <c r="A281" t="s">
        <v>1062</v>
      </c>
      <c r="B281" t="s">
        <v>1534</v>
      </c>
      <c r="C281" t="s">
        <v>1315</v>
      </c>
      <c r="D281">
        <v>8</v>
      </c>
      <c r="E281">
        <v>540</v>
      </c>
      <c r="F281">
        <v>2274.6</v>
      </c>
    </row>
    <row r="282" spans="1:6" x14ac:dyDescent="0.25">
      <c r="A282" t="s">
        <v>1036</v>
      </c>
      <c r="B282" t="s">
        <v>1535</v>
      </c>
      <c r="C282" t="s">
        <v>1317</v>
      </c>
      <c r="D282">
        <v>5</v>
      </c>
      <c r="E282">
        <v>42</v>
      </c>
      <c r="F282">
        <v>151.58000000000001</v>
      </c>
    </row>
    <row r="283" spans="1:6" x14ac:dyDescent="0.25">
      <c r="A283" t="s">
        <v>1036</v>
      </c>
      <c r="B283" t="s">
        <v>1535</v>
      </c>
      <c r="C283" t="s">
        <v>1317</v>
      </c>
      <c r="D283">
        <v>6</v>
      </c>
      <c r="E283">
        <v>42</v>
      </c>
      <c r="F283">
        <v>151.58000000000001</v>
      </c>
    </row>
    <row r="284" spans="1:6" x14ac:dyDescent="0.25">
      <c r="A284" t="s">
        <v>1036</v>
      </c>
      <c r="B284" t="s">
        <v>1535</v>
      </c>
      <c r="C284" t="s">
        <v>1317</v>
      </c>
      <c r="D284">
        <v>7</v>
      </c>
      <c r="E284">
        <v>126</v>
      </c>
      <c r="F284">
        <v>454.74</v>
      </c>
    </row>
    <row r="285" spans="1:6" x14ac:dyDescent="0.25">
      <c r="A285" t="s">
        <v>1036</v>
      </c>
      <c r="B285" t="s">
        <v>1535</v>
      </c>
      <c r="C285" t="s">
        <v>1317</v>
      </c>
      <c r="D285">
        <v>8</v>
      </c>
      <c r="E285">
        <v>231</v>
      </c>
      <c r="F285">
        <v>833.69</v>
      </c>
    </row>
    <row r="286" spans="1:6" x14ac:dyDescent="0.25">
      <c r="A286" t="s">
        <v>778</v>
      </c>
      <c r="B286" t="s">
        <v>1345</v>
      </c>
      <c r="C286" t="s">
        <v>1346</v>
      </c>
      <c r="D286">
        <v>2</v>
      </c>
      <c r="E286">
        <v>50</v>
      </c>
      <c r="F286">
        <v>219.5</v>
      </c>
    </row>
    <row r="287" spans="1:6" x14ac:dyDescent="0.25">
      <c r="A287" t="s">
        <v>778</v>
      </c>
      <c r="B287" t="s">
        <v>1345</v>
      </c>
      <c r="C287" t="s">
        <v>1346</v>
      </c>
      <c r="D287">
        <v>5</v>
      </c>
      <c r="E287">
        <v>25</v>
      </c>
      <c r="F287">
        <v>109.75</v>
      </c>
    </row>
    <row r="288" spans="1:6" x14ac:dyDescent="0.25">
      <c r="A288" t="s">
        <v>778</v>
      </c>
      <c r="B288" t="s">
        <v>1345</v>
      </c>
      <c r="C288" t="s">
        <v>1346</v>
      </c>
      <c r="D288">
        <v>6</v>
      </c>
      <c r="E288">
        <v>125</v>
      </c>
      <c r="F288">
        <v>548.75</v>
      </c>
    </row>
    <row r="289" spans="1:6" x14ac:dyDescent="0.25">
      <c r="A289" t="s">
        <v>778</v>
      </c>
      <c r="B289" t="s">
        <v>1345</v>
      </c>
      <c r="C289" t="s">
        <v>1346</v>
      </c>
      <c r="D289">
        <v>7</v>
      </c>
      <c r="E289">
        <v>250</v>
      </c>
      <c r="F289">
        <v>1097.5</v>
      </c>
    </row>
    <row r="290" spans="1:6" x14ac:dyDescent="0.25">
      <c r="A290" t="s">
        <v>778</v>
      </c>
      <c r="B290" t="s">
        <v>1345</v>
      </c>
      <c r="C290" t="s">
        <v>1346</v>
      </c>
      <c r="D290">
        <v>8</v>
      </c>
      <c r="E290">
        <v>175</v>
      </c>
      <c r="F290">
        <v>768.25</v>
      </c>
    </row>
    <row r="291" spans="1:6" x14ac:dyDescent="0.25">
      <c r="A291" t="s">
        <v>1002</v>
      </c>
      <c r="B291" t="s">
        <v>1536</v>
      </c>
      <c r="C291" t="s">
        <v>1317</v>
      </c>
      <c r="D291">
        <v>5</v>
      </c>
      <c r="E291">
        <v>46</v>
      </c>
      <c r="F291">
        <v>213.54</v>
      </c>
    </row>
    <row r="292" spans="1:6" x14ac:dyDescent="0.25">
      <c r="A292" t="s">
        <v>1002</v>
      </c>
      <c r="B292" t="s">
        <v>1536</v>
      </c>
      <c r="C292" t="s">
        <v>1317</v>
      </c>
      <c r="D292">
        <v>6</v>
      </c>
      <c r="E292">
        <v>69</v>
      </c>
      <c r="F292">
        <v>320.31</v>
      </c>
    </row>
    <row r="293" spans="1:6" x14ac:dyDescent="0.25">
      <c r="A293" t="s">
        <v>1002</v>
      </c>
      <c r="B293" t="s">
        <v>1536</v>
      </c>
      <c r="C293" t="s">
        <v>1317</v>
      </c>
      <c r="D293">
        <v>7</v>
      </c>
      <c r="E293">
        <v>138</v>
      </c>
      <c r="F293">
        <v>640.62</v>
      </c>
    </row>
    <row r="294" spans="1:6" x14ac:dyDescent="0.25">
      <c r="A294" t="s">
        <v>1002</v>
      </c>
      <c r="B294" t="s">
        <v>1536</v>
      </c>
      <c r="C294" t="s">
        <v>1317</v>
      </c>
      <c r="D294">
        <v>8</v>
      </c>
      <c r="E294">
        <v>276</v>
      </c>
      <c r="F294">
        <v>1281.24</v>
      </c>
    </row>
    <row r="295" spans="1:6" x14ac:dyDescent="0.25">
      <c r="A295" t="s">
        <v>832</v>
      </c>
      <c r="B295" t="s">
        <v>1537</v>
      </c>
      <c r="C295" t="s">
        <v>1317</v>
      </c>
      <c r="D295">
        <v>5</v>
      </c>
      <c r="E295">
        <v>96</v>
      </c>
      <c r="F295">
        <v>485.04</v>
      </c>
    </row>
    <row r="296" spans="1:6" x14ac:dyDescent="0.25">
      <c r="A296" t="s">
        <v>832</v>
      </c>
      <c r="B296" t="s">
        <v>1537</v>
      </c>
      <c r="C296" t="s">
        <v>1317</v>
      </c>
      <c r="D296">
        <v>6</v>
      </c>
      <c r="E296">
        <v>128</v>
      </c>
      <c r="F296">
        <v>646.72</v>
      </c>
    </row>
    <row r="297" spans="1:6" x14ac:dyDescent="0.25">
      <c r="A297" t="s">
        <v>832</v>
      </c>
      <c r="B297" t="s">
        <v>1537</v>
      </c>
      <c r="C297" t="s">
        <v>1317</v>
      </c>
      <c r="D297">
        <v>7</v>
      </c>
      <c r="E297">
        <v>544</v>
      </c>
      <c r="F297">
        <v>2748.56</v>
      </c>
    </row>
    <row r="298" spans="1:6" x14ac:dyDescent="0.25">
      <c r="A298" t="s">
        <v>832</v>
      </c>
      <c r="B298" t="s">
        <v>1537</v>
      </c>
      <c r="C298" t="s">
        <v>1317</v>
      </c>
      <c r="D298">
        <v>8</v>
      </c>
      <c r="E298">
        <v>256</v>
      </c>
      <c r="F298">
        <v>1293.44</v>
      </c>
    </row>
    <row r="299" spans="1:6" x14ac:dyDescent="0.25">
      <c r="A299" t="s">
        <v>638</v>
      </c>
      <c r="B299" t="s">
        <v>1347</v>
      </c>
      <c r="C299" t="s">
        <v>1317</v>
      </c>
      <c r="D299">
        <v>2</v>
      </c>
      <c r="E299">
        <v>64</v>
      </c>
      <c r="F299">
        <v>269.36</v>
      </c>
    </row>
    <row r="300" spans="1:6" x14ac:dyDescent="0.25">
      <c r="A300" t="s">
        <v>638</v>
      </c>
      <c r="B300" t="s">
        <v>1347</v>
      </c>
      <c r="C300" t="s">
        <v>1317</v>
      </c>
      <c r="D300">
        <v>6</v>
      </c>
      <c r="E300">
        <v>96</v>
      </c>
      <c r="F300">
        <v>404.04</v>
      </c>
    </row>
    <row r="301" spans="1:6" x14ac:dyDescent="0.25">
      <c r="A301" t="s">
        <v>638</v>
      </c>
      <c r="B301" t="s">
        <v>1347</v>
      </c>
      <c r="C301" t="s">
        <v>1317</v>
      </c>
      <c r="D301">
        <v>7</v>
      </c>
      <c r="E301">
        <v>288</v>
      </c>
      <c r="F301">
        <v>1212.1199999999999</v>
      </c>
    </row>
    <row r="302" spans="1:6" x14ac:dyDescent="0.25">
      <c r="A302" t="s">
        <v>638</v>
      </c>
      <c r="B302" t="s">
        <v>1347</v>
      </c>
      <c r="C302" t="s">
        <v>1317</v>
      </c>
      <c r="D302">
        <v>8</v>
      </c>
      <c r="E302">
        <v>576</v>
      </c>
      <c r="F302">
        <v>2424.2399999999998</v>
      </c>
    </row>
    <row r="303" spans="1:6" x14ac:dyDescent="0.25">
      <c r="A303" t="s">
        <v>825</v>
      </c>
      <c r="B303" t="s">
        <v>1538</v>
      </c>
      <c r="C303" t="s">
        <v>1317</v>
      </c>
      <c r="D303">
        <v>6</v>
      </c>
      <c r="E303">
        <v>104</v>
      </c>
      <c r="F303">
        <v>414.96</v>
      </c>
    </row>
    <row r="304" spans="1:6" x14ac:dyDescent="0.25">
      <c r="A304" t="s">
        <v>825</v>
      </c>
      <c r="B304" t="s">
        <v>1538</v>
      </c>
      <c r="C304" t="s">
        <v>1317</v>
      </c>
      <c r="D304">
        <v>7</v>
      </c>
      <c r="E304">
        <v>338</v>
      </c>
      <c r="F304">
        <v>1348.62</v>
      </c>
    </row>
    <row r="305" spans="1:6" x14ac:dyDescent="0.25">
      <c r="A305" t="s">
        <v>825</v>
      </c>
      <c r="B305" t="s">
        <v>1538</v>
      </c>
      <c r="C305" t="s">
        <v>1317</v>
      </c>
      <c r="D305">
        <v>8</v>
      </c>
      <c r="E305">
        <v>234</v>
      </c>
      <c r="F305">
        <v>933.66</v>
      </c>
    </row>
    <row r="306" spans="1:6" x14ac:dyDescent="0.25">
      <c r="A306" t="s">
        <v>1091</v>
      </c>
      <c r="B306" t="s">
        <v>1539</v>
      </c>
      <c r="C306" t="s">
        <v>1317</v>
      </c>
      <c r="D306">
        <v>5</v>
      </c>
      <c r="E306">
        <v>195</v>
      </c>
      <c r="F306">
        <v>878.05</v>
      </c>
    </row>
    <row r="307" spans="1:6" x14ac:dyDescent="0.25">
      <c r="A307" t="s">
        <v>1091</v>
      </c>
      <c r="B307" t="s">
        <v>1539</v>
      </c>
      <c r="C307" t="s">
        <v>1317</v>
      </c>
      <c r="D307">
        <v>6</v>
      </c>
      <c r="E307">
        <v>234</v>
      </c>
      <c r="F307">
        <v>1053.6600000000001</v>
      </c>
    </row>
    <row r="308" spans="1:6" x14ac:dyDescent="0.25">
      <c r="A308" t="s">
        <v>1091</v>
      </c>
      <c r="B308" t="s">
        <v>1539</v>
      </c>
      <c r="C308" t="s">
        <v>1317</v>
      </c>
      <c r="D308">
        <v>7</v>
      </c>
      <c r="E308">
        <v>546</v>
      </c>
      <c r="F308">
        <v>2458.54</v>
      </c>
    </row>
    <row r="309" spans="1:6" x14ac:dyDescent="0.25">
      <c r="A309" t="s">
        <v>1091</v>
      </c>
      <c r="B309" t="s">
        <v>1539</v>
      </c>
      <c r="C309" t="s">
        <v>1317</v>
      </c>
      <c r="D309">
        <v>8</v>
      </c>
      <c r="E309">
        <v>546</v>
      </c>
      <c r="F309">
        <v>2458.54</v>
      </c>
    </row>
    <row r="310" spans="1:6" x14ac:dyDescent="0.25">
      <c r="A310" t="s">
        <v>944</v>
      </c>
      <c r="B310" t="s">
        <v>1540</v>
      </c>
      <c r="C310" t="s">
        <v>1541</v>
      </c>
      <c r="D310">
        <v>5</v>
      </c>
      <c r="E310">
        <v>66</v>
      </c>
      <c r="F310">
        <v>350.34</v>
      </c>
    </row>
    <row r="311" spans="1:6" x14ac:dyDescent="0.25">
      <c r="A311" t="s">
        <v>944</v>
      </c>
      <c r="B311" t="s">
        <v>1540</v>
      </c>
      <c r="C311" t="s">
        <v>1541</v>
      </c>
      <c r="D311">
        <v>6</v>
      </c>
      <c r="E311">
        <v>44</v>
      </c>
      <c r="F311">
        <v>233.56</v>
      </c>
    </row>
    <row r="312" spans="1:6" x14ac:dyDescent="0.25">
      <c r="A312" t="s">
        <v>944</v>
      </c>
      <c r="B312" t="s">
        <v>1540</v>
      </c>
      <c r="C312" t="s">
        <v>1541</v>
      </c>
      <c r="D312">
        <v>7</v>
      </c>
      <c r="E312">
        <v>220</v>
      </c>
      <c r="F312">
        <v>1167.8</v>
      </c>
    </row>
    <row r="313" spans="1:6" x14ac:dyDescent="0.25">
      <c r="A313" t="s">
        <v>944</v>
      </c>
      <c r="B313" t="s">
        <v>1540</v>
      </c>
      <c r="C313" t="s">
        <v>1541</v>
      </c>
      <c r="D313">
        <v>8</v>
      </c>
      <c r="E313">
        <v>154</v>
      </c>
      <c r="F313">
        <v>817.46</v>
      </c>
    </row>
    <row r="314" spans="1:6" x14ac:dyDescent="0.25">
      <c r="A314" t="s">
        <v>717</v>
      </c>
      <c r="B314" t="s">
        <v>1348</v>
      </c>
      <c r="C314" t="s">
        <v>1341</v>
      </c>
      <c r="D314">
        <v>2</v>
      </c>
      <c r="E314">
        <v>21</v>
      </c>
      <c r="F314">
        <v>79.790000000000006</v>
      </c>
    </row>
    <row r="315" spans="1:6" x14ac:dyDescent="0.25">
      <c r="A315" t="s">
        <v>717</v>
      </c>
      <c r="B315" t="s">
        <v>1348</v>
      </c>
      <c r="C315" t="s">
        <v>1341</v>
      </c>
      <c r="D315">
        <v>5</v>
      </c>
      <c r="E315">
        <v>42</v>
      </c>
      <c r="F315">
        <v>159.58000000000001</v>
      </c>
    </row>
    <row r="316" spans="1:6" x14ac:dyDescent="0.25">
      <c r="A316" t="s">
        <v>717</v>
      </c>
      <c r="B316" t="s">
        <v>1348</v>
      </c>
      <c r="C316" t="s">
        <v>1341</v>
      </c>
      <c r="D316">
        <v>6</v>
      </c>
      <c r="E316">
        <v>105</v>
      </c>
      <c r="F316">
        <v>398.95</v>
      </c>
    </row>
    <row r="317" spans="1:6" x14ac:dyDescent="0.25">
      <c r="A317" t="s">
        <v>717</v>
      </c>
      <c r="B317" t="s">
        <v>1348</v>
      </c>
      <c r="C317" t="s">
        <v>1341</v>
      </c>
      <c r="D317">
        <v>7</v>
      </c>
      <c r="E317">
        <v>147</v>
      </c>
      <c r="F317">
        <v>558.53</v>
      </c>
    </row>
    <row r="318" spans="1:6" x14ac:dyDescent="0.25">
      <c r="A318" t="s">
        <v>717</v>
      </c>
      <c r="B318" t="s">
        <v>1348</v>
      </c>
      <c r="C318" t="s">
        <v>1341</v>
      </c>
      <c r="D318">
        <v>8</v>
      </c>
      <c r="E318">
        <v>126</v>
      </c>
      <c r="F318">
        <v>478.74</v>
      </c>
    </row>
    <row r="319" spans="1:6" x14ac:dyDescent="0.25">
      <c r="A319" t="s">
        <v>829</v>
      </c>
      <c r="B319" t="s">
        <v>1542</v>
      </c>
      <c r="C319" t="s">
        <v>1321</v>
      </c>
      <c r="D319">
        <v>6</v>
      </c>
      <c r="E319">
        <v>81</v>
      </c>
      <c r="F319">
        <v>380.19</v>
      </c>
    </row>
    <row r="320" spans="1:6" x14ac:dyDescent="0.25">
      <c r="A320" t="s">
        <v>829</v>
      </c>
      <c r="B320" t="s">
        <v>1542</v>
      </c>
      <c r="C320" t="s">
        <v>1321</v>
      </c>
      <c r="D320">
        <v>7</v>
      </c>
      <c r="E320">
        <v>351</v>
      </c>
      <c r="F320">
        <v>1647.49</v>
      </c>
    </row>
    <row r="321" spans="1:6" x14ac:dyDescent="0.25">
      <c r="A321" t="s">
        <v>829</v>
      </c>
      <c r="B321" t="s">
        <v>1542</v>
      </c>
      <c r="C321" t="s">
        <v>1321</v>
      </c>
      <c r="D321">
        <v>8</v>
      </c>
      <c r="E321">
        <v>297</v>
      </c>
      <c r="F321">
        <v>1394.03</v>
      </c>
    </row>
    <row r="322" spans="1:6" x14ac:dyDescent="0.25">
      <c r="A322" t="s">
        <v>965</v>
      </c>
      <c r="B322" t="s">
        <v>1543</v>
      </c>
      <c r="C322" t="s">
        <v>1321</v>
      </c>
      <c r="D322">
        <v>6</v>
      </c>
      <c r="E322">
        <v>96</v>
      </c>
      <c r="F322">
        <v>392.04</v>
      </c>
    </row>
    <row r="323" spans="1:6" x14ac:dyDescent="0.25">
      <c r="A323" t="s">
        <v>965</v>
      </c>
      <c r="B323" t="s">
        <v>1543</v>
      </c>
      <c r="C323" t="s">
        <v>1321</v>
      </c>
      <c r="D323">
        <v>7</v>
      </c>
      <c r="E323">
        <v>384</v>
      </c>
      <c r="F323">
        <v>1568.16</v>
      </c>
    </row>
    <row r="324" spans="1:6" x14ac:dyDescent="0.25">
      <c r="A324" t="s">
        <v>965</v>
      </c>
      <c r="B324" t="s">
        <v>1543</v>
      </c>
      <c r="C324" t="s">
        <v>1321</v>
      </c>
      <c r="D324">
        <v>8</v>
      </c>
      <c r="E324">
        <v>544</v>
      </c>
      <c r="F324">
        <v>2221.56</v>
      </c>
    </row>
    <row r="325" spans="1:6" x14ac:dyDescent="0.25">
      <c r="A325" t="s">
        <v>748</v>
      </c>
      <c r="B325" t="s">
        <v>1544</v>
      </c>
      <c r="C325" t="s">
        <v>1456</v>
      </c>
      <c r="D325">
        <v>5</v>
      </c>
      <c r="E325">
        <v>32</v>
      </c>
      <c r="F325">
        <v>135.68</v>
      </c>
    </row>
    <row r="326" spans="1:6" x14ac:dyDescent="0.25">
      <c r="A326" t="s">
        <v>748</v>
      </c>
      <c r="B326" t="s">
        <v>1544</v>
      </c>
      <c r="C326" t="s">
        <v>1456</v>
      </c>
      <c r="D326">
        <v>6</v>
      </c>
      <c r="E326">
        <v>128</v>
      </c>
      <c r="F326">
        <v>542.72</v>
      </c>
    </row>
    <row r="327" spans="1:6" x14ac:dyDescent="0.25">
      <c r="A327" t="s">
        <v>748</v>
      </c>
      <c r="B327" t="s">
        <v>1544</v>
      </c>
      <c r="C327" t="s">
        <v>1456</v>
      </c>
      <c r="D327">
        <v>7</v>
      </c>
      <c r="E327">
        <v>512</v>
      </c>
      <c r="F327">
        <v>2170.88</v>
      </c>
    </row>
    <row r="328" spans="1:6" x14ac:dyDescent="0.25">
      <c r="A328" t="s">
        <v>748</v>
      </c>
      <c r="B328" t="s">
        <v>1544</v>
      </c>
      <c r="C328" t="s">
        <v>1456</v>
      </c>
      <c r="D328">
        <v>8</v>
      </c>
      <c r="E328">
        <v>352</v>
      </c>
      <c r="F328">
        <v>1492.48</v>
      </c>
    </row>
    <row r="329" spans="1:6" x14ac:dyDescent="0.25">
      <c r="A329" t="s">
        <v>853</v>
      </c>
      <c r="B329" t="s">
        <v>1545</v>
      </c>
      <c r="C329" t="s">
        <v>1546</v>
      </c>
      <c r="D329">
        <v>5</v>
      </c>
      <c r="E329">
        <v>66</v>
      </c>
      <c r="F329">
        <v>249.34</v>
      </c>
    </row>
    <row r="330" spans="1:6" x14ac:dyDescent="0.25">
      <c r="A330" t="s">
        <v>853</v>
      </c>
      <c r="B330" t="s">
        <v>1545</v>
      </c>
      <c r="C330" t="s">
        <v>1546</v>
      </c>
      <c r="D330">
        <v>6</v>
      </c>
      <c r="E330">
        <v>198</v>
      </c>
      <c r="F330">
        <v>748.02</v>
      </c>
    </row>
    <row r="331" spans="1:6" x14ac:dyDescent="0.25">
      <c r="A331" t="s">
        <v>853</v>
      </c>
      <c r="B331" t="s">
        <v>1545</v>
      </c>
      <c r="C331" t="s">
        <v>1546</v>
      </c>
      <c r="D331">
        <v>7</v>
      </c>
      <c r="E331">
        <v>495</v>
      </c>
      <c r="F331">
        <v>1870.05</v>
      </c>
    </row>
    <row r="332" spans="1:6" x14ac:dyDescent="0.25">
      <c r="A332" t="s">
        <v>853</v>
      </c>
      <c r="B332" t="s">
        <v>1545</v>
      </c>
      <c r="C332" t="s">
        <v>1546</v>
      </c>
      <c r="D332">
        <v>8</v>
      </c>
      <c r="E332">
        <v>330</v>
      </c>
      <c r="F332">
        <v>1246.7</v>
      </c>
    </row>
    <row r="333" spans="1:6" x14ac:dyDescent="0.25">
      <c r="A333" t="s">
        <v>755</v>
      </c>
      <c r="B333" t="s">
        <v>1547</v>
      </c>
      <c r="C333" t="s">
        <v>1456</v>
      </c>
      <c r="D333">
        <v>6</v>
      </c>
      <c r="E333">
        <v>168</v>
      </c>
      <c r="F333">
        <v>574.32000000000005</v>
      </c>
    </row>
    <row r="334" spans="1:6" x14ac:dyDescent="0.25">
      <c r="A334" t="s">
        <v>755</v>
      </c>
      <c r="B334" t="s">
        <v>1547</v>
      </c>
      <c r="C334" t="s">
        <v>1456</v>
      </c>
      <c r="D334">
        <v>7</v>
      </c>
      <c r="E334">
        <v>392</v>
      </c>
      <c r="F334">
        <v>1340.08</v>
      </c>
    </row>
    <row r="335" spans="1:6" x14ac:dyDescent="0.25">
      <c r="A335" t="s">
        <v>755</v>
      </c>
      <c r="B335" t="s">
        <v>1547</v>
      </c>
      <c r="C335" t="s">
        <v>1456</v>
      </c>
      <c r="D335">
        <v>8</v>
      </c>
      <c r="E335">
        <v>224</v>
      </c>
      <c r="F335">
        <v>765.76</v>
      </c>
    </row>
    <row r="336" spans="1:6" x14ac:dyDescent="0.25">
      <c r="A336" t="s">
        <v>708</v>
      </c>
      <c r="B336" t="s">
        <v>1548</v>
      </c>
      <c r="C336" t="s">
        <v>1365</v>
      </c>
      <c r="D336">
        <v>5</v>
      </c>
      <c r="E336">
        <v>46</v>
      </c>
      <c r="F336">
        <v>175.54</v>
      </c>
    </row>
    <row r="337" spans="1:6" x14ac:dyDescent="0.25">
      <c r="A337" t="s">
        <v>708</v>
      </c>
      <c r="B337" t="s">
        <v>1548</v>
      </c>
      <c r="C337" t="s">
        <v>1365</v>
      </c>
      <c r="D337">
        <v>6</v>
      </c>
      <c r="E337">
        <v>138</v>
      </c>
      <c r="F337">
        <v>526.62</v>
      </c>
    </row>
    <row r="338" spans="1:6" x14ac:dyDescent="0.25">
      <c r="A338" t="s">
        <v>708</v>
      </c>
      <c r="B338" t="s">
        <v>1548</v>
      </c>
      <c r="C338" t="s">
        <v>1365</v>
      </c>
      <c r="D338">
        <v>7</v>
      </c>
      <c r="E338">
        <v>184</v>
      </c>
      <c r="F338">
        <v>702.16</v>
      </c>
    </row>
    <row r="339" spans="1:6" x14ac:dyDescent="0.25">
      <c r="A339" t="s">
        <v>708</v>
      </c>
      <c r="B339" t="s">
        <v>1548</v>
      </c>
      <c r="C339" t="s">
        <v>1365</v>
      </c>
      <c r="D339">
        <v>8</v>
      </c>
      <c r="E339">
        <v>161</v>
      </c>
      <c r="F339">
        <v>614.39</v>
      </c>
    </row>
    <row r="340" spans="1:6" x14ac:dyDescent="0.25">
      <c r="A340" t="s">
        <v>948</v>
      </c>
      <c r="B340" t="s">
        <v>1549</v>
      </c>
      <c r="C340" t="s">
        <v>1321</v>
      </c>
      <c r="D340">
        <v>5</v>
      </c>
      <c r="E340">
        <v>22</v>
      </c>
      <c r="F340">
        <v>91.78</v>
      </c>
    </row>
    <row r="341" spans="1:6" x14ac:dyDescent="0.25">
      <c r="A341" t="s">
        <v>948</v>
      </c>
      <c r="B341" t="s">
        <v>1549</v>
      </c>
      <c r="C341" t="s">
        <v>1321</v>
      </c>
      <c r="D341">
        <v>6</v>
      </c>
      <c r="E341">
        <v>66</v>
      </c>
      <c r="F341">
        <v>275.33999999999997</v>
      </c>
    </row>
    <row r="342" spans="1:6" x14ac:dyDescent="0.25">
      <c r="A342" t="s">
        <v>948</v>
      </c>
      <c r="B342" t="s">
        <v>1549</v>
      </c>
      <c r="C342" t="s">
        <v>1321</v>
      </c>
      <c r="D342">
        <v>7</v>
      </c>
      <c r="E342">
        <v>220</v>
      </c>
      <c r="F342">
        <v>917.8</v>
      </c>
    </row>
    <row r="343" spans="1:6" x14ac:dyDescent="0.25">
      <c r="A343" t="s">
        <v>948</v>
      </c>
      <c r="B343" t="s">
        <v>1549</v>
      </c>
      <c r="C343" t="s">
        <v>1321</v>
      </c>
      <c r="D343">
        <v>8</v>
      </c>
      <c r="E343">
        <v>176</v>
      </c>
      <c r="F343">
        <v>734.24</v>
      </c>
    </row>
    <row r="344" spans="1:6" x14ac:dyDescent="0.25">
      <c r="A344" t="s">
        <v>980</v>
      </c>
      <c r="B344" t="s">
        <v>1550</v>
      </c>
      <c r="C344" t="s">
        <v>1551</v>
      </c>
      <c r="D344">
        <v>5</v>
      </c>
      <c r="E344">
        <v>78</v>
      </c>
      <c r="F344">
        <v>269.22000000000003</v>
      </c>
    </row>
    <row r="345" spans="1:6" x14ac:dyDescent="0.25">
      <c r="A345" t="s">
        <v>980</v>
      </c>
      <c r="B345" t="s">
        <v>1550</v>
      </c>
      <c r="C345" t="s">
        <v>1551</v>
      </c>
      <c r="D345">
        <v>6</v>
      </c>
      <c r="E345">
        <v>104</v>
      </c>
      <c r="F345">
        <v>358.96</v>
      </c>
    </row>
    <row r="346" spans="1:6" x14ac:dyDescent="0.25">
      <c r="A346" t="s">
        <v>980</v>
      </c>
      <c r="B346" t="s">
        <v>1550</v>
      </c>
      <c r="C346" t="s">
        <v>1551</v>
      </c>
      <c r="D346">
        <v>7</v>
      </c>
      <c r="E346">
        <v>312</v>
      </c>
      <c r="F346">
        <v>1076.8800000000001</v>
      </c>
    </row>
    <row r="347" spans="1:6" x14ac:dyDescent="0.25">
      <c r="A347" t="s">
        <v>980</v>
      </c>
      <c r="B347" t="s">
        <v>1550</v>
      </c>
      <c r="C347" t="s">
        <v>1551</v>
      </c>
      <c r="D347">
        <v>8</v>
      </c>
      <c r="E347">
        <v>182</v>
      </c>
      <c r="F347">
        <v>628.17999999999995</v>
      </c>
    </row>
    <row r="348" spans="1:6" x14ac:dyDescent="0.25">
      <c r="A348" t="s">
        <v>932</v>
      </c>
      <c r="B348" t="s">
        <v>1552</v>
      </c>
      <c r="C348" t="s">
        <v>1315</v>
      </c>
      <c r="D348">
        <v>5</v>
      </c>
      <c r="E348">
        <v>62</v>
      </c>
      <c r="F348">
        <v>295.38</v>
      </c>
    </row>
    <row r="349" spans="1:6" x14ac:dyDescent="0.25">
      <c r="A349" t="s">
        <v>932</v>
      </c>
      <c r="B349" t="s">
        <v>1552</v>
      </c>
      <c r="C349" t="s">
        <v>1315</v>
      </c>
      <c r="D349">
        <v>6</v>
      </c>
      <c r="E349">
        <v>124</v>
      </c>
      <c r="F349">
        <v>590.76</v>
      </c>
    </row>
    <row r="350" spans="1:6" x14ac:dyDescent="0.25">
      <c r="A350" t="s">
        <v>932</v>
      </c>
      <c r="B350" t="s">
        <v>1552</v>
      </c>
      <c r="C350" t="s">
        <v>1315</v>
      </c>
      <c r="D350">
        <v>7</v>
      </c>
      <c r="E350">
        <v>496</v>
      </c>
      <c r="F350">
        <v>2363.04</v>
      </c>
    </row>
    <row r="351" spans="1:6" x14ac:dyDescent="0.25">
      <c r="A351" t="s">
        <v>932</v>
      </c>
      <c r="B351" t="s">
        <v>1552</v>
      </c>
      <c r="C351" t="s">
        <v>1315</v>
      </c>
      <c r="D351">
        <v>8</v>
      </c>
      <c r="E351">
        <v>279</v>
      </c>
      <c r="F351">
        <v>1329.21</v>
      </c>
    </row>
    <row r="352" spans="1:6" x14ac:dyDescent="0.25">
      <c r="A352" t="s">
        <v>1025</v>
      </c>
      <c r="B352" t="s">
        <v>1553</v>
      </c>
      <c r="C352" t="s">
        <v>1408</v>
      </c>
      <c r="D352">
        <v>5</v>
      </c>
      <c r="E352">
        <v>20</v>
      </c>
      <c r="F352">
        <v>79.8</v>
      </c>
    </row>
    <row r="353" spans="1:6" x14ac:dyDescent="0.25">
      <c r="A353" t="s">
        <v>1025</v>
      </c>
      <c r="B353" t="s">
        <v>1553</v>
      </c>
      <c r="C353" t="s">
        <v>1408</v>
      </c>
      <c r="D353">
        <v>6</v>
      </c>
      <c r="E353">
        <v>60</v>
      </c>
      <c r="F353">
        <v>239.4</v>
      </c>
    </row>
    <row r="354" spans="1:6" x14ac:dyDescent="0.25">
      <c r="A354" t="s">
        <v>1025</v>
      </c>
      <c r="B354" t="s">
        <v>1553</v>
      </c>
      <c r="C354" t="s">
        <v>1408</v>
      </c>
      <c r="D354">
        <v>7</v>
      </c>
      <c r="E354">
        <v>240</v>
      </c>
      <c r="F354">
        <v>957.6</v>
      </c>
    </row>
    <row r="355" spans="1:6" x14ac:dyDescent="0.25">
      <c r="A355" t="s">
        <v>1025</v>
      </c>
      <c r="B355" t="s">
        <v>1553</v>
      </c>
      <c r="C355" t="s">
        <v>1408</v>
      </c>
      <c r="D355">
        <v>8</v>
      </c>
      <c r="E355">
        <v>80</v>
      </c>
      <c r="F355">
        <v>319.2</v>
      </c>
    </row>
    <row r="356" spans="1:6" x14ac:dyDescent="0.25">
      <c r="A356" t="s">
        <v>1122</v>
      </c>
      <c r="B356" t="s">
        <v>1554</v>
      </c>
      <c r="C356" t="s">
        <v>1315</v>
      </c>
      <c r="D356">
        <v>5</v>
      </c>
      <c r="E356">
        <v>30</v>
      </c>
      <c r="F356">
        <v>123.7</v>
      </c>
    </row>
    <row r="357" spans="1:6" x14ac:dyDescent="0.25">
      <c r="A357" t="s">
        <v>1122</v>
      </c>
      <c r="B357" t="s">
        <v>1554</v>
      </c>
      <c r="C357" t="s">
        <v>1315</v>
      </c>
      <c r="D357">
        <v>6</v>
      </c>
      <c r="E357">
        <v>120</v>
      </c>
      <c r="F357">
        <v>494.8</v>
      </c>
    </row>
    <row r="358" spans="1:6" x14ac:dyDescent="0.25">
      <c r="A358" t="s">
        <v>1122</v>
      </c>
      <c r="B358" t="s">
        <v>1554</v>
      </c>
      <c r="C358" t="s">
        <v>1315</v>
      </c>
      <c r="D358">
        <v>7</v>
      </c>
      <c r="E358">
        <v>360</v>
      </c>
      <c r="F358">
        <v>1484.4</v>
      </c>
    </row>
    <row r="359" spans="1:6" x14ac:dyDescent="0.25">
      <c r="A359" t="s">
        <v>1122</v>
      </c>
      <c r="B359" t="s">
        <v>1554</v>
      </c>
      <c r="C359" t="s">
        <v>1315</v>
      </c>
      <c r="D359">
        <v>8</v>
      </c>
      <c r="E359">
        <v>390</v>
      </c>
      <c r="F359">
        <v>1608.1</v>
      </c>
    </row>
    <row r="360" spans="1:6" x14ac:dyDescent="0.25">
      <c r="A360" t="s">
        <v>772</v>
      </c>
      <c r="B360" t="s">
        <v>1555</v>
      </c>
      <c r="C360" t="s">
        <v>1312</v>
      </c>
      <c r="D360">
        <v>5</v>
      </c>
      <c r="E360">
        <v>26</v>
      </c>
      <c r="F360">
        <v>121.74</v>
      </c>
    </row>
    <row r="361" spans="1:6" x14ac:dyDescent="0.25">
      <c r="A361" t="s">
        <v>772</v>
      </c>
      <c r="B361" t="s">
        <v>1555</v>
      </c>
      <c r="C361" t="s">
        <v>1312</v>
      </c>
      <c r="D361">
        <v>6</v>
      </c>
      <c r="E361">
        <v>182</v>
      </c>
      <c r="F361">
        <v>852.18</v>
      </c>
    </row>
    <row r="362" spans="1:6" x14ac:dyDescent="0.25">
      <c r="A362" t="s">
        <v>772</v>
      </c>
      <c r="B362" t="s">
        <v>1555</v>
      </c>
      <c r="C362" t="s">
        <v>1312</v>
      </c>
      <c r="D362">
        <v>7</v>
      </c>
      <c r="E362">
        <v>286</v>
      </c>
      <c r="F362">
        <v>1339.14</v>
      </c>
    </row>
    <row r="363" spans="1:6" x14ac:dyDescent="0.25">
      <c r="A363" t="s">
        <v>772</v>
      </c>
      <c r="B363" t="s">
        <v>1555</v>
      </c>
      <c r="C363" t="s">
        <v>1312</v>
      </c>
      <c r="D363">
        <v>8</v>
      </c>
      <c r="E363">
        <v>182</v>
      </c>
      <c r="F363">
        <v>852.18</v>
      </c>
    </row>
    <row r="364" spans="1:6" x14ac:dyDescent="0.25">
      <c r="A364" t="s">
        <v>858</v>
      </c>
      <c r="B364" t="s">
        <v>1556</v>
      </c>
      <c r="C364" t="s">
        <v>1361</v>
      </c>
      <c r="D364">
        <v>5</v>
      </c>
      <c r="E364">
        <v>50</v>
      </c>
      <c r="F364">
        <v>187.5</v>
      </c>
    </row>
    <row r="365" spans="1:6" x14ac:dyDescent="0.25">
      <c r="A365" t="s">
        <v>858</v>
      </c>
      <c r="B365" t="s">
        <v>1556</v>
      </c>
      <c r="C365" t="s">
        <v>1361</v>
      </c>
      <c r="D365">
        <v>6</v>
      </c>
      <c r="E365">
        <v>50</v>
      </c>
      <c r="F365">
        <v>187.5</v>
      </c>
    </row>
    <row r="366" spans="1:6" x14ac:dyDescent="0.25">
      <c r="A366" t="s">
        <v>858</v>
      </c>
      <c r="B366" t="s">
        <v>1556</v>
      </c>
      <c r="C366" t="s">
        <v>1361</v>
      </c>
      <c r="D366">
        <v>7</v>
      </c>
      <c r="E366">
        <v>375</v>
      </c>
      <c r="F366">
        <v>1406.25</v>
      </c>
    </row>
    <row r="367" spans="1:6" x14ac:dyDescent="0.25">
      <c r="A367" t="s">
        <v>858</v>
      </c>
      <c r="B367" t="s">
        <v>1556</v>
      </c>
      <c r="C367" t="s">
        <v>1361</v>
      </c>
      <c r="D367">
        <v>8</v>
      </c>
      <c r="E367">
        <v>150</v>
      </c>
      <c r="F367">
        <v>562.5</v>
      </c>
    </row>
    <row r="368" spans="1:6" x14ac:dyDescent="0.25">
      <c r="A368" t="s">
        <v>941</v>
      </c>
      <c r="B368" t="s">
        <v>1557</v>
      </c>
      <c r="C368" t="s">
        <v>1558</v>
      </c>
      <c r="D368">
        <v>5</v>
      </c>
      <c r="E368">
        <v>12</v>
      </c>
      <c r="F368">
        <v>52.88</v>
      </c>
    </row>
    <row r="369" spans="1:6" x14ac:dyDescent="0.25">
      <c r="A369" t="s">
        <v>941</v>
      </c>
      <c r="B369" t="s">
        <v>1557</v>
      </c>
      <c r="C369" t="s">
        <v>1558</v>
      </c>
      <c r="D369">
        <v>6</v>
      </c>
      <c r="E369">
        <v>48</v>
      </c>
      <c r="F369">
        <v>211.52</v>
      </c>
    </row>
    <row r="370" spans="1:6" x14ac:dyDescent="0.25">
      <c r="A370" t="s">
        <v>941</v>
      </c>
      <c r="B370" t="s">
        <v>1557</v>
      </c>
      <c r="C370" t="s">
        <v>1558</v>
      </c>
      <c r="D370">
        <v>7</v>
      </c>
      <c r="E370">
        <v>72</v>
      </c>
      <c r="F370">
        <v>317.27999999999997</v>
      </c>
    </row>
    <row r="371" spans="1:6" x14ac:dyDescent="0.25">
      <c r="A371" t="s">
        <v>941</v>
      </c>
      <c r="B371" t="s">
        <v>1557</v>
      </c>
      <c r="C371" t="s">
        <v>1558</v>
      </c>
      <c r="D371">
        <v>8</v>
      </c>
      <c r="E371">
        <v>12</v>
      </c>
      <c r="F371">
        <v>52.88</v>
      </c>
    </row>
    <row r="372" spans="1:6" x14ac:dyDescent="0.25">
      <c r="A372" t="s">
        <v>994</v>
      </c>
      <c r="B372" t="s">
        <v>1559</v>
      </c>
      <c r="C372" t="s">
        <v>1341</v>
      </c>
      <c r="D372">
        <v>5</v>
      </c>
      <c r="E372">
        <v>210</v>
      </c>
      <c r="F372">
        <v>897.9</v>
      </c>
    </row>
    <row r="373" spans="1:6" x14ac:dyDescent="0.25">
      <c r="A373" t="s">
        <v>994</v>
      </c>
      <c r="B373" t="s">
        <v>1559</v>
      </c>
      <c r="C373" t="s">
        <v>1341</v>
      </c>
      <c r="D373">
        <v>6</v>
      </c>
      <c r="E373">
        <v>245</v>
      </c>
      <c r="F373">
        <v>1047.55</v>
      </c>
    </row>
    <row r="374" spans="1:6" x14ac:dyDescent="0.25">
      <c r="A374" t="s">
        <v>994</v>
      </c>
      <c r="B374" t="s">
        <v>1559</v>
      </c>
      <c r="C374" t="s">
        <v>1341</v>
      </c>
      <c r="D374">
        <v>7</v>
      </c>
      <c r="E374">
        <v>420</v>
      </c>
      <c r="F374">
        <v>1795.8</v>
      </c>
    </row>
    <row r="375" spans="1:6" x14ac:dyDescent="0.25">
      <c r="A375" t="s">
        <v>994</v>
      </c>
      <c r="B375" t="s">
        <v>1559</v>
      </c>
      <c r="C375" t="s">
        <v>1341</v>
      </c>
      <c r="D375">
        <v>8</v>
      </c>
      <c r="E375">
        <v>350</v>
      </c>
      <c r="F375">
        <v>1496.5</v>
      </c>
    </row>
    <row r="376" spans="1:6" x14ac:dyDescent="0.25">
      <c r="A376" t="s">
        <v>927</v>
      </c>
      <c r="B376" t="s">
        <v>1560</v>
      </c>
      <c r="C376" t="s">
        <v>1561</v>
      </c>
      <c r="D376">
        <v>5</v>
      </c>
      <c r="E376">
        <v>78</v>
      </c>
      <c r="F376">
        <v>347.22</v>
      </c>
    </row>
    <row r="377" spans="1:6" x14ac:dyDescent="0.25">
      <c r="A377" t="s">
        <v>927</v>
      </c>
      <c r="B377" t="s">
        <v>1560</v>
      </c>
      <c r="C377" t="s">
        <v>1561</v>
      </c>
      <c r="D377">
        <v>6</v>
      </c>
      <c r="E377">
        <v>104</v>
      </c>
      <c r="F377">
        <v>462.96</v>
      </c>
    </row>
    <row r="378" spans="1:6" x14ac:dyDescent="0.25">
      <c r="A378" t="s">
        <v>927</v>
      </c>
      <c r="B378" t="s">
        <v>1560</v>
      </c>
      <c r="C378" t="s">
        <v>1561</v>
      </c>
      <c r="D378">
        <v>7</v>
      </c>
      <c r="E378">
        <v>312</v>
      </c>
      <c r="F378">
        <v>1388.88</v>
      </c>
    </row>
    <row r="379" spans="1:6" x14ac:dyDescent="0.25">
      <c r="A379" t="s">
        <v>927</v>
      </c>
      <c r="B379" t="s">
        <v>1560</v>
      </c>
      <c r="C379" t="s">
        <v>1561</v>
      </c>
      <c r="D379">
        <v>8</v>
      </c>
      <c r="E379">
        <v>182</v>
      </c>
      <c r="F379">
        <v>810.18</v>
      </c>
    </row>
    <row r="380" spans="1:6" x14ac:dyDescent="0.25">
      <c r="A380" t="s">
        <v>734</v>
      </c>
      <c r="B380" t="s">
        <v>1349</v>
      </c>
      <c r="C380" t="s">
        <v>1350</v>
      </c>
      <c r="D380">
        <v>2</v>
      </c>
      <c r="E380">
        <v>26</v>
      </c>
      <c r="F380">
        <v>97.74</v>
      </c>
    </row>
    <row r="381" spans="1:6" x14ac:dyDescent="0.25">
      <c r="A381" t="s">
        <v>734</v>
      </c>
      <c r="B381" t="s">
        <v>1349</v>
      </c>
      <c r="C381" t="s">
        <v>1350</v>
      </c>
      <c r="D381">
        <v>5</v>
      </c>
      <c r="E381">
        <v>26</v>
      </c>
      <c r="F381">
        <v>97.74</v>
      </c>
    </row>
    <row r="382" spans="1:6" x14ac:dyDescent="0.25">
      <c r="A382" t="s">
        <v>734</v>
      </c>
      <c r="B382" t="s">
        <v>1349</v>
      </c>
      <c r="C382" t="s">
        <v>1350</v>
      </c>
      <c r="D382">
        <v>6</v>
      </c>
      <c r="E382">
        <v>156</v>
      </c>
      <c r="F382">
        <v>586.44000000000005</v>
      </c>
    </row>
    <row r="383" spans="1:6" x14ac:dyDescent="0.25">
      <c r="A383" t="s">
        <v>734</v>
      </c>
      <c r="B383" t="s">
        <v>1349</v>
      </c>
      <c r="C383" t="s">
        <v>1350</v>
      </c>
      <c r="D383">
        <v>7</v>
      </c>
      <c r="E383">
        <v>234</v>
      </c>
      <c r="F383">
        <v>879.66</v>
      </c>
    </row>
    <row r="384" spans="1:6" x14ac:dyDescent="0.25">
      <c r="A384" t="s">
        <v>734</v>
      </c>
      <c r="B384" t="s">
        <v>1349</v>
      </c>
      <c r="C384" t="s">
        <v>1350</v>
      </c>
      <c r="D384">
        <v>8</v>
      </c>
      <c r="E384">
        <v>234</v>
      </c>
      <c r="F384">
        <v>879.66</v>
      </c>
    </row>
    <row r="385" spans="1:6" x14ac:dyDescent="0.25">
      <c r="A385" t="s">
        <v>1011</v>
      </c>
      <c r="B385" t="s">
        <v>1351</v>
      </c>
      <c r="C385" t="s">
        <v>1341</v>
      </c>
      <c r="D385">
        <v>2</v>
      </c>
      <c r="E385">
        <v>30</v>
      </c>
      <c r="F385">
        <v>124.7</v>
      </c>
    </row>
    <row r="386" spans="1:6" x14ac:dyDescent="0.25">
      <c r="A386" t="s">
        <v>1011</v>
      </c>
      <c r="B386" t="s">
        <v>1351</v>
      </c>
      <c r="C386" t="s">
        <v>1341</v>
      </c>
      <c r="D386">
        <v>5</v>
      </c>
      <c r="E386">
        <v>60</v>
      </c>
      <c r="F386">
        <v>249.4</v>
      </c>
    </row>
    <row r="387" spans="1:6" x14ac:dyDescent="0.25">
      <c r="A387" t="s">
        <v>1011</v>
      </c>
      <c r="B387" t="s">
        <v>1351</v>
      </c>
      <c r="C387" t="s">
        <v>1341</v>
      </c>
      <c r="D387">
        <v>6</v>
      </c>
      <c r="E387">
        <v>150</v>
      </c>
      <c r="F387">
        <v>623.5</v>
      </c>
    </row>
    <row r="388" spans="1:6" x14ac:dyDescent="0.25">
      <c r="A388" t="s">
        <v>1011</v>
      </c>
      <c r="B388" t="s">
        <v>1351</v>
      </c>
      <c r="C388" t="s">
        <v>1341</v>
      </c>
      <c r="D388">
        <v>7</v>
      </c>
      <c r="E388">
        <v>330</v>
      </c>
      <c r="F388">
        <v>1371.7</v>
      </c>
    </row>
    <row r="389" spans="1:6" x14ac:dyDescent="0.25">
      <c r="A389" t="s">
        <v>1011</v>
      </c>
      <c r="B389" t="s">
        <v>1351</v>
      </c>
      <c r="C389" t="s">
        <v>1341</v>
      </c>
      <c r="D389">
        <v>8</v>
      </c>
      <c r="E389">
        <v>330</v>
      </c>
      <c r="F389">
        <v>1371.7</v>
      </c>
    </row>
    <row r="390" spans="1:6" x14ac:dyDescent="0.25">
      <c r="A390" t="s">
        <v>688</v>
      </c>
      <c r="B390" t="s">
        <v>1562</v>
      </c>
      <c r="C390" t="s">
        <v>1563</v>
      </c>
      <c r="D390">
        <v>5</v>
      </c>
      <c r="E390">
        <v>44</v>
      </c>
      <c r="F390">
        <v>207.56</v>
      </c>
    </row>
    <row r="391" spans="1:6" x14ac:dyDescent="0.25">
      <c r="A391" t="s">
        <v>688</v>
      </c>
      <c r="B391" t="s">
        <v>1562</v>
      </c>
      <c r="C391" t="s">
        <v>1563</v>
      </c>
      <c r="D391">
        <v>6</v>
      </c>
      <c r="E391">
        <v>44</v>
      </c>
      <c r="F391">
        <v>207.56</v>
      </c>
    </row>
    <row r="392" spans="1:6" x14ac:dyDescent="0.25">
      <c r="A392" t="s">
        <v>688</v>
      </c>
      <c r="B392" t="s">
        <v>1562</v>
      </c>
      <c r="C392" t="s">
        <v>1563</v>
      </c>
      <c r="D392">
        <v>7</v>
      </c>
      <c r="E392">
        <v>198</v>
      </c>
      <c r="F392">
        <v>934.02</v>
      </c>
    </row>
    <row r="393" spans="1:6" x14ac:dyDescent="0.25">
      <c r="A393" t="s">
        <v>688</v>
      </c>
      <c r="B393" t="s">
        <v>1562</v>
      </c>
      <c r="C393" t="s">
        <v>1563</v>
      </c>
      <c r="D393">
        <v>8</v>
      </c>
      <c r="E393">
        <v>198</v>
      </c>
      <c r="F393">
        <v>934.02</v>
      </c>
    </row>
    <row r="394" spans="1:6" x14ac:dyDescent="0.25">
      <c r="A394" t="s">
        <v>790</v>
      </c>
      <c r="B394" t="s">
        <v>1564</v>
      </c>
      <c r="C394" t="s">
        <v>1317</v>
      </c>
      <c r="D394">
        <v>5</v>
      </c>
      <c r="E394">
        <v>96</v>
      </c>
      <c r="F394">
        <v>359.04</v>
      </c>
    </row>
    <row r="395" spans="1:6" x14ac:dyDescent="0.25">
      <c r="A395" t="s">
        <v>790</v>
      </c>
      <c r="B395" t="s">
        <v>1564</v>
      </c>
      <c r="C395" t="s">
        <v>1317</v>
      </c>
      <c r="D395">
        <v>6</v>
      </c>
      <c r="E395">
        <v>96</v>
      </c>
      <c r="F395">
        <v>359.04</v>
      </c>
    </row>
    <row r="396" spans="1:6" x14ac:dyDescent="0.25">
      <c r="A396" t="s">
        <v>790</v>
      </c>
      <c r="B396" t="s">
        <v>1564</v>
      </c>
      <c r="C396" t="s">
        <v>1317</v>
      </c>
      <c r="D396">
        <v>7</v>
      </c>
      <c r="E396">
        <v>480</v>
      </c>
      <c r="F396">
        <v>1795.2</v>
      </c>
    </row>
    <row r="397" spans="1:6" x14ac:dyDescent="0.25">
      <c r="A397" t="s">
        <v>790</v>
      </c>
      <c r="B397" t="s">
        <v>1564</v>
      </c>
      <c r="C397" t="s">
        <v>1317</v>
      </c>
      <c r="D397">
        <v>8</v>
      </c>
      <c r="E397">
        <v>352</v>
      </c>
      <c r="F397">
        <v>1316.48</v>
      </c>
    </row>
    <row r="398" spans="1:6" x14ac:dyDescent="0.25">
      <c r="A398" t="s">
        <v>698</v>
      </c>
      <c r="B398" t="s">
        <v>1352</v>
      </c>
      <c r="C398" t="s">
        <v>1353</v>
      </c>
      <c r="D398">
        <v>2</v>
      </c>
      <c r="E398">
        <v>123</v>
      </c>
      <c r="F398">
        <v>466.77</v>
      </c>
    </row>
    <row r="399" spans="1:6" x14ac:dyDescent="0.25">
      <c r="A399" t="s">
        <v>698</v>
      </c>
      <c r="B399" t="s">
        <v>1352</v>
      </c>
      <c r="C399" t="s">
        <v>1353</v>
      </c>
      <c r="D399">
        <v>5</v>
      </c>
      <c r="E399">
        <v>82</v>
      </c>
      <c r="F399">
        <v>311.18</v>
      </c>
    </row>
    <row r="400" spans="1:6" x14ac:dyDescent="0.25">
      <c r="A400" t="s">
        <v>698</v>
      </c>
      <c r="B400" t="s">
        <v>1352</v>
      </c>
      <c r="C400" t="s">
        <v>1353</v>
      </c>
      <c r="D400">
        <v>6</v>
      </c>
      <c r="E400">
        <v>205</v>
      </c>
      <c r="F400">
        <v>777.95</v>
      </c>
    </row>
    <row r="401" spans="1:6" x14ac:dyDescent="0.25">
      <c r="A401" t="s">
        <v>698</v>
      </c>
      <c r="B401" t="s">
        <v>1352</v>
      </c>
      <c r="C401" t="s">
        <v>1353</v>
      </c>
      <c r="D401">
        <v>7</v>
      </c>
      <c r="E401">
        <v>820</v>
      </c>
      <c r="F401">
        <v>3111.8</v>
      </c>
    </row>
    <row r="402" spans="1:6" x14ac:dyDescent="0.25">
      <c r="A402" t="s">
        <v>698</v>
      </c>
      <c r="B402" t="s">
        <v>1352</v>
      </c>
      <c r="C402" t="s">
        <v>1353</v>
      </c>
      <c r="D402">
        <v>8</v>
      </c>
      <c r="E402">
        <v>451</v>
      </c>
      <c r="F402">
        <v>1711.49</v>
      </c>
    </row>
    <row r="403" spans="1:6" x14ac:dyDescent="0.25">
      <c r="A403" t="s">
        <v>820</v>
      </c>
      <c r="B403" t="s">
        <v>1565</v>
      </c>
      <c r="C403" t="s">
        <v>1327</v>
      </c>
      <c r="D403">
        <v>5</v>
      </c>
      <c r="E403">
        <v>320</v>
      </c>
      <c r="F403">
        <v>1236.8</v>
      </c>
    </row>
    <row r="404" spans="1:6" x14ac:dyDescent="0.25">
      <c r="A404" t="s">
        <v>820</v>
      </c>
      <c r="B404" t="s">
        <v>1565</v>
      </c>
      <c r="C404" t="s">
        <v>1327</v>
      </c>
      <c r="D404">
        <v>6</v>
      </c>
      <c r="E404">
        <v>320</v>
      </c>
      <c r="F404">
        <v>1236.8</v>
      </c>
    </row>
    <row r="405" spans="1:6" x14ac:dyDescent="0.25">
      <c r="A405" t="s">
        <v>820</v>
      </c>
      <c r="B405" t="s">
        <v>1565</v>
      </c>
      <c r="C405" t="s">
        <v>1327</v>
      </c>
      <c r="D405">
        <v>7</v>
      </c>
      <c r="E405">
        <v>320</v>
      </c>
      <c r="F405">
        <v>1236.8</v>
      </c>
    </row>
    <row r="406" spans="1:6" x14ac:dyDescent="0.25">
      <c r="A406" t="s">
        <v>820</v>
      </c>
      <c r="B406" t="s">
        <v>1565</v>
      </c>
      <c r="C406" t="s">
        <v>1327</v>
      </c>
      <c r="D406">
        <v>8</v>
      </c>
      <c r="E406">
        <v>640</v>
      </c>
      <c r="F406">
        <v>2473.6</v>
      </c>
    </row>
    <row r="407" spans="1:6" x14ac:dyDescent="0.25">
      <c r="A407" t="s">
        <v>1132</v>
      </c>
      <c r="B407" t="s">
        <v>1566</v>
      </c>
      <c r="C407" t="s">
        <v>1317</v>
      </c>
      <c r="D407">
        <v>5</v>
      </c>
      <c r="E407">
        <v>40</v>
      </c>
      <c r="F407">
        <v>201.6</v>
      </c>
    </row>
    <row r="408" spans="1:6" x14ac:dyDescent="0.25">
      <c r="A408" t="s">
        <v>1132</v>
      </c>
      <c r="B408" t="s">
        <v>1566</v>
      </c>
      <c r="C408" t="s">
        <v>1317</v>
      </c>
      <c r="D408">
        <v>6</v>
      </c>
      <c r="E408">
        <v>40</v>
      </c>
      <c r="F408">
        <v>201.6</v>
      </c>
    </row>
    <row r="409" spans="1:6" x14ac:dyDescent="0.25">
      <c r="A409" t="s">
        <v>1132</v>
      </c>
      <c r="B409" t="s">
        <v>1566</v>
      </c>
      <c r="C409" t="s">
        <v>1317</v>
      </c>
      <c r="D409">
        <v>7</v>
      </c>
      <c r="E409">
        <v>180</v>
      </c>
      <c r="F409">
        <v>907.2</v>
      </c>
    </row>
    <row r="410" spans="1:6" x14ac:dyDescent="0.25">
      <c r="A410" t="s">
        <v>1132</v>
      </c>
      <c r="B410" t="s">
        <v>1566</v>
      </c>
      <c r="C410" t="s">
        <v>1317</v>
      </c>
      <c r="D410">
        <v>8</v>
      </c>
      <c r="E410">
        <v>140</v>
      </c>
      <c r="F410">
        <v>705.6</v>
      </c>
    </row>
    <row r="411" spans="1:6" x14ac:dyDescent="0.25">
      <c r="A411" t="s">
        <v>1029</v>
      </c>
      <c r="B411" t="s">
        <v>1567</v>
      </c>
      <c r="C411" t="s">
        <v>1568</v>
      </c>
      <c r="D411">
        <v>5</v>
      </c>
      <c r="E411">
        <v>32</v>
      </c>
      <c r="F411">
        <v>122.68</v>
      </c>
    </row>
    <row r="412" spans="1:6" x14ac:dyDescent="0.25">
      <c r="A412" t="s">
        <v>1029</v>
      </c>
      <c r="B412" t="s">
        <v>1567</v>
      </c>
      <c r="C412" t="s">
        <v>1568</v>
      </c>
      <c r="D412">
        <v>6</v>
      </c>
      <c r="E412">
        <v>224</v>
      </c>
      <c r="F412">
        <v>858.76</v>
      </c>
    </row>
    <row r="413" spans="1:6" x14ac:dyDescent="0.25">
      <c r="A413" t="s">
        <v>1029</v>
      </c>
      <c r="B413" t="s">
        <v>1567</v>
      </c>
      <c r="C413" t="s">
        <v>1568</v>
      </c>
      <c r="D413">
        <v>7</v>
      </c>
      <c r="E413">
        <v>576</v>
      </c>
      <c r="F413">
        <v>2208.2399999999998</v>
      </c>
    </row>
    <row r="414" spans="1:6" x14ac:dyDescent="0.25">
      <c r="A414" t="s">
        <v>1029</v>
      </c>
      <c r="B414" t="s">
        <v>1567</v>
      </c>
      <c r="C414" t="s">
        <v>1568</v>
      </c>
      <c r="D414">
        <v>8</v>
      </c>
      <c r="E414">
        <v>192</v>
      </c>
      <c r="F414">
        <v>736.08</v>
      </c>
    </row>
    <row r="415" spans="1:6" x14ac:dyDescent="0.25">
      <c r="A415" t="s">
        <v>711</v>
      </c>
      <c r="B415" t="s">
        <v>1569</v>
      </c>
      <c r="C415" t="s">
        <v>1397</v>
      </c>
      <c r="D415">
        <v>5</v>
      </c>
      <c r="E415">
        <v>21</v>
      </c>
      <c r="F415">
        <v>87.79</v>
      </c>
    </row>
    <row r="416" spans="1:6" x14ac:dyDescent="0.25">
      <c r="A416" t="s">
        <v>711</v>
      </c>
      <c r="B416" t="s">
        <v>1569</v>
      </c>
      <c r="C416" t="s">
        <v>1397</v>
      </c>
      <c r="D416">
        <v>6</v>
      </c>
      <c r="E416">
        <v>63</v>
      </c>
      <c r="F416">
        <v>263.37</v>
      </c>
    </row>
    <row r="417" spans="1:6" x14ac:dyDescent="0.25">
      <c r="A417" t="s">
        <v>711</v>
      </c>
      <c r="B417" t="s">
        <v>1569</v>
      </c>
      <c r="C417" t="s">
        <v>1397</v>
      </c>
      <c r="D417">
        <v>7</v>
      </c>
      <c r="E417">
        <v>231</v>
      </c>
      <c r="F417">
        <v>965.69</v>
      </c>
    </row>
    <row r="418" spans="1:6" x14ac:dyDescent="0.25">
      <c r="A418" t="s">
        <v>711</v>
      </c>
      <c r="B418" t="s">
        <v>1569</v>
      </c>
      <c r="C418" t="s">
        <v>1397</v>
      </c>
      <c r="D418">
        <v>8</v>
      </c>
      <c r="E418">
        <v>126</v>
      </c>
      <c r="F418">
        <v>526.74</v>
      </c>
    </row>
    <row r="419" spans="1:6" x14ac:dyDescent="0.25">
      <c r="A419" t="s">
        <v>696</v>
      </c>
      <c r="B419" t="s">
        <v>1354</v>
      </c>
      <c r="C419" t="s">
        <v>1353</v>
      </c>
      <c r="D419">
        <v>2</v>
      </c>
      <c r="E419">
        <v>24</v>
      </c>
      <c r="F419">
        <v>97.76</v>
      </c>
    </row>
    <row r="420" spans="1:6" x14ac:dyDescent="0.25">
      <c r="A420" t="s">
        <v>696</v>
      </c>
      <c r="B420" t="s">
        <v>1354</v>
      </c>
      <c r="C420" t="s">
        <v>1353</v>
      </c>
      <c r="D420">
        <v>5</v>
      </c>
      <c r="E420">
        <v>48</v>
      </c>
      <c r="F420">
        <v>195.52</v>
      </c>
    </row>
    <row r="421" spans="1:6" x14ac:dyDescent="0.25">
      <c r="A421" t="s">
        <v>696</v>
      </c>
      <c r="B421" t="s">
        <v>1354</v>
      </c>
      <c r="C421" t="s">
        <v>1353</v>
      </c>
      <c r="D421">
        <v>6</v>
      </c>
      <c r="E421">
        <v>48</v>
      </c>
      <c r="F421">
        <v>195.52</v>
      </c>
    </row>
    <row r="422" spans="1:6" x14ac:dyDescent="0.25">
      <c r="A422" t="s">
        <v>696</v>
      </c>
      <c r="B422" t="s">
        <v>1354</v>
      </c>
      <c r="C422" t="s">
        <v>1353</v>
      </c>
      <c r="D422">
        <v>7</v>
      </c>
      <c r="E422">
        <v>240</v>
      </c>
      <c r="F422">
        <v>977.6</v>
      </c>
    </row>
    <row r="423" spans="1:6" x14ac:dyDescent="0.25">
      <c r="A423" t="s">
        <v>696</v>
      </c>
      <c r="B423" t="s">
        <v>1354</v>
      </c>
      <c r="C423" t="s">
        <v>1353</v>
      </c>
      <c r="D423">
        <v>8</v>
      </c>
      <c r="E423">
        <v>216</v>
      </c>
      <c r="F423">
        <v>879.84</v>
      </c>
    </row>
    <row r="424" spans="1:6" x14ac:dyDescent="0.25">
      <c r="A424" t="s">
        <v>661</v>
      </c>
      <c r="B424" t="s">
        <v>1570</v>
      </c>
      <c r="C424" t="s">
        <v>1571</v>
      </c>
      <c r="D424">
        <v>6</v>
      </c>
      <c r="E424">
        <v>170</v>
      </c>
      <c r="F424">
        <v>638.29999999999995</v>
      </c>
    </row>
    <row r="425" spans="1:6" x14ac:dyDescent="0.25">
      <c r="A425" t="s">
        <v>661</v>
      </c>
      <c r="B425" t="s">
        <v>1570</v>
      </c>
      <c r="C425" t="s">
        <v>1571</v>
      </c>
      <c r="D425">
        <v>7</v>
      </c>
      <c r="E425">
        <v>612</v>
      </c>
      <c r="F425">
        <v>2297.88</v>
      </c>
    </row>
    <row r="426" spans="1:6" x14ac:dyDescent="0.25">
      <c r="A426" t="s">
        <v>661</v>
      </c>
      <c r="B426" t="s">
        <v>1570</v>
      </c>
      <c r="C426" t="s">
        <v>1571</v>
      </c>
      <c r="D426">
        <v>8</v>
      </c>
      <c r="E426">
        <v>374</v>
      </c>
      <c r="F426">
        <v>1404.26</v>
      </c>
    </row>
    <row r="427" spans="1:6" x14ac:dyDescent="0.25">
      <c r="A427" t="s">
        <v>1140</v>
      </c>
      <c r="B427" t="s">
        <v>1572</v>
      </c>
      <c r="C427" t="s">
        <v>1353</v>
      </c>
      <c r="D427">
        <v>5</v>
      </c>
      <c r="E427">
        <v>25</v>
      </c>
      <c r="F427">
        <v>105.75</v>
      </c>
    </row>
    <row r="428" spans="1:6" x14ac:dyDescent="0.25">
      <c r="A428" t="s">
        <v>1140</v>
      </c>
      <c r="B428" t="s">
        <v>1572</v>
      </c>
      <c r="C428" t="s">
        <v>1353</v>
      </c>
      <c r="D428">
        <v>6</v>
      </c>
      <c r="E428">
        <v>125</v>
      </c>
      <c r="F428">
        <v>528.75</v>
      </c>
    </row>
    <row r="429" spans="1:6" x14ac:dyDescent="0.25">
      <c r="A429" t="s">
        <v>1140</v>
      </c>
      <c r="B429" t="s">
        <v>1572</v>
      </c>
      <c r="C429" t="s">
        <v>1353</v>
      </c>
      <c r="D429">
        <v>7</v>
      </c>
      <c r="E429">
        <v>300</v>
      </c>
      <c r="F429">
        <v>1269</v>
      </c>
    </row>
    <row r="430" spans="1:6" x14ac:dyDescent="0.25">
      <c r="A430" t="s">
        <v>1140</v>
      </c>
      <c r="B430" t="s">
        <v>1572</v>
      </c>
      <c r="C430" t="s">
        <v>1353</v>
      </c>
      <c r="D430">
        <v>8</v>
      </c>
      <c r="E430">
        <v>175</v>
      </c>
      <c r="F430">
        <v>740.25</v>
      </c>
    </row>
    <row r="431" spans="1:6" x14ac:dyDescent="0.25">
      <c r="A431" t="s">
        <v>1034</v>
      </c>
      <c r="B431" t="s">
        <v>1355</v>
      </c>
      <c r="C431" t="s">
        <v>1356</v>
      </c>
      <c r="D431">
        <v>2</v>
      </c>
      <c r="E431">
        <v>26</v>
      </c>
      <c r="F431">
        <v>80.739999999999995</v>
      </c>
    </row>
    <row r="432" spans="1:6" x14ac:dyDescent="0.25">
      <c r="A432" t="s">
        <v>1034</v>
      </c>
      <c r="B432" t="s">
        <v>1355</v>
      </c>
      <c r="C432" t="s">
        <v>1356</v>
      </c>
      <c r="D432">
        <v>5</v>
      </c>
      <c r="E432">
        <v>52</v>
      </c>
      <c r="F432">
        <v>161.47999999999999</v>
      </c>
    </row>
    <row r="433" spans="1:6" x14ac:dyDescent="0.25">
      <c r="A433" t="s">
        <v>1034</v>
      </c>
      <c r="B433" t="s">
        <v>1355</v>
      </c>
      <c r="C433" t="s">
        <v>1356</v>
      </c>
      <c r="D433">
        <v>6</v>
      </c>
      <c r="E433">
        <v>78</v>
      </c>
      <c r="F433">
        <v>242.22</v>
      </c>
    </row>
    <row r="434" spans="1:6" x14ac:dyDescent="0.25">
      <c r="A434" t="s">
        <v>1034</v>
      </c>
      <c r="B434" t="s">
        <v>1355</v>
      </c>
      <c r="C434" t="s">
        <v>1356</v>
      </c>
      <c r="D434">
        <v>7</v>
      </c>
      <c r="E434">
        <v>312</v>
      </c>
      <c r="F434">
        <v>968.88</v>
      </c>
    </row>
    <row r="435" spans="1:6" x14ac:dyDescent="0.25">
      <c r="A435" t="s">
        <v>1034</v>
      </c>
      <c r="B435" t="s">
        <v>1355</v>
      </c>
      <c r="C435" t="s">
        <v>1356</v>
      </c>
      <c r="D435">
        <v>8</v>
      </c>
      <c r="E435">
        <v>208</v>
      </c>
      <c r="F435">
        <v>645.91999999999996</v>
      </c>
    </row>
    <row r="436" spans="1:6" x14ac:dyDescent="0.25">
      <c r="A436" t="s">
        <v>862</v>
      </c>
      <c r="B436" t="s">
        <v>1573</v>
      </c>
      <c r="C436" t="s">
        <v>1356</v>
      </c>
      <c r="D436">
        <v>5</v>
      </c>
      <c r="E436">
        <v>204</v>
      </c>
      <c r="F436">
        <v>855.96</v>
      </c>
    </row>
    <row r="437" spans="1:6" x14ac:dyDescent="0.25">
      <c r="A437" t="s">
        <v>862</v>
      </c>
      <c r="B437" t="s">
        <v>1573</v>
      </c>
      <c r="C437" t="s">
        <v>1356</v>
      </c>
      <c r="D437">
        <v>6</v>
      </c>
      <c r="E437">
        <v>170</v>
      </c>
      <c r="F437">
        <v>713.3</v>
      </c>
    </row>
    <row r="438" spans="1:6" x14ac:dyDescent="0.25">
      <c r="A438" t="s">
        <v>862</v>
      </c>
      <c r="B438" t="s">
        <v>1573</v>
      </c>
      <c r="C438" t="s">
        <v>1356</v>
      </c>
      <c r="D438">
        <v>7</v>
      </c>
      <c r="E438">
        <v>408</v>
      </c>
      <c r="F438">
        <v>1711.92</v>
      </c>
    </row>
    <row r="439" spans="1:6" x14ac:dyDescent="0.25">
      <c r="A439" t="s">
        <v>862</v>
      </c>
      <c r="B439" t="s">
        <v>1573</v>
      </c>
      <c r="C439" t="s">
        <v>1356</v>
      </c>
      <c r="D439">
        <v>8</v>
      </c>
      <c r="E439">
        <v>374</v>
      </c>
      <c r="F439">
        <v>1569.26</v>
      </c>
    </row>
    <row r="440" spans="1:6" x14ac:dyDescent="0.25">
      <c r="A440" t="s">
        <v>951</v>
      </c>
      <c r="B440" t="s">
        <v>1574</v>
      </c>
      <c r="C440" t="s">
        <v>1356</v>
      </c>
      <c r="D440">
        <v>5</v>
      </c>
      <c r="E440">
        <v>23</v>
      </c>
      <c r="F440">
        <v>90.77</v>
      </c>
    </row>
    <row r="441" spans="1:6" x14ac:dyDescent="0.25">
      <c r="A441" t="s">
        <v>951</v>
      </c>
      <c r="B441" t="s">
        <v>1574</v>
      </c>
      <c r="C441" t="s">
        <v>1356</v>
      </c>
      <c r="D441">
        <v>6</v>
      </c>
      <c r="E441">
        <v>115</v>
      </c>
      <c r="F441">
        <v>453.85</v>
      </c>
    </row>
    <row r="442" spans="1:6" x14ac:dyDescent="0.25">
      <c r="A442" t="s">
        <v>951</v>
      </c>
      <c r="B442" t="s">
        <v>1574</v>
      </c>
      <c r="C442" t="s">
        <v>1356</v>
      </c>
      <c r="D442">
        <v>7</v>
      </c>
      <c r="E442">
        <v>138</v>
      </c>
      <c r="F442">
        <v>544.62</v>
      </c>
    </row>
    <row r="443" spans="1:6" x14ac:dyDescent="0.25">
      <c r="A443" t="s">
        <v>951</v>
      </c>
      <c r="B443" t="s">
        <v>1574</v>
      </c>
      <c r="C443" t="s">
        <v>1356</v>
      </c>
      <c r="D443">
        <v>8</v>
      </c>
      <c r="E443">
        <v>253</v>
      </c>
      <c r="F443">
        <v>998.47</v>
      </c>
    </row>
    <row r="444" spans="1:6" x14ac:dyDescent="0.25">
      <c r="A444" t="s">
        <v>637</v>
      </c>
      <c r="B444" t="s">
        <v>1357</v>
      </c>
      <c r="C444" t="s">
        <v>1312</v>
      </c>
      <c r="D444">
        <v>2</v>
      </c>
      <c r="E444">
        <v>28</v>
      </c>
      <c r="F444">
        <v>117.72</v>
      </c>
    </row>
    <row r="445" spans="1:6" x14ac:dyDescent="0.25">
      <c r="A445" t="s">
        <v>637</v>
      </c>
      <c r="B445" t="s">
        <v>1357</v>
      </c>
      <c r="C445" t="s">
        <v>1312</v>
      </c>
      <c r="D445">
        <v>5</v>
      </c>
      <c r="E445">
        <v>140</v>
      </c>
      <c r="F445">
        <v>588.6</v>
      </c>
    </row>
    <row r="446" spans="1:6" x14ac:dyDescent="0.25">
      <c r="A446" t="s">
        <v>637</v>
      </c>
      <c r="B446" t="s">
        <v>1357</v>
      </c>
      <c r="C446" t="s">
        <v>1312</v>
      </c>
      <c r="D446">
        <v>6</v>
      </c>
      <c r="E446">
        <v>28</v>
      </c>
      <c r="F446">
        <v>117.72</v>
      </c>
    </row>
    <row r="447" spans="1:6" x14ac:dyDescent="0.25">
      <c r="A447" t="s">
        <v>637</v>
      </c>
      <c r="B447" t="s">
        <v>1357</v>
      </c>
      <c r="C447" t="s">
        <v>1312</v>
      </c>
      <c r="D447">
        <v>7</v>
      </c>
      <c r="E447">
        <v>336</v>
      </c>
      <c r="F447">
        <v>1412.64</v>
      </c>
    </row>
    <row r="448" spans="1:6" x14ac:dyDescent="0.25">
      <c r="A448" t="s">
        <v>637</v>
      </c>
      <c r="B448" t="s">
        <v>1357</v>
      </c>
      <c r="C448" t="s">
        <v>1312</v>
      </c>
      <c r="D448">
        <v>8</v>
      </c>
      <c r="E448">
        <v>252</v>
      </c>
      <c r="F448">
        <v>1059.48</v>
      </c>
    </row>
    <row r="449" spans="1:6" x14ac:dyDescent="0.25">
      <c r="A449" t="s">
        <v>649</v>
      </c>
      <c r="B449" t="s">
        <v>1575</v>
      </c>
      <c r="C449" t="s">
        <v>1576</v>
      </c>
      <c r="D449">
        <v>5</v>
      </c>
      <c r="E449">
        <v>68</v>
      </c>
      <c r="F449">
        <v>305.32</v>
      </c>
    </row>
    <row r="450" spans="1:6" x14ac:dyDescent="0.25">
      <c r="A450" t="s">
        <v>649</v>
      </c>
      <c r="B450" t="s">
        <v>1575</v>
      </c>
      <c r="C450" t="s">
        <v>1576</v>
      </c>
      <c r="D450">
        <v>6</v>
      </c>
      <c r="E450">
        <v>238</v>
      </c>
      <c r="F450">
        <v>1068.6199999999999</v>
      </c>
    </row>
    <row r="451" spans="1:6" x14ac:dyDescent="0.25">
      <c r="A451" t="s">
        <v>649</v>
      </c>
      <c r="B451" t="s">
        <v>1575</v>
      </c>
      <c r="C451" t="s">
        <v>1576</v>
      </c>
      <c r="D451">
        <v>7</v>
      </c>
      <c r="E451">
        <v>442</v>
      </c>
      <c r="F451">
        <v>1984.58</v>
      </c>
    </row>
    <row r="452" spans="1:6" x14ac:dyDescent="0.25">
      <c r="A452" t="s">
        <v>649</v>
      </c>
      <c r="B452" t="s">
        <v>1575</v>
      </c>
      <c r="C452" t="s">
        <v>1576</v>
      </c>
      <c r="D452">
        <v>8</v>
      </c>
      <c r="E452">
        <v>408</v>
      </c>
      <c r="F452">
        <v>1831.92</v>
      </c>
    </row>
    <row r="453" spans="1:6" x14ac:dyDescent="0.25">
      <c r="A453" t="s">
        <v>828</v>
      </c>
      <c r="B453" t="s">
        <v>1577</v>
      </c>
      <c r="C453" t="s">
        <v>1517</v>
      </c>
      <c r="D453">
        <v>6</v>
      </c>
      <c r="E453">
        <v>72</v>
      </c>
      <c r="F453">
        <v>323.27999999999997</v>
      </c>
    </row>
    <row r="454" spans="1:6" x14ac:dyDescent="0.25">
      <c r="A454" t="s">
        <v>828</v>
      </c>
      <c r="B454" t="s">
        <v>1577</v>
      </c>
      <c r="C454" t="s">
        <v>1517</v>
      </c>
      <c r="D454">
        <v>7</v>
      </c>
      <c r="E454">
        <v>144</v>
      </c>
      <c r="F454">
        <v>646.55999999999995</v>
      </c>
    </row>
    <row r="455" spans="1:6" x14ac:dyDescent="0.25">
      <c r="A455" t="s">
        <v>828</v>
      </c>
      <c r="B455" t="s">
        <v>1577</v>
      </c>
      <c r="C455" t="s">
        <v>1517</v>
      </c>
      <c r="D455">
        <v>8</v>
      </c>
      <c r="E455">
        <v>108</v>
      </c>
      <c r="F455">
        <v>484.92</v>
      </c>
    </row>
    <row r="456" spans="1:6" x14ac:dyDescent="0.25">
      <c r="A456" t="s">
        <v>763</v>
      </c>
      <c r="B456" t="s">
        <v>1578</v>
      </c>
      <c r="C456" t="s">
        <v>1312</v>
      </c>
      <c r="D456">
        <v>6</v>
      </c>
      <c r="E456">
        <v>72</v>
      </c>
      <c r="F456">
        <v>335.28</v>
      </c>
    </row>
    <row r="457" spans="1:6" x14ac:dyDescent="0.25">
      <c r="A457" t="s">
        <v>763</v>
      </c>
      <c r="B457" t="s">
        <v>1578</v>
      </c>
      <c r="C457" t="s">
        <v>1312</v>
      </c>
      <c r="D457">
        <v>7</v>
      </c>
      <c r="E457">
        <v>126</v>
      </c>
      <c r="F457">
        <v>586.74</v>
      </c>
    </row>
    <row r="458" spans="1:6" x14ac:dyDescent="0.25">
      <c r="A458" t="s">
        <v>763</v>
      </c>
      <c r="B458" t="s">
        <v>1578</v>
      </c>
      <c r="C458" t="s">
        <v>1312</v>
      </c>
      <c r="D458">
        <v>8</v>
      </c>
      <c r="E458">
        <v>126</v>
      </c>
      <c r="F458">
        <v>586.74</v>
      </c>
    </row>
    <row r="459" spans="1:6" x14ac:dyDescent="0.25">
      <c r="A459" t="s">
        <v>870</v>
      </c>
      <c r="B459" t="s">
        <v>1579</v>
      </c>
      <c r="C459" t="s">
        <v>1384</v>
      </c>
      <c r="D459">
        <v>5</v>
      </c>
      <c r="E459">
        <v>66</v>
      </c>
      <c r="F459">
        <v>314.33999999999997</v>
      </c>
    </row>
    <row r="460" spans="1:6" x14ac:dyDescent="0.25">
      <c r="A460" t="s">
        <v>870</v>
      </c>
      <c r="B460" t="s">
        <v>1579</v>
      </c>
      <c r="C460" t="s">
        <v>1384</v>
      </c>
      <c r="D460">
        <v>6</v>
      </c>
      <c r="E460">
        <v>22</v>
      </c>
      <c r="F460">
        <v>104.78</v>
      </c>
    </row>
    <row r="461" spans="1:6" x14ac:dyDescent="0.25">
      <c r="A461" t="s">
        <v>870</v>
      </c>
      <c r="B461" t="s">
        <v>1579</v>
      </c>
      <c r="C461" t="s">
        <v>1384</v>
      </c>
      <c r="D461">
        <v>7</v>
      </c>
      <c r="E461">
        <v>154</v>
      </c>
      <c r="F461">
        <v>733.46</v>
      </c>
    </row>
    <row r="462" spans="1:6" x14ac:dyDescent="0.25">
      <c r="A462" t="s">
        <v>870</v>
      </c>
      <c r="B462" t="s">
        <v>1579</v>
      </c>
      <c r="C462" t="s">
        <v>1384</v>
      </c>
      <c r="D462">
        <v>8</v>
      </c>
      <c r="E462">
        <v>242</v>
      </c>
      <c r="F462">
        <v>1152.58</v>
      </c>
    </row>
    <row r="463" spans="1:6" x14ac:dyDescent="0.25">
      <c r="A463" t="s">
        <v>1105</v>
      </c>
      <c r="B463" t="s">
        <v>1580</v>
      </c>
      <c r="C463" t="s">
        <v>1384</v>
      </c>
      <c r="D463">
        <v>5</v>
      </c>
      <c r="E463">
        <v>87</v>
      </c>
      <c r="F463">
        <v>416.13</v>
      </c>
    </row>
    <row r="464" spans="1:6" x14ac:dyDescent="0.25">
      <c r="A464" t="s">
        <v>1105</v>
      </c>
      <c r="B464" t="s">
        <v>1580</v>
      </c>
      <c r="C464" t="s">
        <v>1384</v>
      </c>
      <c r="D464">
        <v>6</v>
      </c>
      <c r="E464">
        <v>58</v>
      </c>
      <c r="F464">
        <v>277.42</v>
      </c>
    </row>
    <row r="465" spans="1:6" x14ac:dyDescent="0.25">
      <c r="A465" t="s">
        <v>1105</v>
      </c>
      <c r="B465" t="s">
        <v>1580</v>
      </c>
      <c r="C465" t="s">
        <v>1384</v>
      </c>
      <c r="D465">
        <v>7</v>
      </c>
      <c r="E465">
        <v>348</v>
      </c>
      <c r="F465">
        <v>1664.52</v>
      </c>
    </row>
    <row r="466" spans="1:6" x14ac:dyDescent="0.25">
      <c r="A466" t="s">
        <v>1105</v>
      </c>
      <c r="B466" t="s">
        <v>1580</v>
      </c>
      <c r="C466" t="s">
        <v>1384</v>
      </c>
      <c r="D466">
        <v>8</v>
      </c>
      <c r="E466">
        <v>348</v>
      </c>
      <c r="F466">
        <v>1664.52</v>
      </c>
    </row>
    <row r="467" spans="1:6" x14ac:dyDescent="0.25">
      <c r="A467" t="s">
        <v>805</v>
      </c>
      <c r="B467" t="s">
        <v>1581</v>
      </c>
      <c r="C467" t="s">
        <v>1312</v>
      </c>
      <c r="D467">
        <v>5</v>
      </c>
      <c r="E467">
        <v>52</v>
      </c>
      <c r="F467">
        <v>195.48</v>
      </c>
    </row>
    <row r="468" spans="1:6" x14ac:dyDescent="0.25">
      <c r="A468" t="s">
        <v>805</v>
      </c>
      <c r="B468" t="s">
        <v>1581</v>
      </c>
      <c r="C468" t="s">
        <v>1312</v>
      </c>
      <c r="D468">
        <v>6</v>
      </c>
      <c r="E468">
        <v>104</v>
      </c>
      <c r="F468">
        <v>390.96</v>
      </c>
    </row>
    <row r="469" spans="1:6" x14ac:dyDescent="0.25">
      <c r="A469" t="s">
        <v>805</v>
      </c>
      <c r="B469" t="s">
        <v>1581</v>
      </c>
      <c r="C469" t="s">
        <v>1312</v>
      </c>
      <c r="D469">
        <v>7</v>
      </c>
      <c r="E469">
        <v>312</v>
      </c>
      <c r="F469">
        <v>1172.8800000000001</v>
      </c>
    </row>
    <row r="470" spans="1:6" x14ac:dyDescent="0.25">
      <c r="A470" t="s">
        <v>805</v>
      </c>
      <c r="B470" t="s">
        <v>1581</v>
      </c>
      <c r="C470" t="s">
        <v>1312</v>
      </c>
      <c r="D470">
        <v>8</v>
      </c>
      <c r="E470">
        <v>208</v>
      </c>
      <c r="F470">
        <v>781.92</v>
      </c>
    </row>
    <row r="471" spans="1:6" x14ac:dyDescent="0.25">
      <c r="A471" t="s">
        <v>1138</v>
      </c>
      <c r="B471" t="s">
        <v>1582</v>
      </c>
      <c r="C471" t="s">
        <v>1508</v>
      </c>
      <c r="D471">
        <v>5</v>
      </c>
      <c r="E471">
        <v>56</v>
      </c>
      <c r="F471">
        <v>253.44</v>
      </c>
    </row>
    <row r="472" spans="1:6" x14ac:dyDescent="0.25">
      <c r="A472" t="s">
        <v>1138</v>
      </c>
      <c r="B472" t="s">
        <v>1582</v>
      </c>
      <c r="C472" t="s">
        <v>1508</v>
      </c>
      <c r="D472">
        <v>6</v>
      </c>
      <c r="E472">
        <v>168</v>
      </c>
      <c r="F472">
        <v>760.32</v>
      </c>
    </row>
    <row r="473" spans="1:6" x14ac:dyDescent="0.25">
      <c r="A473" t="s">
        <v>1138</v>
      </c>
      <c r="B473" t="s">
        <v>1582</v>
      </c>
      <c r="C473" t="s">
        <v>1508</v>
      </c>
      <c r="D473">
        <v>7</v>
      </c>
      <c r="E473">
        <v>224</v>
      </c>
      <c r="F473">
        <v>1013.76</v>
      </c>
    </row>
    <row r="474" spans="1:6" x14ac:dyDescent="0.25">
      <c r="A474" t="s">
        <v>1138</v>
      </c>
      <c r="B474" t="s">
        <v>1582</v>
      </c>
      <c r="C474" t="s">
        <v>1508</v>
      </c>
      <c r="D474">
        <v>8</v>
      </c>
      <c r="E474">
        <v>336</v>
      </c>
      <c r="F474">
        <v>1520.64</v>
      </c>
    </row>
    <row r="475" spans="1:6" x14ac:dyDescent="0.25">
      <c r="A475" t="s">
        <v>647</v>
      </c>
      <c r="B475" t="s">
        <v>1583</v>
      </c>
      <c r="C475" t="s">
        <v>1319</v>
      </c>
      <c r="D475">
        <v>5</v>
      </c>
      <c r="E475">
        <v>50</v>
      </c>
      <c r="F475">
        <v>191.5</v>
      </c>
    </row>
    <row r="476" spans="1:6" x14ac:dyDescent="0.25">
      <c r="A476" t="s">
        <v>647</v>
      </c>
      <c r="B476" t="s">
        <v>1583</v>
      </c>
      <c r="C476" t="s">
        <v>1319</v>
      </c>
      <c r="D476">
        <v>6</v>
      </c>
      <c r="E476">
        <v>125</v>
      </c>
      <c r="F476">
        <v>478.75</v>
      </c>
    </row>
    <row r="477" spans="1:6" x14ac:dyDescent="0.25">
      <c r="A477" t="s">
        <v>647</v>
      </c>
      <c r="B477" t="s">
        <v>1583</v>
      </c>
      <c r="C477" t="s">
        <v>1319</v>
      </c>
      <c r="D477">
        <v>7</v>
      </c>
      <c r="E477">
        <v>225</v>
      </c>
      <c r="F477">
        <v>861.75</v>
      </c>
    </row>
    <row r="478" spans="1:6" x14ac:dyDescent="0.25">
      <c r="A478" t="s">
        <v>647</v>
      </c>
      <c r="B478" t="s">
        <v>1583</v>
      </c>
      <c r="C478" t="s">
        <v>1319</v>
      </c>
      <c r="D478">
        <v>8</v>
      </c>
      <c r="E478">
        <v>225</v>
      </c>
      <c r="F478">
        <v>861.75</v>
      </c>
    </row>
    <row r="479" spans="1:6" x14ac:dyDescent="0.25">
      <c r="A479" t="s">
        <v>1090</v>
      </c>
      <c r="B479" t="s">
        <v>1584</v>
      </c>
      <c r="C479" t="s">
        <v>1384</v>
      </c>
      <c r="D479">
        <v>5</v>
      </c>
      <c r="E479">
        <v>29</v>
      </c>
      <c r="F479">
        <v>139.71</v>
      </c>
    </row>
    <row r="480" spans="1:6" x14ac:dyDescent="0.25">
      <c r="A480" t="s">
        <v>1090</v>
      </c>
      <c r="B480" t="s">
        <v>1584</v>
      </c>
      <c r="C480" t="s">
        <v>1384</v>
      </c>
      <c r="D480">
        <v>6</v>
      </c>
      <c r="E480">
        <v>116</v>
      </c>
      <c r="F480">
        <v>558.84</v>
      </c>
    </row>
    <row r="481" spans="1:6" x14ac:dyDescent="0.25">
      <c r="A481" t="s">
        <v>1090</v>
      </c>
      <c r="B481" t="s">
        <v>1584</v>
      </c>
      <c r="C481" t="s">
        <v>1384</v>
      </c>
      <c r="D481">
        <v>7</v>
      </c>
      <c r="E481">
        <v>377</v>
      </c>
      <c r="F481">
        <v>1816.23</v>
      </c>
    </row>
    <row r="482" spans="1:6" x14ac:dyDescent="0.25">
      <c r="A482" t="s">
        <v>1090</v>
      </c>
      <c r="B482" t="s">
        <v>1584</v>
      </c>
      <c r="C482" t="s">
        <v>1384</v>
      </c>
      <c r="D482">
        <v>8</v>
      </c>
      <c r="E482">
        <v>319</v>
      </c>
      <c r="F482">
        <v>1536.81</v>
      </c>
    </row>
    <row r="483" spans="1:6" x14ac:dyDescent="0.25">
      <c r="A483" t="s">
        <v>946</v>
      </c>
      <c r="B483" t="s">
        <v>1585</v>
      </c>
      <c r="C483" t="s">
        <v>1384</v>
      </c>
      <c r="D483">
        <v>5</v>
      </c>
      <c r="E483">
        <v>93</v>
      </c>
      <c r="F483">
        <v>344.07</v>
      </c>
    </row>
    <row r="484" spans="1:6" x14ac:dyDescent="0.25">
      <c r="A484" t="s">
        <v>946</v>
      </c>
      <c r="B484" t="s">
        <v>1585</v>
      </c>
      <c r="C484" t="s">
        <v>1384</v>
      </c>
      <c r="D484">
        <v>6</v>
      </c>
      <c r="E484">
        <v>93</v>
      </c>
      <c r="F484">
        <v>344.07</v>
      </c>
    </row>
    <row r="485" spans="1:6" x14ac:dyDescent="0.25">
      <c r="A485" t="s">
        <v>946</v>
      </c>
      <c r="B485" t="s">
        <v>1585</v>
      </c>
      <c r="C485" t="s">
        <v>1384</v>
      </c>
      <c r="D485">
        <v>7</v>
      </c>
      <c r="E485">
        <v>465</v>
      </c>
      <c r="F485">
        <v>1720.35</v>
      </c>
    </row>
    <row r="486" spans="1:6" x14ac:dyDescent="0.25">
      <c r="A486" t="s">
        <v>946</v>
      </c>
      <c r="B486" t="s">
        <v>1585</v>
      </c>
      <c r="C486" t="s">
        <v>1384</v>
      </c>
      <c r="D486">
        <v>8</v>
      </c>
      <c r="E486">
        <v>310</v>
      </c>
      <c r="F486">
        <v>1146.9000000000001</v>
      </c>
    </row>
    <row r="487" spans="1:6" x14ac:dyDescent="0.25">
      <c r="A487" t="s">
        <v>736</v>
      </c>
      <c r="B487" t="s">
        <v>1586</v>
      </c>
      <c r="C487" t="s">
        <v>1350</v>
      </c>
      <c r="D487">
        <v>5</v>
      </c>
      <c r="E487">
        <v>58</v>
      </c>
      <c r="F487">
        <v>227.42</v>
      </c>
    </row>
    <row r="488" spans="1:6" x14ac:dyDescent="0.25">
      <c r="A488" t="s">
        <v>736</v>
      </c>
      <c r="B488" t="s">
        <v>1586</v>
      </c>
      <c r="C488" t="s">
        <v>1350</v>
      </c>
      <c r="D488">
        <v>6</v>
      </c>
      <c r="E488">
        <v>174</v>
      </c>
      <c r="F488">
        <v>682.26</v>
      </c>
    </row>
    <row r="489" spans="1:6" x14ac:dyDescent="0.25">
      <c r="A489" t="s">
        <v>736</v>
      </c>
      <c r="B489" t="s">
        <v>1586</v>
      </c>
      <c r="C489" t="s">
        <v>1350</v>
      </c>
      <c r="D489">
        <v>7</v>
      </c>
      <c r="E489">
        <v>319</v>
      </c>
      <c r="F489">
        <v>1250.81</v>
      </c>
    </row>
    <row r="490" spans="1:6" x14ac:dyDescent="0.25">
      <c r="A490" t="s">
        <v>736</v>
      </c>
      <c r="B490" t="s">
        <v>1586</v>
      </c>
      <c r="C490" t="s">
        <v>1350</v>
      </c>
      <c r="D490">
        <v>8</v>
      </c>
      <c r="E490">
        <v>290</v>
      </c>
      <c r="F490">
        <v>1137.0999999999999</v>
      </c>
    </row>
    <row r="491" spans="1:6" x14ac:dyDescent="0.25">
      <c r="A491" t="s">
        <v>1039</v>
      </c>
      <c r="B491" t="s">
        <v>1587</v>
      </c>
      <c r="C491" t="s">
        <v>1588</v>
      </c>
      <c r="D491">
        <v>5</v>
      </c>
      <c r="E491">
        <v>93</v>
      </c>
      <c r="F491">
        <v>365.07</v>
      </c>
    </row>
    <row r="492" spans="1:6" x14ac:dyDescent="0.25">
      <c r="A492" t="s">
        <v>1039</v>
      </c>
      <c r="B492" t="s">
        <v>1587</v>
      </c>
      <c r="C492" t="s">
        <v>1588</v>
      </c>
      <c r="D492">
        <v>6</v>
      </c>
      <c r="E492">
        <v>155</v>
      </c>
      <c r="F492">
        <v>608.45000000000005</v>
      </c>
    </row>
    <row r="493" spans="1:6" x14ac:dyDescent="0.25">
      <c r="A493" t="s">
        <v>1039</v>
      </c>
      <c r="B493" t="s">
        <v>1587</v>
      </c>
      <c r="C493" t="s">
        <v>1588</v>
      </c>
      <c r="D493">
        <v>7</v>
      </c>
      <c r="E493">
        <v>310</v>
      </c>
      <c r="F493">
        <v>1216.9000000000001</v>
      </c>
    </row>
    <row r="494" spans="1:6" x14ac:dyDescent="0.25">
      <c r="A494" t="s">
        <v>1039</v>
      </c>
      <c r="B494" t="s">
        <v>1587</v>
      </c>
      <c r="C494" t="s">
        <v>1588</v>
      </c>
      <c r="D494">
        <v>8</v>
      </c>
      <c r="E494">
        <v>403</v>
      </c>
      <c r="F494">
        <v>1581.97</v>
      </c>
    </row>
    <row r="495" spans="1:6" x14ac:dyDescent="0.25">
      <c r="A495" t="s">
        <v>1023</v>
      </c>
      <c r="B495" t="s">
        <v>1589</v>
      </c>
      <c r="C495" t="s">
        <v>1312</v>
      </c>
      <c r="D495">
        <v>5</v>
      </c>
      <c r="E495">
        <v>112</v>
      </c>
      <c r="F495">
        <v>498.88</v>
      </c>
    </row>
    <row r="496" spans="1:6" x14ac:dyDescent="0.25">
      <c r="A496" t="s">
        <v>1023</v>
      </c>
      <c r="B496" t="s">
        <v>1589</v>
      </c>
      <c r="C496" t="s">
        <v>1312</v>
      </c>
      <c r="D496">
        <v>6</v>
      </c>
      <c r="E496">
        <v>84</v>
      </c>
      <c r="F496">
        <v>374.16</v>
      </c>
    </row>
    <row r="497" spans="1:6" x14ac:dyDescent="0.25">
      <c r="A497" t="s">
        <v>1023</v>
      </c>
      <c r="B497" t="s">
        <v>1589</v>
      </c>
      <c r="C497" t="s">
        <v>1312</v>
      </c>
      <c r="D497">
        <v>7</v>
      </c>
      <c r="E497">
        <v>280</v>
      </c>
      <c r="F497">
        <v>1247.2</v>
      </c>
    </row>
    <row r="498" spans="1:6" x14ac:dyDescent="0.25">
      <c r="A498" t="s">
        <v>1023</v>
      </c>
      <c r="B498" t="s">
        <v>1589</v>
      </c>
      <c r="C498" t="s">
        <v>1312</v>
      </c>
      <c r="D498">
        <v>8</v>
      </c>
      <c r="E498">
        <v>308</v>
      </c>
      <c r="F498">
        <v>1371.92</v>
      </c>
    </row>
    <row r="499" spans="1:6" x14ac:dyDescent="0.25">
      <c r="A499" t="s">
        <v>883</v>
      </c>
      <c r="B499" t="s">
        <v>1590</v>
      </c>
      <c r="C499" t="s">
        <v>1327</v>
      </c>
      <c r="D499">
        <v>5</v>
      </c>
      <c r="E499">
        <v>31</v>
      </c>
      <c r="F499">
        <v>122.69</v>
      </c>
    </row>
    <row r="500" spans="1:6" x14ac:dyDescent="0.25">
      <c r="A500" t="s">
        <v>883</v>
      </c>
      <c r="B500" t="s">
        <v>1590</v>
      </c>
      <c r="C500" t="s">
        <v>1327</v>
      </c>
      <c r="D500">
        <v>6</v>
      </c>
      <c r="E500">
        <v>248</v>
      </c>
      <c r="F500">
        <v>981.52</v>
      </c>
    </row>
    <row r="501" spans="1:6" x14ac:dyDescent="0.25">
      <c r="A501" t="s">
        <v>883</v>
      </c>
      <c r="B501" t="s">
        <v>1590</v>
      </c>
      <c r="C501" t="s">
        <v>1327</v>
      </c>
      <c r="D501">
        <v>7</v>
      </c>
      <c r="E501">
        <v>372</v>
      </c>
      <c r="F501">
        <v>1472.28</v>
      </c>
    </row>
    <row r="502" spans="1:6" x14ac:dyDescent="0.25">
      <c r="A502" t="s">
        <v>883</v>
      </c>
      <c r="B502" t="s">
        <v>1590</v>
      </c>
      <c r="C502" t="s">
        <v>1327</v>
      </c>
      <c r="D502">
        <v>8</v>
      </c>
      <c r="E502">
        <v>310</v>
      </c>
      <c r="F502">
        <v>1226.9000000000001</v>
      </c>
    </row>
    <row r="503" spans="1:6" x14ac:dyDescent="0.25">
      <c r="A503" t="s">
        <v>970</v>
      </c>
      <c r="B503" t="s">
        <v>1591</v>
      </c>
      <c r="C503" t="s">
        <v>1411</v>
      </c>
      <c r="D503">
        <v>6</v>
      </c>
      <c r="E503">
        <v>150</v>
      </c>
      <c r="F503">
        <v>713.5</v>
      </c>
    </row>
    <row r="504" spans="1:6" x14ac:dyDescent="0.25">
      <c r="A504" t="s">
        <v>970</v>
      </c>
      <c r="B504" t="s">
        <v>1591</v>
      </c>
      <c r="C504" t="s">
        <v>1411</v>
      </c>
      <c r="D504">
        <v>7</v>
      </c>
      <c r="E504">
        <v>510</v>
      </c>
      <c r="F504">
        <v>2425.9</v>
      </c>
    </row>
    <row r="505" spans="1:6" x14ac:dyDescent="0.25">
      <c r="A505" t="s">
        <v>970</v>
      </c>
      <c r="B505" t="s">
        <v>1591</v>
      </c>
      <c r="C505" t="s">
        <v>1411</v>
      </c>
      <c r="D505">
        <v>8</v>
      </c>
      <c r="E505">
        <v>240</v>
      </c>
      <c r="F505">
        <v>1141.5999999999999</v>
      </c>
    </row>
    <row r="506" spans="1:6" x14ac:dyDescent="0.25">
      <c r="A506" t="s">
        <v>650</v>
      </c>
      <c r="B506" t="s">
        <v>1592</v>
      </c>
      <c r="C506" t="s">
        <v>1341</v>
      </c>
      <c r="D506">
        <v>5</v>
      </c>
      <c r="E506">
        <v>31</v>
      </c>
      <c r="F506">
        <v>126.69</v>
      </c>
    </row>
    <row r="507" spans="1:6" x14ac:dyDescent="0.25">
      <c r="A507" t="s">
        <v>650</v>
      </c>
      <c r="B507" t="s">
        <v>1592</v>
      </c>
      <c r="C507" t="s">
        <v>1341</v>
      </c>
      <c r="D507">
        <v>6</v>
      </c>
      <c r="E507">
        <v>248</v>
      </c>
      <c r="F507">
        <v>1013.52</v>
      </c>
    </row>
    <row r="508" spans="1:6" x14ac:dyDescent="0.25">
      <c r="A508" t="s">
        <v>650</v>
      </c>
      <c r="B508" t="s">
        <v>1592</v>
      </c>
      <c r="C508" t="s">
        <v>1341</v>
      </c>
      <c r="D508">
        <v>7</v>
      </c>
      <c r="E508">
        <v>372</v>
      </c>
      <c r="F508">
        <v>1520.28</v>
      </c>
    </row>
    <row r="509" spans="1:6" x14ac:dyDescent="0.25">
      <c r="A509" t="s">
        <v>650</v>
      </c>
      <c r="B509" t="s">
        <v>1592</v>
      </c>
      <c r="C509" t="s">
        <v>1341</v>
      </c>
      <c r="D509">
        <v>8</v>
      </c>
      <c r="E509">
        <v>310</v>
      </c>
      <c r="F509">
        <v>1266.9000000000001</v>
      </c>
    </row>
    <row r="510" spans="1:6" x14ac:dyDescent="0.25">
      <c r="A510" t="s">
        <v>687</v>
      </c>
      <c r="B510" t="s">
        <v>1358</v>
      </c>
      <c r="C510" t="s">
        <v>1327</v>
      </c>
      <c r="D510">
        <v>2</v>
      </c>
      <c r="E510">
        <v>33</v>
      </c>
      <c r="F510">
        <v>100.67</v>
      </c>
    </row>
    <row r="511" spans="1:6" x14ac:dyDescent="0.25">
      <c r="A511" t="s">
        <v>687</v>
      </c>
      <c r="B511" t="s">
        <v>1358</v>
      </c>
      <c r="C511" t="s">
        <v>1327</v>
      </c>
      <c r="D511">
        <v>5</v>
      </c>
      <c r="E511">
        <v>99</v>
      </c>
      <c r="F511">
        <v>302.01</v>
      </c>
    </row>
    <row r="512" spans="1:6" x14ac:dyDescent="0.25">
      <c r="A512" t="s">
        <v>687</v>
      </c>
      <c r="B512" t="s">
        <v>1358</v>
      </c>
      <c r="C512" t="s">
        <v>1327</v>
      </c>
      <c r="D512">
        <v>6</v>
      </c>
      <c r="E512">
        <v>66</v>
      </c>
      <c r="F512">
        <v>201.34</v>
      </c>
    </row>
    <row r="513" spans="1:6" x14ac:dyDescent="0.25">
      <c r="A513" t="s">
        <v>687</v>
      </c>
      <c r="B513" t="s">
        <v>1358</v>
      </c>
      <c r="C513" t="s">
        <v>1327</v>
      </c>
      <c r="D513">
        <v>7</v>
      </c>
      <c r="E513">
        <v>627</v>
      </c>
      <c r="F513">
        <v>1912.73</v>
      </c>
    </row>
    <row r="514" spans="1:6" x14ac:dyDescent="0.25">
      <c r="A514" t="s">
        <v>687</v>
      </c>
      <c r="B514" t="s">
        <v>1358</v>
      </c>
      <c r="C514" t="s">
        <v>1327</v>
      </c>
      <c r="D514">
        <v>8</v>
      </c>
      <c r="E514">
        <v>264</v>
      </c>
      <c r="F514">
        <v>805.36</v>
      </c>
    </row>
    <row r="515" spans="1:6" x14ac:dyDescent="0.25">
      <c r="A515" t="s">
        <v>917</v>
      </c>
      <c r="B515" t="s">
        <v>1593</v>
      </c>
      <c r="C515" t="s">
        <v>1312</v>
      </c>
      <c r="D515">
        <v>5</v>
      </c>
      <c r="E515">
        <v>26</v>
      </c>
      <c r="F515">
        <v>113.74</v>
      </c>
    </row>
    <row r="516" spans="1:6" x14ac:dyDescent="0.25">
      <c r="A516" t="s">
        <v>917</v>
      </c>
      <c r="B516" t="s">
        <v>1593</v>
      </c>
      <c r="C516" t="s">
        <v>1312</v>
      </c>
      <c r="D516">
        <v>6</v>
      </c>
      <c r="E516">
        <v>52</v>
      </c>
      <c r="F516">
        <v>227.48</v>
      </c>
    </row>
    <row r="517" spans="1:6" x14ac:dyDescent="0.25">
      <c r="A517" t="s">
        <v>917</v>
      </c>
      <c r="B517" t="s">
        <v>1593</v>
      </c>
      <c r="C517" t="s">
        <v>1312</v>
      </c>
      <c r="D517">
        <v>7</v>
      </c>
      <c r="E517">
        <v>260</v>
      </c>
      <c r="F517">
        <v>1137.4000000000001</v>
      </c>
    </row>
    <row r="518" spans="1:6" x14ac:dyDescent="0.25">
      <c r="A518" t="s">
        <v>917</v>
      </c>
      <c r="B518" t="s">
        <v>1593</v>
      </c>
      <c r="C518" t="s">
        <v>1312</v>
      </c>
      <c r="D518">
        <v>8</v>
      </c>
      <c r="E518">
        <v>338</v>
      </c>
      <c r="F518">
        <v>1478.62</v>
      </c>
    </row>
    <row r="519" spans="1:6" x14ac:dyDescent="0.25">
      <c r="A519" t="s">
        <v>1032</v>
      </c>
      <c r="B519" t="s">
        <v>1594</v>
      </c>
      <c r="C519" t="s">
        <v>1344</v>
      </c>
      <c r="D519">
        <v>5</v>
      </c>
      <c r="E519">
        <v>23</v>
      </c>
      <c r="F519">
        <v>104.77</v>
      </c>
    </row>
    <row r="520" spans="1:6" x14ac:dyDescent="0.25">
      <c r="A520" t="s">
        <v>1032</v>
      </c>
      <c r="B520" t="s">
        <v>1594</v>
      </c>
      <c r="C520" t="s">
        <v>1344</v>
      </c>
      <c r="D520">
        <v>6</v>
      </c>
      <c r="E520">
        <v>46</v>
      </c>
      <c r="F520">
        <v>209.54</v>
      </c>
    </row>
    <row r="521" spans="1:6" x14ac:dyDescent="0.25">
      <c r="A521" t="s">
        <v>1032</v>
      </c>
      <c r="B521" t="s">
        <v>1594</v>
      </c>
      <c r="C521" t="s">
        <v>1344</v>
      </c>
      <c r="D521">
        <v>7</v>
      </c>
      <c r="E521">
        <v>345</v>
      </c>
      <c r="F521">
        <v>1571.55</v>
      </c>
    </row>
    <row r="522" spans="1:6" x14ac:dyDescent="0.25">
      <c r="A522" t="s">
        <v>1032</v>
      </c>
      <c r="B522" t="s">
        <v>1594</v>
      </c>
      <c r="C522" t="s">
        <v>1344</v>
      </c>
      <c r="D522">
        <v>8</v>
      </c>
      <c r="E522">
        <v>115</v>
      </c>
      <c r="F522">
        <v>523.85</v>
      </c>
    </row>
    <row r="523" spans="1:6" x14ac:dyDescent="0.25">
      <c r="A523" t="s">
        <v>1106</v>
      </c>
      <c r="B523" t="s">
        <v>1595</v>
      </c>
      <c r="C523" t="s">
        <v>1310</v>
      </c>
      <c r="D523">
        <v>5</v>
      </c>
      <c r="E523">
        <v>18</v>
      </c>
      <c r="F523">
        <v>88.82</v>
      </c>
    </row>
    <row r="524" spans="1:6" x14ac:dyDescent="0.25">
      <c r="A524" t="s">
        <v>1106</v>
      </c>
      <c r="B524" t="s">
        <v>1595</v>
      </c>
      <c r="C524" t="s">
        <v>1310</v>
      </c>
      <c r="D524">
        <v>6</v>
      </c>
      <c r="E524">
        <v>54</v>
      </c>
      <c r="F524">
        <v>266.45999999999998</v>
      </c>
    </row>
    <row r="525" spans="1:6" x14ac:dyDescent="0.25">
      <c r="A525" t="s">
        <v>1106</v>
      </c>
      <c r="B525" t="s">
        <v>1595</v>
      </c>
      <c r="C525" t="s">
        <v>1310</v>
      </c>
      <c r="D525">
        <v>7</v>
      </c>
      <c r="E525">
        <v>162</v>
      </c>
      <c r="F525">
        <v>799.38</v>
      </c>
    </row>
    <row r="526" spans="1:6" x14ac:dyDescent="0.25">
      <c r="A526" t="s">
        <v>1106</v>
      </c>
      <c r="B526" t="s">
        <v>1595</v>
      </c>
      <c r="C526" t="s">
        <v>1310</v>
      </c>
      <c r="D526">
        <v>8</v>
      </c>
      <c r="E526">
        <v>90</v>
      </c>
      <c r="F526">
        <v>444.1</v>
      </c>
    </row>
    <row r="527" spans="1:6" x14ac:dyDescent="0.25">
      <c r="A527" t="s">
        <v>955</v>
      </c>
      <c r="B527" t="s">
        <v>1596</v>
      </c>
      <c r="C527" t="s">
        <v>1477</v>
      </c>
      <c r="D527">
        <v>5</v>
      </c>
      <c r="E527">
        <v>56</v>
      </c>
      <c r="F527">
        <v>237.44</v>
      </c>
    </row>
    <row r="528" spans="1:6" x14ac:dyDescent="0.25">
      <c r="A528" t="s">
        <v>955</v>
      </c>
      <c r="B528" t="s">
        <v>1596</v>
      </c>
      <c r="C528" t="s">
        <v>1477</v>
      </c>
      <c r="D528">
        <v>7</v>
      </c>
      <c r="E528">
        <v>476</v>
      </c>
      <c r="F528">
        <v>2018.24</v>
      </c>
    </row>
    <row r="529" spans="1:6" x14ac:dyDescent="0.25">
      <c r="A529" t="s">
        <v>955</v>
      </c>
      <c r="B529" t="s">
        <v>1596</v>
      </c>
      <c r="C529" t="s">
        <v>1477</v>
      </c>
      <c r="D529">
        <v>8</v>
      </c>
      <c r="E529">
        <v>252</v>
      </c>
      <c r="F529">
        <v>1068.48</v>
      </c>
    </row>
    <row r="530" spans="1:6" x14ac:dyDescent="0.25">
      <c r="A530" t="s">
        <v>1063</v>
      </c>
      <c r="B530" t="s">
        <v>1359</v>
      </c>
      <c r="C530" t="s">
        <v>1317</v>
      </c>
      <c r="D530">
        <v>2</v>
      </c>
      <c r="E530">
        <v>22</v>
      </c>
      <c r="F530">
        <v>88.78</v>
      </c>
    </row>
    <row r="531" spans="1:6" x14ac:dyDescent="0.25">
      <c r="A531" t="s">
        <v>1063</v>
      </c>
      <c r="B531" t="s">
        <v>1359</v>
      </c>
      <c r="C531" t="s">
        <v>1317</v>
      </c>
      <c r="D531">
        <v>5</v>
      </c>
      <c r="E531">
        <v>22</v>
      </c>
      <c r="F531">
        <v>88.78</v>
      </c>
    </row>
    <row r="532" spans="1:6" x14ac:dyDescent="0.25">
      <c r="A532" t="s">
        <v>1063</v>
      </c>
      <c r="B532" t="s">
        <v>1359</v>
      </c>
      <c r="C532" t="s">
        <v>1317</v>
      </c>
      <c r="D532">
        <v>7</v>
      </c>
      <c r="E532">
        <v>264</v>
      </c>
      <c r="F532">
        <v>1065.3599999999999</v>
      </c>
    </row>
    <row r="533" spans="1:6" x14ac:dyDescent="0.25">
      <c r="A533" t="s">
        <v>1063</v>
      </c>
      <c r="B533" t="s">
        <v>1359</v>
      </c>
      <c r="C533" t="s">
        <v>1317</v>
      </c>
      <c r="D533">
        <v>8</v>
      </c>
      <c r="E533">
        <v>176</v>
      </c>
      <c r="F533">
        <v>710.24</v>
      </c>
    </row>
    <row r="534" spans="1:6" x14ac:dyDescent="0.25">
      <c r="A534" t="s">
        <v>1089</v>
      </c>
      <c r="B534" t="s">
        <v>1597</v>
      </c>
      <c r="C534" t="s">
        <v>1327</v>
      </c>
      <c r="D534">
        <v>5</v>
      </c>
      <c r="E534">
        <v>23</v>
      </c>
      <c r="F534">
        <v>104.77</v>
      </c>
    </row>
    <row r="535" spans="1:6" x14ac:dyDescent="0.25">
      <c r="A535" t="s">
        <v>1089</v>
      </c>
      <c r="B535" t="s">
        <v>1597</v>
      </c>
      <c r="C535" t="s">
        <v>1327</v>
      </c>
      <c r="D535">
        <v>6</v>
      </c>
      <c r="E535">
        <v>115</v>
      </c>
      <c r="F535">
        <v>523.85</v>
      </c>
    </row>
    <row r="536" spans="1:6" x14ac:dyDescent="0.25">
      <c r="A536" t="s">
        <v>1089</v>
      </c>
      <c r="B536" t="s">
        <v>1597</v>
      </c>
      <c r="C536" t="s">
        <v>1327</v>
      </c>
      <c r="D536">
        <v>7</v>
      </c>
      <c r="E536">
        <v>161</v>
      </c>
      <c r="F536">
        <v>733.39</v>
      </c>
    </row>
    <row r="537" spans="1:6" x14ac:dyDescent="0.25">
      <c r="A537" t="s">
        <v>1089</v>
      </c>
      <c r="B537" t="s">
        <v>1597</v>
      </c>
      <c r="C537" t="s">
        <v>1327</v>
      </c>
      <c r="D537">
        <v>8</v>
      </c>
      <c r="E537">
        <v>230</v>
      </c>
      <c r="F537">
        <v>1047.7</v>
      </c>
    </row>
    <row r="538" spans="1:6" x14ac:dyDescent="0.25">
      <c r="A538" t="s">
        <v>916</v>
      </c>
      <c r="B538" t="s">
        <v>1598</v>
      </c>
      <c r="C538" t="s">
        <v>1304</v>
      </c>
      <c r="D538">
        <v>5</v>
      </c>
      <c r="E538">
        <v>93</v>
      </c>
      <c r="F538">
        <v>476.07</v>
      </c>
    </row>
    <row r="539" spans="1:6" x14ac:dyDescent="0.25">
      <c r="A539" t="s">
        <v>916</v>
      </c>
      <c r="B539" t="s">
        <v>1598</v>
      </c>
      <c r="C539" t="s">
        <v>1304</v>
      </c>
      <c r="D539">
        <v>6</v>
      </c>
      <c r="E539">
        <v>217</v>
      </c>
      <c r="F539">
        <v>1110.83</v>
      </c>
    </row>
    <row r="540" spans="1:6" x14ac:dyDescent="0.25">
      <c r="A540" t="s">
        <v>916</v>
      </c>
      <c r="B540" t="s">
        <v>1598</v>
      </c>
      <c r="C540" t="s">
        <v>1304</v>
      </c>
      <c r="D540">
        <v>7</v>
      </c>
      <c r="E540">
        <v>310</v>
      </c>
      <c r="F540">
        <v>1586.9</v>
      </c>
    </row>
    <row r="541" spans="1:6" x14ac:dyDescent="0.25">
      <c r="A541" t="s">
        <v>916</v>
      </c>
      <c r="B541" t="s">
        <v>1598</v>
      </c>
      <c r="C541" t="s">
        <v>1304</v>
      </c>
      <c r="D541">
        <v>8</v>
      </c>
      <c r="E541">
        <v>341</v>
      </c>
      <c r="F541">
        <v>1745.59</v>
      </c>
    </row>
    <row r="542" spans="1:6" x14ac:dyDescent="0.25">
      <c r="A542" t="s">
        <v>743</v>
      </c>
      <c r="B542" t="s">
        <v>1360</v>
      </c>
      <c r="C542" t="s">
        <v>1361</v>
      </c>
      <c r="D542">
        <v>2</v>
      </c>
      <c r="E542">
        <v>32</v>
      </c>
      <c r="F542">
        <v>143.68</v>
      </c>
    </row>
    <row r="543" spans="1:6" x14ac:dyDescent="0.25">
      <c r="A543" t="s">
        <v>743</v>
      </c>
      <c r="B543" t="s">
        <v>1360</v>
      </c>
      <c r="C543" t="s">
        <v>1361</v>
      </c>
      <c r="D543">
        <v>5</v>
      </c>
      <c r="E543">
        <v>64</v>
      </c>
      <c r="F543">
        <v>287.36</v>
      </c>
    </row>
    <row r="544" spans="1:6" x14ac:dyDescent="0.25">
      <c r="A544" t="s">
        <v>743</v>
      </c>
      <c r="B544" t="s">
        <v>1360</v>
      </c>
      <c r="C544" t="s">
        <v>1361</v>
      </c>
      <c r="D544">
        <v>6</v>
      </c>
      <c r="E544">
        <v>192</v>
      </c>
      <c r="F544">
        <v>862.08</v>
      </c>
    </row>
    <row r="545" spans="1:6" x14ac:dyDescent="0.25">
      <c r="A545" t="s">
        <v>743</v>
      </c>
      <c r="B545" t="s">
        <v>1360</v>
      </c>
      <c r="C545" t="s">
        <v>1361</v>
      </c>
      <c r="D545">
        <v>7</v>
      </c>
      <c r="E545">
        <v>416</v>
      </c>
      <c r="F545">
        <v>1867.84</v>
      </c>
    </row>
    <row r="546" spans="1:6" x14ac:dyDescent="0.25">
      <c r="A546" t="s">
        <v>743</v>
      </c>
      <c r="B546" t="s">
        <v>1360</v>
      </c>
      <c r="C546" t="s">
        <v>1361</v>
      </c>
      <c r="D546">
        <v>8</v>
      </c>
      <c r="E546">
        <v>320</v>
      </c>
      <c r="F546">
        <v>1436.8</v>
      </c>
    </row>
    <row r="547" spans="1:6" x14ac:dyDescent="0.25">
      <c r="A547" t="s">
        <v>737</v>
      </c>
      <c r="B547" t="s">
        <v>1362</v>
      </c>
      <c r="C547" t="s">
        <v>1363</v>
      </c>
      <c r="D547">
        <v>2</v>
      </c>
      <c r="E547">
        <v>33</v>
      </c>
      <c r="F547">
        <v>139.66999999999999</v>
      </c>
    </row>
    <row r="548" spans="1:6" x14ac:dyDescent="0.25">
      <c r="A548" t="s">
        <v>737</v>
      </c>
      <c r="B548" t="s">
        <v>1362</v>
      </c>
      <c r="C548" t="s">
        <v>1363</v>
      </c>
      <c r="D548">
        <v>5</v>
      </c>
      <c r="E548">
        <v>99</v>
      </c>
      <c r="F548">
        <v>419.01</v>
      </c>
    </row>
    <row r="549" spans="1:6" x14ac:dyDescent="0.25">
      <c r="A549" t="s">
        <v>737</v>
      </c>
      <c r="B549" t="s">
        <v>1362</v>
      </c>
      <c r="C549" t="s">
        <v>1363</v>
      </c>
      <c r="D549">
        <v>6</v>
      </c>
      <c r="E549">
        <v>132</v>
      </c>
      <c r="F549">
        <v>558.67999999999995</v>
      </c>
    </row>
    <row r="550" spans="1:6" x14ac:dyDescent="0.25">
      <c r="A550" t="s">
        <v>737</v>
      </c>
      <c r="B550" t="s">
        <v>1362</v>
      </c>
      <c r="C550" t="s">
        <v>1363</v>
      </c>
      <c r="D550">
        <v>7</v>
      </c>
      <c r="E550">
        <v>495</v>
      </c>
      <c r="F550">
        <v>2095.0500000000002</v>
      </c>
    </row>
    <row r="551" spans="1:6" x14ac:dyDescent="0.25">
      <c r="A551" t="s">
        <v>737</v>
      </c>
      <c r="B551" t="s">
        <v>1362</v>
      </c>
      <c r="C551" t="s">
        <v>1363</v>
      </c>
      <c r="D551">
        <v>8</v>
      </c>
      <c r="E551">
        <v>330</v>
      </c>
      <c r="F551">
        <v>1396.7</v>
      </c>
    </row>
    <row r="552" spans="1:6" x14ac:dyDescent="0.25">
      <c r="A552" t="s">
        <v>765</v>
      </c>
      <c r="B552" t="s">
        <v>1364</v>
      </c>
      <c r="C552" t="s">
        <v>1365</v>
      </c>
      <c r="D552">
        <v>2</v>
      </c>
      <c r="E552">
        <v>26</v>
      </c>
      <c r="F552">
        <v>94.74</v>
      </c>
    </row>
    <row r="553" spans="1:6" x14ac:dyDescent="0.25">
      <c r="A553" t="s">
        <v>765</v>
      </c>
      <c r="B553" t="s">
        <v>1364</v>
      </c>
      <c r="C553" t="s">
        <v>1365</v>
      </c>
      <c r="D553">
        <v>5</v>
      </c>
      <c r="E553">
        <v>78</v>
      </c>
      <c r="F553">
        <v>284.22000000000003</v>
      </c>
    </row>
    <row r="554" spans="1:6" x14ac:dyDescent="0.25">
      <c r="A554" t="s">
        <v>765</v>
      </c>
      <c r="B554" t="s">
        <v>1364</v>
      </c>
      <c r="C554" t="s">
        <v>1365</v>
      </c>
      <c r="D554">
        <v>6</v>
      </c>
      <c r="E554">
        <v>52</v>
      </c>
      <c r="F554">
        <v>189.48</v>
      </c>
    </row>
    <row r="555" spans="1:6" x14ac:dyDescent="0.25">
      <c r="A555" t="s">
        <v>765</v>
      </c>
      <c r="B555" t="s">
        <v>1364</v>
      </c>
      <c r="C555" t="s">
        <v>1365</v>
      </c>
      <c r="D555">
        <v>7</v>
      </c>
      <c r="E555">
        <v>260</v>
      </c>
      <c r="F555">
        <v>947.4</v>
      </c>
    </row>
    <row r="556" spans="1:6" x14ac:dyDescent="0.25">
      <c r="A556" t="s">
        <v>765</v>
      </c>
      <c r="B556" t="s">
        <v>1364</v>
      </c>
      <c r="C556" t="s">
        <v>1365</v>
      </c>
      <c r="D556">
        <v>8</v>
      </c>
      <c r="E556">
        <v>260</v>
      </c>
      <c r="F556">
        <v>947.4</v>
      </c>
    </row>
    <row r="557" spans="1:6" x14ac:dyDescent="0.25">
      <c r="A557" t="s">
        <v>1053</v>
      </c>
      <c r="B557" t="s">
        <v>1599</v>
      </c>
      <c r="C557" t="s">
        <v>1391</v>
      </c>
      <c r="D557">
        <v>5</v>
      </c>
      <c r="E557">
        <v>44</v>
      </c>
      <c r="F557">
        <v>159.56</v>
      </c>
    </row>
    <row r="558" spans="1:6" x14ac:dyDescent="0.25">
      <c r="A558" t="s">
        <v>1053</v>
      </c>
      <c r="B558" t="s">
        <v>1599</v>
      </c>
      <c r="C558" t="s">
        <v>1391</v>
      </c>
      <c r="D558">
        <v>6</v>
      </c>
      <c r="E558">
        <v>132</v>
      </c>
      <c r="F558">
        <v>478.68</v>
      </c>
    </row>
    <row r="559" spans="1:6" x14ac:dyDescent="0.25">
      <c r="A559" t="s">
        <v>1053</v>
      </c>
      <c r="B559" t="s">
        <v>1599</v>
      </c>
      <c r="C559" t="s">
        <v>1391</v>
      </c>
      <c r="D559">
        <v>7</v>
      </c>
      <c r="E559">
        <v>154</v>
      </c>
      <c r="F559">
        <v>558.46</v>
      </c>
    </row>
    <row r="560" spans="1:6" x14ac:dyDescent="0.25">
      <c r="A560" t="s">
        <v>1053</v>
      </c>
      <c r="B560" t="s">
        <v>1599</v>
      </c>
      <c r="C560" t="s">
        <v>1391</v>
      </c>
      <c r="D560">
        <v>8</v>
      </c>
      <c r="E560">
        <v>154</v>
      </c>
      <c r="F560">
        <v>558.46</v>
      </c>
    </row>
    <row r="561" spans="1:6" x14ac:dyDescent="0.25">
      <c r="A561" t="s">
        <v>964</v>
      </c>
      <c r="B561" t="s">
        <v>1600</v>
      </c>
      <c r="C561" t="s">
        <v>1367</v>
      </c>
      <c r="D561">
        <v>6</v>
      </c>
      <c r="E561">
        <v>161</v>
      </c>
      <c r="F561">
        <v>747.39</v>
      </c>
    </row>
    <row r="562" spans="1:6" x14ac:dyDescent="0.25">
      <c r="A562" t="s">
        <v>964</v>
      </c>
      <c r="B562" t="s">
        <v>1600</v>
      </c>
      <c r="C562" t="s">
        <v>1367</v>
      </c>
      <c r="D562">
        <v>7</v>
      </c>
      <c r="E562">
        <v>161</v>
      </c>
      <c r="F562">
        <v>747.39</v>
      </c>
    </row>
    <row r="563" spans="1:6" x14ac:dyDescent="0.25">
      <c r="A563" t="s">
        <v>964</v>
      </c>
      <c r="B563" t="s">
        <v>1600</v>
      </c>
      <c r="C563" t="s">
        <v>1367</v>
      </c>
      <c r="D563">
        <v>8</v>
      </c>
      <c r="E563">
        <v>207</v>
      </c>
      <c r="F563">
        <v>960.93</v>
      </c>
    </row>
    <row r="564" spans="1:6" x14ac:dyDescent="0.25">
      <c r="A564" t="s">
        <v>909</v>
      </c>
      <c r="B564" t="s">
        <v>1601</v>
      </c>
      <c r="C564" t="s">
        <v>1344</v>
      </c>
      <c r="D564">
        <v>5</v>
      </c>
      <c r="E564">
        <v>27</v>
      </c>
      <c r="F564">
        <v>117.73</v>
      </c>
    </row>
    <row r="565" spans="1:6" x14ac:dyDescent="0.25">
      <c r="A565" t="s">
        <v>909</v>
      </c>
      <c r="B565" t="s">
        <v>1601</v>
      </c>
      <c r="C565" t="s">
        <v>1344</v>
      </c>
      <c r="D565">
        <v>6</v>
      </c>
      <c r="E565">
        <v>54</v>
      </c>
      <c r="F565">
        <v>235.46</v>
      </c>
    </row>
    <row r="566" spans="1:6" x14ac:dyDescent="0.25">
      <c r="A566" t="s">
        <v>909</v>
      </c>
      <c r="B566" t="s">
        <v>1601</v>
      </c>
      <c r="C566" t="s">
        <v>1344</v>
      </c>
      <c r="D566">
        <v>7</v>
      </c>
      <c r="E566">
        <v>459</v>
      </c>
      <c r="F566">
        <v>2001.41</v>
      </c>
    </row>
    <row r="567" spans="1:6" x14ac:dyDescent="0.25">
      <c r="A567" t="s">
        <v>909</v>
      </c>
      <c r="B567" t="s">
        <v>1601</v>
      </c>
      <c r="C567" t="s">
        <v>1344</v>
      </c>
      <c r="D567">
        <v>8</v>
      </c>
      <c r="E567">
        <v>189</v>
      </c>
      <c r="F567">
        <v>824.11</v>
      </c>
    </row>
    <row r="568" spans="1:6" x14ac:dyDescent="0.25">
      <c r="A568" t="s">
        <v>1078</v>
      </c>
      <c r="B568" t="s">
        <v>1602</v>
      </c>
      <c r="C568" t="s">
        <v>1460</v>
      </c>
      <c r="D568">
        <v>5</v>
      </c>
      <c r="E568">
        <v>48</v>
      </c>
      <c r="F568">
        <v>175.52</v>
      </c>
    </row>
    <row r="569" spans="1:6" x14ac:dyDescent="0.25">
      <c r="A569" t="s">
        <v>1078</v>
      </c>
      <c r="B569" t="s">
        <v>1602</v>
      </c>
      <c r="C569" t="s">
        <v>1460</v>
      </c>
      <c r="D569">
        <v>6</v>
      </c>
      <c r="E569">
        <v>96</v>
      </c>
      <c r="F569">
        <v>351.04</v>
      </c>
    </row>
    <row r="570" spans="1:6" x14ac:dyDescent="0.25">
      <c r="A570" t="s">
        <v>1078</v>
      </c>
      <c r="B570" t="s">
        <v>1602</v>
      </c>
      <c r="C570" t="s">
        <v>1460</v>
      </c>
      <c r="D570">
        <v>7</v>
      </c>
      <c r="E570">
        <v>216</v>
      </c>
      <c r="F570">
        <v>789.84</v>
      </c>
    </row>
    <row r="571" spans="1:6" x14ac:dyDescent="0.25">
      <c r="A571" t="s">
        <v>1078</v>
      </c>
      <c r="B571" t="s">
        <v>1602</v>
      </c>
      <c r="C571" t="s">
        <v>1460</v>
      </c>
      <c r="D571">
        <v>8</v>
      </c>
      <c r="E571">
        <v>216</v>
      </c>
      <c r="F571">
        <v>789.84</v>
      </c>
    </row>
    <row r="572" spans="1:6" x14ac:dyDescent="0.25">
      <c r="A572" t="s">
        <v>1074</v>
      </c>
      <c r="B572" t="s">
        <v>1603</v>
      </c>
      <c r="C572" t="s">
        <v>1384</v>
      </c>
      <c r="D572">
        <v>5</v>
      </c>
      <c r="E572">
        <v>99</v>
      </c>
      <c r="F572">
        <v>386.01</v>
      </c>
    </row>
    <row r="573" spans="1:6" x14ac:dyDescent="0.25">
      <c r="A573" t="s">
        <v>1074</v>
      </c>
      <c r="B573" t="s">
        <v>1603</v>
      </c>
      <c r="C573" t="s">
        <v>1384</v>
      </c>
      <c r="D573">
        <v>6</v>
      </c>
      <c r="E573">
        <v>231</v>
      </c>
      <c r="F573">
        <v>900.69</v>
      </c>
    </row>
    <row r="574" spans="1:6" x14ac:dyDescent="0.25">
      <c r="A574" t="s">
        <v>1074</v>
      </c>
      <c r="B574" t="s">
        <v>1603</v>
      </c>
      <c r="C574" t="s">
        <v>1384</v>
      </c>
      <c r="D574">
        <v>7</v>
      </c>
      <c r="E574">
        <v>231</v>
      </c>
      <c r="F574">
        <v>900.69</v>
      </c>
    </row>
    <row r="575" spans="1:6" x14ac:dyDescent="0.25">
      <c r="A575" t="s">
        <v>1074</v>
      </c>
      <c r="B575" t="s">
        <v>1603</v>
      </c>
      <c r="C575" t="s">
        <v>1384</v>
      </c>
      <c r="D575">
        <v>8</v>
      </c>
      <c r="E575">
        <v>528</v>
      </c>
      <c r="F575">
        <v>2058.7199999999998</v>
      </c>
    </row>
    <row r="576" spans="1:6" x14ac:dyDescent="0.25">
      <c r="A576" t="s">
        <v>1043</v>
      </c>
      <c r="B576" t="s">
        <v>1604</v>
      </c>
      <c r="C576" t="s">
        <v>1312</v>
      </c>
      <c r="D576">
        <v>5</v>
      </c>
      <c r="E576">
        <v>21</v>
      </c>
      <c r="F576">
        <v>79.790000000000006</v>
      </c>
    </row>
    <row r="577" spans="1:6" x14ac:dyDescent="0.25">
      <c r="A577" t="s">
        <v>1043</v>
      </c>
      <c r="B577" t="s">
        <v>1604</v>
      </c>
      <c r="C577" t="s">
        <v>1312</v>
      </c>
      <c r="D577">
        <v>6</v>
      </c>
      <c r="E577">
        <v>63</v>
      </c>
      <c r="F577">
        <v>239.37</v>
      </c>
    </row>
    <row r="578" spans="1:6" x14ac:dyDescent="0.25">
      <c r="A578" t="s">
        <v>1043</v>
      </c>
      <c r="B578" t="s">
        <v>1604</v>
      </c>
      <c r="C578" t="s">
        <v>1312</v>
      </c>
      <c r="D578">
        <v>7</v>
      </c>
      <c r="E578">
        <v>231</v>
      </c>
      <c r="F578">
        <v>877.69</v>
      </c>
    </row>
    <row r="579" spans="1:6" x14ac:dyDescent="0.25">
      <c r="A579" t="s">
        <v>1043</v>
      </c>
      <c r="B579" t="s">
        <v>1604</v>
      </c>
      <c r="C579" t="s">
        <v>1312</v>
      </c>
      <c r="D579">
        <v>8</v>
      </c>
      <c r="E579">
        <v>126</v>
      </c>
      <c r="F579">
        <v>478.74</v>
      </c>
    </row>
    <row r="580" spans="1:6" x14ac:dyDescent="0.25">
      <c r="A580" t="s">
        <v>640</v>
      </c>
      <c r="B580" t="s">
        <v>1605</v>
      </c>
      <c r="C580" t="s">
        <v>1391</v>
      </c>
      <c r="D580">
        <v>5</v>
      </c>
      <c r="E580">
        <v>63</v>
      </c>
      <c r="F580">
        <v>296.37</v>
      </c>
    </row>
    <row r="581" spans="1:6" x14ac:dyDescent="0.25">
      <c r="A581" t="s">
        <v>640</v>
      </c>
      <c r="B581" t="s">
        <v>1605</v>
      </c>
      <c r="C581" t="s">
        <v>1391</v>
      </c>
      <c r="D581">
        <v>6</v>
      </c>
      <c r="E581">
        <v>63</v>
      </c>
      <c r="F581">
        <v>296.37</v>
      </c>
    </row>
    <row r="582" spans="1:6" x14ac:dyDescent="0.25">
      <c r="A582" t="s">
        <v>640</v>
      </c>
      <c r="B582" t="s">
        <v>1605</v>
      </c>
      <c r="C582" t="s">
        <v>1391</v>
      </c>
      <c r="D582">
        <v>7</v>
      </c>
      <c r="E582">
        <v>189</v>
      </c>
      <c r="F582">
        <v>889.11</v>
      </c>
    </row>
    <row r="583" spans="1:6" x14ac:dyDescent="0.25">
      <c r="A583" t="s">
        <v>640</v>
      </c>
      <c r="B583" t="s">
        <v>1605</v>
      </c>
      <c r="C583" t="s">
        <v>1391</v>
      </c>
      <c r="D583">
        <v>8</v>
      </c>
      <c r="E583">
        <v>126</v>
      </c>
      <c r="F583">
        <v>592.74</v>
      </c>
    </row>
    <row r="584" spans="1:6" x14ac:dyDescent="0.25">
      <c r="A584" t="s">
        <v>1012</v>
      </c>
      <c r="B584" t="s">
        <v>1606</v>
      </c>
      <c r="C584" t="s">
        <v>1327</v>
      </c>
      <c r="D584">
        <v>5</v>
      </c>
      <c r="E584">
        <v>26</v>
      </c>
      <c r="F584">
        <v>124.74</v>
      </c>
    </row>
    <row r="585" spans="1:6" x14ac:dyDescent="0.25">
      <c r="A585" t="s">
        <v>1012</v>
      </c>
      <c r="B585" t="s">
        <v>1606</v>
      </c>
      <c r="C585" t="s">
        <v>1327</v>
      </c>
      <c r="D585">
        <v>6</v>
      </c>
      <c r="E585">
        <v>78</v>
      </c>
      <c r="F585">
        <v>374.22</v>
      </c>
    </row>
    <row r="586" spans="1:6" x14ac:dyDescent="0.25">
      <c r="A586" t="s">
        <v>1012</v>
      </c>
      <c r="B586" t="s">
        <v>1606</v>
      </c>
      <c r="C586" t="s">
        <v>1327</v>
      </c>
      <c r="D586">
        <v>7</v>
      </c>
      <c r="E586">
        <v>286</v>
      </c>
      <c r="F586">
        <v>1372.14</v>
      </c>
    </row>
    <row r="587" spans="1:6" x14ac:dyDescent="0.25">
      <c r="A587" t="s">
        <v>1012</v>
      </c>
      <c r="B587" t="s">
        <v>1606</v>
      </c>
      <c r="C587" t="s">
        <v>1327</v>
      </c>
      <c r="D587">
        <v>8</v>
      </c>
      <c r="E587">
        <v>286</v>
      </c>
      <c r="F587">
        <v>1372.14</v>
      </c>
    </row>
    <row r="588" spans="1:6" x14ac:dyDescent="0.25">
      <c r="A588" t="s">
        <v>1097</v>
      </c>
      <c r="B588" t="s">
        <v>1366</v>
      </c>
      <c r="C588" t="s">
        <v>1367</v>
      </c>
      <c r="D588">
        <v>2</v>
      </c>
      <c r="E588">
        <v>26</v>
      </c>
      <c r="F588">
        <v>100.74</v>
      </c>
    </row>
    <row r="589" spans="1:6" x14ac:dyDescent="0.25">
      <c r="A589" t="s">
        <v>1097</v>
      </c>
      <c r="B589" t="s">
        <v>1366</v>
      </c>
      <c r="C589" t="s">
        <v>1367</v>
      </c>
      <c r="D589">
        <v>5</v>
      </c>
      <c r="E589">
        <v>26</v>
      </c>
      <c r="F589">
        <v>100.74</v>
      </c>
    </row>
    <row r="590" spans="1:6" x14ac:dyDescent="0.25">
      <c r="A590" t="s">
        <v>1097</v>
      </c>
      <c r="B590" t="s">
        <v>1366</v>
      </c>
      <c r="C590" t="s">
        <v>1367</v>
      </c>
      <c r="D590">
        <v>6</v>
      </c>
      <c r="E590">
        <v>52</v>
      </c>
      <c r="F590">
        <v>201.48</v>
      </c>
    </row>
    <row r="591" spans="1:6" x14ac:dyDescent="0.25">
      <c r="A591" t="s">
        <v>1097</v>
      </c>
      <c r="B591" t="s">
        <v>1366</v>
      </c>
      <c r="C591" t="s">
        <v>1367</v>
      </c>
      <c r="D591">
        <v>7</v>
      </c>
      <c r="E591">
        <v>260</v>
      </c>
      <c r="F591">
        <v>1007.4</v>
      </c>
    </row>
    <row r="592" spans="1:6" x14ac:dyDescent="0.25">
      <c r="A592" t="s">
        <v>1097</v>
      </c>
      <c r="B592" t="s">
        <v>1366</v>
      </c>
      <c r="C592" t="s">
        <v>1367</v>
      </c>
      <c r="D592">
        <v>8</v>
      </c>
      <c r="E592">
        <v>312</v>
      </c>
      <c r="F592">
        <v>1208.8800000000001</v>
      </c>
    </row>
    <row r="593" spans="1:6" x14ac:dyDescent="0.25">
      <c r="A593" t="s">
        <v>733</v>
      </c>
      <c r="B593" t="s">
        <v>1607</v>
      </c>
      <c r="C593" t="s">
        <v>1327</v>
      </c>
      <c r="D593">
        <v>5</v>
      </c>
      <c r="E593">
        <v>28</v>
      </c>
      <c r="F593">
        <v>119.72</v>
      </c>
    </row>
    <row r="594" spans="1:6" x14ac:dyDescent="0.25">
      <c r="A594" t="s">
        <v>733</v>
      </c>
      <c r="B594" t="s">
        <v>1607</v>
      </c>
      <c r="C594" t="s">
        <v>1327</v>
      </c>
      <c r="D594">
        <v>6</v>
      </c>
      <c r="E594">
        <v>14</v>
      </c>
      <c r="F594">
        <v>59.86</v>
      </c>
    </row>
    <row r="595" spans="1:6" x14ac:dyDescent="0.25">
      <c r="A595" t="s">
        <v>733</v>
      </c>
      <c r="B595" t="s">
        <v>1607</v>
      </c>
      <c r="C595" t="s">
        <v>1327</v>
      </c>
      <c r="D595">
        <v>7</v>
      </c>
      <c r="E595">
        <v>98</v>
      </c>
      <c r="F595">
        <v>419.02</v>
      </c>
    </row>
    <row r="596" spans="1:6" x14ac:dyDescent="0.25">
      <c r="A596" t="s">
        <v>733</v>
      </c>
      <c r="B596" t="s">
        <v>1607</v>
      </c>
      <c r="C596" t="s">
        <v>1327</v>
      </c>
      <c r="D596">
        <v>8</v>
      </c>
      <c r="E596">
        <v>56</v>
      </c>
      <c r="F596">
        <v>239.44</v>
      </c>
    </row>
    <row r="597" spans="1:6" x14ac:dyDescent="0.25">
      <c r="A597" t="s">
        <v>1071</v>
      </c>
      <c r="B597" t="s">
        <v>1368</v>
      </c>
      <c r="C597" t="s">
        <v>1363</v>
      </c>
      <c r="D597">
        <v>2</v>
      </c>
      <c r="E597">
        <v>58</v>
      </c>
      <c r="F597">
        <v>271.42</v>
      </c>
    </row>
    <row r="598" spans="1:6" x14ac:dyDescent="0.25">
      <c r="A598" t="s">
        <v>1071</v>
      </c>
      <c r="B598" t="s">
        <v>1368</v>
      </c>
      <c r="C598" t="s">
        <v>1363</v>
      </c>
      <c r="D598">
        <v>5</v>
      </c>
      <c r="E598">
        <v>58</v>
      </c>
      <c r="F598">
        <v>271.42</v>
      </c>
    </row>
    <row r="599" spans="1:6" x14ac:dyDescent="0.25">
      <c r="A599" t="s">
        <v>1071</v>
      </c>
      <c r="B599" t="s">
        <v>1368</v>
      </c>
      <c r="C599" t="s">
        <v>1363</v>
      </c>
      <c r="D599">
        <v>6</v>
      </c>
      <c r="E599">
        <v>145</v>
      </c>
      <c r="F599">
        <v>678.55</v>
      </c>
    </row>
    <row r="600" spans="1:6" x14ac:dyDescent="0.25">
      <c r="A600" t="s">
        <v>1071</v>
      </c>
      <c r="B600" t="s">
        <v>1368</v>
      </c>
      <c r="C600" t="s">
        <v>1363</v>
      </c>
      <c r="D600">
        <v>7</v>
      </c>
      <c r="E600">
        <v>290</v>
      </c>
      <c r="F600">
        <v>1357.1</v>
      </c>
    </row>
    <row r="601" spans="1:6" x14ac:dyDescent="0.25">
      <c r="A601" t="s">
        <v>1071</v>
      </c>
      <c r="B601" t="s">
        <v>1368</v>
      </c>
      <c r="C601" t="s">
        <v>1363</v>
      </c>
      <c r="D601">
        <v>8</v>
      </c>
      <c r="E601">
        <v>290</v>
      </c>
      <c r="F601">
        <v>1357.1</v>
      </c>
    </row>
    <row r="602" spans="1:6" x14ac:dyDescent="0.25">
      <c r="A602" t="s">
        <v>1068</v>
      </c>
      <c r="B602" t="s">
        <v>1608</v>
      </c>
      <c r="C602" t="s">
        <v>1319</v>
      </c>
      <c r="D602">
        <v>5</v>
      </c>
      <c r="E602">
        <v>52</v>
      </c>
      <c r="F602">
        <v>205.48</v>
      </c>
    </row>
    <row r="603" spans="1:6" x14ac:dyDescent="0.25">
      <c r="A603" t="s">
        <v>1068</v>
      </c>
      <c r="B603" t="s">
        <v>1608</v>
      </c>
      <c r="C603" t="s">
        <v>1319</v>
      </c>
      <c r="D603">
        <v>7</v>
      </c>
      <c r="E603">
        <v>260</v>
      </c>
      <c r="F603">
        <v>1027.4000000000001</v>
      </c>
    </row>
    <row r="604" spans="1:6" x14ac:dyDescent="0.25">
      <c r="A604" t="s">
        <v>1068</v>
      </c>
      <c r="B604" t="s">
        <v>1608</v>
      </c>
      <c r="C604" t="s">
        <v>1319</v>
      </c>
      <c r="D604">
        <v>8</v>
      </c>
      <c r="E604">
        <v>364</v>
      </c>
      <c r="F604">
        <v>1438.36</v>
      </c>
    </row>
    <row r="605" spans="1:6" x14ac:dyDescent="0.25">
      <c r="A605" t="s">
        <v>633</v>
      </c>
      <c r="B605" t="s">
        <v>1609</v>
      </c>
      <c r="C605" t="s">
        <v>1469</v>
      </c>
      <c r="D605">
        <v>5</v>
      </c>
      <c r="E605">
        <v>25</v>
      </c>
      <c r="F605">
        <v>99.75</v>
      </c>
    </row>
    <row r="606" spans="1:6" x14ac:dyDescent="0.25">
      <c r="A606" t="s">
        <v>633</v>
      </c>
      <c r="B606" t="s">
        <v>1609</v>
      </c>
      <c r="C606" t="s">
        <v>1469</v>
      </c>
      <c r="D606">
        <v>6</v>
      </c>
      <c r="E606">
        <v>125</v>
      </c>
      <c r="F606">
        <v>498.75</v>
      </c>
    </row>
    <row r="607" spans="1:6" x14ac:dyDescent="0.25">
      <c r="A607" t="s">
        <v>633</v>
      </c>
      <c r="B607" t="s">
        <v>1609</v>
      </c>
      <c r="C607" t="s">
        <v>1469</v>
      </c>
      <c r="D607">
        <v>7</v>
      </c>
      <c r="E607">
        <v>275</v>
      </c>
      <c r="F607">
        <v>1097.25</v>
      </c>
    </row>
    <row r="608" spans="1:6" x14ac:dyDescent="0.25">
      <c r="A608" t="s">
        <v>633</v>
      </c>
      <c r="B608" t="s">
        <v>1609</v>
      </c>
      <c r="C608" t="s">
        <v>1469</v>
      </c>
      <c r="D608">
        <v>8</v>
      </c>
      <c r="E608">
        <v>200</v>
      </c>
      <c r="F608">
        <v>798</v>
      </c>
    </row>
    <row r="609" spans="1:6" x14ac:dyDescent="0.25">
      <c r="A609" t="s">
        <v>1130</v>
      </c>
      <c r="B609" t="s">
        <v>1610</v>
      </c>
      <c r="C609" t="s">
        <v>1310</v>
      </c>
      <c r="D609">
        <v>5</v>
      </c>
      <c r="E609">
        <v>50</v>
      </c>
      <c r="F609">
        <v>191.5</v>
      </c>
    </row>
    <row r="610" spans="1:6" x14ac:dyDescent="0.25">
      <c r="A610" t="s">
        <v>1130</v>
      </c>
      <c r="B610" t="s">
        <v>1610</v>
      </c>
      <c r="C610" t="s">
        <v>1310</v>
      </c>
      <c r="D610">
        <v>6</v>
      </c>
      <c r="E610">
        <v>75</v>
      </c>
      <c r="F610">
        <v>287.25</v>
      </c>
    </row>
    <row r="611" spans="1:6" x14ac:dyDescent="0.25">
      <c r="A611" t="s">
        <v>1130</v>
      </c>
      <c r="B611" t="s">
        <v>1610</v>
      </c>
      <c r="C611" t="s">
        <v>1310</v>
      </c>
      <c r="D611">
        <v>7</v>
      </c>
      <c r="E611">
        <v>375</v>
      </c>
      <c r="F611">
        <v>1436.25</v>
      </c>
    </row>
    <row r="612" spans="1:6" x14ac:dyDescent="0.25">
      <c r="A612" t="s">
        <v>1130</v>
      </c>
      <c r="B612" t="s">
        <v>1610</v>
      </c>
      <c r="C612" t="s">
        <v>1310</v>
      </c>
      <c r="D612">
        <v>8</v>
      </c>
      <c r="E612">
        <v>125</v>
      </c>
      <c r="F612">
        <v>478.75</v>
      </c>
    </row>
    <row r="613" spans="1:6" x14ac:dyDescent="0.25">
      <c r="A613" t="s">
        <v>744</v>
      </c>
      <c r="B613" t="s">
        <v>1611</v>
      </c>
      <c r="C613" t="s">
        <v>1317</v>
      </c>
      <c r="D613">
        <v>5</v>
      </c>
      <c r="E613">
        <v>26</v>
      </c>
      <c r="F613">
        <v>109.74</v>
      </c>
    </row>
    <row r="614" spans="1:6" x14ac:dyDescent="0.25">
      <c r="A614" t="s">
        <v>744</v>
      </c>
      <c r="B614" t="s">
        <v>1611</v>
      </c>
      <c r="C614" t="s">
        <v>1317</v>
      </c>
      <c r="D614">
        <v>6</v>
      </c>
      <c r="E614">
        <v>52</v>
      </c>
      <c r="F614">
        <v>219.48</v>
      </c>
    </row>
    <row r="615" spans="1:6" x14ac:dyDescent="0.25">
      <c r="A615" t="s">
        <v>744</v>
      </c>
      <c r="B615" t="s">
        <v>1611</v>
      </c>
      <c r="C615" t="s">
        <v>1317</v>
      </c>
      <c r="D615">
        <v>7</v>
      </c>
      <c r="E615">
        <v>234</v>
      </c>
      <c r="F615">
        <v>987.66</v>
      </c>
    </row>
    <row r="616" spans="1:6" x14ac:dyDescent="0.25">
      <c r="A616" t="s">
        <v>744</v>
      </c>
      <c r="B616" t="s">
        <v>1611</v>
      </c>
      <c r="C616" t="s">
        <v>1317</v>
      </c>
      <c r="D616">
        <v>8</v>
      </c>
      <c r="E616">
        <v>364</v>
      </c>
      <c r="F616">
        <v>1536.36</v>
      </c>
    </row>
    <row r="617" spans="1:6" x14ac:dyDescent="0.25">
      <c r="A617" t="s">
        <v>936</v>
      </c>
      <c r="B617" t="s">
        <v>1612</v>
      </c>
      <c r="C617" t="s">
        <v>1327</v>
      </c>
      <c r="D617">
        <v>5</v>
      </c>
      <c r="E617">
        <v>92</v>
      </c>
      <c r="F617">
        <v>359.08</v>
      </c>
    </row>
    <row r="618" spans="1:6" x14ac:dyDescent="0.25">
      <c r="A618" t="s">
        <v>936</v>
      </c>
      <c r="B618" t="s">
        <v>1612</v>
      </c>
      <c r="C618" t="s">
        <v>1327</v>
      </c>
      <c r="D618">
        <v>6</v>
      </c>
      <c r="E618">
        <v>69</v>
      </c>
      <c r="F618">
        <v>269.31</v>
      </c>
    </row>
    <row r="619" spans="1:6" x14ac:dyDescent="0.25">
      <c r="A619" t="s">
        <v>936</v>
      </c>
      <c r="B619" t="s">
        <v>1612</v>
      </c>
      <c r="C619" t="s">
        <v>1327</v>
      </c>
      <c r="D619">
        <v>7</v>
      </c>
      <c r="E619">
        <v>161</v>
      </c>
      <c r="F619">
        <v>628.39</v>
      </c>
    </row>
    <row r="620" spans="1:6" x14ac:dyDescent="0.25">
      <c r="A620" t="s">
        <v>936</v>
      </c>
      <c r="B620" t="s">
        <v>1612</v>
      </c>
      <c r="C620" t="s">
        <v>1327</v>
      </c>
      <c r="D620">
        <v>8</v>
      </c>
      <c r="E620">
        <v>207</v>
      </c>
      <c r="F620">
        <v>807.93</v>
      </c>
    </row>
    <row r="621" spans="1:6" x14ac:dyDescent="0.25">
      <c r="A621" t="s">
        <v>666</v>
      </c>
      <c r="B621" t="s">
        <v>1369</v>
      </c>
      <c r="C621" t="s">
        <v>1370</v>
      </c>
      <c r="D621">
        <v>2</v>
      </c>
      <c r="E621">
        <v>48</v>
      </c>
      <c r="F621">
        <v>199.52</v>
      </c>
    </row>
    <row r="622" spans="1:6" x14ac:dyDescent="0.25">
      <c r="A622" t="s">
        <v>666</v>
      </c>
      <c r="B622" t="s">
        <v>1369</v>
      </c>
      <c r="C622" t="s">
        <v>1370</v>
      </c>
      <c r="D622">
        <v>5</v>
      </c>
      <c r="E622">
        <v>48</v>
      </c>
      <c r="F622">
        <v>199.52</v>
      </c>
    </row>
    <row r="623" spans="1:6" x14ac:dyDescent="0.25">
      <c r="A623" t="s">
        <v>666</v>
      </c>
      <c r="B623" t="s">
        <v>1369</v>
      </c>
      <c r="C623" t="s">
        <v>1370</v>
      </c>
      <c r="D623">
        <v>6</v>
      </c>
      <c r="E623">
        <v>24</v>
      </c>
      <c r="F623">
        <v>99.76</v>
      </c>
    </row>
    <row r="624" spans="1:6" x14ac:dyDescent="0.25">
      <c r="A624" t="s">
        <v>666</v>
      </c>
      <c r="B624" t="s">
        <v>1369</v>
      </c>
      <c r="C624" t="s">
        <v>1370</v>
      </c>
      <c r="D624">
        <v>7</v>
      </c>
      <c r="E624">
        <v>288</v>
      </c>
      <c r="F624">
        <v>1197.1199999999999</v>
      </c>
    </row>
    <row r="625" spans="1:6" x14ac:dyDescent="0.25">
      <c r="A625" t="s">
        <v>666</v>
      </c>
      <c r="B625" t="s">
        <v>1369</v>
      </c>
      <c r="C625" t="s">
        <v>1370</v>
      </c>
      <c r="D625">
        <v>8</v>
      </c>
      <c r="E625">
        <v>168</v>
      </c>
      <c r="F625">
        <v>698.32</v>
      </c>
    </row>
    <row r="626" spans="1:6" x14ac:dyDescent="0.25">
      <c r="A626" t="s">
        <v>815</v>
      </c>
      <c r="B626" t="s">
        <v>1371</v>
      </c>
      <c r="C626" t="s">
        <v>1317</v>
      </c>
      <c r="D626">
        <v>2</v>
      </c>
      <c r="E626">
        <v>23</v>
      </c>
      <c r="F626">
        <v>99.77</v>
      </c>
    </row>
    <row r="627" spans="1:6" x14ac:dyDescent="0.25">
      <c r="A627" t="s">
        <v>815</v>
      </c>
      <c r="B627" t="s">
        <v>1371</v>
      </c>
      <c r="C627" t="s">
        <v>1317</v>
      </c>
      <c r="D627">
        <v>5</v>
      </c>
      <c r="E627">
        <v>23</v>
      </c>
      <c r="F627">
        <v>99.77</v>
      </c>
    </row>
    <row r="628" spans="1:6" x14ac:dyDescent="0.25">
      <c r="A628" t="s">
        <v>815</v>
      </c>
      <c r="B628" t="s">
        <v>1371</v>
      </c>
      <c r="C628" t="s">
        <v>1317</v>
      </c>
      <c r="D628">
        <v>6</v>
      </c>
      <c r="E628">
        <v>23</v>
      </c>
      <c r="F628">
        <v>99.77</v>
      </c>
    </row>
    <row r="629" spans="1:6" x14ac:dyDescent="0.25">
      <c r="A629" t="s">
        <v>815</v>
      </c>
      <c r="B629" t="s">
        <v>1371</v>
      </c>
      <c r="C629" t="s">
        <v>1317</v>
      </c>
      <c r="D629">
        <v>7</v>
      </c>
      <c r="E629">
        <v>230</v>
      </c>
      <c r="F629">
        <v>997.7</v>
      </c>
    </row>
    <row r="630" spans="1:6" x14ac:dyDescent="0.25">
      <c r="A630" t="s">
        <v>815</v>
      </c>
      <c r="B630" t="s">
        <v>1371</v>
      </c>
      <c r="C630" t="s">
        <v>1317</v>
      </c>
      <c r="D630">
        <v>8</v>
      </c>
      <c r="E630">
        <v>230</v>
      </c>
      <c r="F630">
        <v>997.7</v>
      </c>
    </row>
    <row r="631" spans="1:6" x14ac:dyDescent="0.25">
      <c r="A631" t="s">
        <v>1083</v>
      </c>
      <c r="B631" t="s">
        <v>1613</v>
      </c>
      <c r="C631" t="s">
        <v>1361</v>
      </c>
      <c r="D631">
        <v>5</v>
      </c>
      <c r="E631">
        <v>100</v>
      </c>
      <c r="F631">
        <v>439</v>
      </c>
    </row>
    <row r="632" spans="1:6" x14ac:dyDescent="0.25">
      <c r="A632" t="s">
        <v>1083</v>
      </c>
      <c r="B632" t="s">
        <v>1613</v>
      </c>
      <c r="C632" t="s">
        <v>1361</v>
      </c>
      <c r="D632">
        <v>6</v>
      </c>
      <c r="E632">
        <v>25</v>
      </c>
      <c r="F632">
        <v>109.75</v>
      </c>
    </row>
    <row r="633" spans="1:6" x14ac:dyDescent="0.25">
      <c r="A633" t="s">
        <v>1083</v>
      </c>
      <c r="B633" t="s">
        <v>1613</v>
      </c>
      <c r="C633" t="s">
        <v>1361</v>
      </c>
      <c r="D633">
        <v>7</v>
      </c>
      <c r="E633">
        <v>200</v>
      </c>
      <c r="F633">
        <v>878</v>
      </c>
    </row>
    <row r="634" spans="1:6" x14ac:dyDescent="0.25">
      <c r="A634" t="s">
        <v>1083</v>
      </c>
      <c r="B634" t="s">
        <v>1613</v>
      </c>
      <c r="C634" t="s">
        <v>1361</v>
      </c>
      <c r="D634">
        <v>8</v>
      </c>
      <c r="E634">
        <v>300</v>
      </c>
      <c r="F634">
        <v>1317</v>
      </c>
    </row>
    <row r="635" spans="1:6" x14ac:dyDescent="0.25">
      <c r="A635" t="s">
        <v>674</v>
      </c>
      <c r="B635" t="s">
        <v>1614</v>
      </c>
      <c r="C635" t="s">
        <v>1312</v>
      </c>
      <c r="D635">
        <v>5</v>
      </c>
      <c r="E635">
        <v>99</v>
      </c>
      <c r="F635">
        <v>416.01</v>
      </c>
    </row>
    <row r="636" spans="1:6" x14ac:dyDescent="0.25">
      <c r="A636" t="s">
        <v>674</v>
      </c>
      <c r="B636" t="s">
        <v>1614</v>
      </c>
      <c r="C636" t="s">
        <v>1312</v>
      </c>
      <c r="D636">
        <v>6</v>
      </c>
      <c r="E636">
        <v>66</v>
      </c>
      <c r="F636">
        <v>277.33999999999997</v>
      </c>
    </row>
    <row r="637" spans="1:6" x14ac:dyDescent="0.25">
      <c r="A637" t="s">
        <v>674</v>
      </c>
      <c r="B637" t="s">
        <v>1614</v>
      </c>
      <c r="C637" t="s">
        <v>1312</v>
      </c>
      <c r="D637">
        <v>7</v>
      </c>
      <c r="E637">
        <v>396</v>
      </c>
      <c r="F637">
        <v>1664.04</v>
      </c>
    </row>
    <row r="638" spans="1:6" x14ac:dyDescent="0.25">
      <c r="A638" t="s">
        <v>674</v>
      </c>
      <c r="B638" t="s">
        <v>1614</v>
      </c>
      <c r="C638" t="s">
        <v>1312</v>
      </c>
      <c r="D638">
        <v>8</v>
      </c>
      <c r="E638">
        <v>528</v>
      </c>
      <c r="F638">
        <v>2218.7199999999998</v>
      </c>
    </row>
    <row r="639" spans="1:6" x14ac:dyDescent="0.25">
      <c r="A639" t="s">
        <v>764</v>
      </c>
      <c r="B639" t="s">
        <v>1615</v>
      </c>
      <c r="C639" t="s">
        <v>1381</v>
      </c>
      <c r="D639">
        <v>5</v>
      </c>
      <c r="E639">
        <v>32</v>
      </c>
      <c r="F639">
        <v>130.68</v>
      </c>
    </row>
    <row r="640" spans="1:6" x14ac:dyDescent="0.25">
      <c r="A640" t="s">
        <v>764</v>
      </c>
      <c r="B640" t="s">
        <v>1615</v>
      </c>
      <c r="C640" t="s">
        <v>1381</v>
      </c>
      <c r="D640">
        <v>6</v>
      </c>
      <c r="E640">
        <v>96</v>
      </c>
      <c r="F640">
        <v>392.04</v>
      </c>
    </row>
    <row r="641" spans="1:6" x14ac:dyDescent="0.25">
      <c r="A641" t="s">
        <v>764</v>
      </c>
      <c r="B641" t="s">
        <v>1615</v>
      </c>
      <c r="C641" t="s">
        <v>1381</v>
      </c>
      <c r="D641">
        <v>7</v>
      </c>
      <c r="E641">
        <v>352</v>
      </c>
      <c r="F641">
        <v>1437.48</v>
      </c>
    </row>
    <row r="642" spans="1:6" x14ac:dyDescent="0.25">
      <c r="A642" t="s">
        <v>764</v>
      </c>
      <c r="B642" t="s">
        <v>1615</v>
      </c>
      <c r="C642" t="s">
        <v>1381</v>
      </c>
      <c r="D642">
        <v>8</v>
      </c>
      <c r="E642">
        <v>544</v>
      </c>
      <c r="F642">
        <v>2221.56</v>
      </c>
    </row>
    <row r="643" spans="1:6" x14ac:dyDescent="0.25">
      <c r="A643" t="s">
        <v>728</v>
      </c>
      <c r="B643" t="s">
        <v>1616</v>
      </c>
      <c r="C643" t="s">
        <v>1617</v>
      </c>
      <c r="D643">
        <v>5</v>
      </c>
      <c r="E643">
        <v>104</v>
      </c>
      <c r="F643">
        <v>482.96</v>
      </c>
    </row>
    <row r="644" spans="1:6" x14ac:dyDescent="0.25">
      <c r="A644" t="s">
        <v>728</v>
      </c>
      <c r="B644" t="s">
        <v>1616</v>
      </c>
      <c r="C644" t="s">
        <v>1617</v>
      </c>
      <c r="D644">
        <v>6</v>
      </c>
      <c r="E644">
        <v>78</v>
      </c>
      <c r="F644">
        <v>362.22</v>
      </c>
    </row>
    <row r="645" spans="1:6" x14ac:dyDescent="0.25">
      <c r="A645" t="s">
        <v>728</v>
      </c>
      <c r="B645" t="s">
        <v>1616</v>
      </c>
      <c r="C645" t="s">
        <v>1617</v>
      </c>
      <c r="D645">
        <v>7</v>
      </c>
      <c r="E645">
        <v>260</v>
      </c>
      <c r="F645">
        <v>1207.4000000000001</v>
      </c>
    </row>
    <row r="646" spans="1:6" x14ac:dyDescent="0.25">
      <c r="A646" t="s">
        <v>728</v>
      </c>
      <c r="B646" t="s">
        <v>1616</v>
      </c>
      <c r="C646" t="s">
        <v>1617</v>
      </c>
      <c r="D646">
        <v>8</v>
      </c>
      <c r="E646">
        <v>234</v>
      </c>
      <c r="F646">
        <v>1086.6600000000001</v>
      </c>
    </row>
    <row r="647" spans="1:6" x14ac:dyDescent="0.25">
      <c r="A647" t="s">
        <v>834</v>
      </c>
      <c r="B647" t="s">
        <v>1372</v>
      </c>
      <c r="C647" t="s">
        <v>1327</v>
      </c>
      <c r="D647">
        <v>2</v>
      </c>
      <c r="E647">
        <v>34</v>
      </c>
      <c r="F647">
        <v>151.66</v>
      </c>
    </row>
    <row r="648" spans="1:6" x14ac:dyDescent="0.25">
      <c r="A648" t="s">
        <v>834</v>
      </c>
      <c r="B648" t="s">
        <v>1372</v>
      </c>
      <c r="C648" t="s">
        <v>1327</v>
      </c>
      <c r="D648">
        <v>5</v>
      </c>
      <c r="E648">
        <v>34</v>
      </c>
      <c r="F648">
        <v>151.66</v>
      </c>
    </row>
    <row r="649" spans="1:6" x14ac:dyDescent="0.25">
      <c r="A649" t="s">
        <v>834</v>
      </c>
      <c r="B649" t="s">
        <v>1372</v>
      </c>
      <c r="C649" t="s">
        <v>1327</v>
      </c>
      <c r="D649">
        <v>6</v>
      </c>
      <c r="E649">
        <v>68</v>
      </c>
      <c r="F649">
        <v>303.32</v>
      </c>
    </row>
    <row r="650" spans="1:6" x14ac:dyDescent="0.25">
      <c r="A650" t="s">
        <v>834</v>
      </c>
      <c r="B650" t="s">
        <v>1372</v>
      </c>
      <c r="C650" t="s">
        <v>1327</v>
      </c>
      <c r="D650">
        <v>7</v>
      </c>
      <c r="E650">
        <v>544</v>
      </c>
      <c r="F650">
        <v>2426.56</v>
      </c>
    </row>
    <row r="651" spans="1:6" x14ac:dyDescent="0.25">
      <c r="A651" t="s">
        <v>834</v>
      </c>
      <c r="B651" t="s">
        <v>1372</v>
      </c>
      <c r="C651" t="s">
        <v>1327</v>
      </c>
      <c r="D651">
        <v>8</v>
      </c>
      <c r="E651">
        <v>476</v>
      </c>
      <c r="F651">
        <v>2123.2399999999998</v>
      </c>
    </row>
    <row r="652" spans="1:6" x14ac:dyDescent="0.25">
      <c r="A652" t="s">
        <v>904</v>
      </c>
      <c r="B652" t="s">
        <v>1618</v>
      </c>
      <c r="C652" t="s">
        <v>1327</v>
      </c>
      <c r="D652">
        <v>5</v>
      </c>
      <c r="E652">
        <v>28</v>
      </c>
      <c r="F652">
        <v>101.72</v>
      </c>
    </row>
    <row r="653" spans="1:6" x14ac:dyDescent="0.25">
      <c r="A653" t="s">
        <v>904</v>
      </c>
      <c r="B653" t="s">
        <v>1618</v>
      </c>
      <c r="C653" t="s">
        <v>1327</v>
      </c>
      <c r="D653">
        <v>6</v>
      </c>
      <c r="E653">
        <v>28</v>
      </c>
      <c r="F653">
        <v>101.72</v>
      </c>
    </row>
    <row r="654" spans="1:6" x14ac:dyDescent="0.25">
      <c r="A654" t="s">
        <v>904</v>
      </c>
      <c r="B654" t="s">
        <v>1618</v>
      </c>
      <c r="C654" t="s">
        <v>1327</v>
      </c>
      <c r="D654">
        <v>7</v>
      </c>
      <c r="E654">
        <v>112</v>
      </c>
      <c r="F654">
        <v>406.88</v>
      </c>
    </row>
    <row r="655" spans="1:6" x14ac:dyDescent="0.25">
      <c r="A655" t="s">
        <v>904</v>
      </c>
      <c r="B655" t="s">
        <v>1618</v>
      </c>
      <c r="C655" t="s">
        <v>1327</v>
      </c>
      <c r="D655">
        <v>8</v>
      </c>
      <c r="E655">
        <v>28</v>
      </c>
      <c r="F655">
        <v>101.72</v>
      </c>
    </row>
    <row r="656" spans="1:6" x14ac:dyDescent="0.25">
      <c r="A656" t="s">
        <v>740</v>
      </c>
      <c r="B656" t="s">
        <v>1619</v>
      </c>
      <c r="C656" t="s">
        <v>1317</v>
      </c>
      <c r="D656">
        <v>5</v>
      </c>
      <c r="E656">
        <v>38</v>
      </c>
      <c r="F656">
        <v>143.62</v>
      </c>
    </row>
    <row r="657" spans="1:6" x14ac:dyDescent="0.25">
      <c r="A657" t="s">
        <v>740</v>
      </c>
      <c r="B657" t="s">
        <v>1619</v>
      </c>
      <c r="C657" t="s">
        <v>1317</v>
      </c>
      <c r="D657">
        <v>6</v>
      </c>
      <c r="E657">
        <v>38</v>
      </c>
      <c r="F657">
        <v>143.62</v>
      </c>
    </row>
    <row r="658" spans="1:6" x14ac:dyDescent="0.25">
      <c r="A658" t="s">
        <v>740</v>
      </c>
      <c r="B658" t="s">
        <v>1619</v>
      </c>
      <c r="C658" t="s">
        <v>1317</v>
      </c>
      <c r="D658">
        <v>7</v>
      </c>
      <c r="E658">
        <v>95</v>
      </c>
      <c r="F658">
        <v>359.05</v>
      </c>
    </row>
    <row r="659" spans="1:6" x14ac:dyDescent="0.25">
      <c r="A659" t="s">
        <v>740</v>
      </c>
      <c r="B659" t="s">
        <v>1619</v>
      </c>
      <c r="C659" t="s">
        <v>1317</v>
      </c>
      <c r="D659">
        <v>8</v>
      </c>
      <c r="E659">
        <v>190</v>
      </c>
      <c r="F659">
        <v>718.1</v>
      </c>
    </row>
    <row r="660" spans="1:6" x14ac:dyDescent="0.25">
      <c r="A660" t="s">
        <v>1099</v>
      </c>
      <c r="B660" t="s">
        <v>1373</v>
      </c>
      <c r="C660" t="s">
        <v>1374</v>
      </c>
      <c r="D660">
        <v>2</v>
      </c>
      <c r="E660">
        <v>22</v>
      </c>
      <c r="F660">
        <v>95.78</v>
      </c>
    </row>
    <row r="661" spans="1:6" x14ac:dyDescent="0.25">
      <c r="A661" t="s">
        <v>1099</v>
      </c>
      <c r="B661" t="s">
        <v>1373</v>
      </c>
      <c r="C661" t="s">
        <v>1374</v>
      </c>
      <c r="D661">
        <v>5</v>
      </c>
      <c r="E661">
        <v>44</v>
      </c>
      <c r="F661">
        <v>191.56</v>
      </c>
    </row>
    <row r="662" spans="1:6" x14ac:dyDescent="0.25">
      <c r="A662" t="s">
        <v>1099</v>
      </c>
      <c r="B662" t="s">
        <v>1373</v>
      </c>
      <c r="C662" t="s">
        <v>1374</v>
      </c>
      <c r="D662">
        <v>6</v>
      </c>
      <c r="E662">
        <v>88</v>
      </c>
      <c r="F662">
        <v>383.12</v>
      </c>
    </row>
    <row r="663" spans="1:6" x14ac:dyDescent="0.25">
      <c r="A663" t="s">
        <v>1099</v>
      </c>
      <c r="B663" t="s">
        <v>1373</v>
      </c>
      <c r="C663" t="s">
        <v>1374</v>
      </c>
      <c r="D663">
        <v>7</v>
      </c>
      <c r="E663">
        <v>198</v>
      </c>
      <c r="F663">
        <v>862.02</v>
      </c>
    </row>
    <row r="664" spans="1:6" x14ac:dyDescent="0.25">
      <c r="A664" t="s">
        <v>1099</v>
      </c>
      <c r="B664" t="s">
        <v>1373</v>
      </c>
      <c r="C664" t="s">
        <v>1374</v>
      </c>
      <c r="D664">
        <v>8</v>
      </c>
      <c r="E664">
        <v>132</v>
      </c>
      <c r="F664">
        <v>574.67999999999995</v>
      </c>
    </row>
    <row r="665" spans="1:6" x14ac:dyDescent="0.25">
      <c r="A665" t="s">
        <v>1103</v>
      </c>
      <c r="B665" t="s">
        <v>1620</v>
      </c>
      <c r="C665" t="s">
        <v>1310</v>
      </c>
      <c r="D665">
        <v>5</v>
      </c>
      <c r="E665">
        <v>66</v>
      </c>
      <c r="F665">
        <v>305.33999999999997</v>
      </c>
    </row>
    <row r="666" spans="1:6" x14ac:dyDescent="0.25">
      <c r="A666" t="s">
        <v>1103</v>
      </c>
      <c r="B666" t="s">
        <v>1620</v>
      </c>
      <c r="C666" t="s">
        <v>1310</v>
      </c>
      <c r="D666">
        <v>6</v>
      </c>
      <c r="E666">
        <v>44</v>
      </c>
      <c r="F666">
        <v>203.56</v>
      </c>
    </row>
    <row r="667" spans="1:6" x14ac:dyDescent="0.25">
      <c r="A667" t="s">
        <v>1103</v>
      </c>
      <c r="B667" t="s">
        <v>1620</v>
      </c>
      <c r="C667" t="s">
        <v>1310</v>
      </c>
      <c r="D667">
        <v>7</v>
      </c>
      <c r="E667">
        <v>176</v>
      </c>
      <c r="F667">
        <v>814.24</v>
      </c>
    </row>
    <row r="668" spans="1:6" x14ac:dyDescent="0.25">
      <c r="A668" t="s">
        <v>1103</v>
      </c>
      <c r="B668" t="s">
        <v>1620</v>
      </c>
      <c r="C668" t="s">
        <v>1310</v>
      </c>
      <c r="D668">
        <v>8</v>
      </c>
      <c r="E668">
        <v>198</v>
      </c>
      <c r="F668">
        <v>916.02</v>
      </c>
    </row>
    <row r="669" spans="1:6" x14ac:dyDescent="0.25">
      <c r="A669" t="s">
        <v>1017</v>
      </c>
      <c r="B669" t="s">
        <v>1375</v>
      </c>
      <c r="C669" t="s">
        <v>1304</v>
      </c>
      <c r="D669">
        <v>2</v>
      </c>
      <c r="E669">
        <v>22</v>
      </c>
      <c r="F669">
        <v>84.78</v>
      </c>
    </row>
    <row r="670" spans="1:6" x14ac:dyDescent="0.25">
      <c r="A670" t="s">
        <v>1017</v>
      </c>
      <c r="B670" t="s">
        <v>1375</v>
      </c>
      <c r="C670" t="s">
        <v>1304</v>
      </c>
      <c r="D670">
        <v>5</v>
      </c>
      <c r="E670">
        <v>44</v>
      </c>
      <c r="F670">
        <v>169.56</v>
      </c>
    </row>
    <row r="671" spans="1:6" x14ac:dyDescent="0.25">
      <c r="A671" t="s">
        <v>1017</v>
      </c>
      <c r="B671" t="s">
        <v>1375</v>
      </c>
      <c r="C671" t="s">
        <v>1304</v>
      </c>
      <c r="D671">
        <v>6</v>
      </c>
      <c r="E671">
        <v>22</v>
      </c>
      <c r="F671">
        <v>84.78</v>
      </c>
    </row>
    <row r="672" spans="1:6" x14ac:dyDescent="0.25">
      <c r="A672" t="s">
        <v>1017</v>
      </c>
      <c r="B672" t="s">
        <v>1375</v>
      </c>
      <c r="C672" t="s">
        <v>1304</v>
      </c>
      <c r="D672">
        <v>7</v>
      </c>
      <c r="E672">
        <v>220</v>
      </c>
      <c r="F672">
        <v>847.8</v>
      </c>
    </row>
    <row r="673" spans="1:6" x14ac:dyDescent="0.25">
      <c r="A673" t="s">
        <v>1017</v>
      </c>
      <c r="B673" t="s">
        <v>1375</v>
      </c>
      <c r="C673" t="s">
        <v>1304</v>
      </c>
      <c r="D673">
        <v>8</v>
      </c>
      <c r="E673">
        <v>176</v>
      </c>
      <c r="F673">
        <v>678.24</v>
      </c>
    </row>
    <row r="674" spans="1:6" x14ac:dyDescent="0.25">
      <c r="A674" t="s">
        <v>1084</v>
      </c>
      <c r="B674" t="s">
        <v>1621</v>
      </c>
      <c r="C674" t="s">
        <v>1341</v>
      </c>
      <c r="D674">
        <v>5</v>
      </c>
      <c r="E674">
        <v>28</v>
      </c>
      <c r="F674">
        <v>97.72</v>
      </c>
    </row>
    <row r="675" spans="1:6" x14ac:dyDescent="0.25">
      <c r="A675" t="s">
        <v>1084</v>
      </c>
      <c r="B675" t="s">
        <v>1621</v>
      </c>
      <c r="C675" t="s">
        <v>1341</v>
      </c>
      <c r="D675">
        <v>6</v>
      </c>
      <c r="E675">
        <v>56</v>
      </c>
      <c r="F675">
        <v>195.44</v>
      </c>
    </row>
    <row r="676" spans="1:6" x14ac:dyDescent="0.25">
      <c r="A676" t="s">
        <v>1084</v>
      </c>
      <c r="B676" t="s">
        <v>1621</v>
      </c>
      <c r="C676" t="s">
        <v>1341</v>
      </c>
      <c r="D676">
        <v>7</v>
      </c>
      <c r="E676">
        <v>308</v>
      </c>
      <c r="F676">
        <v>1074.92</v>
      </c>
    </row>
    <row r="677" spans="1:6" x14ac:dyDescent="0.25">
      <c r="A677" t="s">
        <v>1084</v>
      </c>
      <c r="B677" t="s">
        <v>1621</v>
      </c>
      <c r="C677" t="s">
        <v>1341</v>
      </c>
      <c r="D677">
        <v>8</v>
      </c>
      <c r="E677">
        <v>392</v>
      </c>
      <c r="F677">
        <v>1368.08</v>
      </c>
    </row>
    <row r="678" spans="1:6" x14ac:dyDescent="0.25">
      <c r="A678" t="s">
        <v>715</v>
      </c>
      <c r="B678" t="s">
        <v>1622</v>
      </c>
      <c r="C678" t="s">
        <v>1321</v>
      </c>
      <c r="D678">
        <v>5</v>
      </c>
      <c r="E678">
        <v>56</v>
      </c>
      <c r="F678">
        <v>267.44</v>
      </c>
    </row>
    <row r="679" spans="1:6" x14ac:dyDescent="0.25">
      <c r="A679" t="s">
        <v>715</v>
      </c>
      <c r="B679" t="s">
        <v>1622</v>
      </c>
      <c r="C679" t="s">
        <v>1321</v>
      </c>
      <c r="D679">
        <v>6</v>
      </c>
      <c r="E679">
        <v>84</v>
      </c>
      <c r="F679">
        <v>401.16</v>
      </c>
    </row>
    <row r="680" spans="1:6" x14ac:dyDescent="0.25">
      <c r="A680" t="s">
        <v>715</v>
      </c>
      <c r="B680" t="s">
        <v>1622</v>
      </c>
      <c r="C680" t="s">
        <v>1321</v>
      </c>
      <c r="D680">
        <v>7</v>
      </c>
      <c r="E680">
        <v>420</v>
      </c>
      <c r="F680">
        <v>2005.8</v>
      </c>
    </row>
    <row r="681" spans="1:6" x14ac:dyDescent="0.25">
      <c r="A681" t="s">
        <v>715</v>
      </c>
      <c r="B681" t="s">
        <v>1622</v>
      </c>
      <c r="C681" t="s">
        <v>1321</v>
      </c>
      <c r="D681">
        <v>8</v>
      </c>
      <c r="E681">
        <v>224</v>
      </c>
      <c r="F681">
        <v>1069.76</v>
      </c>
    </row>
    <row r="682" spans="1:6" x14ac:dyDescent="0.25">
      <c r="A682" t="s">
        <v>826</v>
      </c>
      <c r="B682" t="s">
        <v>1623</v>
      </c>
      <c r="C682" t="s">
        <v>1356</v>
      </c>
      <c r="D682">
        <v>5</v>
      </c>
      <c r="E682">
        <v>20</v>
      </c>
      <c r="F682">
        <v>88.8</v>
      </c>
    </row>
    <row r="683" spans="1:6" x14ac:dyDescent="0.25">
      <c r="A683" t="s">
        <v>826</v>
      </c>
      <c r="B683" t="s">
        <v>1623</v>
      </c>
      <c r="C683" t="s">
        <v>1356</v>
      </c>
      <c r="D683">
        <v>6</v>
      </c>
      <c r="E683">
        <v>80</v>
      </c>
      <c r="F683">
        <v>355.2</v>
      </c>
    </row>
    <row r="684" spans="1:6" x14ac:dyDescent="0.25">
      <c r="A684" t="s">
        <v>826</v>
      </c>
      <c r="B684" t="s">
        <v>1623</v>
      </c>
      <c r="C684" t="s">
        <v>1356</v>
      </c>
      <c r="D684">
        <v>7</v>
      </c>
      <c r="E684">
        <v>140</v>
      </c>
      <c r="F684">
        <v>621.6</v>
      </c>
    </row>
    <row r="685" spans="1:6" x14ac:dyDescent="0.25">
      <c r="A685" t="s">
        <v>826</v>
      </c>
      <c r="B685" t="s">
        <v>1623</v>
      </c>
      <c r="C685" t="s">
        <v>1356</v>
      </c>
      <c r="D685">
        <v>8</v>
      </c>
      <c r="E685">
        <v>160</v>
      </c>
      <c r="F685">
        <v>710.4</v>
      </c>
    </row>
    <row r="686" spans="1:6" x14ac:dyDescent="0.25">
      <c r="A686" t="s">
        <v>741</v>
      </c>
      <c r="B686" t="s">
        <v>1624</v>
      </c>
      <c r="C686" t="s">
        <v>1312</v>
      </c>
      <c r="D686">
        <v>5</v>
      </c>
      <c r="E686">
        <v>21</v>
      </c>
      <c r="F686">
        <v>82.79</v>
      </c>
    </row>
    <row r="687" spans="1:6" x14ac:dyDescent="0.25">
      <c r="A687" t="s">
        <v>741</v>
      </c>
      <c r="B687" t="s">
        <v>1624</v>
      </c>
      <c r="C687" t="s">
        <v>1312</v>
      </c>
      <c r="D687">
        <v>6</v>
      </c>
      <c r="E687">
        <v>63</v>
      </c>
      <c r="F687">
        <v>248.37</v>
      </c>
    </row>
    <row r="688" spans="1:6" x14ac:dyDescent="0.25">
      <c r="A688" t="s">
        <v>741</v>
      </c>
      <c r="B688" t="s">
        <v>1624</v>
      </c>
      <c r="C688" t="s">
        <v>1312</v>
      </c>
      <c r="D688">
        <v>7</v>
      </c>
      <c r="E688">
        <v>231</v>
      </c>
      <c r="F688">
        <v>910.69</v>
      </c>
    </row>
    <row r="689" spans="1:6" x14ac:dyDescent="0.25">
      <c r="A689" t="s">
        <v>741</v>
      </c>
      <c r="B689" t="s">
        <v>1624</v>
      </c>
      <c r="C689" t="s">
        <v>1312</v>
      </c>
      <c r="D689">
        <v>8</v>
      </c>
      <c r="E689">
        <v>126</v>
      </c>
      <c r="F689">
        <v>496.74</v>
      </c>
    </row>
    <row r="690" spans="1:6" x14ac:dyDescent="0.25">
      <c r="A690" t="s">
        <v>796</v>
      </c>
      <c r="B690" t="s">
        <v>1625</v>
      </c>
      <c r="C690" t="s">
        <v>1626</v>
      </c>
      <c r="D690">
        <v>5</v>
      </c>
      <c r="E690">
        <v>58</v>
      </c>
      <c r="F690">
        <v>239.42</v>
      </c>
    </row>
    <row r="691" spans="1:6" x14ac:dyDescent="0.25">
      <c r="A691" t="s">
        <v>796</v>
      </c>
      <c r="B691" t="s">
        <v>1625</v>
      </c>
      <c r="C691" t="s">
        <v>1626</v>
      </c>
      <c r="D691">
        <v>6</v>
      </c>
      <c r="E691">
        <v>145</v>
      </c>
      <c r="F691">
        <v>598.54999999999995</v>
      </c>
    </row>
    <row r="692" spans="1:6" x14ac:dyDescent="0.25">
      <c r="A692" t="s">
        <v>796</v>
      </c>
      <c r="B692" t="s">
        <v>1625</v>
      </c>
      <c r="C692" t="s">
        <v>1626</v>
      </c>
      <c r="D692">
        <v>7</v>
      </c>
      <c r="E692">
        <v>406</v>
      </c>
      <c r="F692">
        <v>1675.94</v>
      </c>
    </row>
    <row r="693" spans="1:6" x14ac:dyDescent="0.25">
      <c r="A693" t="s">
        <v>796</v>
      </c>
      <c r="B693" t="s">
        <v>1625</v>
      </c>
      <c r="C693" t="s">
        <v>1626</v>
      </c>
      <c r="D693">
        <v>8</v>
      </c>
      <c r="E693">
        <v>232</v>
      </c>
      <c r="F693">
        <v>957.68</v>
      </c>
    </row>
    <row r="694" spans="1:6" x14ac:dyDescent="0.25">
      <c r="A694" t="s">
        <v>781</v>
      </c>
      <c r="B694" t="s">
        <v>1627</v>
      </c>
      <c r="C694" t="s">
        <v>1312</v>
      </c>
      <c r="D694">
        <v>5</v>
      </c>
      <c r="E694">
        <v>64</v>
      </c>
      <c r="F694">
        <v>253.36</v>
      </c>
    </row>
    <row r="695" spans="1:6" x14ac:dyDescent="0.25">
      <c r="A695" t="s">
        <v>781</v>
      </c>
      <c r="B695" t="s">
        <v>1627</v>
      </c>
      <c r="C695" t="s">
        <v>1312</v>
      </c>
      <c r="D695">
        <v>6</v>
      </c>
      <c r="E695">
        <v>128</v>
      </c>
      <c r="F695">
        <v>506.72</v>
      </c>
    </row>
    <row r="696" spans="1:6" x14ac:dyDescent="0.25">
      <c r="A696" t="s">
        <v>781</v>
      </c>
      <c r="B696" t="s">
        <v>1627</v>
      </c>
      <c r="C696" t="s">
        <v>1312</v>
      </c>
      <c r="D696">
        <v>7</v>
      </c>
      <c r="E696">
        <v>416</v>
      </c>
      <c r="F696">
        <v>1646.84</v>
      </c>
    </row>
    <row r="697" spans="1:6" x14ac:dyDescent="0.25">
      <c r="A697" t="s">
        <v>781</v>
      </c>
      <c r="B697" t="s">
        <v>1627</v>
      </c>
      <c r="C697" t="s">
        <v>1312</v>
      </c>
      <c r="D697">
        <v>8</v>
      </c>
      <c r="E697">
        <v>416</v>
      </c>
      <c r="F697">
        <v>1646.84</v>
      </c>
    </row>
    <row r="698" spans="1:6" x14ac:dyDescent="0.25">
      <c r="A698" t="s">
        <v>987</v>
      </c>
      <c r="B698" t="s">
        <v>1628</v>
      </c>
      <c r="C698" t="s">
        <v>1384</v>
      </c>
      <c r="D698">
        <v>5</v>
      </c>
      <c r="E698">
        <v>23</v>
      </c>
      <c r="F698">
        <v>95.77</v>
      </c>
    </row>
    <row r="699" spans="1:6" x14ac:dyDescent="0.25">
      <c r="A699" t="s">
        <v>987</v>
      </c>
      <c r="B699" t="s">
        <v>1628</v>
      </c>
      <c r="C699" t="s">
        <v>1384</v>
      </c>
      <c r="D699">
        <v>6</v>
      </c>
      <c r="E699">
        <v>115</v>
      </c>
      <c r="F699">
        <v>478.85</v>
      </c>
    </row>
    <row r="700" spans="1:6" x14ac:dyDescent="0.25">
      <c r="A700" t="s">
        <v>987</v>
      </c>
      <c r="B700" t="s">
        <v>1628</v>
      </c>
      <c r="C700" t="s">
        <v>1384</v>
      </c>
      <c r="D700">
        <v>7</v>
      </c>
      <c r="E700">
        <v>184</v>
      </c>
      <c r="F700">
        <v>766.16</v>
      </c>
    </row>
    <row r="701" spans="1:6" x14ac:dyDescent="0.25">
      <c r="A701" t="s">
        <v>987</v>
      </c>
      <c r="B701" t="s">
        <v>1628</v>
      </c>
      <c r="C701" t="s">
        <v>1384</v>
      </c>
      <c r="D701">
        <v>8</v>
      </c>
      <c r="E701">
        <v>207</v>
      </c>
      <c r="F701">
        <v>861.93</v>
      </c>
    </row>
    <row r="702" spans="1:6" x14ac:dyDescent="0.25">
      <c r="A702" t="s">
        <v>1050</v>
      </c>
      <c r="B702" t="s">
        <v>1629</v>
      </c>
      <c r="C702" t="s">
        <v>1321</v>
      </c>
      <c r="D702">
        <v>5</v>
      </c>
      <c r="E702">
        <v>24</v>
      </c>
      <c r="F702">
        <v>114.76</v>
      </c>
    </row>
    <row r="703" spans="1:6" x14ac:dyDescent="0.25">
      <c r="A703" t="s">
        <v>1050</v>
      </c>
      <c r="B703" t="s">
        <v>1629</v>
      </c>
      <c r="C703" t="s">
        <v>1321</v>
      </c>
      <c r="D703">
        <v>6</v>
      </c>
      <c r="E703">
        <v>120</v>
      </c>
      <c r="F703">
        <v>573.79999999999995</v>
      </c>
    </row>
    <row r="704" spans="1:6" x14ac:dyDescent="0.25">
      <c r="A704" t="s">
        <v>1050</v>
      </c>
      <c r="B704" t="s">
        <v>1629</v>
      </c>
      <c r="C704" t="s">
        <v>1321</v>
      </c>
      <c r="D704">
        <v>7</v>
      </c>
      <c r="E704">
        <v>240</v>
      </c>
      <c r="F704">
        <v>1147.5999999999999</v>
      </c>
    </row>
    <row r="705" spans="1:6" x14ac:dyDescent="0.25">
      <c r="A705" t="s">
        <v>1050</v>
      </c>
      <c r="B705" t="s">
        <v>1629</v>
      </c>
      <c r="C705" t="s">
        <v>1321</v>
      </c>
      <c r="D705">
        <v>8</v>
      </c>
      <c r="E705">
        <v>192</v>
      </c>
      <c r="F705">
        <v>918.08</v>
      </c>
    </row>
    <row r="706" spans="1:6" x14ac:dyDescent="0.25">
      <c r="A706" t="s">
        <v>993</v>
      </c>
      <c r="B706" t="s">
        <v>1630</v>
      </c>
      <c r="C706" t="s">
        <v>1317</v>
      </c>
      <c r="D706">
        <v>6</v>
      </c>
      <c r="E706">
        <v>19</v>
      </c>
      <c r="F706">
        <v>70.81</v>
      </c>
    </row>
    <row r="707" spans="1:6" x14ac:dyDescent="0.25">
      <c r="A707" t="s">
        <v>993</v>
      </c>
      <c r="B707" t="s">
        <v>1630</v>
      </c>
      <c r="C707" t="s">
        <v>1317</v>
      </c>
      <c r="D707">
        <v>7</v>
      </c>
      <c r="E707">
        <v>152</v>
      </c>
      <c r="F707">
        <v>566.48</v>
      </c>
    </row>
    <row r="708" spans="1:6" x14ac:dyDescent="0.25">
      <c r="A708" t="s">
        <v>993</v>
      </c>
      <c r="B708" t="s">
        <v>1630</v>
      </c>
      <c r="C708" t="s">
        <v>1317</v>
      </c>
      <c r="D708">
        <v>8</v>
      </c>
      <c r="E708">
        <v>190</v>
      </c>
      <c r="F708">
        <v>708.1</v>
      </c>
    </row>
    <row r="709" spans="1:6" x14ac:dyDescent="0.25">
      <c r="A709" t="s">
        <v>878</v>
      </c>
      <c r="B709" t="s">
        <v>1631</v>
      </c>
      <c r="C709" t="s">
        <v>1341</v>
      </c>
      <c r="D709">
        <v>6</v>
      </c>
      <c r="E709">
        <v>72</v>
      </c>
      <c r="F709">
        <v>283.27999999999997</v>
      </c>
    </row>
    <row r="710" spans="1:6" x14ac:dyDescent="0.25">
      <c r="A710" t="s">
        <v>878</v>
      </c>
      <c r="B710" t="s">
        <v>1631</v>
      </c>
      <c r="C710" t="s">
        <v>1341</v>
      </c>
      <c r="D710">
        <v>7</v>
      </c>
      <c r="E710">
        <v>126</v>
      </c>
      <c r="F710">
        <v>495.74</v>
      </c>
    </row>
    <row r="711" spans="1:6" x14ac:dyDescent="0.25">
      <c r="A711" t="s">
        <v>878</v>
      </c>
      <c r="B711" t="s">
        <v>1631</v>
      </c>
      <c r="C711" t="s">
        <v>1341</v>
      </c>
      <c r="D711">
        <v>8</v>
      </c>
      <c r="E711">
        <v>126</v>
      </c>
      <c r="F711">
        <v>495.74</v>
      </c>
    </row>
    <row r="712" spans="1:6" x14ac:dyDescent="0.25">
      <c r="A712" t="s">
        <v>822</v>
      </c>
      <c r="B712" t="s">
        <v>1376</v>
      </c>
      <c r="C712" t="s">
        <v>1377</v>
      </c>
      <c r="D712">
        <v>2</v>
      </c>
      <c r="E712">
        <v>25</v>
      </c>
      <c r="F712">
        <v>103.75</v>
      </c>
    </row>
    <row r="713" spans="1:6" x14ac:dyDescent="0.25">
      <c r="A713" t="s">
        <v>822</v>
      </c>
      <c r="B713" t="s">
        <v>1376</v>
      </c>
      <c r="C713" t="s">
        <v>1377</v>
      </c>
      <c r="D713">
        <v>5</v>
      </c>
      <c r="E713">
        <v>25</v>
      </c>
      <c r="F713">
        <v>103.75</v>
      </c>
    </row>
    <row r="714" spans="1:6" x14ac:dyDescent="0.25">
      <c r="A714" t="s">
        <v>822</v>
      </c>
      <c r="B714" t="s">
        <v>1376</v>
      </c>
      <c r="C714" t="s">
        <v>1377</v>
      </c>
      <c r="D714">
        <v>6</v>
      </c>
      <c r="E714">
        <v>75</v>
      </c>
      <c r="F714">
        <v>311.25</v>
      </c>
    </row>
    <row r="715" spans="1:6" x14ac:dyDescent="0.25">
      <c r="A715" t="s">
        <v>822</v>
      </c>
      <c r="B715" t="s">
        <v>1376</v>
      </c>
      <c r="C715" t="s">
        <v>1377</v>
      </c>
      <c r="D715">
        <v>7</v>
      </c>
      <c r="E715">
        <v>300</v>
      </c>
      <c r="F715">
        <v>1245</v>
      </c>
    </row>
    <row r="716" spans="1:6" x14ac:dyDescent="0.25">
      <c r="A716" t="s">
        <v>822</v>
      </c>
      <c r="B716" t="s">
        <v>1376</v>
      </c>
      <c r="C716" t="s">
        <v>1377</v>
      </c>
      <c r="D716">
        <v>8</v>
      </c>
      <c r="E716">
        <v>200</v>
      </c>
      <c r="F716">
        <v>830</v>
      </c>
    </row>
    <row r="717" spans="1:6" x14ac:dyDescent="0.25">
      <c r="A717" t="s">
        <v>809</v>
      </c>
      <c r="B717" t="s">
        <v>1378</v>
      </c>
      <c r="C717" t="s">
        <v>1317</v>
      </c>
      <c r="D717">
        <v>2</v>
      </c>
      <c r="E717">
        <v>31</v>
      </c>
      <c r="F717">
        <v>114.69</v>
      </c>
    </row>
    <row r="718" spans="1:6" x14ac:dyDescent="0.25">
      <c r="A718" t="s">
        <v>809</v>
      </c>
      <c r="B718" t="s">
        <v>1378</v>
      </c>
      <c r="C718" t="s">
        <v>1317</v>
      </c>
      <c r="D718">
        <v>5</v>
      </c>
      <c r="E718">
        <v>62</v>
      </c>
      <c r="F718">
        <v>229.38</v>
      </c>
    </row>
    <row r="719" spans="1:6" x14ac:dyDescent="0.25">
      <c r="A719" t="s">
        <v>809</v>
      </c>
      <c r="B719" t="s">
        <v>1378</v>
      </c>
      <c r="C719" t="s">
        <v>1317</v>
      </c>
      <c r="D719">
        <v>6</v>
      </c>
      <c r="E719">
        <v>186</v>
      </c>
      <c r="F719">
        <v>688.14</v>
      </c>
    </row>
    <row r="720" spans="1:6" x14ac:dyDescent="0.25">
      <c r="A720" t="s">
        <v>809</v>
      </c>
      <c r="B720" t="s">
        <v>1378</v>
      </c>
      <c r="C720" t="s">
        <v>1317</v>
      </c>
      <c r="D720">
        <v>7</v>
      </c>
      <c r="E720">
        <v>248</v>
      </c>
      <c r="F720">
        <v>917.52</v>
      </c>
    </row>
    <row r="721" spans="1:6" x14ac:dyDescent="0.25">
      <c r="A721" t="s">
        <v>809</v>
      </c>
      <c r="B721" t="s">
        <v>1378</v>
      </c>
      <c r="C721" t="s">
        <v>1317</v>
      </c>
      <c r="D721">
        <v>8</v>
      </c>
      <c r="E721">
        <v>434</v>
      </c>
      <c r="F721">
        <v>1605.66</v>
      </c>
    </row>
    <row r="722" spans="1:6" x14ac:dyDescent="0.25">
      <c r="A722" t="s">
        <v>1086</v>
      </c>
      <c r="B722" t="s">
        <v>1632</v>
      </c>
      <c r="C722" t="s">
        <v>1374</v>
      </c>
      <c r="D722">
        <v>5</v>
      </c>
      <c r="E722">
        <v>25</v>
      </c>
      <c r="F722">
        <v>91.75</v>
      </c>
    </row>
    <row r="723" spans="1:6" x14ac:dyDescent="0.25">
      <c r="A723" t="s">
        <v>1086</v>
      </c>
      <c r="B723" t="s">
        <v>1632</v>
      </c>
      <c r="C723" t="s">
        <v>1374</v>
      </c>
      <c r="D723">
        <v>6</v>
      </c>
      <c r="E723">
        <v>100</v>
      </c>
      <c r="F723">
        <v>367</v>
      </c>
    </row>
    <row r="724" spans="1:6" x14ac:dyDescent="0.25">
      <c r="A724" t="s">
        <v>1086</v>
      </c>
      <c r="B724" t="s">
        <v>1632</v>
      </c>
      <c r="C724" t="s">
        <v>1374</v>
      </c>
      <c r="D724">
        <v>7</v>
      </c>
      <c r="E724">
        <v>250</v>
      </c>
      <c r="F724">
        <v>917.5</v>
      </c>
    </row>
    <row r="725" spans="1:6" x14ac:dyDescent="0.25">
      <c r="A725" t="s">
        <v>1086</v>
      </c>
      <c r="B725" t="s">
        <v>1632</v>
      </c>
      <c r="C725" t="s">
        <v>1374</v>
      </c>
      <c r="D725">
        <v>8</v>
      </c>
      <c r="E725">
        <v>250</v>
      </c>
      <c r="F725">
        <v>917.5</v>
      </c>
    </row>
    <row r="726" spans="1:6" x14ac:dyDescent="0.25">
      <c r="A726" t="s">
        <v>882</v>
      </c>
      <c r="B726" t="s">
        <v>1633</v>
      </c>
      <c r="C726" t="s">
        <v>1317</v>
      </c>
      <c r="D726">
        <v>5</v>
      </c>
      <c r="E726">
        <v>96</v>
      </c>
      <c r="F726">
        <v>506.04</v>
      </c>
    </row>
    <row r="727" spans="1:6" x14ac:dyDescent="0.25">
      <c r="A727" t="s">
        <v>882</v>
      </c>
      <c r="B727" t="s">
        <v>1633</v>
      </c>
      <c r="C727" t="s">
        <v>1317</v>
      </c>
      <c r="D727">
        <v>6</v>
      </c>
      <c r="E727">
        <v>128</v>
      </c>
      <c r="F727">
        <v>674.72</v>
      </c>
    </row>
    <row r="728" spans="1:6" x14ac:dyDescent="0.25">
      <c r="A728" t="s">
        <v>882</v>
      </c>
      <c r="B728" t="s">
        <v>1633</v>
      </c>
      <c r="C728" t="s">
        <v>1317</v>
      </c>
      <c r="D728">
        <v>7</v>
      </c>
      <c r="E728">
        <v>320</v>
      </c>
      <c r="F728">
        <v>1686.8</v>
      </c>
    </row>
    <row r="729" spans="1:6" x14ac:dyDescent="0.25">
      <c r="A729" t="s">
        <v>882</v>
      </c>
      <c r="B729" t="s">
        <v>1633</v>
      </c>
      <c r="C729" t="s">
        <v>1317</v>
      </c>
      <c r="D729">
        <v>8</v>
      </c>
      <c r="E729">
        <v>480</v>
      </c>
      <c r="F729">
        <v>2530.1999999999998</v>
      </c>
    </row>
    <row r="730" spans="1:6" x14ac:dyDescent="0.25">
      <c r="A730" t="s">
        <v>874</v>
      </c>
      <c r="B730" t="s">
        <v>1379</v>
      </c>
      <c r="C730" t="s">
        <v>1363</v>
      </c>
      <c r="D730">
        <v>2</v>
      </c>
      <c r="E730">
        <v>31</v>
      </c>
      <c r="F730">
        <v>120.69</v>
      </c>
    </row>
    <row r="731" spans="1:6" x14ac:dyDescent="0.25">
      <c r="A731" t="s">
        <v>874</v>
      </c>
      <c r="B731" t="s">
        <v>1379</v>
      </c>
      <c r="C731" t="s">
        <v>1363</v>
      </c>
      <c r="D731">
        <v>5</v>
      </c>
      <c r="E731">
        <v>186</v>
      </c>
      <c r="F731">
        <v>724.14</v>
      </c>
    </row>
    <row r="732" spans="1:6" x14ac:dyDescent="0.25">
      <c r="A732" t="s">
        <v>874</v>
      </c>
      <c r="B732" t="s">
        <v>1379</v>
      </c>
      <c r="C732" t="s">
        <v>1363</v>
      </c>
      <c r="D732">
        <v>6</v>
      </c>
      <c r="E732">
        <v>93</v>
      </c>
      <c r="F732">
        <v>362.07</v>
      </c>
    </row>
    <row r="733" spans="1:6" x14ac:dyDescent="0.25">
      <c r="A733" t="s">
        <v>874</v>
      </c>
      <c r="B733" t="s">
        <v>1379</v>
      </c>
      <c r="C733" t="s">
        <v>1363</v>
      </c>
      <c r="D733">
        <v>7</v>
      </c>
      <c r="E733">
        <v>341</v>
      </c>
      <c r="F733">
        <v>1327.59</v>
      </c>
    </row>
    <row r="734" spans="1:6" x14ac:dyDescent="0.25">
      <c r="A734" t="s">
        <v>874</v>
      </c>
      <c r="B734" t="s">
        <v>1379</v>
      </c>
      <c r="C734" t="s">
        <v>1363</v>
      </c>
      <c r="D734">
        <v>8</v>
      </c>
      <c r="E734">
        <v>310</v>
      </c>
      <c r="F734">
        <v>1206.9000000000001</v>
      </c>
    </row>
    <row r="735" spans="1:6" x14ac:dyDescent="0.25">
      <c r="A735" t="s">
        <v>788</v>
      </c>
      <c r="B735" t="s">
        <v>1634</v>
      </c>
      <c r="C735" t="s">
        <v>1327</v>
      </c>
      <c r="D735">
        <v>5</v>
      </c>
      <c r="E735">
        <v>21</v>
      </c>
      <c r="F735">
        <v>86.79</v>
      </c>
    </row>
    <row r="736" spans="1:6" x14ac:dyDescent="0.25">
      <c r="A736" t="s">
        <v>788</v>
      </c>
      <c r="B736" t="s">
        <v>1634</v>
      </c>
      <c r="C736" t="s">
        <v>1327</v>
      </c>
      <c r="D736">
        <v>6</v>
      </c>
      <c r="E736">
        <v>42</v>
      </c>
      <c r="F736">
        <v>173.58</v>
      </c>
    </row>
    <row r="737" spans="1:6" x14ac:dyDescent="0.25">
      <c r="A737" t="s">
        <v>788</v>
      </c>
      <c r="B737" t="s">
        <v>1634</v>
      </c>
      <c r="C737" t="s">
        <v>1327</v>
      </c>
      <c r="D737">
        <v>7</v>
      </c>
      <c r="E737">
        <v>252</v>
      </c>
      <c r="F737">
        <v>1041.48</v>
      </c>
    </row>
    <row r="738" spans="1:6" x14ac:dyDescent="0.25">
      <c r="A738" t="s">
        <v>788</v>
      </c>
      <c r="B738" t="s">
        <v>1634</v>
      </c>
      <c r="C738" t="s">
        <v>1327</v>
      </c>
      <c r="D738">
        <v>8</v>
      </c>
      <c r="E738">
        <v>126</v>
      </c>
      <c r="F738">
        <v>520.74</v>
      </c>
    </row>
    <row r="739" spans="1:6" x14ac:dyDescent="0.25">
      <c r="A739" t="s">
        <v>631</v>
      </c>
      <c r="B739" t="s">
        <v>1635</v>
      </c>
      <c r="C739" t="s">
        <v>1636</v>
      </c>
      <c r="D739">
        <v>5</v>
      </c>
      <c r="E739">
        <v>24</v>
      </c>
      <c r="F739">
        <v>92.76</v>
      </c>
    </row>
    <row r="740" spans="1:6" x14ac:dyDescent="0.25">
      <c r="A740" t="s">
        <v>631</v>
      </c>
      <c r="B740" t="s">
        <v>1635</v>
      </c>
      <c r="C740" t="s">
        <v>1636</v>
      </c>
      <c r="D740">
        <v>6</v>
      </c>
      <c r="E740">
        <v>72</v>
      </c>
      <c r="F740">
        <v>278.27999999999997</v>
      </c>
    </row>
    <row r="741" spans="1:6" x14ac:dyDescent="0.25">
      <c r="A741" t="s">
        <v>631</v>
      </c>
      <c r="B741" t="s">
        <v>1635</v>
      </c>
      <c r="C741" t="s">
        <v>1636</v>
      </c>
      <c r="D741">
        <v>7</v>
      </c>
      <c r="E741">
        <v>288</v>
      </c>
      <c r="F741">
        <v>1113.1199999999999</v>
      </c>
    </row>
    <row r="742" spans="1:6" x14ac:dyDescent="0.25">
      <c r="A742" t="s">
        <v>631</v>
      </c>
      <c r="B742" t="s">
        <v>1635</v>
      </c>
      <c r="C742" t="s">
        <v>1636</v>
      </c>
      <c r="D742">
        <v>8</v>
      </c>
      <c r="E742">
        <v>192</v>
      </c>
      <c r="F742">
        <v>742.08</v>
      </c>
    </row>
    <row r="743" spans="1:6" x14ac:dyDescent="0.25">
      <c r="A743" t="s">
        <v>963</v>
      </c>
      <c r="B743" t="s">
        <v>1637</v>
      </c>
      <c r="C743" t="s">
        <v>1377</v>
      </c>
      <c r="D743">
        <v>6</v>
      </c>
      <c r="E743">
        <v>248</v>
      </c>
      <c r="F743">
        <v>957.52</v>
      </c>
    </row>
    <row r="744" spans="1:6" x14ac:dyDescent="0.25">
      <c r="A744" t="s">
        <v>963</v>
      </c>
      <c r="B744" t="s">
        <v>1637</v>
      </c>
      <c r="C744" t="s">
        <v>1377</v>
      </c>
      <c r="D744">
        <v>7</v>
      </c>
      <c r="E744">
        <v>279</v>
      </c>
      <c r="F744">
        <v>1077.21</v>
      </c>
    </row>
    <row r="745" spans="1:6" x14ac:dyDescent="0.25">
      <c r="A745" t="s">
        <v>963</v>
      </c>
      <c r="B745" t="s">
        <v>1637</v>
      </c>
      <c r="C745" t="s">
        <v>1377</v>
      </c>
      <c r="D745">
        <v>8</v>
      </c>
      <c r="E745">
        <v>434</v>
      </c>
      <c r="F745">
        <v>1675.66</v>
      </c>
    </row>
    <row r="746" spans="1:6" x14ac:dyDescent="0.25">
      <c r="A746" t="s">
        <v>773</v>
      </c>
      <c r="B746" t="s">
        <v>1638</v>
      </c>
      <c r="C746" t="s">
        <v>1384</v>
      </c>
      <c r="D746">
        <v>5</v>
      </c>
      <c r="E746">
        <v>75</v>
      </c>
      <c r="F746">
        <v>317.25</v>
      </c>
    </row>
    <row r="747" spans="1:6" x14ac:dyDescent="0.25">
      <c r="A747" t="s">
        <v>773</v>
      </c>
      <c r="B747" t="s">
        <v>1638</v>
      </c>
      <c r="C747" t="s">
        <v>1384</v>
      </c>
      <c r="D747">
        <v>6</v>
      </c>
      <c r="E747">
        <v>50</v>
      </c>
      <c r="F747">
        <v>211.5</v>
      </c>
    </row>
    <row r="748" spans="1:6" x14ac:dyDescent="0.25">
      <c r="A748" t="s">
        <v>773</v>
      </c>
      <c r="B748" t="s">
        <v>1638</v>
      </c>
      <c r="C748" t="s">
        <v>1384</v>
      </c>
      <c r="D748">
        <v>7</v>
      </c>
      <c r="E748">
        <v>100</v>
      </c>
      <c r="F748">
        <v>423</v>
      </c>
    </row>
    <row r="749" spans="1:6" x14ac:dyDescent="0.25">
      <c r="A749" t="s">
        <v>773</v>
      </c>
      <c r="B749" t="s">
        <v>1638</v>
      </c>
      <c r="C749" t="s">
        <v>1384</v>
      </c>
      <c r="D749">
        <v>8</v>
      </c>
      <c r="E749">
        <v>400</v>
      </c>
      <c r="F749">
        <v>1692</v>
      </c>
    </row>
    <row r="750" spans="1:6" x14ac:dyDescent="0.25">
      <c r="A750" t="s">
        <v>887</v>
      </c>
      <c r="B750" t="s">
        <v>1380</v>
      </c>
      <c r="C750" t="s">
        <v>1381</v>
      </c>
      <c r="D750">
        <v>2</v>
      </c>
      <c r="E750">
        <v>25</v>
      </c>
      <c r="F750">
        <v>98.75</v>
      </c>
    </row>
    <row r="751" spans="1:6" x14ac:dyDescent="0.25">
      <c r="A751" t="s">
        <v>887</v>
      </c>
      <c r="B751" t="s">
        <v>1380</v>
      </c>
      <c r="C751" t="s">
        <v>1381</v>
      </c>
      <c r="D751">
        <v>6</v>
      </c>
      <c r="E751">
        <v>100</v>
      </c>
      <c r="F751">
        <v>395</v>
      </c>
    </row>
    <row r="752" spans="1:6" x14ac:dyDescent="0.25">
      <c r="A752" t="s">
        <v>887</v>
      </c>
      <c r="B752" t="s">
        <v>1380</v>
      </c>
      <c r="C752" t="s">
        <v>1381</v>
      </c>
      <c r="D752">
        <v>7</v>
      </c>
      <c r="E752">
        <v>300</v>
      </c>
      <c r="F752">
        <v>1185</v>
      </c>
    </row>
    <row r="753" spans="1:6" x14ac:dyDescent="0.25">
      <c r="A753" t="s">
        <v>887</v>
      </c>
      <c r="B753" t="s">
        <v>1380</v>
      </c>
      <c r="C753" t="s">
        <v>1381</v>
      </c>
      <c r="D753">
        <v>8</v>
      </c>
      <c r="E753">
        <v>200</v>
      </c>
      <c r="F753">
        <v>790</v>
      </c>
    </row>
    <row r="754" spans="1:6" x14ac:dyDescent="0.25">
      <c r="A754" t="s">
        <v>817</v>
      </c>
      <c r="B754" t="s">
        <v>1639</v>
      </c>
      <c r="C754" t="s">
        <v>1381</v>
      </c>
      <c r="D754">
        <v>5</v>
      </c>
      <c r="E754">
        <v>36</v>
      </c>
      <c r="F754">
        <v>175.64</v>
      </c>
    </row>
    <row r="755" spans="1:6" x14ac:dyDescent="0.25">
      <c r="A755" t="s">
        <v>817</v>
      </c>
      <c r="B755" t="s">
        <v>1639</v>
      </c>
      <c r="C755" t="s">
        <v>1381</v>
      </c>
      <c r="D755">
        <v>6</v>
      </c>
      <c r="E755">
        <v>90</v>
      </c>
      <c r="F755">
        <v>439.1</v>
      </c>
    </row>
    <row r="756" spans="1:6" x14ac:dyDescent="0.25">
      <c r="A756" t="s">
        <v>817</v>
      </c>
      <c r="B756" t="s">
        <v>1639</v>
      </c>
      <c r="C756" t="s">
        <v>1381</v>
      </c>
      <c r="D756">
        <v>7</v>
      </c>
      <c r="E756">
        <v>90</v>
      </c>
      <c r="F756">
        <v>439.1</v>
      </c>
    </row>
    <row r="757" spans="1:6" x14ac:dyDescent="0.25">
      <c r="A757" t="s">
        <v>817</v>
      </c>
      <c r="B757" t="s">
        <v>1639</v>
      </c>
      <c r="C757" t="s">
        <v>1381</v>
      </c>
      <c r="D757">
        <v>8</v>
      </c>
      <c r="E757">
        <v>108</v>
      </c>
      <c r="F757">
        <v>526.91999999999996</v>
      </c>
    </row>
    <row r="758" spans="1:6" x14ac:dyDescent="0.25">
      <c r="A758" t="s">
        <v>922</v>
      </c>
      <c r="B758" t="s">
        <v>1640</v>
      </c>
      <c r="C758" t="s">
        <v>1381</v>
      </c>
      <c r="D758">
        <v>5</v>
      </c>
      <c r="E758">
        <v>60</v>
      </c>
      <c r="F758">
        <v>263.39999999999998</v>
      </c>
    </row>
    <row r="759" spans="1:6" x14ac:dyDescent="0.25">
      <c r="A759" t="s">
        <v>922</v>
      </c>
      <c r="B759" t="s">
        <v>1640</v>
      </c>
      <c r="C759" t="s">
        <v>1381</v>
      </c>
      <c r="D759">
        <v>6</v>
      </c>
      <c r="E759">
        <v>210</v>
      </c>
      <c r="F759">
        <v>921.9</v>
      </c>
    </row>
    <row r="760" spans="1:6" x14ac:dyDescent="0.25">
      <c r="A760" t="s">
        <v>922</v>
      </c>
      <c r="B760" t="s">
        <v>1640</v>
      </c>
      <c r="C760" t="s">
        <v>1381</v>
      </c>
      <c r="D760">
        <v>7</v>
      </c>
      <c r="E760">
        <v>330</v>
      </c>
      <c r="F760">
        <v>1448.7</v>
      </c>
    </row>
    <row r="761" spans="1:6" x14ac:dyDescent="0.25">
      <c r="A761" t="s">
        <v>922</v>
      </c>
      <c r="B761" t="s">
        <v>1640</v>
      </c>
      <c r="C761" t="s">
        <v>1381</v>
      </c>
      <c r="D761">
        <v>8</v>
      </c>
      <c r="E761">
        <v>300</v>
      </c>
      <c r="F761">
        <v>1317</v>
      </c>
    </row>
    <row r="762" spans="1:6" x14ac:dyDescent="0.25">
      <c r="A762" t="s">
        <v>1093</v>
      </c>
      <c r="B762" t="s">
        <v>1641</v>
      </c>
      <c r="C762" t="s">
        <v>1471</v>
      </c>
      <c r="D762">
        <v>5</v>
      </c>
      <c r="E762">
        <v>32</v>
      </c>
      <c r="F762">
        <v>160.68</v>
      </c>
    </row>
    <row r="763" spans="1:6" x14ac:dyDescent="0.25">
      <c r="A763" t="s">
        <v>1093</v>
      </c>
      <c r="B763" t="s">
        <v>1641</v>
      </c>
      <c r="C763" t="s">
        <v>1471</v>
      </c>
      <c r="D763">
        <v>6</v>
      </c>
      <c r="E763">
        <v>96</v>
      </c>
      <c r="F763">
        <v>482.04</v>
      </c>
    </row>
    <row r="764" spans="1:6" x14ac:dyDescent="0.25">
      <c r="A764" t="s">
        <v>1093</v>
      </c>
      <c r="B764" t="s">
        <v>1641</v>
      </c>
      <c r="C764" t="s">
        <v>1471</v>
      </c>
      <c r="D764">
        <v>7</v>
      </c>
      <c r="E764">
        <v>544</v>
      </c>
      <c r="F764">
        <v>2731.56</v>
      </c>
    </row>
    <row r="765" spans="1:6" x14ac:dyDescent="0.25">
      <c r="A765" t="s">
        <v>1093</v>
      </c>
      <c r="B765" t="s">
        <v>1641</v>
      </c>
      <c r="C765" t="s">
        <v>1471</v>
      </c>
      <c r="D765">
        <v>8</v>
      </c>
      <c r="E765">
        <v>352</v>
      </c>
      <c r="F765">
        <v>1767.48</v>
      </c>
    </row>
    <row r="766" spans="1:6" x14ac:dyDescent="0.25">
      <c r="A766" t="s">
        <v>761</v>
      </c>
      <c r="B766" t="s">
        <v>1642</v>
      </c>
      <c r="C766" t="s">
        <v>1327</v>
      </c>
      <c r="D766">
        <v>5</v>
      </c>
      <c r="E766">
        <v>68</v>
      </c>
      <c r="F766">
        <v>221.32</v>
      </c>
    </row>
    <row r="767" spans="1:6" x14ac:dyDescent="0.25">
      <c r="A767" t="s">
        <v>761</v>
      </c>
      <c r="B767" t="s">
        <v>1642</v>
      </c>
      <c r="C767" t="s">
        <v>1327</v>
      </c>
      <c r="D767">
        <v>6</v>
      </c>
      <c r="E767">
        <v>102</v>
      </c>
      <c r="F767">
        <v>331.98</v>
      </c>
    </row>
    <row r="768" spans="1:6" x14ac:dyDescent="0.25">
      <c r="A768" t="s">
        <v>761</v>
      </c>
      <c r="B768" t="s">
        <v>1642</v>
      </c>
      <c r="C768" t="s">
        <v>1327</v>
      </c>
      <c r="D768">
        <v>7</v>
      </c>
      <c r="E768">
        <v>510</v>
      </c>
      <c r="F768">
        <v>1659.9</v>
      </c>
    </row>
    <row r="769" spans="1:6" x14ac:dyDescent="0.25">
      <c r="A769" t="s">
        <v>761</v>
      </c>
      <c r="B769" t="s">
        <v>1642</v>
      </c>
      <c r="C769" t="s">
        <v>1327</v>
      </c>
      <c r="D769">
        <v>8</v>
      </c>
      <c r="E769">
        <v>476</v>
      </c>
      <c r="F769">
        <v>1549.24</v>
      </c>
    </row>
    <row r="770" spans="1:6" x14ac:dyDescent="0.25">
      <c r="A770" t="s">
        <v>1035</v>
      </c>
      <c r="B770" t="s">
        <v>1382</v>
      </c>
      <c r="C770" t="s">
        <v>1317</v>
      </c>
      <c r="D770">
        <v>2</v>
      </c>
      <c r="E770">
        <v>21</v>
      </c>
      <c r="F770">
        <v>85.79</v>
      </c>
    </row>
    <row r="771" spans="1:6" x14ac:dyDescent="0.25">
      <c r="A771" t="s">
        <v>1035</v>
      </c>
      <c r="B771" t="s">
        <v>1382</v>
      </c>
      <c r="C771" t="s">
        <v>1317</v>
      </c>
      <c r="D771">
        <v>5</v>
      </c>
      <c r="E771">
        <v>84</v>
      </c>
      <c r="F771">
        <v>343.16</v>
      </c>
    </row>
    <row r="772" spans="1:6" x14ac:dyDescent="0.25">
      <c r="A772" t="s">
        <v>1035</v>
      </c>
      <c r="B772" t="s">
        <v>1382</v>
      </c>
      <c r="C772" t="s">
        <v>1317</v>
      </c>
      <c r="D772">
        <v>6</v>
      </c>
      <c r="E772">
        <v>21</v>
      </c>
      <c r="F772">
        <v>85.79</v>
      </c>
    </row>
    <row r="773" spans="1:6" x14ac:dyDescent="0.25">
      <c r="A773" t="s">
        <v>1035</v>
      </c>
      <c r="B773" t="s">
        <v>1382</v>
      </c>
      <c r="C773" t="s">
        <v>1317</v>
      </c>
      <c r="D773">
        <v>7</v>
      </c>
      <c r="E773">
        <v>147</v>
      </c>
      <c r="F773">
        <v>600.53</v>
      </c>
    </row>
    <row r="774" spans="1:6" x14ac:dyDescent="0.25">
      <c r="A774" t="s">
        <v>1035</v>
      </c>
      <c r="B774" t="s">
        <v>1382</v>
      </c>
      <c r="C774" t="s">
        <v>1317</v>
      </c>
      <c r="D774">
        <v>8</v>
      </c>
      <c r="E774">
        <v>168</v>
      </c>
      <c r="F774">
        <v>686.32</v>
      </c>
    </row>
    <row r="775" spans="1:6" x14ac:dyDescent="0.25">
      <c r="A775" t="s">
        <v>971</v>
      </c>
      <c r="B775" t="s">
        <v>1643</v>
      </c>
      <c r="C775" t="s">
        <v>1353</v>
      </c>
      <c r="D775">
        <v>5</v>
      </c>
      <c r="E775">
        <v>72</v>
      </c>
      <c r="F775">
        <v>293.27999999999997</v>
      </c>
    </row>
    <row r="776" spans="1:6" x14ac:dyDescent="0.25">
      <c r="A776" t="s">
        <v>971</v>
      </c>
      <c r="B776" t="s">
        <v>1643</v>
      </c>
      <c r="C776" t="s">
        <v>1353</v>
      </c>
      <c r="D776">
        <v>6</v>
      </c>
      <c r="E776">
        <v>108</v>
      </c>
      <c r="F776">
        <v>439.92</v>
      </c>
    </row>
    <row r="777" spans="1:6" x14ac:dyDescent="0.25">
      <c r="A777" t="s">
        <v>971</v>
      </c>
      <c r="B777" t="s">
        <v>1643</v>
      </c>
      <c r="C777" t="s">
        <v>1353</v>
      </c>
      <c r="D777">
        <v>7</v>
      </c>
      <c r="E777">
        <v>576</v>
      </c>
      <c r="F777">
        <v>2346.2399999999998</v>
      </c>
    </row>
    <row r="778" spans="1:6" x14ac:dyDescent="0.25">
      <c r="A778" t="s">
        <v>971</v>
      </c>
      <c r="B778" t="s">
        <v>1643</v>
      </c>
      <c r="C778" t="s">
        <v>1353</v>
      </c>
      <c r="D778">
        <v>8</v>
      </c>
      <c r="E778">
        <v>540</v>
      </c>
      <c r="F778">
        <v>2199.6</v>
      </c>
    </row>
    <row r="779" spans="1:6" x14ac:dyDescent="0.25">
      <c r="A779" t="s">
        <v>1007</v>
      </c>
      <c r="B779" t="s">
        <v>1644</v>
      </c>
      <c r="C779" t="s">
        <v>1327</v>
      </c>
      <c r="D779">
        <v>5</v>
      </c>
      <c r="E779">
        <v>100</v>
      </c>
      <c r="F779">
        <v>359</v>
      </c>
    </row>
    <row r="780" spans="1:6" x14ac:dyDescent="0.25">
      <c r="A780" t="s">
        <v>1007</v>
      </c>
      <c r="B780" t="s">
        <v>1644</v>
      </c>
      <c r="C780" t="s">
        <v>1327</v>
      </c>
      <c r="D780">
        <v>6</v>
      </c>
      <c r="E780">
        <v>175</v>
      </c>
      <c r="F780">
        <v>628.25</v>
      </c>
    </row>
    <row r="781" spans="1:6" x14ac:dyDescent="0.25">
      <c r="A781" t="s">
        <v>1007</v>
      </c>
      <c r="B781" t="s">
        <v>1644</v>
      </c>
      <c r="C781" t="s">
        <v>1327</v>
      </c>
      <c r="D781">
        <v>7</v>
      </c>
      <c r="E781">
        <v>200</v>
      </c>
      <c r="F781">
        <v>718</v>
      </c>
    </row>
    <row r="782" spans="1:6" x14ac:dyDescent="0.25">
      <c r="A782" t="s">
        <v>1007</v>
      </c>
      <c r="B782" t="s">
        <v>1644</v>
      </c>
      <c r="C782" t="s">
        <v>1327</v>
      </c>
      <c r="D782">
        <v>8</v>
      </c>
      <c r="E782">
        <v>150</v>
      </c>
      <c r="F782">
        <v>538.5</v>
      </c>
    </row>
    <row r="783" spans="1:6" x14ac:dyDescent="0.25">
      <c r="A783" t="s">
        <v>759</v>
      </c>
      <c r="B783" t="s">
        <v>1645</v>
      </c>
      <c r="C783" t="s">
        <v>1317</v>
      </c>
      <c r="D783">
        <v>5</v>
      </c>
      <c r="E783">
        <v>15</v>
      </c>
      <c r="F783">
        <v>62.85</v>
      </c>
    </row>
    <row r="784" spans="1:6" x14ac:dyDescent="0.25">
      <c r="A784" t="s">
        <v>759</v>
      </c>
      <c r="B784" t="s">
        <v>1645</v>
      </c>
      <c r="C784" t="s">
        <v>1317</v>
      </c>
      <c r="D784">
        <v>6</v>
      </c>
      <c r="E784">
        <v>15</v>
      </c>
      <c r="F784">
        <v>62.85</v>
      </c>
    </row>
    <row r="785" spans="1:6" x14ac:dyDescent="0.25">
      <c r="A785" t="s">
        <v>759</v>
      </c>
      <c r="B785" t="s">
        <v>1645</v>
      </c>
      <c r="C785" t="s">
        <v>1317</v>
      </c>
      <c r="D785">
        <v>7</v>
      </c>
      <c r="E785">
        <v>90</v>
      </c>
      <c r="F785">
        <v>377.1</v>
      </c>
    </row>
    <row r="786" spans="1:6" x14ac:dyDescent="0.25">
      <c r="A786" t="s">
        <v>759</v>
      </c>
      <c r="B786" t="s">
        <v>1645</v>
      </c>
      <c r="C786" t="s">
        <v>1317</v>
      </c>
      <c r="D786">
        <v>8</v>
      </c>
      <c r="E786">
        <v>105</v>
      </c>
      <c r="F786">
        <v>439.95</v>
      </c>
    </row>
    <row r="787" spans="1:6" x14ac:dyDescent="0.25">
      <c r="A787" t="s">
        <v>731</v>
      </c>
      <c r="B787" t="s">
        <v>1383</v>
      </c>
      <c r="C787" t="s">
        <v>1384</v>
      </c>
      <c r="D787">
        <v>2</v>
      </c>
      <c r="E787">
        <v>30</v>
      </c>
      <c r="F787">
        <v>132.69999999999999</v>
      </c>
    </row>
    <row r="788" spans="1:6" x14ac:dyDescent="0.25">
      <c r="A788" t="s">
        <v>731</v>
      </c>
      <c r="B788" t="s">
        <v>1383</v>
      </c>
      <c r="C788" t="s">
        <v>1384</v>
      </c>
      <c r="D788">
        <v>5</v>
      </c>
      <c r="E788">
        <v>60</v>
      </c>
      <c r="F788">
        <v>265.39999999999998</v>
      </c>
    </row>
    <row r="789" spans="1:6" x14ac:dyDescent="0.25">
      <c r="A789" t="s">
        <v>731</v>
      </c>
      <c r="B789" t="s">
        <v>1383</v>
      </c>
      <c r="C789" t="s">
        <v>1384</v>
      </c>
      <c r="D789">
        <v>6</v>
      </c>
      <c r="E789">
        <v>150</v>
      </c>
      <c r="F789">
        <v>663.5</v>
      </c>
    </row>
    <row r="790" spans="1:6" x14ac:dyDescent="0.25">
      <c r="A790" t="s">
        <v>731</v>
      </c>
      <c r="B790" t="s">
        <v>1383</v>
      </c>
      <c r="C790" t="s">
        <v>1384</v>
      </c>
      <c r="D790">
        <v>7</v>
      </c>
      <c r="E790">
        <v>390</v>
      </c>
      <c r="F790">
        <v>1725.1</v>
      </c>
    </row>
    <row r="791" spans="1:6" x14ac:dyDescent="0.25">
      <c r="A791" t="s">
        <v>731</v>
      </c>
      <c r="B791" t="s">
        <v>1383</v>
      </c>
      <c r="C791" t="s">
        <v>1384</v>
      </c>
      <c r="D791">
        <v>8</v>
      </c>
      <c r="E791">
        <v>270</v>
      </c>
      <c r="F791">
        <v>1194.3</v>
      </c>
    </row>
    <row r="792" spans="1:6" x14ac:dyDescent="0.25">
      <c r="A792" t="s">
        <v>933</v>
      </c>
      <c r="B792" t="s">
        <v>1646</v>
      </c>
      <c r="C792" t="s">
        <v>1321</v>
      </c>
      <c r="D792">
        <v>5</v>
      </c>
      <c r="E792">
        <v>20</v>
      </c>
      <c r="F792">
        <v>97.8</v>
      </c>
    </row>
    <row r="793" spans="1:6" x14ac:dyDescent="0.25">
      <c r="A793" t="s">
        <v>933</v>
      </c>
      <c r="B793" t="s">
        <v>1646</v>
      </c>
      <c r="C793" t="s">
        <v>1321</v>
      </c>
      <c r="D793">
        <v>6</v>
      </c>
      <c r="E793">
        <v>120</v>
      </c>
      <c r="F793">
        <v>586.79999999999995</v>
      </c>
    </row>
    <row r="794" spans="1:6" x14ac:dyDescent="0.25">
      <c r="A794" t="s">
        <v>933</v>
      </c>
      <c r="B794" t="s">
        <v>1646</v>
      </c>
      <c r="C794" t="s">
        <v>1321</v>
      </c>
      <c r="D794">
        <v>7</v>
      </c>
      <c r="E794">
        <v>160</v>
      </c>
      <c r="F794">
        <v>782.4</v>
      </c>
    </row>
    <row r="795" spans="1:6" x14ac:dyDescent="0.25">
      <c r="A795" t="s">
        <v>933</v>
      </c>
      <c r="B795" t="s">
        <v>1646</v>
      </c>
      <c r="C795" t="s">
        <v>1321</v>
      </c>
      <c r="D795">
        <v>8</v>
      </c>
      <c r="E795">
        <v>100</v>
      </c>
      <c r="F795">
        <v>489</v>
      </c>
    </row>
    <row r="796" spans="1:6" x14ac:dyDescent="0.25">
      <c r="A796" t="s">
        <v>856</v>
      </c>
      <c r="B796" t="s">
        <v>1647</v>
      </c>
      <c r="C796" t="s">
        <v>1648</v>
      </c>
      <c r="D796">
        <v>6</v>
      </c>
      <c r="E796">
        <v>92</v>
      </c>
      <c r="F796">
        <v>359.08</v>
      </c>
    </row>
    <row r="797" spans="1:6" x14ac:dyDescent="0.25">
      <c r="A797" t="s">
        <v>856</v>
      </c>
      <c r="B797" t="s">
        <v>1647</v>
      </c>
      <c r="C797" t="s">
        <v>1648</v>
      </c>
      <c r="D797">
        <v>7</v>
      </c>
      <c r="E797">
        <v>299</v>
      </c>
      <c r="F797">
        <v>1167.01</v>
      </c>
    </row>
    <row r="798" spans="1:6" x14ac:dyDescent="0.25">
      <c r="A798" t="s">
        <v>856</v>
      </c>
      <c r="B798" t="s">
        <v>1647</v>
      </c>
      <c r="C798" t="s">
        <v>1648</v>
      </c>
      <c r="D798">
        <v>8</v>
      </c>
      <c r="E798">
        <v>138</v>
      </c>
      <c r="F798">
        <v>538.62</v>
      </c>
    </row>
    <row r="799" spans="1:6" x14ac:dyDescent="0.25">
      <c r="A799" t="s">
        <v>703</v>
      </c>
      <c r="B799" t="s">
        <v>1385</v>
      </c>
      <c r="C799" t="s">
        <v>1344</v>
      </c>
      <c r="D799">
        <v>2</v>
      </c>
      <c r="E799">
        <v>30</v>
      </c>
      <c r="F799">
        <v>137.69999999999999</v>
      </c>
    </row>
    <row r="800" spans="1:6" x14ac:dyDescent="0.25">
      <c r="A800" t="s">
        <v>703</v>
      </c>
      <c r="B800" t="s">
        <v>1385</v>
      </c>
      <c r="C800" t="s">
        <v>1344</v>
      </c>
      <c r="D800">
        <v>6</v>
      </c>
      <c r="E800">
        <v>90</v>
      </c>
      <c r="F800">
        <v>413.1</v>
      </c>
    </row>
    <row r="801" spans="1:6" x14ac:dyDescent="0.25">
      <c r="A801" t="s">
        <v>703</v>
      </c>
      <c r="B801" t="s">
        <v>1385</v>
      </c>
      <c r="C801" t="s">
        <v>1344</v>
      </c>
      <c r="D801">
        <v>7</v>
      </c>
      <c r="E801">
        <v>360</v>
      </c>
      <c r="F801">
        <v>1652.4</v>
      </c>
    </row>
    <row r="802" spans="1:6" x14ac:dyDescent="0.25">
      <c r="A802" t="s">
        <v>703</v>
      </c>
      <c r="B802" t="s">
        <v>1385</v>
      </c>
      <c r="C802" t="s">
        <v>1344</v>
      </c>
      <c r="D802">
        <v>8</v>
      </c>
      <c r="E802">
        <v>420</v>
      </c>
      <c r="F802">
        <v>1927.8</v>
      </c>
    </row>
    <row r="803" spans="1:6" x14ac:dyDescent="0.25">
      <c r="A803" t="s">
        <v>821</v>
      </c>
      <c r="B803" t="s">
        <v>1649</v>
      </c>
      <c r="C803" t="s">
        <v>1344</v>
      </c>
      <c r="D803">
        <v>5</v>
      </c>
      <c r="E803">
        <v>185</v>
      </c>
      <c r="F803">
        <v>708.15</v>
      </c>
    </row>
    <row r="804" spans="1:6" x14ac:dyDescent="0.25">
      <c r="A804" t="s">
        <v>821</v>
      </c>
      <c r="B804" t="s">
        <v>1649</v>
      </c>
      <c r="C804" t="s">
        <v>1344</v>
      </c>
      <c r="D804">
        <v>6</v>
      </c>
      <c r="E804">
        <v>37</v>
      </c>
      <c r="F804">
        <v>141.63</v>
      </c>
    </row>
    <row r="805" spans="1:6" x14ac:dyDescent="0.25">
      <c r="A805" t="s">
        <v>821</v>
      </c>
      <c r="B805" t="s">
        <v>1649</v>
      </c>
      <c r="C805" t="s">
        <v>1344</v>
      </c>
      <c r="D805">
        <v>7</v>
      </c>
      <c r="E805">
        <v>555</v>
      </c>
      <c r="F805">
        <v>2124.4499999999998</v>
      </c>
    </row>
    <row r="806" spans="1:6" x14ac:dyDescent="0.25">
      <c r="A806" t="s">
        <v>821</v>
      </c>
      <c r="B806" t="s">
        <v>1649</v>
      </c>
      <c r="C806" t="s">
        <v>1344</v>
      </c>
      <c r="D806">
        <v>8</v>
      </c>
      <c r="E806">
        <v>592</v>
      </c>
      <c r="F806">
        <v>2266.08</v>
      </c>
    </row>
    <row r="807" spans="1:6" x14ac:dyDescent="0.25">
      <c r="A807" t="s">
        <v>726</v>
      </c>
      <c r="B807" t="s">
        <v>1650</v>
      </c>
      <c r="C807" t="s">
        <v>1344</v>
      </c>
      <c r="D807">
        <v>5</v>
      </c>
      <c r="E807">
        <v>62</v>
      </c>
      <c r="F807">
        <v>293.38</v>
      </c>
    </row>
    <row r="808" spans="1:6" x14ac:dyDescent="0.25">
      <c r="A808" t="s">
        <v>726</v>
      </c>
      <c r="B808" t="s">
        <v>1650</v>
      </c>
      <c r="C808" t="s">
        <v>1344</v>
      </c>
      <c r="D808">
        <v>6</v>
      </c>
      <c r="E808">
        <v>124</v>
      </c>
      <c r="F808">
        <v>586.76</v>
      </c>
    </row>
    <row r="809" spans="1:6" x14ac:dyDescent="0.25">
      <c r="A809" t="s">
        <v>726</v>
      </c>
      <c r="B809" t="s">
        <v>1650</v>
      </c>
      <c r="C809" t="s">
        <v>1344</v>
      </c>
      <c r="D809">
        <v>7</v>
      </c>
      <c r="E809">
        <v>465</v>
      </c>
      <c r="F809">
        <v>2200.35</v>
      </c>
    </row>
    <row r="810" spans="1:6" x14ac:dyDescent="0.25">
      <c r="A810" t="s">
        <v>726</v>
      </c>
      <c r="B810" t="s">
        <v>1650</v>
      </c>
      <c r="C810" t="s">
        <v>1344</v>
      </c>
      <c r="D810">
        <v>8</v>
      </c>
      <c r="E810">
        <v>310</v>
      </c>
      <c r="F810">
        <v>1466.9</v>
      </c>
    </row>
    <row r="811" spans="1:6" x14ac:dyDescent="0.25">
      <c r="A811" t="s">
        <v>972</v>
      </c>
      <c r="B811" t="s">
        <v>1386</v>
      </c>
      <c r="C811" t="s">
        <v>1341</v>
      </c>
      <c r="D811">
        <v>2</v>
      </c>
      <c r="E811">
        <v>29</v>
      </c>
      <c r="F811">
        <v>138.71</v>
      </c>
    </row>
    <row r="812" spans="1:6" x14ac:dyDescent="0.25">
      <c r="A812" t="s">
        <v>972</v>
      </c>
      <c r="B812" t="s">
        <v>1386</v>
      </c>
      <c r="C812" t="s">
        <v>1341</v>
      </c>
      <c r="D812">
        <v>5</v>
      </c>
      <c r="E812">
        <v>29</v>
      </c>
      <c r="F812">
        <v>138.71</v>
      </c>
    </row>
    <row r="813" spans="1:6" x14ac:dyDescent="0.25">
      <c r="A813" t="s">
        <v>972</v>
      </c>
      <c r="B813" t="s">
        <v>1386</v>
      </c>
      <c r="C813" t="s">
        <v>1341</v>
      </c>
      <c r="D813">
        <v>6</v>
      </c>
      <c r="E813">
        <v>116</v>
      </c>
      <c r="F813">
        <v>554.84</v>
      </c>
    </row>
    <row r="814" spans="1:6" x14ac:dyDescent="0.25">
      <c r="A814" t="s">
        <v>972</v>
      </c>
      <c r="B814" t="s">
        <v>1386</v>
      </c>
      <c r="C814" t="s">
        <v>1341</v>
      </c>
      <c r="D814">
        <v>7</v>
      </c>
      <c r="E814">
        <v>348</v>
      </c>
      <c r="F814">
        <v>1664.52</v>
      </c>
    </row>
    <row r="815" spans="1:6" x14ac:dyDescent="0.25">
      <c r="A815" t="s">
        <v>972</v>
      </c>
      <c r="B815" t="s">
        <v>1386</v>
      </c>
      <c r="C815" t="s">
        <v>1341</v>
      </c>
      <c r="D815">
        <v>8</v>
      </c>
      <c r="E815">
        <v>319</v>
      </c>
      <c r="F815">
        <v>1525.81</v>
      </c>
    </row>
    <row r="816" spans="1:6" x14ac:dyDescent="0.25">
      <c r="A816" t="s">
        <v>901</v>
      </c>
      <c r="B816" t="s">
        <v>1651</v>
      </c>
      <c r="C816" t="s">
        <v>1310</v>
      </c>
      <c r="D816">
        <v>5</v>
      </c>
      <c r="E816">
        <v>26</v>
      </c>
      <c r="F816">
        <v>88.74</v>
      </c>
    </row>
    <row r="817" spans="1:6" x14ac:dyDescent="0.25">
      <c r="A817" t="s">
        <v>901</v>
      </c>
      <c r="B817" t="s">
        <v>1651</v>
      </c>
      <c r="C817" t="s">
        <v>1310</v>
      </c>
      <c r="D817">
        <v>6</v>
      </c>
      <c r="E817">
        <v>104</v>
      </c>
      <c r="F817">
        <v>354.96</v>
      </c>
    </row>
    <row r="818" spans="1:6" x14ac:dyDescent="0.25">
      <c r="A818" t="s">
        <v>901</v>
      </c>
      <c r="B818" t="s">
        <v>1651</v>
      </c>
      <c r="C818" t="s">
        <v>1310</v>
      </c>
      <c r="D818">
        <v>7</v>
      </c>
      <c r="E818">
        <v>234</v>
      </c>
      <c r="F818">
        <v>798.66</v>
      </c>
    </row>
    <row r="819" spans="1:6" x14ac:dyDescent="0.25">
      <c r="A819" t="s">
        <v>901</v>
      </c>
      <c r="B819" t="s">
        <v>1651</v>
      </c>
      <c r="C819" t="s">
        <v>1310</v>
      </c>
      <c r="D819">
        <v>8</v>
      </c>
      <c r="E819">
        <v>312</v>
      </c>
      <c r="F819">
        <v>1064.8800000000001</v>
      </c>
    </row>
    <row r="820" spans="1:6" x14ac:dyDescent="0.25">
      <c r="A820" t="s">
        <v>794</v>
      </c>
      <c r="B820" t="s">
        <v>1652</v>
      </c>
      <c r="C820" t="s">
        <v>1404</v>
      </c>
      <c r="D820">
        <v>5</v>
      </c>
      <c r="E820">
        <v>26</v>
      </c>
      <c r="F820">
        <v>114.74</v>
      </c>
    </row>
    <row r="821" spans="1:6" x14ac:dyDescent="0.25">
      <c r="A821" t="s">
        <v>794</v>
      </c>
      <c r="B821" t="s">
        <v>1652</v>
      </c>
      <c r="C821" t="s">
        <v>1404</v>
      </c>
      <c r="D821">
        <v>6</v>
      </c>
      <c r="E821">
        <v>182</v>
      </c>
      <c r="F821">
        <v>803.18</v>
      </c>
    </row>
    <row r="822" spans="1:6" x14ac:dyDescent="0.25">
      <c r="A822" t="s">
        <v>794</v>
      </c>
      <c r="B822" t="s">
        <v>1652</v>
      </c>
      <c r="C822" t="s">
        <v>1404</v>
      </c>
      <c r="D822">
        <v>7</v>
      </c>
      <c r="E822">
        <v>234</v>
      </c>
      <c r="F822">
        <v>1032.6600000000001</v>
      </c>
    </row>
    <row r="823" spans="1:6" x14ac:dyDescent="0.25">
      <c r="A823" t="s">
        <v>794</v>
      </c>
      <c r="B823" t="s">
        <v>1652</v>
      </c>
      <c r="C823" t="s">
        <v>1404</v>
      </c>
      <c r="D823">
        <v>8</v>
      </c>
      <c r="E823">
        <v>234</v>
      </c>
      <c r="F823">
        <v>1032.6600000000001</v>
      </c>
    </row>
    <row r="824" spans="1:6" x14ac:dyDescent="0.25">
      <c r="A824" t="s">
        <v>1142</v>
      </c>
      <c r="B824" t="s">
        <v>1653</v>
      </c>
      <c r="C824" t="s">
        <v>1381</v>
      </c>
      <c r="D824">
        <v>5</v>
      </c>
      <c r="E824">
        <v>23</v>
      </c>
      <c r="F824">
        <v>103.77</v>
      </c>
    </row>
    <row r="825" spans="1:6" x14ac:dyDescent="0.25">
      <c r="A825" t="s">
        <v>1142</v>
      </c>
      <c r="B825" t="s">
        <v>1653</v>
      </c>
      <c r="C825" t="s">
        <v>1381</v>
      </c>
      <c r="D825">
        <v>6</v>
      </c>
      <c r="E825">
        <v>69</v>
      </c>
      <c r="F825">
        <v>311.31</v>
      </c>
    </row>
    <row r="826" spans="1:6" x14ac:dyDescent="0.25">
      <c r="A826" t="s">
        <v>1142</v>
      </c>
      <c r="B826" t="s">
        <v>1653</v>
      </c>
      <c r="C826" t="s">
        <v>1381</v>
      </c>
      <c r="D826">
        <v>7</v>
      </c>
      <c r="E826">
        <v>299</v>
      </c>
      <c r="F826">
        <v>1349.01</v>
      </c>
    </row>
    <row r="827" spans="1:6" x14ac:dyDescent="0.25">
      <c r="A827" t="s">
        <v>1142</v>
      </c>
      <c r="B827" t="s">
        <v>1653</v>
      </c>
      <c r="C827" t="s">
        <v>1381</v>
      </c>
      <c r="D827">
        <v>8</v>
      </c>
      <c r="E827">
        <v>138</v>
      </c>
      <c r="F827">
        <v>622.62</v>
      </c>
    </row>
    <row r="828" spans="1:6" x14ac:dyDescent="0.25">
      <c r="A828" t="s">
        <v>729</v>
      </c>
      <c r="B828" t="s">
        <v>1654</v>
      </c>
      <c r="C828" t="s">
        <v>1391</v>
      </c>
      <c r="D828">
        <v>5</v>
      </c>
      <c r="E828">
        <v>46</v>
      </c>
      <c r="F828">
        <v>201.54</v>
      </c>
    </row>
    <row r="829" spans="1:6" x14ac:dyDescent="0.25">
      <c r="A829" t="s">
        <v>729</v>
      </c>
      <c r="B829" t="s">
        <v>1654</v>
      </c>
      <c r="C829" t="s">
        <v>1391</v>
      </c>
      <c r="D829">
        <v>6</v>
      </c>
      <c r="E829">
        <v>46</v>
      </c>
      <c r="F829">
        <v>201.54</v>
      </c>
    </row>
    <row r="830" spans="1:6" x14ac:dyDescent="0.25">
      <c r="A830" t="s">
        <v>729</v>
      </c>
      <c r="B830" t="s">
        <v>1654</v>
      </c>
      <c r="C830" t="s">
        <v>1391</v>
      </c>
      <c r="D830">
        <v>7</v>
      </c>
      <c r="E830">
        <v>230</v>
      </c>
      <c r="F830">
        <v>1007.7</v>
      </c>
    </row>
    <row r="831" spans="1:6" x14ac:dyDescent="0.25">
      <c r="A831" t="s">
        <v>729</v>
      </c>
      <c r="B831" t="s">
        <v>1654</v>
      </c>
      <c r="C831" t="s">
        <v>1391</v>
      </c>
      <c r="D831">
        <v>8</v>
      </c>
      <c r="E831">
        <v>207</v>
      </c>
      <c r="F831">
        <v>906.93</v>
      </c>
    </row>
    <row r="832" spans="1:6" x14ac:dyDescent="0.25">
      <c r="A832" t="s">
        <v>863</v>
      </c>
      <c r="B832" t="s">
        <v>1655</v>
      </c>
      <c r="C832" t="s">
        <v>1381</v>
      </c>
      <c r="D832">
        <v>5</v>
      </c>
      <c r="E832">
        <v>78</v>
      </c>
      <c r="F832">
        <v>353.22</v>
      </c>
    </row>
    <row r="833" spans="1:6" x14ac:dyDescent="0.25">
      <c r="A833" t="s">
        <v>863</v>
      </c>
      <c r="B833" t="s">
        <v>1655</v>
      </c>
      <c r="C833" t="s">
        <v>1381</v>
      </c>
      <c r="D833">
        <v>6</v>
      </c>
      <c r="E833">
        <v>78</v>
      </c>
      <c r="F833">
        <v>353.22</v>
      </c>
    </row>
    <row r="834" spans="1:6" x14ac:dyDescent="0.25">
      <c r="A834" t="s">
        <v>863</v>
      </c>
      <c r="B834" t="s">
        <v>1655</v>
      </c>
      <c r="C834" t="s">
        <v>1381</v>
      </c>
      <c r="D834">
        <v>7</v>
      </c>
      <c r="E834">
        <v>312</v>
      </c>
      <c r="F834">
        <v>1412.88</v>
      </c>
    </row>
    <row r="835" spans="1:6" x14ac:dyDescent="0.25">
      <c r="A835" t="s">
        <v>863</v>
      </c>
      <c r="B835" t="s">
        <v>1655</v>
      </c>
      <c r="C835" t="s">
        <v>1381</v>
      </c>
      <c r="D835">
        <v>8</v>
      </c>
      <c r="E835">
        <v>208</v>
      </c>
      <c r="F835">
        <v>941.92</v>
      </c>
    </row>
    <row r="836" spans="1:6" x14ac:dyDescent="0.25">
      <c r="A836" t="s">
        <v>677</v>
      </c>
      <c r="B836" t="s">
        <v>1656</v>
      </c>
      <c r="C836" t="s">
        <v>1381</v>
      </c>
      <c r="D836">
        <v>5</v>
      </c>
      <c r="E836">
        <v>87</v>
      </c>
      <c r="F836">
        <v>386.13</v>
      </c>
    </row>
    <row r="837" spans="1:6" x14ac:dyDescent="0.25">
      <c r="A837" t="s">
        <v>677</v>
      </c>
      <c r="B837" t="s">
        <v>1656</v>
      </c>
      <c r="C837" t="s">
        <v>1381</v>
      </c>
      <c r="D837">
        <v>6</v>
      </c>
      <c r="E837">
        <v>116</v>
      </c>
      <c r="F837">
        <v>514.84</v>
      </c>
    </row>
    <row r="838" spans="1:6" x14ac:dyDescent="0.25">
      <c r="A838" t="s">
        <v>677</v>
      </c>
      <c r="B838" t="s">
        <v>1656</v>
      </c>
      <c r="C838" t="s">
        <v>1381</v>
      </c>
      <c r="D838">
        <v>7</v>
      </c>
      <c r="E838">
        <v>232</v>
      </c>
      <c r="F838">
        <v>1029.68</v>
      </c>
    </row>
    <row r="839" spans="1:6" x14ac:dyDescent="0.25">
      <c r="A839" t="s">
        <v>677</v>
      </c>
      <c r="B839" t="s">
        <v>1656</v>
      </c>
      <c r="C839" t="s">
        <v>1381</v>
      </c>
      <c r="D839">
        <v>8</v>
      </c>
      <c r="E839">
        <v>406</v>
      </c>
      <c r="F839">
        <v>1801.94</v>
      </c>
    </row>
    <row r="840" spans="1:6" x14ac:dyDescent="0.25">
      <c r="A840" t="s">
        <v>1019</v>
      </c>
      <c r="B840" t="s">
        <v>1657</v>
      </c>
      <c r="C840" t="s">
        <v>1381</v>
      </c>
      <c r="D840">
        <v>5</v>
      </c>
      <c r="E840">
        <v>27</v>
      </c>
      <c r="F840">
        <v>111.73</v>
      </c>
    </row>
    <row r="841" spans="1:6" x14ac:dyDescent="0.25">
      <c r="A841" t="s">
        <v>1019</v>
      </c>
      <c r="B841" t="s">
        <v>1657</v>
      </c>
      <c r="C841" t="s">
        <v>1381</v>
      </c>
      <c r="D841">
        <v>6</v>
      </c>
      <c r="E841">
        <v>81</v>
      </c>
      <c r="F841">
        <v>335.19</v>
      </c>
    </row>
    <row r="842" spans="1:6" x14ac:dyDescent="0.25">
      <c r="A842" t="s">
        <v>1019</v>
      </c>
      <c r="B842" t="s">
        <v>1657</v>
      </c>
      <c r="C842" t="s">
        <v>1381</v>
      </c>
      <c r="D842">
        <v>7</v>
      </c>
      <c r="E842">
        <v>324</v>
      </c>
      <c r="F842">
        <v>1340.76</v>
      </c>
    </row>
    <row r="843" spans="1:6" x14ac:dyDescent="0.25">
      <c r="A843" t="s">
        <v>1019</v>
      </c>
      <c r="B843" t="s">
        <v>1657</v>
      </c>
      <c r="C843" t="s">
        <v>1381</v>
      </c>
      <c r="D843">
        <v>8</v>
      </c>
      <c r="E843">
        <v>297</v>
      </c>
      <c r="F843">
        <v>1229.03</v>
      </c>
    </row>
    <row r="844" spans="1:6" x14ac:dyDescent="0.25">
      <c r="A844" t="s">
        <v>1014</v>
      </c>
      <c r="B844" t="s">
        <v>1658</v>
      </c>
      <c r="C844" t="s">
        <v>1381</v>
      </c>
      <c r="D844">
        <v>5</v>
      </c>
      <c r="E844">
        <v>150</v>
      </c>
      <c r="F844">
        <v>523.5</v>
      </c>
    </row>
    <row r="845" spans="1:6" x14ac:dyDescent="0.25">
      <c r="A845" t="s">
        <v>1014</v>
      </c>
      <c r="B845" t="s">
        <v>1658</v>
      </c>
      <c r="C845" t="s">
        <v>1381</v>
      </c>
      <c r="D845">
        <v>6</v>
      </c>
      <c r="E845">
        <v>150</v>
      </c>
      <c r="F845">
        <v>523.5</v>
      </c>
    </row>
    <row r="846" spans="1:6" x14ac:dyDescent="0.25">
      <c r="A846" t="s">
        <v>1014</v>
      </c>
      <c r="B846" t="s">
        <v>1658</v>
      </c>
      <c r="C846" t="s">
        <v>1381</v>
      </c>
      <c r="D846">
        <v>7</v>
      </c>
      <c r="E846">
        <v>330</v>
      </c>
      <c r="F846">
        <v>1151.7</v>
      </c>
    </row>
    <row r="847" spans="1:6" x14ac:dyDescent="0.25">
      <c r="A847" t="s">
        <v>1014</v>
      </c>
      <c r="B847" t="s">
        <v>1658</v>
      </c>
      <c r="C847" t="s">
        <v>1381</v>
      </c>
      <c r="D847">
        <v>8</v>
      </c>
      <c r="E847">
        <v>270</v>
      </c>
      <c r="F847">
        <v>942.3</v>
      </c>
    </row>
    <row r="848" spans="1:6" x14ac:dyDescent="0.25">
      <c r="A848" t="s">
        <v>1031</v>
      </c>
      <c r="B848" t="s">
        <v>1659</v>
      </c>
      <c r="C848" t="s">
        <v>1660</v>
      </c>
      <c r="D848">
        <v>5</v>
      </c>
      <c r="E848">
        <v>90</v>
      </c>
      <c r="F848">
        <v>350.1</v>
      </c>
    </row>
    <row r="849" spans="1:6" x14ac:dyDescent="0.25">
      <c r="A849" t="s">
        <v>1031</v>
      </c>
      <c r="B849" t="s">
        <v>1659</v>
      </c>
      <c r="C849" t="s">
        <v>1660</v>
      </c>
      <c r="D849">
        <v>6</v>
      </c>
      <c r="E849">
        <v>90</v>
      </c>
      <c r="F849">
        <v>350.1</v>
      </c>
    </row>
    <row r="850" spans="1:6" x14ac:dyDescent="0.25">
      <c r="A850" t="s">
        <v>1031</v>
      </c>
      <c r="B850" t="s">
        <v>1659</v>
      </c>
      <c r="C850" t="s">
        <v>1660</v>
      </c>
      <c r="D850">
        <v>7</v>
      </c>
      <c r="E850">
        <v>360</v>
      </c>
      <c r="F850">
        <v>1400.4</v>
      </c>
    </row>
    <row r="851" spans="1:6" x14ac:dyDescent="0.25">
      <c r="A851" t="s">
        <v>1031</v>
      </c>
      <c r="B851" t="s">
        <v>1659</v>
      </c>
      <c r="C851" t="s">
        <v>1660</v>
      </c>
      <c r="D851">
        <v>8</v>
      </c>
      <c r="E851">
        <v>360</v>
      </c>
      <c r="F851">
        <v>1400.4</v>
      </c>
    </row>
    <row r="852" spans="1:6" x14ac:dyDescent="0.25">
      <c r="A852" t="s">
        <v>683</v>
      </c>
      <c r="B852" t="s">
        <v>1387</v>
      </c>
      <c r="C852" t="s">
        <v>1317</v>
      </c>
      <c r="D852">
        <v>2</v>
      </c>
      <c r="E852">
        <v>50</v>
      </c>
      <c r="F852">
        <v>197.5</v>
      </c>
    </row>
    <row r="853" spans="1:6" x14ac:dyDescent="0.25">
      <c r="A853" t="s">
        <v>683</v>
      </c>
      <c r="B853" t="s">
        <v>1387</v>
      </c>
      <c r="C853" t="s">
        <v>1317</v>
      </c>
      <c r="D853">
        <v>5</v>
      </c>
      <c r="E853">
        <v>75</v>
      </c>
      <c r="F853">
        <v>296.25</v>
      </c>
    </row>
    <row r="854" spans="1:6" x14ac:dyDescent="0.25">
      <c r="A854" t="s">
        <v>683</v>
      </c>
      <c r="B854" t="s">
        <v>1387</v>
      </c>
      <c r="C854" t="s">
        <v>1317</v>
      </c>
      <c r="D854">
        <v>6</v>
      </c>
      <c r="E854">
        <v>50</v>
      </c>
      <c r="F854">
        <v>197.5</v>
      </c>
    </row>
    <row r="855" spans="1:6" x14ac:dyDescent="0.25">
      <c r="A855" t="s">
        <v>683</v>
      </c>
      <c r="B855" t="s">
        <v>1387</v>
      </c>
      <c r="C855" t="s">
        <v>1317</v>
      </c>
      <c r="D855">
        <v>7</v>
      </c>
      <c r="E855">
        <v>200</v>
      </c>
      <c r="F855">
        <v>790</v>
      </c>
    </row>
    <row r="856" spans="1:6" x14ac:dyDescent="0.25">
      <c r="A856" t="s">
        <v>683</v>
      </c>
      <c r="B856" t="s">
        <v>1387</v>
      </c>
      <c r="C856" t="s">
        <v>1317</v>
      </c>
      <c r="D856">
        <v>8</v>
      </c>
      <c r="E856">
        <v>250</v>
      </c>
      <c r="F856">
        <v>987.5</v>
      </c>
    </row>
    <row r="857" spans="1:6" x14ac:dyDescent="0.25">
      <c r="A857" t="s">
        <v>776</v>
      </c>
      <c r="B857" t="s">
        <v>1661</v>
      </c>
      <c r="C857" t="s">
        <v>1356</v>
      </c>
      <c r="D857">
        <v>6</v>
      </c>
      <c r="E857">
        <v>96</v>
      </c>
      <c r="F857">
        <v>379.04</v>
      </c>
    </row>
    <row r="858" spans="1:6" x14ac:dyDescent="0.25">
      <c r="A858" t="s">
        <v>776</v>
      </c>
      <c r="B858" t="s">
        <v>1661</v>
      </c>
      <c r="C858" t="s">
        <v>1356</v>
      </c>
      <c r="D858">
        <v>7</v>
      </c>
      <c r="E858">
        <v>240</v>
      </c>
      <c r="F858">
        <v>947.6</v>
      </c>
    </row>
    <row r="859" spans="1:6" x14ac:dyDescent="0.25">
      <c r="A859" t="s">
        <v>776</v>
      </c>
      <c r="B859" t="s">
        <v>1661</v>
      </c>
      <c r="C859" t="s">
        <v>1356</v>
      </c>
      <c r="D859">
        <v>8</v>
      </c>
      <c r="E859">
        <v>240</v>
      </c>
      <c r="F859">
        <v>947.6</v>
      </c>
    </row>
    <row r="860" spans="1:6" x14ac:dyDescent="0.25">
      <c r="A860" t="s">
        <v>857</v>
      </c>
      <c r="B860" t="s">
        <v>1388</v>
      </c>
      <c r="C860" t="s">
        <v>1389</v>
      </c>
      <c r="D860">
        <v>2</v>
      </c>
      <c r="E860">
        <v>26</v>
      </c>
      <c r="F860">
        <v>111.74</v>
      </c>
    </row>
    <row r="861" spans="1:6" x14ac:dyDescent="0.25">
      <c r="A861" t="s">
        <v>857</v>
      </c>
      <c r="B861" t="s">
        <v>1388</v>
      </c>
      <c r="C861" t="s">
        <v>1389</v>
      </c>
      <c r="D861">
        <v>5</v>
      </c>
      <c r="E861">
        <v>26</v>
      </c>
      <c r="F861">
        <v>111.74</v>
      </c>
    </row>
    <row r="862" spans="1:6" x14ac:dyDescent="0.25">
      <c r="A862" t="s">
        <v>857</v>
      </c>
      <c r="B862" t="s">
        <v>1388</v>
      </c>
      <c r="C862" t="s">
        <v>1389</v>
      </c>
      <c r="D862">
        <v>6</v>
      </c>
      <c r="E862">
        <v>208</v>
      </c>
      <c r="F862">
        <v>893.92</v>
      </c>
    </row>
    <row r="863" spans="1:6" x14ac:dyDescent="0.25">
      <c r="A863" t="s">
        <v>857</v>
      </c>
      <c r="B863" t="s">
        <v>1388</v>
      </c>
      <c r="C863" t="s">
        <v>1389</v>
      </c>
      <c r="D863">
        <v>7</v>
      </c>
      <c r="E863">
        <v>78</v>
      </c>
      <c r="F863">
        <v>335.22</v>
      </c>
    </row>
    <row r="864" spans="1:6" x14ac:dyDescent="0.25">
      <c r="A864" t="s">
        <v>857</v>
      </c>
      <c r="B864" t="s">
        <v>1388</v>
      </c>
      <c r="C864" t="s">
        <v>1389</v>
      </c>
      <c r="D864">
        <v>8</v>
      </c>
      <c r="E864">
        <v>338</v>
      </c>
      <c r="F864">
        <v>1452.62</v>
      </c>
    </row>
    <row r="865" spans="1:6" x14ac:dyDescent="0.25">
      <c r="A865" t="s">
        <v>952</v>
      </c>
      <c r="B865" t="s">
        <v>1662</v>
      </c>
      <c r="C865" t="s">
        <v>1477</v>
      </c>
      <c r="D865">
        <v>6</v>
      </c>
      <c r="E865">
        <v>288</v>
      </c>
      <c r="F865">
        <v>1149.1199999999999</v>
      </c>
    </row>
    <row r="866" spans="1:6" x14ac:dyDescent="0.25">
      <c r="A866" t="s">
        <v>952</v>
      </c>
      <c r="B866" t="s">
        <v>1662</v>
      </c>
      <c r="C866" t="s">
        <v>1477</v>
      </c>
      <c r="D866">
        <v>7</v>
      </c>
      <c r="E866">
        <v>416</v>
      </c>
      <c r="F866">
        <v>1659.84</v>
      </c>
    </row>
    <row r="867" spans="1:6" x14ac:dyDescent="0.25">
      <c r="A867" t="s">
        <v>952</v>
      </c>
      <c r="B867" t="s">
        <v>1662</v>
      </c>
      <c r="C867" t="s">
        <v>1477</v>
      </c>
      <c r="D867">
        <v>8</v>
      </c>
      <c r="E867">
        <v>320</v>
      </c>
      <c r="F867">
        <v>1276.8</v>
      </c>
    </row>
    <row r="868" spans="1:6" x14ac:dyDescent="0.25">
      <c r="A868" t="s">
        <v>845</v>
      </c>
      <c r="B868" t="s">
        <v>1663</v>
      </c>
      <c r="C868" t="s">
        <v>1391</v>
      </c>
      <c r="D868">
        <v>5</v>
      </c>
      <c r="E868">
        <v>105</v>
      </c>
      <c r="F868">
        <v>458.95</v>
      </c>
    </row>
    <row r="869" spans="1:6" x14ac:dyDescent="0.25">
      <c r="A869" t="s">
        <v>845</v>
      </c>
      <c r="B869" t="s">
        <v>1663</v>
      </c>
      <c r="C869" t="s">
        <v>1391</v>
      </c>
      <c r="D869">
        <v>6</v>
      </c>
      <c r="E869">
        <v>42</v>
      </c>
      <c r="F869">
        <v>183.58</v>
      </c>
    </row>
    <row r="870" spans="1:6" x14ac:dyDescent="0.25">
      <c r="A870" t="s">
        <v>845</v>
      </c>
      <c r="B870" t="s">
        <v>1663</v>
      </c>
      <c r="C870" t="s">
        <v>1391</v>
      </c>
      <c r="D870">
        <v>7</v>
      </c>
      <c r="E870">
        <v>231</v>
      </c>
      <c r="F870">
        <v>1009.69</v>
      </c>
    </row>
    <row r="871" spans="1:6" x14ac:dyDescent="0.25">
      <c r="A871" t="s">
        <v>845</v>
      </c>
      <c r="B871" t="s">
        <v>1663</v>
      </c>
      <c r="C871" t="s">
        <v>1391</v>
      </c>
      <c r="D871">
        <v>8</v>
      </c>
      <c r="E871">
        <v>63</v>
      </c>
      <c r="F871">
        <v>275.37</v>
      </c>
    </row>
    <row r="872" spans="1:6" x14ac:dyDescent="0.25">
      <c r="A872" t="s">
        <v>751</v>
      </c>
      <c r="B872" t="s">
        <v>1664</v>
      </c>
      <c r="C872" t="s">
        <v>1558</v>
      </c>
      <c r="D872">
        <v>5</v>
      </c>
      <c r="E872">
        <v>64</v>
      </c>
      <c r="F872">
        <v>255.36</v>
      </c>
    </row>
    <row r="873" spans="1:6" x14ac:dyDescent="0.25">
      <c r="A873" t="s">
        <v>751</v>
      </c>
      <c r="B873" t="s">
        <v>1664</v>
      </c>
      <c r="C873" t="s">
        <v>1558</v>
      </c>
      <c r="D873">
        <v>6</v>
      </c>
      <c r="E873">
        <v>64</v>
      </c>
      <c r="F873">
        <v>255.36</v>
      </c>
    </row>
    <row r="874" spans="1:6" x14ac:dyDescent="0.25">
      <c r="A874" t="s">
        <v>751</v>
      </c>
      <c r="B874" t="s">
        <v>1664</v>
      </c>
      <c r="C874" t="s">
        <v>1558</v>
      </c>
      <c r="D874">
        <v>7</v>
      </c>
      <c r="E874">
        <v>512</v>
      </c>
      <c r="F874">
        <v>2042.88</v>
      </c>
    </row>
    <row r="875" spans="1:6" x14ac:dyDescent="0.25">
      <c r="A875" t="s">
        <v>751</v>
      </c>
      <c r="B875" t="s">
        <v>1664</v>
      </c>
      <c r="C875" t="s">
        <v>1558</v>
      </c>
      <c r="D875">
        <v>8</v>
      </c>
      <c r="E875">
        <v>384</v>
      </c>
      <c r="F875">
        <v>1532.16</v>
      </c>
    </row>
    <row r="876" spans="1:6" x14ac:dyDescent="0.25">
      <c r="A876" t="s">
        <v>672</v>
      </c>
      <c r="B876" t="s">
        <v>1665</v>
      </c>
      <c r="C876" t="s">
        <v>1306</v>
      </c>
      <c r="D876">
        <v>5</v>
      </c>
      <c r="E876">
        <v>112</v>
      </c>
      <c r="F876">
        <v>522.88</v>
      </c>
    </row>
    <row r="877" spans="1:6" x14ac:dyDescent="0.25">
      <c r="A877" t="s">
        <v>672</v>
      </c>
      <c r="B877" t="s">
        <v>1665</v>
      </c>
      <c r="C877" t="s">
        <v>1306</v>
      </c>
      <c r="D877">
        <v>6</v>
      </c>
      <c r="E877">
        <v>140</v>
      </c>
      <c r="F877">
        <v>653.6</v>
      </c>
    </row>
    <row r="878" spans="1:6" x14ac:dyDescent="0.25">
      <c r="A878" t="s">
        <v>672</v>
      </c>
      <c r="B878" t="s">
        <v>1665</v>
      </c>
      <c r="C878" t="s">
        <v>1306</v>
      </c>
      <c r="D878">
        <v>7</v>
      </c>
      <c r="E878">
        <v>364</v>
      </c>
      <c r="F878">
        <v>1699.36</v>
      </c>
    </row>
    <row r="879" spans="1:6" x14ac:dyDescent="0.25">
      <c r="A879" t="s">
        <v>672</v>
      </c>
      <c r="B879" t="s">
        <v>1665</v>
      </c>
      <c r="C879" t="s">
        <v>1306</v>
      </c>
      <c r="D879">
        <v>8</v>
      </c>
      <c r="E879">
        <v>168</v>
      </c>
      <c r="F879">
        <v>784.32</v>
      </c>
    </row>
    <row r="880" spans="1:6" x14ac:dyDescent="0.25">
      <c r="A880" t="s">
        <v>723</v>
      </c>
      <c r="B880" t="s">
        <v>1390</v>
      </c>
      <c r="C880" t="s">
        <v>1391</v>
      </c>
      <c r="D880">
        <v>2</v>
      </c>
      <c r="E880">
        <v>24</v>
      </c>
      <c r="F880">
        <v>102.76</v>
      </c>
    </row>
    <row r="881" spans="1:6" x14ac:dyDescent="0.25">
      <c r="A881" t="s">
        <v>723</v>
      </c>
      <c r="B881" t="s">
        <v>1390</v>
      </c>
      <c r="C881" t="s">
        <v>1391</v>
      </c>
      <c r="D881">
        <v>5</v>
      </c>
      <c r="E881">
        <v>24</v>
      </c>
      <c r="F881">
        <v>102.76</v>
      </c>
    </row>
    <row r="882" spans="1:6" x14ac:dyDescent="0.25">
      <c r="A882" t="s">
        <v>723</v>
      </c>
      <c r="B882" t="s">
        <v>1390</v>
      </c>
      <c r="C882" t="s">
        <v>1391</v>
      </c>
      <c r="D882">
        <v>6</v>
      </c>
      <c r="E882">
        <v>96</v>
      </c>
      <c r="F882">
        <v>411.04</v>
      </c>
    </row>
    <row r="883" spans="1:6" x14ac:dyDescent="0.25">
      <c r="A883" t="s">
        <v>723</v>
      </c>
      <c r="B883" t="s">
        <v>1390</v>
      </c>
      <c r="C883" t="s">
        <v>1391</v>
      </c>
      <c r="D883">
        <v>7</v>
      </c>
      <c r="E883">
        <v>312</v>
      </c>
      <c r="F883">
        <v>1335.88</v>
      </c>
    </row>
    <row r="884" spans="1:6" x14ac:dyDescent="0.25">
      <c r="A884" t="s">
        <v>723</v>
      </c>
      <c r="B884" t="s">
        <v>1390</v>
      </c>
      <c r="C884" t="s">
        <v>1391</v>
      </c>
      <c r="D884">
        <v>8</v>
      </c>
      <c r="E884">
        <v>120</v>
      </c>
      <c r="F884">
        <v>513.79999999999995</v>
      </c>
    </row>
    <row r="885" spans="1:6" x14ac:dyDescent="0.25">
      <c r="A885" t="s">
        <v>655</v>
      </c>
      <c r="B885" t="s">
        <v>1666</v>
      </c>
      <c r="C885" t="s">
        <v>1317</v>
      </c>
      <c r="D885">
        <v>5</v>
      </c>
      <c r="E885">
        <v>87</v>
      </c>
      <c r="F885">
        <v>383.13</v>
      </c>
    </row>
    <row r="886" spans="1:6" x14ac:dyDescent="0.25">
      <c r="A886" t="s">
        <v>655</v>
      </c>
      <c r="B886" t="s">
        <v>1666</v>
      </c>
      <c r="C886" t="s">
        <v>1317</v>
      </c>
      <c r="D886">
        <v>6</v>
      </c>
      <c r="E886">
        <v>116</v>
      </c>
      <c r="F886">
        <v>510.84</v>
      </c>
    </row>
    <row r="887" spans="1:6" x14ac:dyDescent="0.25">
      <c r="A887" t="s">
        <v>655</v>
      </c>
      <c r="B887" t="s">
        <v>1666</v>
      </c>
      <c r="C887" t="s">
        <v>1317</v>
      </c>
      <c r="D887">
        <v>7</v>
      </c>
      <c r="E887">
        <v>435</v>
      </c>
      <c r="F887">
        <v>1915.65</v>
      </c>
    </row>
    <row r="888" spans="1:6" x14ac:dyDescent="0.25">
      <c r="A888" t="s">
        <v>655</v>
      </c>
      <c r="B888" t="s">
        <v>1666</v>
      </c>
      <c r="C888" t="s">
        <v>1317</v>
      </c>
      <c r="D888">
        <v>8</v>
      </c>
      <c r="E888">
        <v>203</v>
      </c>
      <c r="F888">
        <v>893.97</v>
      </c>
    </row>
    <row r="889" spans="1:6" x14ac:dyDescent="0.25">
      <c r="A889" t="s">
        <v>791</v>
      </c>
      <c r="B889" t="s">
        <v>1392</v>
      </c>
      <c r="C889" t="s">
        <v>1327</v>
      </c>
      <c r="D889">
        <v>2</v>
      </c>
      <c r="E889">
        <v>34</v>
      </c>
      <c r="F889">
        <v>135.66</v>
      </c>
    </row>
    <row r="890" spans="1:6" x14ac:dyDescent="0.25">
      <c r="A890" t="s">
        <v>791</v>
      </c>
      <c r="B890" t="s">
        <v>1392</v>
      </c>
      <c r="C890" t="s">
        <v>1327</v>
      </c>
      <c r="D890">
        <v>5</v>
      </c>
      <c r="E890">
        <v>68</v>
      </c>
      <c r="F890">
        <v>271.32</v>
      </c>
    </row>
    <row r="891" spans="1:6" x14ac:dyDescent="0.25">
      <c r="A891" t="s">
        <v>791</v>
      </c>
      <c r="B891" t="s">
        <v>1392</v>
      </c>
      <c r="C891" t="s">
        <v>1327</v>
      </c>
      <c r="D891">
        <v>6</v>
      </c>
      <c r="E891">
        <v>34</v>
      </c>
      <c r="F891">
        <v>135.66</v>
      </c>
    </row>
    <row r="892" spans="1:6" x14ac:dyDescent="0.25">
      <c r="A892" t="s">
        <v>791</v>
      </c>
      <c r="B892" t="s">
        <v>1392</v>
      </c>
      <c r="C892" t="s">
        <v>1327</v>
      </c>
      <c r="D892">
        <v>7</v>
      </c>
      <c r="E892">
        <v>578</v>
      </c>
      <c r="F892">
        <v>2306.2199999999998</v>
      </c>
    </row>
    <row r="893" spans="1:6" x14ac:dyDescent="0.25">
      <c r="A893" t="s">
        <v>791</v>
      </c>
      <c r="B893" t="s">
        <v>1392</v>
      </c>
      <c r="C893" t="s">
        <v>1327</v>
      </c>
      <c r="D893">
        <v>8</v>
      </c>
      <c r="E893">
        <v>442</v>
      </c>
      <c r="F893">
        <v>1763.58</v>
      </c>
    </row>
    <row r="894" spans="1:6" x14ac:dyDescent="0.25">
      <c r="A894" t="s">
        <v>847</v>
      </c>
      <c r="B894" t="s">
        <v>1667</v>
      </c>
      <c r="C894" t="s">
        <v>1317</v>
      </c>
      <c r="D894">
        <v>6</v>
      </c>
      <c r="E894">
        <v>66</v>
      </c>
      <c r="F894">
        <v>230.34</v>
      </c>
    </row>
    <row r="895" spans="1:6" x14ac:dyDescent="0.25">
      <c r="A895" t="s">
        <v>847</v>
      </c>
      <c r="B895" t="s">
        <v>1667</v>
      </c>
      <c r="C895" t="s">
        <v>1317</v>
      </c>
      <c r="D895">
        <v>7</v>
      </c>
      <c r="E895">
        <v>198</v>
      </c>
      <c r="F895">
        <v>691.02</v>
      </c>
    </row>
    <row r="896" spans="1:6" x14ac:dyDescent="0.25">
      <c r="A896" t="s">
        <v>847</v>
      </c>
      <c r="B896" t="s">
        <v>1667</v>
      </c>
      <c r="C896" t="s">
        <v>1317</v>
      </c>
      <c r="D896">
        <v>8</v>
      </c>
      <c r="E896">
        <v>220</v>
      </c>
      <c r="F896">
        <v>767.8</v>
      </c>
    </row>
    <row r="897" spans="1:6" x14ac:dyDescent="0.25">
      <c r="A897" t="s">
        <v>1094</v>
      </c>
      <c r="B897" t="s">
        <v>1668</v>
      </c>
      <c r="C897" t="s">
        <v>1456</v>
      </c>
      <c r="D897">
        <v>5</v>
      </c>
      <c r="E897">
        <v>27</v>
      </c>
      <c r="F897">
        <v>109.73</v>
      </c>
    </row>
    <row r="898" spans="1:6" x14ac:dyDescent="0.25">
      <c r="A898" t="s">
        <v>1094</v>
      </c>
      <c r="B898" t="s">
        <v>1668</v>
      </c>
      <c r="C898" t="s">
        <v>1456</v>
      </c>
      <c r="D898">
        <v>6</v>
      </c>
      <c r="E898">
        <v>135</v>
      </c>
      <c r="F898">
        <v>548.65</v>
      </c>
    </row>
    <row r="899" spans="1:6" x14ac:dyDescent="0.25">
      <c r="A899" t="s">
        <v>1094</v>
      </c>
      <c r="B899" t="s">
        <v>1668</v>
      </c>
      <c r="C899" t="s">
        <v>1456</v>
      </c>
      <c r="D899">
        <v>7</v>
      </c>
      <c r="E899">
        <v>243</v>
      </c>
      <c r="F899">
        <v>987.57</v>
      </c>
    </row>
    <row r="900" spans="1:6" x14ac:dyDescent="0.25">
      <c r="A900" t="s">
        <v>1094</v>
      </c>
      <c r="B900" t="s">
        <v>1668</v>
      </c>
      <c r="C900" t="s">
        <v>1456</v>
      </c>
      <c r="D900">
        <v>8</v>
      </c>
      <c r="E900">
        <v>324</v>
      </c>
      <c r="F900">
        <v>1316.76</v>
      </c>
    </row>
    <row r="901" spans="1:6" x14ac:dyDescent="0.25">
      <c r="A901" t="s">
        <v>1127</v>
      </c>
      <c r="B901" t="s">
        <v>1669</v>
      </c>
      <c r="C901" t="s">
        <v>1312</v>
      </c>
      <c r="D901">
        <v>5</v>
      </c>
      <c r="E901">
        <v>84</v>
      </c>
      <c r="F901">
        <v>401.16</v>
      </c>
    </row>
    <row r="902" spans="1:6" x14ac:dyDescent="0.25">
      <c r="A902" t="s">
        <v>1127</v>
      </c>
      <c r="B902" t="s">
        <v>1669</v>
      </c>
      <c r="C902" t="s">
        <v>1312</v>
      </c>
      <c r="D902">
        <v>6</v>
      </c>
      <c r="E902">
        <v>56</v>
      </c>
      <c r="F902">
        <v>267.44</v>
      </c>
    </row>
    <row r="903" spans="1:6" x14ac:dyDescent="0.25">
      <c r="A903" t="s">
        <v>1127</v>
      </c>
      <c r="B903" t="s">
        <v>1669</v>
      </c>
      <c r="C903" t="s">
        <v>1312</v>
      </c>
      <c r="D903">
        <v>7</v>
      </c>
      <c r="E903">
        <v>308</v>
      </c>
      <c r="F903">
        <v>1470.92</v>
      </c>
    </row>
    <row r="904" spans="1:6" x14ac:dyDescent="0.25">
      <c r="A904" t="s">
        <v>1127</v>
      </c>
      <c r="B904" t="s">
        <v>1669</v>
      </c>
      <c r="C904" t="s">
        <v>1312</v>
      </c>
      <c r="D904">
        <v>8</v>
      </c>
      <c r="E904">
        <v>336</v>
      </c>
      <c r="F904">
        <v>1604.64</v>
      </c>
    </row>
    <row r="905" spans="1:6" x14ac:dyDescent="0.25">
      <c r="A905" t="s">
        <v>992</v>
      </c>
      <c r="B905" t="s">
        <v>1393</v>
      </c>
      <c r="C905" t="s">
        <v>1384</v>
      </c>
      <c r="D905">
        <v>2</v>
      </c>
      <c r="E905">
        <v>25</v>
      </c>
      <c r="F905">
        <v>88.75</v>
      </c>
    </row>
    <row r="906" spans="1:6" x14ac:dyDescent="0.25">
      <c r="A906" t="s">
        <v>992</v>
      </c>
      <c r="B906" t="s">
        <v>1393</v>
      </c>
      <c r="C906" t="s">
        <v>1384</v>
      </c>
      <c r="D906">
        <v>5</v>
      </c>
      <c r="E906">
        <v>100</v>
      </c>
      <c r="F906">
        <v>355</v>
      </c>
    </row>
    <row r="907" spans="1:6" x14ac:dyDescent="0.25">
      <c r="A907" t="s">
        <v>992</v>
      </c>
      <c r="B907" t="s">
        <v>1393</v>
      </c>
      <c r="C907" t="s">
        <v>1384</v>
      </c>
      <c r="D907">
        <v>6</v>
      </c>
      <c r="E907">
        <v>25</v>
      </c>
      <c r="F907">
        <v>88.75</v>
      </c>
    </row>
    <row r="908" spans="1:6" x14ac:dyDescent="0.25">
      <c r="A908" t="s">
        <v>992</v>
      </c>
      <c r="B908" t="s">
        <v>1393</v>
      </c>
      <c r="C908" t="s">
        <v>1384</v>
      </c>
      <c r="D908">
        <v>7</v>
      </c>
      <c r="E908">
        <v>300</v>
      </c>
      <c r="F908">
        <v>1065</v>
      </c>
    </row>
    <row r="909" spans="1:6" x14ac:dyDescent="0.25">
      <c r="A909" t="s">
        <v>992</v>
      </c>
      <c r="B909" t="s">
        <v>1393</v>
      </c>
      <c r="C909" t="s">
        <v>1384</v>
      </c>
      <c r="D909">
        <v>8</v>
      </c>
      <c r="E909">
        <v>175</v>
      </c>
      <c r="F909">
        <v>621.25</v>
      </c>
    </row>
    <row r="910" spans="1:6" x14ac:dyDescent="0.25">
      <c r="A910" t="s">
        <v>670</v>
      </c>
      <c r="B910" t="s">
        <v>1670</v>
      </c>
      <c r="C910" t="s">
        <v>1321</v>
      </c>
      <c r="D910">
        <v>5</v>
      </c>
      <c r="E910">
        <v>66</v>
      </c>
      <c r="F910">
        <v>326.33999999999997</v>
      </c>
    </row>
    <row r="911" spans="1:6" x14ac:dyDescent="0.25">
      <c r="A911" t="s">
        <v>670</v>
      </c>
      <c r="B911" t="s">
        <v>1670</v>
      </c>
      <c r="C911" t="s">
        <v>1321</v>
      </c>
      <c r="D911">
        <v>6</v>
      </c>
      <c r="E911">
        <v>66</v>
      </c>
      <c r="F911">
        <v>326.33999999999997</v>
      </c>
    </row>
    <row r="912" spans="1:6" x14ac:dyDescent="0.25">
      <c r="A912" t="s">
        <v>670</v>
      </c>
      <c r="B912" t="s">
        <v>1670</v>
      </c>
      <c r="C912" t="s">
        <v>1321</v>
      </c>
      <c r="D912">
        <v>7</v>
      </c>
      <c r="E912">
        <v>220</v>
      </c>
      <c r="F912">
        <v>1087.8</v>
      </c>
    </row>
    <row r="913" spans="1:6" x14ac:dyDescent="0.25">
      <c r="A913" t="s">
        <v>670</v>
      </c>
      <c r="B913" t="s">
        <v>1670</v>
      </c>
      <c r="C913" t="s">
        <v>1321</v>
      </c>
      <c r="D913">
        <v>8</v>
      </c>
      <c r="E913">
        <v>132</v>
      </c>
      <c r="F913">
        <v>652.67999999999995</v>
      </c>
    </row>
    <row r="914" spans="1:6" x14ac:dyDescent="0.25">
      <c r="A914" t="s">
        <v>1058</v>
      </c>
      <c r="B914" t="s">
        <v>1671</v>
      </c>
      <c r="C914" t="s">
        <v>1327</v>
      </c>
      <c r="D914">
        <v>5</v>
      </c>
      <c r="E914">
        <v>50</v>
      </c>
      <c r="F914">
        <v>183.5</v>
      </c>
    </row>
    <row r="915" spans="1:6" x14ac:dyDescent="0.25">
      <c r="A915" t="s">
        <v>1058</v>
      </c>
      <c r="B915" t="s">
        <v>1671</v>
      </c>
      <c r="C915" t="s">
        <v>1327</v>
      </c>
      <c r="D915">
        <v>6</v>
      </c>
      <c r="E915">
        <v>50</v>
      </c>
      <c r="F915">
        <v>183.5</v>
      </c>
    </row>
    <row r="916" spans="1:6" x14ac:dyDescent="0.25">
      <c r="A916" t="s">
        <v>1058</v>
      </c>
      <c r="B916" t="s">
        <v>1671</v>
      </c>
      <c r="C916" t="s">
        <v>1327</v>
      </c>
      <c r="D916">
        <v>7</v>
      </c>
      <c r="E916">
        <v>250</v>
      </c>
      <c r="F916">
        <v>917.5</v>
      </c>
    </row>
    <row r="917" spans="1:6" x14ac:dyDescent="0.25">
      <c r="A917" t="s">
        <v>1058</v>
      </c>
      <c r="B917" t="s">
        <v>1671</v>
      </c>
      <c r="C917" t="s">
        <v>1327</v>
      </c>
      <c r="D917">
        <v>8</v>
      </c>
      <c r="E917">
        <v>275</v>
      </c>
      <c r="F917">
        <v>1009.25</v>
      </c>
    </row>
    <row r="918" spans="1:6" x14ac:dyDescent="0.25">
      <c r="A918" t="s">
        <v>841</v>
      </c>
      <c r="B918" t="s">
        <v>1672</v>
      </c>
      <c r="C918" t="s">
        <v>1673</v>
      </c>
      <c r="D918">
        <v>6</v>
      </c>
      <c r="E918">
        <v>54</v>
      </c>
      <c r="F918">
        <v>203.46</v>
      </c>
    </row>
    <row r="919" spans="1:6" x14ac:dyDescent="0.25">
      <c r="A919" t="s">
        <v>841</v>
      </c>
      <c r="B919" t="s">
        <v>1672</v>
      </c>
      <c r="C919" t="s">
        <v>1673</v>
      </c>
      <c r="D919">
        <v>7</v>
      </c>
      <c r="E919">
        <v>144</v>
      </c>
      <c r="F919">
        <v>542.55999999999995</v>
      </c>
    </row>
    <row r="920" spans="1:6" x14ac:dyDescent="0.25">
      <c r="A920" t="s">
        <v>841</v>
      </c>
      <c r="B920" t="s">
        <v>1672</v>
      </c>
      <c r="C920" t="s">
        <v>1673</v>
      </c>
      <c r="D920">
        <v>8</v>
      </c>
      <c r="E920">
        <v>126</v>
      </c>
      <c r="F920">
        <v>474.74</v>
      </c>
    </row>
    <row r="921" spans="1:6" x14ac:dyDescent="0.25">
      <c r="A921" t="s">
        <v>641</v>
      </c>
      <c r="B921" t="s">
        <v>1674</v>
      </c>
      <c r="C921" t="s">
        <v>1344</v>
      </c>
      <c r="D921">
        <v>5</v>
      </c>
      <c r="E921">
        <v>66</v>
      </c>
      <c r="F921">
        <v>275.33999999999997</v>
      </c>
    </row>
    <row r="922" spans="1:6" x14ac:dyDescent="0.25">
      <c r="A922" t="s">
        <v>641</v>
      </c>
      <c r="B922" t="s">
        <v>1674</v>
      </c>
      <c r="C922" t="s">
        <v>1344</v>
      </c>
      <c r="D922">
        <v>6</v>
      </c>
      <c r="E922">
        <v>88</v>
      </c>
      <c r="F922">
        <v>367.12</v>
      </c>
    </row>
    <row r="923" spans="1:6" x14ac:dyDescent="0.25">
      <c r="A923" t="s">
        <v>641</v>
      </c>
      <c r="B923" t="s">
        <v>1674</v>
      </c>
      <c r="C923" t="s">
        <v>1344</v>
      </c>
      <c r="D923">
        <v>7</v>
      </c>
      <c r="E923">
        <v>198</v>
      </c>
      <c r="F923">
        <v>826.02</v>
      </c>
    </row>
    <row r="924" spans="1:6" x14ac:dyDescent="0.25">
      <c r="A924" t="s">
        <v>641</v>
      </c>
      <c r="B924" t="s">
        <v>1674</v>
      </c>
      <c r="C924" t="s">
        <v>1344</v>
      </c>
      <c r="D924">
        <v>8</v>
      </c>
      <c r="E924">
        <v>132</v>
      </c>
      <c r="F924">
        <v>550.67999999999995</v>
      </c>
    </row>
    <row r="925" spans="1:6" x14ac:dyDescent="0.25">
      <c r="A925" t="s">
        <v>786</v>
      </c>
      <c r="B925" t="s">
        <v>1394</v>
      </c>
      <c r="C925" t="s">
        <v>1381</v>
      </c>
      <c r="D925">
        <v>2</v>
      </c>
      <c r="E925">
        <v>58</v>
      </c>
      <c r="F925">
        <v>245.42</v>
      </c>
    </row>
    <row r="926" spans="1:6" x14ac:dyDescent="0.25">
      <c r="A926" t="s">
        <v>786</v>
      </c>
      <c r="B926" t="s">
        <v>1394</v>
      </c>
      <c r="C926" t="s">
        <v>1381</v>
      </c>
      <c r="D926">
        <v>6</v>
      </c>
      <c r="E926">
        <v>174</v>
      </c>
      <c r="F926">
        <v>736.26</v>
      </c>
    </row>
    <row r="927" spans="1:6" x14ac:dyDescent="0.25">
      <c r="A927" t="s">
        <v>786</v>
      </c>
      <c r="B927" t="s">
        <v>1394</v>
      </c>
      <c r="C927" t="s">
        <v>1381</v>
      </c>
      <c r="D927">
        <v>7</v>
      </c>
      <c r="E927">
        <v>319</v>
      </c>
      <c r="F927">
        <v>1349.81</v>
      </c>
    </row>
    <row r="928" spans="1:6" x14ac:dyDescent="0.25">
      <c r="A928" t="s">
        <v>786</v>
      </c>
      <c r="B928" t="s">
        <v>1394</v>
      </c>
      <c r="C928" t="s">
        <v>1381</v>
      </c>
      <c r="D928">
        <v>8</v>
      </c>
      <c r="E928">
        <v>290</v>
      </c>
      <c r="F928">
        <v>1227.0999999999999</v>
      </c>
    </row>
    <row r="929" spans="1:6" x14ac:dyDescent="0.25">
      <c r="A929" t="s">
        <v>924</v>
      </c>
      <c r="B929" t="s">
        <v>1675</v>
      </c>
      <c r="C929" t="s">
        <v>1391</v>
      </c>
      <c r="D929">
        <v>5</v>
      </c>
      <c r="E929">
        <v>63</v>
      </c>
      <c r="F929">
        <v>278.37</v>
      </c>
    </row>
    <row r="930" spans="1:6" x14ac:dyDescent="0.25">
      <c r="A930" t="s">
        <v>924</v>
      </c>
      <c r="B930" t="s">
        <v>1675</v>
      </c>
      <c r="C930" t="s">
        <v>1391</v>
      </c>
      <c r="D930">
        <v>6</v>
      </c>
      <c r="E930">
        <v>63</v>
      </c>
      <c r="F930">
        <v>278.37</v>
      </c>
    </row>
    <row r="931" spans="1:6" x14ac:dyDescent="0.25">
      <c r="A931" t="s">
        <v>924</v>
      </c>
      <c r="B931" t="s">
        <v>1675</v>
      </c>
      <c r="C931" t="s">
        <v>1391</v>
      </c>
      <c r="D931">
        <v>7</v>
      </c>
      <c r="E931">
        <v>210</v>
      </c>
      <c r="F931">
        <v>927.9</v>
      </c>
    </row>
    <row r="932" spans="1:6" x14ac:dyDescent="0.25">
      <c r="A932" t="s">
        <v>924</v>
      </c>
      <c r="B932" t="s">
        <v>1675</v>
      </c>
      <c r="C932" t="s">
        <v>1391</v>
      </c>
      <c r="D932">
        <v>8</v>
      </c>
      <c r="E932">
        <v>105</v>
      </c>
      <c r="F932">
        <v>463.95</v>
      </c>
    </row>
    <row r="933" spans="1:6" x14ac:dyDescent="0.25">
      <c r="A933" t="s">
        <v>893</v>
      </c>
      <c r="B933" t="s">
        <v>1676</v>
      </c>
      <c r="C933" t="s">
        <v>1558</v>
      </c>
      <c r="D933">
        <v>5</v>
      </c>
      <c r="E933">
        <v>50</v>
      </c>
      <c r="F933">
        <v>209.5</v>
      </c>
    </row>
    <row r="934" spans="1:6" x14ac:dyDescent="0.25">
      <c r="A934" t="s">
        <v>893</v>
      </c>
      <c r="B934" t="s">
        <v>1676</v>
      </c>
      <c r="C934" t="s">
        <v>1558</v>
      </c>
      <c r="D934">
        <v>6</v>
      </c>
      <c r="E934">
        <v>100</v>
      </c>
      <c r="F934">
        <v>419</v>
      </c>
    </row>
    <row r="935" spans="1:6" x14ac:dyDescent="0.25">
      <c r="A935" t="s">
        <v>893</v>
      </c>
      <c r="B935" t="s">
        <v>1676</v>
      </c>
      <c r="C935" t="s">
        <v>1558</v>
      </c>
      <c r="D935">
        <v>7</v>
      </c>
      <c r="E935">
        <v>175</v>
      </c>
      <c r="F935">
        <v>733.25</v>
      </c>
    </row>
    <row r="936" spans="1:6" x14ac:dyDescent="0.25">
      <c r="A936" t="s">
        <v>893</v>
      </c>
      <c r="B936" t="s">
        <v>1676</v>
      </c>
      <c r="C936" t="s">
        <v>1558</v>
      </c>
      <c r="D936">
        <v>8</v>
      </c>
      <c r="E936">
        <v>300</v>
      </c>
      <c r="F936">
        <v>1257</v>
      </c>
    </row>
    <row r="937" spans="1:6" x14ac:dyDescent="0.25">
      <c r="A937" t="s">
        <v>702</v>
      </c>
      <c r="B937" t="s">
        <v>1677</v>
      </c>
      <c r="C937" t="s">
        <v>1381</v>
      </c>
      <c r="D937">
        <v>5</v>
      </c>
      <c r="E937">
        <v>66</v>
      </c>
      <c r="F937">
        <v>254.34</v>
      </c>
    </row>
    <row r="938" spans="1:6" x14ac:dyDescent="0.25">
      <c r="A938" t="s">
        <v>702</v>
      </c>
      <c r="B938" t="s">
        <v>1677</v>
      </c>
      <c r="C938" t="s">
        <v>1381</v>
      </c>
      <c r="D938">
        <v>6</v>
      </c>
      <c r="E938">
        <v>44</v>
      </c>
      <c r="F938">
        <v>169.56</v>
      </c>
    </row>
    <row r="939" spans="1:6" x14ac:dyDescent="0.25">
      <c r="A939" t="s">
        <v>702</v>
      </c>
      <c r="B939" t="s">
        <v>1677</v>
      </c>
      <c r="C939" t="s">
        <v>1381</v>
      </c>
      <c r="D939">
        <v>7</v>
      </c>
      <c r="E939">
        <v>286</v>
      </c>
      <c r="F939">
        <v>1102.1400000000001</v>
      </c>
    </row>
    <row r="940" spans="1:6" x14ac:dyDescent="0.25">
      <c r="A940" t="s">
        <v>702</v>
      </c>
      <c r="B940" t="s">
        <v>1677</v>
      </c>
      <c r="C940" t="s">
        <v>1381</v>
      </c>
      <c r="D940">
        <v>8</v>
      </c>
      <c r="E940">
        <v>88</v>
      </c>
      <c r="F940">
        <v>339.12</v>
      </c>
    </row>
    <row r="941" spans="1:6" x14ac:dyDescent="0.25">
      <c r="A941" t="s">
        <v>654</v>
      </c>
      <c r="B941" t="s">
        <v>1678</v>
      </c>
      <c r="C941" t="s">
        <v>1317</v>
      </c>
      <c r="D941">
        <v>6</v>
      </c>
      <c r="E941">
        <v>286</v>
      </c>
      <c r="F941">
        <v>1152.1400000000001</v>
      </c>
    </row>
    <row r="942" spans="1:6" x14ac:dyDescent="0.25">
      <c r="A942" t="s">
        <v>654</v>
      </c>
      <c r="B942" t="s">
        <v>1678</v>
      </c>
      <c r="C942" t="s">
        <v>1317</v>
      </c>
      <c r="D942">
        <v>7</v>
      </c>
      <c r="E942">
        <v>286</v>
      </c>
      <c r="F942">
        <v>1152.1400000000001</v>
      </c>
    </row>
    <row r="943" spans="1:6" x14ac:dyDescent="0.25">
      <c r="A943" t="s">
        <v>654</v>
      </c>
      <c r="B943" t="s">
        <v>1678</v>
      </c>
      <c r="C943" t="s">
        <v>1317</v>
      </c>
      <c r="D943">
        <v>8</v>
      </c>
      <c r="E943">
        <v>104</v>
      </c>
      <c r="F943">
        <v>418.96</v>
      </c>
    </row>
    <row r="944" spans="1:6" x14ac:dyDescent="0.25">
      <c r="A944" t="s">
        <v>1009</v>
      </c>
      <c r="B944" t="s">
        <v>1679</v>
      </c>
      <c r="C944" t="s">
        <v>1680</v>
      </c>
      <c r="D944">
        <v>5</v>
      </c>
      <c r="E944">
        <v>29</v>
      </c>
      <c r="F944">
        <v>117.71</v>
      </c>
    </row>
    <row r="945" spans="1:6" x14ac:dyDescent="0.25">
      <c r="A945" t="s">
        <v>1009</v>
      </c>
      <c r="B945" t="s">
        <v>1679</v>
      </c>
      <c r="C945" t="s">
        <v>1680</v>
      </c>
      <c r="D945">
        <v>6</v>
      </c>
      <c r="E945">
        <v>145</v>
      </c>
      <c r="F945">
        <v>588.54999999999995</v>
      </c>
    </row>
    <row r="946" spans="1:6" x14ac:dyDescent="0.25">
      <c r="A946" t="s">
        <v>1009</v>
      </c>
      <c r="B946" t="s">
        <v>1679</v>
      </c>
      <c r="C946" t="s">
        <v>1680</v>
      </c>
      <c r="D946">
        <v>7</v>
      </c>
      <c r="E946">
        <v>377</v>
      </c>
      <c r="F946">
        <v>1530.23</v>
      </c>
    </row>
    <row r="947" spans="1:6" x14ac:dyDescent="0.25">
      <c r="A947" t="s">
        <v>1009</v>
      </c>
      <c r="B947" t="s">
        <v>1679</v>
      </c>
      <c r="C947" t="s">
        <v>1680</v>
      </c>
      <c r="D947">
        <v>8</v>
      </c>
      <c r="E947">
        <v>290</v>
      </c>
      <c r="F947">
        <v>1177.0999999999999</v>
      </c>
    </row>
    <row r="948" spans="1:6" x14ac:dyDescent="0.25">
      <c r="A948" t="s">
        <v>1133</v>
      </c>
      <c r="B948" t="s">
        <v>1681</v>
      </c>
      <c r="C948" t="s">
        <v>1391</v>
      </c>
      <c r="D948">
        <v>5</v>
      </c>
      <c r="E948">
        <v>78</v>
      </c>
      <c r="F948">
        <v>368.22</v>
      </c>
    </row>
    <row r="949" spans="1:6" x14ac:dyDescent="0.25">
      <c r="A949" t="s">
        <v>1133</v>
      </c>
      <c r="B949" t="s">
        <v>1681</v>
      </c>
      <c r="C949" t="s">
        <v>1391</v>
      </c>
      <c r="D949">
        <v>6</v>
      </c>
      <c r="E949">
        <v>208</v>
      </c>
      <c r="F949">
        <v>981.92</v>
      </c>
    </row>
    <row r="950" spans="1:6" x14ac:dyDescent="0.25">
      <c r="A950" t="s">
        <v>1133</v>
      </c>
      <c r="B950" t="s">
        <v>1681</v>
      </c>
      <c r="C950" t="s">
        <v>1391</v>
      </c>
      <c r="D950">
        <v>7</v>
      </c>
      <c r="E950">
        <v>260</v>
      </c>
      <c r="F950">
        <v>1227.4000000000001</v>
      </c>
    </row>
    <row r="951" spans="1:6" x14ac:dyDescent="0.25">
      <c r="A951" t="s">
        <v>1133</v>
      </c>
      <c r="B951" t="s">
        <v>1681</v>
      </c>
      <c r="C951" t="s">
        <v>1391</v>
      </c>
      <c r="D951">
        <v>8</v>
      </c>
      <c r="E951">
        <v>130</v>
      </c>
      <c r="F951">
        <v>613.70000000000005</v>
      </c>
    </row>
    <row r="952" spans="1:6" x14ac:dyDescent="0.25">
      <c r="A952" t="s">
        <v>1115</v>
      </c>
      <c r="B952" t="s">
        <v>1682</v>
      </c>
      <c r="C952" t="s">
        <v>1317</v>
      </c>
      <c r="D952">
        <v>5</v>
      </c>
      <c r="E952">
        <v>16</v>
      </c>
      <c r="F952">
        <v>65.84</v>
      </c>
    </row>
    <row r="953" spans="1:6" x14ac:dyDescent="0.25">
      <c r="A953" t="s">
        <v>1115</v>
      </c>
      <c r="B953" t="s">
        <v>1682</v>
      </c>
      <c r="C953" t="s">
        <v>1317</v>
      </c>
      <c r="D953">
        <v>6</v>
      </c>
      <c r="E953">
        <v>64</v>
      </c>
      <c r="F953">
        <v>263.36</v>
      </c>
    </row>
    <row r="954" spans="1:6" x14ac:dyDescent="0.25">
      <c r="A954" t="s">
        <v>1115</v>
      </c>
      <c r="B954" t="s">
        <v>1682</v>
      </c>
      <c r="C954" t="s">
        <v>1317</v>
      </c>
      <c r="D954">
        <v>7</v>
      </c>
      <c r="E954">
        <v>112</v>
      </c>
      <c r="F954">
        <v>460.88</v>
      </c>
    </row>
    <row r="955" spans="1:6" x14ac:dyDescent="0.25">
      <c r="A955" t="s">
        <v>1115</v>
      </c>
      <c r="B955" t="s">
        <v>1682</v>
      </c>
      <c r="C955" t="s">
        <v>1317</v>
      </c>
      <c r="D955">
        <v>8</v>
      </c>
      <c r="E955">
        <v>64</v>
      </c>
      <c r="F955">
        <v>263.36</v>
      </c>
    </row>
    <row r="956" spans="1:6" x14ac:dyDescent="0.25">
      <c r="A956" t="s">
        <v>931</v>
      </c>
      <c r="B956" t="s">
        <v>1683</v>
      </c>
      <c r="C956" t="s">
        <v>1312</v>
      </c>
      <c r="D956">
        <v>5</v>
      </c>
      <c r="E956">
        <v>25</v>
      </c>
      <c r="F956">
        <v>105.75</v>
      </c>
    </row>
    <row r="957" spans="1:6" x14ac:dyDescent="0.25">
      <c r="A957" t="s">
        <v>931</v>
      </c>
      <c r="B957" t="s">
        <v>1683</v>
      </c>
      <c r="C957" t="s">
        <v>1312</v>
      </c>
      <c r="D957">
        <v>6</v>
      </c>
      <c r="E957">
        <v>125</v>
      </c>
      <c r="F957">
        <v>528.75</v>
      </c>
    </row>
    <row r="958" spans="1:6" x14ac:dyDescent="0.25">
      <c r="A958" t="s">
        <v>931</v>
      </c>
      <c r="B958" t="s">
        <v>1683</v>
      </c>
      <c r="C958" t="s">
        <v>1312</v>
      </c>
      <c r="D958">
        <v>7</v>
      </c>
      <c r="E958">
        <v>150</v>
      </c>
      <c r="F958">
        <v>634.5</v>
      </c>
    </row>
    <row r="959" spans="1:6" x14ac:dyDescent="0.25">
      <c r="A959" t="s">
        <v>931</v>
      </c>
      <c r="B959" t="s">
        <v>1683</v>
      </c>
      <c r="C959" t="s">
        <v>1312</v>
      </c>
      <c r="D959">
        <v>8</v>
      </c>
      <c r="E959">
        <v>325</v>
      </c>
      <c r="F959">
        <v>1374.75</v>
      </c>
    </row>
    <row r="960" spans="1:6" x14ac:dyDescent="0.25">
      <c r="A960" t="s">
        <v>897</v>
      </c>
      <c r="B960" t="s">
        <v>1395</v>
      </c>
      <c r="C960" t="s">
        <v>1317</v>
      </c>
      <c r="D960">
        <v>2</v>
      </c>
      <c r="E960">
        <v>35</v>
      </c>
      <c r="F960">
        <v>152.65</v>
      </c>
    </row>
    <row r="961" spans="1:6" x14ac:dyDescent="0.25">
      <c r="A961" t="s">
        <v>897</v>
      </c>
      <c r="B961" t="s">
        <v>1395</v>
      </c>
      <c r="C961" t="s">
        <v>1317</v>
      </c>
      <c r="D961">
        <v>5</v>
      </c>
      <c r="E961">
        <v>210</v>
      </c>
      <c r="F961">
        <v>915.9</v>
      </c>
    </row>
    <row r="962" spans="1:6" x14ac:dyDescent="0.25">
      <c r="A962" t="s">
        <v>897</v>
      </c>
      <c r="B962" t="s">
        <v>1395</v>
      </c>
      <c r="C962" t="s">
        <v>1317</v>
      </c>
      <c r="D962">
        <v>6</v>
      </c>
      <c r="E962">
        <v>70</v>
      </c>
      <c r="F962">
        <v>305.3</v>
      </c>
    </row>
    <row r="963" spans="1:6" x14ac:dyDescent="0.25">
      <c r="A963" t="s">
        <v>897</v>
      </c>
      <c r="B963" t="s">
        <v>1395</v>
      </c>
      <c r="C963" t="s">
        <v>1317</v>
      </c>
      <c r="D963">
        <v>7</v>
      </c>
      <c r="E963">
        <v>350</v>
      </c>
      <c r="F963">
        <v>1526.5</v>
      </c>
    </row>
    <row r="964" spans="1:6" x14ac:dyDescent="0.25">
      <c r="A964" t="s">
        <v>897</v>
      </c>
      <c r="B964" t="s">
        <v>1395</v>
      </c>
      <c r="C964" t="s">
        <v>1317</v>
      </c>
      <c r="D964">
        <v>8</v>
      </c>
      <c r="E964">
        <v>560</v>
      </c>
      <c r="F964">
        <v>2442.4</v>
      </c>
    </row>
    <row r="965" spans="1:6" x14ac:dyDescent="0.25">
      <c r="A965" t="s">
        <v>1042</v>
      </c>
      <c r="B965" t="s">
        <v>1684</v>
      </c>
      <c r="C965" t="s">
        <v>1317</v>
      </c>
      <c r="D965">
        <v>5</v>
      </c>
      <c r="E965">
        <v>25</v>
      </c>
      <c r="F965">
        <v>89.75</v>
      </c>
    </row>
    <row r="966" spans="1:6" x14ac:dyDescent="0.25">
      <c r="A966" t="s">
        <v>1042</v>
      </c>
      <c r="B966" t="s">
        <v>1684</v>
      </c>
      <c r="C966" t="s">
        <v>1317</v>
      </c>
      <c r="D966">
        <v>6</v>
      </c>
      <c r="E966">
        <v>25</v>
      </c>
      <c r="F966">
        <v>89.75</v>
      </c>
    </row>
    <row r="967" spans="1:6" x14ac:dyDescent="0.25">
      <c r="A967" t="s">
        <v>1042</v>
      </c>
      <c r="B967" t="s">
        <v>1684</v>
      </c>
      <c r="C967" t="s">
        <v>1317</v>
      </c>
      <c r="D967">
        <v>7</v>
      </c>
      <c r="E967">
        <v>325</v>
      </c>
      <c r="F967">
        <v>1166.75</v>
      </c>
    </row>
    <row r="968" spans="1:6" x14ac:dyDescent="0.25">
      <c r="A968" t="s">
        <v>1042</v>
      </c>
      <c r="B968" t="s">
        <v>1684</v>
      </c>
      <c r="C968" t="s">
        <v>1317</v>
      </c>
      <c r="D968">
        <v>8</v>
      </c>
      <c r="E968">
        <v>250</v>
      </c>
      <c r="F968">
        <v>897.5</v>
      </c>
    </row>
    <row r="969" spans="1:6" x14ac:dyDescent="0.25">
      <c r="A969" t="s">
        <v>1000</v>
      </c>
      <c r="B969" t="s">
        <v>1685</v>
      </c>
      <c r="C969" t="s">
        <v>1469</v>
      </c>
      <c r="D969">
        <v>6</v>
      </c>
      <c r="E969">
        <v>130</v>
      </c>
      <c r="F969">
        <v>468.7</v>
      </c>
    </row>
    <row r="970" spans="1:6" x14ac:dyDescent="0.25">
      <c r="A970" t="s">
        <v>1000</v>
      </c>
      <c r="B970" t="s">
        <v>1685</v>
      </c>
      <c r="C970" t="s">
        <v>1469</v>
      </c>
      <c r="D970">
        <v>7</v>
      </c>
      <c r="E970">
        <v>286</v>
      </c>
      <c r="F970">
        <v>1031.1400000000001</v>
      </c>
    </row>
    <row r="971" spans="1:6" x14ac:dyDescent="0.25">
      <c r="A971" t="s">
        <v>1000</v>
      </c>
      <c r="B971" t="s">
        <v>1685</v>
      </c>
      <c r="C971" t="s">
        <v>1469</v>
      </c>
      <c r="D971">
        <v>8</v>
      </c>
      <c r="E971">
        <v>260</v>
      </c>
      <c r="F971">
        <v>937.4</v>
      </c>
    </row>
    <row r="972" spans="1:6" x14ac:dyDescent="0.25">
      <c r="A972" t="s">
        <v>766</v>
      </c>
      <c r="B972" t="s">
        <v>1686</v>
      </c>
      <c r="C972" t="s">
        <v>1310</v>
      </c>
      <c r="D972">
        <v>5</v>
      </c>
      <c r="E972">
        <v>44</v>
      </c>
      <c r="F972">
        <v>179.56</v>
      </c>
    </row>
    <row r="973" spans="1:6" x14ac:dyDescent="0.25">
      <c r="A973" t="s">
        <v>766</v>
      </c>
      <c r="B973" t="s">
        <v>1686</v>
      </c>
      <c r="C973" t="s">
        <v>1310</v>
      </c>
      <c r="D973">
        <v>6</v>
      </c>
      <c r="E973">
        <v>110</v>
      </c>
      <c r="F973">
        <v>448.9</v>
      </c>
    </row>
    <row r="974" spans="1:6" x14ac:dyDescent="0.25">
      <c r="A974" t="s">
        <v>766</v>
      </c>
      <c r="B974" t="s">
        <v>1686</v>
      </c>
      <c r="C974" t="s">
        <v>1310</v>
      </c>
      <c r="D974">
        <v>7</v>
      </c>
      <c r="E974">
        <v>198</v>
      </c>
      <c r="F974">
        <v>808.02</v>
      </c>
    </row>
    <row r="975" spans="1:6" x14ac:dyDescent="0.25">
      <c r="A975" t="s">
        <v>766</v>
      </c>
      <c r="B975" t="s">
        <v>1686</v>
      </c>
      <c r="C975" t="s">
        <v>1310</v>
      </c>
      <c r="D975">
        <v>8</v>
      </c>
      <c r="E975">
        <v>132</v>
      </c>
      <c r="F975">
        <v>538.67999999999995</v>
      </c>
    </row>
    <row r="976" spans="1:6" x14ac:dyDescent="0.25">
      <c r="A976" t="s">
        <v>642</v>
      </c>
      <c r="B976" t="s">
        <v>1687</v>
      </c>
      <c r="C976" t="s">
        <v>1456</v>
      </c>
      <c r="D976">
        <v>5</v>
      </c>
      <c r="E976">
        <v>144</v>
      </c>
      <c r="F976">
        <v>754.56</v>
      </c>
    </row>
    <row r="977" spans="1:6" x14ac:dyDescent="0.25">
      <c r="A977" t="s">
        <v>642</v>
      </c>
      <c r="B977" t="s">
        <v>1687</v>
      </c>
      <c r="C977" t="s">
        <v>1456</v>
      </c>
      <c r="D977">
        <v>6</v>
      </c>
      <c r="E977">
        <v>72</v>
      </c>
      <c r="F977">
        <v>377.28</v>
      </c>
    </row>
    <row r="978" spans="1:6" x14ac:dyDescent="0.25">
      <c r="A978" t="s">
        <v>642</v>
      </c>
      <c r="B978" t="s">
        <v>1687</v>
      </c>
      <c r="C978" t="s">
        <v>1456</v>
      </c>
      <c r="D978">
        <v>7</v>
      </c>
      <c r="E978">
        <v>144</v>
      </c>
      <c r="F978">
        <v>754.56</v>
      </c>
    </row>
    <row r="979" spans="1:6" x14ac:dyDescent="0.25">
      <c r="A979" t="s">
        <v>642</v>
      </c>
      <c r="B979" t="s">
        <v>1687</v>
      </c>
      <c r="C979" t="s">
        <v>1456</v>
      </c>
      <c r="D979">
        <v>8</v>
      </c>
      <c r="E979">
        <v>216</v>
      </c>
      <c r="F979">
        <v>1131.8399999999999</v>
      </c>
    </row>
    <row r="980" spans="1:6" x14ac:dyDescent="0.25">
      <c r="A980" t="s">
        <v>722</v>
      </c>
      <c r="B980" t="s">
        <v>1396</v>
      </c>
      <c r="C980" t="s">
        <v>1397</v>
      </c>
      <c r="D980">
        <v>2</v>
      </c>
      <c r="E980">
        <v>24</v>
      </c>
      <c r="F980">
        <v>91.76</v>
      </c>
    </row>
    <row r="981" spans="1:6" x14ac:dyDescent="0.25">
      <c r="A981" t="s">
        <v>722</v>
      </c>
      <c r="B981" t="s">
        <v>1396</v>
      </c>
      <c r="C981" t="s">
        <v>1397</v>
      </c>
      <c r="D981">
        <v>5</v>
      </c>
      <c r="E981">
        <v>24</v>
      </c>
      <c r="F981">
        <v>91.76</v>
      </c>
    </row>
    <row r="982" spans="1:6" x14ac:dyDescent="0.25">
      <c r="A982" t="s">
        <v>722</v>
      </c>
      <c r="B982" t="s">
        <v>1396</v>
      </c>
      <c r="C982" t="s">
        <v>1397</v>
      </c>
      <c r="D982">
        <v>6</v>
      </c>
      <c r="E982">
        <v>48</v>
      </c>
      <c r="F982">
        <v>183.52</v>
      </c>
    </row>
    <row r="983" spans="1:6" x14ac:dyDescent="0.25">
      <c r="A983" t="s">
        <v>722</v>
      </c>
      <c r="B983" t="s">
        <v>1396</v>
      </c>
      <c r="C983" t="s">
        <v>1397</v>
      </c>
      <c r="D983">
        <v>7</v>
      </c>
      <c r="E983">
        <v>360</v>
      </c>
      <c r="F983">
        <v>1376.4</v>
      </c>
    </row>
    <row r="984" spans="1:6" x14ac:dyDescent="0.25">
      <c r="A984" t="s">
        <v>722</v>
      </c>
      <c r="B984" t="s">
        <v>1396</v>
      </c>
      <c r="C984" t="s">
        <v>1397</v>
      </c>
      <c r="D984">
        <v>8</v>
      </c>
      <c r="E984">
        <v>120</v>
      </c>
      <c r="F984">
        <v>458.8</v>
      </c>
    </row>
    <row r="985" spans="1:6" x14ac:dyDescent="0.25">
      <c r="A985" t="s">
        <v>949</v>
      </c>
      <c r="B985" t="s">
        <v>1688</v>
      </c>
      <c r="C985" t="s">
        <v>1689</v>
      </c>
      <c r="D985">
        <v>5</v>
      </c>
      <c r="E985">
        <v>75</v>
      </c>
      <c r="F985">
        <v>290.25</v>
      </c>
    </row>
    <row r="986" spans="1:6" x14ac:dyDescent="0.25">
      <c r="A986" t="s">
        <v>949</v>
      </c>
      <c r="B986" t="s">
        <v>1688</v>
      </c>
      <c r="C986" t="s">
        <v>1689</v>
      </c>
      <c r="D986">
        <v>6</v>
      </c>
      <c r="E986">
        <v>100</v>
      </c>
      <c r="F986">
        <v>387</v>
      </c>
    </row>
    <row r="987" spans="1:6" x14ac:dyDescent="0.25">
      <c r="A987" t="s">
        <v>949</v>
      </c>
      <c r="B987" t="s">
        <v>1688</v>
      </c>
      <c r="C987" t="s">
        <v>1689</v>
      </c>
      <c r="D987">
        <v>7</v>
      </c>
      <c r="E987">
        <v>300</v>
      </c>
      <c r="F987">
        <v>1161</v>
      </c>
    </row>
    <row r="988" spans="1:6" x14ac:dyDescent="0.25">
      <c r="A988" t="s">
        <v>949</v>
      </c>
      <c r="B988" t="s">
        <v>1688</v>
      </c>
      <c r="C988" t="s">
        <v>1689</v>
      </c>
      <c r="D988">
        <v>8</v>
      </c>
      <c r="E988">
        <v>150</v>
      </c>
      <c r="F988">
        <v>580.5</v>
      </c>
    </row>
    <row r="989" spans="1:6" x14ac:dyDescent="0.25">
      <c r="A989" t="s">
        <v>802</v>
      </c>
      <c r="B989" t="s">
        <v>1690</v>
      </c>
      <c r="C989" t="s">
        <v>1391</v>
      </c>
      <c r="D989">
        <v>5</v>
      </c>
      <c r="E989">
        <v>87</v>
      </c>
      <c r="F989">
        <v>401.13</v>
      </c>
    </row>
    <row r="990" spans="1:6" x14ac:dyDescent="0.25">
      <c r="A990" t="s">
        <v>802</v>
      </c>
      <c r="B990" t="s">
        <v>1690</v>
      </c>
      <c r="C990" t="s">
        <v>1391</v>
      </c>
      <c r="D990">
        <v>6</v>
      </c>
      <c r="E990">
        <v>58</v>
      </c>
      <c r="F990">
        <v>267.42</v>
      </c>
    </row>
    <row r="991" spans="1:6" x14ac:dyDescent="0.25">
      <c r="A991" t="s">
        <v>802</v>
      </c>
      <c r="B991" t="s">
        <v>1690</v>
      </c>
      <c r="C991" t="s">
        <v>1391</v>
      </c>
      <c r="D991">
        <v>7</v>
      </c>
      <c r="E991">
        <v>406</v>
      </c>
      <c r="F991">
        <v>1871.94</v>
      </c>
    </row>
    <row r="992" spans="1:6" x14ac:dyDescent="0.25">
      <c r="A992" t="s">
        <v>802</v>
      </c>
      <c r="B992" t="s">
        <v>1690</v>
      </c>
      <c r="C992" t="s">
        <v>1391</v>
      </c>
      <c r="D992">
        <v>8</v>
      </c>
      <c r="E992">
        <v>290</v>
      </c>
      <c r="F992">
        <v>1337.1</v>
      </c>
    </row>
    <row r="993" spans="1:6" x14ac:dyDescent="0.25">
      <c r="A993" t="s">
        <v>816</v>
      </c>
      <c r="B993" t="s">
        <v>1398</v>
      </c>
      <c r="C993" t="s">
        <v>1399</v>
      </c>
      <c r="D993">
        <v>2</v>
      </c>
      <c r="E993">
        <v>25</v>
      </c>
      <c r="F993">
        <v>109.75</v>
      </c>
    </row>
    <row r="994" spans="1:6" x14ac:dyDescent="0.25">
      <c r="A994" t="s">
        <v>816</v>
      </c>
      <c r="B994" t="s">
        <v>1398</v>
      </c>
      <c r="C994" t="s">
        <v>1399</v>
      </c>
      <c r="D994">
        <v>5</v>
      </c>
      <c r="E994">
        <v>50</v>
      </c>
      <c r="F994">
        <v>219.5</v>
      </c>
    </row>
    <row r="995" spans="1:6" x14ac:dyDescent="0.25">
      <c r="A995" t="s">
        <v>816</v>
      </c>
      <c r="B995" t="s">
        <v>1398</v>
      </c>
      <c r="C995" t="s">
        <v>1399</v>
      </c>
      <c r="D995">
        <v>6</v>
      </c>
      <c r="E995">
        <v>150</v>
      </c>
      <c r="F995">
        <v>658.5</v>
      </c>
    </row>
    <row r="996" spans="1:6" x14ac:dyDescent="0.25">
      <c r="A996" t="s">
        <v>816</v>
      </c>
      <c r="B996" t="s">
        <v>1398</v>
      </c>
      <c r="C996" t="s">
        <v>1399</v>
      </c>
      <c r="D996">
        <v>7</v>
      </c>
      <c r="E996">
        <v>150</v>
      </c>
      <c r="F996">
        <v>658.5</v>
      </c>
    </row>
    <row r="997" spans="1:6" x14ac:dyDescent="0.25">
      <c r="A997" t="s">
        <v>816</v>
      </c>
      <c r="B997" t="s">
        <v>1398</v>
      </c>
      <c r="C997" t="s">
        <v>1399</v>
      </c>
      <c r="D997">
        <v>8</v>
      </c>
      <c r="E997">
        <v>250</v>
      </c>
      <c r="F997">
        <v>1097.5</v>
      </c>
    </row>
    <row r="998" spans="1:6" x14ac:dyDescent="0.25">
      <c r="A998" t="s">
        <v>1061</v>
      </c>
      <c r="B998" t="s">
        <v>1400</v>
      </c>
      <c r="C998" t="s">
        <v>1401</v>
      </c>
      <c r="D998">
        <v>2</v>
      </c>
      <c r="E998">
        <v>33</v>
      </c>
      <c r="F998">
        <v>134.66999999999999</v>
      </c>
    </row>
    <row r="999" spans="1:6" x14ac:dyDescent="0.25">
      <c r="A999" t="s">
        <v>1061</v>
      </c>
      <c r="B999" t="s">
        <v>1400</v>
      </c>
      <c r="C999" t="s">
        <v>1401</v>
      </c>
      <c r="D999">
        <v>5</v>
      </c>
      <c r="E999">
        <v>99</v>
      </c>
      <c r="F999">
        <v>404.01</v>
      </c>
    </row>
    <row r="1000" spans="1:6" x14ac:dyDescent="0.25">
      <c r="A1000" t="s">
        <v>1061</v>
      </c>
      <c r="B1000" t="s">
        <v>1400</v>
      </c>
      <c r="C1000" t="s">
        <v>1401</v>
      </c>
      <c r="D1000">
        <v>6</v>
      </c>
      <c r="E1000">
        <v>198</v>
      </c>
      <c r="F1000">
        <v>808.02</v>
      </c>
    </row>
    <row r="1001" spans="1:6" x14ac:dyDescent="0.25">
      <c r="A1001" t="s">
        <v>1061</v>
      </c>
      <c r="B1001" t="s">
        <v>1400</v>
      </c>
      <c r="C1001" t="s">
        <v>1401</v>
      </c>
      <c r="D1001">
        <v>7</v>
      </c>
      <c r="E1001">
        <v>462</v>
      </c>
      <c r="F1001">
        <v>1885.38</v>
      </c>
    </row>
    <row r="1002" spans="1:6" x14ac:dyDescent="0.25">
      <c r="A1002" t="s">
        <v>1061</v>
      </c>
      <c r="B1002" t="s">
        <v>1400</v>
      </c>
      <c r="C1002" t="s">
        <v>1401</v>
      </c>
      <c r="D1002">
        <v>8</v>
      </c>
      <c r="E1002">
        <v>297</v>
      </c>
      <c r="F1002">
        <v>1212.03</v>
      </c>
    </row>
    <row r="1003" spans="1:6" x14ac:dyDescent="0.25">
      <c r="A1003" t="s">
        <v>732</v>
      </c>
      <c r="B1003" t="s">
        <v>1691</v>
      </c>
      <c r="C1003" t="s">
        <v>1456</v>
      </c>
      <c r="D1003">
        <v>5</v>
      </c>
      <c r="E1003">
        <v>182</v>
      </c>
      <c r="F1003">
        <v>754.18</v>
      </c>
    </row>
    <row r="1004" spans="1:6" x14ac:dyDescent="0.25">
      <c r="A1004" t="s">
        <v>732</v>
      </c>
      <c r="B1004" t="s">
        <v>1691</v>
      </c>
      <c r="C1004" t="s">
        <v>1456</v>
      </c>
      <c r="D1004">
        <v>6</v>
      </c>
      <c r="E1004">
        <v>130</v>
      </c>
      <c r="F1004">
        <v>538.70000000000005</v>
      </c>
    </row>
    <row r="1005" spans="1:6" x14ac:dyDescent="0.25">
      <c r="A1005" t="s">
        <v>732</v>
      </c>
      <c r="B1005" t="s">
        <v>1691</v>
      </c>
      <c r="C1005" t="s">
        <v>1456</v>
      </c>
      <c r="D1005">
        <v>7</v>
      </c>
      <c r="E1005">
        <v>208</v>
      </c>
      <c r="F1005">
        <v>861.92</v>
      </c>
    </row>
    <row r="1006" spans="1:6" x14ac:dyDescent="0.25">
      <c r="A1006" t="s">
        <v>732</v>
      </c>
      <c r="B1006" t="s">
        <v>1691</v>
      </c>
      <c r="C1006" t="s">
        <v>1456</v>
      </c>
      <c r="D1006">
        <v>8</v>
      </c>
      <c r="E1006">
        <v>156</v>
      </c>
      <c r="F1006">
        <v>646.44000000000005</v>
      </c>
    </row>
    <row r="1007" spans="1:6" x14ac:dyDescent="0.25">
      <c r="A1007" t="s">
        <v>918</v>
      </c>
      <c r="B1007" t="s">
        <v>1402</v>
      </c>
      <c r="C1007" t="s">
        <v>1391</v>
      </c>
      <c r="D1007">
        <v>2</v>
      </c>
      <c r="E1007">
        <v>38</v>
      </c>
      <c r="F1007">
        <v>162.62</v>
      </c>
    </row>
    <row r="1008" spans="1:6" x14ac:dyDescent="0.25">
      <c r="A1008" t="s">
        <v>918</v>
      </c>
      <c r="B1008" t="s">
        <v>1402</v>
      </c>
      <c r="C1008" t="s">
        <v>1391</v>
      </c>
      <c r="D1008">
        <v>5</v>
      </c>
      <c r="E1008">
        <v>38</v>
      </c>
      <c r="F1008">
        <v>162.62</v>
      </c>
    </row>
    <row r="1009" spans="1:6" x14ac:dyDescent="0.25">
      <c r="A1009" t="s">
        <v>918</v>
      </c>
      <c r="B1009" t="s">
        <v>1402</v>
      </c>
      <c r="C1009" t="s">
        <v>1391</v>
      </c>
      <c r="D1009">
        <v>6</v>
      </c>
      <c r="E1009">
        <v>342</v>
      </c>
      <c r="F1009">
        <v>1463.58</v>
      </c>
    </row>
    <row r="1010" spans="1:6" x14ac:dyDescent="0.25">
      <c r="A1010" t="s">
        <v>918</v>
      </c>
      <c r="B1010" t="s">
        <v>1402</v>
      </c>
      <c r="C1010" t="s">
        <v>1391</v>
      </c>
      <c r="D1010">
        <v>7</v>
      </c>
      <c r="E1010">
        <v>684</v>
      </c>
      <c r="F1010">
        <v>2927.16</v>
      </c>
    </row>
    <row r="1011" spans="1:6" x14ac:dyDescent="0.25">
      <c r="A1011" t="s">
        <v>918</v>
      </c>
      <c r="B1011" t="s">
        <v>1402</v>
      </c>
      <c r="C1011" t="s">
        <v>1391</v>
      </c>
      <c r="D1011">
        <v>8</v>
      </c>
      <c r="E1011">
        <v>342</v>
      </c>
      <c r="F1011">
        <v>1463.58</v>
      </c>
    </row>
    <row r="1012" spans="1:6" x14ac:dyDescent="0.25">
      <c r="A1012" t="s">
        <v>1024</v>
      </c>
      <c r="B1012" t="s">
        <v>1692</v>
      </c>
      <c r="C1012" t="s">
        <v>1381</v>
      </c>
      <c r="D1012">
        <v>5</v>
      </c>
      <c r="E1012">
        <v>63</v>
      </c>
      <c r="F1012">
        <v>221.37</v>
      </c>
    </row>
    <row r="1013" spans="1:6" x14ac:dyDescent="0.25">
      <c r="A1013" t="s">
        <v>1024</v>
      </c>
      <c r="B1013" t="s">
        <v>1692</v>
      </c>
      <c r="C1013" t="s">
        <v>1381</v>
      </c>
      <c r="D1013">
        <v>7</v>
      </c>
      <c r="E1013">
        <v>189</v>
      </c>
      <c r="F1013">
        <v>664.11</v>
      </c>
    </row>
    <row r="1014" spans="1:6" x14ac:dyDescent="0.25">
      <c r="A1014" t="s">
        <v>1024</v>
      </c>
      <c r="B1014" t="s">
        <v>1692</v>
      </c>
      <c r="C1014" t="s">
        <v>1381</v>
      </c>
      <c r="D1014">
        <v>8</v>
      </c>
      <c r="E1014">
        <v>189</v>
      </c>
      <c r="F1014">
        <v>664.11</v>
      </c>
    </row>
    <row r="1015" spans="1:6" x14ac:dyDescent="0.25">
      <c r="A1015" t="s">
        <v>906</v>
      </c>
      <c r="B1015" t="s">
        <v>1693</v>
      </c>
      <c r="C1015" t="s">
        <v>1327</v>
      </c>
      <c r="D1015">
        <v>6</v>
      </c>
      <c r="E1015">
        <v>140</v>
      </c>
      <c r="F1015">
        <v>433.6</v>
      </c>
    </row>
    <row r="1016" spans="1:6" x14ac:dyDescent="0.25">
      <c r="A1016" t="s">
        <v>906</v>
      </c>
      <c r="B1016" t="s">
        <v>1693</v>
      </c>
      <c r="C1016" t="s">
        <v>1327</v>
      </c>
      <c r="D1016">
        <v>7</v>
      </c>
      <c r="E1016">
        <v>476</v>
      </c>
      <c r="F1016">
        <v>1474.24</v>
      </c>
    </row>
    <row r="1017" spans="1:6" x14ac:dyDescent="0.25">
      <c r="A1017" t="s">
        <v>906</v>
      </c>
      <c r="B1017" t="s">
        <v>1693</v>
      </c>
      <c r="C1017" t="s">
        <v>1327</v>
      </c>
      <c r="D1017">
        <v>8</v>
      </c>
      <c r="E1017">
        <v>168</v>
      </c>
      <c r="F1017">
        <v>520.32000000000005</v>
      </c>
    </row>
    <row r="1018" spans="1:6" x14ac:dyDescent="0.25">
      <c r="A1018" t="s">
        <v>1016</v>
      </c>
      <c r="B1018" t="s">
        <v>1694</v>
      </c>
      <c r="C1018" t="s">
        <v>1391</v>
      </c>
      <c r="D1018">
        <v>5</v>
      </c>
      <c r="E1018">
        <v>62</v>
      </c>
      <c r="F1018">
        <v>243.38</v>
      </c>
    </row>
    <row r="1019" spans="1:6" x14ac:dyDescent="0.25">
      <c r="A1019" t="s">
        <v>1016</v>
      </c>
      <c r="B1019" t="s">
        <v>1694</v>
      </c>
      <c r="C1019" t="s">
        <v>1391</v>
      </c>
      <c r="D1019">
        <v>6</v>
      </c>
      <c r="E1019">
        <v>155</v>
      </c>
      <c r="F1019">
        <v>608.45000000000005</v>
      </c>
    </row>
    <row r="1020" spans="1:6" x14ac:dyDescent="0.25">
      <c r="A1020" t="s">
        <v>1016</v>
      </c>
      <c r="B1020" t="s">
        <v>1694</v>
      </c>
      <c r="C1020" t="s">
        <v>1391</v>
      </c>
      <c r="D1020">
        <v>7</v>
      </c>
      <c r="E1020">
        <v>403</v>
      </c>
      <c r="F1020">
        <v>1581.97</v>
      </c>
    </row>
    <row r="1021" spans="1:6" x14ac:dyDescent="0.25">
      <c r="A1021" t="s">
        <v>1016</v>
      </c>
      <c r="B1021" t="s">
        <v>1694</v>
      </c>
      <c r="C1021" t="s">
        <v>1391</v>
      </c>
      <c r="D1021">
        <v>8</v>
      </c>
      <c r="E1021">
        <v>341</v>
      </c>
      <c r="F1021">
        <v>1338.59</v>
      </c>
    </row>
    <row r="1022" spans="1:6" x14ac:dyDescent="0.25">
      <c r="A1022" t="s">
        <v>912</v>
      </c>
      <c r="B1022" t="s">
        <v>1695</v>
      </c>
      <c r="C1022" t="s">
        <v>1696</v>
      </c>
      <c r="D1022">
        <v>6</v>
      </c>
      <c r="E1022">
        <v>180</v>
      </c>
      <c r="F1022">
        <v>856.2</v>
      </c>
    </row>
    <row r="1023" spans="1:6" x14ac:dyDescent="0.25">
      <c r="A1023" t="s">
        <v>912</v>
      </c>
      <c r="B1023" t="s">
        <v>1695</v>
      </c>
      <c r="C1023" t="s">
        <v>1696</v>
      </c>
      <c r="D1023">
        <v>7</v>
      </c>
      <c r="E1023">
        <v>360</v>
      </c>
      <c r="F1023">
        <v>1712.4</v>
      </c>
    </row>
    <row r="1024" spans="1:6" x14ac:dyDescent="0.25">
      <c r="A1024" t="s">
        <v>912</v>
      </c>
      <c r="B1024" t="s">
        <v>1695</v>
      </c>
      <c r="C1024" t="s">
        <v>1696</v>
      </c>
      <c r="D1024">
        <v>8</v>
      </c>
      <c r="E1024">
        <v>360</v>
      </c>
      <c r="F1024">
        <v>1712.4</v>
      </c>
    </row>
    <row r="1025" spans="1:6" x14ac:dyDescent="0.25">
      <c r="A1025" t="s">
        <v>630</v>
      </c>
      <c r="B1025" t="s">
        <v>1697</v>
      </c>
      <c r="C1025" t="s">
        <v>1698</v>
      </c>
      <c r="D1025">
        <v>5</v>
      </c>
      <c r="E1025">
        <v>165</v>
      </c>
      <c r="F1025">
        <v>758.35</v>
      </c>
    </row>
    <row r="1026" spans="1:6" x14ac:dyDescent="0.25">
      <c r="A1026" t="s">
        <v>630</v>
      </c>
      <c r="B1026" t="s">
        <v>1697</v>
      </c>
      <c r="C1026" t="s">
        <v>1698</v>
      </c>
      <c r="D1026">
        <v>6</v>
      </c>
      <c r="E1026">
        <v>165</v>
      </c>
      <c r="F1026">
        <v>758.35</v>
      </c>
    </row>
    <row r="1027" spans="1:6" x14ac:dyDescent="0.25">
      <c r="A1027" t="s">
        <v>630</v>
      </c>
      <c r="B1027" t="s">
        <v>1697</v>
      </c>
      <c r="C1027" t="s">
        <v>1698</v>
      </c>
      <c r="D1027">
        <v>7</v>
      </c>
      <c r="E1027">
        <v>363</v>
      </c>
      <c r="F1027">
        <v>1668.37</v>
      </c>
    </row>
    <row r="1028" spans="1:6" x14ac:dyDescent="0.25">
      <c r="A1028" t="s">
        <v>630</v>
      </c>
      <c r="B1028" t="s">
        <v>1697</v>
      </c>
      <c r="C1028" t="s">
        <v>1698</v>
      </c>
      <c r="D1028">
        <v>8</v>
      </c>
      <c r="E1028">
        <v>396</v>
      </c>
      <c r="F1028">
        <v>1820.04</v>
      </c>
    </row>
    <row r="1029" spans="1:6" x14ac:dyDescent="0.25">
      <c r="A1029" t="s">
        <v>681</v>
      </c>
      <c r="B1029" t="s">
        <v>1403</v>
      </c>
      <c r="C1029" t="s">
        <v>1404</v>
      </c>
      <c r="D1029">
        <v>2</v>
      </c>
      <c r="E1029">
        <v>27</v>
      </c>
      <c r="F1029">
        <v>115.73</v>
      </c>
    </row>
    <row r="1030" spans="1:6" x14ac:dyDescent="0.25">
      <c r="A1030" t="s">
        <v>681</v>
      </c>
      <c r="B1030" t="s">
        <v>1403</v>
      </c>
      <c r="C1030" t="s">
        <v>1404</v>
      </c>
      <c r="D1030">
        <v>5</v>
      </c>
      <c r="E1030">
        <v>81</v>
      </c>
      <c r="F1030">
        <v>347.19</v>
      </c>
    </row>
    <row r="1031" spans="1:6" x14ac:dyDescent="0.25">
      <c r="A1031" t="s">
        <v>681</v>
      </c>
      <c r="B1031" t="s">
        <v>1403</v>
      </c>
      <c r="C1031" t="s">
        <v>1404</v>
      </c>
      <c r="D1031">
        <v>6</v>
      </c>
      <c r="E1031">
        <v>81</v>
      </c>
      <c r="F1031">
        <v>347.19</v>
      </c>
    </row>
    <row r="1032" spans="1:6" x14ac:dyDescent="0.25">
      <c r="A1032" t="s">
        <v>681</v>
      </c>
      <c r="B1032" t="s">
        <v>1403</v>
      </c>
      <c r="C1032" t="s">
        <v>1404</v>
      </c>
      <c r="D1032">
        <v>7</v>
      </c>
      <c r="E1032">
        <v>243</v>
      </c>
      <c r="F1032">
        <v>1041.57</v>
      </c>
    </row>
    <row r="1033" spans="1:6" x14ac:dyDescent="0.25">
      <c r="A1033" t="s">
        <v>681</v>
      </c>
      <c r="B1033" t="s">
        <v>1403</v>
      </c>
      <c r="C1033" t="s">
        <v>1404</v>
      </c>
      <c r="D1033">
        <v>8</v>
      </c>
      <c r="E1033">
        <v>297</v>
      </c>
      <c r="F1033">
        <v>1273.03</v>
      </c>
    </row>
    <row r="1034" spans="1:6" x14ac:dyDescent="0.25">
      <c r="A1034" t="s">
        <v>894</v>
      </c>
      <c r="B1034" t="s">
        <v>1699</v>
      </c>
      <c r="C1034" t="s">
        <v>1317</v>
      </c>
      <c r="D1034">
        <v>5</v>
      </c>
      <c r="E1034">
        <v>18</v>
      </c>
      <c r="F1034">
        <v>68.819999999999993</v>
      </c>
    </row>
    <row r="1035" spans="1:6" x14ac:dyDescent="0.25">
      <c r="A1035" t="s">
        <v>894</v>
      </c>
      <c r="B1035" t="s">
        <v>1699</v>
      </c>
      <c r="C1035" t="s">
        <v>1317</v>
      </c>
      <c r="D1035">
        <v>6</v>
      </c>
      <c r="E1035">
        <v>18</v>
      </c>
      <c r="F1035">
        <v>68.819999999999993</v>
      </c>
    </row>
    <row r="1036" spans="1:6" x14ac:dyDescent="0.25">
      <c r="A1036" t="s">
        <v>894</v>
      </c>
      <c r="B1036" t="s">
        <v>1699</v>
      </c>
      <c r="C1036" t="s">
        <v>1317</v>
      </c>
      <c r="D1036">
        <v>7</v>
      </c>
      <c r="E1036">
        <v>162</v>
      </c>
      <c r="F1036">
        <v>619.38</v>
      </c>
    </row>
    <row r="1037" spans="1:6" x14ac:dyDescent="0.25">
      <c r="A1037" t="s">
        <v>894</v>
      </c>
      <c r="B1037" t="s">
        <v>1699</v>
      </c>
      <c r="C1037" t="s">
        <v>1317</v>
      </c>
      <c r="D1037">
        <v>8</v>
      </c>
      <c r="E1037">
        <v>126</v>
      </c>
      <c r="F1037">
        <v>481.74</v>
      </c>
    </row>
    <row r="1038" spans="1:6" x14ac:dyDescent="0.25">
      <c r="A1038" t="s">
        <v>657</v>
      </c>
      <c r="B1038" t="s">
        <v>1700</v>
      </c>
      <c r="C1038" t="s">
        <v>1381</v>
      </c>
      <c r="D1038">
        <v>6</v>
      </c>
      <c r="E1038">
        <v>72</v>
      </c>
      <c r="F1038">
        <v>269.27999999999997</v>
      </c>
    </row>
    <row r="1039" spans="1:6" x14ac:dyDescent="0.25">
      <c r="A1039" t="s">
        <v>657</v>
      </c>
      <c r="B1039" t="s">
        <v>1700</v>
      </c>
      <c r="C1039" t="s">
        <v>1381</v>
      </c>
      <c r="D1039">
        <v>7</v>
      </c>
      <c r="E1039">
        <v>216</v>
      </c>
      <c r="F1039">
        <v>807.84</v>
      </c>
    </row>
    <row r="1040" spans="1:6" x14ac:dyDescent="0.25">
      <c r="A1040" t="s">
        <v>657</v>
      </c>
      <c r="B1040" t="s">
        <v>1700</v>
      </c>
      <c r="C1040" t="s">
        <v>1381</v>
      </c>
      <c r="D1040">
        <v>8</v>
      </c>
      <c r="E1040">
        <v>288</v>
      </c>
      <c r="F1040">
        <v>1077.1199999999999</v>
      </c>
    </row>
    <row r="1041" spans="1:6" x14ac:dyDescent="0.25">
      <c r="A1041" t="s">
        <v>999</v>
      </c>
      <c r="B1041" t="s">
        <v>1701</v>
      </c>
      <c r="C1041" t="s">
        <v>1391</v>
      </c>
      <c r="D1041">
        <v>5</v>
      </c>
      <c r="E1041">
        <v>28</v>
      </c>
      <c r="F1041">
        <v>110.72</v>
      </c>
    </row>
    <row r="1042" spans="1:6" x14ac:dyDescent="0.25">
      <c r="A1042" t="s">
        <v>999</v>
      </c>
      <c r="B1042" t="s">
        <v>1701</v>
      </c>
      <c r="C1042" t="s">
        <v>1391</v>
      </c>
      <c r="D1042">
        <v>6</v>
      </c>
      <c r="E1042">
        <v>56</v>
      </c>
      <c r="F1042">
        <v>221.44</v>
      </c>
    </row>
    <row r="1043" spans="1:6" x14ac:dyDescent="0.25">
      <c r="A1043" t="s">
        <v>999</v>
      </c>
      <c r="B1043" t="s">
        <v>1701</v>
      </c>
      <c r="C1043" t="s">
        <v>1391</v>
      </c>
      <c r="D1043">
        <v>7</v>
      </c>
      <c r="E1043">
        <v>420</v>
      </c>
      <c r="F1043">
        <v>1660.8</v>
      </c>
    </row>
    <row r="1044" spans="1:6" x14ac:dyDescent="0.25">
      <c r="A1044" t="s">
        <v>999</v>
      </c>
      <c r="B1044" t="s">
        <v>1701</v>
      </c>
      <c r="C1044" t="s">
        <v>1391</v>
      </c>
      <c r="D1044">
        <v>8</v>
      </c>
      <c r="E1044">
        <v>280</v>
      </c>
      <c r="F1044">
        <v>1107.2</v>
      </c>
    </row>
    <row r="1045" spans="1:6" x14ac:dyDescent="0.25">
      <c r="A1045" t="s">
        <v>934</v>
      </c>
      <c r="B1045" t="s">
        <v>1702</v>
      </c>
      <c r="C1045" t="s">
        <v>1391</v>
      </c>
      <c r="D1045">
        <v>5</v>
      </c>
      <c r="E1045">
        <v>115</v>
      </c>
      <c r="F1045">
        <v>603.85</v>
      </c>
    </row>
    <row r="1046" spans="1:6" x14ac:dyDescent="0.25">
      <c r="A1046" t="s">
        <v>934</v>
      </c>
      <c r="B1046" t="s">
        <v>1702</v>
      </c>
      <c r="C1046" t="s">
        <v>1391</v>
      </c>
      <c r="D1046">
        <v>6</v>
      </c>
      <c r="E1046">
        <v>69</v>
      </c>
      <c r="F1046">
        <v>362.31</v>
      </c>
    </row>
    <row r="1047" spans="1:6" x14ac:dyDescent="0.25">
      <c r="A1047" t="s">
        <v>934</v>
      </c>
      <c r="B1047" t="s">
        <v>1702</v>
      </c>
      <c r="C1047" t="s">
        <v>1391</v>
      </c>
      <c r="D1047">
        <v>7</v>
      </c>
      <c r="E1047">
        <v>184</v>
      </c>
      <c r="F1047">
        <v>966.16</v>
      </c>
    </row>
    <row r="1048" spans="1:6" x14ac:dyDescent="0.25">
      <c r="A1048" t="s">
        <v>934</v>
      </c>
      <c r="B1048" t="s">
        <v>1702</v>
      </c>
      <c r="C1048" t="s">
        <v>1391</v>
      </c>
      <c r="D1048">
        <v>8</v>
      </c>
      <c r="E1048">
        <v>161</v>
      </c>
      <c r="F1048">
        <v>845.39</v>
      </c>
    </row>
    <row r="1049" spans="1:6" x14ac:dyDescent="0.25">
      <c r="A1049" t="s">
        <v>747</v>
      </c>
      <c r="B1049" t="s">
        <v>1703</v>
      </c>
      <c r="C1049" t="s">
        <v>1310</v>
      </c>
      <c r="D1049">
        <v>5</v>
      </c>
      <c r="E1049">
        <v>72</v>
      </c>
      <c r="F1049">
        <v>295.27999999999997</v>
      </c>
    </row>
    <row r="1050" spans="1:6" x14ac:dyDescent="0.25">
      <c r="A1050" t="s">
        <v>747</v>
      </c>
      <c r="B1050" t="s">
        <v>1703</v>
      </c>
      <c r="C1050" t="s">
        <v>1310</v>
      </c>
      <c r="D1050">
        <v>6</v>
      </c>
      <c r="E1050">
        <v>18</v>
      </c>
      <c r="F1050">
        <v>73.819999999999993</v>
      </c>
    </row>
    <row r="1051" spans="1:6" x14ac:dyDescent="0.25">
      <c r="A1051" t="s">
        <v>747</v>
      </c>
      <c r="B1051" t="s">
        <v>1703</v>
      </c>
      <c r="C1051" t="s">
        <v>1310</v>
      </c>
      <c r="D1051">
        <v>7</v>
      </c>
      <c r="E1051">
        <v>144</v>
      </c>
      <c r="F1051">
        <v>590.55999999999995</v>
      </c>
    </row>
    <row r="1052" spans="1:6" x14ac:dyDescent="0.25">
      <c r="A1052" t="s">
        <v>747</v>
      </c>
      <c r="B1052" t="s">
        <v>1703</v>
      </c>
      <c r="C1052" t="s">
        <v>1310</v>
      </c>
      <c r="D1052">
        <v>8</v>
      </c>
      <c r="E1052">
        <v>90</v>
      </c>
      <c r="F1052">
        <v>369.1</v>
      </c>
    </row>
    <row r="1053" spans="1:6" x14ac:dyDescent="0.25">
      <c r="A1053" t="s">
        <v>1111</v>
      </c>
      <c r="B1053" t="s">
        <v>1704</v>
      </c>
      <c r="C1053" t="s">
        <v>1384</v>
      </c>
      <c r="D1053">
        <v>6</v>
      </c>
      <c r="E1053">
        <v>44</v>
      </c>
      <c r="F1053">
        <v>191.56</v>
      </c>
    </row>
    <row r="1054" spans="1:6" x14ac:dyDescent="0.25">
      <c r="A1054" t="s">
        <v>1111</v>
      </c>
      <c r="B1054" t="s">
        <v>1704</v>
      </c>
      <c r="C1054" t="s">
        <v>1384</v>
      </c>
      <c r="D1054">
        <v>7</v>
      </c>
      <c r="E1054">
        <v>242</v>
      </c>
      <c r="F1054">
        <v>1053.58</v>
      </c>
    </row>
    <row r="1055" spans="1:6" x14ac:dyDescent="0.25">
      <c r="A1055" t="s">
        <v>1111</v>
      </c>
      <c r="B1055" t="s">
        <v>1704</v>
      </c>
      <c r="C1055" t="s">
        <v>1384</v>
      </c>
      <c r="D1055">
        <v>8</v>
      </c>
      <c r="E1055">
        <v>198</v>
      </c>
      <c r="F1055">
        <v>862.02</v>
      </c>
    </row>
    <row r="1056" spans="1:6" x14ac:dyDescent="0.25">
      <c r="A1056" t="s">
        <v>712</v>
      </c>
      <c r="B1056" t="s">
        <v>1705</v>
      </c>
      <c r="C1056" t="s">
        <v>1319</v>
      </c>
      <c r="D1056">
        <v>5</v>
      </c>
      <c r="E1056">
        <v>96</v>
      </c>
      <c r="F1056">
        <v>404.04</v>
      </c>
    </row>
    <row r="1057" spans="1:6" x14ac:dyDescent="0.25">
      <c r="A1057" t="s">
        <v>712</v>
      </c>
      <c r="B1057" t="s">
        <v>1705</v>
      </c>
      <c r="C1057" t="s">
        <v>1319</v>
      </c>
      <c r="D1057">
        <v>6</v>
      </c>
      <c r="E1057">
        <v>160</v>
      </c>
      <c r="F1057">
        <v>673.4</v>
      </c>
    </row>
    <row r="1058" spans="1:6" x14ac:dyDescent="0.25">
      <c r="A1058" t="s">
        <v>712</v>
      </c>
      <c r="B1058" t="s">
        <v>1705</v>
      </c>
      <c r="C1058" t="s">
        <v>1319</v>
      </c>
      <c r="D1058">
        <v>7</v>
      </c>
      <c r="E1058">
        <v>544</v>
      </c>
      <c r="F1058">
        <v>2289.56</v>
      </c>
    </row>
    <row r="1059" spans="1:6" x14ac:dyDescent="0.25">
      <c r="A1059" t="s">
        <v>712</v>
      </c>
      <c r="B1059" t="s">
        <v>1705</v>
      </c>
      <c r="C1059" t="s">
        <v>1319</v>
      </c>
      <c r="D1059">
        <v>8</v>
      </c>
      <c r="E1059">
        <v>224</v>
      </c>
      <c r="F1059">
        <v>942.76</v>
      </c>
    </row>
    <row r="1060" spans="1:6" x14ac:dyDescent="0.25">
      <c r="A1060" t="s">
        <v>1060</v>
      </c>
      <c r="B1060" t="s">
        <v>1706</v>
      </c>
      <c r="C1060" t="s">
        <v>1707</v>
      </c>
      <c r="D1060">
        <v>5</v>
      </c>
      <c r="E1060">
        <v>69</v>
      </c>
      <c r="F1060">
        <v>299.31</v>
      </c>
    </row>
    <row r="1061" spans="1:6" x14ac:dyDescent="0.25">
      <c r="A1061" t="s">
        <v>1060</v>
      </c>
      <c r="B1061" t="s">
        <v>1706</v>
      </c>
      <c r="C1061" t="s">
        <v>1707</v>
      </c>
      <c r="D1061">
        <v>6</v>
      </c>
      <c r="E1061">
        <v>69</v>
      </c>
      <c r="F1061">
        <v>299.31</v>
      </c>
    </row>
    <row r="1062" spans="1:6" x14ac:dyDescent="0.25">
      <c r="A1062" t="s">
        <v>1060</v>
      </c>
      <c r="B1062" t="s">
        <v>1706</v>
      </c>
      <c r="C1062" t="s">
        <v>1707</v>
      </c>
      <c r="D1062">
        <v>7</v>
      </c>
      <c r="E1062">
        <v>230</v>
      </c>
      <c r="F1062">
        <v>997.7</v>
      </c>
    </row>
    <row r="1063" spans="1:6" x14ac:dyDescent="0.25">
      <c r="A1063" t="s">
        <v>1060</v>
      </c>
      <c r="B1063" t="s">
        <v>1706</v>
      </c>
      <c r="C1063" t="s">
        <v>1707</v>
      </c>
      <c r="D1063">
        <v>8</v>
      </c>
      <c r="E1063">
        <v>161</v>
      </c>
      <c r="F1063">
        <v>698.39</v>
      </c>
    </row>
    <row r="1064" spans="1:6" x14ac:dyDescent="0.25">
      <c r="A1064" t="s">
        <v>774</v>
      </c>
      <c r="B1064" t="s">
        <v>1708</v>
      </c>
      <c r="C1064" t="s">
        <v>1327</v>
      </c>
      <c r="D1064">
        <v>5</v>
      </c>
      <c r="E1064">
        <v>54</v>
      </c>
      <c r="F1064">
        <v>185.46</v>
      </c>
    </row>
    <row r="1065" spans="1:6" x14ac:dyDescent="0.25">
      <c r="A1065" t="s">
        <v>774</v>
      </c>
      <c r="B1065" t="s">
        <v>1708</v>
      </c>
      <c r="C1065" t="s">
        <v>1327</v>
      </c>
      <c r="D1065">
        <v>6</v>
      </c>
      <c r="E1065">
        <v>135</v>
      </c>
      <c r="F1065">
        <v>463.65</v>
      </c>
    </row>
    <row r="1066" spans="1:6" x14ac:dyDescent="0.25">
      <c r="A1066" t="s">
        <v>774</v>
      </c>
      <c r="B1066" t="s">
        <v>1708</v>
      </c>
      <c r="C1066" t="s">
        <v>1327</v>
      </c>
      <c r="D1066">
        <v>7</v>
      </c>
      <c r="E1066">
        <v>270</v>
      </c>
      <c r="F1066">
        <v>927.3</v>
      </c>
    </row>
    <row r="1067" spans="1:6" x14ac:dyDescent="0.25">
      <c r="A1067" t="s">
        <v>774</v>
      </c>
      <c r="B1067" t="s">
        <v>1708</v>
      </c>
      <c r="C1067" t="s">
        <v>1327</v>
      </c>
      <c r="D1067">
        <v>8</v>
      </c>
      <c r="E1067">
        <v>270</v>
      </c>
      <c r="F1067">
        <v>927.3</v>
      </c>
    </row>
    <row r="1068" spans="1:6" x14ac:dyDescent="0.25">
      <c r="A1068" t="s">
        <v>735</v>
      </c>
      <c r="B1068" t="s">
        <v>1709</v>
      </c>
      <c r="C1068" t="s">
        <v>1312</v>
      </c>
      <c r="D1068">
        <v>5</v>
      </c>
      <c r="E1068">
        <v>60</v>
      </c>
      <c r="F1068">
        <v>267.39999999999998</v>
      </c>
    </row>
    <row r="1069" spans="1:6" x14ac:dyDescent="0.25">
      <c r="A1069" t="s">
        <v>735</v>
      </c>
      <c r="B1069" t="s">
        <v>1709</v>
      </c>
      <c r="C1069" t="s">
        <v>1312</v>
      </c>
      <c r="D1069">
        <v>6</v>
      </c>
      <c r="E1069">
        <v>120</v>
      </c>
      <c r="F1069">
        <v>534.79999999999995</v>
      </c>
    </row>
    <row r="1070" spans="1:6" x14ac:dyDescent="0.25">
      <c r="A1070" t="s">
        <v>735</v>
      </c>
      <c r="B1070" t="s">
        <v>1709</v>
      </c>
      <c r="C1070" t="s">
        <v>1312</v>
      </c>
      <c r="D1070">
        <v>7</v>
      </c>
      <c r="E1070">
        <v>330</v>
      </c>
      <c r="F1070">
        <v>1470.7</v>
      </c>
    </row>
    <row r="1071" spans="1:6" x14ac:dyDescent="0.25">
      <c r="A1071" t="s">
        <v>735</v>
      </c>
      <c r="B1071" t="s">
        <v>1709</v>
      </c>
      <c r="C1071" t="s">
        <v>1312</v>
      </c>
      <c r="D1071">
        <v>8</v>
      </c>
      <c r="E1071">
        <v>390</v>
      </c>
      <c r="F1071">
        <v>1738.1</v>
      </c>
    </row>
    <row r="1072" spans="1:6" x14ac:dyDescent="0.25">
      <c r="A1072" t="s">
        <v>1045</v>
      </c>
      <c r="B1072" t="s">
        <v>1405</v>
      </c>
      <c r="C1072" t="s">
        <v>1327</v>
      </c>
      <c r="D1072">
        <v>2</v>
      </c>
      <c r="E1072">
        <v>26</v>
      </c>
      <c r="F1072">
        <v>97.74</v>
      </c>
    </row>
    <row r="1073" spans="1:6" x14ac:dyDescent="0.25">
      <c r="A1073" t="s">
        <v>1045</v>
      </c>
      <c r="B1073" t="s">
        <v>1405</v>
      </c>
      <c r="C1073" t="s">
        <v>1327</v>
      </c>
      <c r="D1073">
        <v>5</v>
      </c>
      <c r="E1073">
        <v>26</v>
      </c>
      <c r="F1073">
        <v>97.74</v>
      </c>
    </row>
    <row r="1074" spans="1:6" x14ac:dyDescent="0.25">
      <c r="A1074" t="s">
        <v>1045</v>
      </c>
      <c r="B1074" t="s">
        <v>1405</v>
      </c>
      <c r="C1074" t="s">
        <v>1327</v>
      </c>
      <c r="D1074">
        <v>6</v>
      </c>
      <c r="E1074">
        <v>104</v>
      </c>
      <c r="F1074">
        <v>390.96</v>
      </c>
    </row>
    <row r="1075" spans="1:6" x14ac:dyDescent="0.25">
      <c r="A1075" t="s">
        <v>1045</v>
      </c>
      <c r="B1075" t="s">
        <v>1405</v>
      </c>
      <c r="C1075" t="s">
        <v>1327</v>
      </c>
      <c r="D1075">
        <v>7</v>
      </c>
      <c r="E1075">
        <v>182</v>
      </c>
      <c r="F1075">
        <v>684.18</v>
      </c>
    </row>
    <row r="1076" spans="1:6" x14ac:dyDescent="0.25">
      <c r="A1076" t="s">
        <v>1045</v>
      </c>
      <c r="B1076" t="s">
        <v>1405</v>
      </c>
      <c r="C1076" t="s">
        <v>1327</v>
      </c>
      <c r="D1076">
        <v>8</v>
      </c>
      <c r="E1076">
        <v>338</v>
      </c>
      <c r="F1076">
        <v>1270.6199999999999</v>
      </c>
    </row>
    <row r="1077" spans="1:6" x14ac:dyDescent="0.25">
      <c r="A1077" t="s">
        <v>867</v>
      </c>
      <c r="B1077" t="s">
        <v>1406</v>
      </c>
      <c r="C1077" t="s">
        <v>1341</v>
      </c>
      <c r="D1077">
        <v>2</v>
      </c>
      <c r="E1077">
        <v>32</v>
      </c>
      <c r="F1077">
        <v>129.68</v>
      </c>
    </row>
    <row r="1078" spans="1:6" x14ac:dyDescent="0.25">
      <c r="A1078" t="s">
        <v>867</v>
      </c>
      <c r="B1078" t="s">
        <v>1406</v>
      </c>
      <c r="C1078" t="s">
        <v>1341</v>
      </c>
      <c r="D1078">
        <v>5</v>
      </c>
      <c r="E1078">
        <v>64</v>
      </c>
      <c r="F1078">
        <v>259.36</v>
      </c>
    </row>
    <row r="1079" spans="1:6" x14ac:dyDescent="0.25">
      <c r="A1079" t="s">
        <v>867</v>
      </c>
      <c r="B1079" t="s">
        <v>1406</v>
      </c>
      <c r="C1079" t="s">
        <v>1341</v>
      </c>
      <c r="D1079">
        <v>6</v>
      </c>
      <c r="E1079">
        <v>96</v>
      </c>
      <c r="F1079">
        <v>389.04</v>
      </c>
    </row>
    <row r="1080" spans="1:6" x14ac:dyDescent="0.25">
      <c r="A1080" t="s">
        <v>867</v>
      </c>
      <c r="B1080" t="s">
        <v>1406</v>
      </c>
      <c r="C1080" t="s">
        <v>1341</v>
      </c>
      <c r="D1080">
        <v>7</v>
      </c>
      <c r="E1080">
        <v>448</v>
      </c>
      <c r="F1080">
        <v>1815.52</v>
      </c>
    </row>
    <row r="1081" spans="1:6" x14ac:dyDescent="0.25">
      <c r="A1081" t="s">
        <v>867</v>
      </c>
      <c r="B1081" t="s">
        <v>1406</v>
      </c>
      <c r="C1081" t="s">
        <v>1341</v>
      </c>
      <c r="D1081">
        <v>8</v>
      </c>
      <c r="E1081">
        <v>384</v>
      </c>
      <c r="F1081">
        <v>1556.16</v>
      </c>
    </row>
    <row r="1082" spans="1:6" x14ac:dyDescent="0.25">
      <c r="A1082" t="s">
        <v>629</v>
      </c>
      <c r="B1082" t="s">
        <v>1710</v>
      </c>
      <c r="C1082" t="s">
        <v>1312</v>
      </c>
      <c r="D1082">
        <v>5</v>
      </c>
      <c r="E1082">
        <v>84</v>
      </c>
      <c r="F1082">
        <v>281.16000000000003</v>
      </c>
    </row>
    <row r="1083" spans="1:6" x14ac:dyDescent="0.25">
      <c r="A1083" t="s">
        <v>629</v>
      </c>
      <c r="B1083" t="s">
        <v>1710</v>
      </c>
      <c r="C1083" t="s">
        <v>1312</v>
      </c>
      <c r="D1083">
        <v>6</v>
      </c>
      <c r="E1083">
        <v>112</v>
      </c>
      <c r="F1083">
        <v>374.88</v>
      </c>
    </row>
    <row r="1084" spans="1:6" x14ac:dyDescent="0.25">
      <c r="A1084" t="s">
        <v>629</v>
      </c>
      <c r="B1084" t="s">
        <v>1710</v>
      </c>
      <c r="C1084" t="s">
        <v>1312</v>
      </c>
      <c r="D1084">
        <v>7</v>
      </c>
      <c r="E1084">
        <v>252</v>
      </c>
      <c r="F1084">
        <v>843.48</v>
      </c>
    </row>
    <row r="1085" spans="1:6" x14ac:dyDescent="0.25">
      <c r="A1085" t="s">
        <v>629</v>
      </c>
      <c r="B1085" t="s">
        <v>1710</v>
      </c>
      <c r="C1085" t="s">
        <v>1312</v>
      </c>
      <c r="D1085">
        <v>8</v>
      </c>
      <c r="E1085">
        <v>336</v>
      </c>
      <c r="F1085">
        <v>1124.6400000000001</v>
      </c>
    </row>
    <row r="1086" spans="1:6" x14ac:dyDescent="0.25">
      <c r="A1086" t="s">
        <v>785</v>
      </c>
      <c r="B1086" t="s">
        <v>1407</v>
      </c>
      <c r="C1086" t="s">
        <v>1408</v>
      </c>
      <c r="D1086">
        <v>2</v>
      </c>
      <c r="E1086">
        <v>20</v>
      </c>
      <c r="F1086">
        <v>71.8</v>
      </c>
    </row>
    <row r="1087" spans="1:6" x14ac:dyDescent="0.25">
      <c r="A1087" t="s">
        <v>785</v>
      </c>
      <c r="B1087" t="s">
        <v>1407</v>
      </c>
      <c r="C1087" t="s">
        <v>1408</v>
      </c>
      <c r="D1087">
        <v>5</v>
      </c>
      <c r="E1087">
        <v>60</v>
      </c>
      <c r="F1087">
        <v>215.4</v>
      </c>
    </row>
    <row r="1088" spans="1:6" x14ac:dyDescent="0.25">
      <c r="A1088" t="s">
        <v>785</v>
      </c>
      <c r="B1088" t="s">
        <v>1407</v>
      </c>
      <c r="C1088" t="s">
        <v>1408</v>
      </c>
      <c r="D1088">
        <v>6</v>
      </c>
      <c r="E1088">
        <v>100</v>
      </c>
      <c r="F1088">
        <v>359</v>
      </c>
    </row>
    <row r="1089" spans="1:6" x14ac:dyDescent="0.25">
      <c r="A1089" t="s">
        <v>785</v>
      </c>
      <c r="B1089" t="s">
        <v>1407</v>
      </c>
      <c r="C1089" t="s">
        <v>1408</v>
      </c>
      <c r="D1089">
        <v>7</v>
      </c>
      <c r="E1089">
        <v>140</v>
      </c>
      <c r="F1089">
        <v>502.6</v>
      </c>
    </row>
    <row r="1090" spans="1:6" x14ac:dyDescent="0.25">
      <c r="A1090" t="s">
        <v>785</v>
      </c>
      <c r="B1090" t="s">
        <v>1407</v>
      </c>
      <c r="C1090" t="s">
        <v>1408</v>
      </c>
      <c r="D1090">
        <v>8</v>
      </c>
      <c r="E1090">
        <v>80</v>
      </c>
      <c r="F1090">
        <v>287.2</v>
      </c>
    </row>
    <row r="1091" spans="1:6" x14ac:dyDescent="0.25">
      <c r="A1091" t="s">
        <v>890</v>
      </c>
      <c r="B1091" t="s">
        <v>1409</v>
      </c>
      <c r="C1091" t="s">
        <v>1327</v>
      </c>
      <c r="D1091">
        <v>2</v>
      </c>
      <c r="E1091">
        <v>72</v>
      </c>
      <c r="F1091">
        <v>319.27999999999997</v>
      </c>
    </row>
    <row r="1092" spans="1:6" x14ac:dyDescent="0.25">
      <c r="A1092" t="s">
        <v>890</v>
      </c>
      <c r="B1092" t="s">
        <v>1409</v>
      </c>
      <c r="C1092" t="s">
        <v>1327</v>
      </c>
      <c r="D1092">
        <v>5</v>
      </c>
      <c r="E1092">
        <v>108</v>
      </c>
      <c r="F1092">
        <v>478.92</v>
      </c>
    </row>
    <row r="1093" spans="1:6" x14ac:dyDescent="0.25">
      <c r="A1093" t="s">
        <v>890</v>
      </c>
      <c r="B1093" t="s">
        <v>1409</v>
      </c>
      <c r="C1093" t="s">
        <v>1327</v>
      </c>
      <c r="D1093">
        <v>6</v>
      </c>
      <c r="E1093">
        <v>324</v>
      </c>
      <c r="F1093">
        <v>1436.76</v>
      </c>
    </row>
    <row r="1094" spans="1:6" x14ac:dyDescent="0.25">
      <c r="A1094" t="s">
        <v>890</v>
      </c>
      <c r="B1094" t="s">
        <v>1409</v>
      </c>
      <c r="C1094" t="s">
        <v>1327</v>
      </c>
      <c r="D1094">
        <v>7</v>
      </c>
      <c r="E1094">
        <v>396</v>
      </c>
      <c r="F1094">
        <v>1756.04</v>
      </c>
    </row>
    <row r="1095" spans="1:6" x14ac:dyDescent="0.25">
      <c r="A1095" t="s">
        <v>890</v>
      </c>
      <c r="B1095" t="s">
        <v>1409</v>
      </c>
      <c r="C1095" t="s">
        <v>1327</v>
      </c>
      <c r="D1095">
        <v>8</v>
      </c>
      <c r="E1095">
        <v>396</v>
      </c>
      <c r="F1095">
        <v>1756.04</v>
      </c>
    </row>
    <row r="1096" spans="1:6" x14ac:dyDescent="0.25">
      <c r="A1096" t="s">
        <v>1096</v>
      </c>
      <c r="B1096" t="s">
        <v>1711</v>
      </c>
      <c r="C1096" t="s">
        <v>1356</v>
      </c>
      <c r="D1096">
        <v>5</v>
      </c>
      <c r="E1096">
        <v>102</v>
      </c>
      <c r="F1096">
        <v>403.98</v>
      </c>
    </row>
    <row r="1097" spans="1:6" x14ac:dyDescent="0.25">
      <c r="A1097" t="s">
        <v>1096</v>
      </c>
      <c r="B1097" t="s">
        <v>1711</v>
      </c>
      <c r="C1097" t="s">
        <v>1356</v>
      </c>
      <c r="D1097">
        <v>6</v>
      </c>
      <c r="E1097">
        <v>136</v>
      </c>
      <c r="F1097">
        <v>538.64</v>
      </c>
    </row>
    <row r="1098" spans="1:6" x14ac:dyDescent="0.25">
      <c r="A1098" t="s">
        <v>1096</v>
      </c>
      <c r="B1098" t="s">
        <v>1711</v>
      </c>
      <c r="C1098" t="s">
        <v>1356</v>
      </c>
      <c r="D1098">
        <v>7</v>
      </c>
      <c r="E1098">
        <v>442</v>
      </c>
      <c r="F1098">
        <v>1750.58</v>
      </c>
    </row>
    <row r="1099" spans="1:6" x14ac:dyDescent="0.25">
      <c r="A1099" t="s">
        <v>1096</v>
      </c>
      <c r="B1099" t="s">
        <v>1711</v>
      </c>
      <c r="C1099" t="s">
        <v>1356</v>
      </c>
      <c r="D1099">
        <v>8</v>
      </c>
      <c r="E1099">
        <v>476</v>
      </c>
      <c r="F1099">
        <v>1885.24</v>
      </c>
    </row>
    <row r="1100" spans="1:6" x14ac:dyDescent="0.25">
      <c r="A1100" t="s">
        <v>752</v>
      </c>
      <c r="B1100" t="s">
        <v>1712</v>
      </c>
      <c r="C1100" t="s">
        <v>1327</v>
      </c>
      <c r="D1100">
        <v>6</v>
      </c>
      <c r="E1100">
        <v>204</v>
      </c>
      <c r="F1100">
        <v>747.96</v>
      </c>
    </row>
    <row r="1101" spans="1:6" x14ac:dyDescent="0.25">
      <c r="A1101" t="s">
        <v>752</v>
      </c>
      <c r="B1101" t="s">
        <v>1712</v>
      </c>
      <c r="C1101" t="s">
        <v>1327</v>
      </c>
      <c r="D1101">
        <v>7</v>
      </c>
      <c r="E1101">
        <v>510</v>
      </c>
      <c r="F1101">
        <v>1869.9</v>
      </c>
    </row>
    <row r="1102" spans="1:6" x14ac:dyDescent="0.25">
      <c r="A1102" t="s">
        <v>752</v>
      </c>
      <c r="B1102" t="s">
        <v>1712</v>
      </c>
      <c r="C1102" t="s">
        <v>1327</v>
      </c>
      <c r="D1102">
        <v>8</v>
      </c>
      <c r="E1102">
        <v>442</v>
      </c>
      <c r="F1102">
        <v>1620.58</v>
      </c>
    </row>
    <row r="1103" spans="1:6" x14ac:dyDescent="0.25">
      <c r="A1103" t="s">
        <v>646</v>
      </c>
      <c r="B1103" t="s">
        <v>1410</v>
      </c>
      <c r="C1103" t="s">
        <v>1411</v>
      </c>
      <c r="D1103">
        <v>2</v>
      </c>
      <c r="E1103">
        <v>30</v>
      </c>
      <c r="F1103">
        <v>119.7</v>
      </c>
    </row>
    <row r="1104" spans="1:6" x14ac:dyDescent="0.25">
      <c r="A1104" t="s">
        <v>646</v>
      </c>
      <c r="B1104" t="s">
        <v>1410</v>
      </c>
      <c r="C1104" t="s">
        <v>1411</v>
      </c>
      <c r="D1104">
        <v>5</v>
      </c>
      <c r="E1104">
        <v>90</v>
      </c>
      <c r="F1104">
        <v>359.1</v>
      </c>
    </row>
    <row r="1105" spans="1:6" x14ac:dyDescent="0.25">
      <c r="A1105" t="s">
        <v>646</v>
      </c>
      <c r="B1105" t="s">
        <v>1410</v>
      </c>
      <c r="C1105" t="s">
        <v>1411</v>
      </c>
      <c r="D1105">
        <v>6</v>
      </c>
      <c r="E1105">
        <v>150</v>
      </c>
      <c r="F1105">
        <v>598.5</v>
      </c>
    </row>
    <row r="1106" spans="1:6" x14ac:dyDescent="0.25">
      <c r="A1106" t="s">
        <v>646</v>
      </c>
      <c r="B1106" t="s">
        <v>1410</v>
      </c>
      <c r="C1106" t="s">
        <v>1411</v>
      </c>
      <c r="D1106">
        <v>7</v>
      </c>
      <c r="E1106">
        <v>390</v>
      </c>
      <c r="F1106">
        <v>1556.1</v>
      </c>
    </row>
    <row r="1107" spans="1:6" x14ac:dyDescent="0.25">
      <c r="A1107" t="s">
        <v>646</v>
      </c>
      <c r="B1107" t="s">
        <v>1410</v>
      </c>
      <c r="C1107" t="s">
        <v>1411</v>
      </c>
      <c r="D1107">
        <v>8</v>
      </c>
      <c r="E1107">
        <v>240</v>
      </c>
      <c r="F1107">
        <v>957.6</v>
      </c>
    </row>
    <row r="1108" spans="1:6" x14ac:dyDescent="0.25">
      <c r="A1108" t="s">
        <v>789</v>
      </c>
      <c r="B1108" t="s">
        <v>1713</v>
      </c>
      <c r="C1108" t="s">
        <v>1714</v>
      </c>
      <c r="D1108">
        <v>5</v>
      </c>
      <c r="E1108">
        <v>28</v>
      </c>
      <c r="F1108">
        <v>123.72</v>
      </c>
    </row>
    <row r="1109" spans="1:6" x14ac:dyDescent="0.25">
      <c r="A1109" t="s">
        <v>789</v>
      </c>
      <c r="B1109" t="s">
        <v>1713</v>
      </c>
      <c r="C1109" t="s">
        <v>1714</v>
      </c>
      <c r="D1109">
        <v>6</v>
      </c>
      <c r="E1109">
        <v>112</v>
      </c>
      <c r="F1109">
        <v>494.88</v>
      </c>
    </row>
    <row r="1110" spans="1:6" x14ac:dyDescent="0.25">
      <c r="A1110" t="s">
        <v>789</v>
      </c>
      <c r="B1110" t="s">
        <v>1713</v>
      </c>
      <c r="C1110" t="s">
        <v>1714</v>
      </c>
      <c r="D1110">
        <v>7</v>
      </c>
      <c r="E1110">
        <v>364</v>
      </c>
      <c r="F1110">
        <v>1608.36</v>
      </c>
    </row>
    <row r="1111" spans="1:6" x14ac:dyDescent="0.25">
      <c r="A1111" t="s">
        <v>789</v>
      </c>
      <c r="B1111" t="s">
        <v>1713</v>
      </c>
      <c r="C1111" t="s">
        <v>1714</v>
      </c>
      <c r="D1111">
        <v>8</v>
      </c>
      <c r="E1111">
        <v>280</v>
      </c>
      <c r="F1111">
        <v>1237.2</v>
      </c>
    </row>
    <row r="1112" spans="1:6" x14ac:dyDescent="0.25">
      <c r="A1112" t="s">
        <v>745</v>
      </c>
      <c r="B1112" t="s">
        <v>1715</v>
      </c>
      <c r="C1112" t="s">
        <v>1561</v>
      </c>
      <c r="D1112">
        <v>5</v>
      </c>
      <c r="E1112">
        <v>64</v>
      </c>
      <c r="F1112">
        <v>253.36</v>
      </c>
    </row>
    <row r="1113" spans="1:6" x14ac:dyDescent="0.25">
      <c r="A1113" t="s">
        <v>745</v>
      </c>
      <c r="B1113" t="s">
        <v>1715</v>
      </c>
      <c r="C1113" t="s">
        <v>1561</v>
      </c>
      <c r="D1113">
        <v>6</v>
      </c>
      <c r="E1113">
        <v>224</v>
      </c>
      <c r="F1113">
        <v>886.76</v>
      </c>
    </row>
    <row r="1114" spans="1:6" x14ac:dyDescent="0.25">
      <c r="A1114" t="s">
        <v>745</v>
      </c>
      <c r="B1114" t="s">
        <v>1715</v>
      </c>
      <c r="C1114" t="s">
        <v>1561</v>
      </c>
      <c r="D1114">
        <v>7</v>
      </c>
      <c r="E1114">
        <v>480</v>
      </c>
      <c r="F1114">
        <v>1900.2</v>
      </c>
    </row>
    <row r="1115" spans="1:6" x14ac:dyDescent="0.25">
      <c r="A1115" t="s">
        <v>745</v>
      </c>
      <c r="B1115" t="s">
        <v>1715</v>
      </c>
      <c r="C1115" t="s">
        <v>1561</v>
      </c>
      <c r="D1115">
        <v>8</v>
      </c>
      <c r="E1115">
        <v>256</v>
      </c>
      <c r="F1115">
        <v>1013.44</v>
      </c>
    </row>
    <row r="1116" spans="1:6" x14ac:dyDescent="0.25">
      <c r="A1116" t="s">
        <v>686</v>
      </c>
      <c r="B1116" t="s">
        <v>1716</v>
      </c>
      <c r="C1116" t="s">
        <v>1312</v>
      </c>
      <c r="D1116">
        <v>6</v>
      </c>
      <c r="E1116">
        <v>25</v>
      </c>
      <c r="F1116">
        <v>112.75</v>
      </c>
    </row>
    <row r="1117" spans="1:6" x14ac:dyDescent="0.25">
      <c r="A1117" t="s">
        <v>686</v>
      </c>
      <c r="B1117" t="s">
        <v>1716</v>
      </c>
      <c r="C1117" t="s">
        <v>1312</v>
      </c>
      <c r="D1117">
        <v>7</v>
      </c>
      <c r="E1117">
        <v>350</v>
      </c>
      <c r="F1117">
        <v>1578.5</v>
      </c>
    </row>
    <row r="1118" spans="1:6" x14ac:dyDescent="0.25">
      <c r="A1118" t="s">
        <v>686</v>
      </c>
      <c r="B1118" t="s">
        <v>1716</v>
      </c>
      <c r="C1118" t="s">
        <v>1312</v>
      </c>
      <c r="D1118">
        <v>8</v>
      </c>
      <c r="E1118">
        <v>250</v>
      </c>
      <c r="F1118">
        <v>1127.5</v>
      </c>
    </row>
    <row r="1119" spans="1:6" x14ac:dyDescent="0.25">
      <c r="A1119" t="s">
        <v>782</v>
      </c>
      <c r="B1119" t="s">
        <v>1717</v>
      </c>
      <c r="C1119" t="s">
        <v>1626</v>
      </c>
      <c r="D1119">
        <v>5</v>
      </c>
      <c r="E1119">
        <v>84</v>
      </c>
      <c r="F1119">
        <v>275.16000000000003</v>
      </c>
    </row>
    <row r="1120" spans="1:6" x14ac:dyDescent="0.25">
      <c r="A1120" t="s">
        <v>782</v>
      </c>
      <c r="B1120" t="s">
        <v>1717</v>
      </c>
      <c r="C1120" t="s">
        <v>1626</v>
      </c>
      <c r="D1120">
        <v>6</v>
      </c>
      <c r="E1120">
        <v>42</v>
      </c>
      <c r="F1120">
        <v>137.58000000000001</v>
      </c>
    </row>
    <row r="1121" spans="1:6" x14ac:dyDescent="0.25">
      <c r="A1121" t="s">
        <v>782</v>
      </c>
      <c r="B1121" t="s">
        <v>1717</v>
      </c>
      <c r="C1121" t="s">
        <v>1626</v>
      </c>
      <c r="D1121">
        <v>7</v>
      </c>
      <c r="E1121">
        <v>210</v>
      </c>
      <c r="F1121">
        <v>687.9</v>
      </c>
    </row>
    <row r="1122" spans="1:6" x14ac:dyDescent="0.25">
      <c r="A1122" t="s">
        <v>782</v>
      </c>
      <c r="B1122" t="s">
        <v>1717</v>
      </c>
      <c r="C1122" t="s">
        <v>1626</v>
      </c>
      <c r="D1122">
        <v>8</v>
      </c>
      <c r="E1122">
        <v>105</v>
      </c>
      <c r="F1122">
        <v>343.95</v>
      </c>
    </row>
    <row r="1123" spans="1:6" x14ac:dyDescent="0.25">
      <c r="A1123" t="s">
        <v>667</v>
      </c>
      <c r="B1123" t="s">
        <v>1412</v>
      </c>
      <c r="C1123" t="s">
        <v>1391</v>
      </c>
      <c r="D1123">
        <v>2</v>
      </c>
      <c r="E1123">
        <v>26</v>
      </c>
      <c r="F1123">
        <v>114.74</v>
      </c>
    </row>
    <row r="1124" spans="1:6" x14ac:dyDescent="0.25">
      <c r="A1124" t="s">
        <v>667</v>
      </c>
      <c r="B1124" t="s">
        <v>1412</v>
      </c>
      <c r="C1124" t="s">
        <v>1391</v>
      </c>
      <c r="D1124">
        <v>5</v>
      </c>
      <c r="E1124">
        <v>130</v>
      </c>
      <c r="F1124">
        <v>573.70000000000005</v>
      </c>
    </row>
    <row r="1125" spans="1:6" x14ac:dyDescent="0.25">
      <c r="A1125" t="s">
        <v>667</v>
      </c>
      <c r="B1125" t="s">
        <v>1412</v>
      </c>
      <c r="C1125" t="s">
        <v>1391</v>
      </c>
      <c r="D1125">
        <v>6</v>
      </c>
      <c r="E1125">
        <v>104</v>
      </c>
      <c r="F1125">
        <v>458.96</v>
      </c>
    </row>
    <row r="1126" spans="1:6" x14ac:dyDescent="0.25">
      <c r="A1126" t="s">
        <v>667</v>
      </c>
      <c r="B1126" t="s">
        <v>1412</v>
      </c>
      <c r="C1126" t="s">
        <v>1391</v>
      </c>
      <c r="D1126">
        <v>7</v>
      </c>
      <c r="E1126">
        <v>260</v>
      </c>
      <c r="F1126">
        <v>1147.4000000000001</v>
      </c>
    </row>
    <row r="1127" spans="1:6" x14ac:dyDescent="0.25">
      <c r="A1127" t="s">
        <v>667</v>
      </c>
      <c r="B1127" t="s">
        <v>1412</v>
      </c>
      <c r="C1127" t="s">
        <v>1391</v>
      </c>
      <c r="D1127">
        <v>8</v>
      </c>
      <c r="E1127">
        <v>156</v>
      </c>
      <c r="F1127">
        <v>688.44</v>
      </c>
    </row>
    <row r="1128" spans="1:6" x14ac:dyDescent="0.25">
      <c r="A1128" t="s">
        <v>783</v>
      </c>
      <c r="B1128" t="s">
        <v>1718</v>
      </c>
      <c r="C1128" t="s">
        <v>1391</v>
      </c>
      <c r="D1128">
        <v>6</v>
      </c>
      <c r="E1128">
        <v>81</v>
      </c>
      <c r="F1128">
        <v>320.19</v>
      </c>
    </row>
    <row r="1129" spans="1:6" x14ac:dyDescent="0.25">
      <c r="A1129" t="s">
        <v>783</v>
      </c>
      <c r="B1129" t="s">
        <v>1718</v>
      </c>
      <c r="C1129" t="s">
        <v>1391</v>
      </c>
      <c r="D1129">
        <v>7</v>
      </c>
      <c r="E1129">
        <v>243</v>
      </c>
      <c r="F1129">
        <v>960.57</v>
      </c>
    </row>
    <row r="1130" spans="1:6" x14ac:dyDescent="0.25">
      <c r="A1130" t="s">
        <v>783</v>
      </c>
      <c r="B1130" t="s">
        <v>1718</v>
      </c>
      <c r="C1130" t="s">
        <v>1391</v>
      </c>
      <c r="D1130">
        <v>8</v>
      </c>
      <c r="E1130">
        <v>405</v>
      </c>
      <c r="F1130">
        <v>1600.95</v>
      </c>
    </row>
    <row r="1131" spans="1:6" x14ac:dyDescent="0.25">
      <c r="A1131" t="s">
        <v>875</v>
      </c>
      <c r="B1131" t="s">
        <v>1413</v>
      </c>
      <c r="C1131" t="s">
        <v>1365</v>
      </c>
      <c r="D1131">
        <v>2</v>
      </c>
      <c r="E1131">
        <v>22</v>
      </c>
      <c r="F1131">
        <v>64.78</v>
      </c>
    </row>
    <row r="1132" spans="1:6" x14ac:dyDescent="0.25">
      <c r="A1132" t="s">
        <v>1135</v>
      </c>
      <c r="B1132" t="s">
        <v>1413</v>
      </c>
      <c r="C1132" t="s">
        <v>1365</v>
      </c>
      <c r="D1132">
        <v>2</v>
      </c>
      <c r="E1132">
        <v>26</v>
      </c>
      <c r="F1132">
        <v>115.74</v>
      </c>
    </row>
    <row r="1133" spans="1:6" x14ac:dyDescent="0.25">
      <c r="A1133" t="s">
        <v>875</v>
      </c>
      <c r="B1133" t="s">
        <v>1413</v>
      </c>
      <c r="C1133" t="s">
        <v>1365</v>
      </c>
      <c r="D1133">
        <v>5</v>
      </c>
      <c r="E1133">
        <v>44</v>
      </c>
      <c r="F1133">
        <v>129.56</v>
      </c>
    </row>
    <row r="1134" spans="1:6" x14ac:dyDescent="0.25">
      <c r="A1134" t="s">
        <v>875</v>
      </c>
      <c r="B1134" t="s">
        <v>1413</v>
      </c>
      <c r="C1134" t="s">
        <v>1365</v>
      </c>
      <c r="D1134">
        <v>6</v>
      </c>
      <c r="E1134">
        <v>66</v>
      </c>
      <c r="F1134">
        <v>194.34</v>
      </c>
    </row>
    <row r="1135" spans="1:6" x14ac:dyDescent="0.25">
      <c r="A1135" t="s">
        <v>1135</v>
      </c>
      <c r="B1135" t="s">
        <v>1413</v>
      </c>
      <c r="C1135" t="s">
        <v>1365</v>
      </c>
      <c r="D1135">
        <v>6</v>
      </c>
      <c r="E1135">
        <v>78</v>
      </c>
      <c r="F1135">
        <v>347.22</v>
      </c>
    </row>
    <row r="1136" spans="1:6" x14ac:dyDescent="0.25">
      <c r="A1136" t="s">
        <v>875</v>
      </c>
      <c r="B1136" t="s">
        <v>1413</v>
      </c>
      <c r="C1136" t="s">
        <v>1365</v>
      </c>
      <c r="D1136">
        <v>7</v>
      </c>
      <c r="E1136">
        <v>220</v>
      </c>
      <c r="F1136">
        <v>647.79999999999995</v>
      </c>
    </row>
    <row r="1137" spans="1:6" x14ac:dyDescent="0.25">
      <c r="A1137" t="s">
        <v>1135</v>
      </c>
      <c r="B1137" t="s">
        <v>1413</v>
      </c>
      <c r="C1137" t="s">
        <v>1365</v>
      </c>
      <c r="D1137">
        <v>7</v>
      </c>
      <c r="E1137">
        <v>234</v>
      </c>
      <c r="F1137">
        <v>1041.6600000000001</v>
      </c>
    </row>
    <row r="1138" spans="1:6" x14ac:dyDescent="0.25">
      <c r="A1138" t="s">
        <v>875</v>
      </c>
      <c r="B1138" t="s">
        <v>1413</v>
      </c>
      <c r="C1138" t="s">
        <v>1365</v>
      </c>
      <c r="D1138">
        <v>8</v>
      </c>
      <c r="E1138">
        <v>132</v>
      </c>
      <c r="F1138">
        <v>388.68</v>
      </c>
    </row>
    <row r="1139" spans="1:6" x14ac:dyDescent="0.25">
      <c r="A1139" t="s">
        <v>1135</v>
      </c>
      <c r="B1139" t="s">
        <v>1413</v>
      </c>
      <c r="C1139" t="s">
        <v>1365</v>
      </c>
      <c r="D1139">
        <v>8</v>
      </c>
      <c r="E1139">
        <v>338</v>
      </c>
      <c r="F1139">
        <v>1504.62</v>
      </c>
    </row>
    <row r="1140" spans="1:6" x14ac:dyDescent="0.25">
      <c r="A1140" t="s">
        <v>1124</v>
      </c>
      <c r="B1140" t="s">
        <v>1719</v>
      </c>
      <c r="C1140" t="s">
        <v>1558</v>
      </c>
      <c r="D1140">
        <v>5</v>
      </c>
      <c r="E1140">
        <v>42</v>
      </c>
      <c r="F1140">
        <v>179.58</v>
      </c>
    </row>
    <row r="1141" spans="1:6" x14ac:dyDescent="0.25">
      <c r="A1141" t="s">
        <v>1124</v>
      </c>
      <c r="B1141" t="s">
        <v>1719</v>
      </c>
      <c r="C1141" t="s">
        <v>1558</v>
      </c>
      <c r="D1141">
        <v>6</v>
      </c>
      <c r="E1141">
        <v>42</v>
      </c>
      <c r="F1141">
        <v>179.58</v>
      </c>
    </row>
    <row r="1142" spans="1:6" x14ac:dyDescent="0.25">
      <c r="A1142" t="s">
        <v>1124</v>
      </c>
      <c r="B1142" t="s">
        <v>1719</v>
      </c>
      <c r="C1142" t="s">
        <v>1558</v>
      </c>
      <c r="D1142">
        <v>7</v>
      </c>
      <c r="E1142">
        <v>189</v>
      </c>
      <c r="F1142">
        <v>808.11</v>
      </c>
    </row>
    <row r="1143" spans="1:6" x14ac:dyDescent="0.25">
      <c r="A1143" t="s">
        <v>1124</v>
      </c>
      <c r="B1143" t="s">
        <v>1719</v>
      </c>
      <c r="C1143" t="s">
        <v>1558</v>
      </c>
      <c r="D1143">
        <v>8</v>
      </c>
      <c r="E1143">
        <v>168</v>
      </c>
      <c r="F1143">
        <v>718.32</v>
      </c>
    </row>
    <row r="1144" spans="1:6" x14ac:dyDescent="0.25">
      <c r="A1144" t="s">
        <v>1010</v>
      </c>
      <c r="B1144" t="s">
        <v>1720</v>
      </c>
      <c r="C1144" t="s">
        <v>1721</v>
      </c>
      <c r="D1144">
        <v>5</v>
      </c>
      <c r="E1144">
        <v>104</v>
      </c>
      <c r="F1144">
        <v>406.96</v>
      </c>
    </row>
    <row r="1145" spans="1:6" x14ac:dyDescent="0.25">
      <c r="A1145" t="s">
        <v>1010</v>
      </c>
      <c r="B1145" t="s">
        <v>1720</v>
      </c>
      <c r="C1145" t="s">
        <v>1721</v>
      </c>
      <c r="D1145">
        <v>6</v>
      </c>
      <c r="E1145">
        <v>156</v>
      </c>
      <c r="F1145">
        <v>610.44000000000005</v>
      </c>
    </row>
    <row r="1146" spans="1:6" x14ac:dyDescent="0.25">
      <c r="A1146" t="s">
        <v>1010</v>
      </c>
      <c r="B1146" t="s">
        <v>1720</v>
      </c>
      <c r="C1146" t="s">
        <v>1721</v>
      </c>
      <c r="D1146">
        <v>7</v>
      </c>
      <c r="E1146">
        <v>130</v>
      </c>
      <c r="F1146">
        <v>508.7</v>
      </c>
    </row>
    <row r="1147" spans="1:6" x14ac:dyDescent="0.25">
      <c r="A1147" t="s">
        <v>1010</v>
      </c>
      <c r="B1147" t="s">
        <v>1720</v>
      </c>
      <c r="C1147" t="s">
        <v>1721</v>
      </c>
      <c r="D1147">
        <v>8</v>
      </c>
      <c r="E1147">
        <v>286</v>
      </c>
      <c r="F1147">
        <v>1119.1400000000001</v>
      </c>
    </row>
    <row r="1148" spans="1:6" x14ac:dyDescent="0.25">
      <c r="A1148" t="s">
        <v>653</v>
      </c>
      <c r="B1148" t="s">
        <v>1722</v>
      </c>
      <c r="C1148" t="s">
        <v>1353</v>
      </c>
      <c r="D1148">
        <v>6</v>
      </c>
      <c r="E1148">
        <v>136</v>
      </c>
      <c r="F1148">
        <v>494.64</v>
      </c>
    </row>
    <row r="1149" spans="1:6" x14ac:dyDescent="0.25">
      <c r="A1149" t="s">
        <v>653</v>
      </c>
      <c r="B1149" t="s">
        <v>1722</v>
      </c>
      <c r="C1149" t="s">
        <v>1353</v>
      </c>
      <c r="D1149">
        <v>7</v>
      </c>
      <c r="E1149">
        <v>646</v>
      </c>
      <c r="F1149">
        <v>2349.54</v>
      </c>
    </row>
    <row r="1150" spans="1:6" x14ac:dyDescent="0.25">
      <c r="A1150" t="s">
        <v>653</v>
      </c>
      <c r="B1150" t="s">
        <v>1722</v>
      </c>
      <c r="C1150" t="s">
        <v>1353</v>
      </c>
      <c r="D1150">
        <v>8</v>
      </c>
      <c r="E1150">
        <v>374</v>
      </c>
      <c r="F1150">
        <v>1360.26</v>
      </c>
    </row>
    <row r="1151" spans="1:6" x14ac:dyDescent="0.25">
      <c r="A1151" t="s">
        <v>806</v>
      </c>
      <c r="B1151" t="s">
        <v>1723</v>
      </c>
      <c r="C1151" t="s">
        <v>1321</v>
      </c>
      <c r="D1151">
        <v>5</v>
      </c>
      <c r="E1151">
        <v>23</v>
      </c>
      <c r="F1151">
        <v>76.77</v>
      </c>
    </row>
    <row r="1152" spans="1:6" x14ac:dyDescent="0.25">
      <c r="A1152" t="s">
        <v>806</v>
      </c>
      <c r="B1152" t="s">
        <v>1723</v>
      </c>
      <c r="C1152" t="s">
        <v>1321</v>
      </c>
      <c r="D1152">
        <v>6</v>
      </c>
      <c r="E1152">
        <v>92</v>
      </c>
      <c r="F1152">
        <v>307.08</v>
      </c>
    </row>
    <row r="1153" spans="1:6" x14ac:dyDescent="0.25">
      <c r="A1153" t="s">
        <v>806</v>
      </c>
      <c r="B1153" t="s">
        <v>1723</v>
      </c>
      <c r="C1153" t="s">
        <v>1321</v>
      </c>
      <c r="D1153">
        <v>7</v>
      </c>
      <c r="E1153">
        <v>253</v>
      </c>
      <c r="F1153">
        <v>844.47</v>
      </c>
    </row>
    <row r="1154" spans="1:6" x14ac:dyDescent="0.25">
      <c r="A1154" t="s">
        <v>806</v>
      </c>
      <c r="B1154" t="s">
        <v>1723</v>
      </c>
      <c r="C1154" t="s">
        <v>1321</v>
      </c>
      <c r="D1154">
        <v>8</v>
      </c>
      <c r="E1154">
        <v>161</v>
      </c>
      <c r="F1154">
        <v>537.39</v>
      </c>
    </row>
    <row r="1155" spans="1:6" x14ac:dyDescent="0.25">
      <c r="A1155" t="s">
        <v>1123</v>
      </c>
      <c r="B1155" t="s">
        <v>1724</v>
      </c>
      <c r="C1155" t="s">
        <v>1356</v>
      </c>
      <c r="D1155">
        <v>5</v>
      </c>
      <c r="E1155">
        <v>84</v>
      </c>
      <c r="F1155">
        <v>347.16</v>
      </c>
    </row>
    <row r="1156" spans="1:6" x14ac:dyDescent="0.25">
      <c r="A1156" t="s">
        <v>1123</v>
      </c>
      <c r="B1156" t="s">
        <v>1724</v>
      </c>
      <c r="C1156" t="s">
        <v>1356</v>
      </c>
      <c r="D1156">
        <v>6</v>
      </c>
      <c r="E1156">
        <v>140</v>
      </c>
      <c r="F1156">
        <v>578.6</v>
      </c>
    </row>
    <row r="1157" spans="1:6" x14ac:dyDescent="0.25">
      <c r="A1157" t="s">
        <v>1123</v>
      </c>
      <c r="B1157" t="s">
        <v>1724</v>
      </c>
      <c r="C1157" t="s">
        <v>1356</v>
      </c>
      <c r="D1157">
        <v>7</v>
      </c>
      <c r="E1157">
        <v>308</v>
      </c>
      <c r="F1157">
        <v>1272.92</v>
      </c>
    </row>
    <row r="1158" spans="1:6" x14ac:dyDescent="0.25">
      <c r="A1158" t="s">
        <v>1123</v>
      </c>
      <c r="B1158" t="s">
        <v>1724</v>
      </c>
      <c r="C1158" t="s">
        <v>1356</v>
      </c>
      <c r="D1158">
        <v>8</v>
      </c>
      <c r="E1158">
        <v>252</v>
      </c>
      <c r="F1158">
        <v>1041.48</v>
      </c>
    </row>
    <row r="1159" spans="1:6" x14ac:dyDescent="0.25">
      <c r="A1159" t="s">
        <v>704</v>
      </c>
      <c r="B1159" t="s">
        <v>1725</v>
      </c>
      <c r="C1159" t="s">
        <v>1726</v>
      </c>
      <c r="D1159">
        <v>5</v>
      </c>
      <c r="E1159">
        <v>22</v>
      </c>
      <c r="F1159">
        <v>93.78</v>
      </c>
    </row>
    <row r="1160" spans="1:6" x14ac:dyDescent="0.25">
      <c r="A1160" t="s">
        <v>704</v>
      </c>
      <c r="B1160" t="s">
        <v>1725</v>
      </c>
      <c r="C1160" t="s">
        <v>1726</v>
      </c>
      <c r="D1160">
        <v>6</v>
      </c>
      <c r="E1160">
        <v>66</v>
      </c>
      <c r="F1160">
        <v>281.33999999999997</v>
      </c>
    </row>
    <row r="1161" spans="1:6" x14ac:dyDescent="0.25">
      <c r="A1161" t="s">
        <v>704</v>
      </c>
      <c r="B1161" t="s">
        <v>1725</v>
      </c>
      <c r="C1161" t="s">
        <v>1726</v>
      </c>
      <c r="D1161">
        <v>7</v>
      </c>
      <c r="E1161">
        <v>132</v>
      </c>
      <c r="F1161">
        <v>562.67999999999995</v>
      </c>
    </row>
    <row r="1162" spans="1:6" x14ac:dyDescent="0.25">
      <c r="A1162" t="s">
        <v>704</v>
      </c>
      <c r="B1162" t="s">
        <v>1725</v>
      </c>
      <c r="C1162" t="s">
        <v>1726</v>
      </c>
      <c r="D1162">
        <v>8</v>
      </c>
      <c r="E1162">
        <v>264</v>
      </c>
      <c r="F1162">
        <v>1125.3599999999999</v>
      </c>
    </row>
    <row r="1163" spans="1:6" x14ac:dyDescent="0.25">
      <c r="A1163" t="s">
        <v>969</v>
      </c>
      <c r="B1163" t="s">
        <v>1727</v>
      </c>
      <c r="C1163" t="s">
        <v>1391</v>
      </c>
      <c r="D1163">
        <v>5</v>
      </c>
      <c r="E1163">
        <v>64</v>
      </c>
      <c r="F1163">
        <v>311.36</v>
      </c>
    </row>
    <row r="1164" spans="1:6" x14ac:dyDescent="0.25">
      <c r="A1164" t="s">
        <v>969</v>
      </c>
      <c r="B1164" t="s">
        <v>1727</v>
      </c>
      <c r="C1164" t="s">
        <v>1391</v>
      </c>
      <c r="D1164">
        <v>6</v>
      </c>
      <c r="E1164">
        <v>96</v>
      </c>
      <c r="F1164">
        <v>467.04</v>
      </c>
    </row>
    <row r="1165" spans="1:6" x14ac:dyDescent="0.25">
      <c r="A1165" t="s">
        <v>969</v>
      </c>
      <c r="B1165" t="s">
        <v>1727</v>
      </c>
      <c r="C1165" t="s">
        <v>1391</v>
      </c>
      <c r="D1165">
        <v>7</v>
      </c>
      <c r="E1165">
        <v>480</v>
      </c>
      <c r="F1165">
        <v>2335.1999999999998</v>
      </c>
    </row>
    <row r="1166" spans="1:6" x14ac:dyDescent="0.25">
      <c r="A1166" t="s">
        <v>969</v>
      </c>
      <c r="B1166" t="s">
        <v>1727</v>
      </c>
      <c r="C1166" t="s">
        <v>1391</v>
      </c>
      <c r="D1166">
        <v>8</v>
      </c>
      <c r="E1166">
        <v>384</v>
      </c>
      <c r="F1166">
        <v>1868.16</v>
      </c>
    </row>
    <row r="1167" spans="1:6" x14ac:dyDescent="0.25">
      <c r="A1167" t="s">
        <v>689</v>
      </c>
      <c r="B1167" t="s">
        <v>1728</v>
      </c>
      <c r="C1167" t="s">
        <v>1729</v>
      </c>
      <c r="D1167">
        <v>5</v>
      </c>
      <c r="E1167">
        <v>34</v>
      </c>
      <c r="F1167">
        <v>144.66</v>
      </c>
    </row>
    <row r="1168" spans="1:6" x14ac:dyDescent="0.25">
      <c r="A1168" t="s">
        <v>689</v>
      </c>
      <c r="B1168" t="s">
        <v>1728</v>
      </c>
      <c r="C1168" t="s">
        <v>1729</v>
      </c>
      <c r="D1168">
        <v>6</v>
      </c>
      <c r="E1168">
        <v>238</v>
      </c>
      <c r="F1168">
        <v>1012.62</v>
      </c>
    </row>
    <row r="1169" spans="1:6" x14ac:dyDescent="0.25">
      <c r="A1169" t="s">
        <v>689</v>
      </c>
      <c r="B1169" t="s">
        <v>1728</v>
      </c>
      <c r="C1169" t="s">
        <v>1729</v>
      </c>
      <c r="D1169">
        <v>7</v>
      </c>
      <c r="E1169">
        <v>442</v>
      </c>
      <c r="F1169">
        <v>1880.58</v>
      </c>
    </row>
    <row r="1170" spans="1:6" x14ac:dyDescent="0.25">
      <c r="A1170" t="s">
        <v>689</v>
      </c>
      <c r="B1170" t="s">
        <v>1728</v>
      </c>
      <c r="C1170" t="s">
        <v>1729</v>
      </c>
      <c r="D1170">
        <v>8</v>
      </c>
      <c r="E1170">
        <v>442</v>
      </c>
      <c r="F1170">
        <v>1880.58</v>
      </c>
    </row>
    <row r="1171" spans="1:6" x14ac:dyDescent="0.25">
      <c r="A1171" t="s">
        <v>1005</v>
      </c>
      <c r="B1171" t="s">
        <v>1730</v>
      </c>
      <c r="C1171" t="s">
        <v>1312</v>
      </c>
      <c r="D1171">
        <v>5</v>
      </c>
      <c r="E1171">
        <v>48</v>
      </c>
      <c r="F1171">
        <v>183.52</v>
      </c>
    </row>
    <row r="1172" spans="1:6" x14ac:dyDescent="0.25">
      <c r="A1172" t="s">
        <v>1005</v>
      </c>
      <c r="B1172" t="s">
        <v>1730</v>
      </c>
      <c r="C1172" t="s">
        <v>1312</v>
      </c>
      <c r="D1172">
        <v>6</v>
      </c>
      <c r="E1172">
        <v>120</v>
      </c>
      <c r="F1172">
        <v>458.8</v>
      </c>
    </row>
    <row r="1173" spans="1:6" x14ac:dyDescent="0.25">
      <c r="A1173" t="s">
        <v>1005</v>
      </c>
      <c r="B1173" t="s">
        <v>1730</v>
      </c>
      <c r="C1173" t="s">
        <v>1312</v>
      </c>
      <c r="D1173">
        <v>7</v>
      </c>
      <c r="E1173">
        <v>240</v>
      </c>
      <c r="F1173">
        <v>917.6</v>
      </c>
    </row>
    <row r="1174" spans="1:6" x14ac:dyDescent="0.25">
      <c r="A1174" t="s">
        <v>1005</v>
      </c>
      <c r="B1174" t="s">
        <v>1730</v>
      </c>
      <c r="C1174" t="s">
        <v>1312</v>
      </c>
      <c r="D1174">
        <v>8</v>
      </c>
      <c r="E1174">
        <v>168</v>
      </c>
      <c r="F1174">
        <v>642.32000000000005</v>
      </c>
    </row>
    <row r="1175" spans="1:6" x14ac:dyDescent="0.25">
      <c r="A1175" t="s">
        <v>886</v>
      </c>
      <c r="B1175" t="s">
        <v>1414</v>
      </c>
      <c r="C1175" t="s">
        <v>1341</v>
      </c>
      <c r="D1175">
        <v>2</v>
      </c>
      <c r="E1175">
        <v>29</v>
      </c>
      <c r="F1175">
        <v>122.71</v>
      </c>
    </row>
    <row r="1176" spans="1:6" x14ac:dyDescent="0.25">
      <c r="A1176" t="s">
        <v>886</v>
      </c>
      <c r="B1176" t="s">
        <v>1414</v>
      </c>
      <c r="C1176" t="s">
        <v>1341</v>
      </c>
      <c r="D1176">
        <v>5</v>
      </c>
      <c r="E1176">
        <v>58</v>
      </c>
      <c r="F1176">
        <v>245.42</v>
      </c>
    </row>
    <row r="1177" spans="1:6" x14ac:dyDescent="0.25">
      <c r="A1177" t="s">
        <v>886</v>
      </c>
      <c r="B1177" t="s">
        <v>1414</v>
      </c>
      <c r="C1177" t="s">
        <v>1341</v>
      </c>
      <c r="D1177">
        <v>6</v>
      </c>
      <c r="E1177">
        <v>58</v>
      </c>
      <c r="F1177">
        <v>245.42</v>
      </c>
    </row>
    <row r="1178" spans="1:6" x14ac:dyDescent="0.25">
      <c r="A1178" t="s">
        <v>886</v>
      </c>
      <c r="B1178" t="s">
        <v>1414</v>
      </c>
      <c r="C1178" t="s">
        <v>1341</v>
      </c>
      <c r="D1178">
        <v>7</v>
      </c>
      <c r="E1178">
        <v>377</v>
      </c>
      <c r="F1178">
        <v>1595.23</v>
      </c>
    </row>
    <row r="1179" spans="1:6" x14ac:dyDescent="0.25">
      <c r="A1179" t="s">
        <v>886</v>
      </c>
      <c r="B1179" t="s">
        <v>1414</v>
      </c>
      <c r="C1179" t="s">
        <v>1341</v>
      </c>
      <c r="D1179">
        <v>8</v>
      </c>
      <c r="E1179">
        <v>319</v>
      </c>
      <c r="F1179">
        <v>1349.81</v>
      </c>
    </row>
    <row r="1180" spans="1:6" x14ac:dyDescent="0.25">
      <c r="A1180" t="s">
        <v>846</v>
      </c>
      <c r="B1180" t="s">
        <v>1731</v>
      </c>
      <c r="C1180" t="s">
        <v>1588</v>
      </c>
      <c r="D1180">
        <v>5</v>
      </c>
      <c r="E1180">
        <v>17</v>
      </c>
      <c r="F1180">
        <v>80.83</v>
      </c>
    </row>
    <row r="1181" spans="1:6" x14ac:dyDescent="0.25">
      <c r="A1181" t="s">
        <v>846</v>
      </c>
      <c r="B1181" t="s">
        <v>1731</v>
      </c>
      <c r="C1181" t="s">
        <v>1588</v>
      </c>
      <c r="D1181">
        <v>6</v>
      </c>
      <c r="E1181">
        <v>34</v>
      </c>
      <c r="F1181">
        <v>161.66</v>
      </c>
    </row>
    <row r="1182" spans="1:6" x14ac:dyDescent="0.25">
      <c r="A1182" t="s">
        <v>846</v>
      </c>
      <c r="B1182" t="s">
        <v>1731</v>
      </c>
      <c r="C1182" t="s">
        <v>1588</v>
      </c>
      <c r="D1182">
        <v>7</v>
      </c>
      <c r="E1182">
        <v>119</v>
      </c>
      <c r="F1182">
        <v>565.80999999999995</v>
      </c>
    </row>
    <row r="1183" spans="1:6" x14ac:dyDescent="0.25">
      <c r="A1183" t="s">
        <v>846</v>
      </c>
      <c r="B1183" t="s">
        <v>1731</v>
      </c>
      <c r="C1183" t="s">
        <v>1588</v>
      </c>
      <c r="D1183">
        <v>8</v>
      </c>
      <c r="E1183">
        <v>119</v>
      </c>
      <c r="F1183">
        <v>565.80999999999995</v>
      </c>
    </row>
    <row r="1184" spans="1:6" x14ac:dyDescent="0.25">
      <c r="A1184" t="s">
        <v>819</v>
      </c>
      <c r="B1184" t="s">
        <v>1732</v>
      </c>
      <c r="C1184" t="s">
        <v>1363</v>
      </c>
      <c r="D1184">
        <v>5</v>
      </c>
      <c r="E1184">
        <v>140</v>
      </c>
      <c r="F1184">
        <v>606.6</v>
      </c>
    </row>
    <row r="1185" spans="1:6" x14ac:dyDescent="0.25">
      <c r="A1185" t="s">
        <v>819</v>
      </c>
      <c r="B1185" t="s">
        <v>1732</v>
      </c>
      <c r="C1185" t="s">
        <v>1363</v>
      </c>
      <c r="D1185">
        <v>6</v>
      </c>
      <c r="E1185">
        <v>280</v>
      </c>
      <c r="F1185">
        <v>1213.2</v>
      </c>
    </row>
    <row r="1186" spans="1:6" x14ac:dyDescent="0.25">
      <c r="A1186" t="s">
        <v>819</v>
      </c>
      <c r="B1186" t="s">
        <v>1732</v>
      </c>
      <c r="C1186" t="s">
        <v>1363</v>
      </c>
      <c r="D1186">
        <v>7</v>
      </c>
      <c r="E1186">
        <v>490</v>
      </c>
      <c r="F1186">
        <v>2123.1</v>
      </c>
    </row>
    <row r="1187" spans="1:6" x14ac:dyDescent="0.25">
      <c r="A1187" t="s">
        <v>819</v>
      </c>
      <c r="B1187" t="s">
        <v>1732</v>
      </c>
      <c r="C1187" t="s">
        <v>1363</v>
      </c>
      <c r="D1187">
        <v>8</v>
      </c>
      <c r="E1187">
        <v>315</v>
      </c>
      <c r="F1187">
        <v>1364.85</v>
      </c>
    </row>
    <row r="1188" spans="1:6" x14ac:dyDescent="0.25">
      <c r="A1188" t="s">
        <v>1076</v>
      </c>
      <c r="B1188" t="s">
        <v>1733</v>
      </c>
      <c r="C1188" t="s">
        <v>1350</v>
      </c>
      <c r="D1188">
        <v>6</v>
      </c>
      <c r="E1188">
        <v>69</v>
      </c>
      <c r="F1188">
        <v>335.31</v>
      </c>
    </row>
    <row r="1189" spans="1:6" x14ac:dyDescent="0.25">
      <c r="A1189" t="s">
        <v>1076</v>
      </c>
      <c r="B1189" t="s">
        <v>1733</v>
      </c>
      <c r="C1189" t="s">
        <v>1350</v>
      </c>
      <c r="D1189">
        <v>7</v>
      </c>
      <c r="E1189">
        <v>230</v>
      </c>
      <c r="F1189">
        <v>1117.7</v>
      </c>
    </row>
    <row r="1190" spans="1:6" x14ac:dyDescent="0.25">
      <c r="A1190" t="s">
        <v>1076</v>
      </c>
      <c r="B1190" t="s">
        <v>1733</v>
      </c>
      <c r="C1190" t="s">
        <v>1350</v>
      </c>
      <c r="D1190">
        <v>8</v>
      </c>
      <c r="E1190">
        <v>230</v>
      </c>
      <c r="F1190">
        <v>1117.7</v>
      </c>
    </row>
    <row r="1191" spans="1:6" x14ac:dyDescent="0.25">
      <c r="A1191" t="s">
        <v>643</v>
      </c>
      <c r="B1191" t="s">
        <v>1734</v>
      </c>
      <c r="C1191" t="s">
        <v>1588</v>
      </c>
      <c r="D1191">
        <v>5</v>
      </c>
      <c r="E1191">
        <v>90</v>
      </c>
      <c r="F1191">
        <v>347.1</v>
      </c>
    </row>
    <row r="1192" spans="1:6" x14ac:dyDescent="0.25">
      <c r="A1192" t="s">
        <v>643</v>
      </c>
      <c r="B1192" t="s">
        <v>1734</v>
      </c>
      <c r="C1192" t="s">
        <v>1588</v>
      </c>
      <c r="D1192">
        <v>6</v>
      </c>
      <c r="E1192">
        <v>120</v>
      </c>
      <c r="F1192">
        <v>462.8</v>
      </c>
    </row>
    <row r="1193" spans="1:6" x14ac:dyDescent="0.25">
      <c r="A1193" t="s">
        <v>643</v>
      </c>
      <c r="B1193" t="s">
        <v>1734</v>
      </c>
      <c r="C1193" t="s">
        <v>1588</v>
      </c>
      <c r="D1193">
        <v>7</v>
      </c>
      <c r="E1193">
        <v>300</v>
      </c>
      <c r="F1193">
        <v>1157</v>
      </c>
    </row>
    <row r="1194" spans="1:6" x14ac:dyDescent="0.25">
      <c r="A1194" t="s">
        <v>643</v>
      </c>
      <c r="B1194" t="s">
        <v>1734</v>
      </c>
      <c r="C1194" t="s">
        <v>1588</v>
      </c>
      <c r="D1194">
        <v>8</v>
      </c>
      <c r="E1194">
        <v>390</v>
      </c>
      <c r="F1194">
        <v>1504.1</v>
      </c>
    </row>
    <row r="1195" spans="1:6" x14ac:dyDescent="0.25">
      <c r="A1195" t="s">
        <v>869</v>
      </c>
      <c r="B1195" t="s">
        <v>1735</v>
      </c>
      <c r="C1195" t="s">
        <v>1321</v>
      </c>
      <c r="D1195">
        <v>5</v>
      </c>
      <c r="E1195">
        <v>115</v>
      </c>
      <c r="F1195">
        <v>538.85</v>
      </c>
    </row>
    <row r="1196" spans="1:6" x14ac:dyDescent="0.25">
      <c r="A1196" t="s">
        <v>869</v>
      </c>
      <c r="B1196" t="s">
        <v>1735</v>
      </c>
      <c r="C1196" t="s">
        <v>1321</v>
      </c>
      <c r="D1196">
        <v>6</v>
      </c>
      <c r="E1196">
        <v>115</v>
      </c>
      <c r="F1196">
        <v>538.85</v>
      </c>
    </row>
    <row r="1197" spans="1:6" x14ac:dyDescent="0.25">
      <c r="A1197" t="s">
        <v>869</v>
      </c>
      <c r="B1197" t="s">
        <v>1735</v>
      </c>
      <c r="C1197" t="s">
        <v>1321</v>
      </c>
      <c r="D1197">
        <v>7</v>
      </c>
      <c r="E1197">
        <v>138</v>
      </c>
      <c r="F1197">
        <v>646.62</v>
      </c>
    </row>
    <row r="1198" spans="1:6" x14ac:dyDescent="0.25">
      <c r="A1198" t="s">
        <v>869</v>
      </c>
      <c r="B1198" t="s">
        <v>1735</v>
      </c>
      <c r="C1198" t="s">
        <v>1321</v>
      </c>
      <c r="D1198">
        <v>8</v>
      </c>
      <c r="E1198">
        <v>161</v>
      </c>
      <c r="F1198">
        <v>754.39</v>
      </c>
    </row>
    <row r="1199" spans="1:6" x14ac:dyDescent="0.25">
      <c r="A1199" t="s">
        <v>632</v>
      </c>
      <c r="B1199" t="s">
        <v>1415</v>
      </c>
      <c r="C1199" t="s">
        <v>1416</v>
      </c>
      <c r="D1199">
        <v>2</v>
      </c>
      <c r="E1199">
        <v>23</v>
      </c>
      <c r="F1199">
        <v>89.77</v>
      </c>
    </row>
    <row r="1200" spans="1:6" x14ac:dyDescent="0.25">
      <c r="A1200" t="s">
        <v>632</v>
      </c>
      <c r="B1200" t="s">
        <v>1415</v>
      </c>
      <c r="C1200" t="s">
        <v>1416</v>
      </c>
      <c r="D1200">
        <v>5</v>
      </c>
      <c r="E1200">
        <v>69</v>
      </c>
      <c r="F1200">
        <v>269.31</v>
      </c>
    </row>
    <row r="1201" spans="1:6" x14ac:dyDescent="0.25">
      <c r="A1201" t="s">
        <v>632</v>
      </c>
      <c r="B1201" t="s">
        <v>1415</v>
      </c>
      <c r="C1201" t="s">
        <v>1416</v>
      </c>
      <c r="D1201">
        <v>6</v>
      </c>
      <c r="E1201">
        <v>46</v>
      </c>
      <c r="F1201">
        <v>179.54</v>
      </c>
    </row>
    <row r="1202" spans="1:6" x14ac:dyDescent="0.25">
      <c r="A1202" t="s">
        <v>632</v>
      </c>
      <c r="B1202" t="s">
        <v>1415</v>
      </c>
      <c r="C1202" t="s">
        <v>1416</v>
      </c>
      <c r="D1202">
        <v>7</v>
      </c>
      <c r="E1202">
        <v>207</v>
      </c>
      <c r="F1202">
        <v>807.93</v>
      </c>
    </row>
    <row r="1203" spans="1:6" x14ac:dyDescent="0.25">
      <c r="A1203" t="s">
        <v>632</v>
      </c>
      <c r="B1203" t="s">
        <v>1415</v>
      </c>
      <c r="C1203" t="s">
        <v>1416</v>
      </c>
      <c r="D1203">
        <v>8</v>
      </c>
      <c r="E1203">
        <v>184</v>
      </c>
      <c r="F1203">
        <v>718.16</v>
      </c>
    </row>
    <row r="1204" spans="1:6" x14ac:dyDescent="0.25">
      <c r="A1204" t="s">
        <v>800</v>
      </c>
      <c r="B1204" t="s">
        <v>1736</v>
      </c>
      <c r="C1204" t="s">
        <v>1384</v>
      </c>
      <c r="D1204">
        <v>6</v>
      </c>
      <c r="E1204">
        <v>115</v>
      </c>
      <c r="F1204">
        <v>358.85</v>
      </c>
    </row>
    <row r="1205" spans="1:6" x14ac:dyDescent="0.25">
      <c r="A1205" t="s">
        <v>800</v>
      </c>
      <c r="B1205" t="s">
        <v>1736</v>
      </c>
      <c r="C1205" t="s">
        <v>1384</v>
      </c>
      <c r="D1205">
        <v>7</v>
      </c>
      <c r="E1205">
        <v>161</v>
      </c>
      <c r="F1205">
        <v>502.39</v>
      </c>
    </row>
    <row r="1206" spans="1:6" x14ac:dyDescent="0.25">
      <c r="A1206" t="s">
        <v>800</v>
      </c>
      <c r="B1206" t="s">
        <v>1736</v>
      </c>
      <c r="C1206" t="s">
        <v>1384</v>
      </c>
      <c r="D1206">
        <v>8</v>
      </c>
      <c r="E1206">
        <v>253</v>
      </c>
      <c r="F1206">
        <v>789.47</v>
      </c>
    </row>
    <row r="1207" spans="1:6" x14ac:dyDescent="0.25">
      <c r="A1207" t="s">
        <v>978</v>
      </c>
      <c r="B1207" t="s">
        <v>1417</v>
      </c>
      <c r="C1207" t="s">
        <v>1381</v>
      </c>
      <c r="D1207">
        <v>2</v>
      </c>
      <c r="E1207">
        <v>20</v>
      </c>
      <c r="F1207">
        <v>72.8</v>
      </c>
    </row>
    <row r="1208" spans="1:6" x14ac:dyDescent="0.25">
      <c r="A1208" t="s">
        <v>978</v>
      </c>
      <c r="B1208" t="s">
        <v>1417</v>
      </c>
      <c r="C1208" t="s">
        <v>1381</v>
      </c>
      <c r="D1208">
        <v>5</v>
      </c>
      <c r="E1208">
        <v>20</v>
      </c>
      <c r="F1208">
        <v>72.8</v>
      </c>
    </row>
    <row r="1209" spans="1:6" x14ac:dyDescent="0.25">
      <c r="A1209" t="s">
        <v>978</v>
      </c>
      <c r="B1209" t="s">
        <v>1417</v>
      </c>
      <c r="C1209" t="s">
        <v>1381</v>
      </c>
      <c r="D1209">
        <v>6</v>
      </c>
      <c r="E1209">
        <v>40</v>
      </c>
      <c r="F1209">
        <v>145.6</v>
      </c>
    </row>
    <row r="1210" spans="1:6" x14ac:dyDescent="0.25">
      <c r="A1210" t="s">
        <v>978</v>
      </c>
      <c r="B1210" t="s">
        <v>1417</v>
      </c>
      <c r="C1210" t="s">
        <v>1381</v>
      </c>
      <c r="D1210">
        <v>7</v>
      </c>
      <c r="E1210">
        <v>220</v>
      </c>
      <c r="F1210">
        <v>800.8</v>
      </c>
    </row>
    <row r="1211" spans="1:6" x14ac:dyDescent="0.25">
      <c r="A1211" t="s">
        <v>978</v>
      </c>
      <c r="B1211" t="s">
        <v>1417</v>
      </c>
      <c r="C1211" t="s">
        <v>1381</v>
      </c>
      <c r="D1211">
        <v>8</v>
      </c>
      <c r="E1211">
        <v>100</v>
      </c>
      <c r="F1211">
        <v>364</v>
      </c>
    </row>
    <row r="1212" spans="1:6" x14ac:dyDescent="0.25">
      <c r="A1212" t="s">
        <v>713</v>
      </c>
      <c r="B1212" t="s">
        <v>1737</v>
      </c>
      <c r="C1212" t="s">
        <v>1327</v>
      </c>
      <c r="D1212">
        <v>6</v>
      </c>
      <c r="E1212">
        <v>84</v>
      </c>
      <c r="F1212">
        <v>332.16</v>
      </c>
    </row>
    <row r="1213" spans="1:6" x14ac:dyDescent="0.25">
      <c r="A1213" t="s">
        <v>713</v>
      </c>
      <c r="B1213" t="s">
        <v>1737</v>
      </c>
      <c r="C1213" t="s">
        <v>1327</v>
      </c>
      <c r="D1213">
        <v>7</v>
      </c>
      <c r="E1213">
        <v>336</v>
      </c>
      <c r="F1213">
        <v>1328.64</v>
      </c>
    </row>
    <row r="1214" spans="1:6" x14ac:dyDescent="0.25">
      <c r="A1214" t="s">
        <v>713</v>
      </c>
      <c r="B1214" t="s">
        <v>1737</v>
      </c>
      <c r="C1214" t="s">
        <v>1327</v>
      </c>
      <c r="D1214">
        <v>8</v>
      </c>
      <c r="E1214">
        <v>364</v>
      </c>
      <c r="F1214">
        <v>1439.36</v>
      </c>
    </row>
    <row r="1215" spans="1:6" x14ac:dyDescent="0.25">
      <c r="A1215" t="s">
        <v>804</v>
      </c>
      <c r="B1215" t="s">
        <v>1418</v>
      </c>
      <c r="C1215" t="s">
        <v>1312</v>
      </c>
      <c r="D1215">
        <v>2</v>
      </c>
      <c r="E1215">
        <v>34</v>
      </c>
      <c r="F1215">
        <v>174.66</v>
      </c>
    </row>
    <row r="1216" spans="1:6" x14ac:dyDescent="0.25">
      <c r="A1216" t="s">
        <v>804</v>
      </c>
      <c r="B1216" t="s">
        <v>1418</v>
      </c>
      <c r="C1216" t="s">
        <v>1312</v>
      </c>
      <c r="D1216">
        <v>5</v>
      </c>
      <c r="E1216">
        <v>34</v>
      </c>
      <c r="F1216">
        <v>174.66</v>
      </c>
    </row>
    <row r="1217" spans="1:6" x14ac:dyDescent="0.25">
      <c r="A1217" t="s">
        <v>804</v>
      </c>
      <c r="B1217" t="s">
        <v>1418</v>
      </c>
      <c r="C1217" t="s">
        <v>1312</v>
      </c>
      <c r="D1217">
        <v>6</v>
      </c>
      <c r="E1217">
        <v>136</v>
      </c>
      <c r="F1217">
        <v>698.64</v>
      </c>
    </row>
    <row r="1218" spans="1:6" x14ac:dyDescent="0.25">
      <c r="A1218" t="s">
        <v>804</v>
      </c>
      <c r="B1218" t="s">
        <v>1418</v>
      </c>
      <c r="C1218" t="s">
        <v>1312</v>
      </c>
      <c r="D1218">
        <v>7</v>
      </c>
      <c r="E1218">
        <v>408</v>
      </c>
      <c r="F1218">
        <v>2095.92</v>
      </c>
    </row>
    <row r="1219" spans="1:6" x14ac:dyDescent="0.25">
      <c r="A1219" t="s">
        <v>804</v>
      </c>
      <c r="B1219" t="s">
        <v>1418</v>
      </c>
      <c r="C1219" t="s">
        <v>1312</v>
      </c>
      <c r="D1219">
        <v>8</v>
      </c>
      <c r="E1219">
        <v>544</v>
      </c>
      <c r="F1219">
        <v>2794.56</v>
      </c>
    </row>
    <row r="1220" spans="1:6" x14ac:dyDescent="0.25">
      <c r="A1220" t="s">
        <v>730</v>
      </c>
      <c r="B1220" t="s">
        <v>1419</v>
      </c>
      <c r="C1220" t="s">
        <v>1319</v>
      </c>
      <c r="D1220">
        <v>2</v>
      </c>
      <c r="E1220">
        <v>60</v>
      </c>
      <c r="F1220">
        <v>253.4</v>
      </c>
    </row>
    <row r="1221" spans="1:6" x14ac:dyDescent="0.25">
      <c r="A1221" t="s">
        <v>730</v>
      </c>
      <c r="B1221" t="s">
        <v>1419</v>
      </c>
      <c r="C1221" t="s">
        <v>1319</v>
      </c>
      <c r="D1221">
        <v>5</v>
      </c>
      <c r="E1221">
        <v>60</v>
      </c>
      <c r="F1221">
        <v>253.4</v>
      </c>
    </row>
    <row r="1222" spans="1:6" x14ac:dyDescent="0.25">
      <c r="A1222" t="s">
        <v>730</v>
      </c>
      <c r="B1222" t="s">
        <v>1419</v>
      </c>
      <c r="C1222" t="s">
        <v>1319</v>
      </c>
      <c r="D1222">
        <v>6</v>
      </c>
      <c r="E1222">
        <v>210</v>
      </c>
      <c r="F1222">
        <v>886.9</v>
      </c>
    </row>
    <row r="1223" spans="1:6" x14ac:dyDescent="0.25">
      <c r="A1223" t="s">
        <v>730</v>
      </c>
      <c r="B1223" t="s">
        <v>1419</v>
      </c>
      <c r="C1223" t="s">
        <v>1319</v>
      </c>
      <c r="D1223">
        <v>7</v>
      </c>
      <c r="E1223">
        <v>420</v>
      </c>
      <c r="F1223">
        <v>1773.8</v>
      </c>
    </row>
    <row r="1224" spans="1:6" x14ac:dyDescent="0.25">
      <c r="A1224" t="s">
        <v>730</v>
      </c>
      <c r="B1224" t="s">
        <v>1419</v>
      </c>
      <c r="C1224" t="s">
        <v>1319</v>
      </c>
      <c r="D1224">
        <v>8</v>
      </c>
      <c r="E1224">
        <v>150</v>
      </c>
      <c r="F1224">
        <v>633.5</v>
      </c>
    </row>
    <row r="1225" spans="1:6" x14ac:dyDescent="0.25">
      <c r="A1225" t="s">
        <v>966</v>
      </c>
      <c r="B1225" t="s">
        <v>1738</v>
      </c>
      <c r="C1225" t="s">
        <v>1384</v>
      </c>
      <c r="D1225">
        <v>5</v>
      </c>
      <c r="E1225">
        <v>50</v>
      </c>
      <c r="F1225">
        <v>229.5</v>
      </c>
    </row>
    <row r="1226" spans="1:6" x14ac:dyDescent="0.25">
      <c r="A1226" t="s">
        <v>966</v>
      </c>
      <c r="B1226" t="s">
        <v>1738</v>
      </c>
      <c r="C1226" t="s">
        <v>1384</v>
      </c>
      <c r="D1226">
        <v>6</v>
      </c>
      <c r="E1226">
        <v>175</v>
      </c>
      <c r="F1226">
        <v>803.25</v>
      </c>
    </row>
    <row r="1227" spans="1:6" x14ac:dyDescent="0.25">
      <c r="A1227" t="s">
        <v>966</v>
      </c>
      <c r="B1227" t="s">
        <v>1738</v>
      </c>
      <c r="C1227" t="s">
        <v>1384</v>
      </c>
      <c r="D1227">
        <v>7</v>
      </c>
      <c r="E1227">
        <v>225</v>
      </c>
      <c r="F1227">
        <v>1032.75</v>
      </c>
    </row>
    <row r="1228" spans="1:6" x14ac:dyDescent="0.25">
      <c r="A1228" t="s">
        <v>966</v>
      </c>
      <c r="B1228" t="s">
        <v>1738</v>
      </c>
      <c r="C1228" t="s">
        <v>1384</v>
      </c>
      <c r="D1228">
        <v>8</v>
      </c>
      <c r="E1228">
        <v>175</v>
      </c>
      <c r="F1228">
        <v>803.25</v>
      </c>
    </row>
    <row r="1229" spans="1:6" x14ac:dyDescent="0.25">
      <c r="A1229" t="s">
        <v>939</v>
      </c>
      <c r="B1229" t="s">
        <v>1739</v>
      </c>
      <c r="C1229" t="s">
        <v>1317</v>
      </c>
      <c r="D1229">
        <v>5</v>
      </c>
      <c r="E1229">
        <v>87</v>
      </c>
      <c r="F1229">
        <v>398.13</v>
      </c>
    </row>
    <row r="1230" spans="1:6" x14ac:dyDescent="0.25">
      <c r="A1230" t="s">
        <v>939</v>
      </c>
      <c r="B1230" t="s">
        <v>1739</v>
      </c>
      <c r="C1230" t="s">
        <v>1317</v>
      </c>
      <c r="D1230">
        <v>6</v>
      </c>
      <c r="E1230">
        <v>203</v>
      </c>
      <c r="F1230">
        <v>928.97</v>
      </c>
    </row>
    <row r="1231" spans="1:6" x14ac:dyDescent="0.25">
      <c r="A1231" t="s">
        <v>939</v>
      </c>
      <c r="B1231" t="s">
        <v>1739</v>
      </c>
      <c r="C1231" t="s">
        <v>1317</v>
      </c>
      <c r="D1231">
        <v>7</v>
      </c>
      <c r="E1231">
        <v>348</v>
      </c>
      <c r="F1231">
        <v>1592.52</v>
      </c>
    </row>
    <row r="1232" spans="1:6" x14ac:dyDescent="0.25">
      <c r="A1232" t="s">
        <v>939</v>
      </c>
      <c r="B1232" t="s">
        <v>1739</v>
      </c>
      <c r="C1232" t="s">
        <v>1317</v>
      </c>
      <c r="D1232">
        <v>8</v>
      </c>
      <c r="E1232">
        <v>203</v>
      </c>
      <c r="F1232">
        <v>928.97</v>
      </c>
    </row>
    <row r="1233" spans="1:6" x14ac:dyDescent="0.25">
      <c r="A1233" t="s">
        <v>1114</v>
      </c>
      <c r="B1233" t="s">
        <v>1740</v>
      </c>
      <c r="C1233" t="s">
        <v>1648</v>
      </c>
      <c r="D1233">
        <v>5</v>
      </c>
      <c r="E1233">
        <v>54</v>
      </c>
      <c r="F1233">
        <v>249.46</v>
      </c>
    </row>
    <row r="1234" spans="1:6" x14ac:dyDescent="0.25">
      <c r="A1234" t="s">
        <v>1114</v>
      </c>
      <c r="B1234" t="s">
        <v>1740</v>
      </c>
      <c r="C1234" t="s">
        <v>1648</v>
      </c>
      <c r="D1234">
        <v>6</v>
      </c>
      <c r="E1234">
        <v>189</v>
      </c>
      <c r="F1234">
        <v>873.11</v>
      </c>
    </row>
    <row r="1235" spans="1:6" x14ac:dyDescent="0.25">
      <c r="A1235" t="s">
        <v>1114</v>
      </c>
      <c r="B1235" t="s">
        <v>1740</v>
      </c>
      <c r="C1235" t="s">
        <v>1648</v>
      </c>
      <c r="D1235">
        <v>7</v>
      </c>
      <c r="E1235">
        <v>297</v>
      </c>
      <c r="F1235">
        <v>1372.03</v>
      </c>
    </row>
    <row r="1236" spans="1:6" x14ac:dyDescent="0.25">
      <c r="A1236" t="s">
        <v>1114</v>
      </c>
      <c r="B1236" t="s">
        <v>1740</v>
      </c>
      <c r="C1236" t="s">
        <v>1648</v>
      </c>
      <c r="D1236">
        <v>8</v>
      </c>
      <c r="E1236">
        <v>189</v>
      </c>
      <c r="F1236">
        <v>873.11</v>
      </c>
    </row>
    <row r="1237" spans="1:6" x14ac:dyDescent="0.25">
      <c r="A1237" t="s">
        <v>876</v>
      </c>
      <c r="B1237" t="s">
        <v>1741</v>
      </c>
      <c r="C1237" t="s">
        <v>1381</v>
      </c>
      <c r="D1237">
        <v>5</v>
      </c>
      <c r="E1237">
        <v>87</v>
      </c>
      <c r="F1237">
        <v>383.13</v>
      </c>
    </row>
    <row r="1238" spans="1:6" x14ac:dyDescent="0.25">
      <c r="A1238" t="s">
        <v>876</v>
      </c>
      <c r="B1238" t="s">
        <v>1741</v>
      </c>
      <c r="C1238" t="s">
        <v>1381</v>
      </c>
      <c r="D1238">
        <v>6</v>
      </c>
      <c r="E1238">
        <v>174</v>
      </c>
      <c r="F1238">
        <v>766.26</v>
      </c>
    </row>
    <row r="1239" spans="1:6" x14ac:dyDescent="0.25">
      <c r="A1239" t="s">
        <v>876</v>
      </c>
      <c r="B1239" t="s">
        <v>1741</v>
      </c>
      <c r="C1239" t="s">
        <v>1381</v>
      </c>
      <c r="D1239">
        <v>7</v>
      </c>
      <c r="E1239">
        <v>261</v>
      </c>
      <c r="F1239">
        <v>1149.3900000000001</v>
      </c>
    </row>
    <row r="1240" spans="1:6" x14ac:dyDescent="0.25">
      <c r="A1240" t="s">
        <v>876</v>
      </c>
      <c r="B1240" t="s">
        <v>1741</v>
      </c>
      <c r="C1240" t="s">
        <v>1381</v>
      </c>
      <c r="D1240">
        <v>8</v>
      </c>
      <c r="E1240">
        <v>319</v>
      </c>
      <c r="F1240">
        <v>1404.81</v>
      </c>
    </row>
    <row r="1241" spans="1:6" x14ac:dyDescent="0.25">
      <c r="A1241" t="s">
        <v>767</v>
      </c>
      <c r="B1241" t="s">
        <v>1742</v>
      </c>
      <c r="C1241" t="s">
        <v>1743</v>
      </c>
      <c r="D1241">
        <v>5</v>
      </c>
      <c r="E1241">
        <v>84</v>
      </c>
      <c r="F1241">
        <v>391.16</v>
      </c>
    </row>
    <row r="1242" spans="1:6" x14ac:dyDescent="0.25">
      <c r="A1242" t="s">
        <v>767</v>
      </c>
      <c r="B1242" t="s">
        <v>1742</v>
      </c>
      <c r="C1242" t="s">
        <v>1743</v>
      </c>
      <c r="D1242">
        <v>6</v>
      </c>
      <c r="E1242">
        <v>252</v>
      </c>
      <c r="F1242">
        <v>1173.48</v>
      </c>
    </row>
    <row r="1243" spans="1:6" x14ac:dyDescent="0.25">
      <c r="A1243" t="s">
        <v>767</v>
      </c>
      <c r="B1243" t="s">
        <v>1742</v>
      </c>
      <c r="C1243" t="s">
        <v>1743</v>
      </c>
      <c r="D1243">
        <v>7</v>
      </c>
      <c r="E1243">
        <v>756</v>
      </c>
      <c r="F1243">
        <v>3520.44</v>
      </c>
    </row>
    <row r="1244" spans="1:6" x14ac:dyDescent="0.25">
      <c r="A1244" t="s">
        <v>767</v>
      </c>
      <c r="B1244" t="s">
        <v>1742</v>
      </c>
      <c r="C1244" t="s">
        <v>1743</v>
      </c>
      <c r="D1244">
        <v>8</v>
      </c>
      <c r="E1244">
        <v>672</v>
      </c>
      <c r="F1244">
        <v>3129.28</v>
      </c>
    </row>
    <row r="1245" spans="1:6" x14ac:dyDescent="0.25">
      <c r="A1245" t="s">
        <v>879</v>
      </c>
      <c r="B1245" t="s">
        <v>1744</v>
      </c>
      <c r="C1245" t="s">
        <v>1745</v>
      </c>
      <c r="D1245">
        <v>5</v>
      </c>
      <c r="E1245">
        <v>150</v>
      </c>
      <c r="F1245">
        <v>563.5</v>
      </c>
    </row>
    <row r="1246" spans="1:6" x14ac:dyDescent="0.25">
      <c r="A1246" t="s">
        <v>879</v>
      </c>
      <c r="B1246" t="s">
        <v>1744</v>
      </c>
      <c r="C1246" t="s">
        <v>1745</v>
      </c>
      <c r="D1246">
        <v>6</v>
      </c>
      <c r="E1246">
        <v>210</v>
      </c>
      <c r="F1246">
        <v>788.9</v>
      </c>
    </row>
    <row r="1247" spans="1:6" x14ac:dyDescent="0.25">
      <c r="A1247" t="s">
        <v>879</v>
      </c>
      <c r="B1247" t="s">
        <v>1744</v>
      </c>
      <c r="C1247" t="s">
        <v>1745</v>
      </c>
      <c r="D1247">
        <v>7</v>
      </c>
      <c r="E1247">
        <v>180</v>
      </c>
      <c r="F1247">
        <v>676.2</v>
      </c>
    </row>
    <row r="1248" spans="1:6" x14ac:dyDescent="0.25">
      <c r="A1248" t="s">
        <v>879</v>
      </c>
      <c r="B1248" t="s">
        <v>1744</v>
      </c>
      <c r="C1248" t="s">
        <v>1745</v>
      </c>
      <c r="D1248">
        <v>8</v>
      </c>
      <c r="E1248">
        <v>360</v>
      </c>
      <c r="F1248">
        <v>1352.4</v>
      </c>
    </row>
    <row r="1249" spans="1:6" x14ac:dyDescent="0.25">
      <c r="A1249" t="s">
        <v>669</v>
      </c>
      <c r="B1249" t="s">
        <v>1746</v>
      </c>
      <c r="C1249" t="s">
        <v>1391</v>
      </c>
      <c r="D1249">
        <v>5</v>
      </c>
      <c r="E1249">
        <v>102</v>
      </c>
      <c r="F1249">
        <v>427.98</v>
      </c>
    </row>
    <row r="1250" spans="1:6" x14ac:dyDescent="0.25">
      <c r="A1250" t="s">
        <v>669</v>
      </c>
      <c r="B1250" t="s">
        <v>1746</v>
      </c>
      <c r="C1250" t="s">
        <v>1391</v>
      </c>
      <c r="D1250">
        <v>6</v>
      </c>
      <c r="E1250">
        <v>238</v>
      </c>
      <c r="F1250">
        <v>998.62</v>
      </c>
    </row>
    <row r="1251" spans="1:6" x14ac:dyDescent="0.25">
      <c r="A1251" t="s">
        <v>669</v>
      </c>
      <c r="B1251" t="s">
        <v>1746</v>
      </c>
      <c r="C1251" t="s">
        <v>1391</v>
      </c>
      <c r="D1251">
        <v>7</v>
      </c>
      <c r="E1251">
        <v>272</v>
      </c>
      <c r="F1251">
        <v>1141.28</v>
      </c>
    </row>
    <row r="1252" spans="1:6" x14ac:dyDescent="0.25">
      <c r="A1252" t="s">
        <v>669</v>
      </c>
      <c r="B1252" t="s">
        <v>1746</v>
      </c>
      <c r="C1252" t="s">
        <v>1391</v>
      </c>
      <c r="D1252">
        <v>8</v>
      </c>
      <c r="E1252">
        <v>544</v>
      </c>
      <c r="F1252">
        <v>2282.56</v>
      </c>
    </row>
    <row r="1253" spans="1:6" x14ac:dyDescent="0.25">
      <c r="A1253" t="s">
        <v>754</v>
      </c>
      <c r="B1253" t="s">
        <v>1747</v>
      </c>
      <c r="C1253" t="s">
        <v>1680</v>
      </c>
      <c r="D1253">
        <v>5</v>
      </c>
      <c r="E1253">
        <v>90</v>
      </c>
      <c r="F1253">
        <v>386.1</v>
      </c>
    </row>
    <row r="1254" spans="1:6" x14ac:dyDescent="0.25">
      <c r="A1254" t="s">
        <v>754</v>
      </c>
      <c r="B1254" t="s">
        <v>1747</v>
      </c>
      <c r="C1254" t="s">
        <v>1680</v>
      </c>
      <c r="D1254">
        <v>6</v>
      </c>
      <c r="E1254">
        <v>60</v>
      </c>
      <c r="F1254">
        <v>257.39999999999998</v>
      </c>
    </row>
    <row r="1255" spans="1:6" x14ac:dyDescent="0.25">
      <c r="A1255" t="s">
        <v>754</v>
      </c>
      <c r="B1255" t="s">
        <v>1747</v>
      </c>
      <c r="C1255" t="s">
        <v>1680</v>
      </c>
      <c r="D1255">
        <v>7</v>
      </c>
      <c r="E1255">
        <v>360</v>
      </c>
      <c r="F1255">
        <v>1544.4</v>
      </c>
    </row>
    <row r="1256" spans="1:6" x14ac:dyDescent="0.25">
      <c r="A1256" t="s">
        <v>754</v>
      </c>
      <c r="B1256" t="s">
        <v>1747</v>
      </c>
      <c r="C1256" t="s">
        <v>1680</v>
      </c>
      <c r="D1256">
        <v>8</v>
      </c>
      <c r="E1256">
        <v>390</v>
      </c>
      <c r="F1256">
        <v>1673.1</v>
      </c>
    </row>
    <row r="1257" spans="1:6" x14ac:dyDescent="0.25">
      <c r="A1257" t="s">
        <v>651</v>
      </c>
      <c r="B1257" t="s">
        <v>1420</v>
      </c>
      <c r="C1257" t="s">
        <v>1317</v>
      </c>
      <c r="D1257">
        <v>2</v>
      </c>
      <c r="E1257">
        <v>32</v>
      </c>
      <c r="F1257">
        <v>111.68</v>
      </c>
    </row>
    <row r="1258" spans="1:6" x14ac:dyDescent="0.25">
      <c r="A1258" t="s">
        <v>651</v>
      </c>
      <c r="B1258" t="s">
        <v>1420</v>
      </c>
      <c r="C1258" t="s">
        <v>1317</v>
      </c>
      <c r="D1258">
        <v>5</v>
      </c>
      <c r="E1258">
        <v>64</v>
      </c>
      <c r="F1258">
        <v>223.36</v>
      </c>
    </row>
    <row r="1259" spans="1:6" x14ac:dyDescent="0.25">
      <c r="A1259" t="s">
        <v>651</v>
      </c>
      <c r="B1259" t="s">
        <v>1420</v>
      </c>
      <c r="C1259" t="s">
        <v>1317</v>
      </c>
      <c r="D1259">
        <v>6</v>
      </c>
      <c r="E1259">
        <v>160</v>
      </c>
      <c r="F1259">
        <v>558.4</v>
      </c>
    </row>
    <row r="1260" spans="1:6" x14ac:dyDescent="0.25">
      <c r="A1260" t="s">
        <v>651</v>
      </c>
      <c r="B1260" t="s">
        <v>1420</v>
      </c>
      <c r="C1260" t="s">
        <v>1317</v>
      </c>
      <c r="D1260">
        <v>7</v>
      </c>
      <c r="E1260">
        <v>448</v>
      </c>
      <c r="F1260">
        <v>1563.52</v>
      </c>
    </row>
    <row r="1261" spans="1:6" x14ac:dyDescent="0.25">
      <c r="A1261" t="s">
        <v>651</v>
      </c>
      <c r="B1261" t="s">
        <v>1420</v>
      </c>
      <c r="C1261" t="s">
        <v>1317</v>
      </c>
      <c r="D1261">
        <v>8</v>
      </c>
      <c r="E1261">
        <v>320</v>
      </c>
      <c r="F1261">
        <v>1116.8</v>
      </c>
    </row>
    <row r="1262" spans="1:6" x14ac:dyDescent="0.25">
      <c r="A1262" t="s">
        <v>1104</v>
      </c>
      <c r="B1262" t="s">
        <v>1748</v>
      </c>
      <c r="C1262" t="s">
        <v>1467</v>
      </c>
      <c r="D1262">
        <v>5</v>
      </c>
      <c r="E1262">
        <v>29</v>
      </c>
      <c r="F1262">
        <v>115.71</v>
      </c>
    </row>
    <row r="1263" spans="1:6" x14ac:dyDescent="0.25">
      <c r="A1263" t="s">
        <v>1104</v>
      </c>
      <c r="B1263" t="s">
        <v>1748</v>
      </c>
      <c r="C1263" t="s">
        <v>1467</v>
      </c>
      <c r="D1263">
        <v>6</v>
      </c>
      <c r="E1263">
        <v>116</v>
      </c>
      <c r="F1263">
        <v>462.84</v>
      </c>
    </row>
    <row r="1264" spans="1:6" x14ac:dyDescent="0.25">
      <c r="A1264" t="s">
        <v>1104</v>
      </c>
      <c r="B1264" t="s">
        <v>1748</v>
      </c>
      <c r="C1264" t="s">
        <v>1467</v>
      </c>
      <c r="D1264">
        <v>7</v>
      </c>
      <c r="E1264">
        <v>377</v>
      </c>
      <c r="F1264">
        <v>1504.23</v>
      </c>
    </row>
    <row r="1265" spans="1:6" x14ac:dyDescent="0.25">
      <c r="A1265" t="s">
        <v>1104</v>
      </c>
      <c r="B1265" t="s">
        <v>1748</v>
      </c>
      <c r="C1265" t="s">
        <v>1467</v>
      </c>
      <c r="D1265">
        <v>8</v>
      </c>
      <c r="E1265">
        <v>319</v>
      </c>
      <c r="F1265">
        <v>1272.81</v>
      </c>
    </row>
    <row r="1266" spans="1:6" x14ac:dyDescent="0.25">
      <c r="A1266" t="s">
        <v>998</v>
      </c>
      <c r="B1266" t="s">
        <v>1749</v>
      </c>
      <c r="C1266" t="s">
        <v>1721</v>
      </c>
      <c r="D1266">
        <v>5</v>
      </c>
      <c r="E1266">
        <v>96</v>
      </c>
      <c r="F1266">
        <v>443.04</v>
      </c>
    </row>
    <row r="1267" spans="1:6" x14ac:dyDescent="0.25">
      <c r="A1267" t="s">
        <v>998</v>
      </c>
      <c r="B1267" t="s">
        <v>1749</v>
      </c>
      <c r="C1267" t="s">
        <v>1721</v>
      </c>
      <c r="D1267">
        <v>6</v>
      </c>
      <c r="E1267">
        <v>72</v>
      </c>
      <c r="F1267">
        <v>332.28</v>
      </c>
    </row>
    <row r="1268" spans="1:6" x14ac:dyDescent="0.25">
      <c r="A1268" t="s">
        <v>998</v>
      </c>
      <c r="B1268" t="s">
        <v>1749</v>
      </c>
      <c r="C1268" t="s">
        <v>1721</v>
      </c>
      <c r="D1268">
        <v>7</v>
      </c>
      <c r="E1268">
        <v>120</v>
      </c>
      <c r="F1268">
        <v>553.79999999999995</v>
      </c>
    </row>
    <row r="1269" spans="1:6" x14ac:dyDescent="0.25">
      <c r="A1269" t="s">
        <v>998</v>
      </c>
      <c r="B1269" t="s">
        <v>1749</v>
      </c>
      <c r="C1269" t="s">
        <v>1721</v>
      </c>
      <c r="D1269">
        <v>8</v>
      </c>
      <c r="E1269">
        <v>288</v>
      </c>
      <c r="F1269">
        <v>1329.12</v>
      </c>
    </row>
    <row r="1270" spans="1:6" x14ac:dyDescent="0.25">
      <c r="A1270" t="s">
        <v>627</v>
      </c>
      <c r="B1270" t="s">
        <v>1750</v>
      </c>
      <c r="C1270" t="s">
        <v>1745</v>
      </c>
      <c r="D1270">
        <v>6</v>
      </c>
      <c r="E1270">
        <v>132</v>
      </c>
      <c r="F1270">
        <v>490.68</v>
      </c>
    </row>
    <row r="1271" spans="1:6" x14ac:dyDescent="0.25">
      <c r="A1271" t="s">
        <v>627</v>
      </c>
      <c r="B1271" t="s">
        <v>1750</v>
      </c>
      <c r="C1271" t="s">
        <v>1745</v>
      </c>
      <c r="D1271">
        <v>7</v>
      </c>
      <c r="E1271">
        <v>110</v>
      </c>
      <c r="F1271">
        <v>408.9</v>
      </c>
    </row>
    <row r="1272" spans="1:6" x14ac:dyDescent="0.25">
      <c r="A1272" t="s">
        <v>627</v>
      </c>
      <c r="B1272" t="s">
        <v>1750</v>
      </c>
      <c r="C1272" t="s">
        <v>1745</v>
      </c>
      <c r="D1272">
        <v>8</v>
      </c>
      <c r="E1272">
        <v>242</v>
      </c>
      <c r="F1272">
        <v>899.58</v>
      </c>
    </row>
    <row r="1273" spans="1:6" x14ac:dyDescent="0.25">
      <c r="A1273" t="s">
        <v>682</v>
      </c>
      <c r="B1273" t="s">
        <v>1751</v>
      </c>
      <c r="C1273" t="s">
        <v>1317</v>
      </c>
      <c r="D1273">
        <v>5</v>
      </c>
      <c r="E1273">
        <v>81</v>
      </c>
      <c r="F1273">
        <v>401.19</v>
      </c>
    </row>
    <row r="1274" spans="1:6" x14ac:dyDescent="0.25">
      <c r="A1274" t="s">
        <v>682</v>
      </c>
      <c r="B1274" t="s">
        <v>1751</v>
      </c>
      <c r="C1274" t="s">
        <v>1317</v>
      </c>
      <c r="D1274">
        <v>6</v>
      </c>
      <c r="E1274">
        <v>81</v>
      </c>
      <c r="F1274">
        <v>401.19</v>
      </c>
    </row>
    <row r="1275" spans="1:6" x14ac:dyDescent="0.25">
      <c r="A1275" t="s">
        <v>682</v>
      </c>
      <c r="B1275" t="s">
        <v>1751</v>
      </c>
      <c r="C1275" t="s">
        <v>1317</v>
      </c>
      <c r="D1275">
        <v>7</v>
      </c>
      <c r="E1275">
        <v>297</v>
      </c>
      <c r="F1275">
        <v>1471.03</v>
      </c>
    </row>
    <row r="1276" spans="1:6" x14ac:dyDescent="0.25">
      <c r="A1276" t="s">
        <v>682</v>
      </c>
      <c r="B1276" t="s">
        <v>1751</v>
      </c>
      <c r="C1276" t="s">
        <v>1317</v>
      </c>
      <c r="D1276">
        <v>8</v>
      </c>
      <c r="E1276">
        <v>270</v>
      </c>
      <c r="F1276">
        <v>1337.3</v>
      </c>
    </row>
    <row r="1277" spans="1:6" x14ac:dyDescent="0.25">
      <c r="A1277" t="s">
        <v>1070</v>
      </c>
      <c r="B1277" t="s">
        <v>1752</v>
      </c>
      <c r="C1277" t="s">
        <v>1391</v>
      </c>
      <c r="D1277">
        <v>5</v>
      </c>
      <c r="E1277">
        <v>58</v>
      </c>
      <c r="F1277">
        <v>227.42</v>
      </c>
    </row>
    <row r="1278" spans="1:6" x14ac:dyDescent="0.25">
      <c r="A1278" t="s">
        <v>1070</v>
      </c>
      <c r="B1278" t="s">
        <v>1752</v>
      </c>
      <c r="C1278" t="s">
        <v>1391</v>
      </c>
      <c r="D1278">
        <v>6</v>
      </c>
      <c r="E1278">
        <v>116</v>
      </c>
      <c r="F1278">
        <v>454.84</v>
      </c>
    </row>
    <row r="1279" spans="1:6" x14ac:dyDescent="0.25">
      <c r="A1279" t="s">
        <v>1070</v>
      </c>
      <c r="B1279" t="s">
        <v>1752</v>
      </c>
      <c r="C1279" t="s">
        <v>1391</v>
      </c>
      <c r="D1279">
        <v>7</v>
      </c>
      <c r="E1279">
        <v>319</v>
      </c>
      <c r="F1279">
        <v>1250.81</v>
      </c>
    </row>
    <row r="1280" spans="1:6" x14ac:dyDescent="0.25">
      <c r="A1280" t="s">
        <v>1070</v>
      </c>
      <c r="B1280" t="s">
        <v>1752</v>
      </c>
      <c r="C1280" t="s">
        <v>1391</v>
      </c>
      <c r="D1280">
        <v>8</v>
      </c>
      <c r="E1280">
        <v>348</v>
      </c>
      <c r="F1280">
        <v>1364.52</v>
      </c>
    </row>
    <row r="1281" spans="1:6" x14ac:dyDescent="0.25">
      <c r="A1281" t="s">
        <v>1056</v>
      </c>
      <c r="B1281" t="s">
        <v>1753</v>
      </c>
      <c r="C1281" t="s">
        <v>1531</v>
      </c>
      <c r="D1281">
        <v>5</v>
      </c>
      <c r="E1281">
        <v>50</v>
      </c>
      <c r="F1281">
        <v>267.5</v>
      </c>
    </row>
    <row r="1282" spans="1:6" x14ac:dyDescent="0.25">
      <c r="A1282" t="s">
        <v>1056</v>
      </c>
      <c r="B1282" t="s">
        <v>1753</v>
      </c>
      <c r="C1282" t="s">
        <v>1531</v>
      </c>
      <c r="D1282">
        <v>7</v>
      </c>
      <c r="E1282">
        <v>350</v>
      </c>
      <c r="F1282">
        <v>1872.5</v>
      </c>
    </row>
    <row r="1283" spans="1:6" x14ac:dyDescent="0.25">
      <c r="A1283" t="s">
        <v>1056</v>
      </c>
      <c r="B1283" t="s">
        <v>1753</v>
      </c>
      <c r="C1283" t="s">
        <v>1531</v>
      </c>
      <c r="D1283">
        <v>8</v>
      </c>
      <c r="E1283">
        <v>225</v>
      </c>
      <c r="F1283">
        <v>1203.75</v>
      </c>
    </row>
    <row r="1284" spans="1:6" x14ac:dyDescent="0.25">
      <c r="A1284" t="s">
        <v>663</v>
      </c>
      <c r="B1284" t="s">
        <v>1754</v>
      </c>
      <c r="C1284" t="s">
        <v>1446</v>
      </c>
      <c r="D1284">
        <v>5</v>
      </c>
      <c r="E1284">
        <v>27</v>
      </c>
      <c r="F1284">
        <v>110.73</v>
      </c>
    </row>
    <row r="1285" spans="1:6" x14ac:dyDescent="0.25">
      <c r="A1285" t="s">
        <v>663</v>
      </c>
      <c r="B1285" t="s">
        <v>1754</v>
      </c>
      <c r="C1285" t="s">
        <v>1446</v>
      </c>
      <c r="D1285">
        <v>6</v>
      </c>
      <c r="E1285">
        <v>108</v>
      </c>
      <c r="F1285">
        <v>442.92</v>
      </c>
    </row>
    <row r="1286" spans="1:6" x14ac:dyDescent="0.25">
      <c r="A1286" t="s">
        <v>663</v>
      </c>
      <c r="B1286" t="s">
        <v>1754</v>
      </c>
      <c r="C1286" t="s">
        <v>1446</v>
      </c>
      <c r="D1286">
        <v>7</v>
      </c>
      <c r="E1286">
        <v>297</v>
      </c>
      <c r="F1286">
        <v>1218.03</v>
      </c>
    </row>
    <row r="1287" spans="1:6" x14ac:dyDescent="0.25">
      <c r="A1287" t="s">
        <v>663</v>
      </c>
      <c r="B1287" t="s">
        <v>1754</v>
      </c>
      <c r="C1287" t="s">
        <v>1446</v>
      </c>
      <c r="D1287">
        <v>8</v>
      </c>
      <c r="E1287">
        <v>297</v>
      </c>
      <c r="F1287">
        <v>1218.03</v>
      </c>
    </row>
    <row r="1288" spans="1:6" x14ac:dyDescent="0.25">
      <c r="A1288" t="s">
        <v>775</v>
      </c>
      <c r="B1288" t="s">
        <v>1421</v>
      </c>
      <c r="C1288" t="s">
        <v>1317</v>
      </c>
      <c r="D1288">
        <v>2</v>
      </c>
      <c r="E1288">
        <v>21</v>
      </c>
      <c r="F1288">
        <v>83.79</v>
      </c>
    </row>
    <row r="1289" spans="1:6" x14ac:dyDescent="0.25">
      <c r="A1289" t="s">
        <v>775</v>
      </c>
      <c r="B1289" t="s">
        <v>1421</v>
      </c>
      <c r="C1289" t="s">
        <v>1317</v>
      </c>
      <c r="D1289">
        <v>5</v>
      </c>
      <c r="E1289">
        <v>42</v>
      </c>
      <c r="F1289">
        <v>167.58</v>
      </c>
    </row>
    <row r="1290" spans="1:6" x14ac:dyDescent="0.25">
      <c r="A1290" t="s">
        <v>775</v>
      </c>
      <c r="B1290" t="s">
        <v>1421</v>
      </c>
      <c r="C1290" t="s">
        <v>1317</v>
      </c>
      <c r="D1290">
        <v>6</v>
      </c>
      <c r="E1290">
        <v>21</v>
      </c>
      <c r="F1290">
        <v>83.79</v>
      </c>
    </row>
    <row r="1291" spans="1:6" x14ac:dyDescent="0.25">
      <c r="A1291" t="s">
        <v>775</v>
      </c>
      <c r="B1291" t="s">
        <v>1421</v>
      </c>
      <c r="C1291" t="s">
        <v>1317</v>
      </c>
      <c r="D1291">
        <v>7</v>
      </c>
      <c r="E1291">
        <v>126</v>
      </c>
      <c r="F1291">
        <v>502.74</v>
      </c>
    </row>
    <row r="1292" spans="1:6" x14ac:dyDescent="0.25">
      <c r="A1292" t="s">
        <v>775</v>
      </c>
      <c r="B1292" t="s">
        <v>1421</v>
      </c>
      <c r="C1292" t="s">
        <v>1317</v>
      </c>
      <c r="D1292">
        <v>8</v>
      </c>
      <c r="E1292">
        <v>231</v>
      </c>
      <c r="F1292">
        <v>921.69</v>
      </c>
    </row>
    <row r="1293" spans="1:6" x14ac:dyDescent="0.25">
      <c r="A1293" t="s">
        <v>676</v>
      </c>
      <c r="B1293" t="s">
        <v>1422</v>
      </c>
      <c r="C1293" t="s">
        <v>1381</v>
      </c>
      <c r="D1293">
        <v>2</v>
      </c>
      <c r="E1293">
        <v>60</v>
      </c>
      <c r="F1293">
        <v>231.4</v>
      </c>
    </row>
    <row r="1294" spans="1:6" x14ac:dyDescent="0.25">
      <c r="A1294" t="s">
        <v>676</v>
      </c>
      <c r="B1294" t="s">
        <v>1422</v>
      </c>
      <c r="C1294" t="s">
        <v>1381</v>
      </c>
      <c r="D1294">
        <v>5</v>
      </c>
      <c r="E1294">
        <v>180</v>
      </c>
      <c r="F1294">
        <v>694.2</v>
      </c>
    </row>
    <row r="1295" spans="1:6" x14ac:dyDescent="0.25">
      <c r="A1295" t="s">
        <v>676</v>
      </c>
      <c r="B1295" t="s">
        <v>1422</v>
      </c>
      <c r="C1295" t="s">
        <v>1381</v>
      </c>
      <c r="D1295">
        <v>6</v>
      </c>
      <c r="E1295">
        <v>150</v>
      </c>
      <c r="F1295">
        <v>578.5</v>
      </c>
    </row>
    <row r="1296" spans="1:6" x14ac:dyDescent="0.25">
      <c r="A1296" t="s">
        <v>676</v>
      </c>
      <c r="B1296" t="s">
        <v>1422</v>
      </c>
      <c r="C1296" t="s">
        <v>1381</v>
      </c>
      <c r="D1296">
        <v>7</v>
      </c>
      <c r="E1296">
        <v>210</v>
      </c>
      <c r="F1296">
        <v>809.9</v>
      </c>
    </row>
    <row r="1297" spans="1:6" x14ac:dyDescent="0.25">
      <c r="A1297" t="s">
        <v>676</v>
      </c>
      <c r="B1297" t="s">
        <v>1422</v>
      </c>
      <c r="C1297" t="s">
        <v>1381</v>
      </c>
      <c r="D1297">
        <v>8</v>
      </c>
      <c r="E1297">
        <v>300</v>
      </c>
      <c r="F1297">
        <v>1157</v>
      </c>
    </row>
    <row r="1298" spans="1:6" x14ac:dyDescent="0.25">
      <c r="A1298" t="s">
        <v>991</v>
      </c>
      <c r="B1298" t="s">
        <v>1755</v>
      </c>
      <c r="C1298" t="s">
        <v>1469</v>
      </c>
      <c r="D1298">
        <v>5</v>
      </c>
      <c r="E1298">
        <v>140</v>
      </c>
      <c r="F1298">
        <v>630.6</v>
      </c>
    </row>
    <row r="1299" spans="1:6" x14ac:dyDescent="0.25">
      <c r="A1299" t="s">
        <v>991</v>
      </c>
      <c r="B1299" t="s">
        <v>1755</v>
      </c>
      <c r="C1299" t="s">
        <v>1469</v>
      </c>
      <c r="D1299">
        <v>6</v>
      </c>
      <c r="E1299">
        <v>210</v>
      </c>
      <c r="F1299">
        <v>945.9</v>
      </c>
    </row>
    <row r="1300" spans="1:6" x14ac:dyDescent="0.25">
      <c r="A1300" t="s">
        <v>991</v>
      </c>
      <c r="B1300" t="s">
        <v>1755</v>
      </c>
      <c r="C1300" t="s">
        <v>1469</v>
      </c>
      <c r="D1300">
        <v>7</v>
      </c>
      <c r="E1300">
        <v>420</v>
      </c>
      <c r="F1300">
        <v>1891.8</v>
      </c>
    </row>
    <row r="1301" spans="1:6" x14ac:dyDescent="0.25">
      <c r="A1301" t="s">
        <v>991</v>
      </c>
      <c r="B1301" t="s">
        <v>1755</v>
      </c>
      <c r="C1301" t="s">
        <v>1469</v>
      </c>
      <c r="D1301">
        <v>8</v>
      </c>
      <c r="E1301">
        <v>455</v>
      </c>
      <c r="F1301">
        <v>2049.4499999999998</v>
      </c>
    </row>
    <row r="1302" spans="1:6" x14ac:dyDescent="0.25">
      <c r="A1302" t="s">
        <v>860</v>
      </c>
      <c r="B1302" t="s">
        <v>1756</v>
      </c>
      <c r="C1302" t="s">
        <v>1397</v>
      </c>
      <c r="D1302">
        <v>5</v>
      </c>
      <c r="E1302">
        <v>66</v>
      </c>
      <c r="F1302">
        <v>289.33999999999997</v>
      </c>
    </row>
    <row r="1303" spans="1:6" x14ac:dyDescent="0.25">
      <c r="A1303" t="s">
        <v>860</v>
      </c>
      <c r="B1303" t="s">
        <v>1756</v>
      </c>
      <c r="C1303" t="s">
        <v>1397</v>
      </c>
      <c r="D1303">
        <v>6</v>
      </c>
      <c r="E1303">
        <v>165</v>
      </c>
      <c r="F1303">
        <v>723.35</v>
      </c>
    </row>
    <row r="1304" spans="1:6" x14ac:dyDescent="0.25">
      <c r="A1304" t="s">
        <v>860</v>
      </c>
      <c r="B1304" t="s">
        <v>1756</v>
      </c>
      <c r="C1304" t="s">
        <v>1397</v>
      </c>
      <c r="D1304">
        <v>7</v>
      </c>
      <c r="E1304">
        <v>495</v>
      </c>
      <c r="F1304">
        <v>2170.0500000000002</v>
      </c>
    </row>
    <row r="1305" spans="1:6" x14ac:dyDescent="0.25">
      <c r="A1305" t="s">
        <v>860</v>
      </c>
      <c r="B1305" t="s">
        <v>1756</v>
      </c>
      <c r="C1305" t="s">
        <v>1397</v>
      </c>
      <c r="D1305">
        <v>8</v>
      </c>
      <c r="E1305">
        <v>363</v>
      </c>
      <c r="F1305">
        <v>1591.37</v>
      </c>
    </row>
    <row r="1306" spans="1:6" x14ac:dyDescent="0.25">
      <c r="A1306" t="s">
        <v>1013</v>
      </c>
      <c r="B1306" t="s">
        <v>1757</v>
      </c>
      <c r="C1306" t="s">
        <v>1429</v>
      </c>
      <c r="D1306">
        <v>5</v>
      </c>
      <c r="E1306">
        <v>66</v>
      </c>
      <c r="F1306">
        <v>305.33999999999997</v>
      </c>
    </row>
    <row r="1307" spans="1:6" x14ac:dyDescent="0.25">
      <c r="A1307" t="s">
        <v>1013</v>
      </c>
      <c r="B1307" t="s">
        <v>1757</v>
      </c>
      <c r="C1307" t="s">
        <v>1429</v>
      </c>
      <c r="D1307">
        <v>6</v>
      </c>
      <c r="E1307">
        <v>165</v>
      </c>
      <c r="F1307">
        <v>763.35</v>
      </c>
    </row>
    <row r="1308" spans="1:6" x14ac:dyDescent="0.25">
      <c r="A1308" t="s">
        <v>1013</v>
      </c>
      <c r="B1308" t="s">
        <v>1757</v>
      </c>
      <c r="C1308" t="s">
        <v>1429</v>
      </c>
      <c r="D1308">
        <v>7</v>
      </c>
      <c r="E1308">
        <v>462</v>
      </c>
      <c r="F1308">
        <v>2137.38</v>
      </c>
    </row>
    <row r="1309" spans="1:6" x14ac:dyDescent="0.25">
      <c r="A1309" t="s">
        <v>1013</v>
      </c>
      <c r="B1309" t="s">
        <v>1757</v>
      </c>
      <c r="C1309" t="s">
        <v>1429</v>
      </c>
      <c r="D1309">
        <v>8</v>
      </c>
      <c r="E1309">
        <v>396</v>
      </c>
      <c r="F1309">
        <v>1832.04</v>
      </c>
    </row>
    <row r="1310" spans="1:6" x14ac:dyDescent="0.25">
      <c r="A1310" t="s">
        <v>1095</v>
      </c>
      <c r="B1310" t="s">
        <v>1423</v>
      </c>
      <c r="C1310" t="s">
        <v>1377</v>
      </c>
      <c r="D1310">
        <v>2</v>
      </c>
      <c r="E1310">
        <v>30</v>
      </c>
      <c r="F1310">
        <v>141.69999999999999</v>
      </c>
    </row>
    <row r="1311" spans="1:6" x14ac:dyDescent="0.25">
      <c r="A1311" t="s">
        <v>1095</v>
      </c>
      <c r="B1311" t="s">
        <v>1423</v>
      </c>
      <c r="C1311" t="s">
        <v>1377</v>
      </c>
      <c r="D1311">
        <v>5</v>
      </c>
      <c r="E1311">
        <v>120</v>
      </c>
      <c r="F1311">
        <v>566.79999999999995</v>
      </c>
    </row>
    <row r="1312" spans="1:6" x14ac:dyDescent="0.25">
      <c r="A1312" t="s">
        <v>1095</v>
      </c>
      <c r="B1312" t="s">
        <v>1423</v>
      </c>
      <c r="C1312" t="s">
        <v>1377</v>
      </c>
      <c r="D1312">
        <v>6</v>
      </c>
      <c r="E1312">
        <v>180</v>
      </c>
      <c r="F1312">
        <v>850.2</v>
      </c>
    </row>
    <row r="1313" spans="1:6" x14ac:dyDescent="0.25">
      <c r="A1313" t="s">
        <v>1095</v>
      </c>
      <c r="B1313" t="s">
        <v>1423</v>
      </c>
      <c r="C1313" t="s">
        <v>1377</v>
      </c>
      <c r="D1313">
        <v>7</v>
      </c>
      <c r="E1313">
        <v>270</v>
      </c>
      <c r="F1313">
        <v>1275.3</v>
      </c>
    </row>
    <row r="1314" spans="1:6" x14ac:dyDescent="0.25">
      <c r="A1314" t="s">
        <v>1095</v>
      </c>
      <c r="B1314" t="s">
        <v>1423</v>
      </c>
      <c r="C1314" t="s">
        <v>1377</v>
      </c>
      <c r="D1314">
        <v>8</v>
      </c>
      <c r="E1314">
        <v>300</v>
      </c>
      <c r="F1314">
        <v>1417</v>
      </c>
    </row>
    <row r="1315" spans="1:6" x14ac:dyDescent="0.25">
      <c r="A1315" t="s">
        <v>1006</v>
      </c>
      <c r="B1315" t="s">
        <v>1758</v>
      </c>
      <c r="C1315" t="s">
        <v>1759</v>
      </c>
      <c r="D1315">
        <v>5</v>
      </c>
      <c r="E1315">
        <v>54</v>
      </c>
      <c r="F1315">
        <v>207.46</v>
      </c>
    </row>
    <row r="1316" spans="1:6" x14ac:dyDescent="0.25">
      <c r="A1316" t="s">
        <v>1006</v>
      </c>
      <c r="B1316" t="s">
        <v>1758</v>
      </c>
      <c r="C1316" t="s">
        <v>1759</v>
      </c>
      <c r="D1316">
        <v>6</v>
      </c>
      <c r="E1316">
        <v>162</v>
      </c>
      <c r="F1316">
        <v>622.38</v>
      </c>
    </row>
    <row r="1317" spans="1:6" x14ac:dyDescent="0.25">
      <c r="A1317" t="s">
        <v>1006</v>
      </c>
      <c r="B1317" t="s">
        <v>1758</v>
      </c>
      <c r="C1317" t="s">
        <v>1759</v>
      </c>
      <c r="D1317">
        <v>7</v>
      </c>
      <c r="E1317">
        <v>243</v>
      </c>
      <c r="F1317">
        <v>933.57</v>
      </c>
    </row>
    <row r="1318" spans="1:6" x14ac:dyDescent="0.25">
      <c r="A1318" t="s">
        <v>1006</v>
      </c>
      <c r="B1318" t="s">
        <v>1758</v>
      </c>
      <c r="C1318" t="s">
        <v>1759</v>
      </c>
      <c r="D1318">
        <v>8</v>
      </c>
      <c r="E1318">
        <v>270</v>
      </c>
      <c r="F1318">
        <v>1037.3</v>
      </c>
    </row>
    <row r="1319" spans="1:6" x14ac:dyDescent="0.25">
      <c r="A1319" t="s">
        <v>628</v>
      </c>
      <c r="B1319" t="s">
        <v>1424</v>
      </c>
      <c r="C1319" t="s">
        <v>1353</v>
      </c>
      <c r="D1319">
        <v>2</v>
      </c>
      <c r="E1319">
        <v>38</v>
      </c>
      <c r="F1319">
        <v>144.62</v>
      </c>
    </row>
    <row r="1320" spans="1:6" x14ac:dyDescent="0.25">
      <c r="A1320" t="s">
        <v>628</v>
      </c>
      <c r="B1320" t="s">
        <v>1424</v>
      </c>
      <c r="C1320" t="s">
        <v>1353</v>
      </c>
      <c r="D1320">
        <v>5</v>
      </c>
      <c r="E1320">
        <v>114</v>
      </c>
      <c r="F1320">
        <v>433.86</v>
      </c>
    </row>
    <row r="1321" spans="1:6" x14ac:dyDescent="0.25">
      <c r="A1321" t="s">
        <v>628</v>
      </c>
      <c r="B1321" t="s">
        <v>1424</v>
      </c>
      <c r="C1321" t="s">
        <v>1353</v>
      </c>
      <c r="D1321">
        <v>6</v>
      </c>
      <c r="E1321">
        <v>190</v>
      </c>
      <c r="F1321">
        <v>723.1</v>
      </c>
    </row>
    <row r="1322" spans="1:6" x14ac:dyDescent="0.25">
      <c r="A1322" t="s">
        <v>628</v>
      </c>
      <c r="B1322" t="s">
        <v>1424</v>
      </c>
      <c r="C1322" t="s">
        <v>1353</v>
      </c>
      <c r="D1322">
        <v>7</v>
      </c>
      <c r="E1322">
        <v>608</v>
      </c>
      <c r="F1322">
        <v>2313.92</v>
      </c>
    </row>
    <row r="1323" spans="1:6" x14ac:dyDescent="0.25">
      <c r="A1323" t="s">
        <v>628</v>
      </c>
      <c r="B1323" t="s">
        <v>1424</v>
      </c>
      <c r="C1323" t="s">
        <v>1353</v>
      </c>
      <c r="D1323">
        <v>8</v>
      </c>
      <c r="E1323">
        <v>494</v>
      </c>
      <c r="F1323">
        <v>1880.06</v>
      </c>
    </row>
    <row r="1324" spans="1:6" x14ac:dyDescent="0.25">
      <c r="A1324" t="s">
        <v>660</v>
      </c>
      <c r="B1324" t="s">
        <v>1760</v>
      </c>
      <c r="C1324" t="s">
        <v>1327</v>
      </c>
      <c r="D1324">
        <v>5</v>
      </c>
      <c r="E1324">
        <v>46</v>
      </c>
      <c r="F1324">
        <v>191.54</v>
      </c>
    </row>
    <row r="1325" spans="1:6" x14ac:dyDescent="0.25">
      <c r="A1325" t="s">
        <v>660</v>
      </c>
      <c r="B1325" t="s">
        <v>1760</v>
      </c>
      <c r="C1325" t="s">
        <v>1327</v>
      </c>
      <c r="D1325">
        <v>6</v>
      </c>
      <c r="E1325">
        <v>69</v>
      </c>
      <c r="F1325">
        <v>287.31</v>
      </c>
    </row>
    <row r="1326" spans="1:6" x14ac:dyDescent="0.25">
      <c r="A1326" t="s">
        <v>660</v>
      </c>
      <c r="B1326" t="s">
        <v>1760</v>
      </c>
      <c r="C1326" t="s">
        <v>1327</v>
      </c>
      <c r="D1326">
        <v>7</v>
      </c>
      <c r="E1326">
        <v>138</v>
      </c>
      <c r="F1326">
        <v>574.62</v>
      </c>
    </row>
    <row r="1327" spans="1:6" x14ac:dyDescent="0.25">
      <c r="A1327" t="s">
        <v>660</v>
      </c>
      <c r="B1327" t="s">
        <v>1760</v>
      </c>
      <c r="C1327" t="s">
        <v>1327</v>
      </c>
      <c r="D1327">
        <v>8</v>
      </c>
      <c r="E1327">
        <v>276</v>
      </c>
      <c r="F1327">
        <v>1149.24</v>
      </c>
    </row>
    <row r="1328" spans="1:6" x14ac:dyDescent="0.25">
      <c r="A1328" t="s">
        <v>1055</v>
      </c>
      <c r="B1328" t="s">
        <v>1761</v>
      </c>
      <c r="C1328" t="s">
        <v>1456</v>
      </c>
      <c r="D1328">
        <v>5</v>
      </c>
      <c r="E1328">
        <v>69</v>
      </c>
      <c r="F1328">
        <v>350.31</v>
      </c>
    </row>
    <row r="1329" spans="1:6" x14ac:dyDescent="0.25">
      <c r="A1329" t="s">
        <v>1055</v>
      </c>
      <c r="B1329" t="s">
        <v>1761</v>
      </c>
      <c r="C1329" t="s">
        <v>1456</v>
      </c>
      <c r="D1329">
        <v>6</v>
      </c>
      <c r="E1329">
        <v>69</v>
      </c>
      <c r="F1329">
        <v>350.31</v>
      </c>
    </row>
    <row r="1330" spans="1:6" x14ac:dyDescent="0.25">
      <c r="A1330" t="s">
        <v>1055</v>
      </c>
      <c r="B1330" t="s">
        <v>1761</v>
      </c>
      <c r="C1330" t="s">
        <v>1456</v>
      </c>
      <c r="D1330">
        <v>7</v>
      </c>
      <c r="E1330">
        <v>276</v>
      </c>
      <c r="F1330">
        <v>1401.24</v>
      </c>
    </row>
    <row r="1331" spans="1:6" x14ac:dyDescent="0.25">
      <c r="A1331" t="s">
        <v>1055</v>
      </c>
      <c r="B1331" t="s">
        <v>1761</v>
      </c>
      <c r="C1331" t="s">
        <v>1456</v>
      </c>
      <c r="D1331">
        <v>8</v>
      </c>
      <c r="E1331">
        <v>115</v>
      </c>
      <c r="F1331">
        <v>583.85</v>
      </c>
    </row>
    <row r="1332" spans="1:6" x14ac:dyDescent="0.25">
      <c r="A1332" t="s">
        <v>738</v>
      </c>
      <c r="B1332" t="s">
        <v>1425</v>
      </c>
      <c r="C1332" t="s">
        <v>1384</v>
      </c>
      <c r="D1332">
        <v>2</v>
      </c>
      <c r="E1332">
        <v>30</v>
      </c>
      <c r="F1332">
        <v>91.7</v>
      </c>
    </row>
    <row r="1333" spans="1:6" x14ac:dyDescent="0.25">
      <c r="A1333" t="s">
        <v>738</v>
      </c>
      <c r="B1333" t="s">
        <v>1425</v>
      </c>
      <c r="C1333" t="s">
        <v>1384</v>
      </c>
      <c r="D1333">
        <v>5</v>
      </c>
      <c r="E1333">
        <v>90</v>
      </c>
      <c r="F1333">
        <v>275.10000000000002</v>
      </c>
    </row>
    <row r="1334" spans="1:6" x14ac:dyDescent="0.25">
      <c r="A1334" t="s">
        <v>738</v>
      </c>
      <c r="B1334" t="s">
        <v>1425</v>
      </c>
      <c r="C1334" t="s">
        <v>1384</v>
      </c>
      <c r="D1334">
        <v>6</v>
      </c>
      <c r="E1334">
        <v>90</v>
      </c>
      <c r="F1334">
        <v>275.10000000000002</v>
      </c>
    </row>
    <row r="1335" spans="1:6" x14ac:dyDescent="0.25">
      <c r="A1335" t="s">
        <v>738</v>
      </c>
      <c r="B1335" t="s">
        <v>1425</v>
      </c>
      <c r="C1335" t="s">
        <v>1384</v>
      </c>
      <c r="D1335">
        <v>7</v>
      </c>
      <c r="E1335">
        <v>450</v>
      </c>
      <c r="F1335">
        <v>1375.5</v>
      </c>
    </row>
    <row r="1336" spans="1:6" x14ac:dyDescent="0.25">
      <c r="A1336" t="s">
        <v>738</v>
      </c>
      <c r="B1336" t="s">
        <v>1425</v>
      </c>
      <c r="C1336" t="s">
        <v>1384</v>
      </c>
      <c r="D1336">
        <v>8</v>
      </c>
      <c r="E1336">
        <v>240</v>
      </c>
      <c r="F1336">
        <v>733.6</v>
      </c>
    </row>
    <row r="1337" spans="1:6" x14ac:dyDescent="0.25">
      <c r="A1337" t="s">
        <v>1143</v>
      </c>
      <c r="B1337" t="s">
        <v>1762</v>
      </c>
      <c r="C1337" t="s">
        <v>1377</v>
      </c>
      <c r="D1337">
        <v>5</v>
      </c>
      <c r="E1337">
        <v>32</v>
      </c>
      <c r="F1337">
        <v>134.68</v>
      </c>
    </row>
    <row r="1338" spans="1:6" x14ac:dyDescent="0.25">
      <c r="A1338" t="s">
        <v>1143</v>
      </c>
      <c r="B1338" t="s">
        <v>1762</v>
      </c>
      <c r="C1338" t="s">
        <v>1377</v>
      </c>
      <c r="D1338">
        <v>6</v>
      </c>
      <c r="E1338">
        <v>96</v>
      </c>
      <c r="F1338">
        <v>404.04</v>
      </c>
    </row>
    <row r="1339" spans="1:6" x14ac:dyDescent="0.25">
      <c r="A1339" t="s">
        <v>1143</v>
      </c>
      <c r="B1339" t="s">
        <v>1762</v>
      </c>
      <c r="C1339" t="s">
        <v>1377</v>
      </c>
      <c r="D1339">
        <v>7</v>
      </c>
      <c r="E1339">
        <v>448</v>
      </c>
      <c r="F1339">
        <v>1885.52</v>
      </c>
    </row>
    <row r="1340" spans="1:6" x14ac:dyDescent="0.25">
      <c r="A1340" t="s">
        <v>1143</v>
      </c>
      <c r="B1340" t="s">
        <v>1762</v>
      </c>
      <c r="C1340" t="s">
        <v>1377</v>
      </c>
      <c r="D1340">
        <v>8</v>
      </c>
      <c r="E1340">
        <v>448</v>
      </c>
      <c r="F1340">
        <v>1885.52</v>
      </c>
    </row>
    <row r="1341" spans="1:6" x14ac:dyDescent="0.25">
      <c r="A1341" t="s">
        <v>671</v>
      </c>
      <c r="B1341" t="s">
        <v>1763</v>
      </c>
      <c r="C1341" t="s">
        <v>1391</v>
      </c>
      <c r="D1341">
        <v>5</v>
      </c>
      <c r="E1341">
        <v>51</v>
      </c>
      <c r="F1341">
        <v>230.49</v>
      </c>
    </row>
    <row r="1342" spans="1:6" x14ac:dyDescent="0.25">
      <c r="A1342" t="s">
        <v>671</v>
      </c>
      <c r="B1342" t="s">
        <v>1763</v>
      </c>
      <c r="C1342" t="s">
        <v>1391</v>
      </c>
      <c r="D1342">
        <v>6</v>
      </c>
      <c r="E1342">
        <v>34</v>
      </c>
      <c r="F1342">
        <v>153.66</v>
      </c>
    </row>
    <row r="1343" spans="1:6" x14ac:dyDescent="0.25">
      <c r="A1343" t="s">
        <v>671</v>
      </c>
      <c r="B1343" t="s">
        <v>1763</v>
      </c>
      <c r="C1343" t="s">
        <v>1391</v>
      </c>
      <c r="D1343">
        <v>7</v>
      </c>
      <c r="E1343">
        <v>136</v>
      </c>
      <c r="F1343">
        <v>614.64</v>
      </c>
    </row>
    <row r="1344" spans="1:6" x14ac:dyDescent="0.25">
      <c r="A1344" t="s">
        <v>671</v>
      </c>
      <c r="B1344" t="s">
        <v>1763</v>
      </c>
      <c r="C1344" t="s">
        <v>1391</v>
      </c>
      <c r="D1344">
        <v>8</v>
      </c>
      <c r="E1344">
        <v>68</v>
      </c>
      <c r="F1344">
        <v>307.32</v>
      </c>
    </row>
    <row r="1345" spans="1:6" x14ac:dyDescent="0.25">
      <c r="A1345" t="s">
        <v>814</v>
      </c>
      <c r="B1345" t="s">
        <v>1426</v>
      </c>
      <c r="C1345" t="s">
        <v>1391</v>
      </c>
      <c r="D1345">
        <v>2</v>
      </c>
      <c r="E1345">
        <v>20</v>
      </c>
      <c r="F1345">
        <v>74.8</v>
      </c>
    </row>
    <row r="1346" spans="1:6" x14ac:dyDescent="0.25">
      <c r="A1346" t="s">
        <v>814</v>
      </c>
      <c r="B1346" t="s">
        <v>1426</v>
      </c>
      <c r="C1346" t="s">
        <v>1391</v>
      </c>
      <c r="D1346">
        <v>5</v>
      </c>
      <c r="E1346">
        <v>40</v>
      </c>
      <c r="F1346">
        <v>149.6</v>
      </c>
    </row>
    <row r="1347" spans="1:6" x14ac:dyDescent="0.25">
      <c r="A1347" t="s">
        <v>814</v>
      </c>
      <c r="B1347" t="s">
        <v>1426</v>
      </c>
      <c r="C1347" t="s">
        <v>1391</v>
      </c>
      <c r="D1347">
        <v>6</v>
      </c>
      <c r="E1347">
        <v>120</v>
      </c>
      <c r="F1347">
        <v>448.8</v>
      </c>
    </row>
    <row r="1348" spans="1:6" x14ac:dyDescent="0.25">
      <c r="A1348" t="s">
        <v>814</v>
      </c>
      <c r="B1348" t="s">
        <v>1426</v>
      </c>
      <c r="C1348" t="s">
        <v>1391</v>
      </c>
      <c r="D1348">
        <v>7</v>
      </c>
      <c r="E1348">
        <v>180</v>
      </c>
      <c r="F1348">
        <v>673.2</v>
      </c>
    </row>
    <row r="1349" spans="1:6" x14ac:dyDescent="0.25">
      <c r="A1349" t="s">
        <v>814</v>
      </c>
      <c r="B1349" t="s">
        <v>1426</v>
      </c>
      <c r="C1349" t="s">
        <v>1391</v>
      </c>
      <c r="D1349">
        <v>8</v>
      </c>
      <c r="E1349">
        <v>40</v>
      </c>
      <c r="F1349">
        <v>149.6</v>
      </c>
    </row>
    <row r="1350" spans="1:6" x14ac:dyDescent="0.25">
      <c r="A1350" t="s">
        <v>967</v>
      </c>
      <c r="B1350" t="s">
        <v>1764</v>
      </c>
      <c r="C1350" t="s">
        <v>1765</v>
      </c>
      <c r="D1350">
        <v>5</v>
      </c>
      <c r="E1350">
        <v>36</v>
      </c>
      <c r="F1350">
        <v>147.63999999999999</v>
      </c>
    </row>
    <row r="1351" spans="1:6" x14ac:dyDescent="0.25">
      <c r="A1351" t="s">
        <v>967</v>
      </c>
      <c r="B1351" t="s">
        <v>1764</v>
      </c>
      <c r="C1351" t="s">
        <v>1765</v>
      </c>
      <c r="D1351">
        <v>6</v>
      </c>
      <c r="E1351">
        <v>54</v>
      </c>
      <c r="F1351">
        <v>221.46</v>
      </c>
    </row>
    <row r="1352" spans="1:6" x14ac:dyDescent="0.25">
      <c r="A1352" t="s">
        <v>967</v>
      </c>
      <c r="B1352" t="s">
        <v>1764</v>
      </c>
      <c r="C1352" t="s">
        <v>1765</v>
      </c>
      <c r="D1352">
        <v>7</v>
      </c>
      <c r="E1352">
        <v>108</v>
      </c>
      <c r="F1352">
        <v>442.92</v>
      </c>
    </row>
    <row r="1353" spans="1:6" x14ac:dyDescent="0.25">
      <c r="A1353" t="s">
        <v>967</v>
      </c>
      <c r="B1353" t="s">
        <v>1764</v>
      </c>
      <c r="C1353" t="s">
        <v>1765</v>
      </c>
      <c r="D1353">
        <v>8</v>
      </c>
      <c r="E1353">
        <v>126</v>
      </c>
      <c r="F1353">
        <v>516.74</v>
      </c>
    </row>
    <row r="1354" spans="1:6" x14ac:dyDescent="0.25">
      <c r="A1354" t="s">
        <v>830</v>
      </c>
      <c r="B1354" t="s">
        <v>1766</v>
      </c>
      <c r="C1354" t="s">
        <v>1767</v>
      </c>
      <c r="D1354">
        <v>5</v>
      </c>
      <c r="E1354">
        <v>204</v>
      </c>
      <c r="F1354">
        <v>825.96</v>
      </c>
    </row>
    <row r="1355" spans="1:6" x14ac:dyDescent="0.25">
      <c r="A1355" t="s">
        <v>830</v>
      </c>
      <c r="B1355" t="s">
        <v>1766</v>
      </c>
      <c r="C1355" t="s">
        <v>1767</v>
      </c>
      <c r="D1355">
        <v>6</v>
      </c>
      <c r="E1355">
        <v>34</v>
      </c>
      <c r="F1355">
        <v>137.66</v>
      </c>
    </row>
    <row r="1356" spans="1:6" x14ac:dyDescent="0.25">
      <c r="A1356" t="s">
        <v>830</v>
      </c>
      <c r="B1356" t="s">
        <v>1766</v>
      </c>
      <c r="C1356" t="s">
        <v>1767</v>
      </c>
      <c r="D1356">
        <v>7</v>
      </c>
      <c r="E1356">
        <v>510</v>
      </c>
      <c r="F1356">
        <v>2064.9</v>
      </c>
    </row>
    <row r="1357" spans="1:6" x14ac:dyDescent="0.25">
      <c r="A1357" t="s">
        <v>830</v>
      </c>
      <c r="B1357" t="s">
        <v>1766</v>
      </c>
      <c r="C1357" t="s">
        <v>1767</v>
      </c>
      <c r="D1357">
        <v>8</v>
      </c>
      <c r="E1357">
        <v>408</v>
      </c>
      <c r="F1357">
        <v>1651.92</v>
      </c>
    </row>
    <row r="1358" spans="1:6" x14ac:dyDescent="0.25">
      <c r="A1358" t="s">
        <v>986</v>
      </c>
      <c r="B1358" t="s">
        <v>1768</v>
      </c>
      <c r="C1358" t="s">
        <v>1399</v>
      </c>
      <c r="D1358">
        <v>5</v>
      </c>
      <c r="E1358">
        <v>29</v>
      </c>
      <c r="F1358">
        <v>143.71</v>
      </c>
    </row>
    <row r="1359" spans="1:6" x14ac:dyDescent="0.25">
      <c r="A1359" t="s">
        <v>986</v>
      </c>
      <c r="B1359" t="s">
        <v>1768</v>
      </c>
      <c r="C1359" t="s">
        <v>1399</v>
      </c>
      <c r="D1359">
        <v>6</v>
      </c>
      <c r="E1359">
        <v>145</v>
      </c>
      <c r="F1359">
        <v>718.55</v>
      </c>
    </row>
    <row r="1360" spans="1:6" x14ac:dyDescent="0.25">
      <c r="A1360" t="s">
        <v>986</v>
      </c>
      <c r="B1360" t="s">
        <v>1768</v>
      </c>
      <c r="C1360" t="s">
        <v>1399</v>
      </c>
      <c r="D1360">
        <v>7</v>
      </c>
      <c r="E1360">
        <v>435</v>
      </c>
      <c r="F1360">
        <v>2155.65</v>
      </c>
    </row>
    <row r="1361" spans="1:6" x14ac:dyDescent="0.25">
      <c r="A1361" t="s">
        <v>986</v>
      </c>
      <c r="B1361" t="s">
        <v>1768</v>
      </c>
      <c r="C1361" t="s">
        <v>1399</v>
      </c>
      <c r="D1361">
        <v>8</v>
      </c>
      <c r="E1361">
        <v>232</v>
      </c>
      <c r="F1361">
        <v>1149.68</v>
      </c>
    </row>
    <row r="1362" spans="1:6" x14ac:dyDescent="0.25">
      <c r="A1362" t="s">
        <v>797</v>
      </c>
      <c r="B1362" t="s">
        <v>1769</v>
      </c>
      <c r="C1362" t="s">
        <v>1350</v>
      </c>
      <c r="D1362">
        <v>5</v>
      </c>
      <c r="E1362">
        <v>42</v>
      </c>
      <c r="F1362">
        <v>185.58</v>
      </c>
    </row>
    <row r="1363" spans="1:6" x14ac:dyDescent="0.25">
      <c r="A1363" t="s">
        <v>797</v>
      </c>
      <c r="B1363" t="s">
        <v>1769</v>
      </c>
      <c r="C1363" t="s">
        <v>1350</v>
      </c>
      <c r="D1363">
        <v>6</v>
      </c>
      <c r="E1363">
        <v>84</v>
      </c>
      <c r="F1363">
        <v>371.16</v>
      </c>
    </row>
    <row r="1364" spans="1:6" x14ac:dyDescent="0.25">
      <c r="A1364" t="s">
        <v>797</v>
      </c>
      <c r="B1364" t="s">
        <v>1769</v>
      </c>
      <c r="C1364" t="s">
        <v>1350</v>
      </c>
      <c r="D1364">
        <v>7</v>
      </c>
      <c r="E1364">
        <v>147</v>
      </c>
      <c r="F1364">
        <v>649.53</v>
      </c>
    </row>
    <row r="1365" spans="1:6" x14ac:dyDescent="0.25">
      <c r="A1365" t="s">
        <v>797</v>
      </c>
      <c r="B1365" t="s">
        <v>1769</v>
      </c>
      <c r="C1365" t="s">
        <v>1350</v>
      </c>
      <c r="D1365">
        <v>8</v>
      </c>
      <c r="E1365">
        <v>168</v>
      </c>
      <c r="F1365">
        <v>742.32</v>
      </c>
    </row>
    <row r="1366" spans="1:6" x14ac:dyDescent="0.25">
      <c r="A1366" t="s">
        <v>900</v>
      </c>
      <c r="B1366" t="s">
        <v>1770</v>
      </c>
      <c r="C1366" t="s">
        <v>1344</v>
      </c>
      <c r="D1366">
        <v>5</v>
      </c>
      <c r="E1366">
        <v>32</v>
      </c>
      <c r="F1366">
        <v>144.68</v>
      </c>
    </row>
    <row r="1367" spans="1:6" x14ac:dyDescent="0.25">
      <c r="A1367" t="s">
        <v>900</v>
      </c>
      <c r="B1367" t="s">
        <v>1770</v>
      </c>
      <c r="C1367" t="s">
        <v>1344</v>
      </c>
      <c r="D1367">
        <v>6</v>
      </c>
      <c r="E1367">
        <v>224</v>
      </c>
      <c r="F1367">
        <v>1012.76</v>
      </c>
    </row>
    <row r="1368" spans="1:6" x14ac:dyDescent="0.25">
      <c r="A1368" t="s">
        <v>900</v>
      </c>
      <c r="B1368" t="s">
        <v>1770</v>
      </c>
      <c r="C1368" t="s">
        <v>1344</v>
      </c>
      <c r="D1368">
        <v>7</v>
      </c>
      <c r="E1368">
        <v>384</v>
      </c>
      <c r="F1368">
        <v>1736.16</v>
      </c>
    </row>
    <row r="1369" spans="1:6" x14ac:dyDescent="0.25">
      <c r="A1369" t="s">
        <v>900</v>
      </c>
      <c r="B1369" t="s">
        <v>1770</v>
      </c>
      <c r="C1369" t="s">
        <v>1344</v>
      </c>
      <c r="D1369">
        <v>8</v>
      </c>
      <c r="E1369">
        <v>384</v>
      </c>
      <c r="F1369">
        <v>1736.16</v>
      </c>
    </row>
    <row r="1370" spans="1:6" x14ac:dyDescent="0.25">
      <c r="A1370" t="s">
        <v>1022</v>
      </c>
      <c r="B1370" t="s">
        <v>1771</v>
      </c>
      <c r="C1370" t="s">
        <v>1588</v>
      </c>
      <c r="D1370">
        <v>5</v>
      </c>
      <c r="E1370">
        <v>63</v>
      </c>
      <c r="F1370">
        <v>275.37</v>
      </c>
    </row>
    <row r="1371" spans="1:6" x14ac:dyDescent="0.25">
      <c r="A1371" t="s">
        <v>1022</v>
      </c>
      <c r="B1371" t="s">
        <v>1771</v>
      </c>
      <c r="C1371" t="s">
        <v>1588</v>
      </c>
      <c r="D1371">
        <v>6</v>
      </c>
      <c r="E1371">
        <v>42</v>
      </c>
      <c r="F1371">
        <v>183.58</v>
      </c>
    </row>
    <row r="1372" spans="1:6" x14ac:dyDescent="0.25">
      <c r="A1372" t="s">
        <v>1022</v>
      </c>
      <c r="B1372" t="s">
        <v>1771</v>
      </c>
      <c r="C1372" t="s">
        <v>1588</v>
      </c>
      <c r="D1372">
        <v>7</v>
      </c>
      <c r="E1372">
        <v>168</v>
      </c>
      <c r="F1372">
        <v>734.32</v>
      </c>
    </row>
    <row r="1373" spans="1:6" x14ac:dyDescent="0.25">
      <c r="A1373" t="s">
        <v>1022</v>
      </c>
      <c r="B1373" t="s">
        <v>1771</v>
      </c>
      <c r="C1373" t="s">
        <v>1588</v>
      </c>
      <c r="D1373">
        <v>8</v>
      </c>
      <c r="E1373">
        <v>168</v>
      </c>
      <c r="F1373">
        <v>734.32</v>
      </c>
    </row>
    <row r="1374" spans="1:6" x14ac:dyDescent="0.25">
      <c r="A1374" t="s">
        <v>1112</v>
      </c>
      <c r="B1374" t="s">
        <v>1772</v>
      </c>
      <c r="C1374" t="s">
        <v>1381</v>
      </c>
      <c r="D1374">
        <v>5</v>
      </c>
      <c r="E1374">
        <v>42</v>
      </c>
      <c r="F1374">
        <v>199.58</v>
      </c>
    </row>
    <row r="1375" spans="1:6" x14ac:dyDescent="0.25">
      <c r="A1375" t="s">
        <v>1112</v>
      </c>
      <c r="B1375" t="s">
        <v>1772</v>
      </c>
      <c r="C1375" t="s">
        <v>1381</v>
      </c>
      <c r="D1375">
        <v>6</v>
      </c>
      <c r="E1375">
        <v>84</v>
      </c>
      <c r="F1375">
        <v>399.16</v>
      </c>
    </row>
    <row r="1376" spans="1:6" x14ac:dyDescent="0.25">
      <c r="A1376" t="s">
        <v>1112</v>
      </c>
      <c r="B1376" t="s">
        <v>1772</v>
      </c>
      <c r="C1376" t="s">
        <v>1381</v>
      </c>
      <c r="D1376">
        <v>7</v>
      </c>
      <c r="E1376">
        <v>105</v>
      </c>
      <c r="F1376">
        <v>498.95</v>
      </c>
    </row>
    <row r="1377" spans="1:6" x14ac:dyDescent="0.25">
      <c r="A1377" t="s">
        <v>1112</v>
      </c>
      <c r="B1377" t="s">
        <v>1772</v>
      </c>
      <c r="C1377" t="s">
        <v>1381</v>
      </c>
      <c r="D1377">
        <v>8</v>
      </c>
      <c r="E1377">
        <v>210</v>
      </c>
      <c r="F1377">
        <v>997.9</v>
      </c>
    </row>
    <row r="1378" spans="1:6" x14ac:dyDescent="0.25">
      <c r="A1378" t="s">
        <v>988</v>
      </c>
      <c r="B1378" t="s">
        <v>1773</v>
      </c>
      <c r="C1378" t="s">
        <v>1381</v>
      </c>
      <c r="D1378">
        <v>5</v>
      </c>
      <c r="E1378">
        <v>46</v>
      </c>
      <c r="F1378">
        <v>207.54</v>
      </c>
    </row>
    <row r="1379" spans="1:6" x14ac:dyDescent="0.25">
      <c r="A1379" t="s">
        <v>988</v>
      </c>
      <c r="B1379" t="s">
        <v>1773</v>
      </c>
      <c r="C1379" t="s">
        <v>1381</v>
      </c>
      <c r="D1379">
        <v>6</v>
      </c>
      <c r="E1379">
        <v>115</v>
      </c>
      <c r="F1379">
        <v>518.85</v>
      </c>
    </row>
    <row r="1380" spans="1:6" x14ac:dyDescent="0.25">
      <c r="A1380" t="s">
        <v>988</v>
      </c>
      <c r="B1380" t="s">
        <v>1773</v>
      </c>
      <c r="C1380" t="s">
        <v>1381</v>
      </c>
      <c r="D1380">
        <v>7</v>
      </c>
      <c r="E1380">
        <v>230</v>
      </c>
      <c r="F1380">
        <v>1037.7</v>
      </c>
    </row>
    <row r="1381" spans="1:6" x14ac:dyDescent="0.25">
      <c r="A1381" t="s">
        <v>988</v>
      </c>
      <c r="B1381" t="s">
        <v>1773</v>
      </c>
      <c r="C1381" t="s">
        <v>1381</v>
      </c>
      <c r="D1381">
        <v>8</v>
      </c>
      <c r="E1381">
        <v>138</v>
      </c>
      <c r="F1381">
        <v>622.62</v>
      </c>
    </row>
    <row r="1382" spans="1:6" x14ac:dyDescent="0.25">
      <c r="A1382" t="s">
        <v>888</v>
      </c>
      <c r="B1382" t="s">
        <v>1774</v>
      </c>
      <c r="C1382" t="s">
        <v>1775</v>
      </c>
      <c r="D1382">
        <v>5</v>
      </c>
      <c r="E1382">
        <v>29</v>
      </c>
      <c r="F1382">
        <v>133.71</v>
      </c>
    </row>
    <row r="1383" spans="1:6" x14ac:dyDescent="0.25">
      <c r="A1383" t="s">
        <v>888</v>
      </c>
      <c r="B1383" t="s">
        <v>1774</v>
      </c>
      <c r="C1383" t="s">
        <v>1775</v>
      </c>
      <c r="D1383">
        <v>6</v>
      </c>
      <c r="E1383">
        <v>87</v>
      </c>
      <c r="F1383">
        <v>401.13</v>
      </c>
    </row>
    <row r="1384" spans="1:6" x14ac:dyDescent="0.25">
      <c r="A1384" t="s">
        <v>888</v>
      </c>
      <c r="B1384" t="s">
        <v>1774</v>
      </c>
      <c r="C1384" t="s">
        <v>1775</v>
      </c>
      <c r="D1384">
        <v>7</v>
      </c>
      <c r="E1384">
        <v>464</v>
      </c>
      <c r="F1384">
        <v>2139.36</v>
      </c>
    </row>
    <row r="1385" spans="1:6" x14ac:dyDescent="0.25">
      <c r="A1385" t="s">
        <v>888</v>
      </c>
      <c r="B1385" t="s">
        <v>1774</v>
      </c>
      <c r="C1385" t="s">
        <v>1775</v>
      </c>
      <c r="D1385">
        <v>8</v>
      </c>
      <c r="E1385">
        <v>261</v>
      </c>
      <c r="F1385">
        <v>1203.3900000000001</v>
      </c>
    </row>
    <row r="1386" spans="1:6" x14ac:dyDescent="0.25">
      <c r="A1386" t="s">
        <v>673</v>
      </c>
      <c r="B1386" t="s">
        <v>1776</v>
      </c>
      <c r="C1386" t="s">
        <v>1502</v>
      </c>
      <c r="D1386">
        <v>5</v>
      </c>
      <c r="E1386">
        <v>175</v>
      </c>
      <c r="F1386">
        <v>848.25</v>
      </c>
    </row>
    <row r="1387" spans="1:6" x14ac:dyDescent="0.25">
      <c r="A1387" t="s">
        <v>673</v>
      </c>
      <c r="B1387" t="s">
        <v>1776</v>
      </c>
      <c r="C1387" t="s">
        <v>1502</v>
      </c>
      <c r="D1387">
        <v>6</v>
      </c>
      <c r="E1387">
        <v>140</v>
      </c>
      <c r="F1387">
        <v>678.6</v>
      </c>
    </row>
    <row r="1388" spans="1:6" x14ac:dyDescent="0.25">
      <c r="A1388" t="s">
        <v>673</v>
      </c>
      <c r="B1388" t="s">
        <v>1776</v>
      </c>
      <c r="C1388" t="s">
        <v>1502</v>
      </c>
      <c r="D1388">
        <v>7</v>
      </c>
      <c r="E1388">
        <v>595</v>
      </c>
      <c r="F1388">
        <v>2884.05</v>
      </c>
    </row>
    <row r="1389" spans="1:6" x14ac:dyDescent="0.25">
      <c r="A1389" t="s">
        <v>673</v>
      </c>
      <c r="B1389" t="s">
        <v>1776</v>
      </c>
      <c r="C1389" t="s">
        <v>1502</v>
      </c>
      <c r="D1389">
        <v>8</v>
      </c>
      <c r="E1389">
        <v>315</v>
      </c>
      <c r="F1389">
        <v>1526.85</v>
      </c>
    </row>
    <row r="1390" spans="1:6" x14ac:dyDescent="0.25">
      <c r="A1390" t="s">
        <v>1027</v>
      </c>
      <c r="B1390" t="s">
        <v>1777</v>
      </c>
      <c r="C1390" t="s">
        <v>1381</v>
      </c>
      <c r="D1390">
        <v>5</v>
      </c>
      <c r="E1390">
        <v>30</v>
      </c>
      <c r="F1390">
        <v>139.69999999999999</v>
      </c>
    </row>
    <row r="1391" spans="1:6" x14ac:dyDescent="0.25">
      <c r="A1391" t="s">
        <v>1027</v>
      </c>
      <c r="B1391" t="s">
        <v>1777</v>
      </c>
      <c r="C1391" t="s">
        <v>1381</v>
      </c>
      <c r="D1391">
        <v>6</v>
      </c>
      <c r="E1391">
        <v>120</v>
      </c>
      <c r="F1391">
        <v>558.79999999999995</v>
      </c>
    </row>
    <row r="1392" spans="1:6" x14ac:dyDescent="0.25">
      <c r="A1392" t="s">
        <v>1027</v>
      </c>
      <c r="B1392" t="s">
        <v>1777</v>
      </c>
      <c r="C1392" t="s">
        <v>1381</v>
      </c>
      <c r="D1392">
        <v>7</v>
      </c>
      <c r="E1392">
        <v>420</v>
      </c>
      <c r="F1392">
        <v>1955.8</v>
      </c>
    </row>
    <row r="1393" spans="1:6" x14ac:dyDescent="0.25">
      <c r="A1393" t="s">
        <v>1027</v>
      </c>
      <c r="B1393" t="s">
        <v>1777</v>
      </c>
      <c r="C1393" t="s">
        <v>1381</v>
      </c>
      <c r="D1393">
        <v>8</v>
      </c>
      <c r="E1393">
        <v>330</v>
      </c>
      <c r="F1393">
        <v>1536.7</v>
      </c>
    </row>
    <row r="1394" spans="1:6" x14ac:dyDescent="0.25">
      <c r="A1394" t="s">
        <v>779</v>
      </c>
      <c r="B1394" t="s">
        <v>1778</v>
      </c>
      <c r="C1394" t="s">
        <v>1344</v>
      </c>
      <c r="D1394">
        <v>5</v>
      </c>
      <c r="E1394">
        <v>50</v>
      </c>
      <c r="F1394">
        <v>203.5</v>
      </c>
    </row>
    <row r="1395" spans="1:6" x14ac:dyDescent="0.25">
      <c r="A1395" t="s">
        <v>779</v>
      </c>
      <c r="B1395" t="s">
        <v>1778</v>
      </c>
      <c r="C1395" t="s">
        <v>1344</v>
      </c>
      <c r="D1395">
        <v>6</v>
      </c>
      <c r="E1395">
        <v>100</v>
      </c>
      <c r="F1395">
        <v>407</v>
      </c>
    </row>
    <row r="1396" spans="1:6" x14ac:dyDescent="0.25">
      <c r="A1396" t="s">
        <v>779</v>
      </c>
      <c r="B1396" t="s">
        <v>1778</v>
      </c>
      <c r="C1396" t="s">
        <v>1344</v>
      </c>
      <c r="D1396">
        <v>7</v>
      </c>
      <c r="E1396">
        <v>225</v>
      </c>
      <c r="F1396">
        <v>915.75</v>
      </c>
    </row>
    <row r="1397" spans="1:6" x14ac:dyDescent="0.25">
      <c r="A1397" t="s">
        <v>779</v>
      </c>
      <c r="B1397" t="s">
        <v>1778</v>
      </c>
      <c r="C1397" t="s">
        <v>1344</v>
      </c>
      <c r="D1397">
        <v>8</v>
      </c>
      <c r="E1397">
        <v>250</v>
      </c>
      <c r="F1397">
        <v>1017.5</v>
      </c>
    </row>
    <row r="1398" spans="1:6" x14ac:dyDescent="0.25">
      <c r="A1398" t="s">
        <v>960</v>
      </c>
      <c r="B1398" t="s">
        <v>1427</v>
      </c>
      <c r="C1398" t="s">
        <v>1381</v>
      </c>
      <c r="D1398">
        <v>2</v>
      </c>
      <c r="E1398">
        <v>29</v>
      </c>
      <c r="F1398">
        <v>143.71</v>
      </c>
    </row>
    <row r="1399" spans="1:6" x14ac:dyDescent="0.25">
      <c r="A1399" t="s">
        <v>960</v>
      </c>
      <c r="B1399" t="s">
        <v>1427</v>
      </c>
      <c r="C1399" t="s">
        <v>1381</v>
      </c>
      <c r="D1399">
        <v>5</v>
      </c>
      <c r="E1399">
        <v>87</v>
      </c>
      <c r="F1399">
        <v>431.13</v>
      </c>
    </row>
    <row r="1400" spans="1:6" x14ac:dyDescent="0.25">
      <c r="A1400" t="s">
        <v>960</v>
      </c>
      <c r="B1400" t="s">
        <v>1427</v>
      </c>
      <c r="C1400" t="s">
        <v>1381</v>
      </c>
      <c r="D1400">
        <v>6</v>
      </c>
      <c r="E1400">
        <v>58</v>
      </c>
      <c r="F1400">
        <v>287.42</v>
      </c>
    </row>
    <row r="1401" spans="1:6" x14ac:dyDescent="0.25">
      <c r="A1401" t="s">
        <v>960</v>
      </c>
      <c r="B1401" t="s">
        <v>1427</v>
      </c>
      <c r="C1401" t="s">
        <v>1381</v>
      </c>
      <c r="D1401">
        <v>7</v>
      </c>
      <c r="E1401">
        <v>348</v>
      </c>
      <c r="F1401">
        <v>1724.52</v>
      </c>
    </row>
    <row r="1402" spans="1:6" x14ac:dyDescent="0.25">
      <c r="A1402" t="s">
        <v>960</v>
      </c>
      <c r="B1402" t="s">
        <v>1427</v>
      </c>
      <c r="C1402" t="s">
        <v>1381</v>
      </c>
      <c r="D1402">
        <v>8</v>
      </c>
      <c r="E1402">
        <v>319</v>
      </c>
      <c r="F1402">
        <v>1580.81</v>
      </c>
    </row>
    <row r="1403" spans="1:6" x14ac:dyDescent="0.25">
      <c r="A1403" t="s">
        <v>812</v>
      </c>
      <c r="B1403" t="s">
        <v>1779</v>
      </c>
      <c r="C1403" t="s">
        <v>1374</v>
      </c>
      <c r="D1403">
        <v>5</v>
      </c>
      <c r="E1403">
        <v>22</v>
      </c>
      <c r="F1403">
        <v>93.78</v>
      </c>
    </row>
    <row r="1404" spans="1:6" x14ac:dyDescent="0.25">
      <c r="A1404" t="s">
        <v>812</v>
      </c>
      <c r="B1404" t="s">
        <v>1779</v>
      </c>
      <c r="C1404" t="s">
        <v>1374</v>
      </c>
      <c r="D1404">
        <v>6</v>
      </c>
      <c r="E1404">
        <v>110</v>
      </c>
      <c r="F1404">
        <v>468.9</v>
      </c>
    </row>
    <row r="1405" spans="1:6" x14ac:dyDescent="0.25">
      <c r="A1405" t="s">
        <v>812</v>
      </c>
      <c r="B1405" t="s">
        <v>1779</v>
      </c>
      <c r="C1405" t="s">
        <v>1374</v>
      </c>
      <c r="D1405">
        <v>7</v>
      </c>
      <c r="E1405">
        <v>220</v>
      </c>
      <c r="F1405">
        <v>937.8</v>
      </c>
    </row>
    <row r="1406" spans="1:6" x14ac:dyDescent="0.25">
      <c r="A1406" t="s">
        <v>812</v>
      </c>
      <c r="B1406" t="s">
        <v>1779</v>
      </c>
      <c r="C1406" t="s">
        <v>1374</v>
      </c>
      <c r="D1406">
        <v>8</v>
      </c>
      <c r="E1406">
        <v>132</v>
      </c>
      <c r="F1406">
        <v>562.67999999999995</v>
      </c>
    </row>
    <row r="1407" spans="1:6" x14ac:dyDescent="0.25">
      <c r="A1407" t="s">
        <v>636</v>
      </c>
      <c r="B1407" t="s">
        <v>1780</v>
      </c>
      <c r="C1407" t="s">
        <v>1310</v>
      </c>
      <c r="D1407">
        <v>6</v>
      </c>
      <c r="E1407">
        <v>108</v>
      </c>
      <c r="F1407">
        <v>526.91999999999996</v>
      </c>
    </row>
    <row r="1408" spans="1:6" x14ac:dyDescent="0.25">
      <c r="A1408" t="s">
        <v>636</v>
      </c>
      <c r="B1408" t="s">
        <v>1780</v>
      </c>
      <c r="C1408" t="s">
        <v>1310</v>
      </c>
      <c r="D1408">
        <v>7</v>
      </c>
      <c r="E1408">
        <v>351</v>
      </c>
      <c r="F1408">
        <v>1712.49</v>
      </c>
    </row>
    <row r="1409" spans="1:6" x14ac:dyDescent="0.25">
      <c r="A1409" t="s">
        <v>636</v>
      </c>
      <c r="B1409" t="s">
        <v>1780</v>
      </c>
      <c r="C1409" t="s">
        <v>1310</v>
      </c>
      <c r="D1409">
        <v>8</v>
      </c>
      <c r="E1409">
        <v>270</v>
      </c>
      <c r="F1409">
        <v>1317.3</v>
      </c>
    </row>
    <row r="1410" spans="1:6" x14ac:dyDescent="0.25">
      <c r="A1410" t="s">
        <v>908</v>
      </c>
      <c r="B1410" t="s">
        <v>1781</v>
      </c>
      <c r="C1410" t="s">
        <v>1381</v>
      </c>
      <c r="D1410">
        <v>6</v>
      </c>
      <c r="E1410">
        <v>78</v>
      </c>
      <c r="F1410">
        <v>407.22</v>
      </c>
    </row>
    <row r="1411" spans="1:6" x14ac:dyDescent="0.25">
      <c r="A1411" t="s">
        <v>908</v>
      </c>
      <c r="B1411" t="s">
        <v>1781</v>
      </c>
      <c r="C1411" t="s">
        <v>1381</v>
      </c>
      <c r="D1411">
        <v>7</v>
      </c>
      <c r="E1411">
        <v>338</v>
      </c>
      <c r="F1411">
        <v>1764.62</v>
      </c>
    </row>
    <row r="1412" spans="1:6" x14ac:dyDescent="0.25">
      <c r="A1412" t="s">
        <v>908</v>
      </c>
      <c r="B1412" t="s">
        <v>1781</v>
      </c>
      <c r="C1412" t="s">
        <v>1381</v>
      </c>
      <c r="D1412">
        <v>8</v>
      </c>
      <c r="E1412">
        <v>260</v>
      </c>
      <c r="F1412">
        <v>1357.4</v>
      </c>
    </row>
    <row r="1413" spans="1:6" x14ac:dyDescent="0.25">
      <c r="A1413" t="s">
        <v>921</v>
      </c>
      <c r="B1413" t="s">
        <v>1782</v>
      </c>
      <c r="C1413" t="s">
        <v>1783</v>
      </c>
      <c r="D1413">
        <v>5</v>
      </c>
      <c r="E1413">
        <v>26</v>
      </c>
      <c r="F1413">
        <v>101.74</v>
      </c>
    </row>
    <row r="1414" spans="1:6" x14ac:dyDescent="0.25">
      <c r="A1414" t="s">
        <v>921</v>
      </c>
      <c r="B1414" t="s">
        <v>1782</v>
      </c>
      <c r="C1414" t="s">
        <v>1783</v>
      </c>
      <c r="D1414">
        <v>6</v>
      </c>
      <c r="E1414">
        <v>104</v>
      </c>
      <c r="F1414">
        <v>406.96</v>
      </c>
    </row>
    <row r="1415" spans="1:6" x14ac:dyDescent="0.25">
      <c r="A1415" t="s">
        <v>921</v>
      </c>
      <c r="B1415" t="s">
        <v>1782</v>
      </c>
      <c r="C1415" t="s">
        <v>1783</v>
      </c>
      <c r="D1415">
        <v>7</v>
      </c>
      <c r="E1415">
        <v>260</v>
      </c>
      <c r="F1415">
        <v>1017.4</v>
      </c>
    </row>
    <row r="1416" spans="1:6" x14ac:dyDescent="0.25">
      <c r="A1416" t="s">
        <v>921</v>
      </c>
      <c r="B1416" t="s">
        <v>1782</v>
      </c>
      <c r="C1416" t="s">
        <v>1783</v>
      </c>
      <c r="D1416">
        <v>8</v>
      </c>
      <c r="E1416">
        <v>286</v>
      </c>
      <c r="F1416">
        <v>1119.1400000000001</v>
      </c>
    </row>
    <row r="1417" spans="1:6" x14ac:dyDescent="0.25">
      <c r="A1417" t="s">
        <v>1092</v>
      </c>
      <c r="B1417" t="s">
        <v>1784</v>
      </c>
      <c r="C1417" t="s">
        <v>1304</v>
      </c>
      <c r="D1417">
        <v>5</v>
      </c>
      <c r="E1417">
        <v>200</v>
      </c>
      <c r="F1417">
        <v>888</v>
      </c>
    </row>
    <row r="1418" spans="1:6" x14ac:dyDescent="0.25">
      <c r="A1418" t="s">
        <v>1092</v>
      </c>
      <c r="B1418" t="s">
        <v>1784</v>
      </c>
      <c r="C1418" t="s">
        <v>1304</v>
      </c>
      <c r="D1418">
        <v>6</v>
      </c>
      <c r="E1418">
        <v>80</v>
      </c>
      <c r="F1418">
        <v>355.2</v>
      </c>
    </row>
    <row r="1419" spans="1:6" x14ac:dyDescent="0.25">
      <c r="A1419" t="s">
        <v>1092</v>
      </c>
      <c r="B1419" t="s">
        <v>1784</v>
      </c>
      <c r="C1419" t="s">
        <v>1304</v>
      </c>
      <c r="D1419">
        <v>7</v>
      </c>
      <c r="E1419">
        <v>720</v>
      </c>
      <c r="F1419">
        <v>3196.8</v>
      </c>
    </row>
    <row r="1420" spans="1:6" x14ac:dyDescent="0.25">
      <c r="A1420" t="s">
        <v>1092</v>
      </c>
      <c r="B1420" t="s">
        <v>1784</v>
      </c>
      <c r="C1420" t="s">
        <v>1304</v>
      </c>
      <c r="D1420">
        <v>8</v>
      </c>
      <c r="E1420">
        <v>600</v>
      </c>
      <c r="F1420">
        <v>2664</v>
      </c>
    </row>
    <row r="1421" spans="1:6" x14ac:dyDescent="0.25">
      <c r="A1421" t="s">
        <v>903</v>
      </c>
      <c r="B1421" t="s">
        <v>1785</v>
      </c>
      <c r="C1421" t="s">
        <v>1344</v>
      </c>
      <c r="D1421">
        <v>5</v>
      </c>
      <c r="E1421">
        <v>27</v>
      </c>
      <c r="F1421">
        <v>118.73</v>
      </c>
    </row>
    <row r="1422" spans="1:6" x14ac:dyDescent="0.25">
      <c r="A1422" t="s">
        <v>903</v>
      </c>
      <c r="B1422" t="s">
        <v>1785</v>
      </c>
      <c r="C1422" t="s">
        <v>1344</v>
      </c>
      <c r="D1422">
        <v>6</v>
      </c>
      <c r="E1422">
        <v>81</v>
      </c>
      <c r="F1422">
        <v>356.19</v>
      </c>
    </row>
    <row r="1423" spans="1:6" x14ac:dyDescent="0.25">
      <c r="A1423" t="s">
        <v>903</v>
      </c>
      <c r="B1423" t="s">
        <v>1785</v>
      </c>
      <c r="C1423" t="s">
        <v>1344</v>
      </c>
      <c r="D1423">
        <v>7</v>
      </c>
      <c r="E1423">
        <v>297</v>
      </c>
      <c r="F1423">
        <v>1306.03</v>
      </c>
    </row>
    <row r="1424" spans="1:6" x14ac:dyDescent="0.25">
      <c r="A1424" t="s">
        <v>903</v>
      </c>
      <c r="B1424" t="s">
        <v>1785</v>
      </c>
      <c r="C1424" t="s">
        <v>1344</v>
      </c>
      <c r="D1424">
        <v>8</v>
      </c>
      <c r="E1424">
        <v>324</v>
      </c>
      <c r="F1424">
        <v>1424.76</v>
      </c>
    </row>
    <row r="1425" spans="1:6" x14ac:dyDescent="0.25">
      <c r="A1425" t="s">
        <v>873</v>
      </c>
      <c r="B1425" t="s">
        <v>1786</v>
      </c>
      <c r="C1425" t="s">
        <v>1344</v>
      </c>
      <c r="D1425">
        <v>5</v>
      </c>
      <c r="E1425">
        <v>100</v>
      </c>
      <c r="F1425">
        <v>369</v>
      </c>
    </row>
    <row r="1426" spans="1:6" x14ac:dyDescent="0.25">
      <c r="A1426" t="s">
        <v>873</v>
      </c>
      <c r="B1426" t="s">
        <v>1786</v>
      </c>
      <c r="C1426" t="s">
        <v>1344</v>
      </c>
      <c r="D1426">
        <v>6</v>
      </c>
      <c r="E1426">
        <v>20</v>
      </c>
      <c r="F1426">
        <v>73.8</v>
      </c>
    </row>
    <row r="1427" spans="1:6" x14ac:dyDescent="0.25">
      <c r="A1427" t="s">
        <v>873</v>
      </c>
      <c r="B1427" t="s">
        <v>1786</v>
      </c>
      <c r="C1427" t="s">
        <v>1344</v>
      </c>
      <c r="D1427">
        <v>7</v>
      </c>
      <c r="E1427">
        <v>140</v>
      </c>
      <c r="F1427">
        <v>516.6</v>
      </c>
    </row>
    <row r="1428" spans="1:6" x14ac:dyDescent="0.25">
      <c r="A1428" t="s">
        <v>873</v>
      </c>
      <c r="B1428" t="s">
        <v>1786</v>
      </c>
      <c r="C1428" t="s">
        <v>1344</v>
      </c>
      <c r="D1428">
        <v>8</v>
      </c>
      <c r="E1428">
        <v>140</v>
      </c>
      <c r="F1428">
        <v>516.6</v>
      </c>
    </row>
    <row r="1429" spans="1:6" x14ac:dyDescent="0.25">
      <c r="A1429" t="s">
        <v>1057</v>
      </c>
      <c r="B1429" t="s">
        <v>1787</v>
      </c>
      <c r="C1429" t="s">
        <v>1341</v>
      </c>
      <c r="D1429">
        <v>5</v>
      </c>
      <c r="E1429">
        <v>27</v>
      </c>
      <c r="F1429">
        <v>128.72999999999999</v>
      </c>
    </row>
    <row r="1430" spans="1:6" x14ac:dyDescent="0.25">
      <c r="A1430" t="s">
        <v>1057</v>
      </c>
      <c r="B1430" t="s">
        <v>1787</v>
      </c>
      <c r="C1430" t="s">
        <v>1341</v>
      </c>
      <c r="D1430">
        <v>6</v>
      </c>
      <c r="E1430">
        <v>189</v>
      </c>
      <c r="F1430">
        <v>901.11</v>
      </c>
    </row>
    <row r="1431" spans="1:6" x14ac:dyDescent="0.25">
      <c r="A1431" t="s">
        <v>1057</v>
      </c>
      <c r="B1431" t="s">
        <v>1787</v>
      </c>
      <c r="C1431" t="s">
        <v>1341</v>
      </c>
      <c r="D1431">
        <v>7</v>
      </c>
      <c r="E1431">
        <v>243</v>
      </c>
      <c r="F1431">
        <v>1158.57</v>
      </c>
    </row>
    <row r="1432" spans="1:6" x14ac:dyDescent="0.25">
      <c r="A1432" t="s">
        <v>1057</v>
      </c>
      <c r="B1432" t="s">
        <v>1787</v>
      </c>
      <c r="C1432" t="s">
        <v>1341</v>
      </c>
      <c r="D1432">
        <v>8</v>
      </c>
      <c r="E1432">
        <v>270</v>
      </c>
      <c r="F1432">
        <v>1287.3</v>
      </c>
    </row>
    <row r="1433" spans="1:6" x14ac:dyDescent="0.25">
      <c r="A1433" t="s">
        <v>961</v>
      </c>
      <c r="B1433" t="s">
        <v>1788</v>
      </c>
      <c r="C1433" t="s">
        <v>1456</v>
      </c>
      <c r="D1433">
        <v>5</v>
      </c>
      <c r="E1433">
        <v>28</v>
      </c>
      <c r="F1433">
        <v>114.72</v>
      </c>
    </row>
    <row r="1434" spans="1:6" x14ac:dyDescent="0.25">
      <c r="A1434" t="s">
        <v>961</v>
      </c>
      <c r="B1434" t="s">
        <v>1788</v>
      </c>
      <c r="C1434" t="s">
        <v>1456</v>
      </c>
      <c r="D1434">
        <v>6</v>
      </c>
      <c r="E1434">
        <v>196</v>
      </c>
      <c r="F1434">
        <v>803.04</v>
      </c>
    </row>
    <row r="1435" spans="1:6" x14ac:dyDescent="0.25">
      <c r="A1435" t="s">
        <v>961</v>
      </c>
      <c r="B1435" t="s">
        <v>1788</v>
      </c>
      <c r="C1435" t="s">
        <v>1456</v>
      </c>
      <c r="D1435">
        <v>7</v>
      </c>
      <c r="E1435">
        <v>280</v>
      </c>
      <c r="F1435">
        <v>1147.2</v>
      </c>
    </row>
    <row r="1436" spans="1:6" x14ac:dyDescent="0.25">
      <c r="A1436" t="s">
        <v>961</v>
      </c>
      <c r="B1436" t="s">
        <v>1788</v>
      </c>
      <c r="C1436" t="s">
        <v>1456</v>
      </c>
      <c r="D1436">
        <v>8</v>
      </c>
      <c r="E1436">
        <v>280</v>
      </c>
      <c r="F1436">
        <v>1147.2</v>
      </c>
    </row>
    <row r="1437" spans="1:6" x14ac:dyDescent="0.25">
      <c r="A1437" t="s">
        <v>976</v>
      </c>
      <c r="B1437" t="s">
        <v>1789</v>
      </c>
      <c r="C1437" t="s">
        <v>1384</v>
      </c>
      <c r="D1437">
        <v>5</v>
      </c>
      <c r="E1437">
        <v>18</v>
      </c>
      <c r="F1437">
        <v>72.819999999999993</v>
      </c>
    </row>
    <row r="1438" spans="1:6" x14ac:dyDescent="0.25">
      <c r="A1438" t="s">
        <v>976</v>
      </c>
      <c r="B1438" t="s">
        <v>1789</v>
      </c>
      <c r="C1438" t="s">
        <v>1384</v>
      </c>
      <c r="D1438">
        <v>6</v>
      </c>
      <c r="E1438">
        <v>54</v>
      </c>
      <c r="F1438">
        <v>218.46</v>
      </c>
    </row>
    <row r="1439" spans="1:6" x14ac:dyDescent="0.25">
      <c r="A1439" t="s">
        <v>976</v>
      </c>
      <c r="B1439" t="s">
        <v>1789</v>
      </c>
      <c r="C1439" t="s">
        <v>1384</v>
      </c>
      <c r="D1439">
        <v>7</v>
      </c>
      <c r="E1439">
        <v>90</v>
      </c>
      <c r="F1439">
        <v>364.1</v>
      </c>
    </row>
    <row r="1440" spans="1:6" x14ac:dyDescent="0.25">
      <c r="A1440" t="s">
        <v>976</v>
      </c>
      <c r="B1440" t="s">
        <v>1789</v>
      </c>
      <c r="C1440" t="s">
        <v>1384</v>
      </c>
      <c r="D1440">
        <v>8</v>
      </c>
      <c r="E1440">
        <v>162</v>
      </c>
      <c r="F1440">
        <v>655.38</v>
      </c>
    </row>
    <row r="1441" spans="1:6" x14ac:dyDescent="0.25">
      <c r="A1441" t="s">
        <v>665</v>
      </c>
      <c r="B1441" t="s">
        <v>1428</v>
      </c>
      <c r="C1441" t="s">
        <v>1429</v>
      </c>
      <c r="D1441">
        <v>2</v>
      </c>
      <c r="E1441">
        <v>60</v>
      </c>
      <c r="F1441">
        <v>235.4</v>
      </c>
    </row>
    <row r="1442" spans="1:6" x14ac:dyDescent="0.25">
      <c r="A1442" t="s">
        <v>665</v>
      </c>
      <c r="B1442" t="s">
        <v>1428</v>
      </c>
      <c r="C1442" t="s">
        <v>1429</v>
      </c>
      <c r="D1442">
        <v>5</v>
      </c>
      <c r="E1442">
        <v>30</v>
      </c>
      <c r="F1442">
        <v>117.7</v>
      </c>
    </row>
    <row r="1443" spans="1:6" x14ac:dyDescent="0.25">
      <c r="A1443" t="s">
        <v>665</v>
      </c>
      <c r="B1443" t="s">
        <v>1428</v>
      </c>
      <c r="C1443" t="s">
        <v>1429</v>
      </c>
      <c r="D1443">
        <v>6</v>
      </c>
      <c r="E1443">
        <v>120</v>
      </c>
      <c r="F1443">
        <v>470.8</v>
      </c>
    </row>
    <row r="1444" spans="1:6" x14ac:dyDescent="0.25">
      <c r="A1444" t="s">
        <v>665</v>
      </c>
      <c r="B1444" t="s">
        <v>1428</v>
      </c>
      <c r="C1444" t="s">
        <v>1429</v>
      </c>
      <c r="D1444">
        <v>7</v>
      </c>
      <c r="E1444">
        <v>480</v>
      </c>
      <c r="F1444">
        <v>1883.2</v>
      </c>
    </row>
    <row r="1445" spans="1:6" x14ac:dyDescent="0.25">
      <c r="A1445" t="s">
        <v>665</v>
      </c>
      <c r="B1445" t="s">
        <v>1428</v>
      </c>
      <c r="C1445" t="s">
        <v>1429</v>
      </c>
      <c r="D1445">
        <v>8</v>
      </c>
      <c r="E1445">
        <v>210</v>
      </c>
      <c r="F1445">
        <v>823.9</v>
      </c>
    </row>
    <row r="1446" spans="1:6" x14ac:dyDescent="0.25">
      <c r="A1446" t="s">
        <v>891</v>
      </c>
      <c r="B1446" t="s">
        <v>1790</v>
      </c>
      <c r="C1446" t="s">
        <v>1317</v>
      </c>
      <c r="D1446">
        <v>6</v>
      </c>
      <c r="E1446">
        <v>232</v>
      </c>
      <c r="F1446">
        <v>989.68</v>
      </c>
    </row>
    <row r="1447" spans="1:6" x14ac:dyDescent="0.25">
      <c r="A1447" t="s">
        <v>891</v>
      </c>
      <c r="B1447" t="s">
        <v>1790</v>
      </c>
      <c r="C1447" t="s">
        <v>1317</v>
      </c>
      <c r="D1447">
        <v>7</v>
      </c>
      <c r="E1447">
        <v>348</v>
      </c>
      <c r="F1447">
        <v>1484.52</v>
      </c>
    </row>
    <row r="1448" spans="1:6" x14ac:dyDescent="0.25">
      <c r="A1448" t="s">
        <v>891</v>
      </c>
      <c r="B1448" t="s">
        <v>1790</v>
      </c>
      <c r="C1448" t="s">
        <v>1317</v>
      </c>
      <c r="D1448">
        <v>8</v>
      </c>
      <c r="E1448">
        <v>261</v>
      </c>
      <c r="F1448">
        <v>1113.3900000000001</v>
      </c>
    </row>
    <row r="1449" spans="1:6" x14ac:dyDescent="0.25">
      <c r="A1449" t="s">
        <v>679</v>
      </c>
      <c r="B1449" t="s">
        <v>1430</v>
      </c>
      <c r="C1449" t="s">
        <v>1370</v>
      </c>
      <c r="D1449">
        <v>2</v>
      </c>
      <c r="E1449">
        <v>30</v>
      </c>
      <c r="F1449">
        <v>135.69999999999999</v>
      </c>
    </row>
    <row r="1450" spans="1:6" x14ac:dyDescent="0.25">
      <c r="A1450" t="s">
        <v>679</v>
      </c>
      <c r="B1450" t="s">
        <v>1430</v>
      </c>
      <c r="C1450" t="s">
        <v>1370</v>
      </c>
      <c r="D1450">
        <v>5</v>
      </c>
      <c r="E1450">
        <v>120</v>
      </c>
      <c r="F1450">
        <v>542.79999999999995</v>
      </c>
    </row>
    <row r="1451" spans="1:6" x14ac:dyDescent="0.25">
      <c r="A1451" t="s">
        <v>679</v>
      </c>
      <c r="B1451" t="s">
        <v>1430</v>
      </c>
      <c r="C1451" t="s">
        <v>1370</v>
      </c>
      <c r="D1451">
        <v>6</v>
      </c>
      <c r="E1451">
        <v>120</v>
      </c>
      <c r="F1451">
        <v>542.79999999999995</v>
      </c>
    </row>
    <row r="1452" spans="1:6" x14ac:dyDescent="0.25">
      <c r="A1452" t="s">
        <v>679</v>
      </c>
      <c r="B1452" t="s">
        <v>1430</v>
      </c>
      <c r="C1452" t="s">
        <v>1370</v>
      </c>
      <c r="D1452">
        <v>7</v>
      </c>
      <c r="E1452">
        <v>270</v>
      </c>
      <c r="F1452">
        <v>1221.3</v>
      </c>
    </row>
    <row r="1453" spans="1:6" x14ac:dyDescent="0.25">
      <c r="A1453" t="s">
        <v>679</v>
      </c>
      <c r="B1453" t="s">
        <v>1430</v>
      </c>
      <c r="C1453" t="s">
        <v>1370</v>
      </c>
      <c r="D1453">
        <v>8</v>
      </c>
      <c r="E1453">
        <v>360</v>
      </c>
      <c r="F1453">
        <v>1628.4</v>
      </c>
    </row>
    <row r="1454" spans="1:6" x14ac:dyDescent="0.25">
      <c r="A1454" t="s">
        <v>923</v>
      </c>
      <c r="B1454" t="s">
        <v>1431</v>
      </c>
      <c r="C1454" t="s">
        <v>1317</v>
      </c>
      <c r="D1454">
        <v>2</v>
      </c>
      <c r="E1454">
        <v>31</v>
      </c>
      <c r="F1454">
        <v>137.69</v>
      </c>
    </row>
    <row r="1455" spans="1:6" x14ac:dyDescent="0.25">
      <c r="A1455" t="s">
        <v>923</v>
      </c>
      <c r="B1455" t="s">
        <v>1431</v>
      </c>
      <c r="C1455" t="s">
        <v>1317</v>
      </c>
      <c r="D1455">
        <v>5</v>
      </c>
      <c r="E1455">
        <v>93</v>
      </c>
      <c r="F1455">
        <v>413.07</v>
      </c>
    </row>
    <row r="1456" spans="1:6" x14ac:dyDescent="0.25">
      <c r="A1456" t="s">
        <v>923</v>
      </c>
      <c r="B1456" t="s">
        <v>1431</v>
      </c>
      <c r="C1456" t="s">
        <v>1317</v>
      </c>
      <c r="D1456">
        <v>6</v>
      </c>
      <c r="E1456">
        <v>62</v>
      </c>
      <c r="F1456">
        <v>275.38</v>
      </c>
    </row>
    <row r="1457" spans="1:6" x14ac:dyDescent="0.25">
      <c r="A1457" t="s">
        <v>923</v>
      </c>
      <c r="B1457" t="s">
        <v>1431</v>
      </c>
      <c r="C1457" t="s">
        <v>1317</v>
      </c>
      <c r="D1457">
        <v>7</v>
      </c>
      <c r="E1457">
        <v>434</v>
      </c>
      <c r="F1457">
        <v>1927.66</v>
      </c>
    </row>
    <row r="1458" spans="1:6" x14ac:dyDescent="0.25">
      <c r="A1458" t="s">
        <v>923</v>
      </c>
      <c r="B1458" t="s">
        <v>1431</v>
      </c>
      <c r="C1458" t="s">
        <v>1317</v>
      </c>
      <c r="D1458">
        <v>8</v>
      </c>
      <c r="E1458">
        <v>341</v>
      </c>
      <c r="F1458">
        <v>1514.59</v>
      </c>
    </row>
    <row r="1459" spans="1:6" x14ac:dyDescent="0.25">
      <c r="A1459" t="s">
        <v>718</v>
      </c>
      <c r="B1459" t="s">
        <v>1791</v>
      </c>
      <c r="C1459" t="s">
        <v>1317</v>
      </c>
      <c r="D1459">
        <v>5</v>
      </c>
      <c r="E1459">
        <v>18</v>
      </c>
      <c r="F1459">
        <v>77.819999999999993</v>
      </c>
    </row>
    <row r="1460" spans="1:6" x14ac:dyDescent="0.25">
      <c r="A1460" t="s">
        <v>718</v>
      </c>
      <c r="B1460" t="s">
        <v>1791</v>
      </c>
      <c r="C1460" t="s">
        <v>1317</v>
      </c>
      <c r="D1460">
        <v>6</v>
      </c>
      <c r="E1460">
        <v>72</v>
      </c>
      <c r="F1460">
        <v>311.27999999999997</v>
      </c>
    </row>
    <row r="1461" spans="1:6" x14ac:dyDescent="0.25">
      <c r="A1461" t="s">
        <v>718</v>
      </c>
      <c r="B1461" t="s">
        <v>1791</v>
      </c>
      <c r="C1461" t="s">
        <v>1317</v>
      </c>
      <c r="D1461">
        <v>7</v>
      </c>
      <c r="E1461">
        <v>162</v>
      </c>
      <c r="F1461">
        <v>700.38</v>
      </c>
    </row>
    <row r="1462" spans="1:6" x14ac:dyDescent="0.25">
      <c r="A1462" t="s">
        <v>718</v>
      </c>
      <c r="B1462" t="s">
        <v>1791</v>
      </c>
      <c r="C1462" t="s">
        <v>1317</v>
      </c>
      <c r="D1462">
        <v>8</v>
      </c>
      <c r="E1462">
        <v>72</v>
      </c>
      <c r="F1462">
        <v>311.27999999999997</v>
      </c>
    </row>
    <row r="1463" spans="1:6" x14ac:dyDescent="0.25">
      <c r="A1463" t="s">
        <v>919</v>
      </c>
      <c r="B1463" t="s">
        <v>1432</v>
      </c>
      <c r="C1463" t="s">
        <v>1317</v>
      </c>
      <c r="D1463">
        <v>2</v>
      </c>
      <c r="E1463">
        <v>30</v>
      </c>
      <c r="F1463">
        <v>129.69999999999999</v>
      </c>
    </row>
    <row r="1464" spans="1:6" x14ac:dyDescent="0.25">
      <c r="A1464" t="s">
        <v>919</v>
      </c>
      <c r="B1464" t="s">
        <v>1432</v>
      </c>
      <c r="C1464" t="s">
        <v>1317</v>
      </c>
      <c r="D1464">
        <v>5</v>
      </c>
      <c r="E1464">
        <v>120</v>
      </c>
      <c r="F1464">
        <v>518.79999999999995</v>
      </c>
    </row>
    <row r="1465" spans="1:6" x14ac:dyDescent="0.25">
      <c r="A1465" t="s">
        <v>919</v>
      </c>
      <c r="B1465" t="s">
        <v>1432</v>
      </c>
      <c r="C1465" t="s">
        <v>1317</v>
      </c>
      <c r="D1465">
        <v>6</v>
      </c>
      <c r="E1465">
        <v>90</v>
      </c>
      <c r="F1465">
        <v>389.1</v>
      </c>
    </row>
    <row r="1466" spans="1:6" x14ac:dyDescent="0.25">
      <c r="A1466" t="s">
        <v>919</v>
      </c>
      <c r="B1466" t="s">
        <v>1432</v>
      </c>
      <c r="C1466" t="s">
        <v>1317</v>
      </c>
      <c r="D1466">
        <v>7</v>
      </c>
      <c r="E1466">
        <v>360</v>
      </c>
      <c r="F1466">
        <v>1556.4</v>
      </c>
    </row>
    <row r="1467" spans="1:6" x14ac:dyDescent="0.25">
      <c r="A1467" t="s">
        <v>919</v>
      </c>
      <c r="B1467" t="s">
        <v>1432</v>
      </c>
      <c r="C1467" t="s">
        <v>1317</v>
      </c>
      <c r="D1467">
        <v>8</v>
      </c>
      <c r="E1467">
        <v>300</v>
      </c>
      <c r="F1467">
        <v>1297</v>
      </c>
    </row>
    <row r="1468" spans="1:6" x14ac:dyDescent="0.25">
      <c r="A1468" t="s">
        <v>699</v>
      </c>
      <c r="B1468" t="s">
        <v>1792</v>
      </c>
      <c r="C1468" t="s">
        <v>1793</v>
      </c>
      <c r="D1468">
        <v>5</v>
      </c>
      <c r="E1468">
        <v>46</v>
      </c>
      <c r="F1468">
        <v>155.54</v>
      </c>
    </row>
    <row r="1469" spans="1:6" x14ac:dyDescent="0.25">
      <c r="A1469" t="s">
        <v>699</v>
      </c>
      <c r="B1469" t="s">
        <v>1792</v>
      </c>
      <c r="C1469" t="s">
        <v>1793</v>
      </c>
      <c r="D1469">
        <v>6</v>
      </c>
      <c r="E1469">
        <v>138</v>
      </c>
      <c r="F1469">
        <v>466.62</v>
      </c>
    </row>
    <row r="1470" spans="1:6" x14ac:dyDescent="0.25">
      <c r="A1470" t="s">
        <v>699</v>
      </c>
      <c r="B1470" t="s">
        <v>1792</v>
      </c>
      <c r="C1470" t="s">
        <v>1793</v>
      </c>
      <c r="D1470">
        <v>7</v>
      </c>
      <c r="E1470">
        <v>207</v>
      </c>
      <c r="F1470">
        <v>699.93</v>
      </c>
    </row>
    <row r="1471" spans="1:6" x14ac:dyDescent="0.25">
      <c r="A1471" t="s">
        <v>699</v>
      </c>
      <c r="B1471" t="s">
        <v>1792</v>
      </c>
      <c r="C1471" t="s">
        <v>1793</v>
      </c>
      <c r="D1471">
        <v>8</v>
      </c>
      <c r="E1471">
        <v>138</v>
      </c>
      <c r="F1471">
        <v>466.62</v>
      </c>
    </row>
    <row r="1472" spans="1:6" x14ac:dyDescent="0.25">
      <c r="A1472" t="s">
        <v>739</v>
      </c>
      <c r="B1472" t="s">
        <v>1794</v>
      </c>
      <c r="C1472" t="s">
        <v>1356</v>
      </c>
      <c r="D1472">
        <v>5</v>
      </c>
      <c r="E1472">
        <v>27</v>
      </c>
      <c r="F1472">
        <v>111.73</v>
      </c>
    </row>
    <row r="1473" spans="1:6" x14ac:dyDescent="0.25">
      <c r="A1473" t="s">
        <v>739</v>
      </c>
      <c r="B1473" t="s">
        <v>1794</v>
      </c>
      <c r="C1473" t="s">
        <v>1356</v>
      </c>
      <c r="D1473">
        <v>6</v>
      </c>
      <c r="E1473">
        <v>162</v>
      </c>
      <c r="F1473">
        <v>670.38</v>
      </c>
    </row>
    <row r="1474" spans="1:6" x14ac:dyDescent="0.25">
      <c r="A1474" t="s">
        <v>739</v>
      </c>
      <c r="B1474" t="s">
        <v>1794</v>
      </c>
      <c r="C1474" t="s">
        <v>1356</v>
      </c>
      <c r="D1474">
        <v>7</v>
      </c>
      <c r="E1474">
        <v>270</v>
      </c>
      <c r="F1474">
        <v>1117.3</v>
      </c>
    </row>
    <row r="1475" spans="1:6" x14ac:dyDescent="0.25">
      <c r="A1475" t="s">
        <v>739</v>
      </c>
      <c r="B1475" t="s">
        <v>1794</v>
      </c>
      <c r="C1475" t="s">
        <v>1356</v>
      </c>
      <c r="D1475">
        <v>8</v>
      </c>
      <c r="E1475">
        <v>270</v>
      </c>
      <c r="F1475">
        <v>1117.3</v>
      </c>
    </row>
    <row r="1476" spans="1:6" x14ac:dyDescent="0.25">
      <c r="A1476" t="s">
        <v>898</v>
      </c>
      <c r="B1476" t="s">
        <v>1795</v>
      </c>
      <c r="C1476" t="s">
        <v>1312</v>
      </c>
      <c r="D1476">
        <v>5</v>
      </c>
      <c r="E1476">
        <v>30</v>
      </c>
      <c r="F1476">
        <v>108.7</v>
      </c>
    </row>
    <row r="1477" spans="1:6" x14ac:dyDescent="0.25">
      <c r="A1477" t="s">
        <v>898</v>
      </c>
      <c r="B1477" t="s">
        <v>1795</v>
      </c>
      <c r="C1477" t="s">
        <v>1312</v>
      </c>
      <c r="D1477">
        <v>6</v>
      </c>
      <c r="E1477">
        <v>120</v>
      </c>
      <c r="F1477">
        <v>434.8</v>
      </c>
    </row>
    <row r="1478" spans="1:6" x14ac:dyDescent="0.25">
      <c r="A1478" t="s">
        <v>898</v>
      </c>
      <c r="B1478" t="s">
        <v>1795</v>
      </c>
      <c r="C1478" t="s">
        <v>1312</v>
      </c>
      <c r="D1478">
        <v>7</v>
      </c>
      <c r="E1478">
        <v>270</v>
      </c>
      <c r="F1478">
        <v>978.3</v>
      </c>
    </row>
    <row r="1479" spans="1:6" x14ac:dyDescent="0.25">
      <c r="A1479" t="s">
        <v>898</v>
      </c>
      <c r="B1479" t="s">
        <v>1795</v>
      </c>
      <c r="C1479" t="s">
        <v>1312</v>
      </c>
      <c r="D1479">
        <v>8</v>
      </c>
      <c r="E1479">
        <v>480</v>
      </c>
      <c r="F1479">
        <v>1739.2</v>
      </c>
    </row>
    <row r="1480" spans="1:6" x14ac:dyDescent="0.25">
      <c r="A1480" t="s">
        <v>803</v>
      </c>
      <c r="B1480" t="s">
        <v>1433</v>
      </c>
      <c r="C1480" t="s">
        <v>1361</v>
      </c>
      <c r="D1480">
        <v>2</v>
      </c>
      <c r="E1480">
        <v>23</v>
      </c>
      <c r="F1480">
        <v>98.77</v>
      </c>
    </row>
    <row r="1481" spans="1:6" x14ac:dyDescent="0.25">
      <c r="A1481" t="s">
        <v>803</v>
      </c>
      <c r="B1481" t="s">
        <v>1433</v>
      </c>
      <c r="C1481" t="s">
        <v>1361</v>
      </c>
      <c r="D1481">
        <v>5</v>
      </c>
      <c r="E1481">
        <v>23</v>
      </c>
      <c r="F1481">
        <v>98.77</v>
      </c>
    </row>
    <row r="1482" spans="1:6" x14ac:dyDescent="0.25">
      <c r="A1482" t="s">
        <v>803</v>
      </c>
      <c r="B1482" t="s">
        <v>1433</v>
      </c>
      <c r="C1482" t="s">
        <v>1361</v>
      </c>
      <c r="D1482">
        <v>6</v>
      </c>
      <c r="E1482">
        <v>46</v>
      </c>
      <c r="F1482">
        <v>197.54</v>
      </c>
    </row>
    <row r="1483" spans="1:6" x14ac:dyDescent="0.25">
      <c r="A1483" t="s">
        <v>803</v>
      </c>
      <c r="B1483" t="s">
        <v>1433</v>
      </c>
      <c r="C1483" t="s">
        <v>1361</v>
      </c>
      <c r="D1483">
        <v>7</v>
      </c>
      <c r="E1483">
        <v>230</v>
      </c>
      <c r="F1483">
        <v>987.7</v>
      </c>
    </row>
    <row r="1484" spans="1:6" x14ac:dyDescent="0.25">
      <c r="A1484" t="s">
        <v>803</v>
      </c>
      <c r="B1484" t="s">
        <v>1433</v>
      </c>
      <c r="C1484" t="s">
        <v>1361</v>
      </c>
      <c r="D1484">
        <v>8</v>
      </c>
      <c r="E1484">
        <v>207</v>
      </c>
      <c r="F1484">
        <v>888.93</v>
      </c>
    </row>
    <row r="1485" spans="1:6" x14ac:dyDescent="0.25">
      <c r="A1485" t="s">
        <v>851</v>
      </c>
      <c r="B1485" t="s">
        <v>1434</v>
      </c>
      <c r="C1485" t="s">
        <v>1339</v>
      </c>
      <c r="D1485">
        <v>2</v>
      </c>
      <c r="E1485">
        <v>54</v>
      </c>
      <c r="F1485">
        <v>185.46</v>
      </c>
    </row>
    <row r="1486" spans="1:6" x14ac:dyDescent="0.25">
      <c r="A1486" t="s">
        <v>851</v>
      </c>
      <c r="B1486" t="s">
        <v>1434</v>
      </c>
      <c r="C1486" t="s">
        <v>1339</v>
      </c>
      <c r="D1486">
        <v>5</v>
      </c>
      <c r="E1486">
        <v>54</v>
      </c>
      <c r="F1486">
        <v>185.46</v>
      </c>
    </row>
    <row r="1487" spans="1:6" x14ac:dyDescent="0.25">
      <c r="A1487" t="s">
        <v>851</v>
      </c>
      <c r="B1487" t="s">
        <v>1434</v>
      </c>
      <c r="C1487" t="s">
        <v>1339</v>
      </c>
      <c r="D1487">
        <v>6</v>
      </c>
      <c r="E1487">
        <v>108</v>
      </c>
      <c r="F1487">
        <v>370.92</v>
      </c>
    </row>
    <row r="1488" spans="1:6" x14ac:dyDescent="0.25">
      <c r="A1488" t="s">
        <v>851</v>
      </c>
      <c r="B1488" t="s">
        <v>1434</v>
      </c>
      <c r="C1488" t="s">
        <v>1339</v>
      </c>
      <c r="D1488">
        <v>7</v>
      </c>
      <c r="E1488">
        <v>405</v>
      </c>
      <c r="F1488">
        <v>1390.95</v>
      </c>
    </row>
    <row r="1489" spans="1:6" x14ac:dyDescent="0.25">
      <c r="A1489" t="s">
        <v>851</v>
      </c>
      <c r="B1489" t="s">
        <v>1434</v>
      </c>
      <c r="C1489" t="s">
        <v>1339</v>
      </c>
      <c r="D1489">
        <v>8</v>
      </c>
      <c r="E1489">
        <v>108</v>
      </c>
      <c r="F1489">
        <v>370.92</v>
      </c>
    </row>
    <row r="1490" spans="1:6" x14ac:dyDescent="0.25">
      <c r="A1490" t="s">
        <v>792</v>
      </c>
      <c r="B1490" t="s">
        <v>1796</v>
      </c>
      <c r="C1490" t="s">
        <v>1327</v>
      </c>
      <c r="D1490">
        <v>5</v>
      </c>
      <c r="E1490">
        <v>44</v>
      </c>
      <c r="F1490">
        <v>191.56</v>
      </c>
    </row>
    <row r="1491" spans="1:6" x14ac:dyDescent="0.25">
      <c r="A1491" t="s">
        <v>792</v>
      </c>
      <c r="B1491" t="s">
        <v>1796</v>
      </c>
      <c r="C1491" t="s">
        <v>1327</v>
      </c>
      <c r="D1491">
        <v>6</v>
      </c>
      <c r="E1491">
        <v>44</v>
      </c>
      <c r="F1491">
        <v>191.56</v>
      </c>
    </row>
    <row r="1492" spans="1:6" x14ac:dyDescent="0.25">
      <c r="A1492" t="s">
        <v>792</v>
      </c>
      <c r="B1492" t="s">
        <v>1796</v>
      </c>
      <c r="C1492" t="s">
        <v>1327</v>
      </c>
      <c r="D1492">
        <v>7</v>
      </c>
      <c r="E1492">
        <v>220</v>
      </c>
      <c r="F1492">
        <v>957.8</v>
      </c>
    </row>
    <row r="1493" spans="1:6" x14ac:dyDescent="0.25">
      <c r="A1493" t="s">
        <v>792</v>
      </c>
      <c r="B1493" t="s">
        <v>1796</v>
      </c>
      <c r="C1493" t="s">
        <v>1327</v>
      </c>
      <c r="D1493">
        <v>8</v>
      </c>
      <c r="E1493">
        <v>176</v>
      </c>
      <c r="F1493">
        <v>766.24</v>
      </c>
    </row>
    <row r="1494" spans="1:6" x14ac:dyDescent="0.25">
      <c r="A1494" t="s">
        <v>1110</v>
      </c>
      <c r="B1494" t="s">
        <v>1797</v>
      </c>
      <c r="C1494" t="s">
        <v>1391</v>
      </c>
      <c r="D1494">
        <v>6</v>
      </c>
      <c r="E1494">
        <v>26</v>
      </c>
      <c r="F1494">
        <v>119.74</v>
      </c>
    </row>
    <row r="1495" spans="1:6" x14ac:dyDescent="0.25">
      <c r="A1495" t="s">
        <v>1110</v>
      </c>
      <c r="B1495" t="s">
        <v>1797</v>
      </c>
      <c r="C1495" t="s">
        <v>1391</v>
      </c>
      <c r="D1495">
        <v>7</v>
      </c>
      <c r="E1495">
        <v>364</v>
      </c>
      <c r="F1495">
        <v>1676.36</v>
      </c>
    </row>
    <row r="1496" spans="1:6" x14ac:dyDescent="0.25">
      <c r="A1496" t="s">
        <v>1110</v>
      </c>
      <c r="B1496" t="s">
        <v>1797</v>
      </c>
      <c r="C1496" t="s">
        <v>1391</v>
      </c>
      <c r="D1496">
        <v>8</v>
      </c>
      <c r="E1496">
        <v>286</v>
      </c>
      <c r="F1496">
        <v>1317.14</v>
      </c>
    </row>
    <row r="1497" spans="1:6" x14ac:dyDescent="0.25">
      <c r="A1497" t="s">
        <v>749</v>
      </c>
      <c r="B1497" t="s">
        <v>1798</v>
      </c>
      <c r="C1497" t="s">
        <v>1321</v>
      </c>
      <c r="D1497">
        <v>5</v>
      </c>
      <c r="E1497">
        <v>84</v>
      </c>
      <c r="F1497">
        <v>353.16</v>
      </c>
    </row>
    <row r="1498" spans="1:6" x14ac:dyDescent="0.25">
      <c r="A1498" t="s">
        <v>749</v>
      </c>
      <c r="B1498" t="s">
        <v>1798</v>
      </c>
      <c r="C1498" t="s">
        <v>1321</v>
      </c>
      <c r="D1498">
        <v>6</v>
      </c>
      <c r="E1498">
        <v>28</v>
      </c>
      <c r="F1498">
        <v>117.72</v>
      </c>
    </row>
    <row r="1499" spans="1:6" x14ac:dyDescent="0.25">
      <c r="A1499" t="s">
        <v>749</v>
      </c>
      <c r="B1499" t="s">
        <v>1798</v>
      </c>
      <c r="C1499" t="s">
        <v>1321</v>
      </c>
      <c r="D1499">
        <v>7</v>
      </c>
      <c r="E1499">
        <v>364</v>
      </c>
      <c r="F1499">
        <v>1530.36</v>
      </c>
    </row>
    <row r="1500" spans="1:6" x14ac:dyDescent="0.25">
      <c r="A1500" t="s">
        <v>749</v>
      </c>
      <c r="B1500" t="s">
        <v>1798</v>
      </c>
      <c r="C1500" t="s">
        <v>1321</v>
      </c>
      <c r="D1500">
        <v>8</v>
      </c>
      <c r="E1500">
        <v>308</v>
      </c>
      <c r="F1500">
        <v>1294.92</v>
      </c>
    </row>
    <row r="1501" spans="1:6" x14ac:dyDescent="0.25">
      <c r="A1501" t="s">
        <v>877</v>
      </c>
      <c r="B1501" t="s">
        <v>1799</v>
      </c>
      <c r="C1501" t="s">
        <v>1321</v>
      </c>
      <c r="D1501">
        <v>5</v>
      </c>
      <c r="E1501">
        <v>64</v>
      </c>
      <c r="F1501">
        <v>233.36</v>
      </c>
    </row>
    <row r="1502" spans="1:6" x14ac:dyDescent="0.25">
      <c r="A1502" t="s">
        <v>877</v>
      </c>
      <c r="B1502" t="s">
        <v>1799</v>
      </c>
      <c r="C1502" t="s">
        <v>1321</v>
      </c>
      <c r="D1502">
        <v>6</v>
      </c>
      <c r="E1502">
        <v>160</v>
      </c>
      <c r="F1502">
        <v>583.4</v>
      </c>
    </row>
    <row r="1503" spans="1:6" x14ac:dyDescent="0.25">
      <c r="A1503" t="s">
        <v>877</v>
      </c>
      <c r="B1503" t="s">
        <v>1799</v>
      </c>
      <c r="C1503" t="s">
        <v>1321</v>
      </c>
      <c r="D1503">
        <v>7</v>
      </c>
      <c r="E1503">
        <v>416</v>
      </c>
      <c r="F1503">
        <v>1516.84</v>
      </c>
    </row>
    <row r="1504" spans="1:6" x14ac:dyDescent="0.25">
      <c r="A1504" t="s">
        <v>877</v>
      </c>
      <c r="B1504" t="s">
        <v>1799</v>
      </c>
      <c r="C1504" t="s">
        <v>1321</v>
      </c>
      <c r="D1504">
        <v>8</v>
      </c>
      <c r="E1504">
        <v>384</v>
      </c>
      <c r="F1504">
        <v>1400.16</v>
      </c>
    </row>
    <row r="1505" spans="1:6" x14ac:dyDescent="0.25">
      <c r="A1505" t="s">
        <v>905</v>
      </c>
      <c r="B1505" t="s">
        <v>1435</v>
      </c>
      <c r="C1505" t="s">
        <v>1436</v>
      </c>
      <c r="D1505">
        <v>2</v>
      </c>
      <c r="E1505">
        <v>27</v>
      </c>
      <c r="F1505">
        <v>103.73</v>
      </c>
    </row>
    <row r="1506" spans="1:6" x14ac:dyDescent="0.25">
      <c r="A1506" t="s">
        <v>905</v>
      </c>
      <c r="B1506" t="s">
        <v>1435</v>
      </c>
      <c r="C1506" t="s">
        <v>1436</v>
      </c>
      <c r="D1506">
        <v>5</v>
      </c>
      <c r="E1506">
        <v>81</v>
      </c>
      <c r="F1506">
        <v>311.19</v>
      </c>
    </row>
    <row r="1507" spans="1:6" x14ac:dyDescent="0.25">
      <c r="A1507" t="s">
        <v>905</v>
      </c>
      <c r="B1507" t="s">
        <v>1435</v>
      </c>
      <c r="C1507" t="s">
        <v>1436</v>
      </c>
      <c r="D1507">
        <v>6</v>
      </c>
      <c r="E1507">
        <v>108</v>
      </c>
      <c r="F1507">
        <v>414.92</v>
      </c>
    </row>
    <row r="1508" spans="1:6" x14ac:dyDescent="0.25">
      <c r="A1508" t="s">
        <v>905</v>
      </c>
      <c r="B1508" t="s">
        <v>1435</v>
      </c>
      <c r="C1508" t="s">
        <v>1436</v>
      </c>
      <c r="D1508">
        <v>7</v>
      </c>
      <c r="E1508">
        <v>405</v>
      </c>
      <c r="F1508">
        <v>1555.95</v>
      </c>
    </row>
    <row r="1509" spans="1:6" x14ac:dyDescent="0.25">
      <c r="A1509" t="s">
        <v>905</v>
      </c>
      <c r="B1509" t="s">
        <v>1435</v>
      </c>
      <c r="C1509" t="s">
        <v>1436</v>
      </c>
      <c r="D1509">
        <v>8</v>
      </c>
      <c r="E1509">
        <v>108</v>
      </c>
      <c r="F1509">
        <v>414.92</v>
      </c>
    </row>
    <row r="1510" spans="1:6" x14ac:dyDescent="0.25">
      <c r="A1510" t="s">
        <v>1129</v>
      </c>
      <c r="B1510" t="s">
        <v>1800</v>
      </c>
      <c r="C1510" t="s">
        <v>1356</v>
      </c>
      <c r="D1510">
        <v>5</v>
      </c>
      <c r="E1510">
        <v>245</v>
      </c>
      <c r="F1510">
        <v>1068.55</v>
      </c>
    </row>
    <row r="1511" spans="1:6" x14ac:dyDescent="0.25">
      <c r="A1511" t="s">
        <v>1129</v>
      </c>
      <c r="B1511" t="s">
        <v>1800</v>
      </c>
      <c r="C1511" t="s">
        <v>1356</v>
      </c>
      <c r="D1511">
        <v>6</v>
      </c>
      <c r="E1511">
        <v>175</v>
      </c>
      <c r="F1511">
        <v>763.25</v>
      </c>
    </row>
    <row r="1512" spans="1:6" x14ac:dyDescent="0.25">
      <c r="A1512" t="s">
        <v>1129</v>
      </c>
      <c r="B1512" t="s">
        <v>1800</v>
      </c>
      <c r="C1512" t="s">
        <v>1356</v>
      </c>
      <c r="D1512">
        <v>7</v>
      </c>
      <c r="E1512">
        <v>350</v>
      </c>
      <c r="F1512">
        <v>1526.5</v>
      </c>
    </row>
    <row r="1513" spans="1:6" x14ac:dyDescent="0.25">
      <c r="A1513" t="s">
        <v>1129</v>
      </c>
      <c r="B1513" t="s">
        <v>1800</v>
      </c>
      <c r="C1513" t="s">
        <v>1356</v>
      </c>
      <c r="D1513">
        <v>8</v>
      </c>
      <c r="E1513">
        <v>455</v>
      </c>
      <c r="F1513">
        <v>1984.45</v>
      </c>
    </row>
    <row r="1514" spans="1:6" x14ac:dyDescent="0.25">
      <c r="A1514" t="s">
        <v>885</v>
      </c>
      <c r="B1514" t="s">
        <v>1801</v>
      </c>
      <c r="C1514" t="s">
        <v>1802</v>
      </c>
      <c r="D1514">
        <v>5</v>
      </c>
      <c r="E1514">
        <v>28</v>
      </c>
      <c r="F1514">
        <v>119.72</v>
      </c>
    </row>
    <row r="1515" spans="1:6" x14ac:dyDescent="0.25">
      <c r="A1515" t="s">
        <v>885</v>
      </c>
      <c r="B1515" t="s">
        <v>1801</v>
      </c>
      <c r="C1515" t="s">
        <v>1802</v>
      </c>
      <c r="D1515">
        <v>6</v>
      </c>
      <c r="E1515">
        <v>112</v>
      </c>
      <c r="F1515">
        <v>478.88</v>
      </c>
    </row>
    <row r="1516" spans="1:6" x14ac:dyDescent="0.25">
      <c r="A1516" t="s">
        <v>885</v>
      </c>
      <c r="B1516" t="s">
        <v>1801</v>
      </c>
      <c r="C1516" t="s">
        <v>1802</v>
      </c>
      <c r="D1516">
        <v>7</v>
      </c>
      <c r="E1516">
        <v>308</v>
      </c>
      <c r="F1516">
        <v>1316.92</v>
      </c>
    </row>
    <row r="1517" spans="1:6" x14ac:dyDescent="0.25">
      <c r="A1517" t="s">
        <v>885</v>
      </c>
      <c r="B1517" t="s">
        <v>1801</v>
      </c>
      <c r="C1517" t="s">
        <v>1802</v>
      </c>
      <c r="D1517">
        <v>8</v>
      </c>
      <c r="E1517">
        <v>336</v>
      </c>
      <c r="F1517">
        <v>1436.64</v>
      </c>
    </row>
    <row r="1518" spans="1:6" x14ac:dyDescent="0.25">
      <c r="A1518" t="s">
        <v>995</v>
      </c>
      <c r="B1518" t="s">
        <v>1803</v>
      </c>
      <c r="C1518" t="s">
        <v>1356</v>
      </c>
      <c r="D1518">
        <v>5</v>
      </c>
      <c r="E1518">
        <v>68</v>
      </c>
      <c r="F1518">
        <v>317.32</v>
      </c>
    </row>
    <row r="1519" spans="1:6" x14ac:dyDescent="0.25">
      <c r="A1519" t="s">
        <v>995</v>
      </c>
      <c r="B1519" t="s">
        <v>1803</v>
      </c>
      <c r="C1519" t="s">
        <v>1356</v>
      </c>
      <c r="D1519">
        <v>6</v>
      </c>
      <c r="E1519">
        <v>102</v>
      </c>
      <c r="F1519">
        <v>475.98</v>
      </c>
    </row>
    <row r="1520" spans="1:6" x14ac:dyDescent="0.25">
      <c r="A1520" t="s">
        <v>995</v>
      </c>
      <c r="B1520" t="s">
        <v>1803</v>
      </c>
      <c r="C1520" t="s">
        <v>1356</v>
      </c>
      <c r="D1520">
        <v>7</v>
      </c>
      <c r="E1520">
        <v>544</v>
      </c>
      <c r="F1520">
        <v>2538.56</v>
      </c>
    </row>
    <row r="1521" spans="1:6" x14ac:dyDescent="0.25">
      <c r="A1521" t="s">
        <v>995</v>
      </c>
      <c r="B1521" t="s">
        <v>1803</v>
      </c>
      <c r="C1521" t="s">
        <v>1356</v>
      </c>
      <c r="D1521">
        <v>8</v>
      </c>
      <c r="E1521">
        <v>442</v>
      </c>
      <c r="F1521">
        <v>2062.58</v>
      </c>
    </row>
    <row r="1522" spans="1:6" x14ac:dyDescent="0.25">
      <c r="A1522" t="s">
        <v>1044</v>
      </c>
      <c r="B1522" t="s">
        <v>1437</v>
      </c>
      <c r="C1522" t="s">
        <v>1317</v>
      </c>
      <c r="D1522">
        <v>2</v>
      </c>
      <c r="E1522">
        <v>27</v>
      </c>
      <c r="F1522">
        <v>119.73</v>
      </c>
    </row>
    <row r="1523" spans="1:6" x14ac:dyDescent="0.25">
      <c r="A1523" t="s">
        <v>1044</v>
      </c>
      <c r="B1523" t="s">
        <v>1437</v>
      </c>
      <c r="C1523" t="s">
        <v>1317</v>
      </c>
      <c r="D1523">
        <v>5</v>
      </c>
      <c r="E1523">
        <v>54</v>
      </c>
      <c r="F1523">
        <v>239.46</v>
      </c>
    </row>
    <row r="1524" spans="1:6" x14ac:dyDescent="0.25">
      <c r="A1524" t="s">
        <v>1044</v>
      </c>
      <c r="B1524" t="s">
        <v>1437</v>
      </c>
      <c r="C1524" t="s">
        <v>1317</v>
      </c>
      <c r="D1524">
        <v>6</v>
      </c>
      <c r="E1524">
        <v>81</v>
      </c>
      <c r="F1524">
        <v>359.19</v>
      </c>
    </row>
    <row r="1525" spans="1:6" x14ac:dyDescent="0.25">
      <c r="A1525" t="s">
        <v>1044</v>
      </c>
      <c r="B1525" t="s">
        <v>1437</v>
      </c>
      <c r="C1525" t="s">
        <v>1317</v>
      </c>
      <c r="D1525">
        <v>7</v>
      </c>
      <c r="E1525">
        <v>324</v>
      </c>
      <c r="F1525">
        <v>1436.76</v>
      </c>
    </row>
    <row r="1526" spans="1:6" x14ac:dyDescent="0.25">
      <c r="A1526" t="s">
        <v>1044</v>
      </c>
      <c r="B1526" t="s">
        <v>1437</v>
      </c>
      <c r="C1526" t="s">
        <v>1317</v>
      </c>
      <c r="D1526">
        <v>8</v>
      </c>
      <c r="E1526">
        <v>243</v>
      </c>
      <c r="F1526">
        <v>1077.57</v>
      </c>
    </row>
    <row r="1527" spans="1:6" x14ac:dyDescent="0.25">
      <c r="A1527" t="s">
        <v>758</v>
      </c>
      <c r="B1527" t="s">
        <v>1438</v>
      </c>
      <c r="C1527" t="s">
        <v>1317</v>
      </c>
      <c r="D1527">
        <v>2</v>
      </c>
      <c r="E1527">
        <v>30</v>
      </c>
      <c r="F1527">
        <v>110.7</v>
      </c>
    </row>
    <row r="1528" spans="1:6" x14ac:dyDescent="0.25">
      <c r="A1528" t="s">
        <v>758</v>
      </c>
      <c r="B1528" t="s">
        <v>1438</v>
      </c>
      <c r="C1528" t="s">
        <v>1317</v>
      </c>
      <c r="D1528">
        <v>5</v>
      </c>
      <c r="E1528">
        <v>60</v>
      </c>
      <c r="F1528">
        <v>221.4</v>
      </c>
    </row>
    <row r="1529" spans="1:6" x14ac:dyDescent="0.25">
      <c r="A1529" t="s">
        <v>758</v>
      </c>
      <c r="B1529" t="s">
        <v>1438</v>
      </c>
      <c r="C1529" t="s">
        <v>1317</v>
      </c>
      <c r="D1529">
        <v>6</v>
      </c>
      <c r="E1529">
        <v>90</v>
      </c>
      <c r="F1529">
        <v>332.1</v>
      </c>
    </row>
    <row r="1530" spans="1:6" x14ac:dyDescent="0.25">
      <c r="A1530" t="s">
        <v>758</v>
      </c>
      <c r="B1530" t="s">
        <v>1438</v>
      </c>
      <c r="C1530" t="s">
        <v>1317</v>
      </c>
      <c r="D1530">
        <v>7</v>
      </c>
      <c r="E1530">
        <v>420</v>
      </c>
      <c r="F1530">
        <v>1549.8</v>
      </c>
    </row>
    <row r="1531" spans="1:6" x14ac:dyDescent="0.25">
      <c r="A1531" t="s">
        <v>758</v>
      </c>
      <c r="B1531" t="s">
        <v>1438</v>
      </c>
      <c r="C1531" t="s">
        <v>1317</v>
      </c>
      <c r="D1531">
        <v>8</v>
      </c>
      <c r="E1531">
        <v>300</v>
      </c>
      <c r="F1531">
        <v>1107</v>
      </c>
    </row>
    <row r="1532" spans="1:6" x14ac:dyDescent="0.25">
      <c r="A1532" t="s">
        <v>1049</v>
      </c>
      <c r="B1532" t="s">
        <v>1804</v>
      </c>
      <c r="C1532" t="s">
        <v>1317</v>
      </c>
      <c r="D1532">
        <v>5</v>
      </c>
      <c r="E1532">
        <v>27</v>
      </c>
      <c r="F1532">
        <v>126.73</v>
      </c>
    </row>
    <row r="1533" spans="1:6" x14ac:dyDescent="0.25">
      <c r="A1533" t="s">
        <v>1049</v>
      </c>
      <c r="B1533" t="s">
        <v>1804</v>
      </c>
      <c r="C1533" t="s">
        <v>1317</v>
      </c>
      <c r="D1533">
        <v>6</v>
      </c>
      <c r="E1533">
        <v>135</v>
      </c>
      <c r="F1533">
        <v>633.65</v>
      </c>
    </row>
    <row r="1534" spans="1:6" x14ac:dyDescent="0.25">
      <c r="A1534" t="s">
        <v>1049</v>
      </c>
      <c r="B1534" t="s">
        <v>1804</v>
      </c>
      <c r="C1534" t="s">
        <v>1317</v>
      </c>
      <c r="D1534">
        <v>7</v>
      </c>
      <c r="E1534">
        <v>297</v>
      </c>
      <c r="F1534">
        <v>1394.03</v>
      </c>
    </row>
    <row r="1535" spans="1:6" x14ac:dyDescent="0.25">
      <c r="A1535" t="s">
        <v>1049</v>
      </c>
      <c r="B1535" t="s">
        <v>1804</v>
      </c>
      <c r="C1535" t="s">
        <v>1317</v>
      </c>
      <c r="D1535">
        <v>8</v>
      </c>
      <c r="E1535">
        <v>270</v>
      </c>
      <c r="F1535">
        <v>1267.3</v>
      </c>
    </row>
    <row r="1536" spans="1:6" x14ac:dyDescent="0.25">
      <c r="A1536" t="s">
        <v>780</v>
      </c>
      <c r="B1536" t="s">
        <v>1805</v>
      </c>
      <c r="C1536" t="s">
        <v>1806</v>
      </c>
      <c r="D1536">
        <v>5</v>
      </c>
      <c r="E1536">
        <v>62</v>
      </c>
      <c r="F1536">
        <v>227.38</v>
      </c>
    </row>
    <row r="1537" spans="1:6" x14ac:dyDescent="0.25">
      <c r="A1537" t="s">
        <v>780</v>
      </c>
      <c r="B1537" t="s">
        <v>1805</v>
      </c>
      <c r="C1537" t="s">
        <v>1806</v>
      </c>
      <c r="D1537">
        <v>6</v>
      </c>
      <c r="E1537">
        <v>31</v>
      </c>
      <c r="F1537">
        <v>113.69</v>
      </c>
    </row>
    <row r="1538" spans="1:6" x14ac:dyDescent="0.25">
      <c r="A1538" t="s">
        <v>780</v>
      </c>
      <c r="B1538" t="s">
        <v>1805</v>
      </c>
      <c r="C1538" t="s">
        <v>1806</v>
      </c>
      <c r="D1538">
        <v>7</v>
      </c>
      <c r="E1538">
        <v>527</v>
      </c>
      <c r="F1538">
        <v>1932.73</v>
      </c>
    </row>
    <row r="1539" spans="1:6" x14ac:dyDescent="0.25">
      <c r="A1539" t="s">
        <v>780</v>
      </c>
      <c r="B1539" t="s">
        <v>1805</v>
      </c>
      <c r="C1539" t="s">
        <v>1806</v>
      </c>
      <c r="D1539">
        <v>8</v>
      </c>
      <c r="E1539">
        <v>341</v>
      </c>
      <c r="F1539">
        <v>1250.5899999999999</v>
      </c>
    </row>
    <row r="1540" spans="1:6" x14ac:dyDescent="0.25">
      <c r="A1540" t="s">
        <v>757</v>
      </c>
      <c r="B1540" t="s">
        <v>1807</v>
      </c>
      <c r="C1540" t="s">
        <v>1648</v>
      </c>
      <c r="D1540">
        <v>5</v>
      </c>
      <c r="E1540">
        <v>92</v>
      </c>
      <c r="F1540">
        <v>379.08</v>
      </c>
    </row>
    <row r="1541" spans="1:6" x14ac:dyDescent="0.25">
      <c r="A1541" t="s">
        <v>757</v>
      </c>
      <c r="B1541" t="s">
        <v>1807</v>
      </c>
      <c r="C1541" t="s">
        <v>1648</v>
      </c>
      <c r="D1541">
        <v>6</v>
      </c>
      <c r="E1541">
        <v>92</v>
      </c>
      <c r="F1541">
        <v>379.08</v>
      </c>
    </row>
    <row r="1542" spans="1:6" x14ac:dyDescent="0.25">
      <c r="A1542" t="s">
        <v>757</v>
      </c>
      <c r="B1542" t="s">
        <v>1807</v>
      </c>
      <c r="C1542" t="s">
        <v>1648</v>
      </c>
      <c r="D1542">
        <v>7</v>
      </c>
      <c r="E1542">
        <v>138</v>
      </c>
      <c r="F1542">
        <v>568.62</v>
      </c>
    </row>
    <row r="1543" spans="1:6" x14ac:dyDescent="0.25">
      <c r="A1543" t="s">
        <v>757</v>
      </c>
      <c r="B1543" t="s">
        <v>1807</v>
      </c>
      <c r="C1543" t="s">
        <v>1648</v>
      </c>
      <c r="D1543">
        <v>8</v>
      </c>
      <c r="E1543">
        <v>207</v>
      </c>
      <c r="F1543">
        <v>852.93</v>
      </c>
    </row>
    <row r="1544" spans="1:6" x14ac:dyDescent="0.25">
      <c r="A1544" t="s">
        <v>865</v>
      </c>
      <c r="B1544" t="s">
        <v>1808</v>
      </c>
      <c r="C1544" t="s">
        <v>1327</v>
      </c>
      <c r="D1544">
        <v>5</v>
      </c>
      <c r="E1544">
        <v>96</v>
      </c>
      <c r="F1544">
        <v>422.04</v>
      </c>
    </row>
    <row r="1545" spans="1:6" x14ac:dyDescent="0.25">
      <c r="A1545" t="s">
        <v>865</v>
      </c>
      <c r="B1545" t="s">
        <v>1808</v>
      </c>
      <c r="C1545" t="s">
        <v>1327</v>
      </c>
      <c r="D1545">
        <v>6</v>
      </c>
      <c r="E1545">
        <v>192</v>
      </c>
      <c r="F1545">
        <v>844.08</v>
      </c>
    </row>
    <row r="1546" spans="1:6" x14ac:dyDescent="0.25">
      <c r="A1546" t="s">
        <v>865</v>
      </c>
      <c r="B1546" t="s">
        <v>1808</v>
      </c>
      <c r="C1546" t="s">
        <v>1327</v>
      </c>
      <c r="D1546">
        <v>7</v>
      </c>
      <c r="E1546">
        <v>288</v>
      </c>
      <c r="F1546">
        <v>1266.1199999999999</v>
      </c>
    </row>
    <row r="1547" spans="1:6" x14ac:dyDescent="0.25">
      <c r="A1547" t="s">
        <v>865</v>
      </c>
      <c r="B1547" t="s">
        <v>1808</v>
      </c>
      <c r="C1547" t="s">
        <v>1327</v>
      </c>
      <c r="D1547">
        <v>8</v>
      </c>
      <c r="E1547">
        <v>448</v>
      </c>
      <c r="F1547">
        <v>1969.52</v>
      </c>
    </row>
    <row r="1548" spans="1:6" x14ac:dyDescent="0.25">
      <c r="A1548" t="s">
        <v>1082</v>
      </c>
      <c r="B1548" t="s">
        <v>1809</v>
      </c>
      <c r="C1548" t="s">
        <v>1469</v>
      </c>
      <c r="D1548">
        <v>5</v>
      </c>
      <c r="E1548">
        <v>38</v>
      </c>
      <c r="F1548">
        <v>186.62</v>
      </c>
    </row>
    <row r="1549" spans="1:6" x14ac:dyDescent="0.25">
      <c r="A1549" t="s">
        <v>1082</v>
      </c>
      <c r="B1549" t="s">
        <v>1809</v>
      </c>
      <c r="C1549" t="s">
        <v>1469</v>
      </c>
      <c r="D1549">
        <v>6</v>
      </c>
      <c r="E1549">
        <v>266</v>
      </c>
      <c r="F1549">
        <v>1306.3399999999999</v>
      </c>
    </row>
    <row r="1550" spans="1:6" x14ac:dyDescent="0.25">
      <c r="A1550" t="s">
        <v>1082</v>
      </c>
      <c r="B1550" t="s">
        <v>1809</v>
      </c>
      <c r="C1550" t="s">
        <v>1469</v>
      </c>
      <c r="D1550">
        <v>7</v>
      </c>
      <c r="E1550">
        <v>684</v>
      </c>
      <c r="F1550">
        <v>3359.16</v>
      </c>
    </row>
    <row r="1551" spans="1:6" x14ac:dyDescent="0.25">
      <c r="A1551" t="s">
        <v>1082</v>
      </c>
      <c r="B1551" t="s">
        <v>1809</v>
      </c>
      <c r="C1551" t="s">
        <v>1469</v>
      </c>
      <c r="D1551">
        <v>8</v>
      </c>
      <c r="E1551">
        <v>456</v>
      </c>
      <c r="F1551">
        <v>2239.44</v>
      </c>
    </row>
    <row r="1552" spans="1:6" x14ac:dyDescent="0.25">
      <c r="A1552" t="s">
        <v>701</v>
      </c>
      <c r="B1552" t="s">
        <v>1810</v>
      </c>
      <c r="C1552" t="s">
        <v>1317</v>
      </c>
      <c r="D1552">
        <v>6</v>
      </c>
      <c r="E1552">
        <v>93</v>
      </c>
      <c r="F1552">
        <v>425.07</v>
      </c>
    </row>
    <row r="1553" spans="1:6" x14ac:dyDescent="0.25">
      <c r="A1553" t="s">
        <v>701</v>
      </c>
      <c r="B1553" t="s">
        <v>1810</v>
      </c>
      <c r="C1553" t="s">
        <v>1317</v>
      </c>
      <c r="D1553">
        <v>7</v>
      </c>
      <c r="E1553">
        <v>434</v>
      </c>
      <c r="F1553">
        <v>1983.66</v>
      </c>
    </row>
    <row r="1554" spans="1:6" x14ac:dyDescent="0.25">
      <c r="A1554" t="s">
        <v>701</v>
      </c>
      <c r="B1554" t="s">
        <v>1810</v>
      </c>
      <c r="C1554" t="s">
        <v>1317</v>
      </c>
      <c r="D1554">
        <v>8</v>
      </c>
      <c r="E1554">
        <v>434</v>
      </c>
      <c r="F1554">
        <v>1983.66</v>
      </c>
    </row>
    <row r="1555" spans="1:6" x14ac:dyDescent="0.25">
      <c r="A1555" t="s">
        <v>959</v>
      </c>
      <c r="B1555" t="s">
        <v>1439</v>
      </c>
      <c r="C1555" t="s">
        <v>1317</v>
      </c>
      <c r="D1555">
        <v>2</v>
      </c>
      <c r="E1555">
        <v>30</v>
      </c>
      <c r="F1555">
        <v>119.7</v>
      </c>
    </row>
    <row r="1556" spans="1:6" x14ac:dyDescent="0.25">
      <c r="A1556" t="s">
        <v>959</v>
      </c>
      <c r="B1556" t="s">
        <v>1439</v>
      </c>
      <c r="C1556" t="s">
        <v>1317</v>
      </c>
      <c r="D1556">
        <v>6</v>
      </c>
      <c r="E1556">
        <v>240</v>
      </c>
      <c r="F1556">
        <v>957.6</v>
      </c>
    </row>
    <row r="1557" spans="1:6" x14ac:dyDescent="0.25">
      <c r="A1557" t="s">
        <v>959</v>
      </c>
      <c r="B1557" t="s">
        <v>1439</v>
      </c>
      <c r="C1557" t="s">
        <v>1317</v>
      </c>
      <c r="D1557">
        <v>7</v>
      </c>
      <c r="E1557">
        <v>360</v>
      </c>
      <c r="F1557">
        <v>1436.4</v>
      </c>
    </row>
    <row r="1558" spans="1:6" x14ac:dyDescent="0.25">
      <c r="A1558" t="s">
        <v>959</v>
      </c>
      <c r="B1558" t="s">
        <v>1439</v>
      </c>
      <c r="C1558" t="s">
        <v>1317</v>
      </c>
      <c r="D1558">
        <v>8</v>
      </c>
      <c r="E1558">
        <v>270</v>
      </c>
      <c r="F1558">
        <v>1077.3</v>
      </c>
    </row>
    <row r="1559" spans="1:6" x14ac:dyDescent="0.25">
      <c r="A1559" t="s">
        <v>1087</v>
      </c>
      <c r="B1559" t="s">
        <v>1811</v>
      </c>
      <c r="C1559" t="s">
        <v>1508</v>
      </c>
      <c r="D1559">
        <v>5</v>
      </c>
      <c r="E1559">
        <v>32</v>
      </c>
      <c r="F1559">
        <v>147.68</v>
      </c>
    </row>
    <row r="1560" spans="1:6" x14ac:dyDescent="0.25">
      <c r="A1560" t="s">
        <v>1087</v>
      </c>
      <c r="B1560" t="s">
        <v>1811</v>
      </c>
      <c r="C1560" t="s">
        <v>1508</v>
      </c>
      <c r="D1560">
        <v>6</v>
      </c>
      <c r="E1560">
        <v>32</v>
      </c>
      <c r="F1560">
        <v>147.68</v>
      </c>
    </row>
    <row r="1561" spans="1:6" x14ac:dyDescent="0.25">
      <c r="A1561" t="s">
        <v>1087</v>
      </c>
      <c r="B1561" t="s">
        <v>1811</v>
      </c>
      <c r="C1561" t="s">
        <v>1508</v>
      </c>
      <c r="D1561">
        <v>7</v>
      </c>
      <c r="E1561">
        <v>96</v>
      </c>
      <c r="F1561">
        <v>443.04</v>
      </c>
    </row>
    <row r="1562" spans="1:6" x14ac:dyDescent="0.25">
      <c r="A1562" t="s">
        <v>1087</v>
      </c>
      <c r="B1562" t="s">
        <v>1811</v>
      </c>
      <c r="C1562" t="s">
        <v>1508</v>
      </c>
      <c r="D1562">
        <v>8</v>
      </c>
      <c r="E1562">
        <v>96</v>
      </c>
      <c r="F1562">
        <v>443.04</v>
      </c>
    </row>
    <row r="1563" spans="1:6" x14ac:dyDescent="0.25">
      <c r="A1563" t="s">
        <v>981</v>
      </c>
      <c r="B1563" t="s">
        <v>1812</v>
      </c>
      <c r="C1563" t="s">
        <v>1317</v>
      </c>
      <c r="D1563">
        <v>5</v>
      </c>
      <c r="E1563">
        <v>21</v>
      </c>
      <c r="F1563">
        <v>80.790000000000006</v>
      </c>
    </row>
    <row r="1564" spans="1:6" x14ac:dyDescent="0.25">
      <c r="A1564" t="s">
        <v>981</v>
      </c>
      <c r="B1564" t="s">
        <v>1812</v>
      </c>
      <c r="C1564" t="s">
        <v>1317</v>
      </c>
      <c r="D1564">
        <v>6</v>
      </c>
      <c r="E1564">
        <v>126</v>
      </c>
      <c r="F1564">
        <v>484.74</v>
      </c>
    </row>
    <row r="1565" spans="1:6" x14ac:dyDescent="0.25">
      <c r="A1565" t="s">
        <v>981</v>
      </c>
      <c r="B1565" t="s">
        <v>1812</v>
      </c>
      <c r="C1565" t="s">
        <v>1317</v>
      </c>
      <c r="D1565">
        <v>7</v>
      </c>
      <c r="E1565">
        <v>147</v>
      </c>
      <c r="F1565">
        <v>565.53</v>
      </c>
    </row>
    <row r="1566" spans="1:6" x14ac:dyDescent="0.25">
      <c r="A1566" t="s">
        <v>981</v>
      </c>
      <c r="B1566" t="s">
        <v>1812</v>
      </c>
      <c r="C1566" t="s">
        <v>1317</v>
      </c>
      <c r="D1566">
        <v>8</v>
      </c>
      <c r="E1566">
        <v>147</v>
      </c>
      <c r="F1566">
        <v>565.53</v>
      </c>
    </row>
    <row r="1567" spans="1:6" x14ac:dyDescent="0.25">
      <c r="A1567" t="s">
        <v>1033</v>
      </c>
      <c r="B1567" t="s">
        <v>1440</v>
      </c>
      <c r="C1567" t="s">
        <v>1374</v>
      </c>
      <c r="D1567">
        <v>2</v>
      </c>
      <c r="E1567">
        <v>38</v>
      </c>
      <c r="F1567">
        <v>167.62</v>
      </c>
    </row>
    <row r="1568" spans="1:6" x14ac:dyDescent="0.25">
      <c r="A1568" t="s">
        <v>1033</v>
      </c>
      <c r="B1568" t="s">
        <v>1440</v>
      </c>
      <c r="C1568" t="s">
        <v>1374</v>
      </c>
      <c r="D1568">
        <v>6</v>
      </c>
      <c r="E1568">
        <v>228</v>
      </c>
      <c r="F1568">
        <v>1005.72</v>
      </c>
    </row>
    <row r="1569" spans="1:6" x14ac:dyDescent="0.25">
      <c r="A1569" t="s">
        <v>1033</v>
      </c>
      <c r="B1569" t="s">
        <v>1440</v>
      </c>
      <c r="C1569" t="s">
        <v>1374</v>
      </c>
      <c r="D1569">
        <v>7</v>
      </c>
      <c r="E1569">
        <v>532</v>
      </c>
      <c r="F1569">
        <v>2346.6799999999998</v>
      </c>
    </row>
    <row r="1570" spans="1:6" x14ac:dyDescent="0.25">
      <c r="A1570" t="s">
        <v>1033</v>
      </c>
      <c r="B1570" t="s">
        <v>1440</v>
      </c>
      <c r="C1570" t="s">
        <v>1374</v>
      </c>
      <c r="D1570">
        <v>8</v>
      </c>
      <c r="E1570">
        <v>646</v>
      </c>
      <c r="F1570">
        <v>2849.54</v>
      </c>
    </row>
    <row r="1571" spans="1:6" x14ac:dyDescent="0.25">
      <c r="A1571" t="s">
        <v>697</v>
      </c>
      <c r="B1571" t="s">
        <v>1813</v>
      </c>
      <c r="C1571" t="s">
        <v>1321</v>
      </c>
      <c r="D1571">
        <v>5</v>
      </c>
      <c r="E1571">
        <v>27</v>
      </c>
      <c r="F1571">
        <v>103.73</v>
      </c>
    </row>
    <row r="1572" spans="1:6" x14ac:dyDescent="0.25">
      <c r="A1572" t="s">
        <v>697</v>
      </c>
      <c r="B1572" t="s">
        <v>1813</v>
      </c>
      <c r="C1572" t="s">
        <v>1321</v>
      </c>
      <c r="D1572">
        <v>6</v>
      </c>
      <c r="E1572">
        <v>108</v>
      </c>
      <c r="F1572">
        <v>414.92</v>
      </c>
    </row>
    <row r="1573" spans="1:6" x14ac:dyDescent="0.25">
      <c r="A1573" t="s">
        <v>697</v>
      </c>
      <c r="B1573" t="s">
        <v>1813</v>
      </c>
      <c r="C1573" t="s">
        <v>1321</v>
      </c>
      <c r="D1573">
        <v>7</v>
      </c>
      <c r="E1573">
        <v>270</v>
      </c>
      <c r="F1573">
        <v>1037.3</v>
      </c>
    </row>
    <row r="1574" spans="1:6" x14ac:dyDescent="0.25">
      <c r="A1574" t="s">
        <v>697</v>
      </c>
      <c r="B1574" t="s">
        <v>1813</v>
      </c>
      <c r="C1574" t="s">
        <v>1321</v>
      </c>
      <c r="D1574">
        <v>8</v>
      </c>
      <c r="E1574">
        <v>324</v>
      </c>
      <c r="F1574">
        <v>1244.76</v>
      </c>
    </row>
    <row r="1575" spans="1:6" x14ac:dyDescent="0.25">
      <c r="A1575" t="s">
        <v>1117</v>
      </c>
      <c r="B1575" t="s">
        <v>1814</v>
      </c>
      <c r="C1575" t="s">
        <v>1802</v>
      </c>
      <c r="D1575">
        <v>5</v>
      </c>
      <c r="E1575">
        <v>31</v>
      </c>
      <c r="F1575">
        <v>140.69</v>
      </c>
    </row>
    <row r="1576" spans="1:6" x14ac:dyDescent="0.25">
      <c r="A1576" t="s">
        <v>1117</v>
      </c>
      <c r="B1576" t="s">
        <v>1814</v>
      </c>
      <c r="C1576" t="s">
        <v>1802</v>
      </c>
      <c r="D1576">
        <v>6</v>
      </c>
      <c r="E1576">
        <v>31</v>
      </c>
      <c r="F1576">
        <v>140.69</v>
      </c>
    </row>
    <row r="1577" spans="1:6" x14ac:dyDescent="0.25">
      <c r="A1577" t="s">
        <v>1117</v>
      </c>
      <c r="B1577" t="s">
        <v>1814</v>
      </c>
      <c r="C1577" t="s">
        <v>1802</v>
      </c>
      <c r="D1577">
        <v>7</v>
      </c>
      <c r="E1577">
        <v>558</v>
      </c>
      <c r="F1577">
        <v>2532.42</v>
      </c>
    </row>
    <row r="1578" spans="1:6" x14ac:dyDescent="0.25">
      <c r="A1578" t="s">
        <v>1117</v>
      </c>
      <c r="B1578" t="s">
        <v>1814</v>
      </c>
      <c r="C1578" t="s">
        <v>1802</v>
      </c>
      <c r="D1578">
        <v>8</v>
      </c>
      <c r="E1578">
        <v>341</v>
      </c>
      <c r="F1578">
        <v>1547.59</v>
      </c>
    </row>
    <row r="1579" spans="1:6" x14ac:dyDescent="0.25">
      <c r="A1579" t="s">
        <v>1119</v>
      </c>
      <c r="B1579" t="s">
        <v>1441</v>
      </c>
      <c r="C1579" t="s">
        <v>1327</v>
      </c>
      <c r="D1579">
        <v>2</v>
      </c>
      <c r="E1579">
        <v>21</v>
      </c>
      <c r="F1579">
        <v>88.79</v>
      </c>
    </row>
    <row r="1580" spans="1:6" x14ac:dyDescent="0.25">
      <c r="A1580" t="s">
        <v>1119</v>
      </c>
      <c r="B1580" t="s">
        <v>1441</v>
      </c>
      <c r="C1580" t="s">
        <v>1327</v>
      </c>
      <c r="D1580">
        <v>5</v>
      </c>
      <c r="E1580">
        <v>42</v>
      </c>
      <c r="F1580">
        <v>177.58</v>
      </c>
    </row>
    <row r="1581" spans="1:6" x14ac:dyDescent="0.25">
      <c r="A1581" t="s">
        <v>1119</v>
      </c>
      <c r="B1581" t="s">
        <v>1441</v>
      </c>
      <c r="C1581" t="s">
        <v>1327</v>
      </c>
      <c r="D1581">
        <v>6</v>
      </c>
      <c r="E1581">
        <v>21</v>
      </c>
      <c r="F1581">
        <v>88.79</v>
      </c>
    </row>
    <row r="1582" spans="1:6" x14ac:dyDescent="0.25">
      <c r="A1582" t="s">
        <v>1119</v>
      </c>
      <c r="B1582" t="s">
        <v>1441</v>
      </c>
      <c r="C1582" t="s">
        <v>1327</v>
      </c>
      <c r="D1582">
        <v>7</v>
      </c>
      <c r="E1582">
        <v>168</v>
      </c>
      <c r="F1582">
        <v>710.32</v>
      </c>
    </row>
    <row r="1583" spans="1:6" x14ac:dyDescent="0.25">
      <c r="A1583" t="s">
        <v>1119</v>
      </c>
      <c r="B1583" t="s">
        <v>1441</v>
      </c>
      <c r="C1583" t="s">
        <v>1327</v>
      </c>
      <c r="D1583">
        <v>8</v>
      </c>
      <c r="E1583">
        <v>189</v>
      </c>
      <c r="F1583">
        <v>799.11</v>
      </c>
    </row>
    <row r="1584" spans="1:6" x14ac:dyDescent="0.25">
      <c r="A1584" t="s">
        <v>914</v>
      </c>
      <c r="B1584" t="s">
        <v>1815</v>
      </c>
      <c r="C1584" t="s">
        <v>1312</v>
      </c>
      <c r="D1584">
        <v>5</v>
      </c>
      <c r="E1584">
        <v>69</v>
      </c>
      <c r="F1584">
        <v>287.31</v>
      </c>
    </row>
    <row r="1585" spans="1:6" x14ac:dyDescent="0.25">
      <c r="A1585" t="s">
        <v>914</v>
      </c>
      <c r="B1585" t="s">
        <v>1815</v>
      </c>
      <c r="C1585" t="s">
        <v>1312</v>
      </c>
      <c r="D1585">
        <v>6</v>
      </c>
      <c r="E1585">
        <v>69</v>
      </c>
      <c r="F1585">
        <v>287.31</v>
      </c>
    </row>
    <row r="1586" spans="1:6" x14ac:dyDescent="0.25">
      <c r="A1586" t="s">
        <v>914</v>
      </c>
      <c r="B1586" t="s">
        <v>1815</v>
      </c>
      <c r="C1586" t="s">
        <v>1312</v>
      </c>
      <c r="D1586">
        <v>7</v>
      </c>
      <c r="E1586">
        <v>276</v>
      </c>
      <c r="F1586">
        <v>1149.24</v>
      </c>
    </row>
    <row r="1587" spans="1:6" x14ac:dyDescent="0.25">
      <c r="A1587" t="s">
        <v>914</v>
      </c>
      <c r="B1587" t="s">
        <v>1815</v>
      </c>
      <c r="C1587" t="s">
        <v>1312</v>
      </c>
      <c r="D1587">
        <v>8</v>
      </c>
      <c r="E1587">
        <v>115</v>
      </c>
      <c r="F1587">
        <v>478.85</v>
      </c>
    </row>
    <row r="1588" spans="1:6" x14ac:dyDescent="0.25">
      <c r="A1588" t="s">
        <v>1080</v>
      </c>
      <c r="B1588" t="s">
        <v>1442</v>
      </c>
      <c r="C1588" t="s">
        <v>1312</v>
      </c>
      <c r="D1588">
        <v>2</v>
      </c>
      <c r="E1588">
        <v>56</v>
      </c>
      <c r="F1588">
        <v>229.44</v>
      </c>
    </row>
    <row r="1589" spans="1:6" x14ac:dyDescent="0.25">
      <c r="A1589" t="s">
        <v>1080</v>
      </c>
      <c r="B1589" t="s">
        <v>1442</v>
      </c>
      <c r="C1589" t="s">
        <v>1312</v>
      </c>
      <c r="D1589">
        <v>5</v>
      </c>
      <c r="E1589">
        <v>28</v>
      </c>
      <c r="F1589">
        <v>114.72</v>
      </c>
    </row>
    <row r="1590" spans="1:6" x14ac:dyDescent="0.25">
      <c r="A1590" t="s">
        <v>1080</v>
      </c>
      <c r="B1590" t="s">
        <v>1442</v>
      </c>
      <c r="C1590" t="s">
        <v>1312</v>
      </c>
      <c r="D1590">
        <v>6</v>
      </c>
      <c r="E1590">
        <v>252</v>
      </c>
      <c r="F1590">
        <v>1032.48</v>
      </c>
    </row>
    <row r="1591" spans="1:6" x14ac:dyDescent="0.25">
      <c r="A1591" t="s">
        <v>1080</v>
      </c>
      <c r="B1591" t="s">
        <v>1442</v>
      </c>
      <c r="C1591" t="s">
        <v>1312</v>
      </c>
      <c r="D1591">
        <v>7</v>
      </c>
      <c r="E1591">
        <v>196</v>
      </c>
      <c r="F1591">
        <v>803.04</v>
      </c>
    </row>
    <row r="1592" spans="1:6" x14ac:dyDescent="0.25">
      <c r="A1592" t="s">
        <v>1080</v>
      </c>
      <c r="B1592" t="s">
        <v>1442</v>
      </c>
      <c r="C1592" t="s">
        <v>1312</v>
      </c>
      <c r="D1592">
        <v>8</v>
      </c>
      <c r="E1592">
        <v>252</v>
      </c>
      <c r="F1592">
        <v>1032.48</v>
      </c>
    </row>
    <row r="1593" spans="1:6" x14ac:dyDescent="0.25">
      <c r="A1593" t="s">
        <v>1030</v>
      </c>
      <c r="B1593" t="s">
        <v>1816</v>
      </c>
      <c r="C1593" t="s">
        <v>1456</v>
      </c>
      <c r="D1593">
        <v>5</v>
      </c>
      <c r="E1593">
        <v>27</v>
      </c>
      <c r="F1593">
        <v>112.73</v>
      </c>
    </row>
    <row r="1594" spans="1:6" x14ac:dyDescent="0.25">
      <c r="A1594" t="s">
        <v>1030</v>
      </c>
      <c r="B1594" t="s">
        <v>1816</v>
      </c>
      <c r="C1594" t="s">
        <v>1456</v>
      </c>
      <c r="D1594">
        <v>6</v>
      </c>
      <c r="E1594">
        <v>54</v>
      </c>
      <c r="F1594">
        <v>225.46</v>
      </c>
    </row>
    <row r="1595" spans="1:6" x14ac:dyDescent="0.25">
      <c r="A1595" t="s">
        <v>1030</v>
      </c>
      <c r="B1595" t="s">
        <v>1816</v>
      </c>
      <c r="C1595" t="s">
        <v>1456</v>
      </c>
      <c r="D1595">
        <v>7</v>
      </c>
      <c r="E1595">
        <v>297</v>
      </c>
      <c r="F1595">
        <v>1240.03</v>
      </c>
    </row>
    <row r="1596" spans="1:6" x14ac:dyDescent="0.25">
      <c r="A1596" t="s">
        <v>1030</v>
      </c>
      <c r="B1596" t="s">
        <v>1816</v>
      </c>
      <c r="C1596" t="s">
        <v>1456</v>
      </c>
      <c r="D1596">
        <v>8</v>
      </c>
      <c r="E1596">
        <v>351</v>
      </c>
      <c r="F1596">
        <v>1465.49</v>
      </c>
    </row>
    <row r="1597" spans="1:6" x14ac:dyDescent="0.25">
      <c r="A1597" t="s">
        <v>850</v>
      </c>
      <c r="B1597" t="s">
        <v>1443</v>
      </c>
      <c r="C1597" t="s">
        <v>1363</v>
      </c>
      <c r="D1597">
        <v>2</v>
      </c>
      <c r="E1597">
        <v>24</v>
      </c>
      <c r="F1597">
        <v>87.76</v>
      </c>
    </row>
    <row r="1598" spans="1:6" x14ac:dyDescent="0.25">
      <c r="A1598" t="s">
        <v>850</v>
      </c>
      <c r="B1598" t="s">
        <v>1443</v>
      </c>
      <c r="C1598" t="s">
        <v>1363</v>
      </c>
      <c r="D1598">
        <v>5</v>
      </c>
      <c r="E1598">
        <v>48</v>
      </c>
      <c r="F1598">
        <v>175.52</v>
      </c>
    </row>
    <row r="1599" spans="1:6" x14ac:dyDescent="0.25">
      <c r="A1599" t="s">
        <v>850</v>
      </c>
      <c r="B1599" t="s">
        <v>1443</v>
      </c>
      <c r="C1599" t="s">
        <v>1363</v>
      </c>
      <c r="D1599">
        <v>6</v>
      </c>
      <c r="E1599">
        <v>96</v>
      </c>
      <c r="F1599">
        <v>351.04</v>
      </c>
    </row>
    <row r="1600" spans="1:6" x14ac:dyDescent="0.25">
      <c r="A1600" t="s">
        <v>850</v>
      </c>
      <c r="B1600" t="s">
        <v>1443</v>
      </c>
      <c r="C1600" t="s">
        <v>1363</v>
      </c>
      <c r="D1600">
        <v>7</v>
      </c>
      <c r="E1600">
        <v>288</v>
      </c>
      <c r="F1600">
        <v>1053.1199999999999</v>
      </c>
    </row>
    <row r="1601" spans="1:6" x14ac:dyDescent="0.25">
      <c r="A1601" t="s">
        <v>850</v>
      </c>
      <c r="B1601" t="s">
        <v>1443</v>
      </c>
      <c r="C1601" t="s">
        <v>1363</v>
      </c>
      <c r="D1601">
        <v>8</v>
      </c>
      <c r="E1601">
        <v>120</v>
      </c>
      <c r="F1601">
        <v>438.8</v>
      </c>
    </row>
    <row r="1602" spans="1:6" x14ac:dyDescent="0.25">
      <c r="A1602" t="s">
        <v>634</v>
      </c>
      <c r="B1602" t="s">
        <v>1444</v>
      </c>
      <c r="C1602" t="s">
        <v>1381</v>
      </c>
      <c r="D1602">
        <v>2</v>
      </c>
      <c r="E1602">
        <v>24</v>
      </c>
      <c r="F1602">
        <v>106.76</v>
      </c>
    </row>
    <row r="1603" spans="1:6" x14ac:dyDescent="0.25">
      <c r="A1603" t="s">
        <v>634</v>
      </c>
      <c r="B1603" t="s">
        <v>1444</v>
      </c>
      <c r="C1603" t="s">
        <v>1381</v>
      </c>
      <c r="D1603">
        <v>5</v>
      </c>
      <c r="E1603">
        <v>24</v>
      </c>
      <c r="F1603">
        <v>106.76</v>
      </c>
    </row>
    <row r="1604" spans="1:6" x14ac:dyDescent="0.25">
      <c r="A1604" t="s">
        <v>634</v>
      </c>
      <c r="B1604" t="s">
        <v>1444</v>
      </c>
      <c r="C1604" t="s">
        <v>1381</v>
      </c>
      <c r="D1604">
        <v>6</v>
      </c>
      <c r="E1604">
        <v>72</v>
      </c>
      <c r="F1604">
        <v>320.27999999999997</v>
      </c>
    </row>
    <row r="1605" spans="1:6" x14ac:dyDescent="0.25">
      <c r="A1605" t="s">
        <v>634</v>
      </c>
      <c r="B1605" t="s">
        <v>1444</v>
      </c>
      <c r="C1605" t="s">
        <v>1381</v>
      </c>
      <c r="D1605">
        <v>7</v>
      </c>
      <c r="E1605">
        <v>264</v>
      </c>
      <c r="F1605">
        <v>1174.3599999999999</v>
      </c>
    </row>
    <row r="1606" spans="1:6" x14ac:dyDescent="0.25">
      <c r="A1606" t="s">
        <v>634</v>
      </c>
      <c r="B1606" t="s">
        <v>1444</v>
      </c>
      <c r="C1606" t="s">
        <v>1381</v>
      </c>
      <c r="D1606">
        <v>8</v>
      </c>
      <c r="E1606">
        <v>192</v>
      </c>
      <c r="F1606">
        <v>854.08</v>
      </c>
    </row>
    <row r="1607" spans="1:6" x14ac:dyDescent="0.25">
      <c r="A1607" t="s">
        <v>685</v>
      </c>
      <c r="B1607" t="s">
        <v>1817</v>
      </c>
      <c r="C1607" t="s">
        <v>1312</v>
      </c>
      <c r="D1607">
        <v>5</v>
      </c>
      <c r="E1607">
        <v>46</v>
      </c>
      <c r="F1607">
        <v>169.54</v>
      </c>
    </row>
    <row r="1608" spans="1:6" x14ac:dyDescent="0.25">
      <c r="A1608" t="s">
        <v>685</v>
      </c>
      <c r="B1608" t="s">
        <v>1817</v>
      </c>
      <c r="C1608" t="s">
        <v>1312</v>
      </c>
      <c r="D1608">
        <v>6</v>
      </c>
      <c r="E1608">
        <v>161</v>
      </c>
      <c r="F1608">
        <v>593.39</v>
      </c>
    </row>
    <row r="1609" spans="1:6" x14ac:dyDescent="0.25">
      <c r="A1609" t="s">
        <v>685</v>
      </c>
      <c r="B1609" t="s">
        <v>1817</v>
      </c>
      <c r="C1609" t="s">
        <v>1312</v>
      </c>
      <c r="D1609">
        <v>7</v>
      </c>
      <c r="E1609">
        <v>115</v>
      </c>
      <c r="F1609">
        <v>423.85</v>
      </c>
    </row>
    <row r="1610" spans="1:6" x14ac:dyDescent="0.25">
      <c r="A1610" t="s">
        <v>685</v>
      </c>
      <c r="B1610" t="s">
        <v>1817</v>
      </c>
      <c r="C1610" t="s">
        <v>1312</v>
      </c>
      <c r="D1610">
        <v>8</v>
      </c>
      <c r="E1610">
        <v>207</v>
      </c>
      <c r="F1610">
        <v>762.93</v>
      </c>
    </row>
    <row r="1611" spans="1:6" x14ac:dyDescent="0.25">
      <c r="A1611" t="s">
        <v>771</v>
      </c>
      <c r="B1611" t="s">
        <v>1818</v>
      </c>
      <c r="C1611" t="s">
        <v>1819</v>
      </c>
      <c r="D1611">
        <v>5</v>
      </c>
      <c r="E1611">
        <v>46</v>
      </c>
      <c r="F1611">
        <v>216.54</v>
      </c>
    </row>
    <row r="1612" spans="1:6" x14ac:dyDescent="0.25">
      <c r="A1612" t="s">
        <v>771</v>
      </c>
      <c r="B1612" t="s">
        <v>1818</v>
      </c>
      <c r="C1612" t="s">
        <v>1819</v>
      </c>
      <c r="D1612">
        <v>6</v>
      </c>
      <c r="E1612">
        <v>230</v>
      </c>
      <c r="F1612">
        <v>1082.7</v>
      </c>
    </row>
    <row r="1613" spans="1:6" x14ac:dyDescent="0.25">
      <c r="A1613" t="s">
        <v>771</v>
      </c>
      <c r="B1613" t="s">
        <v>1818</v>
      </c>
      <c r="C1613" t="s">
        <v>1819</v>
      </c>
      <c r="D1613">
        <v>7</v>
      </c>
      <c r="E1613">
        <v>1012</v>
      </c>
      <c r="F1613">
        <v>4763.88</v>
      </c>
    </row>
    <row r="1614" spans="1:6" x14ac:dyDescent="0.25">
      <c r="A1614" t="s">
        <v>771</v>
      </c>
      <c r="B1614" t="s">
        <v>1818</v>
      </c>
      <c r="C1614" t="s">
        <v>1819</v>
      </c>
      <c r="D1614">
        <v>8</v>
      </c>
      <c r="E1614">
        <v>828</v>
      </c>
      <c r="F1614">
        <v>3897.72</v>
      </c>
    </row>
    <row r="1615" spans="1:6" x14ac:dyDescent="0.25">
      <c r="A1615" t="s">
        <v>1121</v>
      </c>
      <c r="B1615" t="s">
        <v>1820</v>
      </c>
      <c r="C1615" t="s">
        <v>1416</v>
      </c>
      <c r="D1615">
        <v>5</v>
      </c>
      <c r="E1615">
        <v>81</v>
      </c>
      <c r="F1615">
        <v>293.19</v>
      </c>
    </row>
    <row r="1616" spans="1:6" x14ac:dyDescent="0.25">
      <c r="A1616" t="s">
        <v>1121</v>
      </c>
      <c r="B1616" t="s">
        <v>1820</v>
      </c>
      <c r="C1616" t="s">
        <v>1416</v>
      </c>
      <c r="D1616">
        <v>6</v>
      </c>
      <c r="E1616">
        <v>162</v>
      </c>
      <c r="F1616">
        <v>586.38</v>
      </c>
    </row>
    <row r="1617" spans="1:6" x14ac:dyDescent="0.25">
      <c r="A1617" t="s">
        <v>1121</v>
      </c>
      <c r="B1617" t="s">
        <v>1820</v>
      </c>
      <c r="C1617" t="s">
        <v>1416</v>
      </c>
      <c r="D1617">
        <v>7</v>
      </c>
      <c r="E1617">
        <v>405</v>
      </c>
      <c r="F1617">
        <v>1465.95</v>
      </c>
    </row>
    <row r="1618" spans="1:6" x14ac:dyDescent="0.25">
      <c r="A1618" t="s">
        <v>1121</v>
      </c>
      <c r="B1618" t="s">
        <v>1820</v>
      </c>
      <c r="C1618" t="s">
        <v>1416</v>
      </c>
      <c r="D1618">
        <v>8</v>
      </c>
      <c r="E1618">
        <v>81</v>
      </c>
      <c r="F1618">
        <v>293.19</v>
      </c>
    </row>
    <row r="1619" spans="1:6" x14ac:dyDescent="0.25">
      <c r="A1619" t="s">
        <v>896</v>
      </c>
      <c r="B1619" t="s">
        <v>1821</v>
      </c>
      <c r="C1619" t="s">
        <v>1384</v>
      </c>
      <c r="D1619">
        <v>5</v>
      </c>
      <c r="E1619">
        <v>70</v>
      </c>
      <c r="F1619">
        <v>315.3</v>
      </c>
    </row>
    <row r="1620" spans="1:6" x14ac:dyDescent="0.25">
      <c r="A1620" t="s">
        <v>896</v>
      </c>
      <c r="B1620" t="s">
        <v>1821</v>
      </c>
      <c r="C1620" t="s">
        <v>1384</v>
      </c>
      <c r="D1620">
        <v>6</v>
      </c>
      <c r="E1620">
        <v>175</v>
      </c>
      <c r="F1620">
        <v>788.25</v>
      </c>
    </row>
    <row r="1621" spans="1:6" x14ac:dyDescent="0.25">
      <c r="A1621" t="s">
        <v>896</v>
      </c>
      <c r="B1621" t="s">
        <v>1821</v>
      </c>
      <c r="C1621" t="s">
        <v>1384</v>
      </c>
      <c r="D1621">
        <v>7</v>
      </c>
      <c r="E1621">
        <v>525</v>
      </c>
      <c r="F1621">
        <v>2364.75</v>
      </c>
    </row>
    <row r="1622" spans="1:6" x14ac:dyDescent="0.25">
      <c r="A1622" t="s">
        <v>896</v>
      </c>
      <c r="B1622" t="s">
        <v>1821</v>
      </c>
      <c r="C1622" t="s">
        <v>1384</v>
      </c>
      <c r="D1622">
        <v>8</v>
      </c>
      <c r="E1622">
        <v>455</v>
      </c>
      <c r="F1622">
        <v>2049.4499999999998</v>
      </c>
    </row>
    <row r="1623" spans="1:6" x14ac:dyDescent="0.25">
      <c r="A1623" t="s">
        <v>645</v>
      </c>
      <c r="B1623" t="s">
        <v>1445</v>
      </c>
      <c r="C1623" t="s">
        <v>1446</v>
      </c>
      <c r="D1623">
        <v>2</v>
      </c>
      <c r="E1623">
        <v>22</v>
      </c>
      <c r="F1623">
        <v>113.78</v>
      </c>
    </row>
    <row r="1624" spans="1:6" x14ac:dyDescent="0.25">
      <c r="A1624" t="s">
        <v>645</v>
      </c>
      <c r="B1624" t="s">
        <v>1445</v>
      </c>
      <c r="C1624" t="s">
        <v>1446</v>
      </c>
      <c r="D1624">
        <v>5</v>
      </c>
      <c r="E1624">
        <v>66</v>
      </c>
      <c r="F1624">
        <v>341.34</v>
      </c>
    </row>
    <row r="1625" spans="1:6" x14ac:dyDescent="0.25">
      <c r="A1625" t="s">
        <v>645</v>
      </c>
      <c r="B1625" t="s">
        <v>1445</v>
      </c>
      <c r="C1625" t="s">
        <v>1446</v>
      </c>
      <c r="D1625">
        <v>6</v>
      </c>
      <c r="E1625">
        <v>22</v>
      </c>
      <c r="F1625">
        <v>113.78</v>
      </c>
    </row>
    <row r="1626" spans="1:6" x14ac:dyDescent="0.25">
      <c r="A1626" t="s">
        <v>645</v>
      </c>
      <c r="B1626" t="s">
        <v>1445</v>
      </c>
      <c r="C1626" t="s">
        <v>1446</v>
      </c>
      <c r="D1626">
        <v>7</v>
      </c>
      <c r="E1626">
        <v>154</v>
      </c>
      <c r="F1626">
        <v>796.46</v>
      </c>
    </row>
    <row r="1627" spans="1:6" x14ac:dyDescent="0.25">
      <c r="A1627" t="s">
        <v>645</v>
      </c>
      <c r="B1627" t="s">
        <v>1445</v>
      </c>
      <c r="C1627" t="s">
        <v>1446</v>
      </c>
      <c r="D1627">
        <v>8</v>
      </c>
      <c r="E1627">
        <v>220</v>
      </c>
      <c r="F1627">
        <v>1137.8</v>
      </c>
    </row>
    <row r="1628" spans="1:6" x14ac:dyDescent="0.25">
      <c r="A1628" t="s">
        <v>892</v>
      </c>
      <c r="B1628" t="s">
        <v>1447</v>
      </c>
      <c r="C1628" t="s">
        <v>1312</v>
      </c>
      <c r="D1628">
        <v>2</v>
      </c>
      <c r="E1628">
        <v>60</v>
      </c>
      <c r="F1628">
        <v>259.39999999999998</v>
      </c>
    </row>
    <row r="1629" spans="1:6" x14ac:dyDescent="0.25">
      <c r="A1629" t="s">
        <v>892</v>
      </c>
      <c r="B1629" t="s">
        <v>1447</v>
      </c>
      <c r="C1629" t="s">
        <v>1312</v>
      </c>
      <c r="D1629">
        <v>5</v>
      </c>
      <c r="E1629">
        <v>180</v>
      </c>
      <c r="F1629">
        <v>778.2</v>
      </c>
    </row>
    <row r="1630" spans="1:6" x14ac:dyDescent="0.25">
      <c r="A1630" t="s">
        <v>892</v>
      </c>
      <c r="B1630" t="s">
        <v>1447</v>
      </c>
      <c r="C1630" t="s">
        <v>1312</v>
      </c>
      <c r="D1630">
        <v>6</v>
      </c>
      <c r="E1630">
        <v>90</v>
      </c>
      <c r="F1630">
        <v>389.1</v>
      </c>
    </row>
    <row r="1631" spans="1:6" x14ac:dyDescent="0.25">
      <c r="A1631" t="s">
        <v>892</v>
      </c>
      <c r="B1631" t="s">
        <v>1447</v>
      </c>
      <c r="C1631" t="s">
        <v>1312</v>
      </c>
      <c r="D1631">
        <v>7</v>
      </c>
      <c r="E1631">
        <v>270</v>
      </c>
      <c r="F1631">
        <v>1167.3</v>
      </c>
    </row>
    <row r="1632" spans="1:6" x14ac:dyDescent="0.25">
      <c r="A1632" t="s">
        <v>892</v>
      </c>
      <c r="B1632" t="s">
        <v>1447</v>
      </c>
      <c r="C1632" t="s">
        <v>1312</v>
      </c>
      <c r="D1632">
        <v>8</v>
      </c>
      <c r="E1632">
        <v>300</v>
      </c>
      <c r="F1632">
        <v>1297</v>
      </c>
    </row>
    <row r="1633" spans="1:6" x14ac:dyDescent="0.25">
      <c r="A1633" t="s">
        <v>889</v>
      </c>
      <c r="B1633" t="s">
        <v>1822</v>
      </c>
      <c r="C1633" t="s">
        <v>1626</v>
      </c>
      <c r="D1633">
        <v>5</v>
      </c>
      <c r="E1633">
        <v>56</v>
      </c>
      <c r="F1633">
        <v>237.44</v>
      </c>
    </row>
    <row r="1634" spans="1:6" x14ac:dyDescent="0.25">
      <c r="A1634" t="s">
        <v>889</v>
      </c>
      <c r="B1634" t="s">
        <v>1822</v>
      </c>
      <c r="C1634" t="s">
        <v>1626</v>
      </c>
      <c r="D1634">
        <v>6</v>
      </c>
      <c r="E1634">
        <v>112</v>
      </c>
      <c r="F1634">
        <v>474.88</v>
      </c>
    </row>
    <row r="1635" spans="1:6" x14ac:dyDescent="0.25">
      <c r="A1635" t="s">
        <v>889</v>
      </c>
      <c r="B1635" t="s">
        <v>1822</v>
      </c>
      <c r="C1635" t="s">
        <v>1626</v>
      </c>
      <c r="D1635">
        <v>7</v>
      </c>
      <c r="E1635">
        <v>140</v>
      </c>
      <c r="F1635">
        <v>593.6</v>
      </c>
    </row>
    <row r="1636" spans="1:6" x14ac:dyDescent="0.25">
      <c r="A1636" t="s">
        <v>889</v>
      </c>
      <c r="B1636" t="s">
        <v>1822</v>
      </c>
      <c r="C1636" t="s">
        <v>1626</v>
      </c>
      <c r="D1636">
        <v>8</v>
      </c>
      <c r="E1636">
        <v>476</v>
      </c>
      <c r="F1636">
        <v>2018.24</v>
      </c>
    </row>
    <row r="1637" spans="1:6" x14ac:dyDescent="0.25">
      <c r="A1637" t="s">
        <v>840</v>
      </c>
      <c r="B1637" t="s">
        <v>1823</v>
      </c>
      <c r="C1637" t="s">
        <v>1317</v>
      </c>
      <c r="D1637">
        <v>5</v>
      </c>
      <c r="E1637">
        <v>46</v>
      </c>
      <c r="F1637">
        <v>197.54</v>
      </c>
    </row>
    <row r="1638" spans="1:6" x14ac:dyDescent="0.25">
      <c r="A1638" t="s">
        <v>840</v>
      </c>
      <c r="B1638" t="s">
        <v>1823</v>
      </c>
      <c r="C1638" t="s">
        <v>1317</v>
      </c>
      <c r="D1638">
        <v>6</v>
      </c>
      <c r="E1638">
        <v>69</v>
      </c>
      <c r="F1638">
        <v>296.31</v>
      </c>
    </row>
    <row r="1639" spans="1:6" x14ac:dyDescent="0.25">
      <c r="A1639" t="s">
        <v>840</v>
      </c>
      <c r="B1639" t="s">
        <v>1823</v>
      </c>
      <c r="C1639" t="s">
        <v>1317</v>
      </c>
      <c r="D1639">
        <v>7</v>
      </c>
      <c r="E1639">
        <v>207</v>
      </c>
      <c r="F1639">
        <v>888.93</v>
      </c>
    </row>
    <row r="1640" spans="1:6" x14ac:dyDescent="0.25">
      <c r="A1640" t="s">
        <v>840</v>
      </c>
      <c r="B1640" t="s">
        <v>1823</v>
      </c>
      <c r="C1640" t="s">
        <v>1317</v>
      </c>
      <c r="D1640">
        <v>8</v>
      </c>
      <c r="E1640">
        <v>207</v>
      </c>
      <c r="F1640">
        <v>888.93</v>
      </c>
    </row>
    <row r="1641" spans="1:6" x14ac:dyDescent="0.25">
      <c r="A1641" t="s">
        <v>625</v>
      </c>
      <c r="B1641" t="s">
        <v>1824</v>
      </c>
      <c r="C1641" t="s">
        <v>1312</v>
      </c>
      <c r="D1641">
        <v>5</v>
      </c>
      <c r="E1641">
        <v>27</v>
      </c>
      <c r="F1641">
        <v>128.72999999999999</v>
      </c>
    </row>
    <row r="1642" spans="1:6" x14ac:dyDescent="0.25">
      <c r="A1642" t="s">
        <v>625</v>
      </c>
      <c r="B1642" t="s">
        <v>1824</v>
      </c>
      <c r="C1642" t="s">
        <v>1312</v>
      </c>
      <c r="D1642">
        <v>6</v>
      </c>
      <c r="E1642">
        <v>27</v>
      </c>
      <c r="F1642">
        <v>128.72999999999999</v>
      </c>
    </row>
    <row r="1643" spans="1:6" x14ac:dyDescent="0.25">
      <c r="A1643" t="s">
        <v>625</v>
      </c>
      <c r="B1643" t="s">
        <v>1824</v>
      </c>
      <c r="C1643" t="s">
        <v>1312</v>
      </c>
      <c r="D1643">
        <v>7</v>
      </c>
      <c r="E1643">
        <v>378</v>
      </c>
      <c r="F1643">
        <v>1802.22</v>
      </c>
    </row>
    <row r="1644" spans="1:6" x14ac:dyDescent="0.25">
      <c r="A1644" t="s">
        <v>625</v>
      </c>
      <c r="B1644" t="s">
        <v>1824</v>
      </c>
      <c r="C1644" t="s">
        <v>1312</v>
      </c>
      <c r="D1644">
        <v>8</v>
      </c>
      <c r="E1644">
        <v>297</v>
      </c>
      <c r="F1644">
        <v>1416.03</v>
      </c>
    </row>
    <row r="1645" spans="1:6" x14ac:dyDescent="0.25">
      <c r="A1645" t="s">
        <v>1041</v>
      </c>
      <c r="B1645" t="s">
        <v>1825</v>
      </c>
      <c r="C1645" t="s">
        <v>1707</v>
      </c>
      <c r="D1645">
        <v>6</v>
      </c>
      <c r="E1645">
        <v>90</v>
      </c>
      <c r="F1645">
        <v>323.10000000000002</v>
      </c>
    </row>
    <row r="1646" spans="1:6" x14ac:dyDescent="0.25">
      <c r="A1646" t="s">
        <v>1041</v>
      </c>
      <c r="B1646" t="s">
        <v>1825</v>
      </c>
      <c r="C1646" t="s">
        <v>1707</v>
      </c>
      <c r="D1646">
        <v>7</v>
      </c>
      <c r="E1646">
        <v>300</v>
      </c>
      <c r="F1646">
        <v>1077</v>
      </c>
    </row>
    <row r="1647" spans="1:6" x14ac:dyDescent="0.25">
      <c r="A1647" t="s">
        <v>1041</v>
      </c>
      <c r="B1647" t="s">
        <v>1825</v>
      </c>
      <c r="C1647" t="s">
        <v>1707</v>
      </c>
      <c r="D1647">
        <v>8</v>
      </c>
      <c r="E1647">
        <v>510</v>
      </c>
      <c r="F1647">
        <v>1830.9</v>
      </c>
    </row>
    <row r="1648" spans="1:6" x14ac:dyDescent="0.25">
      <c r="A1648" t="s">
        <v>942</v>
      </c>
      <c r="B1648" t="s">
        <v>1826</v>
      </c>
      <c r="C1648" t="s">
        <v>1384</v>
      </c>
      <c r="D1648">
        <v>5</v>
      </c>
      <c r="E1648">
        <v>90</v>
      </c>
      <c r="F1648">
        <v>398.1</v>
      </c>
    </row>
    <row r="1649" spans="1:6" x14ac:dyDescent="0.25">
      <c r="A1649" t="s">
        <v>942</v>
      </c>
      <c r="B1649" t="s">
        <v>1826</v>
      </c>
      <c r="C1649" t="s">
        <v>1384</v>
      </c>
      <c r="D1649">
        <v>6</v>
      </c>
      <c r="E1649">
        <v>180</v>
      </c>
      <c r="F1649">
        <v>796.2</v>
      </c>
    </row>
    <row r="1650" spans="1:6" x14ac:dyDescent="0.25">
      <c r="A1650" t="s">
        <v>942</v>
      </c>
      <c r="B1650" t="s">
        <v>1826</v>
      </c>
      <c r="C1650" t="s">
        <v>1384</v>
      </c>
      <c r="D1650">
        <v>7</v>
      </c>
      <c r="E1650">
        <v>360</v>
      </c>
      <c r="F1650">
        <v>1592.4</v>
      </c>
    </row>
    <row r="1651" spans="1:6" x14ac:dyDescent="0.25">
      <c r="A1651" t="s">
        <v>942</v>
      </c>
      <c r="B1651" t="s">
        <v>1826</v>
      </c>
      <c r="C1651" t="s">
        <v>1384</v>
      </c>
      <c r="D1651">
        <v>8</v>
      </c>
      <c r="E1651">
        <v>270</v>
      </c>
      <c r="F1651">
        <v>1194.3</v>
      </c>
    </row>
    <row r="1652" spans="1:6" x14ac:dyDescent="0.25">
      <c r="A1652" t="s">
        <v>1048</v>
      </c>
      <c r="B1652" t="s">
        <v>1827</v>
      </c>
      <c r="C1652" t="s">
        <v>1384</v>
      </c>
      <c r="D1652">
        <v>5</v>
      </c>
      <c r="E1652">
        <v>26</v>
      </c>
      <c r="F1652">
        <v>104.74</v>
      </c>
    </row>
    <row r="1653" spans="1:6" x14ac:dyDescent="0.25">
      <c r="A1653" t="s">
        <v>1048</v>
      </c>
      <c r="B1653" t="s">
        <v>1827</v>
      </c>
      <c r="C1653" t="s">
        <v>1384</v>
      </c>
      <c r="D1653">
        <v>6</v>
      </c>
      <c r="E1653">
        <v>26</v>
      </c>
      <c r="F1653">
        <v>104.74</v>
      </c>
    </row>
    <row r="1654" spans="1:6" x14ac:dyDescent="0.25">
      <c r="A1654" t="s">
        <v>1048</v>
      </c>
      <c r="B1654" t="s">
        <v>1827</v>
      </c>
      <c r="C1654" t="s">
        <v>1384</v>
      </c>
      <c r="D1654">
        <v>7</v>
      </c>
      <c r="E1654">
        <v>442</v>
      </c>
      <c r="F1654">
        <v>1780.58</v>
      </c>
    </row>
    <row r="1655" spans="1:6" x14ac:dyDescent="0.25">
      <c r="A1655" t="s">
        <v>1048</v>
      </c>
      <c r="B1655" t="s">
        <v>1827</v>
      </c>
      <c r="C1655" t="s">
        <v>1384</v>
      </c>
      <c r="D1655">
        <v>8</v>
      </c>
      <c r="E1655">
        <v>182</v>
      </c>
      <c r="F1655">
        <v>733.18</v>
      </c>
    </row>
    <row r="1656" spans="1:6" x14ac:dyDescent="0.25">
      <c r="A1656" t="s">
        <v>968</v>
      </c>
      <c r="B1656" t="s">
        <v>1828</v>
      </c>
      <c r="C1656" t="s">
        <v>1517</v>
      </c>
      <c r="D1656">
        <v>5</v>
      </c>
      <c r="E1656">
        <v>46</v>
      </c>
      <c r="F1656">
        <v>213.54</v>
      </c>
    </row>
    <row r="1657" spans="1:6" x14ac:dyDescent="0.25">
      <c r="A1657" t="s">
        <v>968</v>
      </c>
      <c r="B1657" t="s">
        <v>1828</v>
      </c>
      <c r="C1657" t="s">
        <v>1517</v>
      </c>
      <c r="D1657">
        <v>6</v>
      </c>
      <c r="E1657">
        <v>92</v>
      </c>
      <c r="F1657">
        <v>427.08</v>
      </c>
    </row>
    <row r="1658" spans="1:6" x14ac:dyDescent="0.25">
      <c r="A1658" t="s">
        <v>968</v>
      </c>
      <c r="B1658" t="s">
        <v>1828</v>
      </c>
      <c r="C1658" t="s">
        <v>1517</v>
      </c>
      <c r="D1658">
        <v>7</v>
      </c>
      <c r="E1658">
        <v>230</v>
      </c>
      <c r="F1658">
        <v>1067.7</v>
      </c>
    </row>
    <row r="1659" spans="1:6" x14ac:dyDescent="0.25">
      <c r="A1659" t="s">
        <v>968</v>
      </c>
      <c r="B1659" t="s">
        <v>1828</v>
      </c>
      <c r="C1659" t="s">
        <v>1517</v>
      </c>
      <c r="D1659">
        <v>8</v>
      </c>
      <c r="E1659">
        <v>161</v>
      </c>
      <c r="F1659">
        <v>747.39</v>
      </c>
    </row>
    <row r="1660" spans="1:6" x14ac:dyDescent="0.25">
      <c r="A1660" t="s">
        <v>866</v>
      </c>
      <c r="B1660" t="s">
        <v>1829</v>
      </c>
      <c r="C1660" t="s">
        <v>1319</v>
      </c>
      <c r="D1660">
        <v>5</v>
      </c>
      <c r="E1660">
        <v>24</v>
      </c>
      <c r="F1660">
        <v>82.76</v>
      </c>
    </row>
    <row r="1661" spans="1:6" x14ac:dyDescent="0.25">
      <c r="A1661" t="s">
        <v>866</v>
      </c>
      <c r="B1661" t="s">
        <v>1829</v>
      </c>
      <c r="C1661" t="s">
        <v>1319</v>
      </c>
      <c r="D1661">
        <v>6</v>
      </c>
      <c r="E1661">
        <v>72</v>
      </c>
      <c r="F1661">
        <v>248.28</v>
      </c>
    </row>
    <row r="1662" spans="1:6" x14ac:dyDescent="0.25">
      <c r="A1662" t="s">
        <v>866</v>
      </c>
      <c r="B1662" t="s">
        <v>1829</v>
      </c>
      <c r="C1662" t="s">
        <v>1319</v>
      </c>
      <c r="D1662">
        <v>7</v>
      </c>
      <c r="E1662">
        <v>312</v>
      </c>
      <c r="F1662">
        <v>1075.8800000000001</v>
      </c>
    </row>
    <row r="1663" spans="1:6" x14ac:dyDescent="0.25">
      <c r="A1663" t="s">
        <v>866</v>
      </c>
      <c r="B1663" t="s">
        <v>1829</v>
      </c>
      <c r="C1663" t="s">
        <v>1319</v>
      </c>
      <c r="D1663">
        <v>8</v>
      </c>
      <c r="E1663">
        <v>168</v>
      </c>
      <c r="F1663">
        <v>579.32000000000005</v>
      </c>
    </row>
    <row r="1664" spans="1:6" x14ac:dyDescent="0.25">
      <c r="A1664" t="s">
        <v>926</v>
      </c>
      <c r="B1664" t="s">
        <v>1830</v>
      </c>
      <c r="C1664" t="s">
        <v>1471</v>
      </c>
      <c r="D1664">
        <v>5</v>
      </c>
      <c r="E1664">
        <v>78</v>
      </c>
      <c r="F1664">
        <v>302.22000000000003</v>
      </c>
    </row>
    <row r="1665" spans="1:6" x14ac:dyDescent="0.25">
      <c r="A1665" t="s">
        <v>926</v>
      </c>
      <c r="B1665" t="s">
        <v>1830</v>
      </c>
      <c r="C1665" t="s">
        <v>1471</v>
      </c>
      <c r="D1665">
        <v>6</v>
      </c>
      <c r="E1665">
        <v>104</v>
      </c>
      <c r="F1665">
        <v>402.96</v>
      </c>
    </row>
    <row r="1666" spans="1:6" x14ac:dyDescent="0.25">
      <c r="A1666" t="s">
        <v>926</v>
      </c>
      <c r="B1666" t="s">
        <v>1830</v>
      </c>
      <c r="C1666" t="s">
        <v>1471</v>
      </c>
      <c r="D1666">
        <v>7</v>
      </c>
      <c r="E1666">
        <v>234</v>
      </c>
      <c r="F1666">
        <v>906.66</v>
      </c>
    </row>
    <row r="1667" spans="1:6" x14ac:dyDescent="0.25">
      <c r="A1667" t="s">
        <v>926</v>
      </c>
      <c r="B1667" t="s">
        <v>1830</v>
      </c>
      <c r="C1667" t="s">
        <v>1471</v>
      </c>
      <c r="D1667">
        <v>8</v>
      </c>
      <c r="E1667">
        <v>260</v>
      </c>
      <c r="F1667">
        <v>1007.4</v>
      </c>
    </row>
    <row r="1668" spans="1:6" x14ac:dyDescent="0.25">
      <c r="A1668" t="s">
        <v>801</v>
      </c>
      <c r="B1668" t="s">
        <v>1448</v>
      </c>
      <c r="C1668" t="s">
        <v>1321</v>
      </c>
      <c r="D1668">
        <v>2</v>
      </c>
      <c r="E1668">
        <v>39</v>
      </c>
      <c r="F1668">
        <v>194.61</v>
      </c>
    </row>
    <row r="1669" spans="1:6" x14ac:dyDescent="0.25">
      <c r="A1669" t="s">
        <v>801</v>
      </c>
      <c r="B1669" t="s">
        <v>1448</v>
      </c>
      <c r="C1669" t="s">
        <v>1321</v>
      </c>
      <c r="D1669">
        <v>6</v>
      </c>
      <c r="E1669">
        <v>312</v>
      </c>
      <c r="F1669">
        <v>1556.88</v>
      </c>
    </row>
    <row r="1670" spans="1:6" x14ac:dyDescent="0.25">
      <c r="A1670" t="s">
        <v>801</v>
      </c>
      <c r="B1670" t="s">
        <v>1448</v>
      </c>
      <c r="C1670" t="s">
        <v>1321</v>
      </c>
      <c r="D1670">
        <v>7</v>
      </c>
      <c r="E1670">
        <v>702</v>
      </c>
      <c r="F1670">
        <v>3502.98</v>
      </c>
    </row>
    <row r="1671" spans="1:6" x14ac:dyDescent="0.25">
      <c r="A1671" t="s">
        <v>801</v>
      </c>
      <c r="B1671" t="s">
        <v>1448</v>
      </c>
      <c r="C1671" t="s">
        <v>1321</v>
      </c>
      <c r="D1671">
        <v>8</v>
      </c>
      <c r="E1671">
        <v>468</v>
      </c>
      <c r="F1671">
        <v>2335.3200000000002</v>
      </c>
    </row>
    <row r="1672" spans="1:6" x14ac:dyDescent="0.25">
      <c r="A1672" t="s">
        <v>954</v>
      </c>
      <c r="B1672" t="s">
        <v>1831</v>
      </c>
      <c r="C1672" t="s">
        <v>1319</v>
      </c>
      <c r="D1672">
        <v>5</v>
      </c>
      <c r="E1672">
        <v>54</v>
      </c>
      <c r="F1672">
        <v>245.46</v>
      </c>
    </row>
    <row r="1673" spans="1:6" x14ac:dyDescent="0.25">
      <c r="A1673" t="s">
        <v>954</v>
      </c>
      <c r="B1673" t="s">
        <v>1831</v>
      </c>
      <c r="C1673" t="s">
        <v>1319</v>
      </c>
      <c r="D1673">
        <v>6</v>
      </c>
      <c r="E1673">
        <v>81</v>
      </c>
      <c r="F1673">
        <v>368.19</v>
      </c>
    </row>
    <row r="1674" spans="1:6" x14ac:dyDescent="0.25">
      <c r="A1674" t="s">
        <v>954</v>
      </c>
      <c r="B1674" t="s">
        <v>1831</v>
      </c>
      <c r="C1674" t="s">
        <v>1319</v>
      </c>
      <c r="D1674">
        <v>7</v>
      </c>
      <c r="E1674">
        <v>324</v>
      </c>
      <c r="F1674">
        <v>1472.76</v>
      </c>
    </row>
    <row r="1675" spans="1:6" x14ac:dyDescent="0.25">
      <c r="A1675" t="s">
        <v>954</v>
      </c>
      <c r="B1675" t="s">
        <v>1831</v>
      </c>
      <c r="C1675" t="s">
        <v>1319</v>
      </c>
      <c r="D1675">
        <v>8</v>
      </c>
      <c r="E1675">
        <v>270</v>
      </c>
      <c r="F1675">
        <v>1227.3</v>
      </c>
    </row>
    <row r="1676" spans="1:6" x14ac:dyDescent="0.25">
      <c r="A1676" t="s">
        <v>881</v>
      </c>
      <c r="B1676" t="s">
        <v>1832</v>
      </c>
      <c r="C1676" t="s">
        <v>1707</v>
      </c>
      <c r="D1676">
        <v>6</v>
      </c>
      <c r="E1676">
        <v>72</v>
      </c>
      <c r="F1676">
        <v>332.28</v>
      </c>
    </row>
    <row r="1677" spans="1:6" x14ac:dyDescent="0.25">
      <c r="A1677" t="s">
        <v>881</v>
      </c>
      <c r="B1677" t="s">
        <v>1832</v>
      </c>
      <c r="C1677" t="s">
        <v>1707</v>
      </c>
      <c r="D1677">
        <v>7</v>
      </c>
      <c r="E1677">
        <v>240</v>
      </c>
      <c r="F1677">
        <v>1107.5999999999999</v>
      </c>
    </row>
    <row r="1678" spans="1:6" x14ac:dyDescent="0.25">
      <c r="A1678" t="s">
        <v>881</v>
      </c>
      <c r="B1678" t="s">
        <v>1832</v>
      </c>
      <c r="C1678" t="s">
        <v>1707</v>
      </c>
      <c r="D1678">
        <v>8</v>
      </c>
      <c r="E1678">
        <v>264</v>
      </c>
      <c r="F1678">
        <v>1218.3599999999999</v>
      </c>
    </row>
    <row r="1679" spans="1:6" x14ac:dyDescent="0.25">
      <c r="A1679" t="s">
        <v>977</v>
      </c>
      <c r="B1679" t="s">
        <v>1449</v>
      </c>
      <c r="C1679" t="s">
        <v>1321</v>
      </c>
      <c r="D1679">
        <v>2</v>
      </c>
      <c r="E1679">
        <v>72</v>
      </c>
      <c r="F1679">
        <v>259.27999999999997</v>
      </c>
    </row>
    <row r="1680" spans="1:6" x14ac:dyDescent="0.25">
      <c r="A1680" t="s">
        <v>977</v>
      </c>
      <c r="B1680" t="s">
        <v>1449</v>
      </c>
      <c r="C1680" t="s">
        <v>1321</v>
      </c>
      <c r="D1680">
        <v>5</v>
      </c>
      <c r="E1680">
        <v>108</v>
      </c>
      <c r="F1680">
        <v>388.92</v>
      </c>
    </row>
    <row r="1681" spans="1:6" x14ac:dyDescent="0.25">
      <c r="A1681" t="s">
        <v>977</v>
      </c>
      <c r="B1681" t="s">
        <v>1449</v>
      </c>
      <c r="C1681" t="s">
        <v>1321</v>
      </c>
      <c r="D1681">
        <v>6</v>
      </c>
      <c r="E1681">
        <v>144</v>
      </c>
      <c r="F1681">
        <v>518.55999999999995</v>
      </c>
    </row>
    <row r="1682" spans="1:6" x14ac:dyDescent="0.25">
      <c r="A1682" t="s">
        <v>977</v>
      </c>
      <c r="B1682" t="s">
        <v>1449</v>
      </c>
      <c r="C1682" t="s">
        <v>1321</v>
      </c>
      <c r="D1682">
        <v>7</v>
      </c>
      <c r="E1682">
        <v>684</v>
      </c>
      <c r="F1682">
        <v>2463.16</v>
      </c>
    </row>
    <row r="1683" spans="1:6" x14ac:dyDescent="0.25">
      <c r="A1683" t="s">
        <v>977</v>
      </c>
      <c r="B1683" t="s">
        <v>1449</v>
      </c>
      <c r="C1683" t="s">
        <v>1321</v>
      </c>
      <c r="D1683">
        <v>8</v>
      </c>
      <c r="E1683">
        <v>288</v>
      </c>
      <c r="F1683">
        <v>1037.1199999999999</v>
      </c>
    </row>
    <row r="1684" spans="1:6" x14ac:dyDescent="0.25">
      <c r="A1684" t="s">
        <v>1066</v>
      </c>
      <c r="B1684" t="s">
        <v>1833</v>
      </c>
      <c r="C1684" t="s">
        <v>1321</v>
      </c>
      <c r="D1684">
        <v>5</v>
      </c>
      <c r="E1684">
        <v>22</v>
      </c>
      <c r="F1684">
        <v>98.78</v>
      </c>
    </row>
    <row r="1685" spans="1:6" x14ac:dyDescent="0.25">
      <c r="A1685" t="s">
        <v>1066</v>
      </c>
      <c r="B1685" t="s">
        <v>1833</v>
      </c>
      <c r="C1685" t="s">
        <v>1321</v>
      </c>
      <c r="D1685">
        <v>6</v>
      </c>
      <c r="E1685">
        <v>22</v>
      </c>
      <c r="F1685">
        <v>98.78</v>
      </c>
    </row>
    <row r="1686" spans="1:6" x14ac:dyDescent="0.25">
      <c r="A1686" t="s">
        <v>1066</v>
      </c>
      <c r="B1686" t="s">
        <v>1833</v>
      </c>
      <c r="C1686" t="s">
        <v>1321</v>
      </c>
      <c r="D1686">
        <v>7</v>
      </c>
      <c r="E1686">
        <v>220</v>
      </c>
      <c r="F1686">
        <v>987.8</v>
      </c>
    </row>
    <row r="1687" spans="1:6" x14ac:dyDescent="0.25">
      <c r="A1687" t="s">
        <v>1066</v>
      </c>
      <c r="B1687" t="s">
        <v>1833</v>
      </c>
      <c r="C1687" t="s">
        <v>1321</v>
      </c>
      <c r="D1687">
        <v>8</v>
      </c>
      <c r="E1687">
        <v>220</v>
      </c>
      <c r="F1687">
        <v>987.8</v>
      </c>
    </row>
    <row r="1688" spans="1:6" x14ac:dyDescent="0.25">
      <c r="A1688" t="s">
        <v>623</v>
      </c>
      <c r="B1688" t="s">
        <v>1834</v>
      </c>
      <c r="C1688" t="s">
        <v>1381</v>
      </c>
      <c r="D1688">
        <v>5</v>
      </c>
      <c r="E1688">
        <v>64</v>
      </c>
      <c r="F1688">
        <v>237.36</v>
      </c>
    </row>
    <row r="1689" spans="1:6" x14ac:dyDescent="0.25">
      <c r="A1689" t="s">
        <v>623</v>
      </c>
      <c r="B1689" t="s">
        <v>1834</v>
      </c>
      <c r="C1689" t="s">
        <v>1381</v>
      </c>
      <c r="D1689">
        <v>6</v>
      </c>
      <c r="E1689">
        <v>224</v>
      </c>
      <c r="F1689">
        <v>830.76</v>
      </c>
    </row>
    <row r="1690" spans="1:6" x14ac:dyDescent="0.25">
      <c r="A1690" t="s">
        <v>623</v>
      </c>
      <c r="B1690" t="s">
        <v>1834</v>
      </c>
      <c r="C1690" t="s">
        <v>1381</v>
      </c>
      <c r="D1690">
        <v>7</v>
      </c>
      <c r="E1690">
        <v>384</v>
      </c>
      <c r="F1690">
        <v>1424.16</v>
      </c>
    </row>
    <row r="1691" spans="1:6" x14ac:dyDescent="0.25">
      <c r="A1691" t="s">
        <v>623</v>
      </c>
      <c r="B1691" t="s">
        <v>1834</v>
      </c>
      <c r="C1691" t="s">
        <v>1381</v>
      </c>
      <c r="D1691">
        <v>8</v>
      </c>
      <c r="E1691">
        <v>352</v>
      </c>
      <c r="F1691">
        <v>1305.48</v>
      </c>
    </row>
    <row r="1692" spans="1:6" x14ac:dyDescent="0.25">
      <c r="A1692" t="s">
        <v>979</v>
      </c>
      <c r="B1692" t="s">
        <v>1835</v>
      </c>
      <c r="C1692" t="s">
        <v>1317</v>
      </c>
      <c r="D1692">
        <v>5</v>
      </c>
      <c r="E1692">
        <v>30</v>
      </c>
      <c r="F1692">
        <v>121.7</v>
      </c>
    </row>
    <row r="1693" spans="1:6" x14ac:dyDescent="0.25">
      <c r="A1693" t="s">
        <v>979</v>
      </c>
      <c r="B1693" t="s">
        <v>1835</v>
      </c>
      <c r="C1693" t="s">
        <v>1317</v>
      </c>
      <c r="D1693">
        <v>6</v>
      </c>
      <c r="E1693">
        <v>90</v>
      </c>
      <c r="F1693">
        <v>365.1</v>
      </c>
    </row>
    <row r="1694" spans="1:6" x14ac:dyDescent="0.25">
      <c r="A1694" t="s">
        <v>979</v>
      </c>
      <c r="B1694" t="s">
        <v>1835</v>
      </c>
      <c r="C1694" t="s">
        <v>1317</v>
      </c>
      <c r="D1694">
        <v>7</v>
      </c>
      <c r="E1694">
        <v>390</v>
      </c>
      <c r="F1694">
        <v>1582.1</v>
      </c>
    </row>
    <row r="1695" spans="1:6" x14ac:dyDescent="0.25">
      <c r="A1695" t="s">
        <v>979</v>
      </c>
      <c r="B1695" t="s">
        <v>1835</v>
      </c>
      <c r="C1695" t="s">
        <v>1317</v>
      </c>
      <c r="D1695">
        <v>8</v>
      </c>
      <c r="E1695">
        <v>390</v>
      </c>
      <c r="F1695">
        <v>1582.1</v>
      </c>
    </row>
    <row r="1696" spans="1:6" x14ac:dyDescent="0.25">
      <c r="A1696" t="s">
        <v>1046</v>
      </c>
      <c r="B1696" t="s">
        <v>1836</v>
      </c>
      <c r="C1696" t="s">
        <v>1648</v>
      </c>
      <c r="D1696">
        <v>6</v>
      </c>
      <c r="E1696">
        <v>130</v>
      </c>
      <c r="F1696">
        <v>603.70000000000005</v>
      </c>
    </row>
    <row r="1697" spans="1:6" x14ac:dyDescent="0.25">
      <c r="A1697" t="s">
        <v>1046</v>
      </c>
      <c r="B1697" t="s">
        <v>1836</v>
      </c>
      <c r="C1697" t="s">
        <v>1648</v>
      </c>
      <c r="D1697">
        <v>7</v>
      </c>
      <c r="E1697">
        <v>338</v>
      </c>
      <c r="F1697">
        <v>1569.62</v>
      </c>
    </row>
    <row r="1698" spans="1:6" x14ac:dyDescent="0.25">
      <c r="A1698" t="s">
        <v>1046</v>
      </c>
      <c r="B1698" t="s">
        <v>1836</v>
      </c>
      <c r="C1698" t="s">
        <v>1648</v>
      </c>
      <c r="D1698">
        <v>8</v>
      </c>
      <c r="E1698">
        <v>208</v>
      </c>
      <c r="F1698">
        <v>965.92</v>
      </c>
    </row>
    <row r="1699" spans="1:6" x14ac:dyDescent="0.25">
      <c r="A1699" t="s">
        <v>808</v>
      </c>
      <c r="B1699" t="s">
        <v>1837</v>
      </c>
      <c r="C1699" t="s">
        <v>1469</v>
      </c>
      <c r="D1699">
        <v>5</v>
      </c>
      <c r="E1699">
        <v>69</v>
      </c>
      <c r="F1699">
        <v>254.31</v>
      </c>
    </row>
    <row r="1700" spans="1:6" x14ac:dyDescent="0.25">
      <c r="A1700" t="s">
        <v>808</v>
      </c>
      <c r="B1700" t="s">
        <v>1837</v>
      </c>
      <c r="C1700" t="s">
        <v>1469</v>
      </c>
      <c r="D1700">
        <v>6</v>
      </c>
      <c r="E1700">
        <v>69</v>
      </c>
      <c r="F1700">
        <v>254.31</v>
      </c>
    </row>
    <row r="1701" spans="1:6" x14ac:dyDescent="0.25">
      <c r="A1701" t="s">
        <v>808</v>
      </c>
      <c r="B1701" t="s">
        <v>1837</v>
      </c>
      <c r="C1701" t="s">
        <v>1469</v>
      </c>
      <c r="D1701">
        <v>7</v>
      </c>
      <c r="E1701">
        <v>276</v>
      </c>
      <c r="F1701">
        <v>1017.24</v>
      </c>
    </row>
    <row r="1702" spans="1:6" x14ac:dyDescent="0.25">
      <c r="A1702" t="s">
        <v>808</v>
      </c>
      <c r="B1702" t="s">
        <v>1837</v>
      </c>
      <c r="C1702" t="s">
        <v>1469</v>
      </c>
      <c r="D1702">
        <v>8</v>
      </c>
      <c r="E1702">
        <v>115</v>
      </c>
      <c r="F1702">
        <v>423.85</v>
      </c>
    </row>
    <row r="1703" spans="1:6" x14ac:dyDescent="0.25">
      <c r="A1703" t="s">
        <v>1047</v>
      </c>
      <c r="B1703" t="s">
        <v>1450</v>
      </c>
      <c r="C1703" t="s">
        <v>1327</v>
      </c>
      <c r="D1703">
        <v>2</v>
      </c>
      <c r="E1703">
        <v>30</v>
      </c>
      <c r="F1703">
        <v>110.7</v>
      </c>
    </row>
    <row r="1704" spans="1:6" x14ac:dyDescent="0.25">
      <c r="A1704" t="s">
        <v>1047</v>
      </c>
      <c r="B1704" t="s">
        <v>1450</v>
      </c>
      <c r="C1704" t="s">
        <v>1327</v>
      </c>
      <c r="D1704">
        <v>5</v>
      </c>
      <c r="E1704">
        <v>30</v>
      </c>
      <c r="F1704">
        <v>110.7</v>
      </c>
    </row>
    <row r="1705" spans="1:6" x14ac:dyDescent="0.25">
      <c r="A1705" t="s">
        <v>1047</v>
      </c>
      <c r="B1705" t="s">
        <v>1450</v>
      </c>
      <c r="C1705" t="s">
        <v>1327</v>
      </c>
      <c r="D1705">
        <v>6</v>
      </c>
      <c r="E1705">
        <v>90</v>
      </c>
      <c r="F1705">
        <v>332.1</v>
      </c>
    </row>
    <row r="1706" spans="1:6" x14ac:dyDescent="0.25">
      <c r="A1706" t="s">
        <v>1047</v>
      </c>
      <c r="B1706" t="s">
        <v>1450</v>
      </c>
      <c r="C1706" t="s">
        <v>1327</v>
      </c>
      <c r="D1706">
        <v>7</v>
      </c>
      <c r="E1706">
        <v>480</v>
      </c>
      <c r="F1706">
        <v>1771.2</v>
      </c>
    </row>
    <row r="1707" spans="1:6" x14ac:dyDescent="0.25">
      <c r="A1707" t="s">
        <v>1047</v>
      </c>
      <c r="B1707" t="s">
        <v>1450</v>
      </c>
      <c r="C1707" t="s">
        <v>1327</v>
      </c>
      <c r="D1707">
        <v>8</v>
      </c>
      <c r="E1707">
        <v>270</v>
      </c>
      <c r="F1707">
        <v>996.3</v>
      </c>
    </row>
    <row r="1708" spans="1:6" x14ac:dyDescent="0.25">
      <c r="A1708" t="s">
        <v>1108</v>
      </c>
      <c r="B1708" t="s">
        <v>1838</v>
      </c>
      <c r="C1708" t="s">
        <v>1327</v>
      </c>
      <c r="D1708">
        <v>5</v>
      </c>
      <c r="E1708">
        <v>29</v>
      </c>
      <c r="F1708">
        <v>115.71</v>
      </c>
    </row>
    <row r="1709" spans="1:6" x14ac:dyDescent="0.25">
      <c r="A1709" t="s">
        <v>1108</v>
      </c>
      <c r="B1709" t="s">
        <v>1838</v>
      </c>
      <c r="C1709" t="s">
        <v>1327</v>
      </c>
      <c r="D1709">
        <v>6</v>
      </c>
      <c r="E1709">
        <v>58</v>
      </c>
      <c r="F1709">
        <v>231.42</v>
      </c>
    </row>
    <row r="1710" spans="1:6" x14ac:dyDescent="0.25">
      <c r="A1710" t="s">
        <v>1108</v>
      </c>
      <c r="B1710" t="s">
        <v>1838</v>
      </c>
      <c r="C1710" t="s">
        <v>1327</v>
      </c>
      <c r="D1710">
        <v>7</v>
      </c>
      <c r="E1710">
        <v>522</v>
      </c>
      <c r="F1710">
        <v>2082.7800000000002</v>
      </c>
    </row>
    <row r="1711" spans="1:6" x14ac:dyDescent="0.25">
      <c r="A1711" t="s">
        <v>1108</v>
      </c>
      <c r="B1711" t="s">
        <v>1838</v>
      </c>
      <c r="C1711" t="s">
        <v>1327</v>
      </c>
      <c r="D1711">
        <v>8</v>
      </c>
      <c r="E1711">
        <v>232</v>
      </c>
      <c r="F1711">
        <v>925.68</v>
      </c>
    </row>
    <row r="1712" spans="1:6" x14ac:dyDescent="0.25">
      <c r="A1712" t="s">
        <v>915</v>
      </c>
      <c r="B1712" t="s">
        <v>1839</v>
      </c>
      <c r="C1712" t="s">
        <v>1308</v>
      </c>
      <c r="D1712">
        <v>5</v>
      </c>
      <c r="E1712">
        <v>27</v>
      </c>
      <c r="F1712">
        <v>118.73</v>
      </c>
    </row>
    <row r="1713" spans="1:6" x14ac:dyDescent="0.25">
      <c r="A1713" t="s">
        <v>915</v>
      </c>
      <c r="B1713" t="s">
        <v>1839</v>
      </c>
      <c r="C1713" t="s">
        <v>1308</v>
      </c>
      <c r="D1713">
        <v>6</v>
      </c>
      <c r="E1713">
        <v>108</v>
      </c>
      <c r="F1713">
        <v>474.92</v>
      </c>
    </row>
    <row r="1714" spans="1:6" x14ac:dyDescent="0.25">
      <c r="A1714" t="s">
        <v>915</v>
      </c>
      <c r="B1714" t="s">
        <v>1839</v>
      </c>
      <c r="C1714" t="s">
        <v>1308</v>
      </c>
      <c r="D1714">
        <v>7</v>
      </c>
      <c r="E1714">
        <v>432</v>
      </c>
      <c r="F1714">
        <v>1899.68</v>
      </c>
    </row>
    <row r="1715" spans="1:6" x14ac:dyDescent="0.25">
      <c r="A1715" t="s">
        <v>915</v>
      </c>
      <c r="B1715" t="s">
        <v>1839</v>
      </c>
      <c r="C1715" t="s">
        <v>1308</v>
      </c>
      <c r="D1715">
        <v>8</v>
      </c>
      <c r="E1715">
        <v>162</v>
      </c>
      <c r="F1715">
        <v>712.38</v>
      </c>
    </row>
    <row r="1716" spans="1:6" x14ac:dyDescent="0.25">
      <c r="A1716" t="s">
        <v>1001</v>
      </c>
      <c r="B1716" t="s">
        <v>1840</v>
      </c>
      <c r="C1716" t="s">
        <v>1327</v>
      </c>
      <c r="D1716">
        <v>5</v>
      </c>
      <c r="E1716">
        <v>19</v>
      </c>
      <c r="F1716">
        <v>71.81</v>
      </c>
    </row>
    <row r="1717" spans="1:6" x14ac:dyDescent="0.25">
      <c r="A1717" t="s">
        <v>1001</v>
      </c>
      <c r="B1717" t="s">
        <v>1840</v>
      </c>
      <c r="C1717" t="s">
        <v>1327</v>
      </c>
      <c r="D1717">
        <v>6</v>
      </c>
      <c r="E1717">
        <v>76</v>
      </c>
      <c r="F1717">
        <v>287.24</v>
      </c>
    </row>
    <row r="1718" spans="1:6" x14ac:dyDescent="0.25">
      <c r="A1718" t="s">
        <v>1001</v>
      </c>
      <c r="B1718" t="s">
        <v>1840</v>
      </c>
      <c r="C1718" t="s">
        <v>1327</v>
      </c>
      <c r="D1718">
        <v>7</v>
      </c>
      <c r="E1718">
        <v>152</v>
      </c>
      <c r="F1718">
        <v>574.48</v>
      </c>
    </row>
    <row r="1719" spans="1:6" x14ac:dyDescent="0.25">
      <c r="A1719" t="s">
        <v>1001</v>
      </c>
      <c r="B1719" t="s">
        <v>1840</v>
      </c>
      <c r="C1719" t="s">
        <v>1327</v>
      </c>
      <c r="D1719">
        <v>8</v>
      </c>
      <c r="E1719">
        <v>114</v>
      </c>
      <c r="F1719">
        <v>430.86</v>
      </c>
    </row>
    <row r="1720" spans="1:6" x14ac:dyDescent="0.25">
      <c r="A1720" t="s">
        <v>648</v>
      </c>
      <c r="B1720" t="s">
        <v>1841</v>
      </c>
      <c r="C1720" t="s">
        <v>1588</v>
      </c>
      <c r="D1720">
        <v>5</v>
      </c>
      <c r="E1720">
        <v>58</v>
      </c>
      <c r="F1720">
        <v>231.42</v>
      </c>
    </row>
    <row r="1721" spans="1:6" x14ac:dyDescent="0.25">
      <c r="A1721" t="s">
        <v>648</v>
      </c>
      <c r="B1721" t="s">
        <v>1841</v>
      </c>
      <c r="C1721" t="s">
        <v>1588</v>
      </c>
      <c r="D1721">
        <v>6</v>
      </c>
      <c r="E1721">
        <v>174</v>
      </c>
      <c r="F1721">
        <v>694.26</v>
      </c>
    </row>
    <row r="1722" spans="1:6" x14ac:dyDescent="0.25">
      <c r="A1722" t="s">
        <v>648</v>
      </c>
      <c r="B1722" t="s">
        <v>1841</v>
      </c>
      <c r="C1722" t="s">
        <v>1588</v>
      </c>
      <c r="D1722">
        <v>7</v>
      </c>
      <c r="E1722">
        <v>348</v>
      </c>
      <c r="F1722">
        <v>1388.52</v>
      </c>
    </row>
    <row r="1723" spans="1:6" x14ac:dyDescent="0.25">
      <c r="A1723" t="s">
        <v>648</v>
      </c>
      <c r="B1723" t="s">
        <v>1841</v>
      </c>
      <c r="C1723" t="s">
        <v>1588</v>
      </c>
      <c r="D1723">
        <v>8</v>
      </c>
      <c r="E1723">
        <v>261</v>
      </c>
      <c r="F1723">
        <v>1041.3900000000001</v>
      </c>
    </row>
    <row r="1724" spans="1:6" x14ac:dyDescent="0.25">
      <c r="A1724" t="s">
        <v>861</v>
      </c>
      <c r="B1724" t="s">
        <v>1842</v>
      </c>
      <c r="C1724" t="s">
        <v>1317</v>
      </c>
      <c r="D1724">
        <v>5</v>
      </c>
      <c r="E1724">
        <v>42</v>
      </c>
      <c r="F1724">
        <v>189.58</v>
      </c>
    </row>
    <row r="1725" spans="1:6" x14ac:dyDescent="0.25">
      <c r="A1725" t="s">
        <v>861</v>
      </c>
      <c r="B1725" t="s">
        <v>1842</v>
      </c>
      <c r="C1725" t="s">
        <v>1317</v>
      </c>
      <c r="D1725">
        <v>6</v>
      </c>
      <c r="E1725">
        <v>63</v>
      </c>
      <c r="F1725">
        <v>284.37</v>
      </c>
    </row>
    <row r="1726" spans="1:6" x14ac:dyDescent="0.25">
      <c r="A1726" t="s">
        <v>861</v>
      </c>
      <c r="B1726" t="s">
        <v>1842</v>
      </c>
      <c r="C1726" t="s">
        <v>1317</v>
      </c>
      <c r="D1726">
        <v>7</v>
      </c>
      <c r="E1726">
        <v>189</v>
      </c>
      <c r="F1726">
        <v>853.11</v>
      </c>
    </row>
    <row r="1727" spans="1:6" x14ac:dyDescent="0.25">
      <c r="A1727" t="s">
        <v>861</v>
      </c>
      <c r="B1727" t="s">
        <v>1842</v>
      </c>
      <c r="C1727" t="s">
        <v>1317</v>
      </c>
      <c r="D1727">
        <v>8</v>
      </c>
      <c r="E1727">
        <v>147</v>
      </c>
      <c r="F1727">
        <v>663.53</v>
      </c>
    </row>
    <row r="1728" spans="1:6" x14ac:dyDescent="0.25">
      <c r="A1728" t="s">
        <v>652</v>
      </c>
      <c r="B1728" t="s">
        <v>1451</v>
      </c>
      <c r="C1728" t="s">
        <v>1381</v>
      </c>
      <c r="D1728">
        <v>2</v>
      </c>
      <c r="E1728">
        <v>36</v>
      </c>
      <c r="F1728">
        <v>140.63999999999999</v>
      </c>
    </row>
    <row r="1729" spans="1:6" x14ac:dyDescent="0.25">
      <c r="A1729" t="s">
        <v>652</v>
      </c>
      <c r="B1729" t="s">
        <v>1451</v>
      </c>
      <c r="C1729" t="s">
        <v>1381</v>
      </c>
      <c r="D1729">
        <v>5</v>
      </c>
      <c r="E1729">
        <v>36</v>
      </c>
      <c r="F1729">
        <v>140.63999999999999</v>
      </c>
    </row>
    <row r="1730" spans="1:6" x14ac:dyDescent="0.25">
      <c r="A1730" t="s">
        <v>652</v>
      </c>
      <c r="B1730" t="s">
        <v>1451</v>
      </c>
      <c r="C1730" t="s">
        <v>1381</v>
      </c>
      <c r="D1730">
        <v>6</v>
      </c>
      <c r="E1730">
        <v>252</v>
      </c>
      <c r="F1730">
        <v>984.48</v>
      </c>
    </row>
    <row r="1731" spans="1:6" x14ac:dyDescent="0.25">
      <c r="A1731" t="s">
        <v>652</v>
      </c>
      <c r="B1731" t="s">
        <v>1451</v>
      </c>
      <c r="C1731" t="s">
        <v>1381</v>
      </c>
      <c r="D1731">
        <v>7</v>
      </c>
      <c r="E1731">
        <v>396</v>
      </c>
      <c r="F1731">
        <v>1547.04</v>
      </c>
    </row>
    <row r="1732" spans="1:6" x14ac:dyDescent="0.25">
      <c r="A1732" t="s">
        <v>652</v>
      </c>
      <c r="B1732" t="s">
        <v>1451</v>
      </c>
      <c r="C1732" t="s">
        <v>1381</v>
      </c>
      <c r="D1732">
        <v>8</v>
      </c>
      <c r="E1732">
        <v>576</v>
      </c>
      <c r="F1732">
        <v>2250.2399999999998</v>
      </c>
    </row>
    <row r="1733" spans="1:6" x14ac:dyDescent="0.25">
      <c r="A1733" t="s">
        <v>691</v>
      </c>
      <c r="B1733" t="s">
        <v>1843</v>
      </c>
      <c r="C1733" t="s">
        <v>1317</v>
      </c>
      <c r="D1733">
        <v>6</v>
      </c>
      <c r="E1733">
        <v>110</v>
      </c>
      <c r="F1733">
        <v>473.9</v>
      </c>
    </row>
    <row r="1734" spans="1:6" x14ac:dyDescent="0.25">
      <c r="A1734" t="s">
        <v>691</v>
      </c>
      <c r="B1734" t="s">
        <v>1843</v>
      </c>
      <c r="C1734" t="s">
        <v>1317</v>
      </c>
      <c r="D1734">
        <v>7</v>
      </c>
      <c r="E1734">
        <v>220</v>
      </c>
      <c r="F1734">
        <v>947.8</v>
      </c>
    </row>
    <row r="1735" spans="1:6" x14ac:dyDescent="0.25">
      <c r="A1735" t="s">
        <v>691</v>
      </c>
      <c r="B1735" t="s">
        <v>1843</v>
      </c>
      <c r="C1735" t="s">
        <v>1317</v>
      </c>
      <c r="D1735">
        <v>8</v>
      </c>
      <c r="E1735">
        <v>154</v>
      </c>
      <c r="F1735">
        <v>663.46</v>
      </c>
    </row>
    <row r="1736" spans="1:6" x14ac:dyDescent="0.25">
      <c r="A1736" t="s">
        <v>742</v>
      </c>
      <c r="B1736" t="s">
        <v>1844</v>
      </c>
      <c r="C1736" t="s">
        <v>1648</v>
      </c>
      <c r="D1736">
        <v>5</v>
      </c>
      <c r="E1736">
        <v>102</v>
      </c>
      <c r="F1736">
        <v>460.98</v>
      </c>
    </row>
    <row r="1737" spans="1:6" x14ac:dyDescent="0.25">
      <c r="A1737" t="s">
        <v>742</v>
      </c>
      <c r="B1737" t="s">
        <v>1844</v>
      </c>
      <c r="C1737" t="s">
        <v>1648</v>
      </c>
      <c r="D1737">
        <v>6</v>
      </c>
      <c r="E1737">
        <v>102</v>
      </c>
      <c r="F1737">
        <v>460.98</v>
      </c>
    </row>
    <row r="1738" spans="1:6" x14ac:dyDescent="0.25">
      <c r="A1738" t="s">
        <v>742</v>
      </c>
      <c r="B1738" t="s">
        <v>1844</v>
      </c>
      <c r="C1738" t="s">
        <v>1648</v>
      </c>
      <c r="D1738">
        <v>7</v>
      </c>
      <c r="E1738">
        <v>340</v>
      </c>
      <c r="F1738">
        <v>1536.6</v>
      </c>
    </row>
    <row r="1739" spans="1:6" x14ac:dyDescent="0.25">
      <c r="A1739" t="s">
        <v>742</v>
      </c>
      <c r="B1739" t="s">
        <v>1844</v>
      </c>
      <c r="C1739" t="s">
        <v>1648</v>
      </c>
      <c r="D1739">
        <v>8</v>
      </c>
      <c r="E1739">
        <v>612</v>
      </c>
      <c r="F1739">
        <v>2765.88</v>
      </c>
    </row>
    <row r="1740" spans="1:6" x14ac:dyDescent="0.25">
      <c r="A1740" t="s">
        <v>818</v>
      </c>
      <c r="B1740" t="s">
        <v>1845</v>
      </c>
      <c r="C1740" t="s">
        <v>1363</v>
      </c>
      <c r="D1740">
        <v>7</v>
      </c>
      <c r="E1740">
        <v>209</v>
      </c>
      <c r="F1740">
        <v>954.91</v>
      </c>
    </row>
    <row r="1741" spans="1:6" x14ac:dyDescent="0.25">
      <c r="A1741" t="s">
        <v>818</v>
      </c>
      <c r="B1741" t="s">
        <v>1845</v>
      </c>
      <c r="C1741" t="s">
        <v>1363</v>
      </c>
      <c r="D1741">
        <v>8</v>
      </c>
      <c r="E1741">
        <v>152</v>
      </c>
      <c r="F1741">
        <v>694.48</v>
      </c>
    </row>
    <row r="1742" spans="1:6" x14ac:dyDescent="0.25">
      <c r="A1742" t="s">
        <v>1125</v>
      </c>
      <c r="B1742" t="s">
        <v>1846</v>
      </c>
      <c r="C1742" t="s">
        <v>1317</v>
      </c>
      <c r="D1742">
        <v>5</v>
      </c>
      <c r="E1742">
        <v>136</v>
      </c>
      <c r="F1742">
        <v>554.64</v>
      </c>
    </row>
    <row r="1743" spans="1:6" x14ac:dyDescent="0.25">
      <c r="A1743" t="s">
        <v>1125</v>
      </c>
      <c r="B1743" t="s">
        <v>1846</v>
      </c>
      <c r="C1743" t="s">
        <v>1317</v>
      </c>
      <c r="D1743">
        <v>6</v>
      </c>
      <c r="E1743">
        <v>102</v>
      </c>
      <c r="F1743">
        <v>415.98</v>
      </c>
    </row>
    <row r="1744" spans="1:6" x14ac:dyDescent="0.25">
      <c r="A1744" t="s">
        <v>1125</v>
      </c>
      <c r="B1744" t="s">
        <v>1846</v>
      </c>
      <c r="C1744" t="s">
        <v>1317</v>
      </c>
      <c r="D1744">
        <v>7</v>
      </c>
      <c r="E1744">
        <v>510</v>
      </c>
      <c r="F1744">
        <v>2079.9</v>
      </c>
    </row>
    <row r="1745" spans="1:6" x14ac:dyDescent="0.25">
      <c r="A1745" t="s">
        <v>1125</v>
      </c>
      <c r="B1745" t="s">
        <v>1846</v>
      </c>
      <c r="C1745" t="s">
        <v>1317</v>
      </c>
      <c r="D1745">
        <v>8</v>
      </c>
      <c r="E1745">
        <v>408</v>
      </c>
      <c r="F1745">
        <v>1663.92</v>
      </c>
    </row>
    <row r="1746" spans="1:6" x14ac:dyDescent="0.25">
      <c r="A1746" t="s">
        <v>705</v>
      </c>
      <c r="B1746" t="s">
        <v>1847</v>
      </c>
      <c r="C1746" t="s">
        <v>1680</v>
      </c>
      <c r="D1746">
        <v>5</v>
      </c>
      <c r="E1746">
        <v>52</v>
      </c>
      <c r="F1746">
        <v>261.48</v>
      </c>
    </row>
    <row r="1747" spans="1:6" x14ac:dyDescent="0.25">
      <c r="A1747" t="s">
        <v>705</v>
      </c>
      <c r="B1747" t="s">
        <v>1847</v>
      </c>
      <c r="C1747" t="s">
        <v>1680</v>
      </c>
      <c r="D1747">
        <v>6</v>
      </c>
      <c r="E1747">
        <v>130</v>
      </c>
      <c r="F1747">
        <v>653.70000000000005</v>
      </c>
    </row>
    <row r="1748" spans="1:6" x14ac:dyDescent="0.25">
      <c r="A1748" t="s">
        <v>705</v>
      </c>
      <c r="B1748" t="s">
        <v>1847</v>
      </c>
      <c r="C1748" t="s">
        <v>1680</v>
      </c>
      <c r="D1748">
        <v>7</v>
      </c>
      <c r="E1748">
        <v>286</v>
      </c>
      <c r="F1748">
        <v>1438.14</v>
      </c>
    </row>
    <row r="1749" spans="1:6" x14ac:dyDescent="0.25">
      <c r="A1749" t="s">
        <v>705</v>
      </c>
      <c r="B1749" t="s">
        <v>1847</v>
      </c>
      <c r="C1749" t="s">
        <v>1680</v>
      </c>
      <c r="D1749">
        <v>8</v>
      </c>
      <c r="E1749">
        <v>208</v>
      </c>
      <c r="F1749">
        <v>1045.92</v>
      </c>
    </row>
    <row r="1750" spans="1:6" x14ac:dyDescent="0.25">
      <c r="A1750" t="s">
        <v>710</v>
      </c>
      <c r="B1750" t="s">
        <v>1452</v>
      </c>
      <c r="C1750" t="s">
        <v>1361</v>
      </c>
      <c r="D1750">
        <v>2</v>
      </c>
      <c r="E1750">
        <v>30</v>
      </c>
      <c r="F1750">
        <v>145.69999999999999</v>
      </c>
    </row>
    <row r="1751" spans="1:6" x14ac:dyDescent="0.25">
      <c r="A1751" t="s">
        <v>710</v>
      </c>
      <c r="B1751" t="s">
        <v>1452</v>
      </c>
      <c r="C1751" t="s">
        <v>1361</v>
      </c>
      <c r="D1751">
        <v>5</v>
      </c>
      <c r="E1751">
        <v>60</v>
      </c>
      <c r="F1751">
        <v>291.39999999999998</v>
      </c>
    </row>
    <row r="1752" spans="1:6" x14ac:dyDescent="0.25">
      <c r="A1752" t="s">
        <v>710</v>
      </c>
      <c r="B1752" t="s">
        <v>1452</v>
      </c>
      <c r="C1752" t="s">
        <v>1361</v>
      </c>
      <c r="D1752">
        <v>6</v>
      </c>
      <c r="E1752">
        <v>150</v>
      </c>
      <c r="F1752">
        <v>728.5</v>
      </c>
    </row>
    <row r="1753" spans="1:6" x14ac:dyDescent="0.25">
      <c r="A1753" t="s">
        <v>710</v>
      </c>
      <c r="B1753" t="s">
        <v>1452</v>
      </c>
      <c r="C1753" t="s">
        <v>1361</v>
      </c>
      <c r="D1753">
        <v>7</v>
      </c>
      <c r="E1753">
        <v>330</v>
      </c>
      <c r="F1753">
        <v>1602.7</v>
      </c>
    </row>
    <row r="1754" spans="1:6" x14ac:dyDescent="0.25">
      <c r="A1754" t="s">
        <v>710</v>
      </c>
      <c r="B1754" t="s">
        <v>1452</v>
      </c>
      <c r="C1754" t="s">
        <v>1361</v>
      </c>
      <c r="D1754">
        <v>8</v>
      </c>
      <c r="E1754">
        <v>330</v>
      </c>
      <c r="F1754">
        <v>1602.7</v>
      </c>
    </row>
    <row r="1755" spans="1:6" x14ac:dyDescent="0.25">
      <c r="A1755" t="s">
        <v>1072</v>
      </c>
      <c r="B1755" t="s">
        <v>1848</v>
      </c>
      <c r="C1755" t="s">
        <v>1469</v>
      </c>
      <c r="D1755">
        <v>5</v>
      </c>
      <c r="E1755">
        <v>60</v>
      </c>
      <c r="F1755">
        <v>299.39999999999998</v>
      </c>
    </row>
    <row r="1756" spans="1:6" x14ac:dyDescent="0.25">
      <c r="A1756" t="s">
        <v>1072</v>
      </c>
      <c r="B1756" t="s">
        <v>1848</v>
      </c>
      <c r="C1756" t="s">
        <v>1469</v>
      </c>
      <c r="D1756">
        <v>6</v>
      </c>
      <c r="E1756">
        <v>60</v>
      </c>
      <c r="F1756">
        <v>299.39999999999998</v>
      </c>
    </row>
    <row r="1757" spans="1:6" x14ac:dyDescent="0.25">
      <c r="A1757" t="s">
        <v>1072</v>
      </c>
      <c r="B1757" t="s">
        <v>1848</v>
      </c>
      <c r="C1757" t="s">
        <v>1469</v>
      </c>
      <c r="D1757">
        <v>7</v>
      </c>
      <c r="E1757">
        <v>160</v>
      </c>
      <c r="F1757">
        <v>798.4</v>
      </c>
    </row>
    <row r="1758" spans="1:6" x14ac:dyDescent="0.25">
      <c r="A1758" t="s">
        <v>1072</v>
      </c>
      <c r="B1758" t="s">
        <v>1848</v>
      </c>
      <c r="C1758" t="s">
        <v>1469</v>
      </c>
      <c r="D1758">
        <v>8</v>
      </c>
      <c r="E1758">
        <v>120</v>
      </c>
      <c r="F1758">
        <v>598.79999999999995</v>
      </c>
    </row>
    <row r="1759" spans="1:6" x14ac:dyDescent="0.25">
      <c r="A1759" t="s">
        <v>1141</v>
      </c>
      <c r="B1759" t="s">
        <v>1849</v>
      </c>
      <c r="C1759" t="s">
        <v>1310</v>
      </c>
      <c r="D1759">
        <v>5</v>
      </c>
      <c r="E1759">
        <v>26</v>
      </c>
      <c r="F1759">
        <v>111.74</v>
      </c>
    </row>
    <row r="1760" spans="1:6" x14ac:dyDescent="0.25">
      <c r="A1760" t="s">
        <v>1141</v>
      </c>
      <c r="B1760" t="s">
        <v>1849</v>
      </c>
      <c r="C1760" t="s">
        <v>1310</v>
      </c>
      <c r="D1760">
        <v>6</v>
      </c>
      <c r="E1760">
        <v>52</v>
      </c>
      <c r="F1760">
        <v>223.48</v>
      </c>
    </row>
    <row r="1761" spans="1:6" x14ac:dyDescent="0.25">
      <c r="A1761" t="s">
        <v>1141</v>
      </c>
      <c r="B1761" t="s">
        <v>1849</v>
      </c>
      <c r="C1761" t="s">
        <v>1310</v>
      </c>
      <c r="D1761">
        <v>7</v>
      </c>
      <c r="E1761">
        <v>338</v>
      </c>
      <c r="F1761">
        <v>1452.62</v>
      </c>
    </row>
    <row r="1762" spans="1:6" x14ac:dyDescent="0.25">
      <c r="A1762" t="s">
        <v>1141</v>
      </c>
      <c r="B1762" t="s">
        <v>1849</v>
      </c>
      <c r="C1762" t="s">
        <v>1310</v>
      </c>
      <c r="D1762">
        <v>8</v>
      </c>
      <c r="E1762">
        <v>260</v>
      </c>
      <c r="F1762">
        <v>1117.4000000000001</v>
      </c>
    </row>
    <row r="1763" spans="1:6" x14ac:dyDescent="0.25">
      <c r="A1763" t="s">
        <v>799</v>
      </c>
      <c r="B1763" t="s">
        <v>1850</v>
      </c>
      <c r="C1763" t="s">
        <v>1337</v>
      </c>
      <c r="D1763">
        <v>5</v>
      </c>
      <c r="E1763">
        <v>185</v>
      </c>
      <c r="F1763">
        <v>868.15</v>
      </c>
    </row>
    <row r="1764" spans="1:6" x14ac:dyDescent="0.25">
      <c r="A1764" t="s">
        <v>799</v>
      </c>
      <c r="B1764" t="s">
        <v>1850</v>
      </c>
      <c r="C1764" t="s">
        <v>1337</v>
      </c>
      <c r="D1764">
        <v>6</v>
      </c>
      <c r="E1764">
        <v>296</v>
      </c>
      <c r="F1764">
        <v>1389.04</v>
      </c>
    </row>
    <row r="1765" spans="1:6" x14ac:dyDescent="0.25">
      <c r="A1765" t="s">
        <v>799</v>
      </c>
      <c r="B1765" t="s">
        <v>1850</v>
      </c>
      <c r="C1765" t="s">
        <v>1337</v>
      </c>
      <c r="D1765">
        <v>7</v>
      </c>
      <c r="E1765">
        <v>444</v>
      </c>
      <c r="F1765">
        <v>2083.56</v>
      </c>
    </row>
    <row r="1766" spans="1:6" x14ac:dyDescent="0.25">
      <c r="A1766" t="s">
        <v>799</v>
      </c>
      <c r="B1766" t="s">
        <v>1850</v>
      </c>
      <c r="C1766" t="s">
        <v>1337</v>
      </c>
      <c r="D1766">
        <v>8</v>
      </c>
      <c r="E1766">
        <v>444</v>
      </c>
      <c r="F1766">
        <v>2083.56</v>
      </c>
    </row>
    <row r="1767" spans="1:6" x14ac:dyDescent="0.25">
      <c r="A1767" t="s">
        <v>750</v>
      </c>
      <c r="B1767" t="s">
        <v>1851</v>
      </c>
      <c r="C1767" t="s">
        <v>1391</v>
      </c>
      <c r="D1767">
        <v>5</v>
      </c>
      <c r="E1767">
        <v>48</v>
      </c>
      <c r="F1767">
        <v>215.52</v>
      </c>
    </row>
    <row r="1768" spans="1:6" x14ac:dyDescent="0.25">
      <c r="A1768" t="s">
        <v>750</v>
      </c>
      <c r="B1768" t="s">
        <v>1851</v>
      </c>
      <c r="C1768" t="s">
        <v>1391</v>
      </c>
      <c r="D1768">
        <v>6</v>
      </c>
      <c r="E1768">
        <v>72</v>
      </c>
      <c r="F1768">
        <v>323.27999999999997</v>
      </c>
    </row>
    <row r="1769" spans="1:6" x14ac:dyDescent="0.25">
      <c r="A1769" t="s">
        <v>750</v>
      </c>
      <c r="B1769" t="s">
        <v>1851</v>
      </c>
      <c r="C1769" t="s">
        <v>1391</v>
      </c>
      <c r="D1769">
        <v>7</v>
      </c>
      <c r="E1769">
        <v>168</v>
      </c>
      <c r="F1769">
        <v>754.32</v>
      </c>
    </row>
    <row r="1770" spans="1:6" x14ac:dyDescent="0.25">
      <c r="A1770" t="s">
        <v>750</v>
      </c>
      <c r="B1770" t="s">
        <v>1851</v>
      </c>
      <c r="C1770" t="s">
        <v>1391</v>
      </c>
      <c r="D1770">
        <v>8</v>
      </c>
      <c r="E1770">
        <v>288</v>
      </c>
      <c r="F1770">
        <v>1293.1199999999999</v>
      </c>
    </row>
    <row r="1771" spans="1:6" x14ac:dyDescent="0.25">
      <c r="A1771" t="s">
        <v>1113</v>
      </c>
      <c r="B1771" t="s">
        <v>1852</v>
      </c>
      <c r="C1771" t="s">
        <v>1361</v>
      </c>
      <c r="D1771">
        <v>5</v>
      </c>
      <c r="E1771">
        <v>48</v>
      </c>
      <c r="F1771">
        <v>235.52</v>
      </c>
    </row>
    <row r="1772" spans="1:6" x14ac:dyDescent="0.25">
      <c r="A1772" t="s">
        <v>1113</v>
      </c>
      <c r="B1772" t="s">
        <v>1852</v>
      </c>
      <c r="C1772" t="s">
        <v>1361</v>
      </c>
      <c r="D1772">
        <v>6</v>
      </c>
      <c r="E1772">
        <v>24</v>
      </c>
      <c r="F1772">
        <v>117.76</v>
      </c>
    </row>
    <row r="1773" spans="1:6" x14ac:dyDescent="0.25">
      <c r="A1773" t="s">
        <v>1113</v>
      </c>
      <c r="B1773" t="s">
        <v>1852</v>
      </c>
      <c r="C1773" t="s">
        <v>1361</v>
      </c>
      <c r="D1773">
        <v>7</v>
      </c>
      <c r="E1773">
        <v>336</v>
      </c>
      <c r="F1773">
        <v>1648.64</v>
      </c>
    </row>
    <row r="1774" spans="1:6" x14ac:dyDescent="0.25">
      <c r="A1774" t="s">
        <v>1113</v>
      </c>
      <c r="B1774" t="s">
        <v>1852</v>
      </c>
      <c r="C1774" t="s">
        <v>1361</v>
      </c>
      <c r="D1774">
        <v>8</v>
      </c>
      <c r="E1774">
        <v>168</v>
      </c>
      <c r="F1774">
        <v>824.32</v>
      </c>
    </row>
    <row r="1775" spans="1:6" x14ac:dyDescent="0.25">
      <c r="A1775" t="s">
        <v>709</v>
      </c>
      <c r="B1775" t="s">
        <v>1853</v>
      </c>
      <c r="C1775" t="s">
        <v>1429</v>
      </c>
      <c r="D1775">
        <v>5</v>
      </c>
      <c r="E1775">
        <v>33</v>
      </c>
      <c r="F1775">
        <v>148.66999999999999</v>
      </c>
    </row>
    <row r="1776" spans="1:6" x14ac:dyDescent="0.25">
      <c r="A1776" t="s">
        <v>709</v>
      </c>
      <c r="B1776" t="s">
        <v>1853</v>
      </c>
      <c r="C1776" t="s">
        <v>1429</v>
      </c>
      <c r="D1776">
        <v>6</v>
      </c>
      <c r="E1776">
        <v>231</v>
      </c>
      <c r="F1776">
        <v>1040.69</v>
      </c>
    </row>
    <row r="1777" spans="1:6" x14ac:dyDescent="0.25">
      <c r="A1777" t="s">
        <v>709</v>
      </c>
      <c r="B1777" t="s">
        <v>1853</v>
      </c>
      <c r="C1777" t="s">
        <v>1429</v>
      </c>
      <c r="D1777">
        <v>7</v>
      </c>
      <c r="E1777">
        <v>396</v>
      </c>
      <c r="F1777">
        <v>1784.04</v>
      </c>
    </row>
    <row r="1778" spans="1:6" x14ac:dyDescent="0.25">
      <c r="A1778" t="s">
        <v>709</v>
      </c>
      <c r="B1778" t="s">
        <v>1853</v>
      </c>
      <c r="C1778" t="s">
        <v>1429</v>
      </c>
      <c r="D1778">
        <v>8</v>
      </c>
      <c r="E1778">
        <v>429</v>
      </c>
      <c r="F1778">
        <v>1932.71</v>
      </c>
    </row>
    <row r="1779" spans="1:6" x14ac:dyDescent="0.25">
      <c r="A1779" t="s">
        <v>937</v>
      </c>
      <c r="B1779" t="s">
        <v>1854</v>
      </c>
      <c r="C1779" t="s">
        <v>1321</v>
      </c>
      <c r="D1779">
        <v>5</v>
      </c>
      <c r="E1779">
        <v>66</v>
      </c>
      <c r="F1779">
        <v>263.33999999999997</v>
      </c>
    </row>
    <row r="1780" spans="1:6" x14ac:dyDescent="0.25">
      <c r="A1780" t="s">
        <v>937</v>
      </c>
      <c r="B1780" t="s">
        <v>1854</v>
      </c>
      <c r="C1780" t="s">
        <v>1321</v>
      </c>
      <c r="D1780">
        <v>6</v>
      </c>
      <c r="E1780">
        <v>66</v>
      </c>
      <c r="F1780">
        <v>263.33999999999997</v>
      </c>
    </row>
    <row r="1781" spans="1:6" x14ac:dyDescent="0.25">
      <c r="A1781" t="s">
        <v>937</v>
      </c>
      <c r="B1781" t="s">
        <v>1854</v>
      </c>
      <c r="C1781" t="s">
        <v>1321</v>
      </c>
      <c r="D1781">
        <v>7</v>
      </c>
      <c r="E1781">
        <v>594</v>
      </c>
      <c r="F1781">
        <v>2370.06</v>
      </c>
    </row>
    <row r="1782" spans="1:6" x14ac:dyDescent="0.25">
      <c r="A1782" t="s">
        <v>937</v>
      </c>
      <c r="B1782" t="s">
        <v>1854</v>
      </c>
      <c r="C1782" t="s">
        <v>1321</v>
      </c>
      <c r="D1782">
        <v>8</v>
      </c>
      <c r="E1782">
        <v>363</v>
      </c>
      <c r="F1782">
        <v>1448.37</v>
      </c>
    </row>
    <row r="1783" spans="1:6" x14ac:dyDescent="0.25">
      <c r="A1783" t="s">
        <v>768</v>
      </c>
      <c r="B1783" t="s">
        <v>1855</v>
      </c>
      <c r="C1783" t="s">
        <v>1456</v>
      </c>
      <c r="D1783">
        <v>5</v>
      </c>
      <c r="E1783">
        <v>28</v>
      </c>
      <c r="F1783">
        <v>108.72</v>
      </c>
    </row>
    <row r="1784" spans="1:6" x14ac:dyDescent="0.25">
      <c r="A1784" t="s">
        <v>768</v>
      </c>
      <c r="B1784" t="s">
        <v>1855</v>
      </c>
      <c r="C1784" t="s">
        <v>1456</v>
      </c>
      <c r="D1784">
        <v>6</v>
      </c>
      <c r="E1784">
        <v>56</v>
      </c>
      <c r="F1784">
        <v>217.44</v>
      </c>
    </row>
    <row r="1785" spans="1:6" x14ac:dyDescent="0.25">
      <c r="A1785" t="s">
        <v>768</v>
      </c>
      <c r="B1785" t="s">
        <v>1855</v>
      </c>
      <c r="C1785" t="s">
        <v>1456</v>
      </c>
      <c r="D1785">
        <v>7</v>
      </c>
      <c r="E1785">
        <v>420</v>
      </c>
      <c r="F1785">
        <v>1630.8</v>
      </c>
    </row>
    <row r="1786" spans="1:6" x14ac:dyDescent="0.25">
      <c r="A1786" t="s">
        <v>768</v>
      </c>
      <c r="B1786" t="s">
        <v>1855</v>
      </c>
      <c r="C1786" t="s">
        <v>1456</v>
      </c>
      <c r="D1786">
        <v>8</v>
      </c>
      <c r="E1786">
        <v>280</v>
      </c>
      <c r="F1786">
        <v>1087.2</v>
      </c>
    </row>
    <row r="1787" spans="1:6" x14ac:dyDescent="0.25">
      <c r="A1787" t="s">
        <v>1098</v>
      </c>
      <c r="B1787" t="s">
        <v>1856</v>
      </c>
      <c r="C1787" t="s">
        <v>1680</v>
      </c>
      <c r="D1787">
        <v>5</v>
      </c>
      <c r="E1787">
        <v>48</v>
      </c>
      <c r="F1787">
        <v>207.52</v>
      </c>
    </row>
    <row r="1788" spans="1:6" x14ac:dyDescent="0.25">
      <c r="A1788" t="s">
        <v>1098</v>
      </c>
      <c r="B1788" t="s">
        <v>1856</v>
      </c>
      <c r="C1788" t="s">
        <v>1680</v>
      </c>
      <c r="D1788">
        <v>7</v>
      </c>
      <c r="E1788">
        <v>360</v>
      </c>
      <c r="F1788">
        <v>1556.4</v>
      </c>
    </row>
    <row r="1789" spans="1:6" x14ac:dyDescent="0.25">
      <c r="A1789" t="s">
        <v>1098</v>
      </c>
      <c r="B1789" t="s">
        <v>1856</v>
      </c>
      <c r="C1789" t="s">
        <v>1680</v>
      </c>
      <c r="D1789">
        <v>8</v>
      </c>
      <c r="E1789">
        <v>168</v>
      </c>
      <c r="F1789">
        <v>726.32</v>
      </c>
    </row>
    <row r="1790" spans="1:6" x14ac:dyDescent="0.25">
      <c r="A1790" t="s">
        <v>958</v>
      </c>
      <c r="B1790" t="s">
        <v>1453</v>
      </c>
      <c r="C1790" t="s">
        <v>1454</v>
      </c>
      <c r="D1790">
        <v>2</v>
      </c>
      <c r="E1790">
        <v>23</v>
      </c>
      <c r="F1790">
        <v>78.77</v>
      </c>
    </row>
    <row r="1791" spans="1:6" x14ac:dyDescent="0.25">
      <c r="A1791" t="s">
        <v>958</v>
      </c>
      <c r="B1791" t="s">
        <v>1453</v>
      </c>
      <c r="C1791" t="s">
        <v>1454</v>
      </c>
      <c r="D1791">
        <v>6</v>
      </c>
      <c r="E1791">
        <v>23</v>
      </c>
      <c r="F1791">
        <v>78.77</v>
      </c>
    </row>
    <row r="1792" spans="1:6" x14ac:dyDescent="0.25">
      <c r="A1792" t="s">
        <v>958</v>
      </c>
      <c r="B1792" t="s">
        <v>1453</v>
      </c>
      <c r="C1792" t="s">
        <v>1454</v>
      </c>
      <c r="D1792">
        <v>7</v>
      </c>
      <c r="E1792">
        <v>345</v>
      </c>
      <c r="F1792">
        <v>1181.55</v>
      </c>
    </row>
    <row r="1793" spans="1:6" x14ac:dyDescent="0.25">
      <c r="A1793" t="s">
        <v>958</v>
      </c>
      <c r="B1793" t="s">
        <v>1453</v>
      </c>
      <c r="C1793" t="s">
        <v>1454</v>
      </c>
      <c r="D1793">
        <v>8</v>
      </c>
      <c r="E1793">
        <v>138</v>
      </c>
      <c r="F1793">
        <v>472.62</v>
      </c>
    </row>
    <row r="1794" spans="1:6" x14ac:dyDescent="0.25">
      <c r="A1794" t="s">
        <v>1004</v>
      </c>
      <c r="B1794" t="s">
        <v>1857</v>
      </c>
      <c r="C1794" t="s">
        <v>1858</v>
      </c>
      <c r="D1794">
        <v>5</v>
      </c>
      <c r="E1794">
        <v>105</v>
      </c>
      <c r="F1794">
        <v>319.95</v>
      </c>
    </row>
    <row r="1795" spans="1:6" x14ac:dyDescent="0.25">
      <c r="A1795" t="s">
        <v>1004</v>
      </c>
      <c r="B1795" t="s">
        <v>1857</v>
      </c>
      <c r="C1795" t="s">
        <v>1858</v>
      </c>
      <c r="D1795">
        <v>6</v>
      </c>
      <c r="E1795">
        <v>175</v>
      </c>
      <c r="F1795">
        <v>533.25</v>
      </c>
    </row>
    <row r="1796" spans="1:6" x14ac:dyDescent="0.25">
      <c r="A1796" t="s">
        <v>1004</v>
      </c>
      <c r="B1796" t="s">
        <v>1857</v>
      </c>
      <c r="C1796" t="s">
        <v>1858</v>
      </c>
      <c r="D1796">
        <v>7</v>
      </c>
      <c r="E1796">
        <v>490</v>
      </c>
      <c r="F1796">
        <v>1493.1</v>
      </c>
    </row>
    <row r="1797" spans="1:6" x14ac:dyDescent="0.25">
      <c r="A1797" t="s">
        <v>1004</v>
      </c>
      <c r="B1797" t="s">
        <v>1857</v>
      </c>
      <c r="C1797" t="s">
        <v>1858</v>
      </c>
      <c r="D1797">
        <v>8</v>
      </c>
      <c r="E1797">
        <v>455</v>
      </c>
      <c r="F1797">
        <v>1386.45</v>
      </c>
    </row>
    <row r="1798" spans="1:6" x14ac:dyDescent="0.25">
      <c r="A1798" t="s">
        <v>639</v>
      </c>
      <c r="B1798" t="s">
        <v>1859</v>
      </c>
      <c r="C1798" t="s">
        <v>1365</v>
      </c>
      <c r="D1798">
        <v>5</v>
      </c>
      <c r="E1798">
        <v>112</v>
      </c>
      <c r="F1798">
        <v>474.88</v>
      </c>
    </row>
    <row r="1799" spans="1:6" x14ac:dyDescent="0.25">
      <c r="A1799" t="s">
        <v>639</v>
      </c>
      <c r="B1799" t="s">
        <v>1859</v>
      </c>
      <c r="C1799" t="s">
        <v>1365</v>
      </c>
      <c r="D1799">
        <v>6</v>
      </c>
      <c r="E1799">
        <v>112</v>
      </c>
      <c r="F1799">
        <v>474.88</v>
      </c>
    </row>
    <row r="1800" spans="1:6" x14ac:dyDescent="0.25">
      <c r="A1800" t="s">
        <v>639</v>
      </c>
      <c r="B1800" t="s">
        <v>1859</v>
      </c>
      <c r="C1800" t="s">
        <v>1365</v>
      </c>
      <c r="D1800">
        <v>7</v>
      </c>
      <c r="E1800">
        <v>280</v>
      </c>
      <c r="F1800">
        <v>1187.2</v>
      </c>
    </row>
    <row r="1801" spans="1:6" x14ac:dyDescent="0.25">
      <c r="A1801" t="s">
        <v>639</v>
      </c>
      <c r="B1801" t="s">
        <v>1859</v>
      </c>
      <c r="C1801" t="s">
        <v>1365</v>
      </c>
      <c r="D1801">
        <v>8</v>
      </c>
      <c r="E1801">
        <v>280</v>
      </c>
      <c r="F1801">
        <v>1187.2</v>
      </c>
    </row>
    <row r="1802" spans="1:6" x14ac:dyDescent="0.25">
      <c r="A1802" t="s">
        <v>706</v>
      </c>
      <c r="B1802" t="s">
        <v>1455</v>
      </c>
      <c r="C1802" t="s">
        <v>1456</v>
      </c>
      <c r="D1802">
        <v>2</v>
      </c>
      <c r="E1802">
        <v>25</v>
      </c>
      <c r="F1802">
        <v>101.75</v>
      </c>
    </row>
    <row r="1803" spans="1:6" x14ac:dyDescent="0.25">
      <c r="A1803" t="s">
        <v>706</v>
      </c>
      <c r="B1803" t="s">
        <v>1455</v>
      </c>
      <c r="C1803" t="s">
        <v>1456</v>
      </c>
      <c r="D1803">
        <v>5</v>
      </c>
      <c r="E1803">
        <v>75</v>
      </c>
      <c r="F1803">
        <v>305.25</v>
      </c>
    </row>
    <row r="1804" spans="1:6" x14ac:dyDescent="0.25">
      <c r="A1804" t="s">
        <v>706</v>
      </c>
      <c r="B1804" t="s">
        <v>1455</v>
      </c>
      <c r="C1804" t="s">
        <v>1456</v>
      </c>
      <c r="D1804">
        <v>6</v>
      </c>
      <c r="E1804">
        <v>100</v>
      </c>
      <c r="F1804">
        <v>407</v>
      </c>
    </row>
    <row r="1805" spans="1:6" x14ac:dyDescent="0.25">
      <c r="A1805" t="s">
        <v>706</v>
      </c>
      <c r="B1805" t="s">
        <v>1455</v>
      </c>
      <c r="C1805" t="s">
        <v>1456</v>
      </c>
      <c r="D1805">
        <v>7</v>
      </c>
      <c r="E1805">
        <v>225</v>
      </c>
      <c r="F1805">
        <v>915.75</v>
      </c>
    </row>
    <row r="1806" spans="1:6" x14ac:dyDescent="0.25">
      <c r="A1806" t="s">
        <v>706</v>
      </c>
      <c r="B1806" t="s">
        <v>1455</v>
      </c>
      <c r="C1806" t="s">
        <v>1456</v>
      </c>
      <c r="D1806">
        <v>8</v>
      </c>
      <c r="E1806">
        <v>200</v>
      </c>
      <c r="F1806">
        <v>814</v>
      </c>
    </row>
    <row r="1807" spans="1:6" x14ac:dyDescent="0.25">
      <c r="A1807" t="s">
        <v>838</v>
      </c>
      <c r="B1807" t="s">
        <v>1457</v>
      </c>
      <c r="C1807" t="s">
        <v>1458</v>
      </c>
      <c r="D1807">
        <v>2</v>
      </c>
      <c r="E1807">
        <v>26</v>
      </c>
      <c r="F1807">
        <v>91.74</v>
      </c>
    </row>
    <row r="1808" spans="1:6" x14ac:dyDescent="0.25">
      <c r="A1808" t="s">
        <v>838</v>
      </c>
      <c r="B1808" t="s">
        <v>1457</v>
      </c>
      <c r="C1808" t="s">
        <v>1458</v>
      </c>
      <c r="D1808">
        <v>5</v>
      </c>
      <c r="E1808">
        <v>52</v>
      </c>
      <c r="F1808">
        <v>183.48</v>
      </c>
    </row>
    <row r="1809" spans="1:6" x14ac:dyDescent="0.25">
      <c r="A1809" t="s">
        <v>838</v>
      </c>
      <c r="B1809" t="s">
        <v>1457</v>
      </c>
      <c r="C1809" t="s">
        <v>1458</v>
      </c>
      <c r="D1809">
        <v>6</v>
      </c>
      <c r="E1809">
        <v>156</v>
      </c>
      <c r="F1809">
        <v>550.44000000000005</v>
      </c>
    </row>
    <row r="1810" spans="1:6" x14ac:dyDescent="0.25">
      <c r="A1810" t="s">
        <v>838</v>
      </c>
      <c r="B1810" t="s">
        <v>1457</v>
      </c>
      <c r="C1810" t="s">
        <v>1458</v>
      </c>
      <c r="D1810">
        <v>7</v>
      </c>
      <c r="E1810">
        <v>182</v>
      </c>
      <c r="F1810">
        <v>642.17999999999995</v>
      </c>
    </row>
    <row r="1811" spans="1:6" x14ac:dyDescent="0.25">
      <c r="A1811" t="s">
        <v>838</v>
      </c>
      <c r="B1811" t="s">
        <v>1457</v>
      </c>
      <c r="C1811" t="s">
        <v>1458</v>
      </c>
      <c r="D1811">
        <v>8</v>
      </c>
      <c r="E1811">
        <v>260</v>
      </c>
      <c r="F1811">
        <v>917.4</v>
      </c>
    </row>
    <row r="1812" spans="1:6" x14ac:dyDescent="0.25">
      <c r="A1812" t="s">
        <v>769</v>
      </c>
      <c r="B1812" t="s">
        <v>1860</v>
      </c>
      <c r="C1812" t="s">
        <v>1312</v>
      </c>
      <c r="D1812">
        <v>5</v>
      </c>
      <c r="E1812">
        <v>58</v>
      </c>
      <c r="F1812">
        <v>279.42</v>
      </c>
    </row>
    <row r="1813" spans="1:6" x14ac:dyDescent="0.25">
      <c r="A1813" t="s">
        <v>769</v>
      </c>
      <c r="B1813" t="s">
        <v>1860</v>
      </c>
      <c r="C1813" t="s">
        <v>1312</v>
      </c>
      <c r="D1813">
        <v>6</v>
      </c>
      <c r="E1813">
        <v>203</v>
      </c>
      <c r="F1813">
        <v>977.97</v>
      </c>
    </row>
    <row r="1814" spans="1:6" x14ac:dyDescent="0.25">
      <c r="A1814" t="s">
        <v>769</v>
      </c>
      <c r="B1814" t="s">
        <v>1860</v>
      </c>
      <c r="C1814" t="s">
        <v>1312</v>
      </c>
      <c r="D1814">
        <v>7</v>
      </c>
      <c r="E1814">
        <v>203</v>
      </c>
      <c r="F1814">
        <v>977.97</v>
      </c>
    </row>
    <row r="1815" spans="1:6" x14ac:dyDescent="0.25">
      <c r="A1815" t="s">
        <v>769</v>
      </c>
      <c r="B1815" t="s">
        <v>1860</v>
      </c>
      <c r="C1815" t="s">
        <v>1312</v>
      </c>
      <c r="D1815">
        <v>8</v>
      </c>
      <c r="E1815">
        <v>377</v>
      </c>
      <c r="F1815">
        <v>1816.23</v>
      </c>
    </row>
    <row r="1816" spans="1:6" x14ac:dyDescent="0.25">
      <c r="A1816" t="s">
        <v>1100</v>
      </c>
      <c r="B1816" t="s">
        <v>1861</v>
      </c>
      <c r="C1816" t="s">
        <v>1365</v>
      </c>
      <c r="D1816">
        <v>5</v>
      </c>
      <c r="E1816">
        <v>22</v>
      </c>
      <c r="F1816">
        <v>109.78</v>
      </c>
    </row>
    <row r="1817" spans="1:6" x14ac:dyDescent="0.25">
      <c r="A1817" t="s">
        <v>1100</v>
      </c>
      <c r="B1817" t="s">
        <v>1861</v>
      </c>
      <c r="C1817" t="s">
        <v>1365</v>
      </c>
      <c r="D1817">
        <v>6</v>
      </c>
      <c r="E1817">
        <v>88</v>
      </c>
      <c r="F1817">
        <v>439.12</v>
      </c>
    </row>
    <row r="1818" spans="1:6" x14ac:dyDescent="0.25">
      <c r="A1818" t="s">
        <v>1100</v>
      </c>
      <c r="B1818" t="s">
        <v>1861</v>
      </c>
      <c r="C1818" t="s">
        <v>1365</v>
      </c>
      <c r="D1818">
        <v>7</v>
      </c>
      <c r="E1818">
        <v>220</v>
      </c>
      <c r="F1818">
        <v>1097.8</v>
      </c>
    </row>
    <row r="1819" spans="1:6" x14ac:dyDescent="0.25">
      <c r="A1819" t="s">
        <v>1100</v>
      </c>
      <c r="B1819" t="s">
        <v>1861</v>
      </c>
      <c r="C1819" t="s">
        <v>1365</v>
      </c>
      <c r="D1819">
        <v>8</v>
      </c>
      <c r="E1819">
        <v>154</v>
      </c>
      <c r="F1819">
        <v>768.46</v>
      </c>
    </row>
    <row r="1820" spans="1:6" x14ac:dyDescent="0.25">
      <c r="A1820" t="s">
        <v>1054</v>
      </c>
      <c r="B1820" t="s">
        <v>1459</v>
      </c>
      <c r="C1820" t="s">
        <v>1460</v>
      </c>
      <c r="D1820">
        <v>2</v>
      </c>
      <c r="E1820">
        <v>23</v>
      </c>
      <c r="F1820">
        <v>95.77</v>
      </c>
    </row>
    <row r="1821" spans="1:6" x14ac:dyDescent="0.25">
      <c r="A1821" t="s">
        <v>1054</v>
      </c>
      <c r="B1821" t="s">
        <v>1459</v>
      </c>
      <c r="C1821" t="s">
        <v>1460</v>
      </c>
      <c r="D1821">
        <v>5</v>
      </c>
      <c r="E1821">
        <v>23</v>
      </c>
      <c r="F1821">
        <v>95.77</v>
      </c>
    </row>
    <row r="1822" spans="1:6" x14ac:dyDescent="0.25">
      <c r="A1822" t="s">
        <v>1054</v>
      </c>
      <c r="B1822" t="s">
        <v>1459</v>
      </c>
      <c r="C1822" t="s">
        <v>1460</v>
      </c>
      <c r="D1822">
        <v>6</v>
      </c>
      <c r="E1822">
        <v>161</v>
      </c>
      <c r="F1822">
        <v>670.39</v>
      </c>
    </row>
    <row r="1823" spans="1:6" x14ac:dyDescent="0.25">
      <c r="A1823" t="s">
        <v>1054</v>
      </c>
      <c r="B1823" t="s">
        <v>1459</v>
      </c>
      <c r="C1823" t="s">
        <v>1460</v>
      </c>
      <c r="D1823">
        <v>7</v>
      </c>
      <c r="E1823">
        <v>115</v>
      </c>
      <c r="F1823">
        <v>478.85</v>
      </c>
    </row>
    <row r="1824" spans="1:6" x14ac:dyDescent="0.25">
      <c r="A1824" t="s">
        <v>1054</v>
      </c>
      <c r="B1824" t="s">
        <v>1459</v>
      </c>
      <c r="C1824" t="s">
        <v>1460</v>
      </c>
      <c r="D1824">
        <v>8</v>
      </c>
      <c r="E1824">
        <v>207</v>
      </c>
      <c r="F1824">
        <v>861.93</v>
      </c>
    </row>
    <row r="1825" spans="1:6" x14ac:dyDescent="0.25">
      <c r="A1825" t="s">
        <v>1134</v>
      </c>
      <c r="B1825" t="s">
        <v>1862</v>
      </c>
      <c r="C1825" t="s">
        <v>1327</v>
      </c>
      <c r="D1825">
        <v>5</v>
      </c>
      <c r="E1825">
        <v>48</v>
      </c>
      <c r="F1825">
        <v>199.52</v>
      </c>
    </row>
    <row r="1826" spans="1:6" x14ac:dyDescent="0.25">
      <c r="A1826" t="s">
        <v>1134</v>
      </c>
      <c r="B1826" t="s">
        <v>1862</v>
      </c>
      <c r="C1826" t="s">
        <v>1327</v>
      </c>
      <c r="D1826">
        <v>6</v>
      </c>
      <c r="E1826">
        <v>96</v>
      </c>
      <c r="F1826">
        <v>399.04</v>
      </c>
    </row>
    <row r="1827" spans="1:6" x14ac:dyDescent="0.25">
      <c r="A1827" t="s">
        <v>1134</v>
      </c>
      <c r="B1827" t="s">
        <v>1862</v>
      </c>
      <c r="C1827" t="s">
        <v>1327</v>
      </c>
      <c r="D1827">
        <v>7</v>
      </c>
      <c r="E1827">
        <v>264</v>
      </c>
      <c r="F1827">
        <v>1097.3599999999999</v>
      </c>
    </row>
    <row r="1828" spans="1:6" x14ac:dyDescent="0.25">
      <c r="A1828" t="s">
        <v>1134</v>
      </c>
      <c r="B1828" t="s">
        <v>1862</v>
      </c>
      <c r="C1828" t="s">
        <v>1327</v>
      </c>
      <c r="D1828">
        <v>8</v>
      </c>
      <c r="E1828">
        <v>168</v>
      </c>
      <c r="F1828">
        <v>698.32</v>
      </c>
    </row>
    <row r="1829" spans="1:6" x14ac:dyDescent="0.25">
      <c r="A1829" t="s">
        <v>1116</v>
      </c>
      <c r="B1829" t="s">
        <v>1461</v>
      </c>
      <c r="C1829" t="s">
        <v>1310</v>
      </c>
      <c r="D1829">
        <v>2</v>
      </c>
      <c r="E1829">
        <v>23</v>
      </c>
      <c r="F1829">
        <v>112.77</v>
      </c>
    </row>
    <row r="1830" spans="1:6" x14ac:dyDescent="0.25">
      <c r="A1830" t="s">
        <v>1116</v>
      </c>
      <c r="B1830" t="s">
        <v>1461</v>
      </c>
      <c r="C1830" t="s">
        <v>1310</v>
      </c>
      <c r="D1830">
        <v>5</v>
      </c>
      <c r="E1830">
        <v>23</v>
      </c>
      <c r="F1830">
        <v>112.77</v>
      </c>
    </row>
    <row r="1831" spans="1:6" x14ac:dyDescent="0.25">
      <c r="A1831" t="s">
        <v>1116</v>
      </c>
      <c r="B1831" t="s">
        <v>1461</v>
      </c>
      <c r="C1831" t="s">
        <v>1310</v>
      </c>
      <c r="D1831">
        <v>6</v>
      </c>
      <c r="E1831">
        <v>92</v>
      </c>
      <c r="F1831">
        <v>451.08</v>
      </c>
    </row>
    <row r="1832" spans="1:6" x14ac:dyDescent="0.25">
      <c r="A1832" t="s">
        <v>1116</v>
      </c>
      <c r="B1832" t="s">
        <v>1461</v>
      </c>
      <c r="C1832" t="s">
        <v>1310</v>
      </c>
      <c r="D1832">
        <v>7</v>
      </c>
      <c r="E1832">
        <v>184</v>
      </c>
      <c r="F1832">
        <v>902.16</v>
      </c>
    </row>
    <row r="1833" spans="1:6" x14ac:dyDescent="0.25">
      <c r="A1833" t="s">
        <v>1116</v>
      </c>
      <c r="B1833" t="s">
        <v>1461</v>
      </c>
      <c r="C1833" t="s">
        <v>1310</v>
      </c>
      <c r="D1833">
        <v>8</v>
      </c>
      <c r="E1833">
        <v>207</v>
      </c>
      <c r="F1833">
        <v>1014.93</v>
      </c>
    </row>
    <row r="1834" spans="1:6" x14ac:dyDescent="0.25">
      <c r="A1834" t="s">
        <v>957</v>
      </c>
      <c r="B1834" t="s">
        <v>1462</v>
      </c>
      <c r="C1834" t="s">
        <v>1463</v>
      </c>
      <c r="D1834">
        <v>2</v>
      </c>
      <c r="E1834">
        <v>30</v>
      </c>
      <c r="F1834">
        <v>135.69999999999999</v>
      </c>
    </row>
    <row r="1835" spans="1:6" x14ac:dyDescent="0.25">
      <c r="A1835" t="s">
        <v>957</v>
      </c>
      <c r="B1835" t="s">
        <v>1462</v>
      </c>
      <c r="C1835" t="s">
        <v>1463</v>
      </c>
      <c r="D1835">
        <v>5</v>
      </c>
      <c r="E1835">
        <v>60</v>
      </c>
      <c r="F1835">
        <v>271.39999999999998</v>
      </c>
    </row>
    <row r="1836" spans="1:6" x14ac:dyDescent="0.25">
      <c r="A1836" t="s">
        <v>957</v>
      </c>
      <c r="B1836" t="s">
        <v>1462</v>
      </c>
      <c r="C1836" t="s">
        <v>1463</v>
      </c>
      <c r="D1836">
        <v>6</v>
      </c>
      <c r="E1836">
        <v>90</v>
      </c>
      <c r="F1836">
        <v>407.1</v>
      </c>
    </row>
    <row r="1837" spans="1:6" x14ac:dyDescent="0.25">
      <c r="A1837" t="s">
        <v>957</v>
      </c>
      <c r="B1837" t="s">
        <v>1462</v>
      </c>
      <c r="C1837" t="s">
        <v>1463</v>
      </c>
      <c r="D1837">
        <v>7</v>
      </c>
      <c r="E1837">
        <v>330</v>
      </c>
      <c r="F1837">
        <v>1492.7</v>
      </c>
    </row>
    <row r="1838" spans="1:6" x14ac:dyDescent="0.25">
      <c r="A1838" t="s">
        <v>957</v>
      </c>
      <c r="B1838" t="s">
        <v>1462</v>
      </c>
      <c r="C1838" t="s">
        <v>1463</v>
      </c>
      <c r="D1838">
        <v>8</v>
      </c>
      <c r="E1838">
        <v>390</v>
      </c>
      <c r="F1838">
        <v>1764.1</v>
      </c>
    </row>
    <row r="1839" spans="1:6" x14ac:dyDescent="0.25">
      <c r="A1839" t="s">
        <v>810</v>
      </c>
      <c r="B1839" t="s">
        <v>1863</v>
      </c>
      <c r="C1839" t="s">
        <v>1680</v>
      </c>
      <c r="D1839">
        <v>5</v>
      </c>
      <c r="E1839">
        <v>28</v>
      </c>
      <c r="F1839">
        <v>159.72</v>
      </c>
    </row>
    <row r="1840" spans="1:6" x14ac:dyDescent="0.25">
      <c r="A1840" t="s">
        <v>810</v>
      </c>
      <c r="B1840" t="s">
        <v>1863</v>
      </c>
      <c r="C1840" t="s">
        <v>1680</v>
      </c>
      <c r="D1840">
        <v>6</v>
      </c>
      <c r="E1840">
        <v>196</v>
      </c>
      <c r="F1840">
        <v>1118.04</v>
      </c>
    </row>
    <row r="1841" spans="1:6" x14ac:dyDescent="0.25">
      <c r="A1841" t="s">
        <v>810</v>
      </c>
      <c r="B1841" t="s">
        <v>1863</v>
      </c>
      <c r="C1841" t="s">
        <v>1680</v>
      </c>
      <c r="D1841">
        <v>7</v>
      </c>
      <c r="E1841">
        <v>308</v>
      </c>
      <c r="F1841">
        <v>1756.92</v>
      </c>
    </row>
    <row r="1842" spans="1:6" x14ac:dyDescent="0.25">
      <c r="A1842" t="s">
        <v>810</v>
      </c>
      <c r="B1842" t="s">
        <v>1863</v>
      </c>
      <c r="C1842" t="s">
        <v>1680</v>
      </c>
      <c r="D1842">
        <v>8</v>
      </c>
      <c r="E1842">
        <v>252</v>
      </c>
      <c r="F1842">
        <v>1437.48</v>
      </c>
    </row>
    <row r="1843" spans="1:6" x14ac:dyDescent="0.25">
      <c r="A1843" t="s">
        <v>929</v>
      </c>
      <c r="B1843" t="s">
        <v>1864</v>
      </c>
      <c r="C1843" t="s">
        <v>1404</v>
      </c>
      <c r="D1843">
        <v>5</v>
      </c>
      <c r="E1843">
        <v>64</v>
      </c>
      <c r="F1843">
        <v>277.36</v>
      </c>
    </row>
    <row r="1844" spans="1:6" x14ac:dyDescent="0.25">
      <c r="A1844" t="s">
        <v>929</v>
      </c>
      <c r="B1844" t="s">
        <v>1864</v>
      </c>
      <c r="C1844" t="s">
        <v>1404</v>
      </c>
      <c r="D1844">
        <v>6</v>
      </c>
      <c r="E1844">
        <v>64</v>
      </c>
      <c r="F1844">
        <v>277.36</v>
      </c>
    </row>
    <row r="1845" spans="1:6" x14ac:dyDescent="0.25">
      <c r="A1845" t="s">
        <v>929</v>
      </c>
      <c r="B1845" t="s">
        <v>1864</v>
      </c>
      <c r="C1845" t="s">
        <v>1404</v>
      </c>
      <c r="D1845">
        <v>7</v>
      </c>
      <c r="E1845">
        <v>448</v>
      </c>
      <c r="F1845">
        <v>1941.52</v>
      </c>
    </row>
    <row r="1846" spans="1:6" x14ac:dyDescent="0.25">
      <c r="A1846" t="s">
        <v>929</v>
      </c>
      <c r="B1846" t="s">
        <v>1864</v>
      </c>
      <c r="C1846" t="s">
        <v>1404</v>
      </c>
      <c r="D1846">
        <v>8</v>
      </c>
      <c r="E1846">
        <v>448</v>
      </c>
      <c r="F1846">
        <v>1941.52</v>
      </c>
    </row>
    <row r="1847" spans="1:6" x14ac:dyDescent="0.25">
      <c r="A1847" t="s">
        <v>837</v>
      </c>
      <c r="B1847" t="s">
        <v>1464</v>
      </c>
      <c r="C1847" t="s">
        <v>1312</v>
      </c>
      <c r="D1847">
        <v>2</v>
      </c>
      <c r="E1847">
        <v>31</v>
      </c>
      <c r="F1847">
        <v>116.69</v>
      </c>
    </row>
    <row r="1848" spans="1:6" x14ac:dyDescent="0.25">
      <c r="A1848" t="s">
        <v>837</v>
      </c>
      <c r="B1848" t="s">
        <v>1464</v>
      </c>
      <c r="C1848" t="s">
        <v>1312</v>
      </c>
      <c r="D1848">
        <v>5</v>
      </c>
      <c r="E1848">
        <v>155</v>
      </c>
      <c r="F1848">
        <v>583.45000000000005</v>
      </c>
    </row>
    <row r="1849" spans="1:6" x14ac:dyDescent="0.25">
      <c r="A1849" t="s">
        <v>837</v>
      </c>
      <c r="B1849" t="s">
        <v>1464</v>
      </c>
      <c r="C1849" t="s">
        <v>1312</v>
      </c>
      <c r="D1849">
        <v>6</v>
      </c>
      <c r="E1849">
        <v>93</v>
      </c>
      <c r="F1849">
        <v>350.07</v>
      </c>
    </row>
    <row r="1850" spans="1:6" x14ac:dyDescent="0.25">
      <c r="A1850" t="s">
        <v>837</v>
      </c>
      <c r="B1850" t="s">
        <v>1464</v>
      </c>
      <c r="C1850" t="s">
        <v>1312</v>
      </c>
      <c r="D1850">
        <v>7</v>
      </c>
      <c r="E1850">
        <v>248</v>
      </c>
      <c r="F1850">
        <v>933.52</v>
      </c>
    </row>
    <row r="1851" spans="1:6" x14ac:dyDescent="0.25">
      <c r="A1851" t="s">
        <v>837</v>
      </c>
      <c r="B1851" t="s">
        <v>1464</v>
      </c>
      <c r="C1851" t="s">
        <v>1312</v>
      </c>
      <c r="D1851">
        <v>8</v>
      </c>
      <c r="E1851">
        <v>434</v>
      </c>
      <c r="F1851">
        <v>1633.66</v>
      </c>
    </row>
    <row r="1852" spans="1:6" x14ac:dyDescent="0.25">
      <c r="A1852" t="s">
        <v>1073</v>
      </c>
      <c r="B1852" t="s">
        <v>1465</v>
      </c>
      <c r="C1852" t="s">
        <v>1356</v>
      </c>
      <c r="D1852">
        <v>2</v>
      </c>
      <c r="E1852">
        <v>26</v>
      </c>
      <c r="F1852">
        <v>89.74</v>
      </c>
    </row>
    <row r="1853" spans="1:6" x14ac:dyDescent="0.25">
      <c r="A1853" t="s">
        <v>1073</v>
      </c>
      <c r="B1853" t="s">
        <v>1465</v>
      </c>
      <c r="C1853" t="s">
        <v>1356</v>
      </c>
      <c r="D1853">
        <v>5</v>
      </c>
      <c r="E1853">
        <v>26</v>
      </c>
      <c r="F1853">
        <v>89.74</v>
      </c>
    </row>
    <row r="1854" spans="1:6" x14ac:dyDescent="0.25">
      <c r="A1854" t="s">
        <v>1073</v>
      </c>
      <c r="B1854" t="s">
        <v>1465</v>
      </c>
      <c r="C1854" t="s">
        <v>1356</v>
      </c>
      <c r="D1854">
        <v>6</v>
      </c>
      <c r="E1854">
        <v>182</v>
      </c>
      <c r="F1854">
        <v>628.17999999999995</v>
      </c>
    </row>
    <row r="1855" spans="1:6" x14ac:dyDescent="0.25">
      <c r="A1855" t="s">
        <v>1073</v>
      </c>
      <c r="B1855" t="s">
        <v>1465</v>
      </c>
      <c r="C1855" t="s">
        <v>1356</v>
      </c>
      <c r="D1855">
        <v>7</v>
      </c>
      <c r="E1855">
        <v>182</v>
      </c>
      <c r="F1855">
        <v>628.17999999999995</v>
      </c>
    </row>
    <row r="1856" spans="1:6" x14ac:dyDescent="0.25">
      <c r="A1856" t="s">
        <v>1073</v>
      </c>
      <c r="B1856" t="s">
        <v>1465</v>
      </c>
      <c r="C1856" t="s">
        <v>1356</v>
      </c>
      <c r="D1856">
        <v>8</v>
      </c>
      <c r="E1856">
        <v>260</v>
      </c>
      <c r="F1856">
        <v>897.4</v>
      </c>
    </row>
    <row r="1857" spans="1:6" x14ac:dyDescent="0.25">
      <c r="A1857" t="s">
        <v>1051</v>
      </c>
      <c r="B1857" t="s">
        <v>1865</v>
      </c>
      <c r="C1857" t="s">
        <v>1391</v>
      </c>
      <c r="D1857">
        <v>5</v>
      </c>
      <c r="E1857">
        <v>20</v>
      </c>
      <c r="F1857">
        <v>78.8</v>
      </c>
    </row>
    <row r="1858" spans="1:6" x14ac:dyDescent="0.25">
      <c r="A1858" t="s">
        <v>1051</v>
      </c>
      <c r="B1858" t="s">
        <v>1865</v>
      </c>
      <c r="C1858" t="s">
        <v>1391</v>
      </c>
      <c r="D1858">
        <v>6</v>
      </c>
      <c r="E1858">
        <v>100</v>
      </c>
      <c r="F1858">
        <v>394</v>
      </c>
    </row>
    <row r="1859" spans="1:6" x14ac:dyDescent="0.25">
      <c r="A1859" t="s">
        <v>1051</v>
      </c>
      <c r="B1859" t="s">
        <v>1865</v>
      </c>
      <c r="C1859" t="s">
        <v>1391</v>
      </c>
      <c r="D1859">
        <v>7</v>
      </c>
      <c r="E1859">
        <v>220</v>
      </c>
      <c r="F1859">
        <v>866.8</v>
      </c>
    </row>
    <row r="1860" spans="1:6" x14ac:dyDescent="0.25">
      <c r="A1860" t="s">
        <v>1051</v>
      </c>
      <c r="B1860" t="s">
        <v>1865</v>
      </c>
      <c r="C1860" t="s">
        <v>1391</v>
      </c>
      <c r="D1860">
        <v>8</v>
      </c>
      <c r="E1860">
        <v>60</v>
      </c>
      <c r="F1860">
        <v>236.4</v>
      </c>
    </row>
    <row r="1861" spans="1:6" x14ac:dyDescent="0.25">
      <c r="A1861" t="s">
        <v>844</v>
      </c>
      <c r="B1861" t="s">
        <v>1866</v>
      </c>
      <c r="C1861" t="s">
        <v>1315</v>
      </c>
      <c r="D1861">
        <v>5</v>
      </c>
      <c r="E1861">
        <v>28</v>
      </c>
      <c r="F1861">
        <v>132.72</v>
      </c>
    </row>
    <row r="1862" spans="1:6" x14ac:dyDescent="0.25">
      <c r="A1862" t="s">
        <v>844</v>
      </c>
      <c r="B1862" t="s">
        <v>1866</v>
      </c>
      <c r="C1862" t="s">
        <v>1315</v>
      </c>
      <c r="D1862">
        <v>6</v>
      </c>
      <c r="E1862">
        <v>140</v>
      </c>
      <c r="F1862">
        <v>663.6</v>
      </c>
    </row>
    <row r="1863" spans="1:6" x14ac:dyDescent="0.25">
      <c r="A1863" t="s">
        <v>844</v>
      </c>
      <c r="B1863" t="s">
        <v>1866</v>
      </c>
      <c r="C1863" t="s">
        <v>1315</v>
      </c>
      <c r="D1863">
        <v>7</v>
      </c>
      <c r="E1863">
        <v>336</v>
      </c>
      <c r="F1863">
        <v>1592.64</v>
      </c>
    </row>
    <row r="1864" spans="1:6" x14ac:dyDescent="0.25">
      <c r="A1864" t="s">
        <v>844</v>
      </c>
      <c r="B1864" t="s">
        <v>1866</v>
      </c>
      <c r="C1864" t="s">
        <v>1315</v>
      </c>
      <c r="D1864">
        <v>8</v>
      </c>
      <c r="E1864">
        <v>280</v>
      </c>
      <c r="F1864">
        <v>1327.2</v>
      </c>
    </row>
    <row r="1865" spans="1:6" x14ac:dyDescent="0.25">
      <c r="A1865" t="s">
        <v>813</v>
      </c>
      <c r="B1865" t="s">
        <v>1466</v>
      </c>
      <c r="C1865" t="s">
        <v>1467</v>
      </c>
      <c r="D1865">
        <v>2</v>
      </c>
      <c r="E1865">
        <v>27</v>
      </c>
      <c r="F1865">
        <v>110.73</v>
      </c>
    </row>
    <row r="1866" spans="1:6" x14ac:dyDescent="0.25">
      <c r="A1866" t="s">
        <v>813</v>
      </c>
      <c r="B1866" t="s">
        <v>1466</v>
      </c>
      <c r="C1866" t="s">
        <v>1467</v>
      </c>
      <c r="D1866">
        <v>5</v>
      </c>
      <c r="E1866">
        <v>54</v>
      </c>
      <c r="F1866">
        <v>221.46</v>
      </c>
    </row>
    <row r="1867" spans="1:6" x14ac:dyDescent="0.25">
      <c r="A1867" t="s">
        <v>813</v>
      </c>
      <c r="B1867" t="s">
        <v>1466</v>
      </c>
      <c r="C1867" t="s">
        <v>1467</v>
      </c>
      <c r="D1867">
        <v>6</v>
      </c>
      <c r="E1867">
        <v>135</v>
      </c>
      <c r="F1867">
        <v>553.65</v>
      </c>
    </row>
    <row r="1868" spans="1:6" x14ac:dyDescent="0.25">
      <c r="A1868" t="s">
        <v>813</v>
      </c>
      <c r="B1868" t="s">
        <v>1466</v>
      </c>
      <c r="C1868" t="s">
        <v>1467</v>
      </c>
      <c r="D1868">
        <v>7</v>
      </c>
      <c r="E1868">
        <v>189</v>
      </c>
      <c r="F1868">
        <v>775.11</v>
      </c>
    </row>
    <row r="1869" spans="1:6" x14ac:dyDescent="0.25">
      <c r="A1869" t="s">
        <v>813</v>
      </c>
      <c r="B1869" t="s">
        <v>1466</v>
      </c>
      <c r="C1869" t="s">
        <v>1467</v>
      </c>
      <c r="D1869">
        <v>8</v>
      </c>
      <c r="E1869">
        <v>324</v>
      </c>
      <c r="F1869">
        <v>1328.76</v>
      </c>
    </row>
    <row r="1870" spans="1:6" x14ac:dyDescent="0.25">
      <c r="A1870" t="s">
        <v>902</v>
      </c>
      <c r="B1870" t="s">
        <v>1468</v>
      </c>
      <c r="C1870" t="s">
        <v>1469</v>
      </c>
      <c r="D1870">
        <v>2</v>
      </c>
      <c r="E1870">
        <v>31</v>
      </c>
      <c r="F1870">
        <v>135.69</v>
      </c>
    </row>
    <row r="1871" spans="1:6" x14ac:dyDescent="0.25">
      <c r="A1871" t="s">
        <v>902</v>
      </c>
      <c r="B1871" t="s">
        <v>1468</v>
      </c>
      <c r="C1871" t="s">
        <v>1469</v>
      </c>
      <c r="D1871">
        <v>5</v>
      </c>
      <c r="E1871">
        <v>62</v>
      </c>
      <c r="F1871">
        <v>271.38</v>
      </c>
    </row>
    <row r="1872" spans="1:6" x14ac:dyDescent="0.25">
      <c r="A1872" t="s">
        <v>902</v>
      </c>
      <c r="B1872" t="s">
        <v>1468</v>
      </c>
      <c r="C1872" t="s">
        <v>1469</v>
      </c>
      <c r="D1872">
        <v>6</v>
      </c>
      <c r="E1872">
        <v>155</v>
      </c>
      <c r="F1872">
        <v>678.45</v>
      </c>
    </row>
    <row r="1873" spans="1:6" x14ac:dyDescent="0.25">
      <c r="A1873" t="s">
        <v>902</v>
      </c>
      <c r="B1873" t="s">
        <v>1468</v>
      </c>
      <c r="C1873" t="s">
        <v>1469</v>
      </c>
      <c r="D1873">
        <v>7</v>
      </c>
      <c r="E1873">
        <v>279</v>
      </c>
      <c r="F1873">
        <v>1221.21</v>
      </c>
    </row>
    <row r="1874" spans="1:6" x14ac:dyDescent="0.25">
      <c r="A1874" t="s">
        <v>902</v>
      </c>
      <c r="B1874" t="s">
        <v>1468</v>
      </c>
      <c r="C1874" t="s">
        <v>1469</v>
      </c>
      <c r="D1874">
        <v>8</v>
      </c>
      <c r="E1874">
        <v>434</v>
      </c>
      <c r="F1874">
        <v>1899.66</v>
      </c>
    </row>
    <row r="1875" spans="1:6" x14ac:dyDescent="0.25">
      <c r="A1875" t="s">
        <v>935</v>
      </c>
      <c r="B1875" t="s">
        <v>1867</v>
      </c>
      <c r="C1875" t="s">
        <v>1306</v>
      </c>
      <c r="D1875">
        <v>5</v>
      </c>
      <c r="E1875">
        <v>104</v>
      </c>
      <c r="F1875">
        <v>418.96</v>
      </c>
    </row>
    <row r="1876" spans="1:6" x14ac:dyDescent="0.25">
      <c r="A1876" t="s">
        <v>935</v>
      </c>
      <c r="B1876" t="s">
        <v>1867</v>
      </c>
      <c r="C1876" t="s">
        <v>1306</v>
      </c>
      <c r="D1876">
        <v>6</v>
      </c>
      <c r="E1876">
        <v>52</v>
      </c>
      <c r="F1876">
        <v>209.48</v>
      </c>
    </row>
    <row r="1877" spans="1:6" x14ac:dyDescent="0.25">
      <c r="A1877" t="s">
        <v>935</v>
      </c>
      <c r="B1877" t="s">
        <v>1867</v>
      </c>
      <c r="C1877" t="s">
        <v>1306</v>
      </c>
      <c r="D1877">
        <v>7</v>
      </c>
      <c r="E1877">
        <v>286</v>
      </c>
      <c r="F1877">
        <v>1152.1400000000001</v>
      </c>
    </row>
    <row r="1878" spans="1:6" x14ac:dyDescent="0.25">
      <c r="A1878" t="s">
        <v>935</v>
      </c>
      <c r="B1878" t="s">
        <v>1867</v>
      </c>
      <c r="C1878" t="s">
        <v>1306</v>
      </c>
      <c r="D1878">
        <v>8</v>
      </c>
      <c r="E1878">
        <v>234</v>
      </c>
      <c r="F1878">
        <v>942.66</v>
      </c>
    </row>
    <row r="1879" spans="1:6" x14ac:dyDescent="0.25">
      <c r="A1879" t="s">
        <v>943</v>
      </c>
      <c r="B1879" t="s">
        <v>1868</v>
      </c>
      <c r="C1879" t="s">
        <v>1869</v>
      </c>
      <c r="D1879">
        <v>6</v>
      </c>
      <c r="E1879">
        <v>100</v>
      </c>
      <c r="F1879">
        <v>359</v>
      </c>
    </row>
    <row r="1880" spans="1:6" x14ac:dyDescent="0.25">
      <c r="A1880" t="s">
        <v>943</v>
      </c>
      <c r="B1880" t="s">
        <v>1868</v>
      </c>
      <c r="C1880" t="s">
        <v>1869</v>
      </c>
      <c r="D1880">
        <v>7</v>
      </c>
      <c r="E1880">
        <v>220</v>
      </c>
      <c r="F1880">
        <v>789.8</v>
      </c>
    </row>
    <row r="1881" spans="1:6" x14ac:dyDescent="0.25">
      <c r="A1881" t="s">
        <v>943</v>
      </c>
      <c r="B1881" t="s">
        <v>1868</v>
      </c>
      <c r="C1881" t="s">
        <v>1869</v>
      </c>
      <c r="D1881">
        <v>8</v>
      </c>
      <c r="E1881">
        <v>80</v>
      </c>
      <c r="F1881">
        <v>287.2</v>
      </c>
    </row>
    <row r="1882" spans="1:6" x14ac:dyDescent="0.25">
      <c r="A1882" t="s">
        <v>695</v>
      </c>
      <c r="B1882" t="s">
        <v>1870</v>
      </c>
      <c r="C1882" t="s">
        <v>1341</v>
      </c>
      <c r="D1882">
        <v>5</v>
      </c>
      <c r="E1882">
        <v>90</v>
      </c>
      <c r="F1882">
        <v>299.10000000000002</v>
      </c>
    </row>
    <row r="1883" spans="1:6" x14ac:dyDescent="0.25">
      <c r="A1883" t="s">
        <v>695</v>
      </c>
      <c r="B1883" t="s">
        <v>1870</v>
      </c>
      <c r="C1883" t="s">
        <v>1341</v>
      </c>
      <c r="D1883">
        <v>6</v>
      </c>
      <c r="E1883">
        <v>30</v>
      </c>
      <c r="F1883">
        <v>99.7</v>
      </c>
    </row>
    <row r="1884" spans="1:6" x14ac:dyDescent="0.25">
      <c r="A1884" t="s">
        <v>695</v>
      </c>
      <c r="B1884" t="s">
        <v>1870</v>
      </c>
      <c r="C1884" t="s">
        <v>1341</v>
      </c>
      <c r="D1884">
        <v>7</v>
      </c>
      <c r="E1884">
        <v>300</v>
      </c>
      <c r="F1884">
        <v>997</v>
      </c>
    </row>
    <row r="1885" spans="1:6" x14ac:dyDescent="0.25">
      <c r="A1885" t="s">
        <v>695</v>
      </c>
      <c r="B1885" t="s">
        <v>1870</v>
      </c>
      <c r="C1885" t="s">
        <v>1341</v>
      </c>
      <c r="D1885">
        <v>8</v>
      </c>
      <c r="E1885">
        <v>480</v>
      </c>
      <c r="F1885">
        <v>1595.2</v>
      </c>
    </row>
    <row r="1886" spans="1:6" x14ac:dyDescent="0.25">
      <c r="A1886" t="s">
        <v>836</v>
      </c>
      <c r="B1886" t="s">
        <v>1470</v>
      </c>
      <c r="C1886" t="s">
        <v>1471</v>
      </c>
      <c r="D1886">
        <v>2</v>
      </c>
      <c r="E1886">
        <v>28</v>
      </c>
      <c r="F1886">
        <v>111.72</v>
      </c>
    </row>
    <row r="1887" spans="1:6" x14ac:dyDescent="0.25">
      <c r="A1887" t="s">
        <v>836</v>
      </c>
      <c r="B1887" t="s">
        <v>1470</v>
      </c>
      <c r="C1887" t="s">
        <v>1471</v>
      </c>
      <c r="D1887">
        <v>5</v>
      </c>
      <c r="E1887">
        <v>28</v>
      </c>
      <c r="F1887">
        <v>111.72</v>
      </c>
    </row>
    <row r="1888" spans="1:6" x14ac:dyDescent="0.25">
      <c r="A1888" t="s">
        <v>836</v>
      </c>
      <c r="B1888" t="s">
        <v>1470</v>
      </c>
      <c r="C1888" t="s">
        <v>1471</v>
      </c>
      <c r="D1888">
        <v>6</v>
      </c>
      <c r="E1888">
        <v>252</v>
      </c>
      <c r="F1888">
        <v>1005.48</v>
      </c>
    </row>
    <row r="1889" spans="1:6" x14ac:dyDescent="0.25">
      <c r="A1889" t="s">
        <v>836</v>
      </c>
      <c r="B1889" t="s">
        <v>1470</v>
      </c>
      <c r="C1889" t="s">
        <v>1471</v>
      </c>
      <c r="D1889">
        <v>7</v>
      </c>
      <c r="E1889">
        <v>336</v>
      </c>
      <c r="F1889">
        <v>1340.64</v>
      </c>
    </row>
    <row r="1890" spans="1:6" x14ac:dyDescent="0.25">
      <c r="A1890" t="s">
        <v>836</v>
      </c>
      <c r="B1890" t="s">
        <v>1470</v>
      </c>
      <c r="C1890" t="s">
        <v>1471</v>
      </c>
      <c r="D1890">
        <v>8</v>
      </c>
      <c r="E1890">
        <v>140</v>
      </c>
      <c r="F1890">
        <v>558.6</v>
      </c>
    </row>
    <row r="1891" spans="1:6" x14ac:dyDescent="0.25">
      <c r="A1891" t="s">
        <v>1128</v>
      </c>
      <c r="B1891" t="s">
        <v>1472</v>
      </c>
      <c r="C1891" t="s">
        <v>1341</v>
      </c>
      <c r="D1891">
        <v>2</v>
      </c>
      <c r="E1891">
        <v>21</v>
      </c>
      <c r="F1891">
        <v>97.79</v>
      </c>
    </row>
    <row r="1892" spans="1:6" x14ac:dyDescent="0.25">
      <c r="A1892" t="s">
        <v>1128</v>
      </c>
      <c r="B1892" t="s">
        <v>1472</v>
      </c>
      <c r="C1892" t="s">
        <v>1341</v>
      </c>
      <c r="D1892">
        <v>5</v>
      </c>
      <c r="E1892">
        <v>42</v>
      </c>
      <c r="F1892">
        <v>195.58</v>
      </c>
    </row>
    <row r="1893" spans="1:6" x14ac:dyDescent="0.25">
      <c r="A1893" t="s">
        <v>1128</v>
      </c>
      <c r="B1893" t="s">
        <v>1472</v>
      </c>
      <c r="C1893" t="s">
        <v>1341</v>
      </c>
      <c r="D1893">
        <v>6</v>
      </c>
      <c r="E1893">
        <v>84</v>
      </c>
      <c r="F1893">
        <v>391.16</v>
      </c>
    </row>
    <row r="1894" spans="1:6" x14ac:dyDescent="0.25">
      <c r="A1894" t="s">
        <v>1128</v>
      </c>
      <c r="B1894" t="s">
        <v>1472</v>
      </c>
      <c r="C1894" t="s">
        <v>1341</v>
      </c>
      <c r="D1894">
        <v>7</v>
      </c>
      <c r="E1894">
        <v>126</v>
      </c>
      <c r="F1894">
        <v>586.74</v>
      </c>
    </row>
    <row r="1895" spans="1:6" x14ac:dyDescent="0.25">
      <c r="A1895" t="s">
        <v>1128</v>
      </c>
      <c r="B1895" t="s">
        <v>1472</v>
      </c>
      <c r="C1895" t="s">
        <v>1341</v>
      </c>
      <c r="D1895">
        <v>8</v>
      </c>
      <c r="E1895">
        <v>168</v>
      </c>
      <c r="F1895">
        <v>782.32</v>
      </c>
    </row>
    <row r="1896" spans="1:6" x14ac:dyDescent="0.25">
      <c r="A1896" t="s">
        <v>871</v>
      </c>
      <c r="B1896" t="s">
        <v>1871</v>
      </c>
      <c r="C1896" t="s">
        <v>1312</v>
      </c>
      <c r="D1896">
        <v>5</v>
      </c>
      <c r="E1896">
        <v>30</v>
      </c>
      <c r="F1896">
        <v>101.7</v>
      </c>
    </row>
    <row r="1897" spans="1:6" x14ac:dyDescent="0.25">
      <c r="A1897" t="s">
        <v>871</v>
      </c>
      <c r="B1897" t="s">
        <v>1871</v>
      </c>
      <c r="C1897" t="s">
        <v>1312</v>
      </c>
      <c r="D1897">
        <v>6</v>
      </c>
      <c r="E1897">
        <v>30</v>
      </c>
      <c r="F1897">
        <v>101.7</v>
      </c>
    </row>
    <row r="1898" spans="1:6" x14ac:dyDescent="0.25">
      <c r="A1898" t="s">
        <v>871</v>
      </c>
      <c r="B1898" t="s">
        <v>1871</v>
      </c>
      <c r="C1898" t="s">
        <v>1312</v>
      </c>
      <c r="D1898">
        <v>7</v>
      </c>
      <c r="E1898">
        <v>90</v>
      </c>
      <c r="F1898">
        <v>305.10000000000002</v>
      </c>
    </row>
    <row r="1899" spans="1:6" x14ac:dyDescent="0.25">
      <c r="A1899" t="s">
        <v>871</v>
      </c>
      <c r="B1899" t="s">
        <v>1871</v>
      </c>
      <c r="C1899" t="s">
        <v>1312</v>
      </c>
      <c r="D1899">
        <v>8</v>
      </c>
      <c r="E1899">
        <v>75</v>
      </c>
      <c r="F1899">
        <v>254.25</v>
      </c>
    </row>
    <row r="1900" spans="1:6" x14ac:dyDescent="0.25">
      <c r="A1900" t="s">
        <v>1008</v>
      </c>
      <c r="B1900" t="s">
        <v>1872</v>
      </c>
      <c r="C1900" t="s">
        <v>1381</v>
      </c>
      <c r="D1900">
        <v>5</v>
      </c>
      <c r="E1900">
        <v>52</v>
      </c>
      <c r="F1900">
        <v>203.48</v>
      </c>
    </row>
    <row r="1901" spans="1:6" x14ac:dyDescent="0.25">
      <c r="A1901" t="s">
        <v>1008</v>
      </c>
      <c r="B1901" t="s">
        <v>1872</v>
      </c>
      <c r="C1901" t="s">
        <v>1381</v>
      </c>
      <c r="D1901">
        <v>6</v>
      </c>
      <c r="E1901">
        <v>78</v>
      </c>
      <c r="F1901">
        <v>305.22000000000003</v>
      </c>
    </row>
    <row r="1902" spans="1:6" x14ac:dyDescent="0.25">
      <c r="A1902" t="s">
        <v>1008</v>
      </c>
      <c r="B1902" t="s">
        <v>1872</v>
      </c>
      <c r="C1902" t="s">
        <v>1381</v>
      </c>
      <c r="D1902">
        <v>7</v>
      </c>
      <c r="E1902">
        <v>286</v>
      </c>
      <c r="F1902">
        <v>1119.1400000000001</v>
      </c>
    </row>
    <row r="1903" spans="1:6" x14ac:dyDescent="0.25">
      <c r="A1903" t="s">
        <v>1008</v>
      </c>
      <c r="B1903" t="s">
        <v>1872</v>
      </c>
      <c r="C1903" t="s">
        <v>1381</v>
      </c>
      <c r="D1903">
        <v>8</v>
      </c>
      <c r="E1903">
        <v>260</v>
      </c>
      <c r="F1903">
        <v>1017.4</v>
      </c>
    </row>
    <row r="1904" spans="1:6" x14ac:dyDescent="0.25">
      <c r="A1904" t="s">
        <v>910</v>
      </c>
      <c r="B1904" t="s">
        <v>1473</v>
      </c>
      <c r="C1904" t="s">
        <v>1317</v>
      </c>
      <c r="D1904">
        <v>2</v>
      </c>
      <c r="E1904">
        <v>29</v>
      </c>
      <c r="F1904">
        <v>115.71</v>
      </c>
    </row>
    <row r="1905" spans="1:6" x14ac:dyDescent="0.25">
      <c r="A1905" t="s">
        <v>910</v>
      </c>
      <c r="B1905" t="s">
        <v>1473</v>
      </c>
      <c r="C1905" t="s">
        <v>1317</v>
      </c>
      <c r="D1905">
        <v>5</v>
      </c>
      <c r="E1905">
        <v>87</v>
      </c>
      <c r="F1905">
        <v>347.13</v>
      </c>
    </row>
    <row r="1906" spans="1:6" x14ac:dyDescent="0.25">
      <c r="A1906" t="s">
        <v>910</v>
      </c>
      <c r="B1906" t="s">
        <v>1473</v>
      </c>
      <c r="C1906" t="s">
        <v>1317</v>
      </c>
      <c r="D1906">
        <v>6</v>
      </c>
      <c r="E1906">
        <v>116</v>
      </c>
      <c r="F1906">
        <v>462.84</v>
      </c>
    </row>
    <row r="1907" spans="1:6" x14ac:dyDescent="0.25">
      <c r="A1907" t="s">
        <v>910</v>
      </c>
      <c r="B1907" t="s">
        <v>1473</v>
      </c>
      <c r="C1907" t="s">
        <v>1317</v>
      </c>
      <c r="D1907">
        <v>7</v>
      </c>
      <c r="E1907">
        <v>319</v>
      </c>
      <c r="F1907">
        <v>1272.81</v>
      </c>
    </row>
    <row r="1908" spans="1:6" x14ac:dyDescent="0.25">
      <c r="A1908" t="s">
        <v>910</v>
      </c>
      <c r="B1908" t="s">
        <v>1473</v>
      </c>
      <c r="C1908" t="s">
        <v>1317</v>
      </c>
      <c r="D1908">
        <v>8</v>
      </c>
      <c r="E1908">
        <v>290</v>
      </c>
      <c r="F1908">
        <v>1157.0999999999999</v>
      </c>
    </row>
    <row r="1909" spans="1:6" x14ac:dyDescent="0.25">
      <c r="A1909" t="s">
        <v>996</v>
      </c>
      <c r="B1909" t="s">
        <v>1474</v>
      </c>
      <c r="C1909" t="s">
        <v>1341</v>
      </c>
      <c r="D1909">
        <v>2</v>
      </c>
      <c r="E1909">
        <v>35</v>
      </c>
      <c r="F1909">
        <v>161.65</v>
      </c>
    </row>
    <row r="1910" spans="1:6" x14ac:dyDescent="0.25">
      <c r="A1910" t="s">
        <v>996</v>
      </c>
      <c r="B1910" t="s">
        <v>1474</v>
      </c>
      <c r="C1910" t="s">
        <v>1341</v>
      </c>
      <c r="D1910">
        <v>5</v>
      </c>
      <c r="E1910">
        <v>35</v>
      </c>
      <c r="F1910">
        <v>161.65</v>
      </c>
    </row>
    <row r="1911" spans="1:6" x14ac:dyDescent="0.25">
      <c r="A1911" t="s">
        <v>996</v>
      </c>
      <c r="B1911" t="s">
        <v>1474</v>
      </c>
      <c r="C1911" t="s">
        <v>1341</v>
      </c>
      <c r="D1911">
        <v>6</v>
      </c>
      <c r="E1911">
        <v>70</v>
      </c>
      <c r="F1911">
        <v>323.3</v>
      </c>
    </row>
    <row r="1912" spans="1:6" x14ac:dyDescent="0.25">
      <c r="A1912" t="s">
        <v>996</v>
      </c>
      <c r="B1912" t="s">
        <v>1474</v>
      </c>
      <c r="C1912" t="s">
        <v>1341</v>
      </c>
      <c r="D1912">
        <v>7</v>
      </c>
      <c r="E1912">
        <v>560</v>
      </c>
      <c r="F1912">
        <v>2586.4</v>
      </c>
    </row>
    <row r="1913" spans="1:6" x14ac:dyDescent="0.25">
      <c r="A1913" t="s">
        <v>996</v>
      </c>
      <c r="B1913" t="s">
        <v>1474</v>
      </c>
      <c r="C1913" t="s">
        <v>1341</v>
      </c>
      <c r="D1913">
        <v>8</v>
      </c>
      <c r="E1913">
        <v>525</v>
      </c>
      <c r="F1913">
        <v>2424.75</v>
      </c>
    </row>
    <row r="1914" spans="1:6" x14ac:dyDescent="0.25">
      <c r="A1914" t="s">
        <v>1028</v>
      </c>
      <c r="B1914" t="s">
        <v>1475</v>
      </c>
      <c r="C1914" t="s">
        <v>1319</v>
      </c>
      <c r="D1914">
        <v>2</v>
      </c>
      <c r="E1914">
        <v>32</v>
      </c>
      <c r="F1914">
        <v>109.68</v>
      </c>
    </row>
    <row r="1915" spans="1:6" x14ac:dyDescent="0.25">
      <c r="A1915" t="s">
        <v>1028</v>
      </c>
      <c r="B1915" t="s">
        <v>1475</v>
      </c>
      <c r="C1915" t="s">
        <v>1319</v>
      </c>
      <c r="D1915">
        <v>5</v>
      </c>
      <c r="E1915">
        <v>64</v>
      </c>
      <c r="F1915">
        <v>219.36</v>
      </c>
    </row>
    <row r="1916" spans="1:6" x14ac:dyDescent="0.25">
      <c r="A1916" t="s">
        <v>1028</v>
      </c>
      <c r="B1916" t="s">
        <v>1475</v>
      </c>
      <c r="C1916" t="s">
        <v>1319</v>
      </c>
      <c r="D1916">
        <v>6</v>
      </c>
      <c r="E1916">
        <v>192</v>
      </c>
      <c r="F1916">
        <v>658.08</v>
      </c>
    </row>
    <row r="1917" spans="1:6" x14ac:dyDescent="0.25">
      <c r="A1917" t="s">
        <v>1028</v>
      </c>
      <c r="B1917" t="s">
        <v>1475</v>
      </c>
      <c r="C1917" t="s">
        <v>1319</v>
      </c>
      <c r="D1917">
        <v>7</v>
      </c>
      <c r="E1917">
        <v>352</v>
      </c>
      <c r="F1917">
        <v>1206.48</v>
      </c>
    </row>
    <row r="1918" spans="1:6" x14ac:dyDescent="0.25">
      <c r="A1918" t="s">
        <v>1028</v>
      </c>
      <c r="B1918" t="s">
        <v>1475</v>
      </c>
      <c r="C1918" t="s">
        <v>1319</v>
      </c>
      <c r="D1918">
        <v>8</v>
      </c>
      <c r="E1918">
        <v>384</v>
      </c>
      <c r="F1918">
        <v>1316.16</v>
      </c>
    </row>
    <row r="1919" spans="1:6" x14ac:dyDescent="0.25">
      <c r="A1919" t="s">
        <v>644</v>
      </c>
      <c r="B1919" t="s">
        <v>1476</v>
      </c>
      <c r="C1919" t="s">
        <v>1477</v>
      </c>
      <c r="D1919">
        <v>2</v>
      </c>
      <c r="E1919">
        <v>35</v>
      </c>
      <c r="F1919">
        <v>155.65</v>
      </c>
    </row>
    <row r="1920" spans="1:6" x14ac:dyDescent="0.25">
      <c r="A1920" t="s">
        <v>644</v>
      </c>
      <c r="B1920" t="s">
        <v>1476</v>
      </c>
      <c r="C1920" t="s">
        <v>1477</v>
      </c>
      <c r="D1920">
        <v>5</v>
      </c>
      <c r="E1920">
        <v>105</v>
      </c>
      <c r="F1920">
        <v>466.95</v>
      </c>
    </row>
    <row r="1921" spans="1:6" x14ac:dyDescent="0.25">
      <c r="A1921" t="s">
        <v>644</v>
      </c>
      <c r="B1921" t="s">
        <v>1476</v>
      </c>
      <c r="C1921" t="s">
        <v>1477</v>
      </c>
      <c r="D1921">
        <v>6</v>
      </c>
      <c r="E1921">
        <v>175</v>
      </c>
      <c r="F1921">
        <v>778.25</v>
      </c>
    </row>
    <row r="1922" spans="1:6" x14ac:dyDescent="0.25">
      <c r="A1922" t="s">
        <v>644</v>
      </c>
      <c r="B1922" t="s">
        <v>1476</v>
      </c>
      <c r="C1922" t="s">
        <v>1477</v>
      </c>
      <c r="D1922">
        <v>7</v>
      </c>
      <c r="E1922">
        <v>315</v>
      </c>
      <c r="F1922">
        <v>1400.85</v>
      </c>
    </row>
    <row r="1923" spans="1:6" x14ac:dyDescent="0.25">
      <c r="A1923" t="s">
        <v>644</v>
      </c>
      <c r="B1923" t="s">
        <v>1476</v>
      </c>
      <c r="C1923" t="s">
        <v>1477</v>
      </c>
      <c r="D1923">
        <v>8</v>
      </c>
      <c r="E1923">
        <v>595</v>
      </c>
      <c r="F1923">
        <v>2646.05</v>
      </c>
    </row>
    <row r="1924" spans="1:6" x14ac:dyDescent="0.25">
      <c r="A1924" t="s">
        <v>859</v>
      </c>
      <c r="B1924" t="s">
        <v>1478</v>
      </c>
      <c r="C1924" t="s">
        <v>1341</v>
      </c>
      <c r="D1924">
        <v>2</v>
      </c>
      <c r="E1924">
        <v>42</v>
      </c>
      <c r="F1924">
        <v>175.58</v>
      </c>
    </row>
    <row r="1925" spans="1:6" x14ac:dyDescent="0.25">
      <c r="A1925" t="s">
        <v>859</v>
      </c>
      <c r="B1925" t="s">
        <v>1478</v>
      </c>
      <c r="C1925" t="s">
        <v>1341</v>
      </c>
      <c r="D1925">
        <v>5</v>
      </c>
      <c r="E1925">
        <v>126</v>
      </c>
      <c r="F1925">
        <v>526.74</v>
      </c>
    </row>
    <row r="1926" spans="1:6" x14ac:dyDescent="0.25">
      <c r="A1926" t="s">
        <v>859</v>
      </c>
      <c r="B1926" t="s">
        <v>1478</v>
      </c>
      <c r="C1926" t="s">
        <v>1341</v>
      </c>
      <c r="D1926">
        <v>6</v>
      </c>
      <c r="E1926">
        <v>336</v>
      </c>
      <c r="F1926">
        <v>1404.64</v>
      </c>
    </row>
    <row r="1927" spans="1:6" x14ac:dyDescent="0.25">
      <c r="A1927" t="s">
        <v>859</v>
      </c>
      <c r="B1927" t="s">
        <v>1478</v>
      </c>
      <c r="C1927" t="s">
        <v>1341</v>
      </c>
      <c r="D1927">
        <v>7</v>
      </c>
      <c r="E1927">
        <v>840</v>
      </c>
      <c r="F1927">
        <v>3511.6</v>
      </c>
    </row>
    <row r="1928" spans="1:6" x14ac:dyDescent="0.25">
      <c r="A1928" t="s">
        <v>859</v>
      </c>
      <c r="B1928" t="s">
        <v>1478</v>
      </c>
      <c r="C1928" t="s">
        <v>1341</v>
      </c>
      <c r="D1928">
        <v>8</v>
      </c>
      <c r="E1928">
        <v>420</v>
      </c>
      <c r="F1928">
        <v>1755.8</v>
      </c>
    </row>
    <row r="1929" spans="1:6" x14ac:dyDescent="0.25">
      <c r="A1929" t="s">
        <v>787</v>
      </c>
      <c r="B1929" t="s">
        <v>1873</v>
      </c>
      <c r="C1929" t="s">
        <v>1310</v>
      </c>
      <c r="D1929">
        <v>5</v>
      </c>
      <c r="E1929">
        <v>16</v>
      </c>
      <c r="F1929">
        <v>66.84</v>
      </c>
    </row>
    <row r="1930" spans="1:6" x14ac:dyDescent="0.25">
      <c r="A1930" t="s">
        <v>787</v>
      </c>
      <c r="B1930" t="s">
        <v>1873</v>
      </c>
      <c r="C1930" t="s">
        <v>1310</v>
      </c>
      <c r="D1930">
        <v>6</v>
      </c>
      <c r="E1930">
        <v>48</v>
      </c>
      <c r="F1930">
        <v>200.52</v>
      </c>
    </row>
    <row r="1931" spans="1:6" x14ac:dyDescent="0.25">
      <c r="A1931" t="s">
        <v>787</v>
      </c>
      <c r="B1931" t="s">
        <v>1873</v>
      </c>
      <c r="C1931" t="s">
        <v>1310</v>
      </c>
      <c r="D1931">
        <v>7</v>
      </c>
      <c r="E1931">
        <v>160</v>
      </c>
      <c r="F1931">
        <v>668.4</v>
      </c>
    </row>
    <row r="1932" spans="1:6" x14ac:dyDescent="0.25">
      <c r="A1932" t="s">
        <v>787</v>
      </c>
      <c r="B1932" t="s">
        <v>1873</v>
      </c>
      <c r="C1932" t="s">
        <v>1310</v>
      </c>
      <c r="D1932">
        <v>8</v>
      </c>
      <c r="E1932">
        <v>32</v>
      </c>
      <c r="F1932">
        <v>133.68</v>
      </c>
    </row>
    <row r="1933" spans="1:6" x14ac:dyDescent="0.25">
      <c r="A1933" t="s">
        <v>1067</v>
      </c>
      <c r="B1933" t="s">
        <v>1874</v>
      </c>
      <c r="C1933" t="s">
        <v>1875</v>
      </c>
      <c r="D1933">
        <v>5</v>
      </c>
      <c r="E1933">
        <v>60</v>
      </c>
      <c r="F1933">
        <v>231.4</v>
      </c>
    </row>
    <row r="1934" spans="1:6" x14ac:dyDescent="0.25">
      <c r="A1934" t="s">
        <v>1067</v>
      </c>
      <c r="B1934" t="s">
        <v>1874</v>
      </c>
      <c r="C1934" t="s">
        <v>1875</v>
      </c>
      <c r="D1934">
        <v>6</v>
      </c>
      <c r="E1934">
        <v>180</v>
      </c>
      <c r="F1934">
        <v>694.2</v>
      </c>
    </row>
    <row r="1935" spans="1:6" x14ac:dyDescent="0.25">
      <c r="A1935" t="s">
        <v>1067</v>
      </c>
      <c r="B1935" t="s">
        <v>1874</v>
      </c>
      <c r="C1935" t="s">
        <v>1875</v>
      </c>
      <c r="D1935">
        <v>7</v>
      </c>
      <c r="E1935">
        <v>240</v>
      </c>
      <c r="F1935">
        <v>925.6</v>
      </c>
    </row>
    <row r="1936" spans="1:6" x14ac:dyDescent="0.25">
      <c r="A1936" t="s">
        <v>1067</v>
      </c>
      <c r="B1936" t="s">
        <v>1874</v>
      </c>
      <c r="C1936" t="s">
        <v>1875</v>
      </c>
      <c r="D1936">
        <v>8</v>
      </c>
      <c r="E1936">
        <v>420</v>
      </c>
      <c r="F1936">
        <v>1619.8</v>
      </c>
    </row>
    <row r="1937" spans="1:6" x14ac:dyDescent="0.25">
      <c r="A1937" t="s">
        <v>1081</v>
      </c>
      <c r="B1937" t="s">
        <v>1876</v>
      </c>
      <c r="C1937" t="s">
        <v>1356</v>
      </c>
      <c r="D1937">
        <v>6</v>
      </c>
      <c r="E1937">
        <v>38</v>
      </c>
      <c r="F1937">
        <v>133.62</v>
      </c>
    </row>
    <row r="1938" spans="1:6" x14ac:dyDescent="0.25">
      <c r="A1938" t="s">
        <v>1081</v>
      </c>
      <c r="B1938" t="s">
        <v>1876</v>
      </c>
      <c r="C1938" t="s">
        <v>1356</v>
      </c>
      <c r="D1938">
        <v>7</v>
      </c>
      <c r="E1938">
        <v>171</v>
      </c>
      <c r="F1938">
        <v>601.29</v>
      </c>
    </row>
    <row r="1939" spans="1:6" x14ac:dyDescent="0.25">
      <c r="A1939" t="s">
        <v>1081</v>
      </c>
      <c r="B1939" t="s">
        <v>1876</v>
      </c>
      <c r="C1939" t="s">
        <v>1356</v>
      </c>
      <c r="D1939">
        <v>8</v>
      </c>
      <c r="E1939">
        <v>152</v>
      </c>
      <c r="F1939">
        <v>534.48</v>
      </c>
    </row>
    <row r="1940" spans="1:6" x14ac:dyDescent="0.25">
      <c r="A1940" t="s">
        <v>784</v>
      </c>
      <c r="B1940" t="s">
        <v>1877</v>
      </c>
      <c r="C1940" t="s">
        <v>1335</v>
      </c>
      <c r="D1940">
        <v>5</v>
      </c>
      <c r="E1940">
        <v>180</v>
      </c>
      <c r="F1940">
        <v>676.2</v>
      </c>
    </row>
    <row r="1941" spans="1:6" x14ac:dyDescent="0.25">
      <c r="A1941" t="s">
        <v>784</v>
      </c>
      <c r="B1941" t="s">
        <v>1877</v>
      </c>
      <c r="C1941" t="s">
        <v>1335</v>
      </c>
      <c r="D1941">
        <v>6</v>
      </c>
      <c r="E1941">
        <v>60</v>
      </c>
      <c r="F1941">
        <v>225.4</v>
      </c>
    </row>
    <row r="1942" spans="1:6" x14ac:dyDescent="0.25">
      <c r="A1942" t="s">
        <v>784</v>
      </c>
      <c r="B1942" t="s">
        <v>1877</v>
      </c>
      <c r="C1942" t="s">
        <v>1335</v>
      </c>
      <c r="D1942">
        <v>7</v>
      </c>
      <c r="E1942">
        <v>300</v>
      </c>
      <c r="F1942">
        <v>1127</v>
      </c>
    </row>
    <row r="1943" spans="1:6" x14ac:dyDescent="0.25">
      <c r="A1943" t="s">
        <v>784</v>
      </c>
      <c r="B1943" t="s">
        <v>1877</v>
      </c>
      <c r="C1943" t="s">
        <v>1335</v>
      </c>
      <c r="D1943">
        <v>8</v>
      </c>
      <c r="E1943">
        <v>360</v>
      </c>
      <c r="F1943">
        <v>1352.4</v>
      </c>
    </row>
    <row r="1944" spans="1:6" x14ac:dyDescent="0.25">
      <c r="A1944" t="s">
        <v>720</v>
      </c>
      <c r="B1944" t="s">
        <v>1878</v>
      </c>
      <c r="C1944" t="s">
        <v>1531</v>
      </c>
      <c r="D1944">
        <v>6</v>
      </c>
      <c r="E1944">
        <v>54</v>
      </c>
      <c r="F1944">
        <v>176.46</v>
      </c>
    </row>
    <row r="1945" spans="1:6" x14ac:dyDescent="0.25">
      <c r="A1945" t="s">
        <v>720</v>
      </c>
      <c r="B1945" t="s">
        <v>1878</v>
      </c>
      <c r="C1945" t="s">
        <v>1531</v>
      </c>
      <c r="D1945">
        <v>7</v>
      </c>
      <c r="E1945">
        <v>216</v>
      </c>
      <c r="F1945">
        <v>705.84</v>
      </c>
    </row>
    <row r="1946" spans="1:6" x14ac:dyDescent="0.25">
      <c r="A1946" t="s">
        <v>720</v>
      </c>
      <c r="B1946" t="s">
        <v>1878</v>
      </c>
      <c r="C1946" t="s">
        <v>1531</v>
      </c>
      <c r="D1946">
        <v>8</v>
      </c>
      <c r="E1946">
        <v>54</v>
      </c>
      <c r="F1946">
        <v>176.46</v>
      </c>
    </row>
    <row r="1947" spans="1:6" x14ac:dyDescent="0.25">
      <c r="A1947" t="s">
        <v>872</v>
      </c>
      <c r="B1947" t="s">
        <v>1879</v>
      </c>
      <c r="C1947" t="s">
        <v>1327</v>
      </c>
      <c r="D1947">
        <v>5</v>
      </c>
      <c r="E1947">
        <v>92</v>
      </c>
      <c r="F1947">
        <v>431.08</v>
      </c>
    </row>
    <row r="1948" spans="1:6" x14ac:dyDescent="0.25">
      <c r="A1948" t="s">
        <v>872</v>
      </c>
      <c r="B1948" t="s">
        <v>1879</v>
      </c>
      <c r="C1948" t="s">
        <v>1327</v>
      </c>
      <c r="D1948">
        <v>6</v>
      </c>
      <c r="E1948">
        <v>115</v>
      </c>
      <c r="F1948">
        <v>538.85</v>
      </c>
    </row>
    <row r="1949" spans="1:6" x14ac:dyDescent="0.25">
      <c r="A1949" t="s">
        <v>872</v>
      </c>
      <c r="B1949" t="s">
        <v>1879</v>
      </c>
      <c r="C1949" t="s">
        <v>1327</v>
      </c>
      <c r="D1949">
        <v>7</v>
      </c>
      <c r="E1949">
        <v>184</v>
      </c>
      <c r="F1949">
        <v>862.16</v>
      </c>
    </row>
    <row r="1950" spans="1:6" x14ac:dyDescent="0.25">
      <c r="A1950" t="s">
        <v>872</v>
      </c>
      <c r="B1950" t="s">
        <v>1879</v>
      </c>
      <c r="C1950" t="s">
        <v>1327</v>
      </c>
      <c r="D1950">
        <v>8</v>
      </c>
      <c r="E1950">
        <v>138</v>
      </c>
      <c r="F1950">
        <v>646.62</v>
      </c>
    </row>
    <row r="1951" spans="1:6" x14ac:dyDescent="0.25">
      <c r="A1951" t="s">
        <v>925</v>
      </c>
      <c r="B1951" t="s">
        <v>1880</v>
      </c>
      <c r="C1951" t="s">
        <v>1327</v>
      </c>
      <c r="D1951">
        <v>5</v>
      </c>
      <c r="E1951">
        <v>58</v>
      </c>
      <c r="F1951">
        <v>255.42</v>
      </c>
    </row>
    <row r="1952" spans="1:6" x14ac:dyDescent="0.25">
      <c r="A1952" t="s">
        <v>925</v>
      </c>
      <c r="B1952" t="s">
        <v>1880</v>
      </c>
      <c r="C1952" t="s">
        <v>1327</v>
      </c>
      <c r="D1952">
        <v>6</v>
      </c>
      <c r="E1952">
        <v>29</v>
      </c>
      <c r="F1952">
        <v>127.71</v>
      </c>
    </row>
    <row r="1953" spans="1:6" x14ac:dyDescent="0.25">
      <c r="A1953" t="s">
        <v>925</v>
      </c>
      <c r="B1953" t="s">
        <v>1880</v>
      </c>
      <c r="C1953" t="s">
        <v>1327</v>
      </c>
      <c r="D1953">
        <v>7</v>
      </c>
      <c r="E1953">
        <v>435</v>
      </c>
      <c r="F1953">
        <v>1915.65</v>
      </c>
    </row>
    <row r="1954" spans="1:6" x14ac:dyDescent="0.25">
      <c r="A1954" t="s">
        <v>925</v>
      </c>
      <c r="B1954" t="s">
        <v>1880</v>
      </c>
      <c r="C1954" t="s">
        <v>1327</v>
      </c>
      <c r="D1954">
        <v>8</v>
      </c>
      <c r="E1954">
        <v>319</v>
      </c>
      <c r="F1954">
        <v>1404.81</v>
      </c>
    </row>
    <row r="1955" spans="1:6" x14ac:dyDescent="0.25">
      <c r="A1955" t="s">
        <v>1065</v>
      </c>
      <c r="B1955" t="s">
        <v>1881</v>
      </c>
      <c r="C1955" t="s">
        <v>1327</v>
      </c>
      <c r="D1955">
        <v>5</v>
      </c>
      <c r="E1955">
        <v>96</v>
      </c>
      <c r="F1955">
        <v>356.04</v>
      </c>
    </row>
    <row r="1956" spans="1:6" x14ac:dyDescent="0.25">
      <c r="A1956" t="s">
        <v>1065</v>
      </c>
      <c r="B1956" t="s">
        <v>1881</v>
      </c>
      <c r="C1956" t="s">
        <v>1327</v>
      </c>
      <c r="D1956">
        <v>6</v>
      </c>
      <c r="E1956">
        <v>128</v>
      </c>
      <c r="F1956">
        <v>474.72</v>
      </c>
    </row>
    <row r="1957" spans="1:6" x14ac:dyDescent="0.25">
      <c r="A1957" t="s">
        <v>1065</v>
      </c>
      <c r="B1957" t="s">
        <v>1881</v>
      </c>
      <c r="C1957" t="s">
        <v>1327</v>
      </c>
      <c r="D1957">
        <v>7</v>
      </c>
      <c r="E1957">
        <v>512</v>
      </c>
      <c r="F1957">
        <v>1898.88</v>
      </c>
    </row>
    <row r="1958" spans="1:6" x14ac:dyDescent="0.25">
      <c r="A1958" t="s">
        <v>1065</v>
      </c>
      <c r="B1958" t="s">
        <v>1881</v>
      </c>
      <c r="C1958" t="s">
        <v>1327</v>
      </c>
      <c r="D1958">
        <v>8</v>
      </c>
      <c r="E1958">
        <v>288</v>
      </c>
      <c r="F1958">
        <v>1068.1199999999999</v>
      </c>
    </row>
    <row r="1959" spans="1:6" x14ac:dyDescent="0.25">
      <c r="A1959" t="s">
        <v>756</v>
      </c>
      <c r="B1959" t="s">
        <v>1882</v>
      </c>
      <c r="C1959" t="s">
        <v>1384</v>
      </c>
      <c r="D1959">
        <v>5</v>
      </c>
      <c r="E1959">
        <v>54</v>
      </c>
      <c r="F1959">
        <v>197.46</v>
      </c>
    </row>
    <row r="1960" spans="1:6" x14ac:dyDescent="0.25">
      <c r="A1960" t="s">
        <v>756</v>
      </c>
      <c r="B1960" t="s">
        <v>1882</v>
      </c>
      <c r="C1960" t="s">
        <v>1384</v>
      </c>
      <c r="D1960">
        <v>6</v>
      </c>
      <c r="E1960">
        <v>108</v>
      </c>
      <c r="F1960">
        <v>394.92</v>
      </c>
    </row>
    <row r="1961" spans="1:6" x14ac:dyDescent="0.25">
      <c r="A1961" t="s">
        <v>756</v>
      </c>
      <c r="B1961" t="s">
        <v>1882</v>
      </c>
      <c r="C1961" t="s">
        <v>1384</v>
      </c>
      <c r="D1961">
        <v>7</v>
      </c>
      <c r="E1961">
        <v>351</v>
      </c>
      <c r="F1961">
        <v>1283.49</v>
      </c>
    </row>
    <row r="1962" spans="1:6" x14ac:dyDescent="0.25">
      <c r="A1962" t="s">
        <v>756</v>
      </c>
      <c r="B1962" t="s">
        <v>1882</v>
      </c>
      <c r="C1962" t="s">
        <v>1384</v>
      </c>
      <c r="D1962">
        <v>8</v>
      </c>
      <c r="E1962">
        <v>216</v>
      </c>
      <c r="F1962">
        <v>789.84</v>
      </c>
    </row>
    <row r="1963" spans="1:6" x14ac:dyDescent="0.25">
      <c r="A1963" t="s">
        <v>940</v>
      </c>
      <c r="B1963" t="s">
        <v>1479</v>
      </c>
      <c r="C1963" t="s">
        <v>1480</v>
      </c>
      <c r="D1963">
        <v>2</v>
      </c>
      <c r="E1963">
        <v>28</v>
      </c>
      <c r="F1963">
        <v>114.72</v>
      </c>
    </row>
    <row r="1964" spans="1:6" x14ac:dyDescent="0.25">
      <c r="A1964" t="s">
        <v>940</v>
      </c>
      <c r="B1964" t="s">
        <v>1479</v>
      </c>
      <c r="C1964" t="s">
        <v>1480</v>
      </c>
      <c r="D1964">
        <v>5</v>
      </c>
      <c r="E1964">
        <v>28</v>
      </c>
      <c r="F1964">
        <v>114.72</v>
      </c>
    </row>
    <row r="1965" spans="1:6" x14ac:dyDescent="0.25">
      <c r="A1965" t="s">
        <v>940</v>
      </c>
      <c r="B1965" t="s">
        <v>1479</v>
      </c>
      <c r="C1965" t="s">
        <v>1480</v>
      </c>
      <c r="D1965">
        <v>6</v>
      </c>
      <c r="E1965">
        <v>84</v>
      </c>
      <c r="F1965">
        <v>344.16</v>
      </c>
    </row>
    <row r="1966" spans="1:6" x14ac:dyDescent="0.25">
      <c r="A1966" t="s">
        <v>940</v>
      </c>
      <c r="B1966" t="s">
        <v>1479</v>
      </c>
      <c r="C1966" t="s">
        <v>1480</v>
      </c>
      <c r="D1966">
        <v>7</v>
      </c>
      <c r="E1966">
        <v>336</v>
      </c>
      <c r="F1966">
        <v>1376.64</v>
      </c>
    </row>
    <row r="1967" spans="1:6" x14ac:dyDescent="0.25">
      <c r="A1967" t="s">
        <v>940</v>
      </c>
      <c r="B1967" t="s">
        <v>1479</v>
      </c>
      <c r="C1967" t="s">
        <v>1480</v>
      </c>
      <c r="D1967">
        <v>8</v>
      </c>
      <c r="E1967">
        <v>308</v>
      </c>
      <c r="F1967">
        <v>1261.92</v>
      </c>
    </row>
    <row r="1968" spans="1:6" x14ac:dyDescent="0.25">
      <c r="A1968" t="s">
        <v>762</v>
      </c>
      <c r="B1968" t="s">
        <v>1883</v>
      </c>
      <c r="C1968" t="s">
        <v>1353</v>
      </c>
      <c r="D1968">
        <v>6</v>
      </c>
      <c r="E1968">
        <v>108</v>
      </c>
      <c r="F1968">
        <v>454.92</v>
      </c>
    </row>
    <row r="1969" spans="1:6" x14ac:dyDescent="0.25">
      <c r="A1969" t="s">
        <v>762</v>
      </c>
      <c r="B1969" t="s">
        <v>1883</v>
      </c>
      <c r="C1969" t="s">
        <v>1353</v>
      </c>
      <c r="D1969">
        <v>7</v>
      </c>
      <c r="E1969">
        <v>324</v>
      </c>
      <c r="F1969">
        <v>1364.76</v>
      </c>
    </row>
    <row r="1970" spans="1:6" x14ac:dyDescent="0.25">
      <c r="A1970" t="s">
        <v>762</v>
      </c>
      <c r="B1970" t="s">
        <v>1883</v>
      </c>
      <c r="C1970" t="s">
        <v>1353</v>
      </c>
      <c r="D1970">
        <v>8</v>
      </c>
      <c r="E1970">
        <v>297</v>
      </c>
      <c r="F1970">
        <v>1251.03</v>
      </c>
    </row>
    <row r="1971" spans="1:6" x14ac:dyDescent="0.25">
      <c r="A1971" t="s">
        <v>727</v>
      </c>
      <c r="B1971" t="s">
        <v>1884</v>
      </c>
      <c r="C1971" t="s">
        <v>1408</v>
      </c>
      <c r="D1971">
        <v>5</v>
      </c>
      <c r="E1971">
        <v>48</v>
      </c>
      <c r="F1971">
        <v>185.52</v>
      </c>
    </row>
    <row r="1972" spans="1:6" x14ac:dyDescent="0.25">
      <c r="A1972" t="s">
        <v>727</v>
      </c>
      <c r="B1972" t="s">
        <v>1884</v>
      </c>
      <c r="C1972" t="s">
        <v>1408</v>
      </c>
      <c r="D1972">
        <v>6</v>
      </c>
      <c r="E1972">
        <v>96</v>
      </c>
      <c r="F1972">
        <v>371.04</v>
      </c>
    </row>
    <row r="1973" spans="1:6" x14ac:dyDescent="0.25">
      <c r="A1973" t="s">
        <v>727</v>
      </c>
      <c r="B1973" t="s">
        <v>1884</v>
      </c>
      <c r="C1973" t="s">
        <v>1408</v>
      </c>
      <c r="D1973">
        <v>7</v>
      </c>
      <c r="E1973">
        <v>240</v>
      </c>
      <c r="F1973">
        <v>927.6</v>
      </c>
    </row>
    <row r="1974" spans="1:6" x14ac:dyDescent="0.25">
      <c r="A1974" t="s">
        <v>727</v>
      </c>
      <c r="B1974" t="s">
        <v>1884</v>
      </c>
      <c r="C1974" t="s">
        <v>1408</v>
      </c>
      <c r="D1974">
        <v>8</v>
      </c>
      <c r="E1974">
        <v>192</v>
      </c>
      <c r="F1974">
        <v>742.08</v>
      </c>
    </row>
    <row r="1975" spans="1:6" x14ac:dyDescent="0.25">
      <c r="A1975" t="s">
        <v>658</v>
      </c>
      <c r="B1975" t="s">
        <v>1885</v>
      </c>
      <c r="C1975" t="s">
        <v>1408</v>
      </c>
      <c r="D1975">
        <v>5</v>
      </c>
      <c r="E1975">
        <v>64</v>
      </c>
      <c r="F1975">
        <v>259.36</v>
      </c>
    </row>
    <row r="1976" spans="1:6" x14ac:dyDescent="0.25">
      <c r="A1976" t="s">
        <v>658</v>
      </c>
      <c r="B1976" t="s">
        <v>1885</v>
      </c>
      <c r="C1976" t="s">
        <v>1408</v>
      </c>
      <c r="D1976">
        <v>6</v>
      </c>
      <c r="E1976">
        <v>192</v>
      </c>
      <c r="F1976">
        <v>778.08</v>
      </c>
    </row>
    <row r="1977" spans="1:6" x14ac:dyDescent="0.25">
      <c r="A1977" t="s">
        <v>658</v>
      </c>
      <c r="B1977" t="s">
        <v>1885</v>
      </c>
      <c r="C1977" t="s">
        <v>1408</v>
      </c>
      <c r="D1977">
        <v>7</v>
      </c>
      <c r="E1977">
        <v>512</v>
      </c>
      <c r="F1977">
        <v>2074.88</v>
      </c>
    </row>
    <row r="1978" spans="1:6" x14ac:dyDescent="0.25">
      <c r="A1978" t="s">
        <v>658</v>
      </c>
      <c r="B1978" t="s">
        <v>1885</v>
      </c>
      <c r="C1978" t="s">
        <v>1408</v>
      </c>
      <c r="D1978">
        <v>8</v>
      </c>
      <c r="E1978">
        <v>256</v>
      </c>
      <c r="F1978">
        <v>1037.44</v>
      </c>
    </row>
    <row r="1979" spans="1:6" x14ac:dyDescent="0.25">
      <c r="A1979" t="s">
        <v>973</v>
      </c>
      <c r="B1979" t="s">
        <v>1886</v>
      </c>
      <c r="C1979" t="s">
        <v>1391</v>
      </c>
      <c r="D1979">
        <v>5</v>
      </c>
      <c r="E1979">
        <v>46</v>
      </c>
      <c r="F1979">
        <v>147.54</v>
      </c>
    </row>
    <row r="1980" spans="1:6" x14ac:dyDescent="0.25">
      <c r="A1980" t="s">
        <v>973</v>
      </c>
      <c r="B1980" t="s">
        <v>1886</v>
      </c>
      <c r="C1980" t="s">
        <v>1391</v>
      </c>
      <c r="D1980">
        <v>6</v>
      </c>
      <c r="E1980">
        <v>92</v>
      </c>
      <c r="F1980">
        <v>295.08</v>
      </c>
    </row>
    <row r="1981" spans="1:6" x14ac:dyDescent="0.25">
      <c r="A1981" t="s">
        <v>973</v>
      </c>
      <c r="B1981" t="s">
        <v>1886</v>
      </c>
      <c r="C1981" t="s">
        <v>1391</v>
      </c>
      <c r="D1981">
        <v>7</v>
      </c>
      <c r="E1981">
        <v>184</v>
      </c>
      <c r="F1981">
        <v>590.16</v>
      </c>
    </row>
    <row r="1982" spans="1:6" x14ac:dyDescent="0.25">
      <c r="A1982" t="s">
        <v>973</v>
      </c>
      <c r="B1982" t="s">
        <v>1886</v>
      </c>
      <c r="C1982" t="s">
        <v>1391</v>
      </c>
      <c r="D1982">
        <v>8</v>
      </c>
      <c r="E1982">
        <v>207</v>
      </c>
      <c r="F1982">
        <v>663.93</v>
      </c>
    </row>
    <row r="1983" spans="1:6" x14ac:dyDescent="0.25">
      <c r="A1983" t="s">
        <v>1052</v>
      </c>
      <c r="B1983" t="s">
        <v>1887</v>
      </c>
      <c r="C1983" t="s">
        <v>1381</v>
      </c>
      <c r="D1983">
        <v>5</v>
      </c>
      <c r="E1983">
        <v>105</v>
      </c>
      <c r="F1983">
        <v>528.95000000000005</v>
      </c>
    </row>
    <row r="1984" spans="1:6" x14ac:dyDescent="0.25">
      <c r="A1984" t="s">
        <v>1052</v>
      </c>
      <c r="B1984" t="s">
        <v>1887</v>
      </c>
      <c r="C1984" t="s">
        <v>1381</v>
      </c>
      <c r="D1984">
        <v>6</v>
      </c>
      <c r="E1984">
        <v>84</v>
      </c>
      <c r="F1984">
        <v>423.16</v>
      </c>
    </row>
    <row r="1985" spans="1:6" x14ac:dyDescent="0.25">
      <c r="A1985" t="s">
        <v>1052</v>
      </c>
      <c r="B1985" t="s">
        <v>1887</v>
      </c>
      <c r="C1985" t="s">
        <v>1381</v>
      </c>
      <c r="D1985">
        <v>7</v>
      </c>
      <c r="E1985">
        <v>189</v>
      </c>
      <c r="F1985">
        <v>952.11</v>
      </c>
    </row>
    <row r="1986" spans="1:6" x14ac:dyDescent="0.25">
      <c r="A1986" t="s">
        <v>1052</v>
      </c>
      <c r="B1986" t="s">
        <v>1887</v>
      </c>
      <c r="C1986" t="s">
        <v>1381</v>
      </c>
      <c r="D1986">
        <v>8</v>
      </c>
      <c r="E1986">
        <v>63</v>
      </c>
      <c r="F1986">
        <v>317.37</v>
      </c>
    </row>
    <row r="1987" spans="1:6" x14ac:dyDescent="0.25">
      <c r="A1987" t="s">
        <v>884</v>
      </c>
      <c r="B1987" t="s">
        <v>1888</v>
      </c>
      <c r="C1987" t="s">
        <v>1341</v>
      </c>
      <c r="D1987">
        <v>5</v>
      </c>
      <c r="E1987">
        <v>104</v>
      </c>
      <c r="F1987">
        <v>430.96</v>
      </c>
    </row>
    <row r="1988" spans="1:6" x14ac:dyDescent="0.25">
      <c r="A1988" t="s">
        <v>884</v>
      </c>
      <c r="B1988" t="s">
        <v>1888</v>
      </c>
      <c r="C1988" t="s">
        <v>1341</v>
      </c>
      <c r="D1988">
        <v>6</v>
      </c>
      <c r="E1988">
        <v>156</v>
      </c>
      <c r="F1988">
        <v>646.44000000000005</v>
      </c>
    </row>
    <row r="1989" spans="1:6" x14ac:dyDescent="0.25">
      <c r="A1989" t="s">
        <v>884</v>
      </c>
      <c r="B1989" t="s">
        <v>1888</v>
      </c>
      <c r="C1989" t="s">
        <v>1341</v>
      </c>
      <c r="D1989">
        <v>7</v>
      </c>
      <c r="E1989">
        <v>182</v>
      </c>
      <c r="F1989">
        <v>754.18</v>
      </c>
    </row>
    <row r="1990" spans="1:6" x14ac:dyDescent="0.25">
      <c r="A1990" t="s">
        <v>884</v>
      </c>
      <c r="B1990" t="s">
        <v>1888</v>
      </c>
      <c r="C1990" t="s">
        <v>1341</v>
      </c>
      <c r="D1990">
        <v>8</v>
      </c>
      <c r="E1990">
        <v>234</v>
      </c>
      <c r="F1990">
        <v>969.66</v>
      </c>
    </row>
    <row r="1991" spans="1:6" x14ac:dyDescent="0.25">
      <c r="A1991" t="s">
        <v>1003</v>
      </c>
      <c r="B1991" t="s">
        <v>1889</v>
      </c>
      <c r="C1991" t="s">
        <v>1558</v>
      </c>
      <c r="D1991">
        <v>5</v>
      </c>
      <c r="E1991">
        <v>36</v>
      </c>
      <c r="F1991">
        <v>136.63999999999999</v>
      </c>
    </row>
    <row r="1992" spans="1:6" x14ac:dyDescent="0.25">
      <c r="A1992" t="s">
        <v>1003</v>
      </c>
      <c r="B1992" t="s">
        <v>1889</v>
      </c>
      <c r="C1992" t="s">
        <v>1558</v>
      </c>
      <c r="D1992">
        <v>6</v>
      </c>
      <c r="E1992">
        <v>288</v>
      </c>
      <c r="F1992">
        <v>1093.1199999999999</v>
      </c>
    </row>
    <row r="1993" spans="1:6" x14ac:dyDescent="0.25">
      <c r="A1993" t="s">
        <v>1003</v>
      </c>
      <c r="B1993" t="s">
        <v>1889</v>
      </c>
      <c r="C1993" t="s">
        <v>1558</v>
      </c>
      <c r="D1993">
        <v>7</v>
      </c>
      <c r="E1993">
        <v>504</v>
      </c>
      <c r="F1993">
        <v>1912.96</v>
      </c>
    </row>
    <row r="1994" spans="1:6" x14ac:dyDescent="0.25">
      <c r="A1994" t="s">
        <v>1003</v>
      </c>
      <c r="B1994" t="s">
        <v>1889</v>
      </c>
      <c r="C1994" t="s">
        <v>1558</v>
      </c>
      <c r="D1994">
        <v>8</v>
      </c>
      <c r="E1994">
        <v>468</v>
      </c>
      <c r="F1994">
        <v>1776.32</v>
      </c>
    </row>
    <row r="1995" spans="1:6" x14ac:dyDescent="0.25">
      <c r="A1995" t="s">
        <v>793</v>
      </c>
      <c r="B1995" t="s">
        <v>1890</v>
      </c>
      <c r="C1995" t="s">
        <v>1317</v>
      </c>
      <c r="D1995">
        <v>5</v>
      </c>
      <c r="E1995">
        <v>78</v>
      </c>
      <c r="F1995">
        <v>359.22</v>
      </c>
    </row>
    <row r="1996" spans="1:6" x14ac:dyDescent="0.25">
      <c r="A1996" t="s">
        <v>793</v>
      </c>
      <c r="B1996" t="s">
        <v>1890</v>
      </c>
      <c r="C1996" t="s">
        <v>1317</v>
      </c>
      <c r="D1996">
        <v>6</v>
      </c>
      <c r="E1996">
        <v>52</v>
      </c>
      <c r="F1996">
        <v>239.48</v>
      </c>
    </row>
    <row r="1997" spans="1:6" x14ac:dyDescent="0.25">
      <c r="A1997" t="s">
        <v>793</v>
      </c>
      <c r="B1997" t="s">
        <v>1890</v>
      </c>
      <c r="C1997" t="s">
        <v>1317</v>
      </c>
      <c r="D1997">
        <v>7</v>
      </c>
      <c r="E1997">
        <v>312</v>
      </c>
      <c r="F1997">
        <v>1436.88</v>
      </c>
    </row>
    <row r="1998" spans="1:6" x14ac:dyDescent="0.25">
      <c r="A1998" t="s">
        <v>793</v>
      </c>
      <c r="B1998" t="s">
        <v>1890</v>
      </c>
      <c r="C1998" t="s">
        <v>1317</v>
      </c>
      <c r="D1998">
        <v>8</v>
      </c>
      <c r="E1998">
        <v>234</v>
      </c>
      <c r="F1998">
        <v>1077.6600000000001</v>
      </c>
    </row>
    <row r="1999" spans="1:6" x14ac:dyDescent="0.25">
      <c r="A1999" t="s">
        <v>1126</v>
      </c>
      <c r="B1999" t="s">
        <v>1891</v>
      </c>
      <c r="C1999" t="s">
        <v>1381</v>
      </c>
      <c r="D1999">
        <v>5</v>
      </c>
      <c r="E1999">
        <v>128</v>
      </c>
      <c r="F1999">
        <v>462.72</v>
      </c>
    </row>
    <row r="2000" spans="1:6" x14ac:dyDescent="0.25">
      <c r="A2000" t="s">
        <v>1126</v>
      </c>
      <c r="B2000" t="s">
        <v>1891</v>
      </c>
      <c r="C2000" t="s">
        <v>1381</v>
      </c>
      <c r="D2000">
        <v>6</v>
      </c>
      <c r="E2000">
        <v>96</v>
      </c>
      <c r="F2000">
        <v>347.04</v>
      </c>
    </row>
    <row r="2001" spans="1:6" x14ac:dyDescent="0.25">
      <c r="A2001" t="s">
        <v>1126</v>
      </c>
      <c r="B2001" t="s">
        <v>1891</v>
      </c>
      <c r="C2001" t="s">
        <v>1381</v>
      </c>
      <c r="D2001">
        <v>7</v>
      </c>
      <c r="E2001">
        <v>320</v>
      </c>
      <c r="F2001">
        <v>1156.8</v>
      </c>
    </row>
    <row r="2002" spans="1:6" x14ac:dyDescent="0.25">
      <c r="A2002" t="s">
        <v>1126</v>
      </c>
      <c r="B2002" t="s">
        <v>1891</v>
      </c>
      <c r="C2002" t="s">
        <v>1381</v>
      </c>
      <c r="D2002">
        <v>8</v>
      </c>
      <c r="E2002">
        <v>480</v>
      </c>
      <c r="F2002">
        <v>1735.2</v>
      </c>
    </row>
    <row r="2003" spans="1:6" x14ac:dyDescent="0.25">
      <c r="A2003" t="s">
        <v>868</v>
      </c>
      <c r="B2003" t="s">
        <v>1481</v>
      </c>
      <c r="C2003" t="s">
        <v>1397</v>
      </c>
      <c r="D2003">
        <v>2</v>
      </c>
      <c r="E2003">
        <v>32</v>
      </c>
      <c r="F2003">
        <v>132.68</v>
      </c>
    </row>
    <row r="2004" spans="1:6" x14ac:dyDescent="0.25">
      <c r="A2004" t="s">
        <v>868</v>
      </c>
      <c r="B2004" t="s">
        <v>1481</v>
      </c>
      <c r="C2004" t="s">
        <v>1397</v>
      </c>
      <c r="D2004">
        <v>5</v>
      </c>
      <c r="E2004">
        <v>192</v>
      </c>
      <c r="F2004">
        <v>796.08</v>
      </c>
    </row>
    <row r="2005" spans="1:6" x14ac:dyDescent="0.25">
      <c r="A2005" t="s">
        <v>868</v>
      </c>
      <c r="B2005" t="s">
        <v>1481</v>
      </c>
      <c r="C2005" t="s">
        <v>1397</v>
      </c>
      <c r="D2005">
        <v>6</v>
      </c>
      <c r="E2005">
        <v>96</v>
      </c>
      <c r="F2005">
        <v>398.04</v>
      </c>
    </row>
    <row r="2006" spans="1:6" x14ac:dyDescent="0.25">
      <c r="A2006" t="s">
        <v>868</v>
      </c>
      <c r="B2006" t="s">
        <v>1481</v>
      </c>
      <c r="C2006" t="s">
        <v>1397</v>
      </c>
      <c r="D2006">
        <v>7</v>
      </c>
      <c r="E2006">
        <v>512</v>
      </c>
      <c r="F2006">
        <v>2122.88</v>
      </c>
    </row>
    <row r="2007" spans="1:6" x14ac:dyDescent="0.25">
      <c r="A2007" t="s">
        <v>868</v>
      </c>
      <c r="B2007" t="s">
        <v>1481</v>
      </c>
      <c r="C2007" t="s">
        <v>1397</v>
      </c>
      <c r="D2007">
        <v>8</v>
      </c>
      <c r="E2007">
        <v>192</v>
      </c>
      <c r="F2007">
        <v>796.08</v>
      </c>
    </row>
    <row r="2008" spans="1:6" x14ac:dyDescent="0.25">
      <c r="A2008" t="s">
        <v>1069</v>
      </c>
      <c r="B2008" t="s">
        <v>1892</v>
      </c>
      <c r="C2008" t="s">
        <v>1317</v>
      </c>
      <c r="D2008">
        <v>5</v>
      </c>
      <c r="E2008">
        <v>93</v>
      </c>
      <c r="F2008">
        <v>350.07</v>
      </c>
    </row>
    <row r="2009" spans="1:6" x14ac:dyDescent="0.25">
      <c r="A2009" t="s">
        <v>1069</v>
      </c>
      <c r="B2009" t="s">
        <v>1892</v>
      </c>
      <c r="C2009" t="s">
        <v>1317</v>
      </c>
      <c r="D2009">
        <v>6</v>
      </c>
      <c r="E2009">
        <v>186</v>
      </c>
      <c r="F2009">
        <v>700.14</v>
      </c>
    </row>
    <row r="2010" spans="1:6" x14ac:dyDescent="0.25">
      <c r="A2010" t="s">
        <v>1069</v>
      </c>
      <c r="B2010" t="s">
        <v>1892</v>
      </c>
      <c r="C2010" t="s">
        <v>1317</v>
      </c>
      <c r="D2010">
        <v>7</v>
      </c>
      <c r="E2010">
        <v>527</v>
      </c>
      <c r="F2010">
        <v>1983.73</v>
      </c>
    </row>
    <row r="2011" spans="1:6" x14ac:dyDescent="0.25">
      <c r="A2011" t="s">
        <v>1069</v>
      </c>
      <c r="B2011" t="s">
        <v>1892</v>
      </c>
      <c r="C2011" t="s">
        <v>1317</v>
      </c>
      <c r="D2011">
        <v>8</v>
      </c>
      <c r="E2011">
        <v>155</v>
      </c>
      <c r="F2011">
        <v>583.45000000000005</v>
      </c>
    </row>
    <row r="2012" spans="1:6" x14ac:dyDescent="0.25">
      <c r="A2012" t="s">
        <v>770</v>
      </c>
      <c r="B2012" t="s">
        <v>1893</v>
      </c>
      <c r="C2012" t="s">
        <v>1381</v>
      </c>
      <c r="D2012">
        <v>5</v>
      </c>
      <c r="E2012">
        <v>68</v>
      </c>
      <c r="F2012">
        <v>255.32</v>
      </c>
    </row>
    <row r="2013" spans="1:6" x14ac:dyDescent="0.25">
      <c r="A2013" t="s">
        <v>770</v>
      </c>
      <c r="B2013" t="s">
        <v>1893</v>
      </c>
      <c r="C2013" t="s">
        <v>1381</v>
      </c>
      <c r="D2013">
        <v>6</v>
      </c>
      <c r="E2013">
        <v>136</v>
      </c>
      <c r="F2013">
        <v>510.64</v>
      </c>
    </row>
    <row r="2014" spans="1:6" x14ac:dyDescent="0.25">
      <c r="A2014" t="s">
        <v>770</v>
      </c>
      <c r="B2014" t="s">
        <v>1893</v>
      </c>
      <c r="C2014" t="s">
        <v>1381</v>
      </c>
      <c r="D2014">
        <v>7</v>
      </c>
      <c r="E2014">
        <v>442</v>
      </c>
      <c r="F2014">
        <v>1659.58</v>
      </c>
    </row>
    <row r="2015" spans="1:6" x14ac:dyDescent="0.25">
      <c r="A2015" t="s">
        <v>770</v>
      </c>
      <c r="B2015" t="s">
        <v>1893</v>
      </c>
      <c r="C2015" t="s">
        <v>1381</v>
      </c>
      <c r="D2015">
        <v>8</v>
      </c>
      <c r="E2015">
        <v>510</v>
      </c>
      <c r="F2015">
        <v>1914.9</v>
      </c>
    </row>
    <row r="2016" spans="1:6" x14ac:dyDescent="0.25">
      <c r="A2016" t="s">
        <v>1077</v>
      </c>
      <c r="B2016" t="s">
        <v>1894</v>
      </c>
      <c r="C2016" t="s">
        <v>1384</v>
      </c>
      <c r="D2016">
        <v>5</v>
      </c>
      <c r="E2016">
        <v>33</v>
      </c>
      <c r="F2016">
        <v>151.66999999999999</v>
      </c>
    </row>
    <row r="2017" spans="1:6" x14ac:dyDescent="0.25">
      <c r="A2017" t="s">
        <v>1077</v>
      </c>
      <c r="B2017" t="s">
        <v>1894</v>
      </c>
      <c r="C2017" t="s">
        <v>1384</v>
      </c>
      <c r="D2017">
        <v>6</v>
      </c>
      <c r="E2017">
        <v>330</v>
      </c>
      <c r="F2017">
        <v>1516.7</v>
      </c>
    </row>
    <row r="2018" spans="1:6" x14ac:dyDescent="0.25">
      <c r="A2018" t="s">
        <v>1077</v>
      </c>
      <c r="B2018" t="s">
        <v>1894</v>
      </c>
      <c r="C2018" t="s">
        <v>1384</v>
      </c>
      <c r="D2018">
        <v>7</v>
      </c>
      <c r="E2018">
        <v>363</v>
      </c>
      <c r="F2018">
        <v>1668.37</v>
      </c>
    </row>
    <row r="2019" spans="1:6" x14ac:dyDescent="0.25">
      <c r="A2019" t="s">
        <v>1077</v>
      </c>
      <c r="B2019" t="s">
        <v>1894</v>
      </c>
      <c r="C2019" t="s">
        <v>1384</v>
      </c>
      <c r="D2019">
        <v>8</v>
      </c>
      <c r="E2019">
        <v>363</v>
      </c>
      <c r="F2019">
        <v>1668.37</v>
      </c>
    </row>
    <row r="2020" spans="1:6" x14ac:dyDescent="0.25">
      <c r="A2020" t="s">
        <v>827</v>
      </c>
      <c r="B2020" t="s">
        <v>1895</v>
      </c>
      <c r="C2020" t="s">
        <v>1310</v>
      </c>
      <c r="D2020">
        <v>5</v>
      </c>
      <c r="E2020">
        <v>140</v>
      </c>
      <c r="F2020">
        <v>590.6</v>
      </c>
    </row>
    <row r="2021" spans="1:6" x14ac:dyDescent="0.25">
      <c r="A2021" t="s">
        <v>827</v>
      </c>
      <c r="B2021" t="s">
        <v>1895</v>
      </c>
      <c r="C2021" t="s">
        <v>1310</v>
      </c>
      <c r="D2021">
        <v>6</v>
      </c>
      <c r="E2021">
        <v>210</v>
      </c>
      <c r="F2021">
        <v>885.9</v>
      </c>
    </row>
    <row r="2022" spans="1:6" x14ac:dyDescent="0.25">
      <c r="A2022" t="s">
        <v>827</v>
      </c>
      <c r="B2022" t="s">
        <v>1895</v>
      </c>
      <c r="C2022" t="s">
        <v>1310</v>
      </c>
      <c r="D2022">
        <v>7</v>
      </c>
      <c r="E2022">
        <v>490</v>
      </c>
      <c r="F2022">
        <v>2067.1</v>
      </c>
    </row>
    <row r="2023" spans="1:6" x14ac:dyDescent="0.25">
      <c r="A2023" t="s">
        <v>827</v>
      </c>
      <c r="B2023" t="s">
        <v>1895</v>
      </c>
      <c r="C2023" t="s">
        <v>1310</v>
      </c>
      <c r="D2023">
        <v>8</v>
      </c>
      <c r="E2023">
        <v>385</v>
      </c>
      <c r="F2023">
        <v>1624.15</v>
      </c>
    </row>
    <row r="2024" spans="1:6" x14ac:dyDescent="0.25">
      <c r="A2024" t="s">
        <v>1085</v>
      </c>
      <c r="B2024" t="s">
        <v>1896</v>
      </c>
      <c r="C2024" t="s">
        <v>1391</v>
      </c>
      <c r="D2024">
        <v>5</v>
      </c>
      <c r="E2024">
        <v>66</v>
      </c>
      <c r="F2024">
        <v>319.33999999999997</v>
      </c>
    </row>
    <row r="2025" spans="1:6" x14ac:dyDescent="0.25">
      <c r="A2025" t="s">
        <v>1085</v>
      </c>
      <c r="B2025" t="s">
        <v>1896</v>
      </c>
      <c r="C2025" t="s">
        <v>1391</v>
      </c>
      <c r="D2025">
        <v>6</v>
      </c>
      <c r="E2025">
        <v>99</v>
      </c>
      <c r="F2025">
        <v>479.01</v>
      </c>
    </row>
    <row r="2026" spans="1:6" x14ac:dyDescent="0.25">
      <c r="A2026" t="s">
        <v>1085</v>
      </c>
      <c r="B2026" t="s">
        <v>1896</v>
      </c>
      <c r="C2026" t="s">
        <v>1391</v>
      </c>
      <c r="D2026">
        <v>7</v>
      </c>
      <c r="E2026">
        <v>528</v>
      </c>
      <c r="F2026">
        <v>2554.7199999999998</v>
      </c>
    </row>
    <row r="2027" spans="1:6" x14ac:dyDescent="0.25">
      <c r="A2027" t="s">
        <v>1085</v>
      </c>
      <c r="B2027" t="s">
        <v>1896</v>
      </c>
      <c r="C2027" t="s">
        <v>1391</v>
      </c>
      <c r="D2027">
        <v>8</v>
      </c>
      <c r="E2027">
        <v>396</v>
      </c>
      <c r="F2027">
        <v>1916.04</v>
      </c>
    </row>
    <row r="2028" spans="1:6" x14ac:dyDescent="0.25">
      <c r="A2028" t="s">
        <v>854</v>
      </c>
      <c r="B2028" t="s">
        <v>1897</v>
      </c>
      <c r="C2028" t="s">
        <v>1317</v>
      </c>
      <c r="D2028">
        <v>5</v>
      </c>
      <c r="E2028">
        <v>78</v>
      </c>
      <c r="F2028">
        <v>332.22</v>
      </c>
    </row>
    <row r="2029" spans="1:6" x14ac:dyDescent="0.25">
      <c r="A2029" t="s">
        <v>854</v>
      </c>
      <c r="B2029" t="s">
        <v>1897</v>
      </c>
      <c r="C2029" t="s">
        <v>1317</v>
      </c>
      <c r="D2029">
        <v>6</v>
      </c>
      <c r="E2029">
        <v>26</v>
      </c>
      <c r="F2029">
        <v>110.74</v>
      </c>
    </row>
    <row r="2030" spans="1:6" x14ac:dyDescent="0.25">
      <c r="A2030" t="s">
        <v>854</v>
      </c>
      <c r="B2030" t="s">
        <v>1897</v>
      </c>
      <c r="C2030" t="s">
        <v>1317</v>
      </c>
      <c r="D2030">
        <v>7</v>
      </c>
      <c r="E2030">
        <v>286</v>
      </c>
      <c r="F2030">
        <v>1218.1400000000001</v>
      </c>
    </row>
    <row r="2031" spans="1:6" x14ac:dyDescent="0.25">
      <c r="A2031" t="s">
        <v>854</v>
      </c>
      <c r="B2031" t="s">
        <v>1897</v>
      </c>
      <c r="C2031" t="s">
        <v>1317</v>
      </c>
      <c r="D2031">
        <v>8</v>
      </c>
      <c r="E2031">
        <v>286</v>
      </c>
      <c r="F2031">
        <v>1218.1400000000001</v>
      </c>
    </row>
    <row r="2032" spans="1:6" x14ac:dyDescent="0.25">
      <c r="A2032" t="s">
        <v>680</v>
      </c>
      <c r="B2032" t="s">
        <v>1898</v>
      </c>
      <c r="C2032" t="s">
        <v>1899</v>
      </c>
      <c r="D2032">
        <v>5</v>
      </c>
      <c r="E2032">
        <v>56</v>
      </c>
      <c r="F2032">
        <v>229.44</v>
      </c>
    </row>
    <row r="2033" spans="1:6" x14ac:dyDescent="0.25">
      <c r="A2033" t="s">
        <v>680</v>
      </c>
      <c r="B2033" t="s">
        <v>1898</v>
      </c>
      <c r="C2033" t="s">
        <v>1899</v>
      </c>
      <c r="D2033">
        <v>6</v>
      </c>
      <c r="E2033">
        <v>140</v>
      </c>
      <c r="F2033">
        <v>573.6</v>
      </c>
    </row>
    <row r="2034" spans="1:6" x14ac:dyDescent="0.25">
      <c r="A2034" t="s">
        <v>680</v>
      </c>
      <c r="B2034" t="s">
        <v>1898</v>
      </c>
      <c r="C2034" t="s">
        <v>1899</v>
      </c>
      <c r="D2034">
        <v>7</v>
      </c>
      <c r="E2034">
        <v>420</v>
      </c>
      <c r="F2034">
        <v>1720.8</v>
      </c>
    </row>
    <row r="2035" spans="1:6" x14ac:dyDescent="0.25">
      <c r="A2035" t="s">
        <v>680</v>
      </c>
      <c r="B2035" t="s">
        <v>1898</v>
      </c>
      <c r="C2035" t="s">
        <v>1899</v>
      </c>
      <c r="D2035">
        <v>8</v>
      </c>
      <c r="E2035">
        <v>168</v>
      </c>
      <c r="F2035">
        <v>688.32</v>
      </c>
    </row>
    <row r="2036" spans="1:6" x14ac:dyDescent="0.25">
      <c r="A2036" t="s">
        <v>913</v>
      </c>
      <c r="B2036" t="s">
        <v>1900</v>
      </c>
      <c r="C2036" t="s">
        <v>1350</v>
      </c>
      <c r="D2036">
        <v>5</v>
      </c>
      <c r="E2036">
        <v>28</v>
      </c>
      <c r="F2036">
        <v>109.72</v>
      </c>
    </row>
    <row r="2037" spans="1:6" x14ac:dyDescent="0.25">
      <c r="A2037" t="s">
        <v>913</v>
      </c>
      <c r="B2037" t="s">
        <v>1900</v>
      </c>
      <c r="C2037" t="s">
        <v>1350</v>
      </c>
      <c r="D2037">
        <v>6</v>
      </c>
      <c r="E2037">
        <v>140</v>
      </c>
      <c r="F2037">
        <v>548.6</v>
      </c>
    </row>
    <row r="2038" spans="1:6" x14ac:dyDescent="0.25">
      <c r="A2038" t="s">
        <v>913</v>
      </c>
      <c r="B2038" t="s">
        <v>1900</v>
      </c>
      <c r="C2038" t="s">
        <v>1350</v>
      </c>
      <c r="D2038">
        <v>7</v>
      </c>
      <c r="E2038">
        <v>392</v>
      </c>
      <c r="F2038">
        <v>1536.08</v>
      </c>
    </row>
    <row r="2039" spans="1:6" x14ac:dyDescent="0.25">
      <c r="A2039" t="s">
        <v>913</v>
      </c>
      <c r="B2039" t="s">
        <v>1900</v>
      </c>
      <c r="C2039" t="s">
        <v>1350</v>
      </c>
      <c r="D2039">
        <v>8</v>
      </c>
      <c r="E2039">
        <v>224</v>
      </c>
      <c r="F2039">
        <v>877.76</v>
      </c>
    </row>
    <row r="2040" spans="1:6" x14ac:dyDescent="0.25">
      <c r="A2040" t="s">
        <v>911</v>
      </c>
      <c r="B2040" t="s">
        <v>1901</v>
      </c>
      <c r="C2040" t="s">
        <v>1384</v>
      </c>
      <c r="D2040">
        <v>5</v>
      </c>
      <c r="E2040">
        <v>96</v>
      </c>
      <c r="F2040">
        <v>323.04000000000002</v>
      </c>
    </row>
    <row r="2041" spans="1:6" x14ac:dyDescent="0.25">
      <c r="A2041" t="s">
        <v>911</v>
      </c>
      <c r="B2041" t="s">
        <v>1901</v>
      </c>
      <c r="C2041" t="s">
        <v>1384</v>
      </c>
      <c r="D2041">
        <v>6</v>
      </c>
      <c r="E2041">
        <v>24</v>
      </c>
      <c r="F2041">
        <v>80.760000000000005</v>
      </c>
    </row>
    <row r="2042" spans="1:6" x14ac:dyDescent="0.25">
      <c r="A2042" t="s">
        <v>911</v>
      </c>
      <c r="B2042" t="s">
        <v>1901</v>
      </c>
      <c r="C2042" t="s">
        <v>1384</v>
      </c>
      <c r="D2042">
        <v>7</v>
      </c>
      <c r="E2042">
        <v>216</v>
      </c>
      <c r="F2042">
        <v>726.84</v>
      </c>
    </row>
    <row r="2043" spans="1:6" x14ac:dyDescent="0.25">
      <c r="A2043" t="s">
        <v>911</v>
      </c>
      <c r="B2043" t="s">
        <v>1901</v>
      </c>
      <c r="C2043" t="s">
        <v>1384</v>
      </c>
      <c r="D2043">
        <v>8</v>
      </c>
      <c r="E2043">
        <v>240</v>
      </c>
      <c r="F2043">
        <v>807.6</v>
      </c>
    </row>
    <row r="2044" spans="1:6" x14ac:dyDescent="0.25">
      <c r="A2044" t="s">
        <v>1026</v>
      </c>
      <c r="B2044" t="s">
        <v>1902</v>
      </c>
      <c r="C2044" t="s">
        <v>1317</v>
      </c>
      <c r="D2044">
        <v>5</v>
      </c>
      <c r="E2044">
        <v>70</v>
      </c>
      <c r="F2044">
        <v>333.3</v>
      </c>
    </row>
    <row r="2045" spans="1:6" x14ac:dyDescent="0.25">
      <c r="A2045" t="s">
        <v>1026</v>
      </c>
      <c r="B2045" t="s">
        <v>1902</v>
      </c>
      <c r="C2045" t="s">
        <v>1317</v>
      </c>
      <c r="D2045">
        <v>6</v>
      </c>
      <c r="E2045">
        <v>210</v>
      </c>
      <c r="F2045">
        <v>999.9</v>
      </c>
    </row>
    <row r="2046" spans="1:6" x14ac:dyDescent="0.25">
      <c r="A2046" t="s">
        <v>1026</v>
      </c>
      <c r="B2046" t="s">
        <v>1902</v>
      </c>
      <c r="C2046" t="s">
        <v>1317</v>
      </c>
      <c r="D2046">
        <v>7</v>
      </c>
      <c r="E2046">
        <v>420</v>
      </c>
      <c r="F2046">
        <v>1999.8</v>
      </c>
    </row>
    <row r="2047" spans="1:6" x14ac:dyDescent="0.25">
      <c r="A2047" t="s">
        <v>1026</v>
      </c>
      <c r="B2047" t="s">
        <v>1902</v>
      </c>
      <c r="C2047" t="s">
        <v>1317</v>
      </c>
      <c r="D2047">
        <v>8</v>
      </c>
      <c r="E2047">
        <v>525</v>
      </c>
      <c r="F2047">
        <v>2499.75</v>
      </c>
    </row>
    <row r="2048" spans="1:6" x14ac:dyDescent="0.25">
      <c r="A2048" t="s">
        <v>1059</v>
      </c>
      <c r="B2048" t="s">
        <v>1903</v>
      </c>
      <c r="C2048" t="s">
        <v>1374</v>
      </c>
      <c r="D2048">
        <v>5</v>
      </c>
      <c r="E2048">
        <v>90</v>
      </c>
      <c r="F2048">
        <v>434.1</v>
      </c>
    </row>
    <row r="2049" spans="1:6" x14ac:dyDescent="0.25">
      <c r="A2049" t="s">
        <v>1059</v>
      </c>
      <c r="B2049" t="s">
        <v>1903</v>
      </c>
      <c r="C2049" t="s">
        <v>1374</v>
      </c>
      <c r="D2049">
        <v>6</v>
      </c>
      <c r="E2049">
        <v>30</v>
      </c>
      <c r="F2049">
        <v>144.69999999999999</v>
      </c>
    </row>
    <row r="2050" spans="1:6" x14ac:dyDescent="0.25">
      <c r="A2050" t="s">
        <v>1059</v>
      </c>
      <c r="B2050" t="s">
        <v>1903</v>
      </c>
      <c r="C2050" t="s">
        <v>1374</v>
      </c>
      <c r="D2050">
        <v>7</v>
      </c>
      <c r="E2050">
        <v>360</v>
      </c>
      <c r="F2050">
        <v>1736.4</v>
      </c>
    </row>
    <row r="2051" spans="1:6" x14ac:dyDescent="0.25">
      <c r="A2051" t="s">
        <v>1059</v>
      </c>
      <c r="B2051" t="s">
        <v>1903</v>
      </c>
      <c r="C2051" t="s">
        <v>1374</v>
      </c>
      <c r="D2051">
        <v>8</v>
      </c>
      <c r="E2051">
        <v>420</v>
      </c>
      <c r="F2051">
        <v>2025.8</v>
      </c>
    </row>
    <row r="2052" spans="1:6" x14ac:dyDescent="0.25">
      <c r="A2052" t="s">
        <v>746</v>
      </c>
      <c r="B2052" t="s">
        <v>1904</v>
      </c>
      <c r="C2052" t="s">
        <v>1317</v>
      </c>
      <c r="D2052">
        <v>5</v>
      </c>
      <c r="E2052">
        <v>24</v>
      </c>
      <c r="F2052">
        <v>100.76</v>
      </c>
    </row>
    <row r="2053" spans="1:6" x14ac:dyDescent="0.25">
      <c r="A2053" t="s">
        <v>746</v>
      </c>
      <c r="B2053" t="s">
        <v>1904</v>
      </c>
      <c r="C2053" t="s">
        <v>1317</v>
      </c>
      <c r="D2053">
        <v>6</v>
      </c>
      <c r="E2053">
        <v>120</v>
      </c>
      <c r="F2053">
        <v>503.8</v>
      </c>
    </row>
    <row r="2054" spans="1:6" x14ac:dyDescent="0.25">
      <c r="A2054" t="s">
        <v>746</v>
      </c>
      <c r="B2054" t="s">
        <v>1904</v>
      </c>
      <c r="C2054" t="s">
        <v>1317</v>
      </c>
      <c r="D2054">
        <v>7</v>
      </c>
      <c r="E2054">
        <v>240</v>
      </c>
      <c r="F2054">
        <v>1007.6</v>
      </c>
    </row>
    <row r="2055" spans="1:6" x14ac:dyDescent="0.25">
      <c r="A2055" t="s">
        <v>746</v>
      </c>
      <c r="B2055" t="s">
        <v>1904</v>
      </c>
      <c r="C2055" t="s">
        <v>1317</v>
      </c>
      <c r="D2055">
        <v>8</v>
      </c>
      <c r="E2055">
        <v>192</v>
      </c>
      <c r="F2055">
        <v>806.08</v>
      </c>
    </row>
    <row r="2056" spans="1:6" x14ac:dyDescent="0.25">
      <c r="A2056" t="s">
        <v>842</v>
      </c>
      <c r="B2056" t="s">
        <v>1482</v>
      </c>
      <c r="C2056" t="s">
        <v>1319</v>
      </c>
      <c r="D2056">
        <v>2</v>
      </c>
      <c r="E2056">
        <v>26</v>
      </c>
      <c r="F2056">
        <v>101.74</v>
      </c>
    </row>
    <row r="2057" spans="1:6" x14ac:dyDescent="0.25">
      <c r="A2057" t="s">
        <v>842</v>
      </c>
      <c r="B2057" t="s">
        <v>1482</v>
      </c>
      <c r="C2057" t="s">
        <v>1319</v>
      </c>
      <c r="D2057">
        <v>5</v>
      </c>
      <c r="E2057">
        <v>26</v>
      </c>
      <c r="F2057">
        <v>101.74</v>
      </c>
    </row>
    <row r="2058" spans="1:6" x14ac:dyDescent="0.25">
      <c r="A2058" t="s">
        <v>842</v>
      </c>
      <c r="B2058" t="s">
        <v>1482</v>
      </c>
      <c r="C2058" t="s">
        <v>1319</v>
      </c>
      <c r="D2058">
        <v>6</v>
      </c>
      <c r="E2058">
        <v>52</v>
      </c>
      <c r="F2058">
        <v>203.48</v>
      </c>
    </row>
    <row r="2059" spans="1:6" x14ac:dyDescent="0.25">
      <c r="A2059" t="s">
        <v>842</v>
      </c>
      <c r="B2059" t="s">
        <v>1482</v>
      </c>
      <c r="C2059" t="s">
        <v>1319</v>
      </c>
      <c r="D2059">
        <v>7</v>
      </c>
      <c r="E2059">
        <v>390</v>
      </c>
      <c r="F2059">
        <v>1526.1</v>
      </c>
    </row>
    <row r="2060" spans="1:6" x14ac:dyDescent="0.25">
      <c r="A2060" t="s">
        <v>842</v>
      </c>
      <c r="B2060" t="s">
        <v>1482</v>
      </c>
      <c r="C2060" t="s">
        <v>1319</v>
      </c>
      <c r="D2060">
        <v>8</v>
      </c>
      <c r="E2060">
        <v>182</v>
      </c>
      <c r="F2060">
        <v>712.18</v>
      </c>
    </row>
    <row r="2061" spans="1:6" x14ac:dyDescent="0.25">
      <c r="A2061" t="s">
        <v>1131</v>
      </c>
      <c r="B2061" t="s">
        <v>1483</v>
      </c>
      <c r="C2061" t="s">
        <v>1317</v>
      </c>
      <c r="D2061">
        <v>2</v>
      </c>
      <c r="E2061">
        <v>25</v>
      </c>
      <c r="F2061">
        <v>127.75</v>
      </c>
    </row>
    <row r="2062" spans="1:6" x14ac:dyDescent="0.25">
      <c r="A2062" t="s">
        <v>1131</v>
      </c>
      <c r="B2062" t="s">
        <v>1483</v>
      </c>
      <c r="C2062" t="s">
        <v>1317</v>
      </c>
      <c r="D2062">
        <v>5</v>
      </c>
      <c r="E2062">
        <v>50</v>
      </c>
      <c r="F2062">
        <v>255.5</v>
      </c>
    </row>
    <row r="2063" spans="1:6" x14ac:dyDescent="0.25">
      <c r="A2063" t="s">
        <v>1131</v>
      </c>
      <c r="B2063" t="s">
        <v>1483</v>
      </c>
      <c r="C2063" t="s">
        <v>1317</v>
      </c>
      <c r="D2063">
        <v>6</v>
      </c>
      <c r="E2063">
        <v>25</v>
      </c>
      <c r="F2063">
        <v>127.75</v>
      </c>
    </row>
    <row r="2064" spans="1:6" x14ac:dyDescent="0.25">
      <c r="A2064" t="s">
        <v>1131</v>
      </c>
      <c r="B2064" t="s">
        <v>1483</v>
      </c>
      <c r="C2064" t="s">
        <v>1317</v>
      </c>
      <c r="D2064">
        <v>7</v>
      </c>
      <c r="E2064">
        <v>350</v>
      </c>
      <c r="F2064">
        <v>1788.5</v>
      </c>
    </row>
    <row r="2065" spans="1:6" x14ac:dyDescent="0.25">
      <c r="A2065" t="s">
        <v>1131</v>
      </c>
      <c r="B2065" t="s">
        <v>1483</v>
      </c>
      <c r="C2065" t="s">
        <v>1317</v>
      </c>
      <c r="D2065">
        <v>8</v>
      </c>
      <c r="E2065">
        <v>175</v>
      </c>
      <c r="F2065">
        <v>894.25</v>
      </c>
    </row>
    <row r="2066" spans="1:6" x14ac:dyDescent="0.25">
      <c r="A2066" t="s">
        <v>662</v>
      </c>
      <c r="B2066" t="s">
        <v>1905</v>
      </c>
      <c r="C2066" t="s">
        <v>1321</v>
      </c>
      <c r="D2066">
        <v>6</v>
      </c>
      <c r="E2066">
        <v>174</v>
      </c>
      <c r="F2066">
        <v>850.26</v>
      </c>
    </row>
    <row r="2067" spans="1:6" x14ac:dyDescent="0.25">
      <c r="A2067" t="s">
        <v>662</v>
      </c>
      <c r="B2067" t="s">
        <v>1905</v>
      </c>
      <c r="C2067" t="s">
        <v>1321</v>
      </c>
      <c r="D2067">
        <v>7</v>
      </c>
      <c r="E2067">
        <v>435</v>
      </c>
      <c r="F2067">
        <v>2125.65</v>
      </c>
    </row>
    <row r="2068" spans="1:6" x14ac:dyDescent="0.25">
      <c r="A2068" t="s">
        <v>662</v>
      </c>
      <c r="B2068" t="s">
        <v>1905</v>
      </c>
      <c r="C2068" t="s">
        <v>1321</v>
      </c>
      <c r="D2068">
        <v>8</v>
      </c>
      <c r="E2068">
        <v>232</v>
      </c>
      <c r="F2068">
        <v>1133.68</v>
      </c>
    </row>
    <row r="2069" spans="1:6" x14ac:dyDescent="0.25">
      <c r="A2069" t="s">
        <v>997</v>
      </c>
      <c r="B2069" t="s">
        <v>1484</v>
      </c>
      <c r="C2069" t="s">
        <v>1321</v>
      </c>
      <c r="D2069">
        <v>2</v>
      </c>
      <c r="E2069">
        <v>28</v>
      </c>
      <c r="F2069">
        <v>103.72</v>
      </c>
    </row>
    <row r="2070" spans="1:6" x14ac:dyDescent="0.25">
      <c r="A2070" t="s">
        <v>997</v>
      </c>
      <c r="B2070" t="s">
        <v>1484</v>
      </c>
      <c r="C2070" t="s">
        <v>1321</v>
      </c>
      <c r="D2070">
        <v>5</v>
      </c>
      <c r="E2070">
        <v>84</v>
      </c>
      <c r="F2070">
        <v>311.16000000000003</v>
      </c>
    </row>
    <row r="2071" spans="1:6" x14ac:dyDescent="0.25">
      <c r="A2071" t="s">
        <v>997</v>
      </c>
      <c r="B2071" t="s">
        <v>1484</v>
      </c>
      <c r="C2071" t="s">
        <v>1321</v>
      </c>
      <c r="D2071">
        <v>6</v>
      </c>
      <c r="E2071">
        <v>112</v>
      </c>
      <c r="F2071">
        <v>414.88</v>
      </c>
    </row>
    <row r="2072" spans="1:6" x14ac:dyDescent="0.25">
      <c r="A2072" t="s">
        <v>997</v>
      </c>
      <c r="B2072" t="s">
        <v>1484</v>
      </c>
      <c r="C2072" t="s">
        <v>1321</v>
      </c>
      <c r="D2072">
        <v>7</v>
      </c>
      <c r="E2072">
        <v>280</v>
      </c>
      <c r="F2072">
        <v>1037.2</v>
      </c>
    </row>
    <row r="2073" spans="1:6" x14ac:dyDescent="0.25">
      <c r="A2073" t="s">
        <v>997</v>
      </c>
      <c r="B2073" t="s">
        <v>1484</v>
      </c>
      <c r="C2073" t="s">
        <v>1321</v>
      </c>
      <c r="D2073">
        <v>8</v>
      </c>
      <c r="E2073">
        <v>280</v>
      </c>
      <c r="F2073">
        <v>1037.2</v>
      </c>
    </row>
    <row r="2074" spans="1:6" x14ac:dyDescent="0.25">
      <c r="A2074" t="s">
        <v>899</v>
      </c>
      <c r="B2074" t="s">
        <v>1906</v>
      </c>
      <c r="C2074" t="s">
        <v>1312</v>
      </c>
      <c r="D2074">
        <v>5</v>
      </c>
      <c r="E2074">
        <v>56</v>
      </c>
      <c r="F2074">
        <v>245.44</v>
      </c>
    </row>
    <row r="2075" spans="1:6" x14ac:dyDescent="0.25">
      <c r="A2075" t="s">
        <v>899</v>
      </c>
      <c r="B2075" t="s">
        <v>1906</v>
      </c>
      <c r="C2075" t="s">
        <v>1312</v>
      </c>
      <c r="D2075">
        <v>6</v>
      </c>
      <c r="E2075">
        <v>84</v>
      </c>
      <c r="F2075">
        <v>368.16</v>
      </c>
    </row>
    <row r="2076" spans="1:6" x14ac:dyDescent="0.25">
      <c r="A2076" t="s">
        <v>899</v>
      </c>
      <c r="B2076" t="s">
        <v>1906</v>
      </c>
      <c r="C2076" t="s">
        <v>1312</v>
      </c>
      <c r="D2076">
        <v>7</v>
      </c>
      <c r="E2076">
        <v>308</v>
      </c>
      <c r="F2076">
        <v>1349.92</v>
      </c>
    </row>
    <row r="2077" spans="1:6" x14ac:dyDescent="0.25">
      <c r="A2077" t="s">
        <v>899</v>
      </c>
      <c r="B2077" t="s">
        <v>1906</v>
      </c>
      <c r="C2077" t="s">
        <v>1312</v>
      </c>
      <c r="D2077">
        <v>8</v>
      </c>
      <c r="E2077">
        <v>336</v>
      </c>
      <c r="F2077">
        <v>1472.64</v>
      </c>
    </row>
    <row r="2078" spans="1:6" x14ac:dyDescent="0.25">
      <c r="A2078" t="s">
        <v>824</v>
      </c>
      <c r="B2078" t="s">
        <v>1907</v>
      </c>
      <c r="C2078" t="s">
        <v>1363</v>
      </c>
      <c r="D2078">
        <v>5</v>
      </c>
      <c r="E2078">
        <v>75</v>
      </c>
      <c r="F2078">
        <v>326.25</v>
      </c>
    </row>
    <row r="2079" spans="1:6" x14ac:dyDescent="0.25">
      <c r="A2079" t="s">
        <v>824</v>
      </c>
      <c r="B2079" t="s">
        <v>1907</v>
      </c>
      <c r="C2079" t="s">
        <v>1363</v>
      </c>
      <c r="D2079">
        <v>6</v>
      </c>
      <c r="E2079">
        <v>125</v>
      </c>
      <c r="F2079">
        <v>543.75</v>
      </c>
    </row>
    <row r="2080" spans="1:6" x14ac:dyDescent="0.25">
      <c r="A2080" t="s">
        <v>824</v>
      </c>
      <c r="B2080" t="s">
        <v>1907</v>
      </c>
      <c r="C2080" t="s">
        <v>1363</v>
      </c>
      <c r="D2080">
        <v>7</v>
      </c>
      <c r="E2080">
        <v>125</v>
      </c>
      <c r="F2080">
        <v>543.75</v>
      </c>
    </row>
    <row r="2081" spans="1:6" x14ac:dyDescent="0.25">
      <c r="A2081" t="s">
        <v>824</v>
      </c>
      <c r="B2081" t="s">
        <v>1907</v>
      </c>
      <c r="C2081" t="s">
        <v>1363</v>
      </c>
      <c r="D2081">
        <v>8</v>
      </c>
      <c r="E2081">
        <v>300</v>
      </c>
      <c r="F2081">
        <v>1305</v>
      </c>
    </row>
    <row r="2082" spans="1:6" x14ac:dyDescent="0.25">
      <c r="A2082" t="s">
        <v>864</v>
      </c>
      <c r="B2082" t="s">
        <v>1908</v>
      </c>
      <c r="C2082" t="s">
        <v>1327</v>
      </c>
      <c r="D2082">
        <v>5</v>
      </c>
      <c r="E2082">
        <v>68</v>
      </c>
      <c r="F2082">
        <v>245.32</v>
      </c>
    </row>
    <row r="2083" spans="1:6" x14ac:dyDescent="0.25">
      <c r="A2083" t="s">
        <v>864</v>
      </c>
      <c r="B2083" t="s">
        <v>1908</v>
      </c>
      <c r="C2083" t="s">
        <v>1327</v>
      </c>
      <c r="D2083">
        <v>6</v>
      </c>
      <c r="E2083">
        <v>170</v>
      </c>
      <c r="F2083">
        <v>613.29999999999995</v>
      </c>
    </row>
    <row r="2084" spans="1:6" x14ac:dyDescent="0.25">
      <c r="A2084" t="s">
        <v>864</v>
      </c>
      <c r="B2084" t="s">
        <v>1908</v>
      </c>
      <c r="C2084" t="s">
        <v>1327</v>
      </c>
      <c r="D2084">
        <v>7</v>
      </c>
      <c r="E2084">
        <v>510</v>
      </c>
      <c r="F2084">
        <v>1839.9</v>
      </c>
    </row>
    <row r="2085" spans="1:6" x14ac:dyDescent="0.25">
      <c r="A2085" t="s">
        <v>864</v>
      </c>
      <c r="B2085" t="s">
        <v>1908</v>
      </c>
      <c r="C2085" t="s">
        <v>1327</v>
      </c>
      <c r="D2085">
        <v>8</v>
      </c>
      <c r="E2085">
        <v>408</v>
      </c>
      <c r="F2085">
        <v>1471.92</v>
      </c>
    </row>
    <row r="2086" spans="1:6" x14ac:dyDescent="0.25">
      <c r="A2086" t="s">
        <v>690</v>
      </c>
      <c r="B2086" t="s">
        <v>1909</v>
      </c>
      <c r="C2086" t="s">
        <v>1327</v>
      </c>
      <c r="D2086">
        <v>5</v>
      </c>
      <c r="E2086">
        <v>44</v>
      </c>
      <c r="F2086">
        <v>199.56</v>
      </c>
    </row>
    <row r="2087" spans="1:6" x14ac:dyDescent="0.25">
      <c r="A2087" t="s">
        <v>690</v>
      </c>
      <c r="B2087" t="s">
        <v>1909</v>
      </c>
      <c r="C2087" t="s">
        <v>1327</v>
      </c>
      <c r="D2087">
        <v>6</v>
      </c>
      <c r="E2087">
        <v>88</v>
      </c>
      <c r="F2087">
        <v>399.12</v>
      </c>
    </row>
    <row r="2088" spans="1:6" x14ac:dyDescent="0.25">
      <c r="A2088" t="s">
        <v>690</v>
      </c>
      <c r="B2088" t="s">
        <v>1909</v>
      </c>
      <c r="C2088" t="s">
        <v>1327</v>
      </c>
      <c r="D2088">
        <v>7</v>
      </c>
      <c r="E2088">
        <v>176</v>
      </c>
      <c r="F2088">
        <v>798.24</v>
      </c>
    </row>
    <row r="2089" spans="1:6" x14ac:dyDescent="0.25">
      <c r="A2089" t="s">
        <v>690</v>
      </c>
      <c r="B2089" t="s">
        <v>1909</v>
      </c>
      <c r="C2089" t="s">
        <v>1327</v>
      </c>
      <c r="D2089">
        <v>8</v>
      </c>
      <c r="E2089">
        <v>176</v>
      </c>
      <c r="F2089">
        <v>798.24</v>
      </c>
    </row>
    <row r="2090" spans="1:6" x14ac:dyDescent="0.25">
      <c r="A2090" t="s">
        <v>962</v>
      </c>
      <c r="B2090" t="s">
        <v>1910</v>
      </c>
      <c r="C2090" t="s">
        <v>1327</v>
      </c>
      <c r="D2090">
        <v>5</v>
      </c>
      <c r="E2090">
        <v>30</v>
      </c>
      <c r="F2090">
        <v>127.7</v>
      </c>
    </row>
    <row r="2091" spans="1:6" x14ac:dyDescent="0.25">
      <c r="A2091" t="s">
        <v>962</v>
      </c>
      <c r="B2091" t="s">
        <v>1910</v>
      </c>
      <c r="C2091" t="s">
        <v>1327</v>
      </c>
      <c r="D2091">
        <v>6</v>
      </c>
      <c r="E2091">
        <v>150</v>
      </c>
      <c r="F2091">
        <v>638.5</v>
      </c>
    </row>
    <row r="2092" spans="1:6" x14ac:dyDescent="0.25">
      <c r="A2092" t="s">
        <v>962</v>
      </c>
      <c r="B2092" t="s">
        <v>1910</v>
      </c>
      <c r="C2092" t="s">
        <v>1327</v>
      </c>
      <c r="D2092">
        <v>7</v>
      </c>
      <c r="E2092">
        <v>390</v>
      </c>
      <c r="F2092">
        <v>1660.1</v>
      </c>
    </row>
    <row r="2093" spans="1:6" x14ac:dyDescent="0.25">
      <c r="A2093" t="s">
        <v>962</v>
      </c>
      <c r="B2093" t="s">
        <v>1910</v>
      </c>
      <c r="C2093" t="s">
        <v>1327</v>
      </c>
      <c r="D2093">
        <v>8</v>
      </c>
      <c r="E2093">
        <v>330</v>
      </c>
      <c r="F2093">
        <v>1404.7</v>
      </c>
    </row>
    <row r="2094" spans="1:6" x14ac:dyDescent="0.25">
      <c r="A2094" t="s">
        <v>635</v>
      </c>
      <c r="B2094" t="s">
        <v>1911</v>
      </c>
      <c r="C2094" t="s">
        <v>1317</v>
      </c>
      <c r="D2094">
        <v>5</v>
      </c>
      <c r="E2094">
        <v>56</v>
      </c>
      <c r="F2094">
        <v>207.44</v>
      </c>
    </row>
    <row r="2095" spans="1:6" x14ac:dyDescent="0.25">
      <c r="A2095" t="s">
        <v>635</v>
      </c>
      <c r="B2095" t="s">
        <v>1911</v>
      </c>
      <c r="C2095" t="s">
        <v>1317</v>
      </c>
      <c r="D2095">
        <v>6</v>
      </c>
      <c r="E2095">
        <v>168</v>
      </c>
      <c r="F2095">
        <v>622.32000000000005</v>
      </c>
    </row>
    <row r="2096" spans="1:6" x14ac:dyDescent="0.25">
      <c r="A2096" t="s">
        <v>635</v>
      </c>
      <c r="B2096" t="s">
        <v>1911</v>
      </c>
      <c r="C2096" t="s">
        <v>1317</v>
      </c>
      <c r="D2096">
        <v>7</v>
      </c>
      <c r="E2096">
        <v>364</v>
      </c>
      <c r="F2096">
        <v>1348.36</v>
      </c>
    </row>
    <row r="2097" spans="1:6" x14ac:dyDescent="0.25">
      <c r="A2097" t="s">
        <v>635</v>
      </c>
      <c r="B2097" t="s">
        <v>1911</v>
      </c>
      <c r="C2097" t="s">
        <v>1317</v>
      </c>
      <c r="D2097">
        <v>8</v>
      </c>
      <c r="E2097">
        <v>196</v>
      </c>
      <c r="F2097">
        <v>726.04</v>
      </c>
    </row>
    <row r="2098" spans="1:6" x14ac:dyDescent="0.25">
      <c r="A2098" t="s">
        <v>1136</v>
      </c>
      <c r="B2098" t="s">
        <v>1912</v>
      </c>
      <c r="C2098" t="s">
        <v>1913</v>
      </c>
      <c r="D2098">
        <v>5</v>
      </c>
      <c r="E2098">
        <v>31</v>
      </c>
      <c r="F2098">
        <v>148.69</v>
      </c>
    </row>
    <row r="2099" spans="1:6" x14ac:dyDescent="0.25">
      <c r="A2099" t="s">
        <v>1136</v>
      </c>
      <c r="B2099" t="s">
        <v>1912</v>
      </c>
      <c r="C2099" t="s">
        <v>1913</v>
      </c>
      <c r="D2099">
        <v>6</v>
      </c>
      <c r="E2099">
        <v>93</v>
      </c>
      <c r="F2099">
        <v>446.07</v>
      </c>
    </row>
    <row r="2100" spans="1:6" x14ac:dyDescent="0.25">
      <c r="A2100" t="s">
        <v>1136</v>
      </c>
      <c r="B2100" t="s">
        <v>1912</v>
      </c>
      <c r="C2100" t="s">
        <v>1913</v>
      </c>
      <c r="D2100">
        <v>7</v>
      </c>
      <c r="E2100">
        <v>403</v>
      </c>
      <c r="F2100">
        <v>1932.97</v>
      </c>
    </row>
    <row r="2101" spans="1:6" x14ac:dyDescent="0.25">
      <c r="A2101" t="s">
        <v>1136</v>
      </c>
      <c r="B2101" t="s">
        <v>1912</v>
      </c>
      <c r="C2101" t="s">
        <v>1913</v>
      </c>
      <c r="D2101">
        <v>8</v>
      </c>
      <c r="E2101">
        <v>434</v>
      </c>
      <c r="F2101">
        <v>2081.66</v>
      </c>
    </row>
    <row r="2102" spans="1:6" x14ac:dyDescent="0.25">
      <c r="A2102" t="s">
        <v>895</v>
      </c>
      <c r="B2102" t="s">
        <v>1914</v>
      </c>
      <c r="C2102" t="s">
        <v>1327</v>
      </c>
      <c r="D2102">
        <v>5</v>
      </c>
      <c r="E2102">
        <v>80</v>
      </c>
      <c r="F2102">
        <v>395.2</v>
      </c>
    </row>
    <row r="2103" spans="1:6" x14ac:dyDescent="0.25">
      <c r="A2103" t="s">
        <v>895</v>
      </c>
      <c r="B2103" t="s">
        <v>1914</v>
      </c>
      <c r="C2103" t="s">
        <v>1327</v>
      </c>
      <c r="D2103">
        <v>6</v>
      </c>
      <c r="E2103">
        <v>60</v>
      </c>
      <c r="F2103">
        <v>296.39999999999998</v>
      </c>
    </row>
    <row r="2104" spans="1:6" x14ac:dyDescent="0.25">
      <c r="A2104" t="s">
        <v>895</v>
      </c>
      <c r="B2104" t="s">
        <v>1914</v>
      </c>
      <c r="C2104" t="s">
        <v>1327</v>
      </c>
      <c r="D2104">
        <v>7</v>
      </c>
      <c r="E2104">
        <v>120</v>
      </c>
      <c r="F2104">
        <v>592.79999999999995</v>
      </c>
    </row>
    <row r="2105" spans="1:6" x14ac:dyDescent="0.25">
      <c r="A2105" t="s">
        <v>895</v>
      </c>
      <c r="B2105" t="s">
        <v>1914</v>
      </c>
      <c r="C2105" t="s">
        <v>1327</v>
      </c>
      <c r="D2105">
        <v>8</v>
      </c>
      <c r="E2105">
        <v>140</v>
      </c>
      <c r="F2105">
        <v>691.6</v>
      </c>
    </row>
    <row r="2106" spans="1:6" x14ac:dyDescent="0.25">
      <c r="A2106" t="s">
        <v>984</v>
      </c>
      <c r="B2106" t="s">
        <v>1485</v>
      </c>
      <c r="C2106" t="s">
        <v>1331</v>
      </c>
      <c r="D2106">
        <v>2</v>
      </c>
      <c r="E2106">
        <v>62</v>
      </c>
      <c r="F2106">
        <v>201.38</v>
      </c>
    </row>
    <row r="2107" spans="1:6" x14ac:dyDescent="0.25">
      <c r="A2107" t="s">
        <v>984</v>
      </c>
      <c r="B2107" t="s">
        <v>1485</v>
      </c>
      <c r="C2107" t="s">
        <v>1331</v>
      </c>
      <c r="D2107">
        <v>5</v>
      </c>
      <c r="E2107">
        <v>62</v>
      </c>
      <c r="F2107">
        <v>201.38</v>
      </c>
    </row>
    <row r="2108" spans="1:6" x14ac:dyDescent="0.25">
      <c r="A2108" t="s">
        <v>984</v>
      </c>
      <c r="B2108" t="s">
        <v>1485</v>
      </c>
      <c r="C2108" t="s">
        <v>1331</v>
      </c>
      <c r="D2108">
        <v>6</v>
      </c>
      <c r="E2108">
        <v>124</v>
      </c>
      <c r="F2108">
        <v>402.76</v>
      </c>
    </row>
    <row r="2109" spans="1:6" x14ac:dyDescent="0.25">
      <c r="A2109" t="s">
        <v>984</v>
      </c>
      <c r="B2109" t="s">
        <v>1485</v>
      </c>
      <c r="C2109" t="s">
        <v>1331</v>
      </c>
      <c r="D2109">
        <v>7</v>
      </c>
      <c r="E2109">
        <v>310</v>
      </c>
      <c r="F2109">
        <v>1006.9</v>
      </c>
    </row>
    <row r="2110" spans="1:6" x14ac:dyDescent="0.25">
      <c r="A2110" t="s">
        <v>984</v>
      </c>
      <c r="B2110" t="s">
        <v>1485</v>
      </c>
      <c r="C2110" t="s">
        <v>1331</v>
      </c>
      <c r="D2110">
        <v>8</v>
      </c>
      <c r="E2110">
        <v>403</v>
      </c>
      <c r="F2110">
        <v>1308.97</v>
      </c>
    </row>
    <row r="2111" spans="1:6" x14ac:dyDescent="0.25">
      <c r="A2111" t="s">
        <v>664</v>
      </c>
      <c r="B2111" t="s">
        <v>1486</v>
      </c>
      <c r="C2111" t="s">
        <v>1487</v>
      </c>
      <c r="D2111">
        <v>2</v>
      </c>
      <c r="E2111">
        <v>25</v>
      </c>
      <c r="F2111">
        <v>118.75</v>
      </c>
    </row>
    <row r="2112" spans="1:6" x14ac:dyDescent="0.25">
      <c r="A2112" t="s">
        <v>664</v>
      </c>
      <c r="B2112" t="s">
        <v>1486</v>
      </c>
      <c r="C2112" t="s">
        <v>1487</v>
      </c>
      <c r="D2112">
        <v>6</v>
      </c>
      <c r="E2112">
        <v>50</v>
      </c>
      <c r="F2112">
        <v>237.5</v>
      </c>
    </row>
    <row r="2113" spans="1:6" x14ac:dyDescent="0.25">
      <c r="A2113" t="s">
        <v>664</v>
      </c>
      <c r="B2113" t="s">
        <v>1486</v>
      </c>
      <c r="C2113" t="s">
        <v>1487</v>
      </c>
      <c r="D2113">
        <v>7</v>
      </c>
      <c r="E2113">
        <v>375</v>
      </c>
      <c r="F2113">
        <v>1781.25</v>
      </c>
    </row>
    <row r="2114" spans="1:6" x14ac:dyDescent="0.25">
      <c r="A2114" t="s">
        <v>664</v>
      </c>
      <c r="B2114" t="s">
        <v>1486</v>
      </c>
      <c r="C2114" t="s">
        <v>1487</v>
      </c>
      <c r="D2114">
        <v>8</v>
      </c>
      <c r="E2114">
        <v>175</v>
      </c>
      <c r="F2114">
        <v>831.25</v>
      </c>
    </row>
    <row r="2115" spans="1:6" x14ac:dyDescent="0.25">
      <c r="A2115" t="s">
        <v>1107</v>
      </c>
      <c r="B2115" t="s">
        <v>1915</v>
      </c>
      <c r="C2115" t="s">
        <v>1327</v>
      </c>
      <c r="D2115">
        <v>5</v>
      </c>
      <c r="E2115">
        <v>90</v>
      </c>
      <c r="F2115">
        <v>419.1</v>
      </c>
    </row>
    <row r="2116" spans="1:6" x14ac:dyDescent="0.25">
      <c r="A2116" t="s">
        <v>1107</v>
      </c>
      <c r="B2116" t="s">
        <v>1915</v>
      </c>
      <c r="C2116" t="s">
        <v>1327</v>
      </c>
      <c r="D2116">
        <v>6</v>
      </c>
      <c r="E2116">
        <v>120</v>
      </c>
      <c r="F2116">
        <v>558.79999999999995</v>
      </c>
    </row>
    <row r="2117" spans="1:6" x14ac:dyDescent="0.25">
      <c r="A2117" t="s">
        <v>1107</v>
      </c>
      <c r="B2117" t="s">
        <v>1915</v>
      </c>
      <c r="C2117" t="s">
        <v>1327</v>
      </c>
      <c r="D2117">
        <v>7</v>
      </c>
      <c r="E2117">
        <v>450</v>
      </c>
      <c r="F2117">
        <v>2095.5</v>
      </c>
    </row>
    <row r="2118" spans="1:6" x14ac:dyDescent="0.25">
      <c r="A2118" t="s">
        <v>1107</v>
      </c>
      <c r="B2118" t="s">
        <v>1915</v>
      </c>
      <c r="C2118" t="s">
        <v>1327</v>
      </c>
      <c r="D2118">
        <v>8</v>
      </c>
      <c r="E2118">
        <v>240</v>
      </c>
      <c r="F2118">
        <v>1117.5999999999999</v>
      </c>
    </row>
    <row r="2119" spans="1:6" x14ac:dyDescent="0.25">
      <c r="A2119" t="s">
        <v>1144</v>
      </c>
      <c r="B2119" t="s">
        <v>1488</v>
      </c>
      <c r="C2119" t="s">
        <v>1327</v>
      </c>
      <c r="D2119">
        <v>2</v>
      </c>
      <c r="E2119">
        <v>11</v>
      </c>
      <c r="F2119">
        <v>33.89</v>
      </c>
    </row>
    <row r="2120" spans="1:6" x14ac:dyDescent="0.25">
      <c r="A2120" t="s">
        <v>1144</v>
      </c>
      <c r="B2120" t="s">
        <v>1488</v>
      </c>
      <c r="C2120" t="s">
        <v>1327</v>
      </c>
      <c r="D2120">
        <v>6</v>
      </c>
      <c r="E2120">
        <v>22</v>
      </c>
      <c r="F2120">
        <v>67.78</v>
      </c>
    </row>
    <row r="2121" spans="1:6" x14ac:dyDescent="0.25">
      <c r="A2121" t="s">
        <v>1144</v>
      </c>
      <c r="B2121" t="s">
        <v>1488</v>
      </c>
      <c r="C2121" t="s">
        <v>1327</v>
      </c>
      <c r="D2121">
        <v>7</v>
      </c>
      <c r="E2121">
        <v>99</v>
      </c>
      <c r="F2121">
        <v>305.01</v>
      </c>
    </row>
    <row r="2122" spans="1:6" x14ac:dyDescent="0.25">
      <c r="A2122" t="s">
        <v>1144</v>
      </c>
      <c r="B2122" t="s">
        <v>1488</v>
      </c>
      <c r="C2122" t="s">
        <v>1327</v>
      </c>
      <c r="D2122">
        <v>8</v>
      </c>
      <c r="E2122">
        <v>121</v>
      </c>
      <c r="F2122">
        <v>372.79</v>
      </c>
    </row>
    <row r="2123" spans="1:6" x14ac:dyDescent="0.25">
      <c r="A2123" t="s">
        <v>1120</v>
      </c>
      <c r="B2123" t="s">
        <v>1489</v>
      </c>
      <c r="C2123" t="s">
        <v>1365</v>
      </c>
      <c r="D2123">
        <v>2</v>
      </c>
      <c r="E2123">
        <v>28</v>
      </c>
      <c r="F2123">
        <v>129.72</v>
      </c>
    </row>
    <row r="2124" spans="1:6" x14ac:dyDescent="0.25">
      <c r="A2124" t="s">
        <v>1120</v>
      </c>
      <c r="B2124" t="s">
        <v>1489</v>
      </c>
      <c r="C2124" t="s">
        <v>1365</v>
      </c>
      <c r="D2124">
        <v>5</v>
      </c>
      <c r="E2124">
        <v>28</v>
      </c>
      <c r="F2124">
        <v>129.72</v>
      </c>
    </row>
    <row r="2125" spans="1:6" x14ac:dyDescent="0.25">
      <c r="A2125" t="s">
        <v>1120</v>
      </c>
      <c r="B2125" t="s">
        <v>1489</v>
      </c>
      <c r="C2125" t="s">
        <v>1365</v>
      </c>
      <c r="D2125">
        <v>6</v>
      </c>
      <c r="E2125">
        <v>112</v>
      </c>
      <c r="F2125">
        <v>518.88</v>
      </c>
    </row>
    <row r="2126" spans="1:6" x14ac:dyDescent="0.25">
      <c r="A2126" t="s">
        <v>1120</v>
      </c>
      <c r="B2126" t="s">
        <v>1489</v>
      </c>
      <c r="C2126" t="s">
        <v>1365</v>
      </c>
      <c r="D2126">
        <v>7</v>
      </c>
      <c r="E2126">
        <v>392</v>
      </c>
      <c r="F2126">
        <v>1816.08</v>
      </c>
    </row>
    <row r="2127" spans="1:6" x14ac:dyDescent="0.25">
      <c r="A2127" t="s">
        <v>1120</v>
      </c>
      <c r="B2127" t="s">
        <v>1489</v>
      </c>
      <c r="C2127" t="s">
        <v>1365</v>
      </c>
      <c r="D2127">
        <v>8</v>
      </c>
      <c r="E2127">
        <v>224</v>
      </c>
      <c r="F2127">
        <v>1037.76</v>
      </c>
    </row>
    <row r="2128" spans="1:6" x14ac:dyDescent="0.25">
      <c r="A2128" t="s">
        <v>777</v>
      </c>
      <c r="B2128" t="s">
        <v>1916</v>
      </c>
      <c r="C2128" t="s">
        <v>1327</v>
      </c>
      <c r="D2128">
        <v>5</v>
      </c>
      <c r="E2128">
        <v>90</v>
      </c>
      <c r="F2128">
        <v>392.1</v>
      </c>
    </row>
    <row r="2129" spans="1:6" x14ac:dyDescent="0.25">
      <c r="A2129" t="s">
        <v>777</v>
      </c>
      <c r="B2129" t="s">
        <v>1916</v>
      </c>
      <c r="C2129" t="s">
        <v>1327</v>
      </c>
      <c r="D2129">
        <v>6</v>
      </c>
      <c r="E2129">
        <v>90</v>
      </c>
      <c r="F2129">
        <v>392.1</v>
      </c>
    </row>
    <row r="2130" spans="1:6" x14ac:dyDescent="0.25">
      <c r="A2130" t="s">
        <v>777</v>
      </c>
      <c r="B2130" t="s">
        <v>1916</v>
      </c>
      <c r="C2130" t="s">
        <v>1327</v>
      </c>
      <c r="D2130">
        <v>7</v>
      </c>
      <c r="E2130">
        <v>420</v>
      </c>
      <c r="F2130">
        <v>1829.8</v>
      </c>
    </row>
    <row r="2131" spans="1:6" x14ac:dyDescent="0.25">
      <c r="A2131" t="s">
        <v>777</v>
      </c>
      <c r="B2131" t="s">
        <v>1916</v>
      </c>
      <c r="C2131" t="s">
        <v>1327</v>
      </c>
      <c r="D2131">
        <v>8</v>
      </c>
      <c r="E2131">
        <v>300</v>
      </c>
      <c r="F2131">
        <v>1307</v>
      </c>
    </row>
    <row r="2132" spans="1:6" x14ac:dyDescent="0.25">
      <c r="A2132" t="s">
        <v>947</v>
      </c>
      <c r="B2132" t="s">
        <v>1490</v>
      </c>
      <c r="C2132" t="s">
        <v>1327</v>
      </c>
      <c r="D2132">
        <v>2</v>
      </c>
      <c r="E2132">
        <v>25</v>
      </c>
      <c r="F2132">
        <v>103.75</v>
      </c>
    </row>
    <row r="2133" spans="1:6" x14ac:dyDescent="0.25">
      <c r="A2133" t="s">
        <v>947</v>
      </c>
      <c r="B2133" t="s">
        <v>1490</v>
      </c>
      <c r="C2133" t="s">
        <v>1327</v>
      </c>
      <c r="D2133">
        <v>5</v>
      </c>
      <c r="E2133">
        <v>25</v>
      </c>
      <c r="F2133">
        <v>103.75</v>
      </c>
    </row>
    <row r="2134" spans="1:6" x14ac:dyDescent="0.25">
      <c r="A2134" t="s">
        <v>947</v>
      </c>
      <c r="B2134" t="s">
        <v>1490</v>
      </c>
      <c r="C2134" t="s">
        <v>1327</v>
      </c>
      <c r="D2134">
        <v>6</v>
      </c>
      <c r="E2134">
        <v>50</v>
      </c>
      <c r="F2134">
        <v>207.5</v>
      </c>
    </row>
    <row r="2135" spans="1:6" x14ac:dyDescent="0.25">
      <c r="A2135" t="s">
        <v>947</v>
      </c>
      <c r="B2135" t="s">
        <v>1490</v>
      </c>
      <c r="C2135" t="s">
        <v>1327</v>
      </c>
      <c r="D2135">
        <v>7</v>
      </c>
      <c r="E2135">
        <v>300</v>
      </c>
      <c r="F2135">
        <v>1245</v>
      </c>
    </row>
    <row r="2136" spans="1:6" x14ac:dyDescent="0.25">
      <c r="A2136" t="s">
        <v>947</v>
      </c>
      <c r="B2136" t="s">
        <v>1490</v>
      </c>
      <c r="C2136" t="s">
        <v>1327</v>
      </c>
      <c r="D2136">
        <v>8</v>
      </c>
      <c r="E2136">
        <v>225</v>
      </c>
      <c r="F2136">
        <v>933.75</v>
      </c>
    </row>
    <row r="2137" spans="1:6" x14ac:dyDescent="0.25">
      <c r="A2137" t="s">
        <v>716</v>
      </c>
      <c r="B2137" t="s">
        <v>1917</v>
      </c>
      <c r="C2137" t="s">
        <v>1327</v>
      </c>
      <c r="D2137">
        <v>5</v>
      </c>
      <c r="E2137">
        <v>69</v>
      </c>
      <c r="F2137">
        <v>275.31</v>
      </c>
    </row>
    <row r="2138" spans="1:6" x14ac:dyDescent="0.25">
      <c r="A2138" t="s">
        <v>716</v>
      </c>
      <c r="B2138" t="s">
        <v>1917</v>
      </c>
      <c r="C2138" t="s">
        <v>1327</v>
      </c>
      <c r="D2138">
        <v>6</v>
      </c>
      <c r="E2138">
        <v>46</v>
      </c>
      <c r="F2138">
        <v>183.54</v>
      </c>
    </row>
    <row r="2139" spans="1:6" x14ac:dyDescent="0.25">
      <c r="A2139" t="s">
        <v>716</v>
      </c>
      <c r="B2139" t="s">
        <v>1917</v>
      </c>
      <c r="C2139" t="s">
        <v>1327</v>
      </c>
      <c r="D2139">
        <v>7</v>
      </c>
      <c r="E2139">
        <v>138</v>
      </c>
      <c r="F2139">
        <v>550.62</v>
      </c>
    </row>
    <row r="2140" spans="1:6" x14ac:dyDescent="0.25">
      <c r="A2140" t="s">
        <v>716</v>
      </c>
      <c r="B2140" t="s">
        <v>1917</v>
      </c>
      <c r="C2140" t="s">
        <v>1327</v>
      </c>
      <c r="D2140">
        <v>8</v>
      </c>
      <c r="E2140">
        <v>276</v>
      </c>
      <c r="F2140">
        <v>1101.24</v>
      </c>
    </row>
    <row r="2141" spans="1:6" x14ac:dyDescent="0.25">
      <c r="A2141" t="s">
        <v>843</v>
      </c>
      <c r="B2141" t="s">
        <v>1918</v>
      </c>
      <c r="C2141" t="s">
        <v>1467</v>
      </c>
      <c r="D2141">
        <v>5</v>
      </c>
      <c r="E2141">
        <v>54</v>
      </c>
      <c r="F2141">
        <v>229.46</v>
      </c>
    </row>
    <row r="2142" spans="1:6" x14ac:dyDescent="0.25">
      <c r="A2142" t="s">
        <v>843</v>
      </c>
      <c r="B2142" t="s">
        <v>1918</v>
      </c>
      <c r="C2142" t="s">
        <v>1467</v>
      </c>
      <c r="D2142">
        <v>6</v>
      </c>
      <c r="E2142">
        <v>27</v>
      </c>
      <c r="F2142">
        <v>114.73</v>
      </c>
    </row>
    <row r="2143" spans="1:6" x14ac:dyDescent="0.25">
      <c r="A2143" t="s">
        <v>843</v>
      </c>
      <c r="B2143" t="s">
        <v>1918</v>
      </c>
      <c r="C2143" t="s">
        <v>1467</v>
      </c>
      <c r="D2143">
        <v>7</v>
      </c>
      <c r="E2143">
        <v>324</v>
      </c>
      <c r="F2143">
        <v>1376.76</v>
      </c>
    </row>
    <row r="2144" spans="1:6" x14ac:dyDescent="0.25">
      <c r="A2144" t="s">
        <v>843</v>
      </c>
      <c r="B2144" t="s">
        <v>1918</v>
      </c>
      <c r="C2144" t="s">
        <v>1467</v>
      </c>
      <c r="D2144">
        <v>8</v>
      </c>
      <c r="E2144">
        <v>324</v>
      </c>
      <c r="F2144">
        <v>1376.76</v>
      </c>
    </row>
    <row r="2145" spans="1:6" x14ac:dyDescent="0.25">
      <c r="A2145" t="s">
        <v>1137</v>
      </c>
      <c r="B2145" t="s">
        <v>1919</v>
      </c>
      <c r="C2145" t="s">
        <v>1327</v>
      </c>
      <c r="D2145">
        <v>5</v>
      </c>
      <c r="E2145">
        <v>22</v>
      </c>
      <c r="F2145">
        <v>74.78</v>
      </c>
    </row>
    <row r="2146" spans="1:6" x14ac:dyDescent="0.25">
      <c r="A2146" t="s">
        <v>1137</v>
      </c>
      <c r="B2146" t="s">
        <v>1919</v>
      </c>
      <c r="C2146" t="s">
        <v>1327</v>
      </c>
      <c r="D2146">
        <v>6</v>
      </c>
      <c r="E2146">
        <v>132</v>
      </c>
      <c r="F2146">
        <v>448.68</v>
      </c>
    </row>
    <row r="2147" spans="1:6" x14ac:dyDescent="0.25">
      <c r="A2147" t="s">
        <v>1137</v>
      </c>
      <c r="B2147" t="s">
        <v>1919</v>
      </c>
      <c r="C2147" t="s">
        <v>1327</v>
      </c>
      <c r="D2147">
        <v>7</v>
      </c>
      <c r="E2147">
        <v>88</v>
      </c>
      <c r="F2147">
        <v>299.12</v>
      </c>
    </row>
    <row r="2148" spans="1:6" x14ac:dyDescent="0.25">
      <c r="A2148" t="s">
        <v>1137</v>
      </c>
      <c r="B2148" t="s">
        <v>1919</v>
      </c>
      <c r="C2148" t="s">
        <v>1327</v>
      </c>
      <c r="D2148">
        <v>8</v>
      </c>
      <c r="E2148">
        <v>242</v>
      </c>
      <c r="F2148">
        <v>822.58</v>
      </c>
    </row>
    <row r="2149" spans="1:6" x14ac:dyDescent="0.25">
      <c r="A2149" t="s">
        <v>1088</v>
      </c>
      <c r="B2149" t="s">
        <v>1920</v>
      </c>
      <c r="C2149" t="s">
        <v>1384</v>
      </c>
      <c r="D2149">
        <v>5</v>
      </c>
      <c r="E2149">
        <v>17</v>
      </c>
      <c r="F2149">
        <v>69.83</v>
      </c>
    </row>
    <row r="2150" spans="1:6" x14ac:dyDescent="0.25">
      <c r="A2150" t="s">
        <v>1088</v>
      </c>
      <c r="B2150" t="s">
        <v>1920</v>
      </c>
      <c r="C2150" t="s">
        <v>1384</v>
      </c>
      <c r="D2150">
        <v>6</v>
      </c>
      <c r="E2150">
        <v>68</v>
      </c>
      <c r="F2150">
        <v>279.32</v>
      </c>
    </row>
    <row r="2151" spans="1:6" x14ac:dyDescent="0.25">
      <c r="A2151" t="s">
        <v>1088</v>
      </c>
      <c r="B2151" t="s">
        <v>1920</v>
      </c>
      <c r="C2151" t="s">
        <v>1384</v>
      </c>
      <c r="D2151">
        <v>7</v>
      </c>
      <c r="E2151">
        <v>51</v>
      </c>
      <c r="F2151">
        <v>209.49</v>
      </c>
    </row>
    <row r="2152" spans="1:6" x14ac:dyDescent="0.25">
      <c r="A2152" t="s">
        <v>1088</v>
      </c>
      <c r="B2152" t="s">
        <v>1920</v>
      </c>
      <c r="C2152" t="s">
        <v>1384</v>
      </c>
      <c r="D2152">
        <v>8</v>
      </c>
      <c r="E2152">
        <v>153</v>
      </c>
      <c r="F2152">
        <v>628.47</v>
      </c>
    </row>
    <row r="2153" spans="1:6" x14ac:dyDescent="0.25">
      <c r="A2153" t="s">
        <v>855</v>
      </c>
      <c r="B2153" t="s">
        <v>1921</v>
      </c>
      <c r="C2153" t="s">
        <v>1344</v>
      </c>
      <c r="D2153">
        <v>5</v>
      </c>
      <c r="E2153">
        <v>50</v>
      </c>
      <c r="F2153">
        <v>191.5</v>
      </c>
    </row>
    <row r="2154" spans="1:6" x14ac:dyDescent="0.25">
      <c r="A2154" t="s">
        <v>855</v>
      </c>
      <c r="B2154" t="s">
        <v>1921</v>
      </c>
      <c r="C2154" t="s">
        <v>1344</v>
      </c>
      <c r="D2154">
        <v>6</v>
      </c>
      <c r="E2154">
        <v>50</v>
      </c>
      <c r="F2154">
        <v>191.5</v>
      </c>
    </row>
    <row r="2155" spans="1:6" x14ac:dyDescent="0.25">
      <c r="A2155" t="s">
        <v>855</v>
      </c>
      <c r="B2155" t="s">
        <v>1921</v>
      </c>
      <c r="C2155" t="s">
        <v>1344</v>
      </c>
      <c r="D2155">
        <v>7</v>
      </c>
      <c r="E2155">
        <v>350</v>
      </c>
      <c r="F2155">
        <v>1340.5</v>
      </c>
    </row>
    <row r="2156" spans="1:6" x14ac:dyDescent="0.25">
      <c r="A2156" t="s">
        <v>855</v>
      </c>
      <c r="B2156" t="s">
        <v>1921</v>
      </c>
      <c r="C2156" t="s">
        <v>1344</v>
      </c>
      <c r="D2156">
        <v>8</v>
      </c>
      <c r="E2156">
        <v>175</v>
      </c>
      <c r="F2156">
        <v>670.25</v>
      </c>
    </row>
    <row r="2157" spans="1:6" x14ac:dyDescent="0.25">
      <c r="A2157" t="s">
        <v>974</v>
      </c>
      <c r="B2157" t="s">
        <v>1922</v>
      </c>
      <c r="C2157" t="s">
        <v>1391</v>
      </c>
      <c r="D2157">
        <v>5</v>
      </c>
      <c r="E2157">
        <v>24</v>
      </c>
      <c r="F2157">
        <v>89.76</v>
      </c>
    </row>
    <row r="2158" spans="1:6" x14ac:dyDescent="0.25">
      <c r="A2158" t="s">
        <v>974</v>
      </c>
      <c r="B2158" t="s">
        <v>1922</v>
      </c>
      <c r="C2158" t="s">
        <v>1391</v>
      </c>
      <c r="D2158">
        <v>6</v>
      </c>
      <c r="E2158">
        <v>72</v>
      </c>
      <c r="F2158">
        <v>269.27999999999997</v>
      </c>
    </row>
    <row r="2159" spans="1:6" x14ac:dyDescent="0.25">
      <c r="A2159" t="s">
        <v>974</v>
      </c>
      <c r="B2159" t="s">
        <v>1922</v>
      </c>
      <c r="C2159" t="s">
        <v>1391</v>
      </c>
      <c r="D2159">
        <v>7</v>
      </c>
      <c r="E2159">
        <v>312</v>
      </c>
      <c r="F2159">
        <v>1166.8800000000001</v>
      </c>
    </row>
    <row r="2160" spans="1:6" x14ac:dyDescent="0.25">
      <c r="A2160" t="s">
        <v>974</v>
      </c>
      <c r="B2160" t="s">
        <v>1922</v>
      </c>
      <c r="C2160" t="s">
        <v>1391</v>
      </c>
      <c r="D2160">
        <v>8</v>
      </c>
      <c r="E2160">
        <v>168</v>
      </c>
      <c r="F2160">
        <v>628.32000000000005</v>
      </c>
    </row>
    <row r="2161" spans="1:6" x14ac:dyDescent="0.25">
      <c r="A2161" t="s">
        <v>1079</v>
      </c>
      <c r="B2161" t="s">
        <v>1923</v>
      </c>
      <c r="C2161" t="s">
        <v>1924</v>
      </c>
      <c r="D2161">
        <v>5</v>
      </c>
      <c r="E2161">
        <v>25</v>
      </c>
      <c r="F2161">
        <v>100.75</v>
      </c>
    </row>
    <row r="2162" spans="1:6" x14ac:dyDescent="0.25">
      <c r="A2162" t="s">
        <v>1079</v>
      </c>
      <c r="B2162" t="s">
        <v>1923</v>
      </c>
      <c r="C2162" t="s">
        <v>1924</v>
      </c>
      <c r="D2162">
        <v>6</v>
      </c>
      <c r="E2162">
        <v>175</v>
      </c>
      <c r="F2162">
        <v>705.25</v>
      </c>
    </row>
    <row r="2163" spans="1:6" x14ac:dyDescent="0.25">
      <c r="A2163" t="s">
        <v>1079</v>
      </c>
      <c r="B2163" t="s">
        <v>1923</v>
      </c>
      <c r="C2163" t="s">
        <v>1924</v>
      </c>
      <c r="D2163">
        <v>7</v>
      </c>
      <c r="E2163">
        <v>175</v>
      </c>
      <c r="F2163">
        <v>705.25</v>
      </c>
    </row>
    <row r="2164" spans="1:6" x14ac:dyDescent="0.25">
      <c r="A2164" t="s">
        <v>1079</v>
      </c>
      <c r="B2164" t="s">
        <v>1923</v>
      </c>
      <c r="C2164" t="s">
        <v>1924</v>
      </c>
      <c r="D2164">
        <v>8</v>
      </c>
      <c r="E2164">
        <v>250</v>
      </c>
      <c r="F2164">
        <v>1007.5</v>
      </c>
    </row>
  </sheetData>
  <mergeCells count="5">
    <mergeCell ref="A1:H3"/>
    <mergeCell ref="A4:B4"/>
    <mergeCell ref="J2:K2"/>
    <mergeCell ref="V2:W2"/>
    <mergeCell ref="V4:AI18"/>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1AFCD-AD36-48A1-8C8F-A7A2CA039020}">
  <dimension ref="A1:AA113"/>
  <sheetViews>
    <sheetView topLeftCell="A41" zoomScaleNormal="100" workbookViewId="0">
      <selection activeCell="P3" sqref="P3:AA14"/>
    </sheetView>
  </sheetViews>
  <sheetFormatPr defaultRowHeight="15" x14ac:dyDescent="0.25"/>
  <cols>
    <col min="1" max="1" width="10" customWidth="1"/>
    <col min="2" max="2" width="11.140625" customWidth="1"/>
    <col min="3" max="3" width="14.42578125" customWidth="1"/>
  </cols>
  <sheetData>
    <row r="1" spans="1:27" ht="18.75" x14ac:dyDescent="0.3">
      <c r="A1" s="67" t="s">
        <v>2997</v>
      </c>
      <c r="B1" s="67"/>
      <c r="C1" s="67"/>
      <c r="D1" s="67"/>
      <c r="E1" s="67"/>
      <c r="F1" s="67"/>
      <c r="G1" s="67"/>
      <c r="H1" s="67"/>
      <c r="I1" s="67"/>
      <c r="J1" s="67"/>
      <c r="K1" s="67"/>
      <c r="L1" s="67"/>
      <c r="P1" s="32" t="s">
        <v>1926</v>
      </c>
      <c r="Q1" s="32"/>
    </row>
    <row r="2" spans="1:27" x14ac:dyDescent="0.25">
      <c r="A2" s="67"/>
      <c r="B2" s="67"/>
      <c r="C2" s="67"/>
      <c r="D2" s="67"/>
      <c r="E2" s="67"/>
      <c r="F2" s="67"/>
      <c r="G2" s="67"/>
      <c r="H2" s="67"/>
      <c r="I2" s="67"/>
      <c r="J2" s="67"/>
      <c r="K2" s="67"/>
      <c r="L2" s="67"/>
    </row>
    <row r="3" spans="1:27" x14ac:dyDescent="0.25">
      <c r="A3" s="67"/>
      <c r="B3" s="67"/>
      <c r="C3" s="67"/>
      <c r="D3" s="67"/>
      <c r="E3" s="67"/>
      <c r="F3" s="67"/>
      <c r="G3" s="67"/>
      <c r="H3" s="67"/>
      <c r="I3" s="67"/>
      <c r="J3" s="67"/>
      <c r="K3" s="67"/>
      <c r="L3" s="67"/>
      <c r="P3" s="69" t="s">
        <v>3002</v>
      </c>
      <c r="Q3" s="70"/>
      <c r="R3" s="70"/>
      <c r="S3" s="70"/>
      <c r="T3" s="70"/>
      <c r="U3" s="70"/>
      <c r="V3" s="70"/>
      <c r="W3" s="70"/>
      <c r="X3" s="70"/>
      <c r="Y3" s="70"/>
      <c r="Z3" s="70"/>
      <c r="AA3" s="70"/>
    </row>
    <row r="4" spans="1:27" ht="18.75" x14ac:dyDescent="0.3">
      <c r="A4" s="26" t="s">
        <v>1228</v>
      </c>
      <c r="B4" s="26"/>
      <c r="L4" s="9" t="s">
        <v>1229</v>
      </c>
      <c r="P4" s="70"/>
      <c r="Q4" s="70"/>
      <c r="R4" s="70"/>
      <c r="S4" s="70"/>
      <c r="T4" s="70"/>
      <c r="U4" s="70"/>
      <c r="V4" s="70"/>
      <c r="W4" s="70"/>
      <c r="X4" s="70"/>
      <c r="Y4" s="70"/>
      <c r="Z4" s="70"/>
      <c r="AA4" s="70"/>
    </row>
    <row r="5" spans="1:27" x14ac:dyDescent="0.25">
      <c r="L5" s="68" t="s">
        <v>2998</v>
      </c>
      <c r="M5" s="68" t="s">
        <v>2999</v>
      </c>
      <c r="N5" s="68" t="s">
        <v>3000</v>
      </c>
      <c r="P5" s="70"/>
      <c r="Q5" s="70"/>
      <c r="R5" s="70"/>
      <c r="S5" s="70"/>
      <c r="T5" s="70"/>
      <c r="U5" s="70"/>
      <c r="V5" s="70"/>
      <c r="W5" s="70"/>
      <c r="X5" s="70"/>
      <c r="Y5" s="70"/>
      <c r="Z5" s="70"/>
      <c r="AA5" s="70"/>
    </row>
    <row r="6" spans="1:27" x14ac:dyDescent="0.25">
      <c r="L6" s="49" t="s">
        <v>1317</v>
      </c>
      <c r="M6" s="49" t="s">
        <v>2984</v>
      </c>
      <c r="N6" s="49">
        <v>1572</v>
      </c>
      <c r="P6" s="70"/>
      <c r="Q6" s="70"/>
      <c r="R6" s="70"/>
      <c r="S6" s="70"/>
      <c r="T6" s="70"/>
      <c r="U6" s="70"/>
      <c r="V6" s="70"/>
      <c r="W6" s="70"/>
      <c r="X6" s="70"/>
      <c r="Y6" s="70"/>
      <c r="Z6" s="70"/>
      <c r="AA6" s="70"/>
    </row>
    <row r="7" spans="1:27" x14ac:dyDescent="0.25">
      <c r="L7" s="49" t="s">
        <v>1327</v>
      </c>
      <c r="M7" s="49" t="s">
        <v>2984</v>
      </c>
      <c r="N7" s="49">
        <v>1426</v>
      </c>
      <c r="P7" s="70"/>
      <c r="Q7" s="70"/>
      <c r="R7" s="70"/>
      <c r="S7" s="70"/>
      <c r="T7" s="70"/>
      <c r="U7" s="70"/>
      <c r="V7" s="70"/>
      <c r="W7" s="70"/>
      <c r="X7" s="70"/>
      <c r="Y7" s="70"/>
      <c r="Z7" s="70"/>
      <c r="AA7" s="70"/>
    </row>
    <row r="8" spans="1:27" ht="30" x14ac:dyDescent="0.25">
      <c r="L8" s="49" t="s">
        <v>1312</v>
      </c>
      <c r="M8" s="49" t="s">
        <v>2984</v>
      </c>
      <c r="N8" s="49">
        <v>968</v>
      </c>
      <c r="P8" s="70"/>
      <c r="Q8" s="70"/>
      <c r="R8" s="70"/>
      <c r="S8" s="70"/>
      <c r="T8" s="70"/>
      <c r="U8" s="70"/>
      <c r="V8" s="70"/>
      <c r="W8" s="70"/>
      <c r="X8" s="70"/>
      <c r="Y8" s="70"/>
      <c r="Z8" s="70"/>
      <c r="AA8" s="70"/>
    </row>
    <row r="9" spans="1:27" x14ac:dyDescent="0.25">
      <c r="L9" s="49" t="s">
        <v>1381</v>
      </c>
      <c r="M9" s="49" t="s">
        <v>2984</v>
      </c>
      <c r="N9" s="49">
        <v>825</v>
      </c>
      <c r="P9" s="70"/>
      <c r="Q9" s="70"/>
      <c r="R9" s="70"/>
      <c r="S9" s="70"/>
      <c r="T9" s="70"/>
      <c r="U9" s="70"/>
      <c r="V9" s="70"/>
      <c r="W9" s="70"/>
      <c r="X9" s="70"/>
      <c r="Y9" s="70"/>
      <c r="Z9" s="70"/>
      <c r="AA9" s="70"/>
    </row>
    <row r="10" spans="1:27" x14ac:dyDescent="0.25">
      <c r="L10" s="49" t="s">
        <v>1384</v>
      </c>
      <c r="M10" s="49" t="s">
        <v>2984</v>
      </c>
      <c r="N10" s="49">
        <v>796</v>
      </c>
      <c r="P10" s="70"/>
      <c r="Q10" s="70"/>
      <c r="R10" s="70"/>
      <c r="S10" s="70"/>
      <c r="T10" s="70"/>
      <c r="U10" s="70"/>
      <c r="V10" s="70"/>
      <c r="W10" s="70"/>
      <c r="X10" s="70"/>
      <c r="Y10" s="70"/>
      <c r="Z10" s="70"/>
      <c r="AA10" s="70"/>
    </row>
    <row r="11" spans="1:27" x14ac:dyDescent="0.25">
      <c r="L11" s="49" t="s">
        <v>1321</v>
      </c>
      <c r="M11" s="49" t="s">
        <v>2984</v>
      </c>
      <c r="N11" s="49">
        <v>748</v>
      </c>
      <c r="P11" s="70"/>
      <c r="Q11" s="70"/>
      <c r="R11" s="70"/>
      <c r="S11" s="70"/>
      <c r="T11" s="70"/>
      <c r="U11" s="70"/>
      <c r="V11" s="70"/>
      <c r="W11" s="70"/>
      <c r="X11" s="70"/>
      <c r="Y11" s="70"/>
      <c r="Z11" s="70"/>
      <c r="AA11" s="70"/>
    </row>
    <row r="12" spans="1:27" ht="45" x14ac:dyDescent="0.25">
      <c r="L12" s="49" t="s">
        <v>1391</v>
      </c>
      <c r="M12" s="49" t="s">
        <v>2984</v>
      </c>
      <c r="N12" s="49">
        <v>713</v>
      </c>
      <c r="P12" s="70"/>
      <c r="Q12" s="70"/>
      <c r="R12" s="70"/>
      <c r="S12" s="70"/>
      <c r="T12" s="70"/>
      <c r="U12" s="70"/>
      <c r="V12" s="70"/>
      <c r="W12" s="70"/>
      <c r="X12" s="70"/>
      <c r="Y12" s="70"/>
      <c r="Z12" s="70"/>
      <c r="AA12" s="70"/>
    </row>
    <row r="13" spans="1:27" ht="30" x14ac:dyDescent="0.25">
      <c r="L13" s="49" t="s">
        <v>1341</v>
      </c>
      <c r="M13" s="49" t="s">
        <v>2984</v>
      </c>
      <c r="N13" s="49">
        <v>568</v>
      </c>
      <c r="P13" s="70"/>
      <c r="Q13" s="70"/>
      <c r="R13" s="70"/>
      <c r="S13" s="70"/>
      <c r="T13" s="70"/>
      <c r="U13" s="70"/>
      <c r="V13" s="70"/>
      <c r="W13" s="70"/>
      <c r="X13" s="70"/>
      <c r="Y13" s="70"/>
      <c r="Z13" s="70"/>
      <c r="AA13" s="70"/>
    </row>
    <row r="14" spans="1:27" x14ac:dyDescent="0.25">
      <c r="L14" s="49" t="s">
        <v>1310</v>
      </c>
      <c r="M14" s="49" t="s">
        <v>2984</v>
      </c>
      <c r="N14" s="49">
        <v>388</v>
      </c>
      <c r="P14" s="70"/>
      <c r="Q14" s="70"/>
      <c r="R14" s="70"/>
      <c r="S14" s="70"/>
      <c r="T14" s="70"/>
      <c r="U14" s="70"/>
      <c r="V14" s="70"/>
      <c r="W14" s="70"/>
      <c r="X14" s="70"/>
      <c r="Y14" s="70"/>
      <c r="Z14" s="70"/>
      <c r="AA14" s="70"/>
    </row>
    <row r="15" spans="1:27" ht="30" x14ac:dyDescent="0.25">
      <c r="L15" s="49" t="s">
        <v>1356</v>
      </c>
      <c r="M15" s="49" t="s">
        <v>2984</v>
      </c>
      <c r="N15" s="49">
        <v>367</v>
      </c>
      <c r="P15" s="61"/>
    </row>
    <row r="16" spans="1:27" x14ac:dyDescent="0.25">
      <c r="L16" s="49" t="s">
        <v>1344</v>
      </c>
      <c r="M16" s="49" t="s">
        <v>2984</v>
      </c>
      <c r="N16" s="49">
        <v>352</v>
      </c>
    </row>
    <row r="17" spans="12:14" ht="30" x14ac:dyDescent="0.25">
      <c r="L17" s="49" t="s">
        <v>1319</v>
      </c>
      <c r="M17" s="49" t="s">
        <v>2984</v>
      </c>
      <c r="N17" s="49">
        <v>352</v>
      </c>
    </row>
    <row r="18" spans="12:14" x14ac:dyDescent="0.25">
      <c r="L18" s="49" t="s">
        <v>1353</v>
      </c>
      <c r="M18" s="49" t="s">
        <v>2984</v>
      </c>
      <c r="N18" s="49">
        <v>305</v>
      </c>
    </row>
    <row r="19" spans="12:14" ht="30" x14ac:dyDescent="0.25">
      <c r="L19" s="49" t="s">
        <v>1456</v>
      </c>
      <c r="M19" s="49" t="s">
        <v>2984</v>
      </c>
      <c r="N19" s="49">
        <v>285</v>
      </c>
    </row>
    <row r="20" spans="12:14" x14ac:dyDescent="0.25">
      <c r="L20" s="49" t="s">
        <v>1469</v>
      </c>
      <c r="M20" s="49" t="s">
        <v>2984</v>
      </c>
      <c r="N20" s="49">
        <v>225</v>
      </c>
    </row>
    <row r="21" spans="12:14" ht="30" x14ac:dyDescent="0.25">
      <c r="L21" s="49" t="s">
        <v>1365</v>
      </c>
      <c r="M21" s="49" t="s">
        <v>2984</v>
      </c>
      <c r="N21" s="49">
        <v>219</v>
      </c>
    </row>
    <row r="22" spans="12:14" x14ac:dyDescent="0.25">
      <c r="L22" s="49" t="s">
        <v>1558</v>
      </c>
      <c r="M22" s="49" t="s">
        <v>2984</v>
      </c>
      <c r="N22" s="49">
        <v>203</v>
      </c>
    </row>
    <row r="23" spans="12:14" x14ac:dyDescent="0.25">
      <c r="L23" s="49" t="s">
        <v>1363</v>
      </c>
      <c r="M23" s="49" t="s">
        <v>2984</v>
      </c>
      <c r="N23" s="49">
        <v>196</v>
      </c>
    </row>
    <row r="24" spans="12:14" x14ac:dyDescent="0.25">
      <c r="L24" s="49" t="s">
        <v>1315</v>
      </c>
      <c r="M24" s="49" t="s">
        <v>2984</v>
      </c>
      <c r="N24" s="49">
        <v>189</v>
      </c>
    </row>
    <row r="25" spans="12:14" x14ac:dyDescent="0.25">
      <c r="L25" s="49" t="s">
        <v>1377</v>
      </c>
      <c r="M25" s="49" t="s">
        <v>2984</v>
      </c>
      <c r="N25" s="49">
        <v>172</v>
      </c>
    </row>
    <row r="26" spans="12:14" ht="30" x14ac:dyDescent="0.25">
      <c r="L26" s="49" t="s">
        <v>1350</v>
      </c>
      <c r="M26" s="49" t="s">
        <v>2984</v>
      </c>
      <c r="N26" s="49">
        <v>170</v>
      </c>
    </row>
    <row r="27" spans="12:14" x14ac:dyDescent="0.25">
      <c r="L27" s="49" t="s">
        <v>1648</v>
      </c>
      <c r="M27" s="49" t="s">
        <v>2984</v>
      </c>
      <c r="N27" s="49">
        <v>161</v>
      </c>
    </row>
    <row r="28" spans="12:14" ht="30" x14ac:dyDescent="0.25">
      <c r="L28" s="49" t="s">
        <v>1361</v>
      </c>
      <c r="M28" s="49" t="s">
        <v>2984</v>
      </c>
      <c r="N28" s="49">
        <v>159</v>
      </c>
    </row>
    <row r="29" spans="12:14" x14ac:dyDescent="0.25">
      <c r="L29" s="49" t="s">
        <v>1680</v>
      </c>
      <c r="M29" s="49" t="s">
        <v>2984</v>
      </c>
      <c r="N29" s="49">
        <v>158</v>
      </c>
    </row>
    <row r="30" spans="12:14" x14ac:dyDescent="0.25">
      <c r="L30" s="49" t="s">
        <v>1304</v>
      </c>
      <c r="M30" s="49" t="s">
        <v>2984</v>
      </c>
      <c r="N30" s="49">
        <v>142</v>
      </c>
    </row>
    <row r="31" spans="12:14" x14ac:dyDescent="0.25">
      <c r="L31" s="49" t="s">
        <v>1374</v>
      </c>
      <c r="M31" s="49" t="s">
        <v>2984</v>
      </c>
      <c r="N31" s="49">
        <v>137</v>
      </c>
    </row>
    <row r="32" spans="12:14" ht="30" x14ac:dyDescent="0.25">
      <c r="L32" s="49" t="s">
        <v>1397</v>
      </c>
      <c r="M32" s="49" t="s">
        <v>2984</v>
      </c>
      <c r="N32" s="49">
        <v>135</v>
      </c>
    </row>
    <row r="33" spans="12:14" ht="30" x14ac:dyDescent="0.25">
      <c r="L33" s="49" t="s">
        <v>1367</v>
      </c>
      <c r="M33" s="49" t="s">
        <v>2984</v>
      </c>
      <c r="N33" s="49">
        <v>134</v>
      </c>
    </row>
    <row r="34" spans="12:14" x14ac:dyDescent="0.25">
      <c r="L34" s="49" t="s">
        <v>1588</v>
      </c>
      <c r="M34" s="49" t="s">
        <v>2984</v>
      </c>
      <c r="N34" s="49">
        <v>128</v>
      </c>
    </row>
    <row r="35" spans="12:14" ht="30" x14ac:dyDescent="0.25">
      <c r="L35" s="49" t="s">
        <v>1306</v>
      </c>
      <c r="M35" s="49" t="s">
        <v>2984</v>
      </c>
      <c r="N35" s="49">
        <v>121</v>
      </c>
    </row>
    <row r="36" spans="12:14" x14ac:dyDescent="0.25">
      <c r="L36" s="49" t="s">
        <v>1471</v>
      </c>
      <c r="M36" s="49" t="s">
        <v>2984</v>
      </c>
      <c r="N36" s="49">
        <v>117</v>
      </c>
    </row>
    <row r="37" spans="12:14" x14ac:dyDescent="0.25">
      <c r="L37" s="49" t="s">
        <v>1561</v>
      </c>
      <c r="M37" s="49" t="s">
        <v>2984</v>
      </c>
      <c r="N37" s="49">
        <v>112</v>
      </c>
    </row>
    <row r="38" spans="12:14" x14ac:dyDescent="0.25">
      <c r="L38" s="49" t="s">
        <v>1335</v>
      </c>
      <c r="M38" s="49" t="s">
        <v>2984</v>
      </c>
      <c r="N38" s="49">
        <v>99</v>
      </c>
    </row>
    <row r="39" spans="12:14" x14ac:dyDescent="0.25">
      <c r="L39" s="49" t="s">
        <v>1408</v>
      </c>
      <c r="M39" s="49" t="s">
        <v>2984</v>
      </c>
      <c r="N39" s="49">
        <v>96</v>
      </c>
    </row>
    <row r="40" spans="12:14" x14ac:dyDescent="0.25">
      <c r="L40" s="49" t="s">
        <v>1429</v>
      </c>
      <c r="M40" s="49" t="s">
        <v>2984</v>
      </c>
      <c r="N40" s="49">
        <v>96</v>
      </c>
    </row>
    <row r="41" spans="12:14" ht="30" x14ac:dyDescent="0.25">
      <c r="L41" s="49" t="s">
        <v>1477</v>
      </c>
      <c r="M41" s="49" t="s">
        <v>2984</v>
      </c>
      <c r="N41" s="49">
        <v>95</v>
      </c>
    </row>
    <row r="42" spans="12:14" x14ac:dyDescent="0.25">
      <c r="L42" s="49" t="s">
        <v>1337</v>
      </c>
      <c r="M42" s="49" t="s">
        <v>2984</v>
      </c>
      <c r="N42" s="49">
        <v>90</v>
      </c>
    </row>
    <row r="43" spans="12:14" x14ac:dyDescent="0.25">
      <c r="L43" s="49" t="s">
        <v>1802</v>
      </c>
      <c r="M43" s="49" t="s">
        <v>2984</v>
      </c>
      <c r="N43" s="49">
        <v>87</v>
      </c>
    </row>
    <row r="44" spans="12:14" x14ac:dyDescent="0.25">
      <c r="L44" s="49" t="s">
        <v>1404</v>
      </c>
      <c r="M44" s="49" t="s">
        <v>2984</v>
      </c>
      <c r="N44" s="49">
        <v>85</v>
      </c>
    </row>
    <row r="45" spans="12:14" ht="45" x14ac:dyDescent="0.25">
      <c r="L45" s="49" t="s">
        <v>1308</v>
      </c>
      <c r="M45" s="49" t="s">
        <v>2984</v>
      </c>
      <c r="N45" s="49">
        <v>84</v>
      </c>
    </row>
    <row r="46" spans="12:14" x14ac:dyDescent="0.25">
      <c r="L46" s="49" t="s">
        <v>1467</v>
      </c>
      <c r="M46" s="49" t="s">
        <v>2984</v>
      </c>
      <c r="N46" s="49">
        <v>83</v>
      </c>
    </row>
    <row r="47" spans="12:14" ht="30" x14ac:dyDescent="0.25">
      <c r="L47" s="49" t="s">
        <v>1531</v>
      </c>
      <c r="M47" s="49" t="s">
        <v>2984</v>
      </c>
      <c r="N47" s="49">
        <v>80</v>
      </c>
    </row>
    <row r="48" spans="12:14" x14ac:dyDescent="0.25">
      <c r="L48" s="49" t="s">
        <v>1626</v>
      </c>
      <c r="M48" s="49" t="s">
        <v>2984</v>
      </c>
      <c r="N48" s="49">
        <v>78</v>
      </c>
    </row>
    <row r="49" spans="12:14" ht="45" x14ac:dyDescent="0.25">
      <c r="L49" s="49" t="s">
        <v>1707</v>
      </c>
      <c r="M49" s="49" t="s">
        <v>2984</v>
      </c>
      <c r="N49" s="49">
        <v>77</v>
      </c>
    </row>
    <row r="50" spans="12:14" x14ac:dyDescent="0.25">
      <c r="L50" s="49" t="s">
        <v>1446</v>
      </c>
      <c r="M50" s="49" t="s">
        <v>2984</v>
      </c>
      <c r="N50" s="49">
        <v>71</v>
      </c>
    </row>
    <row r="51" spans="12:14" x14ac:dyDescent="0.25">
      <c r="L51" s="49" t="s">
        <v>1508</v>
      </c>
      <c r="M51" s="49" t="s">
        <v>2984</v>
      </c>
      <c r="N51" s="49">
        <v>71</v>
      </c>
    </row>
    <row r="52" spans="12:14" x14ac:dyDescent="0.25">
      <c r="L52" s="49" t="s">
        <v>1743</v>
      </c>
      <c r="M52" s="49" t="s">
        <v>2984</v>
      </c>
      <c r="N52" s="49">
        <v>66</v>
      </c>
    </row>
    <row r="53" spans="12:14" ht="30" x14ac:dyDescent="0.25">
      <c r="L53" s="49" t="s">
        <v>1517</v>
      </c>
      <c r="M53" s="49" t="s">
        <v>2984</v>
      </c>
      <c r="N53" s="49">
        <v>62</v>
      </c>
    </row>
    <row r="54" spans="12:14" x14ac:dyDescent="0.25">
      <c r="L54" s="49" t="s">
        <v>1546</v>
      </c>
      <c r="M54" s="49" t="s">
        <v>2984</v>
      </c>
      <c r="N54" s="49">
        <v>62</v>
      </c>
    </row>
    <row r="55" spans="12:14" ht="30" x14ac:dyDescent="0.25">
      <c r="L55" s="49" t="s">
        <v>1346</v>
      </c>
      <c r="M55" s="49" t="s">
        <v>2984</v>
      </c>
      <c r="N55" s="49">
        <v>61</v>
      </c>
    </row>
    <row r="56" spans="12:14" ht="30" x14ac:dyDescent="0.25">
      <c r="L56" s="49" t="s">
        <v>1436</v>
      </c>
      <c r="M56" s="49" t="s">
        <v>2984</v>
      </c>
      <c r="N56" s="49">
        <v>61</v>
      </c>
    </row>
    <row r="57" spans="12:14" x14ac:dyDescent="0.25">
      <c r="L57" s="49" t="s">
        <v>1411</v>
      </c>
      <c r="M57" s="49" t="s">
        <v>2984</v>
      </c>
      <c r="N57" s="49">
        <v>60</v>
      </c>
    </row>
    <row r="58" spans="12:14" ht="30" x14ac:dyDescent="0.25">
      <c r="L58" s="49" t="s">
        <v>1698</v>
      </c>
      <c r="M58" s="49" t="s">
        <v>2984</v>
      </c>
      <c r="N58" s="49">
        <v>57</v>
      </c>
    </row>
    <row r="59" spans="12:14" ht="30" x14ac:dyDescent="0.25">
      <c r="L59" s="49" t="s">
        <v>1463</v>
      </c>
      <c r="M59" s="49" t="s">
        <v>2984</v>
      </c>
      <c r="N59" s="49">
        <v>57</v>
      </c>
    </row>
    <row r="60" spans="12:14" x14ac:dyDescent="0.25">
      <c r="L60" s="49" t="s">
        <v>1519</v>
      </c>
      <c r="M60" s="49" t="s">
        <v>2984</v>
      </c>
      <c r="N60" s="49">
        <v>54</v>
      </c>
    </row>
    <row r="61" spans="12:14" ht="45" x14ac:dyDescent="0.25">
      <c r="L61" s="49" t="s">
        <v>1370</v>
      </c>
      <c r="M61" s="49" t="s">
        <v>2984</v>
      </c>
      <c r="N61" s="49">
        <v>54</v>
      </c>
    </row>
    <row r="62" spans="12:14" x14ac:dyDescent="0.25">
      <c r="L62" s="49" t="s">
        <v>1502</v>
      </c>
      <c r="M62" s="49" t="s">
        <v>2984</v>
      </c>
      <c r="N62" s="49">
        <v>54</v>
      </c>
    </row>
    <row r="63" spans="12:14" x14ac:dyDescent="0.25">
      <c r="L63" s="49" t="s">
        <v>1399</v>
      </c>
      <c r="M63" s="49" t="s">
        <v>2984</v>
      </c>
      <c r="N63" s="49">
        <v>54</v>
      </c>
    </row>
    <row r="64" spans="12:14" ht="30" x14ac:dyDescent="0.25">
      <c r="L64" s="49" t="s">
        <v>1331</v>
      </c>
      <c r="M64" s="49" t="s">
        <v>2984</v>
      </c>
      <c r="N64" s="49">
        <v>54</v>
      </c>
    </row>
    <row r="65" spans="12:14" ht="30" x14ac:dyDescent="0.25">
      <c r="L65" s="49" t="s">
        <v>1339</v>
      </c>
      <c r="M65" s="49" t="s">
        <v>2984</v>
      </c>
      <c r="N65" s="49">
        <v>53</v>
      </c>
    </row>
    <row r="66" spans="12:14" ht="30" x14ac:dyDescent="0.25">
      <c r="L66" s="49" t="s">
        <v>1745</v>
      </c>
      <c r="M66" s="49" t="s">
        <v>2984</v>
      </c>
      <c r="N66" s="49">
        <v>52</v>
      </c>
    </row>
    <row r="67" spans="12:14" ht="30" x14ac:dyDescent="0.25">
      <c r="L67" s="49" t="s">
        <v>1793</v>
      </c>
      <c r="M67" s="49" t="s">
        <v>2984</v>
      </c>
      <c r="N67" s="49">
        <v>52</v>
      </c>
    </row>
    <row r="68" spans="12:14" x14ac:dyDescent="0.25">
      <c r="L68" s="49" t="s">
        <v>1759</v>
      </c>
      <c r="M68" s="49" t="s">
        <v>2984</v>
      </c>
      <c r="N68" s="49">
        <v>52</v>
      </c>
    </row>
    <row r="69" spans="12:14" x14ac:dyDescent="0.25">
      <c r="L69" s="49" t="s">
        <v>1416</v>
      </c>
      <c r="M69" s="49" t="s">
        <v>2984</v>
      </c>
      <c r="N69" s="49">
        <v>50</v>
      </c>
    </row>
    <row r="70" spans="12:14" x14ac:dyDescent="0.25">
      <c r="L70" s="49" t="s">
        <v>1458</v>
      </c>
      <c r="M70" s="49" t="s">
        <v>2984</v>
      </c>
      <c r="N70" s="49">
        <v>50</v>
      </c>
    </row>
    <row r="71" spans="12:14" ht="90" x14ac:dyDescent="0.25">
      <c r="L71" s="49" t="s">
        <v>1721</v>
      </c>
      <c r="M71" s="49" t="s">
        <v>2984</v>
      </c>
      <c r="N71" s="49">
        <v>50</v>
      </c>
    </row>
    <row r="72" spans="12:14" x14ac:dyDescent="0.25">
      <c r="L72" s="49" t="s">
        <v>1460</v>
      </c>
      <c r="M72" s="49" t="s">
        <v>2984</v>
      </c>
      <c r="N72" s="49">
        <v>47</v>
      </c>
    </row>
    <row r="73" spans="12:14" x14ac:dyDescent="0.25">
      <c r="L73" s="49" t="s">
        <v>3001</v>
      </c>
      <c r="M73" s="49" t="s">
        <v>2984</v>
      </c>
      <c r="N73" s="49">
        <v>46</v>
      </c>
    </row>
    <row r="74" spans="12:14" x14ac:dyDescent="0.25">
      <c r="L74" s="49" t="s">
        <v>1333</v>
      </c>
      <c r="M74" s="49" t="s">
        <v>2984</v>
      </c>
      <c r="N74" s="49">
        <v>35</v>
      </c>
    </row>
    <row r="75" spans="12:14" x14ac:dyDescent="0.25">
      <c r="L75" s="49" t="s">
        <v>1858</v>
      </c>
      <c r="M75" s="49" t="s">
        <v>2984</v>
      </c>
      <c r="N75" s="49">
        <v>35</v>
      </c>
    </row>
    <row r="76" spans="12:14" ht="60" x14ac:dyDescent="0.25">
      <c r="L76" s="49" t="s">
        <v>1576</v>
      </c>
      <c r="M76" s="49" t="s">
        <v>2984</v>
      </c>
      <c r="N76" s="49">
        <v>34</v>
      </c>
    </row>
    <row r="77" spans="12:14" x14ac:dyDescent="0.25">
      <c r="L77" s="49" t="s">
        <v>1571</v>
      </c>
      <c r="M77" s="49" t="s">
        <v>2984</v>
      </c>
      <c r="N77" s="49">
        <v>34</v>
      </c>
    </row>
    <row r="78" spans="12:14" x14ac:dyDescent="0.25">
      <c r="L78" s="49" t="s">
        <v>1729</v>
      </c>
      <c r="M78" s="49" t="s">
        <v>2984</v>
      </c>
      <c r="N78" s="49">
        <v>34</v>
      </c>
    </row>
    <row r="79" spans="12:14" ht="30" x14ac:dyDescent="0.25">
      <c r="L79" s="49" t="s">
        <v>1767</v>
      </c>
      <c r="M79" s="49" t="s">
        <v>2984</v>
      </c>
      <c r="N79" s="49">
        <v>34</v>
      </c>
    </row>
    <row r="80" spans="12:14" x14ac:dyDescent="0.25">
      <c r="L80" s="49" t="s">
        <v>1401</v>
      </c>
      <c r="M80" s="49" t="s">
        <v>2984</v>
      </c>
      <c r="N80" s="49">
        <v>33</v>
      </c>
    </row>
    <row r="81" spans="12:14" ht="45" x14ac:dyDescent="0.25">
      <c r="L81" s="49" t="s">
        <v>1568</v>
      </c>
      <c r="M81" s="49" t="s">
        <v>2984</v>
      </c>
      <c r="N81" s="49">
        <v>32</v>
      </c>
    </row>
    <row r="82" spans="12:14" x14ac:dyDescent="0.25">
      <c r="L82" s="49" t="s">
        <v>2974</v>
      </c>
      <c r="M82" s="49" t="s">
        <v>2984</v>
      </c>
      <c r="N82" s="49">
        <v>32</v>
      </c>
    </row>
    <row r="83" spans="12:14" ht="30" x14ac:dyDescent="0.25">
      <c r="L83" s="49" t="s">
        <v>1806</v>
      </c>
      <c r="M83" s="49" t="s">
        <v>2984</v>
      </c>
      <c r="N83" s="49">
        <v>31</v>
      </c>
    </row>
    <row r="84" spans="12:14" x14ac:dyDescent="0.25">
      <c r="L84" s="49" t="s">
        <v>1913</v>
      </c>
      <c r="M84" s="49" t="s">
        <v>2984</v>
      </c>
      <c r="N84" s="49">
        <v>31</v>
      </c>
    </row>
    <row r="85" spans="12:14" ht="30" x14ac:dyDescent="0.25">
      <c r="L85" s="49" t="s">
        <v>1696</v>
      </c>
      <c r="M85" s="49" t="s">
        <v>2984</v>
      </c>
      <c r="N85" s="49">
        <v>30</v>
      </c>
    </row>
    <row r="86" spans="12:14" x14ac:dyDescent="0.25">
      <c r="L86" s="49" t="s">
        <v>1660</v>
      </c>
      <c r="M86" s="49" t="s">
        <v>2984</v>
      </c>
      <c r="N86" s="49">
        <v>30</v>
      </c>
    </row>
    <row r="87" spans="12:14" x14ac:dyDescent="0.25">
      <c r="L87" s="49" t="s">
        <v>1875</v>
      </c>
      <c r="M87" s="49" t="s">
        <v>2984</v>
      </c>
      <c r="N87" s="49">
        <v>30</v>
      </c>
    </row>
    <row r="88" spans="12:14" x14ac:dyDescent="0.25">
      <c r="L88" s="49" t="s">
        <v>2975</v>
      </c>
      <c r="M88" s="49" t="s">
        <v>2984</v>
      </c>
      <c r="N88" s="49">
        <v>30</v>
      </c>
    </row>
    <row r="89" spans="12:14" ht="30" x14ac:dyDescent="0.25">
      <c r="L89" s="49" t="s">
        <v>1775</v>
      </c>
      <c r="M89" s="49" t="s">
        <v>2984</v>
      </c>
      <c r="N89" s="49">
        <v>29</v>
      </c>
    </row>
    <row r="90" spans="12:14" x14ac:dyDescent="0.25">
      <c r="L90" s="49" t="s">
        <v>2978</v>
      </c>
      <c r="M90" s="49" t="s">
        <v>2984</v>
      </c>
      <c r="N90" s="49">
        <v>29</v>
      </c>
    </row>
    <row r="91" spans="12:14" ht="30" x14ac:dyDescent="0.25">
      <c r="L91" s="49" t="s">
        <v>1899</v>
      </c>
      <c r="M91" s="49" t="s">
        <v>2984</v>
      </c>
      <c r="N91" s="49">
        <v>28</v>
      </c>
    </row>
    <row r="92" spans="12:14" x14ac:dyDescent="0.25">
      <c r="L92" s="49" t="s">
        <v>1714</v>
      </c>
      <c r="M92" s="49" t="s">
        <v>2984</v>
      </c>
      <c r="N92" s="49">
        <v>28</v>
      </c>
    </row>
    <row r="93" spans="12:14" ht="30" x14ac:dyDescent="0.25">
      <c r="L93" s="49" t="s">
        <v>1480</v>
      </c>
      <c r="M93" s="49" t="s">
        <v>2984</v>
      </c>
      <c r="N93" s="49">
        <v>28</v>
      </c>
    </row>
    <row r="94" spans="12:14" ht="30" x14ac:dyDescent="0.25">
      <c r="L94" s="49" t="s">
        <v>1324</v>
      </c>
      <c r="M94" s="49" t="s">
        <v>2984</v>
      </c>
      <c r="N94" s="49">
        <v>27</v>
      </c>
    </row>
    <row r="95" spans="12:14" x14ac:dyDescent="0.25">
      <c r="L95" s="49" t="s">
        <v>2977</v>
      </c>
      <c r="M95" s="49" t="s">
        <v>2984</v>
      </c>
      <c r="N95" s="49">
        <v>27</v>
      </c>
    </row>
    <row r="96" spans="12:14" x14ac:dyDescent="0.25">
      <c r="L96" s="49" t="s">
        <v>1617</v>
      </c>
      <c r="M96" s="49" t="s">
        <v>2984</v>
      </c>
      <c r="N96" s="49">
        <v>26</v>
      </c>
    </row>
    <row r="97" spans="12:14" x14ac:dyDescent="0.25">
      <c r="L97" s="49" t="s">
        <v>1389</v>
      </c>
      <c r="M97" s="49" t="s">
        <v>2984</v>
      </c>
      <c r="N97" s="49">
        <v>26</v>
      </c>
    </row>
    <row r="98" spans="12:14" x14ac:dyDescent="0.25">
      <c r="L98" s="49" t="s">
        <v>1783</v>
      </c>
      <c r="M98" s="49" t="s">
        <v>2984</v>
      </c>
      <c r="N98" s="49">
        <v>26</v>
      </c>
    </row>
    <row r="99" spans="12:14" x14ac:dyDescent="0.25">
      <c r="L99" s="49" t="s">
        <v>1551</v>
      </c>
      <c r="M99" s="49" t="s">
        <v>2984</v>
      </c>
      <c r="N99" s="49">
        <v>26</v>
      </c>
    </row>
    <row r="100" spans="12:14" x14ac:dyDescent="0.25">
      <c r="L100" s="49" t="s">
        <v>1487</v>
      </c>
      <c r="M100" s="49" t="s">
        <v>2984</v>
      </c>
      <c r="N100" s="49">
        <v>25</v>
      </c>
    </row>
    <row r="101" spans="12:14" ht="75" x14ac:dyDescent="0.25">
      <c r="L101" s="49" t="s">
        <v>1689</v>
      </c>
      <c r="M101" s="49" t="s">
        <v>2984</v>
      </c>
      <c r="N101" s="49">
        <v>25</v>
      </c>
    </row>
    <row r="102" spans="12:14" x14ac:dyDescent="0.25">
      <c r="L102" s="49" t="s">
        <v>1924</v>
      </c>
      <c r="M102" s="49" t="s">
        <v>2984</v>
      </c>
      <c r="N102" s="49">
        <v>25</v>
      </c>
    </row>
    <row r="103" spans="12:14" x14ac:dyDescent="0.25">
      <c r="L103" s="49" t="s">
        <v>2976</v>
      </c>
      <c r="M103" s="49" t="s">
        <v>2984</v>
      </c>
      <c r="N103" s="49">
        <v>25</v>
      </c>
    </row>
    <row r="104" spans="12:14" ht="30" x14ac:dyDescent="0.25">
      <c r="L104" s="49" t="s">
        <v>1636</v>
      </c>
      <c r="M104" s="49" t="s">
        <v>2984</v>
      </c>
      <c r="N104" s="49">
        <v>24</v>
      </c>
    </row>
    <row r="105" spans="12:14" ht="30" x14ac:dyDescent="0.25">
      <c r="L105" s="49" t="s">
        <v>2979</v>
      </c>
      <c r="M105" s="49" t="s">
        <v>2984</v>
      </c>
      <c r="N105" s="49">
        <v>24</v>
      </c>
    </row>
    <row r="106" spans="12:14" x14ac:dyDescent="0.25">
      <c r="L106" s="49" t="s">
        <v>1454</v>
      </c>
      <c r="M106" s="49" t="s">
        <v>2984</v>
      </c>
      <c r="N106" s="49">
        <v>23</v>
      </c>
    </row>
    <row r="107" spans="12:14" x14ac:dyDescent="0.25">
      <c r="L107" s="49" t="s">
        <v>1494</v>
      </c>
      <c r="M107" s="49" t="s">
        <v>2984</v>
      </c>
      <c r="N107" s="49">
        <v>23</v>
      </c>
    </row>
    <row r="108" spans="12:14" ht="30" x14ac:dyDescent="0.25">
      <c r="L108" s="49" t="s">
        <v>1563</v>
      </c>
      <c r="M108" s="49" t="s">
        <v>2984</v>
      </c>
      <c r="N108" s="49">
        <v>22</v>
      </c>
    </row>
    <row r="109" spans="12:14" ht="30" x14ac:dyDescent="0.25">
      <c r="L109" s="49" t="s">
        <v>1726</v>
      </c>
      <c r="M109" s="49" t="s">
        <v>2984</v>
      </c>
      <c r="N109" s="49">
        <v>22</v>
      </c>
    </row>
    <row r="110" spans="12:14" x14ac:dyDescent="0.25">
      <c r="L110" s="49" t="s">
        <v>1541</v>
      </c>
      <c r="M110" s="49" t="s">
        <v>2984</v>
      </c>
      <c r="N110" s="49">
        <v>22</v>
      </c>
    </row>
    <row r="111" spans="12:14" ht="30" x14ac:dyDescent="0.25">
      <c r="L111" s="49" t="s">
        <v>1869</v>
      </c>
      <c r="M111" s="49" t="s">
        <v>2984</v>
      </c>
      <c r="N111" s="49">
        <v>20</v>
      </c>
    </row>
    <row r="112" spans="12:14" ht="30" x14ac:dyDescent="0.25">
      <c r="L112" s="49" t="s">
        <v>1673</v>
      </c>
      <c r="M112" s="49" t="s">
        <v>2984</v>
      </c>
      <c r="N112" s="49">
        <v>18</v>
      </c>
    </row>
    <row r="113" spans="12:14" x14ac:dyDescent="0.25">
      <c r="L113" s="49" t="s">
        <v>1765</v>
      </c>
      <c r="M113" s="49" t="s">
        <v>2984</v>
      </c>
      <c r="N113" s="49">
        <v>18</v>
      </c>
    </row>
  </sheetData>
  <mergeCells count="4">
    <mergeCell ref="A1:L3"/>
    <mergeCell ref="A4:B4"/>
    <mergeCell ref="P1:Q1"/>
    <mergeCell ref="P3:AA14"/>
  </mergeCells>
  <conditionalFormatting sqref="N6:N113">
    <cfRule type="dataBar" priority="1">
      <dataBar>
        <cfvo type="min"/>
        <cfvo type="max"/>
        <color theme="5" tint="0.39997558519241921"/>
      </dataBar>
      <extLst>
        <ext xmlns:x14="http://schemas.microsoft.com/office/spreadsheetml/2009/9/main" uri="{B025F937-C7B1-47D3-B67F-A62EFF666E3E}">
          <x14:id>{FDEDDB62-BAA1-42DF-9021-7D8B7F55CF8F}</x14:id>
        </ext>
      </extLst>
    </cfRule>
  </conditionalFormatting>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FDEDDB62-BAA1-42DF-9021-7D8B7F55CF8F}">
            <x14:dataBar minLength="0" maxLength="100" gradient="0">
              <x14:cfvo type="autoMin"/>
              <x14:cfvo type="autoMax"/>
              <x14:negativeFillColor rgb="FFFF0000"/>
              <x14:axisColor rgb="FF000000"/>
            </x14:dataBar>
          </x14:cfRule>
          <xm:sqref>N6:N113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0D4F9-B824-4243-9E5E-566193DB07C7}">
  <dimension ref="A1:Y25"/>
  <sheetViews>
    <sheetView workbookViewId="0">
      <selection activeCell="B20" sqref="B20:D26"/>
    </sheetView>
  </sheetViews>
  <sheetFormatPr defaultRowHeight="15" x14ac:dyDescent="0.25"/>
  <cols>
    <col min="1" max="1" width="23.5703125" customWidth="1"/>
    <col min="2" max="2" width="23.140625" customWidth="1"/>
    <col min="3" max="3" width="19.7109375" customWidth="1"/>
    <col min="4" max="4" width="14.7109375" customWidth="1"/>
    <col min="7" max="7" width="29.85546875" customWidth="1"/>
  </cols>
  <sheetData>
    <row r="1" spans="1:25" x14ac:dyDescent="0.25">
      <c r="A1" s="34" t="s">
        <v>1928</v>
      </c>
      <c r="B1" s="34"/>
      <c r="C1" s="34"/>
      <c r="D1" s="34"/>
      <c r="E1" s="34"/>
      <c r="F1" s="34"/>
      <c r="G1" s="34"/>
    </row>
    <row r="2" spans="1:25" x14ac:dyDescent="0.25">
      <c r="A2" s="34"/>
      <c r="B2" s="34"/>
      <c r="C2" s="34"/>
      <c r="D2" s="34"/>
      <c r="E2" s="34"/>
      <c r="F2" s="34"/>
      <c r="G2" s="34"/>
    </row>
    <row r="3" spans="1:25" ht="15.75" x14ac:dyDescent="0.25">
      <c r="A3" s="10" t="s">
        <v>1929</v>
      </c>
    </row>
    <row r="4" spans="1:25" ht="18.75" x14ac:dyDescent="0.3">
      <c r="J4" s="32" t="s">
        <v>1225</v>
      </c>
      <c r="K4" s="32"/>
      <c r="L4" s="32"/>
    </row>
    <row r="6" spans="1:25" ht="17.25" customHeight="1" x14ac:dyDescent="0.3">
      <c r="J6" s="20"/>
    </row>
    <row r="7" spans="1:25" ht="17.25" customHeight="1" x14ac:dyDescent="0.25">
      <c r="J7" s="35" t="s">
        <v>1936</v>
      </c>
      <c r="K7" s="35"/>
      <c r="L7" s="35"/>
      <c r="M7" s="35"/>
      <c r="N7" s="35"/>
      <c r="O7" s="35"/>
      <c r="P7" s="35"/>
      <c r="Q7" s="35"/>
      <c r="R7" s="35"/>
      <c r="S7" s="35"/>
      <c r="T7" s="35"/>
      <c r="U7" s="35"/>
      <c r="V7" s="35"/>
      <c r="W7" s="35"/>
      <c r="X7" s="35"/>
      <c r="Y7" s="35"/>
    </row>
    <row r="8" spans="1:25" ht="17.25" customHeight="1" x14ac:dyDescent="0.25">
      <c r="A8" s="11" t="s">
        <v>1937</v>
      </c>
      <c r="B8" s="12" t="s">
        <v>1938</v>
      </c>
      <c r="C8" s="13" t="s">
        <v>1930</v>
      </c>
      <c r="J8" s="35"/>
      <c r="K8" s="35"/>
      <c r="L8" s="35"/>
      <c r="M8" s="35"/>
      <c r="N8" s="35"/>
      <c r="O8" s="35"/>
      <c r="P8" s="35"/>
      <c r="Q8" s="35"/>
      <c r="R8" s="35"/>
      <c r="S8" s="35"/>
      <c r="T8" s="35"/>
      <c r="U8" s="35"/>
      <c r="V8" s="35"/>
      <c r="W8" s="35"/>
      <c r="X8" s="35"/>
      <c r="Y8" s="35"/>
    </row>
    <row r="9" spans="1:25" ht="15" customHeight="1" x14ac:dyDescent="0.25">
      <c r="A9" s="14" t="s">
        <v>1931</v>
      </c>
      <c r="B9" s="15">
        <v>520</v>
      </c>
      <c r="C9" s="16">
        <v>4823.4399999999996</v>
      </c>
      <c r="J9" s="35"/>
      <c r="K9" s="35"/>
      <c r="L9" s="35"/>
      <c r="M9" s="35"/>
      <c r="N9" s="35"/>
      <c r="O9" s="35"/>
      <c r="P9" s="35"/>
      <c r="Q9" s="35"/>
      <c r="R9" s="35"/>
      <c r="S9" s="35"/>
      <c r="T9" s="35"/>
      <c r="U9" s="35"/>
      <c r="V9" s="35"/>
      <c r="W9" s="35"/>
      <c r="X9" s="35"/>
      <c r="Y9" s="35"/>
    </row>
    <row r="10" spans="1:25" ht="15" customHeight="1" x14ac:dyDescent="0.25">
      <c r="A10" s="14" t="s">
        <v>1932</v>
      </c>
      <c r="B10" s="15">
        <v>590</v>
      </c>
      <c r="C10" s="16">
        <v>9629.89</v>
      </c>
      <c r="J10" s="35"/>
      <c r="K10" s="35"/>
      <c r="L10" s="35"/>
      <c r="M10" s="35"/>
      <c r="N10" s="35"/>
      <c r="O10" s="35"/>
      <c r="P10" s="35"/>
      <c r="Q10" s="35"/>
      <c r="R10" s="35"/>
      <c r="S10" s="35"/>
      <c r="T10" s="35"/>
      <c r="U10" s="35"/>
      <c r="V10" s="35"/>
      <c r="W10" s="35"/>
      <c r="X10" s="35"/>
      <c r="Y10" s="35"/>
    </row>
    <row r="11" spans="1:25" ht="15" customHeight="1" x14ac:dyDescent="0.25">
      <c r="A11" s="14" t="s">
        <v>1933</v>
      </c>
      <c r="B11" s="15">
        <v>599</v>
      </c>
      <c r="C11" s="16">
        <v>28368.91</v>
      </c>
      <c r="J11" s="35"/>
      <c r="K11" s="35"/>
      <c r="L11" s="35"/>
      <c r="M11" s="35"/>
      <c r="N11" s="35"/>
      <c r="O11" s="35"/>
      <c r="P11" s="35"/>
      <c r="Q11" s="35"/>
      <c r="R11" s="35"/>
      <c r="S11" s="35"/>
      <c r="T11" s="35"/>
      <c r="U11" s="35"/>
      <c r="V11" s="35"/>
      <c r="W11" s="35"/>
      <c r="X11" s="35"/>
      <c r="Y11" s="35"/>
    </row>
    <row r="12" spans="1:25" ht="15" customHeight="1" x14ac:dyDescent="0.25">
      <c r="A12" s="14" t="s">
        <v>1934</v>
      </c>
      <c r="B12" s="15">
        <v>599</v>
      </c>
      <c r="C12" s="16">
        <v>24070.14</v>
      </c>
      <c r="J12" s="35"/>
      <c r="K12" s="35"/>
      <c r="L12" s="35"/>
      <c r="M12" s="35"/>
      <c r="N12" s="35"/>
      <c r="O12" s="35"/>
      <c r="P12" s="35"/>
      <c r="Q12" s="35"/>
      <c r="R12" s="35"/>
      <c r="S12" s="35"/>
      <c r="T12" s="35"/>
      <c r="U12" s="35"/>
      <c r="V12" s="35"/>
      <c r="W12" s="35"/>
      <c r="X12" s="35"/>
      <c r="Y12" s="35"/>
    </row>
    <row r="13" spans="1:25" x14ac:dyDescent="0.25">
      <c r="A13" s="17" t="s">
        <v>1935</v>
      </c>
      <c r="B13" s="18">
        <v>158</v>
      </c>
      <c r="C13" s="19">
        <v>514.17999999999995</v>
      </c>
      <c r="J13" s="35"/>
      <c r="K13" s="35"/>
      <c r="L13" s="35"/>
      <c r="M13" s="35"/>
      <c r="N13" s="35"/>
      <c r="O13" s="35"/>
      <c r="P13" s="35"/>
      <c r="Q13" s="35"/>
      <c r="R13" s="35"/>
      <c r="S13" s="35"/>
      <c r="T13" s="35"/>
      <c r="U13" s="35"/>
      <c r="V13" s="35"/>
      <c r="W13" s="35"/>
      <c r="X13" s="35"/>
      <c r="Y13" s="35"/>
    </row>
    <row r="14" spans="1:25" x14ac:dyDescent="0.25">
      <c r="A14" s="4"/>
      <c r="B14" s="4"/>
      <c r="C14" s="4"/>
      <c r="J14" s="35"/>
      <c r="K14" s="35"/>
      <c r="L14" s="35"/>
      <c r="M14" s="35"/>
      <c r="N14" s="35"/>
      <c r="O14" s="35"/>
      <c r="P14" s="35"/>
      <c r="Q14" s="35"/>
      <c r="R14" s="35"/>
      <c r="S14" s="35"/>
      <c r="T14" s="35"/>
      <c r="U14" s="35"/>
      <c r="V14" s="35"/>
      <c r="W14" s="35"/>
      <c r="X14" s="35"/>
      <c r="Y14" s="35"/>
    </row>
    <row r="15" spans="1:25" x14ac:dyDescent="0.25">
      <c r="J15" s="35"/>
      <c r="K15" s="35"/>
      <c r="L15" s="35"/>
      <c r="M15" s="35"/>
      <c r="N15" s="35"/>
      <c r="O15" s="35"/>
      <c r="P15" s="35"/>
      <c r="Q15" s="35"/>
      <c r="R15" s="35"/>
      <c r="S15" s="35"/>
      <c r="T15" s="35"/>
      <c r="U15" s="35"/>
      <c r="V15" s="35"/>
      <c r="W15" s="35"/>
      <c r="X15" s="35"/>
      <c r="Y15" s="35"/>
    </row>
    <row r="16" spans="1:25" x14ac:dyDescent="0.25">
      <c r="J16" s="35"/>
      <c r="K16" s="35"/>
      <c r="L16" s="35"/>
      <c r="M16" s="35"/>
      <c r="N16" s="35"/>
      <c r="O16" s="35"/>
      <c r="P16" s="35"/>
      <c r="Q16" s="35"/>
      <c r="R16" s="35"/>
      <c r="S16" s="35"/>
      <c r="T16" s="35"/>
      <c r="U16" s="35"/>
      <c r="V16" s="35"/>
      <c r="W16" s="35"/>
      <c r="X16" s="35"/>
      <c r="Y16" s="35"/>
    </row>
    <row r="20" spans="2:4" x14ac:dyDescent="0.25">
      <c r="B20" s="21" t="s">
        <v>1937</v>
      </c>
      <c r="C20" s="12" t="s">
        <v>1938</v>
      </c>
      <c r="D20" s="13" t="s">
        <v>1930</v>
      </c>
    </row>
    <row r="21" spans="2:4" x14ac:dyDescent="0.25">
      <c r="B21" s="14" t="s">
        <v>1931</v>
      </c>
      <c r="C21" s="15">
        <v>520</v>
      </c>
      <c r="D21" s="16">
        <v>4823.4399999999996</v>
      </c>
    </row>
    <row r="22" spans="2:4" x14ac:dyDescent="0.25">
      <c r="B22" s="14" t="s">
        <v>1932</v>
      </c>
      <c r="C22" s="15">
        <v>590</v>
      </c>
      <c r="D22" s="16">
        <v>9629.89</v>
      </c>
    </row>
    <row r="23" spans="2:4" x14ac:dyDescent="0.25">
      <c r="B23" s="14" t="s">
        <v>1933</v>
      </c>
      <c r="C23" s="15">
        <v>599</v>
      </c>
      <c r="D23" s="16">
        <v>28368.91</v>
      </c>
    </row>
    <row r="24" spans="2:4" x14ac:dyDescent="0.25">
      <c r="B24" s="14" t="s">
        <v>1934</v>
      </c>
      <c r="C24" s="15">
        <v>599</v>
      </c>
      <c r="D24" s="16">
        <v>24070.14</v>
      </c>
    </row>
    <row r="25" spans="2:4" x14ac:dyDescent="0.25">
      <c r="B25" s="17" t="s">
        <v>1935</v>
      </c>
      <c r="C25" s="18">
        <v>158</v>
      </c>
      <c r="D25" s="19">
        <v>514.17999999999995</v>
      </c>
    </row>
  </sheetData>
  <mergeCells count="3">
    <mergeCell ref="A1:G2"/>
    <mergeCell ref="J4:L4"/>
    <mergeCell ref="J7:Y16"/>
  </mergeCells>
  <pageMargins left="0.7" right="0.7" top="0.75" bottom="0.75" header="0.3" footer="0.3"/>
  <drawing r:id="rId1"/>
  <tableParts count="2">
    <tablePart r:id="rId2"/>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2F761-98DD-42DB-9F50-6E52065BC3AE}">
  <dimension ref="A1:AI7606"/>
  <sheetViews>
    <sheetView workbookViewId="0">
      <selection activeCell="S23" sqref="S23"/>
    </sheetView>
  </sheetViews>
  <sheetFormatPr defaultRowHeight="15" x14ac:dyDescent="0.25"/>
  <cols>
    <col min="1" max="1" width="17.28515625" customWidth="1"/>
    <col min="2" max="2" width="31.42578125" customWidth="1"/>
    <col min="7" max="7" width="25.140625" customWidth="1"/>
  </cols>
  <sheetData>
    <row r="1" spans="1:35" x14ac:dyDescent="0.25">
      <c r="A1" s="34" t="s">
        <v>1939</v>
      </c>
      <c r="B1" s="34"/>
      <c r="C1" s="34"/>
      <c r="D1" s="34"/>
      <c r="E1" s="34"/>
      <c r="F1" s="34"/>
      <c r="G1" s="34"/>
    </row>
    <row r="2" spans="1:35" ht="18.75" x14ac:dyDescent="0.3">
      <c r="A2" s="34"/>
      <c r="B2" s="34"/>
      <c r="C2" s="34"/>
      <c r="D2" s="34"/>
      <c r="E2" s="34"/>
      <c r="F2" s="34"/>
      <c r="G2" s="34"/>
      <c r="K2" s="36" t="s">
        <v>2000</v>
      </c>
      <c r="L2" s="36"/>
      <c r="W2" s="32" t="s">
        <v>1225</v>
      </c>
      <c r="X2" s="32"/>
    </row>
    <row r="4" spans="1:35" ht="15.75" x14ac:dyDescent="0.25">
      <c r="A4" s="10" t="s">
        <v>1940</v>
      </c>
      <c r="W4" s="37" t="s">
        <v>2033</v>
      </c>
      <c r="X4" s="37"/>
      <c r="Y4" s="37"/>
      <c r="Z4" s="37"/>
      <c r="AA4" s="37"/>
      <c r="AB4" s="37"/>
      <c r="AC4" s="37"/>
      <c r="AD4" s="37"/>
      <c r="AE4" s="37"/>
      <c r="AF4" s="37"/>
      <c r="AG4" s="37"/>
      <c r="AH4" s="37"/>
      <c r="AI4" s="37"/>
    </row>
    <row r="5" spans="1:35" x14ac:dyDescent="0.25">
      <c r="W5" s="37"/>
      <c r="X5" s="37"/>
      <c r="Y5" s="37"/>
      <c r="Z5" s="37"/>
      <c r="AA5" s="37"/>
      <c r="AB5" s="37"/>
      <c r="AC5" s="37"/>
      <c r="AD5" s="37"/>
      <c r="AE5" s="37"/>
      <c r="AF5" s="37"/>
      <c r="AG5" s="37"/>
      <c r="AH5" s="37"/>
      <c r="AI5" s="37"/>
    </row>
    <row r="6" spans="1:35" x14ac:dyDescent="0.25">
      <c r="W6" s="37"/>
      <c r="X6" s="37"/>
      <c r="Y6" s="37"/>
      <c r="Z6" s="37"/>
      <c r="AA6" s="37"/>
      <c r="AB6" s="37"/>
      <c r="AC6" s="37"/>
      <c r="AD6" s="37"/>
      <c r="AE6" s="37"/>
      <c r="AF6" s="37"/>
      <c r="AG6" s="37"/>
      <c r="AH6" s="37"/>
      <c r="AI6" s="37"/>
    </row>
    <row r="7" spans="1:35" x14ac:dyDescent="0.25">
      <c r="W7" s="37"/>
      <c r="X7" s="37"/>
      <c r="Y7" s="37"/>
      <c r="Z7" s="37"/>
      <c r="AA7" s="37"/>
      <c r="AB7" s="37"/>
      <c r="AC7" s="37"/>
      <c r="AD7" s="37"/>
      <c r="AE7" s="37"/>
      <c r="AF7" s="37"/>
      <c r="AG7" s="37"/>
      <c r="AH7" s="37"/>
      <c r="AI7" s="37"/>
    </row>
    <row r="8" spans="1:35" x14ac:dyDescent="0.25">
      <c r="W8" s="37"/>
      <c r="X8" s="37"/>
      <c r="Y8" s="37"/>
      <c r="Z8" s="37"/>
      <c r="AA8" s="37"/>
      <c r="AB8" s="37"/>
      <c r="AC8" s="37"/>
      <c r="AD8" s="37"/>
      <c r="AE8" s="37"/>
      <c r="AF8" s="37"/>
      <c r="AG8" s="37"/>
      <c r="AH8" s="37"/>
      <c r="AI8" s="37"/>
    </row>
    <row r="9" spans="1:35" x14ac:dyDescent="0.25">
      <c r="W9" s="37"/>
      <c r="X9" s="37"/>
      <c r="Y9" s="37"/>
      <c r="Z9" s="37"/>
      <c r="AA9" s="37"/>
      <c r="AB9" s="37"/>
      <c r="AC9" s="37"/>
      <c r="AD9" s="37"/>
      <c r="AE9" s="37"/>
      <c r="AF9" s="37"/>
      <c r="AG9" s="37"/>
      <c r="AH9" s="37"/>
      <c r="AI9" s="37"/>
    </row>
    <row r="10" spans="1:35" x14ac:dyDescent="0.25">
      <c r="W10" s="37"/>
      <c r="X10" s="37"/>
      <c r="Y10" s="37"/>
      <c r="Z10" s="37"/>
      <c r="AA10" s="37"/>
      <c r="AB10" s="37"/>
      <c r="AC10" s="37"/>
      <c r="AD10" s="37"/>
      <c r="AE10" s="37"/>
      <c r="AF10" s="37"/>
      <c r="AG10" s="37"/>
      <c r="AH10" s="37"/>
      <c r="AI10" s="37"/>
    </row>
    <row r="24" spans="1:3" ht="18.75" x14ac:dyDescent="0.3">
      <c r="A24" s="9" t="s">
        <v>1229</v>
      </c>
    </row>
    <row r="25" spans="1:3" x14ac:dyDescent="0.25">
      <c r="A25" t="s">
        <v>1941</v>
      </c>
      <c r="B25" t="s">
        <v>1299</v>
      </c>
      <c r="C25" t="s">
        <v>620</v>
      </c>
    </row>
    <row r="26" spans="1:3" hidden="1" x14ac:dyDescent="0.25">
      <c r="A26" t="s">
        <v>2001</v>
      </c>
      <c r="B26" t="s">
        <v>1491</v>
      </c>
      <c r="C26">
        <v>4</v>
      </c>
    </row>
    <row r="27" spans="1:3" hidden="1" x14ac:dyDescent="0.25">
      <c r="A27" t="s">
        <v>2002</v>
      </c>
      <c r="B27" t="s">
        <v>1491</v>
      </c>
      <c r="C27">
        <v>3</v>
      </c>
    </row>
    <row r="28" spans="1:3" hidden="1" x14ac:dyDescent="0.25">
      <c r="A28" t="s">
        <v>2003</v>
      </c>
      <c r="B28" t="s">
        <v>1491</v>
      </c>
      <c r="C28">
        <v>3</v>
      </c>
    </row>
    <row r="29" spans="1:3" hidden="1" x14ac:dyDescent="0.25">
      <c r="A29" t="s">
        <v>2004</v>
      </c>
      <c r="B29" t="s">
        <v>1491</v>
      </c>
      <c r="C29">
        <v>2</v>
      </c>
    </row>
    <row r="30" spans="1:3" hidden="1" x14ac:dyDescent="0.25">
      <c r="A30" t="s">
        <v>2005</v>
      </c>
      <c r="B30" t="s">
        <v>1491</v>
      </c>
      <c r="C30">
        <v>2</v>
      </c>
    </row>
    <row r="31" spans="1:3" hidden="1" x14ac:dyDescent="0.25">
      <c r="A31" t="s">
        <v>2006</v>
      </c>
      <c r="B31" t="s">
        <v>1491</v>
      </c>
      <c r="C31">
        <v>1</v>
      </c>
    </row>
    <row r="32" spans="1:3" hidden="1" x14ac:dyDescent="0.25">
      <c r="A32" t="s">
        <v>2007</v>
      </c>
      <c r="B32" t="s">
        <v>1491</v>
      </c>
      <c r="C32">
        <v>1</v>
      </c>
    </row>
    <row r="33" spans="1:3" hidden="1" x14ac:dyDescent="0.25">
      <c r="A33" t="s">
        <v>1234</v>
      </c>
      <c r="B33" t="s">
        <v>1491</v>
      </c>
      <c r="C33">
        <v>1</v>
      </c>
    </row>
    <row r="34" spans="1:3" hidden="1" x14ac:dyDescent="0.25">
      <c r="A34" t="s">
        <v>2008</v>
      </c>
      <c r="B34" t="s">
        <v>1491</v>
      </c>
      <c r="C34">
        <v>1</v>
      </c>
    </row>
    <row r="35" spans="1:3" hidden="1" x14ac:dyDescent="0.25">
      <c r="A35" t="s">
        <v>2009</v>
      </c>
      <c r="B35" t="s">
        <v>1491</v>
      </c>
      <c r="C35">
        <v>1</v>
      </c>
    </row>
    <row r="36" spans="1:3" hidden="1" x14ac:dyDescent="0.25">
      <c r="A36" t="s">
        <v>2010</v>
      </c>
      <c r="B36" t="s">
        <v>1491</v>
      </c>
      <c r="C36">
        <v>1</v>
      </c>
    </row>
    <row r="37" spans="1:3" hidden="1" x14ac:dyDescent="0.25">
      <c r="A37" t="s">
        <v>2011</v>
      </c>
      <c r="B37" t="s">
        <v>1491</v>
      </c>
      <c r="C37">
        <v>1</v>
      </c>
    </row>
    <row r="38" spans="1:3" hidden="1" x14ac:dyDescent="0.25">
      <c r="A38" t="s">
        <v>2012</v>
      </c>
      <c r="B38" t="s">
        <v>1491</v>
      </c>
      <c r="C38">
        <v>1</v>
      </c>
    </row>
    <row r="39" spans="1:3" hidden="1" x14ac:dyDescent="0.25">
      <c r="A39" t="s">
        <v>2013</v>
      </c>
      <c r="B39" t="s">
        <v>1491</v>
      </c>
      <c r="C39">
        <v>1</v>
      </c>
    </row>
    <row r="40" spans="1:3" hidden="1" x14ac:dyDescent="0.25">
      <c r="A40" t="s">
        <v>2012</v>
      </c>
      <c r="B40" t="s">
        <v>1303</v>
      </c>
      <c r="C40">
        <v>4</v>
      </c>
    </row>
    <row r="41" spans="1:3" hidden="1" x14ac:dyDescent="0.25">
      <c r="A41" t="s">
        <v>2006</v>
      </c>
      <c r="B41" t="s">
        <v>1303</v>
      </c>
      <c r="C41">
        <v>4</v>
      </c>
    </row>
    <row r="42" spans="1:3" x14ac:dyDescent="0.25">
      <c r="A42" t="s">
        <v>2014</v>
      </c>
      <c r="B42" t="s">
        <v>1303</v>
      </c>
      <c r="C42">
        <v>3</v>
      </c>
    </row>
    <row r="43" spans="1:3" hidden="1" x14ac:dyDescent="0.25">
      <c r="A43" t="s">
        <v>2015</v>
      </c>
      <c r="B43" t="s">
        <v>1303</v>
      </c>
      <c r="C43">
        <v>3</v>
      </c>
    </row>
    <row r="44" spans="1:3" hidden="1" x14ac:dyDescent="0.25">
      <c r="A44" t="s">
        <v>2008</v>
      </c>
      <c r="B44" t="s">
        <v>1303</v>
      </c>
      <c r="C44">
        <v>2</v>
      </c>
    </row>
    <row r="45" spans="1:3" hidden="1" x14ac:dyDescent="0.25">
      <c r="A45" t="s">
        <v>2002</v>
      </c>
      <c r="B45" t="s">
        <v>1303</v>
      </c>
      <c r="C45">
        <v>2</v>
      </c>
    </row>
    <row r="46" spans="1:3" hidden="1" x14ac:dyDescent="0.25">
      <c r="A46" t="s">
        <v>2009</v>
      </c>
      <c r="B46" t="s">
        <v>1303</v>
      </c>
      <c r="C46">
        <v>2</v>
      </c>
    </row>
    <row r="47" spans="1:3" hidden="1" x14ac:dyDescent="0.25">
      <c r="A47" t="s">
        <v>2013</v>
      </c>
      <c r="B47" t="s">
        <v>1303</v>
      </c>
      <c r="C47">
        <v>2</v>
      </c>
    </row>
    <row r="48" spans="1:3" hidden="1" x14ac:dyDescent="0.25">
      <c r="A48" t="s">
        <v>2011</v>
      </c>
      <c r="B48" t="s">
        <v>1303</v>
      </c>
      <c r="C48">
        <v>1</v>
      </c>
    </row>
    <row r="49" spans="1:3" hidden="1" x14ac:dyDescent="0.25">
      <c r="A49" t="s">
        <v>2003</v>
      </c>
      <c r="B49" t="s">
        <v>1303</v>
      </c>
      <c r="C49">
        <v>1</v>
      </c>
    </row>
    <row r="50" spans="1:3" hidden="1" x14ac:dyDescent="0.25">
      <c r="A50" t="s">
        <v>2010</v>
      </c>
      <c r="B50" t="s">
        <v>1303</v>
      </c>
      <c r="C50">
        <v>1</v>
      </c>
    </row>
    <row r="51" spans="1:3" hidden="1" x14ac:dyDescent="0.25">
      <c r="A51" t="s">
        <v>2004</v>
      </c>
      <c r="B51" t="s">
        <v>1303</v>
      </c>
      <c r="C51">
        <v>1</v>
      </c>
    </row>
    <row r="52" spans="1:3" hidden="1" x14ac:dyDescent="0.25">
      <c r="A52" t="s">
        <v>2007</v>
      </c>
      <c r="B52" t="s">
        <v>1303</v>
      </c>
      <c r="C52">
        <v>1</v>
      </c>
    </row>
    <row r="53" spans="1:3" hidden="1" x14ac:dyDescent="0.25">
      <c r="A53" t="s">
        <v>1234</v>
      </c>
      <c r="B53" t="s">
        <v>1303</v>
      </c>
      <c r="C53">
        <v>1</v>
      </c>
    </row>
    <row r="54" spans="1:3" hidden="1" x14ac:dyDescent="0.25">
      <c r="A54" t="s">
        <v>2005</v>
      </c>
      <c r="B54" t="s">
        <v>1303</v>
      </c>
      <c r="C54">
        <v>1</v>
      </c>
    </row>
    <row r="55" spans="1:3" hidden="1" x14ac:dyDescent="0.25">
      <c r="A55" t="s">
        <v>2010</v>
      </c>
      <c r="B55" t="s">
        <v>1305</v>
      </c>
      <c r="C55">
        <v>5</v>
      </c>
    </row>
    <row r="56" spans="1:3" hidden="1" x14ac:dyDescent="0.25">
      <c r="A56" t="s">
        <v>2001</v>
      </c>
      <c r="B56" t="s">
        <v>1305</v>
      </c>
      <c r="C56">
        <v>5</v>
      </c>
    </row>
    <row r="57" spans="1:3" hidden="1" x14ac:dyDescent="0.25">
      <c r="A57" t="s">
        <v>2008</v>
      </c>
      <c r="B57" t="s">
        <v>1305</v>
      </c>
      <c r="C57">
        <v>3</v>
      </c>
    </row>
    <row r="58" spans="1:3" hidden="1" x14ac:dyDescent="0.25">
      <c r="A58" t="s">
        <v>2011</v>
      </c>
      <c r="B58" t="s">
        <v>1305</v>
      </c>
      <c r="C58">
        <v>3</v>
      </c>
    </row>
    <row r="59" spans="1:3" hidden="1" x14ac:dyDescent="0.25">
      <c r="A59" t="s">
        <v>2009</v>
      </c>
      <c r="B59" t="s">
        <v>1305</v>
      </c>
      <c r="C59">
        <v>2</v>
      </c>
    </row>
    <row r="60" spans="1:3" hidden="1" x14ac:dyDescent="0.25">
      <c r="A60" t="s">
        <v>2004</v>
      </c>
      <c r="B60" t="s">
        <v>1305</v>
      </c>
      <c r="C60">
        <v>2</v>
      </c>
    </row>
    <row r="61" spans="1:3" hidden="1" x14ac:dyDescent="0.25">
      <c r="A61" t="s">
        <v>2012</v>
      </c>
      <c r="B61" t="s">
        <v>1305</v>
      </c>
      <c r="C61">
        <v>1</v>
      </c>
    </row>
    <row r="62" spans="1:3" hidden="1" x14ac:dyDescent="0.25">
      <c r="A62" t="s">
        <v>2005</v>
      </c>
      <c r="B62" t="s">
        <v>1305</v>
      </c>
      <c r="C62">
        <v>1</v>
      </c>
    </row>
    <row r="63" spans="1:3" hidden="1" x14ac:dyDescent="0.25">
      <c r="A63" t="s">
        <v>1234</v>
      </c>
      <c r="B63" t="s">
        <v>1305</v>
      </c>
      <c r="C63">
        <v>1</v>
      </c>
    </row>
    <row r="64" spans="1:3" hidden="1" x14ac:dyDescent="0.25">
      <c r="A64" t="s">
        <v>2015</v>
      </c>
      <c r="B64" t="s">
        <v>1305</v>
      </c>
      <c r="C64">
        <v>1</v>
      </c>
    </row>
    <row r="65" spans="1:3" hidden="1" x14ac:dyDescent="0.25">
      <c r="A65" t="s">
        <v>2002</v>
      </c>
      <c r="B65" t="s">
        <v>1307</v>
      </c>
      <c r="C65">
        <v>4</v>
      </c>
    </row>
    <row r="66" spans="1:3" hidden="1" x14ac:dyDescent="0.25">
      <c r="A66" t="s">
        <v>2010</v>
      </c>
      <c r="B66" t="s">
        <v>1307</v>
      </c>
      <c r="C66">
        <v>4</v>
      </c>
    </row>
    <row r="67" spans="1:3" hidden="1" x14ac:dyDescent="0.25">
      <c r="A67" t="s">
        <v>1234</v>
      </c>
      <c r="B67" t="s">
        <v>1307</v>
      </c>
      <c r="C67">
        <v>4</v>
      </c>
    </row>
    <row r="68" spans="1:3" hidden="1" x14ac:dyDescent="0.25">
      <c r="A68" t="s">
        <v>2015</v>
      </c>
      <c r="B68" t="s">
        <v>1307</v>
      </c>
      <c r="C68">
        <v>3</v>
      </c>
    </row>
    <row r="69" spans="1:3" hidden="1" x14ac:dyDescent="0.25">
      <c r="A69" t="s">
        <v>2003</v>
      </c>
      <c r="B69" t="s">
        <v>1307</v>
      </c>
      <c r="C69">
        <v>3</v>
      </c>
    </row>
    <row r="70" spans="1:3" hidden="1" x14ac:dyDescent="0.25">
      <c r="A70" t="s">
        <v>2007</v>
      </c>
      <c r="B70" t="s">
        <v>1307</v>
      </c>
      <c r="C70">
        <v>3</v>
      </c>
    </row>
    <row r="71" spans="1:3" hidden="1" x14ac:dyDescent="0.25">
      <c r="A71" t="s">
        <v>2013</v>
      </c>
      <c r="B71" t="s">
        <v>1307</v>
      </c>
      <c r="C71">
        <v>2</v>
      </c>
    </row>
    <row r="72" spans="1:3" hidden="1" x14ac:dyDescent="0.25">
      <c r="A72" t="s">
        <v>2009</v>
      </c>
      <c r="B72" t="s">
        <v>1307</v>
      </c>
      <c r="C72">
        <v>2</v>
      </c>
    </row>
    <row r="73" spans="1:3" hidden="1" x14ac:dyDescent="0.25">
      <c r="A73" t="s">
        <v>2011</v>
      </c>
      <c r="B73" t="s">
        <v>1307</v>
      </c>
      <c r="C73">
        <v>2</v>
      </c>
    </row>
    <row r="74" spans="1:3" hidden="1" x14ac:dyDescent="0.25">
      <c r="A74" t="s">
        <v>2006</v>
      </c>
      <c r="B74" t="s">
        <v>1307</v>
      </c>
      <c r="C74">
        <v>1</v>
      </c>
    </row>
    <row r="75" spans="1:3" hidden="1" x14ac:dyDescent="0.25">
      <c r="A75" t="s">
        <v>2008</v>
      </c>
      <c r="B75" t="s">
        <v>1307</v>
      </c>
      <c r="C75">
        <v>1</v>
      </c>
    </row>
    <row r="76" spans="1:3" hidden="1" x14ac:dyDescent="0.25">
      <c r="A76" t="s">
        <v>2001</v>
      </c>
      <c r="B76" t="s">
        <v>1307</v>
      </c>
      <c r="C76">
        <v>1</v>
      </c>
    </row>
    <row r="77" spans="1:3" hidden="1" x14ac:dyDescent="0.25">
      <c r="A77" t="s">
        <v>2004</v>
      </c>
      <c r="B77" t="s">
        <v>1307</v>
      </c>
      <c r="C77">
        <v>1</v>
      </c>
    </row>
    <row r="78" spans="1:3" hidden="1" x14ac:dyDescent="0.25">
      <c r="A78" t="s">
        <v>2005</v>
      </c>
      <c r="B78" t="s">
        <v>1307</v>
      </c>
      <c r="C78">
        <v>1</v>
      </c>
    </row>
    <row r="79" spans="1:3" hidden="1" x14ac:dyDescent="0.25">
      <c r="A79" t="s">
        <v>2007</v>
      </c>
      <c r="B79" t="s">
        <v>1492</v>
      </c>
      <c r="C79">
        <v>3</v>
      </c>
    </row>
    <row r="80" spans="1:3" hidden="1" x14ac:dyDescent="0.25">
      <c r="A80" t="s">
        <v>2015</v>
      </c>
      <c r="B80" t="s">
        <v>1492</v>
      </c>
      <c r="C80">
        <v>3</v>
      </c>
    </row>
    <row r="81" spans="1:3" hidden="1" x14ac:dyDescent="0.25">
      <c r="A81" t="s">
        <v>2002</v>
      </c>
      <c r="B81" t="s">
        <v>1492</v>
      </c>
      <c r="C81">
        <v>3</v>
      </c>
    </row>
    <row r="82" spans="1:3" hidden="1" x14ac:dyDescent="0.25">
      <c r="A82" t="s">
        <v>2011</v>
      </c>
      <c r="B82" t="s">
        <v>1492</v>
      </c>
      <c r="C82">
        <v>2</v>
      </c>
    </row>
    <row r="83" spans="1:3" hidden="1" x14ac:dyDescent="0.25">
      <c r="A83" t="s">
        <v>1234</v>
      </c>
      <c r="B83" t="s">
        <v>1492</v>
      </c>
      <c r="C83">
        <v>2</v>
      </c>
    </row>
    <row r="84" spans="1:3" hidden="1" x14ac:dyDescent="0.25">
      <c r="A84" t="s">
        <v>2009</v>
      </c>
      <c r="B84" t="s">
        <v>1492</v>
      </c>
      <c r="C84">
        <v>2</v>
      </c>
    </row>
    <row r="85" spans="1:3" hidden="1" x14ac:dyDescent="0.25">
      <c r="A85" t="s">
        <v>2012</v>
      </c>
      <c r="B85" t="s">
        <v>1492</v>
      </c>
      <c r="C85">
        <v>2</v>
      </c>
    </row>
    <row r="86" spans="1:3" hidden="1" x14ac:dyDescent="0.25">
      <c r="A86" t="s">
        <v>2010</v>
      </c>
      <c r="B86" t="s">
        <v>1492</v>
      </c>
      <c r="C86">
        <v>2</v>
      </c>
    </row>
    <row r="87" spans="1:3" hidden="1" x14ac:dyDescent="0.25">
      <c r="A87" t="s">
        <v>2006</v>
      </c>
      <c r="B87" t="s">
        <v>1492</v>
      </c>
      <c r="C87">
        <v>2</v>
      </c>
    </row>
    <row r="88" spans="1:3" hidden="1" x14ac:dyDescent="0.25">
      <c r="A88" t="s">
        <v>2013</v>
      </c>
      <c r="B88" t="s">
        <v>1492</v>
      </c>
      <c r="C88">
        <v>2</v>
      </c>
    </row>
    <row r="89" spans="1:3" x14ac:dyDescent="0.25">
      <c r="A89" t="s">
        <v>2014</v>
      </c>
      <c r="B89" t="s">
        <v>1492</v>
      </c>
      <c r="C89">
        <v>1</v>
      </c>
    </row>
    <row r="90" spans="1:3" hidden="1" x14ac:dyDescent="0.25">
      <c r="A90" t="s">
        <v>2004</v>
      </c>
      <c r="B90" t="s">
        <v>1492</v>
      </c>
      <c r="C90">
        <v>1</v>
      </c>
    </row>
    <row r="91" spans="1:3" hidden="1" x14ac:dyDescent="0.25">
      <c r="A91" t="s">
        <v>2008</v>
      </c>
      <c r="B91" t="s">
        <v>1492</v>
      </c>
      <c r="C91">
        <v>1</v>
      </c>
    </row>
    <row r="92" spans="1:3" hidden="1" x14ac:dyDescent="0.25">
      <c r="A92" t="s">
        <v>2006</v>
      </c>
      <c r="B92" t="s">
        <v>1309</v>
      </c>
      <c r="C92">
        <v>4</v>
      </c>
    </row>
    <row r="93" spans="1:3" hidden="1" x14ac:dyDescent="0.25">
      <c r="A93" t="s">
        <v>2002</v>
      </c>
      <c r="B93" t="s">
        <v>1309</v>
      </c>
      <c r="C93">
        <v>3</v>
      </c>
    </row>
    <row r="94" spans="1:3" hidden="1" x14ac:dyDescent="0.25">
      <c r="A94" t="s">
        <v>2012</v>
      </c>
      <c r="B94" t="s">
        <v>1309</v>
      </c>
      <c r="C94">
        <v>3</v>
      </c>
    </row>
    <row r="95" spans="1:3" hidden="1" x14ac:dyDescent="0.25">
      <c r="A95" t="s">
        <v>1234</v>
      </c>
      <c r="B95" t="s">
        <v>1309</v>
      </c>
      <c r="C95">
        <v>3</v>
      </c>
    </row>
    <row r="96" spans="1:3" hidden="1" x14ac:dyDescent="0.25">
      <c r="A96" t="s">
        <v>2015</v>
      </c>
      <c r="B96" t="s">
        <v>1309</v>
      </c>
      <c r="C96">
        <v>3</v>
      </c>
    </row>
    <row r="97" spans="1:3" hidden="1" x14ac:dyDescent="0.25">
      <c r="A97" t="s">
        <v>2003</v>
      </c>
      <c r="B97" t="s">
        <v>1309</v>
      </c>
      <c r="C97">
        <v>2</v>
      </c>
    </row>
    <row r="98" spans="1:3" hidden="1" x14ac:dyDescent="0.25">
      <c r="A98" t="s">
        <v>2008</v>
      </c>
      <c r="B98" t="s">
        <v>1309</v>
      </c>
      <c r="C98">
        <v>2</v>
      </c>
    </row>
    <row r="99" spans="1:3" hidden="1" x14ac:dyDescent="0.25">
      <c r="A99" t="s">
        <v>2004</v>
      </c>
      <c r="B99" t="s">
        <v>1309</v>
      </c>
      <c r="C99">
        <v>2</v>
      </c>
    </row>
    <row r="100" spans="1:3" hidden="1" x14ac:dyDescent="0.25">
      <c r="A100" t="s">
        <v>2005</v>
      </c>
      <c r="B100" t="s">
        <v>1309</v>
      </c>
      <c r="C100">
        <v>1</v>
      </c>
    </row>
    <row r="101" spans="1:3" hidden="1" x14ac:dyDescent="0.25">
      <c r="A101" t="s">
        <v>2011</v>
      </c>
      <c r="B101" t="s">
        <v>1309</v>
      </c>
      <c r="C101">
        <v>1</v>
      </c>
    </row>
    <row r="102" spans="1:3" hidden="1" x14ac:dyDescent="0.25">
      <c r="A102" t="s">
        <v>2007</v>
      </c>
      <c r="B102" t="s">
        <v>1309</v>
      </c>
      <c r="C102">
        <v>1</v>
      </c>
    </row>
    <row r="103" spans="1:3" hidden="1" x14ac:dyDescent="0.25">
      <c r="A103" t="s">
        <v>2001</v>
      </c>
      <c r="B103" t="s">
        <v>1309</v>
      </c>
      <c r="C103">
        <v>1</v>
      </c>
    </row>
    <row r="104" spans="1:3" hidden="1" x14ac:dyDescent="0.25">
      <c r="A104" t="s">
        <v>2001</v>
      </c>
      <c r="B104" t="s">
        <v>1493</v>
      </c>
      <c r="C104">
        <v>3</v>
      </c>
    </row>
    <row r="105" spans="1:3" hidden="1" x14ac:dyDescent="0.25">
      <c r="A105" t="s">
        <v>2007</v>
      </c>
      <c r="B105" t="s">
        <v>1493</v>
      </c>
      <c r="C105">
        <v>3</v>
      </c>
    </row>
    <row r="106" spans="1:3" hidden="1" x14ac:dyDescent="0.25">
      <c r="A106" t="s">
        <v>2002</v>
      </c>
      <c r="B106" t="s">
        <v>1493</v>
      </c>
      <c r="C106">
        <v>2</v>
      </c>
    </row>
    <row r="107" spans="1:3" hidden="1" x14ac:dyDescent="0.25">
      <c r="A107" t="s">
        <v>2011</v>
      </c>
      <c r="B107" t="s">
        <v>1493</v>
      </c>
      <c r="C107">
        <v>2</v>
      </c>
    </row>
    <row r="108" spans="1:3" hidden="1" x14ac:dyDescent="0.25">
      <c r="A108" t="s">
        <v>2009</v>
      </c>
      <c r="B108" t="s">
        <v>1493</v>
      </c>
      <c r="C108">
        <v>2</v>
      </c>
    </row>
    <row r="109" spans="1:3" x14ac:dyDescent="0.25">
      <c r="A109" t="s">
        <v>2014</v>
      </c>
      <c r="B109" t="s">
        <v>1493</v>
      </c>
      <c r="C109">
        <v>2</v>
      </c>
    </row>
    <row r="110" spans="1:3" hidden="1" x14ac:dyDescent="0.25">
      <c r="A110" t="s">
        <v>2015</v>
      </c>
      <c r="B110" t="s">
        <v>1493</v>
      </c>
      <c r="C110">
        <v>2</v>
      </c>
    </row>
    <row r="111" spans="1:3" hidden="1" x14ac:dyDescent="0.25">
      <c r="A111" t="s">
        <v>2010</v>
      </c>
      <c r="B111" t="s">
        <v>1493</v>
      </c>
      <c r="C111">
        <v>1</v>
      </c>
    </row>
    <row r="112" spans="1:3" hidden="1" x14ac:dyDescent="0.25">
      <c r="A112" t="s">
        <v>2003</v>
      </c>
      <c r="B112" t="s">
        <v>1493</v>
      </c>
      <c r="C112">
        <v>1</v>
      </c>
    </row>
    <row r="113" spans="1:3" hidden="1" x14ac:dyDescent="0.25">
      <c r="A113" t="s">
        <v>2006</v>
      </c>
      <c r="B113" t="s">
        <v>1493</v>
      </c>
      <c r="C113">
        <v>1</v>
      </c>
    </row>
    <row r="114" spans="1:3" hidden="1" x14ac:dyDescent="0.25">
      <c r="A114" t="s">
        <v>2004</v>
      </c>
      <c r="B114" t="s">
        <v>1493</v>
      </c>
      <c r="C114">
        <v>1</v>
      </c>
    </row>
    <row r="115" spans="1:3" hidden="1" x14ac:dyDescent="0.25">
      <c r="A115" t="s">
        <v>2005</v>
      </c>
      <c r="B115" t="s">
        <v>1493</v>
      </c>
      <c r="C115">
        <v>1</v>
      </c>
    </row>
    <row r="116" spans="1:3" hidden="1" x14ac:dyDescent="0.25">
      <c r="A116" t="s">
        <v>2013</v>
      </c>
      <c r="B116" t="s">
        <v>1493</v>
      </c>
      <c r="C116">
        <v>1</v>
      </c>
    </row>
    <row r="117" spans="1:3" hidden="1" x14ac:dyDescent="0.25">
      <c r="A117" t="s">
        <v>2012</v>
      </c>
      <c r="B117" t="s">
        <v>1493</v>
      </c>
      <c r="C117">
        <v>1</v>
      </c>
    </row>
    <row r="118" spans="1:3" hidden="1" x14ac:dyDescent="0.25">
      <c r="A118" t="s">
        <v>2003</v>
      </c>
      <c r="B118" t="s">
        <v>1495</v>
      </c>
      <c r="C118">
        <v>5</v>
      </c>
    </row>
    <row r="119" spans="1:3" hidden="1" x14ac:dyDescent="0.25">
      <c r="A119" t="s">
        <v>2011</v>
      </c>
      <c r="B119" t="s">
        <v>1495</v>
      </c>
      <c r="C119">
        <v>4</v>
      </c>
    </row>
    <row r="120" spans="1:3" hidden="1" x14ac:dyDescent="0.25">
      <c r="A120" t="s">
        <v>1234</v>
      </c>
      <c r="B120" t="s">
        <v>1495</v>
      </c>
      <c r="C120">
        <v>4</v>
      </c>
    </row>
    <row r="121" spans="1:3" hidden="1" x14ac:dyDescent="0.25">
      <c r="A121" t="s">
        <v>2013</v>
      </c>
      <c r="B121" t="s">
        <v>1495</v>
      </c>
      <c r="C121">
        <v>3</v>
      </c>
    </row>
    <row r="122" spans="1:3" hidden="1" x14ac:dyDescent="0.25">
      <c r="A122" t="s">
        <v>2015</v>
      </c>
      <c r="B122" t="s">
        <v>1495</v>
      </c>
      <c r="C122">
        <v>3</v>
      </c>
    </row>
    <row r="123" spans="1:3" hidden="1" x14ac:dyDescent="0.25">
      <c r="A123" t="s">
        <v>2009</v>
      </c>
      <c r="B123" t="s">
        <v>1495</v>
      </c>
      <c r="C123">
        <v>2</v>
      </c>
    </row>
    <row r="124" spans="1:3" hidden="1" x14ac:dyDescent="0.25">
      <c r="A124" t="s">
        <v>2008</v>
      </c>
      <c r="B124" t="s">
        <v>1495</v>
      </c>
      <c r="C124">
        <v>2</v>
      </c>
    </row>
    <row r="125" spans="1:3" hidden="1" x14ac:dyDescent="0.25">
      <c r="A125" t="s">
        <v>2002</v>
      </c>
      <c r="B125" t="s">
        <v>1495</v>
      </c>
      <c r="C125">
        <v>2</v>
      </c>
    </row>
    <row r="126" spans="1:3" hidden="1" x14ac:dyDescent="0.25">
      <c r="A126" t="s">
        <v>2010</v>
      </c>
      <c r="B126" t="s">
        <v>1495</v>
      </c>
      <c r="C126">
        <v>2</v>
      </c>
    </row>
    <row r="127" spans="1:3" hidden="1" x14ac:dyDescent="0.25">
      <c r="A127" t="s">
        <v>2006</v>
      </c>
      <c r="B127" t="s">
        <v>1495</v>
      </c>
      <c r="C127">
        <v>1</v>
      </c>
    </row>
    <row r="128" spans="1:3" hidden="1" x14ac:dyDescent="0.25">
      <c r="A128" t="s">
        <v>2004</v>
      </c>
      <c r="B128" t="s">
        <v>1495</v>
      </c>
      <c r="C128">
        <v>1</v>
      </c>
    </row>
    <row r="129" spans="1:3" hidden="1" x14ac:dyDescent="0.25">
      <c r="A129" t="s">
        <v>2012</v>
      </c>
      <c r="B129" t="s">
        <v>1495</v>
      </c>
      <c r="C129">
        <v>1</v>
      </c>
    </row>
    <row r="130" spans="1:3" x14ac:dyDescent="0.25">
      <c r="A130" t="s">
        <v>2014</v>
      </c>
      <c r="B130" t="s">
        <v>1495</v>
      </c>
      <c r="C130">
        <v>1</v>
      </c>
    </row>
    <row r="131" spans="1:3" hidden="1" x14ac:dyDescent="0.25">
      <c r="A131" t="s">
        <v>2008</v>
      </c>
      <c r="B131" t="s">
        <v>1496</v>
      </c>
      <c r="C131">
        <v>3</v>
      </c>
    </row>
    <row r="132" spans="1:3" hidden="1" x14ac:dyDescent="0.25">
      <c r="A132" t="s">
        <v>2013</v>
      </c>
      <c r="B132" t="s">
        <v>1496</v>
      </c>
      <c r="C132">
        <v>3</v>
      </c>
    </row>
    <row r="133" spans="1:3" hidden="1" x14ac:dyDescent="0.25">
      <c r="A133" t="s">
        <v>2015</v>
      </c>
      <c r="B133" t="s">
        <v>1496</v>
      </c>
      <c r="C133">
        <v>3</v>
      </c>
    </row>
    <row r="134" spans="1:3" hidden="1" x14ac:dyDescent="0.25">
      <c r="A134" t="s">
        <v>2007</v>
      </c>
      <c r="B134" t="s">
        <v>1496</v>
      </c>
      <c r="C134">
        <v>2</v>
      </c>
    </row>
    <row r="135" spans="1:3" hidden="1" x14ac:dyDescent="0.25">
      <c r="A135" t="s">
        <v>2011</v>
      </c>
      <c r="B135" t="s">
        <v>1496</v>
      </c>
      <c r="C135">
        <v>2</v>
      </c>
    </row>
    <row r="136" spans="1:3" x14ac:dyDescent="0.25">
      <c r="A136" t="s">
        <v>2014</v>
      </c>
      <c r="B136" t="s">
        <v>1496</v>
      </c>
      <c r="C136">
        <v>2</v>
      </c>
    </row>
    <row r="137" spans="1:3" hidden="1" x14ac:dyDescent="0.25">
      <c r="A137" t="s">
        <v>2009</v>
      </c>
      <c r="B137" t="s">
        <v>1496</v>
      </c>
      <c r="C137">
        <v>2</v>
      </c>
    </row>
    <row r="138" spans="1:3" hidden="1" x14ac:dyDescent="0.25">
      <c r="A138" t="s">
        <v>2001</v>
      </c>
      <c r="B138" t="s">
        <v>1496</v>
      </c>
      <c r="C138">
        <v>1</v>
      </c>
    </row>
    <row r="139" spans="1:3" hidden="1" x14ac:dyDescent="0.25">
      <c r="A139" t="s">
        <v>1234</v>
      </c>
      <c r="B139" t="s">
        <v>1496</v>
      </c>
      <c r="C139">
        <v>1</v>
      </c>
    </row>
    <row r="140" spans="1:3" hidden="1" x14ac:dyDescent="0.25">
      <c r="A140" t="s">
        <v>2004</v>
      </c>
      <c r="B140" t="s">
        <v>1496</v>
      </c>
      <c r="C140">
        <v>1</v>
      </c>
    </row>
    <row r="141" spans="1:3" hidden="1" x14ac:dyDescent="0.25">
      <c r="A141" t="s">
        <v>2003</v>
      </c>
      <c r="B141" t="s">
        <v>1496</v>
      </c>
      <c r="C141">
        <v>1</v>
      </c>
    </row>
    <row r="142" spans="1:3" hidden="1" x14ac:dyDescent="0.25">
      <c r="A142" t="s">
        <v>2012</v>
      </c>
      <c r="B142" t="s">
        <v>1496</v>
      </c>
      <c r="C142">
        <v>1</v>
      </c>
    </row>
    <row r="143" spans="1:3" hidden="1" x14ac:dyDescent="0.25">
      <c r="A143" t="s">
        <v>2010</v>
      </c>
      <c r="B143" t="s">
        <v>1497</v>
      </c>
      <c r="C143">
        <v>6</v>
      </c>
    </row>
    <row r="144" spans="1:3" hidden="1" x14ac:dyDescent="0.25">
      <c r="A144" t="s">
        <v>2003</v>
      </c>
      <c r="B144" t="s">
        <v>1497</v>
      </c>
      <c r="C144">
        <v>2</v>
      </c>
    </row>
    <row r="145" spans="1:3" x14ac:dyDescent="0.25">
      <c r="A145" t="s">
        <v>2014</v>
      </c>
      <c r="B145" t="s">
        <v>1497</v>
      </c>
      <c r="C145">
        <v>2</v>
      </c>
    </row>
    <row r="146" spans="1:3" hidden="1" x14ac:dyDescent="0.25">
      <c r="A146" t="s">
        <v>2007</v>
      </c>
      <c r="B146" t="s">
        <v>1497</v>
      </c>
      <c r="C146">
        <v>2</v>
      </c>
    </row>
    <row r="147" spans="1:3" hidden="1" x14ac:dyDescent="0.25">
      <c r="A147" t="s">
        <v>2008</v>
      </c>
      <c r="B147" t="s">
        <v>1497</v>
      </c>
      <c r="C147">
        <v>2</v>
      </c>
    </row>
    <row r="148" spans="1:3" hidden="1" x14ac:dyDescent="0.25">
      <c r="A148" t="s">
        <v>2009</v>
      </c>
      <c r="B148" t="s">
        <v>1497</v>
      </c>
      <c r="C148">
        <v>2</v>
      </c>
    </row>
    <row r="149" spans="1:3" hidden="1" x14ac:dyDescent="0.25">
      <c r="A149" t="s">
        <v>2013</v>
      </c>
      <c r="B149" t="s">
        <v>1497</v>
      </c>
      <c r="C149">
        <v>2</v>
      </c>
    </row>
    <row r="150" spans="1:3" hidden="1" x14ac:dyDescent="0.25">
      <c r="A150" t="s">
        <v>1234</v>
      </c>
      <c r="B150" t="s">
        <v>1497</v>
      </c>
      <c r="C150">
        <v>1</v>
      </c>
    </row>
    <row r="151" spans="1:3" hidden="1" x14ac:dyDescent="0.25">
      <c r="A151" t="s">
        <v>2006</v>
      </c>
      <c r="B151" t="s">
        <v>1497</v>
      </c>
      <c r="C151">
        <v>1</v>
      </c>
    </row>
    <row r="152" spans="1:3" hidden="1" x14ac:dyDescent="0.25">
      <c r="A152" t="s">
        <v>2005</v>
      </c>
      <c r="B152" t="s">
        <v>1497</v>
      </c>
      <c r="C152">
        <v>1</v>
      </c>
    </row>
    <row r="153" spans="1:3" hidden="1" x14ac:dyDescent="0.25">
      <c r="A153" t="s">
        <v>2015</v>
      </c>
      <c r="B153" t="s">
        <v>1497</v>
      </c>
      <c r="C153">
        <v>1</v>
      </c>
    </row>
    <row r="154" spans="1:3" hidden="1" x14ac:dyDescent="0.25">
      <c r="A154" t="s">
        <v>2002</v>
      </c>
      <c r="B154" t="s">
        <v>1497</v>
      </c>
      <c r="C154">
        <v>1</v>
      </c>
    </row>
    <row r="155" spans="1:3" hidden="1" x14ac:dyDescent="0.25">
      <c r="A155" t="s">
        <v>2012</v>
      </c>
      <c r="B155" t="s">
        <v>1497</v>
      </c>
      <c r="C155">
        <v>1</v>
      </c>
    </row>
    <row r="156" spans="1:3" hidden="1" x14ac:dyDescent="0.25">
      <c r="A156" t="s">
        <v>2010</v>
      </c>
      <c r="B156" t="s">
        <v>1498</v>
      </c>
      <c r="C156">
        <v>5</v>
      </c>
    </row>
    <row r="157" spans="1:3" hidden="1" x14ac:dyDescent="0.25">
      <c r="A157" t="s">
        <v>2015</v>
      </c>
      <c r="B157" t="s">
        <v>1498</v>
      </c>
      <c r="C157">
        <v>4</v>
      </c>
    </row>
    <row r="158" spans="1:3" hidden="1" x14ac:dyDescent="0.25">
      <c r="A158" t="s">
        <v>2009</v>
      </c>
      <c r="B158" t="s">
        <v>1498</v>
      </c>
      <c r="C158">
        <v>4</v>
      </c>
    </row>
    <row r="159" spans="1:3" hidden="1" x14ac:dyDescent="0.25">
      <c r="A159" t="s">
        <v>2006</v>
      </c>
      <c r="B159" t="s">
        <v>1498</v>
      </c>
      <c r="C159">
        <v>3</v>
      </c>
    </row>
    <row r="160" spans="1:3" hidden="1" x14ac:dyDescent="0.25">
      <c r="A160" t="s">
        <v>2001</v>
      </c>
      <c r="B160" t="s">
        <v>1498</v>
      </c>
      <c r="C160">
        <v>3</v>
      </c>
    </row>
    <row r="161" spans="1:3" hidden="1" x14ac:dyDescent="0.25">
      <c r="A161" t="s">
        <v>2002</v>
      </c>
      <c r="B161" t="s">
        <v>1498</v>
      </c>
      <c r="C161">
        <v>3</v>
      </c>
    </row>
    <row r="162" spans="1:3" hidden="1" x14ac:dyDescent="0.25">
      <c r="A162" t="s">
        <v>1234</v>
      </c>
      <c r="B162" t="s">
        <v>1498</v>
      </c>
      <c r="C162">
        <v>2</v>
      </c>
    </row>
    <row r="163" spans="1:3" hidden="1" x14ac:dyDescent="0.25">
      <c r="A163" t="s">
        <v>2012</v>
      </c>
      <c r="B163" t="s">
        <v>1498</v>
      </c>
      <c r="C163">
        <v>2</v>
      </c>
    </row>
    <row r="164" spans="1:3" hidden="1" x14ac:dyDescent="0.25">
      <c r="A164" t="s">
        <v>2005</v>
      </c>
      <c r="B164" t="s">
        <v>1498</v>
      </c>
      <c r="C164">
        <v>2</v>
      </c>
    </row>
    <row r="165" spans="1:3" hidden="1" x14ac:dyDescent="0.25">
      <c r="A165" t="s">
        <v>2003</v>
      </c>
      <c r="B165" t="s">
        <v>1498</v>
      </c>
      <c r="C165">
        <v>2</v>
      </c>
    </row>
    <row r="166" spans="1:3" hidden="1" x14ac:dyDescent="0.25">
      <c r="A166" t="s">
        <v>2011</v>
      </c>
      <c r="B166" t="s">
        <v>1498</v>
      </c>
      <c r="C166">
        <v>1</v>
      </c>
    </row>
    <row r="167" spans="1:3" hidden="1" x14ac:dyDescent="0.25">
      <c r="A167" t="s">
        <v>2007</v>
      </c>
      <c r="B167" t="s">
        <v>1498</v>
      </c>
      <c r="C167">
        <v>1</v>
      </c>
    </row>
    <row r="168" spans="1:3" x14ac:dyDescent="0.25">
      <c r="A168" t="s">
        <v>2014</v>
      </c>
      <c r="B168" t="s">
        <v>1498</v>
      </c>
      <c r="C168">
        <v>1</v>
      </c>
    </row>
    <row r="169" spans="1:3" hidden="1" x14ac:dyDescent="0.25">
      <c r="A169" t="s">
        <v>2015</v>
      </c>
      <c r="B169" t="s">
        <v>1942</v>
      </c>
      <c r="C169">
        <v>6</v>
      </c>
    </row>
    <row r="170" spans="1:3" hidden="1" x14ac:dyDescent="0.25">
      <c r="A170" t="s">
        <v>2002</v>
      </c>
      <c r="B170" t="s">
        <v>1942</v>
      </c>
      <c r="C170">
        <v>3</v>
      </c>
    </row>
    <row r="171" spans="1:3" hidden="1" x14ac:dyDescent="0.25">
      <c r="A171" t="s">
        <v>2010</v>
      </c>
      <c r="B171" t="s">
        <v>1942</v>
      </c>
      <c r="C171">
        <v>2</v>
      </c>
    </row>
    <row r="172" spans="1:3" hidden="1" x14ac:dyDescent="0.25">
      <c r="A172" t="s">
        <v>1234</v>
      </c>
      <c r="B172" t="s">
        <v>1942</v>
      </c>
      <c r="C172">
        <v>2</v>
      </c>
    </row>
    <row r="173" spans="1:3" hidden="1" x14ac:dyDescent="0.25">
      <c r="A173" t="s">
        <v>2004</v>
      </c>
      <c r="B173" t="s">
        <v>1942</v>
      </c>
      <c r="C173">
        <v>2</v>
      </c>
    </row>
    <row r="174" spans="1:3" hidden="1" x14ac:dyDescent="0.25">
      <c r="A174" t="s">
        <v>2006</v>
      </c>
      <c r="B174" t="s">
        <v>1942</v>
      </c>
      <c r="C174">
        <v>2</v>
      </c>
    </row>
    <row r="175" spans="1:3" hidden="1" x14ac:dyDescent="0.25">
      <c r="A175" t="s">
        <v>2005</v>
      </c>
      <c r="B175" t="s">
        <v>1942</v>
      </c>
      <c r="C175">
        <v>2</v>
      </c>
    </row>
    <row r="176" spans="1:3" hidden="1" x14ac:dyDescent="0.25">
      <c r="A176" t="s">
        <v>2001</v>
      </c>
      <c r="B176" t="s">
        <v>1942</v>
      </c>
      <c r="C176">
        <v>2</v>
      </c>
    </row>
    <row r="177" spans="1:3" x14ac:dyDescent="0.25">
      <c r="A177" t="s">
        <v>2014</v>
      </c>
      <c r="B177" t="s">
        <v>1942</v>
      </c>
      <c r="C177">
        <v>2</v>
      </c>
    </row>
    <row r="178" spans="1:3" hidden="1" x14ac:dyDescent="0.25">
      <c r="A178" t="s">
        <v>2011</v>
      </c>
      <c r="B178" t="s">
        <v>1942</v>
      </c>
      <c r="C178">
        <v>1</v>
      </c>
    </row>
    <row r="179" spans="1:3" hidden="1" x14ac:dyDescent="0.25">
      <c r="A179" t="s">
        <v>2007</v>
      </c>
      <c r="B179" t="s">
        <v>1942</v>
      </c>
      <c r="C179">
        <v>1</v>
      </c>
    </row>
    <row r="180" spans="1:3" hidden="1" x14ac:dyDescent="0.25">
      <c r="A180" t="s">
        <v>2013</v>
      </c>
      <c r="B180" t="s">
        <v>1942</v>
      </c>
      <c r="C180">
        <v>1</v>
      </c>
    </row>
    <row r="181" spans="1:3" hidden="1" x14ac:dyDescent="0.25">
      <c r="A181" t="s">
        <v>2003</v>
      </c>
      <c r="B181" t="s">
        <v>1942</v>
      </c>
      <c r="C181">
        <v>1</v>
      </c>
    </row>
    <row r="182" spans="1:3" hidden="1" x14ac:dyDescent="0.25">
      <c r="A182" t="s">
        <v>2012</v>
      </c>
      <c r="B182" t="s">
        <v>1942</v>
      </c>
      <c r="C182">
        <v>1</v>
      </c>
    </row>
    <row r="183" spans="1:3" hidden="1" x14ac:dyDescent="0.25">
      <c r="A183" t="s">
        <v>2012</v>
      </c>
      <c r="B183" t="s">
        <v>1311</v>
      </c>
      <c r="C183">
        <v>4</v>
      </c>
    </row>
    <row r="184" spans="1:3" hidden="1" x14ac:dyDescent="0.25">
      <c r="A184" t="s">
        <v>2011</v>
      </c>
      <c r="B184" t="s">
        <v>1311</v>
      </c>
      <c r="C184">
        <v>4</v>
      </c>
    </row>
    <row r="185" spans="1:3" hidden="1" x14ac:dyDescent="0.25">
      <c r="A185" t="s">
        <v>2008</v>
      </c>
      <c r="B185" t="s">
        <v>1311</v>
      </c>
      <c r="C185">
        <v>4</v>
      </c>
    </row>
    <row r="186" spans="1:3" x14ac:dyDescent="0.25">
      <c r="A186" t="s">
        <v>2014</v>
      </c>
      <c r="B186" t="s">
        <v>1311</v>
      </c>
      <c r="C186">
        <v>3</v>
      </c>
    </row>
    <row r="187" spans="1:3" hidden="1" x14ac:dyDescent="0.25">
      <c r="A187" t="s">
        <v>2015</v>
      </c>
      <c r="B187" t="s">
        <v>1311</v>
      </c>
      <c r="C187">
        <v>3</v>
      </c>
    </row>
    <row r="188" spans="1:3" hidden="1" x14ac:dyDescent="0.25">
      <c r="A188" t="s">
        <v>2013</v>
      </c>
      <c r="B188" t="s">
        <v>1311</v>
      </c>
      <c r="C188">
        <v>3</v>
      </c>
    </row>
    <row r="189" spans="1:3" hidden="1" x14ac:dyDescent="0.25">
      <c r="A189" t="s">
        <v>2006</v>
      </c>
      <c r="B189" t="s">
        <v>1311</v>
      </c>
      <c r="C189">
        <v>2</v>
      </c>
    </row>
    <row r="190" spans="1:3" hidden="1" x14ac:dyDescent="0.25">
      <c r="A190" t="s">
        <v>2010</v>
      </c>
      <c r="B190" t="s">
        <v>1311</v>
      </c>
      <c r="C190">
        <v>2</v>
      </c>
    </row>
    <row r="191" spans="1:3" hidden="1" x14ac:dyDescent="0.25">
      <c r="A191" t="s">
        <v>2002</v>
      </c>
      <c r="B191" t="s">
        <v>1311</v>
      </c>
      <c r="C191">
        <v>1</v>
      </c>
    </row>
    <row r="192" spans="1:3" hidden="1" x14ac:dyDescent="0.25">
      <c r="A192" t="s">
        <v>2005</v>
      </c>
      <c r="B192" t="s">
        <v>1311</v>
      </c>
      <c r="C192">
        <v>1</v>
      </c>
    </row>
    <row r="193" spans="1:3" hidden="1" x14ac:dyDescent="0.25">
      <c r="A193" t="s">
        <v>2009</v>
      </c>
      <c r="B193" t="s">
        <v>1311</v>
      </c>
      <c r="C193">
        <v>1</v>
      </c>
    </row>
    <row r="194" spans="1:3" hidden="1" x14ac:dyDescent="0.25">
      <c r="A194" t="s">
        <v>2004</v>
      </c>
      <c r="B194" t="s">
        <v>1311</v>
      </c>
      <c r="C194">
        <v>1</v>
      </c>
    </row>
    <row r="195" spans="1:3" hidden="1" x14ac:dyDescent="0.25">
      <c r="A195" t="s">
        <v>2001</v>
      </c>
      <c r="B195" t="s">
        <v>1311</v>
      </c>
      <c r="C195">
        <v>1</v>
      </c>
    </row>
    <row r="196" spans="1:3" hidden="1" x14ac:dyDescent="0.25">
      <c r="A196" t="s">
        <v>2003</v>
      </c>
      <c r="B196" t="s">
        <v>1311</v>
      </c>
      <c r="C196">
        <v>1</v>
      </c>
    </row>
    <row r="197" spans="1:3" hidden="1" x14ac:dyDescent="0.25">
      <c r="A197" t="s">
        <v>2011</v>
      </c>
      <c r="B197" t="s">
        <v>1499</v>
      </c>
      <c r="C197">
        <v>4</v>
      </c>
    </row>
    <row r="198" spans="1:3" hidden="1" x14ac:dyDescent="0.25">
      <c r="A198" t="s">
        <v>2009</v>
      </c>
      <c r="B198" t="s">
        <v>1499</v>
      </c>
      <c r="C198">
        <v>3</v>
      </c>
    </row>
    <row r="199" spans="1:3" hidden="1" x14ac:dyDescent="0.25">
      <c r="A199" t="s">
        <v>2002</v>
      </c>
      <c r="B199" t="s">
        <v>1499</v>
      </c>
      <c r="C199">
        <v>2</v>
      </c>
    </row>
    <row r="200" spans="1:3" hidden="1" x14ac:dyDescent="0.25">
      <c r="A200" t="s">
        <v>2003</v>
      </c>
      <c r="B200" t="s">
        <v>1499</v>
      </c>
      <c r="C200">
        <v>2</v>
      </c>
    </row>
    <row r="201" spans="1:3" hidden="1" x14ac:dyDescent="0.25">
      <c r="A201" t="s">
        <v>2007</v>
      </c>
      <c r="B201" t="s">
        <v>1499</v>
      </c>
      <c r="C201">
        <v>2</v>
      </c>
    </row>
    <row r="202" spans="1:3" hidden="1" x14ac:dyDescent="0.25">
      <c r="A202" t="s">
        <v>2010</v>
      </c>
      <c r="B202" t="s">
        <v>1499</v>
      </c>
      <c r="C202">
        <v>2</v>
      </c>
    </row>
    <row r="203" spans="1:3" hidden="1" x14ac:dyDescent="0.25">
      <c r="A203" t="s">
        <v>2004</v>
      </c>
      <c r="B203" t="s">
        <v>1499</v>
      </c>
      <c r="C203">
        <v>2</v>
      </c>
    </row>
    <row r="204" spans="1:3" hidden="1" x14ac:dyDescent="0.25">
      <c r="A204" t="s">
        <v>2006</v>
      </c>
      <c r="B204" t="s">
        <v>1499</v>
      </c>
      <c r="C204">
        <v>2</v>
      </c>
    </row>
    <row r="205" spans="1:3" hidden="1" x14ac:dyDescent="0.25">
      <c r="A205" t="s">
        <v>2015</v>
      </c>
      <c r="B205" t="s">
        <v>1499</v>
      </c>
      <c r="C205">
        <v>1</v>
      </c>
    </row>
    <row r="206" spans="1:3" hidden="1" x14ac:dyDescent="0.25">
      <c r="A206" t="s">
        <v>2012</v>
      </c>
      <c r="B206" t="s">
        <v>1499</v>
      </c>
      <c r="C206">
        <v>1</v>
      </c>
    </row>
    <row r="207" spans="1:3" x14ac:dyDescent="0.25">
      <c r="A207" t="s">
        <v>2014</v>
      </c>
      <c r="B207" t="s">
        <v>1499</v>
      </c>
      <c r="C207">
        <v>1</v>
      </c>
    </row>
    <row r="208" spans="1:3" hidden="1" x14ac:dyDescent="0.25">
      <c r="A208" t="s">
        <v>2013</v>
      </c>
      <c r="B208" t="s">
        <v>1499</v>
      </c>
      <c r="C208">
        <v>1</v>
      </c>
    </row>
    <row r="209" spans="1:3" hidden="1" x14ac:dyDescent="0.25">
      <c r="A209" t="s">
        <v>2005</v>
      </c>
      <c r="B209" t="s">
        <v>1499</v>
      </c>
      <c r="C209">
        <v>1</v>
      </c>
    </row>
    <row r="210" spans="1:3" hidden="1" x14ac:dyDescent="0.25">
      <c r="A210" t="s">
        <v>1234</v>
      </c>
      <c r="B210" t="s">
        <v>1499</v>
      </c>
      <c r="C210">
        <v>1</v>
      </c>
    </row>
    <row r="211" spans="1:3" hidden="1" x14ac:dyDescent="0.25">
      <c r="A211" t="s">
        <v>2011</v>
      </c>
      <c r="B211" t="s">
        <v>1500</v>
      </c>
      <c r="C211">
        <v>3</v>
      </c>
    </row>
    <row r="212" spans="1:3" hidden="1" x14ac:dyDescent="0.25">
      <c r="A212" t="s">
        <v>2006</v>
      </c>
      <c r="B212" t="s">
        <v>1500</v>
      </c>
      <c r="C212">
        <v>2</v>
      </c>
    </row>
    <row r="213" spans="1:3" hidden="1" x14ac:dyDescent="0.25">
      <c r="A213" t="s">
        <v>2001</v>
      </c>
      <c r="B213" t="s">
        <v>1500</v>
      </c>
      <c r="C213">
        <v>2</v>
      </c>
    </row>
    <row r="214" spans="1:3" hidden="1" x14ac:dyDescent="0.25">
      <c r="A214" t="s">
        <v>2009</v>
      </c>
      <c r="B214" t="s">
        <v>1500</v>
      </c>
      <c r="C214">
        <v>2</v>
      </c>
    </row>
    <row r="215" spans="1:3" hidden="1" x14ac:dyDescent="0.25">
      <c r="A215" t="s">
        <v>2004</v>
      </c>
      <c r="B215" t="s">
        <v>1500</v>
      </c>
      <c r="C215">
        <v>2</v>
      </c>
    </row>
    <row r="216" spans="1:3" hidden="1" x14ac:dyDescent="0.25">
      <c r="A216" t="s">
        <v>2003</v>
      </c>
      <c r="B216" t="s">
        <v>1500</v>
      </c>
      <c r="C216">
        <v>2</v>
      </c>
    </row>
    <row r="217" spans="1:3" hidden="1" x14ac:dyDescent="0.25">
      <c r="A217" t="s">
        <v>2007</v>
      </c>
      <c r="B217" t="s">
        <v>1500</v>
      </c>
      <c r="C217">
        <v>1</v>
      </c>
    </row>
    <row r="218" spans="1:3" hidden="1" x14ac:dyDescent="0.25">
      <c r="A218" t="s">
        <v>2012</v>
      </c>
      <c r="B218" t="s">
        <v>1500</v>
      </c>
      <c r="C218">
        <v>1</v>
      </c>
    </row>
    <row r="219" spans="1:3" hidden="1" x14ac:dyDescent="0.25">
      <c r="A219" t="s">
        <v>2013</v>
      </c>
      <c r="B219" t="s">
        <v>1500</v>
      </c>
      <c r="C219">
        <v>1</v>
      </c>
    </row>
    <row r="220" spans="1:3" hidden="1" x14ac:dyDescent="0.25">
      <c r="A220" t="s">
        <v>2010</v>
      </c>
      <c r="B220" t="s">
        <v>1500</v>
      </c>
      <c r="C220">
        <v>1</v>
      </c>
    </row>
    <row r="221" spans="1:3" hidden="1" x14ac:dyDescent="0.25">
      <c r="A221" t="s">
        <v>2008</v>
      </c>
      <c r="B221" t="s">
        <v>1500</v>
      </c>
      <c r="C221">
        <v>1</v>
      </c>
    </row>
    <row r="222" spans="1:3" hidden="1" x14ac:dyDescent="0.25">
      <c r="A222" t="s">
        <v>2011</v>
      </c>
      <c r="B222" t="s">
        <v>1943</v>
      </c>
      <c r="C222">
        <v>5</v>
      </c>
    </row>
    <row r="223" spans="1:3" hidden="1" x14ac:dyDescent="0.25">
      <c r="A223" t="s">
        <v>2007</v>
      </c>
      <c r="B223" t="s">
        <v>1943</v>
      </c>
      <c r="C223">
        <v>4</v>
      </c>
    </row>
    <row r="224" spans="1:3" hidden="1" x14ac:dyDescent="0.25">
      <c r="A224" t="s">
        <v>2010</v>
      </c>
      <c r="B224" t="s">
        <v>1943</v>
      </c>
      <c r="C224">
        <v>4</v>
      </c>
    </row>
    <row r="225" spans="1:3" hidden="1" x14ac:dyDescent="0.25">
      <c r="A225" t="s">
        <v>1234</v>
      </c>
      <c r="B225" t="s">
        <v>1943</v>
      </c>
      <c r="C225">
        <v>4</v>
      </c>
    </row>
    <row r="226" spans="1:3" hidden="1" x14ac:dyDescent="0.25">
      <c r="A226" t="s">
        <v>2005</v>
      </c>
      <c r="B226" t="s">
        <v>1943</v>
      </c>
      <c r="C226">
        <v>2</v>
      </c>
    </row>
    <row r="227" spans="1:3" x14ac:dyDescent="0.25">
      <c r="A227" t="s">
        <v>2014</v>
      </c>
      <c r="B227" t="s">
        <v>1943</v>
      </c>
      <c r="C227">
        <v>1</v>
      </c>
    </row>
    <row r="228" spans="1:3" hidden="1" x14ac:dyDescent="0.25">
      <c r="A228" t="s">
        <v>2013</v>
      </c>
      <c r="B228" t="s">
        <v>1943</v>
      </c>
      <c r="C228">
        <v>1</v>
      </c>
    </row>
    <row r="229" spans="1:3" hidden="1" x14ac:dyDescent="0.25">
      <c r="A229" t="s">
        <v>2006</v>
      </c>
      <c r="B229" t="s">
        <v>1943</v>
      </c>
      <c r="C229">
        <v>1</v>
      </c>
    </row>
    <row r="230" spans="1:3" hidden="1" x14ac:dyDescent="0.25">
      <c r="A230" t="s">
        <v>2009</v>
      </c>
      <c r="B230" t="s">
        <v>1943</v>
      </c>
      <c r="C230">
        <v>1</v>
      </c>
    </row>
    <row r="231" spans="1:3" hidden="1" x14ac:dyDescent="0.25">
      <c r="A231" t="s">
        <v>2002</v>
      </c>
      <c r="B231" t="s">
        <v>1943</v>
      </c>
      <c r="C231">
        <v>1</v>
      </c>
    </row>
    <row r="232" spans="1:3" hidden="1" x14ac:dyDescent="0.25">
      <c r="A232" t="s">
        <v>2003</v>
      </c>
      <c r="B232" t="s">
        <v>1943</v>
      </c>
      <c r="C232">
        <v>1</v>
      </c>
    </row>
    <row r="233" spans="1:3" hidden="1" x14ac:dyDescent="0.25">
      <c r="A233" t="s">
        <v>2004</v>
      </c>
      <c r="B233" t="s">
        <v>1501</v>
      </c>
      <c r="C233">
        <v>4</v>
      </c>
    </row>
    <row r="234" spans="1:3" hidden="1" x14ac:dyDescent="0.25">
      <c r="A234" t="s">
        <v>2010</v>
      </c>
      <c r="B234" t="s">
        <v>1501</v>
      </c>
      <c r="C234">
        <v>3</v>
      </c>
    </row>
    <row r="235" spans="1:3" hidden="1" x14ac:dyDescent="0.25">
      <c r="A235" t="s">
        <v>2002</v>
      </c>
      <c r="B235" t="s">
        <v>1501</v>
      </c>
      <c r="C235">
        <v>3</v>
      </c>
    </row>
    <row r="236" spans="1:3" hidden="1" x14ac:dyDescent="0.25">
      <c r="A236" t="s">
        <v>2012</v>
      </c>
      <c r="B236" t="s">
        <v>1501</v>
      </c>
      <c r="C236">
        <v>2</v>
      </c>
    </row>
    <row r="237" spans="1:3" hidden="1" x14ac:dyDescent="0.25">
      <c r="A237" t="s">
        <v>2001</v>
      </c>
      <c r="B237" t="s">
        <v>1506</v>
      </c>
      <c r="C237">
        <v>3</v>
      </c>
    </row>
    <row r="238" spans="1:3" hidden="1" x14ac:dyDescent="0.25">
      <c r="A238" t="s">
        <v>2004</v>
      </c>
      <c r="B238" t="s">
        <v>1506</v>
      </c>
      <c r="C238">
        <v>3</v>
      </c>
    </row>
    <row r="239" spans="1:3" hidden="1" x14ac:dyDescent="0.25">
      <c r="A239" t="s">
        <v>1234</v>
      </c>
      <c r="B239" t="s">
        <v>1506</v>
      </c>
      <c r="C239">
        <v>3</v>
      </c>
    </row>
    <row r="240" spans="1:3" hidden="1" x14ac:dyDescent="0.25">
      <c r="A240" t="s">
        <v>2013</v>
      </c>
      <c r="B240" t="s">
        <v>1506</v>
      </c>
      <c r="C240">
        <v>2</v>
      </c>
    </row>
    <row r="241" spans="1:3" hidden="1" x14ac:dyDescent="0.25">
      <c r="A241" t="s">
        <v>2010</v>
      </c>
      <c r="B241" t="s">
        <v>1506</v>
      </c>
      <c r="C241">
        <v>2</v>
      </c>
    </row>
    <row r="242" spans="1:3" hidden="1" x14ac:dyDescent="0.25">
      <c r="A242" t="s">
        <v>2002</v>
      </c>
      <c r="B242" t="s">
        <v>1506</v>
      </c>
      <c r="C242">
        <v>2</v>
      </c>
    </row>
    <row r="243" spans="1:3" hidden="1" x14ac:dyDescent="0.25">
      <c r="A243" t="s">
        <v>2008</v>
      </c>
      <c r="B243" t="s">
        <v>1506</v>
      </c>
      <c r="C243">
        <v>2</v>
      </c>
    </row>
    <row r="244" spans="1:3" hidden="1" x14ac:dyDescent="0.25">
      <c r="A244" t="s">
        <v>2011</v>
      </c>
      <c r="B244" t="s">
        <v>1506</v>
      </c>
      <c r="C244">
        <v>2</v>
      </c>
    </row>
    <row r="245" spans="1:3" x14ac:dyDescent="0.25">
      <c r="A245" t="s">
        <v>2014</v>
      </c>
      <c r="B245" t="s">
        <v>1506</v>
      </c>
      <c r="C245">
        <v>1</v>
      </c>
    </row>
    <row r="246" spans="1:3" hidden="1" x14ac:dyDescent="0.25">
      <c r="A246" t="s">
        <v>2005</v>
      </c>
      <c r="B246" t="s">
        <v>1506</v>
      </c>
      <c r="C246">
        <v>1</v>
      </c>
    </row>
    <row r="247" spans="1:3" hidden="1" x14ac:dyDescent="0.25">
      <c r="A247" t="s">
        <v>2015</v>
      </c>
      <c r="B247" t="s">
        <v>1506</v>
      </c>
      <c r="C247">
        <v>1</v>
      </c>
    </row>
    <row r="248" spans="1:3" hidden="1" x14ac:dyDescent="0.25">
      <c r="A248" t="s">
        <v>2012</v>
      </c>
      <c r="B248" t="s">
        <v>1506</v>
      </c>
      <c r="C248">
        <v>1</v>
      </c>
    </row>
    <row r="249" spans="1:3" hidden="1" x14ac:dyDescent="0.25">
      <c r="A249" t="s">
        <v>2009</v>
      </c>
      <c r="B249" t="s">
        <v>1506</v>
      </c>
      <c r="C249">
        <v>1</v>
      </c>
    </row>
    <row r="250" spans="1:3" hidden="1" x14ac:dyDescent="0.25">
      <c r="A250" t="s">
        <v>1234</v>
      </c>
      <c r="B250" t="s">
        <v>1507</v>
      </c>
      <c r="C250">
        <v>4</v>
      </c>
    </row>
    <row r="251" spans="1:3" hidden="1" x14ac:dyDescent="0.25">
      <c r="A251" t="s">
        <v>2007</v>
      </c>
      <c r="B251" t="s">
        <v>1507</v>
      </c>
      <c r="C251">
        <v>3</v>
      </c>
    </row>
    <row r="252" spans="1:3" x14ac:dyDescent="0.25">
      <c r="A252" t="s">
        <v>2014</v>
      </c>
      <c r="B252" t="s">
        <v>1507</v>
      </c>
      <c r="C252">
        <v>3</v>
      </c>
    </row>
    <row r="253" spans="1:3" hidden="1" x14ac:dyDescent="0.25">
      <c r="A253" t="s">
        <v>2009</v>
      </c>
      <c r="B253" t="s">
        <v>1507</v>
      </c>
      <c r="C253">
        <v>3</v>
      </c>
    </row>
    <row r="254" spans="1:3" hidden="1" x14ac:dyDescent="0.25">
      <c r="A254" t="s">
        <v>2010</v>
      </c>
      <c r="B254" t="s">
        <v>1507</v>
      </c>
      <c r="C254">
        <v>3</v>
      </c>
    </row>
    <row r="255" spans="1:3" hidden="1" x14ac:dyDescent="0.25">
      <c r="A255" t="s">
        <v>2015</v>
      </c>
      <c r="B255" t="s">
        <v>1507</v>
      </c>
      <c r="C255">
        <v>2</v>
      </c>
    </row>
    <row r="256" spans="1:3" hidden="1" x14ac:dyDescent="0.25">
      <c r="A256" t="s">
        <v>2011</v>
      </c>
      <c r="B256" t="s">
        <v>1507</v>
      </c>
      <c r="C256">
        <v>2</v>
      </c>
    </row>
    <row r="257" spans="1:3" hidden="1" x14ac:dyDescent="0.25">
      <c r="A257" t="s">
        <v>2012</v>
      </c>
      <c r="B257" t="s">
        <v>1507</v>
      </c>
      <c r="C257">
        <v>2</v>
      </c>
    </row>
    <row r="258" spans="1:3" hidden="1" x14ac:dyDescent="0.25">
      <c r="A258" t="s">
        <v>2004</v>
      </c>
      <c r="B258" t="s">
        <v>1507</v>
      </c>
      <c r="C258">
        <v>1</v>
      </c>
    </row>
    <row r="259" spans="1:3" hidden="1" x14ac:dyDescent="0.25">
      <c r="A259" t="s">
        <v>2006</v>
      </c>
      <c r="B259" t="s">
        <v>1507</v>
      </c>
      <c r="C259">
        <v>1</v>
      </c>
    </row>
    <row r="260" spans="1:3" hidden="1" x14ac:dyDescent="0.25">
      <c r="A260" t="s">
        <v>2013</v>
      </c>
      <c r="B260" t="s">
        <v>1507</v>
      </c>
      <c r="C260">
        <v>1</v>
      </c>
    </row>
    <row r="261" spans="1:3" hidden="1" x14ac:dyDescent="0.25">
      <c r="A261" t="s">
        <v>2005</v>
      </c>
      <c r="B261" t="s">
        <v>1507</v>
      </c>
      <c r="C261">
        <v>1</v>
      </c>
    </row>
    <row r="262" spans="1:3" hidden="1" x14ac:dyDescent="0.25">
      <c r="A262" t="s">
        <v>2003</v>
      </c>
      <c r="B262" t="s">
        <v>1507</v>
      </c>
      <c r="C262">
        <v>1</v>
      </c>
    </row>
    <row r="263" spans="1:3" hidden="1" x14ac:dyDescent="0.25">
      <c r="A263" t="s">
        <v>2005</v>
      </c>
      <c r="B263" t="s">
        <v>1322</v>
      </c>
      <c r="C263">
        <v>5</v>
      </c>
    </row>
    <row r="264" spans="1:3" hidden="1" x14ac:dyDescent="0.25">
      <c r="A264" t="s">
        <v>2008</v>
      </c>
      <c r="B264" t="s">
        <v>1322</v>
      </c>
      <c r="C264">
        <v>3</v>
      </c>
    </row>
    <row r="265" spans="1:3" hidden="1" x14ac:dyDescent="0.25">
      <c r="A265" t="s">
        <v>2009</v>
      </c>
      <c r="B265" t="s">
        <v>1322</v>
      </c>
      <c r="C265">
        <v>2</v>
      </c>
    </row>
    <row r="266" spans="1:3" hidden="1" x14ac:dyDescent="0.25">
      <c r="A266" t="s">
        <v>2011</v>
      </c>
      <c r="B266" t="s">
        <v>1322</v>
      </c>
      <c r="C266">
        <v>2</v>
      </c>
    </row>
    <row r="267" spans="1:3" hidden="1" x14ac:dyDescent="0.25">
      <c r="A267" t="s">
        <v>2001</v>
      </c>
      <c r="B267" t="s">
        <v>1322</v>
      </c>
      <c r="C267">
        <v>2</v>
      </c>
    </row>
    <row r="268" spans="1:3" hidden="1" x14ac:dyDescent="0.25">
      <c r="A268" t="s">
        <v>2002</v>
      </c>
      <c r="B268" t="s">
        <v>1322</v>
      </c>
      <c r="C268">
        <v>2</v>
      </c>
    </row>
    <row r="269" spans="1:3" hidden="1" x14ac:dyDescent="0.25">
      <c r="A269" t="s">
        <v>2003</v>
      </c>
      <c r="B269" t="s">
        <v>1322</v>
      </c>
      <c r="C269">
        <v>2</v>
      </c>
    </row>
    <row r="270" spans="1:3" hidden="1" x14ac:dyDescent="0.25">
      <c r="A270" t="s">
        <v>2012</v>
      </c>
      <c r="B270" t="s">
        <v>1322</v>
      </c>
      <c r="C270">
        <v>1</v>
      </c>
    </row>
    <row r="271" spans="1:3" x14ac:dyDescent="0.25">
      <c r="A271" t="s">
        <v>2014</v>
      </c>
      <c r="B271" t="s">
        <v>1322</v>
      </c>
      <c r="C271">
        <v>1</v>
      </c>
    </row>
    <row r="272" spans="1:3" hidden="1" x14ac:dyDescent="0.25">
      <c r="A272" t="s">
        <v>1234</v>
      </c>
      <c r="B272" t="s">
        <v>1322</v>
      </c>
      <c r="C272">
        <v>1</v>
      </c>
    </row>
    <row r="273" spans="1:3" hidden="1" x14ac:dyDescent="0.25">
      <c r="A273" t="s">
        <v>2006</v>
      </c>
      <c r="B273" t="s">
        <v>1322</v>
      </c>
      <c r="C273">
        <v>1</v>
      </c>
    </row>
    <row r="274" spans="1:3" hidden="1" x14ac:dyDescent="0.25">
      <c r="A274" t="s">
        <v>2010</v>
      </c>
      <c r="B274" t="s">
        <v>1322</v>
      </c>
      <c r="C274">
        <v>1</v>
      </c>
    </row>
    <row r="275" spans="1:3" hidden="1" x14ac:dyDescent="0.25">
      <c r="A275" t="s">
        <v>2009</v>
      </c>
      <c r="B275" t="s">
        <v>1509</v>
      </c>
      <c r="C275">
        <v>6</v>
      </c>
    </row>
    <row r="276" spans="1:3" hidden="1" x14ac:dyDescent="0.25">
      <c r="A276" t="s">
        <v>2011</v>
      </c>
      <c r="B276" t="s">
        <v>1509</v>
      </c>
      <c r="C276">
        <v>5</v>
      </c>
    </row>
    <row r="277" spans="1:3" hidden="1" x14ac:dyDescent="0.25">
      <c r="A277" t="s">
        <v>2012</v>
      </c>
      <c r="B277" t="s">
        <v>1509</v>
      </c>
      <c r="C277">
        <v>4</v>
      </c>
    </row>
    <row r="278" spans="1:3" hidden="1" x14ac:dyDescent="0.25">
      <c r="A278" t="s">
        <v>2005</v>
      </c>
      <c r="B278" t="s">
        <v>1509</v>
      </c>
      <c r="C278">
        <v>4</v>
      </c>
    </row>
    <row r="279" spans="1:3" hidden="1" x14ac:dyDescent="0.25">
      <c r="A279" t="s">
        <v>2008</v>
      </c>
      <c r="B279" t="s">
        <v>1509</v>
      </c>
      <c r="C279">
        <v>3</v>
      </c>
    </row>
    <row r="280" spans="1:3" hidden="1" x14ac:dyDescent="0.25">
      <c r="A280" t="s">
        <v>2001</v>
      </c>
      <c r="B280" t="s">
        <v>1509</v>
      </c>
      <c r="C280">
        <v>3</v>
      </c>
    </row>
    <row r="281" spans="1:3" hidden="1" x14ac:dyDescent="0.25">
      <c r="A281" t="s">
        <v>1234</v>
      </c>
      <c r="B281" t="s">
        <v>1509</v>
      </c>
      <c r="C281">
        <v>2</v>
      </c>
    </row>
    <row r="282" spans="1:3" hidden="1" x14ac:dyDescent="0.25">
      <c r="A282" t="s">
        <v>2006</v>
      </c>
      <c r="B282" t="s">
        <v>1509</v>
      </c>
      <c r="C282">
        <v>2</v>
      </c>
    </row>
    <row r="283" spans="1:3" hidden="1" x14ac:dyDescent="0.25">
      <c r="A283" t="s">
        <v>2002</v>
      </c>
      <c r="B283" t="s">
        <v>1509</v>
      </c>
      <c r="C283">
        <v>2</v>
      </c>
    </row>
    <row r="284" spans="1:3" hidden="1" x14ac:dyDescent="0.25">
      <c r="A284" t="s">
        <v>2013</v>
      </c>
      <c r="B284" t="s">
        <v>1509</v>
      </c>
      <c r="C284">
        <v>2</v>
      </c>
    </row>
    <row r="285" spans="1:3" hidden="1" x14ac:dyDescent="0.25">
      <c r="A285" t="s">
        <v>2004</v>
      </c>
      <c r="B285" t="s">
        <v>1509</v>
      </c>
      <c r="C285">
        <v>2</v>
      </c>
    </row>
    <row r="286" spans="1:3" hidden="1" x14ac:dyDescent="0.25">
      <c r="A286" t="s">
        <v>2003</v>
      </c>
      <c r="B286" t="s">
        <v>1509</v>
      </c>
      <c r="C286">
        <v>1</v>
      </c>
    </row>
    <row r="287" spans="1:3" hidden="1" x14ac:dyDescent="0.25">
      <c r="A287" t="s">
        <v>2010</v>
      </c>
      <c r="B287" t="s">
        <v>1509</v>
      </c>
      <c r="C287">
        <v>1</v>
      </c>
    </row>
    <row r="288" spans="1:3" hidden="1" x14ac:dyDescent="0.25">
      <c r="A288" t="s">
        <v>2015</v>
      </c>
      <c r="B288" t="s">
        <v>1509</v>
      </c>
      <c r="C288">
        <v>1</v>
      </c>
    </row>
    <row r="289" spans="1:3" x14ac:dyDescent="0.25">
      <c r="A289" t="s">
        <v>2014</v>
      </c>
      <c r="B289" t="s">
        <v>1509</v>
      </c>
      <c r="C289">
        <v>1</v>
      </c>
    </row>
    <row r="290" spans="1:3" x14ac:dyDescent="0.25">
      <c r="A290" t="s">
        <v>2014</v>
      </c>
      <c r="B290" t="s">
        <v>1510</v>
      </c>
      <c r="C290">
        <v>3</v>
      </c>
    </row>
    <row r="291" spans="1:3" hidden="1" x14ac:dyDescent="0.25">
      <c r="A291" t="s">
        <v>2007</v>
      </c>
      <c r="B291" t="s">
        <v>1510</v>
      </c>
      <c r="C291">
        <v>3</v>
      </c>
    </row>
    <row r="292" spans="1:3" hidden="1" x14ac:dyDescent="0.25">
      <c r="A292" t="s">
        <v>2009</v>
      </c>
      <c r="B292" t="s">
        <v>1510</v>
      </c>
      <c r="C292">
        <v>3</v>
      </c>
    </row>
    <row r="293" spans="1:3" hidden="1" x14ac:dyDescent="0.25">
      <c r="A293" t="s">
        <v>2011</v>
      </c>
      <c r="B293" t="s">
        <v>1510</v>
      </c>
      <c r="C293">
        <v>3</v>
      </c>
    </row>
    <row r="294" spans="1:3" hidden="1" x14ac:dyDescent="0.25">
      <c r="A294" t="s">
        <v>2010</v>
      </c>
      <c r="B294" t="s">
        <v>1510</v>
      </c>
      <c r="C294">
        <v>2</v>
      </c>
    </row>
    <row r="295" spans="1:3" hidden="1" x14ac:dyDescent="0.25">
      <c r="A295" t="s">
        <v>2002</v>
      </c>
      <c r="B295" t="s">
        <v>1510</v>
      </c>
      <c r="C295">
        <v>2</v>
      </c>
    </row>
    <row r="296" spans="1:3" hidden="1" x14ac:dyDescent="0.25">
      <c r="A296" t="s">
        <v>1234</v>
      </c>
      <c r="B296" t="s">
        <v>1510</v>
      </c>
      <c r="C296">
        <v>2</v>
      </c>
    </row>
    <row r="297" spans="1:3" hidden="1" x14ac:dyDescent="0.25">
      <c r="A297" t="s">
        <v>2004</v>
      </c>
      <c r="B297" t="s">
        <v>1510</v>
      </c>
      <c r="C297">
        <v>2</v>
      </c>
    </row>
    <row r="298" spans="1:3" hidden="1" x14ac:dyDescent="0.25">
      <c r="A298" t="s">
        <v>2005</v>
      </c>
      <c r="B298" t="s">
        <v>1510</v>
      </c>
      <c r="C298">
        <v>2</v>
      </c>
    </row>
    <row r="299" spans="1:3" hidden="1" x14ac:dyDescent="0.25">
      <c r="A299" t="s">
        <v>2008</v>
      </c>
      <c r="B299" t="s">
        <v>1510</v>
      </c>
      <c r="C299">
        <v>2</v>
      </c>
    </row>
    <row r="300" spans="1:3" hidden="1" x14ac:dyDescent="0.25">
      <c r="A300" t="s">
        <v>2006</v>
      </c>
      <c r="B300" t="s">
        <v>1510</v>
      </c>
      <c r="C300">
        <v>2</v>
      </c>
    </row>
    <row r="301" spans="1:3" hidden="1" x14ac:dyDescent="0.25">
      <c r="A301" t="s">
        <v>2012</v>
      </c>
      <c r="B301" t="s">
        <v>1510</v>
      </c>
      <c r="C301">
        <v>2</v>
      </c>
    </row>
    <row r="302" spans="1:3" hidden="1" x14ac:dyDescent="0.25">
      <c r="A302" t="s">
        <v>2004</v>
      </c>
      <c r="B302" t="s">
        <v>1511</v>
      </c>
      <c r="C302">
        <v>5</v>
      </c>
    </row>
    <row r="303" spans="1:3" hidden="1" x14ac:dyDescent="0.25">
      <c r="A303" t="s">
        <v>2015</v>
      </c>
      <c r="B303" t="s">
        <v>1511</v>
      </c>
      <c r="C303">
        <v>4</v>
      </c>
    </row>
    <row r="304" spans="1:3" x14ac:dyDescent="0.25">
      <c r="A304" t="s">
        <v>2014</v>
      </c>
      <c r="B304" t="s">
        <v>1511</v>
      </c>
      <c r="C304">
        <v>3</v>
      </c>
    </row>
    <row r="305" spans="1:3" hidden="1" x14ac:dyDescent="0.25">
      <c r="A305" t="s">
        <v>1234</v>
      </c>
      <c r="B305" t="s">
        <v>1511</v>
      </c>
      <c r="C305">
        <v>2</v>
      </c>
    </row>
    <row r="306" spans="1:3" hidden="1" x14ac:dyDescent="0.25">
      <c r="A306" t="s">
        <v>2001</v>
      </c>
      <c r="B306" t="s">
        <v>1511</v>
      </c>
      <c r="C306">
        <v>2</v>
      </c>
    </row>
    <row r="307" spans="1:3" hidden="1" x14ac:dyDescent="0.25">
      <c r="A307" t="s">
        <v>2011</v>
      </c>
      <c r="B307" t="s">
        <v>1511</v>
      </c>
      <c r="C307">
        <v>2</v>
      </c>
    </row>
    <row r="308" spans="1:3" hidden="1" x14ac:dyDescent="0.25">
      <c r="A308" t="s">
        <v>2013</v>
      </c>
      <c r="B308" t="s">
        <v>1511</v>
      </c>
      <c r="C308">
        <v>2</v>
      </c>
    </row>
    <row r="309" spans="1:3" hidden="1" x14ac:dyDescent="0.25">
      <c r="A309" t="s">
        <v>2012</v>
      </c>
      <c r="B309" t="s">
        <v>1511</v>
      </c>
      <c r="C309">
        <v>2</v>
      </c>
    </row>
    <row r="310" spans="1:3" hidden="1" x14ac:dyDescent="0.25">
      <c r="A310" t="s">
        <v>2008</v>
      </c>
      <c r="B310" t="s">
        <v>1511</v>
      </c>
      <c r="C310">
        <v>1</v>
      </c>
    </row>
    <row r="311" spans="1:3" hidden="1" x14ac:dyDescent="0.25">
      <c r="A311" t="s">
        <v>2002</v>
      </c>
      <c r="B311" t="s">
        <v>1511</v>
      </c>
      <c r="C311">
        <v>1</v>
      </c>
    </row>
    <row r="312" spans="1:3" hidden="1" x14ac:dyDescent="0.25">
      <c r="A312" t="s">
        <v>2007</v>
      </c>
      <c r="B312" t="s">
        <v>1511</v>
      </c>
      <c r="C312">
        <v>1</v>
      </c>
    </row>
    <row r="313" spans="1:3" hidden="1" x14ac:dyDescent="0.25">
      <c r="A313" t="s">
        <v>2003</v>
      </c>
      <c r="B313" t="s">
        <v>1511</v>
      </c>
      <c r="C313">
        <v>1</v>
      </c>
    </row>
    <row r="314" spans="1:3" hidden="1" x14ac:dyDescent="0.25">
      <c r="A314" t="s">
        <v>2009</v>
      </c>
      <c r="B314" t="s">
        <v>1511</v>
      </c>
      <c r="C314">
        <v>1</v>
      </c>
    </row>
    <row r="315" spans="1:3" hidden="1" x14ac:dyDescent="0.25">
      <c r="A315" t="s">
        <v>2003</v>
      </c>
      <c r="B315" t="s">
        <v>1512</v>
      </c>
      <c r="C315">
        <v>5</v>
      </c>
    </row>
    <row r="316" spans="1:3" hidden="1" x14ac:dyDescent="0.25">
      <c r="A316" t="s">
        <v>2009</v>
      </c>
      <c r="B316" t="s">
        <v>1512</v>
      </c>
      <c r="C316">
        <v>4</v>
      </c>
    </row>
    <row r="317" spans="1:3" hidden="1" x14ac:dyDescent="0.25">
      <c r="A317" t="s">
        <v>2004</v>
      </c>
      <c r="B317" t="s">
        <v>1512</v>
      </c>
      <c r="C317">
        <v>3</v>
      </c>
    </row>
    <row r="318" spans="1:3" hidden="1" x14ac:dyDescent="0.25">
      <c r="A318" t="s">
        <v>2001</v>
      </c>
      <c r="B318" t="s">
        <v>1512</v>
      </c>
      <c r="C318">
        <v>3</v>
      </c>
    </row>
    <row r="319" spans="1:3" hidden="1" x14ac:dyDescent="0.25">
      <c r="A319" t="s">
        <v>1234</v>
      </c>
      <c r="B319" t="s">
        <v>1512</v>
      </c>
      <c r="C319">
        <v>3</v>
      </c>
    </row>
    <row r="320" spans="1:3" hidden="1" x14ac:dyDescent="0.25">
      <c r="A320" t="s">
        <v>2002</v>
      </c>
      <c r="B320" t="s">
        <v>1512</v>
      </c>
      <c r="C320">
        <v>2</v>
      </c>
    </row>
    <row r="321" spans="1:3" hidden="1" x14ac:dyDescent="0.25">
      <c r="A321" t="s">
        <v>2010</v>
      </c>
      <c r="B321" t="s">
        <v>1512</v>
      </c>
      <c r="C321">
        <v>2</v>
      </c>
    </row>
    <row r="322" spans="1:3" hidden="1" x14ac:dyDescent="0.25">
      <c r="A322" t="s">
        <v>2011</v>
      </c>
      <c r="B322" t="s">
        <v>1512</v>
      </c>
      <c r="C322">
        <v>2</v>
      </c>
    </row>
    <row r="323" spans="1:3" hidden="1" x14ac:dyDescent="0.25">
      <c r="A323" t="s">
        <v>2015</v>
      </c>
      <c r="B323" t="s">
        <v>1512</v>
      </c>
      <c r="C323">
        <v>2</v>
      </c>
    </row>
    <row r="324" spans="1:3" hidden="1" x14ac:dyDescent="0.25">
      <c r="A324" t="s">
        <v>2013</v>
      </c>
      <c r="B324" t="s">
        <v>1512</v>
      </c>
      <c r="C324">
        <v>2</v>
      </c>
    </row>
    <row r="325" spans="1:3" hidden="1" x14ac:dyDescent="0.25">
      <c r="A325" t="s">
        <v>2005</v>
      </c>
      <c r="B325" t="s">
        <v>1512</v>
      </c>
      <c r="C325">
        <v>2</v>
      </c>
    </row>
    <row r="326" spans="1:3" hidden="1" x14ac:dyDescent="0.25">
      <c r="A326" t="s">
        <v>2008</v>
      </c>
      <c r="B326" t="s">
        <v>1512</v>
      </c>
      <c r="C326">
        <v>2</v>
      </c>
    </row>
    <row r="327" spans="1:3" x14ac:dyDescent="0.25">
      <c r="A327" t="s">
        <v>2014</v>
      </c>
      <c r="B327" t="s">
        <v>1512</v>
      </c>
      <c r="C327">
        <v>1</v>
      </c>
    </row>
    <row r="328" spans="1:3" hidden="1" x14ac:dyDescent="0.25">
      <c r="A328" t="s">
        <v>2007</v>
      </c>
      <c r="B328" t="s">
        <v>1512</v>
      </c>
      <c r="C328">
        <v>1</v>
      </c>
    </row>
    <row r="329" spans="1:3" hidden="1" x14ac:dyDescent="0.25">
      <c r="A329" t="s">
        <v>2013</v>
      </c>
      <c r="B329" t="s">
        <v>1513</v>
      </c>
      <c r="C329">
        <v>5</v>
      </c>
    </row>
    <row r="330" spans="1:3" hidden="1" x14ac:dyDescent="0.25">
      <c r="A330" t="s">
        <v>2008</v>
      </c>
      <c r="B330" t="s">
        <v>1513</v>
      </c>
      <c r="C330">
        <v>4</v>
      </c>
    </row>
    <row r="331" spans="1:3" hidden="1" x14ac:dyDescent="0.25">
      <c r="A331" t="s">
        <v>2002</v>
      </c>
      <c r="B331" t="s">
        <v>1513</v>
      </c>
      <c r="C331">
        <v>3</v>
      </c>
    </row>
    <row r="332" spans="1:3" hidden="1" x14ac:dyDescent="0.25">
      <c r="A332" t="s">
        <v>2010</v>
      </c>
      <c r="B332" t="s">
        <v>1513</v>
      </c>
      <c r="C332">
        <v>2</v>
      </c>
    </row>
    <row r="333" spans="1:3" hidden="1" x14ac:dyDescent="0.25">
      <c r="A333" t="s">
        <v>2006</v>
      </c>
      <c r="B333" t="s">
        <v>1513</v>
      </c>
      <c r="C333">
        <v>2</v>
      </c>
    </row>
    <row r="334" spans="1:3" hidden="1" x14ac:dyDescent="0.25">
      <c r="A334" t="s">
        <v>1234</v>
      </c>
      <c r="B334" t="s">
        <v>1513</v>
      </c>
      <c r="C334">
        <v>2</v>
      </c>
    </row>
    <row r="335" spans="1:3" hidden="1" x14ac:dyDescent="0.25">
      <c r="A335" t="s">
        <v>2011</v>
      </c>
      <c r="B335" t="s">
        <v>1513</v>
      </c>
      <c r="C335">
        <v>2</v>
      </c>
    </row>
    <row r="336" spans="1:3" hidden="1" x14ac:dyDescent="0.25">
      <c r="A336" t="s">
        <v>2012</v>
      </c>
      <c r="B336" t="s">
        <v>1513</v>
      </c>
      <c r="C336">
        <v>2</v>
      </c>
    </row>
    <row r="337" spans="1:3" hidden="1" x14ac:dyDescent="0.25">
      <c r="A337" t="s">
        <v>2007</v>
      </c>
      <c r="B337" t="s">
        <v>1513</v>
      </c>
      <c r="C337">
        <v>1</v>
      </c>
    </row>
    <row r="338" spans="1:3" x14ac:dyDescent="0.25">
      <c r="A338" t="s">
        <v>2014</v>
      </c>
      <c r="B338" t="s">
        <v>1513</v>
      </c>
      <c r="C338">
        <v>1</v>
      </c>
    </row>
    <row r="339" spans="1:3" hidden="1" x14ac:dyDescent="0.25">
      <c r="A339" t="s">
        <v>2004</v>
      </c>
      <c r="B339" t="s">
        <v>1513</v>
      </c>
      <c r="C339">
        <v>1</v>
      </c>
    </row>
    <row r="340" spans="1:3" hidden="1" x14ac:dyDescent="0.25">
      <c r="A340" t="s">
        <v>2010</v>
      </c>
      <c r="B340" t="s">
        <v>1514</v>
      </c>
      <c r="C340">
        <v>5</v>
      </c>
    </row>
    <row r="341" spans="1:3" hidden="1" x14ac:dyDescent="0.25">
      <c r="A341" t="s">
        <v>2007</v>
      </c>
      <c r="B341" t="s">
        <v>1514</v>
      </c>
      <c r="C341">
        <v>4</v>
      </c>
    </row>
    <row r="342" spans="1:3" hidden="1" x14ac:dyDescent="0.25">
      <c r="A342" t="s">
        <v>1234</v>
      </c>
      <c r="B342" t="s">
        <v>1514</v>
      </c>
      <c r="C342">
        <v>4</v>
      </c>
    </row>
    <row r="343" spans="1:3" hidden="1" x14ac:dyDescent="0.25">
      <c r="A343" t="s">
        <v>2012</v>
      </c>
      <c r="B343" t="s">
        <v>1514</v>
      </c>
      <c r="C343">
        <v>3</v>
      </c>
    </row>
    <row r="344" spans="1:3" hidden="1" x14ac:dyDescent="0.25">
      <c r="A344" t="s">
        <v>2011</v>
      </c>
      <c r="B344" t="s">
        <v>1514</v>
      </c>
      <c r="C344">
        <v>3</v>
      </c>
    </row>
    <row r="345" spans="1:3" x14ac:dyDescent="0.25">
      <c r="A345" t="s">
        <v>2014</v>
      </c>
      <c r="B345" t="s">
        <v>1514</v>
      </c>
      <c r="C345">
        <v>3</v>
      </c>
    </row>
    <row r="346" spans="1:3" hidden="1" x14ac:dyDescent="0.25">
      <c r="A346" t="s">
        <v>2006</v>
      </c>
      <c r="B346" t="s">
        <v>1514</v>
      </c>
      <c r="C346">
        <v>3</v>
      </c>
    </row>
    <row r="347" spans="1:3" hidden="1" x14ac:dyDescent="0.25">
      <c r="A347" t="s">
        <v>2001</v>
      </c>
      <c r="B347" t="s">
        <v>1514</v>
      </c>
      <c r="C347">
        <v>2</v>
      </c>
    </row>
    <row r="348" spans="1:3" hidden="1" x14ac:dyDescent="0.25">
      <c r="A348" t="s">
        <v>2005</v>
      </c>
      <c r="B348" t="s">
        <v>1514</v>
      </c>
      <c r="C348">
        <v>1</v>
      </c>
    </row>
    <row r="349" spans="1:3" hidden="1" x14ac:dyDescent="0.25">
      <c r="A349" t="s">
        <v>2015</v>
      </c>
      <c r="B349" t="s">
        <v>1514</v>
      </c>
      <c r="C349">
        <v>1</v>
      </c>
    </row>
    <row r="350" spans="1:3" hidden="1" x14ac:dyDescent="0.25">
      <c r="A350" t="s">
        <v>2009</v>
      </c>
      <c r="B350" t="s">
        <v>1514</v>
      </c>
      <c r="C350">
        <v>1</v>
      </c>
    </row>
    <row r="351" spans="1:3" hidden="1" x14ac:dyDescent="0.25">
      <c r="A351" t="s">
        <v>2002</v>
      </c>
      <c r="B351" t="s">
        <v>1514</v>
      </c>
      <c r="C351">
        <v>1</v>
      </c>
    </row>
    <row r="352" spans="1:3" hidden="1" x14ac:dyDescent="0.25">
      <c r="A352" t="s">
        <v>2008</v>
      </c>
      <c r="B352" t="s">
        <v>1514</v>
      </c>
      <c r="C352">
        <v>1</v>
      </c>
    </row>
    <row r="353" spans="1:3" hidden="1" x14ac:dyDescent="0.25">
      <c r="A353" t="s">
        <v>2013</v>
      </c>
      <c r="B353" t="s">
        <v>1514</v>
      </c>
      <c r="C353">
        <v>1</v>
      </c>
    </row>
    <row r="354" spans="1:3" hidden="1" x14ac:dyDescent="0.25">
      <c r="A354" t="s">
        <v>2009</v>
      </c>
      <c r="B354" t="s">
        <v>1323</v>
      </c>
      <c r="C354">
        <v>4</v>
      </c>
    </row>
    <row r="355" spans="1:3" hidden="1" x14ac:dyDescent="0.25">
      <c r="A355" t="s">
        <v>2007</v>
      </c>
      <c r="B355" t="s">
        <v>1323</v>
      </c>
      <c r="C355">
        <v>4</v>
      </c>
    </row>
    <row r="356" spans="1:3" hidden="1" x14ac:dyDescent="0.25">
      <c r="A356" t="s">
        <v>2006</v>
      </c>
      <c r="B356" t="s">
        <v>1323</v>
      </c>
      <c r="C356">
        <v>3</v>
      </c>
    </row>
    <row r="357" spans="1:3" x14ac:dyDescent="0.25">
      <c r="A357" t="s">
        <v>2014</v>
      </c>
      <c r="B357" t="s">
        <v>1323</v>
      </c>
      <c r="C357">
        <v>2</v>
      </c>
    </row>
    <row r="358" spans="1:3" hidden="1" x14ac:dyDescent="0.25">
      <c r="A358" t="s">
        <v>2002</v>
      </c>
      <c r="B358" t="s">
        <v>1323</v>
      </c>
      <c r="C358">
        <v>2</v>
      </c>
    </row>
    <row r="359" spans="1:3" hidden="1" x14ac:dyDescent="0.25">
      <c r="A359" t="s">
        <v>2011</v>
      </c>
      <c r="B359" t="s">
        <v>1323</v>
      </c>
      <c r="C359">
        <v>2</v>
      </c>
    </row>
    <row r="360" spans="1:3" hidden="1" x14ac:dyDescent="0.25">
      <c r="A360" t="s">
        <v>2005</v>
      </c>
      <c r="B360" t="s">
        <v>1323</v>
      </c>
      <c r="C360">
        <v>2</v>
      </c>
    </row>
    <row r="361" spans="1:3" hidden="1" x14ac:dyDescent="0.25">
      <c r="A361" t="s">
        <v>2013</v>
      </c>
      <c r="B361" t="s">
        <v>1323</v>
      </c>
      <c r="C361">
        <v>2</v>
      </c>
    </row>
    <row r="362" spans="1:3" hidden="1" x14ac:dyDescent="0.25">
      <c r="A362" t="s">
        <v>1234</v>
      </c>
      <c r="B362" t="s">
        <v>1323</v>
      </c>
      <c r="C362">
        <v>2</v>
      </c>
    </row>
    <row r="363" spans="1:3" hidden="1" x14ac:dyDescent="0.25">
      <c r="A363" t="s">
        <v>2008</v>
      </c>
      <c r="B363" t="s">
        <v>1323</v>
      </c>
      <c r="C363">
        <v>1</v>
      </c>
    </row>
    <row r="364" spans="1:3" hidden="1" x14ac:dyDescent="0.25">
      <c r="A364" t="s">
        <v>2012</v>
      </c>
      <c r="B364" t="s">
        <v>1323</v>
      </c>
      <c r="C364">
        <v>1</v>
      </c>
    </row>
    <row r="365" spans="1:3" hidden="1" x14ac:dyDescent="0.25">
      <c r="A365" t="s">
        <v>2001</v>
      </c>
      <c r="B365" t="s">
        <v>1323</v>
      </c>
      <c r="C365">
        <v>1</v>
      </c>
    </row>
    <row r="366" spans="1:3" hidden="1" x14ac:dyDescent="0.25">
      <c r="A366" t="s">
        <v>2015</v>
      </c>
      <c r="B366" t="s">
        <v>1323</v>
      </c>
      <c r="C366">
        <v>1</v>
      </c>
    </row>
    <row r="367" spans="1:3" x14ac:dyDescent="0.25">
      <c r="A367" t="s">
        <v>2014</v>
      </c>
      <c r="B367" t="s">
        <v>1515</v>
      </c>
      <c r="C367">
        <v>3</v>
      </c>
    </row>
    <row r="368" spans="1:3" hidden="1" x14ac:dyDescent="0.25">
      <c r="A368" t="s">
        <v>1234</v>
      </c>
      <c r="B368" t="s">
        <v>1515</v>
      </c>
      <c r="C368">
        <v>3</v>
      </c>
    </row>
    <row r="369" spans="1:3" hidden="1" x14ac:dyDescent="0.25">
      <c r="A369" t="s">
        <v>2006</v>
      </c>
      <c r="B369" t="s">
        <v>1515</v>
      </c>
      <c r="C369">
        <v>2</v>
      </c>
    </row>
    <row r="370" spans="1:3" hidden="1" x14ac:dyDescent="0.25">
      <c r="A370" t="s">
        <v>2013</v>
      </c>
      <c r="B370" t="s">
        <v>1515</v>
      </c>
      <c r="C370">
        <v>2</v>
      </c>
    </row>
    <row r="371" spans="1:3" hidden="1" x14ac:dyDescent="0.25">
      <c r="A371" t="s">
        <v>2012</v>
      </c>
      <c r="B371" t="s">
        <v>1515</v>
      </c>
      <c r="C371">
        <v>2</v>
      </c>
    </row>
    <row r="372" spans="1:3" hidden="1" x14ac:dyDescent="0.25">
      <c r="A372" t="s">
        <v>2010</v>
      </c>
      <c r="B372" t="s">
        <v>1515</v>
      </c>
      <c r="C372">
        <v>2</v>
      </c>
    </row>
    <row r="373" spans="1:3" hidden="1" x14ac:dyDescent="0.25">
      <c r="A373" t="s">
        <v>2001</v>
      </c>
      <c r="B373" t="s">
        <v>1515</v>
      </c>
      <c r="C373">
        <v>2</v>
      </c>
    </row>
    <row r="374" spans="1:3" hidden="1" x14ac:dyDescent="0.25">
      <c r="A374" t="s">
        <v>2015</v>
      </c>
      <c r="B374" t="s">
        <v>1515</v>
      </c>
      <c r="C374">
        <v>1</v>
      </c>
    </row>
    <row r="375" spans="1:3" hidden="1" x14ac:dyDescent="0.25">
      <c r="A375" t="s">
        <v>2011</v>
      </c>
      <c r="B375" t="s">
        <v>1515</v>
      </c>
      <c r="C375">
        <v>1</v>
      </c>
    </row>
    <row r="376" spans="1:3" hidden="1" x14ac:dyDescent="0.25">
      <c r="A376" t="s">
        <v>2007</v>
      </c>
      <c r="B376" t="s">
        <v>1515</v>
      </c>
      <c r="C376">
        <v>1</v>
      </c>
    </row>
    <row r="377" spans="1:3" hidden="1" x14ac:dyDescent="0.25">
      <c r="A377" t="s">
        <v>2001</v>
      </c>
      <c r="B377" t="s">
        <v>1516</v>
      </c>
      <c r="C377">
        <v>3</v>
      </c>
    </row>
    <row r="378" spans="1:3" hidden="1" x14ac:dyDescent="0.25">
      <c r="A378" t="s">
        <v>2010</v>
      </c>
      <c r="B378" t="s">
        <v>1516</v>
      </c>
      <c r="C378">
        <v>3</v>
      </c>
    </row>
    <row r="379" spans="1:3" hidden="1" x14ac:dyDescent="0.25">
      <c r="A379" t="s">
        <v>2004</v>
      </c>
      <c r="B379" t="s">
        <v>1516</v>
      </c>
      <c r="C379">
        <v>3</v>
      </c>
    </row>
    <row r="380" spans="1:3" x14ac:dyDescent="0.25">
      <c r="A380" t="s">
        <v>2014</v>
      </c>
      <c r="B380" t="s">
        <v>1516</v>
      </c>
      <c r="C380">
        <v>2</v>
      </c>
    </row>
    <row r="381" spans="1:3" hidden="1" x14ac:dyDescent="0.25">
      <c r="A381" t="s">
        <v>2013</v>
      </c>
      <c r="B381" t="s">
        <v>1516</v>
      </c>
      <c r="C381">
        <v>1</v>
      </c>
    </row>
    <row r="382" spans="1:3" hidden="1" x14ac:dyDescent="0.25">
      <c r="A382" t="s">
        <v>2009</v>
      </c>
      <c r="B382" t="s">
        <v>1516</v>
      </c>
      <c r="C382">
        <v>1</v>
      </c>
    </row>
    <row r="383" spans="1:3" hidden="1" x14ac:dyDescent="0.25">
      <c r="A383" t="s">
        <v>2012</v>
      </c>
      <c r="B383" t="s">
        <v>1516</v>
      </c>
      <c r="C383">
        <v>1</v>
      </c>
    </row>
    <row r="384" spans="1:3" hidden="1" x14ac:dyDescent="0.25">
      <c r="A384" t="s">
        <v>2011</v>
      </c>
      <c r="B384" t="s">
        <v>1516</v>
      </c>
      <c r="C384">
        <v>1</v>
      </c>
    </row>
    <row r="385" spans="1:3" hidden="1" x14ac:dyDescent="0.25">
      <c r="A385" t="s">
        <v>1234</v>
      </c>
      <c r="B385" t="s">
        <v>1516</v>
      </c>
      <c r="C385">
        <v>1</v>
      </c>
    </row>
    <row r="386" spans="1:3" hidden="1" x14ac:dyDescent="0.25">
      <c r="A386" t="s">
        <v>2007</v>
      </c>
      <c r="B386" t="s">
        <v>1516</v>
      </c>
      <c r="C386">
        <v>1</v>
      </c>
    </row>
    <row r="387" spans="1:3" hidden="1" x14ac:dyDescent="0.25">
      <c r="A387" t="s">
        <v>2002</v>
      </c>
      <c r="B387" t="s">
        <v>1516</v>
      </c>
      <c r="C387">
        <v>1</v>
      </c>
    </row>
    <row r="388" spans="1:3" hidden="1" x14ac:dyDescent="0.25">
      <c r="A388" t="s">
        <v>2015</v>
      </c>
      <c r="B388" t="s">
        <v>1516</v>
      </c>
      <c r="C388">
        <v>1</v>
      </c>
    </row>
    <row r="389" spans="1:3" hidden="1" x14ac:dyDescent="0.25">
      <c r="A389" t="s">
        <v>2008</v>
      </c>
      <c r="B389" t="s">
        <v>1516</v>
      </c>
      <c r="C389">
        <v>1</v>
      </c>
    </row>
    <row r="390" spans="1:3" hidden="1" x14ac:dyDescent="0.25">
      <c r="A390" t="s">
        <v>2005</v>
      </c>
      <c r="B390" t="s">
        <v>1516</v>
      </c>
      <c r="C390">
        <v>1</v>
      </c>
    </row>
    <row r="391" spans="1:3" hidden="1" x14ac:dyDescent="0.25">
      <c r="A391" t="s">
        <v>1234</v>
      </c>
      <c r="B391" t="s">
        <v>1518</v>
      </c>
      <c r="C391">
        <v>4</v>
      </c>
    </row>
    <row r="392" spans="1:3" hidden="1" x14ac:dyDescent="0.25">
      <c r="A392" t="s">
        <v>2010</v>
      </c>
      <c r="B392" t="s">
        <v>1518</v>
      </c>
      <c r="C392">
        <v>3</v>
      </c>
    </row>
    <row r="393" spans="1:3" hidden="1" x14ac:dyDescent="0.25">
      <c r="A393" t="s">
        <v>2001</v>
      </c>
      <c r="B393" t="s">
        <v>1518</v>
      </c>
      <c r="C393">
        <v>3</v>
      </c>
    </row>
    <row r="394" spans="1:3" hidden="1" x14ac:dyDescent="0.25">
      <c r="A394" t="s">
        <v>2008</v>
      </c>
      <c r="B394" t="s">
        <v>1518</v>
      </c>
      <c r="C394">
        <v>2</v>
      </c>
    </row>
    <row r="395" spans="1:3" hidden="1" x14ac:dyDescent="0.25">
      <c r="A395" t="s">
        <v>2011</v>
      </c>
      <c r="B395" t="s">
        <v>1518</v>
      </c>
      <c r="C395">
        <v>2</v>
      </c>
    </row>
    <row r="396" spans="1:3" hidden="1" x14ac:dyDescent="0.25">
      <c r="A396" t="s">
        <v>2004</v>
      </c>
      <c r="B396" t="s">
        <v>1518</v>
      </c>
      <c r="C396">
        <v>2</v>
      </c>
    </row>
    <row r="397" spans="1:3" hidden="1" x14ac:dyDescent="0.25">
      <c r="A397" t="s">
        <v>2012</v>
      </c>
      <c r="B397" t="s">
        <v>1518</v>
      </c>
      <c r="C397">
        <v>2</v>
      </c>
    </row>
    <row r="398" spans="1:3" hidden="1" x14ac:dyDescent="0.25">
      <c r="A398" t="s">
        <v>2003</v>
      </c>
      <c r="B398" t="s">
        <v>1518</v>
      </c>
      <c r="C398">
        <v>2</v>
      </c>
    </row>
    <row r="399" spans="1:3" hidden="1" x14ac:dyDescent="0.25">
      <c r="A399" t="s">
        <v>2009</v>
      </c>
      <c r="B399" t="s">
        <v>1518</v>
      </c>
      <c r="C399">
        <v>2</v>
      </c>
    </row>
    <row r="400" spans="1:3" x14ac:dyDescent="0.25">
      <c r="A400" t="s">
        <v>2014</v>
      </c>
      <c r="B400" t="s">
        <v>1518</v>
      </c>
      <c r="C400">
        <v>1</v>
      </c>
    </row>
    <row r="401" spans="1:3" hidden="1" x14ac:dyDescent="0.25">
      <c r="A401" t="s">
        <v>2002</v>
      </c>
      <c r="B401" t="s">
        <v>1518</v>
      </c>
      <c r="C401">
        <v>1</v>
      </c>
    </row>
    <row r="402" spans="1:3" hidden="1" x14ac:dyDescent="0.25">
      <c r="A402" t="s">
        <v>2007</v>
      </c>
      <c r="B402" t="s">
        <v>1518</v>
      </c>
      <c r="C402">
        <v>1</v>
      </c>
    </row>
    <row r="403" spans="1:3" hidden="1" x14ac:dyDescent="0.25">
      <c r="A403" t="s">
        <v>2006</v>
      </c>
      <c r="B403" t="s">
        <v>1518</v>
      </c>
      <c r="C403">
        <v>1</v>
      </c>
    </row>
    <row r="404" spans="1:3" hidden="1" x14ac:dyDescent="0.25">
      <c r="A404" t="s">
        <v>2011</v>
      </c>
      <c r="B404" t="s">
        <v>1520</v>
      </c>
      <c r="C404">
        <v>4</v>
      </c>
    </row>
    <row r="405" spans="1:3" hidden="1" x14ac:dyDescent="0.25">
      <c r="A405" t="s">
        <v>2001</v>
      </c>
      <c r="B405" t="s">
        <v>1520</v>
      </c>
      <c r="C405">
        <v>4</v>
      </c>
    </row>
    <row r="406" spans="1:3" hidden="1" x14ac:dyDescent="0.25">
      <c r="A406" t="s">
        <v>2007</v>
      </c>
      <c r="B406" t="s">
        <v>1520</v>
      </c>
      <c r="C406">
        <v>3</v>
      </c>
    </row>
    <row r="407" spans="1:3" hidden="1" x14ac:dyDescent="0.25">
      <c r="A407" t="s">
        <v>2013</v>
      </c>
      <c r="B407" t="s">
        <v>1520</v>
      </c>
      <c r="C407">
        <v>3</v>
      </c>
    </row>
    <row r="408" spans="1:3" hidden="1" x14ac:dyDescent="0.25">
      <c r="A408" t="s">
        <v>2002</v>
      </c>
      <c r="B408" t="s">
        <v>1520</v>
      </c>
      <c r="C408">
        <v>3</v>
      </c>
    </row>
    <row r="409" spans="1:3" hidden="1" x14ac:dyDescent="0.25">
      <c r="A409" t="s">
        <v>2015</v>
      </c>
      <c r="B409" t="s">
        <v>1520</v>
      </c>
      <c r="C409">
        <v>3</v>
      </c>
    </row>
    <row r="410" spans="1:3" x14ac:dyDescent="0.25">
      <c r="A410" t="s">
        <v>2014</v>
      </c>
      <c r="B410" t="s">
        <v>1520</v>
      </c>
      <c r="C410">
        <v>2</v>
      </c>
    </row>
    <row r="411" spans="1:3" hidden="1" x14ac:dyDescent="0.25">
      <c r="A411" t="s">
        <v>2006</v>
      </c>
      <c r="B411" t="s">
        <v>1520</v>
      </c>
      <c r="C411">
        <v>2</v>
      </c>
    </row>
    <row r="412" spans="1:3" hidden="1" x14ac:dyDescent="0.25">
      <c r="A412" t="s">
        <v>1234</v>
      </c>
      <c r="B412" t="s">
        <v>1520</v>
      </c>
      <c r="C412">
        <v>2</v>
      </c>
    </row>
    <row r="413" spans="1:3" hidden="1" x14ac:dyDescent="0.25">
      <c r="A413" t="s">
        <v>2012</v>
      </c>
      <c r="B413" t="s">
        <v>1520</v>
      </c>
      <c r="C413">
        <v>2</v>
      </c>
    </row>
    <row r="414" spans="1:3" hidden="1" x14ac:dyDescent="0.25">
      <c r="A414" t="s">
        <v>2008</v>
      </c>
      <c r="B414" t="s">
        <v>1520</v>
      </c>
      <c r="C414">
        <v>2</v>
      </c>
    </row>
    <row r="415" spans="1:3" hidden="1" x14ac:dyDescent="0.25">
      <c r="A415" t="s">
        <v>2009</v>
      </c>
      <c r="B415" t="s">
        <v>1520</v>
      </c>
      <c r="C415">
        <v>1</v>
      </c>
    </row>
    <row r="416" spans="1:3" hidden="1" x14ac:dyDescent="0.25">
      <c r="A416" t="s">
        <v>2010</v>
      </c>
      <c r="B416" t="s">
        <v>1520</v>
      </c>
      <c r="C416">
        <v>1</v>
      </c>
    </row>
    <row r="417" spans="1:3" hidden="1" x14ac:dyDescent="0.25">
      <c r="A417" t="s">
        <v>2005</v>
      </c>
      <c r="B417" t="s">
        <v>1520</v>
      </c>
      <c r="C417">
        <v>1</v>
      </c>
    </row>
    <row r="418" spans="1:3" hidden="1" x14ac:dyDescent="0.25">
      <c r="A418" t="s">
        <v>2002</v>
      </c>
      <c r="B418" t="s">
        <v>1521</v>
      </c>
      <c r="C418">
        <v>4</v>
      </c>
    </row>
    <row r="419" spans="1:3" hidden="1" x14ac:dyDescent="0.25">
      <c r="A419" t="s">
        <v>2005</v>
      </c>
      <c r="B419" t="s">
        <v>1521</v>
      </c>
      <c r="C419">
        <v>4</v>
      </c>
    </row>
    <row r="420" spans="1:3" hidden="1" x14ac:dyDescent="0.25">
      <c r="A420" t="s">
        <v>2001</v>
      </c>
      <c r="B420" t="s">
        <v>1521</v>
      </c>
      <c r="C420">
        <v>3</v>
      </c>
    </row>
    <row r="421" spans="1:3" hidden="1" x14ac:dyDescent="0.25">
      <c r="A421" t="s">
        <v>2010</v>
      </c>
      <c r="B421" t="s">
        <v>1521</v>
      </c>
      <c r="C421">
        <v>3</v>
      </c>
    </row>
    <row r="422" spans="1:3" hidden="1" x14ac:dyDescent="0.25">
      <c r="A422" t="s">
        <v>1234</v>
      </c>
      <c r="B422" t="s">
        <v>1521</v>
      </c>
      <c r="C422">
        <v>2</v>
      </c>
    </row>
    <row r="423" spans="1:3" hidden="1" x14ac:dyDescent="0.25">
      <c r="A423" t="s">
        <v>2004</v>
      </c>
      <c r="B423" t="s">
        <v>1521</v>
      </c>
      <c r="C423">
        <v>2</v>
      </c>
    </row>
    <row r="424" spans="1:3" hidden="1" x14ac:dyDescent="0.25">
      <c r="A424" t="s">
        <v>2008</v>
      </c>
      <c r="B424" t="s">
        <v>1521</v>
      </c>
      <c r="C424">
        <v>2</v>
      </c>
    </row>
    <row r="425" spans="1:3" hidden="1" x14ac:dyDescent="0.25">
      <c r="A425" t="s">
        <v>2009</v>
      </c>
      <c r="B425" t="s">
        <v>1521</v>
      </c>
      <c r="C425">
        <v>2</v>
      </c>
    </row>
    <row r="426" spans="1:3" hidden="1" x14ac:dyDescent="0.25">
      <c r="A426" t="s">
        <v>2013</v>
      </c>
      <c r="B426" t="s">
        <v>1521</v>
      </c>
      <c r="C426">
        <v>2</v>
      </c>
    </row>
    <row r="427" spans="1:3" x14ac:dyDescent="0.25">
      <c r="A427" t="s">
        <v>2014</v>
      </c>
      <c r="B427" t="s">
        <v>1521</v>
      </c>
      <c r="C427">
        <v>1</v>
      </c>
    </row>
    <row r="428" spans="1:3" hidden="1" x14ac:dyDescent="0.25">
      <c r="A428" t="s">
        <v>2006</v>
      </c>
      <c r="B428" t="s">
        <v>1521</v>
      </c>
      <c r="C428">
        <v>1</v>
      </c>
    </row>
    <row r="429" spans="1:3" hidden="1" x14ac:dyDescent="0.25">
      <c r="A429" t="s">
        <v>2011</v>
      </c>
      <c r="B429" t="s">
        <v>1521</v>
      </c>
      <c r="C429">
        <v>1</v>
      </c>
    </row>
    <row r="430" spans="1:3" hidden="1" x14ac:dyDescent="0.25">
      <c r="A430" t="s">
        <v>2003</v>
      </c>
      <c r="B430" t="s">
        <v>1521</v>
      </c>
      <c r="C430">
        <v>1</v>
      </c>
    </row>
    <row r="431" spans="1:3" hidden="1" x14ac:dyDescent="0.25">
      <c r="A431" t="s">
        <v>2015</v>
      </c>
      <c r="B431" t="s">
        <v>1521</v>
      </c>
      <c r="C431">
        <v>1</v>
      </c>
    </row>
    <row r="432" spans="1:3" hidden="1" x14ac:dyDescent="0.25">
      <c r="A432" t="s">
        <v>2002</v>
      </c>
      <c r="B432" t="s">
        <v>1522</v>
      </c>
      <c r="C432">
        <v>4</v>
      </c>
    </row>
    <row r="433" spans="1:3" hidden="1" x14ac:dyDescent="0.25">
      <c r="A433" t="s">
        <v>2006</v>
      </c>
      <c r="B433" t="s">
        <v>1522</v>
      </c>
      <c r="C433">
        <v>4</v>
      </c>
    </row>
    <row r="434" spans="1:3" hidden="1" x14ac:dyDescent="0.25">
      <c r="A434" t="s">
        <v>2013</v>
      </c>
      <c r="B434" t="s">
        <v>1522</v>
      </c>
      <c r="C434">
        <v>3</v>
      </c>
    </row>
    <row r="435" spans="1:3" x14ac:dyDescent="0.25">
      <c r="A435" t="s">
        <v>2014</v>
      </c>
      <c r="B435" t="s">
        <v>1522</v>
      </c>
      <c r="C435">
        <v>3</v>
      </c>
    </row>
    <row r="436" spans="1:3" hidden="1" x14ac:dyDescent="0.25">
      <c r="A436" t="s">
        <v>2009</v>
      </c>
      <c r="B436" t="s">
        <v>1522</v>
      </c>
      <c r="C436">
        <v>2</v>
      </c>
    </row>
    <row r="437" spans="1:3" hidden="1" x14ac:dyDescent="0.25">
      <c r="A437" t="s">
        <v>2011</v>
      </c>
      <c r="B437" t="s">
        <v>1522</v>
      </c>
      <c r="C437">
        <v>2</v>
      </c>
    </row>
    <row r="438" spans="1:3" hidden="1" x14ac:dyDescent="0.25">
      <c r="A438" t="s">
        <v>2007</v>
      </c>
      <c r="B438" t="s">
        <v>1522</v>
      </c>
      <c r="C438">
        <v>2</v>
      </c>
    </row>
    <row r="439" spans="1:3" hidden="1" x14ac:dyDescent="0.25">
      <c r="A439" t="s">
        <v>2003</v>
      </c>
      <c r="B439" t="s">
        <v>1522</v>
      </c>
      <c r="C439">
        <v>2</v>
      </c>
    </row>
    <row r="440" spans="1:3" hidden="1" x14ac:dyDescent="0.25">
      <c r="A440" t="s">
        <v>2015</v>
      </c>
      <c r="B440" t="s">
        <v>1522</v>
      </c>
      <c r="C440">
        <v>1</v>
      </c>
    </row>
    <row r="441" spans="1:3" hidden="1" x14ac:dyDescent="0.25">
      <c r="A441" t="s">
        <v>2008</v>
      </c>
      <c r="B441" t="s">
        <v>1522</v>
      </c>
      <c r="C441">
        <v>1</v>
      </c>
    </row>
    <row r="442" spans="1:3" hidden="1" x14ac:dyDescent="0.25">
      <c r="A442" t="s">
        <v>2004</v>
      </c>
      <c r="B442" t="s">
        <v>1522</v>
      </c>
      <c r="C442">
        <v>1</v>
      </c>
    </row>
    <row r="443" spans="1:3" hidden="1" x14ac:dyDescent="0.25">
      <c r="A443" t="s">
        <v>2012</v>
      </c>
      <c r="B443" t="s">
        <v>1522</v>
      </c>
      <c r="C443">
        <v>1</v>
      </c>
    </row>
    <row r="444" spans="1:3" hidden="1" x14ac:dyDescent="0.25">
      <c r="A444" t="s">
        <v>2001</v>
      </c>
      <c r="B444" t="s">
        <v>1522</v>
      </c>
      <c r="C444">
        <v>1</v>
      </c>
    </row>
    <row r="445" spans="1:3" hidden="1" x14ac:dyDescent="0.25">
      <c r="A445" t="s">
        <v>2015</v>
      </c>
      <c r="B445" t="s">
        <v>1325</v>
      </c>
      <c r="C445">
        <v>6</v>
      </c>
    </row>
    <row r="446" spans="1:3" hidden="1" x14ac:dyDescent="0.25">
      <c r="A446" t="s">
        <v>2006</v>
      </c>
      <c r="B446" t="s">
        <v>1325</v>
      </c>
      <c r="C446">
        <v>5</v>
      </c>
    </row>
    <row r="447" spans="1:3" hidden="1" x14ac:dyDescent="0.25">
      <c r="A447" t="s">
        <v>1234</v>
      </c>
      <c r="B447" t="s">
        <v>1325</v>
      </c>
      <c r="C447">
        <v>5</v>
      </c>
    </row>
    <row r="448" spans="1:3" hidden="1" x14ac:dyDescent="0.25">
      <c r="A448" t="s">
        <v>2004</v>
      </c>
      <c r="B448" t="s">
        <v>1325</v>
      </c>
      <c r="C448">
        <v>4</v>
      </c>
    </row>
    <row r="449" spans="1:3" hidden="1" x14ac:dyDescent="0.25">
      <c r="A449" t="s">
        <v>2011</v>
      </c>
      <c r="B449" t="s">
        <v>1325</v>
      </c>
      <c r="C449">
        <v>4</v>
      </c>
    </row>
    <row r="450" spans="1:3" hidden="1" x14ac:dyDescent="0.25">
      <c r="A450" t="s">
        <v>2007</v>
      </c>
      <c r="B450" t="s">
        <v>1325</v>
      </c>
      <c r="C450">
        <v>4</v>
      </c>
    </row>
    <row r="451" spans="1:3" hidden="1" x14ac:dyDescent="0.25">
      <c r="A451" t="s">
        <v>2008</v>
      </c>
      <c r="B451" t="s">
        <v>1325</v>
      </c>
      <c r="C451">
        <v>4</v>
      </c>
    </row>
    <row r="452" spans="1:3" hidden="1" x14ac:dyDescent="0.25">
      <c r="A452" t="s">
        <v>2013</v>
      </c>
      <c r="B452" t="s">
        <v>1325</v>
      </c>
      <c r="C452">
        <v>4</v>
      </c>
    </row>
    <row r="453" spans="1:3" hidden="1" x14ac:dyDescent="0.25">
      <c r="A453" t="s">
        <v>2002</v>
      </c>
      <c r="B453" t="s">
        <v>1325</v>
      </c>
      <c r="C453">
        <v>3</v>
      </c>
    </row>
    <row r="454" spans="1:3" hidden="1" x14ac:dyDescent="0.25">
      <c r="A454" t="s">
        <v>2003</v>
      </c>
      <c r="B454" t="s">
        <v>1325</v>
      </c>
      <c r="C454">
        <v>3</v>
      </c>
    </row>
    <row r="455" spans="1:3" hidden="1" x14ac:dyDescent="0.25">
      <c r="A455" t="s">
        <v>2005</v>
      </c>
      <c r="B455" t="s">
        <v>1325</v>
      </c>
      <c r="C455">
        <v>3</v>
      </c>
    </row>
    <row r="456" spans="1:3" hidden="1" x14ac:dyDescent="0.25">
      <c r="A456" t="s">
        <v>2010</v>
      </c>
      <c r="B456" t="s">
        <v>1325</v>
      </c>
      <c r="C456">
        <v>2</v>
      </c>
    </row>
    <row r="457" spans="1:3" hidden="1" x14ac:dyDescent="0.25">
      <c r="A457" t="s">
        <v>2012</v>
      </c>
      <c r="B457" t="s">
        <v>1325</v>
      </c>
      <c r="C457">
        <v>2</v>
      </c>
    </row>
    <row r="458" spans="1:3" hidden="1" x14ac:dyDescent="0.25">
      <c r="A458" t="s">
        <v>2009</v>
      </c>
      <c r="B458" t="s">
        <v>1325</v>
      </c>
      <c r="C458">
        <v>1</v>
      </c>
    </row>
    <row r="459" spans="1:3" hidden="1" x14ac:dyDescent="0.25">
      <c r="A459" t="s">
        <v>1234</v>
      </c>
      <c r="B459" t="s">
        <v>1944</v>
      </c>
      <c r="C459">
        <v>6</v>
      </c>
    </row>
    <row r="460" spans="1:3" hidden="1" x14ac:dyDescent="0.25">
      <c r="A460" t="s">
        <v>2007</v>
      </c>
      <c r="B460" t="s">
        <v>1944</v>
      </c>
      <c r="C460">
        <v>4</v>
      </c>
    </row>
    <row r="461" spans="1:3" hidden="1" x14ac:dyDescent="0.25">
      <c r="A461" t="s">
        <v>2003</v>
      </c>
      <c r="B461" t="s">
        <v>1944</v>
      </c>
      <c r="C461">
        <v>3</v>
      </c>
    </row>
    <row r="462" spans="1:3" hidden="1" x14ac:dyDescent="0.25">
      <c r="A462" t="s">
        <v>2001</v>
      </c>
      <c r="B462" t="s">
        <v>1944</v>
      </c>
      <c r="C462">
        <v>3</v>
      </c>
    </row>
    <row r="463" spans="1:3" hidden="1" x14ac:dyDescent="0.25">
      <c r="A463" t="s">
        <v>2010</v>
      </c>
      <c r="B463" t="s">
        <v>1944</v>
      </c>
      <c r="C463">
        <v>2</v>
      </c>
    </row>
    <row r="464" spans="1:3" hidden="1" x14ac:dyDescent="0.25">
      <c r="A464" t="s">
        <v>2005</v>
      </c>
      <c r="B464" t="s">
        <v>1944</v>
      </c>
      <c r="C464">
        <v>2</v>
      </c>
    </row>
    <row r="465" spans="1:3" hidden="1" x14ac:dyDescent="0.25">
      <c r="A465" t="s">
        <v>2015</v>
      </c>
      <c r="B465" t="s">
        <v>1944</v>
      </c>
      <c r="C465">
        <v>2</v>
      </c>
    </row>
    <row r="466" spans="1:3" hidden="1" x14ac:dyDescent="0.25">
      <c r="A466" t="s">
        <v>2002</v>
      </c>
      <c r="B466" t="s">
        <v>1944</v>
      </c>
      <c r="C466">
        <v>2</v>
      </c>
    </row>
    <row r="467" spans="1:3" x14ac:dyDescent="0.25">
      <c r="A467" t="s">
        <v>2014</v>
      </c>
      <c r="B467" t="s">
        <v>1944</v>
      </c>
      <c r="C467">
        <v>2</v>
      </c>
    </row>
    <row r="468" spans="1:3" hidden="1" x14ac:dyDescent="0.25">
      <c r="A468" t="s">
        <v>2011</v>
      </c>
      <c r="B468" t="s">
        <v>1944</v>
      </c>
      <c r="C468">
        <v>1</v>
      </c>
    </row>
    <row r="469" spans="1:3" hidden="1" x14ac:dyDescent="0.25">
      <c r="A469" t="s">
        <v>2008</v>
      </c>
      <c r="B469" t="s">
        <v>1944</v>
      </c>
      <c r="C469">
        <v>1</v>
      </c>
    </row>
    <row r="470" spans="1:3" hidden="1" x14ac:dyDescent="0.25">
      <c r="A470" t="s">
        <v>2012</v>
      </c>
      <c r="B470" t="s">
        <v>1944</v>
      </c>
      <c r="C470">
        <v>1</v>
      </c>
    </row>
    <row r="471" spans="1:3" hidden="1" x14ac:dyDescent="0.25">
      <c r="A471" t="s">
        <v>2013</v>
      </c>
      <c r="B471" t="s">
        <v>1944</v>
      </c>
      <c r="C471">
        <v>1</v>
      </c>
    </row>
    <row r="472" spans="1:3" hidden="1" x14ac:dyDescent="0.25">
      <c r="A472" t="s">
        <v>2015</v>
      </c>
      <c r="B472" t="s">
        <v>1523</v>
      </c>
      <c r="C472">
        <v>3</v>
      </c>
    </row>
    <row r="473" spans="1:3" hidden="1" x14ac:dyDescent="0.25">
      <c r="A473" t="s">
        <v>2013</v>
      </c>
      <c r="B473" t="s">
        <v>1523</v>
      </c>
      <c r="C473">
        <v>3</v>
      </c>
    </row>
    <row r="474" spans="1:3" hidden="1" x14ac:dyDescent="0.25">
      <c r="A474" t="s">
        <v>1234</v>
      </c>
      <c r="B474" t="s">
        <v>1523</v>
      </c>
      <c r="C474">
        <v>2</v>
      </c>
    </row>
    <row r="475" spans="1:3" hidden="1" x14ac:dyDescent="0.25">
      <c r="A475" t="s">
        <v>2003</v>
      </c>
      <c r="B475" t="s">
        <v>1523</v>
      </c>
      <c r="C475">
        <v>2</v>
      </c>
    </row>
    <row r="476" spans="1:3" hidden="1" x14ac:dyDescent="0.25">
      <c r="A476" t="s">
        <v>2005</v>
      </c>
      <c r="B476" t="s">
        <v>1523</v>
      </c>
      <c r="C476">
        <v>2</v>
      </c>
    </row>
    <row r="477" spans="1:3" hidden="1" x14ac:dyDescent="0.25">
      <c r="A477" t="s">
        <v>2011</v>
      </c>
      <c r="B477" t="s">
        <v>1523</v>
      </c>
      <c r="C477">
        <v>1</v>
      </c>
    </row>
    <row r="478" spans="1:3" hidden="1" x14ac:dyDescent="0.25">
      <c r="A478" t="s">
        <v>2012</v>
      </c>
      <c r="B478" t="s">
        <v>1523</v>
      </c>
      <c r="C478">
        <v>1</v>
      </c>
    </row>
    <row r="479" spans="1:3" hidden="1" x14ac:dyDescent="0.25">
      <c r="A479" t="s">
        <v>2004</v>
      </c>
      <c r="B479" t="s">
        <v>1523</v>
      </c>
      <c r="C479">
        <v>1</v>
      </c>
    </row>
    <row r="480" spans="1:3" hidden="1" x14ac:dyDescent="0.25">
      <c r="A480" t="s">
        <v>2002</v>
      </c>
      <c r="B480" t="s">
        <v>1523</v>
      </c>
      <c r="C480">
        <v>1</v>
      </c>
    </row>
    <row r="481" spans="1:3" hidden="1" x14ac:dyDescent="0.25">
      <c r="A481" t="s">
        <v>1234</v>
      </c>
      <c r="B481" t="s">
        <v>1524</v>
      </c>
      <c r="C481">
        <v>5</v>
      </c>
    </row>
    <row r="482" spans="1:3" hidden="1" x14ac:dyDescent="0.25">
      <c r="A482" t="s">
        <v>2005</v>
      </c>
      <c r="B482" t="s">
        <v>1524</v>
      </c>
      <c r="C482">
        <v>4</v>
      </c>
    </row>
    <row r="483" spans="1:3" hidden="1" x14ac:dyDescent="0.25">
      <c r="A483" t="s">
        <v>2001</v>
      </c>
      <c r="B483" t="s">
        <v>1524</v>
      </c>
      <c r="C483">
        <v>3</v>
      </c>
    </row>
    <row r="484" spans="1:3" hidden="1" x14ac:dyDescent="0.25">
      <c r="A484" t="s">
        <v>2011</v>
      </c>
      <c r="B484" t="s">
        <v>1524</v>
      </c>
      <c r="C484">
        <v>3</v>
      </c>
    </row>
    <row r="485" spans="1:3" hidden="1" x14ac:dyDescent="0.25">
      <c r="A485" t="s">
        <v>2010</v>
      </c>
      <c r="B485" t="s">
        <v>1524</v>
      </c>
      <c r="C485">
        <v>2</v>
      </c>
    </row>
    <row r="486" spans="1:3" hidden="1" x14ac:dyDescent="0.25">
      <c r="A486" t="s">
        <v>2012</v>
      </c>
      <c r="B486" t="s">
        <v>1524</v>
      </c>
      <c r="C486">
        <v>2</v>
      </c>
    </row>
    <row r="487" spans="1:3" hidden="1" x14ac:dyDescent="0.25">
      <c r="A487" t="s">
        <v>2004</v>
      </c>
      <c r="B487" t="s">
        <v>1524</v>
      </c>
      <c r="C487">
        <v>2</v>
      </c>
    </row>
    <row r="488" spans="1:3" hidden="1" x14ac:dyDescent="0.25">
      <c r="A488" t="s">
        <v>2007</v>
      </c>
      <c r="B488" t="s">
        <v>1524</v>
      </c>
      <c r="C488">
        <v>1</v>
      </c>
    </row>
    <row r="489" spans="1:3" hidden="1" x14ac:dyDescent="0.25">
      <c r="A489" t="s">
        <v>2002</v>
      </c>
      <c r="B489" t="s">
        <v>1524</v>
      </c>
      <c r="C489">
        <v>1</v>
      </c>
    </row>
    <row r="490" spans="1:3" hidden="1" x14ac:dyDescent="0.25">
      <c r="A490" t="s">
        <v>2015</v>
      </c>
      <c r="B490" t="s">
        <v>1524</v>
      </c>
      <c r="C490">
        <v>1</v>
      </c>
    </row>
    <row r="491" spans="1:3" hidden="1" x14ac:dyDescent="0.25">
      <c r="A491" t="s">
        <v>2003</v>
      </c>
      <c r="B491" t="s">
        <v>1524</v>
      </c>
      <c r="C491">
        <v>1</v>
      </c>
    </row>
    <row r="492" spans="1:3" hidden="1" x14ac:dyDescent="0.25">
      <c r="A492" t="s">
        <v>2008</v>
      </c>
      <c r="B492" t="s">
        <v>1524</v>
      </c>
      <c r="C492">
        <v>1</v>
      </c>
    </row>
    <row r="493" spans="1:3" hidden="1" x14ac:dyDescent="0.25">
      <c r="A493" t="s">
        <v>2006</v>
      </c>
      <c r="B493" t="s">
        <v>1524</v>
      </c>
      <c r="C493">
        <v>1</v>
      </c>
    </row>
    <row r="494" spans="1:3" hidden="1" x14ac:dyDescent="0.25">
      <c r="A494" t="s">
        <v>2013</v>
      </c>
      <c r="B494" t="s">
        <v>1524</v>
      </c>
      <c r="C494">
        <v>1</v>
      </c>
    </row>
    <row r="495" spans="1:3" hidden="1" x14ac:dyDescent="0.25">
      <c r="A495" t="s">
        <v>2011</v>
      </c>
      <c r="B495" t="s">
        <v>1945</v>
      </c>
      <c r="C495">
        <v>5</v>
      </c>
    </row>
    <row r="496" spans="1:3" hidden="1" x14ac:dyDescent="0.25">
      <c r="A496" t="s">
        <v>2009</v>
      </c>
      <c r="B496" t="s">
        <v>1945</v>
      </c>
      <c r="C496">
        <v>4</v>
      </c>
    </row>
    <row r="497" spans="1:3" hidden="1" x14ac:dyDescent="0.25">
      <c r="A497" t="s">
        <v>2010</v>
      </c>
      <c r="B497" t="s">
        <v>1945</v>
      </c>
      <c r="C497">
        <v>3</v>
      </c>
    </row>
    <row r="498" spans="1:3" hidden="1" x14ac:dyDescent="0.25">
      <c r="A498" t="s">
        <v>2008</v>
      </c>
      <c r="B498" t="s">
        <v>1945</v>
      </c>
      <c r="C498">
        <v>2</v>
      </c>
    </row>
    <row r="499" spans="1:3" hidden="1" x14ac:dyDescent="0.25">
      <c r="A499" t="s">
        <v>2013</v>
      </c>
      <c r="B499" t="s">
        <v>1945</v>
      </c>
      <c r="C499">
        <v>2</v>
      </c>
    </row>
    <row r="500" spans="1:3" hidden="1" x14ac:dyDescent="0.25">
      <c r="A500" t="s">
        <v>2004</v>
      </c>
      <c r="B500" t="s">
        <v>1945</v>
      </c>
      <c r="C500">
        <v>2</v>
      </c>
    </row>
    <row r="501" spans="1:3" hidden="1" x14ac:dyDescent="0.25">
      <c r="A501" t="s">
        <v>2003</v>
      </c>
      <c r="B501" t="s">
        <v>1945</v>
      </c>
      <c r="C501">
        <v>2</v>
      </c>
    </row>
    <row r="502" spans="1:3" hidden="1" x14ac:dyDescent="0.25">
      <c r="A502" t="s">
        <v>1234</v>
      </c>
      <c r="B502" t="s">
        <v>1945</v>
      </c>
      <c r="C502">
        <v>2</v>
      </c>
    </row>
    <row r="503" spans="1:3" hidden="1" x14ac:dyDescent="0.25">
      <c r="A503" t="s">
        <v>2007</v>
      </c>
      <c r="B503" t="s">
        <v>1945</v>
      </c>
      <c r="C503">
        <v>2</v>
      </c>
    </row>
    <row r="504" spans="1:3" hidden="1" x14ac:dyDescent="0.25">
      <c r="A504" t="s">
        <v>2015</v>
      </c>
      <c r="B504" t="s">
        <v>1945</v>
      </c>
      <c r="C504">
        <v>1</v>
      </c>
    </row>
    <row r="505" spans="1:3" hidden="1" x14ac:dyDescent="0.25">
      <c r="A505" t="s">
        <v>2006</v>
      </c>
      <c r="B505" t="s">
        <v>1945</v>
      </c>
      <c r="C505">
        <v>1</v>
      </c>
    </row>
    <row r="506" spans="1:3" hidden="1" x14ac:dyDescent="0.25">
      <c r="A506" t="s">
        <v>2012</v>
      </c>
      <c r="B506" t="s">
        <v>1945</v>
      </c>
      <c r="C506">
        <v>1</v>
      </c>
    </row>
    <row r="507" spans="1:3" hidden="1" x14ac:dyDescent="0.25">
      <c r="A507" t="s">
        <v>2001</v>
      </c>
      <c r="B507" t="s">
        <v>1945</v>
      </c>
      <c r="C507">
        <v>1</v>
      </c>
    </row>
    <row r="508" spans="1:3" hidden="1" x14ac:dyDescent="0.25">
      <c r="A508" t="s">
        <v>2002</v>
      </c>
      <c r="B508" t="s">
        <v>1945</v>
      </c>
      <c r="C508">
        <v>1</v>
      </c>
    </row>
    <row r="509" spans="1:3" hidden="1" x14ac:dyDescent="0.25">
      <c r="A509" t="s">
        <v>1234</v>
      </c>
      <c r="B509" t="s">
        <v>1326</v>
      </c>
      <c r="C509">
        <v>4</v>
      </c>
    </row>
    <row r="510" spans="1:3" x14ac:dyDescent="0.25">
      <c r="A510" t="s">
        <v>2014</v>
      </c>
      <c r="B510" t="s">
        <v>1326</v>
      </c>
      <c r="C510">
        <v>3</v>
      </c>
    </row>
    <row r="511" spans="1:3" hidden="1" x14ac:dyDescent="0.25">
      <c r="A511" t="s">
        <v>2007</v>
      </c>
      <c r="B511" t="s">
        <v>1326</v>
      </c>
      <c r="C511">
        <v>3</v>
      </c>
    </row>
    <row r="512" spans="1:3" hidden="1" x14ac:dyDescent="0.25">
      <c r="A512" t="s">
        <v>2001</v>
      </c>
      <c r="B512" t="s">
        <v>1326</v>
      </c>
      <c r="C512">
        <v>2</v>
      </c>
    </row>
    <row r="513" spans="1:3" hidden="1" x14ac:dyDescent="0.25">
      <c r="A513" t="s">
        <v>2010</v>
      </c>
      <c r="B513" t="s">
        <v>1326</v>
      </c>
      <c r="C513">
        <v>2</v>
      </c>
    </row>
    <row r="514" spans="1:3" hidden="1" x14ac:dyDescent="0.25">
      <c r="A514" t="s">
        <v>2004</v>
      </c>
      <c r="B514" t="s">
        <v>1326</v>
      </c>
      <c r="C514">
        <v>2</v>
      </c>
    </row>
    <row r="515" spans="1:3" hidden="1" x14ac:dyDescent="0.25">
      <c r="A515" t="s">
        <v>2003</v>
      </c>
      <c r="B515" t="s">
        <v>1326</v>
      </c>
      <c r="C515">
        <v>2</v>
      </c>
    </row>
    <row r="516" spans="1:3" hidden="1" x14ac:dyDescent="0.25">
      <c r="A516" t="s">
        <v>2006</v>
      </c>
      <c r="B516" t="s">
        <v>1326</v>
      </c>
      <c r="C516">
        <v>2</v>
      </c>
    </row>
    <row r="517" spans="1:3" hidden="1" x14ac:dyDescent="0.25">
      <c r="A517" t="s">
        <v>2013</v>
      </c>
      <c r="B517" t="s">
        <v>1326</v>
      </c>
      <c r="C517">
        <v>1</v>
      </c>
    </row>
    <row r="518" spans="1:3" hidden="1" x14ac:dyDescent="0.25">
      <c r="A518" t="s">
        <v>2012</v>
      </c>
      <c r="B518" t="s">
        <v>1326</v>
      </c>
      <c r="C518">
        <v>1</v>
      </c>
    </row>
    <row r="519" spans="1:3" hidden="1" x14ac:dyDescent="0.25">
      <c r="A519" t="s">
        <v>2015</v>
      </c>
      <c r="B519" t="s">
        <v>1326</v>
      </c>
      <c r="C519">
        <v>1</v>
      </c>
    </row>
    <row r="520" spans="1:3" hidden="1" x14ac:dyDescent="0.25">
      <c r="A520" t="s">
        <v>2011</v>
      </c>
      <c r="B520" t="s">
        <v>1326</v>
      </c>
      <c r="C520">
        <v>1</v>
      </c>
    </row>
    <row r="521" spans="1:3" hidden="1" x14ac:dyDescent="0.25">
      <c r="A521" t="s">
        <v>2002</v>
      </c>
      <c r="B521" t="s">
        <v>1326</v>
      </c>
      <c r="C521">
        <v>1</v>
      </c>
    </row>
    <row r="522" spans="1:3" hidden="1" x14ac:dyDescent="0.25">
      <c r="A522" t="s">
        <v>2005</v>
      </c>
      <c r="B522" t="s">
        <v>1326</v>
      </c>
      <c r="C522">
        <v>1</v>
      </c>
    </row>
    <row r="523" spans="1:3" hidden="1" x14ac:dyDescent="0.25">
      <c r="A523" t="s">
        <v>2009</v>
      </c>
      <c r="B523" t="s">
        <v>1525</v>
      </c>
      <c r="C523">
        <v>5</v>
      </c>
    </row>
    <row r="524" spans="1:3" hidden="1" x14ac:dyDescent="0.25">
      <c r="A524" t="s">
        <v>2008</v>
      </c>
      <c r="B524" t="s">
        <v>1525</v>
      </c>
      <c r="C524">
        <v>3</v>
      </c>
    </row>
    <row r="525" spans="1:3" hidden="1" x14ac:dyDescent="0.25">
      <c r="A525" t="s">
        <v>2010</v>
      </c>
      <c r="B525" t="s">
        <v>1525</v>
      </c>
      <c r="C525">
        <v>3</v>
      </c>
    </row>
    <row r="526" spans="1:3" hidden="1" x14ac:dyDescent="0.25">
      <c r="A526" t="s">
        <v>2012</v>
      </c>
      <c r="B526" t="s">
        <v>1525</v>
      </c>
      <c r="C526">
        <v>3</v>
      </c>
    </row>
    <row r="527" spans="1:3" hidden="1" x14ac:dyDescent="0.25">
      <c r="A527" t="s">
        <v>2013</v>
      </c>
      <c r="B527" t="s">
        <v>1525</v>
      </c>
      <c r="C527">
        <v>2</v>
      </c>
    </row>
    <row r="528" spans="1:3" hidden="1" x14ac:dyDescent="0.25">
      <c r="A528" t="s">
        <v>2007</v>
      </c>
      <c r="B528" t="s">
        <v>1525</v>
      </c>
      <c r="C528">
        <v>2</v>
      </c>
    </row>
    <row r="529" spans="1:3" hidden="1" x14ac:dyDescent="0.25">
      <c r="A529" t="s">
        <v>2011</v>
      </c>
      <c r="B529" t="s">
        <v>1525</v>
      </c>
      <c r="C529">
        <v>2</v>
      </c>
    </row>
    <row r="530" spans="1:3" x14ac:dyDescent="0.25">
      <c r="A530" t="s">
        <v>2014</v>
      </c>
      <c r="B530" t="s">
        <v>1525</v>
      </c>
      <c r="C530">
        <v>1</v>
      </c>
    </row>
    <row r="531" spans="1:3" hidden="1" x14ac:dyDescent="0.25">
      <c r="A531" t="s">
        <v>2006</v>
      </c>
      <c r="B531" t="s">
        <v>1525</v>
      </c>
      <c r="C531">
        <v>1</v>
      </c>
    </row>
    <row r="532" spans="1:3" hidden="1" x14ac:dyDescent="0.25">
      <c r="A532" t="s">
        <v>2002</v>
      </c>
      <c r="B532" t="s">
        <v>1525</v>
      </c>
      <c r="C532">
        <v>1</v>
      </c>
    </row>
    <row r="533" spans="1:3" hidden="1" x14ac:dyDescent="0.25">
      <c r="A533" t="s">
        <v>2015</v>
      </c>
      <c r="B533" t="s">
        <v>1525</v>
      </c>
      <c r="C533">
        <v>1</v>
      </c>
    </row>
    <row r="534" spans="1:3" hidden="1" x14ac:dyDescent="0.25">
      <c r="A534" t="s">
        <v>2004</v>
      </c>
      <c r="B534" t="s">
        <v>1525</v>
      </c>
      <c r="C534">
        <v>1</v>
      </c>
    </row>
    <row r="535" spans="1:3" hidden="1" x14ac:dyDescent="0.25">
      <c r="A535" t="s">
        <v>2003</v>
      </c>
      <c r="B535" t="s">
        <v>1525</v>
      </c>
      <c r="C535">
        <v>1</v>
      </c>
    </row>
    <row r="536" spans="1:3" hidden="1" x14ac:dyDescent="0.25">
      <c r="A536" t="s">
        <v>2005</v>
      </c>
      <c r="B536" t="s">
        <v>1525</v>
      </c>
      <c r="C536">
        <v>1</v>
      </c>
    </row>
    <row r="537" spans="1:3" hidden="1" x14ac:dyDescent="0.25">
      <c r="A537" t="s">
        <v>2011</v>
      </c>
      <c r="B537" t="s">
        <v>1526</v>
      </c>
      <c r="C537">
        <v>3</v>
      </c>
    </row>
    <row r="538" spans="1:3" hidden="1" x14ac:dyDescent="0.25">
      <c r="A538" t="s">
        <v>2009</v>
      </c>
      <c r="B538" t="s">
        <v>1526</v>
      </c>
      <c r="C538">
        <v>3</v>
      </c>
    </row>
    <row r="539" spans="1:3" hidden="1" x14ac:dyDescent="0.25">
      <c r="A539" t="s">
        <v>2013</v>
      </c>
      <c r="B539" t="s">
        <v>1526</v>
      </c>
      <c r="C539">
        <v>2</v>
      </c>
    </row>
    <row r="540" spans="1:3" hidden="1" x14ac:dyDescent="0.25">
      <c r="A540" t="s">
        <v>2002</v>
      </c>
      <c r="B540" t="s">
        <v>1526</v>
      </c>
      <c r="C540">
        <v>2</v>
      </c>
    </row>
    <row r="541" spans="1:3" hidden="1" x14ac:dyDescent="0.25">
      <c r="A541" t="s">
        <v>2003</v>
      </c>
      <c r="B541" t="s">
        <v>1526</v>
      </c>
      <c r="C541">
        <v>2</v>
      </c>
    </row>
    <row r="542" spans="1:3" hidden="1" x14ac:dyDescent="0.25">
      <c r="A542" t="s">
        <v>1234</v>
      </c>
      <c r="B542" t="s">
        <v>1526</v>
      </c>
      <c r="C542">
        <v>2</v>
      </c>
    </row>
    <row r="543" spans="1:3" hidden="1" x14ac:dyDescent="0.25">
      <c r="A543" t="s">
        <v>2001</v>
      </c>
      <c r="B543" t="s">
        <v>1526</v>
      </c>
      <c r="C543">
        <v>1</v>
      </c>
    </row>
    <row r="544" spans="1:3" x14ac:dyDescent="0.25">
      <c r="A544" t="s">
        <v>2014</v>
      </c>
      <c r="B544" t="s">
        <v>1526</v>
      </c>
      <c r="C544">
        <v>1</v>
      </c>
    </row>
    <row r="545" spans="1:3" hidden="1" x14ac:dyDescent="0.25">
      <c r="A545" t="s">
        <v>2010</v>
      </c>
      <c r="B545" t="s">
        <v>1526</v>
      </c>
      <c r="C545">
        <v>1</v>
      </c>
    </row>
    <row r="546" spans="1:3" hidden="1" x14ac:dyDescent="0.25">
      <c r="A546" t="s">
        <v>2006</v>
      </c>
      <c r="B546" t="s">
        <v>1526</v>
      </c>
      <c r="C546">
        <v>1</v>
      </c>
    </row>
    <row r="547" spans="1:3" hidden="1" x14ac:dyDescent="0.25">
      <c r="A547" t="s">
        <v>2012</v>
      </c>
      <c r="B547" t="s">
        <v>1526</v>
      </c>
      <c r="C547">
        <v>1</v>
      </c>
    </row>
    <row r="548" spans="1:3" hidden="1" x14ac:dyDescent="0.25">
      <c r="A548" t="s">
        <v>2008</v>
      </c>
      <c r="B548" t="s">
        <v>1526</v>
      </c>
      <c r="C548">
        <v>1</v>
      </c>
    </row>
    <row r="549" spans="1:3" hidden="1" x14ac:dyDescent="0.25">
      <c r="A549" t="s">
        <v>2015</v>
      </c>
      <c r="B549" t="s">
        <v>1526</v>
      </c>
      <c r="C549">
        <v>1</v>
      </c>
    </row>
    <row r="550" spans="1:3" hidden="1" x14ac:dyDescent="0.25">
      <c r="A550" t="s">
        <v>2007</v>
      </c>
      <c r="B550" t="s">
        <v>1526</v>
      </c>
      <c r="C550">
        <v>1</v>
      </c>
    </row>
    <row r="551" spans="1:3" hidden="1" x14ac:dyDescent="0.25">
      <c r="A551" t="s">
        <v>2011</v>
      </c>
      <c r="B551" t="s">
        <v>1328</v>
      </c>
      <c r="C551">
        <v>5</v>
      </c>
    </row>
    <row r="552" spans="1:3" hidden="1" x14ac:dyDescent="0.25">
      <c r="A552" t="s">
        <v>2010</v>
      </c>
      <c r="B552" t="s">
        <v>1328</v>
      </c>
      <c r="C552">
        <v>5</v>
      </c>
    </row>
    <row r="553" spans="1:3" hidden="1" x14ac:dyDescent="0.25">
      <c r="A553" t="s">
        <v>2005</v>
      </c>
      <c r="B553" t="s">
        <v>1328</v>
      </c>
      <c r="C553">
        <v>3</v>
      </c>
    </row>
    <row r="554" spans="1:3" hidden="1" x14ac:dyDescent="0.25">
      <c r="A554" t="s">
        <v>1234</v>
      </c>
      <c r="B554" t="s">
        <v>1328</v>
      </c>
      <c r="C554">
        <v>3</v>
      </c>
    </row>
    <row r="555" spans="1:3" x14ac:dyDescent="0.25">
      <c r="A555" t="s">
        <v>2014</v>
      </c>
      <c r="B555" t="s">
        <v>1328</v>
      </c>
      <c r="C555">
        <v>3</v>
      </c>
    </row>
    <row r="556" spans="1:3" hidden="1" x14ac:dyDescent="0.25">
      <c r="A556" t="s">
        <v>2012</v>
      </c>
      <c r="B556" t="s">
        <v>1328</v>
      </c>
      <c r="C556">
        <v>2</v>
      </c>
    </row>
    <row r="557" spans="1:3" hidden="1" x14ac:dyDescent="0.25">
      <c r="A557" t="s">
        <v>2007</v>
      </c>
      <c r="B557" t="s">
        <v>1328</v>
      </c>
      <c r="C557">
        <v>2</v>
      </c>
    </row>
    <row r="558" spans="1:3" hidden="1" x14ac:dyDescent="0.25">
      <c r="A558" t="s">
        <v>2006</v>
      </c>
      <c r="B558" t="s">
        <v>1328</v>
      </c>
      <c r="C558">
        <v>2</v>
      </c>
    </row>
    <row r="559" spans="1:3" hidden="1" x14ac:dyDescent="0.25">
      <c r="A559" t="s">
        <v>2008</v>
      </c>
      <c r="B559" t="s">
        <v>1328</v>
      </c>
      <c r="C559">
        <v>2</v>
      </c>
    </row>
    <row r="560" spans="1:3" hidden="1" x14ac:dyDescent="0.25">
      <c r="A560" t="s">
        <v>2003</v>
      </c>
      <c r="B560" t="s">
        <v>1328</v>
      </c>
      <c r="C560">
        <v>2</v>
      </c>
    </row>
    <row r="561" spans="1:3" hidden="1" x14ac:dyDescent="0.25">
      <c r="A561" t="s">
        <v>2004</v>
      </c>
      <c r="B561" t="s">
        <v>1328</v>
      </c>
      <c r="C561">
        <v>2</v>
      </c>
    </row>
    <row r="562" spans="1:3" hidden="1" x14ac:dyDescent="0.25">
      <c r="A562" t="s">
        <v>2013</v>
      </c>
      <c r="B562" t="s">
        <v>1328</v>
      </c>
      <c r="C562">
        <v>2</v>
      </c>
    </row>
    <row r="563" spans="1:3" hidden="1" x14ac:dyDescent="0.25">
      <c r="A563" t="s">
        <v>2002</v>
      </c>
      <c r="B563" t="s">
        <v>1328</v>
      </c>
      <c r="C563">
        <v>2</v>
      </c>
    </row>
    <row r="564" spans="1:3" hidden="1" x14ac:dyDescent="0.25">
      <c r="A564" t="s">
        <v>2015</v>
      </c>
      <c r="B564" t="s">
        <v>1328</v>
      </c>
      <c r="C564">
        <v>1</v>
      </c>
    </row>
    <row r="565" spans="1:3" hidden="1" x14ac:dyDescent="0.25">
      <c r="A565" t="s">
        <v>2001</v>
      </c>
      <c r="B565" t="s">
        <v>1328</v>
      </c>
      <c r="C565">
        <v>1</v>
      </c>
    </row>
    <row r="566" spans="1:3" hidden="1" x14ac:dyDescent="0.25">
      <c r="A566" t="s">
        <v>2006</v>
      </c>
      <c r="B566" t="s">
        <v>1329</v>
      </c>
      <c r="C566">
        <v>4</v>
      </c>
    </row>
    <row r="567" spans="1:3" hidden="1" x14ac:dyDescent="0.25">
      <c r="A567" t="s">
        <v>2015</v>
      </c>
      <c r="B567" t="s">
        <v>1329</v>
      </c>
      <c r="C567">
        <v>3</v>
      </c>
    </row>
    <row r="568" spans="1:3" hidden="1" x14ac:dyDescent="0.25">
      <c r="A568" t="s">
        <v>2002</v>
      </c>
      <c r="B568" t="s">
        <v>1329</v>
      </c>
      <c r="C568">
        <v>3</v>
      </c>
    </row>
    <row r="569" spans="1:3" hidden="1" x14ac:dyDescent="0.25">
      <c r="A569" t="s">
        <v>2007</v>
      </c>
      <c r="B569" t="s">
        <v>1329</v>
      </c>
      <c r="C569">
        <v>3</v>
      </c>
    </row>
    <row r="570" spans="1:3" hidden="1" x14ac:dyDescent="0.25">
      <c r="A570" t="s">
        <v>2003</v>
      </c>
      <c r="B570" t="s">
        <v>1329</v>
      </c>
      <c r="C570">
        <v>2</v>
      </c>
    </row>
    <row r="571" spans="1:3" hidden="1" x14ac:dyDescent="0.25">
      <c r="A571" t="s">
        <v>2010</v>
      </c>
      <c r="B571" t="s">
        <v>1329</v>
      </c>
      <c r="C571">
        <v>2</v>
      </c>
    </row>
    <row r="572" spans="1:3" hidden="1" x14ac:dyDescent="0.25">
      <c r="A572" t="s">
        <v>2001</v>
      </c>
      <c r="B572" t="s">
        <v>1329</v>
      </c>
      <c r="C572">
        <v>2</v>
      </c>
    </row>
    <row r="573" spans="1:3" hidden="1" x14ac:dyDescent="0.25">
      <c r="A573" t="s">
        <v>2009</v>
      </c>
      <c r="B573" t="s">
        <v>1329</v>
      </c>
      <c r="C573">
        <v>2</v>
      </c>
    </row>
    <row r="574" spans="1:3" hidden="1" x14ac:dyDescent="0.25">
      <c r="A574" t="s">
        <v>2011</v>
      </c>
      <c r="B574" t="s">
        <v>1329</v>
      </c>
      <c r="C574">
        <v>1</v>
      </c>
    </row>
    <row r="575" spans="1:3" hidden="1" x14ac:dyDescent="0.25">
      <c r="A575" t="s">
        <v>2008</v>
      </c>
      <c r="B575" t="s">
        <v>1329</v>
      </c>
      <c r="C575">
        <v>1</v>
      </c>
    </row>
    <row r="576" spans="1:3" hidden="1" x14ac:dyDescent="0.25">
      <c r="A576" t="s">
        <v>1234</v>
      </c>
      <c r="B576" t="s">
        <v>1329</v>
      </c>
      <c r="C576">
        <v>1</v>
      </c>
    </row>
    <row r="577" spans="1:3" hidden="1" x14ac:dyDescent="0.25">
      <c r="A577" t="s">
        <v>2004</v>
      </c>
      <c r="B577" t="s">
        <v>1329</v>
      </c>
      <c r="C577">
        <v>1</v>
      </c>
    </row>
    <row r="578" spans="1:3" hidden="1" x14ac:dyDescent="0.25">
      <c r="A578" t="s">
        <v>2012</v>
      </c>
      <c r="B578" t="s">
        <v>1329</v>
      </c>
      <c r="C578">
        <v>1</v>
      </c>
    </row>
    <row r="579" spans="1:3" hidden="1" x14ac:dyDescent="0.25">
      <c r="A579" t="s">
        <v>2004</v>
      </c>
      <c r="B579" t="s">
        <v>1330</v>
      </c>
      <c r="C579">
        <v>3</v>
      </c>
    </row>
    <row r="580" spans="1:3" hidden="1" x14ac:dyDescent="0.25">
      <c r="A580" t="s">
        <v>2013</v>
      </c>
      <c r="B580" t="s">
        <v>1330</v>
      </c>
      <c r="C580">
        <v>3</v>
      </c>
    </row>
    <row r="581" spans="1:3" hidden="1" x14ac:dyDescent="0.25">
      <c r="A581" t="s">
        <v>2001</v>
      </c>
      <c r="B581" t="s">
        <v>1330</v>
      </c>
      <c r="C581">
        <v>2</v>
      </c>
    </row>
    <row r="582" spans="1:3" hidden="1" x14ac:dyDescent="0.25">
      <c r="A582" t="s">
        <v>2011</v>
      </c>
      <c r="B582" t="s">
        <v>1330</v>
      </c>
      <c r="C582">
        <v>2</v>
      </c>
    </row>
    <row r="583" spans="1:3" hidden="1" x14ac:dyDescent="0.25">
      <c r="A583" t="s">
        <v>2009</v>
      </c>
      <c r="B583" t="s">
        <v>1330</v>
      </c>
      <c r="C583">
        <v>2</v>
      </c>
    </row>
    <row r="584" spans="1:3" hidden="1" x14ac:dyDescent="0.25">
      <c r="A584" t="s">
        <v>2006</v>
      </c>
      <c r="B584" t="s">
        <v>1330</v>
      </c>
      <c r="C584">
        <v>2</v>
      </c>
    </row>
    <row r="585" spans="1:3" hidden="1" x14ac:dyDescent="0.25">
      <c r="A585" t="s">
        <v>2007</v>
      </c>
      <c r="B585" t="s">
        <v>1330</v>
      </c>
      <c r="C585">
        <v>2</v>
      </c>
    </row>
    <row r="586" spans="1:3" hidden="1" x14ac:dyDescent="0.25">
      <c r="A586" t="s">
        <v>2002</v>
      </c>
      <c r="B586" t="s">
        <v>1330</v>
      </c>
      <c r="C586">
        <v>1</v>
      </c>
    </row>
    <row r="587" spans="1:3" hidden="1" x14ac:dyDescent="0.25">
      <c r="A587" t="s">
        <v>2008</v>
      </c>
      <c r="B587" t="s">
        <v>1330</v>
      </c>
      <c r="C587">
        <v>1</v>
      </c>
    </row>
    <row r="588" spans="1:3" hidden="1" x14ac:dyDescent="0.25">
      <c r="A588" t="s">
        <v>2005</v>
      </c>
      <c r="B588" t="s">
        <v>1330</v>
      </c>
      <c r="C588">
        <v>1</v>
      </c>
    </row>
    <row r="589" spans="1:3" hidden="1" x14ac:dyDescent="0.25">
      <c r="A589" t="s">
        <v>2003</v>
      </c>
      <c r="B589" t="s">
        <v>1330</v>
      </c>
      <c r="C589">
        <v>1</v>
      </c>
    </row>
    <row r="590" spans="1:3" hidden="1" x14ac:dyDescent="0.25">
      <c r="A590" t="s">
        <v>2012</v>
      </c>
      <c r="B590" t="s">
        <v>1330</v>
      </c>
      <c r="C590">
        <v>1</v>
      </c>
    </row>
    <row r="591" spans="1:3" hidden="1" x14ac:dyDescent="0.25">
      <c r="A591" t="s">
        <v>2010</v>
      </c>
      <c r="B591" t="s">
        <v>1330</v>
      </c>
      <c r="C591">
        <v>1</v>
      </c>
    </row>
    <row r="592" spans="1:3" hidden="1" x14ac:dyDescent="0.25">
      <c r="A592" t="s">
        <v>1234</v>
      </c>
      <c r="B592" t="s">
        <v>1330</v>
      </c>
      <c r="C592">
        <v>1</v>
      </c>
    </row>
    <row r="593" spans="1:3" hidden="1" x14ac:dyDescent="0.25">
      <c r="A593" t="s">
        <v>2011</v>
      </c>
      <c r="B593" t="s">
        <v>1332</v>
      </c>
      <c r="C593">
        <v>5</v>
      </c>
    </row>
    <row r="594" spans="1:3" hidden="1" x14ac:dyDescent="0.25">
      <c r="A594" t="s">
        <v>2012</v>
      </c>
      <c r="B594" t="s">
        <v>1332</v>
      </c>
      <c r="C594">
        <v>4</v>
      </c>
    </row>
    <row r="595" spans="1:3" hidden="1" x14ac:dyDescent="0.25">
      <c r="A595" t="s">
        <v>2002</v>
      </c>
      <c r="B595" t="s">
        <v>1332</v>
      </c>
      <c r="C595">
        <v>4</v>
      </c>
    </row>
    <row r="596" spans="1:3" hidden="1" x14ac:dyDescent="0.25">
      <c r="A596" t="s">
        <v>2006</v>
      </c>
      <c r="B596" t="s">
        <v>1332</v>
      </c>
      <c r="C596">
        <v>3</v>
      </c>
    </row>
    <row r="597" spans="1:3" hidden="1" x14ac:dyDescent="0.25">
      <c r="A597" t="s">
        <v>2015</v>
      </c>
      <c r="B597" t="s">
        <v>1332</v>
      </c>
      <c r="C597">
        <v>3</v>
      </c>
    </row>
    <row r="598" spans="1:3" hidden="1" x14ac:dyDescent="0.25">
      <c r="A598" t="s">
        <v>2005</v>
      </c>
      <c r="B598" t="s">
        <v>1332</v>
      </c>
      <c r="C598">
        <v>3</v>
      </c>
    </row>
    <row r="599" spans="1:3" x14ac:dyDescent="0.25">
      <c r="A599" t="s">
        <v>2014</v>
      </c>
      <c r="B599" t="s">
        <v>1332</v>
      </c>
      <c r="C599">
        <v>2</v>
      </c>
    </row>
    <row r="600" spans="1:3" hidden="1" x14ac:dyDescent="0.25">
      <c r="A600" t="s">
        <v>2010</v>
      </c>
      <c r="B600" t="s">
        <v>1332</v>
      </c>
      <c r="C600">
        <v>2</v>
      </c>
    </row>
    <row r="601" spans="1:3" hidden="1" x14ac:dyDescent="0.25">
      <c r="A601" t="s">
        <v>2008</v>
      </c>
      <c r="B601" t="s">
        <v>1332</v>
      </c>
      <c r="C601">
        <v>2</v>
      </c>
    </row>
    <row r="602" spans="1:3" hidden="1" x14ac:dyDescent="0.25">
      <c r="A602" t="s">
        <v>1234</v>
      </c>
      <c r="B602" t="s">
        <v>1332</v>
      </c>
      <c r="C602">
        <v>2</v>
      </c>
    </row>
    <row r="603" spans="1:3" hidden="1" x14ac:dyDescent="0.25">
      <c r="A603" t="s">
        <v>2007</v>
      </c>
      <c r="B603" t="s">
        <v>1332</v>
      </c>
      <c r="C603">
        <v>1</v>
      </c>
    </row>
    <row r="604" spans="1:3" hidden="1" x14ac:dyDescent="0.25">
      <c r="A604" t="s">
        <v>2009</v>
      </c>
      <c r="B604" t="s">
        <v>1332</v>
      </c>
      <c r="C604">
        <v>1</v>
      </c>
    </row>
    <row r="605" spans="1:3" hidden="1" x14ac:dyDescent="0.25">
      <c r="A605" t="s">
        <v>2004</v>
      </c>
      <c r="B605" t="s">
        <v>1332</v>
      </c>
      <c r="C605">
        <v>1</v>
      </c>
    </row>
    <row r="606" spans="1:3" hidden="1" x14ac:dyDescent="0.25">
      <c r="A606" t="s">
        <v>2001</v>
      </c>
      <c r="B606" t="s">
        <v>1332</v>
      </c>
      <c r="C606">
        <v>1</v>
      </c>
    </row>
    <row r="607" spans="1:3" hidden="1" x14ac:dyDescent="0.25">
      <c r="A607" t="s">
        <v>2003</v>
      </c>
      <c r="B607" t="s">
        <v>1332</v>
      </c>
      <c r="C607">
        <v>1</v>
      </c>
    </row>
    <row r="608" spans="1:3" hidden="1" x14ac:dyDescent="0.25">
      <c r="A608" t="s">
        <v>2012</v>
      </c>
      <c r="B608" t="s">
        <v>1946</v>
      </c>
      <c r="C608">
        <v>6</v>
      </c>
    </row>
    <row r="609" spans="1:3" hidden="1" x14ac:dyDescent="0.25">
      <c r="A609" t="s">
        <v>1234</v>
      </c>
      <c r="B609" t="s">
        <v>1946</v>
      </c>
      <c r="C609">
        <v>3</v>
      </c>
    </row>
    <row r="610" spans="1:3" hidden="1" x14ac:dyDescent="0.25">
      <c r="A610" t="s">
        <v>2002</v>
      </c>
      <c r="B610" t="s">
        <v>1946</v>
      </c>
      <c r="C610">
        <v>3</v>
      </c>
    </row>
    <row r="611" spans="1:3" hidden="1" x14ac:dyDescent="0.25">
      <c r="A611" t="s">
        <v>2006</v>
      </c>
      <c r="B611" t="s">
        <v>1946</v>
      </c>
      <c r="C611">
        <v>2</v>
      </c>
    </row>
    <row r="612" spans="1:3" hidden="1" x14ac:dyDescent="0.25">
      <c r="A612" t="s">
        <v>2001</v>
      </c>
      <c r="B612" t="s">
        <v>1946</v>
      </c>
      <c r="C612">
        <v>2</v>
      </c>
    </row>
    <row r="613" spans="1:3" hidden="1" x14ac:dyDescent="0.25">
      <c r="A613" t="s">
        <v>2010</v>
      </c>
      <c r="B613" t="s">
        <v>1946</v>
      </c>
      <c r="C613">
        <v>2</v>
      </c>
    </row>
    <row r="614" spans="1:3" hidden="1" x14ac:dyDescent="0.25">
      <c r="A614" t="s">
        <v>2013</v>
      </c>
      <c r="B614" t="s">
        <v>1946</v>
      </c>
      <c r="C614">
        <v>2</v>
      </c>
    </row>
    <row r="615" spans="1:3" hidden="1" x14ac:dyDescent="0.25">
      <c r="A615" t="s">
        <v>2003</v>
      </c>
      <c r="B615" t="s">
        <v>1946</v>
      </c>
      <c r="C615">
        <v>2</v>
      </c>
    </row>
    <row r="616" spans="1:3" hidden="1" x14ac:dyDescent="0.25">
      <c r="A616" t="s">
        <v>2009</v>
      </c>
      <c r="B616" t="s">
        <v>1946</v>
      </c>
      <c r="C616">
        <v>2</v>
      </c>
    </row>
    <row r="617" spans="1:3" hidden="1" x14ac:dyDescent="0.25">
      <c r="A617" t="s">
        <v>2005</v>
      </c>
      <c r="B617" t="s">
        <v>1946</v>
      </c>
      <c r="C617">
        <v>2</v>
      </c>
    </row>
    <row r="618" spans="1:3" hidden="1" x14ac:dyDescent="0.25">
      <c r="A618" t="s">
        <v>2008</v>
      </c>
      <c r="B618" t="s">
        <v>1946</v>
      </c>
      <c r="C618">
        <v>1</v>
      </c>
    </row>
    <row r="619" spans="1:3" x14ac:dyDescent="0.25">
      <c r="A619" t="s">
        <v>2014</v>
      </c>
      <c r="B619" t="s">
        <v>1946</v>
      </c>
      <c r="C619">
        <v>1</v>
      </c>
    </row>
    <row r="620" spans="1:3" hidden="1" x14ac:dyDescent="0.25">
      <c r="A620" t="s">
        <v>2004</v>
      </c>
      <c r="B620" t="s">
        <v>1946</v>
      </c>
      <c r="C620">
        <v>1</v>
      </c>
    </row>
    <row r="621" spans="1:3" hidden="1" x14ac:dyDescent="0.25">
      <c r="A621" t="s">
        <v>2015</v>
      </c>
      <c r="B621" t="s">
        <v>1946</v>
      </c>
      <c r="C621">
        <v>1</v>
      </c>
    </row>
    <row r="622" spans="1:3" hidden="1" x14ac:dyDescent="0.25">
      <c r="A622" t="s">
        <v>2006</v>
      </c>
      <c r="B622" t="s">
        <v>1947</v>
      </c>
      <c r="C622">
        <v>3</v>
      </c>
    </row>
    <row r="623" spans="1:3" hidden="1" x14ac:dyDescent="0.25">
      <c r="A623" t="s">
        <v>2004</v>
      </c>
      <c r="B623" t="s">
        <v>1947</v>
      </c>
      <c r="C623">
        <v>3</v>
      </c>
    </row>
    <row r="624" spans="1:3" hidden="1" x14ac:dyDescent="0.25">
      <c r="A624" t="s">
        <v>2007</v>
      </c>
      <c r="B624" t="s">
        <v>1947</v>
      </c>
      <c r="C624">
        <v>3</v>
      </c>
    </row>
    <row r="625" spans="1:3" hidden="1" x14ac:dyDescent="0.25">
      <c r="A625" t="s">
        <v>2012</v>
      </c>
      <c r="B625" t="s">
        <v>1947</v>
      </c>
      <c r="C625">
        <v>2</v>
      </c>
    </row>
    <row r="626" spans="1:3" hidden="1" x14ac:dyDescent="0.25">
      <c r="A626" t="s">
        <v>2002</v>
      </c>
      <c r="B626" t="s">
        <v>1947</v>
      </c>
      <c r="C626">
        <v>2</v>
      </c>
    </row>
    <row r="627" spans="1:3" hidden="1" x14ac:dyDescent="0.25">
      <c r="A627" t="s">
        <v>2013</v>
      </c>
      <c r="B627" t="s">
        <v>1947</v>
      </c>
      <c r="C627">
        <v>2</v>
      </c>
    </row>
    <row r="628" spans="1:3" hidden="1" x14ac:dyDescent="0.25">
      <c r="A628" t="s">
        <v>2010</v>
      </c>
      <c r="B628" t="s">
        <v>1947</v>
      </c>
      <c r="C628">
        <v>1</v>
      </c>
    </row>
    <row r="629" spans="1:3" hidden="1" x14ac:dyDescent="0.25">
      <c r="A629" t="s">
        <v>2003</v>
      </c>
      <c r="B629" t="s">
        <v>1947</v>
      </c>
      <c r="C629">
        <v>1</v>
      </c>
    </row>
    <row r="630" spans="1:3" hidden="1" x14ac:dyDescent="0.25">
      <c r="A630" t="s">
        <v>1234</v>
      </c>
      <c r="B630" t="s">
        <v>1947</v>
      </c>
      <c r="C630">
        <v>1</v>
      </c>
    </row>
    <row r="631" spans="1:3" hidden="1" x14ac:dyDescent="0.25">
      <c r="A631" t="s">
        <v>2008</v>
      </c>
      <c r="B631" t="s">
        <v>1947</v>
      </c>
      <c r="C631">
        <v>1</v>
      </c>
    </row>
    <row r="632" spans="1:3" hidden="1" x14ac:dyDescent="0.25">
      <c r="A632" t="s">
        <v>2005</v>
      </c>
      <c r="B632" t="s">
        <v>1947</v>
      </c>
      <c r="C632">
        <v>1</v>
      </c>
    </row>
    <row r="633" spans="1:3" hidden="1" x14ac:dyDescent="0.25">
      <c r="A633" t="s">
        <v>2009</v>
      </c>
      <c r="B633" t="s">
        <v>1947</v>
      </c>
      <c r="C633">
        <v>1</v>
      </c>
    </row>
    <row r="634" spans="1:3" hidden="1" x14ac:dyDescent="0.25">
      <c r="A634" t="s">
        <v>2011</v>
      </c>
      <c r="B634" t="s">
        <v>1527</v>
      </c>
      <c r="C634">
        <v>2</v>
      </c>
    </row>
    <row r="635" spans="1:3" hidden="1" x14ac:dyDescent="0.25">
      <c r="A635" t="s">
        <v>2002</v>
      </c>
      <c r="B635" t="s">
        <v>1527</v>
      </c>
      <c r="C635">
        <v>2</v>
      </c>
    </row>
    <row r="636" spans="1:3" x14ac:dyDescent="0.25">
      <c r="A636" t="s">
        <v>2014</v>
      </c>
      <c r="B636" t="s">
        <v>1527</v>
      </c>
      <c r="C636">
        <v>2</v>
      </c>
    </row>
    <row r="637" spans="1:3" hidden="1" x14ac:dyDescent="0.25">
      <c r="A637" t="s">
        <v>2010</v>
      </c>
      <c r="B637" t="s">
        <v>1527</v>
      </c>
      <c r="C637">
        <v>2</v>
      </c>
    </row>
    <row r="638" spans="1:3" hidden="1" x14ac:dyDescent="0.25">
      <c r="A638" t="s">
        <v>2007</v>
      </c>
      <c r="B638" t="s">
        <v>1527</v>
      </c>
      <c r="C638">
        <v>1</v>
      </c>
    </row>
    <row r="639" spans="1:3" hidden="1" x14ac:dyDescent="0.25">
      <c r="A639" t="s">
        <v>2009</v>
      </c>
      <c r="B639" t="s">
        <v>1527</v>
      </c>
      <c r="C639">
        <v>1</v>
      </c>
    </row>
    <row r="640" spans="1:3" hidden="1" x14ac:dyDescent="0.25">
      <c r="A640" t="s">
        <v>2003</v>
      </c>
      <c r="B640" t="s">
        <v>1527</v>
      </c>
      <c r="C640">
        <v>1</v>
      </c>
    </row>
    <row r="641" spans="1:3" hidden="1" x14ac:dyDescent="0.25">
      <c r="A641" t="s">
        <v>1234</v>
      </c>
      <c r="B641" t="s">
        <v>1527</v>
      </c>
      <c r="C641">
        <v>1</v>
      </c>
    </row>
    <row r="642" spans="1:3" hidden="1" x14ac:dyDescent="0.25">
      <c r="A642" t="s">
        <v>2012</v>
      </c>
      <c r="B642" t="s">
        <v>1527</v>
      </c>
      <c r="C642">
        <v>1</v>
      </c>
    </row>
    <row r="643" spans="1:3" hidden="1" x14ac:dyDescent="0.25">
      <c r="A643" t="s">
        <v>2004</v>
      </c>
      <c r="B643" t="s">
        <v>1527</v>
      </c>
      <c r="C643">
        <v>1</v>
      </c>
    </row>
    <row r="644" spans="1:3" hidden="1" x14ac:dyDescent="0.25">
      <c r="A644" t="s">
        <v>2013</v>
      </c>
      <c r="B644" t="s">
        <v>1334</v>
      </c>
      <c r="C644">
        <v>2</v>
      </c>
    </row>
    <row r="645" spans="1:3" hidden="1" x14ac:dyDescent="0.25">
      <c r="A645" t="s">
        <v>2011</v>
      </c>
      <c r="B645" t="s">
        <v>1334</v>
      </c>
      <c r="C645">
        <v>2</v>
      </c>
    </row>
    <row r="646" spans="1:3" hidden="1" x14ac:dyDescent="0.25">
      <c r="A646" t="s">
        <v>2003</v>
      </c>
      <c r="B646" t="s">
        <v>1334</v>
      </c>
      <c r="C646">
        <v>2</v>
      </c>
    </row>
    <row r="647" spans="1:3" hidden="1" x14ac:dyDescent="0.25">
      <c r="A647" t="s">
        <v>2012</v>
      </c>
      <c r="B647" t="s">
        <v>1334</v>
      </c>
      <c r="C647">
        <v>2</v>
      </c>
    </row>
    <row r="648" spans="1:3" hidden="1" x14ac:dyDescent="0.25">
      <c r="A648" t="s">
        <v>2008</v>
      </c>
      <c r="B648" t="s">
        <v>1334</v>
      </c>
      <c r="C648">
        <v>1</v>
      </c>
    </row>
    <row r="649" spans="1:3" hidden="1" x14ac:dyDescent="0.25">
      <c r="A649" t="s">
        <v>2007</v>
      </c>
      <c r="B649" t="s">
        <v>1334</v>
      </c>
      <c r="C649">
        <v>1</v>
      </c>
    </row>
    <row r="650" spans="1:3" x14ac:dyDescent="0.25">
      <c r="A650" t="s">
        <v>2014</v>
      </c>
      <c r="B650" t="s">
        <v>1334</v>
      </c>
      <c r="C650">
        <v>1</v>
      </c>
    </row>
    <row r="651" spans="1:3" hidden="1" x14ac:dyDescent="0.25">
      <c r="A651" t="s">
        <v>1234</v>
      </c>
      <c r="B651" t="s">
        <v>1334</v>
      </c>
      <c r="C651">
        <v>1</v>
      </c>
    </row>
    <row r="652" spans="1:3" hidden="1" x14ac:dyDescent="0.25">
      <c r="A652" t="s">
        <v>2002</v>
      </c>
      <c r="B652" t="s">
        <v>1334</v>
      </c>
      <c r="C652">
        <v>1</v>
      </c>
    </row>
    <row r="653" spans="1:3" hidden="1" x14ac:dyDescent="0.25">
      <c r="A653" t="s">
        <v>2005</v>
      </c>
      <c r="B653" t="s">
        <v>1334</v>
      </c>
      <c r="C653">
        <v>1</v>
      </c>
    </row>
    <row r="654" spans="1:3" hidden="1" x14ac:dyDescent="0.25">
      <c r="A654" t="s">
        <v>2009</v>
      </c>
      <c r="B654" t="s">
        <v>1334</v>
      </c>
      <c r="C654">
        <v>1</v>
      </c>
    </row>
    <row r="655" spans="1:3" hidden="1" x14ac:dyDescent="0.25">
      <c r="A655" t="s">
        <v>2015</v>
      </c>
      <c r="B655" t="s">
        <v>1334</v>
      </c>
      <c r="C655">
        <v>1</v>
      </c>
    </row>
    <row r="656" spans="1:3" hidden="1" x14ac:dyDescent="0.25">
      <c r="A656" t="s">
        <v>2010</v>
      </c>
      <c r="B656" t="s">
        <v>1334</v>
      </c>
      <c r="C656">
        <v>1</v>
      </c>
    </row>
    <row r="657" spans="1:3" hidden="1" x14ac:dyDescent="0.25">
      <c r="A657" t="s">
        <v>1234</v>
      </c>
      <c r="B657" t="s">
        <v>1528</v>
      </c>
      <c r="C657">
        <v>5</v>
      </c>
    </row>
    <row r="658" spans="1:3" hidden="1" x14ac:dyDescent="0.25">
      <c r="A658" t="s">
        <v>2001</v>
      </c>
      <c r="B658" t="s">
        <v>1528</v>
      </c>
      <c r="C658">
        <v>4</v>
      </c>
    </row>
    <row r="659" spans="1:3" hidden="1" x14ac:dyDescent="0.25">
      <c r="A659" t="s">
        <v>2015</v>
      </c>
      <c r="B659" t="s">
        <v>1528</v>
      </c>
      <c r="C659">
        <v>4</v>
      </c>
    </row>
    <row r="660" spans="1:3" hidden="1" x14ac:dyDescent="0.25">
      <c r="A660" t="s">
        <v>2009</v>
      </c>
      <c r="B660" t="s">
        <v>1528</v>
      </c>
      <c r="C660">
        <v>3</v>
      </c>
    </row>
    <row r="661" spans="1:3" hidden="1" x14ac:dyDescent="0.25">
      <c r="A661" t="s">
        <v>2005</v>
      </c>
      <c r="B661" t="s">
        <v>1528</v>
      </c>
      <c r="C661">
        <v>3</v>
      </c>
    </row>
    <row r="662" spans="1:3" hidden="1" x14ac:dyDescent="0.25">
      <c r="A662" t="s">
        <v>2004</v>
      </c>
      <c r="B662" t="s">
        <v>1528</v>
      </c>
      <c r="C662">
        <v>3</v>
      </c>
    </row>
    <row r="663" spans="1:3" hidden="1" x14ac:dyDescent="0.25">
      <c r="A663" t="s">
        <v>2002</v>
      </c>
      <c r="B663" t="s">
        <v>1528</v>
      </c>
      <c r="C663">
        <v>3</v>
      </c>
    </row>
    <row r="664" spans="1:3" hidden="1" x14ac:dyDescent="0.25">
      <c r="A664" t="s">
        <v>2006</v>
      </c>
      <c r="B664" t="s">
        <v>1528</v>
      </c>
      <c r="C664">
        <v>2</v>
      </c>
    </row>
    <row r="665" spans="1:3" hidden="1" x14ac:dyDescent="0.25">
      <c r="A665" t="s">
        <v>2010</v>
      </c>
      <c r="B665" t="s">
        <v>1528</v>
      </c>
      <c r="C665">
        <v>2</v>
      </c>
    </row>
    <row r="666" spans="1:3" hidden="1" x14ac:dyDescent="0.25">
      <c r="A666" t="s">
        <v>2011</v>
      </c>
      <c r="B666" t="s">
        <v>1528</v>
      </c>
      <c r="C666">
        <v>1</v>
      </c>
    </row>
    <row r="667" spans="1:3" hidden="1" x14ac:dyDescent="0.25">
      <c r="A667" t="s">
        <v>2012</v>
      </c>
      <c r="B667" t="s">
        <v>1528</v>
      </c>
      <c r="C667">
        <v>1</v>
      </c>
    </row>
    <row r="668" spans="1:3" hidden="1" x14ac:dyDescent="0.25">
      <c r="A668" t="s">
        <v>2013</v>
      </c>
      <c r="B668" t="s">
        <v>1528</v>
      </c>
      <c r="C668">
        <v>1</v>
      </c>
    </row>
    <row r="669" spans="1:3" hidden="1" x14ac:dyDescent="0.25">
      <c r="A669" t="s">
        <v>2008</v>
      </c>
      <c r="B669" t="s">
        <v>1528</v>
      </c>
      <c r="C669">
        <v>1</v>
      </c>
    </row>
    <row r="670" spans="1:3" hidden="1" x14ac:dyDescent="0.25">
      <c r="A670" t="s">
        <v>2003</v>
      </c>
      <c r="B670" t="s">
        <v>1336</v>
      </c>
      <c r="C670">
        <v>7</v>
      </c>
    </row>
    <row r="671" spans="1:3" hidden="1" x14ac:dyDescent="0.25">
      <c r="A671" t="s">
        <v>2010</v>
      </c>
      <c r="B671" t="s">
        <v>1336</v>
      </c>
      <c r="C671">
        <v>4</v>
      </c>
    </row>
    <row r="672" spans="1:3" hidden="1" x14ac:dyDescent="0.25">
      <c r="A672" t="s">
        <v>2012</v>
      </c>
      <c r="B672" t="s">
        <v>1336</v>
      </c>
      <c r="C672">
        <v>3</v>
      </c>
    </row>
    <row r="673" spans="1:3" hidden="1" x14ac:dyDescent="0.25">
      <c r="A673" t="s">
        <v>1234</v>
      </c>
      <c r="B673" t="s">
        <v>1336</v>
      </c>
      <c r="C673">
        <v>2</v>
      </c>
    </row>
    <row r="674" spans="1:3" hidden="1" x14ac:dyDescent="0.25">
      <c r="A674" t="s">
        <v>2015</v>
      </c>
      <c r="B674" t="s">
        <v>1336</v>
      </c>
      <c r="C674">
        <v>2</v>
      </c>
    </row>
    <row r="675" spans="1:3" hidden="1" x14ac:dyDescent="0.25">
      <c r="A675" t="s">
        <v>2002</v>
      </c>
      <c r="B675" t="s">
        <v>1336</v>
      </c>
      <c r="C675">
        <v>2</v>
      </c>
    </row>
    <row r="676" spans="1:3" hidden="1" x14ac:dyDescent="0.25">
      <c r="A676" t="s">
        <v>2007</v>
      </c>
      <c r="B676" t="s">
        <v>1336</v>
      </c>
      <c r="C676">
        <v>1</v>
      </c>
    </row>
    <row r="677" spans="1:3" hidden="1" x14ac:dyDescent="0.25">
      <c r="A677" t="s">
        <v>2009</v>
      </c>
      <c r="B677" t="s">
        <v>1336</v>
      </c>
      <c r="C677">
        <v>1</v>
      </c>
    </row>
    <row r="678" spans="1:3" hidden="1" x14ac:dyDescent="0.25">
      <c r="A678" t="s">
        <v>2005</v>
      </c>
      <c r="B678" t="s">
        <v>1336</v>
      </c>
      <c r="C678">
        <v>1</v>
      </c>
    </row>
    <row r="679" spans="1:3" hidden="1" x14ac:dyDescent="0.25">
      <c r="A679" t="s">
        <v>2006</v>
      </c>
      <c r="B679" t="s">
        <v>1336</v>
      </c>
      <c r="C679">
        <v>1</v>
      </c>
    </row>
    <row r="680" spans="1:3" hidden="1" x14ac:dyDescent="0.25">
      <c r="A680" t="s">
        <v>2011</v>
      </c>
      <c r="B680" t="s">
        <v>1336</v>
      </c>
      <c r="C680">
        <v>1</v>
      </c>
    </row>
    <row r="681" spans="1:3" hidden="1" x14ac:dyDescent="0.25">
      <c r="A681" t="s">
        <v>2004</v>
      </c>
      <c r="B681" t="s">
        <v>1336</v>
      </c>
      <c r="C681">
        <v>1</v>
      </c>
    </row>
    <row r="682" spans="1:3" x14ac:dyDescent="0.25">
      <c r="A682" t="s">
        <v>2014</v>
      </c>
      <c r="B682" t="s">
        <v>1336</v>
      </c>
      <c r="C682">
        <v>1</v>
      </c>
    </row>
    <row r="683" spans="1:3" hidden="1" x14ac:dyDescent="0.25">
      <c r="A683" t="s">
        <v>2001</v>
      </c>
      <c r="B683" t="s">
        <v>1336</v>
      </c>
      <c r="C683">
        <v>1</v>
      </c>
    </row>
    <row r="684" spans="1:3" hidden="1" x14ac:dyDescent="0.25">
      <c r="A684" t="s">
        <v>2001</v>
      </c>
      <c r="B684" t="s">
        <v>1338</v>
      </c>
      <c r="C684">
        <v>3</v>
      </c>
    </row>
    <row r="685" spans="1:3" hidden="1" x14ac:dyDescent="0.25">
      <c r="A685" t="s">
        <v>2010</v>
      </c>
      <c r="B685" t="s">
        <v>1338</v>
      </c>
      <c r="C685">
        <v>3</v>
      </c>
    </row>
    <row r="686" spans="1:3" hidden="1" x14ac:dyDescent="0.25">
      <c r="A686" t="s">
        <v>2006</v>
      </c>
      <c r="B686" t="s">
        <v>1338</v>
      </c>
      <c r="C686">
        <v>3</v>
      </c>
    </row>
    <row r="687" spans="1:3" hidden="1" x14ac:dyDescent="0.25">
      <c r="A687" t="s">
        <v>2005</v>
      </c>
      <c r="B687" t="s">
        <v>1338</v>
      </c>
      <c r="C687">
        <v>2</v>
      </c>
    </row>
    <row r="688" spans="1:3" hidden="1" x14ac:dyDescent="0.25">
      <c r="A688" t="s">
        <v>2004</v>
      </c>
      <c r="B688" t="s">
        <v>1338</v>
      </c>
      <c r="C688">
        <v>2</v>
      </c>
    </row>
    <row r="689" spans="1:3" hidden="1" x14ac:dyDescent="0.25">
      <c r="A689" t="s">
        <v>2011</v>
      </c>
      <c r="B689" t="s">
        <v>1338</v>
      </c>
      <c r="C689">
        <v>2</v>
      </c>
    </row>
    <row r="690" spans="1:3" hidden="1" x14ac:dyDescent="0.25">
      <c r="A690" t="s">
        <v>2008</v>
      </c>
      <c r="B690" t="s">
        <v>1338</v>
      </c>
      <c r="C690">
        <v>2</v>
      </c>
    </row>
    <row r="691" spans="1:3" hidden="1" x14ac:dyDescent="0.25">
      <c r="A691" t="s">
        <v>2009</v>
      </c>
      <c r="B691" t="s">
        <v>1338</v>
      </c>
      <c r="C691">
        <v>2</v>
      </c>
    </row>
    <row r="692" spans="1:3" hidden="1" x14ac:dyDescent="0.25">
      <c r="A692" t="s">
        <v>2015</v>
      </c>
      <c r="B692" t="s">
        <v>1338</v>
      </c>
      <c r="C692">
        <v>1</v>
      </c>
    </row>
    <row r="693" spans="1:3" x14ac:dyDescent="0.25">
      <c r="A693" t="s">
        <v>2014</v>
      </c>
      <c r="B693" t="s">
        <v>1338</v>
      </c>
      <c r="C693">
        <v>1</v>
      </c>
    </row>
    <row r="694" spans="1:3" hidden="1" x14ac:dyDescent="0.25">
      <c r="A694" t="s">
        <v>2007</v>
      </c>
      <c r="B694" t="s">
        <v>1338</v>
      </c>
      <c r="C694">
        <v>1</v>
      </c>
    </row>
    <row r="695" spans="1:3" hidden="1" x14ac:dyDescent="0.25">
      <c r="A695" t="s">
        <v>2013</v>
      </c>
      <c r="B695" t="s">
        <v>1338</v>
      </c>
      <c r="C695">
        <v>1</v>
      </c>
    </row>
    <row r="696" spans="1:3" hidden="1" x14ac:dyDescent="0.25">
      <c r="A696" t="s">
        <v>2002</v>
      </c>
      <c r="B696" t="s">
        <v>1338</v>
      </c>
      <c r="C696">
        <v>1</v>
      </c>
    </row>
    <row r="697" spans="1:3" hidden="1" x14ac:dyDescent="0.25">
      <c r="A697" t="s">
        <v>2003</v>
      </c>
      <c r="B697" t="s">
        <v>1338</v>
      </c>
      <c r="C697">
        <v>1</v>
      </c>
    </row>
    <row r="698" spans="1:3" hidden="1" x14ac:dyDescent="0.25">
      <c r="A698" t="s">
        <v>1234</v>
      </c>
      <c r="B698" t="s">
        <v>1338</v>
      </c>
      <c r="C698">
        <v>1</v>
      </c>
    </row>
    <row r="699" spans="1:3" hidden="1" x14ac:dyDescent="0.25">
      <c r="A699" t="s">
        <v>2004</v>
      </c>
      <c r="B699" t="s">
        <v>1529</v>
      </c>
      <c r="C699">
        <v>6</v>
      </c>
    </row>
    <row r="700" spans="1:3" hidden="1" x14ac:dyDescent="0.25">
      <c r="A700" t="s">
        <v>1234</v>
      </c>
      <c r="B700" t="s">
        <v>1529</v>
      </c>
      <c r="C700">
        <v>4</v>
      </c>
    </row>
    <row r="701" spans="1:3" hidden="1" x14ac:dyDescent="0.25">
      <c r="A701" t="s">
        <v>2013</v>
      </c>
      <c r="B701" t="s">
        <v>1529</v>
      </c>
      <c r="C701">
        <v>3</v>
      </c>
    </row>
    <row r="702" spans="1:3" hidden="1" x14ac:dyDescent="0.25">
      <c r="A702" t="s">
        <v>2001</v>
      </c>
      <c r="B702" t="s">
        <v>1529</v>
      </c>
      <c r="C702">
        <v>3</v>
      </c>
    </row>
    <row r="703" spans="1:3" hidden="1" x14ac:dyDescent="0.25">
      <c r="A703" t="s">
        <v>2007</v>
      </c>
      <c r="B703" t="s">
        <v>1529</v>
      </c>
      <c r="C703">
        <v>2</v>
      </c>
    </row>
    <row r="704" spans="1:3" hidden="1" x14ac:dyDescent="0.25">
      <c r="A704" t="s">
        <v>2005</v>
      </c>
      <c r="B704" t="s">
        <v>1529</v>
      </c>
      <c r="C704">
        <v>2</v>
      </c>
    </row>
    <row r="705" spans="1:3" hidden="1" x14ac:dyDescent="0.25">
      <c r="A705" t="s">
        <v>2009</v>
      </c>
      <c r="B705" t="s">
        <v>1529</v>
      </c>
      <c r="C705">
        <v>2</v>
      </c>
    </row>
    <row r="706" spans="1:3" hidden="1" x14ac:dyDescent="0.25">
      <c r="A706" t="s">
        <v>2011</v>
      </c>
      <c r="B706" t="s">
        <v>1529</v>
      </c>
      <c r="C706">
        <v>2</v>
      </c>
    </row>
    <row r="707" spans="1:3" hidden="1" x14ac:dyDescent="0.25">
      <c r="A707" t="s">
        <v>2003</v>
      </c>
      <c r="B707" t="s">
        <v>1529</v>
      </c>
      <c r="C707">
        <v>1</v>
      </c>
    </row>
    <row r="708" spans="1:3" hidden="1" x14ac:dyDescent="0.25">
      <c r="A708" t="s">
        <v>2010</v>
      </c>
      <c r="B708" t="s">
        <v>1529</v>
      </c>
      <c r="C708">
        <v>1</v>
      </c>
    </row>
    <row r="709" spans="1:3" hidden="1" x14ac:dyDescent="0.25">
      <c r="A709" t="s">
        <v>2006</v>
      </c>
      <c r="B709" t="s">
        <v>1529</v>
      </c>
      <c r="C709">
        <v>1</v>
      </c>
    </row>
    <row r="710" spans="1:3" hidden="1" x14ac:dyDescent="0.25">
      <c r="A710" t="s">
        <v>2015</v>
      </c>
      <c r="B710" t="s">
        <v>1529</v>
      </c>
      <c r="C710">
        <v>1</v>
      </c>
    </row>
    <row r="711" spans="1:3" x14ac:dyDescent="0.25">
      <c r="A711" t="s">
        <v>2014</v>
      </c>
      <c r="B711" t="s">
        <v>1529</v>
      </c>
      <c r="C711">
        <v>1</v>
      </c>
    </row>
    <row r="712" spans="1:3" hidden="1" x14ac:dyDescent="0.25">
      <c r="A712" t="s">
        <v>2002</v>
      </c>
      <c r="B712" t="s">
        <v>1529</v>
      </c>
      <c r="C712">
        <v>1</v>
      </c>
    </row>
    <row r="713" spans="1:3" hidden="1" x14ac:dyDescent="0.25">
      <c r="A713" t="s">
        <v>2002</v>
      </c>
      <c r="B713" t="s">
        <v>1340</v>
      </c>
      <c r="C713">
        <v>4</v>
      </c>
    </row>
    <row r="714" spans="1:3" hidden="1" x14ac:dyDescent="0.25">
      <c r="A714" t="s">
        <v>2012</v>
      </c>
      <c r="B714" t="s">
        <v>1340</v>
      </c>
      <c r="C714">
        <v>3</v>
      </c>
    </row>
    <row r="715" spans="1:3" hidden="1" x14ac:dyDescent="0.25">
      <c r="A715" t="s">
        <v>2010</v>
      </c>
      <c r="B715" t="s">
        <v>1340</v>
      </c>
      <c r="C715">
        <v>2</v>
      </c>
    </row>
    <row r="716" spans="1:3" hidden="1" x14ac:dyDescent="0.25">
      <c r="A716" t="s">
        <v>2001</v>
      </c>
      <c r="B716" t="s">
        <v>1340</v>
      </c>
      <c r="C716">
        <v>2</v>
      </c>
    </row>
    <row r="717" spans="1:3" hidden="1" x14ac:dyDescent="0.25">
      <c r="A717" t="s">
        <v>2011</v>
      </c>
      <c r="B717" t="s">
        <v>1340</v>
      </c>
      <c r="C717">
        <v>2</v>
      </c>
    </row>
    <row r="718" spans="1:3" hidden="1" x14ac:dyDescent="0.25">
      <c r="A718" t="s">
        <v>2005</v>
      </c>
      <c r="B718" t="s">
        <v>1340</v>
      </c>
      <c r="C718">
        <v>2</v>
      </c>
    </row>
    <row r="719" spans="1:3" hidden="1" x14ac:dyDescent="0.25">
      <c r="A719" t="s">
        <v>1234</v>
      </c>
      <c r="B719" t="s">
        <v>1340</v>
      </c>
      <c r="C719">
        <v>2</v>
      </c>
    </row>
    <row r="720" spans="1:3" hidden="1" x14ac:dyDescent="0.25">
      <c r="A720" t="s">
        <v>2008</v>
      </c>
      <c r="B720" t="s">
        <v>1340</v>
      </c>
      <c r="C720">
        <v>2</v>
      </c>
    </row>
    <row r="721" spans="1:3" hidden="1" x14ac:dyDescent="0.25">
      <c r="A721" t="s">
        <v>2007</v>
      </c>
      <c r="B721" t="s">
        <v>1340</v>
      </c>
      <c r="C721">
        <v>2</v>
      </c>
    </row>
    <row r="722" spans="1:3" hidden="1" x14ac:dyDescent="0.25">
      <c r="A722" t="s">
        <v>2006</v>
      </c>
      <c r="B722" t="s">
        <v>1340</v>
      </c>
      <c r="C722">
        <v>2</v>
      </c>
    </row>
    <row r="723" spans="1:3" hidden="1" x14ac:dyDescent="0.25">
      <c r="A723" t="s">
        <v>2013</v>
      </c>
      <c r="B723" t="s">
        <v>1340</v>
      </c>
      <c r="C723">
        <v>1</v>
      </c>
    </row>
    <row r="724" spans="1:3" hidden="1" x14ac:dyDescent="0.25">
      <c r="A724" t="s">
        <v>2004</v>
      </c>
      <c r="B724" t="s">
        <v>1340</v>
      </c>
      <c r="C724">
        <v>1</v>
      </c>
    </row>
    <row r="725" spans="1:3" hidden="1" x14ac:dyDescent="0.25">
      <c r="A725" t="s">
        <v>2010</v>
      </c>
      <c r="B725" t="s">
        <v>1342</v>
      </c>
      <c r="C725">
        <v>4</v>
      </c>
    </row>
    <row r="726" spans="1:3" hidden="1" x14ac:dyDescent="0.25">
      <c r="A726" t="s">
        <v>2007</v>
      </c>
      <c r="B726" t="s">
        <v>1342</v>
      </c>
      <c r="C726">
        <v>3</v>
      </c>
    </row>
    <row r="727" spans="1:3" hidden="1" x14ac:dyDescent="0.25">
      <c r="A727" t="s">
        <v>2009</v>
      </c>
      <c r="B727" t="s">
        <v>1342</v>
      </c>
      <c r="C727">
        <v>3</v>
      </c>
    </row>
    <row r="728" spans="1:3" hidden="1" x14ac:dyDescent="0.25">
      <c r="A728" t="s">
        <v>2004</v>
      </c>
      <c r="B728" t="s">
        <v>1342</v>
      </c>
      <c r="C728">
        <v>3</v>
      </c>
    </row>
    <row r="729" spans="1:3" hidden="1" x14ac:dyDescent="0.25">
      <c r="A729" t="s">
        <v>2015</v>
      </c>
      <c r="B729" t="s">
        <v>1342</v>
      </c>
      <c r="C729">
        <v>2</v>
      </c>
    </row>
    <row r="730" spans="1:3" hidden="1" x14ac:dyDescent="0.25">
      <c r="A730" t="s">
        <v>2003</v>
      </c>
      <c r="B730" t="s">
        <v>1342</v>
      </c>
      <c r="C730">
        <v>2</v>
      </c>
    </row>
    <row r="731" spans="1:3" x14ac:dyDescent="0.25">
      <c r="A731" t="s">
        <v>2014</v>
      </c>
      <c r="B731" t="s">
        <v>1342</v>
      </c>
      <c r="C731">
        <v>2</v>
      </c>
    </row>
    <row r="732" spans="1:3" hidden="1" x14ac:dyDescent="0.25">
      <c r="A732" t="s">
        <v>1234</v>
      </c>
      <c r="B732" t="s">
        <v>1342</v>
      </c>
      <c r="C732">
        <v>1</v>
      </c>
    </row>
    <row r="733" spans="1:3" hidden="1" x14ac:dyDescent="0.25">
      <c r="A733" t="s">
        <v>2008</v>
      </c>
      <c r="B733" t="s">
        <v>1342</v>
      </c>
      <c r="C733">
        <v>1</v>
      </c>
    </row>
    <row r="734" spans="1:3" hidden="1" x14ac:dyDescent="0.25">
      <c r="A734" t="s">
        <v>2002</v>
      </c>
      <c r="B734" t="s">
        <v>1342</v>
      </c>
      <c r="C734">
        <v>1</v>
      </c>
    </row>
    <row r="735" spans="1:3" hidden="1" x14ac:dyDescent="0.25">
      <c r="A735" t="s">
        <v>2011</v>
      </c>
      <c r="B735" t="s">
        <v>1342</v>
      </c>
      <c r="C735">
        <v>1</v>
      </c>
    </row>
    <row r="736" spans="1:3" hidden="1" x14ac:dyDescent="0.25">
      <c r="A736" t="s">
        <v>2005</v>
      </c>
      <c r="B736" t="s">
        <v>1342</v>
      </c>
      <c r="C736">
        <v>1</v>
      </c>
    </row>
    <row r="737" spans="1:3" hidden="1" x14ac:dyDescent="0.25">
      <c r="A737" t="s">
        <v>2001</v>
      </c>
      <c r="B737" t="s">
        <v>1342</v>
      </c>
      <c r="C737">
        <v>1</v>
      </c>
    </row>
    <row r="738" spans="1:3" hidden="1" x14ac:dyDescent="0.25">
      <c r="A738" t="s">
        <v>2006</v>
      </c>
      <c r="B738" t="s">
        <v>1530</v>
      </c>
      <c r="C738">
        <v>7</v>
      </c>
    </row>
    <row r="739" spans="1:3" hidden="1" x14ac:dyDescent="0.25">
      <c r="A739" t="s">
        <v>2013</v>
      </c>
      <c r="B739" t="s">
        <v>1530</v>
      </c>
      <c r="C739">
        <v>5</v>
      </c>
    </row>
    <row r="740" spans="1:3" hidden="1" x14ac:dyDescent="0.25">
      <c r="A740" t="s">
        <v>2007</v>
      </c>
      <c r="B740" t="s">
        <v>1530</v>
      </c>
      <c r="C740">
        <v>5</v>
      </c>
    </row>
    <row r="741" spans="1:3" hidden="1" x14ac:dyDescent="0.25">
      <c r="A741" t="s">
        <v>2015</v>
      </c>
      <c r="B741" t="s">
        <v>1530</v>
      </c>
      <c r="C741">
        <v>4</v>
      </c>
    </row>
    <row r="742" spans="1:3" hidden="1" x14ac:dyDescent="0.25">
      <c r="A742" t="s">
        <v>2009</v>
      </c>
      <c r="B742" t="s">
        <v>1530</v>
      </c>
      <c r="C742">
        <v>3</v>
      </c>
    </row>
    <row r="743" spans="1:3" hidden="1" x14ac:dyDescent="0.25">
      <c r="A743" t="s">
        <v>2010</v>
      </c>
      <c r="B743" t="s">
        <v>1530</v>
      </c>
      <c r="C743">
        <v>3</v>
      </c>
    </row>
    <row r="744" spans="1:3" hidden="1" x14ac:dyDescent="0.25">
      <c r="A744" t="s">
        <v>2003</v>
      </c>
      <c r="B744" t="s">
        <v>1530</v>
      </c>
      <c r="C744">
        <v>3</v>
      </c>
    </row>
    <row r="745" spans="1:3" x14ac:dyDescent="0.25">
      <c r="A745" t="s">
        <v>2014</v>
      </c>
      <c r="B745" t="s">
        <v>1530</v>
      </c>
      <c r="C745">
        <v>2</v>
      </c>
    </row>
    <row r="746" spans="1:3" hidden="1" x14ac:dyDescent="0.25">
      <c r="A746" t="s">
        <v>2011</v>
      </c>
      <c r="B746" t="s">
        <v>1530</v>
      </c>
      <c r="C746">
        <v>1</v>
      </c>
    </row>
    <row r="747" spans="1:3" hidden="1" x14ac:dyDescent="0.25">
      <c r="A747" t="s">
        <v>2008</v>
      </c>
      <c r="B747" t="s">
        <v>1530</v>
      </c>
      <c r="C747">
        <v>1</v>
      </c>
    </row>
    <row r="748" spans="1:3" hidden="1" x14ac:dyDescent="0.25">
      <c r="A748" t="s">
        <v>1234</v>
      </c>
      <c r="B748" t="s">
        <v>1530</v>
      </c>
      <c r="C748">
        <v>1</v>
      </c>
    </row>
    <row r="749" spans="1:3" hidden="1" x14ac:dyDescent="0.25">
      <c r="A749" t="s">
        <v>2001</v>
      </c>
      <c r="B749" t="s">
        <v>1530</v>
      </c>
      <c r="C749">
        <v>1</v>
      </c>
    </row>
    <row r="750" spans="1:3" hidden="1" x14ac:dyDescent="0.25">
      <c r="A750" t="s">
        <v>2004</v>
      </c>
      <c r="B750" t="s">
        <v>1530</v>
      </c>
      <c r="C750">
        <v>1</v>
      </c>
    </row>
    <row r="751" spans="1:3" hidden="1" x14ac:dyDescent="0.25">
      <c r="A751" t="s">
        <v>2011</v>
      </c>
      <c r="B751" t="s">
        <v>1532</v>
      </c>
      <c r="C751">
        <v>5</v>
      </c>
    </row>
    <row r="752" spans="1:3" hidden="1" x14ac:dyDescent="0.25">
      <c r="A752" t="s">
        <v>2001</v>
      </c>
      <c r="B752" t="s">
        <v>1532</v>
      </c>
      <c r="C752">
        <v>4</v>
      </c>
    </row>
    <row r="753" spans="1:3" hidden="1" x14ac:dyDescent="0.25">
      <c r="A753" t="s">
        <v>2015</v>
      </c>
      <c r="B753" t="s">
        <v>1532</v>
      </c>
      <c r="C753">
        <v>3</v>
      </c>
    </row>
    <row r="754" spans="1:3" hidden="1" x14ac:dyDescent="0.25">
      <c r="A754" t="s">
        <v>2009</v>
      </c>
      <c r="B754" t="s">
        <v>1532</v>
      </c>
      <c r="C754">
        <v>3</v>
      </c>
    </row>
    <row r="755" spans="1:3" hidden="1" x14ac:dyDescent="0.25">
      <c r="A755" t="s">
        <v>2010</v>
      </c>
      <c r="B755" t="s">
        <v>1532</v>
      </c>
      <c r="C755">
        <v>2</v>
      </c>
    </row>
    <row r="756" spans="1:3" hidden="1" x14ac:dyDescent="0.25">
      <c r="A756" t="s">
        <v>2003</v>
      </c>
      <c r="B756" t="s">
        <v>1532</v>
      </c>
      <c r="C756">
        <v>2</v>
      </c>
    </row>
    <row r="757" spans="1:3" hidden="1" x14ac:dyDescent="0.25">
      <c r="A757" t="s">
        <v>2006</v>
      </c>
      <c r="B757" t="s">
        <v>1532</v>
      </c>
      <c r="C757">
        <v>2</v>
      </c>
    </row>
    <row r="758" spans="1:3" hidden="1" x14ac:dyDescent="0.25">
      <c r="A758" t="s">
        <v>2013</v>
      </c>
      <c r="B758" t="s">
        <v>1532</v>
      </c>
      <c r="C758">
        <v>2</v>
      </c>
    </row>
    <row r="759" spans="1:3" hidden="1" x14ac:dyDescent="0.25">
      <c r="A759" t="s">
        <v>2007</v>
      </c>
      <c r="B759" t="s">
        <v>1532</v>
      </c>
      <c r="C759">
        <v>2</v>
      </c>
    </row>
    <row r="760" spans="1:3" hidden="1" x14ac:dyDescent="0.25">
      <c r="A760" t="s">
        <v>2012</v>
      </c>
      <c r="B760" t="s">
        <v>1532</v>
      </c>
      <c r="C760">
        <v>2</v>
      </c>
    </row>
    <row r="761" spans="1:3" x14ac:dyDescent="0.25">
      <c r="A761" t="s">
        <v>2014</v>
      </c>
      <c r="B761" t="s">
        <v>1532</v>
      </c>
      <c r="C761">
        <v>2</v>
      </c>
    </row>
    <row r="762" spans="1:3" hidden="1" x14ac:dyDescent="0.25">
      <c r="A762" t="s">
        <v>1234</v>
      </c>
      <c r="B762" t="s">
        <v>1532</v>
      </c>
      <c r="C762">
        <v>1</v>
      </c>
    </row>
    <row r="763" spans="1:3" hidden="1" x14ac:dyDescent="0.25">
      <c r="A763" t="s">
        <v>2002</v>
      </c>
      <c r="B763" t="s">
        <v>1532</v>
      </c>
      <c r="C763">
        <v>1</v>
      </c>
    </row>
    <row r="764" spans="1:3" hidden="1" x14ac:dyDescent="0.25">
      <c r="A764" t="s">
        <v>2005</v>
      </c>
      <c r="B764" t="s">
        <v>1532</v>
      </c>
      <c r="C764">
        <v>1</v>
      </c>
    </row>
    <row r="765" spans="1:3" hidden="1" x14ac:dyDescent="0.25">
      <c r="A765" t="s">
        <v>2015</v>
      </c>
      <c r="B765" t="s">
        <v>1533</v>
      </c>
      <c r="C765">
        <v>4</v>
      </c>
    </row>
    <row r="766" spans="1:3" x14ac:dyDescent="0.25">
      <c r="A766" t="s">
        <v>2014</v>
      </c>
      <c r="B766" t="s">
        <v>1533</v>
      </c>
      <c r="C766">
        <v>3</v>
      </c>
    </row>
    <row r="767" spans="1:3" hidden="1" x14ac:dyDescent="0.25">
      <c r="A767" t="s">
        <v>2010</v>
      </c>
      <c r="B767" t="s">
        <v>1533</v>
      </c>
      <c r="C767">
        <v>3</v>
      </c>
    </row>
    <row r="768" spans="1:3" hidden="1" x14ac:dyDescent="0.25">
      <c r="A768" t="s">
        <v>2003</v>
      </c>
      <c r="B768" t="s">
        <v>1533</v>
      </c>
      <c r="C768">
        <v>2</v>
      </c>
    </row>
    <row r="769" spans="1:3" hidden="1" x14ac:dyDescent="0.25">
      <c r="A769" t="s">
        <v>2011</v>
      </c>
      <c r="B769" t="s">
        <v>1533</v>
      </c>
      <c r="C769">
        <v>2</v>
      </c>
    </row>
    <row r="770" spans="1:3" hidden="1" x14ac:dyDescent="0.25">
      <c r="A770" t="s">
        <v>2013</v>
      </c>
      <c r="B770" t="s">
        <v>1533</v>
      </c>
      <c r="C770">
        <v>2</v>
      </c>
    </row>
    <row r="771" spans="1:3" hidden="1" x14ac:dyDescent="0.25">
      <c r="A771" t="s">
        <v>2007</v>
      </c>
      <c r="B771" t="s">
        <v>1533</v>
      </c>
      <c r="C771">
        <v>2</v>
      </c>
    </row>
    <row r="772" spans="1:3" hidden="1" x14ac:dyDescent="0.25">
      <c r="A772" t="s">
        <v>1234</v>
      </c>
      <c r="B772" t="s">
        <v>1533</v>
      </c>
      <c r="C772">
        <v>1</v>
      </c>
    </row>
    <row r="773" spans="1:3" hidden="1" x14ac:dyDescent="0.25">
      <c r="A773" t="s">
        <v>2001</v>
      </c>
      <c r="B773" t="s">
        <v>1533</v>
      </c>
      <c r="C773">
        <v>1</v>
      </c>
    </row>
    <row r="774" spans="1:3" hidden="1" x14ac:dyDescent="0.25">
      <c r="A774" t="s">
        <v>2012</v>
      </c>
      <c r="B774" t="s">
        <v>1948</v>
      </c>
      <c r="C774">
        <v>4</v>
      </c>
    </row>
    <row r="775" spans="1:3" hidden="1" x14ac:dyDescent="0.25">
      <c r="A775" t="s">
        <v>2008</v>
      </c>
      <c r="B775" t="s">
        <v>1948</v>
      </c>
      <c r="C775">
        <v>4</v>
      </c>
    </row>
    <row r="776" spans="1:3" hidden="1" x14ac:dyDescent="0.25">
      <c r="A776" t="s">
        <v>2001</v>
      </c>
      <c r="B776" t="s">
        <v>1948</v>
      </c>
      <c r="C776">
        <v>2</v>
      </c>
    </row>
    <row r="777" spans="1:3" hidden="1" x14ac:dyDescent="0.25">
      <c r="A777" t="s">
        <v>2010</v>
      </c>
      <c r="B777" t="s">
        <v>1948</v>
      </c>
      <c r="C777">
        <v>2</v>
      </c>
    </row>
    <row r="778" spans="1:3" hidden="1" x14ac:dyDescent="0.25">
      <c r="A778" t="s">
        <v>1234</v>
      </c>
      <c r="B778" t="s">
        <v>1948</v>
      </c>
      <c r="C778">
        <v>2</v>
      </c>
    </row>
    <row r="779" spans="1:3" hidden="1" x14ac:dyDescent="0.25">
      <c r="A779" t="s">
        <v>2013</v>
      </c>
      <c r="B779" t="s">
        <v>1948</v>
      </c>
      <c r="C779">
        <v>2</v>
      </c>
    </row>
    <row r="780" spans="1:3" hidden="1" x14ac:dyDescent="0.25">
      <c r="A780" t="s">
        <v>2011</v>
      </c>
      <c r="B780" t="s">
        <v>1948</v>
      </c>
      <c r="C780">
        <v>2</v>
      </c>
    </row>
    <row r="781" spans="1:3" hidden="1" x14ac:dyDescent="0.25">
      <c r="A781" t="s">
        <v>2003</v>
      </c>
      <c r="B781" t="s">
        <v>1948</v>
      </c>
      <c r="C781">
        <v>2</v>
      </c>
    </row>
    <row r="782" spans="1:3" hidden="1" x14ac:dyDescent="0.25">
      <c r="A782" t="s">
        <v>2005</v>
      </c>
      <c r="B782" t="s">
        <v>1948</v>
      </c>
      <c r="C782">
        <v>1</v>
      </c>
    </row>
    <row r="783" spans="1:3" hidden="1" x14ac:dyDescent="0.25">
      <c r="A783" t="s">
        <v>2015</v>
      </c>
      <c r="B783" t="s">
        <v>1948</v>
      </c>
      <c r="C783">
        <v>1</v>
      </c>
    </row>
    <row r="784" spans="1:3" hidden="1" x14ac:dyDescent="0.25">
      <c r="A784" t="s">
        <v>2006</v>
      </c>
      <c r="B784" t="s">
        <v>1948</v>
      </c>
      <c r="C784">
        <v>1</v>
      </c>
    </row>
    <row r="785" spans="1:3" hidden="1" x14ac:dyDescent="0.25">
      <c r="A785" t="s">
        <v>2009</v>
      </c>
      <c r="B785" t="s">
        <v>1948</v>
      </c>
      <c r="C785">
        <v>1</v>
      </c>
    </row>
    <row r="786" spans="1:3" hidden="1" x14ac:dyDescent="0.25">
      <c r="A786" t="s">
        <v>2002</v>
      </c>
      <c r="B786" t="s">
        <v>1948</v>
      </c>
      <c r="C786">
        <v>1</v>
      </c>
    </row>
    <row r="787" spans="1:3" hidden="1" x14ac:dyDescent="0.25">
      <c r="A787" t="s">
        <v>2013</v>
      </c>
      <c r="B787" t="s">
        <v>1949</v>
      </c>
      <c r="C787">
        <v>4</v>
      </c>
    </row>
    <row r="788" spans="1:3" hidden="1" x14ac:dyDescent="0.25">
      <c r="A788" t="s">
        <v>2001</v>
      </c>
      <c r="B788" t="s">
        <v>1949</v>
      </c>
      <c r="C788">
        <v>3</v>
      </c>
    </row>
    <row r="789" spans="1:3" hidden="1" x14ac:dyDescent="0.25">
      <c r="A789" t="s">
        <v>2015</v>
      </c>
      <c r="B789" t="s">
        <v>1949</v>
      </c>
      <c r="C789">
        <v>2</v>
      </c>
    </row>
    <row r="790" spans="1:3" hidden="1" x14ac:dyDescent="0.25">
      <c r="A790" t="s">
        <v>2008</v>
      </c>
      <c r="B790" t="s">
        <v>1949</v>
      </c>
      <c r="C790">
        <v>2</v>
      </c>
    </row>
    <row r="791" spans="1:3" hidden="1" x14ac:dyDescent="0.25">
      <c r="A791" t="s">
        <v>2004</v>
      </c>
      <c r="B791" t="s">
        <v>1949</v>
      </c>
      <c r="C791">
        <v>2</v>
      </c>
    </row>
    <row r="792" spans="1:3" hidden="1" x14ac:dyDescent="0.25">
      <c r="A792" t="s">
        <v>2007</v>
      </c>
      <c r="B792" t="s">
        <v>1949</v>
      </c>
      <c r="C792">
        <v>2</v>
      </c>
    </row>
    <row r="793" spans="1:3" hidden="1" x14ac:dyDescent="0.25">
      <c r="A793" t="s">
        <v>2010</v>
      </c>
      <c r="B793" t="s">
        <v>1949</v>
      </c>
      <c r="C793">
        <v>1</v>
      </c>
    </row>
    <row r="794" spans="1:3" hidden="1" x14ac:dyDescent="0.25">
      <c r="A794" t="s">
        <v>1234</v>
      </c>
      <c r="B794" t="s">
        <v>1949</v>
      </c>
      <c r="C794">
        <v>1</v>
      </c>
    </row>
    <row r="795" spans="1:3" hidden="1" x14ac:dyDescent="0.25">
      <c r="A795" t="s">
        <v>2002</v>
      </c>
      <c r="B795" t="s">
        <v>1949</v>
      </c>
      <c r="C795">
        <v>1</v>
      </c>
    </row>
    <row r="796" spans="1:3" hidden="1" x14ac:dyDescent="0.25">
      <c r="A796" t="s">
        <v>2005</v>
      </c>
      <c r="B796" t="s">
        <v>1949</v>
      </c>
      <c r="C796">
        <v>1</v>
      </c>
    </row>
    <row r="797" spans="1:3" x14ac:dyDescent="0.25">
      <c r="A797" t="s">
        <v>2014</v>
      </c>
      <c r="B797" t="s">
        <v>1949</v>
      </c>
      <c r="C797">
        <v>1</v>
      </c>
    </row>
    <row r="798" spans="1:3" hidden="1" x14ac:dyDescent="0.25">
      <c r="A798" t="s">
        <v>2009</v>
      </c>
      <c r="B798" t="s">
        <v>1949</v>
      </c>
      <c r="C798">
        <v>1</v>
      </c>
    </row>
    <row r="799" spans="1:3" hidden="1" x14ac:dyDescent="0.25">
      <c r="A799" t="s">
        <v>2012</v>
      </c>
      <c r="B799" t="s">
        <v>1949</v>
      </c>
      <c r="C799">
        <v>1</v>
      </c>
    </row>
    <row r="800" spans="1:3" hidden="1" x14ac:dyDescent="0.25">
      <c r="A800" t="s">
        <v>2013</v>
      </c>
      <c r="B800" t="s">
        <v>1343</v>
      </c>
      <c r="C800">
        <v>4</v>
      </c>
    </row>
    <row r="801" spans="1:3" hidden="1" x14ac:dyDescent="0.25">
      <c r="A801" t="s">
        <v>2008</v>
      </c>
      <c r="B801" t="s">
        <v>1343</v>
      </c>
      <c r="C801">
        <v>4</v>
      </c>
    </row>
    <row r="802" spans="1:3" hidden="1" x14ac:dyDescent="0.25">
      <c r="A802" t="s">
        <v>1234</v>
      </c>
      <c r="B802" t="s">
        <v>1343</v>
      </c>
      <c r="C802">
        <v>4</v>
      </c>
    </row>
    <row r="803" spans="1:3" hidden="1" x14ac:dyDescent="0.25">
      <c r="A803" t="s">
        <v>2007</v>
      </c>
      <c r="B803" t="s">
        <v>1343</v>
      </c>
      <c r="C803">
        <v>3</v>
      </c>
    </row>
    <row r="804" spans="1:3" hidden="1" x14ac:dyDescent="0.25">
      <c r="A804" t="s">
        <v>2009</v>
      </c>
      <c r="B804" t="s">
        <v>1343</v>
      </c>
      <c r="C804">
        <v>2</v>
      </c>
    </row>
    <row r="805" spans="1:3" hidden="1" x14ac:dyDescent="0.25">
      <c r="A805" t="s">
        <v>2011</v>
      </c>
      <c r="B805" t="s">
        <v>1343</v>
      </c>
      <c r="C805">
        <v>2</v>
      </c>
    </row>
    <row r="806" spans="1:3" hidden="1" x14ac:dyDescent="0.25">
      <c r="A806" t="s">
        <v>2012</v>
      </c>
      <c r="B806" t="s">
        <v>1343</v>
      </c>
      <c r="C806">
        <v>2</v>
      </c>
    </row>
    <row r="807" spans="1:3" x14ac:dyDescent="0.25">
      <c r="A807" t="s">
        <v>2014</v>
      </c>
      <c r="B807" t="s">
        <v>1343</v>
      </c>
      <c r="C807">
        <v>2</v>
      </c>
    </row>
    <row r="808" spans="1:3" hidden="1" x14ac:dyDescent="0.25">
      <c r="A808" t="s">
        <v>2010</v>
      </c>
      <c r="B808" t="s">
        <v>1343</v>
      </c>
      <c r="C808">
        <v>2</v>
      </c>
    </row>
    <row r="809" spans="1:3" hidden="1" x14ac:dyDescent="0.25">
      <c r="A809" t="s">
        <v>2001</v>
      </c>
      <c r="B809" t="s">
        <v>1343</v>
      </c>
      <c r="C809">
        <v>1</v>
      </c>
    </row>
    <row r="810" spans="1:3" hidden="1" x14ac:dyDescent="0.25">
      <c r="A810" t="s">
        <v>2003</v>
      </c>
      <c r="B810" t="s">
        <v>1343</v>
      </c>
      <c r="C810">
        <v>1</v>
      </c>
    </row>
    <row r="811" spans="1:3" hidden="1" x14ac:dyDescent="0.25">
      <c r="A811" t="s">
        <v>2004</v>
      </c>
      <c r="B811" t="s">
        <v>1343</v>
      </c>
      <c r="C811">
        <v>1</v>
      </c>
    </row>
    <row r="812" spans="1:3" hidden="1" x14ac:dyDescent="0.25">
      <c r="A812" t="s">
        <v>2007</v>
      </c>
      <c r="B812" t="s">
        <v>1534</v>
      </c>
      <c r="C812">
        <v>6</v>
      </c>
    </row>
    <row r="813" spans="1:3" hidden="1" x14ac:dyDescent="0.25">
      <c r="A813" t="s">
        <v>2002</v>
      </c>
      <c r="B813" t="s">
        <v>1534</v>
      </c>
      <c r="C813">
        <v>4</v>
      </c>
    </row>
    <row r="814" spans="1:3" x14ac:dyDescent="0.25">
      <c r="A814" t="s">
        <v>2014</v>
      </c>
      <c r="B814" t="s">
        <v>1534</v>
      </c>
      <c r="C814">
        <v>3</v>
      </c>
    </row>
    <row r="815" spans="1:3" hidden="1" x14ac:dyDescent="0.25">
      <c r="A815" t="s">
        <v>2015</v>
      </c>
      <c r="B815" t="s">
        <v>1534</v>
      </c>
      <c r="C815">
        <v>3</v>
      </c>
    </row>
    <row r="816" spans="1:3" hidden="1" x14ac:dyDescent="0.25">
      <c r="A816" t="s">
        <v>1234</v>
      </c>
      <c r="B816" t="s">
        <v>1534</v>
      </c>
      <c r="C816">
        <v>3</v>
      </c>
    </row>
    <row r="817" spans="1:3" hidden="1" x14ac:dyDescent="0.25">
      <c r="A817" t="s">
        <v>2001</v>
      </c>
      <c r="B817" t="s">
        <v>1534</v>
      </c>
      <c r="C817">
        <v>3</v>
      </c>
    </row>
    <row r="818" spans="1:3" hidden="1" x14ac:dyDescent="0.25">
      <c r="A818" t="s">
        <v>2013</v>
      </c>
      <c r="B818" t="s">
        <v>1534</v>
      </c>
      <c r="C818">
        <v>3</v>
      </c>
    </row>
    <row r="819" spans="1:3" hidden="1" x14ac:dyDescent="0.25">
      <c r="A819" t="s">
        <v>2009</v>
      </c>
      <c r="B819" t="s">
        <v>1534</v>
      </c>
      <c r="C819">
        <v>2</v>
      </c>
    </row>
    <row r="820" spans="1:3" hidden="1" x14ac:dyDescent="0.25">
      <c r="A820" t="s">
        <v>2004</v>
      </c>
      <c r="B820" t="s">
        <v>1534</v>
      </c>
      <c r="C820">
        <v>2</v>
      </c>
    </row>
    <row r="821" spans="1:3" hidden="1" x14ac:dyDescent="0.25">
      <c r="A821" t="s">
        <v>2008</v>
      </c>
      <c r="B821" t="s">
        <v>1534</v>
      </c>
      <c r="C821">
        <v>2</v>
      </c>
    </row>
    <row r="822" spans="1:3" hidden="1" x14ac:dyDescent="0.25">
      <c r="A822" t="s">
        <v>2010</v>
      </c>
      <c r="B822" t="s">
        <v>1534</v>
      </c>
      <c r="C822">
        <v>2</v>
      </c>
    </row>
    <row r="823" spans="1:3" hidden="1" x14ac:dyDescent="0.25">
      <c r="A823" t="s">
        <v>2011</v>
      </c>
      <c r="B823" t="s">
        <v>1534</v>
      </c>
      <c r="C823">
        <v>1</v>
      </c>
    </row>
    <row r="824" spans="1:3" hidden="1" x14ac:dyDescent="0.25">
      <c r="A824" t="s">
        <v>2005</v>
      </c>
      <c r="B824" t="s">
        <v>1534</v>
      </c>
      <c r="C824">
        <v>1</v>
      </c>
    </row>
    <row r="825" spans="1:3" hidden="1" x14ac:dyDescent="0.25">
      <c r="A825" t="s">
        <v>2003</v>
      </c>
      <c r="B825" t="s">
        <v>1534</v>
      </c>
      <c r="C825">
        <v>1</v>
      </c>
    </row>
    <row r="826" spans="1:3" hidden="1" x14ac:dyDescent="0.25">
      <c r="A826" t="s">
        <v>2015</v>
      </c>
      <c r="B826" t="s">
        <v>1535</v>
      </c>
      <c r="C826">
        <v>3</v>
      </c>
    </row>
    <row r="827" spans="1:3" hidden="1" x14ac:dyDescent="0.25">
      <c r="A827" t="s">
        <v>2008</v>
      </c>
      <c r="B827" t="s">
        <v>1535</v>
      </c>
      <c r="C827">
        <v>2</v>
      </c>
    </row>
    <row r="828" spans="1:3" hidden="1" x14ac:dyDescent="0.25">
      <c r="A828" t="s">
        <v>2001</v>
      </c>
      <c r="B828" t="s">
        <v>1535</v>
      </c>
      <c r="C828">
        <v>2</v>
      </c>
    </row>
    <row r="829" spans="1:3" hidden="1" x14ac:dyDescent="0.25">
      <c r="A829" t="s">
        <v>1234</v>
      </c>
      <c r="B829" t="s">
        <v>1535</v>
      </c>
      <c r="C829">
        <v>2</v>
      </c>
    </row>
    <row r="830" spans="1:3" hidden="1" x14ac:dyDescent="0.25">
      <c r="A830" t="s">
        <v>2012</v>
      </c>
      <c r="B830" t="s">
        <v>1535</v>
      </c>
      <c r="C830">
        <v>2</v>
      </c>
    </row>
    <row r="831" spans="1:3" hidden="1" x14ac:dyDescent="0.25">
      <c r="A831" t="s">
        <v>2013</v>
      </c>
      <c r="B831" t="s">
        <v>1535</v>
      </c>
      <c r="C831">
        <v>2</v>
      </c>
    </row>
    <row r="832" spans="1:3" hidden="1" x14ac:dyDescent="0.25">
      <c r="A832" t="s">
        <v>2007</v>
      </c>
      <c r="B832" t="s">
        <v>1535</v>
      </c>
      <c r="C832">
        <v>2</v>
      </c>
    </row>
    <row r="833" spans="1:3" hidden="1" x14ac:dyDescent="0.25">
      <c r="A833" t="s">
        <v>2010</v>
      </c>
      <c r="B833" t="s">
        <v>1535</v>
      </c>
      <c r="C833">
        <v>2</v>
      </c>
    </row>
    <row r="834" spans="1:3" hidden="1" x14ac:dyDescent="0.25">
      <c r="A834" t="s">
        <v>2009</v>
      </c>
      <c r="B834" t="s">
        <v>1535</v>
      </c>
      <c r="C834">
        <v>1</v>
      </c>
    </row>
    <row r="835" spans="1:3" hidden="1" x14ac:dyDescent="0.25">
      <c r="A835" t="s">
        <v>2005</v>
      </c>
      <c r="B835" t="s">
        <v>1535</v>
      </c>
      <c r="C835">
        <v>1</v>
      </c>
    </row>
    <row r="836" spans="1:3" hidden="1" x14ac:dyDescent="0.25">
      <c r="A836" t="s">
        <v>2002</v>
      </c>
      <c r="B836" t="s">
        <v>1535</v>
      </c>
      <c r="C836">
        <v>1</v>
      </c>
    </row>
    <row r="837" spans="1:3" hidden="1" x14ac:dyDescent="0.25">
      <c r="A837" t="s">
        <v>2003</v>
      </c>
      <c r="B837" t="s">
        <v>1535</v>
      </c>
      <c r="C837">
        <v>1</v>
      </c>
    </row>
    <row r="838" spans="1:3" hidden="1" x14ac:dyDescent="0.25">
      <c r="A838" t="s">
        <v>2001</v>
      </c>
      <c r="B838" t="s">
        <v>1345</v>
      </c>
      <c r="C838">
        <v>4</v>
      </c>
    </row>
    <row r="839" spans="1:3" hidden="1" x14ac:dyDescent="0.25">
      <c r="A839" t="s">
        <v>2006</v>
      </c>
      <c r="B839" t="s">
        <v>1345</v>
      </c>
      <c r="C839">
        <v>4</v>
      </c>
    </row>
    <row r="840" spans="1:3" x14ac:dyDescent="0.25">
      <c r="A840" t="s">
        <v>2014</v>
      </c>
      <c r="B840" t="s">
        <v>1345</v>
      </c>
      <c r="C840">
        <v>4</v>
      </c>
    </row>
    <row r="841" spans="1:3" hidden="1" x14ac:dyDescent="0.25">
      <c r="A841" t="s">
        <v>2007</v>
      </c>
      <c r="B841" t="s">
        <v>1345</v>
      </c>
      <c r="C841">
        <v>3</v>
      </c>
    </row>
    <row r="842" spans="1:3" hidden="1" x14ac:dyDescent="0.25">
      <c r="A842" t="s">
        <v>2005</v>
      </c>
      <c r="B842" t="s">
        <v>1345</v>
      </c>
      <c r="C842">
        <v>2</v>
      </c>
    </row>
    <row r="843" spans="1:3" hidden="1" x14ac:dyDescent="0.25">
      <c r="A843" t="s">
        <v>2003</v>
      </c>
      <c r="B843" t="s">
        <v>1345</v>
      </c>
      <c r="C843">
        <v>2</v>
      </c>
    </row>
    <row r="844" spans="1:3" hidden="1" x14ac:dyDescent="0.25">
      <c r="A844" t="s">
        <v>2015</v>
      </c>
      <c r="B844" t="s">
        <v>1345</v>
      </c>
      <c r="C844">
        <v>1</v>
      </c>
    </row>
    <row r="845" spans="1:3" hidden="1" x14ac:dyDescent="0.25">
      <c r="A845" t="s">
        <v>2010</v>
      </c>
      <c r="B845" t="s">
        <v>1345</v>
      </c>
      <c r="C845">
        <v>1</v>
      </c>
    </row>
    <row r="846" spans="1:3" hidden="1" x14ac:dyDescent="0.25">
      <c r="A846" t="s">
        <v>1234</v>
      </c>
      <c r="B846" t="s">
        <v>1345</v>
      </c>
      <c r="C846">
        <v>1</v>
      </c>
    </row>
    <row r="847" spans="1:3" hidden="1" x14ac:dyDescent="0.25">
      <c r="A847" t="s">
        <v>2013</v>
      </c>
      <c r="B847" t="s">
        <v>1345</v>
      </c>
      <c r="C847">
        <v>1</v>
      </c>
    </row>
    <row r="848" spans="1:3" hidden="1" x14ac:dyDescent="0.25">
      <c r="A848" t="s">
        <v>2009</v>
      </c>
      <c r="B848" t="s">
        <v>1345</v>
      </c>
      <c r="C848">
        <v>1</v>
      </c>
    </row>
    <row r="849" spans="1:3" hidden="1" x14ac:dyDescent="0.25">
      <c r="A849" t="s">
        <v>2012</v>
      </c>
      <c r="B849" t="s">
        <v>1345</v>
      </c>
      <c r="C849">
        <v>1</v>
      </c>
    </row>
    <row r="850" spans="1:3" hidden="1" x14ac:dyDescent="0.25">
      <c r="A850" t="s">
        <v>2010</v>
      </c>
      <c r="B850" t="s">
        <v>1536</v>
      </c>
      <c r="C850">
        <v>3</v>
      </c>
    </row>
    <row r="851" spans="1:3" hidden="1" x14ac:dyDescent="0.25">
      <c r="A851" t="s">
        <v>2012</v>
      </c>
      <c r="B851" t="s">
        <v>1536</v>
      </c>
      <c r="C851">
        <v>3</v>
      </c>
    </row>
    <row r="852" spans="1:3" hidden="1" x14ac:dyDescent="0.25">
      <c r="A852" t="s">
        <v>2013</v>
      </c>
      <c r="B852" t="s">
        <v>1536</v>
      </c>
      <c r="C852">
        <v>3</v>
      </c>
    </row>
    <row r="853" spans="1:3" hidden="1" x14ac:dyDescent="0.25">
      <c r="A853" t="s">
        <v>2001</v>
      </c>
      <c r="B853" t="s">
        <v>1536</v>
      </c>
      <c r="C853">
        <v>2</v>
      </c>
    </row>
    <row r="854" spans="1:3" hidden="1" x14ac:dyDescent="0.25">
      <c r="A854" t="s">
        <v>2003</v>
      </c>
      <c r="B854" t="s">
        <v>1536</v>
      </c>
      <c r="C854">
        <v>2</v>
      </c>
    </row>
    <row r="855" spans="1:3" hidden="1" x14ac:dyDescent="0.25">
      <c r="A855" t="s">
        <v>2006</v>
      </c>
      <c r="B855" t="s">
        <v>1536</v>
      </c>
      <c r="C855">
        <v>2</v>
      </c>
    </row>
    <row r="856" spans="1:3" hidden="1" x14ac:dyDescent="0.25">
      <c r="A856" t="s">
        <v>2011</v>
      </c>
      <c r="B856" t="s">
        <v>1536</v>
      </c>
      <c r="C856">
        <v>2</v>
      </c>
    </row>
    <row r="857" spans="1:3" hidden="1" x14ac:dyDescent="0.25">
      <c r="A857" t="s">
        <v>2004</v>
      </c>
      <c r="B857" t="s">
        <v>1536</v>
      </c>
      <c r="C857">
        <v>1</v>
      </c>
    </row>
    <row r="858" spans="1:3" hidden="1" x14ac:dyDescent="0.25">
      <c r="A858" t="s">
        <v>2002</v>
      </c>
      <c r="B858" t="s">
        <v>1536</v>
      </c>
      <c r="C858">
        <v>1</v>
      </c>
    </row>
    <row r="859" spans="1:3" hidden="1" x14ac:dyDescent="0.25">
      <c r="A859" t="s">
        <v>2007</v>
      </c>
      <c r="B859" t="s">
        <v>1536</v>
      </c>
      <c r="C859">
        <v>1</v>
      </c>
    </row>
    <row r="860" spans="1:3" hidden="1" x14ac:dyDescent="0.25">
      <c r="A860" t="s">
        <v>2015</v>
      </c>
      <c r="B860" t="s">
        <v>1536</v>
      </c>
      <c r="C860">
        <v>1</v>
      </c>
    </row>
    <row r="861" spans="1:3" x14ac:dyDescent="0.25">
      <c r="A861" t="s">
        <v>2014</v>
      </c>
      <c r="B861" t="s">
        <v>1536</v>
      </c>
      <c r="C861">
        <v>1</v>
      </c>
    </row>
    <row r="862" spans="1:3" hidden="1" x14ac:dyDescent="0.25">
      <c r="A862" t="s">
        <v>1234</v>
      </c>
      <c r="B862" t="s">
        <v>1536</v>
      </c>
      <c r="C862">
        <v>1</v>
      </c>
    </row>
    <row r="863" spans="1:3" hidden="1" x14ac:dyDescent="0.25">
      <c r="A863" t="s">
        <v>1234</v>
      </c>
      <c r="B863" t="s">
        <v>1537</v>
      </c>
      <c r="C863">
        <v>6</v>
      </c>
    </row>
    <row r="864" spans="1:3" hidden="1" x14ac:dyDescent="0.25">
      <c r="A864" t="s">
        <v>2015</v>
      </c>
      <c r="B864" t="s">
        <v>1537</v>
      </c>
      <c r="C864">
        <v>5</v>
      </c>
    </row>
    <row r="865" spans="1:3" hidden="1" x14ac:dyDescent="0.25">
      <c r="A865" t="s">
        <v>2006</v>
      </c>
      <c r="B865" t="s">
        <v>1537</v>
      </c>
      <c r="C865">
        <v>4</v>
      </c>
    </row>
    <row r="866" spans="1:3" hidden="1" x14ac:dyDescent="0.25">
      <c r="A866" t="s">
        <v>2011</v>
      </c>
      <c r="B866" t="s">
        <v>1537</v>
      </c>
      <c r="C866">
        <v>3</v>
      </c>
    </row>
    <row r="867" spans="1:3" x14ac:dyDescent="0.25">
      <c r="A867" t="s">
        <v>2014</v>
      </c>
      <c r="B867" t="s">
        <v>1537</v>
      </c>
      <c r="C867">
        <v>3</v>
      </c>
    </row>
    <row r="868" spans="1:3" hidden="1" x14ac:dyDescent="0.25">
      <c r="A868" t="s">
        <v>2009</v>
      </c>
      <c r="B868" t="s">
        <v>1537</v>
      </c>
      <c r="C868">
        <v>3</v>
      </c>
    </row>
    <row r="869" spans="1:3" hidden="1" x14ac:dyDescent="0.25">
      <c r="A869" t="s">
        <v>2013</v>
      </c>
      <c r="B869" t="s">
        <v>1537</v>
      </c>
      <c r="C869">
        <v>2</v>
      </c>
    </row>
    <row r="870" spans="1:3" hidden="1" x14ac:dyDescent="0.25">
      <c r="A870" t="s">
        <v>2012</v>
      </c>
      <c r="B870" t="s">
        <v>1537</v>
      </c>
      <c r="C870">
        <v>1</v>
      </c>
    </row>
    <row r="871" spans="1:3" hidden="1" x14ac:dyDescent="0.25">
      <c r="A871" t="s">
        <v>2004</v>
      </c>
      <c r="B871" t="s">
        <v>1537</v>
      </c>
      <c r="C871">
        <v>1</v>
      </c>
    </row>
    <row r="872" spans="1:3" hidden="1" x14ac:dyDescent="0.25">
      <c r="A872" t="s">
        <v>2008</v>
      </c>
      <c r="B872" t="s">
        <v>1537</v>
      </c>
      <c r="C872">
        <v>1</v>
      </c>
    </row>
    <row r="873" spans="1:3" hidden="1" x14ac:dyDescent="0.25">
      <c r="A873" t="s">
        <v>2003</v>
      </c>
      <c r="B873" t="s">
        <v>1537</v>
      </c>
      <c r="C873">
        <v>1</v>
      </c>
    </row>
    <row r="874" spans="1:3" hidden="1" x14ac:dyDescent="0.25">
      <c r="A874" t="s">
        <v>2001</v>
      </c>
      <c r="B874" t="s">
        <v>1537</v>
      </c>
      <c r="C874">
        <v>1</v>
      </c>
    </row>
    <row r="875" spans="1:3" hidden="1" x14ac:dyDescent="0.25">
      <c r="A875" t="s">
        <v>2010</v>
      </c>
      <c r="B875" t="s">
        <v>1537</v>
      </c>
      <c r="C875">
        <v>1</v>
      </c>
    </row>
    <row r="876" spans="1:3" hidden="1" x14ac:dyDescent="0.25">
      <c r="A876" t="s">
        <v>2010</v>
      </c>
      <c r="B876" t="s">
        <v>1950</v>
      </c>
      <c r="C876">
        <v>4</v>
      </c>
    </row>
    <row r="877" spans="1:3" hidden="1" x14ac:dyDescent="0.25">
      <c r="A877" t="s">
        <v>2013</v>
      </c>
      <c r="B877" t="s">
        <v>1950</v>
      </c>
      <c r="C877">
        <v>3</v>
      </c>
    </row>
    <row r="878" spans="1:3" hidden="1" x14ac:dyDescent="0.25">
      <c r="A878" t="s">
        <v>2009</v>
      </c>
      <c r="B878" t="s">
        <v>1950</v>
      </c>
      <c r="C878">
        <v>3</v>
      </c>
    </row>
    <row r="879" spans="1:3" hidden="1" x14ac:dyDescent="0.25">
      <c r="A879" t="s">
        <v>2001</v>
      </c>
      <c r="B879" t="s">
        <v>1950</v>
      </c>
      <c r="C879">
        <v>3</v>
      </c>
    </row>
    <row r="880" spans="1:3" hidden="1" x14ac:dyDescent="0.25">
      <c r="A880" t="s">
        <v>2007</v>
      </c>
      <c r="B880" t="s">
        <v>1950</v>
      </c>
      <c r="C880">
        <v>3</v>
      </c>
    </row>
    <row r="881" spans="1:3" hidden="1" x14ac:dyDescent="0.25">
      <c r="A881" t="s">
        <v>2005</v>
      </c>
      <c r="B881" t="s">
        <v>1950</v>
      </c>
      <c r="C881">
        <v>3</v>
      </c>
    </row>
    <row r="882" spans="1:3" hidden="1" x14ac:dyDescent="0.25">
      <c r="A882" t="s">
        <v>2003</v>
      </c>
      <c r="B882" t="s">
        <v>1950</v>
      </c>
      <c r="C882">
        <v>2</v>
      </c>
    </row>
    <row r="883" spans="1:3" hidden="1" x14ac:dyDescent="0.25">
      <c r="A883" t="s">
        <v>2015</v>
      </c>
      <c r="B883" t="s">
        <v>1950</v>
      </c>
      <c r="C883">
        <v>2</v>
      </c>
    </row>
    <row r="884" spans="1:3" hidden="1" x14ac:dyDescent="0.25">
      <c r="A884" t="s">
        <v>2002</v>
      </c>
      <c r="B884" t="s">
        <v>1950</v>
      </c>
      <c r="C884">
        <v>2</v>
      </c>
    </row>
    <row r="885" spans="1:3" hidden="1" x14ac:dyDescent="0.25">
      <c r="A885" t="s">
        <v>1234</v>
      </c>
      <c r="B885" t="s">
        <v>1950</v>
      </c>
      <c r="C885">
        <v>1</v>
      </c>
    </row>
    <row r="886" spans="1:3" x14ac:dyDescent="0.25">
      <c r="A886" t="s">
        <v>2014</v>
      </c>
      <c r="B886" t="s">
        <v>1950</v>
      </c>
      <c r="C886">
        <v>1</v>
      </c>
    </row>
    <row r="887" spans="1:3" hidden="1" x14ac:dyDescent="0.25">
      <c r="A887" t="s">
        <v>2004</v>
      </c>
      <c r="B887" t="s">
        <v>1950</v>
      </c>
      <c r="C887">
        <v>1</v>
      </c>
    </row>
    <row r="888" spans="1:3" hidden="1" x14ac:dyDescent="0.25">
      <c r="A888" t="s">
        <v>2006</v>
      </c>
      <c r="B888" t="s">
        <v>1950</v>
      </c>
      <c r="C888">
        <v>1</v>
      </c>
    </row>
    <row r="889" spans="1:3" hidden="1" x14ac:dyDescent="0.25">
      <c r="A889" t="s">
        <v>2013</v>
      </c>
      <c r="B889" t="s">
        <v>1347</v>
      </c>
      <c r="C889">
        <v>4</v>
      </c>
    </row>
    <row r="890" spans="1:3" hidden="1" x14ac:dyDescent="0.25">
      <c r="A890" t="s">
        <v>2011</v>
      </c>
      <c r="B890" t="s">
        <v>1347</v>
      </c>
      <c r="C890">
        <v>4</v>
      </c>
    </row>
    <row r="891" spans="1:3" x14ac:dyDescent="0.25">
      <c r="A891" t="s">
        <v>2014</v>
      </c>
      <c r="B891" t="s">
        <v>1347</v>
      </c>
      <c r="C891">
        <v>4</v>
      </c>
    </row>
    <row r="892" spans="1:3" hidden="1" x14ac:dyDescent="0.25">
      <c r="A892" t="s">
        <v>2015</v>
      </c>
      <c r="B892" t="s">
        <v>1347</v>
      </c>
      <c r="C892">
        <v>3</v>
      </c>
    </row>
    <row r="893" spans="1:3" hidden="1" x14ac:dyDescent="0.25">
      <c r="A893" t="s">
        <v>2005</v>
      </c>
      <c r="B893" t="s">
        <v>1347</v>
      </c>
      <c r="C893">
        <v>3</v>
      </c>
    </row>
    <row r="894" spans="1:3" hidden="1" x14ac:dyDescent="0.25">
      <c r="A894" t="s">
        <v>2001</v>
      </c>
      <c r="B894" t="s">
        <v>1347</v>
      </c>
      <c r="C894">
        <v>2</v>
      </c>
    </row>
    <row r="895" spans="1:3" hidden="1" x14ac:dyDescent="0.25">
      <c r="A895" t="s">
        <v>2002</v>
      </c>
      <c r="B895" t="s">
        <v>1347</v>
      </c>
      <c r="C895">
        <v>2</v>
      </c>
    </row>
    <row r="896" spans="1:3" hidden="1" x14ac:dyDescent="0.25">
      <c r="A896" t="s">
        <v>2007</v>
      </c>
      <c r="B896" t="s">
        <v>1347</v>
      </c>
      <c r="C896">
        <v>2</v>
      </c>
    </row>
    <row r="897" spans="1:3" hidden="1" x14ac:dyDescent="0.25">
      <c r="A897" t="s">
        <v>2012</v>
      </c>
      <c r="B897" t="s">
        <v>1347</v>
      </c>
      <c r="C897">
        <v>2</v>
      </c>
    </row>
    <row r="898" spans="1:3" hidden="1" x14ac:dyDescent="0.25">
      <c r="A898" t="s">
        <v>2008</v>
      </c>
      <c r="B898" t="s">
        <v>1347</v>
      </c>
      <c r="C898">
        <v>2</v>
      </c>
    </row>
    <row r="899" spans="1:3" hidden="1" x14ac:dyDescent="0.25">
      <c r="A899" t="s">
        <v>2006</v>
      </c>
      <c r="B899" t="s">
        <v>1347</v>
      </c>
      <c r="C899">
        <v>2</v>
      </c>
    </row>
    <row r="900" spans="1:3" hidden="1" x14ac:dyDescent="0.25">
      <c r="A900" t="s">
        <v>1234</v>
      </c>
      <c r="B900" t="s">
        <v>1347</v>
      </c>
      <c r="C900">
        <v>1</v>
      </c>
    </row>
    <row r="901" spans="1:3" hidden="1" x14ac:dyDescent="0.25">
      <c r="A901" t="s">
        <v>2010</v>
      </c>
      <c r="B901" t="s">
        <v>1347</v>
      </c>
      <c r="C901">
        <v>1</v>
      </c>
    </row>
    <row r="902" spans="1:3" hidden="1" x14ac:dyDescent="0.25">
      <c r="A902" t="s">
        <v>2001</v>
      </c>
      <c r="B902" t="s">
        <v>1538</v>
      </c>
      <c r="C902">
        <v>5</v>
      </c>
    </row>
    <row r="903" spans="1:3" hidden="1" x14ac:dyDescent="0.25">
      <c r="A903" t="s">
        <v>2015</v>
      </c>
      <c r="B903" t="s">
        <v>1538</v>
      </c>
      <c r="C903">
        <v>3</v>
      </c>
    </row>
    <row r="904" spans="1:3" hidden="1" x14ac:dyDescent="0.25">
      <c r="A904" t="s">
        <v>2006</v>
      </c>
      <c r="B904" t="s">
        <v>1538</v>
      </c>
      <c r="C904">
        <v>3</v>
      </c>
    </row>
    <row r="905" spans="1:3" hidden="1" x14ac:dyDescent="0.25">
      <c r="A905" t="s">
        <v>2008</v>
      </c>
      <c r="B905" t="s">
        <v>1538</v>
      </c>
      <c r="C905">
        <v>3</v>
      </c>
    </row>
    <row r="906" spans="1:3" hidden="1" x14ac:dyDescent="0.25">
      <c r="A906" t="s">
        <v>2007</v>
      </c>
      <c r="B906" t="s">
        <v>1538</v>
      </c>
      <c r="C906">
        <v>2</v>
      </c>
    </row>
    <row r="907" spans="1:3" hidden="1" x14ac:dyDescent="0.25">
      <c r="A907" t="s">
        <v>2013</v>
      </c>
      <c r="B907" t="s">
        <v>1538</v>
      </c>
      <c r="C907">
        <v>2</v>
      </c>
    </row>
    <row r="908" spans="1:3" hidden="1" x14ac:dyDescent="0.25">
      <c r="A908" t="s">
        <v>2010</v>
      </c>
      <c r="B908" t="s">
        <v>1538</v>
      </c>
      <c r="C908">
        <v>2</v>
      </c>
    </row>
    <row r="909" spans="1:3" hidden="1" x14ac:dyDescent="0.25">
      <c r="A909" t="s">
        <v>2004</v>
      </c>
      <c r="B909" t="s">
        <v>1538</v>
      </c>
      <c r="C909">
        <v>1</v>
      </c>
    </row>
    <row r="910" spans="1:3" hidden="1" x14ac:dyDescent="0.25">
      <c r="A910" t="s">
        <v>2009</v>
      </c>
      <c r="B910" t="s">
        <v>1538</v>
      </c>
      <c r="C910">
        <v>1</v>
      </c>
    </row>
    <row r="911" spans="1:3" hidden="1" x14ac:dyDescent="0.25">
      <c r="A911" t="s">
        <v>2005</v>
      </c>
      <c r="B911" t="s">
        <v>1538</v>
      </c>
      <c r="C911">
        <v>1</v>
      </c>
    </row>
    <row r="912" spans="1:3" hidden="1" x14ac:dyDescent="0.25">
      <c r="A912" t="s">
        <v>2012</v>
      </c>
      <c r="B912" t="s">
        <v>1538</v>
      </c>
      <c r="C912">
        <v>1</v>
      </c>
    </row>
    <row r="913" spans="1:3" hidden="1" x14ac:dyDescent="0.25">
      <c r="A913" t="s">
        <v>2003</v>
      </c>
      <c r="B913" t="s">
        <v>1538</v>
      </c>
      <c r="C913">
        <v>1</v>
      </c>
    </row>
    <row r="914" spans="1:3" hidden="1" x14ac:dyDescent="0.25">
      <c r="A914" t="s">
        <v>2002</v>
      </c>
      <c r="B914" t="s">
        <v>1538</v>
      </c>
      <c r="C914">
        <v>1</v>
      </c>
    </row>
    <row r="915" spans="1:3" hidden="1" x14ac:dyDescent="0.25">
      <c r="A915" t="s">
        <v>2001</v>
      </c>
      <c r="B915" t="s">
        <v>1539</v>
      </c>
      <c r="C915">
        <v>7</v>
      </c>
    </row>
    <row r="916" spans="1:3" hidden="1" x14ac:dyDescent="0.25">
      <c r="A916" t="s">
        <v>2011</v>
      </c>
      <c r="B916" t="s">
        <v>1539</v>
      </c>
      <c r="C916">
        <v>5</v>
      </c>
    </row>
    <row r="917" spans="1:3" hidden="1" x14ac:dyDescent="0.25">
      <c r="A917" t="s">
        <v>2007</v>
      </c>
      <c r="B917" t="s">
        <v>1539</v>
      </c>
      <c r="C917">
        <v>4</v>
      </c>
    </row>
    <row r="918" spans="1:3" hidden="1" x14ac:dyDescent="0.25">
      <c r="A918" t="s">
        <v>2013</v>
      </c>
      <c r="B918" t="s">
        <v>1539</v>
      </c>
      <c r="C918">
        <v>3</v>
      </c>
    </row>
    <row r="919" spans="1:3" hidden="1" x14ac:dyDescent="0.25">
      <c r="A919" t="s">
        <v>1234</v>
      </c>
      <c r="B919" t="s">
        <v>1539</v>
      </c>
      <c r="C919">
        <v>3</v>
      </c>
    </row>
    <row r="920" spans="1:3" hidden="1" x14ac:dyDescent="0.25">
      <c r="A920" t="s">
        <v>2010</v>
      </c>
      <c r="B920" t="s">
        <v>1539</v>
      </c>
      <c r="C920">
        <v>3</v>
      </c>
    </row>
    <row r="921" spans="1:3" x14ac:dyDescent="0.25">
      <c r="A921" t="s">
        <v>2014</v>
      </c>
      <c r="B921" t="s">
        <v>1539</v>
      </c>
      <c r="C921">
        <v>3</v>
      </c>
    </row>
    <row r="922" spans="1:3" hidden="1" x14ac:dyDescent="0.25">
      <c r="A922" t="s">
        <v>2006</v>
      </c>
      <c r="B922" t="s">
        <v>1539</v>
      </c>
      <c r="C922">
        <v>2</v>
      </c>
    </row>
    <row r="923" spans="1:3" hidden="1" x14ac:dyDescent="0.25">
      <c r="A923" t="s">
        <v>2002</v>
      </c>
      <c r="B923" t="s">
        <v>1539</v>
      </c>
      <c r="C923">
        <v>2</v>
      </c>
    </row>
    <row r="924" spans="1:3" hidden="1" x14ac:dyDescent="0.25">
      <c r="A924" t="s">
        <v>2003</v>
      </c>
      <c r="B924" t="s">
        <v>1539</v>
      </c>
      <c r="C924">
        <v>1</v>
      </c>
    </row>
    <row r="925" spans="1:3" hidden="1" x14ac:dyDescent="0.25">
      <c r="A925" t="s">
        <v>2015</v>
      </c>
      <c r="B925" t="s">
        <v>1539</v>
      </c>
      <c r="C925">
        <v>1</v>
      </c>
    </row>
    <row r="926" spans="1:3" hidden="1" x14ac:dyDescent="0.25">
      <c r="A926" t="s">
        <v>2005</v>
      </c>
      <c r="B926" t="s">
        <v>1539</v>
      </c>
      <c r="C926">
        <v>1</v>
      </c>
    </row>
    <row r="927" spans="1:3" hidden="1" x14ac:dyDescent="0.25">
      <c r="A927" t="s">
        <v>2008</v>
      </c>
      <c r="B927" t="s">
        <v>1539</v>
      </c>
      <c r="C927">
        <v>1</v>
      </c>
    </row>
    <row r="928" spans="1:3" hidden="1" x14ac:dyDescent="0.25">
      <c r="A928" t="s">
        <v>2009</v>
      </c>
      <c r="B928" t="s">
        <v>1539</v>
      </c>
      <c r="C928">
        <v>1</v>
      </c>
    </row>
    <row r="929" spans="1:3" hidden="1" x14ac:dyDescent="0.25">
      <c r="A929" t="s">
        <v>2004</v>
      </c>
      <c r="B929" t="s">
        <v>1539</v>
      </c>
      <c r="C929">
        <v>1</v>
      </c>
    </row>
    <row r="930" spans="1:3" hidden="1" x14ac:dyDescent="0.25">
      <c r="A930" t="s">
        <v>2012</v>
      </c>
      <c r="B930" t="s">
        <v>1539</v>
      </c>
      <c r="C930">
        <v>1</v>
      </c>
    </row>
    <row r="931" spans="1:3" hidden="1" x14ac:dyDescent="0.25">
      <c r="A931" t="s">
        <v>2001</v>
      </c>
      <c r="B931" t="s">
        <v>1951</v>
      </c>
      <c r="C931">
        <v>4</v>
      </c>
    </row>
    <row r="932" spans="1:3" hidden="1" x14ac:dyDescent="0.25">
      <c r="A932" t="s">
        <v>2007</v>
      </c>
      <c r="B932" t="s">
        <v>1951</v>
      </c>
      <c r="C932">
        <v>4</v>
      </c>
    </row>
    <row r="933" spans="1:3" hidden="1" x14ac:dyDescent="0.25">
      <c r="A933" t="s">
        <v>2005</v>
      </c>
      <c r="B933" t="s">
        <v>1951</v>
      </c>
      <c r="C933">
        <v>3</v>
      </c>
    </row>
    <row r="934" spans="1:3" hidden="1" x14ac:dyDescent="0.25">
      <c r="A934" t="s">
        <v>1234</v>
      </c>
      <c r="B934" t="s">
        <v>1951</v>
      </c>
      <c r="C934">
        <v>3</v>
      </c>
    </row>
    <row r="935" spans="1:3" hidden="1" x14ac:dyDescent="0.25">
      <c r="A935" t="s">
        <v>2011</v>
      </c>
      <c r="B935" t="s">
        <v>1951</v>
      </c>
      <c r="C935">
        <v>2</v>
      </c>
    </row>
    <row r="936" spans="1:3" hidden="1" x14ac:dyDescent="0.25">
      <c r="A936" t="s">
        <v>2013</v>
      </c>
      <c r="B936" t="s">
        <v>1951</v>
      </c>
      <c r="C936">
        <v>2</v>
      </c>
    </row>
    <row r="937" spans="1:3" hidden="1" x14ac:dyDescent="0.25">
      <c r="A937" t="s">
        <v>2012</v>
      </c>
      <c r="B937" t="s">
        <v>1951</v>
      </c>
      <c r="C937">
        <v>2</v>
      </c>
    </row>
    <row r="938" spans="1:3" hidden="1" x14ac:dyDescent="0.25">
      <c r="A938" t="s">
        <v>2008</v>
      </c>
      <c r="B938" t="s">
        <v>1951</v>
      </c>
      <c r="C938">
        <v>2</v>
      </c>
    </row>
    <row r="939" spans="1:3" hidden="1" x14ac:dyDescent="0.25">
      <c r="A939" t="s">
        <v>2002</v>
      </c>
      <c r="B939" t="s">
        <v>1951</v>
      </c>
      <c r="C939">
        <v>1</v>
      </c>
    </row>
    <row r="940" spans="1:3" hidden="1" x14ac:dyDescent="0.25">
      <c r="A940" t="s">
        <v>2004</v>
      </c>
      <c r="B940" t="s">
        <v>1951</v>
      </c>
      <c r="C940">
        <v>1</v>
      </c>
    </row>
    <row r="941" spans="1:3" hidden="1" x14ac:dyDescent="0.25">
      <c r="A941" t="s">
        <v>2003</v>
      </c>
      <c r="B941" t="s">
        <v>1951</v>
      </c>
      <c r="C941">
        <v>1</v>
      </c>
    </row>
    <row r="942" spans="1:3" hidden="1" x14ac:dyDescent="0.25">
      <c r="A942" t="s">
        <v>2010</v>
      </c>
      <c r="B942" t="s">
        <v>1951</v>
      </c>
      <c r="C942">
        <v>1</v>
      </c>
    </row>
    <row r="943" spans="1:3" x14ac:dyDescent="0.25">
      <c r="A943" t="s">
        <v>2014</v>
      </c>
      <c r="B943" t="s">
        <v>1951</v>
      </c>
      <c r="C943">
        <v>1</v>
      </c>
    </row>
    <row r="944" spans="1:3" hidden="1" x14ac:dyDescent="0.25">
      <c r="A944" t="s">
        <v>2006</v>
      </c>
      <c r="B944" t="s">
        <v>1951</v>
      </c>
      <c r="C944">
        <v>1</v>
      </c>
    </row>
    <row r="945" spans="1:3" hidden="1" x14ac:dyDescent="0.25">
      <c r="A945" t="s">
        <v>2011</v>
      </c>
      <c r="B945" t="s">
        <v>1952</v>
      </c>
      <c r="C945">
        <v>5</v>
      </c>
    </row>
    <row r="946" spans="1:3" hidden="1" x14ac:dyDescent="0.25">
      <c r="A946" t="s">
        <v>2009</v>
      </c>
      <c r="B946" t="s">
        <v>1952</v>
      </c>
      <c r="C946">
        <v>4</v>
      </c>
    </row>
    <row r="947" spans="1:3" hidden="1" x14ac:dyDescent="0.25">
      <c r="A947" t="s">
        <v>2010</v>
      </c>
      <c r="B947" t="s">
        <v>1952</v>
      </c>
      <c r="C947">
        <v>4</v>
      </c>
    </row>
    <row r="948" spans="1:3" hidden="1" x14ac:dyDescent="0.25">
      <c r="A948" t="s">
        <v>2008</v>
      </c>
      <c r="B948" t="s">
        <v>1952</v>
      </c>
      <c r="C948">
        <v>3</v>
      </c>
    </row>
    <row r="949" spans="1:3" hidden="1" x14ac:dyDescent="0.25">
      <c r="A949" t="s">
        <v>2003</v>
      </c>
      <c r="B949" t="s">
        <v>1952</v>
      </c>
      <c r="C949">
        <v>3</v>
      </c>
    </row>
    <row r="950" spans="1:3" hidden="1" x14ac:dyDescent="0.25">
      <c r="A950" t="s">
        <v>2004</v>
      </c>
      <c r="B950" t="s">
        <v>1952</v>
      </c>
      <c r="C950">
        <v>3</v>
      </c>
    </row>
    <row r="951" spans="1:3" hidden="1" x14ac:dyDescent="0.25">
      <c r="A951" t="s">
        <v>2001</v>
      </c>
      <c r="B951" t="s">
        <v>1952</v>
      </c>
      <c r="C951">
        <v>2</v>
      </c>
    </row>
    <row r="952" spans="1:3" x14ac:dyDescent="0.25">
      <c r="A952" t="s">
        <v>2014</v>
      </c>
      <c r="B952" t="s">
        <v>1952</v>
      </c>
      <c r="C952">
        <v>2</v>
      </c>
    </row>
    <row r="953" spans="1:3" hidden="1" x14ac:dyDescent="0.25">
      <c r="A953" t="s">
        <v>2007</v>
      </c>
      <c r="B953" t="s">
        <v>1952</v>
      </c>
      <c r="C953">
        <v>2</v>
      </c>
    </row>
    <row r="954" spans="1:3" hidden="1" x14ac:dyDescent="0.25">
      <c r="A954" t="s">
        <v>2015</v>
      </c>
      <c r="B954" t="s">
        <v>1952</v>
      </c>
      <c r="C954">
        <v>2</v>
      </c>
    </row>
    <row r="955" spans="1:3" hidden="1" x14ac:dyDescent="0.25">
      <c r="A955" t="s">
        <v>2012</v>
      </c>
      <c r="B955" t="s">
        <v>1952</v>
      </c>
      <c r="C955">
        <v>1</v>
      </c>
    </row>
    <row r="956" spans="1:3" hidden="1" x14ac:dyDescent="0.25">
      <c r="A956" t="s">
        <v>2006</v>
      </c>
      <c r="B956" t="s">
        <v>1952</v>
      </c>
      <c r="C956">
        <v>1</v>
      </c>
    </row>
    <row r="957" spans="1:3" hidden="1" x14ac:dyDescent="0.25">
      <c r="A957" t="s">
        <v>1234</v>
      </c>
      <c r="B957" t="s">
        <v>1952</v>
      </c>
      <c r="C957">
        <v>1</v>
      </c>
    </row>
    <row r="958" spans="1:3" hidden="1" x14ac:dyDescent="0.25">
      <c r="A958" t="s">
        <v>2010</v>
      </c>
      <c r="B958" t="s">
        <v>1540</v>
      </c>
      <c r="C958">
        <v>3</v>
      </c>
    </row>
    <row r="959" spans="1:3" hidden="1" x14ac:dyDescent="0.25">
      <c r="A959" t="s">
        <v>2013</v>
      </c>
      <c r="B959" t="s">
        <v>1540</v>
      </c>
      <c r="C959">
        <v>3</v>
      </c>
    </row>
    <row r="960" spans="1:3" hidden="1" x14ac:dyDescent="0.25">
      <c r="A960" t="s">
        <v>2005</v>
      </c>
      <c r="B960" t="s">
        <v>1540</v>
      </c>
      <c r="C960">
        <v>2</v>
      </c>
    </row>
    <row r="961" spans="1:3" hidden="1" x14ac:dyDescent="0.25">
      <c r="A961" t="s">
        <v>2011</v>
      </c>
      <c r="B961" t="s">
        <v>1540</v>
      </c>
      <c r="C961">
        <v>2</v>
      </c>
    </row>
    <row r="962" spans="1:3" x14ac:dyDescent="0.25">
      <c r="A962" t="s">
        <v>2014</v>
      </c>
      <c r="B962" t="s">
        <v>1540</v>
      </c>
      <c r="C962">
        <v>2</v>
      </c>
    </row>
    <row r="963" spans="1:3" hidden="1" x14ac:dyDescent="0.25">
      <c r="A963" t="s">
        <v>2008</v>
      </c>
      <c r="B963" t="s">
        <v>1540</v>
      </c>
      <c r="C963">
        <v>2</v>
      </c>
    </row>
    <row r="964" spans="1:3" hidden="1" x14ac:dyDescent="0.25">
      <c r="A964" t="s">
        <v>2012</v>
      </c>
      <c r="B964" t="s">
        <v>1540</v>
      </c>
      <c r="C964">
        <v>2</v>
      </c>
    </row>
    <row r="965" spans="1:3" hidden="1" x14ac:dyDescent="0.25">
      <c r="A965" t="s">
        <v>2007</v>
      </c>
      <c r="B965" t="s">
        <v>1540</v>
      </c>
      <c r="C965">
        <v>1</v>
      </c>
    </row>
    <row r="966" spans="1:3" hidden="1" x14ac:dyDescent="0.25">
      <c r="A966" t="s">
        <v>2009</v>
      </c>
      <c r="B966" t="s">
        <v>1540</v>
      </c>
      <c r="C966">
        <v>1</v>
      </c>
    </row>
    <row r="967" spans="1:3" hidden="1" x14ac:dyDescent="0.25">
      <c r="A967" t="s">
        <v>1234</v>
      </c>
      <c r="B967" t="s">
        <v>1540</v>
      </c>
      <c r="C967">
        <v>1</v>
      </c>
    </row>
    <row r="968" spans="1:3" hidden="1" x14ac:dyDescent="0.25">
      <c r="A968" t="s">
        <v>2001</v>
      </c>
      <c r="B968" t="s">
        <v>1540</v>
      </c>
      <c r="C968">
        <v>1</v>
      </c>
    </row>
    <row r="969" spans="1:3" hidden="1" x14ac:dyDescent="0.25">
      <c r="A969" t="s">
        <v>2002</v>
      </c>
      <c r="B969" t="s">
        <v>1540</v>
      </c>
      <c r="C969">
        <v>1</v>
      </c>
    </row>
    <row r="970" spans="1:3" hidden="1" x14ac:dyDescent="0.25">
      <c r="A970" t="s">
        <v>2004</v>
      </c>
      <c r="B970" t="s">
        <v>1540</v>
      </c>
      <c r="C970">
        <v>1</v>
      </c>
    </row>
    <row r="971" spans="1:3" hidden="1" x14ac:dyDescent="0.25">
      <c r="A971" t="s">
        <v>2007</v>
      </c>
      <c r="B971" t="s">
        <v>1348</v>
      </c>
      <c r="C971">
        <v>3</v>
      </c>
    </row>
    <row r="972" spans="1:3" hidden="1" x14ac:dyDescent="0.25">
      <c r="A972" t="s">
        <v>2008</v>
      </c>
      <c r="B972" t="s">
        <v>1348</v>
      </c>
      <c r="C972">
        <v>2</v>
      </c>
    </row>
    <row r="973" spans="1:3" hidden="1" x14ac:dyDescent="0.25">
      <c r="A973" t="s">
        <v>2006</v>
      </c>
      <c r="B973" t="s">
        <v>1348</v>
      </c>
      <c r="C973">
        <v>2</v>
      </c>
    </row>
    <row r="974" spans="1:3" hidden="1" x14ac:dyDescent="0.25">
      <c r="A974" t="s">
        <v>2011</v>
      </c>
      <c r="B974" t="s">
        <v>1348</v>
      </c>
      <c r="C974">
        <v>2</v>
      </c>
    </row>
    <row r="975" spans="1:3" hidden="1" x14ac:dyDescent="0.25">
      <c r="A975" t="s">
        <v>2010</v>
      </c>
      <c r="B975" t="s">
        <v>1348</v>
      </c>
      <c r="C975">
        <v>2</v>
      </c>
    </row>
    <row r="976" spans="1:3" hidden="1" x14ac:dyDescent="0.25">
      <c r="A976" t="s">
        <v>2002</v>
      </c>
      <c r="B976" t="s">
        <v>1348</v>
      </c>
      <c r="C976">
        <v>2</v>
      </c>
    </row>
    <row r="977" spans="1:3" hidden="1" x14ac:dyDescent="0.25">
      <c r="A977" t="s">
        <v>2001</v>
      </c>
      <c r="B977" t="s">
        <v>1348</v>
      </c>
      <c r="C977">
        <v>2</v>
      </c>
    </row>
    <row r="978" spans="1:3" hidden="1" x14ac:dyDescent="0.25">
      <c r="A978" t="s">
        <v>2012</v>
      </c>
      <c r="B978" t="s">
        <v>1348</v>
      </c>
      <c r="C978">
        <v>1</v>
      </c>
    </row>
    <row r="979" spans="1:3" hidden="1" x14ac:dyDescent="0.25">
      <c r="A979" t="s">
        <v>2013</v>
      </c>
      <c r="B979" t="s">
        <v>1348</v>
      </c>
      <c r="C979">
        <v>1</v>
      </c>
    </row>
    <row r="980" spans="1:3" hidden="1" x14ac:dyDescent="0.25">
      <c r="A980" t="s">
        <v>1234</v>
      </c>
      <c r="B980" t="s">
        <v>1348</v>
      </c>
      <c r="C980">
        <v>1</v>
      </c>
    </row>
    <row r="981" spans="1:3" hidden="1" x14ac:dyDescent="0.25">
      <c r="A981" t="s">
        <v>2009</v>
      </c>
      <c r="B981" t="s">
        <v>1348</v>
      </c>
      <c r="C981">
        <v>1</v>
      </c>
    </row>
    <row r="982" spans="1:3" x14ac:dyDescent="0.25">
      <c r="A982" t="s">
        <v>2014</v>
      </c>
      <c r="B982" t="s">
        <v>1348</v>
      </c>
      <c r="C982">
        <v>1</v>
      </c>
    </row>
    <row r="983" spans="1:3" hidden="1" x14ac:dyDescent="0.25">
      <c r="A983" t="s">
        <v>2004</v>
      </c>
      <c r="B983" t="s">
        <v>1348</v>
      </c>
      <c r="C983">
        <v>1</v>
      </c>
    </row>
    <row r="984" spans="1:3" hidden="1" x14ac:dyDescent="0.25">
      <c r="A984" t="s">
        <v>2003</v>
      </c>
      <c r="B984" t="s">
        <v>1542</v>
      </c>
      <c r="C984">
        <v>7</v>
      </c>
    </row>
    <row r="985" spans="1:3" hidden="1" x14ac:dyDescent="0.25">
      <c r="A985" t="s">
        <v>2006</v>
      </c>
      <c r="B985" t="s">
        <v>1542</v>
      </c>
      <c r="C985">
        <v>4</v>
      </c>
    </row>
    <row r="986" spans="1:3" hidden="1" x14ac:dyDescent="0.25">
      <c r="A986" t="s">
        <v>2001</v>
      </c>
      <c r="B986" t="s">
        <v>1542</v>
      </c>
      <c r="C986">
        <v>3</v>
      </c>
    </row>
    <row r="987" spans="1:3" hidden="1" x14ac:dyDescent="0.25">
      <c r="A987" t="s">
        <v>2004</v>
      </c>
      <c r="B987" t="s">
        <v>1542</v>
      </c>
      <c r="C987">
        <v>2</v>
      </c>
    </row>
    <row r="988" spans="1:3" hidden="1" x14ac:dyDescent="0.25">
      <c r="A988" t="s">
        <v>2015</v>
      </c>
      <c r="B988" t="s">
        <v>1542</v>
      </c>
      <c r="C988">
        <v>2</v>
      </c>
    </row>
    <row r="989" spans="1:3" hidden="1" x14ac:dyDescent="0.25">
      <c r="A989" t="s">
        <v>2013</v>
      </c>
      <c r="B989" t="s">
        <v>1542</v>
      </c>
      <c r="C989">
        <v>2</v>
      </c>
    </row>
    <row r="990" spans="1:3" hidden="1" x14ac:dyDescent="0.25">
      <c r="A990" t="s">
        <v>2011</v>
      </c>
      <c r="B990" t="s">
        <v>1542</v>
      </c>
      <c r="C990">
        <v>1</v>
      </c>
    </row>
    <row r="991" spans="1:3" hidden="1" x14ac:dyDescent="0.25">
      <c r="A991" t="s">
        <v>2005</v>
      </c>
      <c r="B991" t="s">
        <v>1542</v>
      </c>
      <c r="C991">
        <v>1</v>
      </c>
    </row>
    <row r="992" spans="1:3" hidden="1" x14ac:dyDescent="0.25">
      <c r="A992" t="s">
        <v>2009</v>
      </c>
      <c r="B992" t="s">
        <v>1542</v>
      </c>
      <c r="C992">
        <v>1</v>
      </c>
    </row>
    <row r="993" spans="1:3" x14ac:dyDescent="0.25">
      <c r="A993" t="s">
        <v>2014</v>
      </c>
      <c r="B993" t="s">
        <v>1542</v>
      </c>
      <c r="C993">
        <v>1</v>
      </c>
    </row>
    <row r="994" spans="1:3" hidden="1" x14ac:dyDescent="0.25">
      <c r="A994" t="s">
        <v>2008</v>
      </c>
      <c r="B994" t="s">
        <v>1542</v>
      </c>
      <c r="C994">
        <v>1</v>
      </c>
    </row>
    <row r="995" spans="1:3" hidden="1" x14ac:dyDescent="0.25">
      <c r="A995" t="s">
        <v>2012</v>
      </c>
      <c r="B995" t="s">
        <v>1542</v>
      </c>
      <c r="C995">
        <v>1</v>
      </c>
    </row>
    <row r="996" spans="1:3" hidden="1" x14ac:dyDescent="0.25">
      <c r="A996" t="s">
        <v>1234</v>
      </c>
      <c r="B996" t="s">
        <v>1542</v>
      </c>
      <c r="C996">
        <v>1</v>
      </c>
    </row>
    <row r="997" spans="1:3" x14ac:dyDescent="0.25">
      <c r="A997" t="s">
        <v>2014</v>
      </c>
      <c r="B997" t="s">
        <v>1543</v>
      </c>
      <c r="C997">
        <v>5</v>
      </c>
    </row>
    <row r="998" spans="1:3" hidden="1" x14ac:dyDescent="0.25">
      <c r="A998" t="s">
        <v>2002</v>
      </c>
      <c r="B998" t="s">
        <v>1543</v>
      </c>
      <c r="C998">
        <v>4</v>
      </c>
    </row>
    <row r="999" spans="1:3" hidden="1" x14ac:dyDescent="0.25">
      <c r="A999" t="s">
        <v>2004</v>
      </c>
      <c r="B999" t="s">
        <v>1543</v>
      </c>
      <c r="C999">
        <v>3</v>
      </c>
    </row>
    <row r="1000" spans="1:3" hidden="1" x14ac:dyDescent="0.25">
      <c r="A1000" t="s">
        <v>2006</v>
      </c>
      <c r="B1000" t="s">
        <v>1543</v>
      </c>
      <c r="C1000">
        <v>3</v>
      </c>
    </row>
    <row r="1001" spans="1:3" hidden="1" x14ac:dyDescent="0.25">
      <c r="A1001" t="s">
        <v>2001</v>
      </c>
      <c r="B1001" t="s">
        <v>1543</v>
      </c>
      <c r="C1001">
        <v>3</v>
      </c>
    </row>
    <row r="1002" spans="1:3" hidden="1" x14ac:dyDescent="0.25">
      <c r="A1002" t="s">
        <v>2007</v>
      </c>
      <c r="B1002" t="s">
        <v>1543</v>
      </c>
      <c r="C1002">
        <v>3</v>
      </c>
    </row>
    <row r="1003" spans="1:3" hidden="1" x14ac:dyDescent="0.25">
      <c r="A1003" t="s">
        <v>2008</v>
      </c>
      <c r="B1003" t="s">
        <v>1543</v>
      </c>
      <c r="C1003">
        <v>2</v>
      </c>
    </row>
    <row r="1004" spans="1:3" hidden="1" x14ac:dyDescent="0.25">
      <c r="A1004" t="s">
        <v>2013</v>
      </c>
      <c r="B1004" t="s">
        <v>1543</v>
      </c>
      <c r="C1004">
        <v>2</v>
      </c>
    </row>
    <row r="1005" spans="1:3" hidden="1" x14ac:dyDescent="0.25">
      <c r="A1005" t="s">
        <v>2012</v>
      </c>
      <c r="B1005" t="s">
        <v>1543</v>
      </c>
      <c r="C1005">
        <v>2</v>
      </c>
    </row>
    <row r="1006" spans="1:3" hidden="1" x14ac:dyDescent="0.25">
      <c r="A1006" t="s">
        <v>2015</v>
      </c>
      <c r="B1006" t="s">
        <v>1543</v>
      </c>
      <c r="C1006">
        <v>2</v>
      </c>
    </row>
    <row r="1007" spans="1:3" hidden="1" x14ac:dyDescent="0.25">
      <c r="A1007" t="s">
        <v>2011</v>
      </c>
      <c r="B1007" t="s">
        <v>1543</v>
      </c>
      <c r="C1007">
        <v>2</v>
      </c>
    </row>
    <row r="1008" spans="1:3" hidden="1" x14ac:dyDescent="0.25">
      <c r="A1008" t="s">
        <v>2010</v>
      </c>
      <c r="B1008" t="s">
        <v>1543</v>
      </c>
      <c r="C1008">
        <v>1</v>
      </c>
    </row>
    <row r="1009" spans="1:3" hidden="1" x14ac:dyDescent="0.25">
      <c r="A1009" t="s">
        <v>2006</v>
      </c>
      <c r="B1009" t="s">
        <v>1544</v>
      </c>
      <c r="C1009">
        <v>6</v>
      </c>
    </row>
    <row r="1010" spans="1:3" hidden="1" x14ac:dyDescent="0.25">
      <c r="A1010" t="s">
        <v>2011</v>
      </c>
      <c r="B1010" t="s">
        <v>1544</v>
      </c>
      <c r="C1010">
        <v>5</v>
      </c>
    </row>
    <row r="1011" spans="1:3" hidden="1" x14ac:dyDescent="0.25">
      <c r="A1011" t="s">
        <v>1234</v>
      </c>
      <c r="B1011" t="s">
        <v>1544</v>
      </c>
      <c r="C1011">
        <v>3</v>
      </c>
    </row>
    <row r="1012" spans="1:3" hidden="1" x14ac:dyDescent="0.25">
      <c r="A1012" t="s">
        <v>2001</v>
      </c>
      <c r="B1012" t="s">
        <v>1544</v>
      </c>
      <c r="C1012">
        <v>3</v>
      </c>
    </row>
    <row r="1013" spans="1:3" hidden="1" x14ac:dyDescent="0.25">
      <c r="A1013" t="s">
        <v>2005</v>
      </c>
      <c r="B1013" t="s">
        <v>1544</v>
      </c>
      <c r="C1013">
        <v>2</v>
      </c>
    </row>
    <row r="1014" spans="1:3" hidden="1" x14ac:dyDescent="0.25">
      <c r="A1014" t="s">
        <v>2012</v>
      </c>
      <c r="B1014" t="s">
        <v>1544</v>
      </c>
      <c r="C1014">
        <v>2</v>
      </c>
    </row>
    <row r="1015" spans="1:3" hidden="1" x14ac:dyDescent="0.25">
      <c r="A1015" t="s">
        <v>2009</v>
      </c>
      <c r="B1015" t="s">
        <v>1544</v>
      </c>
      <c r="C1015">
        <v>2</v>
      </c>
    </row>
    <row r="1016" spans="1:3" hidden="1" x14ac:dyDescent="0.25">
      <c r="A1016" t="s">
        <v>2007</v>
      </c>
      <c r="B1016" t="s">
        <v>1544</v>
      </c>
      <c r="C1016">
        <v>2</v>
      </c>
    </row>
    <row r="1017" spans="1:3" hidden="1" x14ac:dyDescent="0.25">
      <c r="A1017" t="s">
        <v>2013</v>
      </c>
      <c r="B1017" t="s">
        <v>1544</v>
      </c>
      <c r="C1017">
        <v>2</v>
      </c>
    </row>
    <row r="1018" spans="1:3" hidden="1" x14ac:dyDescent="0.25">
      <c r="A1018" t="s">
        <v>2008</v>
      </c>
      <c r="B1018" t="s">
        <v>1544</v>
      </c>
      <c r="C1018">
        <v>2</v>
      </c>
    </row>
    <row r="1019" spans="1:3" x14ac:dyDescent="0.25">
      <c r="A1019" t="s">
        <v>2014</v>
      </c>
      <c r="B1019" t="s">
        <v>1544</v>
      </c>
      <c r="C1019">
        <v>1</v>
      </c>
    </row>
    <row r="1020" spans="1:3" hidden="1" x14ac:dyDescent="0.25">
      <c r="A1020" t="s">
        <v>2003</v>
      </c>
      <c r="B1020" t="s">
        <v>1544</v>
      </c>
      <c r="C1020">
        <v>1</v>
      </c>
    </row>
    <row r="1021" spans="1:3" hidden="1" x14ac:dyDescent="0.25">
      <c r="A1021" t="s">
        <v>2004</v>
      </c>
      <c r="B1021" t="s">
        <v>1544</v>
      </c>
      <c r="C1021">
        <v>1</v>
      </c>
    </row>
    <row r="1022" spans="1:3" hidden="1" x14ac:dyDescent="0.25">
      <c r="A1022" t="s">
        <v>2010</v>
      </c>
      <c r="B1022" t="s">
        <v>1545</v>
      </c>
      <c r="C1022">
        <v>6</v>
      </c>
    </row>
    <row r="1023" spans="1:3" x14ac:dyDescent="0.25">
      <c r="A1023" t="s">
        <v>2014</v>
      </c>
      <c r="B1023" t="s">
        <v>1545</v>
      </c>
      <c r="C1023">
        <v>4</v>
      </c>
    </row>
    <row r="1024" spans="1:3" hidden="1" x14ac:dyDescent="0.25">
      <c r="A1024" t="s">
        <v>1234</v>
      </c>
      <c r="B1024" t="s">
        <v>1545</v>
      </c>
      <c r="C1024">
        <v>4</v>
      </c>
    </row>
    <row r="1025" spans="1:3" hidden="1" x14ac:dyDescent="0.25">
      <c r="A1025" t="s">
        <v>2009</v>
      </c>
      <c r="B1025" t="s">
        <v>1545</v>
      </c>
      <c r="C1025">
        <v>3</v>
      </c>
    </row>
    <row r="1026" spans="1:3" hidden="1" x14ac:dyDescent="0.25">
      <c r="A1026" t="s">
        <v>2011</v>
      </c>
      <c r="B1026" t="s">
        <v>1545</v>
      </c>
      <c r="C1026">
        <v>3</v>
      </c>
    </row>
    <row r="1027" spans="1:3" hidden="1" x14ac:dyDescent="0.25">
      <c r="A1027" t="s">
        <v>2001</v>
      </c>
      <c r="B1027" t="s">
        <v>1545</v>
      </c>
      <c r="C1027">
        <v>3</v>
      </c>
    </row>
    <row r="1028" spans="1:3" hidden="1" x14ac:dyDescent="0.25">
      <c r="A1028" t="s">
        <v>2003</v>
      </c>
      <c r="B1028" t="s">
        <v>1545</v>
      </c>
      <c r="C1028">
        <v>3</v>
      </c>
    </row>
    <row r="1029" spans="1:3" hidden="1" x14ac:dyDescent="0.25">
      <c r="A1029" t="s">
        <v>2013</v>
      </c>
      <c r="B1029" t="s">
        <v>1545</v>
      </c>
      <c r="C1029">
        <v>2</v>
      </c>
    </row>
    <row r="1030" spans="1:3" hidden="1" x14ac:dyDescent="0.25">
      <c r="A1030" t="s">
        <v>2004</v>
      </c>
      <c r="B1030" t="s">
        <v>1545</v>
      </c>
      <c r="C1030">
        <v>1</v>
      </c>
    </row>
    <row r="1031" spans="1:3" hidden="1" x14ac:dyDescent="0.25">
      <c r="A1031" t="s">
        <v>2002</v>
      </c>
      <c r="B1031" t="s">
        <v>1545</v>
      </c>
      <c r="C1031">
        <v>1</v>
      </c>
    </row>
    <row r="1032" spans="1:3" hidden="1" x14ac:dyDescent="0.25">
      <c r="A1032" t="s">
        <v>2012</v>
      </c>
      <c r="B1032" t="s">
        <v>1545</v>
      </c>
      <c r="C1032">
        <v>1</v>
      </c>
    </row>
    <row r="1033" spans="1:3" hidden="1" x14ac:dyDescent="0.25">
      <c r="A1033" t="s">
        <v>2015</v>
      </c>
      <c r="B1033" t="s">
        <v>1545</v>
      </c>
      <c r="C1033">
        <v>1</v>
      </c>
    </row>
    <row r="1034" spans="1:3" hidden="1" x14ac:dyDescent="0.25">
      <c r="A1034" t="s">
        <v>2005</v>
      </c>
      <c r="B1034" t="s">
        <v>1545</v>
      </c>
      <c r="C1034">
        <v>1</v>
      </c>
    </row>
    <row r="1035" spans="1:3" x14ac:dyDescent="0.25">
      <c r="A1035" t="s">
        <v>2014</v>
      </c>
      <c r="B1035" t="s">
        <v>1547</v>
      </c>
      <c r="C1035">
        <v>4</v>
      </c>
    </row>
    <row r="1036" spans="1:3" hidden="1" x14ac:dyDescent="0.25">
      <c r="A1036" t="s">
        <v>2001</v>
      </c>
      <c r="B1036" t="s">
        <v>1547</v>
      </c>
      <c r="C1036">
        <v>4</v>
      </c>
    </row>
    <row r="1037" spans="1:3" hidden="1" x14ac:dyDescent="0.25">
      <c r="A1037" t="s">
        <v>2011</v>
      </c>
      <c r="B1037" t="s">
        <v>1547</v>
      </c>
      <c r="C1037">
        <v>4</v>
      </c>
    </row>
    <row r="1038" spans="1:3" hidden="1" x14ac:dyDescent="0.25">
      <c r="A1038" t="s">
        <v>2013</v>
      </c>
      <c r="B1038" t="s">
        <v>1547</v>
      </c>
      <c r="C1038">
        <v>3</v>
      </c>
    </row>
    <row r="1039" spans="1:3" hidden="1" x14ac:dyDescent="0.25">
      <c r="A1039" t="s">
        <v>2004</v>
      </c>
      <c r="B1039" t="s">
        <v>1547</v>
      </c>
      <c r="C1039">
        <v>3</v>
      </c>
    </row>
    <row r="1040" spans="1:3" hidden="1" x14ac:dyDescent="0.25">
      <c r="A1040" t="s">
        <v>2012</v>
      </c>
      <c r="B1040" t="s">
        <v>1547</v>
      </c>
      <c r="C1040">
        <v>2</v>
      </c>
    </row>
    <row r="1041" spans="1:3" hidden="1" x14ac:dyDescent="0.25">
      <c r="A1041" t="s">
        <v>2009</v>
      </c>
      <c r="B1041" t="s">
        <v>1547</v>
      </c>
      <c r="C1041">
        <v>2</v>
      </c>
    </row>
    <row r="1042" spans="1:3" hidden="1" x14ac:dyDescent="0.25">
      <c r="A1042" t="s">
        <v>2010</v>
      </c>
      <c r="B1042" t="s">
        <v>1547</v>
      </c>
      <c r="C1042">
        <v>2</v>
      </c>
    </row>
    <row r="1043" spans="1:3" hidden="1" x14ac:dyDescent="0.25">
      <c r="A1043" t="s">
        <v>2002</v>
      </c>
      <c r="B1043" t="s">
        <v>1547</v>
      </c>
      <c r="C1043">
        <v>1</v>
      </c>
    </row>
    <row r="1044" spans="1:3" hidden="1" x14ac:dyDescent="0.25">
      <c r="A1044" t="s">
        <v>2006</v>
      </c>
      <c r="B1044" t="s">
        <v>1547</v>
      </c>
      <c r="C1044">
        <v>1</v>
      </c>
    </row>
    <row r="1045" spans="1:3" hidden="1" x14ac:dyDescent="0.25">
      <c r="A1045" t="s">
        <v>2015</v>
      </c>
      <c r="B1045" t="s">
        <v>1547</v>
      </c>
      <c r="C1045">
        <v>1</v>
      </c>
    </row>
    <row r="1046" spans="1:3" hidden="1" x14ac:dyDescent="0.25">
      <c r="A1046" t="s">
        <v>2007</v>
      </c>
      <c r="B1046" t="s">
        <v>1547</v>
      </c>
      <c r="C1046">
        <v>1</v>
      </c>
    </row>
    <row r="1047" spans="1:3" hidden="1" x14ac:dyDescent="0.25">
      <c r="A1047" t="s">
        <v>2012</v>
      </c>
      <c r="B1047" t="s">
        <v>1548</v>
      </c>
      <c r="C1047">
        <v>3</v>
      </c>
    </row>
    <row r="1048" spans="1:3" hidden="1" x14ac:dyDescent="0.25">
      <c r="A1048" t="s">
        <v>2005</v>
      </c>
      <c r="B1048" t="s">
        <v>1548</v>
      </c>
      <c r="C1048">
        <v>3</v>
      </c>
    </row>
    <row r="1049" spans="1:3" hidden="1" x14ac:dyDescent="0.25">
      <c r="A1049" t="s">
        <v>2010</v>
      </c>
      <c r="B1049" t="s">
        <v>1548</v>
      </c>
      <c r="C1049">
        <v>3</v>
      </c>
    </row>
    <row r="1050" spans="1:3" hidden="1" x14ac:dyDescent="0.25">
      <c r="A1050" t="s">
        <v>2013</v>
      </c>
      <c r="B1050" t="s">
        <v>1548</v>
      </c>
      <c r="C1050">
        <v>2</v>
      </c>
    </row>
    <row r="1051" spans="1:3" hidden="1" x14ac:dyDescent="0.25">
      <c r="A1051" t="s">
        <v>1234</v>
      </c>
      <c r="B1051" t="s">
        <v>1548</v>
      </c>
      <c r="C1051">
        <v>2</v>
      </c>
    </row>
    <row r="1052" spans="1:3" hidden="1" x14ac:dyDescent="0.25">
      <c r="A1052" t="s">
        <v>2006</v>
      </c>
      <c r="B1052" t="s">
        <v>1548</v>
      </c>
      <c r="C1052">
        <v>2</v>
      </c>
    </row>
    <row r="1053" spans="1:3" x14ac:dyDescent="0.25">
      <c r="A1053" t="s">
        <v>2014</v>
      </c>
      <c r="B1053" t="s">
        <v>1548</v>
      </c>
      <c r="C1053">
        <v>2</v>
      </c>
    </row>
    <row r="1054" spans="1:3" hidden="1" x14ac:dyDescent="0.25">
      <c r="A1054" t="s">
        <v>2003</v>
      </c>
      <c r="B1054" t="s">
        <v>1548</v>
      </c>
      <c r="C1054">
        <v>2</v>
      </c>
    </row>
    <row r="1055" spans="1:3" hidden="1" x14ac:dyDescent="0.25">
      <c r="A1055" t="s">
        <v>2009</v>
      </c>
      <c r="B1055" t="s">
        <v>1548</v>
      </c>
      <c r="C1055">
        <v>1</v>
      </c>
    </row>
    <row r="1056" spans="1:3" hidden="1" x14ac:dyDescent="0.25">
      <c r="A1056" t="s">
        <v>2002</v>
      </c>
      <c r="B1056" t="s">
        <v>1548</v>
      </c>
      <c r="C1056">
        <v>1</v>
      </c>
    </row>
    <row r="1057" spans="1:3" hidden="1" x14ac:dyDescent="0.25">
      <c r="A1057" t="s">
        <v>2008</v>
      </c>
      <c r="B1057" t="s">
        <v>1548</v>
      </c>
      <c r="C1057">
        <v>1</v>
      </c>
    </row>
    <row r="1058" spans="1:3" hidden="1" x14ac:dyDescent="0.25">
      <c r="A1058" t="s">
        <v>2004</v>
      </c>
      <c r="B1058" t="s">
        <v>1548</v>
      </c>
      <c r="C1058">
        <v>1</v>
      </c>
    </row>
    <row r="1059" spans="1:3" hidden="1" x14ac:dyDescent="0.25">
      <c r="A1059" t="s">
        <v>2003</v>
      </c>
      <c r="B1059" t="s">
        <v>1549</v>
      </c>
      <c r="C1059">
        <v>5</v>
      </c>
    </row>
    <row r="1060" spans="1:3" hidden="1" x14ac:dyDescent="0.25">
      <c r="A1060" t="s">
        <v>2006</v>
      </c>
      <c r="B1060" t="s">
        <v>1549</v>
      </c>
      <c r="C1060">
        <v>3</v>
      </c>
    </row>
    <row r="1061" spans="1:3" hidden="1" x14ac:dyDescent="0.25">
      <c r="A1061" t="s">
        <v>2011</v>
      </c>
      <c r="B1061" t="s">
        <v>1549</v>
      </c>
      <c r="C1061">
        <v>2</v>
      </c>
    </row>
    <row r="1062" spans="1:3" hidden="1" x14ac:dyDescent="0.25">
      <c r="A1062" t="s">
        <v>2010</v>
      </c>
      <c r="B1062" t="s">
        <v>1549</v>
      </c>
      <c r="C1062">
        <v>2</v>
      </c>
    </row>
    <row r="1063" spans="1:3" hidden="1" x14ac:dyDescent="0.25">
      <c r="A1063" t="s">
        <v>2004</v>
      </c>
      <c r="B1063" t="s">
        <v>1549</v>
      </c>
      <c r="C1063">
        <v>2</v>
      </c>
    </row>
    <row r="1064" spans="1:3" x14ac:dyDescent="0.25">
      <c r="A1064" t="s">
        <v>2014</v>
      </c>
      <c r="B1064" t="s">
        <v>1549</v>
      </c>
      <c r="C1064">
        <v>2</v>
      </c>
    </row>
    <row r="1065" spans="1:3" hidden="1" x14ac:dyDescent="0.25">
      <c r="A1065" t="s">
        <v>2009</v>
      </c>
      <c r="B1065" t="s">
        <v>1549</v>
      </c>
      <c r="C1065">
        <v>1</v>
      </c>
    </row>
    <row r="1066" spans="1:3" hidden="1" x14ac:dyDescent="0.25">
      <c r="A1066" t="s">
        <v>1234</v>
      </c>
      <c r="B1066" t="s">
        <v>1549</v>
      </c>
      <c r="C1066">
        <v>1</v>
      </c>
    </row>
    <row r="1067" spans="1:3" hidden="1" x14ac:dyDescent="0.25">
      <c r="A1067" t="s">
        <v>2012</v>
      </c>
      <c r="B1067" t="s">
        <v>1549</v>
      </c>
      <c r="C1067">
        <v>1</v>
      </c>
    </row>
    <row r="1068" spans="1:3" hidden="1" x14ac:dyDescent="0.25">
      <c r="A1068" t="s">
        <v>2001</v>
      </c>
      <c r="B1068" t="s">
        <v>1549</v>
      </c>
      <c r="C1068">
        <v>1</v>
      </c>
    </row>
    <row r="1069" spans="1:3" hidden="1" x14ac:dyDescent="0.25">
      <c r="A1069" t="s">
        <v>2008</v>
      </c>
      <c r="B1069" t="s">
        <v>1549</v>
      </c>
      <c r="C1069">
        <v>1</v>
      </c>
    </row>
    <row r="1070" spans="1:3" hidden="1" x14ac:dyDescent="0.25">
      <c r="A1070" t="s">
        <v>2013</v>
      </c>
      <c r="B1070" t="s">
        <v>1549</v>
      </c>
      <c r="C1070">
        <v>1</v>
      </c>
    </row>
    <row r="1071" spans="1:3" hidden="1" x14ac:dyDescent="0.25">
      <c r="A1071" t="s">
        <v>2002</v>
      </c>
      <c r="B1071" t="s">
        <v>1550</v>
      </c>
      <c r="C1071">
        <v>4</v>
      </c>
    </row>
    <row r="1072" spans="1:3" hidden="1" x14ac:dyDescent="0.25">
      <c r="A1072" t="s">
        <v>2007</v>
      </c>
      <c r="B1072" t="s">
        <v>1550</v>
      </c>
      <c r="C1072">
        <v>4</v>
      </c>
    </row>
    <row r="1073" spans="1:3" hidden="1" x14ac:dyDescent="0.25">
      <c r="A1073" t="s">
        <v>2005</v>
      </c>
      <c r="B1073" t="s">
        <v>1550</v>
      </c>
      <c r="C1073">
        <v>3</v>
      </c>
    </row>
    <row r="1074" spans="1:3" hidden="1" x14ac:dyDescent="0.25">
      <c r="A1074" t="s">
        <v>2003</v>
      </c>
      <c r="B1074" t="s">
        <v>1550</v>
      </c>
      <c r="C1074">
        <v>3</v>
      </c>
    </row>
    <row r="1075" spans="1:3" hidden="1" x14ac:dyDescent="0.25">
      <c r="A1075" t="s">
        <v>2006</v>
      </c>
      <c r="B1075" t="s">
        <v>1550</v>
      </c>
      <c r="C1075">
        <v>3</v>
      </c>
    </row>
    <row r="1076" spans="1:3" hidden="1" x14ac:dyDescent="0.25">
      <c r="A1076" t="s">
        <v>2011</v>
      </c>
      <c r="B1076" t="s">
        <v>1550</v>
      </c>
      <c r="C1076">
        <v>2</v>
      </c>
    </row>
    <row r="1077" spans="1:3" hidden="1" x14ac:dyDescent="0.25">
      <c r="A1077" t="s">
        <v>2010</v>
      </c>
      <c r="B1077" t="s">
        <v>1550</v>
      </c>
      <c r="C1077">
        <v>2</v>
      </c>
    </row>
    <row r="1078" spans="1:3" hidden="1" x14ac:dyDescent="0.25">
      <c r="A1078" t="s">
        <v>2009</v>
      </c>
      <c r="B1078" t="s">
        <v>1550</v>
      </c>
      <c r="C1078">
        <v>2</v>
      </c>
    </row>
    <row r="1079" spans="1:3" hidden="1" x14ac:dyDescent="0.25">
      <c r="A1079" t="s">
        <v>2008</v>
      </c>
      <c r="B1079" t="s">
        <v>1550</v>
      </c>
      <c r="C1079">
        <v>1</v>
      </c>
    </row>
    <row r="1080" spans="1:3" hidden="1" x14ac:dyDescent="0.25">
      <c r="A1080" t="s">
        <v>2001</v>
      </c>
      <c r="B1080" t="s">
        <v>1550</v>
      </c>
      <c r="C1080">
        <v>1</v>
      </c>
    </row>
    <row r="1081" spans="1:3" x14ac:dyDescent="0.25">
      <c r="A1081" t="s">
        <v>2014</v>
      </c>
      <c r="B1081" t="s">
        <v>1550</v>
      </c>
      <c r="C1081">
        <v>1</v>
      </c>
    </row>
    <row r="1082" spans="1:3" hidden="1" x14ac:dyDescent="0.25">
      <c r="A1082" t="s">
        <v>1234</v>
      </c>
      <c r="B1082" t="s">
        <v>1552</v>
      </c>
      <c r="C1082">
        <v>4</v>
      </c>
    </row>
    <row r="1083" spans="1:3" hidden="1" x14ac:dyDescent="0.25">
      <c r="A1083" t="s">
        <v>2015</v>
      </c>
      <c r="B1083" t="s">
        <v>1552</v>
      </c>
      <c r="C1083">
        <v>4</v>
      </c>
    </row>
    <row r="1084" spans="1:3" hidden="1" x14ac:dyDescent="0.25">
      <c r="A1084" t="s">
        <v>2005</v>
      </c>
      <c r="B1084" t="s">
        <v>1552</v>
      </c>
      <c r="C1084">
        <v>4</v>
      </c>
    </row>
    <row r="1085" spans="1:3" hidden="1" x14ac:dyDescent="0.25">
      <c r="A1085" t="s">
        <v>2011</v>
      </c>
      <c r="B1085" t="s">
        <v>1552</v>
      </c>
      <c r="C1085">
        <v>4</v>
      </c>
    </row>
    <row r="1086" spans="1:3" hidden="1" x14ac:dyDescent="0.25">
      <c r="A1086" t="s">
        <v>2006</v>
      </c>
      <c r="B1086" t="s">
        <v>1552</v>
      </c>
      <c r="C1086">
        <v>3</v>
      </c>
    </row>
    <row r="1087" spans="1:3" hidden="1" x14ac:dyDescent="0.25">
      <c r="A1087" t="s">
        <v>2009</v>
      </c>
      <c r="B1087" t="s">
        <v>1552</v>
      </c>
      <c r="C1087">
        <v>2</v>
      </c>
    </row>
    <row r="1088" spans="1:3" hidden="1" x14ac:dyDescent="0.25">
      <c r="A1088" t="s">
        <v>2012</v>
      </c>
      <c r="B1088" t="s">
        <v>1552</v>
      </c>
      <c r="C1088">
        <v>2</v>
      </c>
    </row>
    <row r="1089" spans="1:3" hidden="1" x14ac:dyDescent="0.25">
      <c r="A1089" t="s">
        <v>2003</v>
      </c>
      <c r="B1089" t="s">
        <v>1552</v>
      </c>
      <c r="C1089">
        <v>2</v>
      </c>
    </row>
    <row r="1090" spans="1:3" hidden="1" x14ac:dyDescent="0.25">
      <c r="A1090" t="s">
        <v>2004</v>
      </c>
      <c r="B1090" t="s">
        <v>1552</v>
      </c>
      <c r="C1090">
        <v>2</v>
      </c>
    </row>
    <row r="1091" spans="1:3" hidden="1" x14ac:dyDescent="0.25">
      <c r="A1091" t="s">
        <v>2002</v>
      </c>
      <c r="B1091" t="s">
        <v>1552</v>
      </c>
      <c r="C1091">
        <v>1</v>
      </c>
    </row>
    <row r="1092" spans="1:3" hidden="1" x14ac:dyDescent="0.25">
      <c r="A1092" t="s">
        <v>2001</v>
      </c>
      <c r="B1092" t="s">
        <v>1552</v>
      </c>
      <c r="C1092">
        <v>1</v>
      </c>
    </row>
    <row r="1093" spans="1:3" hidden="1" x14ac:dyDescent="0.25">
      <c r="A1093" t="s">
        <v>2010</v>
      </c>
      <c r="B1093" t="s">
        <v>1552</v>
      </c>
      <c r="C1093">
        <v>1</v>
      </c>
    </row>
    <row r="1094" spans="1:3" hidden="1" x14ac:dyDescent="0.25">
      <c r="A1094" t="s">
        <v>2007</v>
      </c>
      <c r="B1094" t="s">
        <v>1552</v>
      </c>
      <c r="C1094">
        <v>1</v>
      </c>
    </row>
    <row r="1095" spans="1:3" hidden="1" x14ac:dyDescent="0.25">
      <c r="A1095" t="s">
        <v>2002</v>
      </c>
      <c r="B1095" t="s">
        <v>1553</v>
      </c>
      <c r="C1095">
        <v>3</v>
      </c>
    </row>
    <row r="1096" spans="1:3" hidden="1" x14ac:dyDescent="0.25">
      <c r="A1096" t="s">
        <v>2003</v>
      </c>
      <c r="B1096" t="s">
        <v>1553</v>
      </c>
      <c r="C1096">
        <v>3</v>
      </c>
    </row>
    <row r="1097" spans="1:3" hidden="1" x14ac:dyDescent="0.25">
      <c r="A1097" t="s">
        <v>2011</v>
      </c>
      <c r="B1097" t="s">
        <v>1553</v>
      </c>
      <c r="C1097">
        <v>2</v>
      </c>
    </row>
    <row r="1098" spans="1:3" hidden="1" x14ac:dyDescent="0.25">
      <c r="A1098" t="s">
        <v>2010</v>
      </c>
      <c r="B1098" t="s">
        <v>1553</v>
      </c>
      <c r="C1098">
        <v>2</v>
      </c>
    </row>
    <row r="1099" spans="1:3" hidden="1" x14ac:dyDescent="0.25">
      <c r="A1099" t="s">
        <v>2015</v>
      </c>
      <c r="B1099" t="s">
        <v>1553</v>
      </c>
      <c r="C1099">
        <v>2</v>
      </c>
    </row>
    <row r="1100" spans="1:3" hidden="1" x14ac:dyDescent="0.25">
      <c r="A1100" t="s">
        <v>2013</v>
      </c>
      <c r="B1100" t="s">
        <v>1553</v>
      </c>
      <c r="C1100">
        <v>1</v>
      </c>
    </row>
    <row r="1101" spans="1:3" hidden="1" x14ac:dyDescent="0.25">
      <c r="A1101" t="s">
        <v>2007</v>
      </c>
      <c r="B1101" t="s">
        <v>1553</v>
      </c>
      <c r="C1101">
        <v>1</v>
      </c>
    </row>
    <row r="1102" spans="1:3" x14ac:dyDescent="0.25">
      <c r="A1102" t="s">
        <v>2014</v>
      </c>
      <c r="B1102" t="s">
        <v>1553</v>
      </c>
      <c r="C1102">
        <v>1</v>
      </c>
    </row>
    <row r="1103" spans="1:3" hidden="1" x14ac:dyDescent="0.25">
      <c r="A1103" t="s">
        <v>2004</v>
      </c>
      <c r="B1103" t="s">
        <v>1553</v>
      </c>
      <c r="C1103">
        <v>1</v>
      </c>
    </row>
    <row r="1104" spans="1:3" hidden="1" x14ac:dyDescent="0.25">
      <c r="A1104" t="s">
        <v>1234</v>
      </c>
      <c r="B1104" t="s">
        <v>1553</v>
      </c>
      <c r="C1104">
        <v>1</v>
      </c>
    </row>
    <row r="1105" spans="1:3" hidden="1" x14ac:dyDescent="0.25">
      <c r="A1105" t="s">
        <v>2005</v>
      </c>
      <c r="B1105" t="s">
        <v>1553</v>
      </c>
      <c r="C1105">
        <v>1</v>
      </c>
    </row>
    <row r="1106" spans="1:3" hidden="1" x14ac:dyDescent="0.25">
      <c r="A1106" t="s">
        <v>2012</v>
      </c>
      <c r="B1106" t="s">
        <v>1553</v>
      </c>
      <c r="C1106">
        <v>1</v>
      </c>
    </row>
    <row r="1107" spans="1:3" hidden="1" x14ac:dyDescent="0.25">
      <c r="A1107" t="s">
        <v>2001</v>
      </c>
      <c r="B1107" t="s">
        <v>1553</v>
      </c>
      <c r="C1107">
        <v>1</v>
      </c>
    </row>
    <row r="1108" spans="1:3" x14ac:dyDescent="0.25">
      <c r="A1108" t="s">
        <v>2014</v>
      </c>
      <c r="B1108" t="s">
        <v>1554</v>
      </c>
      <c r="C1108">
        <v>4</v>
      </c>
    </row>
    <row r="1109" spans="1:3" hidden="1" x14ac:dyDescent="0.25">
      <c r="A1109" t="s">
        <v>2015</v>
      </c>
      <c r="B1109" t="s">
        <v>1554</v>
      </c>
      <c r="C1109">
        <v>3</v>
      </c>
    </row>
    <row r="1110" spans="1:3" hidden="1" x14ac:dyDescent="0.25">
      <c r="A1110" t="s">
        <v>2007</v>
      </c>
      <c r="B1110" t="s">
        <v>1554</v>
      </c>
      <c r="C1110">
        <v>3</v>
      </c>
    </row>
    <row r="1111" spans="1:3" hidden="1" x14ac:dyDescent="0.25">
      <c r="A1111" t="s">
        <v>2013</v>
      </c>
      <c r="B1111" t="s">
        <v>1554</v>
      </c>
      <c r="C1111">
        <v>3</v>
      </c>
    </row>
    <row r="1112" spans="1:3" hidden="1" x14ac:dyDescent="0.25">
      <c r="A1112" t="s">
        <v>2003</v>
      </c>
      <c r="B1112" t="s">
        <v>1554</v>
      </c>
      <c r="C1112">
        <v>3</v>
      </c>
    </row>
    <row r="1113" spans="1:3" hidden="1" x14ac:dyDescent="0.25">
      <c r="A1113" t="s">
        <v>2010</v>
      </c>
      <c r="B1113" t="s">
        <v>1554</v>
      </c>
      <c r="C1113">
        <v>3</v>
      </c>
    </row>
    <row r="1114" spans="1:3" hidden="1" x14ac:dyDescent="0.25">
      <c r="A1114" t="s">
        <v>2005</v>
      </c>
      <c r="B1114" t="s">
        <v>1554</v>
      </c>
      <c r="C1114">
        <v>2</v>
      </c>
    </row>
    <row r="1115" spans="1:3" hidden="1" x14ac:dyDescent="0.25">
      <c r="A1115" t="s">
        <v>2008</v>
      </c>
      <c r="B1115" t="s">
        <v>1554</v>
      </c>
      <c r="C1115">
        <v>2</v>
      </c>
    </row>
    <row r="1116" spans="1:3" hidden="1" x14ac:dyDescent="0.25">
      <c r="A1116" t="s">
        <v>2004</v>
      </c>
      <c r="B1116" t="s">
        <v>1554</v>
      </c>
      <c r="C1116">
        <v>1</v>
      </c>
    </row>
    <row r="1117" spans="1:3" hidden="1" x14ac:dyDescent="0.25">
      <c r="A1117" t="s">
        <v>2001</v>
      </c>
      <c r="B1117" t="s">
        <v>1554</v>
      </c>
      <c r="C1117">
        <v>1</v>
      </c>
    </row>
    <row r="1118" spans="1:3" hidden="1" x14ac:dyDescent="0.25">
      <c r="A1118" t="s">
        <v>1234</v>
      </c>
      <c r="B1118" t="s">
        <v>1554</v>
      </c>
      <c r="C1118">
        <v>1</v>
      </c>
    </row>
    <row r="1119" spans="1:3" hidden="1" x14ac:dyDescent="0.25">
      <c r="A1119" t="s">
        <v>2002</v>
      </c>
      <c r="B1119" t="s">
        <v>1554</v>
      </c>
      <c r="C1119">
        <v>1</v>
      </c>
    </row>
    <row r="1120" spans="1:3" hidden="1" x14ac:dyDescent="0.25">
      <c r="A1120" t="s">
        <v>2006</v>
      </c>
      <c r="B1120" t="s">
        <v>1554</v>
      </c>
      <c r="C1120">
        <v>1</v>
      </c>
    </row>
    <row r="1121" spans="1:3" hidden="1" x14ac:dyDescent="0.25">
      <c r="A1121" t="s">
        <v>2012</v>
      </c>
      <c r="B1121" t="s">
        <v>1554</v>
      </c>
      <c r="C1121">
        <v>1</v>
      </c>
    </row>
    <row r="1122" spans="1:3" hidden="1" x14ac:dyDescent="0.25">
      <c r="A1122" t="s">
        <v>2009</v>
      </c>
      <c r="B1122" t="s">
        <v>1554</v>
      </c>
      <c r="C1122">
        <v>1</v>
      </c>
    </row>
    <row r="1123" spans="1:3" hidden="1" x14ac:dyDescent="0.25">
      <c r="A1123" t="s">
        <v>2011</v>
      </c>
      <c r="B1123" t="s">
        <v>1555</v>
      </c>
      <c r="C1123">
        <v>4</v>
      </c>
    </row>
    <row r="1124" spans="1:3" hidden="1" x14ac:dyDescent="0.25">
      <c r="A1124" t="s">
        <v>2003</v>
      </c>
      <c r="B1124" t="s">
        <v>1555</v>
      </c>
      <c r="C1124">
        <v>3</v>
      </c>
    </row>
    <row r="1125" spans="1:3" hidden="1" x14ac:dyDescent="0.25">
      <c r="A1125" t="s">
        <v>2015</v>
      </c>
      <c r="B1125" t="s">
        <v>1555</v>
      </c>
      <c r="C1125">
        <v>3</v>
      </c>
    </row>
    <row r="1126" spans="1:3" hidden="1" x14ac:dyDescent="0.25">
      <c r="A1126" t="s">
        <v>2010</v>
      </c>
      <c r="B1126" t="s">
        <v>1555</v>
      </c>
      <c r="C1126">
        <v>3</v>
      </c>
    </row>
    <row r="1127" spans="1:3" hidden="1" x14ac:dyDescent="0.25">
      <c r="A1127" t="s">
        <v>2006</v>
      </c>
      <c r="B1127" t="s">
        <v>1555</v>
      </c>
      <c r="C1127">
        <v>2</v>
      </c>
    </row>
    <row r="1128" spans="1:3" hidden="1" x14ac:dyDescent="0.25">
      <c r="A1128" t="s">
        <v>2002</v>
      </c>
      <c r="B1128" t="s">
        <v>1555</v>
      </c>
      <c r="C1128">
        <v>2</v>
      </c>
    </row>
    <row r="1129" spans="1:3" hidden="1" x14ac:dyDescent="0.25">
      <c r="A1129" t="s">
        <v>2001</v>
      </c>
      <c r="B1129" t="s">
        <v>1555</v>
      </c>
      <c r="C1129">
        <v>1</v>
      </c>
    </row>
    <row r="1130" spans="1:3" hidden="1" x14ac:dyDescent="0.25">
      <c r="A1130" t="s">
        <v>1234</v>
      </c>
      <c r="B1130" t="s">
        <v>1555</v>
      </c>
      <c r="C1130">
        <v>1</v>
      </c>
    </row>
    <row r="1131" spans="1:3" hidden="1" x14ac:dyDescent="0.25">
      <c r="A1131" t="s">
        <v>2013</v>
      </c>
      <c r="B1131" t="s">
        <v>1555</v>
      </c>
      <c r="C1131">
        <v>1</v>
      </c>
    </row>
    <row r="1132" spans="1:3" hidden="1" x14ac:dyDescent="0.25">
      <c r="A1132" t="s">
        <v>2008</v>
      </c>
      <c r="B1132" t="s">
        <v>1555</v>
      </c>
      <c r="C1132">
        <v>1</v>
      </c>
    </row>
    <row r="1133" spans="1:3" hidden="1" x14ac:dyDescent="0.25">
      <c r="A1133" t="s">
        <v>2012</v>
      </c>
      <c r="B1133" t="s">
        <v>1555</v>
      </c>
      <c r="C1133">
        <v>1</v>
      </c>
    </row>
    <row r="1134" spans="1:3" x14ac:dyDescent="0.25">
      <c r="A1134" t="s">
        <v>2014</v>
      </c>
      <c r="B1134" t="s">
        <v>1555</v>
      </c>
      <c r="C1134">
        <v>1</v>
      </c>
    </row>
    <row r="1135" spans="1:3" hidden="1" x14ac:dyDescent="0.25">
      <c r="A1135" t="s">
        <v>2004</v>
      </c>
      <c r="B1135" t="s">
        <v>1555</v>
      </c>
      <c r="C1135">
        <v>1</v>
      </c>
    </row>
    <row r="1136" spans="1:3" hidden="1" x14ac:dyDescent="0.25">
      <c r="A1136" t="s">
        <v>2009</v>
      </c>
      <c r="B1136" t="s">
        <v>1555</v>
      </c>
      <c r="C1136">
        <v>1</v>
      </c>
    </row>
    <row r="1137" spans="1:3" hidden="1" x14ac:dyDescent="0.25">
      <c r="A1137" t="s">
        <v>2007</v>
      </c>
      <c r="B1137" t="s">
        <v>1555</v>
      </c>
      <c r="C1137">
        <v>1</v>
      </c>
    </row>
    <row r="1138" spans="1:3" hidden="1" x14ac:dyDescent="0.25">
      <c r="A1138" t="s">
        <v>2008</v>
      </c>
      <c r="B1138" t="s">
        <v>1953</v>
      </c>
      <c r="C1138">
        <v>5</v>
      </c>
    </row>
    <row r="1139" spans="1:3" hidden="1" x14ac:dyDescent="0.25">
      <c r="A1139" t="s">
        <v>2015</v>
      </c>
      <c r="B1139" t="s">
        <v>1953</v>
      </c>
      <c r="C1139">
        <v>4</v>
      </c>
    </row>
    <row r="1140" spans="1:3" hidden="1" x14ac:dyDescent="0.25">
      <c r="A1140" t="s">
        <v>2004</v>
      </c>
      <c r="B1140" t="s">
        <v>1953</v>
      </c>
      <c r="C1140">
        <v>4</v>
      </c>
    </row>
    <row r="1141" spans="1:3" hidden="1" x14ac:dyDescent="0.25">
      <c r="A1141" t="s">
        <v>2011</v>
      </c>
      <c r="B1141" t="s">
        <v>1953</v>
      </c>
      <c r="C1141">
        <v>3</v>
      </c>
    </row>
    <row r="1142" spans="1:3" hidden="1" x14ac:dyDescent="0.25">
      <c r="A1142" t="s">
        <v>2006</v>
      </c>
      <c r="B1142" t="s">
        <v>1953</v>
      </c>
      <c r="C1142">
        <v>2</v>
      </c>
    </row>
    <row r="1143" spans="1:3" hidden="1" x14ac:dyDescent="0.25">
      <c r="A1143" t="s">
        <v>2012</v>
      </c>
      <c r="B1143" t="s">
        <v>1953</v>
      </c>
      <c r="C1143">
        <v>2</v>
      </c>
    </row>
    <row r="1144" spans="1:3" hidden="1" x14ac:dyDescent="0.25">
      <c r="A1144" t="s">
        <v>2007</v>
      </c>
      <c r="B1144" t="s">
        <v>1953</v>
      </c>
      <c r="C1144">
        <v>2</v>
      </c>
    </row>
    <row r="1145" spans="1:3" hidden="1" x14ac:dyDescent="0.25">
      <c r="A1145" t="s">
        <v>1234</v>
      </c>
      <c r="B1145" t="s">
        <v>1953</v>
      </c>
      <c r="C1145">
        <v>1</v>
      </c>
    </row>
    <row r="1146" spans="1:3" hidden="1" x14ac:dyDescent="0.25">
      <c r="A1146" t="s">
        <v>2003</v>
      </c>
      <c r="B1146" t="s">
        <v>1953</v>
      </c>
      <c r="C1146">
        <v>1</v>
      </c>
    </row>
    <row r="1147" spans="1:3" x14ac:dyDescent="0.25">
      <c r="A1147" t="s">
        <v>2014</v>
      </c>
      <c r="B1147" t="s">
        <v>1953</v>
      </c>
      <c r="C1147">
        <v>1</v>
      </c>
    </row>
    <row r="1148" spans="1:3" hidden="1" x14ac:dyDescent="0.25">
      <c r="A1148" t="s">
        <v>2013</v>
      </c>
      <c r="B1148" t="s">
        <v>1953</v>
      </c>
      <c r="C1148">
        <v>1</v>
      </c>
    </row>
    <row r="1149" spans="1:3" hidden="1" x14ac:dyDescent="0.25">
      <c r="A1149" t="s">
        <v>2002</v>
      </c>
      <c r="B1149" t="s">
        <v>1953</v>
      </c>
      <c r="C1149">
        <v>1</v>
      </c>
    </row>
    <row r="1150" spans="1:3" hidden="1" x14ac:dyDescent="0.25">
      <c r="A1150" t="s">
        <v>2001</v>
      </c>
      <c r="B1150" t="s">
        <v>1953</v>
      </c>
      <c r="C1150">
        <v>1</v>
      </c>
    </row>
    <row r="1151" spans="1:3" hidden="1" x14ac:dyDescent="0.25">
      <c r="A1151" t="s">
        <v>2010</v>
      </c>
      <c r="B1151" t="s">
        <v>1953</v>
      </c>
      <c r="C1151">
        <v>1</v>
      </c>
    </row>
    <row r="1152" spans="1:3" hidden="1" x14ac:dyDescent="0.25">
      <c r="A1152" t="s">
        <v>2007</v>
      </c>
      <c r="B1152" t="s">
        <v>1556</v>
      </c>
      <c r="C1152">
        <v>4</v>
      </c>
    </row>
    <row r="1153" spans="1:3" hidden="1" x14ac:dyDescent="0.25">
      <c r="A1153" t="s">
        <v>2001</v>
      </c>
      <c r="B1153" t="s">
        <v>1556</v>
      </c>
      <c r="C1153">
        <v>4</v>
      </c>
    </row>
    <row r="1154" spans="1:3" hidden="1" x14ac:dyDescent="0.25">
      <c r="A1154" t="s">
        <v>1234</v>
      </c>
      <c r="B1154" t="s">
        <v>1556</v>
      </c>
      <c r="C1154">
        <v>3</v>
      </c>
    </row>
    <row r="1155" spans="1:3" hidden="1" x14ac:dyDescent="0.25">
      <c r="A1155" t="s">
        <v>2008</v>
      </c>
      <c r="B1155" t="s">
        <v>1556</v>
      </c>
      <c r="C1155">
        <v>2</v>
      </c>
    </row>
    <row r="1156" spans="1:3" hidden="1" x14ac:dyDescent="0.25">
      <c r="A1156" t="s">
        <v>2003</v>
      </c>
      <c r="B1156" t="s">
        <v>1556</v>
      </c>
      <c r="C1156">
        <v>2</v>
      </c>
    </row>
    <row r="1157" spans="1:3" hidden="1" x14ac:dyDescent="0.25">
      <c r="A1157" t="s">
        <v>2002</v>
      </c>
      <c r="B1157" t="s">
        <v>1556</v>
      </c>
      <c r="C1157">
        <v>2</v>
      </c>
    </row>
    <row r="1158" spans="1:3" hidden="1" x14ac:dyDescent="0.25">
      <c r="A1158" t="s">
        <v>2005</v>
      </c>
      <c r="B1158" t="s">
        <v>1556</v>
      </c>
      <c r="C1158">
        <v>2</v>
      </c>
    </row>
    <row r="1159" spans="1:3" hidden="1" x14ac:dyDescent="0.25">
      <c r="A1159" t="s">
        <v>2011</v>
      </c>
      <c r="B1159" t="s">
        <v>1556</v>
      </c>
      <c r="C1159">
        <v>2</v>
      </c>
    </row>
    <row r="1160" spans="1:3" hidden="1" x14ac:dyDescent="0.25">
      <c r="A1160" t="s">
        <v>2006</v>
      </c>
      <c r="B1160" t="s">
        <v>1556</v>
      </c>
      <c r="C1160">
        <v>1</v>
      </c>
    </row>
    <row r="1161" spans="1:3" hidden="1" x14ac:dyDescent="0.25">
      <c r="A1161" t="s">
        <v>2004</v>
      </c>
      <c r="B1161" t="s">
        <v>1556</v>
      </c>
      <c r="C1161">
        <v>1</v>
      </c>
    </row>
    <row r="1162" spans="1:3" hidden="1" x14ac:dyDescent="0.25">
      <c r="A1162" t="s">
        <v>2010</v>
      </c>
      <c r="B1162" t="s">
        <v>1556</v>
      </c>
      <c r="C1162">
        <v>1</v>
      </c>
    </row>
    <row r="1163" spans="1:3" hidden="1" x14ac:dyDescent="0.25">
      <c r="A1163" t="s">
        <v>2012</v>
      </c>
      <c r="B1163" t="s">
        <v>1556</v>
      </c>
      <c r="C1163">
        <v>1</v>
      </c>
    </row>
    <row r="1164" spans="1:3" hidden="1" x14ac:dyDescent="0.25">
      <c r="A1164" t="s">
        <v>1234</v>
      </c>
      <c r="B1164" t="s">
        <v>1557</v>
      </c>
      <c r="C1164">
        <v>3</v>
      </c>
    </row>
    <row r="1165" spans="1:3" hidden="1" x14ac:dyDescent="0.25">
      <c r="A1165" t="s">
        <v>2006</v>
      </c>
      <c r="B1165" t="s">
        <v>1557</v>
      </c>
      <c r="C1165">
        <v>3</v>
      </c>
    </row>
    <row r="1166" spans="1:3" hidden="1" x14ac:dyDescent="0.25">
      <c r="A1166" t="s">
        <v>2002</v>
      </c>
      <c r="B1166" t="s">
        <v>1557</v>
      </c>
      <c r="C1166">
        <v>2</v>
      </c>
    </row>
    <row r="1167" spans="1:3" hidden="1" x14ac:dyDescent="0.25">
      <c r="A1167" t="s">
        <v>2003</v>
      </c>
      <c r="B1167" t="s">
        <v>1557</v>
      </c>
      <c r="C1167">
        <v>2</v>
      </c>
    </row>
    <row r="1168" spans="1:3" hidden="1" x14ac:dyDescent="0.25">
      <c r="A1168" t="s">
        <v>2008</v>
      </c>
      <c r="B1168" t="s">
        <v>1557</v>
      </c>
      <c r="C1168">
        <v>1</v>
      </c>
    </row>
    <row r="1169" spans="1:3" hidden="1" x14ac:dyDescent="0.25">
      <c r="A1169" t="s">
        <v>2012</v>
      </c>
      <c r="B1169" t="s">
        <v>1557</v>
      </c>
      <c r="C1169">
        <v>1</v>
      </c>
    </row>
    <row r="1170" spans="1:3" hidden="1" x14ac:dyDescent="0.25">
      <c r="A1170" t="s">
        <v>2011</v>
      </c>
      <c r="B1170" t="s">
        <v>1559</v>
      </c>
      <c r="C1170">
        <v>5</v>
      </c>
    </row>
    <row r="1171" spans="1:3" hidden="1" x14ac:dyDescent="0.25">
      <c r="A1171" t="s">
        <v>2001</v>
      </c>
      <c r="B1171" t="s">
        <v>1559</v>
      </c>
      <c r="C1171">
        <v>4</v>
      </c>
    </row>
    <row r="1172" spans="1:3" hidden="1" x14ac:dyDescent="0.25">
      <c r="A1172" t="s">
        <v>2010</v>
      </c>
      <c r="B1172" t="s">
        <v>1559</v>
      </c>
      <c r="C1172">
        <v>4</v>
      </c>
    </row>
    <row r="1173" spans="1:3" hidden="1" x14ac:dyDescent="0.25">
      <c r="A1173" t="s">
        <v>1234</v>
      </c>
      <c r="B1173" t="s">
        <v>1559</v>
      </c>
      <c r="C1173">
        <v>3</v>
      </c>
    </row>
    <row r="1174" spans="1:3" x14ac:dyDescent="0.25">
      <c r="A1174" t="s">
        <v>2014</v>
      </c>
      <c r="B1174" t="s">
        <v>1559</v>
      </c>
      <c r="C1174">
        <v>3</v>
      </c>
    </row>
    <row r="1175" spans="1:3" hidden="1" x14ac:dyDescent="0.25">
      <c r="A1175" t="s">
        <v>2004</v>
      </c>
      <c r="B1175" t="s">
        <v>1559</v>
      </c>
      <c r="C1175">
        <v>3</v>
      </c>
    </row>
    <row r="1176" spans="1:3" hidden="1" x14ac:dyDescent="0.25">
      <c r="A1176" t="s">
        <v>2012</v>
      </c>
      <c r="B1176" t="s">
        <v>1559</v>
      </c>
      <c r="C1176">
        <v>2</v>
      </c>
    </row>
    <row r="1177" spans="1:3" hidden="1" x14ac:dyDescent="0.25">
      <c r="A1177" t="s">
        <v>2007</v>
      </c>
      <c r="B1177" t="s">
        <v>1559</v>
      </c>
      <c r="C1177">
        <v>2</v>
      </c>
    </row>
    <row r="1178" spans="1:3" hidden="1" x14ac:dyDescent="0.25">
      <c r="A1178" t="s">
        <v>2013</v>
      </c>
      <c r="B1178" t="s">
        <v>1559</v>
      </c>
      <c r="C1178">
        <v>2</v>
      </c>
    </row>
    <row r="1179" spans="1:3" hidden="1" x14ac:dyDescent="0.25">
      <c r="A1179" t="s">
        <v>2015</v>
      </c>
      <c r="B1179" t="s">
        <v>1559</v>
      </c>
      <c r="C1179">
        <v>2</v>
      </c>
    </row>
    <row r="1180" spans="1:3" hidden="1" x14ac:dyDescent="0.25">
      <c r="A1180" t="s">
        <v>2005</v>
      </c>
      <c r="B1180" t="s">
        <v>1559</v>
      </c>
      <c r="C1180">
        <v>1</v>
      </c>
    </row>
    <row r="1181" spans="1:3" hidden="1" x14ac:dyDescent="0.25">
      <c r="A1181" t="s">
        <v>2003</v>
      </c>
      <c r="B1181" t="s">
        <v>1559</v>
      </c>
      <c r="C1181">
        <v>1</v>
      </c>
    </row>
    <row r="1182" spans="1:3" hidden="1" x14ac:dyDescent="0.25">
      <c r="A1182" t="s">
        <v>2006</v>
      </c>
      <c r="B1182" t="s">
        <v>1559</v>
      </c>
      <c r="C1182">
        <v>1</v>
      </c>
    </row>
    <row r="1183" spans="1:3" hidden="1" x14ac:dyDescent="0.25">
      <c r="A1183" t="s">
        <v>2008</v>
      </c>
      <c r="B1183" t="s">
        <v>1559</v>
      </c>
      <c r="C1183">
        <v>1</v>
      </c>
    </row>
    <row r="1184" spans="1:3" hidden="1" x14ac:dyDescent="0.25">
      <c r="A1184" t="s">
        <v>2009</v>
      </c>
      <c r="B1184" t="s">
        <v>1559</v>
      </c>
      <c r="C1184">
        <v>1</v>
      </c>
    </row>
    <row r="1185" spans="1:3" hidden="1" x14ac:dyDescent="0.25">
      <c r="A1185" t="s">
        <v>2010</v>
      </c>
      <c r="B1185" t="s">
        <v>1560</v>
      </c>
      <c r="C1185">
        <v>4</v>
      </c>
    </row>
    <row r="1186" spans="1:3" hidden="1" x14ac:dyDescent="0.25">
      <c r="A1186" t="s">
        <v>2011</v>
      </c>
      <c r="B1186" t="s">
        <v>1560</v>
      </c>
      <c r="C1186">
        <v>3</v>
      </c>
    </row>
    <row r="1187" spans="1:3" x14ac:dyDescent="0.25">
      <c r="A1187" t="s">
        <v>2014</v>
      </c>
      <c r="B1187" t="s">
        <v>1560</v>
      </c>
      <c r="C1187">
        <v>3</v>
      </c>
    </row>
    <row r="1188" spans="1:3" hidden="1" x14ac:dyDescent="0.25">
      <c r="A1188" t="s">
        <v>2003</v>
      </c>
      <c r="B1188" t="s">
        <v>1560</v>
      </c>
      <c r="C1188">
        <v>3</v>
      </c>
    </row>
    <row r="1189" spans="1:3" hidden="1" x14ac:dyDescent="0.25">
      <c r="A1189" t="s">
        <v>2008</v>
      </c>
      <c r="B1189" t="s">
        <v>1560</v>
      </c>
      <c r="C1189">
        <v>2</v>
      </c>
    </row>
    <row r="1190" spans="1:3" hidden="1" x14ac:dyDescent="0.25">
      <c r="A1190" t="s">
        <v>2007</v>
      </c>
      <c r="B1190" t="s">
        <v>1560</v>
      </c>
      <c r="C1190">
        <v>2</v>
      </c>
    </row>
    <row r="1191" spans="1:3" hidden="1" x14ac:dyDescent="0.25">
      <c r="A1191" t="s">
        <v>1234</v>
      </c>
      <c r="B1191" t="s">
        <v>1560</v>
      </c>
      <c r="C1191">
        <v>2</v>
      </c>
    </row>
    <row r="1192" spans="1:3" hidden="1" x14ac:dyDescent="0.25">
      <c r="A1192" t="s">
        <v>2013</v>
      </c>
      <c r="B1192" t="s">
        <v>1560</v>
      </c>
      <c r="C1192">
        <v>2</v>
      </c>
    </row>
    <row r="1193" spans="1:3" hidden="1" x14ac:dyDescent="0.25">
      <c r="A1193" t="s">
        <v>2005</v>
      </c>
      <c r="B1193" t="s">
        <v>1560</v>
      </c>
      <c r="C1193">
        <v>2</v>
      </c>
    </row>
    <row r="1194" spans="1:3" hidden="1" x14ac:dyDescent="0.25">
      <c r="A1194" t="s">
        <v>2015</v>
      </c>
      <c r="B1194" t="s">
        <v>1560</v>
      </c>
      <c r="C1194">
        <v>1</v>
      </c>
    </row>
    <row r="1195" spans="1:3" hidden="1" x14ac:dyDescent="0.25">
      <c r="A1195" t="s">
        <v>2009</v>
      </c>
      <c r="B1195" t="s">
        <v>1560</v>
      </c>
      <c r="C1195">
        <v>1</v>
      </c>
    </row>
    <row r="1196" spans="1:3" hidden="1" x14ac:dyDescent="0.25">
      <c r="A1196" t="s">
        <v>2001</v>
      </c>
      <c r="B1196" t="s">
        <v>1560</v>
      </c>
      <c r="C1196">
        <v>1</v>
      </c>
    </row>
    <row r="1197" spans="1:3" hidden="1" x14ac:dyDescent="0.25">
      <c r="A1197" t="s">
        <v>2002</v>
      </c>
      <c r="B1197" t="s">
        <v>1954</v>
      </c>
      <c r="C1197">
        <v>4</v>
      </c>
    </row>
    <row r="1198" spans="1:3" x14ac:dyDescent="0.25">
      <c r="A1198" t="s">
        <v>2014</v>
      </c>
      <c r="B1198" t="s">
        <v>1954</v>
      </c>
      <c r="C1198">
        <v>4</v>
      </c>
    </row>
    <row r="1199" spans="1:3" hidden="1" x14ac:dyDescent="0.25">
      <c r="A1199" t="s">
        <v>2008</v>
      </c>
      <c r="B1199" t="s">
        <v>1954</v>
      </c>
      <c r="C1199">
        <v>4</v>
      </c>
    </row>
    <row r="1200" spans="1:3" hidden="1" x14ac:dyDescent="0.25">
      <c r="A1200" t="s">
        <v>2013</v>
      </c>
      <c r="B1200" t="s">
        <v>1954</v>
      </c>
      <c r="C1200">
        <v>3</v>
      </c>
    </row>
    <row r="1201" spans="1:3" hidden="1" x14ac:dyDescent="0.25">
      <c r="A1201" t="s">
        <v>2003</v>
      </c>
      <c r="B1201" t="s">
        <v>1954</v>
      </c>
      <c r="C1201">
        <v>3</v>
      </c>
    </row>
    <row r="1202" spans="1:3" hidden="1" x14ac:dyDescent="0.25">
      <c r="A1202" t="s">
        <v>2009</v>
      </c>
      <c r="B1202" t="s">
        <v>1954</v>
      </c>
      <c r="C1202">
        <v>3</v>
      </c>
    </row>
    <row r="1203" spans="1:3" hidden="1" x14ac:dyDescent="0.25">
      <c r="A1203" t="s">
        <v>1234</v>
      </c>
      <c r="B1203" t="s">
        <v>1954</v>
      </c>
      <c r="C1203">
        <v>2</v>
      </c>
    </row>
    <row r="1204" spans="1:3" hidden="1" x14ac:dyDescent="0.25">
      <c r="A1204" t="s">
        <v>2007</v>
      </c>
      <c r="B1204" t="s">
        <v>1954</v>
      </c>
      <c r="C1204">
        <v>2</v>
      </c>
    </row>
    <row r="1205" spans="1:3" hidden="1" x14ac:dyDescent="0.25">
      <c r="A1205" t="s">
        <v>2011</v>
      </c>
      <c r="B1205" t="s">
        <v>1954</v>
      </c>
      <c r="C1205">
        <v>2</v>
      </c>
    </row>
    <row r="1206" spans="1:3" hidden="1" x14ac:dyDescent="0.25">
      <c r="A1206" t="s">
        <v>2006</v>
      </c>
      <c r="B1206" t="s">
        <v>1954</v>
      </c>
      <c r="C1206">
        <v>1</v>
      </c>
    </row>
    <row r="1207" spans="1:3" hidden="1" x14ac:dyDescent="0.25">
      <c r="A1207" t="s">
        <v>2001</v>
      </c>
      <c r="B1207" t="s">
        <v>1954</v>
      </c>
      <c r="C1207">
        <v>1</v>
      </c>
    </row>
    <row r="1208" spans="1:3" hidden="1" x14ac:dyDescent="0.25">
      <c r="A1208" t="s">
        <v>2015</v>
      </c>
      <c r="B1208" t="s">
        <v>1954</v>
      </c>
      <c r="C1208">
        <v>1</v>
      </c>
    </row>
    <row r="1209" spans="1:3" hidden="1" x14ac:dyDescent="0.25">
      <c r="A1209" t="s">
        <v>2012</v>
      </c>
      <c r="B1209" t="s">
        <v>1954</v>
      </c>
      <c r="C1209">
        <v>1</v>
      </c>
    </row>
    <row r="1210" spans="1:3" hidden="1" x14ac:dyDescent="0.25">
      <c r="A1210" t="s">
        <v>2010</v>
      </c>
      <c r="B1210" t="s">
        <v>1954</v>
      </c>
      <c r="C1210">
        <v>1</v>
      </c>
    </row>
    <row r="1211" spans="1:3" hidden="1" x14ac:dyDescent="0.25">
      <c r="A1211" t="s">
        <v>2001</v>
      </c>
      <c r="B1211" t="s">
        <v>1955</v>
      </c>
      <c r="C1211">
        <v>8</v>
      </c>
    </row>
    <row r="1212" spans="1:3" hidden="1" x14ac:dyDescent="0.25">
      <c r="A1212" t="s">
        <v>2007</v>
      </c>
      <c r="B1212" t="s">
        <v>1955</v>
      </c>
      <c r="C1212">
        <v>7</v>
      </c>
    </row>
    <row r="1213" spans="1:3" hidden="1" x14ac:dyDescent="0.25">
      <c r="A1213" t="s">
        <v>2008</v>
      </c>
      <c r="B1213" t="s">
        <v>1955</v>
      </c>
      <c r="C1213">
        <v>5</v>
      </c>
    </row>
    <row r="1214" spans="1:3" hidden="1" x14ac:dyDescent="0.25">
      <c r="A1214" t="s">
        <v>2006</v>
      </c>
      <c r="B1214" t="s">
        <v>1955</v>
      </c>
      <c r="C1214">
        <v>5</v>
      </c>
    </row>
    <row r="1215" spans="1:3" hidden="1" x14ac:dyDescent="0.25">
      <c r="A1215" t="s">
        <v>2011</v>
      </c>
      <c r="B1215" t="s">
        <v>1955</v>
      </c>
      <c r="C1215">
        <v>3</v>
      </c>
    </row>
    <row r="1216" spans="1:3" hidden="1" x14ac:dyDescent="0.25">
      <c r="A1216" t="s">
        <v>2003</v>
      </c>
      <c r="B1216" t="s">
        <v>1955</v>
      </c>
      <c r="C1216">
        <v>3</v>
      </c>
    </row>
    <row r="1217" spans="1:3" hidden="1" x14ac:dyDescent="0.25">
      <c r="A1217" t="s">
        <v>1234</v>
      </c>
      <c r="B1217" t="s">
        <v>1955</v>
      </c>
      <c r="C1217">
        <v>2</v>
      </c>
    </row>
    <row r="1218" spans="1:3" hidden="1" x14ac:dyDescent="0.25">
      <c r="A1218" t="s">
        <v>2009</v>
      </c>
      <c r="B1218" t="s">
        <v>1955</v>
      </c>
      <c r="C1218">
        <v>2</v>
      </c>
    </row>
    <row r="1219" spans="1:3" hidden="1" x14ac:dyDescent="0.25">
      <c r="A1219" t="s">
        <v>2010</v>
      </c>
      <c r="B1219" t="s">
        <v>1955</v>
      </c>
      <c r="C1219">
        <v>2</v>
      </c>
    </row>
    <row r="1220" spans="1:3" hidden="1" x14ac:dyDescent="0.25">
      <c r="A1220" t="s">
        <v>2013</v>
      </c>
      <c r="B1220" t="s">
        <v>1955</v>
      </c>
      <c r="C1220">
        <v>2</v>
      </c>
    </row>
    <row r="1221" spans="1:3" hidden="1" x14ac:dyDescent="0.25">
      <c r="A1221" t="s">
        <v>2012</v>
      </c>
      <c r="B1221" t="s">
        <v>1955</v>
      </c>
      <c r="C1221">
        <v>2</v>
      </c>
    </row>
    <row r="1222" spans="1:3" hidden="1" x14ac:dyDescent="0.25">
      <c r="A1222" t="s">
        <v>2002</v>
      </c>
      <c r="B1222" t="s">
        <v>1955</v>
      </c>
      <c r="C1222">
        <v>1</v>
      </c>
    </row>
    <row r="1223" spans="1:3" hidden="1" x14ac:dyDescent="0.25">
      <c r="A1223" t="s">
        <v>2004</v>
      </c>
      <c r="B1223" t="s">
        <v>1955</v>
      </c>
      <c r="C1223">
        <v>1</v>
      </c>
    </row>
    <row r="1224" spans="1:3" x14ac:dyDescent="0.25">
      <c r="A1224" t="s">
        <v>2014</v>
      </c>
      <c r="B1224" t="s">
        <v>1955</v>
      </c>
      <c r="C1224">
        <v>1</v>
      </c>
    </row>
    <row r="1225" spans="1:3" hidden="1" x14ac:dyDescent="0.25">
      <c r="A1225" t="s">
        <v>2015</v>
      </c>
      <c r="B1225" t="s">
        <v>1955</v>
      </c>
      <c r="C1225">
        <v>1</v>
      </c>
    </row>
    <row r="1226" spans="1:3" hidden="1" x14ac:dyDescent="0.25">
      <c r="A1226" t="s">
        <v>1234</v>
      </c>
      <c r="B1226" t="s">
        <v>1349</v>
      </c>
      <c r="C1226">
        <v>6</v>
      </c>
    </row>
    <row r="1227" spans="1:3" hidden="1" x14ac:dyDescent="0.25">
      <c r="A1227" t="s">
        <v>2005</v>
      </c>
      <c r="B1227" t="s">
        <v>1349</v>
      </c>
      <c r="C1227">
        <v>3</v>
      </c>
    </row>
    <row r="1228" spans="1:3" hidden="1" x14ac:dyDescent="0.25">
      <c r="A1228" t="s">
        <v>2013</v>
      </c>
      <c r="B1228" t="s">
        <v>1349</v>
      </c>
      <c r="C1228">
        <v>3</v>
      </c>
    </row>
    <row r="1229" spans="1:3" hidden="1" x14ac:dyDescent="0.25">
      <c r="A1229" t="s">
        <v>2001</v>
      </c>
      <c r="B1229" t="s">
        <v>1349</v>
      </c>
      <c r="C1229">
        <v>3</v>
      </c>
    </row>
    <row r="1230" spans="1:3" hidden="1" x14ac:dyDescent="0.25">
      <c r="A1230" t="s">
        <v>2008</v>
      </c>
      <c r="B1230" t="s">
        <v>1349</v>
      </c>
      <c r="C1230">
        <v>3</v>
      </c>
    </row>
    <row r="1231" spans="1:3" hidden="1" x14ac:dyDescent="0.25">
      <c r="A1231" t="s">
        <v>2003</v>
      </c>
      <c r="B1231" t="s">
        <v>1349</v>
      </c>
      <c r="C1231">
        <v>2</v>
      </c>
    </row>
    <row r="1232" spans="1:3" hidden="1" x14ac:dyDescent="0.25">
      <c r="A1232" t="s">
        <v>2007</v>
      </c>
      <c r="B1232" t="s">
        <v>1349</v>
      </c>
      <c r="C1232">
        <v>2</v>
      </c>
    </row>
    <row r="1233" spans="1:3" x14ac:dyDescent="0.25">
      <c r="A1233" t="s">
        <v>2014</v>
      </c>
      <c r="B1233" t="s">
        <v>1349</v>
      </c>
      <c r="C1233">
        <v>1</v>
      </c>
    </row>
    <row r="1234" spans="1:3" hidden="1" x14ac:dyDescent="0.25">
      <c r="A1234" t="s">
        <v>2015</v>
      </c>
      <c r="B1234" t="s">
        <v>1349</v>
      </c>
      <c r="C1234">
        <v>1</v>
      </c>
    </row>
    <row r="1235" spans="1:3" hidden="1" x14ac:dyDescent="0.25">
      <c r="A1235" t="s">
        <v>2006</v>
      </c>
      <c r="B1235" t="s">
        <v>1349</v>
      </c>
      <c r="C1235">
        <v>1</v>
      </c>
    </row>
    <row r="1236" spans="1:3" hidden="1" x14ac:dyDescent="0.25">
      <c r="A1236" t="s">
        <v>2009</v>
      </c>
      <c r="B1236" t="s">
        <v>1349</v>
      </c>
      <c r="C1236">
        <v>1</v>
      </c>
    </row>
    <row r="1237" spans="1:3" hidden="1" x14ac:dyDescent="0.25">
      <c r="A1237" t="s">
        <v>2008</v>
      </c>
      <c r="B1237" t="s">
        <v>2016</v>
      </c>
      <c r="C1237">
        <v>3</v>
      </c>
    </row>
    <row r="1238" spans="1:3" hidden="1" x14ac:dyDescent="0.25">
      <c r="A1238" t="s">
        <v>2010</v>
      </c>
      <c r="B1238" t="s">
        <v>2016</v>
      </c>
      <c r="C1238">
        <v>3</v>
      </c>
    </row>
    <row r="1239" spans="1:3" x14ac:dyDescent="0.25">
      <c r="A1239" t="s">
        <v>2014</v>
      </c>
      <c r="B1239" t="s">
        <v>2016</v>
      </c>
      <c r="C1239">
        <v>3</v>
      </c>
    </row>
    <row r="1240" spans="1:3" hidden="1" x14ac:dyDescent="0.25">
      <c r="A1240" t="s">
        <v>2007</v>
      </c>
      <c r="B1240" t="s">
        <v>2016</v>
      </c>
      <c r="C1240">
        <v>3</v>
      </c>
    </row>
    <row r="1241" spans="1:3" hidden="1" x14ac:dyDescent="0.25">
      <c r="A1241" t="s">
        <v>2015</v>
      </c>
      <c r="B1241" t="s">
        <v>2016</v>
      </c>
      <c r="C1241">
        <v>2</v>
      </c>
    </row>
    <row r="1242" spans="1:3" hidden="1" x14ac:dyDescent="0.25">
      <c r="A1242" t="s">
        <v>2003</v>
      </c>
      <c r="B1242" t="s">
        <v>2016</v>
      </c>
      <c r="C1242">
        <v>2</v>
      </c>
    </row>
    <row r="1243" spans="1:3" hidden="1" x14ac:dyDescent="0.25">
      <c r="A1243" t="s">
        <v>2005</v>
      </c>
      <c r="B1243" t="s">
        <v>2016</v>
      </c>
      <c r="C1243">
        <v>1</v>
      </c>
    </row>
    <row r="1244" spans="1:3" hidden="1" x14ac:dyDescent="0.25">
      <c r="A1244" t="s">
        <v>2011</v>
      </c>
      <c r="B1244" t="s">
        <v>2016</v>
      </c>
      <c r="C1244">
        <v>1</v>
      </c>
    </row>
    <row r="1245" spans="1:3" hidden="1" x14ac:dyDescent="0.25">
      <c r="A1245" t="s">
        <v>2012</v>
      </c>
      <c r="B1245" t="s">
        <v>2016</v>
      </c>
      <c r="C1245">
        <v>1</v>
      </c>
    </row>
    <row r="1246" spans="1:3" hidden="1" x14ac:dyDescent="0.25">
      <c r="A1246" t="s">
        <v>2006</v>
      </c>
      <c r="B1246" t="s">
        <v>2016</v>
      </c>
      <c r="C1246">
        <v>1</v>
      </c>
    </row>
    <row r="1247" spans="1:3" hidden="1" x14ac:dyDescent="0.25">
      <c r="A1247" t="s">
        <v>2009</v>
      </c>
      <c r="B1247" t="s">
        <v>2016</v>
      </c>
      <c r="C1247">
        <v>1</v>
      </c>
    </row>
    <row r="1248" spans="1:3" hidden="1" x14ac:dyDescent="0.25">
      <c r="A1248" t="s">
        <v>2013</v>
      </c>
      <c r="B1248" t="s">
        <v>2016</v>
      </c>
      <c r="C1248">
        <v>1</v>
      </c>
    </row>
    <row r="1249" spans="1:3" hidden="1" x14ac:dyDescent="0.25">
      <c r="A1249" t="s">
        <v>2007</v>
      </c>
      <c r="B1249" t="s">
        <v>1351</v>
      </c>
      <c r="C1249">
        <v>3</v>
      </c>
    </row>
    <row r="1250" spans="1:3" hidden="1" x14ac:dyDescent="0.25">
      <c r="A1250" t="s">
        <v>2011</v>
      </c>
      <c r="B1250" t="s">
        <v>1351</v>
      </c>
      <c r="C1250">
        <v>3</v>
      </c>
    </row>
    <row r="1251" spans="1:3" hidden="1" x14ac:dyDescent="0.25">
      <c r="A1251" t="s">
        <v>1234</v>
      </c>
      <c r="B1251" t="s">
        <v>1351</v>
      </c>
      <c r="C1251">
        <v>3</v>
      </c>
    </row>
    <row r="1252" spans="1:3" hidden="1" x14ac:dyDescent="0.25">
      <c r="A1252" t="s">
        <v>2001</v>
      </c>
      <c r="B1252" t="s">
        <v>1351</v>
      </c>
      <c r="C1252">
        <v>3</v>
      </c>
    </row>
    <row r="1253" spans="1:3" hidden="1" x14ac:dyDescent="0.25">
      <c r="A1253" t="s">
        <v>2003</v>
      </c>
      <c r="B1253" t="s">
        <v>1351</v>
      </c>
      <c r="C1253">
        <v>3</v>
      </c>
    </row>
    <row r="1254" spans="1:3" hidden="1" x14ac:dyDescent="0.25">
      <c r="A1254" t="s">
        <v>2004</v>
      </c>
      <c r="B1254" t="s">
        <v>1351</v>
      </c>
      <c r="C1254">
        <v>3</v>
      </c>
    </row>
    <row r="1255" spans="1:3" x14ac:dyDescent="0.25">
      <c r="A1255" t="s">
        <v>2014</v>
      </c>
      <c r="B1255" t="s">
        <v>1351</v>
      </c>
      <c r="C1255">
        <v>2</v>
      </c>
    </row>
    <row r="1256" spans="1:3" hidden="1" x14ac:dyDescent="0.25">
      <c r="A1256" t="s">
        <v>2002</v>
      </c>
      <c r="B1256" t="s">
        <v>1351</v>
      </c>
      <c r="C1256">
        <v>2</v>
      </c>
    </row>
    <row r="1257" spans="1:3" hidden="1" x14ac:dyDescent="0.25">
      <c r="A1257" t="s">
        <v>2006</v>
      </c>
      <c r="B1257" t="s">
        <v>1351</v>
      </c>
      <c r="C1257">
        <v>2</v>
      </c>
    </row>
    <row r="1258" spans="1:3" hidden="1" x14ac:dyDescent="0.25">
      <c r="A1258" t="s">
        <v>2015</v>
      </c>
      <c r="B1258" t="s">
        <v>1351</v>
      </c>
      <c r="C1258">
        <v>2</v>
      </c>
    </row>
    <row r="1259" spans="1:3" hidden="1" x14ac:dyDescent="0.25">
      <c r="A1259" t="s">
        <v>2005</v>
      </c>
      <c r="B1259" t="s">
        <v>1351</v>
      </c>
      <c r="C1259">
        <v>1</v>
      </c>
    </row>
    <row r="1260" spans="1:3" hidden="1" x14ac:dyDescent="0.25">
      <c r="A1260" t="s">
        <v>2008</v>
      </c>
      <c r="B1260" t="s">
        <v>1351</v>
      </c>
      <c r="C1260">
        <v>1</v>
      </c>
    </row>
    <row r="1261" spans="1:3" hidden="1" x14ac:dyDescent="0.25">
      <c r="A1261" t="s">
        <v>2009</v>
      </c>
      <c r="B1261" t="s">
        <v>1351</v>
      </c>
      <c r="C1261">
        <v>1</v>
      </c>
    </row>
    <row r="1262" spans="1:3" hidden="1" x14ac:dyDescent="0.25">
      <c r="A1262" t="s">
        <v>2012</v>
      </c>
      <c r="B1262" t="s">
        <v>1351</v>
      </c>
      <c r="C1262">
        <v>1</v>
      </c>
    </row>
    <row r="1263" spans="1:3" hidden="1" x14ac:dyDescent="0.25">
      <c r="A1263" t="s">
        <v>2001</v>
      </c>
      <c r="B1263" t="s">
        <v>1562</v>
      </c>
      <c r="C1263">
        <v>4</v>
      </c>
    </row>
    <row r="1264" spans="1:3" hidden="1" x14ac:dyDescent="0.25">
      <c r="A1264" t="s">
        <v>2002</v>
      </c>
      <c r="B1264" t="s">
        <v>1562</v>
      </c>
      <c r="C1264">
        <v>3</v>
      </c>
    </row>
    <row r="1265" spans="1:3" hidden="1" x14ac:dyDescent="0.25">
      <c r="A1265" t="s">
        <v>1234</v>
      </c>
      <c r="B1265" t="s">
        <v>1562</v>
      </c>
      <c r="C1265">
        <v>3</v>
      </c>
    </row>
    <row r="1266" spans="1:3" hidden="1" x14ac:dyDescent="0.25">
      <c r="A1266" t="s">
        <v>2005</v>
      </c>
      <c r="B1266" t="s">
        <v>1562</v>
      </c>
      <c r="C1266">
        <v>2</v>
      </c>
    </row>
    <row r="1267" spans="1:3" hidden="1" x14ac:dyDescent="0.25">
      <c r="A1267" t="s">
        <v>2013</v>
      </c>
      <c r="B1267" t="s">
        <v>1562</v>
      </c>
      <c r="C1267">
        <v>2</v>
      </c>
    </row>
    <row r="1268" spans="1:3" hidden="1" x14ac:dyDescent="0.25">
      <c r="A1268" t="s">
        <v>2012</v>
      </c>
      <c r="B1268" t="s">
        <v>1562</v>
      </c>
      <c r="C1268">
        <v>2</v>
      </c>
    </row>
    <row r="1269" spans="1:3" hidden="1" x14ac:dyDescent="0.25">
      <c r="A1269" t="s">
        <v>2006</v>
      </c>
      <c r="B1269" t="s">
        <v>1562</v>
      </c>
      <c r="C1269">
        <v>1</v>
      </c>
    </row>
    <row r="1270" spans="1:3" hidden="1" x14ac:dyDescent="0.25">
      <c r="A1270" t="s">
        <v>2007</v>
      </c>
      <c r="B1270" t="s">
        <v>1562</v>
      </c>
      <c r="C1270">
        <v>1</v>
      </c>
    </row>
    <row r="1271" spans="1:3" hidden="1" x14ac:dyDescent="0.25">
      <c r="A1271" t="s">
        <v>2010</v>
      </c>
      <c r="B1271" t="s">
        <v>1562</v>
      </c>
      <c r="C1271">
        <v>1</v>
      </c>
    </row>
    <row r="1272" spans="1:3" hidden="1" x14ac:dyDescent="0.25">
      <c r="A1272" t="s">
        <v>2011</v>
      </c>
      <c r="B1272" t="s">
        <v>1562</v>
      </c>
      <c r="C1272">
        <v>1</v>
      </c>
    </row>
    <row r="1273" spans="1:3" hidden="1" x14ac:dyDescent="0.25">
      <c r="A1273" t="s">
        <v>2008</v>
      </c>
      <c r="B1273" t="s">
        <v>1562</v>
      </c>
      <c r="C1273">
        <v>1</v>
      </c>
    </row>
    <row r="1274" spans="1:3" hidden="1" x14ac:dyDescent="0.25">
      <c r="A1274" t="s">
        <v>2004</v>
      </c>
      <c r="B1274" t="s">
        <v>1562</v>
      </c>
      <c r="C1274">
        <v>1</v>
      </c>
    </row>
    <row r="1275" spans="1:3" hidden="1" x14ac:dyDescent="0.25">
      <c r="A1275" t="s">
        <v>2006</v>
      </c>
      <c r="B1275" t="s">
        <v>1956</v>
      </c>
      <c r="C1275">
        <v>5</v>
      </c>
    </row>
    <row r="1276" spans="1:3" hidden="1" x14ac:dyDescent="0.25">
      <c r="A1276" t="s">
        <v>2009</v>
      </c>
      <c r="B1276" t="s">
        <v>1956</v>
      </c>
      <c r="C1276">
        <v>3</v>
      </c>
    </row>
    <row r="1277" spans="1:3" hidden="1" x14ac:dyDescent="0.25">
      <c r="A1277" t="s">
        <v>2001</v>
      </c>
      <c r="B1277" t="s">
        <v>1956</v>
      </c>
      <c r="C1277">
        <v>3</v>
      </c>
    </row>
    <row r="1278" spans="1:3" hidden="1" x14ac:dyDescent="0.25">
      <c r="A1278" t="s">
        <v>2002</v>
      </c>
      <c r="B1278" t="s">
        <v>1956</v>
      </c>
      <c r="C1278">
        <v>3</v>
      </c>
    </row>
    <row r="1279" spans="1:3" hidden="1" x14ac:dyDescent="0.25">
      <c r="A1279" t="s">
        <v>2003</v>
      </c>
      <c r="B1279" t="s">
        <v>1956</v>
      </c>
      <c r="C1279">
        <v>2</v>
      </c>
    </row>
    <row r="1280" spans="1:3" hidden="1" x14ac:dyDescent="0.25">
      <c r="A1280" t="s">
        <v>2008</v>
      </c>
      <c r="B1280" t="s">
        <v>1956</v>
      </c>
      <c r="C1280">
        <v>2</v>
      </c>
    </row>
    <row r="1281" spans="1:3" hidden="1" x14ac:dyDescent="0.25">
      <c r="A1281" t="s">
        <v>2010</v>
      </c>
      <c r="B1281" t="s">
        <v>1956</v>
      </c>
      <c r="C1281">
        <v>2</v>
      </c>
    </row>
    <row r="1282" spans="1:3" hidden="1" x14ac:dyDescent="0.25">
      <c r="A1282" t="s">
        <v>2015</v>
      </c>
      <c r="B1282" t="s">
        <v>1956</v>
      </c>
      <c r="C1282">
        <v>1</v>
      </c>
    </row>
    <row r="1283" spans="1:3" hidden="1" x14ac:dyDescent="0.25">
      <c r="A1283" t="s">
        <v>2011</v>
      </c>
      <c r="B1283" t="s">
        <v>1956</v>
      </c>
      <c r="C1283">
        <v>1</v>
      </c>
    </row>
    <row r="1284" spans="1:3" hidden="1" x14ac:dyDescent="0.25">
      <c r="A1284" t="s">
        <v>1234</v>
      </c>
      <c r="B1284" t="s">
        <v>1956</v>
      </c>
      <c r="C1284">
        <v>1</v>
      </c>
    </row>
    <row r="1285" spans="1:3" hidden="1" x14ac:dyDescent="0.25">
      <c r="A1285" t="s">
        <v>2013</v>
      </c>
      <c r="B1285" t="s">
        <v>1956</v>
      </c>
      <c r="C1285">
        <v>1</v>
      </c>
    </row>
    <row r="1286" spans="1:3" hidden="1" x14ac:dyDescent="0.25">
      <c r="A1286" t="s">
        <v>2004</v>
      </c>
      <c r="B1286" t="s">
        <v>1956</v>
      </c>
      <c r="C1286">
        <v>1</v>
      </c>
    </row>
    <row r="1287" spans="1:3" x14ac:dyDescent="0.25">
      <c r="A1287" t="s">
        <v>2014</v>
      </c>
      <c r="B1287" t="s">
        <v>1956</v>
      </c>
      <c r="C1287">
        <v>1</v>
      </c>
    </row>
    <row r="1288" spans="1:3" hidden="1" x14ac:dyDescent="0.25">
      <c r="A1288" t="s">
        <v>2004</v>
      </c>
      <c r="B1288" t="s">
        <v>1564</v>
      </c>
      <c r="C1288">
        <v>5</v>
      </c>
    </row>
    <row r="1289" spans="1:3" hidden="1" x14ac:dyDescent="0.25">
      <c r="A1289" t="s">
        <v>2007</v>
      </c>
      <c r="B1289" t="s">
        <v>1564</v>
      </c>
      <c r="C1289">
        <v>4</v>
      </c>
    </row>
    <row r="1290" spans="1:3" hidden="1" x14ac:dyDescent="0.25">
      <c r="A1290" t="s">
        <v>2006</v>
      </c>
      <c r="B1290" t="s">
        <v>1564</v>
      </c>
      <c r="C1290">
        <v>3</v>
      </c>
    </row>
    <row r="1291" spans="1:3" hidden="1" x14ac:dyDescent="0.25">
      <c r="A1291" t="s">
        <v>2011</v>
      </c>
      <c r="B1291" t="s">
        <v>1564</v>
      </c>
      <c r="C1291">
        <v>3</v>
      </c>
    </row>
    <row r="1292" spans="1:3" hidden="1" x14ac:dyDescent="0.25">
      <c r="A1292" t="s">
        <v>2008</v>
      </c>
      <c r="B1292" t="s">
        <v>1564</v>
      </c>
      <c r="C1292">
        <v>3</v>
      </c>
    </row>
    <row r="1293" spans="1:3" hidden="1" x14ac:dyDescent="0.25">
      <c r="A1293" t="s">
        <v>1234</v>
      </c>
      <c r="B1293" t="s">
        <v>1564</v>
      </c>
      <c r="C1293">
        <v>3</v>
      </c>
    </row>
    <row r="1294" spans="1:3" hidden="1" x14ac:dyDescent="0.25">
      <c r="A1294" t="s">
        <v>2012</v>
      </c>
      <c r="B1294" t="s">
        <v>1564</v>
      </c>
      <c r="C1294">
        <v>2</v>
      </c>
    </row>
    <row r="1295" spans="1:3" x14ac:dyDescent="0.25">
      <c r="A1295" t="s">
        <v>2014</v>
      </c>
      <c r="B1295" t="s">
        <v>1564</v>
      </c>
      <c r="C1295">
        <v>1</v>
      </c>
    </row>
    <row r="1296" spans="1:3" hidden="1" x14ac:dyDescent="0.25">
      <c r="A1296" t="s">
        <v>2001</v>
      </c>
      <c r="B1296" t="s">
        <v>1564</v>
      </c>
      <c r="C1296">
        <v>1</v>
      </c>
    </row>
    <row r="1297" spans="1:3" hidden="1" x14ac:dyDescent="0.25">
      <c r="A1297" t="s">
        <v>2009</v>
      </c>
      <c r="B1297" t="s">
        <v>1564</v>
      </c>
      <c r="C1297">
        <v>1</v>
      </c>
    </row>
    <row r="1298" spans="1:3" hidden="1" x14ac:dyDescent="0.25">
      <c r="A1298" t="s">
        <v>2015</v>
      </c>
      <c r="B1298" t="s">
        <v>1564</v>
      </c>
      <c r="C1298">
        <v>1</v>
      </c>
    </row>
    <row r="1299" spans="1:3" hidden="1" x14ac:dyDescent="0.25">
      <c r="A1299" t="s">
        <v>2005</v>
      </c>
      <c r="B1299" t="s">
        <v>1564</v>
      </c>
      <c r="C1299">
        <v>1</v>
      </c>
    </row>
    <row r="1300" spans="1:3" hidden="1" x14ac:dyDescent="0.25">
      <c r="A1300" t="s">
        <v>2003</v>
      </c>
      <c r="B1300" t="s">
        <v>1564</v>
      </c>
      <c r="C1300">
        <v>1</v>
      </c>
    </row>
    <row r="1301" spans="1:3" hidden="1" x14ac:dyDescent="0.25">
      <c r="A1301" t="s">
        <v>2002</v>
      </c>
      <c r="B1301" t="s">
        <v>1564</v>
      </c>
      <c r="C1301">
        <v>1</v>
      </c>
    </row>
    <row r="1302" spans="1:3" hidden="1" x14ac:dyDescent="0.25">
      <c r="A1302" t="s">
        <v>2010</v>
      </c>
      <c r="B1302" t="s">
        <v>1564</v>
      </c>
      <c r="C1302">
        <v>1</v>
      </c>
    </row>
    <row r="1303" spans="1:3" hidden="1" x14ac:dyDescent="0.25">
      <c r="A1303" t="s">
        <v>2013</v>
      </c>
      <c r="B1303" t="s">
        <v>1564</v>
      </c>
      <c r="C1303">
        <v>1</v>
      </c>
    </row>
    <row r="1304" spans="1:3" hidden="1" x14ac:dyDescent="0.25">
      <c r="A1304" t="s">
        <v>2007</v>
      </c>
      <c r="B1304" t="s">
        <v>1352</v>
      </c>
      <c r="C1304">
        <v>6</v>
      </c>
    </row>
    <row r="1305" spans="1:3" hidden="1" x14ac:dyDescent="0.25">
      <c r="A1305" t="s">
        <v>2013</v>
      </c>
      <c r="B1305" t="s">
        <v>1352</v>
      </c>
      <c r="C1305">
        <v>4</v>
      </c>
    </row>
    <row r="1306" spans="1:3" hidden="1" x14ac:dyDescent="0.25">
      <c r="A1306" t="s">
        <v>1234</v>
      </c>
      <c r="B1306" t="s">
        <v>1352</v>
      </c>
      <c r="C1306">
        <v>4</v>
      </c>
    </row>
    <row r="1307" spans="1:3" x14ac:dyDescent="0.25">
      <c r="A1307" t="s">
        <v>2014</v>
      </c>
      <c r="B1307" t="s">
        <v>1352</v>
      </c>
      <c r="C1307">
        <v>4</v>
      </c>
    </row>
    <row r="1308" spans="1:3" hidden="1" x14ac:dyDescent="0.25">
      <c r="A1308" t="s">
        <v>2015</v>
      </c>
      <c r="B1308" t="s">
        <v>1352</v>
      </c>
      <c r="C1308">
        <v>4</v>
      </c>
    </row>
    <row r="1309" spans="1:3" hidden="1" x14ac:dyDescent="0.25">
      <c r="A1309" t="s">
        <v>2001</v>
      </c>
      <c r="B1309" t="s">
        <v>1352</v>
      </c>
      <c r="C1309">
        <v>3</v>
      </c>
    </row>
    <row r="1310" spans="1:3" hidden="1" x14ac:dyDescent="0.25">
      <c r="A1310" t="s">
        <v>2003</v>
      </c>
      <c r="B1310" t="s">
        <v>1352</v>
      </c>
      <c r="C1310">
        <v>3</v>
      </c>
    </row>
    <row r="1311" spans="1:3" hidden="1" x14ac:dyDescent="0.25">
      <c r="A1311" t="s">
        <v>2010</v>
      </c>
      <c r="B1311" t="s">
        <v>1352</v>
      </c>
      <c r="C1311">
        <v>2</v>
      </c>
    </row>
    <row r="1312" spans="1:3" hidden="1" x14ac:dyDescent="0.25">
      <c r="A1312" t="s">
        <v>2005</v>
      </c>
      <c r="B1312" t="s">
        <v>1352</v>
      </c>
      <c r="C1312">
        <v>2</v>
      </c>
    </row>
    <row r="1313" spans="1:3" hidden="1" x14ac:dyDescent="0.25">
      <c r="A1313" t="s">
        <v>2012</v>
      </c>
      <c r="B1313" t="s">
        <v>1352</v>
      </c>
      <c r="C1313">
        <v>2</v>
      </c>
    </row>
    <row r="1314" spans="1:3" hidden="1" x14ac:dyDescent="0.25">
      <c r="A1314" t="s">
        <v>2006</v>
      </c>
      <c r="B1314" t="s">
        <v>1352</v>
      </c>
      <c r="C1314">
        <v>2</v>
      </c>
    </row>
    <row r="1315" spans="1:3" hidden="1" x14ac:dyDescent="0.25">
      <c r="A1315" t="s">
        <v>2002</v>
      </c>
      <c r="B1315" t="s">
        <v>1352</v>
      </c>
      <c r="C1315">
        <v>1</v>
      </c>
    </row>
    <row r="1316" spans="1:3" hidden="1" x14ac:dyDescent="0.25">
      <c r="A1316" t="s">
        <v>2009</v>
      </c>
      <c r="B1316" t="s">
        <v>1352</v>
      </c>
      <c r="C1316">
        <v>1</v>
      </c>
    </row>
    <row r="1317" spans="1:3" hidden="1" x14ac:dyDescent="0.25">
      <c r="A1317" t="s">
        <v>2008</v>
      </c>
      <c r="B1317" t="s">
        <v>1352</v>
      </c>
      <c r="C1317">
        <v>1</v>
      </c>
    </row>
    <row r="1318" spans="1:3" hidden="1" x14ac:dyDescent="0.25">
      <c r="A1318" t="s">
        <v>2011</v>
      </c>
      <c r="B1318" t="s">
        <v>1352</v>
      </c>
      <c r="C1318">
        <v>1</v>
      </c>
    </row>
    <row r="1319" spans="1:3" hidden="1" x14ac:dyDescent="0.25">
      <c r="A1319" t="s">
        <v>2004</v>
      </c>
      <c r="B1319" t="s">
        <v>1352</v>
      </c>
      <c r="C1319">
        <v>1</v>
      </c>
    </row>
    <row r="1320" spans="1:3" hidden="1" x14ac:dyDescent="0.25">
      <c r="A1320" t="s">
        <v>2012</v>
      </c>
      <c r="B1320" t="s">
        <v>1565</v>
      </c>
      <c r="C1320">
        <v>7</v>
      </c>
    </row>
    <row r="1321" spans="1:3" hidden="1" x14ac:dyDescent="0.25">
      <c r="A1321" t="s">
        <v>2015</v>
      </c>
      <c r="B1321" t="s">
        <v>1565</v>
      </c>
      <c r="C1321">
        <v>5</v>
      </c>
    </row>
    <row r="1322" spans="1:3" hidden="1" x14ac:dyDescent="0.25">
      <c r="A1322" t="s">
        <v>2008</v>
      </c>
      <c r="B1322" t="s">
        <v>1565</v>
      </c>
      <c r="C1322">
        <v>4</v>
      </c>
    </row>
    <row r="1323" spans="1:3" x14ac:dyDescent="0.25">
      <c r="A1323" t="s">
        <v>2014</v>
      </c>
      <c r="B1323" t="s">
        <v>1565</v>
      </c>
      <c r="C1323">
        <v>3</v>
      </c>
    </row>
    <row r="1324" spans="1:3" hidden="1" x14ac:dyDescent="0.25">
      <c r="A1324" t="s">
        <v>2007</v>
      </c>
      <c r="B1324" t="s">
        <v>1565</v>
      </c>
      <c r="C1324">
        <v>3</v>
      </c>
    </row>
    <row r="1325" spans="1:3" hidden="1" x14ac:dyDescent="0.25">
      <c r="A1325" t="s">
        <v>2001</v>
      </c>
      <c r="B1325" t="s">
        <v>1565</v>
      </c>
      <c r="C1325">
        <v>3</v>
      </c>
    </row>
    <row r="1326" spans="1:3" hidden="1" x14ac:dyDescent="0.25">
      <c r="A1326" t="s">
        <v>2002</v>
      </c>
      <c r="B1326" t="s">
        <v>1565</v>
      </c>
      <c r="C1326">
        <v>2</v>
      </c>
    </row>
    <row r="1327" spans="1:3" hidden="1" x14ac:dyDescent="0.25">
      <c r="A1327" t="s">
        <v>2005</v>
      </c>
      <c r="B1327" t="s">
        <v>1565</v>
      </c>
      <c r="C1327">
        <v>2</v>
      </c>
    </row>
    <row r="1328" spans="1:3" hidden="1" x14ac:dyDescent="0.25">
      <c r="A1328" t="s">
        <v>2010</v>
      </c>
      <c r="B1328" t="s">
        <v>1565</v>
      </c>
      <c r="C1328">
        <v>2</v>
      </c>
    </row>
    <row r="1329" spans="1:3" hidden="1" x14ac:dyDescent="0.25">
      <c r="A1329" t="s">
        <v>2011</v>
      </c>
      <c r="B1329" t="s">
        <v>1565</v>
      </c>
      <c r="C1329">
        <v>2</v>
      </c>
    </row>
    <row r="1330" spans="1:3" hidden="1" x14ac:dyDescent="0.25">
      <c r="A1330" t="s">
        <v>2003</v>
      </c>
      <c r="B1330" t="s">
        <v>1565</v>
      </c>
      <c r="C1330">
        <v>2</v>
      </c>
    </row>
    <row r="1331" spans="1:3" hidden="1" x14ac:dyDescent="0.25">
      <c r="A1331" t="s">
        <v>2006</v>
      </c>
      <c r="B1331" t="s">
        <v>1565</v>
      </c>
      <c r="C1331">
        <v>2</v>
      </c>
    </row>
    <row r="1332" spans="1:3" hidden="1" x14ac:dyDescent="0.25">
      <c r="A1332" t="s">
        <v>2009</v>
      </c>
      <c r="B1332" t="s">
        <v>1565</v>
      </c>
      <c r="C1332">
        <v>1</v>
      </c>
    </row>
    <row r="1333" spans="1:3" hidden="1" x14ac:dyDescent="0.25">
      <c r="A1333" t="s">
        <v>1234</v>
      </c>
      <c r="B1333" t="s">
        <v>1565</v>
      </c>
      <c r="C1333">
        <v>1</v>
      </c>
    </row>
    <row r="1334" spans="1:3" hidden="1" x14ac:dyDescent="0.25">
      <c r="A1334" t="s">
        <v>2004</v>
      </c>
      <c r="B1334" t="s">
        <v>1565</v>
      </c>
      <c r="C1334">
        <v>1</v>
      </c>
    </row>
    <row r="1335" spans="1:3" hidden="1" x14ac:dyDescent="0.25">
      <c r="A1335" t="s">
        <v>2013</v>
      </c>
      <c r="B1335" t="s">
        <v>1566</v>
      </c>
      <c r="C1335">
        <v>3</v>
      </c>
    </row>
    <row r="1336" spans="1:3" hidden="1" x14ac:dyDescent="0.25">
      <c r="A1336" t="s">
        <v>2001</v>
      </c>
      <c r="B1336" t="s">
        <v>1566</v>
      </c>
      <c r="C1336">
        <v>3</v>
      </c>
    </row>
    <row r="1337" spans="1:3" hidden="1" x14ac:dyDescent="0.25">
      <c r="A1337" t="s">
        <v>2012</v>
      </c>
      <c r="B1337" t="s">
        <v>1566</v>
      </c>
      <c r="C1337">
        <v>2</v>
      </c>
    </row>
    <row r="1338" spans="1:3" x14ac:dyDescent="0.25">
      <c r="A1338" t="s">
        <v>2014</v>
      </c>
      <c r="B1338" t="s">
        <v>1566</v>
      </c>
      <c r="C1338">
        <v>2</v>
      </c>
    </row>
    <row r="1339" spans="1:3" hidden="1" x14ac:dyDescent="0.25">
      <c r="A1339" t="s">
        <v>2010</v>
      </c>
      <c r="B1339" t="s">
        <v>1566</v>
      </c>
      <c r="C1339">
        <v>2</v>
      </c>
    </row>
    <row r="1340" spans="1:3" hidden="1" x14ac:dyDescent="0.25">
      <c r="A1340" t="s">
        <v>2008</v>
      </c>
      <c r="B1340" t="s">
        <v>1566</v>
      </c>
      <c r="C1340">
        <v>2</v>
      </c>
    </row>
    <row r="1341" spans="1:3" hidden="1" x14ac:dyDescent="0.25">
      <c r="A1341" t="s">
        <v>2004</v>
      </c>
      <c r="B1341" t="s">
        <v>1566</v>
      </c>
      <c r="C1341">
        <v>2</v>
      </c>
    </row>
    <row r="1342" spans="1:3" hidden="1" x14ac:dyDescent="0.25">
      <c r="A1342" t="s">
        <v>2002</v>
      </c>
      <c r="B1342" t="s">
        <v>1566</v>
      </c>
      <c r="C1342">
        <v>1</v>
      </c>
    </row>
    <row r="1343" spans="1:3" hidden="1" x14ac:dyDescent="0.25">
      <c r="A1343" t="s">
        <v>2003</v>
      </c>
      <c r="B1343" t="s">
        <v>1566</v>
      </c>
      <c r="C1343">
        <v>1</v>
      </c>
    </row>
    <row r="1344" spans="1:3" hidden="1" x14ac:dyDescent="0.25">
      <c r="A1344" t="s">
        <v>2007</v>
      </c>
      <c r="B1344" t="s">
        <v>1566</v>
      </c>
      <c r="C1344">
        <v>1</v>
      </c>
    </row>
    <row r="1345" spans="1:3" hidden="1" x14ac:dyDescent="0.25">
      <c r="A1345" t="s">
        <v>2009</v>
      </c>
      <c r="B1345" t="s">
        <v>1566</v>
      </c>
      <c r="C1345">
        <v>1</v>
      </c>
    </row>
    <row r="1346" spans="1:3" hidden="1" x14ac:dyDescent="0.25">
      <c r="A1346" t="s">
        <v>2001</v>
      </c>
      <c r="B1346" t="s">
        <v>1567</v>
      </c>
      <c r="C1346">
        <v>7</v>
      </c>
    </row>
    <row r="1347" spans="1:3" hidden="1" x14ac:dyDescent="0.25">
      <c r="A1347" t="s">
        <v>2006</v>
      </c>
      <c r="B1347" t="s">
        <v>1567</v>
      </c>
      <c r="C1347">
        <v>3</v>
      </c>
    </row>
    <row r="1348" spans="1:3" hidden="1" x14ac:dyDescent="0.25">
      <c r="A1348" t="s">
        <v>2002</v>
      </c>
      <c r="B1348" t="s">
        <v>1567</v>
      </c>
      <c r="C1348">
        <v>3</v>
      </c>
    </row>
    <row r="1349" spans="1:3" hidden="1" x14ac:dyDescent="0.25">
      <c r="A1349" t="s">
        <v>2003</v>
      </c>
      <c r="B1349" t="s">
        <v>1567</v>
      </c>
      <c r="C1349">
        <v>3</v>
      </c>
    </row>
    <row r="1350" spans="1:3" x14ac:dyDescent="0.25">
      <c r="A1350" t="s">
        <v>2014</v>
      </c>
      <c r="B1350" t="s">
        <v>1567</v>
      </c>
      <c r="C1350">
        <v>3</v>
      </c>
    </row>
    <row r="1351" spans="1:3" hidden="1" x14ac:dyDescent="0.25">
      <c r="A1351" t="s">
        <v>2012</v>
      </c>
      <c r="B1351" t="s">
        <v>1567</v>
      </c>
      <c r="C1351">
        <v>3</v>
      </c>
    </row>
    <row r="1352" spans="1:3" hidden="1" x14ac:dyDescent="0.25">
      <c r="A1352" t="s">
        <v>2015</v>
      </c>
      <c r="B1352" t="s">
        <v>1567</v>
      </c>
      <c r="C1352">
        <v>2</v>
      </c>
    </row>
    <row r="1353" spans="1:3" hidden="1" x14ac:dyDescent="0.25">
      <c r="A1353" t="s">
        <v>2008</v>
      </c>
      <c r="B1353" t="s">
        <v>1567</v>
      </c>
      <c r="C1353">
        <v>2</v>
      </c>
    </row>
    <row r="1354" spans="1:3" hidden="1" x14ac:dyDescent="0.25">
      <c r="A1354" t="s">
        <v>2004</v>
      </c>
      <c r="B1354" t="s">
        <v>1567</v>
      </c>
      <c r="C1354">
        <v>2</v>
      </c>
    </row>
    <row r="1355" spans="1:3" hidden="1" x14ac:dyDescent="0.25">
      <c r="A1355" t="s">
        <v>2013</v>
      </c>
      <c r="B1355" t="s">
        <v>1567</v>
      </c>
      <c r="C1355">
        <v>1</v>
      </c>
    </row>
    <row r="1356" spans="1:3" hidden="1" x14ac:dyDescent="0.25">
      <c r="A1356" t="s">
        <v>2010</v>
      </c>
      <c r="B1356" t="s">
        <v>1567</v>
      </c>
      <c r="C1356">
        <v>1</v>
      </c>
    </row>
    <row r="1357" spans="1:3" hidden="1" x14ac:dyDescent="0.25">
      <c r="A1357" t="s">
        <v>1234</v>
      </c>
      <c r="B1357" t="s">
        <v>1567</v>
      </c>
      <c r="C1357">
        <v>1</v>
      </c>
    </row>
    <row r="1358" spans="1:3" hidden="1" x14ac:dyDescent="0.25">
      <c r="A1358" t="s">
        <v>2011</v>
      </c>
      <c r="B1358" t="s">
        <v>1567</v>
      </c>
      <c r="C1358">
        <v>1</v>
      </c>
    </row>
    <row r="1359" spans="1:3" hidden="1" x14ac:dyDescent="0.25">
      <c r="A1359" t="s">
        <v>2011</v>
      </c>
      <c r="B1359" t="s">
        <v>1957</v>
      </c>
      <c r="C1359">
        <v>3</v>
      </c>
    </row>
    <row r="1360" spans="1:3" hidden="1" x14ac:dyDescent="0.25">
      <c r="A1360" t="s">
        <v>2009</v>
      </c>
      <c r="B1360" t="s">
        <v>1957</v>
      </c>
      <c r="C1360">
        <v>3</v>
      </c>
    </row>
    <row r="1361" spans="1:3" x14ac:dyDescent="0.25">
      <c r="A1361" t="s">
        <v>2014</v>
      </c>
      <c r="B1361" t="s">
        <v>1957</v>
      </c>
      <c r="C1361">
        <v>2</v>
      </c>
    </row>
    <row r="1362" spans="1:3" hidden="1" x14ac:dyDescent="0.25">
      <c r="A1362" t="s">
        <v>2002</v>
      </c>
      <c r="B1362" t="s">
        <v>1957</v>
      </c>
      <c r="C1362">
        <v>2</v>
      </c>
    </row>
    <row r="1363" spans="1:3" hidden="1" x14ac:dyDescent="0.25">
      <c r="A1363" t="s">
        <v>1234</v>
      </c>
      <c r="B1363" t="s">
        <v>1957</v>
      </c>
      <c r="C1363">
        <v>2</v>
      </c>
    </row>
    <row r="1364" spans="1:3" hidden="1" x14ac:dyDescent="0.25">
      <c r="A1364" t="s">
        <v>2012</v>
      </c>
      <c r="B1364" t="s">
        <v>1957</v>
      </c>
      <c r="C1364">
        <v>1</v>
      </c>
    </row>
    <row r="1365" spans="1:3" hidden="1" x14ac:dyDescent="0.25">
      <c r="A1365" t="s">
        <v>2013</v>
      </c>
      <c r="B1365" t="s">
        <v>1957</v>
      </c>
      <c r="C1365">
        <v>1</v>
      </c>
    </row>
    <row r="1366" spans="1:3" hidden="1" x14ac:dyDescent="0.25">
      <c r="A1366" t="s">
        <v>2008</v>
      </c>
      <c r="B1366" t="s">
        <v>1957</v>
      </c>
      <c r="C1366">
        <v>1</v>
      </c>
    </row>
    <row r="1367" spans="1:3" hidden="1" x14ac:dyDescent="0.25">
      <c r="A1367" t="s">
        <v>2001</v>
      </c>
      <c r="B1367" t="s">
        <v>1957</v>
      </c>
      <c r="C1367">
        <v>1</v>
      </c>
    </row>
    <row r="1368" spans="1:3" hidden="1" x14ac:dyDescent="0.25">
      <c r="A1368" t="s">
        <v>2005</v>
      </c>
      <c r="B1368" t="s">
        <v>1957</v>
      </c>
      <c r="C1368">
        <v>1</v>
      </c>
    </row>
    <row r="1369" spans="1:3" hidden="1" x14ac:dyDescent="0.25">
      <c r="A1369" t="s">
        <v>2004</v>
      </c>
      <c r="B1369" t="s">
        <v>1569</v>
      </c>
      <c r="C1369">
        <v>3</v>
      </c>
    </row>
    <row r="1370" spans="1:3" hidden="1" x14ac:dyDescent="0.25">
      <c r="A1370" t="s">
        <v>2005</v>
      </c>
      <c r="B1370" t="s">
        <v>1569</v>
      </c>
      <c r="C1370">
        <v>3</v>
      </c>
    </row>
    <row r="1371" spans="1:3" hidden="1" x14ac:dyDescent="0.25">
      <c r="A1371" t="s">
        <v>2007</v>
      </c>
      <c r="B1371" t="s">
        <v>1569</v>
      </c>
      <c r="C1371">
        <v>3</v>
      </c>
    </row>
    <row r="1372" spans="1:3" hidden="1" x14ac:dyDescent="0.25">
      <c r="A1372" t="s">
        <v>2001</v>
      </c>
      <c r="B1372" t="s">
        <v>1569</v>
      </c>
      <c r="C1372">
        <v>2</v>
      </c>
    </row>
    <row r="1373" spans="1:3" hidden="1" x14ac:dyDescent="0.25">
      <c r="A1373" t="s">
        <v>2008</v>
      </c>
      <c r="B1373" t="s">
        <v>1569</v>
      </c>
      <c r="C1373">
        <v>2</v>
      </c>
    </row>
    <row r="1374" spans="1:3" hidden="1" x14ac:dyDescent="0.25">
      <c r="A1374" t="s">
        <v>2015</v>
      </c>
      <c r="B1374" t="s">
        <v>1569</v>
      </c>
      <c r="C1374">
        <v>1</v>
      </c>
    </row>
    <row r="1375" spans="1:3" hidden="1" x14ac:dyDescent="0.25">
      <c r="A1375" t="s">
        <v>2012</v>
      </c>
      <c r="B1375" t="s">
        <v>1569</v>
      </c>
      <c r="C1375">
        <v>1</v>
      </c>
    </row>
    <row r="1376" spans="1:3" hidden="1" x14ac:dyDescent="0.25">
      <c r="A1376" t="s">
        <v>2010</v>
      </c>
      <c r="B1376" t="s">
        <v>1569</v>
      </c>
      <c r="C1376">
        <v>1</v>
      </c>
    </row>
    <row r="1377" spans="1:3" hidden="1" x14ac:dyDescent="0.25">
      <c r="A1377" t="s">
        <v>2003</v>
      </c>
      <c r="B1377" t="s">
        <v>1569</v>
      </c>
      <c r="C1377">
        <v>1</v>
      </c>
    </row>
    <row r="1378" spans="1:3" hidden="1" x14ac:dyDescent="0.25">
      <c r="A1378" t="s">
        <v>2011</v>
      </c>
      <c r="B1378" t="s">
        <v>1569</v>
      </c>
      <c r="C1378">
        <v>1</v>
      </c>
    </row>
    <row r="1379" spans="1:3" x14ac:dyDescent="0.25">
      <c r="A1379" t="s">
        <v>2014</v>
      </c>
      <c r="B1379" t="s">
        <v>1569</v>
      </c>
      <c r="C1379">
        <v>1</v>
      </c>
    </row>
    <row r="1380" spans="1:3" hidden="1" x14ac:dyDescent="0.25">
      <c r="A1380" t="s">
        <v>2013</v>
      </c>
      <c r="B1380" t="s">
        <v>1569</v>
      </c>
      <c r="C1380">
        <v>1</v>
      </c>
    </row>
    <row r="1381" spans="1:3" hidden="1" x14ac:dyDescent="0.25">
      <c r="A1381" t="s">
        <v>1234</v>
      </c>
      <c r="B1381" t="s">
        <v>1569</v>
      </c>
      <c r="C1381">
        <v>1</v>
      </c>
    </row>
    <row r="1382" spans="1:3" hidden="1" x14ac:dyDescent="0.25">
      <c r="A1382" t="s">
        <v>2015</v>
      </c>
      <c r="B1382" t="s">
        <v>1354</v>
      </c>
      <c r="C1382">
        <v>4</v>
      </c>
    </row>
    <row r="1383" spans="1:3" hidden="1" x14ac:dyDescent="0.25">
      <c r="A1383" t="s">
        <v>2013</v>
      </c>
      <c r="B1383" t="s">
        <v>1354</v>
      </c>
      <c r="C1383">
        <v>4</v>
      </c>
    </row>
    <row r="1384" spans="1:3" hidden="1" x14ac:dyDescent="0.25">
      <c r="A1384" t="s">
        <v>2009</v>
      </c>
      <c r="B1384" t="s">
        <v>1354</v>
      </c>
      <c r="C1384">
        <v>3</v>
      </c>
    </row>
    <row r="1385" spans="1:3" hidden="1" x14ac:dyDescent="0.25">
      <c r="A1385" t="s">
        <v>2006</v>
      </c>
      <c r="B1385" t="s">
        <v>1354</v>
      </c>
      <c r="C1385">
        <v>2</v>
      </c>
    </row>
    <row r="1386" spans="1:3" hidden="1" x14ac:dyDescent="0.25">
      <c r="A1386" t="s">
        <v>2007</v>
      </c>
      <c r="B1386" t="s">
        <v>1354</v>
      </c>
      <c r="C1386">
        <v>2</v>
      </c>
    </row>
    <row r="1387" spans="1:3" x14ac:dyDescent="0.25">
      <c r="A1387" t="s">
        <v>2014</v>
      </c>
      <c r="B1387" t="s">
        <v>1354</v>
      </c>
      <c r="C1387">
        <v>2</v>
      </c>
    </row>
    <row r="1388" spans="1:3" hidden="1" x14ac:dyDescent="0.25">
      <c r="A1388" t="s">
        <v>2003</v>
      </c>
      <c r="B1388" t="s">
        <v>1354</v>
      </c>
      <c r="C1388">
        <v>2</v>
      </c>
    </row>
    <row r="1389" spans="1:3" hidden="1" x14ac:dyDescent="0.25">
      <c r="A1389" t="s">
        <v>2002</v>
      </c>
      <c r="B1389" t="s">
        <v>1354</v>
      </c>
      <c r="C1389">
        <v>2</v>
      </c>
    </row>
    <row r="1390" spans="1:3" hidden="1" x14ac:dyDescent="0.25">
      <c r="A1390" t="s">
        <v>2001</v>
      </c>
      <c r="B1390" t="s">
        <v>1354</v>
      </c>
      <c r="C1390">
        <v>1</v>
      </c>
    </row>
    <row r="1391" spans="1:3" hidden="1" x14ac:dyDescent="0.25">
      <c r="A1391" t="s">
        <v>1234</v>
      </c>
      <c r="B1391" t="s">
        <v>1354</v>
      </c>
      <c r="C1391">
        <v>1</v>
      </c>
    </row>
    <row r="1392" spans="1:3" hidden="1" x14ac:dyDescent="0.25">
      <c r="A1392" t="s">
        <v>2008</v>
      </c>
      <c r="B1392" t="s">
        <v>1354</v>
      </c>
      <c r="C1392">
        <v>1</v>
      </c>
    </row>
    <row r="1393" spans="1:3" hidden="1" x14ac:dyDescent="0.25">
      <c r="A1393" t="s">
        <v>2015</v>
      </c>
      <c r="B1393" t="s">
        <v>1570</v>
      </c>
      <c r="C1393">
        <v>7</v>
      </c>
    </row>
    <row r="1394" spans="1:3" x14ac:dyDescent="0.25">
      <c r="A1394" t="s">
        <v>2014</v>
      </c>
      <c r="B1394" t="s">
        <v>1570</v>
      </c>
      <c r="C1394">
        <v>5</v>
      </c>
    </row>
    <row r="1395" spans="1:3" hidden="1" x14ac:dyDescent="0.25">
      <c r="A1395" t="s">
        <v>2013</v>
      </c>
      <c r="B1395" t="s">
        <v>1570</v>
      </c>
      <c r="C1395">
        <v>4</v>
      </c>
    </row>
    <row r="1396" spans="1:3" hidden="1" x14ac:dyDescent="0.25">
      <c r="A1396" t="s">
        <v>2007</v>
      </c>
      <c r="B1396" t="s">
        <v>1570</v>
      </c>
      <c r="C1396">
        <v>4</v>
      </c>
    </row>
    <row r="1397" spans="1:3" hidden="1" x14ac:dyDescent="0.25">
      <c r="A1397" t="s">
        <v>2001</v>
      </c>
      <c r="B1397" t="s">
        <v>1570</v>
      </c>
      <c r="C1397">
        <v>2</v>
      </c>
    </row>
    <row r="1398" spans="1:3" hidden="1" x14ac:dyDescent="0.25">
      <c r="A1398" t="s">
        <v>2005</v>
      </c>
      <c r="B1398" t="s">
        <v>1570</v>
      </c>
      <c r="C1398">
        <v>2</v>
      </c>
    </row>
    <row r="1399" spans="1:3" hidden="1" x14ac:dyDescent="0.25">
      <c r="A1399" t="s">
        <v>2003</v>
      </c>
      <c r="B1399" t="s">
        <v>1570</v>
      </c>
      <c r="C1399">
        <v>2</v>
      </c>
    </row>
    <row r="1400" spans="1:3" hidden="1" x14ac:dyDescent="0.25">
      <c r="A1400" t="s">
        <v>2006</v>
      </c>
      <c r="B1400" t="s">
        <v>1570</v>
      </c>
      <c r="C1400">
        <v>2</v>
      </c>
    </row>
    <row r="1401" spans="1:3" hidden="1" x14ac:dyDescent="0.25">
      <c r="A1401" t="s">
        <v>2002</v>
      </c>
      <c r="B1401" t="s">
        <v>1570</v>
      </c>
      <c r="C1401">
        <v>2</v>
      </c>
    </row>
    <row r="1402" spans="1:3" hidden="1" x14ac:dyDescent="0.25">
      <c r="A1402" t="s">
        <v>2004</v>
      </c>
      <c r="B1402" t="s">
        <v>1570</v>
      </c>
      <c r="C1402">
        <v>1</v>
      </c>
    </row>
    <row r="1403" spans="1:3" hidden="1" x14ac:dyDescent="0.25">
      <c r="A1403" t="s">
        <v>2008</v>
      </c>
      <c r="B1403" t="s">
        <v>1570</v>
      </c>
      <c r="C1403">
        <v>1</v>
      </c>
    </row>
    <row r="1404" spans="1:3" hidden="1" x14ac:dyDescent="0.25">
      <c r="A1404" t="s">
        <v>2010</v>
      </c>
      <c r="B1404" t="s">
        <v>1570</v>
      </c>
      <c r="C1404">
        <v>1</v>
      </c>
    </row>
    <row r="1405" spans="1:3" hidden="1" x14ac:dyDescent="0.25">
      <c r="A1405" t="s">
        <v>2012</v>
      </c>
      <c r="B1405" t="s">
        <v>1570</v>
      </c>
      <c r="C1405">
        <v>1</v>
      </c>
    </row>
    <row r="1406" spans="1:3" hidden="1" x14ac:dyDescent="0.25">
      <c r="A1406" t="s">
        <v>2002</v>
      </c>
      <c r="B1406" t="s">
        <v>1572</v>
      </c>
      <c r="C1406">
        <v>4</v>
      </c>
    </row>
    <row r="1407" spans="1:3" hidden="1" x14ac:dyDescent="0.25">
      <c r="A1407" t="s">
        <v>2009</v>
      </c>
      <c r="B1407" t="s">
        <v>1572</v>
      </c>
      <c r="C1407">
        <v>3</v>
      </c>
    </row>
    <row r="1408" spans="1:3" hidden="1" x14ac:dyDescent="0.25">
      <c r="A1408" t="s">
        <v>2012</v>
      </c>
      <c r="B1408" t="s">
        <v>1572</v>
      </c>
      <c r="C1408">
        <v>3</v>
      </c>
    </row>
    <row r="1409" spans="1:3" hidden="1" x14ac:dyDescent="0.25">
      <c r="A1409" t="s">
        <v>2001</v>
      </c>
      <c r="B1409" t="s">
        <v>1572</v>
      </c>
      <c r="C1409">
        <v>2</v>
      </c>
    </row>
    <row r="1410" spans="1:3" hidden="1" x14ac:dyDescent="0.25">
      <c r="A1410" t="s">
        <v>2005</v>
      </c>
      <c r="B1410" t="s">
        <v>1572</v>
      </c>
      <c r="C1410">
        <v>2</v>
      </c>
    </row>
    <row r="1411" spans="1:3" hidden="1" x14ac:dyDescent="0.25">
      <c r="A1411" t="s">
        <v>2007</v>
      </c>
      <c r="B1411" t="s">
        <v>1572</v>
      </c>
      <c r="C1411">
        <v>2</v>
      </c>
    </row>
    <row r="1412" spans="1:3" hidden="1" x14ac:dyDescent="0.25">
      <c r="A1412" t="s">
        <v>2006</v>
      </c>
      <c r="B1412" t="s">
        <v>1572</v>
      </c>
      <c r="C1412">
        <v>2</v>
      </c>
    </row>
    <row r="1413" spans="1:3" hidden="1" x14ac:dyDescent="0.25">
      <c r="A1413" t="s">
        <v>2010</v>
      </c>
      <c r="B1413" t="s">
        <v>1572</v>
      </c>
      <c r="C1413">
        <v>2</v>
      </c>
    </row>
    <row r="1414" spans="1:3" hidden="1" x14ac:dyDescent="0.25">
      <c r="A1414" t="s">
        <v>1234</v>
      </c>
      <c r="B1414" t="s">
        <v>1572</v>
      </c>
      <c r="C1414">
        <v>1</v>
      </c>
    </row>
    <row r="1415" spans="1:3" hidden="1" x14ac:dyDescent="0.25">
      <c r="A1415" t="s">
        <v>2015</v>
      </c>
      <c r="B1415" t="s">
        <v>1572</v>
      </c>
      <c r="C1415">
        <v>1</v>
      </c>
    </row>
    <row r="1416" spans="1:3" x14ac:dyDescent="0.25">
      <c r="A1416" t="s">
        <v>2014</v>
      </c>
      <c r="B1416" t="s">
        <v>1572</v>
      </c>
      <c r="C1416">
        <v>1</v>
      </c>
    </row>
    <row r="1417" spans="1:3" hidden="1" x14ac:dyDescent="0.25">
      <c r="A1417" t="s">
        <v>2008</v>
      </c>
      <c r="B1417" t="s">
        <v>1572</v>
      </c>
      <c r="C1417">
        <v>1</v>
      </c>
    </row>
    <row r="1418" spans="1:3" hidden="1" x14ac:dyDescent="0.25">
      <c r="A1418" t="s">
        <v>2004</v>
      </c>
      <c r="B1418" t="s">
        <v>1572</v>
      </c>
      <c r="C1418">
        <v>1</v>
      </c>
    </row>
    <row r="1419" spans="1:3" hidden="1" x14ac:dyDescent="0.25">
      <c r="A1419" t="s">
        <v>2001</v>
      </c>
      <c r="B1419" t="s">
        <v>1355</v>
      </c>
      <c r="C1419">
        <v>7</v>
      </c>
    </row>
    <row r="1420" spans="1:3" hidden="1" x14ac:dyDescent="0.25">
      <c r="A1420" t="s">
        <v>2011</v>
      </c>
      <c r="B1420" t="s">
        <v>1355</v>
      </c>
      <c r="C1420">
        <v>3</v>
      </c>
    </row>
    <row r="1421" spans="1:3" hidden="1" x14ac:dyDescent="0.25">
      <c r="A1421" t="s">
        <v>2007</v>
      </c>
      <c r="B1421" t="s">
        <v>1355</v>
      </c>
      <c r="C1421">
        <v>3</v>
      </c>
    </row>
    <row r="1422" spans="1:3" hidden="1" x14ac:dyDescent="0.25">
      <c r="A1422" t="s">
        <v>2002</v>
      </c>
      <c r="B1422" t="s">
        <v>1355</v>
      </c>
      <c r="C1422">
        <v>3</v>
      </c>
    </row>
    <row r="1423" spans="1:3" hidden="1" x14ac:dyDescent="0.25">
      <c r="A1423" t="s">
        <v>2010</v>
      </c>
      <c r="B1423" t="s">
        <v>1355</v>
      </c>
      <c r="C1423">
        <v>2</v>
      </c>
    </row>
    <row r="1424" spans="1:3" hidden="1" x14ac:dyDescent="0.25">
      <c r="A1424" t="s">
        <v>2004</v>
      </c>
      <c r="B1424" t="s">
        <v>1355</v>
      </c>
      <c r="C1424">
        <v>2</v>
      </c>
    </row>
    <row r="1425" spans="1:3" hidden="1" x14ac:dyDescent="0.25">
      <c r="A1425" t="s">
        <v>2006</v>
      </c>
      <c r="B1425" t="s">
        <v>1355</v>
      </c>
      <c r="C1425">
        <v>2</v>
      </c>
    </row>
    <row r="1426" spans="1:3" hidden="1" x14ac:dyDescent="0.25">
      <c r="A1426" t="s">
        <v>2012</v>
      </c>
      <c r="B1426" t="s">
        <v>1355</v>
      </c>
      <c r="C1426">
        <v>1</v>
      </c>
    </row>
    <row r="1427" spans="1:3" hidden="1" x14ac:dyDescent="0.25">
      <c r="A1427" t="s">
        <v>2015</v>
      </c>
      <c r="B1427" t="s">
        <v>1355</v>
      </c>
      <c r="C1427">
        <v>1</v>
      </c>
    </row>
    <row r="1428" spans="1:3" hidden="1" x14ac:dyDescent="0.25">
      <c r="A1428" t="s">
        <v>1234</v>
      </c>
      <c r="B1428" t="s">
        <v>1355</v>
      </c>
      <c r="C1428">
        <v>1</v>
      </c>
    </row>
    <row r="1429" spans="1:3" hidden="1" x14ac:dyDescent="0.25">
      <c r="A1429" t="s">
        <v>2013</v>
      </c>
      <c r="B1429" t="s">
        <v>1355</v>
      </c>
      <c r="C1429">
        <v>1</v>
      </c>
    </row>
    <row r="1430" spans="1:3" hidden="1" x14ac:dyDescent="0.25">
      <c r="A1430" t="s">
        <v>2001</v>
      </c>
      <c r="B1430" t="s">
        <v>1573</v>
      </c>
      <c r="C1430">
        <v>5</v>
      </c>
    </row>
    <row r="1431" spans="1:3" hidden="1" x14ac:dyDescent="0.25">
      <c r="A1431" t="s">
        <v>1234</v>
      </c>
      <c r="B1431" t="s">
        <v>1573</v>
      </c>
      <c r="C1431">
        <v>3</v>
      </c>
    </row>
    <row r="1432" spans="1:3" hidden="1" x14ac:dyDescent="0.25">
      <c r="A1432" t="s">
        <v>2006</v>
      </c>
      <c r="B1432" t="s">
        <v>1573</v>
      </c>
      <c r="C1432">
        <v>3</v>
      </c>
    </row>
    <row r="1433" spans="1:3" hidden="1" x14ac:dyDescent="0.25">
      <c r="A1433" t="s">
        <v>2003</v>
      </c>
      <c r="B1433" t="s">
        <v>1573</v>
      </c>
      <c r="C1433">
        <v>3</v>
      </c>
    </row>
    <row r="1434" spans="1:3" hidden="1" x14ac:dyDescent="0.25">
      <c r="A1434" t="s">
        <v>2009</v>
      </c>
      <c r="B1434" t="s">
        <v>1573</v>
      </c>
      <c r="C1434">
        <v>3</v>
      </c>
    </row>
    <row r="1435" spans="1:3" hidden="1" x14ac:dyDescent="0.25">
      <c r="A1435" t="s">
        <v>2013</v>
      </c>
      <c r="B1435" t="s">
        <v>1573</v>
      </c>
      <c r="C1435">
        <v>2</v>
      </c>
    </row>
    <row r="1436" spans="1:3" hidden="1" x14ac:dyDescent="0.25">
      <c r="A1436" t="s">
        <v>2011</v>
      </c>
      <c r="B1436" t="s">
        <v>1573</v>
      </c>
      <c r="C1436">
        <v>2</v>
      </c>
    </row>
    <row r="1437" spans="1:3" hidden="1" x14ac:dyDescent="0.25">
      <c r="A1437" t="s">
        <v>2004</v>
      </c>
      <c r="B1437" t="s">
        <v>1573</v>
      </c>
      <c r="C1437">
        <v>2</v>
      </c>
    </row>
    <row r="1438" spans="1:3" hidden="1" x14ac:dyDescent="0.25">
      <c r="A1438" t="s">
        <v>2002</v>
      </c>
      <c r="B1438" t="s">
        <v>1573</v>
      </c>
      <c r="C1438">
        <v>2</v>
      </c>
    </row>
    <row r="1439" spans="1:3" hidden="1" x14ac:dyDescent="0.25">
      <c r="A1439" t="s">
        <v>2007</v>
      </c>
      <c r="B1439" t="s">
        <v>1573</v>
      </c>
      <c r="C1439">
        <v>2</v>
      </c>
    </row>
    <row r="1440" spans="1:3" hidden="1" x14ac:dyDescent="0.25">
      <c r="A1440" t="s">
        <v>2010</v>
      </c>
      <c r="B1440" t="s">
        <v>1573</v>
      </c>
      <c r="C1440">
        <v>2</v>
      </c>
    </row>
    <row r="1441" spans="1:3" hidden="1" x14ac:dyDescent="0.25">
      <c r="A1441" t="s">
        <v>2015</v>
      </c>
      <c r="B1441" t="s">
        <v>1573</v>
      </c>
      <c r="C1441">
        <v>2</v>
      </c>
    </row>
    <row r="1442" spans="1:3" hidden="1" x14ac:dyDescent="0.25">
      <c r="A1442" t="s">
        <v>2008</v>
      </c>
      <c r="B1442" t="s">
        <v>1573</v>
      </c>
      <c r="C1442">
        <v>1</v>
      </c>
    </row>
    <row r="1443" spans="1:3" hidden="1" x14ac:dyDescent="0.25">
      <c r="A1443" t="s">
        <v>2005</v>
      </c>
      <c r="B1443" t="s">
        <v>1573</v>
      </c>
      <c r="C1443">
        <v>1</v>
      </c>
    </row>
    <row r="1444" spans="1:3" x14ac:dyDescent="0.25">
      <c r="A1444" t="s">
        <v>2014</v>
      </c>
      <c r="B1444" t="s">
        <v>1573</v>
      </c>
      <c r="C1444">
        <v>1</v>
      </c>
    </row>
    <row r="1445" spans="1:3" hidden="1" x14ac:dyDescent="0.25">
      <c r="A1445" t="s">
        <v>2009</v>
      </c>
      <c r="B1445" t="s">
        <v>1574</v>
      </c>
      <c r="C1445">
        <v>5</v>
      </c>
    </row>
    <row r="1446" spans="1:3" hidden="1" x14ac:dyDescent="0.25">
      <c r="A1446" t="s">
        <v>2004</v>
      </c>
      <c r="B1446" t="s">
        <v>1574</v>
      </c>
      <c r="C1446">
        <v>3</v>
      </c>
    </row>
    <row r="1447" spans="1:3" x14ac:dyDescent="0.25">
      <c r="A1447" t="s">
        <v>2014</v>
      </c>
      <c r="B1447" t="s">
        <v>1574</v>
      </c>
      <c r="C1447">
        <v>2</v>
      </c>
    </row>
    <row r="1448" spans="1:3" hidden="1" x14ac:dyDescent="0.25">
      <c r="A1448" t="s">
        <v>1234</v>
      </c>
      <c r="B1448" t="s">
        <v>1574</v>
      </c>
      <c r="C1448">
        <v>2</v>
      </c>
    </row>
    <row r="1449" spans="1:3" hidden="1" x14ac:dyDescent="0.25">
      <c r="A1449" t="s">
        <v>2007</v>
      </c>
      <c r="B1449" t="s">
        <v>1574</v>
      </c>
      <c r="C1449">
        <v>2</v>
      </c>
    </row>
    <row r="1450" spans="1:3" hidden="1" x14ac:dyDescent="0.25">
      <c r="A1450" t="s">
        <v>2008</v>
      </c>
      <c r="B1450" t="s">
        <v>1574</v>
      </c>
      <c r="C1450">
        <v>2</v>
      </c>
    </row>
    <row r="1451" spans="1:3" hidden="1" x14ac:dyDescent="0.25">
      <c r="A1451" t="s">
        <v>2003</v>
      </c>
      <c r="B1451" t="s">
        <v>1574</v>
      </c>
      <c r="C1451">
        <v>1</v>
      </c>
    </row>
    <row r="1452" spans="1:3" hidden="1" x14ac:dyDescent="0.25">
      <c r="A1452" t="s">
        <v>2011</v>
      </c>
      <c r="B1452" t="s">
        <v>1574</v>
      </c>
      <c r="C1452">
        <v>1</v>
      </c>
    </row>
    <row r="1453" spans="1:3" hidden="1" x14ac:dyDescent="0.25">
      <c r="A1453" t="s">
        <v>2012</v>
      </c>
      <c r="B1453" t="s">
        <v>1574</v>
      </c>
      <c r="C1453">
        <v>1</v>
      </c>
    </row>
    <row r="1454" spans="1:3" hidden="1" x14ac:dyDescent="0.25">
      <c r="A1454" t="s">
        <v>2001</v>
      </c>
      <c r="B1454" t="s">
        <v>1574</v>
      </c>
      <c r="C1454">
        <v>1</v>
      </c>
    </row>
    <row r="1455" spans="1:3" hidden="1" x14ac:dyDescent="0.25">
      <c r="A1455" t="s">
        <v>2002</v>
      </c>
      <c r="B1455" t="s">
        <v>1574</v>
      </c>
      <c r="C1455">
        <v>1</v>
      </c>
    </row>
    <row r="1456" spans="1:3" hidden="1" x14ac:dyDescent="0.25">
      <c r="A1456" t="s">
        <v>2010</v>
      </c>
      <c r="B1456" t="s">
        <v>1574</v>
      </c>
      <c r="C1456">
        <v>1</v>
      </c>
    </row>
    <row r="1457" spans="1:3" hidden="1" x14ac:dyDescent="0.25">
      <c r="A1457" t="s">
        <v>2005</v>
      </c>
      <c r="B1457" t="s">
        <v>1574</v>
      </c>
      <c r="C1457">
        <v>1</v>
      </c>
    </row>
    <row r="1458" spans="1:3" hidden="1" x14ac:dyDescent="0.25">
      <c r="A1458" t="s">
        <v>2002</v>
      </c>
      <c r="B1458" t="s">
        <v>1357</v>
      </c>
      <c r="C1458">
        <v>3</v>
      </c>
    </row>
    <row r="1459" spans="1:3" hidden="1" x14ac:dyDescent="0.25">
      <c r="A1459" t="s">
        <v>2006</v>
      </c>
      <c r="B1459" t="s">
        <v>1357</v>
      </c>
      <c r="C1459">
        <v>3</v>
      </c>
    </row>
    <row r="1460" spans="1:3" hidden="1" x14ac:dyDescent="0.25">
      <c r="A1460" t="s">
        <v>1234</v>
      </c>
      <c r="B1460" t="s">
        <v>1357</v>
      </c>
      <c r="C1460">
        <v>3</v>
      </c>
    </row>
    <row r="1461" spans="1:3" hidden="1" x14ac:dyDescent="0.25">
      <c r="A1461" t="s">
        <v>2015</v>
      </c>
      <c r="B1461" t="s">
        <v>1357</v>
      </c>
      <c r="C1461">
        <v>3</v>
      </c>
    </row>
    <row r="1462" spans="1:3" hidden="1" x14ac:dyDescent="0.25">
      <c r="A1462" t="s">
        <v>2013</v>
      </c>
      <c r="B1462" t="s">
        <v>1357</v>
      </c>
      <c r="C1462">
        <v>3</v>
      </c>
    </row>
    <row r="1463" spans="1:3" hidden="1" x14ac:dyDescent="0.25">
      <c r="A1463" t="s">
        <v>2009</v>
      </c>
      <c r="B1463" t="s">
        <v>1357</v>
      </c>
      <c r="C1463">
        <v>3</v>
      </c>
    </row>
    <row r="1464" spans="1:3" hidden="1" x14ac:dyDescent="0.25">
      <c r="A1464" t="s">
        <v>2001</v>
      </c>
      <c r="B1464" t="s">
        <v>1357</v>
      </c>
      <c r="C1464">
        <v>2</v>
      </c>
    </row>
    <row r="1465" spans="1:3" hidden="1" x14ac:dyDescent="0.25">
      <c r="A1465" t="s">
        <v>2008</v>
      </c>
      <c r="B1465" t="s">
        <v>1357</v>
      </c>
      <c r="C1465">
        <v>2</v>
      </c>
    </row>
    <row r="1466" spans="1:3" hidden="1" x14ac:dyDescent="0.25">
      <c r="A1466" t="s">
        <v>2010</v>
      </c>
      <c r="B1466" t="s">
        <v>1357</v>
      </c>
      <c r="C1466">
        <v>2</v>
      </c>
    </row>
    <row r="1467" spans="1:3" hidden="1" x14ac:dyDescent="0.25">
      <c r="A1467" t="s">
        <v>2011</v>
      </c>
      <c r="B1467" t="s">
        <v>1357</v>
      </c>
      <c r="C1467">
        <v>1</v>
      </c>
    </row>
    <row r="1468" spans="1:3" x14ac:dyDescent="0.25">
      <c r="A1468" t="s">
        <v>2014</v>
      </c>
      <c r="B1468" t="s">
        <v>1357</v>
      </c>
      <c r="C1468">
        <v>1</v>
      </c>
    </row>
    <row r="1469" spans="1:3" hidden="1" x14ac:dyDescent="0.25">
      <c r="A1469" t="s">
        <v>2007</v>
      </c>
      <c r="B1469" t="s">
        <v>1357</v>
      </c>
      <c r="C1469">
        <v>1</v>
      </c>
    </row>
    <row r="1470" spans="1:3" hidden="1" x14ac:dyDescent="0.25">
      <c r="A1470" t="s">
        <v>2012</v>
      </c>
      <c r="B1470" t="s">
        <v>1357</v>
      </c>
      <c r="C1470">
        <v>1</v>
      </c>
    </row>
    <row r="1471" spans="1:3" hidden="1" x14ac:dyDescent="0.25">
      <c r="A1471" t="s">
        <v>2006</v>
      </c>
      <c r="B1471" t="s">
        <v>1575</v>
      </c>
      <c r="C1471">
        <v>5</v>
      </c>
    </row>
    <row r="1472" spans="1:3" hidden="1" x14ac:dyDescent="0.25">
      <c r="A1472" t="s">
        <v>2002</v>
      </c>
      <c r="B1472" t="s">
        <v>1575</v>
      </c>
      <c r="C1472">
        <v>4</v>
      </c>
    </row>
    <row r="1473" spans="1:3" hidden="1" x14ac:dyDescent="0.25">
      <c r="A1473" t="s">
        <v>2013</v>
      </c>
      <c r="B1473" t="s">
        <v>1575</v>
      </c>
      <c r="C1473">
        <v>4</v>
      </c>
    </row>
    <row r="1474" spans="1:3" hidden="1" x14ac:dyDescent="0.25">
      <c r="A1474" t="s">
        <v>2009</v>
      </c>
      <c r="B1474" t="s">
        <v>1575</v>
      </c>
      <c r="C1474">
        <v>3</v>
      </c>
    </row>
    <row r="1475" spans="1:3" hidden="1" x14ac:dyDescent="0.25">
      <c r="A1475" t="s">
        <v>2011</v>
      </c>
      <c r="B1475" t="s">
        <v>1575</v>
      </c>
      <c r="C1475">
        <v>3</v>
      </c>
    </row>
    <row r="1476" spans="1:3" hidden="1" x14ac:dyDescent="0.25">
      <c r="A1476" t="s">
        <v>1234</v>
      </c>
      <c r="B1476" t="s">
        <v>1575</v>
      </c>
      <c r="C1476">
        <v>3</v>
      </c>
    </row>
    <row r="1477" spans="1:3" x14ac:dyDescent="0.25">
      <c r="A1477" t="s">
        <v>2014</v>
      </c>
      <c r="B1477" t="s">
        <v>1575</v>
      </c>
      <c r="C1477">
        <v>2</v>
      </c>
    </row>
    <row r="1478" spans="1:3" hidden="1" x14ac:dyDescent="0.25">
      <c r="A1478" t="s">
        <v>2010</v>
      </c>
      <c r="B1478" t="s">
        <v>1575</v>
      </c>
      <c r="C1478">
        <v>2</v>
      </c>
    </row>
    <row r="1479" spans="1:3" hidden="1" x14ac:dyDescent="0.25">
      <c r="A1479" t="s">
        <v>2004</v>
      </c>
      <c r="B1479" t="s">
        <v>1575</v>
      </c>
      <c r="C1479">
        <v>2</v>
      </c>
    </row>
    <row r="1480" spans="1:3" hidden="1" x14ac:dyDescent="0.25">
      <c r="A1480" t="s">
        <v>2015</v>
      </c>
      <c r="B1480" t="s">
        <v>1575</v>
      </c>
      <c r="C1480">
        <v>2</v>
      </c>
    </row>
    <row r="1481" spans="1:3" hidden="1" x14ac:dyDescent="0.25">
      <c r="A1481" t="s">
        <v>2005</v>
      </c>
      <c r="B1481" t="s">
        <v>1575</v>
      </c>
      <c r="C1481">
        <v>1</v>
      </c>
    </row>
    <row r="1482" spans="1:3" hidden="1" x14ac:dyDescent="0.25">
      <c r="A1482" t="s">
        <v>2007</v>
      </c>
      <c r="B1482" t="s">
        <v>1575</v>
      </c>
      <c r="C1482">
        <v>1</v>
      </c>
    </row>
    <row r="1483" spans="1:3" hidden="1" x14ac:dyDescent="0.25">
      <c r="A1483" t="s">
        <v>2012</v>
      </c>
      <c r="B1483" t="s">
        <v>1575</v>
      </c>
      <c r="C1483">
        <v>1</v>
      </c>
    </row>
    <row r="1484" spans="1:3" hidden="1" x14ac:dyDescent="0.25">
      <c r="A1484" t="s">
        <v>2008</v>
      </c>
      <c r="B1484" t="s">
        <v>1575</v>
      </c>
      <c r="C1484">
        <v>1</v>
      </c>
    </row>
    <row r="1485" spans="1:3" hidden="1" x14ac:dyDescent="0.25">
      <c r="A1485" t="s">
        <v>2008</v>
      </c>
      <c r="B1485" t="s">
        <v>1577</v>
      </c>
      <c r="C1485">
        <v>3</v>
      </c>
    </row>
    <row r="1486" spans="1:3" hidden="1" x14ac:dyDescent="0.25">
      <c r="A1486" t="s">
        <v>2011</v>
      </c>
      <c r="B1486" t="s">
        <v>1577</v>
      </c>
      <c r="C1486">
        <v>2</v>
      </c>
    </row>
    <row r="1487" spans="1:3" hidden="1" x14ac:dyDescent="0.25">
      <c r="A1487" t="s">
        <v>2010</v>
      </c>
      <c r="B1487" t="s">
        <v>1577</v>
      </c>
      <c r="C1487">
        <v>2</v>
      </c>
    </row>
    <row r="1488" spans="1:3" hidden="1" x14ac:dyDescent="0.25">
      <c r="A1488" t="s">
        <v>2003</v>
      </c>
      <c r="B1488" t="s">
        <v>1577</v>
      </c>
      <c r="C1488">
        <v>1</v>
      </c>
    </row>
    <row r="1489" spans="1:3" hidden="1" x14ac:dyDescent="0.25">
      <c r="A1489" t="s">
        <v>2012</v>
      </c>
      <c r="B1489" t="s">
        <v>1577</v>
      </c>
      <c r="C1489">
        <v>1</v>
      </c>
    </row>
    <row r="1490" spans="1:3" hidden="1" x14ac:dyDescent="0.25">
      <c r="A1490" t="s">
        <v>2001</v>
      </c>
      <c r="B1490" t="s">
        <v>1577</v>
      </c>
      <c r="C1490">
        <v>1</v>
      </c>
    </row>
    <row r="1491" spans="1:3" x14ac:dyDescent="0.25">
      <c r="A1491" t="s">
        <v>2014</v>
      </c>
      <c r="B1491" t="s">
        <v>1577</v>
      </c>
      <c r="C1491">
        <v>1</v>
      </c>
    </row>
    <row r="1492" spans="1:3" hidden="1" x14ac:dyDescent="0.25">
      <c r="A1492" t="s">
        <v>2013</v>
      </c>
      <c r="B1492" t="s">
        <v>1577</v>
      </c>
      <c r="C1492">
        <v>1</v>
      </c>
    </row>
    <row r="1493" spans="1:3" hidden="1" x14ac:dyDescent="0.25">
      <c r="A1493" t="s">
        <v>2009</v>
      </c>
      <c r="B1493" t="s">
        <v>1577</v>
      </c>
      <c r="C1493">
        <v>1</v>
      </c>
    </row>
    <row r="1494" spans="1:3" hidden="1" x14ac:dyDescent="0.25">
      <c r="A1494" t="s">
        <v>2006</v>
      </c>
      <c r="B1494" t="s">
        <v>1577</v>
      </c>
      <c r="C1494">
        <v>1</v>
      </c>
    </row>
    <row r="1495" spans="1:3" hidden="1" x14ac:dyDescent="0.25">
      <c r="A1495" t="s">
        <v>2004</v>
      </c>
      <c r="B1495" t="s">
        <v>1577</v>
      </c>
      <c r="C1495">
        <v>1</v>
      </c>
    </row>
    <row r="1496" spans="1:3" hidden="1" x14ac:dyDescent="0.25">
      <c r="A1496" t="s">
        <v>2007</v>
      </c>
      <c r="B1496" t="s">
        <v>1577</v>
      </c>
      <c r="C1496">
        <v>1</v>
      </c>
    </row>
    <row r="1497" spans="1:3" hidden="1" x14ac:dyDescent="0.25">
      <c r="A1497" t="s">
        <v>1234</v>
      </c>
      <c r="B1497" t="s">
        <v>1577</v>
      </c>
      <c r="C1497">
        <v>1</v>
      </c>
    </row>
    <row r="1498" spans="1:3" hidden="1" x14ac:dyDescent="0.25">
      <c r="A1498" t="s">
        <v>2005</v>
      </c>
      <c r="B1498" t="s">
        <v>1577</v>
      </c>
      <c r="C1498">
        <v>1</v>
      </c>
    </row>
    <row r="1499" spans="1:3" hidden="1" x14ac:dyDescent="0.25">
      <c r="A1499" t="s">
        <v>2010</v>
      </c>
      <c r="B1499" t="s">
        <v>1578</v>
      </c>
      <c r="C1499">
        <v>3</v>
      </c>
    </row>
    <row r="1500" spans="1:3" hidden="1" x14ac:dyDescent="0.25">
      <c r="A1500" t="s">
        <v>2005</v>
      </c>
      <c r="B1500" t="s">
        <v>1578</v>
      </c>
      <c r="C1500">
        <v>3</v>
      </c>
    </row>
    <row r="1501" spans="1:3" hidden="1" x14ac:dyDescent="0.25">
      <c r="A1501" t="s">
        <v>2007</v>
      </c>
      <c r="B1501" t="s">
        <v>1578</v>
      </c>
      <c r="C1501">
        <v>2</v>
      </c>
    </row>
    <row r="1502" spans="1:3" hidden="1" x14ac:dyDescent="0.25">
      <c r="A1502" t="s">
        <v>2011</v>
      </c>
      <c r="B1502" t="s">
        <v>1578</v>
      </c>
      <c r="C1502">
        <v>2</v>
      </c>
    </row>
    <row r="1503" spans="1:3" hidden="1" x14ac:dyDescent="0.25">
      <c r="A1503" t="s">
        <v>2003</v>
      </c>
      <c r="B1503" t="s">
        <v>1578</v>
      </c>
      <c r="C1503">
        <v>2</v>
      </c>
    </row>
    <row r="1504" spans="1:3" hidden="1" x14ac:dyDescent="0.25">
      <c r="A1504" t="s">
        <v>2012</v>
      </c>
      <c r="B1504" t="s">
        <v>1578</v>
      </c>
      <c r="C1504">
        <v>1</v>
      </c>
    </row>
    <row r="1505" spans="1:3" hidden="1" x14ac:dyDescent="0.25">
      <c r="A1505" t="s">
        <v>2013</v>
      </c>
      <c r="B1505" t="s">
        <v>1578</v>
      </c>
      <c r="C1505">
        <v>1</v>
      </c>
    </row>
    <row r="1506" spans="1:3" hidden="1" x14ac:dyDescent="0.25">
      <c r="A1506" t="s">
        <v>2004</v>
      </c>
      <c r="B1506" t="s">
        <v>1578</v>
      </c>
      <c r="C1506">
        <v>1</v>
      </c>
    </row>
    <row r="1507" spans="1:3" hidden="1" x14ac:dyDescent="0.25">
      <c r="A1507" t="s">
        <v>2015</v>
      </c>
      <c r="B1507" t="s">
        <v>1578</v>
      </c>
      <c r="C1507">
        <v>1</v>
      </c>
    </row>
    <row r="1508" spans="1:3" hidden="1" x14ac:dyDescent="0.25">
      <c r="A1508" t="s">
        <v>1234</v>
      </c>
      <c r="B1508" t="s">
        <v>1578</v>
      </c>
      <c r="C1508">
        <v>1</v>
      </c>
    </row>
    <row r="1509" spans="1:3" hidden="1" x14ac:dyDescent="0.25">
      <c r="A1509" t="s">
        <v>2001</v>
      </c>
      <c r="B1509" t="s">
        <v>1578</v>
      </c>
      <c r="C1509">
        <v>1</v>
      </c>
    </row>
    <row r="1510" spans="1:3" hidden="1" x14ac:dyDescent="0.25">
      <c r="A1510" t="s">
        <v>2010</v>
      </c>
      <c r="B1510" t="s">
        <v>1579</v>
      </c>
      <c r="C1510">
        <v>3</v>
      </c>
    </row>
    <row r="1511" spans="1:3" hidden="1" x14ac:dyDescent="0.25">
      <c r="A1511" t="s">
        <v>2011</v>
      </c>
      <c r="B1511" t="s">
        <v>1579</v>
      </c>
      <c r="C1511">
        <v>3</v>
      </c>
    </row>
    <row r="1512" spans="1:3" hidden="1" x14ac:dyDescent="0.25">
      <c r="A1512" t="s">
        <v>2009</v>
      </c>
      <c r="B1512" t="s">
        <v>1579</v>
      </c>
      <c r="C1512">
        <v>2</v>
      </c>
    </row>
    <row r="1513" spans="1:3" hidden="1" x14ac:dyDescent="0.25">
      <c r="A1513" t="s">
        <v>2002</v>
      </c>
      <c r="B1513" t="s">
        <v>1579</v>
      </c>
      <c r="C1513">
        <v>2</v>
      </c>
    </row>
    <row r="1514" spans="1:3" hidden="1" x14ac:dyDescent="0.25">
      <c r="A1514" t="s">
        <v>2006</v>
      </c>
      <c r="B1514" t="s">
        <v>1579</v>
      </c>
      <c r="C1514">
        <v>2</v>
      </c>
    </row>
    <row r="1515" spans="1:3" hidden="1" x14ac:dyDescent="0.25">
      <c r="A1515" t="s">
        <v>2015</v>
      </c>
      <c r="B1515" t="s">
        <v>1579</v>
      </c>
      <c r="C1515">
        <v>2</v>
      </c>
    </row>
    <row r="1516" spans="1:3" hidden="1" x14ac:dyDescent="0.25">
      <c r="A1516" t="s">
        <v>2005</v>
      </c>
      <c r="B1516" t="s">
        <v>1579</v>
      </c>
      <c r="C1516">
        <v>2</v>
      </c>
    </row>
    <row r="1517" spans="1:3" x14ac:dyDescent="0.25">
      <c r="A1517" t="s">
        <v>2014</v>
      </c>
      <c r="B1517" t="s">
        <v>1579</v>
      </c>
      <c r="C1517">
        <v>2</v>
      </c>
    </row>
    <row r="1518" spans="1:3" hidden="1" x14ac:dyDescent="0.25">
      <c r="A1518" t="s">
        <v>2001</v>
      </c>
      <c r="B1518" t="s">
        <v>1579</v>
      </c>
      <c r="C1518">
        <v>1</v>
      </c>
    </row>
    <row r="1519" spans="1:3" hidden="1" x14ac:dyDescent="0.25">
      <c r="A1519" t="s">
        <v>2012</v>
      </c>
      <c r="B1519" t="s">
        <v>1579</v>
      </c>
      <c r="C1519">
        <v>1</v>
      </c>
    </row>
    <row r="1520" spans="1:3" hidden="1" x14ac:dyDescent="0.25">
      <c r="A1520" t="s">
        <v>2013</v>
      </c>
      <c r="B1520" t="s">
        <v>1579</v>
      </c>
      <c r="C1520">
        <v>1</v>
      </c>
    </row>
    <row r="1521" spans="1:3" hidden="1" x14ac:dyDescent="0.25">
      <c r="A1521" t="s">
        <v>1234</v>
      </c>
      <c r="B1521" t="s">
        <v>1579</v>
      </c>
      <c r="C1521">
        <v>1</v>
      </c>
    </row>
    <row r="1522" spans="1:3" hidden="1" x14ac:dyDescent="0.25">
      <c r="A1522" t="s">
        <v>2013</v>
      </c>
      <c r="B1522" t="s">
        <v>1580</v>
      </c>
      <c r="C1522">
        <v>5</v>
      </c>
    </row>
    <row r="1523" spans="1:3" hidden="1" x14ac:dyDescent="0.25">
      <c r="A1523" t="s">
        <v>2002</v>
      </c>
      <c r="B1523" t="s">
        <v>1580</v>
      </c>
      <c r="C1523">
        <v>3</v>
      </c>
    </row>
    <row r="1524" spans="1:3" hidden="1" x14ac:dyDescent="0.25">
      <c r="A1524" t="s">
        <v>2010</v>
      </c>
      <c r="B1524" t="s">
        <v>1580</v>
      </c>
      <c r="C1524">
        <v>3</v>
      </c>
    </row>
    <row r="1525" spans="1:3" hidden="1" x14ac:dyDescent="0.25">
      <c r="A1525" t="s">
        <v>2011</v>
      </c>
      <c r="B1525" t="s">
        <v>1580</v>
      </c>
      <c r="C1525">
        <v>3</v>
      </c>
    </row>
    <row r="1526" spans="1:3" hidden="1" x14ac:dyDescent="0.25">
      <c r="A1526" t="s">
        <v>1234</v>
      </c>
      <c r="B1526" t="s">
        <v>1580</v>
      </c>
      <c r="C1526">
        <v>2</v>
      </c>
    </row>
    <row r="1527" spans="1:3" x14ac:dyDescent="0.25">
      <c r="A1527" t="s">
        <v>2014</v>
      </c>
      <c r="B1527" t="s">
        <v>1580</v>
      </c>
      <c r="C1527">
        <v>2</v>
      </c>
    </row>
    <row r="1528" spans="1:3" hidden="1" x14ac:dyDescent="0.25">
      <c r="A1528" t="s">
        <v>2009</v>
      </c>
      <c r="B1528" t="s">
        <v>1580</v>
      </c>
      <c r="C1528">
        <v>2</v>
      </c>
    </row>
    <row r="1529" spans="1:3" hidden="1" x14ac:dyDescent="0.25">
      <c r="A1529" t="s">
        <v>2006</v>
      </c>
      <c r="B1529" t="s">
        <v>1580</v>
      </c>
      <c r="C1529">
        <v>2</v>
      </c>
    </row>
    <row r="1530" spans="1:3" hidden="1" x14ac:dyDescent="0.25">
      <c r="A1530" t="s">
        <v>2007</v>
      </c>
      <c r="B1530" t="s">
        <v>1580</v>
      </c>
      <c r="C1530">
        <v>2</v>
      </c>
    </row>
    <row r="1531" spans="1:3" hidden="1" x14ac:dyDescent="0.25">
      <c r="A1531" t="s">
        <v>2003</v>
      </c>
      <c r="B1531" t="s">
        <v>1580</v>
      </c>
      <c r="C1531">
        <v>1</v>
      </c>
    </row>
    <row r="1532" spans="1:3" hidden="1" x14ac:dyDescent="0.25">
      <c r="A1532" t="s">
        <v>2008</v>
      </c>
      <c r="B1532" t="s">
        <v>1580</v>
      </c>
      <c r="C1532">
        <v>1</v>
      </c>
    </row>
    <row r="1533" spans="1:3" hidden="1" x14ac:dyDescent="0.25">
      <c r="A1533" t="s">
        <v>2001</v>
      </c>
      <c r="B1533" t="s">
        <v>1580</v>
      </c>
      <c r="C1533">
        <v>1</v>
      </c>
    </row>
    <row r="1534" spans="1:3" hidden="1" x14ac:dyDescent="0.25">
      <c r="A1534" t="s">
        <v>2015</v>
      </c>
      <c r="B1534" t="s">
        <v>1580</v>
      </c>
      <c r="C1534">
        <v>1</v>
      </c>
    </row>
    <row r="1535" spans="1:3" hidden="1" x14ac:dyDescent="0.25">
      <c r="A1535" t="s">
        <v>2004</v>
      </c>
      <c r="B1535" t="s">
        <v>1580</v>
      </c>
      <c r="C1535">
        <v>1</v>
      </c>
    </row>
    <row r="1536" spans="1:3" hidden="1" x14ac:dyDescent="0.25">
      <c r="A1536" t="s">
        <v>2009</v>
      </c>
      <c r="B1536" t="s">
        <v>1581</v>
      </c>
      <c r="C1536">
        <v>5</v>
      </c>
    </row>
    <row r="1537" spans="1:3" hidden="1" x14ac:dyDescent="0.25">
      <c r="A1537" t="s">
        <v>2010</v>
      </c>
      <c r="B1537" t="s">
        <v>1581</v>
      </c>
      <c r="C1537">
        <v>3</v>
      </c>
    </row>
    <row r="1538" spans="1:3" hidden="1" x14ac:dyDescent="0.25">
      <c r="A1538" t="s">
        <v>2007</v>
      </c>
      <c r="B1538" t="s">
        <v>1581</v>
      </c>
      <c r="C1538">
        <v>3</v>
      </c>
    </row>
    <row r="1539" spans="1:3" hidden="1" x14ac:dyDescent="0.25">
      <c r="A1539" t="s">
        <v>2002</v>
      </c>
      <c r="B1539" t="s">
        <v>1581</v>
      </c>
      <c r="C1539">
        <v>2</v>
      </c>
    </row>
    <row r="1540" spans="1:3" hidden="1" x14ac:dyDescent="0.25">
      <c r="A1540" t="s">
        <v>2013</v>
      </c>
      <c r="B1540" t="s">
        <v>1581</v>
      </c>
      <c r="C1540">
        <v>2</v>
      </c>
    </row>
    <row r="1541" spans="1:3" hidden="1" x14ac:dyDescent="0.25">
      <c r="A1541" t="s">
        <v>2006</v>
      </c>
      <c r="B1541" t="s">
        <v>1581</v>
      </c>
      <c r="C1541">
        <v>2</v>
      </c>
    </row>
    <row r="1542" spans="1:3" hidden="1" x14ac:dyDescent="0.25">
      <c r="A1542" t="s">
        <v>2011</v>
      </c>
      <c r="B1542" t="s">
        <v>1581</v>
      </c>
      <c r="C1542">
        <v>2</v>
      </c>
    </row>
    <row r="1543" spans="1:3" hidden="1" x14ac:dyDescent="0.25">
      <c r="A1543" t="s">
        <v>2012</v>
      </c>
      <c r="B1543" t="s">
        <v>1581</v>
      </c>
      <c r="C1543">
        <v>2</v>
      </c>
    </row>
    <row r="1544" spans="1:3" hidden="1" x14ac:dyDescent="0.25">
      <c r="A1544" t="s">
        <v>2015</v>
      </c>
      <c r="B1544" t="s">
        <v>1581</v>
      </c>
      <c r="C1544">
        <v>1</v>
      </c>
    </row>
    <row r="1545" spans="1:3" hidden="1" x14ac:dyDescent="0.25">
      <c r="A1545" t="s">
        <v>2003</v>
      </c>
      <c r="B1545" t="s">
        <v>1581</v>
      </c>
      <c r="C1545">
        <v>1</v>
      </c>
    </row>
    <row r="1546" spans="1:3" x14ac:dyDescent="0.25">
      <c r="A1546" t="s">
        <v>2014</v>
      </c>
      <c r="B1546" t="s">
        <v>1581</v>
      </c>
      <c r="C1546">
        <v>1</v>
      </c>
    </row>
    <row r="1547" spans="1:3" hidden="1" x14ac:dyDescent="0.25">
      <c r="A1547" t="s">
        <v>1234</v>
      </c>
      <c r="B1547" t="s">
        <v>1581</v>
      </c>
      <c r="C1547">
        <v>1</v>
      </c>
    </row>
    <row r="1548" spans="1:3" hidden="1" x14ac:dyDescent="0.25">
      <c r="A1548" t="s">
        <v>2004</v>
      </c>
      <c r="B1548" t="s">
        <v>1581</v>
      </c>
      <c r="C1548">
        <v>1</v>
      </c>
    </row>
    <row r="1549" spans="1:3" hidden="1" x14ac:dyDescent="0.25">
      <c r="A1549" t="s">
        <v>2013</v>
      </c>
      <c r="B1549" t="s">
        <v>1582</v>
      </c>
      <c r="C1549">
        <v>4</v>
      </c>
    </row>
    <row r="1550" spans="1:3" x14ac:dyDescent="0.25">
      <c r="A1550" t="s">
        <v>2014</v>
      </c>
      <c r="B1550" t="s">
        <v>1582</v>
      </c>
      <c r="C1550">
        <v>4</v>
      </c>
    </row>
    <row r="1551" spans="1:3" hidden="1" x14ac:dyDescent="0.25">
      <c r="A1551" t="s">
        <v>2005</v>
      </c>
      <c r="B1551" t="s">
        <v>1582</v>
      </c>
      <c r="C1551">
        <v>3</v>
      </c>
    </row>
    <row r="1552" spans="1:3" hidden="1" x14ac:dyDescent="0.25">
      <c r="A1552" t="s">
        <v>2009</v>
      </c>
      <c r="B1552" t="s">
        <v>1582</v>
      </c>
      <c r="C1552">
        <v>3</v>
      </c>
    </row>
    <row r="1553" spans="1:3" hidden="1" x14ac:dyDescent="0.25">
      <c r="A1553" t="s">
        <v>2002</v>
      </c>
      <c r="B1553" t="s">
        <v>1582</v>
      </c>
      <c r="C1553">
        <v>3</v>
      </c>
    </row>
    <row r="1554" spans="1:3" hidden="1" x14ac:dyDescent="0.25">
      <c r="A1554" t="s">
        <v>1234</v>
      </c>
      <c r="B1554" t="s">
        <v>1582</v>
      </c>
      <c r="C1554">
        <v>2</v>
      </c>
    </row>
    <row r="1555" spans="1:3" hidden="1" x14ac:dyDescent="0.25">
      <c r="A1555" t="s">
        <v>2011</v>
      </c>
      <c r="B1555" t="s">
        <v>1582</v>
      </c>
      <c r="C1555">
        <v>2</v>
      </c>
    </row>
    <row r="1556" spans="1:3" hidden="1" x14ac:dyDescent="0.25">
      <c r="A1556" t="s">
        <v>2015</v>
      </c>
      <c r="B1556" t="s">
        <v>1582</v>
      </c>
      <c r="C1556">
        <v>2</v>
      </c>
    </row>
    <row r="1557" spans="1:3" hidden="1" x14ac:dyDescent="0.25">
      <c r="A1557" t="s">
        <v>2010</v>
      </c>
      <c r="B1557" t="s">
        <v>1582</v>
      </c>
      <c r="C1557">
        <v>1</v>
      </c>
    </row>
    <row r="1558" spans="1:3" hidden="1" x14ac:dyDescent="0.25">
      <c r="A1558" t="s">
        <v>2004</v>
      </c>
      <c r="B1558" t="s">
        <v>1582</v>
      </c>
      <c r="C1558">
        <v>1</v>
      </c>
    </row>
    <row r="1559" spans="1:3" hidden="1" x14ac:dyDescent="0.25">
      <c r="A1559" t="s">
        <v>2003</v>
      </c>
      <c r="B1559" t="s">
        <v>1582</v>
      </c>
      <c r="C1559">
        <v>1</v>
      </c>
    </row>
    <row r="1560" spans="1:3" hidden="1" x14ac:dyDescent="0.25">
      <c r="A1560" t="s">
        <v>2012</v>
      </c>
      <c r="B1560" t="s">
        <v>1582</v>
      </c>
      <c r="C1560">
        <v>1</v>
      </c>
    </row>
    <row r="1561" spans="1:3" hidden="1" x14ac:dyDescent="0.25">
      <c r="A1561" t="s">
        <v>2001</v>
      </c>
      <c r="B1561" t="s">
        <v>1582</v>
      </c>
      <c r="C1561">
        <v>1</v>
      </c>
    </row>
    <row r="1562" spans="1:3" hidden="1" x14ac:dyDescent="0.25">
      <c r="A1562" t="s">
        <v>2001</v>
      </c>
      <c r="B1562" t="s">
        <v>1583</v>
      </c>
      <c r="C1562">
        <v>3</v>
      </c>
    </row>
    <row r="1563" spans="1:3" hidden="1" x14ac:dyDescent="0.25">
      <c r="A1563" t="s">
        <v>2007</v>
      </c>
      <c r="B1563" t="s">
        <v>1583</v>
      </c>
      <c r="C1563">
        <v>3</v>
      </c>
    </row>
    <row r="1564" spans="1:3" x14ac:dyDescent="0.25">
      <c r="A1564" t="s">
        <v>2014</v>
      </c>
      <c r="B1564" t="s">
        <v>1583</v>
      </c>
      <c r="C1564">
        <v>2</v>
      </c>
    </row>
    <row r="1565" spans="1:3" hidden="1" x14ac:dyDescent="0.25">
      <c r="A1565" t="s">
        <v>2015</v>
      </c>
      <c r="B1565" t="s">
        <v>1583</v>
      </c>
      <c r="C1565">
        <v>2</v>
      </c>
    </row>
    <row r="1566" spans="1:3" hidden="1" x14ac:dyDescent="0.25">
      <c r="A1566" t="s">
        <v>2006</v>
      </c>
      <c r="B1566" t="s">
        <v>1583</v>
      </c>
      <c r="C1566">
        <v>2</v>
      </c>
    </row>
    <row r="1567" spans="1:3" hidden="1" x14ac:dyDescent="0.25">
      <c r="A1567" t="s">
        <v>1234</v>
      </c>
      <c r="B1567" t="s">
        <v>1583</v>
      </c>
      <c r="C1567">
        <v>2</v>
      </c>
    </row>
    <row r="1568" spans="1:3" hidden="1" x14ac:dyDescent="0.25">
      <c r="A1568" t="s">
        <v>2005</v>
      </c>
      <c r="B1568" t="s">
        <v>1583</v>
      </c>
      <c r="C1568">
        <v>2</v>
      </c>
    </row>
    <row r="1569" spans="1:3" hidden="1" x14ac:dyDescent="0.25">
      <c r="A1569" t="s">
        <v>2009</v>
      </c>
      <c r="B1569" t="s">
        <v>1583</v>
      </c>
      <c r="C1569">
        <v>2</v>
      </c>
    </row>
    <row r="1570" spans="1:3" hidden="1" x14ac:dyDescent="0.25">
      <c r="A1570" t="s">
        <v>2008</v>
      </c>
      <c r="B1570" t="s">
        <v>1583</v>
      </c>
      <c r="C1570">
        <v>2</v>
      </c>
    </row>
    <row r="1571" spans="1:3" hidden="1" x14ac:dyDescent="0.25">
      <c r="A1571" t="s">
        <v>2002</v>
      </c>
      <c r="B1571" t="s">
        <v>1583</v>
      </c>
      <c r="C1571">
        <v>1</v>
      </c>
    </row>
    <row r="1572" spans="1:3" hidden="1" x14ac:dyDescent="0.25">
      <c r="A1572" t="s">
        <v>2012</v>
      </c>
      <c r="B1572" t="s">
        <v>1583</v>
      </c>
      <c r="C1572">
        <v>1</v>
      </c>
    </row>
    <row r="1573" spans="1:3" hidden="1" x14ac:dyDescent="0.25">
      <c r="A1573" t="s">
        <v>2010</v>
      </c>
      <c r="B1573" t="s">
        <v>1583</v>
      </c>
      <c r="C1573">
        <v>1</v>
      </c>
    </row>
    <row r="1574" spans="1:3" hidden="1" x14ac:dyDescent="0.25">
      <c r="A1574" t="s">
        <v>2004</v>
      </c>
      <c r="B1574" t="s">
        <v>1583</v>
      </c>
      <c r="C1574">
        <v>1</v>
      </c>
    </row>
    <row r="1575" spans="1:3" hidden="1" x14ac:dyDescent="0.25">
      <c r="A1575" t="s">
        <v>2013</v>
      </c>
      <c r="B1575" t="s">
        <v>1583</v>
      </c>
      <c r="C1575">
        <v>1</v>
      </c>
    </row>
    <row r="1576" spans="1:3" hidden="1" x14ac:dyDescent="0.25">
      <c r="A1576" t="s">
        <v>2015</v>
      </c>
      <c r="B1576" t="s">
        <v>1584</v>
      </c>
      <c r="C1576">
        <v>5</v>
      </c>
    </row>
    <row r="1577" spans="1:3" hidden="1" x14ac:dyDescent="0.25">
      <c r="A1577" t="s">
        <v>2005</v>
      </c>
      <c r="B1577" t="s">
        <v>1584</v>
      </c>
      <c r="C1577">
        <v>3</v>
      </c>
    </row>
    <row r="1578" spans="1:3" hidden="1" x14ac:dyDescent="0.25">
      <c r="A1578" t="s">
        <v>2011</v>
      </c>
      <c r="B1578" t="s">
        <v>1584</v>
      </c>
      <c r="C1578">
        <v>3</v>
      </c>
    </row>
    <row r="1579" spans="1:3" hidden="1" x14ac:dyDescent="0.25">
      <c r="A1579" t="s">
        <v>2009</v>
      </c>
      <c r="B1579" t="s">
        <v>1584</v>
      </c>
      <c r="C1579">
        <v>3</v>
      </c>
    </row>
    <row r="1580" spans="1:3" hidden="1" x14ac:dyDescent="0.25">
      <c r="A1580" t="s">
        <v>2006</v>
      </c>
      <c r="B1580" t="s">
        <v>1584</v>
      </c>
      <c r="C1580">
        <v>2</v>
      </c>
    </row>
    <row r="1581" spans="1:3" hidden="1" x14ac:dyDescent="0.25">
      <c r="A1581" t="s">
        <v>2004</v>
      </c>
      <c r="B1581" t="s">
        <v>1584</v>
      </c>
      <c r="C1581">
        <v>2</v>
      </c>
    </row>
    <row r="1582" spans="1:3" hidden="1" x14ac:dyDescent="0.25">
      <c r="A1582" t="s">
        <v>2008</v>
      </c>
      <c r="B1582" t="s">
        <v>1584</v>
      </c>
      <c r="C1582">
        <v>2</v>
      </c>
    </row>
    <row r="1583" spans="1:3" hidden="1" x14ac:dyDescent="0.25">
      <c r="A1583" t="s">
        <v>2007</v>
      </c>
      <c r="B1583" t="s">
        <v>1584</v>
      </c>
      <c r="C1583">
        <v>1</v>
      </c>
    </row>
    <row r="1584" spans="1:3" hidden="1" x14ac:dyDescent="0.25">
      <c r="A1584" t="s">
        <v>2002</v>
      </c>
      <c r="B1584" t="s">
        <v>1584</v>
      </c>
      <c r="C1584">
        <v>1</v>
      </c>
    </row>
    <row r="1585" spans="1:3" hidden="1" x14ac:dyDescent="0.25">
      <c r="A1585" t="s">
        <v>2001</v>
      </c>
      <c r="B1585" t="s">
        <v>1584</v>
      </c>
      <c r="C1585">
        <v>1</v>
      </c>
    </row>
    <row r="1586" spans="1:3" hidden="1" x14ac:dyDescent="0.25">
      <c r="A1586" t="s">
        <v>1234</v>
      </c>
      <c r="B1586" t="s">
        <v>1584</v>
      </c>
      <c r="C1586">
        <v>1</v>
      </c>
    </row>
    <row r="1587" spans="1:3" hidden="1" x14ac:dyDescent="0.25">
      <c r="A1587" t="s">
        <v>2012</v>
      </c>
      <c r="B1587" t="s">
        <v>1584</v>
      </c>
      <c r="C1587">
        <v>1</v>
      </c>
    </row>
    <row r="1588" spans="1:3" hidden="1" x14ac:dyDescent="0.25">
      <c r="A1588" t="s">
        <v>2003</v>
      </c>
      <c r="B1588" t="s">
        <v>1584</v>
      </c>
      <c r="C1588">
        <v>1</v>
      </c>
    </row>
    <row r="1589" spans="1:3" hidden="1" x14ac:dyDescent="0.25">
      <c r="A1589" t="s">
        <v>2013</v>
      </c>
      <c r="B1589" t="s">
        <v>1584</v>
      </c>
      <c r="C1589">
        <v>1</v>
      </c>
    </row>
    <row r="1590" spans="1:3" hidden="1" x14ac:dyDescent="0.25">
      <c r="A1590" t="s">
        <v>2010</v>
      </c>
      <c r="B1590" t="s">
        <v>1584</v>
      </c>
      <c r="C1590">
        <v>1</v>
      </c>
    </row>
    <row r="1591" spans="1:3" x14ac:dyDescent="0.25">
      <c r="A1591" t="s">
        <v>2014</v>
      </c>
      <c r="B1591" t="s">
        <v>1584</v>
      </c>
      <c r="C1591">
        <v>1</v>
      </c>
    </row>
    <row r="1592" spans="1:3" hidden="1" x14ac:dyDescent="0.25">
      <c r="A1592" t="s">
        <v>1234</v>
      </c>
      <c r="B1592" t="s">
        <v>1585</v>
      </c>
      <c r="C1592">
        <v>7</v>
      </c>
    </row>
    <row r="1593" spans="1:3" hidden="1" x14ac:dyDescent="0.25">
      <c r="A1593" t="s">
        <v>2005</v>
      </c>
      <c r="B1593" t="s">
        <v>1585</v>
      </c>
      <c r="C1593">
        <v>5</v>
      </c>
    </row>
    <row r="1594" spans="1:3" hidden="1" x14ac:dyDescent="0.25">
      <c r="A1594" t="s">
        <v>2015</v>
      </c>
      <c r="B1594" t="s">
        <v>1585</v>
      </c>
      <c r="C1594">
        <v>3</v>
      </c>
    </row>
    <row r="1595" spans="1:3" hidden="1" x14ac:dyDescent="0.25">
      <c r="A1595" t="s">
        <v>2006</v>
      </c>
      <c r="B1595" t="s">
        <v>1585</v>
      </c>
      <c r="C1595">
        <v>3</v>
      </c>
    </row>
    <row r="1596" spans="1:3" hidden="1" x14ac:dyDescent="0.25">
      <c r="A1596" t="s">
        <v>2011</v>
      </c>
      <c r="B1596" t="s">
        <v>1585</v>
      </c>
      <c r="C1596">
        <v>2</v>
      </c>
    </row>
    <row r="1597" spans="1:3" hidden="1" x14ac:dyDescent="0.25">
      <c r="A1597" t="s">
        <v>2001</v>
      </c>
      <c r="B1597" t="s">
        <v>1585</v>
      </c>
      <c r="C1597">
        <v>2</v>
      </c>
    </row>
    <row r="1598" spans="1:3" hidden="1" x14ac:dyDescent="0.25">
      <c r="A1598" t="s">
        <v>2002</v>
      </c>
      <c r="B1598" t="s">
        <v>1585</v>
      </c>
      <c r="C1598">
        <v>2</v>
      </c>
    </row>
    <row r="1599" spans="1:3" hidden="1" x14ac:dyDescent="0.25">
      <c r="A1599" t="s">
        <v>2010</v>
      </c>
      <c r="B1599" t="s">
        <v>1585</v>
      </c>
      <c r="C1599">
        <v>2</v>
      </c>
    </row>
    <row r="1600" spans="1:3" hidden="1" x14ac:dyDescent="0.25">
      <c r="A1600" t="s">
        <v>2013</v>
      </c>
      <c r="B1600" t="s">
        <v>1585</v>
      </c>
      <c r="C1600">
        <v>2</v>
      </c>
    </row>
    <row r="1601" spans="1:3" hidden="1" x14ac:dyDescent="0.25">
      <c r="A1601" t="s">
        <v>2004</v>
      </c>
      <c r="B1601" t="s">
        <v>1585</v>
      </c>
      <c r="C1601">
        <v>1</v>
      </c>
    </row>
    <row r="1602" spans="1:3" hidden="1" x14ac:dyDescent="0.25">
      <c r="A1602" t="s">
        <v>2008</v>
      </c>
      <c r="B1602" t="s">
        <v>1585</v>
      </c>
      <c r="C1602">
        <v>1</v>
      </c>
    </row>
    <row r="1603" spans="1:3" hidden="1" x14ac:dyDescent="0.25">
      <c r="A1603" t="s">
        <v>2003</v>
      </c>
      <c r="B1603" t="s">
        <v>1585</v>
      </c>
      <c r="C1603">
        <v>1</v>
      </c>
    </row>
    <row r="1604" spans="1:3" hidden="1" x14ac:dyDescent="0.25">
      <c r="A1604" t="s">
        <v>2004</v>
      </c>
      <c r="B1604" t="s">
        <v>1958</v>
      </c>
      <c r="C1604">
        <v>4</v>
      </c>
    </row>
    <row r="1605" spans="1:3" hidden="1" x14ac:dyDescent="0.25">
      <c r="A1605" t="s">
        <v>2011</v>
      </c>
      <c r="B1605" t="s">
        <v>1958</v>
      </c>
      <c r="C1605">
        <v>3</v>
      </c>
    </row>
    <row r="1606" spans="1:3" hidden="1" x14ac:dyDescent="0.25">
      <c r="A1606" t="s">
        <v>2002</v>
      </c>
      <c r="B1606" t="s">
        <v>1958</v>
      </c>
      <c r="C1606">
        <v>3</v>
      </c>
    </row>
    <row r="1607" spans="1:3" hidden="1" x14ac:dyDescent="0.25">
      <c r="A1607" t="s">
        <v>2009</v>
      </c>
      <c r="B1607" t="s">
        <v>1958</v>
      </c>
      <c r="C1607">
        <v>3</v>
      </c>
    </row>
    <row r="1608" spans="1:3" hidden="1" x14ac:dyDescent="0.25">
      <c r="A1608" t="s">
        <v>2013</v>
      </c>
      <c r="B1608" t="s">
        <v>1958</v>
      </c>
      <c r="C1608">
        <v>3</v>
      </c>
    </row>
    <row r="1609" spans="1:3" hidden="1" x14ac:dyDescent="0.25">
      <c r="A1609" t="s">
        <v>2005</v>
      </c>
      <c r="B1609" t="s">
        <v>1958</v>
      </c>
      <c r="C1609">
        <v>2</v>
      </c>
    </row>
    <row r="1610" spans="1:3" hidden="1" x14ac:dyDescent="0.25">
      <c r="A1610" t="s">
        <v>2003</v>
      </c>
      <c r="B1610" t="s">
        <v>1958</v>
      </c>
      <c r="C1610">
        <v>2</v>
      </c>
    </row>
    <row r="1611" spans="1:3" hidden="1" x14ac:dyDescent="0.25">
      <c r="A1611" t="s">
        <v>2010</v>
      </c>
      <c r="B1611" t="s">
        <v>1958</v>
      </c>
      <c r="C1611">
        <v>2</v>
      </c>
    </row>
    <row r="1612" spans="1:3" hidden="1" x14ac:dyDescent="0.25">
      <c r="A1612" t="s">
        <v>2015</v>
      </c>
      <c r="B1612" t="s">
        <v>1958</v>
      </c>
      <c r="C1612">
        <v>2</v>
      </c>
    </row>
    <row r="1613" spans="1:3" hidden="1" x14ac:dyDescent="0.25">
      <c r="A1613" t="s">
        <v>2008</v>
      </c>
      <c r="B1613" t="s">
        <v>1958</v>
      </c>
      <c r="C1613">
        <v>2</v>
      </c>
    </row>
    <row r="1614" spans="1:3" hidden="1" x14ac:dyDescent="0.25">
      <c r="A1614" t="s">
        <v>2006</v>
      </c>
      <c r="B1614" t="s">
        <v>1958</v>
      </c>
      <c r="C1614">
        <v>1</v>
      </c>
    </row>
    <row r="1615" spans="1:3" hidden="1" x14ac:dyDescent="0.25">
      <c r="A1615" t="s">
        <v>2012</v>
      </c>
      <c r="B1615" t="s">
        <v>1958</v>
      </c>
      <c r="C1615">
        <v>1</v>
      </c>
    </row>
    <row r="1616" spans="1:3" hidden="1" x14ac:dyDescent="0.25">
      <c r="A1616" t="s">
        <v>1234</v>
      </c>
      <c r="B1616" t="s">
        <v>1958</v>
      </c>
      <c r="C1616">
        <v>1</v>
      </c>
    </row>
    <row r="1617" spans="1:3" hidden="1" x14ac:dyDescent="0.25">
      <c r="A1617" t="s">
        <v>2006</v>
      </c>
      <c r="B1617" t="s">
        <v>1586</v>
      </c>
      <c r="C1617">
        <v>5</v>
      </c>
    </row>
    <row r="1618" spans="1:3" hidden="1" x14ac:dyDescent="0.25">
      <c r="A1618" t="s">
        <v>2002</v>
      </c>
      <c r="B1618" t="s">
        <v>1586</v>
      </c>
      <c r="C1618">
        <v>4</v>
      </c>
    </row>
    <row r="1619" spans="1:3" hidden="1" x14ac:dyDescent="0.25">
      <c r="A1619" t="s">
        <v>2007</v>
      </c>
      <c r="B1619" t="s">
        <v>1586</v>
      </c>
      <c r="C1619">
        <v>3</v>
      </c>
    </row>
    <row r="1620" spans="1:3" hidden="1" x14ac:dyDescent="0.25">
      <c r="A1620" t="s">
        <v>2005</v>
      </c>
      <c r="B1620" t="s">
        <v>1586</v>
      </c>
      <c r="C1620">
        <v>2</v>
      </c>
    </row>
    <row r="1621" spans="1:3" hidden="1" x14ac:dyDescent="0.25">
      <c r="A1621" t="s">
        <v>2008</v>
      </c>
      <c r="B1621" t="s">
        <v>1586</v>
      </c>
      <c r="C1621">
        <v>2</v>
      </c>
    </row>
    <row r="1622" spans="1:3" hidden="1" x14ac:dyDescent="0.25">
      <c r="A1622" t="s">
        <v>2010</v>
      </c>
      <c r="B1622" t="s">
        <v>1586</v>
      </c>
      <c r="C1622">
        <v>2</v>
      </c>
    </row>
    <row r="1623" spans="1:3" hidden="1" x14ac:dyDescent="0.25">
      <c r="A1623" t="s">
        <v>2013</v>
      </c>
      <c r="B1623" t="s">
        <v>1586</v>
      </c>
      <c r="C1623">
        <v>2</v>
      </c>
    </row>
    <row r="1624" spans="1:3" hidden="1" x14ac:dyDescent="0.25">
      <c r="A1624" t="s">
        <v>2015</v>
      </c>
      <c r="B1624" t="s">
        <v>1586</v>
      </c>
      <c r="C1624">
        <v>1</v>
      </c>
    </row>
    <row r="1625" spans="1:3" hidden="1" x14ac:dyDescent="0.25">
      <c r="A1625" t="s">
        <v>2001</v>
      </c>
      <c r="B1625" t="s">
        <v>1586</v>
      </c>
      <c r="C1625">
        <v>1</v>
      </c>
    </row>
    <row r="1626" spans="1:3" hidden="1" x14ac:dyDescent="0.25">
      <c r="A1626" t="s">
        <v>2011</v>
      </c>
      <c r="B1626" t="s">
        <v>1586</v>
      </c>
      <c r="C1626">
        <v>1</v>
      </c>
    </row>
    <row r="1627" spans="1:3" hidden="1" x14ac:dyDescent="0.25">
      <c r="A1627" t="s">
        <v>2003</v>
      </c>
      <c r="B1627" t="s">
        <v>1586</v>
      </c>
      <c r="C1627">
        <v>1</v>
      </c>
    </row>
    <row r="1628" spans="1:3" x14ac:dyDescent="0.25">
      <c r="A1628" t="s">
        <v>2014</v>
      </c>
      <c r="B1628" t="s">
        <v>1586</v>
      </c>
      <c r="C1628">
        <v>1</v>
      </c>
    </row>
    <row r="1629" spans="1:3" hidden="1" x14ac:dyDescent="0.25">
      <c r="A1629" t="s">
        <v>2004</v>
      </c>
      <c r="B1629" t="s">
        <v>1586</v>
      </c>
      <c r="C1629">
        <v>1</v>
      </c>
    </row>
    <row r="1630" spans="1:3" hidden="1" x14ac:dyDescent="0.25">
      <c r="A1630" t="s">
        <v>2012</v>
      </c>
      <c r="B1630" t="s">
        <v>1586</v>
      </c>
      <c r="C1630">
        <v>1</v>
      </c>
    </row>
    <row r="1631" spans="1:3" hidden="1" x14ac:dyDescent="0.25">
      <c r="A1631" t="s">
        <v>1234</v>
      </c>
      <c r="B1631" t="s">
        <v>1586</v>
      </c>
      <c r="C1631">
        <v>1</v>
      </c>
    </row>
    <row r="1632" spans="1:3" hidden="1" x14ac:dyDescent="0.25">
      <c r="A1632" t="s">
        <v>2009</v>
      </c>
      <c r="B1632" t="s">
        <v>1586</v>
      </c>
      <c r="C1632">
        <v>1</v>
      </c>
    </row>
    <row r="1633" spans="1:3" hidden="1" x14ac:dyDescent="0.25">
      <c r="A1633" t="s">
        <v>2011</v>
      </c>
      <c r="B1633" t="s">
        <v>1959</v>
      </c>
      <c r="C1633">
        <v>4</v>
      </c>
    </row>
    <row r="1634" spans="1:3" hidden="1" x14ac:dyDescent="0.25">
      <c r="A1634" t="s">
        <v>2008</v>
      </c>
      <c r="B1634" t="s">
        <v>1959</v>
      </c>
      <c r="C1634">
        <v>3</v>
      </c>
    </row>
    <row r="1635" spans="1:3" hidden="1" x14ac:dyDescent="0.25">
      <c r="A1635" t="s">
        <v>2007</v>
      </c>
      <c r="B1635" t="s">
        <v>1959</v>
      </c>
      <c r="C1635">
        <v>3</v>
      </c>
    </row>
    <row r="1636" spans="1:3" hidden="1" x14ac:dyDescent="0.25">
      <c r="A1636" t="s">
        <v>2002</v>
      </c>
      <c r="B1636" t="s">
        <v>1959</v>
      </c>
      <c r="C1636">
        <v>3</v>
      </c>
    </row>
    <row r="1637" spans="1:3" hidden="1" x14ac:dyDescent="0.25">
      <c r="A1637" t="s">
        <v>2015</v>
      </c>
      <c r="B1637" t="s">
        <v>1959</v>
      </c>
      <c r="C1637">
        <v>2</v>
      </c>
    </row>
    <row r="1638" spans="1:3" hidden="1" x14ac:dyDescent="0.25">
      <c r="A1638" t="s">
        <v>1234</v>
      </c>
      <c r="B1638" t="s">
        <v>1959</v>
      </c>
      <c r="C1638">
        <v>2</v>
      </c>
    </row>
    <row r="1639" spans="1:3" hidden="1" x14ac:dyDescent="0.25">
      <c r="A1639" t="s">
        <v>2012</v>
      </c>
      <c r="B1639" t="s">
        <v>1959</v>
      </c>
      <c r="C1639">
        <v>1</v>
      </c>
    </row>
    <row r="1640" spans="1:3" hidden="1" x14ac:dyDescent="0.25">
      <c r="A1640" t="s">
        <v>2006</v>
      </c>
      <c r="B1640" t="s">
        <v>1959</v>
      </c>
      <c r="C1640">
        <v>1</v>
      </c>
    </row>
    <row r="1641" spans="1:3" hidden="1" x14ac:dyDescent="0.25">
      <c r="A1641" t="s">
        <v>2001</v>
      </c>
      <c r="B1641" t="s">
        <v>1959</v>
      </c>
      <c r="C1641">
        <v>1</v>
      </c>
    </row>
    <row r="1642" spans="1:3" hidden="1" x14ac:dyDescent="0.25">
      <c r="A1642" t="s">
        <v>2004</v>
      </c>
      <c r="B1642" t="s">
        <v>1959</v>
      </c>
      <c r="C1642">
        <v>1</v>
      </c>
    </row>
    <row r="1643" spans="1:3" hidden="1" x14ac:dyDescent="0.25">
      <c r="A1643" t="s">
        <v>2013</v>
      </c>
      <c r="B1643" t="s">
        <v>1959</v>
      </c>
      <c r="C1643">
        <v>1</v>
      </c>
    </row>
    <row r="1644" spans="1:3" hidden="1" x14ac:dyDescent="0.25">
      <c r="A1644" t="s">
        <v>2010</v>
      </c>
      <c r="B1644" t="s">
        <v>1959</v>
      </c>
      <c r="C1644">
        <v>1</v>
      </c>
    </row>
    <row r="1645" spans="1:3" hidden="1" x14ac:dyDescent="0.25">
      <c r="A1645" t="s">
        <v>2005</v>
      </c>
      <c r="B1645" t="s">
        <v>1959</v>
      </c>
      <c r="C1645">
        <v>1</v>
      </c>
    </row>
    <row r="1646" spans="1:3" x14ac:dyDescent="0.25">
      <c r="A1646" t="s">
        <v>2014</v>
      </c>
      <c r="B1646" t="s">
        <v>1959</v>
      </c>
      <c r="C1646">
        <v>1</v>
      </c>
    </row>
    <row r="1647" spans="1:3" hidden="1" x14ac:dyDescent="0.25">
      <c r="A1647" t="s">
        <v>2010</v>
      </c>
      <c r="B1647" t="s">
        <v>1587</v>
      </c>
      <c r="C1647">
        <v>3</v>
      </c>
    </row>
    <row r="1648" spans="1:3" hidden="1" x14ac:dyDescent="0.25">
      <c r="A1648" t="s">
        <v>1234</v>
      </c>
      <c r="B1648" t="s">
        <v>1587</v>
      </c>
      <c r="C1648">
        <v>3</v>
      </c>
    </row>
    <row r="1649" spans="1:3" hidden="1" x14ac:dyDescent="0.25">
      <c r="A1649" t="s">
        <v>2006</v>
      </c>
      <c r="B1649" t="s">
        <v>1587</v>
      </c>
      <c r="C1649">
        <v>3</v>
      </c>
    </row>
    <row r="1650" spans="1:3" x14ac:dyDescent="0.25">
      <c r="A1650" t="s">
        <v>2014</v>
      </c>
      <c r="B1650" t="s">
        <v>1587</v>
      </c>
      <c r="C1650">
        <v>3</v>
      </c>
    </row>
    <row r="1651" spans="1:3" hidden="1" x14ac:dyDescent="0.25">
      <c r="A1651" t="s">
        <v>2002</v>
      </c>
      <c r="B1651" t="s">
        <v>1587</v>
      </c>
      <c r="C1651">
        <v>3</v>
      </c>
    </row>
    <row r="1652" spans="1:3" hidden="1" x14ac:dyDescent="0.25">
      <c r="A1652" t="s">
        <v>2008</v>
      </c>
      <c r="B1652" t="s">
        <v>1587</v>
      </c>
      <c r="C1652">
        <v>3</v>
      </c>
    </row>
    <row r="1653" spans="1:3" hidden="1" x14ac:dyDescent="0.25">
      <c r="A1653" t="s">
        <v>2012</v>
      </c>
      <c r="B1653" t="s">
        <v>1587</v>
      </c>
      <c r="C1653">
        <v>2</v>
      </c>
    </row>
    <row r="1654" spans="1:3" hidden="1" x14ac:dyDescent="0.25">
      <c r="A1654" t="s">
        <v>2005</v>
      </c>
      <c r="B1654" t="s">
        <v>1587</v>
      </c>
      <c r="C1654">
        <v>2</v>
      </c>
    </row>
    <row r="1655" spans="1:3" hidden="1" x14ac:dyDescent="0.25">
      <c r="A1655" t="s">
        <v>2015</v>
      </c>
      <c r="B1655" t="s">
        <v>1587</v>
      </c>
      <c r="C1655">
        <v>2</v>
      </c>
    </row>
    <row r="1656" spans="1:3" hidden="1" x14ac:dyDescent="0.25">
      <c r="A1656" t="s">
        <v>2011</v>
      </c>
      <c r="B1656" t="s">
        <v>1587</v>
      </c>
      <c r="C1656">
        <v>2</v>
      </c>
    </row>
    <row r="1657" spans="1:3" hidden="1" x14ac:dyDescent="0.25">
      <c r="A1657" t="s">
        <v>2013</v>
      </c>
      <c r="B1657" t="s">
        <v>1587</v>
      </c>
      <c r="C1657">
        <v>1</v>
      </c>
    </row>
    <row r="1658" spans="1:3" hidden="1" x14ac:dyDescent="0.25">
      <c r="A1658" t="s">
        <v>2001</v>
      </c>
      <c r="B1658" t="s">
        <v>1587</v>
      </c>
      <c r="C1658">
        <v>1</v>
      </c>
    </row>
    <row r="1659" spans="1:3" hidden="1" x14ac:dyDescent="0.25">
      <c r="A1659" t="s">
        <v>2004</v>
      </c>
      <c r="B1659" t="s">
        <v>1587</v>
      </c>
      <c r="C1659">
        <v>1</v>
      </c>
    </row>
    <row r="1660" spans="1:3" hidden="1" x14ac:dyDescent="0.25">
      <c r="A1660" t="s">
        <v>2007</v>
      </c>
      <c r="B1660" t="s">
        <v>1587</v>
      </c>
      <c r="C1660">
        <v>1</v>
      </c>
    </row>
    <row r="1661" spans="1:3" hidden="1" x14ac:dyDescent="0.25">
      <c r="A1661" t="s">
        <v>2009</v>
      </c>
      <c r="B1661" t="s">
        <v>1587</v>
      </c>
      <c r="C1661">
        <v>1</v>
      </c>
    </row>
    <row r="1662" spans="1:3" hidden="1" x14ac:dyDescent="0.25">
      <c r="A1662" t="s">
        <v>2012</v>
      </c>
      <c r="B1662" t="s">
        <v>1589</v>
      </c>
      <c r="C1662">
        <v>4</v>
      </c>
    </row>
    <row r="1663" spans="1:3" hidden="1" x14ac:dyDescent="0.25">
      <c r="A1663" t="s">
        <v>2010</v>
      </c>
      <c r="B1663" t="s">
        <v>1589</v>
      </c>
      <c r="C1663">
        <v>4</v>
      </c>
    </row>
    <row r="1664" spans="1:3" hidden="1" x14ac:dyDescent="0.25">
      <c r="A1664" t="s">
        <v>2005</v>
      </c>
      <c r="B1664" t="s">
        <v>1589</v>
      </c>
      <c r="C1664">
        <v>3</v>
      </c>
    </row>
    <row r="1665" spans="1:3" hidden="1" x14ac:dyDescent="0.25">
      <c r="A1665" t="s">
        <v>2001</v>
      </c>
      <c r="B1665" t="s">
        <v>1589</v>
      </c>
      <c r="C1665">
        <v>2</v>
      </c>
    </row>
    <row r="1666" spans="1:3" hidden="1" x14ac:dyDescent="0.25">
      <c r="A1666" t="s">
        <v>2002</v>
      </c>
      <c r="B1666" t="s">
        <v>1589</v>
      </c>
      <c r="C1666">
        <v>2</v>
      </c>
    </row>
    <row r="1667" spans="1:3" hidden="1" x14ac:dyDescent="0.25">
      <c r="A1667" t="s">
        <v>2009</v>
      </c>
      <c r="B1667" t="s">
        <v>1589</v>
      </c>
      <c r="C1667">
        <v>2</v>
      </c>
    </row>
    <row r="1668" spans="1:3" hidden="1" x14ac:dyDescent="0.25">
      <c r="A1668" t="s">
        <v>2006</v>
      </c>
      <c r="B1668" t="s">
        <v>1589</v>
      </c>
      <c r="C1668">
        <v>2</v>
      </c>
    </row>
    <row r="1669" spans="1:3" hidden="1" x14ac:dyDescent="0.25">
      <c r="A1669" t="s">
        <v>2004</v>
      </c>
      <c r="B1669" t="s">
        <v>1589</v>
      </c>
      <c r="C1669">
        <v>1</v>
      </c>
    </row>
    <row r="1670" spans="1:3" hidden="1" x14ac:dyDescent="0.25">
      <c r="A1670" t="s">
        <v>2013</v>
      </c>
      <c r="B1670" t="s">
        <v>1589</v>
      </c>
      <c r="C1670">
        <v>1</v>
      </c>
    </row>
    <row r="1671" spans="1:3" hidden="1" x14ac:dyDescent="0.25">
      <c r="A1671" t="s">
        <v>2007</v>
      </c>
      <c r="B1671" t="s">
        <v>1589</v>
      </c>
      <c r="C1671">
        <v>1</v>
      </c>
    </row>
    <row r="1672" spans="1:3" hidden="1" x14ac:dyDescent="0.25">
      <c r="A1672" t="s">
        <v>2003</v>
      </c>
      <c r="B1672" t="s">
        <v>1589</v>
      </c>
      <c r="C1672">
        <v>1</v>
      </c>
    </row>
    <row r="1673" spans="1:3" hidden="1" x14ac:dyDescent="0.25">
      <c r="A1673" t="s">
        <v>2015</v>
      </c>
      <c r="B1673" t="s">
        <v>1589</v>
      </c>
      <c r="C1673">
        <v>1</v>
      </c>
    </row>
    <row r="1674" spans="1:3" hidden="1" x14ac:dyDescent="0.25">
      <c r="A1674" t="s">
        <v>2008</v>
      </c>
      <c r="B1674" t="s">
        <v>1589</v>
      </c>
      <c r="C1674">
        <v>1</v>
      </c>
    </row>
    <row r="1675" spans="1:3" hidden="1" x14ac:dyDescent="0.25">
      <c r="A1675" t="s">
        <v>1234</v>
      </c>
      <c r="B1675" t="s">
        <v>1589</v>
      </c>
      <c r="C1675">
        <v>1</v>
      </c>
    </row>
    <row r="1676" spans="1:3" x14ac:dyDescent="0.25">
      <c r="A1676" t="s">
        <v>2014</v>
      </c>
      <c r="B1676" t="s">
        <v>1589</v>
      </c>
      <c r="C1676">
        <v>1</v>
      </c>
    </row>
    <row r="1677" spans="1:3" hidden="1" x14ac:dyDescent="0.25">
      <c r="A1677" t="s">
        <v>2011</v>
      </c>
      <c r="B1677" t="s">
        <v>1589</v>
      </c>
      <c r="C1677">
        <v>1</v>
      </c>
    </row>
    <row r="1678" spans="1:3" hidden="1" x14ac:dyDescent="0.25">
      <c r="A1678" t="s">
        <v>2004</v>
      </c>
      <c r="B1678" t="s">
        <v>1590</v>
      </c>
      <c r="C1678">
        <v>5</v>
      </c>
    </row>
    <row r="1679" spans="1:3" hidden="1" x14ac:dyDescent="0.25">
      <c r="A1679" t="s">
        <v>2011</v>
      </c>
      <c r="B1679" t="s">
        <v>1590</v>
      </c>
      <c r="C1679">
        <v>4</v>
      </c>
    </row>
    <row r="1680" spans="1:3" hidden="1" x14ac:dyDescent="0.25">
      <c r="A1680" t="s">
        <v>1234</v>
      </c>
      <c r="B1680" t="s">
        <v>1590</v>
      </c>
      <c r="C1680">
        <v>4</v>
      </c>
    </row>
    <row r="1681" spans="1:3" hidden="1" x14ac:dyDescent="0.25">
      <c r="A1681" t="s">
        <v>2001</v>
      </c>
      <c r="B1681" t="s">
        <v>1590</v>
      </c>
      <c r="C1681">
        <v>4</v>
      </c>
    </row>
    <row r="1682" spans="1:3" hidden="1" x14ac:dyDescent="0.25">
      <c r="A1682" t="s">
        <v>2007</v>
      </c>
      <c r="B1682" t="s">
        <v>1590</v>
      </c>
      <c r="C1682">
        <v>3</v>
      </c>
    </row>
    <row r="1683" spans="1:3" hidden="1" x14ac:dyDescent="0.25">
      <c r="A1683" t="s">
        <v>2015</v>
      </c>
      <c r="B1683" t="s">
        <v>1590</v>
      </c>
      <c r="C1683">
        <v>2</v>
      </c>
    </row>
    <row r="1684" spans="1:3" hidden="1" x14ac:dyDescent="0.25">
      <c r="A1684" t="s">
        <v>2010</v>
      </c>
      <c r="B1684" t="s">
        <v>1590</v>
      </c>
      <c r="C1684">
        <v>2</v>
      </c>
    </row>
    <row r="1685" spans="1:3" hidden="1" x14ac:dyDescent="0.25">
      <c r="A1685" t="s">
        <v>2003</v>
      </c>
      <c r="B1685" t="s">
        <v>1590</v>
      </c>
      <c r="C1685">
        <v>2</v>
      </c>
    </row>
    <row r="1686" spans="1:3" hidden="1" x14ac:dyDescent="0.25">
      <c r="A1686" t="s">
        <v>2005</v>
      </c>
      <c r="B1686" t="s">
        <v>1590</v>
      </c>
      <c r="C1686">
        <v>1</v>
      </c>
    </row>
    <row r="1687" spans="1:3" hidden="1" x14ac:dyDescent="0.25">
      <c r="A1687" t="s">
        <v>2006</v>
      </c>
      <c r="B1687" t="s">
        <v>1590</v>
      </c>
      <c r="C1687">
        <v>1</v>
      </c>
    </row>
    <row r="1688" spans="1:3" hidden="1" x14ac:dyDescent="0.25">
      <c r="A1688" t="s">
        <v>2012</v>
      </c>
      <c r="B1688" t="s">
        <v>1590</v>
      </c>
      <c r="C1688">
        <v>1</v>
      </c>
    </row>
    <row r="1689" spans="1:3" x14ac:dyDescent="0.25">
      <c r="A1689" t="s">
        <v>2014</v>
      </c>
      <c r="B1689" t="s">
        <v>1590</v>
      </c>
      <c r="C1689">
        <v>1</v>
      </c>
    </row>
    <row r="1690" spans="1:3" hidden="1" x14ac:dyDescent="0.25">
      <c r="A1690" t="s">
        <v>2013</v>
      </c>
      <c r="B1690" t="s">
        <v>1590</v>
      </c>
      <c r="C1690">
        <v>1</v>
      </c>
    </row>
    <row r="1691" spans="1:3" hidden="1" x14ac:dyDescent="0.25">
      <c r="A1691" t="s">
        <v>2009</v>
      </c>
      <c r="B1691" t="s">
        <v>1591</v>
      </c>
      <c r="C1691">
        <v>4</v>
      </c>
    </row>
    <row r="1692" spans="1:3" hidden="1" x14ac:dyDescent="0.25">
      <c r="A1692" t="s">
        <v>2011</v>
      </c>
      <c r="B1692" t="s">
        <v>1591</v>
      </c>
      <c r="C1692">
        <v>4</v>
      </c>
    </row>
    <row r="1693" spans="1:3" x14ac:dyDescent="0.25">
      <c r="A1693" t="s">
        <v>2014</v>
      </c>
      <c r="B1693" t="s">
        <v>1591</v>
      </c>
      <c r="C1693">
        <v>3</v>
      </c>
    </row>
    <row r="1694" spans="1:3" hidden="1" x14ac:dyDescent="0.25">
      <c r="A1694" t="s">
        <v>2002</v>
      </c>
      <c r="B1694" t="s">
        <v>1591</v>
      </c>
      <c r="C1694">
        <v>3</v>
      </c>
    </row>
    <row r="1695" spans="1:3" hidden="1" x14ac:dyDescent="0.25">
      <c r="A1695" t="s">
        <v>1234</v>
      </c>
      <c r="B1695" t="s">
        <v>1591</v>
      </c>
      <c r="C1695">
        <v>3</v>
      </c>
    </row>
    <row r="1696" spans="1:3" hidden="1" x14ac:dyDescent="0.25">
      <c r="A1696" t="s">
        <v>2005</v>
      </c>
      <c r="B1696" t="s">
        <v>1591</v>
      </c>
      <c r="C1696">
        <v>2</v>
      </c>
    </row>
    <row r="1697" spans="1:3" hidden="1" x14ac:dyDescent="0.25">
      <c r="A1697" t="s">
        <v>2012</v>
      </c>
      <c r="B1697" t="s">
        <v>1591</v>
      </c>
      <c r="C1697">
        <v>2</v>
      </c>
    </row>
    <row r="1698" spans="1:3" hidden="1" x14ac:dyDescent="0.25">
      <c r="A1698" t="s">
        <v>2004</v>
      </c>
      <c r="B1698" t="s">
        <v>1591</v>
      </c>
      <c r="C1698">
        <v>2</v>
      </c>
    </row>
    <row r="1699" spans="1:3" hidden="1" x14ac:dyDescent="0.25">
      <c r="A1699" t="s">
        <v>2010</v>
      </c>
      <c r="B1699" t="s">
        <v>1591</v>
      </c>
      <c r="C1699">
        <v>2</v>
      </c>
    </row>
    <row r="1700" spans="1:3" hidden="1" x14ac:dyDescent="0.25">
      <c r="A1700" t="s">
        <v>2015</v>
      </c>
      <c r="B1700" t="s">
        <v>1591</v>
      </c>
      <c r="C1700">
        <v>2</v>
      </c>
    </row>
    <row r="1701" spans="1:3" hidden="1" x14ac:dyDescent="0.25">
      <c r="A1701" t="s">
        <v>2007</v>
      </c>
      <c r="B1701" t="s">
        <v>1591</v>
      </c>
      <c r="C1701">
        <v>1</v>
      </c>
    </row>
    <row r="1702" spans="1:3" hidden="1" x14ac:dyDescent="0.25">
      <c r="A1702" t="s">
        <v>2006</v>
      </c>
      <c r="B1702" t="s">
        <v>1591</v>
      </c>
      <c r="C1702">
        <v>1</v>
      </c>
    </row>
    <row r="1703" spans="1:3" hidden="1" x14ac:dyDescent="0.25">
      <c r="A1703" t="s">
        <v>2008</v>
      </c>
      <c r="B1703" t="s">
        <v>1591</v>
      </c>
      <c r="C1703">
        <v>1</v>
      </c>
    </row>
    <row r="1704" spans="1:3" hidden="1" x14ac:dyDescent="0.25">
      <c r="A1704" t="s">
        <v>2013</v>
      </c>
      <c r="B1704" t="s">
        <v>1592</v>
      </c>
      <c r="C1704">
        <v>4</v>
      </c>
    </row>
    <row r="1705" spans="1:3" hidden="1" x14ac:dyDescent="0.25">
      <c r="A1705" t="s">
        <v>2011</v>
      </c>
      <c r="B1705" t="s">
        <v>1592</v>
      </c>
      <c r="C1705">
        <v>4</v>
      </c>
    </row>
    <row r="1706" spans="1:3" hidden="1" x14ac:dyDescent="0.25">
      <c r="A1706" t="s">
        <v>2006</v>
      </c>
      <c r="B1706" t="s">
        <v>1592</v>
      </c>
      <c r="C1706">
        <v>3</v>
      </c>
    </row>
    <row r="1707" spans="1:3" hidden="1" x14ac:dyDescent="0.25">
      <c r="A1707" t="s">
        <v>2007</v>
      </c>
      <c r="B1707" t="s">
        <v>1592</v>
      </c>
      <c r="C1707">
        <v>3</v>
      </c>
    </row>
    <row r="1708" spans="1:3" hidden="1" x14ac:dyDescent="0.25">
      <c r="A1708" t="s">
        <v>2015</v>
      </c>
      <c r="B1708" t="s">
        <v>1592</v>
      </c>
      <c r="C1708">
        <v>3</v>
      </c>
    </row>
    <row r="1709" spans="1:3" x14ac:dyDescent="0.25">
      <c r="A1709" t="s">
        <v>2014</v>
      </c>
      <c r="B1709" t="s">
        <v>1592</v>
      </c>
      <c r="C1709">
        <v>3</v>
      </c>
    </row>
    <row r="1710" spans="1:3" hidden="1" x14ac:dyDescent="0.25">
      <c r="A1710" t="s">
        <v>2001</v>
      </c>
      <c r="B1710" t="s">
        <v>1592</v>
      </c>
      <c r="C1710">
        <v>3</v>
      </c>
    </row>
    <row r="1711" spans="1:3" hidden="1" x14ac:dyDescent="0.25">
      <c r="A1711" t="s">
        <v>2012</v>
      </c>
      <c r="B1711" t="s">
        <v>1592</v>
      </c>
      <c r="C1711">
        <v>2</v>
      </c>
    </row>
    <row r="1712" spans="1:3" hidden="1" x14ac:dyDescent="0.25">
      <c r="A1712" t="s">
        <v>2005</v>
      </c>
      <c r="B1712" t="s">
        <v>1592</v>
      </c>
      <c r="C1712">
        <v>2</v>
      </c>
    </row>
    <row r="1713" spans="1:3" hidden="1" x14ac:dyDescent="0.25">
      <c r="A1713" t="s">
        <v>2002</v>
      </c>
      <c r="B1713" t="s">
        <v>1592</v>
      </c>
      <c r="C1713">
        <v>1</v>
      </c>
    </row>
    <row r="1714" spans="1:3" hidden="1" x14ac:dyDescent="0.25">
      <c r="A1714" t="s">
        <v>1234</v>
      </c>
      <c r="B1714" t="s">
        <v>1592</v>
      </c>
      <c r="C1714">
        <v>1</v>
      </c>
    </row>
    <row r="1715" spans="1:3" hidden="1" x14ac:dyDescent="0.25">
      <c r="A1715" t="s">
        <v>2004</v>
      </c>
      <c r="B1715" t="s">
        <v>1592</v>
      </c>
      <c r="C1715">
        <v>1</v>
      </c>
    </row>
    <row r="1716" spans="1:3" hidden="1" x14ac:dyDescent="0.25">
      <c r="A1716" t="s">
        <v>2003</v>
      </c>
      <c r="B1716" t="s">
        <v>1592</v>
      </c>
      <c r="C1716">
        <v>1</v>
      </c>
    </row>
    <row r="1717" spans="1:3" hidden="1" x14ac:dyDescent="0.25">
      <c r="A1717" t="s">
        <v>2006</v>
      </c>
      <c r="B1717" t="s">
        <v>1358</v>
      </c>
      <c r="C1717">
        <v>6</v>
      </c>
    </row>
    <row r="1718" spans="1:3" hidden="1" x14ac:dyDescent="0.25">
      <c r="A1718" t="s">
        <v>2001</v>
      </c>
      <c r="B1718" t="s">
        <v>1358</v>
      </c>
      <c r="C1718">
        <v>5</v>
      </c>
    </row>
    <row r="1719" spans="1:3" hidden="1" x14ac:dyDescent="0.25">
      <c r="A1719" t="s">
        <v>2002</v>
      </c>
      <c r="B1719" t="s">
        <v>1358</v>
      </c>
      <c r="C1719">
        <v>4</v>
      </c>
    </row>
    <row r="1720" spans="1:3" hidden="1" x14ac:dyDescent="0.25">
      <c r="A1720" t="s">
        <v>2012</v>
      </c>
      <c r="B1720" t="s">
        <v>1358</v>
      </c>
      <c r="C1720">
        <v>3</v>
      </c>
    </row>
    <row r="1721" spans="1:3" hidden="1" x14ac:dyDescent="0.25">
      <c r="A1721" t="s">
        <v>2004</v>
      </c>
      <c r="B1721" t="s">
        <v>1358</v>
      </c>
      <c r="C1721">
        <v>3</v>
      </c>
    </row>
    <row r="1722" spans="1:3" hidden="1" x14ac:dyDescent="0.25">
      <c r="A1722" t="s">
        <v>2003</v>
      </c>
      <c r="B1722" t="s">
        <v>1358</v>
      </c>
      <c r="C1722">
        <v>2</v>
      </c>
    </row>
    <row r="1723" spans="1:3" hidden="1" x14ac:dyDescent="0.25">
      <c r="A1723" t="s">
        <v>2005</v>
      </c>
      <c r="B1723" t="s">
        <v>1358</v>
      </c>
      <c r="C1723">
        <v>2</v>
      </c>
    </row>
    <row r="1724" spans="1:3" hidden="1" x14ac:dyDescent="0.25">
      <c r="A1724" t="s">
        <v>2007</v>
      </c>
      <c r="B1724" t="s">
        <v>1358</v>
      </c>
      <c r="C1724">
        <v>2</v>
      </c>
    </row>
    <row r="1725" spans="1:3" hidden="1" x14ac:dyDescent="0.25">
      <c r="A1725" t="s">
        <v>2015</v>
      </c>
      <c r="B1725" t="s">
        <v>1358</v>
      </c>
      <c r="C1725">
        <v>1</v>
      </c>
    </row>
    <row r="1726" spans="1:3" hidden="1" x14ac:dyDescent="0.25">
      <c r="A1726" t="s">
        <v>1234</v>
      </c>
      <c r="B1726" t="s">
        <v>1358</v>
      </c>
      <c r="C1726">
        <v>1</v>
      </c>
    </row>
    <row r="1727" spans="1:3" hidden="1" x14ac:dyDescent="0.25">
      <c r="A1727" t="s">
        <v>2009</v>
      </c>
      <c r="B1727" t="s">
        <v>1358</v>
      </c>
      <c r="C1727">
        <v>1</v>
      </c>
    </row>
    <row r="1728" spans="1:3" hidden="1" x14ac:dyDescent="0.25">
      <c r="A1728" t="s">
        <v>2013</v>
      </c>
      <c r="B1728" t="s">
        <v>1358</v>
      </c>
      <c r="C1728">
        <v>1</v>
      </c>
    </row>
    <row r="1729" spans="1:3" x14ac:dyDescent="0.25">
      <c r="A1729" t="s">
        <v>2014</v>
      </c>
      <c r="B1729" t="s">
        <v>1358</v>
      </c>
      <c r="C1729">
        <v>1</v>
      </c>
    </row>
    <row r="1730" spans="1:3" hidden="1" x14ac:dyDescent="0.25">
      <c r="A1730" t="s">
        <v>2010</v>
      </c>
      <c r="B1730" t="s">
        <v>1358</v>
      </c>
      <c r="C1730">
        <v>1</v>
      </c>
    </row>
    <row r="1731" spans="1:3" hidden="1" x14ac:dyDescent="0.25">
      <c r="A1731" t="s">
        <v>1234</v>
      </c>
      <c r="B1731" t="s">
        <v>1593</v>
      </c>
      <c r="C1731">
        <v>5</v>
      </c>
    </row>
    <row r="1732" spans="1:3" hidden="1" x14ac:dyDescent="0.25">
      <c r="A1732" t="s">
        <v>2012</v>
      </c>
      <c r="B1732" t="s">
        <v>1593</v>
      </c>
      <c r="C1732">
        <v>3</v>
      </c>
    </row>
    <row r="1733" spans="1:3" hidden="1" x14ac:dyDescent="0.25">
      <c r="A1733" t="s">
        <v>2001</v>
      </c>
      <c r="B1733" t="s">
        <v>1593</v>
      </c>
      <c r="C1733">
        <v>3</v>
      </c>
    </row>
    <row r="1734" spans="1:3" hidden="1" x14ac:dyDescent="0.25">
      <c r="A1734" t="s">
        <v>2009</v>
      </c>
      <c r="B1734" t="s">
        <v>1593</v>
      </c>
      <c r="C1734">
        <v>3</v>
      </c>
    </row>
    <row r="1735" spans="1:3" hidden="1" x14ac:dyDescent="0.25">
      <c r="A1735" t="s">
        <v>2008</v>
      </c>
      <c r="B1735" t="s">
        <v>1593</v>
      </c>
      <c r="C1735">
        <v>2</v>
      </c>
    </row>
    <row r="1736" spans="1:3" hidden="1" x14ac:dyDescent="0.25">
      <c r="A1736" t="s">
        <v>2011</v>
      </c>
      <c r="B1736" t="s">
        <v>1593</v>
      </c>
      <c r="C1736">
        <v>2</v>
      </c>
    </row>
    <row r="1737" spans="1:3" hidden="1" x14ac:dyDescent="0.25">
      <c r="A1737" t="s">
        <v>2002</v>
      </c>
      <c r="B1737" t="s">
        <v>1593</v>
      </c>
      <c r="C1737">
        <v>2</v>
      </c>
    </row>
    <row r="1738" spans="1:3" x14ac:dyDescent="0.25">
      <c r="A1738" t="s">
        <v>2014</v>
      </c>
      <c r="B1738" t="s">
        <v>1593</v>
      </c>
      <c r="C1738">
        <v>1</v>
      </c>
    </row>
    <row r="1739" spans="1:3" hidden="1" x14ac:dyDescent="0.25">
      <c r="A1739" t="s">
        <v>2013</v>
      </c>
      <c r="B1739" t="s">
        <v>1593</v>
      </c>
      <c r="C1739">
        <v>1</v>
      </c>
    </row>
    <row r="1740" spans="1:3" hidden="1" x14ac:dyDescent="0.25">
      <c r="A1740" t="s">
        <v>2015</v>
      </c>
      <c r="B1740" t="s">
        <v>1593</v>
      </c>
      <c r="C1740">
        <v>1</v>
      </c>
    </row>
    <row r="1741" spans="1:3" hidden="1" x14ac:dyDescent="0.25">
      <c r="A1741" t="s">
        <v>2006</v>
      </c>
      <c r="B1741" t="s">
        <v>1593</v>
      </c>
      <c r="C1741">
        <v>1</v>
      </c>
    </row>
    <row r="1742" spans="1:3" hidden="1" x14ac:dyDescent="0.25">
      <c r="A1742" t="s">
        <v>2004</v>
      </c>
      <c r="B1742" t="s">
        <v>1593</v>
      </c>
      <c r="C1742">
        <v>1</v>
      </c>
    </row>
    <row r="1743" spans="1:3" hidden="1" x14ac:dyDescent="0.25">
      <c r="A1743" t="s">
        <v>2003</v>
      </c>
      <c r="B1743" t="s">
        <v>1593</v>
      </c>
      <c r="C1743">
        <v>1</v>
      </c>
    </row>
    <row r="1744" spans="1:3" hidden="1" x14ac:dyDescent="0.25">
      <c r="A1744" t="s">
        <v>2001</v>
      </c>
      <c r="B1744" t="s">
        <v>1594</v>
      </c>
      <c r="C1744">
        <v>2</v>
      </c>
    </row>
    <row r="1745" spans="1:3" hidden="1" x14ac:dyDescent="0.25">
      <c r="A1745" t="s">
        <v>2002</v>
      </c>
      <c r="B1745" t="s">
        <v>1594</v>
      </c>
      <c r="C1745">
        <v>2</v>
      </c>
    </row>
    <row r="1746" spans="1:3" hidden="1" x14ac:dyDescent="0.25">
      <c r="A1746" t="s">
        <v>2010</v>
      </c>
      <c r="B1746" t="s">
        <v>1594</v>
      </c>
      <c r="C1746">
        <v>2</v>
      </c>
    </row>
    <row r="1747" spans="1:3" hidden="1" x14ac:dyDescent="0.25">
      <c r="A1747" t="s">
        <v>2004</v>
      </c>
      <c r="B1747" t="s">
        <v>1594</v>
      </c>
      <c r="C1747">
        <v>2</v>
      </c>
    </row>
    <row r="1748" spans="1:3" hidden="1" x14ac:dyDescent="0.25">
      <c r="A1748" t="s">
        <v>2015</v>
      </c>
      <c r="B1748" t="s">
        <v>1594</v>
      </c>
      <c r="C1748">
        <v>2</v>
      </c>
    </row>
    <row r="1749" spans="1:3" hidden="1" x14ac:dyDescent="0.25">
      <c r="A1749" t="s">
        <v>2006</v>
      </c>
      <c r="B1749" t="s">
        <v>1594</v>
      </c>
      <c r="C1749">
        <v>2</v>
      </c>
    </row>
    <row r="1750" spans="1:3" hidden="1" x14ac:dyDescent="0.25">
      <c r="A1750" t="s">
        <v>2012</v>
      </c>
      <c r="B1750" t="s">
        <v>1594</v>
      </c>
      <c r="C1750">
        <v>2</v>
      </c>
    </row>
    <row r="1751" spans="1:3" hidden="1" x14ac:dyDescent="0.25">
      <c r="A1751" t="s">
        <v>2011</v>
      </c>
      <c r="B1751" t="s">
        <v>1594</v>
      </c>
      <c r="C1751">
        <v>2</v>
      </c>
    </row>
    <row r="1752" spans="1:3" hidden="1" x14ac:dyDescent="0.25">
      <c r="A1752" t="s">
        <v>2007</v>
      </c>
      <c r="B1752" t="s">
        <v>1594</v>
      </c>
      <c r="C1752">
        <v>2</v>
      </c>
    </row>
    <row r="1753" spans="1:3" hidden="1" x14ac:dyDescent="0.25">
      <c r="A1753" t="s">
        <v>2009</v>
      </c>
      <c r="B1753" t="s">
        <v>1594</v>
      </c>
      <c r="C1753">
        <v>2</v>
      </c>
    </row>
    <row r="1754" spans="1:3" hidden="1" x14ac:dyDescent="0.25">
      <c r="A1754" t="s">
        <v>1234</v>
      </c>
      <c r="B1754" t="s">
        <v>1594</v>
      </c>
      <c r="C1754">
        <v>1</v>
      </c>
    </row>
    <row r="1755" spans="1:3" hidden="1" x14ac:dyDescent="0.25">
      <c r="A1755" t="s">
        <v>2005</v>
      </c>
      <c r="B1755" t="s">
        <v>1594</v>
      </c>
      <c r="C1755">
        <v>1</v>
      </c>
    </row>
    <row r="1756" spans="1:3" x14ac:dyDescent="0.25">
      <c r="A1756" t="s">
        <v>2014</v>
      </c>
      <c r="B1756" t="s">
        <v>1594</v>
      </c>
      <c r="C1756">
        <v>1</v>
      </c>
    </row>
    <row r="1757" spans="1:3" hidden="1" x14ac:dyDescent="0.25">
      <c r="A1757" t="s">
        <v>2012</v>
      </c>
      <c r="B1757" t="s">
        <v>1595</v>
      </c>
      <c r="C1757">
        <v>4</v>
      </c>
    </row>
    <row r="1758" spans="1:3" hidden="1" x14ac:dyDescent="0.25">
      <c r="A1758" t="s">
        <v>2015</v>
      </c>
      <c r="B1758" t="s">
        <v>1595</v>
      </c>
      <c r="C1758">
        <v>2</v>
      </c>
    </row>
    <row r="1759" spans="1:3" hidden="1" x14ac:dyDescent="0.25">
      <c r="A1759" t="s">
        <v>2002</v>
      </c>
      <c r="B1759" t="s">
        <v>1595</v>
      </c>
      <c r="C1759">
        <v>2</v>
      </c>
    </row>
    <row r="1760" spans="1:3" hidden="1" x14ac:dyDescent="0.25">
      <c r="A1760" t="s">
        <v>2001</v>
      </c>
      <c r="B1760" t="s">
        <v>1595</v>
      </c>
      <c r="C1760">
        <v>2</v>
      </c>
    </row>
    <row r="1761" spans="1:3" hidden="1" x14ac:dyDescent="0.25">
      <c r="A1761" t="s">
        <v>2004</v>
      </c>
      <c r="B1761" t="s">
        <v>1595</v>
      </c>
      <c r="C1761">
        <v>2</v>
      </c>
    </row>
    <row r="1762" spans="1:3" hidden="1" x14ac:dyDescent="0.25">
      <c r="A1762" t="s">
        <v>2006</v>
      </c>
      <c r="B1762" t="s">
        <v>1595</v>
      </c>
      <c r="C1762">
        <v>1</v>
      </c>
    </row>
    <row r="1763" spans="1:3" hidden="1" x14ac:dyDescent="0.25">
      <c r="A1763" t="s">
        <v>2013</v>
      </c>
      <c r="B1763" t="s">
        <v>1595</v>
      </c>
      <c r="C1763">
        <v>1</v>
      </c>
    </row>
    <row r="1764" spans="1:3" hidden="1" x14ac:dyDescent="0.25">
      <c r="A1764" t="s">
        <v>2011</v>
      </c>
      <c r="B1764" t="s">
        <v>1595</v>
      </c>
      <c r="C1764">
        <v>1</v>
      </c>
    </row>
    <row r="1765" spans="1:3" hidden="1" x14ac:dyDescent="0.25">
      <c r="A1765" t="s">
        <v>2003</v>
      </c>
      <c r="B1765" t="s">
        <v>1595</v>
      </c>
      <c r="C1765">
        <v>1</v>
      </c>
    </row>
    <row r="1766" spans="1:3" hidden="1" x14ac:dyDescent="0.25">
      <c r="A1766" t="s">
        <v>2010</v>
      </c>
      <c r="B1766" t="s">
        <v>1595</v>
      </c>
      <c r="C1766">
        <v>1</v>
      </c>
    </row>
    <row r="1767" spans="1:3" hidden="1" x14ac:dyDescent="0.25">
      <c r="A1767" t="s">
        <v>1234</v>
      </c>
      <c r="B1767" t="s">
        <v>1595</v>
      </c>
      <c r="C1767">
        <v>1</v>
      </c>
    </row>
    <row r="1768" spans="1:3" hidden="1" x14ac:dyDescent="0.25">
      <c r="A1768" t="s">
        <v>2002</v>
      </c>
      <c r="B1768" t="s">
        <v>1596</v>
      </c>
      <c r="C1768">
        <v>4</v>
      </c>
    </row>
    <row r="1769" spans="1:3" hidden="1" x14ac:dyDescent="0.25">
      <c r="A1769" t="s">
        <v>2009</v>
      </c>
      <c r="B1769" t="s">
        <v>1596</v>
      </c>
      <c r="C1769">
        <v>4</v>
      </c>
    </row>
    <row r="1770" spans="1:3" hidden="1" x14ac:dyDescent="0.25">
      <c r="A1770" t="s">
        <v>2008</v>
      </c>
      <c r="B1770" t="s">
        <v>1596</v>
      </c>
      <c r="C1770">
        <v>4</v>
      </c>
    </row>
    <row r="1771" spans="1:3" hidden="1" x14ac:dyDescent="0.25">
      <c r="A1771" t="s">
        <v>2011</v>
      </c>
      <c r="B1771" t="s">
        <v>1596</v>
      </c>
      <c r="C1771">
        <v>2</v>
      </c>
    </row>
    <row r="1772" spans="1:3" hidden="1" x14ac:dyDescent="0.25">
      <c r="A1772" t="s">
        <v>1234</v>
      </c>
      <c r="B1772" t="s">
        <v>1596</v>
      </c>
      <c r="C1772">
        <v>2</v>
      </c>
    </row>
    <row r="1773" spans="1:3" hidden="1" x14ac:dyDescent="0.25">
      <c r="A1773" t="s">
        <v>2007</v>
      </c>
      <c r="B1773" t="s">
        <v>1596</v>
      </c>
      <c r="C1773">
        <v>2</v>
      </c>
    </row>
    <row r="1774" spans="1:3" hidden="1" x14ac:dyDescent="0.25">
      <c r="A1774" t="s">
        <v>2013</v>
      </c>
      <c r="B1774" t="s">
        <v>1596</v>
      </c>
      <c r="C1774">
        <v>2</v>
      </c>
    </row>
    <row r="1775" spans="1:3" x14ac:dyDescent="0.25">
      <c r="A1775" t="s">
        <v>2014</v>
      </c>
      <c r="B1775" t="s">
        <v>1596</v>
      </c>
      <c r="C1775">
        <v>2</v>
      </c>
    </row>
    <row r="1776" spans="1:3" hidden="1" x14ac:dyDescent="0.25">
      <c r="A1776" t="s">
        <v>2015</v>
      </c>
      <c r="B1776" t="s">
        <v>1596</v>
      </c>
      <c r="C1776">
        <v>1</v>
      </c>
    </row>
    <row r="1777" spans="1:3" hidden="1" x14ac:dyDescent="0.25">
      <c r="A1777" t="s">
        <v>2001</v>
      </c>
      <c r="B1777" t="s">
        <v>1596</v>
      </c>
      <c r="C1777">
        <v>1</v>
      </c>
    </row>
    <row r="1778" spans="1:3" hidden="1" x14ac:dyDescent="0.25">
      <c r="A1778" t="s">
        <v>2004</v>
      </c>
      <c r="B1778" t="s">
        <v>1596</v>
      </c>
      <c r="C1778">
        <v>1</v>
      </c>
    </row>
    <row r="1779" spans="1:3" hidden="1" x14ac:dyDescent="0.25">
      <c r="A1779" t="s">
        <v>2012</v>
      </c>
      <c r="B1779" t="s">
        <v>1596</v>
      </c>
      <c r="C1779">
        <v>1</v>
      </c>
    </row>
    <row r="1780" spans="1:3" hidden="1" x14ac:dyDescent="0.25">
      <c r="A1780" t="s">
        <v>2005</v>
      </c>
      <c r="B1780" t="s">
        <v>1596</v>
      </c>
      <c r="C1780">
        <v>1</v>
      </c>
    </row>
    <row r="1781" spans="1:3" hidden="1" x14ac:dyDescent="0.25">
      <c r="A1781" t="s">
        <v>2003</v>
      </c>
      <c r="B1781" t="s">
        <v>1596</v>
      </c>
      <c r="C1781">
        <v>1</v>
      </c>
    </row>
    <row r="1782" spans="1:3" hidden="1" x14ac:dyDescent="0.25">
      <c r="A1782" t="s">
        <v>2002</v>
      </c>
      <c r="B1782" t="s">
        <v>1359</v>
      </c>
      <c r="C1782">
        <v>4</v>
      </c>
    </row>
    <row r="1783" spans="1:3" hidden="1" x14ac:dyDescent="0.25">
      <c r="A1783" t="s">
        <v>2001</v>
      </c>
      <c r="B1783" t="s">
        <v>1359</v>
      </c>
      <c r="C1783">
        <v>2</v>
      </c>
    </row>
    <row r="1784" spans="1:3" hidden="1" x14ac:dyDescent="0.25">
      <c r="A1784" t="s">
        <v>2004</v>
      </c>
      <c r="B1784" t="s">
        <v>1359</v>
      </c>
      <c r="C1784">
        <v>2</v>
      </c>
    </row>
    <row r="1785" spans="1:3" hidden="1" x14ac:dyDescent="0.25">
      <c r="A1785" t="s">
        <v>2013</v>
      </c>
      <c r="B1785" t="s">
        <v>1359</v>
      </c>
      <c r="C1785">
        <v>2</v>
      </c>
    </row>
    <row r="1786" spans="1:3" hidden="1" x14ac:dyDescent="0.25">
      <c r="A1786" t="s">
        <v>2009</v>
      </c>
      <c r="B1786" t="s">
        <v>1359</v>
      </c>
      <c r="C1786">
        <v>2</v>
      </c>
    </row>
    <row r="1787" spans="1:3" hidden="1" x14ac:dyDescent="0.25">
      <c r="A1787" t="s">
        <v>1234</v>
      </c>
      <c r="B1787" t="s">
        <v>1359</v>
      </c>
      <c r="C1787">
        <v>2</v>
      </c>
    </row>
    <row r="1788" spans="1:3" hidden="1" x14ac:dyDescent="0.25">
      <c r="A1788" t="s">
        <v>2003</v>
      </c>
      <c r="B1788" t="s">
        <v>1359</v>
      </c>
      <c r="C1788">
        <v>2</v>
      </c>
    </row>
    <row r="1789" spans="1:3" x14ac:dyDescent="0.25">
      <c r="A1789" t="s">
        <v>2014</v>
      </c>
      <c r="B1789" t="s">
        <v>1359</v>
      </c>
      <c r="C1789">
        <v>1</v>
      </c>
    </row>
    <row r="1790" spans="1:3" hidden="1" x14ac:dyDescent="0.25">
      <c r="A1790" t="s">
        <v>2011</v>
      </c>
      <c r="B1790" t="s">
        <v>1359</v>
      </c>
      <c r="C1790">
        <v>1</v>
      </c>
    </row>
    <row r="1791" spans="1:3" hidden="1" x14ac:dyDescent="0.25">
      <c r="A1791" t="s">
        <v>2006</v>
      </c>
      <c r="B1791" t="s">
        <v>1359</v>
      </c>
      <c r="C1791">
        <v>1</v>
      </c>
    </row>
    <row r="1792" spans="1:3" hidden="1" x14ac:dyDescent="0.25">
      <c r="A1792" t="s">
        <v>2005</v>
      </c>
      <c r="B1792" t="s">
        <v>1359</v>
      </c>
      <c r="C1792">
        <v>1</v>
      </c>
    </row>
    <row r="1793" spans="1:3" hidden="1" x14ac:dyDescent="0.25">
      <c r="A1793" t="s">
        <v>2008</v>
      </c>
      <c r="B1793" t="s">
        <v>1359</v>
      </c>
      <c r="C1793">
        <v>1</v>
      </c>
    </row>
    <row r="1794" spans="1:3" hidden="1" x14ac:dyDescent="0.25">
      <c r="A1794" t="s">
        <v>2015</v>
      </c>
      <c r="B1794" t="s">
        <v>1359</v>
      </c>
      <c r="C1794">
        <v>1</v>
      </c>
    </row>
    <row r="1795" spans="1:3" hidden="1" x14ac:dyDescent="0.25">
      <c r="A1795" t="s">
        <v>2008</v>
      </c>
      <c r="B1795" t="s">
        <v>1597</v>
      </c>
      <c r="C1795">
        <v>3</v>
      </c>
    </row>
    <row r="1796" spans="1:3" hidden="1" x14ac:dyDescent="0.25">
      <c r="A1796" t="s">
        <v>2009</v>
      </c>
      <c r="B1796" t="s">
        <v>1597</v>
      </c>
      <c r="C1796">
        <v>3</v>
      </c>
    </row>
    <row r="1797" spans="1:3" hidden="1" x14ac:dyDescent="0.25">
      <c r="A1797" t="s">
        <v>2005</v>
      </c>
      <c r="B1797" t="s">
        <v>1597</v>
      </c>
      <c r="C1797">
        <v>2</v>
      </c>
    </row>
    <row r="1798" spans="1:3" hidden="1" x14ac:dyDescent="0.25">
      <c r="A1798" t="s">
        <v>2002</v>
      </c>
      <c r="B1798" t="s">
        <v>1597</v>
      </c>
      <c r="C1798">
        <v>2</v>
      </c>
    </row>
    <row r="1799" spans="1:3" hidden="1" x14ac:dyDescent="0.25">
      <c r="A1799" t="s">
        <v>2012</v>
      </c>
      <c r="B1799" t="s">
        <v>1597</v>
      </c>
      <c r="C1799">
        <v>2</v>
      </c>
    </row>
    <row r="1800" spans="1:3" hidden="1" x14ac:dyDescent="0.25">
      <c r="A1800" t="s">
        <v>2013</v>
      </c>
      <c r="B1800" t="s">
        <v>1597</v>
      </c>
      <c r="C1800">
        <v>2</v>
      </c>
    </row>
    <row r="1801" spans="1:3" hidden="1" x14ac:dyDescent="0.25">
      <c r="A1801" t="s">
        <v>2006</v>
      </c>
      <c r="B1801" t="s">
        <v>1597</v>
      </c>
      <c r="C1801">
        <v>2</v>
      </c>
    </row>
    <row r="1802" spans="1:3" hidden="1" x14ac:dyDescent="0.25">
      <c r="A1802" t="s">
        <v>2004</v>
      </c>
      <c r="B1802" t="s">
        <v>1597</v>
      </c>
      <c r="C1802">
        <v>2</v>
      </c>
    </row>
    <row r="1803" spans="1:3" hidden="1" x14ac:dyDescent="0.25">
      <c r="A1803" t="s">
        <v>2011</v>
      </c>
      <c r="B1803" t="s">
        <v>1597</v>
      </c>
      <c r="C1803">
        <v>1</v>
      </c>
    </row>
    <row r="1804" spans="1:3" hidden="1" x14ac:dyDescent="0.25">
      <c r="A1804" t="s">
        <v>2015</v>
      </c>
      <c r="B1804" t="s">
        <v>1597</v>
      </c>
      <c r="C1804">
        <v>1</v>
      </c>
    </row>
    <row r="1805" spans="1:3" hidden="1" x14ac:dyDescent="0.25">
      <c r="A1805" t="s">
        <v>1234</v>
      </c>
      <c r="B1805" t="s">
        <v>1597</v>
      </c>
      <c r="C1805">
        <v>1</v>
      </c>
    </row>
    <row r="1806" spans="1:3" hidden="1" x14ac:dyDescent="0.25">
      <c r="A1806" t="s">
        <v>2007</v>
      </c>
      <c r="B1806" t="s">
        <v>1597</v>
      </c>
      <c r="C1806">
        <v>1</v>
      </c>
    </row>
    <row r="1807" spans="1:3" hidden="1" x14ac:dyDescent="0.25">
      <c r="A1807" t="s">
        <v>2003</v>
      </c>
      <c r="B1807" t="s">
        <v>1597</v>
      </c>
      <c r="C1807">
        <v>1</v>
      </c>
    </row>
    <row r="1808" spans="1:3" hidden="1" x14ac:dyDescent="0.25">
      <c r="A1808" t="s">
        <v>2011</v>
      </c>
      <c r="B1808" t="s">
        <v>1598</v>
      </c>
      <c r="C1808">
        <v>5</v>
      </c>
    </row>
    <row r="1809" spans="1:3" hidden="1" x14ac:dyDescent="0.25">
      <c r="A1809" t="s">
        <v>2001</v>
      </c>
      <c r="B1809" t="s">
        <v>1598</v>
      </c>
      <c r="C1809">
        <v>3</v>
      </c>
    </row>
    <row r="1810" spans="1:3" x14ac:dyDescent="0.25">
      <c r="A1810" t="s">
        <v>2014</v>
      </c>
      <c r="B1810" t="s">
        <v>1598</v>
      </c>
      <c r="C1810">
        <v>3</v>
      </c>
    </row>
    <row r="1811" spans="1:3" hidden="1" x14ac:dyDescent="0.25">
      <c r="A1811" t="s">
        <v>2012</v>
      </c>
      <c r="B1811" t="s">
        <v>1598</v>
      </c>
      <c r="C1811">
        <v>3</v>
      </c>
    </row>
    <row r="1812" spans="1:3" hidden="1" x14ac:dyDescent="0.25">
      <c r="A1812" t="s">
        <v>2010</v>
      </c>
      <c r="B1812" t="s">
        <v>1598</v>
      </c>
      <c r="C1812">
        <v>3</v>
      </c>
    </row>
    <row r="1813" spans="1:3" hidden="1" x14ac:dyDescent="0.25">
      <c r="A1813" t="s">
        <v>2009</v>
      </c>
      <c r="B1813" t="s">
        <v>1598</v>
      </c>
      <c r="C1813">
        <v>3</v>
      </c>
    </row>
    <row r="1814" spans="1:3" hidden="1" x14ac:dyDescent="0.25">
      <c r="A1814" t="s">
        <v>2002</v>
      </c>
      <c r="B1814" t="s">
        <v>1598</v>
      </c>
      <c r="C1814">
        <v>3</v>
      </c>
    </row>
    <row r="1815" spans="1:3" hidden="1" x14ac:dyDescent="0.25">
      <c r="A1815" t="s">
        <v>1234</v>
      </c>
      <c r="B1815" t="s">
        <v>1598</v>
      </c>
      <c r="C1815">
        <v>2</v>
      </c>
    </row>
    <row r="1816" spans="1:3" hidden="1" x14ac:dyDescent="0.25">
      <c r="A1816" t="s">
        <v>2003</v>
      </c>
      <c r="B1816" t="s">
        <v>1598</v>
      </c>
      <c r="C1816">
        <v>2</v>
      </c>
    </row>
    <row r="1817" spans="1:3" hidden="1" x14ac:dyDescent="0.25">
      <c r="A1817" t="s">
        <v>2004</v>
      </c>
      <c r="B1817" t="s">
        <v>1598</v>
      </c>
      <c r="C1817">
        <v>1</v>
      </c>
    </row>
    <row r="1818" spans="1:3" hidden="1" x14ac:dyDescent="0.25">
      <c r="A1818" t="s">
        <v>2005</v>
      </c>
      <c r="B1818" t="s">
        <v>1598</v>
      </c>
      <c r="C1818">
        <v>1</v>
      </c>
    </row>
    <row r="1819" spans="1:3" hidden="1" x14ac:dyDescent="0.25">
      <c r="A1819" t="s">
        <v>2008</v>
      </c>
      <c r="B1819" t="s">
        <v>1598</v>
      </c>
      <c r="C1819">
        <v>1</v>
      </c>
    </row>
    <row r="1820" spans="1:3" hidden="1" x14ac:dyDescent="0.25">
      <c r="A1820" t="s">
        <v>2015</v>
      </c>
      <c r="B1820" t="s">
        <v>1598</v>
      </c>
      <c r="C1820">
        <v>1</v>
      </c>
    </row>
    <row r="1821" spans="1:3" hidden="1" x14ac:dyDescent="0.25">
      <c r="A1821" t="s">
        <v>1234</v>
      </c>
      <c r="B1821" t="s">
        <v>1360</v>
      </c>
      <c r="C1821">
        <v>4</v>
      </c>
    </row>
    <row r="1822" spans="1:3" hidden="1" x14ac:dyDescent="0.25">
      <c r="A1822" t="s">
        <v>2004</v>
      </c>
      <c r="B1822" t="s">
        <v>1360</v>
      </c>
      <c r="C1822">
        <v>4</v>
      </c>
    </row>
    <row r="1823" spans="1:3" hidden="1" x14ac:dyDescent="0.25">
      <c r="A1823" t="s">
        <v>2007</v>
      </c>
      <c r="B1823" t="s">
        <v>1360</v>
      </c>
      <c r="C1823">
        <v>4</v>
      </c>
    </row>
    <row r="1824" spans="1:3" hidden="1" x14ac:dyDescent="0.25">
      <c r="A1824" t="s">
        <v>2011</v>
      </c>
      <c r="B1824" t="s">
        <v>1360</v>
      </c>
      <c r="C1824">
        <v>3</v>
      </c>
    </row>
    <row r="1825" spans="1:3" hidden="1" x14ac:dyDescent="0.25">
      <c r="A1825" t="s">
        <v>2002</v>
      </c>
      <c r="B1825" t="s">
        <v>1360</v>
      </c>
      <c r="C1825">
        <v>3</v>
      </c>
    </row>
    <row r="1826" spans="1:3" hidden="1" x14ac:dyDescent="0.25">
      <c r="A1826" t="s">
        <v>2005</v>
      </c>
      <c r="B1826" t="s">
        <v>1360</v>
      </c>
      <c r="C1826">
        <v>3</v>
      </c>
    </row>
    <row r="1827" spans="1:3" hidden="1" x14ac:dyDescent="0.25">
      <c r="A1827" t="s">
        <v>2012</v>
      </c>
      <c r="B1827" t="s">
        <v>1360</v>
      </c>
      <c r="C1827">
        <v>3</v>
      </c>
    </row>
    <row r="1828" spans="1:3" hidden="1" x14ac:dyDescent="0.25">
      <c r="A1828" t="s">
        <v>2001</v>
      </c>
      <c r="B1828" t="s">
        <v>1360</v>
      </c>
      <c r="C1828">
        <v>2</v>
      </c>
    </row>
    <row r="1829" spans="1:3" hidden="1" x14ac:dyDescent="0.25">
      <c r="A1829" t="s">
        <v>2009</v>
      </c>
      <c r="B1829" t="s">
        <v>1360</v>
      </c>
      <c r="C1829">
        <v>2</v>
      </c>
    </row>
    <row r="1830" spans="1:3" hidden="1" x14ac:dyDescent="0.25">
      <c r="A1830" t="s">
        <v>2003</v>
      </c>
      <c r="B1830" t="s">
        <v>1360</v>
      </c>
      <c r="C1830">
        <v>1</v>
      </c>
    </row>
    <row r="1831" spans="1:3" hidden="1" x14ac:dyDescent="0.25">
      <c r="A1831" t="s">
        <v>2006</v>
      </c>
      <c r="B1831" t="s">
        <v>1360</v>
      </c>
      <c r="C1831">
        <v>1</v>
      </c>
    </row>
    <row r="1832" spans="1:3" hidden="1" x14ac:dyDescent="0.25">
      <c r="A1832" t="s">
        <v>2008</v>
      </c>
      <c r="B1832" t="s">
        <v>1360</v>
      </c>
      <c r="C1832">
        <v>1</v>
      </c>
    </row>
    <row r="1833" spans="1:3" x14ac:dyDescent="0.25">
      <c r="A1833" t="s">
        <v>2014</v>
      </c>
      <c r="B1833" t="s">
        <v>1360</v>
      </c>
      <c r="C1833">
        <v>1</v>
      </c>
    </row>
    <row r="1834" spans="1:3" hidden="1" x14ac:dyDescent="0.25">
      <c r="A1834" t="s">
        <v>2013</v>
      </c>
      <c r="B1834" t="s">
        <v>1362</v>
      </c>
      <c r="C1834">
        <v>5</v>
      </c>
    </row>
    <row r="1835" spans="1:3" hidden="1" x14ac:dyDescent="0.25">
      <c r="A1835" t="s">
        <v>1234</v>
      </c>
      <c r="B1835" t="s">
        <v>1362</v>
      </c>
      <c r="C1835">
        <v>4</v>
      </c>
    </row>
    <row r="1836" spans="1:3" hidden="1" x14ac:dyDescent="0.25">
      <c r="A1836" t="s">
        <v>2003</v>
      </c>
      <c r="B1836" t="s">
        <v>1362</v>
      </c>
      <c r="C1836">
        <v>3</v>
      </c>
    </row>
    <row r="1837" spans="1:3" x14ac:dyDescent="0.25">
      <c r="A1837" t="s">
        <v>2014</v>
      </c>
      <c r="B1837" t="s">
        <v>1362</v>
      </c>
      <c r="C1837">
        <v>3</v>
      </c>
    </row>
    <row r="1838" spans="1:3" hidden="1" x14ac:dyDescent="0.25">
      <c r="A1838" t="s">
        <v>2015</v>
      </c>
      <c r="B1838" t="s">
        <v>1362</v>
      </c>
      <c r="C1838">
        <v>3</v>
      </c>
    </row>
    <row r="1839" spans="1:3" hidden="1" x14ac:dyDescent="0.25">
      <c r="A1839" t="s">
        <v>2011</v>
      </c>
      <c r="B1839" t="s">
        <v>1362</v>
      </c>
      <c r="C1839">
        <v>3</v>
      </c>
    </row>
    <row r="1840" spans="1:3" hidden="1" x14ac:dyDescent="0.25">
      <c r="A1840" t="s">
        <v>2002</v>
      </c>
      <c r="B1840" t="s">
        <v>1362</v>
      </c>
      <c r="C1840">
        <v>2</v>
      </c>
    </row>
    <row r="1841" spans="1:3" hidden="1" x14ac:dyDescent="0.25">
      <c r="A1841" t="s">
        <v>2005</v>
      </c>
      <c r="B1841" t="s">
        <v>1362</v>
      </c>
      <c r="C1841">
        <v>2</v>
      </c>
    </row>
    <row r="1842" spans="1:3" hidden="1" x14ac:dyDescent="0.25">
      <c r="A1842" t="s">
        <v>2007</v>
      </c>
      <c r="B1842" t="s">
        <v>1362</v>
      </c>
      <c r="C1842">
        <v>2</v>
      </c>
    </row>
    <row r="1843" spans="1:3" hidden="1" x14ac:dyDescent="0.25">
      <c r="A1843" t="s">
        <v>2004</v>
      </c>
      <c r="B1843" t="s">
        <v>1362</v>
      </c>
      <c r="C1843">
        <v>1</v>
      </c>
    </row>
    <row r="1844" spans="1:3" hidden="1" x14ac:dyDescent="0.25">
      <c r="A1844" t="s">
        <v>2008</v>
      </c>
      <c r="B1844" t="s">
        <v>1362</v>
      </c>
      <c r="C1844">
        <v>1</v>
      </c>
    </row>
    <row r="1845" spans="1:3" hidden="1" x14ac:dyDescent="0.25">
      <c r="A1845" t="s">
        <v>2012</v>
      </c>
      <c r="B1845" t="s">
        <v>1362</v>
      </c>
      <c r="C1845">
        <v>1</v>
      </c>
    </row>
    <row r="1846" spans="1:3" hidden="1" x14ac:dyDescent="0.25">
      <c r="A1846" t="s">
        <v>2006</v>
      </c>
      <c r="B1846" t="s">
        <v>1362</v>
      </c>
      <c r="C1846">
        <v>1</v>
      </c>
    </row>
    <row r="1847" spans="1:3" hidden="1" x14ac:dyDescent="0.25">
      <c r="A1847" t="s">
        <v>2009</v>
      </c>
      <c r="B1847" t="s">
        <v>1362</v>
      </c>
      <c r="C1847">
        <v>1</v>
      </c>
    </row>
    <row r="1848" spans="1:3" hidden="1" x14ac:dyDescent="0.25">
      <c r="A1848" t="s">
        <v>2001</v>
      </c>
      <c r="B1848" t="s">
        <v>1362</v>
      </c>
      <c r="C1848">
        <v>1</v>
      </c>
    </row>
    <row r="1849" spans="1:3" hidden="1" x14ac:dyDescent="0.25">
      <c r="A1849" t="s">
        <v>2006</v>
      </c>
      <c r="B1849" t="s">
        <v>1364</v>
      </c>
      <c r="C1849">
        <v>5</v>
      </c>
    </row>
    <row r="1850" spans="1:3" hidden="1" x14ac:dyDescent="0.25">
      <c r="A1850" t="s">
        <v>2011</v>
      </c>
      <c r="B1850" t="s">
        <v>1364</v>
      </c>
      <c r="C1850">
        <v>3</v>
      </c>
    </row>
    <row r="1851" spans="1:3" hidden="1" x14ac:dyDescent="0.25">
      <c r="A1851" t="s">
        <v>2010</v>
      </c>
      <c r="B1851" t="s">
        <v>1364</v>
      </c>
      <c r="C1851">
        <v>2</v>
      </c>
    </row>
    <row r="1852" spans="1:3" hidden="1" x14ac:dyDescent="0.25">
      <c r="A1852" t="s">
        <v>2013</v>
      </c>
      <c r="B1852" t="s">
        <v>1364</v>
      </c>
      <c r="C1852">
        <v>2</v>
      </c>
    </row>
    <row r="1853" spans="1:3" hidden="1" x14ac:dyDescent="0.25">
      <c r="A1853" t="s">
        <v>2002</v>
      </c>
      <c r="B1853" t="s">
        <v>1364</v>
      </c>
      <c r="C1853">
        <v>2</v>
      </c>
    </row>
    <row r="1854" spans="1:3" hidden="1" x14ac:dyDescent="0.25">
      <c r="A1854" t="s">
        <v>2015</v>
      </c>
      <c r="B1854" t="s">
        <v>1364</v>
      </c>
      <c r="C1854">
        <v>2</v>
      </c>
    </row>
    <row r="1855" spans="1:3" hidden="1" x14ac:dyDescent="0.25">
      <c r="A1855" t="s">
        <v>2005</v>
      </c>
      <c r="B1855" t="s">
        <v>1364</v>
      </c>
      <c r="C1855">
        <v>2</v>
      </c>
    </row>
    <row r="1856" spans="1:3" x14ac:dyDescent="0.25">
      <c r="A1856" t="s">
        <v>2014</v>
      </c>
      <c r="B1856" t="s">
        <v>1364</v>
      </c>
      <c r="C1856">
        <v>2</v>
      </c>
    </row>
    <row r="1857" spans="1:3" hidden="1" x14ac:dyDescent="0.25">
      <c r="A1857" t="s">
        <v>2001</v>
      </c>
      <c r="B1857" t="s">
        <v>1364</v>
      </c>
      <c r="C1857">
        <v>1</v>
      </c>
    </row>
    <row r="1858" spans="1:3" hidden="1" x14ac:dyDescent="0.25">
      <c r="A1858" t="s">
        <v>2004</v>
      </c>
      <c r="B1858" t="s">
        <v>1364</v>
      </c>
      <c r="C1858">
        <v>1</v>
      </c>
    </row>
    <row r="1859" spans="1:3" hidden="1" x14ac:dyDescent="0.25">
      <c r="A1859" t="s">
        <v>2003</v>
      </c>
      <c r="B1859" t="s">
        <v>1364</v>
      </c>
      <c r="C1859">
        <v>1</v>
      </c>
    </row>
    <row r="1860" spans="1:3" hidden="1" x14ac:dyDescent="0.25">
      <c r="A1860" t="s">
        <v>1234</v>
      </c>
      <c r="B1860" t="s">
        <v>1364</v>
      </c>
      <c r="C1860">
        <v>1</v>
      </c>
    </row>
    <row r="1861" spans="1:3" hidden="1" x14ac:dyDescent="0.25">
      <c r="A1861" t="s">
        <v>2008</v>
      </c>
      <c r="B1861" t="s">
        <v>1364</v>
      </c>
      <c r="C1861">
        <v>1</v>
      </c>
    </row>
    <row r="1862" spans="1:3" hidden="1" x14ac:dyDescent="0.25">
      <c r="A1862" t="s">
        <v>2007</v>
      </c>
      <c r="B1862" t="s">
        <v>1364</v>
      </c>
      <c r="C1862">
        <v>1</v>
      </c>
    </row>
    <row r="1863" spans="1:3" hidden="1" x14ac:dyDescent="0.25">
      <c r="A1863" t="s">
        <v>2012</v>
      </c>
      <c r="B1863" t="s">
        <v>1599</v>
      </c>
      <c r="C1863">
        <v>3</v>
      </c>
    </row>
    <row r="1864" spans="1:3" hidden="1" x14ac:dyDescent="0.25">
      <c r="A1864" t="s">
        <v>2005</v>
      </c>
      <c r="B1864" t="s">
        <v>1599</v>
      </c>
      <c r="C1864">
        <v>3</v>
      </c>
    </row>
    <row r="1865" spans="1:3" hidden="1" x14ac:dyDescent="0.25">
      <c r="A1865" t="s">
        <v>2002</v>
      </c>
      <c r="B1865" t="s">
        <v>1599</v>
      </c>
      <c r="C1865">
        <v>2</v>
      </c>
    </row>
    <row r="1866" spans="1:3" hidden="1" x14ac:dyDescent="0.25">
      <c r="A1866" t="s">
        <v>2003</v>
      </c>
      <c r="B1866" t="s">
        <v>1599</v>
      </c>
      <c r="C1866">
        <v>2</v>
      </c>
    </row>
    <row r="1867" spans="1:3" hidden="1" x14ac:dyDescent="0.25">
      <c r="A1867" t="s">
        <v>2004</v>
      </c>
      <c r="B1867" t="s">
        <v>1599</v>
      </c>
      <c r="C1867">
        <v>2</v>
      </c>
    </row>
    <row r="1868" spans="1:3" hidden="1" x14ac:dyDescent="0.25">
      <c r="A1868" t="s">
        <v>2001</v>
      </c>
      <c r="B1868" t="s">
        <v>1599</v>
      </c>
      <c r="C1868">
        <v>2</v>
      </c>
    </row>
    <row r="1869" spans="1:3" hidden="1" x14ac:dyDescent="0.25">
      <c r="A1869" t="s">
        <v>2008</v>
      </c>
      <c r="B1869" t="s">
        <v>1599</v>
      </c>
      <c r="C1869">
        <v>2</v>
      </c>
    </row>
    <row r="1870" spans="1:3" hidden="1" x14ac:dyDescent="0.25">
      <c r="A1870" t="s">
        <v>2007</v>
      </c>
      <c r="B1870" t="s">
        <v>1599</v>
      </c>
      <c r="C1870">
        <v>2</v>
      </c>
    </row>
    <row r="1871" spans="1:3" x14ac:dyDescent="0.25">
      <c r="A1871" t="s">
        <v>2014</v>
      </c>
      <c r="B1871" t="s">
        <v>1599</v>
      </c>
      <c r="C1871">
        <v>2</v>
      </c>
    </row>
    <row r="1872" spans="1:3" hidden="1" x14ac:dyDescent="0.25">
      <c r="A1872" t="s">
        <v>2015</v>
      </c>
      <c r="B1872" t="s">
        <v>1599</v>
      </c>
      <c r="C1872">
        <v>1</v>
      </c>
    </row>
    <row r="1873" spans="1:3" hidden="1" x14ac:dyDescent="0.25">
      <c r="A1873" t="s">
        <v>2010</v>
      </c>
      <c r="B1873" t="s">
        <v>1599</v>
      </c>
      <c r="C1873">
        <v>1</v>
      </c>
    </row>
    <row r="1874" spans="1:3" hidden="1" x14ac:dyDescent="0.25">
      <c r="A1874" t="s">
        <v>2005</v>
      </c>
      <c r="B1874" t="s">
        <v>1600</v>
      </c>
      <c r="C1874">
        <v>3</v>
      </c>
    </row>
    <row r="1875" spans="1:3" hidden="1" x14ac:dyDescent="0.25">
      <c r="A1875" t="s">
        <v>2003</v>
      </c>
      <c r="B1875" t="s">
        <v>1600</v>
      </c>
      <c r="C1875">
        <v>3</v>
      </c>
    </row>
    <row r="1876" spans="1:3" hidden="1" x14ac:dyDescent="0.25">
      <c r="A1876" t="s">
        <v>2001</v>
      </c>
      <c r="B1876" t="s">
        <v>1600</v>
      </c>
      <c r="C1876">
        <v>2</v>
      </c>
    </row>
    <row r="1877" spans="1:3" hidden="1" x14ac:dyDescent="0.25">
      <c r="A1877" t="s">
        <v>2010</v>
      </c>
      <c r="B1877" t="s">
        <v>1600</v>
      </c>
      <c r="C1877">
        <v>2</v>
      </c>
    </row>
    <row r="1878" spans="1:3" hidden="1" x14ac:dyDescent="0.25">
      <c r="A1878" t="s">
        <v>2006</v>
      </c>
      <c r="B1878" t="s">
        <v>1600</v>
      </c>
      <c r="C1878">
        <v>2</v>
      </c>
    </row>
    <row r="1879" spans="1:3" hidden="1" x14ac:dyDescent="0.25">
      <c r="A1879" t="s">
        <v>2009</v>
      </c>
      <c r="B1879" t="s">
        <v>1600</v>
      </c>
      <c r="C1879">
        <v>2</v>
      </c>
    </row>
    <row r="1880" spans="1:3" hidden="1" x14ac:dyDescent="0.25">
      <c r="A1880" t="s">
        <v>2011</v>
      </c>
      <c r="B1880" t="s">
        <v>1600</v>
      </c>
      <c r="C1880">
        <v>2</v>
      </c>
    </row>
    <row r="1881" spans="1:3" x14ac:dyDescent="0.25">
      <c r="A1881" t="s">
        <v>2014</v>
      </c>
      <c r="B1881" t="s">
        <v>1600</v>
      </c>
      <c r="C1881">
        <v>2</v>
      </c>
    </row>
    <row r="1882" spans="1:3" hidden="1" x14ac:dyDescent="0.25">
      <c r="A1882" t="s">
        <v>1234</v>
      </c>
      <c r="B1882" t="s">
        <v>1600</v>
      </c>
      <c r="C1882">
        <v>1</v>
      </c>
    </row>
    <row r="1883" spans="1:3" hidden="1" x14ac:dyDescent="0.25">
      <c r="A1883" t="s">
        <v>2002</v>
      </c>
      <c r="B1883" t="s">
        <v>1600</v>
      </c>
      <c r="C1883">
        <v>1</v>
      </c>
    </row>
    <row r="1884" spans="1:3" hidden="1" x14ac:dyDescent="0.25">
      <c r="A1884" t="s">
        <v>2015</v>
      </c>
      <c r="B1884" t="s">
        <v>1600</v>
      </c>
      <c r="C1884">
        <v>1</v>
      </c>
    </row>
    <row r="1885" spans="1:3" hidden="1" x14ac:dyDescent="0.25">
      <c r="A1885" t="s">
        <v>2004</v>
      </c>
      <c r="B1885" t="s">
        <v>1600</v>
      </c>
      <c r="C1885">
        <v>1</v>
      </c>
    </row>
    <row r="1886" spans="1:3" hidden="1" x14ac:dyDescent="0.25">
      <c r="A1886" t="s">
        <v>2008</v>
      </c>
      <c r="B1886" t="s">
        <v>1600</v>
      </c>
      <c r="C1886">
        <v>1</v>
      </c>
    </row>
    <row r="1887" spans="1:3" hidden="1" x14ac:dyDescent="0.25">
      <c r="A1887" t="s">
        <v>2002</v>
      </c>
      <c r="B1887" t="s">
        <v>1601</v>
      </c>
      <c r="C1887">
        <v>4</v>
      </c>
    </row>
    <row r="1888" spans="1:3" hidden="1" x14ac:dyDescent="0.25">
      <c r="A1888" t="s">
        <v>2006</v>
      </c>
      <c r="B1888" t="s">
        <v>1601</v>
      </c>
      <c r="C1888">
        <v>3</v>
      </c>
    </row>
    <row r="1889" spans="1:3" hidden="1" x14ac:dyDescent="0.25">
      <c r="A1889" t="s">
        <v>2004</v>
      </c>
      <c r="B1889" t="s">
        <v>1601</v>
      </c>
      <c r="C1889">
        <v>3</v>
      </c>
    </row>
    <row r="1890" spans="1:3" hidden="1" x14ac:dyDescent="0.25">
      <c r="A1890" t="s">
        <v>2010</v>
      </c>
      <c r="B1890" t="s">
        <v>1601</v>
      </c>
      <c r="C1890">
        <v>3</v>
      </c>
    </row>
    <row r="1891" spans="1:3" hidden="1" x14ac:dyDescent="0.25">
      <c r="A1891" t="s">
        <v>2008</v>
      </c>
      <c r="B1891" t="s">
        <v>1601</v>
      </c>
      <c r="C1891">
        <v>2</v>
      </c>
    </row>
    <row r="1892" spans="1:3" hidden="1" x14ac:dyDescent="0.25">
      <c r="A1892" t="s">
        <v>2012</v>
      </c>
      <c r="B1892" t="s">
        <v>1601</v>
      </c>
      <c r="C1892">
        <v>2</v>
      </c>
    </row>
    <row r="1893" spans="1:3" x14ac:dyDescent="0.25">
      <c r="A1893" t="s">
        <v>2014</v>
      </c>
      <c r="B1893" t="s">
        <v>1601</v>
      </c>
      <c r="C1893">
        <v>2</v>
      </c>
    </row>
    <row r="1894" spans="1:3" hidden="1" x14ac:dyDescent="0.25">
      <c r="A1894" t="s">
        <v>2013</v>
      </c>
      <c r="B1894" t="s">
        <v>1601</v>
      </c>
      <c r="C1894">
        <v>2</v>
      </c>
    </row>
    <row r="1895" spans="1:3" hidden="1" x14ac:dyDescent="0.25">
      <c r="A1895" t="s">
        <v>2011</v>
      </c>
      <c r="B1895" t="s">
        <v>1601</v>
      </c>
      <c r="C1895">
        <v>2</v>
      </c>
    </row>
    <row r="1896" spans="1:3" hidden="1" x14ac:dyDescent="0.25">
      <c r="A1896" t="s">
        <v>2001</v>
      </c>
      <c r="B1896" t="s">
        <v>1601</v>
      </c>
      <c r="C1896">
        <v>1</v>
      </c>
    </row>
    <row r="1897" spans="1:3" hidden="1" x14ac:dyDescent="0.25">
      <c r="A1897" t="s">
        <v>2003</v>
      </c>
      <c r="B1897" t="s">
        <v>1601</v>
      </c>
      <c r="C1897">
        <v>1</v>
      </c>
    </row>
    <row r="1898" spans="1:3" hidden="1" x14ac:dyDescent="0.25">
      <c r="A1898" t="s">
        <v>2005</v>
      </c>
      <c r="B1898" t="s">
        <v>1601</v>
      </c>
      <c r="C1898">
        <v>1</v>
      </c>
    </row>
    <row r="1899" spans="1:3" hidden="1" x14ac:dyDescent="0.25">
      <c r="A1899" t="s">
        <v>2015</v>
      </c>
      <c r="B1899" t="s">
        <v>1601</v>
      </c>
      <c r="C1899">
        <v>1</v>
      </c>
    </row>
    <row r="1900" spans="1:3" hidden="1" x14ac:dyDescent="0.25">
      <c r="A1900" t="s">
        <v>2003</v>
      </c>
      <c r="B1900" t="s">
        <v>1602</v>
      </c>
      <c r="C1900">
        <v>3</v>
      </c>
    </row>
    <row r="1901" spans="1:3" hidden="1" x14ac:dyDescent="0.25">
      <c r="A1901" t="s">
        <v>2007</v>
      </c>
      <c r="B1901" t="s">
        <v>1602</v>
      </c>
      <c r="C1901">
        <v>3</v>
      </c>
    </row>
    <row r="1902" spans="1:3" hidden="1" x14ac:dyDescent="0.25">
      <c r="A1902" t="s">
        <v>2010</v>
      </c>
      <c r="B1902" t="s">
        <v>1602</v>
      </c>
      <c r="C1902">
        <v>3</v>
      </c>
    </row>
    <row r="1903" spans="1:3" hidden="1" x14ac:dyDescent="0.25">
      <c r="A1903" t="s">
        <v>2006</v>
      </c>
      <c r="B1903" t="s">
        <v>1602</v>
      </c>
      <c r="C1903">
        <v>3</v>
      </c>
    </row>
    <row r="1904" spans="1:3" hidden="1" x14ac:dyDescent="0.25">
      <c r="A1904" t="s">
        <v>2004</v>
      </c>
      <c r="B1904" t="s">
        <v>1602</v>
      </c>
      <c r="C1904">
        <v>2</v>
      </c>
    </row>
    <row r="1905" spans="1:3" hidden="1" x14ac:dyDescent="0.25">
      <c r="A1905" t="s">
        <v>2015</v>
      </c>
      <c r="B1905" t="s">
        <v>1602</v>
      </c>
      <c r="C1905">
        <v>2</v>
      </c>
    </row>
    <row r="1906" spans="1:3" hidden="1" x14ac:dyDescent="0.25">
      <c r="A1906" t="s">
        <v>2011</v>
      </c>
      <c r="B1906" t="s">
        <v>1602</v>
      </c>
      <c r="C1906">
        <v>1</v>
      </c>
    </row>
    <row r="1907" spans="1:3" hidden="1" x14ac:dyDescent="0.25">
      <c r="A1907" t="s">
        <v>2008</v>
      </c>
      <c r="B1907" t="s">
        <v>1602</v>
      </c>
      <c r="C1907">
        <v>1</v>
      </c>
    </row>
    <row r="1908" spans="1:3" hidden="1" x14ac:dyDescent="0.25">
      <c r="A1908" t="s">
        <v>1234</v>
      </c>
      <c r="B1908" t="s">
        <v>1602</v>
      </c>
      <c r="C1908">
        <v>1</v>
      </c>
    </row>
    <row r="1909" spans="1:3" hidden="1" x14ac:dyDescent="0.25">
      <c r="A1909" t="s">
        <v>2012</v>
      </c>
      <c r="B1909" t="s">
        <v>1602</v>
      </c>
      <c r="C1909">
        <v>1</v>
      </c>
    </row>
    <row r="1910" spans="1:3" x14ac:dyDescent="0.25">
      <c r="A1910" t="s">
        <v>2014</v>
      </c>
      <c r="B1910" t="s">
        <v>1602</v>
      </c>
      <c r="C1910">
        <v>1</v>
      </c>
    </row>
    <row r="1911" spans="1:3" hidden="1" x14ac:dyDescent="0.25">
      <c r="A1911" t="s">
        <v>2009</v>
      </c>
      <c r="B1911" t="s">
        <v>1602</v>
      </c>
      <c r="C1911">
        <v>1</v>
      </c>
    </row>
    <row r="1912" spans="1:3" hidden="1" x14ac:dyDescent="0.25">
      <c r="A1912" t="s">
        <v>2002</v>
      </c>
      <c r="B1912" t="s">
        <v>1602</v>
      </c>
      <c r="C1912">
        <v>1</v>
      </c>
    </row>
    <row r="1913" spans="1:3" hidden="1" x14ac:dyDescent="0.25">
      <c r="A1913" t="s">
        <v>2001</v>
      </c>
      <c r="B1913" t="s">
        <v>1602</v>
      </c>
      <c r="C1913">
        <v>1</v>
      </c>
    </row>
    <row r="1914" spans="1:3" hidden="1" x14ac:dyDescent="0.25">
      <c r="A1914" t="s">
        <v>2010</v>
      </c>
      <c r="B1914" t="s">
        <v>1603</v>
      </c>
      <c r="C1914">
        <v>5</v>
      </c>
    </row>
    <row r="1915" spans="1:3" hidden="1" x14ac:dyDescent="0.25">
      <c r="A1915" t="s">
        <v>2007</v>
      </c>
      <c r="B1915" t="s">
        <v>1603</v>
      </c>
      <c r="C1915">
        <v>4</v>
      </c>
    </row>
    <row r="1916" spans="1:3" x14ac:dyDescent="0.25">
      <c r="A1916" t="s">
        <v>2014</v>
      </c>
      <c r="B1916" t="s">
        <v>1603</v>
      </c>
      <c r="C1916">
        <v>3</v>
      </c>
    </row>
    <row r="1917" spans="1:3" hidden="1" x14ac:dyDescent="0.25">
      <c r="A1917" t="s">
        <v>2011</v>
      </c>
      <c r="B1917" t="s">
        <v>1603</v>
      </c>
      <c r="C1917">
        <v>3</v>
      </c>
    </row>
    <row r="1918" spans="1:3" hidden="1" x14ac:dyDescent="0.25">
      <c r="A1918" t="s">
        <v>2013</v>
      </c>
      <c r="B1918" t="s">
        <v>1603</v>
      </c>
      <c r="C1918">
        <v>3</v>
      </c>
    </row>
    <row r="1919" spans="1:3" hidden="1" x14ac:dyDescent="0.25">
      <c r="A1919" t="s">
        <v>2008</v>
      </c>
      <c r="B1919" t="s">
        <v>1603</v>
      </c>
      <c r="C1919">
        <v>3</v>
      </c>
    </row>
    <row r="1920" spans="1:3" hidden="1" x14ac:dyDescent="0.25">
      <c r="A1920" t="s">
        <v>1234</v>
      </c>
      <c r="B1920" t="s">
        <v>1603</v>
      </c>
      <c r="C1920">
        <v>3</v>
      </c>
    </row>
    <row r="1921" spans="1:3" hidden="1" x14ac:dyDescent="0.25">
      <c r="A1921" t="s">
        <v>2002</v>
      </c>
      <c r="B1921" t="s">
        <v>1603</v>
      </c>
      <c r="C1921">
        <v>2</v>
      </c>
    </row>
    <row r="1922" spans="1:3" hidden="1" x14ac:dyDescent="0.25">
      <c r="A1922" t="s">
        <v>2015</v>
      </c>
      <c r="B1922" t="s">
        <v>1603</v>
      </c>
      <c r="C1922">
        <v>2</v>
      </c>
    </row>
    <row r="1923" spans="1:3" hidden="1" x14ac:dyDescent="0.25">
      <c r="A1923" t="s">
        <v>2001</v>
      </c>
      <c r="B1923" t="s">
        <v>1603</v>
      </c>
      <c r="C1923">
        <v>1</v>
      </c>
    </row>
    <row r="1924" spans="1:3" hidden="1" x14ac:dyDescent="0.25">
      <c r="A1924" t="s">
        <v>2005</v>
      </c>
      <c r="B1924" t="s">
        <v>1603</v>
      </c>
      <c r="C1924">
        <v>1</v>
      </c>
    </row>
    <row r="1925" spans="1:3" hidden="1" x14ac:dyDescent="0.25">
      <c r="A1925" t="s">
        <v>2009</v>
      </c>
      <c r="B1925" t="s">
        <v>1603</v>
      </c>
      <c r="C1925">
        <v>1</v>
      </c>
    </row>
    <row r="1926" spans="1:3" hidden="1" x14ac:dyDescent="0.25">
      <c r="A1926" t="s">
        <v>2006</v>
      </c>
      <c r="B1926" t="s">
        <v>1603</v>
      </c>
      <c r="C1926">
        <v>1</v>
      </c>
    </row>
    <row r="1927" spans="1:3" hidden="1" x14ac:dyDescent="0.25">
      <c r="A1927" t="s">
        <v>2003</v>
      </c>
      <c r="B1927" t="s">
        <v>1603</v>
      </c>
      <c r="C1927">
        <v>1</v>
      </c>
    </row>
    <row r="1928" spans="1:3" hidden="1" x14ac:dyDescent="0.25">
      <c r="A1928" t="s">
        <v>1234</v>
      </c>
      <c r="B1928" t="s">
        <v>1604</v>
      </c>
      <c r="C1928">
        <v>3</v>
      </c>
    </row>
    <row r="1929" spans="1:3" hidden="1" x14ac:dyDescent="0.25">
      <c r="A1929" t="s">
        <v>2001</v>
      </c>
      <c r="B1929" t="s">
        <v>1604</v>
      </c>
      <c r="C1929">
        <v>2</v>
      </c>
    </row>
    <row r="1930" spans="1:3" hidden="1" x14ac:dyDescent="0.25">
      <c r="A1930" t="s">
        <v>2010</v>
      </c>
      <c r="B1930" t="s">
        <v>1604</v>
      </c>
      <c r="C1930">
        <v>2</v>
      </c>
    </row>
    <row r="1931" spans="1:3" x14ac:dyDescent="0.25">
      <c r="A1931" t="s">
        <v>2014</v>
      </c>
      <c r="B1931" t="s">
        <v>1604</v>
      </c>
      <c r="C1931">
        <v>2</v>
      </c>
    </row>
    <row r="1932" spans="1:3" hidden="1" x14ac:dyDescent="0.25">
      <c r="A1932" t="s">
        <v>2008</v>
      </c>
      <c r="B1932" t="s">
        <v>1604</v>
      </c>
      <c r="C1932">
        <v>2</v>
      </c>
    </row>
    <row r="1933" spans="1:3" hidden="1" x14ac:dyDescent="0.25">
      <c r="A1933" t="s">
        <v>2004</v>
      </c>
      <c r="B1933" t="s">
        <v>1604</v>
      </c>
      <c r="C1933">
        <v>2</v>
      </c>
    </row>
    <row r="1934" spans="1:3" hidden="1" x14ac:dyDescent="0.25">
      <c r="A1934" t="s">
        <v>2011</v>
      </c>
      <c r="B1934" t="s">
        <v>1604</v>
      </c>
      <c r="C1934">
        <v>2</v>
      </c>
    </row>
    <row r="1935" spans="1:3" hidden="1" x14ac:dyDescent="0.25">
      <c r="A1935" t="s">
        <v>2009</v>
      </c>
      <c r="B1935" t="s">
        <v>1604</v>
      </c>
      <c r="C1935">
        <v>2</v>
      </c>
    </row>
    <row r="1936" spans="1:3" hidden="1" x14ac:dyDescent="0.25">
      <c r="A1936" t="s">
        <v>2005</v>
      </c>
      <c r="B1936" t="s">
        <v>1604</v>
      </c>
      <c r="C1936">
        <v>1</v>
      </c>
    </row>
    <row r="1937" spans="1:3" hidden="1" x14ac:dyDescent="0.25">
      <c r="A1937" t="s">
        <v>2006</v>
      </c>
      <c r="B1937" t="s">
        <v>1604</v>
      </c>
      <c r="C1937">
        <v>1</v>
      </c>
    </row>
    <row r="1938" spans="1:3" hidden="1" x14ac:dyDescent="0.25">
      <c r="A1938" t="s">
        <v>2012</v>
      </c>
      <c r="B1938" t="s">
        <v>1604</v>
      </c>
      <c r="C1938">
        <v>1</v>
      </c>
    </row>
    <row r="1939" spans="1:3" hidden="1" x14ac:dyDescent="0.25">
      <c r="A1939" t="s">
        <v>2015</v>
      </c>
      <c r="B1939" t="s">
        <v>1604</v>
      </c>
      <c r="C1939">
        <v>1</v>
      </c>
    </row>
    <row r="1940" spans="1:3" hidden="1" x14ac:dyDescent="0.25">
      <c r="A1940" t="s">
        <v>2013</v>
      </c>
      <c r="B1940" t="s">
        <v>1605</v>
      </c>
      <c r="C1940">
        <v>5</v>
      </c>
    </row>
    <row r="1941" spans="1:3" hidden="1" x14ac:dyDescent="0.25">
      <c r="A1941" t="s">
        <v>2015</v>
      </c>
      <c r="B1941" t="s">
        <v>1605</v>
      </c>
      <c r="C1941">
        <v>4</v>
      </c>
    </row>
    <row r="1942" spans="1:3" hidden="1" x14ac:dyDescent="0.25">
      <c r="A1942" t="s">
        <v>2007</v>
      </c>
      <c r="B1942" t="s">
        <v>1605</v>
      </c>
      <c r="C1942">
        <v>3</v>
      </c>
    </row>
    <row r="1943" spans="1:3" hidden="1" x14ac:dyDescent="0.25">
      <c r="A1943" t="s">
        <v>1234</v>
      </c>
      <c r="B1943" t="s">
        <v>1605</v>
      </c>
      <c r="C1943">
        <v>3</v>
      </c>
    </row>
    <row r="1944" spans="1:3" hidden="1" x14ac:dyDescent="0.25">
      <c r="A1944" t="s">
        <v>2010</v>
      </c>
      <c r="B1944" t="s">
        <v>1605</v>
      </c>
      <c r="C1944">
        <v>2</v>
      </c>
    </row>
    <row r="1945" spans="1:3" hidden="1" x14ac:dyDescent="0.25">
      <c r="A1945" t="s">
        <v>2009</v>
      </c>
      <c r="B1945" t="s">
        <v>1605</v>
      </c>
      <c r="C1945">
        <v>1</v>
      </c>
    </row>
    <row r="1946" spans="1:3" hidden="1" x14ac:dyDescent="0.25">
      <c r="A1946" t="s">
        <v>2011</v>
      </c>
      <c r="B1946" t="s">
        <v>1605</v>
      </c>
      <c r="C1946">
        <v>1</v>
      </c>
    </row>
    <row r="1947" spans="1:3" hidden="1" x14ac:dyDescent="0.25">
      <c r="A1947" t="s">
        <v>2003</v>
      </c>
      <c r="B1947" t="s">
        <v>1605</v>
      </c>
      <c r="C1947">
        <v>1</v>
      </c>
    </row>
    <row r="1948" spans="1:3" hidden="1" x14ac:dyDescent="0.25">
      <c r="A1948" t="s">
        <v>2004</v>
      </c>
      <c r="B1948" t="s">
        <v>1605</v>
      </c>
      <c r="C1948">
        <v>1</v>
      </c>
    </row>
    <row r="1949" spans="1:3" x14ac:dyDescent="0.25">
      <c r="A1949" t="s">
        <v>2014</v>
      </c>
      <c r="B1949" t="s">
        <v>1606</v>
      </c>
      <c r="C1949">
        <v>3</v>
      </c>
    </row>
    <row r="1950" spans="1:3" hidden="1" x14ac:dyDescent="0.25">
      <c r="A1950" t="s">
        <v>2011</v>
      </c>
      <c r="B1950" t="s">
        <v>1606</v>
      </c>
      <c r="C1950">
        <v>3</v>
      </c>
    </row>
    <row r="1951" spans="1:3" hidden="1" x14ac:dyDescent="0.25">
      <c r="A1951" t="s">
        <v>2013</v>
      </c>
      <c r="B1951" t="s">
        <v>1606</v>
      </c>
      <c r="C1951">
        <v>2</v>
      </c>
    </row>
    <row r="1952" spans="1:3" hidden="1" x14ac:dyDescent="0.25">
      <c r="A1952" t="s">
        <v>2008</v>
      </c>
      <c r="B1952" t="s">
        <v>1606</v>
      </c>
      <c r="C1952">
        <v>2</v>
      </c>
    </row>
    <row r="1953" spans="1:3" hidden="1" x14ac:dyDescent="0.25">
      <c r="A1953" t="s">
        <v>2003</v>
      </c>
      <c r="B1953" t="s">
        <v>1606</v>
      </c>
      <c r="C1953">
        <v>2</v>
      </c>
    </row>
    <row r="1954" spans="1:3" hidden="1" x14ac:dyDescent="0.25">
      <c r="A1954" t="s">
        <v>2001</v>
      </c>
      <c r="B1954" t="s">
        <v>1606</v>
      </c>
      <c r="C1954">
        <v>2</v>
      </c>
    </row>
    <row r="1955" spans="1:3" hidden="1" x14ac:dyDescent="0.25">
      <c r="A1955" t="s">
        <v>2010</v>
      </c>
      <c r="B1955" t="s">
        <v>1606</v>
      </c>
      <c r="C1955">
        <v>2</v>
      </c>
    </row>
    <row r="1956" spans="1:3" hidden="1" x14ac:dyDescent="0.25">
      <c r="A1956" t="s">
        <v>2012</v>
      </c>
      <c r="B1956" t="s">
        <v>1606</v>
      </c>
      <c r="C1956">
        <v>2</v>
      </c>
    </row>
    <row r="1957" spans="1:3" hidden="1" x14ac:dyDescent="0.25">
      <c r="A1957" t="s">
        <v>2002</v>
      </c>
      <c r="B1957" t="s">
        <v>1606</v>
      </c>
      <c r="C1957">
        <v>2</v>
      </c>
    </row>
    <row r="1958" spans="1:3" hidden="1" x14ac:dyDescent="0.25">
      <c r="A1958" t="s">
        <v>2004</v>
      </c>
      <c r="B1958" t="s">
        <v>1606</v>
      </c>
      <c r="C1958">
        <v>1</v>
      </c>
    </row>
    <row r="1959" spans="1:3" hidden="1" x14ac:dyDescent="0.25">
      <c r="A1959" t="s">
        <v>2015</v>
      </c>
      <c r="B1959" t="s">
        <v>1606</v>
      </c>
      <c r="C1959">
        <v>1</v>
      </c>
    </row>
    <row r="1960" spans="1:3" hidden="1" x14ac:dyDescent="0.25">
      <c r="A1960" t="s">
        <v>2006</v>
      </c>
      <c r="B1960" t="s">
        <v>1606</v>
      </c>
      <c r="C1960">
        <v>1</v>
      </c>
    </row>
    <row r="1961" spans="1:3" hidden="1" x14ac:dyDescent="0.25">
      <c r="A1961" t="s">
        <v>1234</v>
      </c>
      <c r="B1961" t="s">
        <v>1606</v>
      </c>
      <c r="C1961">
        <v>1</v>
      </c>
    </row>
    <row r="1962" spans="1:3" hidden="1" x14ac:dyDescent="0.25">
      <c r="A1962" t="s">
        <v>2009</v>
      </c>
      <c r="B1962" t="s">
        <v>1606</v>
      </c>
      <c r="C1962">
        <v>1</v>
      </c>
    </row>
    <row r="1963" spans="1:3" hidden="1" x14ac:dyDescent="0.25">
      <c r="A1963" t="s">
        <v>2007</v>
      </c>
      <c r="B1963" t="s">
        <v>1606</v>
      </c>
      <c r="C1963">
        <v>1</v>
      </c>
    </row>
    <row r="1964" spans="1:3" hidden="1" x14ac:dyDescent="0.25">
      <c r="A1964" t="s">
        <v>2007</v>
      </c>
      <c r="B1964" t="s">
        <v>1366</v>
      </c>
      <c r="C1964">
        <v>4</v>
      </c>
    </row>
    <row r="1965" spans="1:3" hidden="1" x14ac:dyDescent="0.25">
      <c r="A1965" t="s">
        <v>1234</v>
      </c>
      <c r="B1965" t="s">
        <v>1366</v>
      </c>
      <c r="C1965">
        <v>3</v>
      </c>
    </row>
    <row r="1966" spans="1:3" hidden="1" x14ac:dyDescent="0.25">
      <c r="A1966" t="s">
        <v>2010</v>
      </c>
      <c r="B1966" t="s">
        <v>1366</v>
      </c>
      <c r="C1966">
        <v>3</v>
      </c>
    </row>
    <row r="1967" spans="1:3" hidden="1" x14ac:dyDescent="0.25">
      <c r="A1967" t="s">
        <v>2001</v>
      </c>
      <c r="B1967" t="s">
        <v>1366</v>
      </c>
      <c r="C1967">
        <v>3</v>
      </c>
    </row>
    <row r="1968" spans="1:3" hidden="1" x14ac:dyDescent="0.25">
      <c r="A1968" t="s">
        <v>2008</v>
      </c>
      <c r="B1968" t="s">
        <v>1366</v>
      </c>
      <c r="C1968">
        <v>2</v>
      </c>
    </row>
    <row r="1969" spans="1:3" hidden="1" x14ac:dyDescent="0.25">
      <c r="A1969" t="s">
        <v>2015</v>
      </c>
      <c r="B1969" t="s">
        <v>1366</v>
      </c>
      <c r="C1969">
        <v>2</v>
      </c>
    </row>
    <row r="1970" spans="1:3" hidden="1" x14ac:dyDescent="0.25">
      <c r="A1970" t="s">
        <v>2012</v>
      </c>
      <c r="B1970" t="s">
        <v>1366</v>
      </c>
      <c r="C1970">
        <v>2</v>
      </c>
    </row>
    <row r="1971" spans="1:3" hidden="1" x14ac:dyDescent="0.25">
      <c r="A1971" t="s">
        <v>2003</v>
      </c>
      <c r="B1971" t="s">
        <v>1366</v>
      </c>
      <c r="C1971">
        <v>2</v>
      </c>
    </row>
    <row r="1972" spans="1:3" hidden="1" x14ac:dyDescent="0.25">
      <c r="A1972" t="s">
        <v>2006</v>
      </c>
      <c r="B1972" t="s">
        <v>1366</v>
      </c>
      <c r="C1972">
        <v>1</v>
      </c>
    </row>
    <row r="1973" spans="1:3" hidden="1" x14ac:dyDescent="0.25">
      <c r="A1973" t="s">
        <v>2009</v>
      </c>
      <c r="B1973" t="s">
        <v>1366</v>
      </c>
      <c r="C1973">
        <v>1</v>
      </c>
    </row>
    <row r="1974" spans="1:3" hidden="1" x14ac:dyDescent="0.25">
      <c r="A1974" t="s">
        <v>2011</v>
      </c>
      <c r="B1974" t="s">
        <v>1366</v>
      </c>
      <c r="C1974">
        <v>1</v>
      </c>
    </row>
    <row r="1975" spans="1:3" hidden="1" x14ac:dyDescent="0.25">
      <c r="A1975" t="s">
        <v>2013</v>
      </c>
      <c r="B1975" t="s">
        <v>1366</v>
      </c>
      <c r="C1975">
        <v>1</v>
      </c>
    </row>
    <row r="1976" spans="1:3" hidden="1" x14ac:dyDescent="0.25">
      <c r="A1976" t="s">
        <v>2002</v>
      </c>
      <c r="B1976" t="s">
        <v>1366</v>
      </c>
      <c r="C1976">
        <v>1</v>
      </c>
    </row>
    <row r="1977" spans="1:3" hidden="1" x14ac:dyDescent="0.25">
      <c r="A1977" t="s">
        <v>2009</v>
      </c>
      <c r="B1977" t="s">
        <v>1607</v>
      </c>
      <c r="C1977">
        <v>2</v>
      </c>
    </row>
    <row r="1978" spans="1:3" hidden="1" x14ac:dyDescent="0.25">
      <c r="A1978" t="s">
        <v>2001</v>
      </c>
      <c r="B1978" t="s">
        <v>1607</v>
      </c>
      <c r="C1978">
        <v>2</v>
      </c>
    </row>
    <row r="1979" spans="1:3" hidden="1" x14ac:dyDescent="0.25">
      <c r="A1979" t="s">
        <v>2002</v>
      </c>
      <c r="B1979" t="s">
        <v>1607</v>
      </c>
      <c r="C1979">
        <v>2</v>
      </c>
    </row>
    <row r="1980" spans="1:3" hidden="1" x14ac:dyDescent="0.25">
      <c r="A1980" t="s">
        <v>2006</v>
      </c>
      <c r="B1980" t="s">
        <v>1607</v>
      </c>
      <c r="C1980">
        <v>2</v>
      </c>
    </row>
    <row r="1981" spans="1:3" hidden="1" x14ac:dyDescent="0.25">
      <c r="A1981" t="s">
        <v>2013</v>
      </c>
      <c r="B1981" t="s">
        <v>1607</v>
      </c>
      <c r="C1981">
        <v>2</v>
      </c>
    </row>
    <row r="1982" spans="1:3" hidden="1" x14ac:dyDescent="0.25">
      <c r="A1982" t="s">
        <v>2005</v>
      </c>
      <c r="B1982" t="s">
        <v>1607</v>
      </c>
      <c r="C1982">
        <v>1</v>
      </c>
    </row>
    <row r="1983" spans="1:3" x14ac:dyDescent="0.25">
      <c r="A1983" t="s">
        <v>2014</v>
      </c>
      <c r="B1983" t="s">
        <v>1607</v>
      </c>
      <c r="C1983">
        <v>1</v>
      </c>
    </row>
    <row r="1984" spans="1:3" hidden="1" x14ac:dyDescent="0.25">
      <c r="A1984" t="s">
        <v>2004</v>
      </c>
      <c r="B1984" t="s">
        <v>1607</v>
      </c>
      <c r="C1984">
        <v>1</v>
      </c>
    </row>
    <row r="1985" spans="1:3" hidden="1" x14ac:dyDescent="0.25">
      <c r="A1985" t="s">
        <v>2007</v>
      </c>
      <c r="B1985" t="s">
        <v>1607</v>
      </c>
      <c r="C1985">
        <v>1</v>
      </c>
    </row>
    <row r="1986" spans="1:3" hidden="1" x14ac:dyDescent="0.25">
      <c r="A1986" t="s">
        <v>2005</v>
      </c>
      <c r="B1986" t="s">
        <v>1368</v>
      </c>
      <c r="C1986">
        <v>4</v>
      </c>
    </row>
    <row r="1987" spans="1:3" hidden="1" x14ac:dyDescent="0.25">
      <c r="A1987" t="s">
        <v>2002</v>
      </c>
      <c r="B1987" t="s">
        <v>1368</v>
      </c>
      <c r="C1987">
        <v>3</v>
      </c>
    </row>
    <row r="1988" spans="1:3" hidden="1" x14ac:dyDescent="0.25">
      <c r="A1988" t="s">
        <v>1234</v>
      </c>
      <c r="B1988" t="s">
        <v>1368</v>
      </c>
      <c r="C1988">
        <v>3</v>
      </c>
    </row>
    <row r="1989" spans="1:3" hidden="1" x14ac:dyDescent="0.25">
      <c r="A1989" t="s">
        <v>2012</v>
      </c>
      <c r="B1989" t="s">
        <v>1368</v>
      </c>
      <c r="C1989">
        <v>3</v>
      </c>
    </row>
    <row r="1990" spans="1:3" x14ac:dyDescent="0.25">
      <c r="A1990" t="s">
        <v>2014</v>
      </c>
      <c r="B1990" t="s">
        <v>1368</v>
      </c>
      <c r="C1990">
        <v>3</v>
      </c>
    </row>
    <row r="1991" spans="1:3" hidden="1" x14ac:dyDescent="0.25">
      <c r="A1991" t="s">
        <v>2004</v>
      </c>
      <c r="B1991" t="s">
        <v>1368</v>
      </c>
      <c r="C1991">
        <v>2</v>
      </c>
    </row>
    <row r="1992" spans="1:3" hidden="1" x14ac:dyDescent="0.25">
      <c r="A1992" t="s">
        <v>2008</v>
      </c>
      <c r="B1992" t="s">
        <v>1368</v>
      </c>
      <c r="C1992">
        <v>2</v>
      </c>
    </row>
    <row r="1993" spans="1:3" hidden="1" x14ac:dyDescent="0.25">
      <c r="A1993" t="s">
        <v>2007</v>
      </c>
      <c r="B1993" t="s">
        <v>1368</v>
      </c>
      <c r="C1993">
        <v>2</v>
      </c>
    </row>
    <row r="1994" spans="1:3" hidden="1" x14ac:dyDescent="0.25">
      <c r="A1994" t="s">
        <v>2001</v>
      </c>
      <c r="B1994" t="s">
        <v>1368</v>
      </c>
      <c r="C1994">
        <v>2</v>
      </c>
    </row>
    <row r="1995" spans="1:3" hidden="1" x14ac:dyDescent="0.25">
      <c r="A1995" t="s">
        <v>2009</v>
      </c>
      <c r="B1995" t="s">
        <v>1368</v>
      </c>
      <c r="C1995">
        <v>2</v>
      </c>
    </row>
    <row r="1996" spans="1:3" hidden="1" x14ac:dyDescent="0.25">
      <c r="A1996" t="s">
        <v>2011</v>
      </c>
      <c r="B1996" t="s">
        <v>1368</v>
      </c>
      <c r="C1996">
        <v>1</v>
      </c>
    </row>
    <row r="1997" spans="1:3" hidden="1" x14ac:dyDescent="0.25">
      <c r="A1997" t="s">
        <v>2003</v>
      </c>
      <c r="B1997" t="s">
        <v>1368</v>
      </c>
      <c r="C1997">
        <v>1</v>
      </c>
    </row>
    <row r="1998" spans="1:3" hidden="1" x14ac:dyDescent="0.25">
      <c r="A1998" t="s">
        <v>2015</v>
      </c>
      <c r="B1998" t="s">
        <v>1368</v>
      </c>
      <c r="C1998">
        <v>1</v>
      </c>
    </row>
    <row r="1999" spans="1:3" hidden="1" x14ac:dyDescent="0.25">
      <c r="A1999" t="s">
        <v>2001</v>
      </c>
      <c r="B1999" t="s">
        <v>1608</v>
      </c>
      <c r="C1999">
        <v>5</v>
      </c>
    </row>
    <row r="2000" spans="1:3" hidden="1" x14ac:dyDescent="0.25">
      <c r="A2000" t="s">
        <v>2010</v>
      </c>
      <c r="B2000" t="s">
        <v>1608</v>
      </c>
      <c r="C2000">
        <v>4</v>
      </c>
    </row>
    <row r="2001" spans="1:3" hidden="1" x14ac:dyDescent="0.25">
      <c r="A2001" t="s">
        <v>2007</v>
      </c>
      <c r="B2001" t="s">
        <v>1608</v>
      </c>
      <c r="C2001">
        <v>3</v>
      </c>
    </row>
    <row r="2002" spans="1:3" hidden="1" x14ac:dyDescent="0.25">
      <c r="A2002" t="s">
        <v>2008</v>
      </c>
      <c r="B2002" t="s">
        <v>1608</v>
      </c>
      <c r="C2002">
        <v>2</v>
      </c>
    </row>
    <row r="2003" spans="1:3" hidden="1" x14ac:dyDescent="0.25">
      <c r="A2003" t="s">
        <v>2005</v>
      </c>
      <c r="B2003" t="s">
        <v>1608</v>
      </c>
      <c r="C2003">
        <v>2</v>
      </c>
    </row>
    <row r="2004" spans="1:3" hidden="1" x14ac:dyDescent="0.25">
      <c r="A2004" t="s">
        <v>2013</v>
      </c>
      <c r="B2004" t="s">
        <v>1608</v>
      </c>
      <c r="C2004">
        <v>2</v>
      </c>
    </row>
    <row r="2005" spans="1:3" hidden="1" x14ac:dyDescent="0.25">
      <c r="A2005" t="s">
        <v>2015</v>
      </c>
      <c r="B2005" t="s">
        <v>1608</v>
      </c>
      <c r="C2005">
        <v>2</v>
      </c>
    </row>
    <row r="2006" spans="1:3" hidden="1" x14ac:dyDescent="0.25">
      <c r="A2006" t="s">
        <v>2006</v>
      </c>
      <c r="B2006" t="s">
        <v>1608</v>
      </c>
      <c r="C2006">
        <v>2</v>
      </c>
    </row>
    <row r="2007" spans="1:3" hidden="1" x14ac:dyDescent="0.25">
      <c r="A2007" t="s">
        <v>2011</v>
      </c>
      <c r="B2007" t="s">
        <v>1608</v>
      </c>
      <c r="C2007">
        <v>2</v>
      </c>
    </row>
    <row r="2008" spans="1:3" hidden="1" x14ac:dyDescent="0.25">
      <c r="A2008" t="s">
        <v>2002</v>
      </c>
      <c r="B2008" t="s">
        <v>1608</v>
      </c>
      <c r="C2008">
        <v>1</v>
      </c>
    </row>
    <row r="2009" spans="1:3" hidden="1" x14ac:dyDescent="0.25">
      <c r="A2009" t="s">
        <v>1234</v>
      </c>
      <c r="B2009" t="s">
        <v>1608</v>
      </c>
      <c r="C2009">
        <v>1</v>
      </c>
    </row>
    <row r="2010" spans="1:3" hidden="1" x14ac:dyDescent="0.25">
      <c r="A2010" t="s">
        <v>2006</v>
      </c>
      <c r="B2010" t="s">
        <v>1609</v>
      </c>
      <c r="C2010">
        <v>4</v>
      </c>
    </row>
    <row r="2011" spans="1:3" hidden="1" x14ac:dyDescent="0.25">
      <c r="A2011" t="s">
        <v>2009</v>
      </c>
      <c r="B2011" t="s">
        <v>1609</v>
      </c>
      <c r="C2011">
        <v>4</v>
      </c>
    </row>
    <row r="2012" spans="1:3" hidden="1" x14ac:dyDescent="0.25">
      <c r="A2012" t="s">
        <v>2011</v>
      </c>
      <c r="B2012" t="s">
        <v>1609</v>
      </c>
      <c r="C2012">
        <v>3</v>
      </c>
    </row>
    <row r="2013" spans="1:3" hidden="1" x14ac:dyDescent="0.25">
      <c r="A2013" t="s">
        <v>1234</v>
      </c>
      <c r="B2013" t="s">
        <v>1609</v>
      </c>
      <c r="C2013">
        <v>2</v>
      </c>
    </row>
    <row r="2014" spans="1:3" hidden="1" x14ac:dyDescent="0.25">
      <c r="A2014" t="s">
        <v>2013</v>
      </c>
      <c r="B2014" t="s">
        <v>1609</v>
      </c>
      <c r="C2014">
        <v>2</v>
      </c>
    </row>
    <row r="2015" spans="1:3" hidden="1" x14ac:dyDescent="0.25">
      <c r="A2015" t="s">
        <v>2002</v>
      </c>
      <c r="B2015" t="s">
        <v>1609</v>
      </c>
      <c r="C2015">
        <v>2</v>
      </c>
    </row>
    <row r="2016" spans="1:3" hidden="1" x14ac:dyDescent="0.25">
      <c r="A2016" t="s">
        <v>2015</v>
      </c>
      <c r="B2016" t="s">
        <v>1609</v>
      </c>
      <c r="C2016">
        <v>2</v>
      </c>
    </row>
    <row r="2017" spans="1:3" x14ac:dyDescent="0.25">
      <c r="A2017" t="s">
        <v>2014</v>
      </c>
      <c r="B2017" t="s">
        <v>1609</v>
      </c>
      <c r="C2017">
        <v>1</v>
      </c>
    </row>
    <row r="2018" spans="1:3" hidden="1" x14ac:dyDescent="0.25">
      <c r="A2018" t="s">
        <v>2001</v>
      </c>
      <c r="B2018" t="s">
        <v>1609</v>
      </c>
      <c r="C2018">
        <v>1</v>
      </c>
    </row>
    <row r="2019" spans="1:3" hidden="1" x14ac:dyDescent="0.25">
      <c r="A2019" t="s">
        <v>2010</v>
      </c>
      <c r="B2019" t="s">
        <v>1609</v>
      </c>
      <c r="C2019">
        <v>1</v>
      </c>
    </row>
    <row r="2020" spans="1:3" hidden="1" x14ac:dyDescent="0.25">
      <c r="A2020" t="s">
        <v>2012</v>
      </c>
      <c r="B2020" t="s">
        <v>1609</v>
      </c>
      <c r="C2020">
        <v>1</v>
      </c>
    </row>
    <row r="2021" spans="1:3" hidden="1" x14ac:dyDescent="0.25">
      <c r="A2021" t="s">
        <v>2005</v>
      </c>
      <c r="B2021" t="s">
        <v>1609</v>
      </c>
      <c r="C2021">
        <v>1</v>
      </c>
    </row>
    <row r="2022" spans="1:3" hidden="1" x14ac:dyDescent="0.25">
      <c r="A2022" t="s">
        <v>2008</v>
      </c>
      <c r="B2022" t="s">
        <v>1609</v>
      </c>
      <c r="C2022">
        <v>1</v>
      </c>
    </row>
    <row r="2023" spans="1:3" hidden="1" x14ac:dyDescent="0.25">
      <c r="A2023" t="s">
        <v>2008</v>
      </c>
      <c r="B2023" t="s">
        <v>1610</v>
      </c>
      <c r="C2023">
        <v>4</v>
      </c>
    </row>
    <row r="2024" spans="1:3" hidden="1" x14ac:dyDescent="0.25">
      <c r="A2024" t="s">
        <v>2004</v>
      </c>
      <c r="B2024" t="s">
        <v>1610</v>
      </c>
      <c r="C2024">
        <v>3</v>
      </c>
    </row>
    <row r="2025" spans="1:3" hidden="1" x14ac:dyDescent="0.25">
      <c r="A2025" t="s">
        <v>2011</v>
      </c>
      <c r="B2025" t="s">
        <v>1610</v>
      </c>
      <c r="C2025">
        <v>3</v>
      </c>
    </row>
    <row r="2026" spans="1:3" hidden="1" x14ac:dyDescent="0.25">
      <c r="A2026" t="s">
        <v>2010</v>
      </c>
      <c r="B2026" t="s">
        <v>1610</v>
      </c>
      <c r="C2026">
        <v>3</v>
      </c>
    </row>
    <row r="2027" spans="1:3" hidden="1" x14ac:dyDescent="0.25">
      <c r="A2027" t="s">
        <v>2002</v>
      </c>
      <c r="B2027" t="s">
        <v>1610</v>
      </c>
      <c r="C2027">
        <v>2</v>
      </c>
    </row>
    <row r="2028" spans="1:3" hidden="1" x14ac:dyDescent="0.25">
      <c r="A2028" t="s">
        <v>2007</v>
      </c>
      <c r="B2028" t="s">
        <v>1610</v>
      </c>
      <c r="C2028">
        <v>2</v>
      </c>
    </row>
    <row r="2029" spans="1:3" hidden="1" x14ac:dyDescent="0.25">
      <c r="A2029" t="s">
        <v>2012</v>
      </c>
      <c r="B2029" t="s">
        <v>1610</v>
      </c>
      <c r="C2029">
        <v>1</v>
      </c>
    </row>
    <row r="2030" spans="1:3" x14ac:dyDescent="0.25">
      <c r="A2030" t="s">
        <v>2014</v>
      </c>
      <c r="B2030" t="s">
        <v>1610</v>
      </c>
      <c r="C2030">
        <v>1</v>
      </c>
    </row>
    <row r="2031" spans="1:3" hidden="1" x14ac:dyDescent="0.25">
      <c r="A2031" t="s">
        <v>2015</v>
      </c>
      <c r="B2031" t="s">
        <v>1610</v>
      </c>
      <c r="C2031">
        <v>1</v>
      </c>
    </row>
    <row r="2032" spans="1:3" hidden="1" x14ac:dyDescent="0.25">
      <c r="A2032" t="s">
        <v>2003</v>
      </c>
      <c r="B2032" t="s">
        <v>1610</v>
      </c>
      <c r="C2032">
        <v>1</v>
      </c>
    </row>
    <row r="2033" spans="1:3" hidden="1" x14ac:dyDescent="0.25">
      <c r="A2033" t="s">
        <v>2006</v>
      </c>
      <c r="B2033" t="s">
        <v>1610</v>
      </c>
      <c r="C2033">
        <v>1</v>
      </c>
    </row>
    <row r="2034" spans="1:3" hidden="1" x14ac:dyDescent="0.25">
      <c r="A2034" t="s">
        <v>2001</v>
      </c>
      <c r="B2034" t="s">
        <v>1610</v>
      </c>
      <c r="C2034">
        <v>1</v>
      </c>
    </row>
    <row r="2035" spans="1:3" hidden="1" x14ac:dyDescent="0.25">
      <c r="A2035" t="s">
        <v>1234</v>
      </c>
      <c r="B2035" t="s">
        <v>1610</v>
      </c>
      <c r="C2035">
        <v>1</v>
      </c>
    </row>
    <row r="2036" spans="1:3" hidden="1" x14ac:dyDescent="0.25">
      <c r="A2036" t="s">
        <v>2013</v>
      </c>
      <c r="B2036" t="s">
        <v>1610</v>
      </c>
      <c r="C2036">
        <v>1</v>
      </c>
    </row>
    <row r="2037" spans="1:3" hidden="1" x14ac:dyDescent="0.25">
      <c r="A2037" t="s">
        <v>1234</v>
      </c>
      <c r="B2037" t="s">
        <v>1611</v>
      </c>
      <c r="C2037">
        <v>4</v>
      </c>
    </row>
    <row r="2038" spans="1:3" hidden="1" x14ac:dyDescent="0.25">
      <c r="A2038" t="s">
        <v>2006</v>
      </c>
      <c r="B2038" t="s">
        <v>1611</v>
      </c>
      <c r="C2038">
        <v>4</v>
      </c>
    </row>
    <row r="2039" spans="1:3" hidden="1" x14ac:dyDescent="0.25">
      <c r="A2039" t="s">
        <v>2012</v>
      </c>
      <c r="B2039" t="s">
        <v>1611</v>
      </c>
      <c r="C2039">
        <v>2</v>
      </c>
    </row>
    <row r="2040" spans="1:3" hidden="1" x14ac:dyDescent="0.25">
      <c r="A2040" t="s">
        <v>2001</v>
      </c>
      <c r="B2040" t="s">
        <v>1611</v>
      </c>
      <c r="C2040">
        <v>2</v>
      </c>
    </row>
    <row r="2041" spans="1:3" hidden="1" x14ac:dyDescent="0.25">
      <c r="A2041" t="s">
        <v>2015</v>
      </c>
      <c r="B2041" t="s">
        <v>1611</v>
      </c>
      <c r="C2041">
        <v>2</v>
      </c>
    </row>
    <row r="2042" spans="1:3" hidden="1" x14ac:dyDescent="0.25">
      <c r="A2042" t="s">
        <v>2008</v>
      </c>
      <c r="B2042" t="s">
        <v>1611</v>
      </c>
      <c r="C2042">
        <v>2</v>
      </c>
    </row>
    <row r="2043" spans="1:3" hidden="1" x14ac:dyDescent="0.25">
      <c r="A2043" t="s">
        <v>2011</v>
      </c>
      <c r="B2043" t="s">
        <v>1611</v>
      </c>
      <c r="C2043">
        <v>2</v>
      </c>
    </row>
    <row r="2044" spans="1:3" hidden="1" x14ac:dyDescent="0.25">
      <c r="A2044" t="s">
        <v>2010</v>
      </c>
      <c r="B2044" t="s">
        <v>1611</v>
      </c>
      <c r="C2044">
        <v>2</v>
      </c>
    </row>
    <row r="2045" spans="1:3" x14ac:dyDescent="0.25">
      <c r="A2045" t="s">
        <v>2014</v>
      </c>
      <c r="B2045" t="s">
        <v>1611</v>
      </c>
      <c r="C2045">
        <v>1</v>
      </c>
    </row>
    <row r="2046" spans="1:3" hidden="1" x14ac:dyDescent="0.25">
      <c r="A2046" t="s">
        <v>2002</v>
      </c>
      <c r="B2046" t="s">
        <v>1611</v>
      </c>
      <c r="C2046">
        <v>1</v>
      </c>
    </row>
    <row r="2047" spans="1:3" hidden="1" x14ac:dyDescent="0.25">
      <c r="A2047" t="s">
        <v>2013</v>
      </c>
      <c r="B2047" t="s">
        <v>1611</v>
      </c>
      <c r="C2047">
        <v>1</v>
      </c>
    </row>
    <row r="2048" spans="1:3" hidden="1" x14ac:dyDescent="0.25">
      <c r="A2048" t="s">
        <v>2003</v>
      </c>
      <c r="B2048" t="s">
        <v>1611</v>
      </c>
      <c r="C2048">
        <v>1</v>
      </c>
    </row>
    <row r="2049" spans="1:3" hidden="1" x14ac:dyDescent="0.25">
      <c r="A2049" t="s">
        <v>2005</v>
      </c>
      <c r="B2049" t="s">
        <v>1611</v>
      </c>
      <c r="C2049">
        <v>1</v>
      </c>
    </row>
    <row r="2050" spans="1:3" hidden="1" x14ac:dyDescent="0.25">
      <c r="A2050" t="s">
        <v>2004</v>
      </c>
      <c r="B2050" t="s">
        <v>1611</v>
      </c>
      <c r="C2050">
        <v>1</v>
      </c>
    </row>
    <row r="2051" spans="1:3" hidden="1" x14ac:dyDescent="0.25">
      <c r="A2051" t="s">
        <v>2001</v>
      </c>
      <c r="B2051" t="s">
        <v>2017</v>
      </c>
      <c r="C2051">
        <v>3</v>
      </c>
    </row>
    <row r="2052" spans="1:3" hidden="1" x14ac:dyDescent="0.25">
      <c r="A2052" t="s">
        <v>2013</v>
      </c>
      <c r="B2052" t="s">
        <v>2017</v>
      </c>
      <c r="C2052">
        <v>3</v>
      </c>
    </row>
    <row r="2053" spans="1:3" hidden="1" x14ac:dyDescent="0.25">
      <c r="A2053" t="s">
        <v>2011</v>
      </c>
      <c r="B2053" t="s">
        <v>2017</v>
      </c>
      <c r="C2053">
        <v>2</v>
      </c>
    </row>
    <row r="2054" spans="1:3" hidden="1" x14ac:dyDescent="0.25">
      <c r="A2054" t="s">
        <v>2010</v>
      </c>
      <c r="B2054" t="s">
        <v>2017</v>
      </c>
      <c r="C2054">
        <v>2</v>
      </c>
    </row>
    <row r="2055" spans="1:3" hidden="1" x14ac:dyDescent="0.25">
      <c r="A2055" t="s">
        <v>2006</v>
      </c>
      <c r="B2055" t="s">
        <v>2017</v>
      </c>
      <c r="C2055">
        <v>2</v>
      </c>
    </row>
    <row r="2056" spans="1:3" hidden="1" x14ac:dyDescent="0.25">
      <c r="A2056" t="s">
        <v>2007</v>
      </c>
      <c r="B2056" t="s">
        <v>2017</v>
      </c>
      <c r="C2056">
        <v>2</v>
      </c>
    </row>
    <row r="2057" spans="1:3" hidden="1" x14ac:dyDescent="0.25">
      <c r="A2057" t="s">
        <v>2012</v>
      </c>
      <c r="B2057" t="s">
        <v>2017</v>
      </c>
      <c r="C2057">
        <v>2</v>
      </c>
    </row>
    <row r="2058" spans="1:3" hidden="1" x14ac:dyDescent="0.25">
      <c r="A2058" t="s">
        <v>2009</v>
      </c>
      <c r="B2058" t="s">
        <v>2017</v>
      </c>
      <c r="C2058">
        <v>1</v>
      </c>
    </row>
    <row r="2059" spans="1:3" hidden="1" x14ac:dyDescent="0.25">
      <c r="A2059" t="s">
        <v>2008</v>
      </c>
      <c r="B2059" t="s">
        <v>2017</v>
      </c>
      <c r="C2059">
        <v>1</v>
      </c>
    </row>
    <row r="2060" spans="1:3" hidden="1" x14ac:dyDescent="0.25">
      <c r="A2060" t="s">
        <v>2003</v>
      </c>
      <c r="B2060" t="s">
        <v>2017</v>
      </c>
      <c r="C2060">
        <v>1</v>
      </c>
    </row>
    <row r="2061" spans="1:3" hidden="1" x14ac:dyDescent="0.25">
      <c r="A2061" t="s">
        <v>2005</v>
      </c>
      <c r="B2061" t="s">
        <v>2017</v>
      </c>
      <c r="C2061">
        <v>1</v>
      </c>
    </row>
    <row r="2062" spans="1:3" hidden="1" x14ac:dyDescent="0.25">
      <c r="A2062" t="s">
        <v>2002</v>
      </c>
      <c r="B2062" t="s">
        <v>2017</v>
      </c>
      <c r="C2062">
        <v>1</v>
      </c>
    </row>
    <row r="2063" spans="1:3" hidden="1" x14ac:dyDescent="0.25">
      <c r="A2063" t="s">
        <v>2015</v>
      </c>
      <c r="B2063" t="s">
        <v>2017</v>
      </c>
      <c r="C2063">
        <v>1</v>
      </c>
    </row>
    <row r="2064" spans="1:3" x14ac:dyDescent="0.25">
      <c r="A2064" t="s">
        <v>2014</v>
      </c>
      <c r="B2064" t="s">
        <v>2017</v>
      </c>
      <c r="C2064">
        <v>1</v>
      </c>
    </row>
    <row r="2065" spans="1:3" hidden="1" x14ac:dyDescent="0.25">
      <c r="A2065" t="s">
        <v>2003</v>
      </c>
      <c r="B2065" t="s">
        <v>1612</v>
      </c>
      <c r="C2065">
        <v>4</v>
      </c>
    </row>
    <row r="2066" spans="1:3" hidden="1" x14ac:dyDescent="0.25">
      <c r="A2066" t="s">
        <v>2001</v>
      </c>
      <c r="B2066" t="s">
        <v>1612</v>
      </c>
      <c r="C2066">
        <v>4</v>
      </c>
    </row>
    <row r="2067" spans="1:3" hidden="1" x14ac:dyDescent="0.25">
      <c r="A2067" t="s">
        <v>2006</v>
      </c>
      <c r="B2067" t="s">
        <v>1612</v>
      </c>
      <c r="C2067">
        <v>2</v>
      </c>
    </row>
    <row r="2068" spans="1:3" hidden="1" x14ac:dyDescent="0.25">
      <c r="A2068" t="s">
        <v>2010</v>
      </c>
      <c r="B2068" t="s">
        <v>1612</v>
      </c>
      <c r="C2068">
        <v>2</v>
      </c>
    </row>
    <row r="2069" spans="1:3" hidden="1" x14ac:dyDescent="0.25">
      <c r="A2069" t="s">
        <v>2004</v>
      </c>
      <c r="B2069" t="s">
        <v>1612</v>
      </c>
      <c r="C2069">
        <v>1</v>
      </c>
    </row>
    <row r="2070" spans="1:3" hidden="1" x14ac:dyDescent="0.25">
      <c r="A2070" t="s">
        <v>2005</v>
      </c>
      <c r="B2070" t="s">
        <v>1612</v>
      </c>
      <c r="C2070">
        <v>1</v>
      </c>
    </row>
    <row r="2071" spans="1:3" hidden="1" x14ac:dyDescent="0.25">
      <c r="A2071" t="s">
        <v>2011</v>
      </c>
      <c r="B2071" t="s">
        <v>1612</v>
      </c>
      <c r="C2071">
        <v>1</v>
      </c>
    </row>
    <row r="2072" spans="1:3" hidden="1" x14ac:dyDescent="0.25">
      <c r="A2072" t="s">
        <v>2002</v>
      </c>
      <c r="B2072" t="s">
        <v>1612</v>
      </c>
      <c r="C2072">
        <v>1</v>
      </c>
    </row>
    <row r="2073" spans="1:3" hidden="1" x14ac:dyDescent="0.25">
      <c r="A2073" t="s">
        <v>2012</v>
      </c>
      <c r="B2073" t="s">
        <v>1612</v>
      </c>
      <c r="C2073">
        <v>1</v>
      </c>
    </row>
    <row r="2074" spans="1:3" hidden="1" x14ac:dyDescent="0.25">
      <c r="A2074" t="s">
        <v>2008</v>
      </c>
      <c r="B2074" t="s">
        <v>1612</v>
      </c>
      <c r="C2074">
        <v>1</v>
      </c>
    </row>
    <row r="2075" spans="1:3" x14ac:dyDescent="0.25">
      <c r="A2075" t="s">
        <v>2014</v>
      </c>
      <c r="B2075" t="s">
        <v>1612</v>
      </c>
      <c r="C2075">
        <v>1</v>
      </c>
    </row>
    <row r="2076" spans="1:3" hidden="1" x14ac:dyDescent="0.25">
      <c r="A2076" t="s">
        <v>2013</v>
      </c>
      <c r="B2076" t="s">
        <v>1612</v>
      </c>
      <c r="C2076">
        <v>1</v>
      </c>
    </row>
    <row r="2077" spans="1:3" hidden="1" x14ac:dyDescent="0.25">
      <c r="A2077" t="s">
        <v>1234</v>
      </c>
      <c r="B2077" t="s">
        <v>1612</v>
      </c>
      <c r="C2077">
        <v>1</v>
      </c>
    </row>
    <row r="2078" spans="1:3" hidden="1" x14ac:dyDescent="0.25">
      <c r="A2078" t="s">
        <v>2007</v>
      </c>
      <c r="B2078" t="s">
        <v>1612</v>
      </c>
      <c r="C2078">
        <v>1</v>
      </c>
    </row>
    <row r="2079" spans="1:3" hidden="1" x14ac:dyDescent="0.25">
      <c r="A2079" t="s">
        <v>2015</v>
      </c>
      <c r="B2079" t="s">
        <v>1612</v>
      </c>
      <c r="C2079">
        <v>1</v>
      </c>
    </row>
    <row r="2080" spans="1:3" hidden="1" x14ac:dyDescent="0.25">
      <c r="A2080" t="s">
        <v>2003</v>
      </c>
      <c r="B2080" t="s">
        <v>1369</v>
      </c>
      <c r="C2080">
        <v>4</v>
      </c>
    </row>
    <row r="2081" spans="1:3" hidden="1" x14ac:dyDescent="0.25">
      <c r="A2081" t="s">
        <v>2005</v>
      </c>
      <c r="B2081" t="s">
        <v>1369</v>
      </c>
      <c r="C2081">
        <v>3</v>
      </c>
    </row>
    <row r="2082" spans="1:3" hidden="1" x14ac:dyDescent="0.25">
      <c r="A2082" t="s">
        <v>2013</v>
      </c>
      <c r="B2082" t="s">
        <v>1369</v>
      </c>
      <c r="C2082">
        <v>2</v>
      </c>
    </row>
    <row r="2083" spans="1:3" hidden="1" x14ac:dyDescent="0.25">
      <c r="A2083" t="s">
        <v>2007</v>
      </c>
      <c r="B2083" t="s">
        <v>1369</v>
      </c>
      <c r="C2083">
        <v>2</v>
      </c>
    </row>
    <row r="2084" spans="1:3" hidden="1" x14ac:dyDescent="0.25">
      <c r="A2084" t="s">
        <v>1234</v>
      </c>
      <c r="B2084" t="s">
        <v>1369</v>
      </c>
      <c r="C2084">
        <v>2</v>
      </c>
    </row>
    <row r="2085" spans="1:3" x14ac:dyDescent="0.25">
      <c r="A2085" t="s">
        <v>2014</v>
      </c>
      <c r="B2085" t="s">
        <v>1369</v>
      </c>
      <c r="C2085">
        <v>2</v>
      </c>
    </row>
    <row r="2086" spans="1:3" hidden="1" x14ac:dyDescent="0.25">
      <c r="A2086" t="s">
        <v>2006</v>
      </c>
      <c r="B2086" t="s">
        <v>1369</v>
      </c>
      <c r="C2086">
        <v>2</v>
      </c>
    </row>
    <row r="2087" spans="1:3" hidden="1" x14ac:dyDescent="0.25">
      <c r="A2087" t="s">
        <v>2009</v>
      </c>
      <c r="B2087" t="s">
        <v>1369</v>
      </c>
      <c r="C2087">
        <v>2</v>
      </c>
    </row>
    <row r="2088" spans="1:3" hidden="1" x14ac:dyDescent="0.25">
      <c r="A2088" t="s">
        <v>2010</v>
      </c>
      <c r="B2088" t="s">
        <v>1369</v>
      </c>
      <c r="C2088">
        <v>2</v>
      </c>
    </row>
    <row r="2089" spans="1:3" hidden="1" x14ac:dyDescent="0.25">
      <c r="A2089" t="s">
        <v>2008</v>
      </c>
      <c r="B2089" t="s">
        <v>1369</v>
      </c>
      <c r="C2089">
        <v>1</v>
      </c>
    </row>
    <row r="2090" spans="1:3" hidden="1" x14ac:dyDescent="0.25">
      <c r="A2090" t="s">
        <v>2015</v>
      </c>
      <c r="B2090" t="s">
        <v>1369</v>
      </c>
      <c r="C2090">
        <v>1</v>
      </c>
    </row>
    <row r="2091" spans="1:3" hidden="1" x14ac:dyDescent="0.25">
      <c r="A2091" t="s">
        <v>2011</v>
      </c>
      <c r="B2091" t="s">
        <v>1369</v>
      </c>
      <c r="C2091">
        <v>1</v>
      </c>
    </row>
    <row r="2092" spans="1:3" hidden="1" x14ac:dyDescent="0.25">
      <c r="A2092" t="s">
        <v>2003</v>
      </c>
      <c r="B2092" t="s">
        <v>1960</v>
      </c>
      <c r="C2092">
        <v>6</v>
      </c>
    </row>
    <row r="2093" spans="1:3" hidden="1" x14ac:dyDescent="0.25">
      <c r="A2093" t="s">
        <v>2009</v>
      </c>
      <c r="B2093" t="s">
        <v>1960</v>
      </c>
      <c r="C2093">
        <v>4</v>
      </c>
    </row>
    <row r="2094" spans="1:3" hidden="1" x14ac:dyDescent="0.25">
      <c r="A2094" t="s">
        <v>2001</v>
      </c>
      <c r="B2094" t="s">
        <v>1960</v>
      </c>
      <c r="C2094">
        <v>4</v>
      </c>
    </row>
    <row r="2095" spans="1:3" hidden="1" x14ac:dyDescent="0.25">
      <c r="A2095" t="s">
        <v>1234</v>
      </c>
      <c r="B2095" t="s">
        <v>1960</v>
      </c>
      <c r="C2095">
        <v>3</v>
      </c>
    </row>
    <row r="2096" spans="1:3" hidden="1" x14ac:dyDescent="0.25">
      <c r="A2096" t="s">
        <v>2010</v>
      </c>
      <c r="B2096" t="s">
        <v>1960</v>
      </c>
      <c r="C2096">
        <v>3</v>
      </c>
    </row>
    <row r="2097" spans="1:3" hidden="1" x14ac:dyDescent="0.25">
      <c r="A2097" t="s">
        <v>2012</v>
      </c>
      <c r="B2097" t="s">
        <v>1960</v>
      </c>
      <c r="C2097">
        <v>2</v>
      </c>
    </row>
    <row r="2098" spans="1:3" hidden="1" x14ac:dyDescent="0.25">
      <c r="A2098" t="s">
        <v>2002</v>
      </c>
      <c r="B2098" t="s">
        <v>1960</v>
      </c>
      <c r="C2098">
        <v>2</v>
      </c>
    </row>
    <row r="2099" spans="1:3" hidden="1" x14ac:dyDescent="0.25">
      <c r="A2099" t="s">
        <v>2005</v>
      </c>
      <c r="B2099" t="s">
        <v>1960</v>
      </c>
      <c r="C2099">
        <v>2</v>
      </c>
    </row>
    <row r="2100" spans="1:3" x14ac:dyDescent="0.25">
      <c r="A2100" t="s">
        <v>2014</v>
      </c>
      <c r="B2100" t="s">
        <v>1960</v>
      </c>
      <c r="C2100">
        <v>2</v>
      </c>
    </row>
    <row r="2101" spans="1:3" hidden="1" x14ac:dyDescent="0.25">
      <c r="A2101" t="s">
        <v>2015</v>
      </c>
      <c r="B2101" t="s">
        <v>1960</v>
      </c>
      <c r="C2101">
        <v>2</v>
      </c>
    </row>
    <row r="2102" spans="1:3" hidden="1" x14ac:dyDescent="0.25">
      <c r="A2102" t="s">
        <v>2004</v>
      </c>
      <c r="B2102" t="s">
        <v>1960</v>
      </c>
      <c r="C2102">
        <v>2</v>
      </c>
    </row>
    <row r="2103" spans="1:3" hidden="1" x14ac:dyDescent="0.25">
      <c r="A2103" t="s">
        <v>2013</v>
      </c>
      <c r="B2103" t="s">
        <v>1960</v>
      </c>
      <c r="C2103">
        <v>1</v>
      </c>
    </row>
    <row r="2104" spans="1:3" hidden="1" x14ac:dyDescent="0.25">
      <c r="A2104" t="s">
        <v>2007</v>
      </c>
      <c r="B2104" t="s">
        <v>1960</v>
      </c>
      <c r="C2104">
        <v>1</v>
      </c>
    </row>
    <row r="2105" spans="1:3" hidden="1" x14ac:dyDescent="0.25">
      <c r="A2105" t="s">
        <v>2008</v>
      </c>
      <c r="B2105" t="s">
        <v>1371</v>
      </c>
      <c r="C2105">
        <v>3</v>
      </c>
    </row>
    <row r="2106" spans="1:3" hidden="1" x14ac:dyDescent="0.25">
      <c r="A2106" t="s">
        <v>2012</v>
      </c>
      <c r="B2106" t="s">
        <v>1371</v>
      </c>
      <c r="C2106">
        <v>3</v>
      </c>
    </row>
    <row r="2107" spans="1:3" hidden="1" x14ac:dyDescent="0.25">
      <c r="A2107" t="s">
        <v>2001</v>
      </c>
      <c r="B2107" t="s">
        <v>1371</v>
      </c>
      <c r="C2107">
        <v>2</v>
      </c>
    </row>
    <row r="2108" spans="1:3" hidden="1" x14ac:dyDescent="0.25">
      <c r="A2108" t="s">
        <v>2007</v>
      </c>
      <c r="B2108" t="s">
        <v>1371</v>
      </c>
      <c r="C2108">
        <v>2</v>
      </c>
    </row>
    <row r="2109" spans="1:3" x14ac:dyDescent="0.25">
      <c r="A2109" t="s">
        <v>2014</v>
      </c>
      <c r="B2109" t="s">
        <v>1371</v>
      </c>
      <c r="C2109">
        <v>2</v>
      </c>
    </row>
    <row r="2110" spans="1:3" hidden="1" x14ac:dyDescent="0.25">
      <c r="A2110" t="s">
        <v>2005</v>
      </c>
      <c r="B2110" t="s">
        <v>1371</v>
      </c>
      <c r="C2110">
        <v>2</v>
      </c>
    </row>
    <row r="2111" spans="1:3" hidden="1" x14ac:dyDescent="0.25">
      <c r="A2111" t="s">
        <v>2004</v>
      </c>
      <c r="B2111" t="s">
        <v>1371</v>
      </c>
      <c r="C2111">
        <v>2</v>
      </c>
    </row>
    <row r="2112" spans="1:3" hidden="1" x14ac:dyDescent="0.25">
      <c r="A2112" t="s">
        <v>2011</v>
      </c>
      <c r="B2112" t="s">
        <v>1371</v>
      </c>
      <c r="C2112">
        <v>2</v>
      </c>
    </row>
    <row r="2113" spans="1:3" hidden="1" x14ac:dyDescent="0.25">
      <c r="A2113" t="s">
        <v>2013</v>
      </c>
      <c r="B2113" t="s">
        <v>1371</v>
      </c>
      <c r="C2113">
        <v>1</v>
      </c>
    </row>
    <row r="2114" spans="1:3" hidden="1" x14ac:dyDescent="0.25">
      <c r="A2114" t="s">
        <v>2003</v>
      </c>
      <c r="B2114" t="s">
        <v>1371</v>
      </c>
      <c r="C2114">
        <v>1</v>
      </c>
    </row>
    <row r="2115" spans="1:3" hidden="1" x14ac:dyDescent="0.25">
      <c r="A2115" t="s">
        <v>2006</v>
      </c>
      <c r="B2115" t="s">
        <v>1371</v>
      </c>
      <c r="C2115">
        <v>1</v>
      </c>
    </row>
    <row r="2116" spans="1:3" hidden="1" x14ac:dyDescent="0.25">
      <c r="A2116" t="s">
        <v>2002</v>
      </c>
      <c r="B2116" t="s">
        <v>1371</v>
      </c>
      <c r="C2116">
        <v>1</v>
      </c>
    </row>
    <row r="2117" spans="1:3" hidden="1" x14ac:dyDescent="0.25">
      <c r="A2117" t="s">
        <v>2010</v>
      </c>
      <c r="B2117" t="s">
        <v>1371</v>
      </c>
      <c r="C2117">
        <v>1</v>
      </c>
    </row>
    <row r="2118" spans="1:3" hidden="1" x14ac:dyDescent="0.25">
      <c r="A2118" t="s">
        <v>2008</v>
      </c>
      <c r="B2118" t="s">
        <v>1613</v>
      </c>
      <c r="C2118">
        <v>3</v>
      </c>
    </row>
    <row r="2119" spans="1:3" hidden="1" x14ac:dyDescent="0.25">
      <c r="A2119" t="s">
        <v>2001</v>
      </c>
      <c r="B2119" t="s">
        <v>1613</v>
      </c>
      <c r="C2119">
        <v>3</v>
      </c>
    </row>
    <row r="2120" spans="1:3" hidden="1" x14ac:dyDescent="0.25">
      <c r="A2120" t="s">
        <v>2005</v>
      </c>
      <c r="B2120" t="s">
        <v>1613</v>
      </c>
      <c r="C2120">
        <v>3</v>
      </c>
    </row>
    <row r="2121" spans="1:3" hidden="1" x14ac:dyDescent="0.25">
      <c r="A2121" t="s">
        <v>2010</v>
      </c>
      <c r="B2121" t="s">
        <v>1613</v>
      </c>
      <c r="C2121">
        <v>2</v>
      </c>
    </row>
    <row r="2122" spans="1:3" hidden="1" x14ac:dyDescent="0.25">
      <c r="A2122" t="s">
        <v>2013</v>
      </c>
      <c r="B2122" t="s">
        <v>1613</v>
      </c>
      <c r="C2122">
        <v>2</v>
      </c>
    </row>
    <row r="2123" spans="1:3" hidden="1" x14ac:dyDescent="0.25">
      <c r="A2123" t="s">
        <v>2004</v>
      </c>
      <c r="B2123" t="s">
        <v>1613</v>
      </c>
      <c r="C2123">
        <v>2</v>
      </c>
    </row>
    <row r="2124" spans="1:3" hidden="1" x14ac:dyDescent="0.25">
      <c r="A2124" t="s">
        <v>2007</v>
      </c>
      <c r="B2124" t="s">
        <v>1613</v>
      </c>
      <c r="C2124">
        <v>2</v>
      </c>
    </row>
    <row r="2125" spans="1:3" hidden="1" x14ac:dyDescent="0.25">
      <c r="A2125" t="s">
        <v>2002</v>
      </c>
      <c r="B2125" t="s">
        <v>1613</v>
      </c>
      <c r="C2125">
        <v>2</v>
      </c>
    </row>
    <row r="2126" spans="1:3" hidden="1" x14ac:dyDescent="0.25">
      <c r="A2126" t="s">
        <v>2006</v>
      </c>
      <c r="B2126" t="s">
        <v>1613</v>
      </c>
      <c r="C2126">
        <v>1</v>
      </c>
    </row>
    <row r="2127" spans="1:3" hidden="1" x14ac:dyDescent="0.25">
      <c r="A2127" t="s">
        <v>2012</v>
      </c>
      <c r="B2127" t="s">
        <v>1613</v>
      </c>
      <c r="C2127">
        <v>1</v>
      </c>
    </row>
    <row r="2128" spans="1:3" hidden="1" x14ac:dyDescent="0.25">
      <c r="A2128" t="s">
        <v>2015</v>
      </c>
      <c r="B2128" t="s">
        <v>1613</v>
      </c>
      <c r="C2128">
        <v>1</v>
      </c>
    </row>
    <row r="2129" spans="1:3" hidden="1" x14ac:dyDescent="0.25">
      <c r="A2129" t="s">
        <v>2011</v>
      </c>
      <c r="B2129" t="s">
        <v>1613</v>
      </c>
      <c r="C2129">
        <v>1</v>
      </c>
    </row>
    <row r="2130" spans="1:3" hidden="1" x14ac:dyDescent="0.25">
      <c r="A2130" t="s">
        <v>2003</v>
      </c>
      <c r="B2130" t="s">
        <v>1613</v>
      </c>
      <c r="C2130">
        <v>1</v>
      </c>
    </row>
    <row r="2131" spans="1:3" hidden="1" x14ac:dyDescent="0.25">
      <c r="A2131" t="s">
        <v>1234</v>
      </c>
      <c r="B2131" t="s">
        <v>1613</v>
      </c>
      <c r="C2131">
        <v>1</v>
      </c>
    </row>
    <row r="2132" spans="1:3" hidden="1" x14ac:dyDescent="0.25">
      <c r="A2132" t="s">
        <v>1234</v>
      </c>
      <c r="B2132" t="s">
        <v>1614</v>
      </c>
      <c r="C2132">
        <v>6</v>
      </c>
    </row>
    <row r="2133" spans="1:3" hidden="1" x14ac:dyDescent="0.25">
      <c r="A2133" t="s">
        <v>2002</v>
      </c>
      <c r="B2133" t="s">
        <v>1614</v>
      </c>
      <c r="C2133">
        <v>4</v>
      </c>
    </row>
    <row r="2134" spans="1:3" hidden="1" x14ac:dyDescent="0.25">
      <c r="A2134" t="s">
        <v>2001</v>
      </c>
      <c r="B2134" t="s">
        <v>1614</v>
      </c>
      <c r="C2134">
        <v>3</v>
      </c>
    </row>
    <row r="2135" spans="1:3" hidden="1" x14ac:dyDescent="0.25">
      <c r="A2135" t="s">
        <v>2010</v>
      </c>
      <c r="B2135" t="s">
        <v>1614</v>
      </c>
      <c r="C2135">
        <v>3</v>
      </c>
    </row>
    <row r="2136" spans="1:3" hidden="1" x14ac:dyDescent="0.25">
      <c r="A2136" t="s">
        <v>2007</v>
      </c>
      <c r="B2136" t="s">
        <v>1614</v>
      </c>
      <c r="C2136">
        <v>3</v>
      </c>
    </row>
    <row r="2137" spans="1:3" hidden="1" x14ac:dyDescent="0.25">
      <c r="A2137" t="s">
        <v>2013</v>
      </c>
      <c r="B2137" t="s">
        <v>1614</v>
      </c>
      <c r="C2137">
        <v>3</v>
      </c>
    </row>
    <row r="2138" spans="1:3" hidden="1" x14ac:dyDescent="0.25">
      <c r="A2138" t="s">
        <v>2012</v>
      </c>
      <c r="B2138" t="s">
        <v>1614</v>
      </c>
      <c r="C2138">
        <v>3</v>
      </c>
    </row>
    <row r="2139" spans="1:3" hidden="1" x14ac:dyDescent="0.25">
      <c r="A2139" t="s">
        <v>2005</v>
      </c>
      <c r="B2139" t="s">
        <v>1614</v>
      </c>
      <c r="C2139">
        <v>2</v>
      </c>
    </row>
    <row r="2140" spans="1:3" hidden="1" x14ac:dyDescent="0.25">
      <c r="A2140" t="s">
        <v>2004</v>
      </c>
      <c r="B2140" t="s">
        <v>1614</v>
      </c>
      <c r="C2140">
        <v>2</v>
      </c>
    </row>
    <row r="2141" spans="1:3" hidden="1" x14ac:dyDescent="0.25">
      <c r="A2141" t="s">
        <v>2003</v>
      </c>
      <c r="B2141" t="s">
        <v>1614</v>
      </c>
      <c r="C2141">
        <v>1</v>
      </c>
    </row>
    <row r="2142" spans="1:3" hidden="1" x14ac:dyDescent="0.25">
      <c r="A2142" t="s">
        <v>2009</v>
      </c>
      <c r="B2142" t="s">
        <v>1614</v>
      </c>
      <c r="C2142">
        <v>1</v>
      </c>
    </row>
    <row r="2143" spans="1:3" x14ac:dyDescent="0.25">
      <c r="A2143" t="s">
        <v>2014</v>
      </c>
      <c r="B2143" t="s">
        <v>1614</v>
      </c>
      <c r="C2143">
        <v>1</v>
      </c>
    </row>
    <row r="2144" spans="1:3" hidden="1" x14ac:dyDescent="0.25">
      <c r="A2144" t="s">
        <v>2006</v>
      </c>
      <c r="B2144" t="s">
        <v>1614</v>
      </c>
      <c r="C2144">
        <v>1</v>
      </c>
    </row>
    <row r="2145" spans="1:3" hidden="1" x14ac:dyDescent="0.25">
      <c r="A2145" t="s">
        <v>2015</v>
      </c>
      <c r="B2145" t="s">
        <v>1615</v>
      </c>
      <c r="C2145">
        <v>5</v>
      </c>
    </row>
    <row r="2146" spans="1:3" hidden="1" x14ac:dyDescent="0.25">
      <c r="A2146" t="s">
        <v>2012</v>
      </c>
      <c r="B2146" t="s">
        <v>1615</v>
      </c>
      <c r="C2146">
        <v>4</v>
      </c>
    </row>
    <row r="2147" spans="1:3" hidden="1" x14ac:dyDescent="0.25">
      <c r="A2147" t="s">
        <v>2010</v>
      </c>
      <c r="B2147" t="s">
        <v>1615</v>
      </c>
      <c r="C2147">
        <v>4</v>
      </c>
    </row>
    <row r="2148" spans="1:3" hidden="1" x14ac:dyDescent="0.25">
      <c r="A2148" t="s">
        <v>2001</v>
      </c>
      <c r="B2148" t="s">
        <v>1615</v>
      </c>
      <c r="C2148">
        <v>3</v>
      </c>
    </row>
    <row r="2149" spans="1:3" hidden="1" x14ac:dyDescent="0.25">
      <c r="A2149" t="s">
        <v>2002</v>
      </c>
      <c r="B2149" t="s">
        <v>1615</v>
      </c>
      <c r="C2149">
        <v>3</v>
      </c>
    </row>
    <row r="2150" spans="1:3" hidden="1" x14ac:dyDescent="0.25">
      <c r="A2150" t="s">
        <v>2005</v>
      </c>
      <c r="B2150" t="s">
        <v>1615</v>
      </c>
      <c r="C2150">
        <v>3</v>
      </c>
    </row>
    <row r="2151" spans="1:3" hidden="1" x14ac:dyDescent="0.25">
      <c r="A2151" t="s">
        <v>2007</v>
      </c>
      <c r="B2151" t="s">
        <v>1615</v>
      </c>
      <c r="C2151">
        <v>3</v>
      </c>
    </row>
    <row r="2152" spans="1:3" hidden="1" x14ac:dyDescent="0.25">
      <c r="A2152" t="s">
        <v>1234</v>
      </c>
      <c r="B2152" t="s">
        <v>1615</v>
      </c>
      <c r="C2152">
        <v>2</v>
      </c>
    </row>
    <row r="2153" spans="1:3" hidden="1" x14ac:dyDescent="0.25">
      <c r="A2153" t="s">
        <v>2008</v>
      </c>
      <c r="B2153" t="s">
        <v>1615</v>
      </c>
      <c r="C2153">
        <v>2</v>
      </c>
    </row>
    <row r="2154" spans="1:3" hidden="1" x14ac:dyDescent="0.25">
      <c r="A2154" t="s">
        <v>2013</v>
      </c>
      <c r="B2154" t="s">
        <v>1615</v>
      </c>
      <c r="C2154">
        <v>1</v>
      </c>
    </row>
    <row r="2155" spans="1:3" hidden="1" x14ac:dyDescent="0.25">
      <c r="A2155" t="s">
        <v>2011</v>
      </c>
      <c r="B2155" t="s">
        <v>1615</v>
      </c>
      <c r="C2155">
        <v>1</v>
      </c>
    </row>
    <row r="2156" spans="1:3" hidden="1" x14ac:dyDescent="0.25">
      <c r="A2156" t="s">
        <v>2003</v>
      </c>
      <c r="B2156" t="s">
        <v>1615</v>
      </c>
      <c r="C2156">
        <v>1</v>
      </c>
    </row>
    <row r="2157" spans="1:3" hidden="1" x14ac:dyDescent="0.25">
      <c r="A2157" t="s">
        <v>2004</v>
      </c>
      <c r="B2157" t="s">
        <v>1616</v>
      </c>
      <c r="C2157">
        <v>4</v>
      </c>
    </row>
    <row r="2158" spans="1:3" hidden="1" x14ac:dyDescent="0.25">
      <c r="A2158" t="s">
        <v>2015</v>
      </c>
      <c r="B2158" t="s">
        <v>1616</v>
      </c>
      <c r="C2158">
        <v>4</v>
      </c>
    </row>
    <row r="2159" spans="1:3" hidden="1" x14ac:dyDescent="0.25">
      <c r="A2159" t="s">
        <v>2011</v>
      </c>
      <c r="B2159" t="s">
        <v>1616</v>
      </c>
      <c r="C2159">
        <v>3</v>
      </c>
    </row>
    <row r="2160" spans="1:3" hidden="1" x14ac:dyDescent="0.25">
      <c r="A2160" t="s">
        <v>2009</v>
      </c>
      <c r="B2160" t="s">
        <v>1616</v>
      </c>
      <c r="C2160">
        <v>3</v>
      </c>
    </row>
    <row r="2161" spans="1:3" hidden="1" x14ac:dyDescent="0.25">
      <c r="A2161" t="s">
        <v>2010</v>
      </c>
      <c r="B2161" t="s">
        <v>1616</v>
      </c>
      <c r="C2161">
        <v>3</v>
      </c>
    </row>
    <row r="2162" spans="1:3" hidden="1" x14ac:dyDescent="0.25">
      <c r="A2162" t="s">
        <v>2005</v>
      </c>
      <c r="B2162" t="s">
        <v>1616</v>
      </c>
      <c r="C2162">
        <v>2</v>
      </c>
    </row>
    <row r="2163" spans="1:3" hidden="1" x14ac:dyDescent="0.25">
      <c r="A2163" t="s">
        <v>2012</v>
      </c>
      <c r="B2163" t="s">
        <v>1616</v>
      </c>
      <c r="C2163">
        <v>2</v>
      </c>
    </row>
    <row r="2164" spans="1:3" hidden="1" x14ac:dyDescent="0.25">
      <c r="A2164" t="s">
        <v>1234</v>
      </c>
      <c r="B2164" t="s">
        <v>1616</v>
      </c>
      <c r="C2164">
        <v>2</v>
      </c>
    </row>
    <row r="2165" spans="1:3" hidden="1" x14ac:dyDescent="0.25">
      <c r="A2165" t="s">
        <v>2001</v>
      </c>
      <c r="B2165" t="s">
        <v>1616</v>
      </c>
      <c r="C2165">
        <v>2</v>
      </c>
    </row>
    <row r="2166" spans="1:3" hidden="1" x14ac:dyDescent="0.25">
      <c r="A2166" t="s">
        <v>2003</v>
      </c>
      <c r="B2166" t="s">
        <v>1616</v>
      </c>
      <c r="C2166">
        <v>1</v>
      </c>
    </row>
    <row r="2167" spans="1:3" hidden="1" x14ac:dyDescent="0.25">
      <c r="A2167" t="s">
        <v>2004</v>
      </c>
      <c r="B2167" t="s">
        <v>1372</v>
      </c>
      <c r="C2167">
        <v>5</v>
      </c>
    </row>
    <row r="2168" spans="1:3" x14ac:dyDescent="0.25">
      <c r="A2168" t="s">
        <v>2014</v>
      </c>
      <c r="B2168" t="s">
        <v>1372</v>
      </c>
      <c r="C2168">
        <v>4</v>
      </c>
    </row>
    <row r="2169" spans="1:3" hidden="1" x14ac:dyDescent="0.25">
      <c r="A2169" t="s">
        <v>2007</v>
      </c>
      <c r="B2169" t="s">
        <v>1372</v>
      </c>
      <c r="C2169">
        <v>4</v>
      </c>
    </row>
    <row r="2170" spans="1:3" hidden="1" x14ac:dyDescent="0.25">
      <c r="A2170" t="s">
        <v>2010</v>
      </c>
      <c r="B2170" t="s">
        <v>1372</v>
      </c>
      <c r="C2170">
        <v>3</v>
      </c>
    </row>
    <row r="2171" spans="1:3" hidden="1" x14ac:dyDescent="0.25">
      <c r="A2171" t="s">
        <v>2013</v>
      </c>
      <c r="B2171" t="s">
        <v>1372</v>
      </c>
      <c r="C2171">
        <v>3</v>
      </c>
    </row>
    <row r="2172" spans="1:3" hidden="1" x14ac:dyDescent="0.25">
      <c r="A2172" t="s">
        <v>2001</v>
      </c>
      <c r="B2172" t="s">
        <v>1372</v>
      </c>
      <c r="C2172">
        <v>3</v>
      </c>
    </row>
    <row r="2173" spans="1:3" hidden="1" x14ac:dyDescent="0.25">
      <c r="A2173" t="s">
        <v>2012</v>
      </c>
      <c r="B2173" t="s">
        <v>1372</v>
      </c>
      <c r="C2173">
        <v>2</v>
      </c>
    </row>
    <row r="2174" spans="1:3" hidden="1" x14ac:dyDescent="0.25">
      <c r="A2174" t="s">
        <v>1234</v>
      </c>
      <c r="B2174" t="s">
        <v>1372</v>
      </c>
      <c r="C2174">
        <v>2</v>
      </c>
    </row>
    <row r="2175" spans="1:3" hidden="1" x14ac:dyDescent="0.25">
      <c r="A2175" t="s">
        <v>2009</v>
      </c>
      <c r="B2175" t="s">
        <v>1372</v>
      </c>
      <c r="C2175">
        <v>2</v>
      </c>
    </row>
    <row r="2176" spans="1:3" hidden="1" x14ac:dyDescent="0.25">
      <c r="A2176" t="s">
        <v>2011</v>
      </c>
      <c r="B2176" t="s">
        <v>1372</v>
      </c>
      <c r="C2176">
        <v>2</v>
      </c>
    </row>
    <row r="2177" spans="1:3" hidden="1" x14ac:dyDescent="0.25">
      <c r="A2177" t="s">
        <v>2005</v>
      </c>
      <c r="B2177" t="s">
        <v>1372</v>
      </c>
      <c r="C2177">
        <v>1</v>
      </c>
    </row>
    <row r="2178" spans="1:3" hidden="1" x14ac:dyDescent="0.25">
      <c r="A2178" t="s">
        <v>2006</v>
      </c>
      <c r="B2178" t="s">
        <v>1372</v>
      </c>
      <c r="C2178">
        <v>1</v>
      </c>
    </row>
    <row r="2179" spans="1:3" hidden="1" x14ac:dyDescent="0.25">
      <c r="A2179" t="s">
        <v>2002</v>
      </c>
      <c r="B2179" t="s">
        <v>1372</v>
      </c>
      <c r="C2179">
        <v>1</v>
      </c>
    </row>
    <row r="2180" spans="1:3" hidden="1" x14ac:dyDescent="0.25">
      <c r="A2180" t="s">
        <v>2008</v>
      </c>
      <c r="B2180" t="s">
        <v>1372</v>
      </c>
      <c r="C2180">
        <v>1</v>
      </c>
    </row>
    <row r="2181" spans="1:3" hidden="1" x14ac:dyDescent="0.25">
      <c r="A2181" t="s">
        <v>2007</v>
      </c>
      <c r="B2181" t="s">
        <v>1618</v>
      </c>
      <c r="C2181">
        <v>3</v>
      </c>
    </row>
    <row r="2182" spans="1:3" hidden="1" x14ac:dyDescent="0.25">
      <c r="A2182" t="s">
        <v>2001</v>
      </c>
      <c r="B2182" t="s">
        <v>1618</v>
      </c>
      <c r="C2182">
        <v>3</v>
      </c>
    </row>
    <row r="2183" spans="1:3" hidden="1" x14ac:dyDescent="0.25">
      <c r="A2183" t="s">
        <v>2015</v>
      </c>
      <c r="B2183" t="s">
        <v>1618</v>
      </c>
      <c r="C2183">
        <v>2</v>
      </c>
    </row>
    <row r="2184" spans="1:3" hidden="1" x14ac:dyDescent="0.25">
      <c r="A2184" t="s">
        <v>2012</v>
      </c>
      <c r="B2184" t="s">
        <v>1618</v>
      </c>
      <c r="C2184">
        <v>2</v>
      </c>
    </row>
    <row r="2185" spans="1:3" hidden="1" x14ac:dyDescent="0.25">
      <c r="A2185" t="s">
        <v>2002</v>
      </c>
      <c r="B2185" t="s">
        <v>1618</v>
      </c>
      <c r="C2185">
        <v>1</v>
      </c>
    </row>
    <row r="2186" spans="1:3" hidden="1" x14ac:dyDescent="0.25">
      <c r="A2186" t="s">
        <v>1234</v>
      </c>
      <c r="B2186" t="s">
        <v>1618</v>
      </c>
      <c r="C2186">
        <v>1</v>
      </c>
    </row>
    <row r="2187" spans="1:3" x14ac:dyDescent="0.25">
      <c r="A2187" t="s">
        <v>2014</v>
      </c>
      <c r="B2187" t="s">
        <v>1618</v>
      </c>
      <c r="C2187">
        <v>1</v>
      </c>
    </row>
    <row r="2188" spans="1:3" hidden="1" x14ac:dyDescent="0.25">
      <c r="A2188" t="s">
        <v>2011</v>
      </c>
      <c r="B2188" t="s">
        <v>1618</v>
      </c>
      <c r="C2188">
        <v>1</v>
      </c>
    </row>
    <row r="2189" spans="1:3" hidden="1" x14ac:dyDescent="0.25">
      <c r="A2189" t="s">
        <v>2011</v>
      </c>
      <c r="B2189" t="s">
        <v>1619</v>
      </c>
      <c r="C2189">
        <v>3</v>
      </c>
    </row>
    <row r="2190" spans="1:3" hidden="1" x14ac:dyDescent="0.25">
      <c r="A2190" t="s">
        <v>2013</v>
      </c>
      <c r="B2190" t="s">
        <v>1619</v>
      </c>
      <c r="C2190">
        <v>3</v>
      </c>
    </row>
    <row r="2191" spans="1:3" hidden="1" x14ac:dyDescent="0.25">
      <c r="A2191" t="s">
        <v>1234</v>
      </c>
      <c r="B2191" t="s">
        <v>1619</v>
      </c>
      <c r="C2191">
        <v>3</v>
      </c>
    </row>
    <row r="2192" spans="1:3" hidden="1" x14ac:dyDescent="0.25">
      <c r="A2192" t="s">
        <v>2015</v>
      </c>
      <c r="B2192" t="s">
        <v>1619</v>
      </c>
      <c r="C2192">
        <v>2</v>
      </c>
    </row>
    <row r="2193" spans="1:3" hidden="1" x14ac:dyDescent="0.25">
      <c r="A2193" t="s">
        <v>2010</v>
      </c>
      <c r="B2193" t="s">
        <v>1619</v>
      </c>
      <c r="C2193">
        <v>2</v>
      </c>
    </row>
    <row r="2194" spans="1:3" hidden="1" x14ac:dyDescent="0.25">
      <c r="A2194" t="s">
        <v>2005</v>
      </c>
      <c r="B2194" t="s">
        <v>1619</v>
      </c>
      <c r="C2194">
        <v>1</v>
      </c>
    </row>
    <row r="2195" spans="1:3" hidden="1" x14ac:dyDescent="0.25">
      <c r="A2195" t="s">
        <v>2007</v>
      </c>
      <c r="B2195" t="s">
        <v>1619</v>
      </c>
      <c r="C2195">
        <v>1</v>
      </c>
    </row>
    <row r="2196" spans="1:3" hidden="1" x14ac:dyDescent="0.25">
      <c r="A2196" t="s">
        <v>2001</v>
      </c>
      <c r="B2196" t="s">
        <v>1619</v>
      </c>
      <c r="C2196">
        <v>1</v>
      </c>
    </row>
    <row r="2197" spans="1:3" hidden="1" x14ac:dyDescent="0.25">
      <c r="A2197" t="s">
        <v>2008</v>
      </c>
      <c r="B2197" t="s">
        <v>1619</v>
      </c>
      <c r="C2197">
        <v>1</v>
      </c>
    </row>
    <row r="2198" spans="1:3" hidden="1" x14ac:dyDescent="0.25">
      <c r="A2198" t="s">
        <v>2012</v>
      </c>
      <c r="B2198" t="s">
        <v>1619</v>
      </c>
      <c r="C2198">
        <v>1</v>
      </c>
    </row>
    <row r="2199" spans="1:3" hidden="1" x14ac:dyDescent="0.25">
      <c r="A2199" t="s">
        <v>2009</v>
      </c>
      <c r="B2199" t="s">
        <v>1619</v>
      </c>
      <c r="C2199">
        <v>1</v>
      </c>
    </row>
    <row r="2200" spans="1:3" hidden="1" x14ac:dyDescent="0.25">
      <c r="A2200" t="s">
        <v>2008</v>
      </c>
      <c r="B2200" t="s">
        <v>1961</v>
      </c>
      <c r="C2200">
        <v>3</v>
      </c>
    </row>
    <row r="2201" spans="1:3" hidden="1" x14ac:dyDescent="0.25">
      <c r="A2201" t="s">
        <v>1234</v>
      </c>
      <c r="B2201" t="s">
        <v>1961</v>
      </c>
      <c r="C2201">
        <v>2</v>
      </c>
    </row>
    <row r="2202" spans="1:3" hidden="1" x14ac:dyDescent="0.25">
      <c r="A2202" t="s">
        <v>2010</v>
      </c>
      <c r="B2202" t="s">
        <v>1961</v>
      </c>
      <c r="C2202">
        <v>2</v>
      </c>
    </row>
    <row r="2203" spans="1:3" hidden="1" x14ac:dyDescent="0.25">
      <c r="A2203" t="s">
        <v>2002</v>
      </c>
      <c r="B2203" t="s">
        <v>1961</v>
      </c>
      <c r="C2203">
        <v>2</v>
      </c>
    </row>
    <row r="2204" spans="1:3" hidden="1" x14ac:dyDescent="0.25">
      <c r="A2204" t="s">
        <v>2001</v>
      </c>
      <c r="B2204" t="s">
        <v>1961</v>
      </c>
      <c r="C2204">
        <v>2</v>
      </c>
    </row>
    <row r="2205" spans="1:3" hidden="1" x14ac:dyDescent="0.25">
      <c r="A2205" t="s">
        <v>2015</v>
      </c>
      <c r="B2205" t="s">
        <v>1961</v>
      </c>
      <c r="C2205">
        <v>2</v>
      </c>
    </row>
    <row r="2206" spans="1:3" x14ac:dyDescent="0.25">
      <c r="A2206" t="s">
        <v>2014</v>
      </c>
      <c r="B2206" t="s">
        <v>1961</v>
      </c>
      <c r="C2206">
        <v>2</v>
      </c>
    </row>
    <row r="2207" spans="1:3" hidden="1" x14ac:dyDescent="0.25">
      <c r="A2207" t="s">
        <v>2009</v>
      </c>
      <c r="B2207" t="s">
        <v>1961</v>
      </c>
      <c r="C2207">
        <v>2</v>
      </c>
    </row>
    <row r="2208" spans="1:3" hidden="1" x14ac:dyDescent="0.25">
      <c r="A2208" t="s">
        <v>2011</v>
      </c>
      <c r="B2208" t="s">
        <v>1961</v>
      </c>
      <c r="C2208">
        <v>2</v>
      </c>
    </row>
    <row r="2209" spans="1:3" hidden="1" x14ac:dyDescent="0.25">
      <c r="A2209" t="s">
        <v>2012</v>
      </c>
      <c r="B2209" t="s">
        <v>1961</v>
      </c>
      <c r="C2209">
        <v>2</v>
      </c>
    </row>
    <row r="2210" spans="1:3" hidden="1" x14ac:dyDescent="0.25">
      <c r="A2210" t="s">
        <v>2006</v>
      </c>
      <c r="B2210" t="s">
        <v>1961</v>
      </c>
      <c r="C2210">
        <v>1</v>
      </c>
    </row>
    <row r="2211" spans="1:3" hidden="1" x14ac:dyDescent="0.25">
      <c r="A2211" t="s">
        <v>2003</v>
      </c>
      <c r="B2211" t="s">
        <v>1961</v>
      </c>
      <c r="C2211">
        <v>1</v>
      </c>
    </row>
    <row r="2212" spans="1:3" hidden="1" x14ac:dyDescent="0.25">
      <c r="A2212" t="s">
        <v>2005</v>
      </c>
      <c r="B2212" t="s">
        <v>1961</v>
      </c>
      <c r="C2212">
        <v>1</v>
      </c>
    </row>
    <row r="2213" spans="1:3" hidden="1" x14ac:dyDescent="0.25">
      <c r="A2213" t="s">
        <v>2013</v>
      </c>
      <c r="B2213" t="s">
        <v>1961</v>
      </c>
      <c r="C2213">
        <v>1</v>
      </c>
    </row>
    <row r="2214" spans="1:3" hidden="1" x14ac:dyDescent="0.25">
      <c r="A2214" t="s">
        <v>2007</v>
      </c>
      <c r="B2214" t="s">
        <v>1961</v>
      </c>
      <c r="C2214">
        <v>1</v>
      </c>
    </row>
    <row r="2215" spans="1:3" hidden="1" x14ac:dyDescent="0.25">
      <c r="A2215" t="s">
        <v>2001</v>
      </c>
      <c r="B2215" t="s">
        <v>1962</v>
      </c>
      <c r="C2215">
        <v>4</v>
      </c>
    </row>
    <row r="2216" spans="1:3" hidden="1" x14ac:dyDescent="0.25">
      <c r="A2216" t="s">
        <v>2007</v>
      </c>
      <c r="B2216" t="s">
        <v>1962</v>
      </c>
      <c r="C2216">
        <v>3</v>
      </c>
    </row>
    <row r="2217" spans="1:3" hidden="1" x14ac:dyDescent="0.25">
      <c r="A2217" t="s">
        <v>2006</v>
      </c>
      <c r="B2217" t="s">
        <v>1962</v>
      </c>
      <c r="C2217">
        <v>3</v>
      </c>
    </row>
    <row r="2218" spans="1:3" hidden="1" x14ac:dyDescent="0.25">
      <c r="A2218" t="s">
        <v>2003</v>
      </c>
      <c r="B2218" t="s">
        <v>1962</v>
      </c>
      <c r="C2218">
        <v>3</v>
      </c>
    </row>
    <row r="2219" spans="1:3" hidden="1" x14ac:dyDescent="0.25">
      <c r="A2219" t="s">
        <v>2004</v>
      </c>
      <c r="B2219" t="s">
        <v>1962</v>
      </c>
      <c r="C2219">
        <v>3</v>
      </c>
    </row>
    <row r="2220" spans="1:3" hidden="1" x14ac:dyDescent="0.25">
      <c r="A2220" t="s">
        <v>2008</v>
      </c>
      <c r="B2220" t="s">
        <v>1962</v>
      </c>
      <c r="C2220">
        <v>2</v>
      </c>
    </row>
    <row r="2221" spans="1:3" hidden="1" x14ac:dyDescent="0.25">
      <c r="A2221" t="s">
        <v>2013</v>
      </c>
      <c r="B2221" t="s">
        <v>1962</v>
      </c>
      <c r="C2221">
        <v>2</v>
      </c>
    </row>
    <row r="2222" spans="1:3" hidden="1" x14ac:dyDescent="0.25">
      <c r="A2222" t="s">
        <v>2015</v>
      </c>
      <c r="B2222" t="s">
        <v>1962</v>
      </c>
      <c r="C2222">
        <v>2</v>
      </c>
    </row>
    <row r="2223" spans="1:3" hidden="1" x14ac:dyDescent="0.25">
      <c r="A2223" t="s">
        <v>1234</v>
      </c>
      <c r="B2223" t="s">
        <v>1962</v>
      </c>
      <c r="C2223">
        <v>2</v>
      </c>
    </row>
    <row r="2224" spans="1:3" hidden="1" x14ac:dyDescent="0.25">
      <c r="A2224" t="s">
        <v>2012</v>
      </c>
      <c r="B2224" t="s">
        <v>1962</v>
      </c>
      <c r="C2224">
        <v>1</v>
      </c>
    </row>
    <row r="2225" spans="1:3" x14ac:dyDescent="0.25">
      <c r="A2225" t="s">
        <v>2014</v>
      </c>
      <c r="B2225" t="s">
        <v>1962</v>
      </c>
      <c r="C2225">
        <v>1</v>
      </c>
    </row>
    <row r="2226" spans="1:3" hidden="1" x14ac:dyDescent="0.25">
      <c r="A2226" t="s">
        <v>2009</v>
      </c>
      <c r="B2226" t="s">
        <v>1962</v>
      </c>
      <c r="C2226">
        <v>1</v>
      </c>
    </row>
    <row r="2227" spans="1:3" hidden="1" x14ac:dyDescent="0.25">
      <c r="A2227" t="s">
        <v>2010</v>
      </c>
      <c r="B2227" t="s">
        <v>1373</v>
      </c>
      <c r="C2227">
        <v>3</v>
      </c>
    </row>
    <row r="2228" spans="1:3" hidden="1" x14ac:dyDescent="0.25">
      <c r="A2228" t="s">
        <v>2001</v>
      </c>
      <c r="B2228" t="s">
        <v>1373</v>
      </c>
      <c r="C2228">
        <v>3</v>
      </c>
    </row>
    <row r="2229" spans="1:3" hidden="1" x14ac:dyDescent="0.25">
      <c r="A2229" t="s">
        <v>2007</v>
      </c>
      <c r="B2229" t="s">
        <v>1373</v>
      </c>
      <c r="C2229">
        <v>3</v>
      </c>
    </row>
    <row r="2230" spans="1:3" hidden="1" x14ac:dyDescent="0.25">
      <c r="A2230" t="s">
        <v>2009</v>
      </c>
      <c r="B2230" t="s">
        <v>1373</v>
      </c>
      <c r="C2230">
        <v>2</v>
      </c>
    </row>
    <row r="2231" spans="1:3" hidden="1" x14ac:dyDescent="0.25">
      <c r="A2231" t="s">
        <v>2005</v>
      </c>
      <c r="B2231" t="s">
        <v>1373</v>
      </c>
      <c r="C2231">
        <v>2</v>
      </c>
    </row>
    <row r="2232" spans="1:3" hidden="1" x14ac:dyDescent="0.25">
      <c r="A2232" t="s">
        <v>2015</v>
      </c>
      <c r="B2232" t="s">
        <v>1373</v>
      </c>
      <c r="C2232">
        <v>2</v>
      </c>
    </row>
    <row r="2233" spans="1:3" hidden="1" x14ac:dyDescent="0.25">
      <c r="A2233" t="s">
        <v>2013</v>
      </c>
      <c r="B2233" t="s">
        <v>1373</v>
      </c>
      <c r="C2233">
        <v>2</v>
      </c>
    </row>
    <row r="2234" spans="1:3" hidden="1" x14ac:dyDescent="0.25">
      <c r="A2234" t="s">
        <v>2011</v>
      </c>
      <c r="B2234" t="s">
        <v>1373</v>
      </c>
      <c r="C2234">
        <v>1</v>
      </c>
    </row>
    <row r="2235" spans="1:3" hidden="1" x14ac:dyDescent="0.25">
      <c r="A2235" t="s">
        <v>2002</v>
      </c>
      <c r="B2235" t="s">
        <v>1373</v>
      </c>
      <c r="C2235">
        <v>1</v>
      </c>
    </row>
    <row r="2236" spans="1:3" hidden="1" x14ac:dyDescent="0.25">
      <c r="A2236" t="s">
        <v>2003</v>
      </c>
      <c r="B2236" t="s">
        <v>1373</v>
      </c>
      <c r="C2236">
        <v>1</v>
      </c>
    </row>
    <row r="2237" spans="1:3" hidden="1" x14ac:dyDescent="0.25">
      <c r="A2237" t="s">
        <v>2004</v>
      </c>
      <c r="B2237" t="s">
        <v>1373</v>
      </c>
      <c r="C2237">
        <v>1</v>
      </c>
    </row>
    <row r="2238" spans="1:3" hidden="1" x14ac:dyDescent="0.25">
      <c r="A2238" t="s">
        <v>2006</v>
      </c>
      <c r="B2238" t="s">
        <v>1373</v>
      </c>
      <c r="C2238">
        <v>1</v>
      </c>
    </row>
    <row r="2239" spans="1:3" x14ac:dyDescent="0.25">
      <c r="A2239" t="s">
        <v>2014</v>
      </c>
      <c r="B2239" t="s">
        <v>1620</v>
      </c>
      <c r="C2239">
        <v>4</v>
      </c>
    </row>
    <row r="2240" spans="1:3" hidden="1" x14ac:dyDescent="0.25">
      <c r="A2240" t="s">
        <v>1234</v>
      </c>
      <c r="B2240" t="s">
        <v>1620</v>
      </c>
      <c r="C2240">
        <v>2</v>
      </c>
    </row>
    <row r="2241" spans="1:3" hidden="1" x14ac:dyDescent="0.25">
      <c r="A2241" t="s">
        <v>2005</v>
      </c>
      <c r="B2241" t="s">
        <v>1620</v>
      </c>
      <c r="C2241">
        <v>2</v>
      </c>
    </row>
    <row r="2242" spans="1:3" hidden="1" x14ac:dyDescent="0.25">
      <c r="A2242" t="s">
        <v>2006</v>
      </c>
      <c r="B2242" t="s">
        <v>1620</v>
      </c>
      <c r="C2242">
        <v>2</v>
      </c>
    </row>
    <row r="2243" spans="1:3" hidden="1" x14ac:dyDescent="0.25">
      <c r="A2243" t="s">
        <v>2003</v>
      </c>
      <c r="B2243" t="s">
        <v>1620</v>
      </c>
      <c r="C2243">
        <v>2</v>
      </c>
    </row>
    <row r="2244" spans="1:3" hidden="1" x14ac:dyDescent="0.25">
      <c r="A2244" t="s">
        <v>2012</v>
      </c>
      <c r="B2244" t="s">
        <v>1620</v>
      </c>
      <c r="C2244">
        <v>2</v>
      </c>
    </row>
    <row r="2245" spans="1:3" hidden="1" x14ac:dyDescent="0.25">
      <c r="A2245" t="s">
        <v>2013</v>
      </c>
      <c r="B2245" t="s">
        <v>1620</v>
      </c>
      <c r="C2245">
        <v>1</v>
      </c>
    </row>
    <row r="2246" spans="1:3" hidden="1" x14ac:dyDescent="0.25">
      <c r="A2246" t="s">
        <v>2004</v>
      </c>
      <c r="B2246" t="s">
        <v>1620</v>
      </c>
      <c r="C2246">
        <v>1</v>
      </c>
    </row>
    <row r="2247" spans="1:3" hidden="1" x14ac:dyDescent="0.25">
      <c r="A2247" t="s">
        <v>2008</v>
      </c>
      <c r="B2247" t="s">
        <v>1620</v>
      </c>
      <c r="C2247">
        <v>1</v>
      </c>
    </row>
    <row r="2248" spans="1:3" hidden="1" x14ac:dyDescent="0.25">
      <c r="A2248" t="s">
        <v>2011</v>
      </c>
      <c r="B2248" t="s">
        <v>1620</v>
      </c>
      <c r="C2248">
        <v>1</v>
      </c>
    </row>
    <row r="2249" spans="1:3" hidden="1" x14ac:dyDescent="0.25">
      <c r="A2249" t="s">
        <v>2007</v>
      </c>
      <c r="B2249" t="s">
        <v>1620</v>
      </c>
      <c r="C2249">
        <v>1</v>
      </c>
    </row>
    <row r="2250" spans="1:3" hidden="1" x14ac:dyDescent="0.25">
      <c r="A2250" t="s">
        <v>2010</v>
      </c>
      <c r="B2250" t="s">
        <v>1620</v>
      </c>
      <c r="C2250">
        <v>1</v>
      </c>
    </row>
    <row r="2251" spans="1:3" hidden="1" x14ac:dyDescent="0.25">
      <c r="A2251" t="s">
        <v>2015</v>
      </c>
      <c r="B2251" t="s">
        <v>1620</v>
      </c>
      <c r="C2251">
        <v>1</v>
      </c>
    </row>
    <row r="2252" spans="1:3" hidden="1" x14ac:dyDescent="0.25">
      <c r="A2252" t="s">
        <v>2001</v>
      </c>
      <c r="B2252" t="s">
        <v>1620</v>
      </c>
      <c r="C2252">
        <v>1</v>
      </c>
    </row>
    <row r="2253" spans="1:3" hidden="1" x14ac:dyDescent="0.25">
      <c r="A2253" t="s">
        <v>1234</v>
      </c>
      <c r="B2253" t="s">
        <v>1375</v>
      </c>
      <c r="C2253">
        <v>4</v>
      </c>
    </row>
    <row r="2254" spans="1:3" hidden="1" x14ac:dyDescent="0.25">
      <c r="A2254" t="s">
        <v>2006</v>
      </c>
      <c r="B2254" t="s">
        <v>1375</v>
      </c>
      <c r="C2254">
        <v>3</v>
      </c>
    </row>
    <row r="2255" spans="1:3" hidden="1" x14ac:dyDescent="0.25">
      <c r="A2255" t="s">
        <v>2011</v>
      </c>
      <c r="B2255" t="s">
        <v>1375</v>
      </c>
      <c r="C2255">
        <v>2</v>
      </c>
    </row>
    <row r="2256" spans="1:3" hidden="1" x14ac:dyDescent="0.25">
      <c r="A2256" t="s">
        <v>2001</v>
      </c>
      <c r="B2256" t="s">
        <v>1375</v>
      </c>
      <c r="C2256">
        <v>2</v>
      </c>
    </row>
    <row r="2257" spans="1:3" hidden="1" x14ac:dyDescent="0.25">
      <c r="A2257" t="s">
        <v>2010</v>
      </c>
      <c r="B2257" t="s">
        <v>1375</v>
      </c>
      <c r="C2257">
        <v>2</v>
      </c>
    </row>
    <row r="2258" spans="1:3" hidden="1" x14ac:dyDescent="0.25">
      <c r="A2258" t="s">
        <v>2004</v>
      </c>
      <c r="B2258" t="s">
        <v>1375</v>
      </c>
      <c r="C2258">
        <v>1</v>
      </c>
    </row>
    <row r="2259" spans="1:3" hidden="1" x14ac:dyDescent="0.25">
      <c r="A2259" t="s">
        <v>2002</v>
      </c>
      <c r="B2259" t="s">
        <v>1375</v>
      </c>
      <c r="C2259">
        <v>1</v>
      </c>
    </row>
    <row r="2260" spans="1:3" hidden="1" x14ac:dyDescent="0.25">
      <c r="A2260" t="s">
        <v>2003</v>
      </c>
      <c r="B2260" t="s">
        <v>1375</v>
      </c>
      <c r="C2260">
        <v>1</v>
      </c>
    </row>
    <row r="2261" spans="1:3" hidden="1" x14ac:dyDescent="0.25">
      <c r="A2261" t="s">
        <v>2015</v>
      </c>
      <c r="B2261" t="s">
        <v>1375</v>
      </c>
      <c r="C2261">
        <v>1</v>
      </c>
    </row>
    <row r="2262" spans="1:3" hidden="1" x14ac:dyDescent="0.25">
      <c r="A2262" t="s">
        <v>2007</v>
      </c>
      <c r="B2262" t="s">
        <v>1375</v>
      </c>
      <c r="C2262">
        <v>1</v>
      </c>
    </row>
    <row r="2263" spans="1:3" hidden="1" x14ac:dyDescent="0.25">
      <c r="A2263" t="s">
        <v>2008</v>
      </c>
      <c r="B2263" t="s">
        <v>1375</v>
      </c>
      <c r="C2263">
        <v>1</v>
      </c>
    </row>
    <row r="2264" spans="1:3" x14ac:dyDescent="0.25">
      <c r="A2264" t="s">
        <v>2014</v>
      </c>
      <c r="B2264" t="s">
        <v>1375</v>
      </c>
      <c r="C2264">
        <v>1</v>
      </c>
    </row>
    <row r="2265" spans="1:3" hidden="1" x14ac:dyDescent="0.25">
      <c r="A2265" t="s">
        <v>2012</v>
      </c>
      <c r="B2265" t="s">
        <v>1375</v>
      </c>
      <c r="C2265">
        <v>1</v>
      </c>
    </row>
    <row r="2266" spans="1:3" hidden="1" x14ac:dyDescent="0.25">
      <c r="A2266" t="s">
        <v>2005</v>
      </c>
      <c r="B2266" t="s">
        <v>1375</v>
      </c>
      <c r="C2266">
        <v>1</v>
      </c>
    </row>
    <row r="2267" spans="1:3" hidden="1" x14ac:dyDescent="0.25">
      <c r="A2267" t="s">
        <v>2010</v>
      </c>
      <c r="B2267" t="s">
        <v>1621</v>
      </c>
      <c r="C2267">
        <v>6</v>
      </c>
    </row>
    <row r="2268" spans="1:3" hidden="1" x14ac:dyDescent="0.25">
      <c r="A2268" t="s">
        <v>2001</v>
      </c>
      <c r="B2268" t="s">
        <v>1621</v>
      </c>
      <c r="C2268">
        <v>4</v>
      </c>
    </row>
    <row r="2269" spans="1:3" hidden="1" x14ac:dyDescent="0.25">
      <c r="A2269" t="s">
        <v>2009</v>
      </c>
      <c r="B2269" t="s">
        <v>1621</v>
      </c>
      <c r="C2269">
        <v>3</v>
      </c>
    </row>
    <row r="2270" spans="1:3" hidden="1" x14ac:dyDescent="0.25">
      <c r="A2270" t="s">
        <v>2003</v>
      </c>
      <c r="B2270" t="s">
        <v>1621</v>
      </c>
      <c r="C2270">
        <v>3</v>
      </c>
    </row>
    <row r="2271" spans="1:3" hidden="1" x14ac:dyDescent="0.25">
      <c r="A2271" t="s">
        <v>2002</v>
      </c>
      <c r="B2271" t="s">
        <v>1621</v>
      </c>
      <c r="C2271">
        <v>2</v>
      </c>
    </row>
    <row r="2272" spans="1:3" hidden="1" x14ac:dyDescent="0.25">
      <c r="A2272" t="s">
        <v>2012</v>
      </c>
      <c r="B2272" t="s">
        <v>1621</v>
      </c>
      <c r="C2272">
        <v>2</v>
      </c>
    </row>
    <row r="2273" spans="1:3" hidden="1" x14ac:dyDescent="0.25">
      <c r="A2273" t="s">
        <v>2015</v>
      </c>
      <c r="B2273" t="s">
        <v>1621</v>
      </c>
      <c r="C2273">
        <v>2</v>
      </c>
    </row>
    <row r="2274" spans="1:3" hidden="1" x14ac:dyDescent="0.25">
      <c r="A2274" t="s">
        <v>2011</v>
      </c>
      <c r="B2274" t="s">
        <v>1621</v>
      </c>
      <c r="C2274">
        <v>2</v>
      </c>
    </row>
    <row r="2275" spans="1:3" x14ac:dyDescent="0.25">
      <c r="A2275" t="s">
        <v>2014</v>
      </c>
      <c r="B2275" t="s">
        <v>1621</v>
      </c>
      <c r="C2275">
        <v>1</v>
      </c>
    </row>
    <row r="2276" spans="1:3" hidden="1" x14ac:dyDescent="0.25">
      <c r="A2276" t="s">
        <v>2006</v>
      </c>
      <c r="B2276" t="s">
        <v>1621</v>
      </c>
      <c r="C2276">
        <v>1</v>
      </c>
    </row>
    <row r="2277" spans="1:3" hidden="1" x14ac:dyDescent="0.25">
      <c r="A2277" t="s">
        <v>2007</v>
      </c>
      <c r="B2277" t="s">
        <v>1621</v>
      </c>
      <c r="C2277">
        <v>1</v>
      </c>
    </row>
    <row r="2278" spans="1:3" hidden="1" x14ac:dyDescent="0.25">
      <c r="A2278" t="s">
        <v>2013</v>
      </c>
      <c r="B2278" t="s">
        <v>1621</v>
      </c>
      <c r="C2278">
        <v>1</v>
      </c>
    </row>
    <row r="2279" spans="1:3" hidden="1" x14ac:dyDescent="0.25">
      <c r="A2279" t="s">
        <v>2008</v>
      </c>
      <c r="B2279" t="s">
        <v>1622</v>
      </c>
      <c r="C2279">
        <v>4</v>
      </c>
    </row>
    <row r="2280" spans="1:3" hidden="1" x14ac:dyDescent="0.25">
      <c r="A2280" t="s">
        <v>2002</v>
      </c>
      <c r="B2280" t="s">
        <v>1622</v>
      </c>
      <c r="C2280">
        <v>4</v>
      </c>
    </row>
    <row r="2281" spans="1:3" hidden="1" x14ac:dyDescent="0.25">
      <c r="A2281" t="s">
        <v>2003</v>
      </c>
      <c r="B2281" t="s">
        <v>1622</v>
      </c>
      <c r="C2281">
        <v>3</v>
      </c>
    </row>
    <row r="2282" spans="1:3" hidden="1" x14ac:dyDescent="0.25">
      <c r="A2282" t="s">
        <v>2006</v>
      </c>
      <c r="B2282" t="s">
        <v>1622</v>
      </c>
      <c r="C2282">
        <v>3</v>
      </c>
    </row>
    <row r="2283" spans="1:3" x14ac:dyDescent="0.25">
      <c r="A2283" t="s">
        <v>2014</v>
      </c>
      <c r="B2283" t="s">
        <v>1622</v>
      </c>
      <c r="C2283">
        <v>2</v>
      </c>
    </row>
    <row r="2284" spans="1:3" hidden="1" x14ac:dyDescent="0.25">
      <c r="A2284" t="s">
        <v>2012</v>
      </c>
      <c r="B2284" t="s">
        <v>1622</v>
      </c>
      <c r="C2284">
        <v>2</v>
      </c>
    </row>
    <row r="2285" spans="1:3" hidden="1" x14ac:dyDescent="0.25">
      <c r="A2285" t="s">
        <v>2010</v>
      </c>
      <c r="B2285" t="s">
        <v>1622</v>
      </c>
      <c r="C2285">
        <v>2</v>
      </c>
    </row>
    <row r="2286" spans="1:3" hidden="1" x14ac:dyDescent="0.25">
      <c r="A2286" t="s">
        <v>2001</v>
      </c>
      <c r="B2286" t="s">
        <v>1622</v>
      </c>
      <c r="C2286">
        <v>2</v>
      </c>
    </row>
    <row r="2287" spans="1:3" hidden="1" x14ac:dyDescent="0.25">
      <c r="A2287" t="s">
        <v>2005</v>
      </c>
      <c r="B2287" t="s">
        <v>1622</v>
      </c>
      <c r="C2287">
        <v>2</v>
      </c>
    </row>
    <row r="2288" spans="1:3" hidden="1" x14ac:dyDescent="0.25">
      <c r="A2288" t="s">
        <v>2013</v>
      </c>
      <c r="B2288" t="s">
        <v>1622</v>
      </c>
      <c r="C2288">
        <v>1</v>
      </c>
    </row>
    <row r="2289" spans="1:3" hidden="1" x14ac:dyDescent="0.25">
      <c r="A2289" t="s">
        <v>1234</v>
      </c>
      <c r="B2289" t="s">
        <v>1622</v>
      </c>
      <c r="C2289">
        <v>1</v>
      </c>
    </row>
    <row r="2290" spans="1:3" hidden="1" x14ac:dyDescent="0.25">
      <c r="A2290" t="s">
        <v>2004</v>
      </c>
      <c r="B2290" t="s">
        <v>1622</v>
      </c>
      <c r="C2290">
        <v>1</v>
      </c>
    </row>
    <row r="2291" spans="1:3" hidden="1" x14ac:dyDescent="0.25">
      <c r="A2291" t="s">
        <v>2015</v>
      </c>
      <c r="B2291" t="s">
        <v>1622</v>
      </c>
      <c r="C2291">
        <v>1</v>
      </c>
    </row>
    <row r="2292" spans="1:3" hidden="1" x14ac:dyDescent="0.25">
      <c r="A2292" t="s">
        <v>2015</v>
      </c>
      <c r="B2292" t="s">
        <v>1623</v>
      </c>
      <c r="C2292">
        <v>3</v>
      </c>
    </row>
    <row r="2293" spans="1:3" hidden="1" x14ac:dyDescent="0.25">
      <c r="A2293" t="s">
        <v>1234</v>
      </c>
      <c r="B2293" t="s">
        <v>1623</v>
      </c>
      <c r="C2293">
        <v>3</v>
      </c>
    </row>
    <row r="2294" spans="1:3" x14ac:dyDescent="0.25">
      <c r="A2294" t="s">
        <v>2014</v>
      </c>
      <c r="B2294" t="s">
        <v>1623</v>
      </c>
      <c r="C2294">
        <v>3</v>
      </c>
    </row>
    <row r="2295" spans="1:3" hidden="1" x14ac:dyDescent="0.25">
      <c r="A2295" t="s">
        <v>2006</v>
      </c>
      <c r="B2295" t="s">
        <v>1623</v>
      </c>
      <c r="C2295">
        <v>2</v>
      </c>
    </row>
    <row r="2296" spans="1:3" hidden="1" x14ac:dyDescent="0.25">
      <c r="A2296" t="s">
        <v>2001</v>
      </c>
      <c r="B2296" t="s">
        <v>1623</v>
      </c>
      <c r="C2296">
        <v>2</v>
      </c>
    </row>
    <row r="2297" spans="1:3" hidden="1" x14ac:dyDescent="0.25">
      <c r="A2297" t="s">
        <v>2002</v>
      </c>
      <c r="B2297" t="s">
        <v>1623</v>
      </c>
      <c r="C2297">
        <v>2</v>
      </c>
    </row>
    <row r="2298" spans="1:3" hidden="1" x14ac:dyDescent="0.25">
      <c r="A2298" t="s">
        <v>2005</v>
      </c>
      <c r="B2298" t="s">
        <v>1623</v>
      </c>
      <c r="C2298">
        <v>2</v>
      </c>
    </row>
    <row r="2299" spans="1:3" hidden="1" x14ac:dyDescent="0.25">
      <c r="A2299" t="s">
        <v>2003</v>
      </c>
      <c r="B2299" t="s">
        <v>1623</v>
      </c>
      <c r="C2299">
        <v>1</v>
      </c>
    </row>
    <row r="2300" spans="1:3" hidden="1" x14ac:dyDescent="0.25">
      <c r="A2300" t="s">
        <v>2010</v>
      </c>
      <c r="B2300" t="s">
        <v>1623</v>
      </c>
      <c r="C2300">
        <v>1</v>
      </c>
    </row>
    <row r="2301" spans="1:3" hidden="1" x14ac:dyDescent="0.25">
      <c r="A2301" t="s">
        <v>2008</v>
      </c>
      <c r="B2301" t="s">
        <v>1623</v>
      </c>
      <c r="C2301">
        <v>1</v>
      </c>
    </row>
    <row r="2302" spans="1:3" hidden="1" x14ac:dyDescent="0.25">
      <c r="A2302" t="s">
        <v>2009</v>
      </c>
      <c r="B2302" t="s">
        <v>1624</v>
      </c>
      <c r="C2302">
        <v>4</v>
      </c>
    </row>
    <row r="2303" spans="1:3" hidden="1" x14ac:dyDescent="0.25">
      <c r="A2303" t="s">
        <v>2011</v>
      </c>
      <c r="B2303" t="s">
        <v>1624</v>
      </c>
      <c r="C2303">
        <v>3</v>
      </c>
    </row>
    <row r="2304" spans="1:3" hidden="1" x14ac:dyDescent="0.25">
      <c r="A2304" t="s">
        <v>2013</v>
      </c>
      <c r="B2304" t="s">
        <v>1624</v>
      </c>
      <c r="C2304">
        <v>2</v>
      </c>
    </row>
    <row r="2305" spans="1:3" hidden="1" x14ac:dyDescent="0.25">
      <c r="A2305" t="s">
        <v>2012</v>
      </c>
      <c r="B2305" t="s">
        <v>1624</v>
      </c>
      <c r="C2305">
        <v>2</v>
      </c>
    </row>
    <row r="2306" spans="1:3" hidden="1" x14ac:dyDescent="0.25">
      <c r="A2306" t="s">
        <v>2003</v>
      </c>
      <c r="B2306" t="s">
        <v>1624</v>
      </c>
      <c r="C2306">
        <v>2</v>
      </c>
    </row>
    <row r="2307" spans="1:3" x14ac:dyDescent="0.25">
      <c r="A2307" t="s">
        <v>2014</v>
      </c>
      <c r="B2307" t="s">
        <v>1624</v>
      </c>
      <c r="C2307">
        <v>2</v>
      </c>
    </row>
    <row r="2308" spans="1:3" hidden="1" x14ac:dyDescent="0.25">
      <c r="A2308" t="s">
        <v>2002</v>
      </c>
      <c r="B2308" t="s">
        <v>1624</v>
      </c>
      <c r="C2308">
        <v>1</v>
      </c>
    </row>
    <row r="2309" spans="1:3" hidden="1" x14ac:dyDescent="0.25">
      <c r="A2309" t="s">
        <v>2010</v>
      </c>
      <c r="B2309" t="s">
        <v>1624</v>
      </c>
      <c r="C2309">
        <v>1</v>
      </c>
    </row>
    <row r="2310" spans="1:3" hidden="1" x14ac:dyDescent="0.25">
      <c r="A2310" t="s">
        <v>1234</v>
      </c>
      <c r="B2310" t="s">
        <v>1624</v>
      </c>
      <c r="C2310">
        <v>1</v>
      </c>
    </row>
    <row r="2311" spans="1:3" hidden="1" x14ac:dyDescent="0.25">
      <c r="A2311" t="s">
        <v>2006</v>
      </c>
      <c r="B2311" t="s">
        <v>1624</v>
      </c>
      <c r="C2311">
        <v>1</v>
      </c>
    </row>
    <row r="2312" spans="1:3" hidden="1" x14ac:dyDescent="0.25">
      <c r="A2312" t="s">
        <v>2015</v>
      </c>
      <c r="B2312" t="s">
        <v>1624</v>
      </c>
      <c r="C2312">
        <v>1</v>
      </c>
    </row>
    <row r="2313" spans="1:3" hidden="1" x14ac:dyDescent="0.25">
      <c r="A2313" t="s">
        <v>2001</v>
      </c>
      <c r="B2313" t="s">
        <v>1624</v>
      </c>
      <c r="C2313">
        <v>1</v>
      </c>
    </row>
    <row r="2314" spans="1:3" hidden="1" x14ac:dyDescent="0.25">
      <c r="A2314" t="s">
        <v>2006</v>
      </c>
      <c r="B2314" t="s">
        <v>1625</v>
      </c>
      <c r="C2314">
        <v>5</v>
      </c>
    </row>
    <row r="2315" spans="1:3" hidden="1" x14ac:dyDescent="0.25">
      <c r="A2315" t="s">
        <v>2007</v>
      </c>
      <c r="B2315" t="s">
        <v>1625</v>
      </c>
      <c r="C2315">
        <v>4</v>
      </c>
    </row>
    <row r="2316" spans="1:3" hidden="1" x14ac:dyDescent="0.25">
      <c r="A2316" t="s">
        <v>2005</v>
      </c>
      <c r="B2316" t="s">
        <v>1625</v>
      </c>
      <c r="C2316">
        <v>4</v>
      </c>
    </row>
    <row r="2317" spans="1:3" hidden="1" x14ac:dyDescent="0.25">
      <c r="A2317" t="s">
        <v>2012</v>
      </c>
      <c r="B2317" t="s">
        <v>1625</v>
      </c>
      <c r="C2317">
        <v>3</v>
      </c>
    </row>
    <row r="2318" spans="1:3" hidden="1" x14ac:dyDescent="0.25">
      <c r="A2318" t="s">
        <v>2001</v>
      </c>
      <c r="B2318" t="s">
        <v>1625</v>
      </c>
      <c r="C2318">
        <v>2</v>
      </c>
    </row>
    <row r="2319" spans="1:3" hidden="1" x14ac:dyDescent="0.25">
      <c r="A2319" t="s">
        <v>1234</v>
      </c>
      <c r="B2319" t="s">
        <v>1625</v>
      </c>
      <c r="C2319">
        <v>2</v>
      </c>
    </row>
    <row r="2320" spans="1:3" hidden="1" x14ac:dyDescent="0.25">
      <c r="A2320" t="s">
        <v>2003</v>
      </c>
      <c r="B2320" t="s">
        <v>1625</v>
      </c>
      <c r="C2320">
        <v>2</v>
      </c>
    </row>
    <row r="2321" spans="1:3" hidden="1" x14ac:dyDescent="0.25">
      <c r="A2321" t="s">
        <v>2009</v>
      </c>
      <c r="B2321" t="s">
        <v>1625</v>
      </c>
      <c r="C2321">
        <v>2</v>
      </c>
    </row>
    <row r="2322" spans="1:3" hidden="1" x14ac:dyDescent="0.25">
      <c r="A2322" t="s">
        <v>2010</v>
      </c>
      <c r="B2322" t="s">
        <v>1625</v>
      </c>
      <c r="C2322">
        <v>1</v>
      </c>
    </row>
    <row r="2323" spans="1:3" hidden="1" x14ac:dyDescent="0.25">
      <c r="A2323" t="s">
        <v>2013</v>
      </c>
      <c r="B2323" t="s">
        <v>1625</v>
      </c>
      <c r="C2323">
        <v>1</v>
      </c>
    </row>
    <row r="2324" spans="1:3" x14ac:dyDescent="0.25">
      <c r="A2324" t="s">
        <v>2014</v>
      </c>
      <c r="B2324" t="s">
        <v>1625</v>
      </c>
      <c r="C2324">
        <v>1</v>
      </c>
    </row>
    <row r="2325" spans="1:3" hidden="1" x14ac:dyDescent="0.25">
      <c r="A2325" t="s">
        <v>2015</v>
      </c>
      <c r="B2325" t="s">
        <v>1625</v>
      </c>
      <c r="C2325">
        <v>1</v>
      </c>
    </row>
    <row r="2326" spans="1:3" hidden="1" x14ac:dyDescent="0.25">
      <c r="A2326" t="s">
        <v>2002</v>
      </c>
      <c r="B2326" t="s">
        <v>1625</v>
      </c>
      <c r="C2326">
        <v>1</v>
      </c>
    </row>
    <row r="2327" spans="1:3" hidden="1" x14ac:dyDescent="0.25">
      <c r="A2327" t="s">
        <v>2001</v>
      </c>
      <c r="B2327" t="s">
        <v>1627</v>
      </c>
      <c r="C2327">
        <v>4</v>
      </c>
    </row>
    <row r="2328" spans="1:3" hidden="1" x14ac:dyDescent="0.25">
      <c r="A2328" t="s">
        <v>2008</v>
      </c>
      <c r="B2328" t="s">
        <v>1627</v>
      </c>
      <c r="C2328">
        <v>3</v>
      </c>
    </row>
    <row r="2329" spans="1:3" hidden="1" x14ac:dyDescent="0.25">
      <c r="A2329" t="s">
        <v>2010</v>
      </c>
      <c r="B2329" t="s">
        <v>1627</v>
      </c>
      <c r="C2329">
        <v>3</v>
      </c>
    </row>
    <row r="2330" spans="1:3" hidden="1" x14ac:dyDescent="0.25">
      <c r="A2330" t="s">
        <v>2015</v>
      </c>
      <c r="B2330" t="s">
        <v>1627</v>
      </c>
      <c r="C2330">
        <v>3</v>
      </c>
    </row>
    <row r="2331" spans="1:3" hidden="1" x14ac:dyDescent="0.25">
      <c r="A2331" t="s">
        <v>2011</v>
      </c>
      <c r="B2331" t="s">
        <v>1627</v>
      </c>
      <c r="C2331">
        <v>3</v>
      </c>
    </row>
    <row r="2332" spans="1:3" hidden="1" x14ac:dyDescent="0.25">
      <c r="A2332" t="s">
        <v>2006</v>
      </c>
      <c r="B2332" t="s">
        <v>1627</v>
      </c>
      <c r="C2332">
        <v>3</v>
      </c>
    </row>
    <row r="2333" spans="1:3" hidden="1" x14ac:dyDescent="0.25">
      <c r="A2333" t="s">
        <v>2003</v>
      </c>
      <c r="B2333" t="s">
        <v>1627</v>
      </c>
      <c r="C2333">
        <v>2</v>
      </c>
    </row>
    <row r="2334" spans="1:3" hidden="1" x14ac:dyDescent="0.25">
      <c r="A2334" t="s">
        <v>2009</v>
      </c>
      <c r="B2334" t="s">
        <v>1627</v>
      </c>
      <c r="C2334">
        <v>2</v>
      </c>
    </row>
    <row r="2335" spans="1:3" hidden="1" x14ac:dyDescent="0.25">
      <c r="A2335" t="s">
        <v>2005</v>
      </c>
      <c r="B2335" t="s">
        <v>1627</v>
      </c>
      <c r="C2335">
        <v>2</v>
      </c>
    </row>
    <row r="2336" spans="1:3" hidden="1" x14ac:dyDescent="0.25">
      <c r="A2336" t="s">
        <v>2012</v>
      </c>
      <c r="B2336" t="s">
        <v>1627</v>
      </c>
      <c r="C2336">
        <v>2</v>
      </c>
    </row>
    <row r="2337" spans="1:3" hidden="1" x14ac:dyDescent="0.25">
      <c r="A2337" t="s">
        <v>2007</v>
      </c>
      <c r="B2337" t="s">
        <v>1627</v>
      </c>
      <c r="C2337">
        <v>1</v>
      </c>
    </row>
    <row r="2338" spans="1:3" hidden="1" x14ac:dyDescent="0.25">
      <c r="A2338" t="s">
        <v>2002</v>
      </c>
      <c r="B2338" t="s">
        <v>1627</v>
      </c>
      <c r="C2338">
        <v>1</v>
      </c>
    </row>
    <row r="2339" spans="1:3" x14ac:dyDescent="0.25">
      <c r="A2339" t="s">
        <v>2014</v>
      </c>
      <c r="B2339" t="s">
        <v>1627</v>
      </c>
      <c r="C2339">
        <v>1</v>
      </c>
    </row>
    <row r="2340" spans="1:3" hidden="1" x14ac:dyDescent="0.25">
      <c r="A2340" t="s">
        <v>2013</v>
      </c>
      <c r="B2340" t="s">
        <v>1627</v>
      </c>
      <c r="C2340">
        <v>1</v>
      </c>
    </row>
    <row r="2341" spans="1:3" hidden="1" x14ac:dyDescent="0.25">
      <c r="A2341" t="s">
        <v>2004</v>
      </c>
      <c r="B2341" t="s">
        <v>1627</v>
      </c>
      <c r="C2341">
        <v>1</v>
      </c>
    </row>
    <row r="2342" spans="1:3" hidden="1" x14ac:dyDescent="0.25">
      <c r="A2342" t="s">
        <v>1234</v>
      </c>
      <c r="B2342" t="s">
        <v>1628</v>
      </c>
      <c r="C2342">
        <v>4</v>
      </c>
    </row>
    <row r="2343" spans="1:3" x14ac:dyDescent="0.25">
      <c r="A2343" t="s">
        <v>2014</v>
      </c>
      <c r="B2343" t="s">
        <v>1628</v>
      </c>
      <c r="C2343">
        <v>4</v>
      </c>
    </row>
    <row r="2344" spans="1:3" hidden="1" x14ac:dyDescent="0.25">
      <c r="A2344" t="s">
        <v>2001</v>
      </c>
      <c r="B2344" t="s">
        <v>1628</v>
      </c>
      <c r="C2344">
        <v>3</v>
      </c>
    </row>
    <row r="2345" spans="1:3" hidden="1" x14ac:dyDescent="0.25">
      <c r="A2345" t="s">
        <v>2011</v>
      </c>
      <c r="B2345" t="s">
        <v>1628</v>
      </c>
      <c r="C2345">
        <v>3</v>
      </c>
    </row>
    <row r="2346" spans="1:3" hidden="1" x14ac:dyDescent="0.25">
      <c r="A2346" t="s">
        <v>2007</v>
      </c>
      <c r="B2346" t="s">
        <v>1628</v>
      </c>
      <c r="C2346">
        <v>2</v>
      </c>
    </row>
    <row r="2347" spans="1:3" hidden="1" x14ac:dyDescent="0.25">
      <c r="A2347" t="s">
        <v>2013</v>
      </c>
      <c r="B2347" t="s">
        <v>1628</v>
      </c>
      <c r="C2347">
        <v>2</v>
      </c>
    </row>
    <row r="2348" spans="1:3" hidden="1" x14ac:dyDescent="0.25">
      <c r="A2348" t="s">
        <v>2006</v>
      </c>
      <c r="B2348" t="s">
        <v>1628</v>
      </c>
      <c r="C2348">
        <v>2</v>
      </c>
    </row>
    <row r="2349" spans="1:3" hidden="1" x14ac:dyDescent="0.25">
      <c r="A2349" t="s">
        <v>2009</v>
      </c>
      <c r="B2349" t="s">
        <v>1628</v>
      </c>
      <c r="C2349">
        <v>2</v>
      </c>
    </row>
    <row r="2350" spans="1:3" hidden="1" x14ac:dyDescent="0.25">
      <c r="A2350" t="s">
        <v>2012</v>
      </c>
      <c r="B2350" t="s">
        <v>1628</v>
      </c>
      <c r="C2350">
        <v>1</v>
      </c>
    </row>
    <row r="2351" spans="1:3" hidden="1" x14ac:dyDescent="0.25">
      <c r="A2351" t="s">
        <v>2006</v>
      </c>
      <c r="B2351" t="s">
        <v>1629</v>
      </c>
      <c r="C2351">
        <v>6</v>
      </c>
    </row>
    <row r="2352" spans="1:3" hidden="1" x14ac:dyDescent="0.25">
      <c r="A2352" t="s">
        <v>2015</v>
      </c>
      <c r="B2352" t="s">
        <v>1629</v>
      </c>
      <c r="C2352">
        <v>3</v>
      </c>
    </row>
    <row r="2353" spans="1:3" hidden="1" x14ac:dyDescent="0.25">
      <c r="A2353" t="s">
        <v>2012</v>
      </c>
      <c r="B2353" t="s">
        <v>1629</v>
      </c>
      <c r="C2353">
        <v>2</v>
      </c>
    </row>
    <row r="2354" spans="1:3" hidden="1" x14ac:dyDescent="0.25">
      <c r="A2354" t="s">
        <v>2008</v>
      </c>
      <c r="B2354" t="s">
        <v>1629</v>
      </c>
      <c r="C2354">
        <v>2</v>
      </c>
    </row>
    <row r="2355" spans="1:3" hidden="1" x14ac:dyDescent="0.25">
      <c r="A2355" t="s">
        <v>2011</v>
      </c>
      <c r="B2355" t="s">
        <v>1629</v>
      </c>
      <c r="C2355">
        <v>2</v>
      </c>
    </row>
    <row r="2356" spans="1:3" hidden="1" x14ac:dyDescent="0.25">
      <c r="A2356" t="s">
        <v>2007</v>
      </c>
      <c r="B2356" t="s">
        <v>1629</v>
      </c>
      <c r="C2356">
        <v>2</v>
      </c>
    </row>
    <row r="2357" spans="1:3" x14ac:dyDescent="0.25">
      <c r="A2357" t="s">
        <v>2014</v>
      </c>
      <c r="B2357" t="s">
        <v>1629</v>
      </c>
      <c r="C2357">
        <v>2</v>
      </c>
    </row>
    <row r="2358" spans="1:3" hidden="1" x14ac:dyDescent="0.25">
      <c r="A2358" t="s">
        <v>2005</v>
      </c>
      <c r="B2358" t="s">
        <v>1629</v>
      </c>
      <c r="C2358">
        <v>1</v>
      </c>
    </row>
    <row r="2359" spans="1:3" hidden="1" x14ac:dyDescent="0.25">
      <c r="A2359" t="s">
        <v>2004</v>
      </c>
      <c r="B2359" t="s">
        <v>1629</v>
      </c>
      <c r="C2359">
        <v>1</v>
      </c>
    </row>
    <row r="2360" spans="1:3" hidden="1" x14ac:dyDescent="0.25">
      <c r="A2360" t="s">
        <v>2001</v>
      </c>
      <c r="B2360" t="s">
        <v>1629</v>
      </c>
      <c r="C2360">
        <v>1</v>
      </c>
    </row>
    <row r="2361" spans="1:3" hidden="1" x14ac:dyDescent="0.25">
      <c r="A2361" t="s">
        <v>2009</v>
      </c>
      <c r="B2361" t="s">
        <v>1629</v>
      </c>
      <c r="C2361">
        <v>1</v>
      </c>
    </row>
    <row r="2362" spans="1:3" hidden="1" x14ac:dyDescent="0.25">
      <c r="A2362" t="s">
        <v>1234</v>
      </c>
      <c r="B2362" t="s">
        <v>1629</v>
      </c>
      <c r="C2362">
        <v>1</v>
      </c>
    </row>
    <row r="2363" spans="1:3" hidden="1" x14ac:dyDescent="0.25">
      <c r="A2363" t="s">
        <v>2001</v>
      </c>
      <c r="B2363" t="s">
        <v>1630</v>
      </c>
      <c r="C2363">
        <v>3</v>
      </c>
    </row>
    <row r="2364" spans="1:3" hidden="1" x14ac:dyDescent="0.25">
      <c r="A2364" t="s">
        <v>1234</v>
      </c>
      <c r="B2364" t="s">
        <v>1630</v>
      </c>
      <c r="C2364">
        <v>3</v>
      </c>
    </row>
    <row r="2365" spans="1:3" hidden="1" x14ac:dyDescent="0.25">
      <c r="A2365" t="s">
        <v>2007</v>
      </c>
      <c r="B2365" t="s">
        <v>1630</v>
      </c>
      <c r="C2365">
        <v>2</v>
      </c>
    </row>
    <row r="2366" spans="1:3" hidden="1" x14ac:dyDescent="0.25">
      <c r="A2366" t="s">
        <v>2009</v>
      </c>
      <c r="B2366" t="s">
        <v>1630</v>
      </c>
      <c r="C2366">
        <v>2</v>
      </c>
    </row>
    <row r="2367" spans="1:3" hidden="1" x14ac:dyDescent="0.25">
      <c r="A2367" t="s">
        <v>2015</v>
      </c>
      <c r="B2367" t="s">
        <v>1630</v>
      </c>
      <c r="C2367">
        <v>2</v>
      </c>
    </row>
    <row r="2368" spans="1:3" x14ac:dyDescent="0.25">
      <c r="A2368" t="s">
        <v>2014</v>
      </c>
      <c r="B2368" t="s">
        <v>1630</v>
      </c>
      <c r="C2368">
        <v>1</v>
      </c>
    </row>
    <row r="2369" spans="1:3" hidden="1" x14ac:dyDescent="0.25">
      <c r="A2369" t="s">
        <v>2013</v>
      </c>
      <c r="B2369" t="s">
        <v>1630</v>
      </c>
      <c r="C2369">
        <v>1</v>
      </c>
    </row>
    <row r="2370" spans="1:3" hidden="1" x14ac:dyDescent="0.25">
      <c r="A2370" t="s">
        <v>2010</v>
      </c>
      <c r="B2370" t="s">
        <v>1630</v>
      </c>
      <c r="C2370">
        <v>1</v>
      </c>
    </row>
    <row r="2371" spans="1:3" hidden="1" x14ac:dyDescent="0.25">
      <c r="A2371" t="s">
        <v>2002</v>
      </c>
      <c r="B2371" t="s">
        <v>1630</v>
      </c>
      <c r="C2371">
        <v>1</v>
      </c>
    </row>
    <row r="2372" spans="1:3" hidden="1" x14ac:dyDescent="0.25">
      <c r="A2372" t="s">
        <v>2011</v>
      </c>
      <c r="B2372" t="s">
        <v>1630</v>
      </c>
      <c r="C2372">
        <v>1</v>
      </c>
    </row>
    <row r="2373" spans="1:3" hidden="1" x14ac:dyDescent="0.25">
      <c r="A2373" t="s">
        <v>2004</v>
      </c>
      <c r="B2373" t="s">
        <v>1630</v>
      </c>
      <c r="C2373">
        <v>1</v>
      </c>
    </row>
    <row r="2374" spans="1:3" hidden="1" x14ac:dyDescent="0.25">
      <c r="A2374" t="s">
        <v>2008</v>
      </c>
      <c r="B2374" t="s">
        <v>1630</v>
      </c>
      <c r="C2374">
        <v>1</v>
      </c>
    </row>
    <row r="2375" spans="1:3" hidden="1" x14ac:dyDescent="0.25">
      <c r="A2375" t="s">
        <v>2001</v>
      </c>
      <c r="B2375" t="s">
        <v>1631</v>
      </c>
      <c r="C2375">
        <v>3</v>
      </c>
    </row>
    <row r="2376" spans="1:3" x14ac:dyDescent="0.25">
      <c r="A2376" t="s">
        <v>2014</v>
      </c>
      <c r="B2376" t="s">
        <v>1631</v>
      </c>
      <c r="C2376">
        <v>3</v>
      </c>
    </row>
    <row r="2377" spans="1:3" hidden="1" x14ac:dyDescent="0.25">
      <c r="A2377" t="s">
        <v>2007</v>
      </c>
      <c r="B2377" t="s">
        <v>1631</v>
      </c>
      <c r="C2377">
        <v>2</v>
      </c>
    </row>
    <row r="2378" spans="1:3" hidden="1" x14ac:dyDescent="0.25">
      <c r="A2378" t="s">
        <v>2012</v>
      </c>
      <c r="B2378" t="s">
        <v>1631</v>
      </c>
      <c r="C2378">
        <v>2</v>
      </c>
    </row>
    <row r="2379" spans="1:3" hidden="1" x14ac:dyDescent="0.25">
      <c r="A2379" t="s">
        <v>2011</v>
      </c>
      <c r="B2379" t="s">
        <v>1631</v>
      </c>
      <c r="C2379">
        <v>2</v>
      </c>
    </row>
    <row r="2380" spans="1:3" hidden="1" x14ac:dyDescent="0.25">
      <c r="A2380" t="s">
        <v>2013</v>
      </c>
      <c r="B2380" t="s">
        <v>1631</v>
      </c>
      <c r="C2380">
        <v>1</v>
      </c>
    </row>
    <row r="2381" spans="1:3" hidden="1" x14ac:dyDescent="0.25">
      <c r="A2381" t="s">
        <v>2015</v>
      </c>
      <c r="B2381" t="s">
        <v>1631</v>
      </c>
      <c r="C2381">
        <v>1</v>
      </c>
    </row>
    <row r="2382" spans="1:3" hidden="1" x14ac:dyDescent="0.25">
      <c r="A2382" t="s">
        <v>2008</v>
      </c>
      <c r="B2382" t="s">
        <v>1631</v>
      </c>
      <c r="C2382">
        <v>1</v>
      </c>
    </row>
    <row r="2383" spans="1:3" hidden="1" x14ac:dyDescent="0.25">
      <c r="A2383" t="s">
        <v>2005</v>
      </c>
      <c r="B2383" t="s">
        <v>1631</v>
      </c>
      <c r="C2383">
        <v>1</v>
      </c>
    </row>
    <row r="2384" spans="1:3" hidden="1" x14ac:dyDescent="0.25">
      <c r="A2384" t="s">
        <v>2003</v>
      </c>
      <c r="B2384" t="s">
        <v>1631</v>
      </c>
      <c r="C2384">
        <v>1</v>
      </c>
    </row>
    <row r="2385" spans="1:3" hidden="1" x14ac:dyDescent="0.25">
      <c r="A2385" t="s">
        <v>2002</v>
      </c>
      <c r="B2385" t="s">
        <v>1631</v>
      </c>
      <c r="C2385">
        <v>1</v>
      </c>
    </row>
    <row r="2386" spans="1:3" hidden="1" x14ac:dyDescent="0.25">
      <c r="A2386" t="s">
        <v>2005</v>
      </c>
      <c r="B2386" t="s">
        <v>1963</v>
      </c>
      <c r="C2386">
        <v>3</v>
      </c>
    </row>
    <row r="2387" spans="1:3" x14ac:dyDescent="0.25">
      <c r="A2387" t="s">
        <v>2014</v>
      </c>
      <c r="B2387" t="s">
        <v>1963</v>
      </c>
      <c r="C2387">
        <v>3</v>
      </c>
    </row>
    <row r="2388" spans="1:3" hidden="1" x14ac:dyDescent="0.25">
      <c r="A2388" t="s">
        <v>2010</v>
      </c>
      <c r="B2388" t="s">
        <v>1963</v>
      </c>
      <c r="C2388">
        <v>2</v>
      </c>
    </row>
    <row r="2389" spans="1:3" hidden="1" x14ac:dyDescent="0.25">
      <c r="A2389" t="s">
        <v>2007</v>
      </c>
      <c r="B2389" t="s">
        <v>1963</v>
      </c>
      <c r="C2389">
        <v>2</v>
      </c>
    </row>
    <row r="2390" spans="1:3" hidden="1" x14ac:dyDescent="0.25">
      <c r="A2390" t="s">
        <v>2012</v>
      </c>
      <c r="B2390" t="s">
        <v>1963</v>
      </c>
      <c r="C2390">
        <v>2</v>
      </c>
    </row>
    <row r="2391" spans="1:3" hidden="1" x14ac:dyDescent="0.25">
      <c r="A2391" t="s">
        <v>2011</v>
      </c>
      <c r="B2391" t="s">
        <v>1963</v>
      </c>
      <c r="C2391">
        <v>2</v>
      </c>
    </row>
    <row r="2392" spans="1:3" hidden="1" x14ac:dyDescent="0.25">
      <c r="A2392" t="s">
        <v>2008</v>
      </c>
      <c r="B2392" t="s">
        <v>1963</v>
      </c>
      <c r="C2392">
        <v>1</v>
      </c>
    </row>
    <row r="2393" spans="1:3" hidden="1" x14ac:dyDescent="0.25">
      <c r="A2393" t="s">
        <v>2004</v>
      </c>
      <c r="B2393" t="s">
        <v>1963</v>
      </c>
      <c r="C2393">
        <v>1</v>
      </c>
    </row>
    <row r="2394" spans="1:3" hidden="1" x14ac:dyDescent="0.25">
      <c r="A2394" t="s">
        <v>2001</v>
      </c>
      <c r="B2394" t="s">
        <v>1963</v>
      </c>
      <c r="C2394">
        <v>1</v>
      </c>
    </row>
    <row r="2395" spans="1:3" hidden="1" x14ac:dyDescent="0.25">
      <c r="A2395" t="s">
        <v>2009</v>
      </c>
      <c r="B2395" t="s">
        <v>1963</v>
      </c>
      <c r="C2395">
        <v>1</v>
      </c>
    </row>
    <row r="2396" spans="1:3" hidden="1" x14ac:dyDescent="0.25">
      <c r="A2396" t="s">
        <v>1234</v>
      </c>
      <c r="B2396" t="s">
        <v>1963</v>
      </c>
      <c r="C2396">
        <v>1</v>
      </c>
    </row>
    <row r="2397" spans="1:3" hidden="1" x14ac:dyDescent="0.25">
      <c r="A2397" t="s">
        <v>2006</v>
      </c>
      <c r="B2397" t="s">
        <v>1963</v>
      </c>
      <c r="C2397">
        <v>1</v>
      </c>
    </row>
    <row r="2398" spans="1:3" hidden="1" x14ac:dyDescent="0.25">
      <c r="A2398" t="s">
        <v>2013</v>
      </c>
      <c r="B2398" t="s">
        <v>1963</v>
      </c>
      <c r="C2398">
        <v>1</v>
      </c>
    </row>
    <row r="2399" spans="1:3" hidden="1" x14ac:dyDescent="0.25">
      <c r="A2399" t="s">
        <v>2003</v>
      </c>
      <c r="B2399" t="s">
        <v>1376</v>
      </c>
      <c r="C2399">
        <v>5</v>
      </c>
    </row>
    <row r="2400" spans="1:3" hidden="1" x14ac:dyDescent="0.25">
      <c r="A2400" t="s">
        <v>2015</v>
      </c>
      <c r="B2400" t="s">
        <v>1376</v>
      </c>
      <c r="C2400">
        <v>4</v>
      </c>
    </row>
    <row r="2401" spans="1:3" hidden="1" x14ac:dyDescent="0.25">
      <c r="A2401" t="s">
        <v>2012</v>
      </c>
      <c r="B2401" t="s">
        <v>1376</v>
      </c>
      <c r="C2401">
        <v>2</v>
      </c>
    </row>
    <row r="2402" spans="1:3" hidden="1" x14ac:dyDescent="0.25">
      <c r="A2402" t="s">
        <v>2009</v>
      </c>
      <c r="B2402" t="s">
        <v>1376</v>
      </c>
      <c r="C2402">
        <v>2</v>
      </c>
    </row>
    <row r="2403" spans="1:3" hidden="1" x14ac:dyDescent="0.25">
      <c r="A2403" t="s">
        <v>1234</v>
      </c>
      <c r="B2403" t="s">
        <v>1376</v>
      </c>
      <c r="C2403">
        <v>2</v>
      </c>
    </row>
    <row r="2404" spans="1:3" hidden="1" x14ac:dyDescent="0.25">
      <c r="A2404" t="s">
        <v>2005</v>
      </c>
      <c r="B2404" t="s">
        <v>1376</v>
      </c>
      <c r="C2404">
        <v>2</v>
      </c>
    </row>
    <row r="2405" spans="1:3" hidden="1" x14ac:dyDescent="0.25">
      <c r="A2405" t="s">
        <v>2007</v>
      </c>
      <c r="B2405" t="s">
        <v>1376</v>
      </c>
      <c r="C2405">
        <v>2</v>
      </c>
    </row>
    <row r="2406" spans="1:3" hidden="1" x14ac:dyDescent="0.25">
      <c r="A2406" t="s">
        <v>2011</v>
      </c>
      <c r="B2406" t="s">
        <v>1376</v>
      </c>
      <c r="C2406">
        <v>2</v>
      </c>
    </row>
    <row r="2407" spans="1:3" hidden="1" x14ac:dyDescent="0.25">
      <c r="A2407" t="s">
        <v>2002</v>
      </c>
      <c r="B2407" t="s">
        <v>1376</v>
      </c>
      <c r="C2407">
        <v>1</v>
      </c>
    </row>
    <row r="2408" spans="1:3" hidden="1" x14ac:dyDescent="0.25">
      <c r="A2408" t="s">
        <v>2013</v>
      </c>
      <c r="B2408" t="s">
        <v>1376</v>
      </c>
      <c r="C2408">
        <v>1</v>
      </c>
    </row>
    <row r="2409" spans="1:3" hidden="1" x14ac:dyDescent="0.25">
      <c r="A2409" t="s">
        <v>2001</v>
      </c>
      <c r="B2409" t="s">
        <v>1376</v>
      </c>
      <c r="C2409">
        <v>1</v>
      </c>
    </row>
    <row r="2410" spans="1:3" hidden="1" x14ac:dyDescent="0.25">
      <c r="A2410" t="s">
        <v>2004</v>
      </c>
      <c r="B2410" t="s">
        <v>1376</v>
      </c>
      <c r="C2410">
        <v>1</v>
      </c>
    </row>
    <row r="2411" spans="1:3" hidden="1" x14ac:dyDescent="0.25">
      <c r="A2411" t="s">
        <v>2013</v>
      </c>
      <c r="B2411" t="s">
        <v>1378</v>
      </c>
      <c r="C2411">
        <v>5</v>
      </c>
    </row>
    <row r="2412" spans="1:3" x14ac:dyDescent="0.25">
      <c r="A2412" t="s">
        <v>2014</v>
      </c>
      <c r="B2412" t="s">
        <v>1378</v>
      </c>
      <c r="C2412">
        <v>5</v>
      </c>
    </row>
    <row r="2413" spans="1:3" hidden="1" x14ac:dyDescent="0.25">
      <c r="A2413" t="s">
        <v>1234</v>
      </c>
      <c r="B2413" t="s">
        <v>1378</v>
      </c>
      <c r="C2413">
        <v>3</v>
      </c>
    </row>
    <row r="2414" spans="1:3" hidden="1" x14ac:dyDescent="0.25">
      <c r="A2414" t="s">
        <v>2012</v>
      </c>
      <c r="B2414" t="s">
        <v>1378</v>
      </c>
      <c r="C2414">
        <v>3</v>
      </c>
    </row>
    <row r="2415" spans="1:3" hidden="1" x14ac:dyDescent="0.25">
      <c r="A2415" t="s">
        <v>2009</v>
      </c>
      <c r="B2415" t="s">
        <v>1378</v>
      </c>
      <c r="C2415">
        <v>3</v>
      </c>
    </row>
    <row r="2416" spans="1:3" hidden="1" x14ac:dyDescent="0.25">
      <c r="A2416" t="s">
        <v>2002</v>
      </c>
      <c r="B2416" t="s">
        <v>1378</v>
      </c>
      <c r="C2416">
        <v>3</v>
      </c>
    </row>
    <row r="2417" spans="1:3" hidden="1" x14ac:dyDescent="0.25">
      <c r="A2417" t="s">
        <v>2001</v>
      </c>
      <c r="B2417" t="s">
        <v>1378</v>
      </c>
      <c r="C2417">
        <v>2</v>
      </c>
    </row>
    <row r="2418" spans="1:3" hidden="1" x14ac:dyDescent="0.25">
      <c r="A2418" t="s">
        <v>2003</v>
      </c>
      <c r="B2418" t="s">
        <v>1378</v>
      </c>
      <c r="C2418">
        <v>2</v>
      </c>
    </row>
    <row r="2419" spans="1:3" hidden="1" x14ac:dyDescent="0.25">
      <c r="A2419" t="s">
        <v>2008</v>
      </c>
      <c r="B2419" t="s">
        <v>1378</v>
      </c>
      <c r="C2419">
        <v>2</v>
      </c>
    </row>
    <row r="2420" spans="1:3" hidden="1" x14ac:dyDescent="0.25">
      <c r="A2420" t="s">
        <v>2006</v>
      </c>
      <c r="B2420" t="s">
        <v>1378</v>
      </c>
      <c r="C2420">
        <v>1</v>
      </c>
    </row>
    <row r="2421" spans="1:3" hidden="1" x14ac:dyDescent="0.25">
      <c r="A2421" t="s">
        <v>2011</v>
      </c>
      <c r="B2421" t="s">
        <v>1378</v>
      </c>
      <c r="C2421">
        <v>1</v>
      </c>
    </row>
    <row r="2422" spans="1:3" hidden="1" x14ac:dyDescent="0.25">
      <c r="A2422" t="s">
        <v>2007</v>
      </c>
      <c r="B2422" t="s">
        <v>1378</v>
      </c>
      <c r="C2422">
        <v>1</v>
      </c>
    </row>
    <row r="2423" spans="1:3" hidden="1" x14ac:dyDescent="0.25">
      <c r="A2423" t="s">
        <v>2010</v>
      </c>
      <c r="B2423" t="s">
        <v>1632</v>
      </c>
      <c r="C2423">
        <v>4</v>
      </c>
    </row>
    <row r="2424" spans="1:3" hidden="1" x14ac:dyDescent="0.25">
      <c r="A2424" t="s">
        <v>2001</v>
      </c>
      <c r="B2424" t="s">
        <v>1632</v>
      </c>
      <c r="C2424">
        <v>3</v>
      </c>
    </row>
    <row r="2425" spans="1:3" hidden="1" x14ac:dyDescent="0.25">
      <c r="A2425" t="s">
        <v>2002</v>
      </c>
      <c r="B2425" t="s">
        <v>1632</v>
      </c>
      <c r="C2425">
        <v>3</v>
      </c>
    </row>
    <row r="2426" spans="1:3" x14ac:dyDescent="0.25">
      <c r="A2426" t="s">
        <v>2014</v>
      </c>
      <c r="B2426" t="s">
        <v>1632</v>
      </c>
      <c r="C2426">
        <v>2</v>
      </c>
    </row>
    <row r="2427" spans="1:3" hidden="1" x14ac:dyDescent="0.25">
      <c r="A2427" t="s">
        <v>2004</v>
      </c>
      <c r="B2427" t="s">
        <v>1632</v>
      </c>
      <c r="C2427">
        <v>2</v>
      </c>
    </row>
    <row r="2428" spans="1:3" hidden="1" x14ac:dyDescent="0.25">
      <c r="A2428" t="s">
        <v>2015</v>
      </c>
      <c r="B2428" t="s">
        <v>1632</v>
      </c>
      <c r="C2428">
        <v>2</v>
      </c>
    </row>
    <row r="2429" spans="1:3" hidden="1" x14ac:dyDescent="0.25">
      <c r="A2429" t="s">
        <v>2008</v>
      </c>
      <c r="B2429" t="s">
        <v>1632</v>
      </c>
      <c r="C2429">
        <v>2</v>
      </c>
    </row>
    <row r="2430" spans="1:3" hidden="1" x14ac:dyDescent="0.25">
      <c r="A2430" t="s">
        <v>2006</v>
      </c>
      <c r="B2430" t="s">
        <v>1632</v>
      </c>
      <c r="C2430">
        <v>2</v>
      </c>
    </row>
    <row r="2431" spans="1:3" hidden="1" x14ac:dyDescent="0.25">
      <c r="A2431" t="s">
        <v>2007</v>
      </c>
      <c r="B2431" t="s">
        <v>1632</v>
      </c>
      <c r="C2431">
        <v>2</v>
      </c>
    </row>
    <row r="2432" spans="1:3" hidden="1" x14ac:dyDescent="0.25">
      <c r="A2432" t="s">
        <v>2013</v>
      </c>
      <c r="B2432" t="s">
        <v>1632</v>
      </c>
      <c r="C2432">
        <v>1</v>
      </c>
    </row>
    <row r="2433" spans="1:3" hidden="1" x14ac:dyDescent="0.25">
      <c r="A2433" t="s">
        <v>2009</v>
      </c>
      <c r="B2433" t="s">
        <v>1632</v>
      </c>
      <c r="C2433">
        <v>1</v>
      </c>
    </row>
    <row r="2434" spans="1:3" hidden="1" x14ac:dyDescent="0.25">
      <c r="A2434" t="s">
        <v>1234</v>
      </c>
      <c r="B2434" t="s">
        <v>1632</v>
      </c>
      <c r="C2434">
        <v>1</v>
      </c>
    </row>
    <row r="2435" spans="1:3" hidden="1" x14ac:dyDescent="0.25">
      <c r="A2435" t="s">
        <v>2011</v>
      </c>
      <c r="B2435" t="s">
        <v>1633</v>
      </c>
      <c r="C2435">
        <v>5</v>
      </c>
    </row>
    <row r="2436" spans="1:3" x14ac:dyDescent="0.25">
      <c r="A2436" t="s">
        <v>2014</v>
      </c>
      <c r="B2436" t="s">
        <v>1633</v>
      </c>
      <c r="C2436">
        <v>4</v>
      </c>
    </row>
    <row r="2437" spans="1:3" hidden="1" x14ac:dyDescent="0.25">
      <c r="A2437" t="s">
        <v>2015</v>
      </c>
      <c r="B2437" t="s">
        <v>1633</v>
      </c>
      <c r="C2437">
        <v>4</v>
      </c>
    </row>
    <row r="2438" spans="1:3" hidden="1" x14ac:dyDescent="0.25">
      <c r="A2438" t="s">
        <v>1234</v>
      </c>
      <c r="B2438" t="s">
        <v>1633</v>
      </c>
      <c r="C2438">
        <v>4</v>
      </c>
    </row>
    <row r="2439" spans="1:3" hidden="1" x14ac:dyDescent="0.25">
      <c r="A2439" t="s">
        <v>2012</v>
      </c>
      <c r="B2439" t="s">
        <v>1633</v>
      </c>
      <c r="C2439">
        <v>3</v>
      </c>
    </row>
    <row r="2440" spans="1:3" hidden="1" x14ac:dyDescent="0.25">
      <c r="A2440" t="s">
        <v>2001</v>
      </c>
      <c r="B2440" t="s">
        <v>1633</v>
      </c>
      <c r="C2440">
        <v>2</v>
      </c>
    </row>
    <row r="2441" spans="1:3" hidden="1" x14ac:dyDescent="0.25">
      <c r="A2441" t="s">
        <v>2003</v>
      </c>
      <c r="B2441" t="s">
        <v>1633</v>
      </c>
      <c r="C2441">
        <v>2</v>
      </c>
    </row>
    <row r="2442" spans="1:3" hidden="1" x14ac:dyDescent="0.25">
      <c r="A2442" t="s">
        <v>2007</v>
      </c>
      <c r="B2442" t="s">
        <v>1633</v>
      </c>
      <c r="C2442">
        <v>2</v>
      </c>
    </row>
    <row r="2443" spans="1:3" hidden="1" x14ac:dyDescent="0.25">
      <c r="A2443" t="s">
        <v>2009</v>
      </c>
      <c r="B2443" t="s">
        <v>1633</v>
      </c>
      <c r="C2443">
        <v>1</v>
      </c>
    </row>
    <row r="2444" spans="1:3" hidden="1" x14ac:dyDescent="0.25">
      <c r="A2444" t="s">
        <v>2006</v>
      </c>
      <c r="B2444" t="s">
        <v>1633</v>
      </c>
      <c r="C2444">
        <v>1</v>
      </c>
    </row>
    <row r="2445" spans="1:3" hidden="1" x14ac:dyDescent="0.25">
      <c r="A2445" t="s">
        <v>2008</v>
      </c>
      <c r="B2445" t="s">
        <v>1633</v>
      </c>
      <c r="C2445">
        <v>1</v>
      </c>
    </row>
    <row r="2446" spans="1:3" hidden="1" x14ac:dyDescent="0.25">
      <c r="A2446" t="s">
        <v>2004</v>
      </c>
      <c r="B2446" t="s">
        <v>1633</v>
      </c>
      <c r="C2446">
        <v>1</v>
      </c>
    </row>
    <row r="2447" spans="1:3" hidden="1" x14ac:dyDescent="0.25">
      <c r="A2447" t="s">
        <v>2002</v>
      </c>
      <c r="B2447" t="s">
        <v>1633</v>
      </c>
      <c r="C2447">
        <v>1</v>
      </c>
    </row>
    <row r="2448" spans="1:3" hidden="1" x14ac:dyDescent="0.25">
      <c r="A2448" t="s">
        <v>2013</v>
      </c>
      <c r="B2448" t="s">
        <v>1633</v>
      </c>
      <c r="C2448">
        <v>1</v>
      </c>
    </row>
    <row r="2449" spans="1:3" hidden="1" x14ac:dyDescent="0.25">
      <c r="A2449" t="s">
        <v>2010</v>
      </c>
      <c r="B2449" t="s">
        <v>1379</v>
      </c>
      <c r="C2449">
        <v>5</v>
      </c>
    </row>
    <row r="2450" spans="1:3" hidden="1" x14ac:dyDescent="0.25">
      <c r="A2450" t="s">
        <v>1234</v>
      </c>
      <c r="B2450" t="s">
        <v>1379</v>
      </c>
      <c r="C2450">
        <v>4</v>
      </c>
    </row>
    <row r="2451" spans="1:3" hidden="1" x14ac:dyDescent="0.25">
      <c r="A2451" t="s">
        <v>2001</v>
      </c>
      <c r="B2451" t="s">
        <v>1379</v>
      </c>
      <c r="C2451">
        <v>3</v>
      </c>
    </row>
    <row r="2452" spans="1:3" hidden="1" x14ac:dyDescent="0.25">
      <c r="A2452" t="s">
        <v>2004</v>
      </c>
      <c r="B2452" t="s">
        <v>1379</v>
      </c>
      <c r="C2452">
        <v>3</v>
      </c>
    </row>
    <row r="2453" spans="1:3" x14ac:dyDescent="0.25">
      <c r="A2453" t="s">
        <v>2014</v>
      </c>
      <c r="B2453" t="s">
        <v>1379</v>
      </c>
      <c r="C2453">
        <v>3</v>
      </c>
    </row>
    <row r="2454" spans="1:3" hidden="1" x14ac:dyDescent="0.25">
      <c r="A2454" t="s">
        <v>2008</v>
      </c>
      <c r="B2454" t="s">
        <v>1379</v>
      </c>
      <c r="C2454">
        <v>2</v>
      </c>
    </row>
    <row r="2455" spans="1:3" hidden="1" x14ac:dyDescent="0.25">
      <c r="A2455" t="s">
        <v>2015</v>
      </c>
      <c r="B2455" t="s">
        <v>1379</v>
      </c>
      <c r="C2455">
        <v>2</v>
      </c>
    </row>
    <row r="2456" spans="1:3" hidden="1" x14ac:dyDescent="0.25">
      <c r="A2456" t="s">
        <v>2013</v>
      </c>
      <c r="B2456" t="s">
        <v>1379</v>
      </c>
      <c r="C2456">
        <v>2</v>
      </c>
    </row>
    <row r="2457" spans="1:3" hidden="1" x14ac:dyDescent="0.25">
      <c r="A2457" t="s">
        <v>2005</v>
      </c>
      <c r="B2457" t="s">
        <v>1379</v>
      </c>
      <c r="C2457">
        <v>2</v>
      </c>
    </row>
    <row r="2458" spans="1:3" hidden="1" x14ac:dyDescent="0.25">
      <c r="A2458" t="s">
        <v>2006</v>
      </c>
      <c r="B2458" t="s">
        <v>1379</v>
      </c>
      <c r="C2458">
        <v>2</v>
      </c>
    </row>
    <row r="2459" spans="1:3" hidden="1" x14ac:dyDescent="0.25">
      <c r="A2459" t="s">
        <v>2011</v>
      </c>
      <c r="B2459" t="s">
        <v>1379</v>
      </c>
      <c r="C2459">
        <v>1</v>
      </c>
    </row>
    <row r="2460" spans="1:3" hidden="1" x14ac:dyDescent="0.25">
      <c r="A2460" t="s">
        <v>2012</v>
      </c>
      <c r="B2460" t="s">
        <v>1379</v>
      </c>
      <c r="C2460">
        <v>1</v>
      </c>
    </row>
    <row r="2461" spans="1:3" hidden="1" x14ac:dyDescent="0.25">
      <c r="A2461" t="s">
        <v>2009</v>
      </c>
      <c r="B2461" t="s">
        <v>1379</v>
      </c>
      <c r="C2461">
        <v>1</v>
      </c>
    </row>
    <row r="2462" spans="1:3" x14ac:dyDescent="0.25">
      <c r="A2462" t="s">
        <v>2014</v>
      </c>
      <c r="B2462" t="s">
        <v>1634</v>
      </c>
      <c r="C2462">
        <v>4</v>
      </c>
    </row>
    <row r="2463" spans="1:3" hidden="1" x14ac:dyDescent="0.25">
      <c r="A2463" t="s">
        <v>2010</v>
      </c>
      <c r="B2463" t="s">
        <v>1634</v>
      </c>
      <c r="C2463">
        <v>3</v>
      </c>
    </row>
    <row r="2464" spans="1:3" hidden="1" x14ac:dyDescent="0.25">
      <c r="A2464" t="s">
        <v>2001</v>
      </c>
      <c r="B2464" t="s">
        <v>1634</v>
      </c>
      <c r="C2464">
        <v>2</v>
      </c>
    </row>
    <row r="2465" spans="1:3" hidden="1" x14ac:dyDescent="0.25">
      <c r="A2465" t="s">
        <v>2003</v>
      </c>
      <c r="B2465" t="s">
        <v>1634</v>
      </c>
      <c r="C2465">
        <v>2</v>
      </c>
    </row>
    <row r="2466" spans="1:3" hidden="1" x14ac:dyDescent="0.25">
      <c r="A2466" t="s">
        <v>2015</v>
      </c>
      <c r="B2466" t="s">
        <v>1634</v>
      </c>
      <c r="C2466">
        <v>2</v>
      </c>
    </row>
    <row r="2467" spans="1:3" hidden="1" x14ac:dyDescent="0.25">
      <c r="A2467" t="s">
        <v>2009</v>
      </c>
      <c r="B2467" t="s">
        <v>1634</v>
      </c>
      <c r="C2467">
        <v>2</v>
      </c>
    </row>
    <row r="2468" spans="1:3" hidden="1" x14ac:dyDescent="0.25">
      <c r="A2468" t="s">
        <v>2012</v>
      </c>
      <c r="B2468" t="s">
        <v>1634</v>
      </c>
      <c r="C2468">
        <v>1</v>
      </c>
    </row>
    <row r="2469" spans="1:3" hidden="1" x14ac:dyDescent="0.25">
      <c r="A2469" t="s">
        <v>2005</v>
      </c>
      <c r="B2469" t="s">
        <v>1634</v>
      </c>
      <c r="C2469">
        <v>1</v>
      </c>
    </row>
    <row r="2470" spans="1:3" hidden="1" x14ac:dyDescent="0.25">
      <c r="A2470" t="s">
        <v>2004</v>
      </c>
      <c r="B2470" t="s">
        <v>1634</v>
      </c>
      <c r="C2470">
        <v>1</v>
      </c>
    </row>
    <row r="2471" spans="1:3" hidden="1" x14ac:dyDescent="0.25">
      <c r="A2471" t="s">
        <v>2011</v>
      </c>
      <c r="B2471" t="s">
        <v>1634</v>
      </c>
      <c r="C2471">
        <v>1</v>
      </c>
    </row>
    <row r="2472" spans="1:3" hidden="1" x14ac:dyDescent="0.25">
      <c r="A2472" t="s">
        <v>2008</v>
      </c>
      <c r="B2472" t="s">
        <v>1634</v>
      </c>
      <c r="C2472">
        <v>1</v>
      </c>
    </row>
    <row r="2473" spans="1:3" hidden="1" x14ac:dyDescent="0.25">
      <c r="A2473" t="s">
        <v>2006</v>
      </c>
      <c r="B2473" t="s">
        <v>1634</v>
      </c>
      <c r="C2473">
        <v>1</v>
      </c>
    </row>
    <row r="2474" spans="1:3" x14ac:dyDescent="0.25">
      <c r="A2474" t="s">
        <v>2014</v>
      </c>
      <c r="B2474" t="s">
        <v>1635</v>
      </c>
      <c r="C2474">
        <v>4</v>
      </c>
    </row>
    <row r="2475" spans="1:3" hidden="1" x14ac:dyDescent="0.25">
      <c r="A2475" t="s">
        <v>2002</v>
      </c>
      <c r="B2475" t="s">
        <v>1635</v>
      </c>
      <c r="C2475">
        <v>4</v>
      </c>
    </row>
    <row r="2476" spans="1:3" hidden="1" x14ac:dyDescent="0.25">
      <c r="A2476" t="s">
        <v>2011</v>
      </c>
      <c r="B2476" t="s">
        <v>1635</v>
      </c>
      <c r="C2476">
        <v>3</v>
      </c>
    </row>
    <row r="2477" spans="1:3" hidden="1" x14ac:dyDescent="0.25">
      <c r="A2477" t="s">
        <v>2010</v>
      </c>
      <c r="B2477" t="s">
        <v>1635</v>
      </c>
      <c r="C2477">
        <v>2</v>
      </c>
    </row>
    <row r="2478" spans="1:3" hidden="1" x14ac:dyDescent="0.25">
      <c r="A2478" t="s">
        <v>2003</v>
      </c>
      <c r="B2478" t="s">
        <v>1635</v>
      </c>
      <c r="C2478">
        <v>2</v>
      </c>
    </row>
    <row r="2479" spans="1:3" hidden="1" x14ac:dyDescent="0.25">
      <c r="A2479" t="s">
        <v>2005</v>
      </c>
      <c r="B2479" t="s">
        <v>1635</v>
      </c>
      <c r="C2479">
        <v>2</v>
      </c>
    </row>
    <row r="2480" spans="1:3" hidden="1" x14ac:dyDescent="0.25">
      <c r="A2480" t="s">
        <v>2008</v>
      </c>
      <c r="B2480" t="s">
        <v>1635</v>
      </c>
      <c r="C2480">
        <v>2</v>
      </c>
    </row>
    <row r="2481" spans="1:3" hidden="1" x14ac:dyDescent="0.25">
      <c r="A2481" t="s">
        <v>2013</v>
      </c>
      <c r="B2481" t="s">
        <v>1635</v>
      </c>
      <c r="C2481">
        <v>1</v>
      </c>
    </row>
    <row r="2482" spans="1:3" hidden="1" x14ac:dyDescent="0.25">
      <c r="A2482" t="s">
        <v>2006</v>
      </c>
      <c r="B2482" t="s">
        <v>1635</v>
      </c>
      <c r="C2482">
        <v>1</v>
      </c>
    </row>
    <row r="2483" spans="1:3" hidden="1" x14ac:dyDescent="0.25">
      <c r="A2483" t="s">
        <v>2015</v>
      </c>
      <c r="B2483" t="s">
        <v>1635</v>
      </c>
      <c r="C2483">
        <v>1</v>
      </c>
    </row>
    <row r="2484" spans="1:3" hidden="1" x14ac:dyDescent="0.25">
      <c r="A2484" t="s">
        <v>2001</v>
      </c>
      <c r="B2484" t="s">
        <v>1635</v>
      </c>
      <c r="C2484">
        <v>1</v>
      </c>
    </row>
    <row r="2485" spans="1:3" hidden="1" x14ac:dyDescent="0.25">
      <c r="A2485" t="s">
        <v>1234</v>
      </c>
      <c r="B2485" t="s">
        <v>1635</v>
      </c>
      <c r="C2485">
        <v>1</v>
      </c>
    </row>
    <row r="2486" spans="1:3" hidden="1" x14ac:dyDescent="0.25">
      <c r="A2486" t="s">
        <v>2003</v>
      </c>
      <c r="B2486" t="s">
        <v>1637</v>
      </c>
      <c r="C2486">
        <v>5</v>
      </c>
    </row>
    <row r="2487" spans="1:3" hidden="1" x14ac:dyDescent="0.25">
      <c r="A2487" t="s">
        <v>2007</v>
      </c>
      <c r="B2487" t="s">
        <v>1637</v>
      </c>
      <c r="C2487">
        <v>4</v>
      </c>
    </row>
    <row r="2488" spans="1:3" hidden="1" x14ac:dyDescent="0.25">
      <c r="A2488" t="s">
        <v>2012</v>
      </c>
      <c r="B2488" t="s">
        <v>1637</v>
      </c>
      <c r="C2488">
        <v>4</v>
      </c>
    </row>
    <row r="2489" spans="1:3" x14ac:dyDescent="0.25">
      <c r="A2489" t="s">
        <v>2014</v>
      </c>
      <c r="B2489" t="s">
        <v>1637</v>
      </c>
      <c r="C2489">
        <v>4</v>
      </c>
    </row>
    <row r="2490" spans="1:3" hidden="1" x14ac:dyDescent="0.25">
      <c r="A2490" t="s">
        <v>2002</v>
      </c>
      <c r="B2490" t="s">
        <v>1637</v>
      </c>
      <c r="C2490">
        <v>3</v>
      </c>
    </row>
    <row r="2491" spans="1:3" hidden="1" x14ac:dyDescent="0.25">
      <c r="A2491" t="s">
        <v>2008</v>
      </c>
      <c r="B2491" t="s">
        <v>1637</v>
      </c>
      <c r="C2491">
        <v>3</v>
      </c>
    </row>
    <row r="2492" spans="1:3" hidden="1" x14ac:dyDescent="0.25">
      <c r="A2492" t="s">
        <v>2005</v>
      </c>
      <c r="B2492" t="s">
        <v>1637</v>
      </c>
      <c r="C2492">
        <v>2</v>
      </c>
    </row>
    <row r="2493" spans="1:3" hidden="1" x14ac:dyDescent="0.25">
      <c r="A2493" t="s">
        <v>2013</v>
      </c>
      <c r="B2493" t="s">
        <v>1637</v>
      </c>
      <c r="C2493">
        <v>1</v>
      </c>
    </row>
    <row r="2494" spans="1:3" hidden="1" x14ac:dyDescent="0.25">
      <c r="A2494" t="s">
        <v>2015</v>
      </c>
      <c r="B2494" t="s">
        <v>1637</v>
      </c>
      <c r="C2494">
        <v>1</v>
      </c>
    </row>
    <row r="2495" spans="1:3" hidden="1" x14ac:dyDescent="0.25">
      <c r="A2495" t="s">
        <v>2009</v>
      </c>
      <c r="B2495" t="s">
        <v>1637</v>
      </c>
      <c r="C2495">
        <v>1</v>
      </c>
    </row>
    <row r="2496" spans="1:3" hidden="1" x14ac:dyDescent="0.25">
      <c r="A2496" t="s">
        <v>2010</v>
      </c>
      <c r="B2496" t="s">
        <v>1637</v>
      </c>
      <c r="C2496">
        <v>1</v>
      </c>
    </row>
    <row r="2497" spans="1:3" hidden="1" x14ac:dyDescent="0.25">
      <c r="A2497" t="s">
        <v>2004</v>
      </c>
      <c r="B2497" t="s">
        <v>1637</v>
      </c>
      <c r="C2497">
        <v>1</v>
      </c>
    </row>
    <row r="2498" spans="1:3" hidden="1" x14ac:dyDescent="0.25">
      <c r="A2498" t="s">
        <v>1234</v>
      </c>
      <c r="B2498" t="s">
        <v>1637</v>
      </c>
      <c r="C2498">
        <v>1</v>
      </c>
    </row>
    <row r="2499" spans="1:3" hidden="1" x14ac:dyDescent="0.25">
      <c r="A2499" t="s">
        <v>2011</v>
      </c>
      <c r="B2499" t="s">
        <v>1638</v>
      </c>
      <c r="C2499">
        <v>4</v>
      </c>
    </row>
    <row r="2500" spans="1:3" hidden="1" x14ac:dyDescent="0.25">
      <c r="A2500" t="s">
        <v>1234</v>
      </c>
      <c r="B2500" t="s">
        <v>1638</v>
      </c>
      <c r="C2500">
        <v>3</v>
      </c>
    </row>
    <row r="2501" spans="1:3" hidden="1" x14ac:dyDescent="0.25">
      <c r="A2501" t="s">
        <v>2010</v>
      </c>
      <c r="B2501" t="s">
        <v>1638</v>
      </c>
      <c r="C2501">
        <v>3</v>
      </c>
    </row>
    <row r="2502" spans="1:3" hidden="1" x14ac:dyDescent="0.25">
      <c r="A2502" t="s">
        <v>2009</v>
      </c>
      <c r="B2502" t="s">
        <v>1638</v>
      </c>
      <c r="C2502">
        <v>3</v>
      </c>
    </row>
    <row r="2503" spans="1:3" hidden="1" x14ac:dyDescent="0.25">
      <c r="A2503" t="s">
        <v>2005</v>
      </c>
      <c r="B2503" t="s">
        <v>1638</v>
      </c>
      <c r="C2503">
        <v>2</v>
      </c>
    </row>
    <row r="2504" spans="1:3" hidden="1" x14ac:dyDescent="0.25">
      <c r="A2504" t="s">
        <v>2001</v>
      </c>
      <c r="B2504" t="s">
        <v>1638</v>
      </c>
      <c r="C2504">
        <v>2</v>
      </c>
    </row>
    <row r="2505" spans="1:3" hidden="1" x14ac:dyDescent="0.25">
      <c r="A2505" t="s">
        <v>2013</v>
      </c>
      <c r="B2505" t="s">
        <v>1638</v>
      </c>
      <c r="C2505">
        <v>1</v>
      </c>
    </row>
    <row r="2506" spans="1:3" hidden="1" x14ac:dyDescent="0.25">
      <c r="A2506" t="s">
        <v>2008</v>
      </c>
      <c r="B2506" t="s">
        <v>1638</v>
      </c>
      <c r="C2506">
        <v>1</v>
      </c>
    </row>
    <row r="2507" spans="1:3" hidden="1" x14ac:dyDescent="0.25">
      <c r="A2507" t="s">
        <v>2002</v>
      </c>
      <c r="B2507" t="s">
        <v>1638</v>
      </c>
      <c r="C2507">
        <v>1</v>
      </c>
    </row>
    <row r="2508" spans="1:3" hidden="1" x14ac:dyDescent="0.25">
      <c r="A2508" t="s">
        <v>2003</v>
      </c>
      <c r="B2508" t="s">
        <v>1638</v>
      </c>
      <c r="C2508">
        <v>1</v>
      </c>
    </row>
    <row r="2509" spans="1:3" hidden="1" x14ac:dyDescent="0.25">
      <c r="A2509" t="s">
        <v>2007</v>
      </c>
      <c r="B2509" t="s">
        <v>1638</v>
      </c>
      <c r="C2509">
        <v>1</v>
      </c>
    </row>
    <row r="2510" spans="1:3" hidden="1" x14ac:dyDescent="0.25">
      <c r="A2510" t="s">
        <v>2012</v>
      </c>
      <c r="B2510" t="s">
        <v>1638</v>
      </c>
      <c r="C2510">
        <v>1</v>
      </c>
    </row>
    <row r="2511" spans="1:3" hidden="1" x14ac:dyDescent="0.25">
      <c r="A2511" t="s">
        <v>2004</v>
      </c>
      <c r="B2511" t="s">
        <v>1638</v>
      </c>
      <c r="C2511">
        <v>1</v>
      </c>
    </row>
    <row r="2512" spans="1:3" hidden="1" x14ac:dyDescent="0.25">
      <c r="A2512" t="s">
        <v>2006</v>
      </c>
      <c r="B2512" t="s">
        <v>1638</v>
      </c>
      <c r="C2512">
        <v>1</v>
      </c>
    </row>
    <row r="2513" spans="1:3" hidden="1" x14ac:dyDescent="0.25">
      <c r="A2513" t="s">
        <v>2010</v>
      </c>
      <c r="B2513" t="s">
        <v>1380</v>
      </c>
      <c r="C2513">
        <v>5</v>
      </c>
    </row>
    <row r="2514" spans="1:3" hidden="1" x14ac:dyDescent="0.25">
      <c r="A2514" t="s">
        <v>2001</v>
      </c>
      <c r="B2514" t="s">
        <v>1380</v>
      </c>
      <c r="C2514">
        <v>3</v>
      </c>
    </row>
    <row r="2515" spans="1:3" hidden="1" x14ac:dyDescent="0.25">
      <c r="A2515" t="s">
        <v>2004</v>
      </c>
      <c r="B2515" t="s">
        <v>1380</v>
      </c>
      <c r="C2515">
        <v>3</v>
      </c>
    </row>
    <row r="2516" spans="1:3" x14ac:dyDescent="0.25">
      <c r="A2516" t="s">
        <v>2014</v>
      </c>
      <c r="B2516" t="s">
        <v>1380</v>
      </c>
      <c r="C2516">
        <v>3</v>
      </c>
    </row>
    <row r="2517" spans="1:3" hidden="1" x14ac:dyDescent="0.25">
      <c r="A2517" t="s">
        <v>2008</v>
      </c>
      <c r="B2517" t="s">
        <v>1380</v>
      </c>
      <c r="C2517">
        <v>2</v>
      </c>
    </row>
    <row r="2518" spans="1:3" hidden="1" x14ac:dyDescent="0.25">
      <c r="A2518" t="s">
        <v>2002</v>
      </c>
      <c r="B2518" t="s">
        <v>1380</v>
      </c>
      <c r="C2518">
        <v>2</v>
      </c>
    </row>
    <row r="2519" spans="1:3" hidden="1" x14ac:dyDescent="0.25">
      <c r="A2519" t="s">
        <v>2003</v>
      </c>
      <c r="B2519" t="s">
        <v>1380</v>
      </c>
      <c r="C2519">
        <v>1</v>
      </c>
    </row>
    <row r="2520" spans="1:3" hidden="1" x14ac:dyDescent="0.25">
      <c r="A2520" t="s">
        <v>2011</v>
      </c>
      <c r="B2520" t="s">
        <v>1380</v>
      </c>
      <c r="C2520">
        <v>1</v>
      </c>
    </row>
    <row r="2521" spans="1:3" hidden="1" x14ac:dyDescent="0.25">
      <c r="A2521" t="s">
        <v>2013</v>
      </c>
      <c r="B2521" t="s">
        <v>1380</v>
      </c>
      <c r="C2521">
        <v>1</v>
      </c>
    </row>
    <row r="2522" spans="1:3" hidden="1" x14ac:dyDescent="0.25">
      <c r="A2522" t="s">
        <v>2006</v>
      </c>
      <c r="B2522" t="s">
        <v>1380</v>
      </c>
      <c r="C2522">
        <v>1</v>
      </c>
    </row>
    <row r="2523" spans="1:3" hidden="1" x14ac:dyDescent="0.25">
      <c r="A2523" t="s">
        <v>2009</v>
      </c>
      <c r="B2523" t="s">
        <v>1380</v>
      </c>
      <c r="C2523">
        <v>1</v>
      </c>
    </row>
    <row r="2524" spans="1:3" hidden="1" x14ac:dyDescent="0.25">
      <c r="A2524" t="s">
        <v>2005</v>
      </c>
      <c r="B2524" t="s">
        <v>1380</v>
      </c>
      <c r="C2524">
        <v>1</v>
      </c>
    </row>
    <row r="2525" spans="1:3" hidden="1" x14ac:dyDescent="0.25">
      <c r="A2525" t="s">
        <v>2012</v>
      </c>
      <c r="B2525" t="s">
        <v>1380</v>
      </c>
      <c r="C2525">
        <v>1</v>
      </c>
    </row>
    <row r="2526" spans="1:3" hidden="1" x14ac:dyDescent="0.25">
      <c r="A2526" t="s">
        <v>2001</v>
      </c>
      <c r="B2526" t="s">
        <v>1639</v>
      </c>
      <c r="C2526">
        <v>3</v>
      </c>
    </row>
    <row r="2527" spans="1:3" hidden="1" x14ac:dyDescent="0.25">
      <c r="A2527" t="s">
        <v>2008</v>
      </c>
      <c r="B2527" t="s">
        <v>1639</v>
      </c>
      <c r="C2527">
        <v>2</v>
      </c>
    </row>
    <row r="2528" spans="1:3" hidden="1" x14ac:dyDescent="0.25">
      <c r="A2528" t="s">
        <v>2010</v>
      </c>
      <c r="B2528" t="s">
        <v>1639</v>
      </c>
      <c r="C2528">
        <v>2</v>
      </c>
    </row>
    <row r="2529" spans="1:3" hidden="1" x14ac:dyDescent="0.25">
      <c r="A2529" t="s">
        <v>1234</v>
      </c>
      <c r="B2529" t="s">
        <v>1639</v>
      </c>
      <c r="C2529">
        <v>2</v>
      </c>
    </row>
    <row r="2530" spans="1:3" hidden="1" x14ac:dyDescent="0.25">
      <c r="A2530" t="s">
        <v>2003</v>
      </c>
      <c r="B2530" t="s">
        <v>1639</v>
      </c>
      <c r="C2530">
        <v>2</v>
      </c>
    </row>
    <row r="2531" spans="1:3" hidden="1" x14ac:dyDescent="0.25">
      <c r="A2531" t="s">
        <v>2009</v>
      </c>
      <c r="B2531" t="s">
        <v>1639</v>
      </c>
      <c r="C2531">
        <v>2</v>
      </c>
    </row>
    <row r="2532" spans="1:3" hidden="1" x14ac:dyDescent="0.25">
      <c r="A2532" t="s">
        <v>2012</v>
      </c>
      <c r="B2532" t="s">
        <v>1639</v>
      </c>
      <c r="C2532">
        <v>1</v>
      </c>
    </row>
    <row r="2533" spans="1:3" hidden="1" x14ac:dyDescent="0.25">
      <c r="A2533" t="s">
        <v>2011</v>
      </c>
      <c r="B2533" t="s">
        <v>1639</v>
      </c>
      <c r="C2533">
        <v>1</v>
      </c>
    </row>
    <row r="2534" spans="1:3" hidden="1" x14ac:dyDescent="0.25">
      <c r="A2534" t="s">
        <v>2007</v>
      </c>
      <c r="B2534" t="s">
        <v>1639</v>
      </c>
      <c r="C2534">
        <v>1</v>
      </c>
    </row>
    <row r="2535" spans="1:3" hidden="1" x14ac:dyDescent="0.25">
      <c r="A2535" t="s">
        <v>2005</v>
      </c>
      <c r="B2535" t="s">
        <v>1639</v>
      </c>
      <c r="C2535">
        <v>1</v>
      </c>
    </row>
    <row r="2536" spans="1:3" hidden="1" x14ac:dyDescent="0.25">
      <c r="A2536" t="s">
        <v>2002</v>
      </c>
      <c r="B2536" t="s">
        <v>1639</v>
      </c>
      <c r="C2536">
        <v>1</v>
      </c>
    </row>
    <row r="2537" spans="1:3" hidden="1" x14ac:dyDescent="0.25">
      <c r="A2537" t="s">
        <v>2002</v>
      </c>
      <c r="B2537" t="s">
        <v>1640</v>
      </c>
      <c r="C2537">
        <v>5</v>
      </c>
    </row>
    <row r="2538" spans="1:3" hidden="1" x14ac:dyDescent="0.25">
      <c r="A2538" t="s">
        <v>2007</v>
      </c>
      <c r="B2538" t="s">
        <v>1640</v>
      </c>
      <c r="C2538">
        <v>4</v>
      </c>
    </row>
    <row r="2539" spans="1:3" hidden="1" x14ac:dyDescent="0.25">
      <c r="A2539" t="s">
        <v>2013</v>
      </c>
      <c r="B2539" t="s">
        <v>1640</v>
      </c>
      <c r="C2539">
        <v>3</v>
      </c>
    </row>
    <row r="2540" spans="1:3" x14ac:dyDescent="0.25">
      <c r="A2540" t="s">
        <v>2014</v>
      </c>
      <c r="B2540" t="s">
        <v>1640</v>
      </c>
      <c r="C2540">
        <v>3</v>
      </c>
    </row>
    <row r="2541" spans="1:3" hidden="1" x14ac:dyDescent="0.25">
      <c r="A2541" t="s">
        <v>2005</v>
      </c>
      <c r="B2541" t="s">
        <v>1640</v>
      </c>
      <c r="C2541">
        <v>3</v>
      </c>
    </row>
    <row r="2542" spans="1:3" hidden="1" x14ac:dyDescent="0.25">
      <c r="A2542" t="s">
        <v>2015</v>
      </c>
      <c r="B2542" t="s">
        <v>1640</v>
      </c>
      <c r="C2542">
        <v>2</v>
      </c>
    </row>
    <row r="2543" spans="1:3" hidden="1" x14ac:dyDescent="0.25">
      <c r="A2543" t="s">
        <v>2006</v>
      </c>
      <c r="B2543" t="s">
        <v>1640</v>
      </c>
      <c r="C2543">
        <v>2</v>
      </c>
    </row>
    <row r="2544" spans="1:3" hidden="1" x14ac:dyDescent="0.25">
      <c r="A2544" t="s">
        <v>2003</v>
      </c>
      <c r="B2544" t="s">
        <v>1640</v>
      </c>
      <c r="C2544">
        <v>2</v>
      </c>
    </row>
    <row r="2545" spans="1:3" hidden="1" x14ac:dyDescent="0.25">
      <c r="A2545" t="s">
        <v>2004</v>
      </c>
      <c r="B2545" t="s">
        <v>1640</v>
      </c>
      <c r="C2545">
        <v>2</v>
      </c>
    </row>
    <row r="2546" spans="1:3" hidden="1" x14ac:dyDescent="0.25">
      <c r="A2546" t="s">
        <v>2010</v>
      </c>
      <c r="B2546" t="s">
        <v>1640</v>
      </c>
      <c r="C2546">
        <v>2</v>
      </c>
    </row>
    <row r="2547" spans="1:3" hidden="1" x14ac:dyDescent="0.25">
      <c r="A2547" t="s">
        <v>2008</v>
      </c>
      <c r="B2547" t="s">
        <v>1640</v>
      </c>
      <c r="C2547">
        <v>1</v>
      </c>
    </row>
    <row r="2548" spans="1:3" hidden="1" x14ac:dyDescent="0.25">
      <c r="A2548" t="s">
        <v>2011</v>
      </c>
      <c r="B2548" t="s">
        <v>1640</v>
      </c>
      <c r="C2548">
        <v>1</v>
      </c>
    </row>
    <row r="2549" spans="1:3" hidden="1" x14ac:dyDescent="0.25">
      <c r="A2549" t="s">
        <v>1234</v>
      </c>
      <c r="B2549" t="s">
        <v>1641</v>
      </c>
      <c r="C2549">
        <v>5</v>
      </c>
    </row>
    <row r="2550" spans="1:3" hidden="1" x14ac:dyDescent="0.25">
      <c r="A2550" t="s">
        <v>2011</v>
      </c>
      <c r="B2550" t="s">
        <v>1641</v>
      </c>
      <c r="C2550">
        <v>4</v>
      </c>
    </row>
    <row r="2551" spans="1:3" hidden="1" x14ac:dyDescent="0.25">
      <c r="A2551" t="s">
        <v>2005</v>
      </c>
      <c r="B2551" t="s">
        <v>1641</v>
      </c>
      <c r="C2551">
        <v>4</v>
      </c>
    </row>
    <row r="2552" spans="1:3" hidden="1" x14ac:dyDescent="0.25">
      <c r="A2552" t="s">
        <v>2009</v>
      </c>
      <c r="B2552" t="s">
        <v>1641</v>
      </c>
      <c r="C2552">
        <v>4</v>
      </c>
    </row>
    <row r="2553" spans="1:3" hidden="1" x14ac:dyDescent="0.25">
      <c r="A2553" t="s">
        <v>2010</v>
      </c>
      <c r="B2553" t="s">
        <v>1641</v>
      </c>
      <c r="C2553">
        <v>3</v>
      </c>
    </row>
    <row r="2554" spans="1:3" hidden="1" x14ac:dyDescent="0.25">
      <c r="A2554" t="s">
        <v>2001</v>
      </c>
      <c r="B2554" t="s">
        <v>1641</v>
      </c>
      <c r="C2554">
        <v>3</v>
      </c>
    </row>
    <row r="2555" spans="1:3" hidden="1" x14ac:dyDescent="0.25">
      <c r="A2555" t="s">
        <v>2015</v>
      </c>
      <c r="B2555" t="s">
        <v>1641</v>
      </c>
      <c r="C2555">
        <v>2</v>
      </c>
    </row>
    <row r="2556" spans="1:3" hidden="1" x14ac:dyDescent="0.25">
      <c r="A2556" t="s">
        <v>2012</v>
      </c>
      <c r="B2556" t="s">
        <v>1641</v>
      </c>
      <c r="C2556">
        <v>2</v>
      </c>
    </row>
    <row r="2557" spans="1:3" hidden="1" x14ac:dyDescent="0.25">
      <c r="A2557" t="s">
        <v>2004</v>
      </c>
      <c r="B2557" t="s">
        <v>1641</v>
      </c>
      <c r="C2557">
        <v>1</v>
      </c>
    </row>
    <row r="2558" spans="1:3" hidden="1" x14ac:dyDescent="0.25">
      <c r="A2558" t="s">
        <v>2007</v>
      </c>
      <c r="B2558" t="s">
        <v>1641</v>
      </c>
      <c r="C2558">
        <v>1</v>
      </c>
    </row>
    <row r="2559" spans="1:3" hidden="1" x14ac:dyDescent="0.25">
      <c r="A2559" t="s">
        <v>2002</v>
      </c>
      <c r="B2559" t="s">
        <v>1641</v>
      </c>
      <c r="C2559">
        <v>1</v>
      </c>
    </row>
    <row r="2560" spans="1:3" hidden="1" x14ac:dyDescent="0.25">
      <c r="A2560" t="s">
        <v>2003</v>
      </c>
      <c r="B2560" t="s">
        <v>1641</v>
      </c>
      <c r="C2560">
        <v>1</v>
      </c>
    </row>
    <row r="2561" spans="1:3" hidden="1" x14ac:dyDescent="0.25">
      <c r="A2561" t="s">
        <v>2013</v>
      </c>
      <c r="B2561" t="s">
        <v>1641</v>
      </c>
      <c r="C2561">
        <v>1</v>
      </c>
    </row>
    <row r="2562" spans="1:3" hidden="1" x14ac:dyDescent="0.25">
      <c r="A2562" t="s">
        <v>2011</v>
      </c>
      <c r="B2562" t="s">
        <v>1642</v>
      </c>
      <c r="C2562">
        <v>6</v>
      </c>
    </row>
    <row r="2563" spans="1:3" hidden="1" x14ac:dyDescent="0.25">
      <c r="A2563" t="s">
        <v>2007</v>
      </c>
      <c r="B2563" t="s">
        <v>1642</v>
      </c>
      <c r="C2563">
        <v>5</v>
      </c>
    </row>
    <row r="2564" spans="1:3" hidden="1" x14ac:dyDescent="0.25">
      <c r="A2564" t="s">
        <v>2015</v>
      </c>
      <c r="B2564" t="s">
        <v>1642</v>
      </c>
      <c r="C2564">
        <v>3</v>
      </c>
    </row>
    <row r="2565" spans="1:3" hidden="1" x14ac:dyDescent="0.25">
      <c r="A2565" t="s">
        <v>1234</v>
      </c>
      <c r="B2565" t="s">
        <v>1642</v>
      </c>
      <c r="C2565">
        <v>3</v>
      </c>
    </row>
    <row r="2566" spans="1:3" hidden="1" x14ac:dyDescent="0.25">
      <c r="A2566" t="s">
        <v>2003</v>
      </c>
      <c r="B2566" t="s">
        <v>1642</v>
      </c>
      <c r="C2566">
        <v>3</v>
      </c>
    </row>
    <row r="2567" spans="1:3" hidden="1" x14ac:dyDescent="0.25">
      <c r="A2567" t="s">
        <v>2006</v>
      </c>
      <c r="B2567" t="s">
        <v>1642</v>
      </c>
      <c r="C2567">
        <v>3</v>
      </c>
    </row>
    <row r="2568" spans="1:3" hidden="1" x14ac:dyDescent="0.25">
      <c r="A2568" t="s">
        <v>2001</v>
      </c>
      <c r="B2568" t="s">
        <v>1642</v>
      </c>
      <c r="C2568">
        <v>2</v>
      </c>
    </row>
    <row r="2569" spans="1:3" hidden="1" x14ac:dyDescent="0.25">
      <c r="A2569" t="s">
        <v>2004</v>
      </c>
      <c r="B2569" t="s">
        <v>1642</v>
      </c>
      <c r="C2569">
        <v>2</v>
      </c>
    </row>
    <row r="2570" spans="1:3" hidden="1" x14ac:dyDescent="0.25">
      <c r="A2570" t="s">
        <v>2009</v>
      </c>
      <c r="B2570" t="s">
        <v>1642</v>
      </c>
      <c r="C2570">
        <v>2</v>
      </c>
    </row>
    <row r="2571" spans="1:3" hidden="1" x14ac:dyDescent="0.25">
      <c r="A2571" t="s">
        <v>2005</v>
      </c>
      <c r="B2571" t="s">
        <v>1642</v>
      </c>
      <c r="C2571">
        <v>1</v>
      </c>
    </row>
    <row r="2572" spans="1:3" hidden="1" x14ac:dyDescent="0.25">
      <c r="A2572" t="s">
        <v>2012</v>
      </c>
      <c r="B2572" t="s">
        <v>1642</v>
      </c>
      <c r="C2572">
        <v>1</v>
      </c>
    </row>
    <row r="2573" spans="1:3" hidden="1" x14ac:dyDescent="0.25">
      <c r="A2573" t="s">
        <v>2008</v>
      </c>
      <c r="B2573" t="s">
        <v>1642</v>
      </c>
      <c r="C2573">
        <v>1</v>
      </c>
    </row>
    <row r="2574" spans="1:3" x14ac:dyDescent="0.25">
      <c r="A2574" t="s">
        <v>2014</v>
      </c>
      <c r="B2574" t="s">
        <v>1642</v>
      </c>
      <c r="C2574">
        <v>1</v>
      </c>
    </row>
    <row r="2575" spans="1:3" hidden="1" x14ac:dyDescent="0.25">
      <c r="A2575" t="s">
        <v>2002</v>
      </c>
      <c r="B2575" t="s">
        <v>1642</v>
      </c>
      <c r="C2575">
        <v>1</v>
      </c>
    </row>
    <row r="2576" spans="1:3" hidden="1" x14ac:dyDescent="0.25">
      <c r="A2576" t="s">
        <v>1234</v>
      </c>
      <c r="B2576" t="s">
        <v>1382</v>
      </c>
      <c r="C2576">
        <v>5</v>
      </c>
    </row>
    <row r="2577" spans="1:3" hidden="1" x14ac:dyDescent="0.25">
      <c r="A2577" t="s">
        <v>2007</v>
      </c>
      <c r="B2577" t="s">
        <v>1382</v>
      </c>
      <c r="C2577">
        <v>3</v>
      </c>
    </row>
    <row r="2578" spans="1:3" hidden="1" x14ac:dyDescent="0.25">
      <c r="A2578" t="s">
        <v>2012</v>
      </c>
      <c r="B2578" t="s">
        <v>1382</v>
      </c>
      <c r="C2578">
        <v>3</v>
      </c>
    </row>
    <row r="2579" spans="1:3" hidden="1" x14ac:dyDescent="0.25">
      <c r="A2579" t="s">
        <v>2005</v>
      </c>
      <c r="B2579" t="s">
        <v>1382</v>
      </c>
      <c r="C2579">
        <v>3</v>
      </c>
    </row>
    <row r="2580" spans="1:3" hidden="1" x14ac:dyDescent="0.25">
      <c r="A2580" t="s">
        <v>2002</v>
      </c>
      <c r="B2580" t="s">
        <v>1382</v>
      </c>
      <c r="C2580">
        <v>2</v>
      </c>
    </row>
    <row r="2581" spans="1:3" x14ac:dyDescent="0.25">
      <c r="A2581" t="s">
        <v>2014</v>
      </c>
      <c r="B2581" t="s">
        <v>1382</v>
      </c>
      <c r="C2581">
        <v>2</v>
      </c>
    </row>
    <row r="2582" spans="1:3" hidden="1" x14ac:dyDescent="0.25">
      <c r="A2582" t="s">
        <v>2011</v>
      </c>
      <c r="B2582" t="s">
        <v>1382</v>
      </c>
      <c r="C2582">
        <v>1</v>
      </c>
    </row>
    <row r="2583" spans="1:3" hidden="1" x14ac:dyDescent="0.25">
      <c r="A2583" t="s">
        <v>2015</v>
      </c>
      <c r="B2583" t="s">
        <v>1382</v>
      </c>
      <c r="C2583">
        <v>1</v>
      </c>
    </row>
    <row r="2584" spans="1:3" hidden="1" x14ac:dyDescent="0.25">
      <c r="A2584" t="s">
        <v>2010</v>
      </c>
      <c r="B2584" t="s">
        <v>1382</v>
      </c>
      <c r="C2584">
        <v>1</v>
      </c>
    </row>
    <row r="2585" spans="1:3" hidden="1" x14ac:dyDescent="0.25">
      <c r="A2585" t="s">
        <v>1234</v>
      </c>
      <c r="B2585" t="s">
        <v>1643</v>
      </c>
      <c r="C2585">
        <v>5</v>
      </c>
    </row>
    <row r="2586" spans="1:3" hidden="1" x14ac:dyDescent="0.25">
      <c r="A2586" t="s">
        <v>2001</v>
      </c>
      <c r="B2586" t="s">
        <v>1643</v>
      </c>
      <c r="C2586">
        <v>5</v>
      </c>
    </row>
    <row r="2587" spans="1:3" hidden="1" x14ac:dyDescent="0.25">
      <c r="A2587" t="s">
        <v>2006</v>
      </c>
      <c r="B2587" t="s">
        <v>1643</v>
      </c>
      <c r="C2587">
        <v>5</v>
      </c>
    </row>
    <row r="2588" spans="1:3" hidden="1" x14ac:dyDescent="0.25">
      <c r="A2588" t="s">
        <v>2002</v>
      </c>
      <c r="B2588" t="s">
        <v>1643</v>
      </c>
      <c r="C2588">
        <v>4</v>
      </c>
    </row>
    <row r="2589" spans="1:3" hidden="1" x14ac:dyDescent="0.25">
      <c r="A2589" t="s">
        <v>2004</v>
      </c>
      <c r="B2589" t="s">
        <v>1643</v>
      </c>
      <c r="C2589">
        <v>4</v>
      </c>
    </row>
    <row r="2590" spans="1:3" hidden="1" x14ac:dyDescent="0.25">
      <c r="A2590" t="s">
        <v>2012</v>
      </c>
      <c r="B2590" t="s">
        <v>1643</v>
      </c>
      <c r="C2590">
        <v>2</v>
      </c>
    </row>
    <row r="2591" spans="1:3" hidden="1" x14ac:dyDescent="0.25">
      <c r="A2591" t="s">
        <v>2007</v>
      </c>
      <c r="B2591" t="s">
        <v>1643</v>
      </c>
      <c r="C2591">
        <v>2</v>
      </c>
    </row>
    <row r="2592" spans="1:3" hidden="1" x14ac:dyDescent="0.25">
      <c r="A2592" t="s">
        <v>2013</v>
      </c>
      <c r="B2592" t="s">
        <v>1643</v>
      </c>
      <c r="C2592">
        <v>2</v>
      </c>
    </row>
    <row r="2593" spans="1:3" hidden="1" x14ac:dyDescent="0.25">
      <c r="A2593" t="s">
        <v>2003</v>
      </c>
      <c r="B2593" t="s">
        <v>1643</v>
      </c>
      <c r="C2593">
        <v>2</v>
      </c>
    </row>
    <row r="2594" spans="1:3" hidden="1" x14ac:dyDescent="0.25">
      <c r="A2594" t="s">
        <v>2015</v>
      </c>
      <c r="B2594" t="s">
        <v>1643</v>
      </c>
      <c r="C2594">
        <v>1</v>
      </c>
    </row>
    <row r="2595" spans="1:3" hidden="1" x14ac:dyDescent="0.25">
      <c r="A2595" t="s">
        <v>2008</v>
      </c>
      <c r="B2595" t="s">
        <v>1643</v>
      </c>
      <c r="C2595">
        <v>1</v>
      </c>
    </row>
    <row r="2596" spans="1:3" hidden="1" x14ac:dyDescent="0.25">
      <c r="A2596" t="s">
        <v>2009</v>
      </c>
      <c r="B2596" t="s">
        <v>1643</v>
      </c>
      <c r="C2596">
        <v>1</v>
      </c>
    </row>
    <row r="2597" spans="1:3" hidden="1" x14ac:dyDescent="0.25">
      <c r="A2597" t="s">
        <v>2011</v>
      </c>
      <c r="B2597" t="s">
        <v>1643</v>
      </c>
      <c r="C2597">
        <v>1</v>
      </c>
    </row>
    <row r="2598" spans="1:3" hidden="1" x14ac:dyDescent="0.25">
      <c r="A2598" t="s">
        <v>2010</v>
      </c>
      <c r="B2598" t="s">
        <v>1643</v>
      </c>
      <c r="C2598">
        <v>1</v>
      </c>
    </row>
    <row r="2599" spans="1:3" hidden="1" x14ac:dyDescent="0.25">
      <c r="A2599" t="s">
        <v>2013</v>
      </c>
      <c r="B2599" t="s">
        <v>1644</v>
      </c>
      <c r="C2599">
        <v>5</v>
      </c>
    </row>
    <row r="2600" spans="1:3" hidden="1" x14ac:dyDescent="0.25">
      <c r="A2600" t="s">
        <v>2002</v>
      </c>
      <c r="B2600" t="s">
        <v>1644</v>
      </c>
      <c r="C2600">
        <v>3</v>
      </c>
    </row>
    <row r="2601" spans="1:3" hidden="1" x14ac:dyDescent="0.25">
      <c r="A2601" t="s">
        <v>2004</v>
      </c>
      <c r="B2601" t="s">
        <v>1644</v>
      </c>
      <c r="C2601">
        <v>3</v>
      </c>
    </row>
    <row r="2602" spans="1:3" hidden="1" x14ac:dyDescent="0.25">
      <c r="A2602" t="s">
        <v>2015</v>
      </c>
      <c r="B2602" t="s">
        <v>1644</v>
      </c>
      <c r="C2602">
        <v>3</v>
      </c>
    </row>
    <row r="2603" spans="1:3" hidden="1" x14ac:dyDescent="0.25">
      <c r="A2603" t="s">
        <v>1234</v>
      </c>
      <c r="B2603" t="s">
        <v>1644</v>
      </c>
      <c r="C2603">
        <v>2</v>
      </c>
    </row>
    <row r="2604" spans="1:3" hidden="1" x14ac:dyDescent="0.25">
      <c r="A2604" t="s">
        <v>2008</v>
      </c>
      <c r="B2604" t="s">
        <v>1644</v>
      </c>
      <c r="C2604">
        <v>2</v>
      </c>
    </row>
    <row r="2605" spans="1:3" hidden="1" x14ac:dyDescent="0.25">
      <c r="A2605" t="s">
        <v>2011</v>
      </c>
      <c r="B2605" t="s">
        <v>1644</v>
      </c>
      <c r="C2605">
        <v>2</v>
      </c>
    </row>
    <row r="2606" spans="1:3" hidden="1" x14ac:dyDescent="0.25">
      <c r="A2606" t="s">
        <v>2006</v>
      </c>
      <c r="B2606" t="s">
        <v>1644</v>
      </c>
      <c r="C2606">
        <v>1</v>
      </c>
    </row>
    <row r="2607" spans="1:3" hidden="1" x14ac:dyDescent="0.25">
      <c r="A2607" t="s">
        <v>2012</v>
      </c>
      <c r="B2607" t="s">
        <v>1644</v>
      </c>
      <c r="C2607">
        <v>1</v>
      </c>
    </row>
    <row r="2608" spans="1:3" x14ac:dyDescent="0.25">
      <c r="A2608" t="s">
        <v>2014</v>
      </c>
      <c r="B2608" t="s">
        <v>1644</v>
      </c>
      <c r="C2608">
        <v>1</v>
      </c>
    </row>
    <row r="2609" spans="1:3" hidden="1" x14ac:dyDescent="0.25">
      <c r="A2609" t="s">
        <v>2010</v>
      </c>
      <c r="B2609" t="s">
        <v>1644</v>
      </c>
      <c r="C2609">
        <v>1</v>
      </c>
    </row>
    <row r="2610" spans="1:3" hidden="1" x14ac:dyDescent="0.25">
      <c r="A2610" t="s">
        <v>2009</v>
      </c>
      <c r="B2610" t="s">
        <v>1644</v>
      </c>
      <c r="C2610">
        <v>1</v>
      </c>
    </row>
    <row r="2611" spans="1:3" hidden="1" x14ac:dyDescent="0.25">
      <c r="A2611" t="s">
        <v>2007</v>
      </c>
      <c r="B2611" t="s">
        <v>1964</v>
      </c>
      <c r="C2611">
        <v>3</v>
      </c>
    </row>
    <row r="2612" spans="1:3" hidden="1" x14ac:dyDescent="0.25">
      <c r="A2612" t="s">
        <v>2011</v>
      </c>
      <c r="B2612" t="s">
        <v>1964</v>
      </c>
      <c r="C2612">
        <v>3</v>
      </c>
    </row>
    <row r="2613" spans="1:3" hidden="1" x14ac:dyDescent="0.25">
      <c r="A2613" t="s">
        <v>2005</v>
      </c>
      <c r="B2613" t="s">
        <v>1964</v>
      </c>
      <c r="C2613">
        <v>3</v>
      </c>
    </row>
    <row r="2614" spans="1:3" hidden="1" x14ac:dyDescent="0.25">
      <c r="A2614" t="s">
        <v>2009</v>
      </c>
      <c r="B2614" t="s">
        <v>1964</v>
      </c>
      <c r="C2614">
        <v>3</v>
      </c>
    </row>
    <row r="2615" spans="1:3" hidden="1" x14ac:dyDescent="0.25">
      <c r="A2615" t="s">
        <v>2015</v>
      </c>
      <c r="B2615" t="s">
        <v>1964</v>
      </c>
      <c r="C2615">
        <v>2</v>
      </c>
    </row>
    <row r="2616" spans="1:3" x14ac:dyDescent="0.25">
      <c r="A2616" t="s">
        <v>2014</v>
      </c>
      <c r="B2616" t="s">
        <v>1964</v>
      </c>
      <c r="C2616">
        <v>2</v>
      </c>
    </row>
    <row r="2617" spans="1:3" hidden="1" x14ac:dyDescent="0.25">
      <c r="A2617" t="s">
        <v>2004</v>
      </c>
      <c r="B2617" t="s">
        <v>1964</v>
      </c>
      <c r="C2617">
        <v>2</v>
      </c>
    </row>
    <row r="2618" spans="1:3" hidden="1" x14ac:dyDescent="0.25">
      <c r="A2618" t="s">
        <v>2003</v>
      </c>
      <c r="B2618" t="s">
        <v>1964</v>
      </c>
      <c r="C2618">
        <v>2</v>
      </c>
    </row>
    <row r="2619" spans="1:3" hidden="1" x14ac:dyDescent="0.25">
      <c r="A2619" t="s">
        <v>1234</v>
      </c>
      <c r="B2619" t="s">
        <v>1964</v>
      </c>
      <c r="C2619">
        <v>2</v>
      </c>
    </row>
    <row r="2620" spans="1:3" hidden="1" x14ac:dyDescent="0.25">
      <c r="A2620" t="s">
        <v>2008</v>
      </c>
      <c r="B2620" t="s">
        <v>1964</v>
      </c>
      <c r="C2620">
        <v>1</v>
      </c>
    </row>
    <row r="2621" spans="1:3" hidden="1" x14ac:dyDescent="0.25">
      <c r="A2621" t="s">
        <v>2010</v>
      </c>
      <c r="B2621" t="s">
        <v>1964</v>
      </c>
      <c r="C2621">
        <v>1</v>
      </c>
    </row>
    <row r="2622" spans="1:3" hidden="1" x14ac:dyDescent="0.25">
      <c r="A2622" t="s">
        <v>2012</v>
      </c>
      <c r="B2622" t="s">
        <v>1964</v>
      </c>
      <c r="C2622">
        <v>1</v>
      </c>
    </row>
    <row r="2623" spans="1:3" hidden="1" x14ac:dyDescent="0.25">
      <c r="A2623" t="s">
        <v>2006</v>
      </c>
      <c r="B2623" t="s">
        <v>1964</v>
      </c>
      <c r="C2623">
        <v>1</v>
      </c>
    </row>
    <row r="2624" spans="1:3" hidden="1" x14ac:dyDescent="0.25">
      <c r="A2624" t="s">
        <v>2013</v>
      </c>
      <c r="B2624" t="s">
        <v>1964</v>
      </c>
      <c r="C2624">
        <v>1</v>
      </c>
    </row>
    <row r="2625" spans="1:3" hidden="1" x14ac:dyDescent="0.25">
      <c r="A2625" t="s">
        <v>2001</v>
      </c>
      <c r="B2625" t="s">
        <v>1964</v>
      </c>
      <c r="C2625">
        <v>1</v>
      </c>
    </row>
    <row r="2626" spans="1:3" hidden="1" x14ac:dyDescent="0.25">
      <c r="A2626" t="s">
        <v>2002</v>
      </c>
      <c r="B2626" t="s">
        <v>1964</v>
      </c>
      <c r="C2626">
        <v>1</v>
      </c>
    </row>
    <row r="2627" spans="1:3" hidden="1" x14ac:dyDescent="0.25">
      <c r="A2627" t="s">
        <v>1234</v>
      </c>
      <c r="B2627" t="s">
        <v>1645</v>
      </c>
      <c r="C2627">
        <v>3</v>
      </c>
    </row>
    <row r="2628" spans="1:3" x14ac:dyDescent="0.25">
      <c r="A2628" t="s">
        <v>2014</v>
      </c>
      <c r="B2628" t="s">
        <v>1645</v>
      </c>
      <c r="C2628">
        <v>2</v>
      </c>
    </row>
    <row r="2629" spans="1:3" hidden="1" x14ac:dyDescent="0.25">
      <c r="A2629" t="s">
        <v>2004</v>
      </c>
      <c r="B2629" t="s">
        <v>1645</v>
      </c>
      <c r="C2629">
        <v>2</v>
      </c>
    </row>
    <row r="2630" spans="1:3" hidden="1" x14ac:dyDescent="0.25">
      <c r="A2630" t="s">
        <v>2009</v>
      </c>
      <c r="B2630" t="s">
        <v>1645</v>
      </c>
      <c r="C2630">
        <v>1</v>
      </c>
    </row>
    <row r="2631" spans="1:3" hidden="1" x14ac:dyDescent="0.25">
      <c r="A2631" t="s">
        <v>2003</v>
      </c>
      <c r="B2631" t="s">
        <v>1645</v>
      </c>
      <c r="C2631">
        <v>1</v>
      </c>
    </row>
    <row r="2632" spans="1:3" hidden="1" x14ac:dyDescent="0.25">
      <c r="A2632" t="s">
        <v>2001</v>
      </c>
      <c r="B2632" t="s">
        <v>1645</v>
      </c>
      <c r="C2632">
        <v>1</v>
      </c>
    </row>
    <row r="2633" spans="1:3" hidden="1" x14ac:dyDescent="0.25">
      <c r="A2633" t="s">
        <v>2002</v>
      </c>
      <c r="B2633" t="s">
        <v>1645</v>
      </c>
      <c r="C2633">
        <v>1</v>
      </c>
    </row>
    <row r="2634" spans="1:3" hidden="1" x14ac:dyDescent="0.25">
      <c r="A2634" t="s">
        <v>2011</v>
      </c>
      <c r="B2634" t="s">
        <v>1645</v>
      </c>
      <c r="C2634">
        <v>1</v>
      </c>
    </row>
    <row r="2635" spans="1:3" hidden="1" x14ac:dyDescent="0.25">
      <c r="A2635" t="s">
        <v>2015</v>
      </c>
      <c r="B2635" t="s">
        <v>1645</v>
      </c>
      <c r="C2635">
        <v>1</v>
      </c>
    </row>
    <row r="2636" spans="1:3" hidden="1" x14ac:dyDescent="0.25">
      <c r="A2636" t="s">
        <v>2013</v>
      </c>
      <c r="B2636" t="s">
        <v>1645</v>
      </c>
      <c r="C2636">
        <v>1</v>
      </c>
    </row>
    <row r="2637" spans="1:3" hidden="1" x14ac:dyDescent="0.25">
      <c r="A2637" t="s">
        <v>2010</v>
      </c>
      <c r="B2637" t="s">
        <v>1645</v>
      </c>
      <c r="C2637">
        <v>1</v>
      </c>
    </row>
    <row r="2638" spans="1:3" hidden="1" x14ac:dyDescent="0.25">
      <c r="A2638" t="s">
        <v>2010</v>
      </c>
      <c r="B2638" t="s">
        <v>1965</v>
      </c>
      <c r="C2638">
        <v>4</v>
      </c>
    </row>
    <row r="2639" spans="1:3" x14ac:dyDescent="0.25">
      <c r="A2639" t="s">
        <v>2014</v>
      </c>
      <c r="B2639" t="s">
        <v>1965</v>
      </c>
      <c r="C2639">
        <v>3</v>
      </c>
    </row>
    <row r="2640" spans="1:3" hidden="1" x14ac:dyDescent="0.25">
      <c r="A2640" t="s">
        <v>2013</v>
      </c>
      <c r="B2640" t="s">
        <v>1965</v>
      </c>
      <c r="C2640">
        <v>3</v>
      </c>
    </row>
    <row r="2641" spans="1:3" hidden="1" x14ac:dyDescent="0.25">
      <c r="A2641" t="s">
        <v>2001</v>
      </c>
      <c r="B2641" t="s">
        <v>1965</v>
      </c>
      <c r="C2641">
        <v>3</v>
      </c>
    </row>
    <row r="2642" spans="1:3" hidden="1" x14ac:dyDescent="0.25">
      <c r="A2642" t="s">
        <v>2004</v>
      </c>
      <c r="B2642" t="s">
        <v>1965</v>
      </c>
      <c r="C2642">
        <v>2</v>
      </c>
    </row>
    <row r="2643" spans="1:3" hidden="1" x14ac:dyDescent="0.25">
      <c r="A2643" t="s">
        <v>2011</v>
      </c>
      <c r="B2643" t="s">
        <v>1965</v>
      </c>
      <c r="C2643">
        <v>2</v>
      </c>
    </row>
    <row r="2644" spans="1:3" hidden="1" x14ac:dyDescent="0.25">
      <c r="A2644" t="s">
        <v>1234</v>
      </c>
      <c r="B2644" t="s">
        <v>1965</v>
      </c>
      <c r="C2644">
        <v>2</v>
      </c>
    </row>
    <row r="2645" spans="1:3" hidden="1" x14ac:dyDescent="0.25">
      <c r="A2645" t="s">
        <v>2009</v>
      </c>
      <c r="B2645" t="s">
        <v>1965</v>
      </c>
      <c r="C2645">
        <v>1</v>
      </c>
    </row>
    <row r="2646" spans="1:3" hidden="1" x14ac:dyDescent="0.25">
      <c r="A2646" t="s">
        <v>2006</v>
      </c>
      <c r="B2646" t="s">
        <v>1965</v>
      </c>
      <c r="C2646">
        <v>1</v>
      </c>
    </row>
    <row r="2647" spans="1:3" hidden="1" x14ac:dyDescent="0.25">
      <c r="A2647" t="s">
        <v>2003</v>
      </c>
      <c r="B2647" t="s">
        <v>1965</v>
      </c>
      <c r="C2647">
        <v>1</v>
      </c>
    </row>
    <row r="2648" spans="1:3" hidden="1" x14ac:dyDescent="0.25">
      <c r="A2648" t="s">
        <v>2015</v>
      </c>
      <c r="B2648" t="s">
        <v>1965</v>
      </c>
      <c r="C2648">
        <v>1</v>
      </c>
    </row>
    <row r="2649" spans="1:3" hidden="1" x14ac:dyDescent="0.25">
      <c r="A2649" t="s">
        <v>2012</v>
      </c>
      <c r="B2649" t="s">
        <v>1965</v>
      </c>
      <c r="C2649">
        <v>1</v>
      </c>
    </row>
    <row r="2650" spans="1:3" hidden="1" x14ac:dyDescent="0.25">
      <c r="A2650" t="s">
        <v>2007</v>
      </c>
      <c r="B2650" t="s">
        <v>1965</v>
      </c>
      <c r="C2650">
        <v>1</v>
      </c>
    </row>
    <row r="2651" spans="1:3" hidden="1" x14ac:dyDescent="0.25">
      <c r="A2651" t="s">
        <v>2012</v>
      </c>
      <c r="B2651" t="s">
        <v>1383</v>
      </c>
      <c r="C2651">
        <v>4</v>
      </c>
    </row>
    <row r="2652" spans="1:3" hidden="1" x14ac:dyDescent="0.25">
      <c r="A2652" t="s">
        <v>2010</v>
      </c>
      <c r="B2652" t="s">
        <v>1383</v>
      </c>
      <c r="C2652">
        <v>4</v>
      </c>
    </row>
    <row r="2653" spans="1:3" hidden="1" x14ac:dyDescent="0.25">
      <c r="A2653" t="s">
        <v>2001</v>
      </c>
      <c r="B2653" t="s">
        <v>1383</v>
      </c>
      <c r="C2653">
        <v>3</v>
      </c>
    </row>
    <row r="2654" spans="1:3" hidden="1" x14ac:dyDescent="0.25">
      <c r="A2654" t="s">
        <v>2002</v>
      </c>
      <c r="B2654" t="s">
        <v>1383</v>
      </c>
      <c r="C2654">
        <v>3</v>
      </c>
    </row>
    <row r="2655" spans="1:3" hidden="1" x14ac:dyDescent="0.25">
      <c r="A2655" t="s">
        <v>2003</v>
      </c>
      <c r="B2655" t="s">
        <v>1383</v>
      </c>
      <c r="C2655">
        <v>3</v>
      </c>
    </row>
    <row r="2656" spans="1:3" hidden="1" x14ac:dyDescent="0.25">
      <c r="A2656" t="s">
        <v>2004</v>
      </c>
      <c r="B2656" t="s">
        <v>1383</v>
      </c>
      <c r="C2656">
        <v>2</v>
      </c>
    </row>
    <row r="2657" spans="1:3" hidden="1" x14ac:dyDescent="0.25">
      <c r="A2657" t="s">
        <v>1234</v>
      </c>
      <c r="B2657" t="s">
        <v>1383</v>
      </c>
      <c r="C2657">
        <v>2</v>
      </c>
    </row>
    <row r="2658" spans="1:3" hidden="1" x14ac:dyDescent="0.25">
      <c r="A2658" t="s">
        <v>2013</v>
      </c>
      <c r="B2658" t="s">
        <v>1383</v>
      </c>
      <c r="C2658">
        <v>2</v>
      </c>
    </row>
    <row r="2659" spans="1:3" hidden="1" x14ac:dyDescent="0.25">
      <c r="A2659" t="s">
        <v>2015</v>
      </c>
      <c r="B2659" t="s">
        <v>1383</v>
      </c>
      <c r="C2659">
        <v>2</v>
      </c>
    </row>
    <row r="2660" spans="1:3" hidden="1" x14ac:dyDescent="0.25">
      <c r="A2660" t="s">
        <v>2006</v>
      </c>
      <c r="B2660" t="s">
        <v>1383</v>
      </c>
      <c r="C2660">
        <v>1</v>
      </c>
    </row>
    <row r="2661" spans="1:3" x14ac:dyDescent="0.25">
      <c r="A2661" t="s">
        <v>2014</v>
      </c>
      <c r="B2661" t="s">
        <v>1383</v>
      </c>
      <c r="C2661">
        <v>1</v>
      </c>
    </row>
    <row r="2662" spans="1:3" hidden="1" x14ac:dyDescent="0.25">
      <c r="A2662" t="s">
        <v>2008</v>
      </c>
      <c r="B2662" t="s">
        <v>1383</v>
      </c>
      <c r="C2662">
        <v>1</v>
      </c>
    </row>
    <row r="2663" spans="1:3" hidden="1" x14ac:dyDescent="0.25">
      <c r="A2663" t="s">
        <v>2005</v>
      </c>
      <c r="B2663" t="s">
        <v>1383</v>
      </c>
      <c r="C2663">
        <v>1</v>
      </c>
    </row>
    <row r="2664" spans="1:3" hidden="1" x14ac:dyDescent="0.25">
      <c r="A2664" t="s">
        <v>2007</v>
      </c>
      <c r="B2664" t="s">
        <v>1383</v>
      </c>
      <c r="C2664">
        <v>1</v>
      </c>
    </row>
    <row r="2665" spans="1:3" hidden="1" x14ac:dyDescent="0.25">
      <c r="A2665" t="s">
        <v>2012</v>
      </c>
      <c r="B2665" t="s">
        <v>1646</v>
      </c>
      <c r="C2665">
        <v>3</v>
      </c>
    </row>
    <row r="2666" spans="1:3" hidden="1" x14ac:dyDescent="0.25">
      <c r="A2666" t="s">
        <v>2004</v>
      </c>
      <c r="B2666" t="s">
        <v>1646</v>
      </c>
      <c r="C2666">
        <v>2</v>
      </c>
    </row>
    <row r="2667" spans="1:3" hidden="1" x14ac:dyDescent="0.25">
      <c r="A2667" t="s">
        <v>1234</v>
      </c>
      <c r="B2667" t="s">
        <v>1646</v>
      </c>
      <c r="C2667">
        <v>2</v>
      </c>
    </row>
    <row r="2668" spans="1:3" hidden="1" x14ac:dyDescent="0.25">
      <c r="A2668" t="s">
        <v>2013</v>
      </c>
      <c r="B2668" t="s">
        <v>1646</v>
      </c>
      <c r="C2668">
        <v>2</v>
      </c>
    </row>
    <row r="2669" spans="1:3" hidden="1" x14ac:dyDescent="0.25">
      <c r="A2669" t="s">
        <v>2015</v>
      </c>
      <c r="B2669" t="s">
        <v>1646</v>
      </c>
      <c r="C2669">
        <v>2</v>
      </c>
    </row>
    <row r="2670" spans="1:3" hidden="1" x14ac:dyDescent="0.25">
      <c r="A2670" t="s">
        <v>2002</v>
      </c>
      <c r="B2670" t="s">
        <v>1646</v>
      </c>
      <c r="C2670">
        <v>2</v>
      </c>
    </row>
    <row r="2671" spans="1:3" hidden="1" x14ac:dyDescent="0.25">
      <c r="A2671" t="s">
        <v>2001</v>
      </c>
      <c r="B2671" t="s">
        <v>1646</v>
      </c>
      <c r="C2671">
        <v>2</v>
      </c>
    </row>
    <row r="2672" spans="1:3" hidden="1" x14ac:dyDescent="0.25">
      <c r="A2672" t="s">
        <v>2011</v>
      </c>
      <c r="B2672" t="s">
        <v>1646</v>
      </c>
      <c r="C2672">
        <v>2</v>
      </c>
    </row>
    <row r="2673" spans="1:3" hidden="1" x14ac:dyDescent="0.25">
      <c r="A2673" t="s">
        <v>2008</v>
      </c>
      <c r="B2673" t="s">
        <v>1646</v>
      </c>
      <c r="C2673">
        <v>2</v>
      </c>
    </row>
    <row r="2674" spans="1:3" hidden="1" x14ac:dyDescent="0.25">
      <c r="A2674" t="s">
        <v>2010</v>
      </c>
      <c r="B2674" t="s">
        <v>1646</v>
      </c>
      <c r="C2674">
        <v>1</v>
      </c>
    </row>
    <row r="2675" spans="1:3" hidden="1" x14ac:dyDescent="0.25">
      <c r="A2675" t="s">
        <v>2010</v>
      </c>
      <c r="B2675" t="s">
        <v>1647</v>
      </c>
      <c r="C2675">
        <v>3</v>
      </c>
    </row>
    <row r="2676" spans="1:3" hidden="1" x14ac:dyDescent="0.25">
      <c r="A2676" t="s">
        <v>2007</v>
      </c>
      <c r="B2676" t="s">
        <v>1647</v>
      </c>
      <c r="C2676">
        <v>3</v>
      </c>
    </row>
    <row r="2677" spans="1:3" hidden="1" x14ac:dyDescent="0.25">
      <c r="A2677" t="s">
        <v>2009</v>
      </c>
      <c r="B2677" t="s">
        <v>1647</v>
      </c>
      <c r="C2677">
        <v>2</v>
      </c>
    </row>
    <row r="2678" spans="1:3" hidden="1" x14ac:dyDescent="0.25">
      <c r="A2678" t="s">
        <v>2002</v>
      </c>
      <c r="B2678" t="s">
        <v>1647</v>
      </c>
      <c r="C2678">
        <v>2</v>
      </c>
    </row>
    <row r="2679" spans="1:3" x14ac:dyDescent="0.25">
      <c r="A2679" t="s">
        <v>2014</v>
      </c>
      <c r="B2679" t="s">
        <v>1647</v>
      </c>
      <c r="C2679">
        <v>2</v>
      </c>
    </row>
    <row r="2680" spans="1:3" hidden="1" x14ac:dyDescent="0.25">
      <c r="A2680" t="s">
        <v>2013</v>
      </c>
      <c r="B2680" t="s">
        <v>1647</v>
      </c>
      <c r="C2680">
        <v>2</v>
      </c>
    </row>
    <row r="2681" spans="1:3" hidden="1" x14ac:dyDescent="0.25">
      <c r="A2681" t="s">
        <v>2012</v>
      </c>
      <c r="B2681" t="s">
        <v>1647</v>
      </c>
      <c r="C2681">
        <v>2</v>
      </c>
    </row>
    <row r="2682" spans="1:3" hidden="1" x14ac:dyDescent="0.25">
      <c r="A2682" t="s">
        <v>1234</v>
      </c>
      <c r="B2682" t="s">
        <v>1647</v>
      </c>
      <c r="C2682">
        <v>1</v>
      </c>
    </row>
    <row r="2683" spans="1:3" hidden="1" x14ac:dyDescent="0.25">
      <c r="A2683" t="s">
        <v>2008</v>
      </c>
      <c r="B2683" t="s">
        <v>1647</v>
      </c>
      <c r="C2683">
        <v>1</v>
      </c>
    </row>
    <row r="2684" spans="1:3" hidden="1" x14ac:dyDescent="0.25">
      <c r="A2684" t="s">
        <v>2011</v>
      </c>
      <c r="B2684" t="s">
        <v>1647</v>
      </c>
      <c r="C2684">
        <v>1</v>
      </c>
    </row>
    <row r="2685" spans="1:3" hidden="1" x14ac:dyDescent="0.25">
      <c r="A2685" t="s">
        <v>2005</v>
      </c>
      <c r="B2685" t="s">
        <v>1647</v>
      </c>
      <c r="C2685">
        <v>1</v>
      </c>
    </row>
    <row r="2686" spans="1:3" hidden="1" x14ac:dyDescent="0.25">
      <c r="A2686" t="s">
        <v>2015</v>
      </c>
      <c r="B2686" t="s">
        <v>1647</v>
      </c>
      <c r="C2686">
        <v>1</v>
      </c>
    </row>
    <row r="2687" spans="1:3" hidden="1" x14ac:dyDescent="0.25">
      <c r="A2687" t="s">
        <v>2001</v>
      </c>
      <c r="B2687" t="s">
        <v>1647</v>
      </c>
      <c r="C2687">
        <v>1</v>
      </c>
    </row>
    <row r="2688" spans="1:3" hidden="1" x14ac:dyDescent="0.25">
      <c r="A2688" t="s">
        <v>2004</v>
      </c>
      <c r="B2688" t="s">
        <v>1647</v>
      </c>
      <c r="C2688">
        <v>1</v>
      </c>
    </row>
    <row r="2689" spans="1:3" hidden="1" x14ac:dyDescent="0.25">
      <c r="A2689" t="s">
        <v>2003</v>
      </c>
      <c r="B2689" t="s">
        <v>1385</v>
      </c>
      <c r="C2689">
        <v>5</v>
      </c>
    </row>
    <row r="2690" spans="1:3" hidden="1" x14ac:dyDescent="0.25">
      <c r="A2690" t="s">
        <v>2006</v>
      </c>
      <c r="B2690" t="s">
        <v>1385</v>
      </c>
      <c r="C2690">
        <v>3</v>
      </c>
    </row>
    <row r="2691" spans="1:3" hidden="1" x14ac:dyDescent="0.25">
      <c r="A2691" t="s">
        <v>2011</v>
      </c>
      <c r="B2691" t="s">
        <v>1385</v>
      </c>
      <c r="C2691">
        <v>2</v>
      </c>
    </row>
    <row r="2692" spans="1:3" x14ac:dyDescent="0.25">
      <c r="A2692" t="s">
        <v>2014</v>
      </c>
      <c r="B2692" t="s">
        <v>1385</v>
      </c>
      <c r="C2692">
        <v>2</v>
      </c>
    </row>
    <row r="2693" spans="1:3" hidden="1" x14ac:dyDescent="0.25">
      <c r="A2693" t="s">
        <v>2007</v>
      </c>
      <c r="B2693" t="s">
        <v>1385</v>
      </c>
      <c r="C2693">
        <v>2</v>
      </c>
    </row>
    <row r="2694" spans="1:3" hidden="1" x14ac:dyDescent="0.25">
      <c r="A2694" t="s">
        <v>2008</v>
      </c>
      <c r="B2694" t="s">
        <v>1385</v>
      </c>
      <c r="C2694">
        <v>2</v>
      </c>
    </row>
    <row r="2695" spans="1:3" hidden="1" x14ac:dyDescent="0.25">
      <c r="A2695" t="s">
        <v>2004</v>
      </c>
      <c r="B2695" t="s">
        <v>1385</v>
      </c>
      <c r="C2695">
        <v>2</v>
      </c>
    </row>
    <row r="2696" spans="1:3" hidden="1" x14ac:dyDescent="0.25">
      <c r="A2696" t="s">
        <v>2001</v>
      </c>
      <c r="B2696" t="s">
        <v>1385</v>
      </c>
      <c r="C2696">
        <v>2</v>
      </c>
    </row>
    <row r="2697" spans="1:3" hidden="1" x14ac:dyDescent="0.25">
      <c r="A2697" t="s">
        <v>2013</v>
      </c>
      <c r="B2697" t="s">
        <v>1385</v>
      </c>
      <c r="C2697">
        <v>2</v>
      </c>
    </row>
    <row r="2698" spans="1:3" hidden="1" x14ac:dyDescent="0.25">
      <c r="A2698" t="s">
        <v>2002</v>
      </c>
      <c r="B2698" t="s">
        <v>1385</v>
      </c>
      <c r="C2698">
        <v>2</v>
      </c>
    </row>
    <row r="2699" spans="1:3" hidden="1" x14ac:dyDescent="0.25">
      <c r="A2699" t="s">
        <v>2012</v>
      </c>
      <c r="B2699" t="s">
        <v>1385</v>
      </c>
      <c r="C2699">
        <v>2</v>
      </c>
    </row>
    <row r="2700" spans="1:3" hidden="1" x14ac:dyDescent="0.25">
      <c r="A2700" t="s">
        <v>2009</v>
      </c>
      <c r="B2700" t="s">
        <v>1385</v>
      </c>
      <c r="C2700">
        <v>1</v>
      </c>
    </row>
    <row r="2701" spans="1:3" hidden="1" x14ac:dyDescent="0.25">
      <c r="A2701" t="s">
        <v>2015</v>
      </c>
      <c r="B2701" t="s">
        <v>1385</v>
      </c>
      <c r="C2701">
        <v>1</v>
      </c>
    </row>
    <row r="2702" spans="1:3" hidden="1" x14ac:dyDescent="0.25">
      <c r="A2702" t="s">
        <v>2010</v>
      </c>
      <c r="B2702" t="s">
        <v>1385</v>
      </c>
      <c r="C2702">
        <v>1</v>
      </c>
    </row>
    <row r="2703" spans="1:3" hidden="1" x14ac:dyDescent="0.25">
      <c r="A2703" t="s">
        <v>2005</v>
      </c>
      <c r="B2703" t="s">
        <v>1385</v>
      </c>
      <c r="C2703">
        <v>1</v>
      </c>
    </row>
    <row r="2704" spans="1:3" hidden="1" x14ac:dyDescent="0.25">
      <c r="A2704" t="s">
        <v>2006</v>
      </c>
      <c r="B2704" t="s">
        <v>1649</v>
      </c>
      <c r="C2704">
        <v>5</v>
      </c>
    </row>
    <row r="2705" spans="1:3" hidden="1" x14ac:dyDescent="0.25">
      <c r="A2705" t="s">
        <v>2009</v>
      </c>
      <c r="B2705" t="s">
        <v>1649</v>
      </c>
      <c r="C2705">
        <v>4</v>
      </c>
    </row>
    <row r="2706" spans="1:3" hidden="1" x14ac:dyDescent="0.25">
      <c r="A2706" t="s">
        <v>2013</v>
      </c>
      <c r="B2706" t="s">
        <v>1649</v>
      </c>
      <c r="C2706">
        <v>4</v>
      </c>
    </row>
    <row r="2707" spans="1:3" hidden="1" x14ac:dyDescent="0.25">
      <c r="A2707" t="s">
        <v>2010</v>
      </c>
      <c r="B2707" t="s">
        <v>1649</v>
      </c>
      <c r="C2707">
        <v>3</v>
      </c>
    </row>
    <row r="2708" spans="1:3" hidden="1" x14ac:dyDescent="0.25">
      <c r="A2708" t="s">
        <v>2004</v>
      </c>
      <c r="B2708" t="s">
        <v>1649</v>
      </c>
      <c r="C2708">
        <v>3</v>
      </c>
    </row>
    <row r="2709" spans="1:3" hidden="1" x14ac:dyDescent="0.25">
      <c r="A2709" t="s">
        <v>2007</v>
      </c>
      <c r="B2709" t="s">
        <v>1649</v>
      </c>
      <c r="C2709">
        <v>3</v>
      </c>
    </row>
    <row r="2710" spans="1:3" hidden="1" x14ac:dyDescent="0.25">
      <c r="A2710" t="s">
        <v>2012</v>
      </c>
      <c r="B2710" t="s">
        <v>1649</v>
      </c>
      <c r="C2710">
        <v>3</v>
      </c>
    </row>
    <row r="2711" spans="1:3" hidden="1" x14ac:dyDescent="0.25">
      <c r="A2711" t="s">
        <v>2005</v>
      </c>
      <c r="B2711" t="s">
        <v>1649</v>
      </c>
      <c r="C2711">
        <v>2</v>
      </c>
    </row>
    <row r="2712" spans="1:3" hidden="1" x14ac:dyDescent="0.25">
      <c r="A2712" t="s">
        <v>2002</v>
      </c>
      <c r="B2712" t="s">
        <v>1649</v>
      </c>
      <c r="C2712">
        <v>2</v>
      </c>
    </row>
    <row r="2713" spans="1:3" hidden="1" x14ac:dyDescent="0.25">
      <c r="A2713" t="s">
        <v>2015</v>
      </c>
      <c r="B2713" t="s">
        <v>1649</v>
      </c>
      <c r="C2713">
        <v>2</v>
      </c>
    </row>
    <row r="2714" spans="1:3" x14ac:dyDescent="0.25">
      <c r="A2714" t="s">
        <v>2014</v>
      </c>
      <c r="B2714" t="s">
        <v>1649</v>
      </c>
      <c r="C2714">
        <v>2</v>
      </c>
    </row>
    <row r="2715" spans="1:3" hidden="1" x14ac:dyDescent="0.25">
      <c r="A2715" t="s">
        <v>2003</v>
      </c>
      <c r="B2715" t="s">
        <v>1649</v>
      </c>
      <c r="C2715">
        <v>1</v>
      </c>
    </row>
    <row r="2716" spans="1:3" hidden="1" x14ac:dyDescent="0.25">
      <c r="A2716" t="s">
        <v>2001</v>
      </c>
      <c r="B2716" t="s">
        <v>1649</v>
      </c>
      <c r="C2716">
        <v>1</v>
      </c>
    </row>
    <row r="2717" spans="1:3" hidden="1" x14ac:dyDescent="0.25">
      <c r="A2717" t="s">
        <v>1234</v>
      </c>
      <c r="B2717" t="s">
        <v>1649</v>
      </c>
      <c r="C2717">
        <v>1</v>
      </c>
    </row>
    <row r="2718" spans="1:3" hidden="1" x14ac:dyDescent="0.25">
      <c r="A2718" t="s">
        <v>2008</v>
      </c>
      <c r="B2718" t="s">
        <v>1649</v>
      </c>
      <c r="C2718">
        <v>1</v>
      </c>
    </row>
    <row r="2719" spans="1:3" hidden="1" x14ac:dyDescent="0.25">
      <c r="A2719" t="s">
        <v>2013</v>
      </c>
      <c r="B2719" t="s">
        <v>1966</v>
      </c>
      <c r="C2719">
        <v>4</v>
      </c>
    </row>
    <row r="2720" spans="1:3" hidden="1" x14ac:dyDescent="0.25">
      <c r="A2720" t="s">
        <v>2012</v>
      </c>
      <c r="B2720" t="s">
        <v>1966</v>
      </c>
      <c r="C2720">
        <v>3</v>
      </c>
    </row>
    <row r="2721" spans="1:3" hidden="1" x14ac:dyDescent="0.25">
      <c r="A2721" t="s">
        <v>2005</v>
      </c>
      <c r="B2721" t="s">
        <v>1966</v>
      </c>
      <c r="C2721">
        <v>3</v>
      </c>
    </row>
    <row r="2722" spans="1:3" hidden="1" x14ac:dyDescent="0.25">
      <c r="A2722" t="s">
        <v>2006</v>
      </c>
      <c r="B2722" t="s">
        <v>1966</v>
      </c>
      <c r="C2722">
        <v>3</v>
      </c>
    </row>
    <row r="2723" spans="1:3" hidden="1" x14ac:dyDescent="0.25">
      <c r="A2723" t="s">
        <v>2007</v>
      </c>
      <c r="B2723" t="s">
        <v>1966</v>
      </c>
      <c r="C2723">
        <v>3</v>
      </c>
    </row>
    <row r="2724" spans="1:3" hidden="1" x14ac:dyDescent="0.25">
      <c r="A2724" t="s">
        <v>2010</v>
      </c>
      <c r="B2724" t="s">
        <v>1966</v>
      </c>
      <c r="C2724">
        <v>2</v>
      </c>
    </row>
    <row r="2725" spans="1:3" hidden="1" x14ac:dyDescent="0.25">
      <c r="A2725" t="s">
        <v>2008</v>
      </c>
      <c r="B2725" t="s">
        <v>1966</v>
      </c>
      <c r="C2725">
        <v>2</v>
      </c>
    </row>
    <row r="2726" spans="1:3" hidden="1" x14ac:dyDescent="0.25">
      <c r="A2726" t="s">
        <v>2009</v>
      </c>
      <c r="B2726" t="s">
        <v>1966</v>
      </c>
      <c r="C2726">
        <v>1</v>
      </c>
    </row>
    <row r="2727" spans="1:3" hidden="1" x14ac:dyDescent="0.25">
      <c r="A2727" t="s">
        <v>1234</v>
      </c>
      <c r="B2727" t="s">
        <v>1966</v>
      </c>
      <c r="C2727">
        <v>1</v>
      </c>
    </row>
    <row r="2728" spans="1:3" hidden="1" x14ac:dyDescent="0.25">
      <c r="A2728" t="s">
        <v>2003</v>
      </c>
      <c r="B2728" t="s">
        <v>1966</v>
      </c>
      <c r="C2728">
        <v>1</v>
      </c>
    </row>
    <row r="2729" spans="1:3" hidden="1" x14ac:dyDescent="0.25">
      <c r="A2729" t="s">
        <v>2002</v>
      </c>
      <c r="B2729" t="s">
        <v>1966</v>
      </c>
      <c r="C2729">
        <v>1</v>
      </c>
    </row>
    <row r="2730" spans="1:3" hidden="1" x14ac:dyDescent="0.25">
      <c r="A2730" t="s">
        <v>2011</v>
      </c>
      <c r="B2730" t="s">
        <v>1966</v>
      </c>
      <c r="C2730">
        <v>1</v>
      </c>
    </row>
    <row r="2731" spans="1:3" hidden="1" x14ac:dyDescent="0.25">
      <c r="A2731" t="s">
        <v>2015</v>
      </c>
      <c r="B2731" t="s">
        <v>1966</v>
      </c>
      <c r="C2731">
        <v>1</v>
      </c>
    </row>
    <row r="2732" spans="1:3" x14ac:dyDescent="0.25">
      <c r="A2732" t="s">
        <v>2014</v>
      </c>
      <c r="B2732" t="s">
        <v>1966</v>
      </c>
      <c r="C2732">
        <v>1</v>
      </c>
    </row>
    <row r="2733" spans="1:3" hidden="1" x14ac:dyDescent="0.25">
      <c r="A2733" t="s">
        <v>2001</v>
      </c>
      <c r="B2733" t="s">
        <v>1650</v>
      </c>
      <c r="C2733">
        <v>4</v>
      </c>
    </row>
    <row r="2734" spans="1:3" hidden="1" x14ac:dyDescent="0.25">
      <c r="A2734" t="s">
        <v>1234</v>
      </c>
      <c r="B2734" t="s">
        <v>1650</v>
      </c>
      <c r="C2734">
        <v>3</v>
      </c>
    </row>
    <row r="2735" spans="1:3" hidden="1" x14ac:dyDescent="0.25">
      <c r="A2735" t="s">
        <v>2006</v>
      </c>
      <c r="B2735" t="s">
        <v>1650</v>
      </c>
      <c r="C2735">
        <v>3</v>
      </c>
    </row>
    <row r="2736" spans="1:3" hidden="1" x14ac:dyDescent="0.25">
      <c r="A2736" t="s">
        <v>2011</v>
      </c>
      <c r="B2736" t="s">
        <v>1650</v>
      </c>
      <c r="C2736">
        <v>3</v>
      </c>
    </row>
    <row r="2737" spans="1:3" hidden="1" x14ac:dyDescent="0.25">
      <c r="A2737" t="s">
        <v>2008</v>
      </c>
      <c r="B2737" t="s">
        <v>1650</v>
      </c>
      <c r="C2737">
        <v>3</v>
      </c>
    </row>
    <row r="2738" spans="1:3" hidden="1" x14ac:dyDescent="0.25">
      <c r="A2738" t="s">
        <v>2015</v>
      </c>
      <c r="B2738" t="s">
        <v>1650</v>
      </c>
      <c r="C2738">
        <v>2</v>
      </c>
    </row>
    <row r="2739" spans="1:3" hidden="1" x14ac:dyDescent="0.25">
      <c r="A2739" t="s">
        <v>2007</v>
      </c>
      <c r="B2739" t="s">
        <v>1650</v>
      </c>
      <c r="C2739">
        <v>2</v>
      </c>
    </row>
    <row r="2740" spans="1:3" hidden="1" x14ac:dyDescent="0.25">
      <c r="A2740" t="s">
        <v>2005</v>
      </c>
      <c r="B2740" t="s">
        <v>1650</v>
      </c>
      <c r="C2740">
        <v>2</v>
      </c>
    </row>
    <row r="2741" spans="1:3" hidden="1" x14ac:dyDescent="0.25">
      <c r="A2741" t="s">
        <v>2012</v>
      </c>
      <c r="B2741" t="s">
        <v>1650</v>
      </c>
      <c r="C2741">
        <v>2</v>
      </c>
    </row>
    <row r="2742" spans="1:3" hidden="1" x14ac:dyDescent="0.25">
      <c r="A2742" t="s">
        <v>2013</v>
      </c>
      <c r="B2742" t="s">
        <v>1650</v>
      </c>
      <c r="C2742">
        <v>2</v>
      </c>
    </row>
    <row r="2743" spans="1:3" hidden="1" x14ac:dyDescent="0.25">
      <c r="A2743" t="s">
        <v>2003</v>
      </c>
      <c r="B2743" t="s">
        <v>1650</v>
      </c>
      <c r="C2743">
        <v>1</v>
      </c>
    </row>
    <row r="2744" spans="1:3" hidden="1" x14ac:dyDescent="0.25">
      <c r="A2744" t="s">
        <v>2010</v>
      </c>
      <c r="B2744" t="s">
        <v>1650</v>
      </c>
      <c r="C2744">
        <v>1</v>
      </c>
    </row>
    <row r="2745" spans="1:3" hidden="1" x14ac:dyDescent="0.25">
      <c r="A2745" t="s">
        <v>2004</v>
      </c>
      <c r="B2745" t="s">
        <v>1650</v>
      </c>
      <c r="C2745">
        <v>1</v>
      </c>
    </row>
    <row r="2746" spans="1:3" hidden="1" x14ac:dyDescent="0.25">
      <c r="A2746" t="s">
        <v>2009</v>
      </c>
      <c r="B2746" t="s">
        <v>1650</v>
      </c>
      <c r="C2746">
        <v>1</v>
      </c>
    </row>
    <row r="2747" spans="1:3" hidden="1" x14ac:dyDescent="0.25">
      <c r="A2747" t="s">
        <v>2002</v>
      </c>
      <c r="B2747" t="s">
        <v>1650</v>
      </c>
      <c r="C2747">
        <v>1</v>
      </c>
    </row>
    <row r="2748" spans="1:3" hidden="1" x14ac:dyDescent="0.25">
      <c r="A2748" t="s">
        <v>2009</v>
      </c>
      <c r="B2748" t="s">
        <v>1386</v>
      </c>
      <c r="C2748">
        <v>4</v>
      </c>
    </row>
    <row r="2749" spans="1:3" hidden="1" x14ac:dyDescent="0.25">
      <c r="A2749" t="s">
        <v>2013</v>
      </c>
      <c r="B2749" t="s">
        <v>1386</v>
      </c>
      <c r="C2749">
        <v>4</v>
      </c>
    </row>
    <row r="2750" spans="1:3" hidden="1" x14ac:dyDescent="0.25">
      <c r="A2750" t="s">
        <v>2005</v>
      </c>
      <c r="B2750" t="s">
        <v>1386</v>
      </c>
      <c r="C2750">
        <v>4</v>
      </c>
    </row>
    <row r="2751" spans="1:3" hidden="1" x14ac:dyDescent="0.25">
      <c r="A2751" t="s">
        <v>2011</v>
      </c>
      <c r="B2751" t="s">
        <v>1386</v>
      </c>
      <c r="C2751">
        <v>3</v>
      </c>
    </row>
    <row r="2752" spans="1:3" hidden="1" x14ac:dyDescent="0.25">
      <c r="A2752" t="s">
        <v>2003</v>
      </c>
      <c r="B2752" t="s">
        <v>1386</v>
      </c>
      <c r="C2752">
        <v>3</v>
      </c>
    </row>
    <row r="2753" spans="1:3" hidden="1" x14ac:dyDescent="0.25">
      <c r="A2753" t="s">
        <v>2015</v>
      </c>
      <c r="B2753" t="s">
        <v>1386</v>
      </c>
      <c r="C2753">
        <v>2</v>
      </c>
    </row>
    <row r="2754" spans="1:3" hidden="1" x14ac:dyDescent="0.25">
      <c r="A2754" t="s">
        <v>2002</v>
      </c>
      <c r="B2754" t="s">
        <v>1386</v>
      </c>
      <c r="C2754">
        <v>2</v>
      </c>
    </row>
    <row r="2755" spans="1:3" hidden="1" x14ac:dyDescent="0.25">
      <c r="A2755" t="s">
        <v>2006</v>
      </c>
      <c r="B2755" t="s">
        <v>1386</v>
      </c>
      <c r="C2755">
        <v>2</v>
      </c>
    </row>
    <row r="2756" spans="1:3" hidden="1" x14ac:dyDescent="0.25">
      <c r="A2756" t="s">
        <v>2004</v>
      </c>
      <c r="B2756" t="s">
        <v>1386</v>
      </c>
      <c r="C2756">
        <v>2</v>
      </c>
    </row>
    <row r="2757" spans="1:3" hidden="1" x14ac:dyDescent="0.25">
      <c r="A2757" t="s">
        <v>2008</v>
      </c>
      <c r="B2757" t="s">
        <v>1386</v>
      </c>
      <c r="C2757">
        <v>1</v>
      </c>
    </row>
    <row r="2758" spans="1:3" hidden="1" x14ac:dyDescent="0.25">
      <c r="A2758" t="s">
        <v>2012</v>
      </c>
      <c r="B2758" t="s">
        <v>1386</v>
      </c>
      <c r="C2758">
        <v>1</v>
      </c>
    </row>
    <row r="2759" spans="1:3" hidden="1" x14ac:dyDescent="0.25">
      <c r="A2759" t="s">
        <v>1234</v>
      </c>
      <c r="B2759" t="s">
        <v>1386</v>
      </c>
      <c r="C2759">
        <v>1</v>
      </c>
    </row>
    <row r="2760" spans="1:3" hidden="1" x14ac:dyDescent="0.25">
      <c r="A2760" t="s">
        <v>2012</v>
      </c>
      <c r="B2760" t="s">
        <v>1651</v>
      </c>
      <c r="C2760">
        <v>5</v>
      </c>
    </row>
    <row r="2761" spans="1:3" hidden="1" x14ac:dyDescent="0.25">
      <c r="A2761" t="s">
        <v>2002</v>
      </c>
      <c r="B2761" t="s">
        <v>1651</v>
      </c>
      <c r="C2761">
        <v>4</v>
      </c>
    </row>
    <row r="2762" spans="1:3" hidden="1" x14ac:dyDescent="0.25">
      <c r="A2762" t="s">
        <v>2007</v>
      </c>
      <c r="B2762" t="s">
        <v>1651</v>
      </c>
      <c r="C2762">
        <v>3</v>
      </c>
    </row>
    <row r="2763" spans="1:3" hidden="1" x14ac:dyDescent="0.25">
      <c r="A2763" t="s">
        <v>1234</v>
      </c>
      <c r="B2763" t="s">
        <v>1651</v>
      </c>
      <c r="C2763">
        <v>3</v>
      </c>
    </row>
    <row r="2764" spans="1:3" hidden="1" x14ac:dyDescent="0.25">
      <c r="A2764" t="s">
        <v>2013</v>
      </c>
      <c r="B2764" t="s">
        <v>1651</v>
      </c>
      <c r="C2764">
        <v>3</v>
      </c>
    </row>
    <row r="2765" spans="1:3" hidden="1" x14ac:dyDescent="0.25">
      <c r="A2765" t="s">
        <v>2010</v>
      </c>
      <c r="B2765" t="s">
        <v>1651</v>
      </c>
      <c r="C2765">
        <v>2</v>
      </c>
    </row>
    <row r="2766" spans="1:3" hidden="1" x14ac:dyDescent="0.25">
      <c r="A2766" t="s">
        <v>2001</v>
      </c>
      <c r="B2766" t="s">
        <v>1651</v>
      </c>
      <c r="C2766">
        <v>1</v>
      </c>
    </row>
    <row r="2767" spans="1:3" hidden="1" x14ac:dyDescent="0.25">
      <c r="A2767" t="s">
        <v>2009</v>
      </c>
      <c r="B2767" t="s">
        <v>1651</v>
      </c>
      <c r="C2767">
        <v>1</v>
      </c>
    </row>
    <row r="2768" spans="1:3" x14ac:dyDescent="0.25">
      <c r="A2768" t="s">
        <v>2014</v>
      </c>
      <c r="B2768" t="s">
        <v>1651</v>
      </c>
      <c r="C2768">
        <v>1</v>
      </c>
    </row>
    <row r="2769" spans="1:3" hidden="1" x14ac:dyDescent="0.25">
      <c r="A2769" t="s">
        <v>2015</v>
      </c>
      <c r="B2769" t="s">
        <v>1651</v>
      </c>
      <c r="C2769">
        <v>1</v>
      </c>
    </row>
    <row r="2770" spans="1:3" hidden="1" x14ac:dyDescent="0.25">
      <c r="A2770" t="s">
        <v>2004</v>
      </c>
      <c r="B2770" t="s">
        <v>1651</v>
      </c>
      <c r="C2770">
        <v>1</v>
      </c>
    </row>
    <row r="2771" spans="1:3" hidden="1" x14ac:dyDescent="0.25">
      <c r="A2771" t="s">
        <v>2006</v>
      </c>
      <c r="B2771" t="s">
        <v>1651</v>
      </c>
      <c r="C2771">
        <v>1</v>
      </c>
    </row>
    <row r="2772" spans="1:3" hidden="1" x14ac:dyDescent="0.25">
      <c r="A2772" t="s">
        <v>2015</v>
      </c>
      <c r="B2772" t="s">
        <v>1652</v>
      </c>
      <c r="C2772">
        <v>5</v>
      </c>
    </row>
    <row r="2773" spans="1:3" hidden="1" x14ac:dyDescent="0.25">
      <c r="A2773" t="s">
        <v>2006</v>
      </c>
      <c r="B2773" t="s">
        <v>1652</v>
      </c>
      <c r="C2773">
        <v>4</v>
      </c>
    </row>
    <row r="2774" spans="1:3" hidden="1" x14ac:dyDescent="0.25">
      <c r="A2774" t="s">
        <v>2009</v>
      </c>
      <c r="B2774" t="s">
        <v>1652</v>
      </c>
      <c r="C2774">
        <v>3</v>
      </c>
    </row>
    <row r="2775" spans="1:3" hidden="1" x14ac:dyDescent="0.25">
      <c r="A2775" t="s">
        <v>2011</v>
      </c>
      <c r="B2775" t="s">
        <v>1652</v>
      </c>
      <c r="C2775">
        <v>3</v>
      </c>
    </row>
    <row r="2776" spans="1:3" hidden="1" x14ac:dyDescent="0.25">
      <c r="A2776" t="s">
        <v>2010</v>
      </c>
      <c r="B2776" t="s">
        <v>1652</v>
      </c>
      <c r="C2776">
        <v>2</v>
      </c>
    </row>
    <row r="2777" spans="1:3" hidden="1" x14ac:dyDescent="0.25">
      <c r="A2777" t="s">
        <v>2008</v>
      </c>
      <c r="B2777" t="s">
        <v>1652</v>
      </c>
      <c r="C2777">
        <v>2</v>
      </c>
    </row>
    <row r="2778" spans="1:3" hidden="1" x14ac:dyDescent="0.25">
      <c r="A2778" t="s">
        <v>2013</v>
      </c>
      <c r="B2778" t="s">
        <v>1652</v>
      </c>
      <c r="C2778">
        <v>2</v>
      </c>
    </row>
    <row r="2779" spans="1:3" hidden="1" x14ac:dyDescent="0.25">
      <c r="A2779" t="s">
        <v>2005</v>
      </c>
      <c r="B2779" t="s">
        <v>1652</v>
      </c>
      <c r="C2779">
        <v>2</v>
      </c>
    </row>
    <row r="2780" spans="1:3" hidden="1" x14ac:dyDescent="0.25">
      <c r="A2780" t="s">
        <v>1234</v>
      </c>
      <c r="B2780" t="s">
        <v>1652</v>
      </c>
      <c r="C2780">
        <v>1</v>
      </c>
    </row>
    <row r="2781" spans="1:3" hidden="1" x14ac:dyDescent="0.25">
      <c r="A2781" t="s">
        <v>2004</v>
      </c>
      <c r="B2781" t="s">
        <v>1652</v>
      </c>
      <c r="C2781">
        <v>1</v>
      </c>
    </row>
    <row r="2782" spans="1:3" hidden="1" x14ac:dyDescent="0.25">
      <c r="A2782" t="s">
        <v>2001</v>
      </c>
      <c r="B2782" t="s">
        <v>1652</v>
      </c>
      <c r="C2782">
        <v>1</v>
      </c>
    </row>
    <row r="2783" spans="1:3" hidden="1" x14ac:dyDescent="0.25">
      <c r="A2783" t="s">
        <v>2003</v>
      </c>
      <c r="B2783" t="s">
        <v>1653</v>
      </c>
      <c r="C2783">
        <v>4</v>
      </c>
    </row>
    <row r="2784" spans="1:3" hidden="1" x14ac:dyDescent="0.25">
      <c r="A2784" t="s">
        <v>2015</v>
      </c>
      <c r="B2784" t="s">
        <v>1653</v>
      </c>
      <c r="C2784">
        <v>3</v>
      </c>
    </row>
    <row r="2785" spans="1:3" hidden="1" x14ac:dyDescent="0.25">
      <c r="A2785" t="s">
        <v>1234</v>
      </c>
      <c r="B2785" t="s">
        <v>1653</v>
      </c>
      <c r="C2785">
        <v>3</v>
      </c>
    </row>
    <row r="2786" spans="1:3" hidden="1" x14ac:dyDescent="0.25">
      <c r="A2786" t="s">
        <v>2009</v>
      </c>
      <c r="B2786" t="s">
        <v>1653</v>
      </c>
      <c r="C2786">
        <v>2</v>
      </c>
    </row>
    <row r="2787" spans="1:3" hidden="1" x14ac:dyDescent="0.25">
      <c r="A2787" t="s">
        <v>2002</v>
      </c>
      <c r="B2787" t="s">
        <v>1653</v>
      </c>
      <c r="C2787">
        <v>2</v>
      </c>
    </row>
    <row r="2788" spans="1:3" hidden="1" x14ac:dyDescent="0.25">
      <c r="A2788" t="s">
        <v>2012</v>
      </c>
      <c r="B2788" t="s">
        <v>1653</v>
      </c>
      <c r="C2788">
        <v>2</v>
      </c>
    </row>
    <row r="2789" spans="1:3" hidden="1" x14ac:dyDescent="0.25">
      <c r="A2789" t="s">
        <v>2005</v>
      </c>
      <c r="B2789" t="s">
        <v>1653</v>
      </c>
      <c r="C2789">
        <v>1</v>
      </c>
    </row>
    <row r="2790" spans="1:3" hidden="1" x14ac:dyDescent="0.25">
      <c r="A2790" t="s">
        <v>2007</v>
      </c>
      <c r="B2790" t="s">
        <v>1653</v>
      </c>
      <c r="C2790">
        <v>1</v>
      </c>
    </row>
    <row r="2791" spans="1:3" hidden="1" x14ac:dyDescent="0.25">
      <c r="A2791" t="s">
        <v>2001</v>
      </c>
      <c r="B2791" t="s">
        <v>1653</v>
      </c>
      <c r="C2791">
        <v>1</v>
      </c>
    </row>
    <row r="2792" spans="1:3" hidden="1" x14ac:dyDescent="0.25">
      <c r="A2792" t="s">
        <v>2010</v>
      </c>
      <c r="B2792" t="s">
        <v>1653</v>
      </c>
      <c r="C2792">
        <v>1</v>
      </c>
    </row>
    <row r="2793" spans="1:3" hidden="1" x14ac:dyDescent="0.25">
      <c r="A2793" t="s">
        <v>2013</v>
      </c>
      <c r="B2793" t="s">
        <v>1653</v>
      </c>
      <c r="C2793">
        <v>1</v>
      </c>
    </row>
    <row r="2794" spans="1:3" hidden="1" x14ac:dyDescent="0.25">
      <c r="A2794" t="s">
        <v>2006</v>
      </c>
      <c r="B2794" t="s">
        <v>1653</v>
      </c>
      <c r="C2794">
        <v>1</v>
      </c>
    </row>
    <row r="2795" spans="1:3" hidden="1" x14ac:dyDescent="0.25">
      <c r="A2795" t="s">
        <v>2008</v>
      </c>
      <c r="B2795" t="s">
        <v>1653</v>
      </c>
      <c r="C2795">
        <v>1</v>
      </c>
    </row>
    <row r="2796" spans="1:3" hidden="1" x14ac:dyDescent="0.25">
      <c r="A2796" t="s">
        <v>2008</v>
      </c>
      <c r="B2796" t="s">
        <v>1654</v>
      </c>
      <c r="C2796">
        <v>4</v>
      </c>
    </row>
    <row r="2797" spans="1:3" hidden="1" x14ac:dyDescent="0.25">
      <c r="A2797" t="s">
        <v>2007</v>
      </c>
      <c r="B2797" t="s">
        <v>1654</v>
      </c>
      <c r="C2797">
        <v>3</v>
      </c>
    </row>
    <row r="2798" spans="1:3" hidden="1" x14ac:dyDescent="0.25">
      <c r="A2798" t="s">
        <v>2015</v>
      </c>
      <c r="B2798" t="s">
        <v>1654</v>
      </c>
      <c r="C2798">
        <v>2</v>
      </c>
    </row>
    <row r="2799" spans="1:3" x14ac:dyDescent="0.25">
      <c r="A2799" t="s">
        <v>2014</v>
      </c>
      <c r="B2799" t="s">
        <v>1654</v>
      </c>
      <c r="C2799">
        <v>2</v>
      </c>
    </row>
    <row r="2800" spans="1:3" hidden="1" x14ac:dyDescent="0.25">
      <c r="A2800" t="s">
        <v>1234</v>
      </c>
      <c r="B2800" t="s">
        <v>1654</v>
      </c>
      <c r="C2800">
        <v>2</v>
      </c>
    </row>
    <row r="2801" spans="1:3" hidden="1" x14ac:dyDescent="0.25">
      <c r="A2801" t="s">
        <v>2009</v>
      </c>
      <c r="B2801" t="s">
        <v>1654</v>
      </c>
      <c r="C2801">
        <v>2</v>
      </c>
    </row>
    <row r="2802" spans="1:3" hidden="1" x14ac:dyDescent="0.25">
      <c r="A2802" t="s">
        <v>2005</v>
      </c>
      <c r="B2802" t="s">
        <v>1654</v>
      </c>
      <c r="C2802">
        <v>2</v>
      </c>
    </row>
    <row r="2803" spans="1:3" hidden="1" x14ac:dyDescent="0.25">
      <c r="A2803" t="s">
        <v>2011</v>
      </c>
      <c r="B2803" t="s">
        <v>1654</v>
      </c>
      <c r="C2803">
        <v>1</v>
      </c>
    </row>
    <row r="2804" spans="1:3" hidden="1" x14ac:dyDescent="0.25">
      <c r="A2804" t="s">
        <v>2012</v>
      </c>
      <c r="B2804" t="s">
        <v>1654</v>
      </c>
      <c r="C2804">
        <v>1</v>
      </c>
    </row>
    <row r="2805" spans="1:3" hidden="1" x14ac:dyDescent="0.25">
      <c r="A2805" t="s">
        <v>2006</v>
      </c>
      <c r="B2805" t="s">
        <v>1654</v>
      </c>
      <c r="C2805">
        <v>1</v>
      </c>
    </row>
    <row r="2806" spans="1:3" hidden="1" x14ac:dyDescent="0.25">
      <c r="A2806" t="s">
        <v>2003</v>
      </c>
      <c r="B2806" t="s">
        <v>1654</v>
      </c>
      <c r="C2806">
        <v>1</v>
      </c>
    </row>
    <row r="2807" spans="1:3" hidden="1" x14ac:dyDescent="0.25">
      <c r="A2807" t="s">
        <v>2004</v>
      </c>
      <c r="B2807" t="s">
        <v>1654</v>
      </c>
      <c r="C2807">
        <v>1</v>
      </c>
    </row>
    <row r="2808" spans="1:3" hidden="1" x14ac:dyDescent="0.25">
      <c r="A2808" t="s">
        <v>2010</v>
      </c>
      <c r="B2808" t="s">
        <v>1654</v>
      </c>
      <c r="C2808">
        <v>1</v>
      </c>
    </row>
    <row r="2809" spans="1:3" hidden="1" x14ac:dyDescent="0.25">
      <c r="A2809" t="s">
        <v>2003</v>
      </c>
      <c r="B2809" t="s">
        <v>1655</v>
      </c>
      <c r="C2809">
        <v>4</v>
      </c>
    </row>
    <row r="2810" spans="1:3" hidden="1" x14ac:dyDescent="0.25">
      <c r="A2810" t="s">
        <v>2002</v>
      </c>
      <c r="B2810" t="s">
        <v>1655</v>
      </c>
      <c r="C2810">
        <v>3</v>
      </c>
    </row>
    <row r="2811" spans="1:3" hidden="1" x14ac:dyDescent="0.25">
      <c r="A2811" t="s">
        <v>2015</v>
      </c>
      <c r="B2811" t="s">
        <v>1655</v>
      </c>
      <c r="C2811">
        <v>3</v>
      </c>
    </row>
    <row r="2812" spans="1:3" hidden="1" x14ac:dyDescent="0.25">
      <c r="A2812" t="s">
        <v>2007</v>
      </c>
      <c r="B2812" t="s">
        <v>1655</v>
      </c>
      <c r="C2812">
        <v>3</v>
      </c>
    </row>
    <row r="2813" spans="1:3" hidden="1" x14ac:dyDescent="0.25">
      <c r="A2813" t="s">
        <v>2005</v>
      </c>
      <c r="B2813" t="s">
        <v>1655</v>
      </c>
      <c r="C2813">
        <v>2</v>
      </c>
    </row>
    <row r="2814" spans="1:3" hidden="1" x14ac:dyDescent="0.25">
      <c r="A2814" t="s">
        <v>2001</v>
      </c>
      <c r="B2814" t="s">
        <v>1655</v>
      </c>
      <c r="C2814">
        <v>2</v>
      </c>
    </row>
    <row r="2815" spans="1:3" hidden="1" x14ac:dyDescent="0.25">
      <c r="A2815" t="s">
        <v>2006</v>
      </c>
      <c r="B2815" t="s">
        <v>1655</v>
      </c>
      <c r="C2815">
        <v>2</v>
      </c>
    </row>
    <row r="2816" spans="1:3" hidden="1" x14ac:dyDescent="0.25">
      <c r="A2816" t="s">
        <v>2011</v>
      </c>
      <c r="B2816" t="s">
        <v>1655</v>
      </c>
      <c r="C2816">
        <v>2</v>
      </c>
    </row>
    <row r="2817" spans="1:3" hidden="1" x14ac:dyDescent="0.25">
      <c r="A2817" t="s">
        <v>2004</v>
      </c>
      <c r="B2817" t="s">
        <v>1655</v>
      </c>
      <c r="C2817">
        <v>2</v>
      </c>
    </row>
    <row r="2818" spans="1:3" hidden="1" x14ac:dyDescent="0.25">
      <c r="A2818" t="s">
        <v>2008</v>
      </c>
      <c r="B2818" t="s">
        <v>1655</v>
      </c>
      <c r="C2818">
        <v>1</v>
      </c>
    </row>
    <row r="2819" spans="1:3" hidden="1" x14ac:dyDescent="0.25">
      <c r="A2819" t="s">
        <v>2012</v>
      </c>
      <c r="B2819" t="s">
        <v>1655</v>
      </c>
      <c r="C2819">
        <v>1</v>
      </c>
    </row>
    <row r="2820" spans="1:3" hidden="1" x14ac:dyDescent="0.25">
      <c r="A2820" t="s">
        <v>1234</v>
      </c>
      <c r="B2820" t="s">
        <v>1655</v>
      </c>
      <c r="C2820">
        <v>1</v>
      </c>
    </row>
    <row r="2821" spans="1:3" hidden="1" x14ac:dyDescent="0.25">
      <c r="A2821" t="s">
        <v>2001</v>
      </c>
      <c r="B2821" t="s">
        <v>1656</v>
      </c>
      <c r="C2821">
        <v>6</v>
      </c>
    </row>
    <row r="2822" spans="1:3" hidden="1" x14ac:dyDescent="0.25">
      <c r="A2822" t="s">
        <v>2012</v>
      </c>
      <c r="B2822" t="s">
        <v>1656</v>
      </c>
      <c r="C2822">
        <v>4</v>
      </c>
    </row>
    <row r="2823" spans="1:3" hidden="1" x14ac:dyDescent="0.25">
      <c r="A2823" t="s">
        <v>2007</v>
      </c>
      <c r="B2823" t="s">
        <v>1656</v>
      </c>
      <c r="C2823">
        <v>3</v>
      </c>
    </row>
    <row r="2824" spans="1:3" hidden="1" x14ac:dyDescent="0.25">
      <c r="A2824" t="s">
        <v>2003</v>
      </c>
      <c r="B2824" t="s">
        <v>1656</v>
      </c>
      <c r="C2824">
        <v>3</v>
      </c>
    </row>
    <row r="2825" spans="1:3" x14ac:dyDescent="0.25">
      <c r="A2825" t="s">
        <v>2014</v>
      </c>
      <c r="B2825" t="s">
        <v>1656</v>
      </c>
      <c r="C2825">
        <v>3</v>
      </c>
    </row>
    <row r="2826" spans="1:3" hidden="1" x14ac:dyDescent="0.25">
      <c r="A2826" t="s">
        <v>2006</v>
      </c>
      <c r="B2826" t="s">
        <v>1656</v>
      </c>
      <c r="C2826">
        <v>2</v>
      </c>
    </row>
    <row r="2827" spans="1:3" hidden="1" x14ac:dyDescent="0.25">
      <c r="A2827" t="s">
        <v>2009</v>
      </c>
      <c r="B2827" t="s">
        <v>1656</v>
      </c>
      <c r="C2827">
        <v>2</v>
      </c>
    </row>
    <row r="2828" spans="1:3" hidden="1" x14ac:dyDescent="0.25">
      <c r="A2828" t="s">
        <v>2010</v>
      </c>
      <c r="B2828" t="s">
        <v>1656</v>
      </c>
      <c r="C2828">
        <v>2</v>
      </c>
    </row>
    <row r="2829" spans="1:3" hidden="1" x14ac:dyDescent="0.25">
      <c r="A2829" t="s">
        <v>2004</v>
      </c>
      <c r="B2829" t="s">
        <v>1656</v>
      </c>
      <c r="C2829">
        <v>1</v>
      </c>
    </row>
    <row r="2830" spans="1:3" hidden="1" x14ac:dyDescent="0.25">
      <c r="A2830" t="s">
        <v>2011</v>
      </c>
      <c r="B2830" t="s">
        <v>1656</v>
      </c>
      <c r="C2830">
        <v>1</v>
      </c>
    </row>
    <row r="2831" spans="1:3" hidden="1" x14ac:dyDescent="0.25">
      <c r="A2831" t="s">
        <v>2002</v>
      </c>
      <c r="B2831" t="s">
        <v>1656</v>
      </c>
      <c r="C2831">
        <v>1</v>
      </c>
    </row>
    <row r="2832" spans="1:3" hidden="1" x14ac:dyDescent="0.25">
      <c r="A2832" t="s">
        <v>2005</v>
      </c>
      <c r="B2832" t="s">
        <v>1656</v>
      </c>
      <c r="C2832">
        <v>1</v>
      </c>
    </row>
    <row r="2833" spans="1:3" hidden="1" x14ac:dyDescent="0.25">
      <c r="A2833" t="s">
        <v>2001</v>
      </c>
      <c r="B2833" t="s">
        <v>1657</v>
      </c>
      <c r="C2833">
        <v>4</v>
      </c>
    </row>
    <row r="2834" spans="1:3" hidden="1" x14ac:dyDescent="0.25">
      <c r="A2834" t="s">
        <v>2006</v>
      </c>
      <c r="B2834" t="s">
        <v>1657</v>
      </c>
      <c r="C2834">
        <v>4</v>
      </c>
    </row>
    <row r="2835" spans="1:3" hidden="1" x14ac:dyDescent="0.25">
      <c r="A2835" t="s">
        <v>2012</v>
      </c>
      <c r="B2835" t="s">
        <v>1657</v>
      </c>
      <c r="C2835">
        <v>3</v>
      </c>
    </row>
    <row r="2836" spans="1:3" hidden="1" x14ac:dyDescent="0.25">
      <c r="A2836" t="s">
        <v>2002</v>
      </c>
      <c r="B2836" t="s">
        <v>1657</v>
      </c>
      <c r="C2836">
        <v>3</v>
      </c>
    </row>
    <row r="2837" spans="1:3" x14ac:dyDescent="0.25">
      <c r="A2837" t="s">
        <v>2014</v>
      </c>
      <c r="B2837" t="s">
        <v>1657</v>
      </c>
      <c r="C2837">
        <v>3</v>
      </c>
    </row>
    <row r="2838" spans="1:3" hidden="1" x14ac:dyDescent="0.25">
      <c r="A2838" t="s">
        <v>2003</v>
      </c>
      <c r="B2838" t="s">
        <v>1657</v>
      </c>
      <c r="C2838">
        <v>3</v>
      </c>
    </row>
    <row r="2839" spans="1:3" hidden="1" x14ac:dyDescent="0.25">
      <c r="A2839" t="s">
        <v>2013</v>
      </c>
      <c r="B2839" t="s">
        <v>1657</v>
      </c>
      <c r="C2839">
        <v>2</v>
      </c>
    </row>
    <row r="2840" spans="1:3" hidden="1" x14ac:dyDescent="0.25">
      <c r="A2840" t="s">
        <v>2015</v>
      </c>
      <c r="B2840" t="s">
        <v>1657</v>
      </c>
      <c r="C2840">
        <v>2</v>
      </c>
    </row>
    <row r="2841" spans="1:3" hidden="1" x14ac:dyDescent="0.25">
      <c r="A2841" t="s">
        <v>2008</v>
      </c>
      <c r="B2841" t="s">
        <v>1657</v>
      </c>
      <c r="C2841">
        <v>1</v>
      </c>
    </row>
    <row r="2842" spans="1:3" hidden="1" x14ac:dyDescent="0.25">
      <c r="A2842" t="s">
        <v>2007</v>
      </c>
      <c r="B2842" t="s">
        <v>1657</v>
      </c>
      <c r="C2842">
        <v>1</v>
      </c>
    </row>
    <row r="2843" spans="1:3" hidden="1" x14ac:dyDescent="0.25">
      <c r="A2843" t="s">
        <v>2010</v>
      </c>
      <c r="B2843" t="s">
        <v>1657</v>
      </c>
      <c r="C2843">
        <v>1</v>
      </c>
    </row>
    <row r="2844" spans="1:3" hidden="1" x14ac:dyDescent="0.25">
      <c r="A2844" t="s">
        <v>2010</v>
      </c>
      <c r="B2844" t="s">
        <v>1658</v>
      </c>
      <c r="C2844">
        <v>5</v>
      </c>
    </row>
    <row r="2845" spans="1:3" hidden="1" x14ac:dyDescent="0.25">
      <c r="A2845" t="s">
        <v>2011</v>
      </c>
      <c r="B2845" t="s">
        <v>1658</v>
      </c>
      <c r="C2845">
        <v>3</v>
      </c>
    </row>
    <row r="2846" spans="1:3" hidden="1" x14ac:dyDescent="0.25">
      <c r="A2846" t="s">
        <v>1234</v>
      </c>
      <c r="B2846" t="s">
        <v>1658</v>
      </c>
      <c r="C2846">
        <v>3</v>
      </c>
    </row>
    <row r="2847" spans="1:3" hidden="1" x14ac:dyDescent="0.25">
      <c r="A2847" t="s">
        <v>2001</v>
      </c>
      <c r="B2847" t="s">
        <v>1658</v>
      </c>
      <c r="C2847">
        <v>3</v>
      </c>
    </row>
    <row r="2848" spans="1:3" x14ac:dyDescent="0.25">
      <c r="A2848" t="s">
        <v>2014</v>
      </c>
      <c r="B2848" t="s">
        <v>1658</v>
      </c>
      <c r="C2848">
        <v>3</v>
      </c>
    </row>
    <row r="2849" spans="1:3" hidden="1" x14ac:dyDescent="0.25">
      <c r="A2849" t="s">
        <v>2007</v>
      </c>
      <c r="B2849" t="s">
        <v>1658</v>
      </c>
      <c r="C2849">
        <v>2</v>
      </c>
    </row>
    <row r="2850" spans="1:3" hidden="1" x14ac:dyDescent="0.25">
      <c r="A2850" t="s">
        <v>2006</v>
      </c>
      <c r="B2850" t="s">
        <v>1658</v>
      </c>
      <c r="C2850">
        <v>2</v>
      </c>
    </row>
    <row r="2851" spans="1:3" hidden="1" x14ac:dyDescent="0.25">
      <c r="A2851" t="s">
        <v>2015</v>
      </c>
      <c r="B2851" t="s">
        <v>1658</v>
      </c>
      <c r="C2851">
        <v>2</v>
      </c>
    </row>
    <row r="2852" spans="1:3" hidden="1" x14ac:dyDescent="0.25">
      <c r="A2852" t="s">
        <v>2005</v>
      </c>
      <c r="B2852" t="s">
        <v>1658</v>
      </c>
      <c r="C2852">
        <v>2</v>
      </c>
    </row>
    <row r="2853" spans="1:3" hidden="1" x14ac:dyDescent="0.25">
      <c r="A2853" t="s">
        <v>2012</v>
      </c>
      <c r="B2853" t="s">
        <v>1658</v>
      </c>
      <c r="C2853">
        <v>1</v>
      </c>
    </row>
    <row r="2854" spans="1:3" hidden="1" x14ac:dyDescent="0.25">
      <c r="A2854" t="s">
        <v>2008</v>
      </c>
      <c r="B2854" t="s">
        <v>1658</v>
      </c>
      <c r="C2854">
        <v>1</v>
      </c>
    </row>
    <row r="2855" spans="1:3" hidden="1" x14ac:dyDescent="0.25">
      <c r="A2855" t="s">
        <v>2002</v>
      </c>
      <c r="B2855" t="s">
        <v>1658</v>
      </c>
      <c r="C2855">
        <v>1</v>
      </c>
    </row>
    <row r="2856" spans="1:3" hidden="1" x14ac:dyDescent="0.25">
      <c r="A2856" t="s">
        <v>2003</v>
      </c>
      <c r="B2856" t="s">
        <v>1658</v>
      </c>
      <c r="C2856">
        <v>1</v>
      </c>
    </row>
    <row r="2857" spans="1:3" hidden="1" x14ac:dyDescent="0.25">
      <c r="A2857" t="s">
        <v>2013</v>
      </c>
      <c r="B2857" t="s">
        <v>1658</v>
      </c>
      <c r="C2857">
        <v>1</v>
      </c>
    </row>
    <row r="2858" spans="1:3" hidden="1" x14ac:dyDescent="0.25">
      <c r="A2858" t="s">
        <v>2015</v>
      </c>
      <c r="B2858" t="s">
        <v>1659</v>
      </c>
      <c r="C2858">
        <v>6</v>
      </c>
    </row>
    <row r="2859" spans="1:3" x14ac:dyDescent="0.25">
      <c r="A2859" t="s">
        <v>2014</v>
      </c>
      <c r="B2859" t="s">
        <v>1659</v>
      </c>
      <c r="C2859">
        <v>4</v>
      </c>
    </row>
    <row r="2860" spans="1:3" hidden="1" x14ac:dyDescent="0.25">
      <c r="A2860" t="s">
        <v>2007</v>
      </c>
      <c r="B2860" t="s">
        <v>1659</v>
      </c>
      <c r="C2860">
        <v>4</v>
      </c>
    </row>
    <row r="2861" spans="1:3" hidden="1" x14ac:dyDescent="0.25">
      <c r="A2861" t="s">
        <v>2012</v>
      </c>
      <c r="B2861" t="s">
        <v>1659</v>
      </c>
      <c r="C2861">
        <v>3</v>
      </c>
    </row>
    <row r="2862" spans="1:3" hidden="1" x14ac:dyDescent="0.25">
      <c r="A2862" t="s">
        <v>2009</v>
      </c>
      <c r="B2862" t="s">
        <v>1659</v>
      </c>
      <c r="C2862">
        <v>3</v>
      </c>
    </row>
    <row r="2863" spans="1:3" hidden="1" x14ac:dyDescent="0.25">
      <c r="A2863" t="s">
        <v>2005</v>
      </c>
      <c r="B2863" t="s">
        <v>1659</v>
      </c>
      <c r="C2863">
        <v>3</v>
      </c>
    </row>
    <row r="2864" spans="1:3" hidden="1" x14ac:dyDescent="0.25">
      <c r="A2864" t="s">
        <v>2011</v>
      </c>
      <c r="B2864" t="s">
        <v>1659</v>
      </c>
      <c r="C2864">
        <v>2</v>
      </c>
    </row>
    <row r="2865" spans="1:3" hidden="1" x14ac:dyDescent="0.25">
      <c r="A2865" t="s">
        <v>2002</v>
      </c>
      <c r="B2865" t="s">
        <v>1659</v>
      </c>
      <c r="C2865">
        <v>2</v>
      </c>
    </row>
    <row r="2866" spans="1:3" hidden="1" x14ac:dyDescent="0.25">
      <c r="A2866" t="s">
        <v>2001</v>
      </c>
      <c r="B2866" t="s">
        <v>1659</v>
      </c>
      <c r="C2866">
        <v>1</v>
      </c>
    </row>
    <row r="2867" spans="1:3" hidden="1" x14ac:dyDescent="0.25">
      <c r="A2867" t="s">
        <v>2006</v>
      </c>
      <c r="B2867" t="s">
        <v>1659</v>
      </c>
      <c r="C2867">
        <v>1</v>
      </c>
    </row>
    <row r="2868" spans="1:3" hidden="1" x14ac:dyDescent="0.25">
      <c r="A2868" t="s">
        <v>2003</v>
      </c>
      <c r="B2868" t="s">
        <v>1659</v>
      </c>
      <c r="C2868">
        <v>1</v>
      </c>
    </row>
    <row r="2869" spans="1:3" hidden="1" x14ac:dyDescent="0.25">
      <c r="A2869" t="s">
        <v>1234</v>
      </c>
      <c r="B2869" t="s">
        <v>1387</v>
      </c>
      <c r="C2869">
        <v>4</v>
      </c>
    </row>
    <row r="2870" spans="1:3" hidden="1" x14ac:dyDescent="0.25">
      <c r="A2870" t="s">
        <v>2011</v>
      </c>
      <c r="B2870" t="s">
        <v>1387</v>
      </c>
      <c r="C2870">
        <v>3</v>
      </c>
    </row>
    <row r="2871" spans="1:3" hidden="1" x14ac:dyDescent="0.25">
      <c r="A2871" t="s">
        <v>2004</v>
      </c>
      <c r="B2871" t="s">
        <v>1387</v>
      </c>
      <c r="C2871">
        <v>3</v>
      </c>
    </row>
    <row r="2872" spans="1:3" hidden="1" x14ac:dyDescent="0.25">
      <c r="A2872" t="s">
        <v>2009</v>
      </c>
      <c r="B2872" t="s">
        <v>1387</v>
      </c>
      <c r="C2872">
        <v>2</v>
      </c>
    </row>
    <row r="2873" spans="1:3" hidden="1" x14ac:dyDescent="0.25">
      <c r="A2873" t="s">
        <v>2015</v>
      </c>
      <c r="B2873" t="s">
        <v>1387</v>
      </c>
      <c r="C2873">
        <v>2</v>
      </c>
    </row>
    <row r="2874" spans="1:3" hidden="1" x14ac:dyDescent="0.25">
      <c r="A2874" t="s">
        <v>2013</v>
      </c>
      <c r="B2874" t="s">
        <v>1387</v>
      </c>
      <c r="C2874">
        <v>2</v>
      </c>
    </row>
    <row r="2875" spans="1:3" hidden="1" x14ac:dyDescent="0.25">
      <c r="A2875" t="s">
        <v>2008</v>
      </c>
      <c r="B2875" t="s">
        <v>1387</v>
      </c>
      <c r="C2875">
        <v>2</v>
      </c>
    </row>
    <row r="2876" spans="1:3" hidden="1" x14ac:dyDescent="0.25">
      <c r="A2876" t="s">
        <v>2003</v>
      </c>
      <c r="B2876" t="s">
        <v>1387</v>
      </c>
      <c r="C2876">
        <v>1</v>
      </c>
    </row>
    <row r="2877" spans="1:3" hidden="1" x14ac:dyDescent="0.25">
      <c r="A2877" t="s">
        <v>2002</v>
      </c>
      <c r="B2877" t="s">
        <v>1387</v>
      </c>
      <c r="C2877">
        <v>1</v>
      </c>
    </row>
    <row r="2878" spans="1:3" hidden="1" x14ac:dyDescent="0.25">
      <c r="A2878" t="s">
        <v>2005</v>
      </c>
      <c r="B2878" t="s">
        <v>1387</v>
      </c>
      <c r="C2878">
        <v>1</v>
      </c>
    </row>
    <row r="2879" spans="1:3" hidden="1" x14ac:dyDescent="0.25">
      <c r="A2879" t="s">
        <v>2007</v>
      </c>
      <c r="B2879" t="s">
        <v>1387</v>
      </c>
      <c r="C2879">
        <v>1</v>
      </c>
    </row>
    <row r="2880" spans="1:3" hidden="1" x14ac:dyDescent="0.25">
      <c r="A2880" t="s">
        <v>2010</v>
      </c>
      <c r="B2880" t="s">
        <v>1387</v>
      </c>
      <c r="C2880">
        <v>1</v>
      </c>
    </row>
    <row r="2881" spans="1:3" x14ac:dyDescent="0.25">
      <c r="A2881" t="s">
        <v>2014</v>
      </c>
      <c r="B2881" t="s">
        <v>1387</v>
      </c>
      <c r="C2881">
        <v>1</v>
      </c>
    </row>
    <row r="2882" spans="1:3" hidden="1" x14ac:dyDescent="0.25">
      <c r="A2882" t="s">
        <v>2006</v>
      </c>
      <c r="B2882" t="s">
        <v>1387</v>
      </c>
      <c r="C2882">
        <v>1</v>
      </c>
    </row>
    <row r="2883" spans="1:3" hidden="1" x14ac:dyDescent="0.25">
      <c r="A2883" t="s">
        <v>2009</v>
      </c>
      <c r="B2883" t="s">
        <v>1661</v>
      </c>
      <c r="C2883">
        <v>4</v>
      </c>
    </row>
    <row r="2884" spans="1:3" x14ac:dyDescent="0.25">
      <c r="A2884" t="s">
        <v>2014</v>
      </c>
      <c r="B2884" t="s">
        <v>1661</v>
      </c>
      <c r="C2884">
        <v>3</v>
      </c>
    </row>
    <row r="2885" spans="1:3" hidden="1" x14ac:dyDescent="0.25">
      <c r="A2885" t="s">
        <v>2003</v>
      </c>
      <c r="B2885" t="s">
        <v>1661</v>
      </c>
      <c r="C2885">
        <v>2</v>
      </c>
    </row>
    <row r="2886" spans="1:3" hidden="1" x14ac:dyDescent="0.25">
      <c r="A2886" t="s">
        <v>2015</v>
      </c>
      <c r="B2886" t="s">
        <v>1661</v>
      </c>
      <c r="C2886">
        <v>2</v>
      </c>
    </row>
    <row r="2887" spans="1:3" hidden="1" x14ac:dyDescent="0.25">
      <c r="A2887" t="s">
        <v>2012</v>
      </c>
      <c r="B2887" t="s">
        <v>1661</v>
      </c>
      <c r="C2887">
        <v>2</v>
      </c>
    </row>
    <row r="2888" spans="1:3" hidden="1" x14ac:dyDescent="0.25">
      <c r="A2888" t="s">
        <v>2008</v>
      </c>
      <c r="B2888" t="s">
        <v>1661</v>
      </c>
      <c r="C2888">
        <v>2</v>
      </c>
    </row>
    <row r="2889" spans="1:3" hidden="1" x14ac:dyDescent="0.25">
      <c r="A2889" t="s">
        <v>2006</v>
      </c>
      <c r="B2889" t="s">
        <v>1661</v>
      </c>
      <c r="C2889">
        <v>2</v>
      </c>
    </row>
    <row r="2890" spans="1:3" hidden="1" x14ac:dyDescent="0.25">
      <c r="A2890" t="s">
        <v>2011</v>
      </c>
      <c r="B2890" t="s">
        <v>1661</v>
      </c>
      <c r="C2890">
        <v>1</v>
      </c>
    </row>
    <row r="2891" spans="1:3" hidden="1" x14ac:dyDescent="0.25">
      <c r="A2891" t="s">
        <v>2002</v>
      </c>
      <c r="B2891" t="s">
        <v>1661</v>
      </c>
      <c r="C2891">
        <v>1</v>
      </c>
    </row>
    <row r="2892" spans="1:3" hidden="1" x14ac:dyDescent="0.25">
      <c r="A2892" t="s">
        <v>2010</v>
      </c>
      <c r="B2892" t="s">
        <v>1661</v>
      </c>
      <c r="C2892">
        <v>1</v>
      </c>
    </row>
    <row r="2893" spans="1:3" hidden="1" x14ac:dyDescent="0.25">
      <c r="A2893" t="s">
        <v>2001</v>
      </c>
      <c r="B2893" t="s">
        <v>1661</v>
      </c>
      <c r="C2893">
        <v>1</v>
      </c>
    </row>
    <row r="2894" spans="1:3" hidden="1" x14ac:dyDescent="0.25">
      <c r="A2894" t="s">
        <v>2005</v>
      </c>
      <c r="B2894" t="s">
        <v>1661</v>
      </c>
      <c r="C2894">
        <v>1</v>
      </c>
    </row>
    <row r="2895" spans="1:3" hidden="1" x14ac:dyDescent="0.25">
      <c r="A2895" t="s">
        <v>2004</v>
      </c>
      <c r="B2895" t="s">
        <v>1661</v>
      </c>
      <c r="C2895">
        <v>1</v>
      </c>
    </row>
    <row r="2896" spans="1:3" hidden="1" x14ac:dyDescent="0.25">
      <c r="A2896" t="s">
        <v>1234</v>
      </c>
      <c r="B2896" t="s">
        <v>1661</v>
      </c>
      <c r="C2896">
        <v>1</v>
      </c>
    </row>
    <row r="2897" spans="1:3" x14ac:dyDescent="0.25">
      <c r="A2897" t="s">
        <v>2014</v>
      </c>
      <c r="B2897" t="s">
        <v>1388</v>
      </c>
      <c r="C2897">
        <v>4</v>
      </c>
    </row>
    <row r="2898" spans="1:3" hidden="1" x14ac:dyDescent="0.25">
      <c r="A2898" t="s">
        <v>2013</v>
      </c>
      <c r="B2898" t="s">
        <v>1388</v>
      </c>
      <c r="C2898">
        <v>4</v>
      </c>
    </row>
    <row r="2899" spans="1:3" hidden="1" x14ac:dyDescent="0.25">
      <c r="A2899" t="s">
        <v>2007</v>
      </c>
      <c r="B2899" t="s">
        <v>1388</v>
      </c>
      <c r="C2899">
        <v>2</v>
      </c>
    </row>
    <row r="2900" spans="1:3" hidden="1" x14ac:dyDescent="0.25">
      <c r="A2900" t="s">
        <v>2012</v>
      </c>
      <c r="B2900" t="s">
        <v>1388</v>
      </c>
      <c r="C2900">
        <v>2</v>
      </c>
    </row>
    <row r="2901" spans="1:3" hidden="1" x14ac:dyDescent="0.25">
      <c r="A2901" t="s">
        <v>2004</v>
      </c>
      <c r="B2901" t="s">
        <v>1388</v>
      </c>
      <c r="C2901">
        <v>2</v>
      </c>
    </row>
    <row r="2902" spans="1:3" hidden="1" x14ac:dyDescent="0.25">
      <c r="A2902" t="s">
        <v>2015</v>
      </c>
      <c r="B2902" t="s">
        <v>1388</v>
      </c>
      <c r="C2902">
        <v>2</v>
      </c>
    </row>
    <row r="2903" spans="1:3" hidden="1" x14ac:dyDescent="0.25">
      <c r="A2903" t="s">
        <v>2009</v>
      </c>
      <c r="B2903" t="s">
        <v>1388</v>
      </c>
      <c r="C2903">
        <v>2</v>
      </c>
    </row>
    <row r="2904" spans="1:3" hidden="1" x14ac:dyDescent="0.25">
      <c r="A2904" t="s">
        <v>2006</v>
      </c>
      <c r="B2904" t="s">
        <v>1388</v>
      </c>
      <c r="C2904">
        <v>2</v>
      </c>
    </row>
    <row r="2905" spans="1:3" hidden="1" x14ac:dyDescent="0.25">
      <c r="A2905" t="s">
        <v>2011</v>
      </c>
      <c r="B2905" t="s">
        <v>1388</v>
      </c>
      <c r="C2905">
        <v>2</v>
      </c>
    </row>
    <row r="2906" spans="1:3" hidden="1" x14ac:dyDescent="0.25">
      <c r="A2906" t="s">
        <v>1234</v>
      </c>
      <c r="B2906" t="s">
        <v>1388</v>
      </c>
      <c r="C2906">
        <v>1</v>
      </c>
    </row>
    <row r="2907" spans="1:3" hidden="1" x14ac:dyDescent="0.25">
      <c r="A2907" t="s">
        <v>2002</v>
      </c>
      <c r="B2907" t="s">
        <v>1388</v>
      </c>
      <c r="C2907">
        <v>1</v>
      </c>
    </row>
    <row r="2908" spans="1:3" hidden="1" x14ac:dyDescent="0.25">
      <c r="A2908" t="s">
        <v>2001</v>
      </c>
      <c r="B2908" t="s">
        <v>1388</v>
      </c>
      <c r="C2908">
        <v>1</v>
      </c>
    </row>
    <row r="2909" spans="1:3" hidden="1" x14ac:dyDescent="0.25">
      <c r="A2909" t="s">
        <v>2003</v>
      </c>
      <c r="B2909" t="s">
        <v>1388</v>
      </c>
      <c r="C2909">
        <v>1</v>
      </c>
    </row>
    <row r="2910" spans="1:3" hidden="1" x14ac:dyDescent="0.25">
      <c r="A2910" t="s">
        <v>2004</v>
      </c>
      <c r="B2910" t="s">
        <v>1662</v>
      </c>
      <c r="C2910">
        <v>5</v>
      </c>
    </row>
    <row r="2911" spans="1:3" hidden="1" x14ac:dyDescent="0.25">
      <c r="A2911" t="s">
        <v>2006</v>
      </c>
      <c r="B2911" t="s">
        <v>1662</v>
      </c>
      <c r="C2911">
        <v>4</v>
      </c>
    </row>
    <row r="2912" spans="1:3" hidden="1" x14ac:dyDescent="0.25">
      <c r="A2912" t="s">
        <v>2011</v>
      </c>
      <c r="B2912" t="s">
        <v>1662</v>
      </c>
      <c r="C2912">
        <v>3</v>
      </c>
    </row>
    <row r="2913" spans="1:3" hidden="1" x14ac:dyDescent="0.25">
      <c r="A2913" t="s">
        <v>2012</v>
      </c>
      <c r="B2913" t="s">
        <v>1662</v>
      </c>
      <c r="C2913">
        <v>3</v>
      </c>
    </row>
    <row r="2914" spans="1:3" x14ac:dyDescent="0.25">
      <c r="A2914" t="s">
        <v>2014</v>
      </c>
      <c r="B2914" t="s">
        <v>1662</v>
      </c>
      <c r="C2914">
        <v>3</v>
      </c>
    </row>
    <row r="2915" spans="1:3" hidden="1" x14ac:dyDescent="0.25">
      <c r="A2915" t="s">
        <v>2001</v>
      </c>
      <c r="B2915" t="s">
        <v>1662</v>
      </c>
      <c r="C2915">
        <v>3</v>
      </c>
    </row>
    <row r="2916" spans="1:3" hidden="1" x14ac:dyDescent="0.25">
      <c r="A2916" t="s">
        <v>2008</v>
      </c>
      <c r="B2916" t="s">
        <v>1662</v>
      </c>
      <c r="C2916">
        <v>3</v>
      </c>
    </row>
    <row r="2917" spans="1:3" hidden="1" x14ac:dyDescent="0.25">
      <c r="A2917" t="s">
        <v>2005</v>
      </c>
      <c r="B2917" t="s">
        <v>1662</v>
      </c>
      <c r="C2917">
        <v>2</v>
      </c>
    </row>
    <row r="2918" spans="1:3" hidden="1" x14ac:dyDescent="0.25">
      <c r="A2918" t="s">
        <v>2009</v>
      </c>
      <c r="B2918" t="s">
        <v>1662</v>
      </c>
      <c r="C2918">
        <v>2</v>
      </c>
    </row>
    <row r="2919" spans="1:3" hidden="1" x14ac:dyDescent="0.25">
      <c r="A2919" t="s">
        <v>2015</v>
      </c>
      <c r="B2919" t="s">
        <v>1662</v>
      </c>
      <c r="C2919">
        <v>1</v>
      </c>
    </row>
    <row r="2920" spans="1:3" hidden="1" x14ac:dyDescent="0.25">
      <c r="A2920" t="s">
        <v>2003</v>
      </c>
      <c r="B2920" t="s">
        <v>1662</v>
      </c>
      <c r="C2920">
        <v>1</v>
      </c>
    </row>
    <row r="2921" spans="1:3" hidden="1" x14ac:dyDescent="0.25">
      <c r="A2921" t="s">
        <v>2013</v>
      </c>
      <c r="B2921" t="s">
        <v>1662</v>
      </c>
      <c r="C2921">
        <v>1</v>
      </c>
    </row>
    <row r="2922" spans="1:3" hidden="1" x14ac:dyDescent="0.25">
      <c r="A2922" t="s">
        <v>2010</v>
      </c>
      <c r="B2922" t="s">
        <v>1662</v>
      </c>
      <c r="C2922">
        <v>1</v>
      </c>
    </row>
    <row r="2923" spans="1:3" hidden="1" x14ac:dyDescent="0.25">
      <c r="A2923" t="s">
        <v>2015</v>
      </c>
      <c r="B2923" t="s">
        <v>1663</v>
      </c>
      <c r="C2923">
        <v>4</v>
      </c>
    </row>
    <row r="2924" spans="1:3" hidden="1" x14ac:dyDescent="0.25">
      <c r="A2924" t="s">
        <v>2007</v>
      </c>
      <c r="B2924" t="s">
        <v>1663</v>
      </c>
      <c r="C2924">
        <v>2</v>
      </c>
    </row>
    <row r="2925" spans="1:3" x14ac:dyDescent="0.25">
      <c r="A2925" t="s">
        <v>2014</v>
      </c>
      <c r="B2925" t="s">
        <v>1663</v>
      </c>
      <c r="C2925">
        <v>2</v>
      </c>
    </row>
    <row r="2926" spans="1:3" hidden="1" x14ac:dyDescent="0.25">
      <c r="A2926" t="s">
        <v>2003</v>
      </c>
      <c r="B2926" t="s">
        <v>1663</v>
      </c>
      <c r="C2926">
        <v>2</v>
      </c>
    </row>
    <row r="2927" spans="1:3" hidden="1" x14ac:dyDescent="0.25">
      <c r="A2927" t="s">
        <v>2011</v>
      </c>
      <c r="B2927" t="s">
        <v>1663</v>
      </c>
      <c r="C2927">
        <v>2</v>
      </c>
    </row>
    <row r="2928" spans="1:3" hidden="1" x14ac:dyDescent="0.25">
      <c r="A2928" t="s">
        <v>2013</v>
      </c>
      <c r="B2928" t="s">
        <v>1663</v>
      </c>
      <c r="C2928">
        <v>1</v>
      </c>
    </row>
    <row r="2929" spans="1:3" hidden="1" x14ac:dyDescent="0.25">
      <c r="A2929" t="s">
        <v>2002</v>
      </c>
      <c r="B2929" t="s">
        <v>1663</v>
      </c>
      <c r="C2929">
        <v>1</v>
      </c>
    </row>
    <row r="2930" spans="1:3" hidden="1" x14ac:dyDescent="0.25">
      <c r="A2930" t="s">
        <v>2009</v>
      </c>
      <c r="B2930" t="s">
        <v>1663</v>
      </c>
      <c r="C2930">
        <v>1</v>
      </c>
    </row>
    <row r="2931" spans="1:3" hidden="1" x14ac:dyDescent="0.25">
      <c r="A2931" t="s">
        <v>2006</v>
      </c>
      <c r="B2931" t="s">
        <v>1663</v>
      </c>
      <c r="C2931">
        <v>1</v>
      </c>
    </row>
    <row r="2932" spans="1:3" hidden="1" x14ac:dyDescent="0.25">
      <c r="A2932" t="s">
        <v>2010</v>
      </c>
      <c r="B2932" t="s">
        <v>1663</v>
      </c>
      <c r="C2932">
        <v>1</v>
      </c>
    </row>
    <row r="2933" spans="1:3" hidden="1" x14ac:dyDescent="0.25">
      <c r="A2933" t="s">
        <v>1234</v>
      </c>
      <c r="B2933" t="s">
        <v>1663</v>
      </c>
      <c r="C2933">
        <v>1</v>
      </c>
    </row>
    <row r="2934" spans="1:3" hidden="1" x14ac:dyDescent="0.25">
      <c r="A2934" t="s">
        <v>2012</v>
      </c>
      <c r="B2934" t="s">
        <v>1663</v>
      </c>
      <c r="C2934">
        <v>1</v>
      </c>
    </row>
    <row r="2935" spans="1:3" hidden="1" x14ac:dyDescent="0.25">
      <c r="A2935" t="s">
        <v>2008</v>
      </c>
      <c r="B2935" t="s">
        <v>1663</v>
      </c>
      <c r="C2935">
        <v>1</v>
      </c>
    </row>
    <row r="2936" spans="1:3" hidden="1" x14ac:dyDescent="0.25">
      <c r="A2936" t="s">
        <v>2001</v>
      </c>
      <c r="B2936" t="s">
        <v>1663</v>
      </c>
      <c r="C2936">
        <v>1</v>
      </c>
    </row>
    <row r="2937" spans="1:3" hidden="1" x14ac:dyDescent="0.25">
      <c r="A2937" t="s">
        <v>2011</v>
      </c>
      <c r="B2937" t="s">
        <v>1664</v>
      </c>
      <c r="C2937">
        <v>4</v>
      </c>
    </row>
    <row r="2938" spans="1:3" hidden="1" x14ac:dyDescent="0.25">
      <c r="A2938" t="s">
        <v>2004</v>
      </c>
      <c r="B2938" t="s">
        <v>1664</v>
      </c>
      <c r="C2938">
        <v>4</v>
      </c>
    </row>
    <row r="2939" spans="1:3" hidden="1" x14ac:dyDescent="0.25">
      <c r="A2939" t="s">
        <v>2001</v>
      </c>
      <c r="B2939" t="s">
        <v>1664</v>
      </c>
      <c r="C2939">
        <v>4</v>
      </c>
    </row>
    <row r="2940" spans="1:3" hidden="1" x14ac:dyDescent="0.25">
      <c r="A2940" t="s">
        <v>2012</v>
      </c>
      <c r="B2940" t="s">
        <v>1664</v>
      </c>
      <c r="C2940">
        <v>3</v>
      </c>
    </row>
    <row r="2941" spans="1:3" hidden="1" x14ac:dyDescent="0.25">
      <c r="A2941" t="s">
        <v>1234</v>
      </c>
      <c r="B2941" t="s">
        <v>1664</v>
      </c>
      <c r="C2941">
        <v>3</v>
      </c>
    </row>
    <row r="2942" spans="1:3" hidden="1" x14ac:dyDescent="0.25">
      <c r="A2942" t="s">
        <v>2010</v>
      </c>
      <c r="B2942" t="s">
        <v>1664</v>
      </c>
      <c r="C2942">
        <v>3</v>
      </c>
    </row>
    <row r="2943" spans="1:3" hidden="1" x14ac:dyDescent="0.25">
      <c r="A2943" t="s">
        <v>2009</v>
      </c>
      <c r="B2943" t="s">
        <v>1664</v>
      </c>
      <c r="C2943">
        <v>2</v>
      </c>
    </row>
    <row r="2944" spans="1:3" hidden="1" x14ac:dyDescent="0.25">
      <c r="A2944" t="s">
        <v>2003</v>
      </c>
      <c r="B2944" t="s">
        <v>1664</v>
      </c>
      <c r="C2944">
        <v>2</v>
      </c>
    </row>
    <row r="2945" spans="1:3" hidden="1" x14ac:dyDescent="0.25">
      <c r="A2945" t="s">
        <v>2015</v>
      </c>
      <c r="B2945" t="s">
        <v>1664</v>
      </c>
      <c r="C2945">
        <v>2</v>
      </c>
    </row>
    <row r="2946" spans="1:3" hidden="1" x14ac:dyDescent="0.25">
      <c r="A2946" t="s">
        <v>2013</v>
      </c>
      <c r="B2946" t="s">
        <v>1664</v>
      </c>
      <c r="C2946">
        <v>2</v>
      </c>
    </row>
    <row r="2947" spans="1:3" hidden="1" x14ac:dyDescent="0.25">
      <c r="A2947" t="s">
        <v>2002</v>
      </c>
      <c r="B2947" t="s">
        <v>1664</v>
      </c>
      <c r="C2947">
        <v>1</v>
      </c>
    </row>
    <row r="2948" spans="1:3" hidden="1" x14ac:dyDescent="0.25">
      <c r="A2948" t="s">
        <v>2008</v>
      </c>
      <c r="B2948" t="s">
        <v>1664</v>
      </c>
      <c r="C2948">
        <v>1</v>
      </c>
    </row>
    <row r="2949" spans="1:3" hidden="1" x14ac:dyDescent="0.25">
      <c r="A2949" t="s">
        <v>2005</v>
      </c>
      <c r="B2949" t="s">
        <v>1664</v>
      </c>
      <c r="C2949">
        <v>1</v>
      </c>
    </row>
    <row r="2950" spans="1:3" hidden="1" x14ac:dyDescent="0.25">
      <c r="A2950" t="s">
        <v>2007</v>
      </c>
      <c r="B2950" t="s">
        <v>1665</v>
      </c>
      <c r="C2950">
        <v>5</v>
      </c>
    </row>
    <row r="2951" spans="1:3" hidden="1" x14ac:dyDescent="0.25">
      <c r="A2951" t="s">
        <v>2003</v>
      </c>
      <c r="B2951" t="s">
        <v>1665</v>
      </c>
      <c r="C2951">
        <v>3</v>
      </c>
    </row>
    <row r="2952" spans="1:3" hidden="1" x14ac:dyDescent="0.25">
      <c r="A2952" t="s">
        <v>1234</v>
      </c>
      <c r="B2952" t="s">
        <v>1665</v>
      </c>
      <c r="C2952">
        <v>3</v>
      </c>
    </row>
    <row r="2953" spans="1:3" hidden="1" x14ac:dyDescent="0.25">
      <c r="A2953" t="s">
        <v>2001</v>
      </c>
      <c r="B2953" t="s">
        <v>1665</v>
      </c>
      <c r="C2953">
        <v>3</v>
      </c>
    </row>
    <row r="2954" spans="1:3" x14ac:dyDescent="0.25">
      <c r="A2954" t="s">
        <v>2014</v>
      </c>
      <c r="B2954" t="s">
        <v>1665</v>
      </c>
      <c r="C2954">
        <v>2</v>
      </c>
    </row>
    <row r="2955" spans="1:3" hidden="1" x14ac:dyDescent="0.25">
      <c r="A2955" t="s">
        <v>2010</v>
      </c>
      <c r="B2955" t="s">
        <v>1665</v>
      </c>
      <c r="C2955">
        <v>2</v>
      </c>
    </row>
    <row r="2956" spans="1:3" hidden="1" x14ac:dyDescent="0.25">
      <c r="A2956" t="s">
        <v>2006</v>
      </c>
      <c r="B2956" t="s">
        <v>1665</v>
      </c>
      <c r="C2956">
        <v>2</v>
      </c>
    </row>
    <row r="2957" spans="1:3" hidden="1" x14ac:dyDescent="0.25">
      <c r="A2957" t="s">
        <v>2013</v>
      </c>
      <c r="B2957" t="s">
        <v>1665</v>
      </c>
      <c r="C2957">
        <v>2</v>
      </c>
    </row>
    <row r="2958" spans="1:3" hidden="1" x14ac:dyDescent="0.25">
      <c r="A2958" t="s">
        <v>2015</v>
      </c>
      <c r="B2958" t="s">
        <v>1665</v>
      </c>
      <c r="C2958">
        <v>2</v>
      </c>
    </row>
    <row r="2959" spans="1:3" hidden="1" x14ac:dyDescent="0.25">
      <c r="A2959" t="s">
        <v>2009</v>
      </c>
      <c r="B2959" t="s">
        <v>1665</v>
      </c>
      <c r="C2959">
        <v>1</v>
      </c>
    </row>
    <row r="2960" spans="1:3" hidden="1" x14ac:dyDescent="0.25">
      <c r="A2960" t="s">
        <v>2004</v>
      </c>
      <c r="B2960" t="s">
        <v>1665</v>
      </c>
      <c r="C2960">
        <v>1</v>
      </c>
    </row>
    <row r="2961" spans="1:3" hidden="1" x14ac:dyDescent="0.25">
      <c r="A2961" t="s">
        <v>2011</v>
      </c>
      <c r="B2961" t="s">
        <v>1665</v>
      </c>
      <c r="C2961">
        <v>1</v>
      </c>
    </row>
    <row r="2962" spans="1:3" hidden="1" x14ac:dyDescent="0.25">
      <c r="A2962" t="s">
        <v>2008</v>
      </c>
      <c r="B2962" t="s">
        <v>1665</v>
      </c>
      <c r="C2962">
        <v>1</v>
      </c>
    </row>
    <row r="2963" spans="1:3" x14ac:dyDescent="0.25">
      <c r="A2963" t="s">
        <v>2014</v>
      </c>
      <c r="B2963" t="s">
        <v>1390</v>
      </c>
      <c r="C2963">
        <v>4</v>
      </c>
    </row>
    <row r="2964" spans="1:3" hidden="1" x14ac:dyDescent="0.25">
      <c r="A2964" t="s">
        <v>2001</v>
      </c>
      <c r="B2964" t="s">
        <v>1390</v>
      </c>
      <c r="C2964">
        <v>4</v>
      </c>
    </row>
    <row r="2965" spans="1:3" hidden="1" x14ac:dyDescent="0.25">
      <c r="A2965" t="s">
        <v>2012</v>
      </c>
      <c r="B2965" t="s">
        <v>1390</v>
      </c>
      <c r="C2965">
        <v>3</v>
      </c>
    </row>
    <row r="2966" spans="1:3" hidden="1" x14ac:dyDescent="0.25">
      <c r="A2966" t="s">
        <v>2005</v>
      </c>
      <c r="B2966" t="s">
        <v>1390</v>
      </c>
      <c r="C2966">
        <v>2</v>
      </c>
    </row>
    <row r="2967" spans="1:3" hidden="1" x14ac:dyDescent="0.25">
      <c r="A2967" t="s">
        <v>2006</v>
      </c>
      <c r="B2967" t="s">
        <v>1390</v>
      </c>
      <c r="C2967">
        <v>2</v>
      </c>
    </row>
    <row r="2968" spans="1:3" hidden="1" x14ac:dyDescent="0.25">
      <c r="A2968" t="s">
        <v>2007</v>
      </c>
      <c r="B2968" t="s">
        <v>1390</v>
      </c>
      <c r="C2968">
        <v>2</v>
      </c>
    </row>
    <row r="2969" spans="1:3" hidden="1" x14ac:dyDescent="0.25">
      <c r="A2969" t="s">
        <v>1234</v>
      </c>
      <c r="B2969" t="s">
        <v>1390</v>
      </c>
      <c r="C2969">
        <v>2</v>
      </c>
    </row>
    <row r="2970" spans="1:3" hidden="1" x14ac:dyDescent="0.25">
      <c r="A2970" t="s">
        <v>2010</v>
      </c>
      <c r="B2970" t="s">
        <v>1390</v>
      </c>
      <c r="C2970">
        <v>1</v>
      </c>
    </row>
    <row r="2971" spans="1:3" hidden="1" x14ac:dyDescent="0.25">
      <c r="A2971" t="s">
        <v>2009</v>
      </c>
      <c r="B2971" t="s">
        <v>1390</v>
      </c>
      <c r="C2971">
        <v>1</v>
      </c>
    </row>
    <row r="2972" spans="1:3" hidden="1" x14ac:dyDescent="0.25">
      <c r="A2972" t="s">
        <v>2015</v>
      </c>
      <c r="B2972" t="s">
        <v>1390</v>
      </c>
      <c r="C2972">
        <v>1</v>
      </c>
    </row>
    <row r="2973" spans="1:3" hidden="1" x14ac:dyDescent="0.25">
      <c r="A2973" t="s">
        <v>2011</v>
      </c>
      <c r="B2973" t="s">
        <v>1390</v>
      </c>
      <c r="C2973">
        <v>1</v>
      </c>
    </row>
    <row r="2974" spans="1:3" hidden="1" x14ac:dyDescent="0.25">
      <c r="A2974" t="s">
        <v>2002</v>
      </c>
      <c r="B2974" t="s">
        <v>1390</v>
      </c>
      <c r="C2974">
        <v>1</v>
      </c>
    </row>
    <row r="2975" spans="1:3" hidden="1" x14ac:dyDescent="0.25">
      <c r="A2975" t="s">
        <v>2007</v>
      </c>
      <c r="B2975" t="s">
        <v>1666</v>
      </c>
      <c r="C2975">
        <v>4</v>
      </c>
    </row>
    <row r="2976" spans="1:3" hidden="1" x14ac:dyDescent="0.25">
      <c r="A2976" t="s">
        <v>2012</v>
      </c>
      <c r="B2976" t="s">
        <v>1666</v>
      </c>
      <c r="C2976">
        <v>3</v>
      </c>
    </row>
    <row r="2977" spans="1:3" hidden="1" x14ac:dyDescent="0.25">
      <c r="A2977" t="s">
        <v>2006</v>
      </c>
      <c r="B2977" t="s">
        <v>1666</v>
      </c>
      <c r="C2977">
        <v>3</v>
      </c>
    </row>
    <row r="2978" spans="1:3" x14ac:dyDescent="0.25">
      <c r="A2978" t="s">
        <v>2014</v>
      </c>
      <c r="B2978" t="s">
        <v>1666</v>
      </c>
      <c r="C2978">
        <v>3</v>
      </c>
    </row>
    <row r="2979" spans="1:3" hidden="1" x14ac:dyDescent="0.25">
      <c r="A2979" t="s">
        <v>2001</v>
      </c>
      <c r="B2979" t="s">
        <v>1666</v>
      </c>
      <c r="C2979">
        <v>3</v>
      </c>
    </row>
    <row r="2980" spans="1:3" hidden="1" x14ac:dyDescent="0.25">
      <c r="A2980" t="s">
        <v>2010</v>
      </c>
      <c r="B2980" t="s">
        <v>1666</v>
      </c>
      <c r="C2980">
        <v>2</v>
      </c>
    </row>
    <row r="2981" spans="1:3" hidden="1" x14ac:dyDescent="0.25">
      <c r="A2981" t="s">
        <v>2004</v>
      </c>
      <c r="B2981" t="s">
        <v>1666</v>
      </c>
      <c r="C2981">
        <v>2</v>
      </c>
    </row>
    <row r="2982" spans="1:3" hidden="1" x14ac:dyDescent="0.25">
      <c r="A2982" t="s">
        <v>2008</v>
      </c>
      <c r="B2982" t="s">
        <v>1666</v>
      </c>
      <c r="C2982">
        <v>2</v>
      </c>
    </row>
    <row r="2983" spans="1:3" hidden="1" x14ac:dyDescent="0.25">
      <c r="A2983" t="s">
        <v>2005</v>
      </c>
      <c r="B2983" t="s">
        <v>1666</v>
      </c>
      <c r="C2983">
        <v>2</v>
      </c>
    </row>
    <row r="2984" spans="1:3" hidden="1" x14ac:dyDescent="0.25">
      <c r="A2984" t="s">
        <v>2002</v>
      </c>
      <c r="B2984" t="s">
        <v>1666</v>
      </c>
      <c r="C2984">
        <v>2</v>
      </c>
    </row>
    <row r="2985" spans="1:3" hidden="1" x14ac:dyDescent="0.25">
      <c r="A2985" t="s">
        <v>2015</v>
      </c>
      <c r="B2985" t="s">
        <v>1666</v>
      </c>
      <c r="C2985">
        <v>1</v>
      </c>
    </row>
    <row r="2986" spans="1:3" hidden="1" x14ac:dyDescent="0.25">
      <c r="A2986" t="s">
        <v>2009</v>
      </c>
      <c r="B2986" t="s">
        <v>1666</v>
      </c>
      <c r="C2986">
        <v>1</v>
      </c>
    </row>
    <row r="2987" spans="1:3" hidden="1" x14ac:dyDescent="0.25">
      <c r="A2987" t="s">
        <v>2011</v>
      </c>
      <c r="B2987" t="s">
        <v>1666</v>
      </c>
      <c r="C2987">
        <v>1</v>
      </c>
    </row>
    <row r="2988" spans="1:3" hidden="1" x14ac:dyDescent="0.25">
      <c r="A2988" t="s">
        <v>2013</v>
      </c>
      <c r="B2988" t="s">
        <v>1392</v>
      </c>
      <c r="C2988">
        <v>6</v>
      </c>
    </row>
    <row r="2989" spans="1:3" hidden="1" x14ac:dyDescent="0.25">
      <c r="A2989" t="s">
        <v>2008</v>
      </c>
      <c r="B2989" t="s">
        <v>1392</v>
      </c>
      <c r="C2989">
        <v>4</v>
      </c>
    </row>
    <row r="2990" spans="1:3" hidden="1" x14ac:dyDescent="0.25">
      <c r="A2990" t="s">
        <v>2007</v>
      </c>
      <c r="B2990" t="s">
        <v>1392</v>
      </c>
      <c r="C2990">
        <v>4</v>
      </c>
    </row>
    <row r="2991" spans="1:3" hidden="1" x14ac:dyDescent="0.25">
      <c r="A2991" t="s">
        <v>2009</v>
      </c>
      <c r="B2991" t="s">
        <v>1392</v>
      </c>
      <c r="C2991">
        <v>4</v>
      </c>
    </row>
    <row r="2992" spans="1:3" hidden="1" x14ac:dyDescent="0.25">
      <c r="A2992" t="s">
        <v>2001</v>
      </c>
      <c r="B2992" t="s">
        <v>1392</v>
      </c>
      <c r="C2992">
        <v>3</v>
      </c>
    </row>
    <row r="2993" spans="1:3" hidden="1" x14ac:dyDescent="0.25">
      <c r="A2993" t="s">
        <v>2003</v>
      </c>
      <c r="B2993" t="s">
        <v>1392</v>
      </c>
      <c r="C2993">
        <v>2</v>
      </c>
    </row>
    <row r="2994" spans="1:3" hidden="1" x14ac:dyDescent="0.25">
      <c r="A2994" t="s">
        <v>2012</v>
      </c>
      <c r="B2994" t="s">
        <v>1392</v>
      </c>
      <c r="C2994">
        <v>2</v>
      </c>
    </row>
    <row r="2995" spans="1:3" hidden="1" x14ac:dyDescent="0.25">
      <c r="A2995" t="s">
        <v>2006</v>
      </c>
      <c r="B2995" t="s">
        <v>1392</v>
      </c>
      <c r="C2995">
        <v>2</v>
      </c>
    </row>
    <row r="2996" spans="1:3" hidden="1" x14ac:dyDescent="0.25">
      <c r="A2996" t="s">
        <v>2004</v>
      </c>
      <c r="B2996" t="s">
        <v>1392</v>
      </c>
      <c r="C2996">
        <v>2</v>
      </c>
    </row>
    <row r="2997" spans="1:3" hidden="1" x14ac:dyDescent="0.25">
      <c r="A2997" t="s">
        <v>2002</v>
      </c>
      <c r="B2997" t="s">
        <v>1392</v>
      </c>
      <c r="C2997">
        <v>2</v>
      </c>
    </row>
    <row r="2998" spans="1:3" x14ac:dyDescent="0.25">
      <c r="A2998" t="s">
        <v>2014</v>
      </c>
      <c r="B2998" t="s">
        <v>1392</v>
      </c>
      <c r="C2998">
        <v>1</v>
      </c>
    </row>
    <row r="2999" spans="1:3" hidden="1" x14ac:dyDescent="0.25">
      <c r="A2999" t="s">
        <v>2010</v>
      </c>
      <c r="B2999" t="s">
        <v>1392</v>
      </c>
      <c r="C2999">
        <v>1</v>
      </c>
    </row>
    <row r="3000" spans="1:3" hidden="1" x14ac:dyDescent="0.25">
      <c r="A3000" t="s">
        <v>1234</v>
      </c>
      <c r="B3000" t="s">
        <v>1392</v>
      </c>
      <c r="C3000">
        <v>1</v>
      </c>
    </row>
    <row r="3001" spans="1:3" hidden="1" x14ac:dyDescent="0.25">
      <c r="A3001" t="s">
        <v>2011</v>
      </c>
      <c r="B3001" t="s">
        <v>1967</v>
      </c>
      <c r="C3001">
        <v>6</v>
      </c>
    </row>
    <row r="3002" spans="1:3" hidden="1" x14ac:dyDescent="0.25">
      <c r="A3002" t="s">
        <v>2015</v>
      </c>
      <c r="B3002" t="s">
        <v>1967</v>
      </c>
      <c r="C3002">
        <v>3</v>
      </c>
    </row>
    <row r="3003" spans="1:3" hidden="1" x14ac:dyDescent="0.25">
      <c r="A3003" t="s">
        <v>2006</v>
      </c>
      <c r="B3003" t="s">
        <v>1967</v>
      </c>
      <c r="C3003">
        <v>3</v>
      </c>
    </row>
    <row r="3004" spans="1:3" hidden="1" x14ac:dyDescent="0.25">
      <c r="A3004" t="s">
        <v>2009</v>
      </c>
      <c r="B3004" t="s">
        <v>1967</v>
      </c>
      <c r="C3004">
        <v>3</v>
      </c>
    </row>
    <row r="3005" spans="1:3" hidden="1" x14ac:dyDescent="0.25">
      <c r="A3005" t="s">
        <v>2012</v>
      </c>
      <c r="B3005" t="s">
        <v>1967</v>
      </c>
      <c r="C3005">
        <v>2</v>
      </c>
    </row>
    <row r="3006" spans="1:3" hidden="1" x14ac:dyDescent="0.25">
      <c r="A3006" t="s">
        <v>1234</v>
      </c>
      <c r="B3006" t="s">
        <v>1967</v>
      </c>
      <c r="C3006">
        <v>2</v>
      </c>
    </row>
    <row r="3007" spans="1:3" hidden="1" x14ac:dyDescent="0.25">
      <c r="A3007" t="s">
        <v>2008</v>
      </c>
      <c r="B3007" t="s">
        <v>1967</v>
      </c>
      <c r="C3007">
        <v>2</v>
      </c>
    </row>
    <row r="3008" spans="1:3" hidden="1" x14ac:dyDescent="0.25">
      <c r="A3008" t="s">
        <v>2004</v>
      </c>
      <c r="B3008" t="s">
        <v>1967</v>
      </c>
      <c r="C3008">
        <v>2</v>
      </c>
    </row>
    <row r="3009" spans="1:3" hidden="1" x14ac:dyDescent="0.25">
      <c r="A3009" t="s">
        <v>2002</v>
      </c>
      <c r="B3009" t="s">
        <v>1967</v>
      </c>
      <c r="C3009">
        <v>1</v>
      </c>
    </row>
    <row r="3010" spans="1:3" hidden="1" x14ac:dyDescent="0.25">
      <c r="A3010" t="s">
        <v>2003</v>
      </c>
      <c r="B3010" t="s">
        <v>1967</v>
      </c>
      <c r="C3010">
        <v>1</v>
      </c>
    </row>
    <row r="3011" spans="1:3" hidden="1" x14ac:dyDescent="0.25">
      <c r="A3011" t="s">
        <v>2007</v>
      </c>
      <c r="B3011" t="s">
        <v>1967</v>
      </c>
      <c r="C3011">
        <v>1</v>
      </c>
    </row>
    <row r="3012" spans="1:3" x14ac:dyDescent="0.25">
      <c r="A3012" t="s">
        <v>2014</v>
      </c>
      <c r="B3012" t="s">
        <v>1967</v>
      </c>
      <c r="C3012">
        <v>1</v>
      </c>
    </row>
    <row r="3013" spans="1:3" hidden="1" x14ac:dyDescent="0.25">
      <c r="A3013" t="s">
        <v>2006</v>
      </c>
      <c r="B3013" t="s">
        <v>1968</v>
      </c>
      <c r="C3013">
        <v>4</v>
      </c>
    </row>
    <row r="3014" spans="1:3" hidden="1" x14ac:dyDescent="0.25">
      <c r="A3014" t="s">
        <v>2004</v>
      </c>
      <c r="B3014" t="s">
        <v>1968</v>
      </c>
      <c r="C3014">
        <v>3</v>
      </c>
    </row>
    <row r="3015" spans="1:3" hidden="1" x14ac:dyDescent="0.25">
      <c r="A3015" t="s">
        <v>2003</v>
      </c>
      <c r="B3015" t="s">
        <v>1968</v>
      </c>
      <c r="C3015">
        <v>2</v>
      </c>
    </row>
    <row r="3016" spans="1:3" hidden="1" x14ac:dyDescent="0.25">
      <c r="A3016" t="s">
        <v>2002</v>
      </c>
      <c r="B3016" t="s">
        <v>1968</v>
      </c>
      <c r="C3016">
        <v>2</v>
      </c>
    </row>
    <row r="3017" spans="1:3" hidden="1" x14ac:dyDescent="0.25">
      <c r="A3017" t="s">
        <v>2013</v>
      </c>
      <c r="B3017" t="s">
        <v>1968</v>
      </c>
      <c r="C3017">
        <v>2</v>
      </c>
    </row>
    <row r="3018" spans="1:3" hidden="1" x14ac:dyDescent="0.25">
      <c r="A3018" t="s">
        <v>2008</v>
      </c>
      <c r="B3018" t="s">
        <v>1968</v>
      </c>
      <c r="C3018">
        <v>2</v>
      </c>
    </row>
    <row r="3019" spans="1:3" hidden="1" x14ac:dyDescent="0.25">
      <c r="A3019" t="s">
        <v>2011</v>
      </c>
      <c r="B3019" t="s">
        <v>1968</v>
      </c>
      <c r="C3019">
        <v>2</v>
      </c>
    </row>
    <row r="3020" spans="1:3" hidden="1" x14ac:dyDescent="0.25">
      <c r="A3020" t="s">
        <v>2015</v>
      </c>
      <c r="B3020" t="s">
        <v>1968</v>
      </c>
      <c r="C3020">
        <v>2</v>
      </c>
    </row>
    <row r="3021" spans="1:3" hidden="1" x14ac:dyDescent="0.25">
      <c r="A3021" t="s">
        <v>2001</v>
      </c>
      <c r="B3021" t="s">
        <v>1968</v>
      </c>
      <c r="C3021">
        <v>2</v>
      </c>
    </row>
    <row r="3022" spans="1:3" hidden="1" x14ac:dyDescent="0.25">
      <c r="A3022" t="s">
        <v>2007</v>
      </c>
      <c r="B3022" t="s">
        <v>1968</v>
      </c>
      <c r="C3022">
        <v>2</v>
      </c>
    </row>
    <row r="3023" spans="1:3" hidden="1" x14ac:dyDescent="0.25">
      <c r="A3023" t="s">
        <v>2012</v>
      </c>
      <c r="B3023" t="s">
        <v>1968</v>
      </c>
      <c r="C3023">
        <v>2</v>
      </c>
    </row>
    <row r="3024" spans="1:3" hidden="1" x14ac:dyDescent="0.25">
      <c r="A3024" t="s">
        <v>2009</v>
      </c>
      <c r="B3024" t="s">
        <v>1968</v>
      </c>
      <c r="C3024">
        <v>1</v>
      </c>
    </row>
    <row r="3025" spans="1:3" hidden="1" x14ac:dyDescent="0.25">
      <c r="A3025" t="s">
        <v>2010</v>
      </c>
      <c r="B3025" t="s">
        <v>1968</v>
      </c>
      <c r="C3025">
        <v>1</v>
      </c>
    </row>
    <row r="3026" spans="1:3" hidden="1" x14ac:dyDescent="0.25">
      <c r="A3026" t="s">
        <v>1234</v>
      </c>
      <c r="B3026" t="s">
        <v>1968</v>
      </c>
      <c r="C3026">
        <v>1</v>
      </c>
    </row>
    <row r="3027" spans="1:3" hidden="1" x14ac:dyDescent="0.25">
      <c r="A3027" t="s">
        <v>2005</v>
      </c>
      <c r="B3027" t="s">
        <v>1968</v>
      </c>
      <c r="C3027">
        <v>1</v>
      </c>
    </row>
    <row r="3028" spans="1:3" x14ac:dyDescent="0.25">
      <c r="A3028" t="s">
        <v>2014</v>
      </c>
      <c r="B3028" t="s">
        <v>1968</v>
      </c>
      <c r="C3028">
        <v>1</v>
      </c>
    </row>
    <row r="3029" spans="1:3" hidden="1" x14ac:dyDescent="0.25">
      <c r="A3029" t="s">
        <v>2013</v>
      </c>
      <c r="B3029" t="s">
        <v>1667</v>
      </c>
      <c r="C3029">
        <v>5</v>
      </c>
    </row>
    <row r="3030" spans="1:3" hidden="1" x14ac:dyDescent="0.25">
      <c r="A3030" t="s">
        <v>2006</v>
      </c>
      <c r="B3030" t="s">
        <v>1667</v>
      </c>
      <c r="C3030">
        <v>4</v>
      </c>
    </row>
    <row r="3031" spans="1:3" x14ac:dyDescent="0.25">
      <c r="A3031" t="s">
        <v>2014</v>
      </c>
      <c r="B3031" t="s">
        <v>1667</v>
      </c>
      <c r="C3031">
        <v>2</v>
      </c>
    </row>
    <row r="3032" spans="1:3" hidden="1" x14ac:dyDescent="0.25">
      <c r="A3032" t="s">
        <v>2011</v>
      </c>
      <c r="B3032" t="s">
        <v>1667</v>
      </c>
      <c r="C3032">
        <v>2</v>
      </c>
    </row>
    <row r="3033" spans="1:3" hidden="1" x14ac:dyDescent="0.25">
      <c r="A3033" t="s">
        <v>2002</v>
      </c>
      <c r="B3033" t="s">
        <v>1667</v>
      </c>
      <c r="C3033">
        <v>2</v>
      </c>
    </row>
    <row r="3034" spans="1:3" hidden="1" x14ac:dyDescent="0.25">
      <c r="A3034" t="s">
        <v>2008</v>
      </c>
      <c r="B3034" t="s">
        <v>1667</v>
      </c>
      <c r="C3034">
        <v>2</v>
      </c>
    </row>
    <row r="3035" spans="1:3" hidden="1" x14ac:dyDescent="0.25">
      <c r="A3035" t="s">
        <v>2007</v>
      </c>
      <c r="B3035" t="s">
        <v>1667</v>
      </c>
      <c r="C3035">
        <v>1</v>
      </c>
    </row>
    <row r="3036" spans="1:3" hidden="1" x14ac:dyDescent="0.25">
      <c r="A3036" t="s">
        <v>2001</v>
      </c>
      <c r="B3036" t="s">
        <v>1667</v>
      </c>
      <c r="C3036">
        <v>1</v>
      </c>
    </row>
    <row r="3037" spans="1:3" hidden="1" x14ac:dyDescent="0.25">
      <c r="A3037" t="s">
        <v>2015</v>
      </c>
      <c r="B3037" t="s">
        <v>1667</v>
      </c>
      <c r="C3037">
        <v>1</v>
      </c>
    </row>
    <row r="3038" spans="1:3" hidden="1" x14ac:dyDescent="0.25">
      <c r="A3038" t="s">
        <v>1234</v>
      </c>
      <c r="B3038" t="s">
        <v>1667</v>
      </c>
      <c r="C3038">
        <v>1</v>
      </c>
    </row>
    <row r="3039" spans="1:3" hidden="1" x14ac:dyDescent="0.25">
      <c r="A3039" t="s">
        <v>2012</v>
      </c>
      <c r="B3039" t="s">
        <v>1667</v>
      </c>
      <c r="C3039">
        <v>1</v>
      </c>
    </row>
    <row r="3040" spans="1:3" hidden="1" x14ac:dyDescent="0.25">
      <c r="A3040" t="s">
        <v>2004</v>
      </c>
      <c r="B3040" t="s">
        <v>1668</v>
      </c>
      <c r="C3040">
        <v>5</v>
      </c>
    </row>
    <row r="3041" spans="1:3" hidden="1" x14ac:dyDescent="0.25">
      <c r="A3041" t="s">
        <v>2008</v>
      </c>
      <c r="B3041" t="s">
        <v>1668</v>
      </c>
      <c r="C3041">
        <v>3</v>
      </c>
    </row>
    <row r="3042" spans="1:3" hidden="1" x14ac:dyDescent="0.25">
      <c r="A3042" t="s">
        <v>2011</v>
      </c>
      <c r="B3042" t="s">
        <v>1668</v>
      </c>
      <c r="C3042">
        <v>3</v>
      </c>
    </row>
    <row r="3043" spans="1:3" x14ac:dyDescent="0.25">
      <c r="A3043" t="s">
        <v>2014</v>
      </c>
      <c r="B3043" t="s">
        <v>1668</v>
      </c>
      <c r="C3043">
        <v>3</v>
      </c>
    </row>
    <row r="3044" spans="1:3" hidden="1" x14ac:dyDescent="0.25">
      <c r="A3044" t="s">
        <v>2015</v>
      </c>
      <c r="B3044" t="s">
        <v>1668</v>
      </c>
      <c r="C3044">
        <v>2</v>
      </c>
    </row>
    <row r="3045" spans="1:3" hidden="1" x14ac:dyDescent="0.25">
      <c r="A3045" t="s">
        <v>2006</v>
      </c>
      <c r="B3045" t="s">
        <v>1668</v>
      </c>
      <c r="C3045">
        <v>2</v>
      </c>
    </row>
    <row r="3046" spans="1:3" hidden="1" x14ac:dyDescent="0.25">
      <c r="A3046" t="s">
        <v>2002</v>
      </c>
      <c r="B3046" t="s">
        <v>1668</v>
      </c>
      <c r="C3046">
        <v>2</v>
      </c>
    </row>
    <row r="3047" spans="1:3" hidden="1" x14ac:dyDescent="0.25">
      <c r="A3047" t="s">
        <v>2012</v>
      </c>
      <c r="B3047" t="s">
        <v>1668</v>
      </c>
      <c r="C3047">
        <v>2</v>
      </c>
    </row>
    <row r="3048" spans="1:3" hidden="1" x14ac:dyDescent="0.25">
      <c r="A3048" t="s">
        <v>2001</v>
      </c>
      <c r="B3048" t="s">
        <v>1668</v>
      </c>
      <c r="C3048">
        <v>1</v>
      </c>
    </row>
    <row r="3049" spans="1:3" hidden="1" x14ac:dyDescent="0.25">
      <c r="A3049" t="s">
        <v>1234</v>
      </c>
      <c r="B3049" t="s">
        <v>1668</v>
      </c>
      <c r="C3049">
        <v>1</v>
      </c>
    </row>
    <row r="3050" spans="1:3" hidden="1" x14ac:dyDescent="0.25">
      <c r="A3050" t="s">
        <v>2003</v>
      </c>
      <c r="B3050" t="s">
        <v>1668</v>
      </c>
      <c r="C3050">
        <v>1</v>
      </c>
    </row>
    <row r="3051" spans="1:3" hidden="1" x14ac:dyDescent="0.25">
      <c r="A3051" t="s">
        <v>2007</v>
      </c>
      <c r="B3051" t="s">
        <v>1668</v>
      </c>
      <c r="C3051">
        <v>1</v>
      </c>
    </row>
    <row r="3052" spans="1:3" hidden="1" x14ac:dyDescent="0.25">
      <c r="A3052" t="s">
        <v>2010</v>
      </c>
      <c r="B3052" t="s">
        <v>1668</v>
      </c>
      <c r="C3052">
        <v>1</v>
      </c>
    </row>
    <row r="3053" spans="1:3" hidden="1" x14ac:dyDescent="0.25">
      <c r="A3053" t="s">
        <v>2002</v>
      </c>
      <c r="B3053" t="s">
        <v>1669</v>
      </c>
      <c r="C3053">
        <v>5</v>
      </c>
    </row>
    <row r="3054" spans="1:3" hidden="1" x14ac:dyDescent="0.25">
      <c r="A3054" t="s">
        <v>2011</v>
      </c>
      <c r="B3054" t="s">
        <v>1669</v>
      </c>
      <c r="C3054">
        <v>3</v>
      </c>
    </row>
    <row r="3055" spans="1:3" hidden="1" x14ac:dyDescent="0.25">
      <c r="A3055" t="s">
        <v>2008</v>
      </c>
      <c r="B3055" t="s">
        <v>1669</v>
      </c>
      <c r="C3055">
        <v>3</v>
      </c>
    </row>
    <row r="3056" spans="1:3" hidden="1" x14ac:dyDescent="0.25">
      <c r="A3056" t="s">
        <v>2007</v>
      </c>
      <c r="B3056" t="s">
        <v>1669</v>
      </c>
      <c r="C3056">
        <v>2</v>
      </c>
    </row>
    <row r="3057" spans="1:3" hidden="1" x14ac:dyDescent="0.25">
      <c r="A3057" t="s">
        <v>2010</v>
      </c>
      <c r="B3057" t="s">
        <v>1669</v>
      </c>
      <c r="C3057">
        <v>2</v>
      </c>
    </row>
    <row r="3058" spans="1:3" hidden="1" x14ac:dyDescent="0.25">
      <c r="A3058" t="s">
        <v>2015</v>
      </c>
      <c r="B3058" t="s">
        <v>1669</v>
      </c>
      <c r="C3058">
        <v>2</v>
      </c>
    </row>
    <row r="3059" spans="1:3" hidden="1" x14ac:dyDescent="0.25">
      <c r="A3059" t="s">
        <v>2013</v>
      </c>
      <c r="B3059" t="s">
        <v>1669</v>
      </c>
      <c r="C3059">
        <v>2</v>
      </c>
    </row>
    <row r="3060" spans="1:3" hidden="1" x14ac:dyDescent="0.25">
      <c r="A3060" t="s">
        <v>2009</v>
      </c>
      <c r="B3060" t="s">
        <v>1669</v>
      </c>
      <c r="C3060">
        <v>2</v>
      </c>
    </row>
    <row r="3061" spans="1:3" hidden="1" x14ac:dyDescent="0.25">
      <c r="A3061" t="s">
        <v>1234</v>
      </c>
      <c r="B3061" t="s">
        <v>1669</v>
      </c>
      <c r="C3061">
        <v>2</v>
      </c>
    </row>
    <row r="3062" spans="1:3" hidden="1" x14ac:dyDescent="0.25">
      <c r="A3062" t="s">
        <v>2003</v>
      </c>
      <c r="B3062" t="s">
        <v>1669</v>
      </c>
      <c r="C3062">
        <v>1</v>
      </c>
    </row>
    <row r="3063" spans="1:3" hidden="1" x14ac:dyDescent="0.25">
      <c r="A3063" t="s">
        <v>2012</v>
      </c>
      <c r="B3063" t="s">
        <v>1669</v>
      </c>
      <c r="C3063">
        <v>1</v>
      </c>
    </row>
    <row r="3064" spans="1:3" hidden="1" x14ac:dyDescent="0.25">
      <c r="A3064" t="s">
        <v>2006</v>
      </c>
      <c r="B3064" t="s">
        <v>1669</v>
      </c>
      <c r="C3064">
        <v>1</v>
      </c>
    </row>
    <row r="3065" spans="1:3" hidden="1" x14ac:dyDescent="0.25">
      <c r="A3065" t="s">
        <v>2001</v>
      </c>
      <c r="B3065" t="s">
        <v>1669</v>
      </c>
      <c r="C3065">
        <v>1</v>
      </c>
    </row>
    <row r="3066" spans="1:3" hidden="1" x14ac:dyDescent="0.25">
      <c r="A3066" t="s">
        <v>2004</v>
      </c>
      <c r="B3066" t="s">
        <v>1669</v>
      </c>
      <c r="C3066">
        <v>1</v>
      </c>
    </row>
    <row r="3067" spans="1:3" hidden="1" x14ac:dyDescent="0.25">
      <c r="A3067" t="s">
        <v>2013</v>
      </c>
      <c r="B3067" t="s">
        <v>1969</v>
      </c>
      <c r="C3067">
        <v>5</v>
      </c>
    </row>
    <row r="3068" spans="1:3" hidden="1" x14ac:dyDescent="0.25">
      <c r="A3068" t="s">
        <v>2001</v>
      </c>
      <c r="B3068" t="s">
        <v>1969</v>
      </c>
      <c r="C3068">
        <v>4</v>
      </c>
    </row>
    <row r="3069" spans="1:3" x14ac:dyDescent="0.25">
      <c r="A3069" t="s">
        <v>2014</v>
      </c>
      <c r="B3069" t="s">
        <v>1969</v>
      </c>
      <c r="C3069">
        <v>3</v>
      </c>
    </row>
    <row r="3070" spans="1:3" hidden="1" x14ac:dyDescent="0.25">
      <c r="A3070" t="s">
        <v>2004</v>
      </c>
      <c r="B3070" t="s">
        <v>1969</v>
      </c>
      <c r="C3070">
        <v>3</v>
      </c>
    </row>
    <row r="3071" spans="1:3" hidden="1" x14ac:dyDescent="0.25">
      <c r="A3071" t="s">
        <v>2010</v>
      </c>
      <c r="B3071" t="s">
        <v>1969</v>
      </c>
      <c r="C3071">
        <v>2</v>
      </c>
    </row>
    <row r="3072" spans="1:3" hidden="1" x14ac:dyDescent="0.25">
      <c r="A3072" t="s">
        <v>2009</v>
      </c>
      <c r="B3072" t="s">
        <v>1969</v>
      </c>
      <c r="C3072">
        <v>2</v>
      </c>
    </row>
    <row r="3073" spans="1:3" hidden="1" x14ac:dyDescent="0.25">
      <c r="A3073" t="s">
        <v>2005</v>
      </c>
      <c r="B3073" t="s">
        <v>1969</v>
      </c>
      <c r="C3073">
        <v>2</v>
      </c>
    </row>
    <row r="3074" spans="1:3" hidden="1" x14ac:dyDescent="0.25">
      <c r="A3074" t="s">
        <v>2006</v>
      </c>
      <c r="B3074" t="s">
        <v>1969</v>
      </c>
      <c r="C3074">
        <v>2</v>
      </c>
    </row>
    <row r="3075" spans="1:3" hidden="1" x14ac:dyDescent="0.25">
      <c r="A3075" t="s">
        <v>2012</v>
      </c>
      <c r="B3075" t="s">
        <v>1969</v>
      </c>
      <c r="C3075">
        <v>1</v>
      </c>
    </row>
    <row r="3076" spans="1:3" hidden="1" x14ac:dyDescent="0.25">
      <c r="A3076" t="s">
        <v>1234</v>
      </c>
      <c r="B3076" t="s">
        <v>1969</v>
      </c>
      <c r="C3076">
        <v>1</v>
      </c>
    </row>
    <row r="3077" spans="1:3" hidden="1" x14ac:dyDescent="0.25">
      <c r="A3077" t="s">
        <v>2007</v>
      </c>
      <c r="B3077" t="s">
        <v>1969</v>
      </c>
      <c r="C3077">
        <v>1</v>
      </c>
    </row>
    <row r="3078" spans="1:3" hidden="1" x14ac:dyDescent="0.25">
      <c r="A3078" t="s">
        <v>2011</v>
      </c>
      <c r="B3078" t="s">
        <v>1969</v>
      </c>
      <c r="C3078">
        <v>1</v>
      </c>
    </row>
    <row r="3079" spans="1:3" hidden="1" x14ac:dyDescent="0.25">
      <c r="A3079" t="s">
        <v>2007</v>
      </c>
      <c r="B3079" t="s">
        <v>1393</v>
      </c>
      <c r="C3079">
        <v>5</v>
      </c>
    </row>
    <row r="3080" spans="1:3" hidden="1" x14ac:dyDescent="0.25">
      <c r="A3080" t="s">
        <v>2002</v>
      </c>
      <c r="B3080" t="s">
        <v>1393</v>
      </c>
      <c r="C3080">
        <v>4</v>
      </c>
    </row>
    <row r="3081" spans="1:3" hidden="1" x14ac:dyDescent="0.25">
      <c r="A3081" t="s">
        <v>2013</v>
      </c>
      <c r="B3081" t="s">
        <v>1393</v>
      </c>
      <c r="C3081">
        <v>3</v>
      </c>
    </row>
    <row r="3082" spans="1:3" x14ac:dyDescent="0.25">
      <c r="A3082" t="s">
        <v>2014</v>
      </c>
      <c r="B3082" t="s">
        <v>1393</v>
      </c>
      <c r="C3082">
        <v>3</v>
      </c>
    </row>
    <row r="3083" spans="1:3" hidden="1" x14ac:dyDescent="0.25">
      <c r="A3083" t="s">
        <v>2005</v>
      </c>
      <c r="B3083" t="s">
        <v>1393</v>
      </c>
      <c r="C3083">
        <v>2</v>
      </c>
    </row>
    <row r="3084" spans="1:3" hidden="1" x14ac:dyDescent="0.25">
      <c r="A3084" t="s">
        <v>2010</v>
      </c>
      <c r="B3084" t="s">
        <v>1393</v>
      </c>
      <c r="C3084">
        <v>2</v>
      </c>
    </row>
    <row r="3085" spans="1:3" hidden="1" x14ac:dyDescent="0.25">
      <c r="A3085" t="s">
        <v>2003</v>
      </c>
      <c r="B3085" t="s">
        <v>1393</v>
      </c>
      <c r="C3085">
        <v>1</v>
      </c>
    </row>
    <row r="3086" spans="1:3" hidden="1" x14ac:dyDescent="0.25">
      <c r="A3086" t="s">
        <v>2011</v>
      </c>
      <c r="B3086" t="s">
        <v>1393</v>
      </c>
      <c r="C3086">
        <v>1</v>
      </c>
    </row>
    <row r="3087" spans="1:3" hidden="1" x14ac:dyDescent="0.25">
      <c r="A3087" t="s">
        <v>2015</v>
      </c>
      <c r="B3087" t="s">
        <v>1393</v>
      </c>
      <c r="C3087">
        <v>1</v>
      </c>
    </row>
    <row r="3088" spans="1:3" hidden="1" x14ac:dyDescent="0.25">
      <c r="A3088" t="s">
        <v>2006</v>
      </c>
      <c r="B3088" t="s">
        <v>1393</v>
      </c>
      <c r="C3088">
        <v>1</v>
      </c>
    </row>
    <row r="3089" spans="1:3" hidden="1" x14ac:dyDescent="0.25">
      <c r="A3089" t="s">
        <v>1234</v>
      </c>
      <c r="B3089" t="s">
        <v>1393</v>
      </c>
      <c r="C3089">
        <v>1</v>
      </c>
    </row>
    <row r="3090" spans="1:3" hidden="1" x14ac:dyDescent="0.25">
      <c r="A3090" t="s">
        <v>2012</v>
      </c>
      <c r="B3090" t="s">
        <v>1393</v>
      </c>
      <c r="C3090">
        <v>1</v>
      </c>
    </row>
    <row r="3091" spans="1:3" hidden="1" x14ac:dyDescent="0.25">
      <c r="A3091" t="s">
        <v>1234</v>
      </c>
      <c r="B3091" t="s">
        <v>1670</v>
      </c>
      <c r="C3091">
        <v>4</v>
      </c>
    </row>
    <row r="3092" spans="1:3" hidden="1" x14ac:dyDescent="0.25">
      <c r="A3092" t="s">
        <v>2012</v>
      </c>
      <c r="B3092" t="s">
        <v>1670</v>
      </c>
      <c r="C3092">
        <v>4</v>
      </c>
    </row>
    <row r="3093" spans="1:3" hidden="1" x14ac:dyDescent="0.25">
      <c r="A3093" t="s">
        <v>2001</v>
      </c>
      <c r="B3093" t="s">
        <v>1670</v>
      </c>
      <c r="C3093">
        <v>3</v>
      </c>
    </row>
    <row r="3094" spans="1:3" hidden="1" x14ac:dyDescent="0.25">
      <c r="A3094" t="s">
        <v>2002</v>
      </c>
      <c r="B3094" t="s">
        <v>1670</v>
      </c>
      <c r="C3094">
        <v>2</v>
      </c>
    </row>
    <row r="3095" spans="1:3" hidden="1" x14ac:dyDescent="0.25">
      <c r="A3095" t="s">
        <v>2015</v>
      </c>
      <c r="B3095" t="s">
        <v>1670</v>
      </c>
      <c r="C3095">
        <v>2</v>
      </c>
    </row>
    <row r="3096" spans="1:3" hidden="1" x14ac:dyDescent="0.25">
      <c r="A3096" t="s">
        <v>2013</v>
      </c>
      <c r="B3096" t="s">
        <v>1670</v>
      </c>
      <c r="C3096">
        <v>2</v>
      </c>
    </row>
    <row r="3097" spans="1:3" hidden="1" x14ac:dyDescent="0.25">
      <c r="A3097" t="s">
        <v>2005</v>
      </c>
      <c r="B3097" t="s">
        <v>1670</v>
      </c>
      <c r="C3097">
        <v>2</v>
      </c>
    </row>
    <row r="3098" spans="1:3" hidden="1" x14ac:dyDescent="0.25">
      <c r="A3098" t="s">
        <v>2010</v>
      </c>
      <c r="B3098" t="s">
        <v>1670</v>
      </c>
      <c r="C3098">
        <v>1</v>
      </c>
    </row>
    <row r="3099" spans="1:3" hidden="1" x14ac:dyDescent="0.25">
      <c r="A3099" t="s">
        <v>2009</v>
      </c>
      <c r="B3099" t="s">
        <v>1670</v>
      </c>
      <c r="C3099">
        <v>1</v>
      </c>
    </row>
    <row r="3100" spans="1:3" hidden="1" x14ac:dyDescent="0.25">
      <c r="A3100" t="s">
        <v>2011</v>
      </c>
      <c r="B3100" t="s">
        <v>1670</v>
      </c>
      <c r="C3100">
        <v>1</v>
      </c>
    </row>
    <row r="3101" spans="1:3" hidden="1" x14ac:dyDescent="0.25">
      <c r="A3101" t="s">
        <v>2011</v>
      </c>
      <c r="B3101" t="s">
        <v>2018</v>
      </c>
      <c r="C3101">
        <v>6</v>
      </c>
    </row>
    <row r="3102" spans="1:3" hidden="1" x14ac:dyDescent="0.25">
      <c r="A3102" t="s">
        <v>2010</v>
      </c>
      <c r="B3102" t="s">
        <v>2018</v>
      </c>
      <c r="C3102">
        <v>4</v>
      </c>
    </row>
    <row r="3103" spans="1:3" hidden="1" x14ac:dyDescent="0.25">
      <c r="A3103" t="s">
        <v>2002</v>
      </c>
      <c r="B3103" t="s">
        <v>2018</v>
      </c>
      <c r="C3103">
        <v>4</v>
      </c>
    </row>
    <row r="3104" spans="1:3" hidden="1" x14ac:dyDescent="0.25">
      <c r="A3104" t="s">
        <v>2001</v>
      </c>
      <c r="B3104" t="s">
        <v>2018</v>
      </c>
      <c r="C3104">
        <v>4</v>
      </c>
    </row>
    <row r="3105" spans="1:3" hidden="1" x14ac:dyDescent="0.25">
      <c r="A3105" t="s">
        <v>2009</v>
      </c>
      <c r="B3105" t="s">
        <v>2018</v>
      </c>
      <c r="C3105">
        <v>2</v>
      </c>
    </row>
    <row r="3106" spans="1:3" hidden="1" x14ac:dyDescent="0.25">
      <c r="A3106" t="s">
        <v>2012</v>
      </c>
      <c r="B3106" t="s">
        <v>2018</v>
      </c>
      <c r="C3106">
        <v>2</v>
      </c>
    </row>
    <row r="3107" spans="1:3" hidden="1" x14ac:dyDescent="0.25">
      <c r="A3107" t="s">
        <v>2004</v>
      </c>
      <c r="B3107" t="s">
        <v>2018</v>
      </c>
      <c r="C3107">
        <v>1</v>
      </c>
    </row>
    <row r="3108" spans="1:3" hidden="1" x14ac:dyDescent="0.25">
      <c r="A3108" t="s">
        <v>2006</v>
      </c>
      <c r="B3108" t="s">
        <v>2018</v>
      </c>
      <c r="C3108">
        <v>1</v>
      </c>
    </row>
    <row r="3109" spans="1:3" hidden="1" x14ac:dyDescent="0.25">
      <c r="A3109" t="s">
        <v>2003</v>
      </c>
      <c r="B3109" t="s">
        <v>2018</v>
      </c>
      <c r="C3109">
        <v>1</v>
      </c>
    </row>
    <row r="3110" spans="1:3" hidden="1" x14ac:dyDescent="0.25">
      <c r="A3110" t="s">
        <v>2007</v>
      </c>
      <c r="B3110" t="s">
        <v>2018</v>
      </c>
      <c r="C3110">
        <v>1</v>
      </c>
    </row>
    <row r="3111" spans="1:3" hidden="1" x14ac:dyDescent="0.25">
      <c r="A3111" t="s">
        <v>2013</v>
      </c>
      <c r="B3111" t="s">
        <v>2018</v>
      </c>
      <c r="C3111">
        <v>1</v>
      </c>
    </row>
    <row r="3112" spans="1:3" hidden="1" x14ac:dyDescent="0.25">
      <c r="A3112" t="s">
        <v>2005</v>
      </c>
      <c r="B3112" t="s">
        <v>1671</v>
      </c>
      <c r="C3112">
        <v>3</v>
      </c>
    </row>
    <row r="3113" spans="1:3" hidden="1" x14ac:dyDescent="0.25">
      <c r="A3113" t="s">
        <v>2001</v>
      </c>
      <c r="B3113" t="s">
        <v>1671</v>
      </c>
      <c r="C3113">
        <v>3</v>
      </c>
    </row>
    <row r="3114" spans="1:3" x14ac:dyDescent="0.25">
      <c r="A3114" t="s">
        <v>2014</v>
      </c>
      <c r="B3114" t="s">
        <v>1671</v>
      </c>
      <c r="C3114">
        <v>2</v>
      </c>
    </row>
    <row r="3115" spans="1:3" hidden="1" x14ac:dyDescent="0.25">
      <c r="A3115" t="s">
        <v>2013</v>
      </c>
      <c r="B3115" t="s">
        <v>1671</v>
      </c>
      <c r="C3115">
        <v>2</v>
      </c>
    </row>
    <row r="3116" spans="1:3" hidden="1" x14ac:dyDescent="0.25">
      <c r="A3116" t="s">
        <v>2012</v>
      </c>
      <c r="B3116" t="s">
        <v>1671</v>
      </c>
      <c r="C3116">
        <v>2</v>
      </c>
    </row>
    <row r="3117" spans="1:3" hidden="1" x14ac:dyDescent="0.25">
      <c r="A3117" t="s">
        <v>2004</v>
      </c>
      <c r="B3117" t="s">
        <v>1671</v>
      </c>
      <c r="C3117">
        <v>2</v>
      </c>
    </row>
    <row r="3118" spans="1:3" hidden="1" x14ac:dyDescent="0.25">
      <c r="A3118" t="s">
        <v>2011</v>
      </c>
      <c r="B3118" t="s">
        <v>1671</v>
      </c>
      <c r="C3118">
        <v>2</v>
      </c>
    </row>
    <row r="3119" spans="1:3" hidden="1" x14ac:dyDescent="0.25">
      <c r="A3119" t="s">
        <v>2002</v>
      </c>
      <c r="B3119" t="s">
        <v>1671</v>
      </c>
      <c r="C3119">
        <v>2</v>
      </c>
    </row>
    <row r="3120" spans="1:3" hidden="1" x14ac:dyDescent="0.25">
      <c r="A3120" t="s">
        <v>1234</v>
      </c>
      <c r="B3120" t="s">
        <v>1671</v>
      </c>
      <c r="C3120">
        <v>2</v>
      </c>
    </row>
    <row r="3121" spans="1:3" hidden="1" x14ac:dyDescent="0.25">
      <c r="A3121" t="s">
        <v>2010</v>
      </c>
      <c r="B3121" t="s">
        <v>1671</v>
      </c>
      <c r="C3121">
        <v>2</v>
      </c>
    </row>
    <row r="3122" spans="1:3" hidden="1" x14ac:dyDescent="0.25">
      <c r="A3122" t="s">
        <v>2015</v>
      </c>
      <c r="B3122" t="s">
        <v>1671</v>
      </c>
      <c r="C3122">
        <v>1</v>
      </c>
    </row>
    <row r="3123" spans="1:3" hidden="1" x14ac:dyDescent="0.25">
      <c r="A3123" t="s">
        <v>2009</v>
      </c>
      <c r="B3123" t="s">
        <v>1671</v>
      </c>
      <c r="C3123">
        <v>1</v>
      </c>
    </row>
    <row r="3124" spans="1:3" hidden="1" x14ac:dyDescent="0.25">
      <c r="A3124" t="s">
        <v>2006</v>
      </c>
      <c r="B3124" t="s">
        <v>1671</v>
      </c>
      <c r="C3124">
        <v>1</v>
      </c>
    </row>
    <row r="3125" spans="1:3" hidden="1" x14ac:dyDescent="0.25">
      <c r="A3125" t="s">
        <v>2012</v>
      </c>
      <c r="B3125" t="s">
        <v>1672</v>
      </c>
      <c r="C3125">
        <v>3</v>
      </c>
    </row>
    <row r="3126" spans="1:3" hidden="1" x14ac:dyDescent="0.25">
      <c r="A3126" t="s">
        <v>2006</v>
      </c>
      <c r="B3126" t="s">
        <v>1672</v>
      </c>
      <c r="C3126">
        <v>2</v>
      </c>
    </row>
    <row r="3127" spans="1:3" hidden="1" x14ac:dyDescent="0.25">
      <c r="A3127" t="s">
        <v>2002</v>
      </c>
      <c r="B3127" t="s">
        <v>1672</v>
      </c>
      <c r="C3127">
        <v>2</v>
      </c>
    </row>
    <row r="3128" spans="1:3" x14ac:dyDescent="0.25">
      <c r="A3128" t="s">
        <v>2014</v>
      </c>
      <c r="B3128" t="s">
        <v>1672</v>
      </c>
      <c r="C3128">
        <v>2</v>
      </c>
    </row>
    <row r="3129" spans="1:3" hidden="1" x14ac:dyDescent="0.25">
      <c r="A3129" t="s">
        <v>2003</v>
      </c>
      <c r="B3129" t="s">
        <v>1672</v>
      </c>
      <c r="C3129">
        <v>2</v>
      </c>
    </row>
    <row r="3130" spans="1:3" hidden="1" x14ac:dyDescent="0.25">
      <c r="A3130" t="s">
        <v>2005</v>
      </c>
      <c r="B3130" t="s">
        <v>1672</v>
      </c>
      <c r="C3130">
        <v>1</v>
      </c>
    </row>
    <row r="3131" spans="1:3" hidden="1" x14ac:dyDescent="0.25">
      <c r="A3131" t="s">
        <v>1234</v>
      </c>
      <c r="B3131" t="s">
        <v>1672</v>
      </c>
      <c r="C3131">
        <v>1</v>
      </c>
    </row>
    <row r="3132" spans="1:3" hidden="1" x14ac:dyDescent="0.25">
      <c r="A3132" t="s">
        <v>2010</v>
      </c>
      <c r="B3132" t="s">
        <v>1672</v>
      </c>
      <c r="C3132">
        <v>1</v>
      </c>
    </row>
    <row r="3133" spans="1:3" hidden="1" x14ac:dyDescent="0.25">
      <c r="A3133" t="s">
        <v>2015</v>
      </c>
      <c r="B3133" t="s">
        <v>1672</v>
      </c>
      <c r="C3133">
        <v>1</v>
      </c>
    </row>
    <row r="3134" spans="1:3" hidden="1" x14ac:dyDescent="0.25">
      <c r="A3134" t="s">
        <v>2013</v>
      </c>
      <c r="B3134" t="s">
        <v>1672</v>
      </c>
      <c r="C3134">
        <v>1</v>
      </c>
    </row>
    <row r="3135" spans="1:3" hidden="1" x14ac:dyDescent="0.25">
      <c r="A3135" t="s">
        <v>2009</v>
      </c>
      <c r="B3135" t="s">
        <v>1672</v>
      </c>
      <c r="C3135">
        <v>1</v>
      </c>
    </row>
    <row r="3136" spans="1:3" hidden="1" x14ac:dyDescent="0.25">
      <c r="A3136" t="s">
        <v>2001</v>
      </c>
      <c r="B3136" t="s">
        <v>1672</v>
      </c>
      <c r="C3136">
        <v>1</v>
      </c>
    </row>
    <row r="3137" spans="1:3" hidden="1" x14ac:dyDescent="0.25">
      <c r="A3137" t="s">
        <v>2008</v>
      </c>
      <c r="B3137" t="s">
        <v>1674</v>
      </c>
      <c r="C3137">
        <v>3</v>
      </c>
    </row>
    <row r="3138" spans="1:3" x14ac:dyDescent="0.25">
      <c r="A3138" t="s">
        <v>2014</v>
      </c>
      <c r="B3138" t="s">
        <v>1674</v>
      </c>
      <c r="C3138">
        <v>3</v>
      </c>
    </row>
    <row r="3139" spans="1:3" hidden="1" x14ac:dyDescent="0.25">
      <c r="A3139" t="s">
        <v>2006</v>
      </c>
      <c r="B3139" t="s">
        <v>1674</v>
      </c>
      <c r="C3139">
        <v>3</v>
      </c>
    </row>
    <row r="3140" spans="1:3" hidden="1" x14ac:dyDescent="0.25">
      <c r="A3140" t="s">
        <v>2011</v>
      </c>
      <c r="B3140" t="s">
        <v>1674</v>
      </c>
      <c r="C3140">
        <v>2</v>
      </c>
    </row>
    <row r="3141" spans="1:3" hidden="1" x14ac:dyDescent="0.25">
      <c r="A3141" t="s">
        <v>2004</v>
      </c>
      <c r="B3141" t="s">
        <v>1674</v>
      </c>
      <c r="C3141">
        <v>2</v>
      </c>
    </row>
    <row r="3142" spans="1:3" hidden="1" x14ac:dyDescent="0.25">
      <c r="A3142" t="s">
        <v>1234</v>
      </c>
      <c r="B3142" t="s">
        <v>1674</v>
      </c>
      <c r="C3142">
        <v>1</v>
      </c>
    </row>
    <row r="3143" spans="1:3" hidden="1" x14ac:dyDescent="0.25">
      <c r="A3143" t="s">
        <v>2007</v>
      </c>
      <c r="B3143" t="s">
        <v>1674</v>
      </c>
      <c r="C3143">
        <v>1</v>
      </c>
    </row>
    <row r="3144" spans="1:3" hidden="1" x14ac:dyDescent="0.25">
      <c r="A3144" t="s">
        <v>2003</v>
      </c>
      <c r="B3144" t="s">
        <v>1674</v>
      </c>
      <c r="C3144">
        <v>1</v>
      </c>
    </row>
    <row r="3145" spans="1:3" hidden="1" x14ac:dyDescent="0.25">
      <c r="A3145" t="s">
        <v>2010</v>
      </c>
      <c r="B3145" t="s">
        <v>1674</v>
      </c>
      <c r="C3145">
        <v>1</v>
      </c>
    </row>
    <row r="3146" spans="1:3" hidden="1" x14ac:dyDescent="0.25">
      <c r="A3146" t="s">
        <v>2009</v>
      </c>
      <c r="B3146" t="s">
        <v>1674</v>
      </c>
      <c r="C3146">
        <v>1</v>
      </c>
    </row>
    <row r="3147" spans="1:3" hidden="1" x14ac:dyDescent="0.25">
      <c r="A3147" t="s">
        <v>2012</v>
      </c>
      <c r="B3147" t="s">
        <v>1674</v>
      </c>
      <c r="C3147">
        <v>1</v>
      </c>
    </row>
    <row r="3148" spans="1:3" hidden="1" x14ac:dyDescent="0.25">
      <c r="A3148" t="s">
        <v>2001</v>
      </c>
      <c r="B3148" t="s">
        <v>1674</v>
      </c>
      <c r="C3148">
        <v>1</v>
      </c>
    </row>
    <row r="3149" spans="1:3" hidden="1" x14ac:dyDescent="0.25">
      <c r="A3149" t="s">
        <v>2002</v>
      </c>
      <c r="B3149" t="s">
        <v>1674</v>
      </c>
      <c r="C3149">
        <v>1</v>
      </c>
    </row>
    <row r="3150" spans="1:3" hidden="1" x14ac:dyDescent="0.25">
      <c r="A3150" t="s">
        <v>2015</v>
      </c>
      <c r="B3150" t="s">
        <v>1674</v>
      </c>
      <c r="C3150">
        <v>1</v>
      </c>
    </row>
    <row r="3151" spans="1:3" hidden="1" x14ac:dyDescent="0.25">
      <c r="A3151" t="s">
        <v>2011</v>
      </c>
      <c r="B3151" t="s">
        <v>1394</v>
      </c>
      <c r="C3151">
        <v>4</v>
      </c>
    </row>
    <row r="3152" spans="1:3" hidden="1" x14ac:dyDescent="0.25">
      <c r="A3152" t="s">
        <v>2006</v>
      </c>
      <c r="B3152" t="s">
        <v>1394</v>
      </c>
      <c r="C3152">
        <v>4</v>
      </c>
    </row>
    <row r="3153" spans="1:3" hidden="1" x14ac:dyDescent="0.25">
      <c r="A3153" t="s">
        <v>2005</v>
      </c>
      <c r="B3153" t="s">
        <v>1394</v>
      </c>
      <c r="C3153">
        <v>3</v>
      </c>
    </row>
    <row r="3154" spans="1:3" hidden="1" x14ac:dyDescent="0.25">
      <c r="A3154" t="s">
        <v>2003</v>
      </c>
      <c r="B3154" t="s">
        <v>1394</v>
      </c>
      <c r="C3154">
        <v>3</v>
      </c>
    </row>
    <row r="3155" spans="1:3" x14ac:dyDescent="0.25">
      <c r="A3155" t="s">
        <v>2014</v>
      </c>
      <c r="B3155" t="s">
        <v>1394</v>
      </c>
      <c r="C3155">
        <v>3</v>
      </c>
    </row>
    <row r="3156" spans="1:3" hidden="1" x14ac:dyDescent="0.25">
      <c r="A3156" t="s">
        <v>1234</v>
      </c>
      <c r="B3156" t="s">
        <v>1394</v>
      </c>
      <c r="C3156">
        <v>2</v>
      </c>
    </row>
    <row r="3157" spans="1:3" hidden="1" x14ac:dyDescent="0.25">
      <c r="A3157" t="s">
        <v>2007</v>
      </c>
      <c r="B3157" t="s">
        <v>1394</v>
      </c>
      <c r="C3157">
        <v>2</v>
      </c>
    </row>
    <row r="3158" spans="1:3" hidden="1" x14ac:dyDescent="0.25">
      <c r="A3158" t="s">
        <v>2010</v>
      </c>
      <c r="B3158" t="s">
        <v>1394</v>
      </c>
      <c r="C3158">
        <v>2</v>
      </c>
    </row>
    <row r="3159" spans="1:3" hidden="1" x14ac:dyDescent="0.25">
      <c r="A3159" t="s">
        <v>2009</v>
      </c>
      <c r="B3159" t="s">
        <v>1394</v>
      </c>
      <c r="C3159">
        <v>2</v>
      </c>
    </row>
    <row r="3160" spans="1:3" hidden="1" x14ac:dyDescent="0.25">
      <c r="A3160" t="s">
        <v>2001</v>
      </c>
      <c r="B3160" t="s">
        <v>1394</v>
      </c>
      <c r="C3160">
        <v>2</v>
      </c>
    </row>
    <row r="3161" spans="1:3" hidden="1" x14ac:dyDescent="0.25">
      <c r="A3161" t="s">
        <v>2013</v>
      </c>
      <c r="B3161" t="s">
        <v>1394</v>
      </c>
      <c r="C3161">
        <v>1</v>
      </c>
    </row>
    <row r="3162" spans="1:3" hidden="1" x14ac:dyDescent="0.25">
      <c r="A3162" t="s">
        <v>2012</v>
      </c>
      <c r="B3162" t="s">
        <v>1394</v>
      </c>
      <c r="C3162">
        <v>1</v>
      </c>
    </row>
    <row r="3163" spans="1:3" hidden="1" x14ac:dyDescent="0.25">
      <c r="A3163" t="s">
        <v>2010</v>
      </c>
      <c r="B3163" t="s">
        <v>1675</v>
      </c>
      <c r="C3163">
        <v>3</v>
      </c>
    </row>
    <row r="3164" spans="1:3" x14ac:dyDescent="0.25">
      <c r="A3164" t="s">
        <v>2014</v>
      </c>
      <c r="B3164" t="s">
        <v>1675</v>
      </c>
      <c r="C3164">
        <v>2</v>
      </c>
    </row>
    <row r="3165" spans="1:3" hidden="1" x14ac:dyDescent="0.25">
      <c r="A3165" t="s">
        <v>2012</v>
      </c>
      <c r="B3165" t="s">
        <v>1675</v>
      </c>
      <c r="C3165">
        <v>2</v>
      </c>
    </row>
    <row r="3166" spans="1:3" hidden="1" x14ac:dyDescent="0.25">
      <c r="A3166" t="s">
        <v>2006</v>
      </c>
      <c r="B3166" t="s">
        <v>1675</v>
      </c>
      <c r="C3166">
        <v>2</v>
      </c>
    </row>
    <row r="3167" spans="1:3" hidden="1" x14ac:dyDescent="0.25">
      <c r="A3167" t="s">
        <v>2004</v>
      </c>
      <c r="B3167" t="s">
        <v>1675</v>
      </c>
      <c r="C3167">
        <v>2</v>
      </c>
    </row>
    <row r="3168" spans="1:3" hidden="1" x14ac:dyDescent="0.25">
      <c r="A3168" t="s">
        <v>2008</v>
      </c>
      <c r="B3168" t="s">
        <v>1675</v>
      </c>
      <c r="C3168">
        <v>2</v>
      </c>
    </row>
    <row r="3169" spans="1:3" hidden="1" x14ac:dyDescent="0.25">
      <c r="A3169" t="s">
        <v>2002</v>
      </c>
      <c r="B3169" t="s">
        <v>1675</v>
      </c>
      <c r="C3169">
        <v>1</v>
      </c>
    </row>
    <row r="3170" spans="1:3" hidden="1" x14ac:dyDescent="0.25">
      <c r="A3170" t="s">
        <v>2015</v>
      </c>
      <c r="B3170" t="s">
        <v>1675</v>
      </c>
      <c r="C3170">
        <v>1</v>
      </c>
    </row>
    <row r="3171" spans="1:3" hidden="1" x14ac:dyDescent="0.25">
      <c r="A3171" t="s">
        <v>2013</v>
      </c>
      <c r="B3171" t="s">
        <v>1675</v>
      </c>
      <c r="C3171">
        <v>1</v>
      </c>
    </row>
    <row r="3172" spans="1:3" hidden="1" x14ac:dyDescent="0.25">
      <c r="A3172" t="s">
        <v>2001</v>
      </c>
      <c r="B3172" t="s">
        <v>1675</v>
      </c>
      <c r="C3172">
        <v>1</v>
      </c>
    </row>
    <row r="3173" spans="1:3" hidden="1" x14ac:dyDescent="0.25">
      <c r="A3173" t="s">
        <v>2009</v>
      </c>
      <c r="B3173" t="s">
        <v>1675</v>
      </c>
      <c r="C3173">
        <v>1</v>
      </c>
    </row>
    <row r="3174" spans="1:3" hidden="1" x14ac:dyDescent="0.25">
      <c r="A3174" t="s">
        <v>2011</v>
      </c>
      <c r="B3174" t="s">
        <v>1675</v>
      </c>
      <c r="C3174">
        <v>1</v>
      </c>
    </row>
    <row r="3175" spans="1:3" hidden="1" x14ac:dyDescent="0.25">
      <c r="A3175" t="s">
        <v>2007</v>
      </c>
      <c r="B3175" t="s">
        <v>1675</v>
      </c>
      <c r="C3175">
        <v>1</v>
      </c>
    </row>
    <row r="3176" spans="1:3" hidden="1" x14ac:dyDescent="0.25">
      <c r="A3176" t="s">
        <v>1234</v>
      </c>
      <c r="B3176" t="s">
        <v>1675</v>
      </c>
      <c r="C3176">
        <v>1</v>
      </c>
    </row>
    <row r="3177" spans="1:3" hidden="1" x14ac:dyDescent="0.25">
      <c r="A3177" t="s">
        <v>2015</v>
      </c>
      <c r="B3177" t="s">
        <v>1676</v>
      </c>
      <c r="C3177">
        <v>3</v>
      </c>
    </row>
    <row r="3178" spans="1:3" hidden="1" x14ac:dyDescent="0.25">
      <c r="A3178" t="s">
        <v>2004</v>
      </c>
      <c r="B3178" t="s">
        <v>1676</v>
      </c>
      <c r="C3178">
        <v>3</v>
      </c>
    </row>
    <row r="3179" spans="1:3" hidden="1" x14ac:dyDescent="0.25">
      <c r="A3179" t="s">
        <v>2003</v>
      </c>
      <c r="B3179" t="s">
        <v>1676</v>
      </c>
      <c r="C3179">
        <v>2</v>
      </c>
    </row>
    <row r="3180" spans="1:3" hidden="1" x14ac:dyDescent="0.25">
      <c r="A3180" t="s">
        <v>2010</v>
      </c>
      <c r="B3180" t="s">
        <v>1676</v>
      </c>
      <c r="C3180">
        <v>2</v>
      </c>
    </row>
    <row r="3181" spans="1:3" hidden="1" x14ac:dyDescent="0.25">
      <c r="A3181" t="s">
        <v>2005</v>
      </c>
      <c r="B3181" t="s">
        <v>1676</v>
      </c>
      <c r="C3181">
        <v>2</v>
      </c>
    </row>
    <row r="3182" spans="1:3" hidden="1" x14ac:dyDescent="0.25">
      <c r="A3182" t="s">
        <v>2011</v>
      </c>
      <c r="B3182" t="s">
        <v>1676</v>
      </c>
      <c r="C3182">
        <v>2</v>
      </c>
    </row>
    <row r="3183" spans="1:3" hidden="1" x14ac:dyDescent="0.25">
      <c r="A3183" t="s">
        <v>2012</v>
      </c>
      <c r="B3183" t="s">
        <v>1676</v>
      </c>
      <c r="C3183">
        <v>2</v>
      </c>
    </row>
    <row r="3184" spans="1:3" x14ac:dyDescent="0.25">
      <c r="A3184" t="s">
        <v>2014</v>
      </c>
      <c r="B3184" t="s">
        <v>1676</v>
      </c>
      <c r="C3184">
        <v>1</v>
      </c>
    </row>
    <row r="3185" spans="1:3" hidden="1" x14ac:dyDescent="0.25">
      <c r="A3185" t="s">
        <v>2006</v>
      </c>
      <c r="B3185" t="s">
        <v>1676</v>
      </c>
      <c r="C3185">
        <v>1</v>
      </c>
    </row>
    <row r="3186" spans="1:3" hidden="1" x14ac:dyDescent="0.25">
      <c r="A3186" t="s">
        <v>1234</v>
      </c>
      <c r="B3186" t="s">
        <v>1676</v>
      </c>
      <c r="C3186">
        <v>1</v>
      </c>
    </row>
    <row r="3187" spans="1:3" hidden="1" x14ac:dyDescent="0.25">
      <c r="A3187" t="s">
        <v>2008</v>
      </c>
      <c r="B3187" t="s">
        <v>1676</v>
      </c>
      <c r="C3187">
        <v>1</v>
      </c>
    </row>
    <row r="3188" spans="1:3" hidden="1" x14ac:dyDescent="0.25">
      <c r="A3188" t="s">
        <v>2009</v>
      </c>
      <c r="B3188" t="s">
        <v>1676</v>
      </c>
      <c r="C3188">
        <v>1</v>
      </c>
    </row>
    <row r="3189" spans="1:3" hidden="1" x14ac:dyDescent="0.25">
      <c r="A3189" t="s">
        <v>2007</v>
      </c>
      <c r="B3189" t="s">
        <v>1676</v>
      </c>
      <c r="C3189">
        <v>1</v>
      </c>
    </row>
    <row r="3190" spans="1:3" hidden="1" x14ac:dyDescent="0.25">
      <c r="A3190" t="s">
        <v>2001</v>
      </c>
      <c r="B3190" t="s">
        <v>1676</v>
      </c>
      <c r="C3190">
        <v>1</v>
      </c>
    </row>
    <row r="3191" spans="1:3" hidden="1" x14ac:dyDescent="0.25">
      <c r="A3191" t="s">
        <v>2002</v>
      </c>
      <c r="B3191" t="s">
        <v>1676</v>
      </c>
      <c r="C3191">
        <v>1</v>
      </c>
    </row>
    <row r="3192" spans="1:3" hidden="1" x14ac:dyDescent="0.25">
      <c r="A3192" t="s">
        <v>2013</v>
      </c>
      <c r="B3192" t="s">
        <v>1676</v>
      </c>
      <c r="C3192">
        <v>1</v>
      </c>
    </row>
    <row r="3193" spans="1:3" hidden="1" x14ac:dyDescent="0.25">
      <c r="A3193" t="s">
        <v>2010</v>
      </c>
      <c r="B3193" t="s">
        <v>1677</v>
      </c>
      <c r="C3193">
        <v>5</v>
      </c>
    </row>
    <row r="3194" spans="1:3" hidden="1" x14ac:dyDescent="0.25">
      <c r="A3194" t="s">
        <v>2008</v>
      </c>
      <c r="B3194" t="s">
        <v>1677</v>
      </c>
      <c r="C3194">
        <v>4</v>
      </c>
    </row>
    <row r="3195" spans="1:3" hidden="1" x14ac:dyDescent="0.25">
      <c r="A3195" t="s">
        <v>2002</v>
      </c>
      <c r="B3195" t="s">
        <v>1677</v>
      </c>
      <c r="C3195">
        <v>3</v>
      </c>
    </row>
    <row r="3196" spans="1:3" hidden="1" x14ac:dyDescent="0.25">
      <c r="A3196" t="s">
        <v>2013</v>
      </c>
      <c r="B3196" t="s">
        <v>1677</v>
      </c>
      <c r="C3196">
        <v>2</v>
      </c>
    </row>
    <row r="3197" spans="1:3" hidden="1" x14ac:dyDescent="0.25">
      <c r="A3197" t="s">
        <v>2003</v>
      </c>
      <c r="B3197" t="s">
        <v>1677</v>
      </c>
      <c r="C3197">
        <v>2</v>
      </c>
    </row>
    <row r="3198" spans="1:3" hidden="1" x14ac:dyDescent="0.25">
      <c r="A3198" t="s">
        <v>2009</v>
      </c>
      <c r="B3198" t="s">
        <v>1677</v>
      </c>
      <c r="C3198">
        <v>2</v>
      </c>
    </row>
    <row r="3199" spans="1:3" x14ac:dyDescent="0.25">
      <c r="A3199" t="s">
        <v>2014</v>
      </c>
      <c r="B3199" t="s">
        <v>1677</v>
      </c>
      <c r="C3199">
        <v>1</v>
      </c>
    </row>
    <row r="3200" spans="1:3" hidden="1" x14ac:dyDescent="0.25">
      <c r="A3200" t="s">
        <v>2012</v>
      </c>
      <c r="B3200" t="s">
        <v>1677</v>
      </c>
      <c r="C3200">
        <v>1</v>
      </c>
    </row>
    <row r="3201" spans="1:3" hidden="1" x14ac:dyDescent="0.25">
      <c r="A3201" t="s">
        <v>2011</v>
      </c>
      <c r="B3201" t="s">
        <v>1677</v>
      </c>
      <c r="C3201">
        <v>1</v>
      </c>
    </row>
    <row r="3202" spans="1:3" hidden="1" x14ac:dyDescent="0.25">
      <c r="A3202" t="s">
        <v>1234</v>
      </c>
      <c r="B3202" t="s">
        <v>1677</v>
      </c>
      <c r="C3202">
        <v>1</v>
      </c>
    </row>
    <row r="3203" spans="1:3" hidden="1" x14ac:dyDescent="0.25">
      <c r="A3203" t="s">
        <v>2006</v>
      </c>
      <c r="B3203" t="s">
        <v>1678</v>
      </c>
      <c r="C3203">
        <v>4</v>
      </c>
    </row>
    <row r="3204" spans="1:3" hidden="1" x14ac:dyDescent="0.25">
      <c r="A3204" t="s">
        <v>2013</v>
      </c>
      <c r="B3204" t="s">
        <v>1678</v>
      </c>
      <c r="C3204">
        <v>4</v>
      </c>
    </row>
    <row r="3205" spans="1:3" x14ac:dyDescent="0.25">
      <c r="A3205" t="s">
        <v>2014</v>
      </c>
      <c r="B3205" t="s">
        <v>1678</v>
      </c>
      <c r="C3205">
        <v>4</v>
      </c>
    </row>
    <row r="3206" spans="1:3" hidden="1" x14ac:dyDescent="0.25">
      <c r="A3206" t="s">
        <v>2002</v>
      </c>
      <c r="B3206" t="s">
        <v>1678</v>
      </c>
      <c r="C3206">
        <v>3</v>
      </c>
    </row>
    <row r="3207" spans="1:3" hidden="1" x14ac:dyDescent="0.25">
      <c r="A3207" t="s">
        <v>2010</v>
      </c>
      <c r="B3207" t="s">
        <v>1678</v>
      </c>
      <c r="C3207">
        <v>2</v>
      </c>
    </row>
    <row r="3208" spans="1:3" hidden="1" x14ac:dyDescent="0.25">
      <c r="A3208" t="s">
        <v>2001</v>
      </c>
      <c r="B3208" t="s">
        <v>1678</v>
      </c>
      <c r="C3208">
        <v>2</v>
      </c>
    </row>
    <row r="3209" spans="1:3" hidden="1" x14ac:dyDescent="0.25">
      <c r="A3209" t="s">
        <v>2007</v>
      </c>
      <c r="B3209" t="s">
        <v>1678</v>
      </c>
      <c r="C3209">
        <v>2</v>
      </c>
    </row>
    <row r="3210" spans="1:3" hidden="1" x14ac:dyDescent="0.25">
      <c r="A3210" t="s">
        <v>2015</v>
      </c>
      <c r="B3210" t="s">
        <v>1678</v>
      </c>
      <c r="C3210">
        <v>1</v>
      </c>
    </row>
    <row r="3211" spans="1:3" hidden="1" x14ac:dyDescent="0.25">
      <c r="A3211" t="s">
        <v>2012</v>
      </c>
      <c r="B3211" t="s">
        <v>1678</v>
      </c>
      <c r="C3211">
        <v>1</v>
      </c>
    </row>
    <row r="3212" spans="1:3" hidden="1" x14ac:dyDescent="0.25">
      <c r="A3212" t="s">
        <v>2003</v>
      </c>
      <c r="B3212" t="s">
        <v>1678</v>
      </c>
      <c r="C3212">
        <v>1</v>
      </c>
    </row>
    <row r="3213" spans="1:3" hidden="1" x14ac:dyDescent="0.25">
      <c r="A3213" t="s">
        <v>2009</v>
      </c>
      <c r="B3213" t="s">
        <v>1678</v>
      </c>
      <c r="C3213">
        <v>1</v>
      </c>
    </row>
    <row r="3214" spans="1:3" hidden="1" x14ac:dyDescent="0.25">
      <c r="A3214" t="s">
        <v>2004</v>
      </c>
      <c r="B3214" t="s">
        <v>1678</v>
      </c>
      <c r="C3214">
        <v>1</v>
      </c>
    </row>
    <row r="3215" spans="1:3" hidden="1" x14ac:dyDescent="0.25">
      <c r="A3215" t="s">
        <v>2015</v>
      </c>
      <c r="B3215" t="s">
        <v>1679</v>
      </c>
      <c r="C3215">
        <v>5</v>
      </c>
    </row>
    <row r="3216" spans="1:3" hidden="1" x14ac:dyDescent="0.25">
      <c r="A3216" t="s">
        <v>2004</v>
      </c>
      <c r="B3216" t="s">
        <v>1679</v>
      </c>
      <c r="C3216">
        <v>4</v>
      </c>
    </row>
    <row r="3217" spans="1:3" hidden="1" x14ac:dyDescent="0.25">
      <c r="A3217" t="s">
        <v>1234</v>
      </c>
      <c r="B3217" t="s">
        <v>1679</v>
      </c>
      <c r="C3217">
        <v>3</v>
      </c>
    </row>
    <row r="3218" spans="1:3" x14ac:dyDescent="0.25">
      <c r="A3218" t="s">
        <v>2014</v>
      </c>
      <c r="B3218" t="s">
        <v>1679</v>
      </c>
      <c r="C3218">
        <v>3</v>
      </c>
    </row>
    <row r="3219" spans="1:3" hidden="1" x14ac:dyDescent="0.25">
      <c r="A3219" t="s">
        <v>2001</v>
      </c>
      <c r="B3219" t="s">
        <v>1679</v>
      </c>
      <c r="C3219">
        <v>2</v>
      </c>
    </row>
    <row r="3220" spans="1:3" hidden="1" x14ac:dyDescent="0.25">
      <c r="A3220" t="s">
        <v>2006</v>
      </c>
      <c r="B3220" t="s">
        <v>1679</v>
      </c>
      <c r="C3220">
        <v>2</v>
      </c>
    </row>
    <row r="3221" spans="1:3" hidden="1" x14ac:dyDescent="0.25">
      <c r="A3221" t="s">
        <v>2010</v>
      </c>
      <c r="B3221" t="s">
        <v>1679</v>
      </c>
      <c r="C3221">
        <v>2</v>
      </c>
    </row>
    <row r="3222" spans="1:3" hidden="1" x14ac:dyDescent="0.25">
      <c r="A3222" t="s">
        <v>2005</v>
      </c>
      <c r="B3222" t="s">
        <v>1679</v>
      </c>
      <c r="C3222">
        <v>2</v>
      </c>
    </row>
    <row r="3223" spans="1:3" hidden="1" x14ac:dyDescent="0.25">
      <c r="A3223" t="s">
        <v>2003</v>
      </c>
      <c r="B3223" t="s">
        <v>1679</v>
      </c>
      <c r="C3223">
        <v>2</v>
      </c>
    </row>
    <row r="3224" spans="1:3" hidden="1" x14ac:dyDescent="0.25">
      <c r="A3224" t="s">
        <v>2013</v>
      </c>
      <c r="B3224" t="s">
        <v>1679</v>
      </c>
      <c r="C3224">
        <v>2</v>
      </c>
    </row>
    <row r="3225" spans="1:3" hidden="1" x14ac:dyDescent="0.25">
      <c r="A3225" t="s">
        <v>2007</v>
      </c>
      <c r="B3225" t="s">
        <v>1679</v>
      </c>
      <c r="C3225">
        <v>1</v>
      </c>
    </row>
    <row r="3226" spans="1:3" hidden="1" x14ac:dyDescent="0.25">
      <c r="A3226" t="s">
        <v>2002</v>
      </c>
      <c r="B3226" t="s">
        <v>1679</v>
      </c>
      <c r="C3226">
        <v>1</v>
      </c>
    </row>
    <row r="3227" spans="1:3" hidden="1" x14ac:dyDescent="0.25">
      <c r="A3227" t="s">
        <v>2001</v>
      </c>
      <c r="B3227" t="s">
        <v>1681</v>
      </c>
      <c r="C3227">
        <v>3</v>
      </c>
    </row>
    <row r="3228" spans="1:3" hidden="1" x14ac:dyDescent="0.25">
      <c r="A3228" t="s">
        <v>2015</v>
      </c>
      <c r="B3228" t="s">
        <v>1681</v>
      </c>
      <c r="C3228">
        <v>3</v>
      </c>
    </row>
    <row r="3229" spans="1:3" hidden="1" x14ac:dyDescent="0.25">
      <c r="A3229" t="s">
        <v>2005</v>
      </c>
      <c r="B3229" t="s">
        <v>1681</v>
      </c>
      <c r="C3229">
        <v>2</v>
      </c>
    </row>
    <row r="3230" spans="1:3" hidden="1" x14ac:dyDescent="0.25">
      <c r="A3230" t="s">
        <v>2006</v>
      </c>
      <c r="B3230" t="s">
        <v>1681</v>
      </c>
      <c r="C3230">
        <v>2</v>
      </c>
    </row>
    <row r="3231" spans="1:3" hidden="1" x14ac:dyDescent="0.25">
      <c r="A3231" t="s">
        <v>2009</v>
      </c>
      <c r="B3231" t="s">
        <v>1681</v>
      </c>
      <c r="C3231">
        <v>2</v>
      </c>
    </row>
    <row r="3232" spans="1:3" hidden="1" x14ac:dyDescent="0.25">
      <c r="A3232" t="s">
        <v>2012</v>
      </c>
      <c r="B3232" t="s">
        <v>1681</v>
      </c>
      <c r="C3232">
        <v>2</v>
      </c>
    </row>
    <row r="3233" spans="1:3" hidden="1" x14ac:dyDescent="0.25">
      <c r="A3233" t="s">
        <v>2007</v>
      </c>
      <c r="B3233" t="s">
        <v>1681</v>
      </c>
      <c r="C3233">
        <v>2</v>
      </c>
    </row>
    <row r="3234" spans="1:3" hidden="1" x14ac:dyDescent="0.25">
      <c r="A3234" t="s">
        <v>2010</v>
      </c>
      <c r="B3234" t="s">
        <v>1681</v>
      </c>
      <c r="C3234">
        <v>2</v>
      </c>
    </row>
    <row r="3235" spans="1:3" hidden="1" x14ac:dyDescent="0.25">
      <c r="A3235" t="s">
        <v>1234</v>
      </c>
      <c r="B3235" t="s">
        <v>1681</v>
      </c>
      <c r="C3235">
        <v>2</v>
      </c>
    </row>
    <row r="3236" spans="1:3" hidden="1" x14ac:dyDescent="0.25">
      <c r="A3236" t="s">
        <v>2008</v>
      </c>
      <c r="B3236" t="s">
        <v>1681</v>
      </c>
      <c r="C3236">
        <v>2</v>
      </c>
    </row>
    <row r="3237" spans="1:3" hidden="1" x14ac:dyDescent="0.25">
      <c r="A3237" t="s">
        <v>2011</v>
      </c>
      <c r="B3237" t="s">
        <v>1681</v>
      </c>
      <c r="C3237">
        <v>2</v>
      </c>
    </row>
    <row r="3238" spans="1:3" hidden="1" x14ac:dyDescent="0.25">
      <c r="A3238" t="s">
        <v>2003</v>
      </c>
      <c r="B3238" t="s">
        <v>1681</v>
      </c>
      <c r="C3238">
        <v>1</v>
      </c>
    </row>
    <row r="3239" spans="1:3" x14ac:dyDescent="0.25">
      <c r="A3239" t="s">
        <v>2014</v>
      </c>
      <c r="B3239" t="s">
        <v>1681</v>
      </c>
      <c r="C3239">
        <v>1</v>
      </c>
    </row>
    <row r="3240" spans="1:3" x14ac:dyDescent="0.25">
      <c r="A3240" t="s">
        <v>2014</v>
      </c>
      <c r="B3240" t="s">
        <v>2019</v>
      </c>
      <c r="C3240">
        <v>4</v>
      </c>
    </row>
    <row r="3241" spans="1:3" hidden="1" x14ac:dyDescent="0.25">
      <c r="A3241" t="s">
        <v>2008</v>
      </c>
      <c r="B3241" t="s">
        <v>2019</v>
      </c>
      <c r="C3241">
        <v>3</v>
      </c>
    </row>
    <row r="3242" spans="1:3" hidden="1" x14ac:dyDescent="0.25">
      <c r="A3242" t="s">
        <v>2005</v>
      </c>
      <c r="B3242" t="s">
        <v>2019</v>
      </c>
      <c r="C3242">
        <v>3</v>
      </c>
    </row>
    <row r="3243" spans="1:3" hidden="1" x14ac:dyDescent="0.25">
      <c r="A3243" t="s">
        <v>2007</v>
      </c>
      <c r="B3243" t="s">
        <v>2019</v>
      </c>
      <c r="C3243">
        <v>3</v>
      </c>
    </row>
    <row r="3244" spans="1:3" hidden="1" x14ac:dyDescent="0.25">
      <c r="A3244" t="s">
        <v>2006</v>
      </c>
      <c r="B3244" t="s">
        <v>2019</v>
      </c>
      <c r="C3244">
        <v>2</v>
      </c>
    </row>
    <row r="3245" spans="1:3" hidden="1" x14ac:dyDescent="0.25">
      <c r="A3245" t="s">
        <v>2004</v>
      </c>
      <c r="B3245" t="s">
        <v>2019</v>
      </c>
      <c r="C3245">
        <v>2</v>
      </c>
    </row>
    <row r="3246" spans="1:3" hidden="1" x14ac:dyDescent="0.25">
      <c r="A3246" t="s">
        <v>2002</v>
      </c>
      <c r="B3246" t="s">
        <v>2019</v>
      </c>
      <c r="C3246">
        <v>1</v>
      </c>
    </row>
    <row r="3247" spans="1:3" hidden="1" x14ac:dyDescent="0.25">
      <c r="A3247" t="s">
        <v>2012</v>
      </c>
      <c r="B3247" t="s">
        <v>2019</v>
      </c>
      <c r="C3247">
        <v>1</v>
      </c>
    </row>
    <row r="3248" spans="1:3" hidden="1" x14ac:dyDescent="0.25">
      <c r="A3248" t="s">
        <v>2009</v>
      </c>
      <c r="B3248" t="s">
        <v>2019</v>
      </c>
      <c r="C3248">
        <v>1</v>
      </c>
    </row>
    <row r="3249" spans="1:3" hidden="1" x14ac:dyDescent="0.25">
      <c r="A3249" t="s">
        <v>2003</v>
      </c>
      <c r="B3249" t="s">
        <v>2019</v>
      </c>
      <c r="C3249">
        <v>1</v>
      </c>
    </row>
    <row r="3250" spans="1:3" hidden="1" x14ac:dyDescent="0.25">
      <c r="A3250" t="s">
        <v>2010</v>
      </c>
      <c r="B3250" t="s">
        <v>2019</v>
      </c>
      <c r="C3250">
        <v>1</v>
      </c>
    </row>
    <row r="3251" spans="1:3" hidden="1" x14ac:dyDescent="0.25">
      <c r="A3251" t="s">
        <v>2015</v>
      </c>
      <c r="B3251" t="s">
        <v>2019</v>
      </c>
      <c r="C3251">
        <v>1</v>
      </c>
    </row>
    <row r="3252" spans="1:3" hidden="1" x14ac:dyDescent="0.25">
      <c r="A3252" t="s">
        <v>2005</v>
      </c>
      <c r="B3252" t="s">
        <v>1682</v>
      </c>
      <c r="C3252">
        <v>3</v>
      </c>
    </row>
    <row r="3253" spans="1:3" x14ac:dyDescent="0.25">
      <c r="A3253" t="s">
        <v>2014</v>
      </c>
      <c r="B3253" t="s">
        <v>1682</v>
      </c>
      <c r="C3253">
        <v>2</v>
      </c>
    </row>
    <row r="3254" spans="1:3" hidden="1" x14ac:dyDescent="0.25">
      <c r="A3254" t="s">
        <v>2010</v>
      </c>
      <c r="B3254" t="s">
        <v>1682</v>
      </c>
      <c r="C3254">
        <v>2</v>
      </c>
    </row>
    <row r="3255" spans="1:3" hidden="1" x14ac:dyDescent="0.25">
      <c r="A3255" t="s">
        <v>2008</v>
      </c>
      <c r="B3255" t="s">
        <v>1682</v>
      </c>
      <c r="C3255">
        <v>2</v>
      </c>
    </row>
    <row r="3256" spans="1:3" hidden="1" x14ac:dyDescent="0.25">
      <c r="A3256" t="s">
        <v>2006</v>
      </c>
      <c r="B3256" t="s">
        <v>1682</v>
      </c>
      <c r="C3256">
        <v>2</v>
      </c>
    </row>
    <row r="3257" spans="1:3" hidden="1" x14ac:dyDescent="0.25">
      <c r="A3257" t="s">
        <v>2004</v>
      </c>
      <c r="B3257" t="s">
        <v>1682</v>
      </c>
      <c r="C3257">
        <v>1</v>
      </c>
    </row>
    <row r="3258" spans="1:3" hidden="1" x14ac:dyDescent="0.25">
      <c r="A3258" t="s">
        <v>2001</v>
      </c>
      <c r="B3258" t="s">
        <v>1682</v>
      </c>
      <c r="C3258">
        <v>1</v>
      </c>
    </row>
    <row r="3259" spans="1:3" hidden="1" x14ac:dyDescent="0.25">
      <c r="A3259" t="s">
        <v>2007</v>
      </c>
      <c r="B3259" t="s">
        <v>1682</v>
      </c>
      <c r="C3259">
        <v>1</v>
      </c>
    </row>
    <row r="3260" spans="1:3" hidden="1" x14ac:dyDescent="0.25">
      <c r="A3260" t="s">
        <v>2002</v>
      </c>
      <c r="B3260" t="s">
        <v>1682</v>
      </c>
      <c r="C3260">
        <v>1</v>
      </c>
    </row>
    <row r="3261" spans="1:3" hidden="1" x14ac:dyDescent="0.25">
      <c r="A3261" t="s">
        <v>2012</v>
      </c>
      <c r="B3261" t="s">
        <v>1682</v>
      </c>
      <c r="C3261">
        <v>1</v>
      </c>
    </row>
    <row r="3262" spans="1:3" hidden="1" x14ac:dyDescent="0.25">
      <c r="A3262" t="s">
        <v>2003</v>
      </c>
      <c r="B3262" t="s">
        <v>1683</v>
      </c>
      <c r="C3262">
        <v>4</v>
      </c>
    </row>
    <row r="3263" spans="1:3" hidden="1" x14ac:dyDescent="0.25">
      <c r="A3263" t="s">
        <v>2004</v>
      </c>
      <c r="B3263" t="s">
        <v>1683</v>
      </c>
      <c r="C3263">
        <v>3</v>
      </c>
    </row>
    <row r="3264" spans="1:3" hidden="1" x14ac:dyDescent="0.25">
      <c r="A3264" t="s">
        <v>2001</v>
      </c>
      <c r="B3264" t="s">
        <v>1683</v>
      </c>
      <c r="C3264">
        <v>3</v>
      </c>
    </row>
    <row r="3265" spans="1:3" hidden="1" x14ac:dyDescent="0.25">
      <c r="A3265" t="s">
        <v>2012</v>
      </c>
      <c r="B3265" t="s">
        <v>1683</v>
      </c>
      <c r="C3265">
        <v>2</v>
      </c>
    </row>
    <row r="3266" spans="1:3" hidden="1" x14ac:dyDescent="0.25">
      <c r="A3266" t="s">
        <v>2011</v>
      </c>
      <c r="B3266" t="s">
        <v>1683</v>
      </c>
      <c r="C3266">
        <v>2</v>
      </c>
    </row>
    <row r="3267" spans="1:3" hidden="1" x14ac:dyDescent="0.25">
      <c r="A3267" t="s">
        <v>2009</v>
      </c>
      <c r="B3267" t="s">
        <v>1683</v>
      </c>
      <c r="C3267">
        <v>2</v>
      </c>
    </row>
    <row r="3268" spans="1:3" hidden="1" x14ac:dyDescent="0.25">
      <c r="A3268" t="s">
        <v>2015</v>
      </c>
      <c r="B3268" t="s">
        <v>1683</v>
      </c>
      <c r="C3268">
        <v>2</v>
      </c>
    </row>
    <row r="3269" spans="1:3" hidden="1" x14ac:dyDescent="0.25">
      <c r="A3269" t="s">
        <v>2006</v>
      </c>
      <c r="B3269" t="s">
        <v>1683</v>
      </c>
      <c r="C3269">
        <v>2</v>
      </c>
    </row>
    <row r="3270" spans="1:3" hidden="1" x14ac:dyDescent="0.25">
      <c r="A3270" t="s">
        <v>2002</v>
      </c>
      <c r="B3270" t="s">
        <v>1683</v>
      </c>
      <c r="C3270">
        <v>1</v>
      </c>
    </row>
    <row r="3271" spans="1:3" x14ac:dyDescent="0.25">
      <c r="A3271" t="s">
        <v>2014</v>
      </c>
      <c r="B3271" t="s">
        <v>1683</v>
      </c>
      <c r="C3271">
        <v>1</v>
      </c>
    </row>
    <row r="3272" spans="1:3" hidden="1" x14ac:dyDescent="0.25">
      <c r="A3272" t="s">
        <v>2008</v>
      </c>
      <c r="B3272" t="s">
        <v>1683</v>
      </c>
      <c r="C3272">
        <v>1</v>
      </c>
    </row>
    <row r="3273" spans="1:3" hidden="1" x14ac:dyDescent="0.25">
      <c r="A3273" t="s">
        <v>2013</v>
      </c>
      <c r="B3273" t="s">
        <v>1683</v>
      </c>
      <c r="C3273">
        <v>1</v>
      </c>
    </row>
    <row r="3274" spans="1:3" hidden="1" x14ac:dyDescent="0.25">
      <c r="A3274" t="s">
        <v>2007</v>
      </c>
      <c r="B3274" t="s">
        <v>1683</v>
      </c>
      <c r="C3274">
        <v>1</v>
      </c>
    </row>
    <row r="3275" spans="1:3" hidden="1" x14ac:dyDescent="0.25">
      <c r="A3275" t="s">
        <v>2003</v>
      </c>
      <c r="B3275" t="s">
        <v>1395</v>
      </c>
      <c r="C3275">
        <v>6</v>
      </c>
    </row>
    <row r="3276" spans="1:3" hidden="1" x14ac:dyDescent="0.25">
      <c r="A3276" t="s">
        <v>2006</v>
      </c>
      <c r="B3276" t="s">
        <v>1395</v>
      </c>
      <c r="C3276">
        <v>5</v>
      </c>
    </row>
    <row r="3277" spans="1:3" hidden="1" x14ac:dyDescent="0.25">
      <c r="A3277" t="s">
        <v>2013</v>
      </c>
      <c r="B3277" t="s">
        <v>1395</v>
      </c>
      <c r="C3277">
        <v>4</v>
      </c>
    </row>
    <row r="3278" spans="1:3" hidden="1" x14ac:dyDescent="0.25">
      <c r="A3278" t="s">
        <v>2010</v>
      </c>
      <c r="B3278" t="s">
        <v>1395</v>
      </c>
      <c r="C3278">
        <v>3</v>
      </c>
    </row>
    <row r="3279" spans="1:3" x14ac:dyDescent="0.25">
      <c r="A3279" t="s">
        <v>2014</v>
      </c>
      <c r="B3279" t="s">
        <v>1395</v>
      </c>
      <c r="C3279">
        <v>3</v>
      </c>
    </row>
    <row r="3280" spans="1:3" hidden="1" x14ac:dyDescent="0.25">
      <c r="A3280" t="s">
        <v>2011</v>
      </c>
      <c r="B3280" t="s">
        <v>1395</v>
      </c>
      <c r="C3280">
        <v>3</v>
      </c>
    </row>
    <row r="3281" spans="1:3" hidden="1" x14ac:dyDescent="0.25">
      <c r="A3281" t="s">
        <v>2002</v>
      </c>
      <c r="B3281" t="s">
        <v>1395</v>
      </c>
      <c r="C3281">
        <v>2</v>
      </c>
    </row>
    <row r="3282" spans="1:3" hidden="1" x14ac:dyDescent="0.25">
      <c r="A3282" t="s">
        <v>2005</v>
      </c>
      <c r="B3282" t="s">
        <v>1395</v>
      </c>
      <c r="C3282">
        <v>2</v>
      </c>
    </row>
    <row r="3283" spans="1:3" hidden="1" x14ac:dyDescent="0.25">
      <c r="A3283" t="s">
        <v>2001</v>
      </c>
      <c r="B3283" t="s">
        <v>1395</v>
      </c>
      <c r="C3283">
        <v>1</v>
      </c>
    </row>
    <row r="3284" spans="1:3" hidden="1" x14ac:dyDescent="0.25">
      <c r="A3284" t="s">
        <v>2008</v>
      </c>
      <c r="B3284" t="s">
        <v>1395</v>
      </c>
      <c r="C3284">
        <v>1</v>
      </c>
    </row>
    <row r="3285" spans="1:3" hidden="1" x14ac:dyDescent="0.25">
      <c r="A3285" t="s">
        <v>1234</v>
      </c>
      <c r="B3285" t="s">
        <v>1395</v>
      </c>
      <c r="C3285">
        <v>1</v>
      </c>
    </row>
    <row r="3286" spans="1:3" hidden="1" x14ac:dyDescent="0.25">
      <c r="A3286" t="s">
        <v>2009</v>
      </c>
      <c r="B3286" t="s">
        <v>1395</v>
      </c>
      <c r="C3286">
        <v>1</v>
      </c>
    </row>
    <row r="3287" spans="1:3" hidden="1" x14ac:dyDescent="0.25">
      <c r="A3287" t="s">
        <v>2004</v>
      </c>
      <c r="B3287" t="s">
        <v>1395</v>
      </c>
      <c r="C3287">
        <v>1</v>
      </c>
    </row>
    <row r="3288" spans="1:3" hidden="1" x14ac:dyDescent="0.25">
      <c r="A3288" t="s">
        <v>2012</v>
      </c>
      <c r="B3288" t="s">
        <v>1395</v>
      </c>
      <c r="C3288">
        <v>1</v>
      </c>
    </row>
    <row r="3289" spans="1:3" hidden="1" x14ac:dyDescent="0.25">
      <c r="A3289" t="s">
        <v>2007</v>
      </c>
      <c r="B3289" t="s">
        <v>1395</v>
      </c>
      <c r="C3289">
        <v>1</v>
      </c>
    </row>
    <row r="3290" spans="1:3" hidden="1" x14ac:dyDescent="0.25">
      <c r="A3290" t="s">
        <v>2010</v>
      </c>
      <c r="B3290" t="s">
        <v>1684</v>
      </c>
      <c r="C3290">
        <v>3</v>
      </c>
    </row>
    <row r="3291" spans="1:3" hidden="1" x14ac:dyDescent="0.25">
      <c r="A3291" t="s">
        <v>2006</v>
      </c>
      <c r="B3291" t="s">
        <v>1684</v>
      </c>
      <c r="C3291">
        <v>3</v>
      </c>
    </row>
    <row r="3292" spans="1:3" hidden="1" x14ac:dyDescent="0.25">
      <c r="A3292" t="s">
        <v>2001</v>
      </c>
      <c r="B3292" t="s">
        <v>1684</v>
      </c>
      <c r="C3292">
        <v>3</v>
      </c>
    </row>
    <row r="3293" spans="1:3" x14ac:dyDescent="0.25">
      <c r="A3293" t="s">
        <v>2014</v>
      </c>
      <c r="B3293" t="s">
        <v>1684</v>
      </c>
      <c r="C3293">
        <v>3</v>
      </c>
    </row>
    <row r="3294" spans="1:3" hidden="1" x14ac:dyDescent="0.25">
      <c r="A3294" t="s">
        <v>2004</v>
      </c>
      <c r="B3294" t="s">
        <v>1684</v>
      </c>
      <c r="C3294">
        <v>2</v>
      </c>
    </row>
    <row r="3295" spans="1:3" hidden="1" x14ac:dyDescent="0.25">
      <c r="A3295" t="s">
        <v>2009</v>
      </c>
      <c r="B3295" t="s">
        <v>1684</v>
      </c>
      <c r="C3295">
        <v>2</v>
      </c>
    </row>
    <row r="3296" spans="1:3" hidden="1" x14ac:dyDescent="0.25">
      <c r="A3296" t="s">
        <v>2011</v>
      </c>
      <c r="B3296" t="s">
        <v>1684</v>
      </c>
      <c r="C3296">
        <v>2</v>
      </c>
    </row>
    <row r="3297" spans="1:3" hidden="1" x14ac:dyDescent="0.25">
      <c r="A3297" t="s">
        <v>2013</v>
      </c>
      <c r="B3297" t="s">
        <v>1684</v>
      </c>
      <c r="C3297">
        <v>1</v>
      </c>
    </row>
    <row r="3298" spans="1:3" hidden="1" x14ac:dyDescent="0.25">
      <c r="A3298" t="s">
        <v>2015</v>
      </c>
      <c r="B3298" t="s">
        <v>1684</v>
      </c>
      <c r="C3298">
        <v>1</v>
      </c>
    </row>
    <row r="3299" spans="1:3" hidden="1" x14ac:dyDescent="0.25">
      <c r="A3299" t="s">
        <v>2005</v>
      </c>
      <c r="B3299" t="s">
        <v>1684</v>
      </c>
      <c r="C3299">
        <v>1</v>
      </c>
    </row>
    <row r="3300" spans="1:3" hidden="1" x14ac:dyDescent="0.25">
      <c r="A3300" t="s">
        <v>2008</v>
      </c>
      <c r="B3300" t="s">
        <v>1684</v>
      </c>
      <c r="C3300">
        <v>1</v>
      </c>
    </row>
    <row r="3301" spans="1:3" hidden="1" x14ac:dyDescent="0.25">
      <c r="A3301" t="s">
        <v>2002</v>
      </c>
      <c r="B3301" t="s">
        <v>1684</v>
      </c>
      <c r="C3301">
        <v>1</v>
      </c>
    </row>
    <row r="3302" spans="1:3" hidden="1" x14ac:dyDescent="0.25">
      <c r="A3302" t="s">
        <v>2003</v>
      </c>
      <c r="B3302" t="s">
        <v>1684</v>
      </c>
      <c r="C3302">
        <v>1</v>
      </c>
    </row>
    <row r="3303" spans="1:3" hidden="1" x14ac:dyDescent="0.25">
      <c r="A3303" t="s">
        <v>1234</v>
      </c>
      <c r="B3303" t="s">
        <v>1684</v>
      </c>
      <c r="C3303">
        <v>1</v>
      </c>
    </row>
    <row r="3304" spans="1:3" hidden="1" x14ac:dyDescent="0.25">
      <c r="A3304" t="s">
        <v>2003</v>
      </c>
      <c r="B3304" t="s">
        <v>1685</v>
      </c>
      <c r="C3304">
        <v>4</v>
      </c>
    </row>
    <row r="3305" spans="1:3" x14ac:dyDescent="0.25">
      <c r="A3305" t="s">
        <v>2014</v>
      </c>
      <c r="B3305" t="s">
        <v>1685</v>
      </c>
      <c r="C3305">
        <v>4</v>
      </c>
    </row>
    <row r="3306" spans="1:3" hidden="1" x14ac:dyDescent="0.25">
      <c r="A3306" t="s">
        <v>2007</v>
      </c>
      <c r="B3306" t="s">
        <v>1685</v>
      </c>
      <c r="C3306">
        <v>3</v>
      </c>
    </row>
    <row r="3307" spans="1:3" hidden="1" x14ac:dyDescent="0.25">
      <c r="A3307" t="s">
        <v>2002</v>
      </c>
      <c r="B3307" t="s">
        <v>1685</v>
      </c>
      <c r="C3307">
        <v>3</v>
      </c>
    </row>
    <row r="3308" spans="1:3" hidden="1" x14ac:dyDescent="0.25">
      <c r="A3308" t="s">
        <v>2011</v>
      </c>
      <c r="B3308" t="s">
        <v>1685</v>
      </c>
      <c r="C3308">
        <v>2</v>
      </c>
    </row>
    <row r="3309" spans="1:3" hidden="1" x14ac:dyDescent="0.25">
      <c r="A3309" t="s">
        <v>2015</v>
      </c>
      <c r="B3309" t="s">
        <v>1685</v>
      </c>
      <c r="C3309">
        <v>2</v>
      </c>
    </row>
    <row r="3310" spans="1:3" hidden="1" x14ac:dyDescent="0.25">
      <c r="A3310" t="s">
        <v>2005</v>
      </c>
      <c r="B3310" t="s">
        <v>1685</v>
      </c>
      <c r="C3310">
        <v>2</v>
      </c>
    </row>
    <row r="3311" spans="1:3" hidden="1" x14ac:dyDescent="0.25">
      <c r="A3311" t="s">
        <v>2009</v>
      </c>
      <c r="B3311" t="s">
        <v>1685</v>
      </c>
      <c r="C3311">
        <v>1</v>
      </c>
    </row>
    <row r="3312" spans="1:3" hidden="1" x14ac:dyDescent="0.25">
      <c r="A3312" t="s">
        <v>2013</v>
      </c>
      <c r="B3312" t="s">
        <v>1685</v>
      </c>
      <c r="C3312">
        <v>1</v>
      </c>
    </row>
    <row r="3313" spans="1:3" hidden="1" x14ac:dyDescent="0.25">
      <c r="A3313" t="s">
        <v>2010</v>
      </c>
      <c r="B3313" t="s">
        <v>1685</v>
      </c>
      <c r="C3313">
        <v>1</v>
      </c>
    </row>
    <row r="3314" spans="1:3" hidden="1" x14ac:dyDescent="0.25">
      <c r="A3314" t="s">
        <v>2012</v>
      </c>
      <c r="B3314" t="s">
        <v>1685</v>
      </c>
      <c r="C3314">
        <v>1</v>
      </c>
    </row>
    <row r="3315" spans="1:3" hidden="1" x14ac:dyDescent="0.25">
      <c r="A3315" t="s">
        <v>2006</v>
      </c>
      <c r="B3315" t="s">
        <v>1685</v>
      </c>
      <c r="C3315">
        <v>1</v>
      </c>
    </row>
    <row r="3316" spans="1:3" hidden="1" x14ac:dyDescent="0.25">
      <c r="A3316" t="s">
        <v>2001</v>
      </c>
      <c r="B3316" t="s">
        <v>1685</v>
      </c>
      <c r="C3316">
        <v>1</v>
      </c>
    </row>
    <row r="3317" spans="1:3" hidden="1" x14ac:dyDescent="0.25">
      <c r="A3317" t="s">
        <v>2010</v>
      </c>
      <c r="B3317" t="s">
        <v>1686</v>
      </c>
      <c r="C3317">
        <v>3</v>
      </c>
    </row>
    <row r="3318" spans="1:3" hidden="1" x14ac:dyDescent="0.25">
      <c r="A3318" t="s">
        <v>2006</v>
      </c>
      <c r="B3318" t="s">
        <v>1686</v>
      </c>
      <c r="C3318">
        <v>3</v>
      </c>
    </row>
    <row r="3319" spans="1:3" hidden="1" x14ac:dyDescent="0.25">
      <c r="A3319" t="s">
        <v>2002</v>
      </c>
      <c r="B3319" t="s">
        <v>1686</v>
      </c>
      <c r="C3319">
        <v>2</v>
      </c>
    </row>
    <row r="3320" spans="1:3" hidden="1" x14ac:dyDescent="0.25">
      <c r="A3320" t="s">
        <v>2001</v>
      </c>
      <c r="B3320" t="s">
        <v>1686</v>
      </c>
      <c r="C3320">
        <v>2</v>
      </c>
    </row>
    <row r="3321" spans="1:3" hidden="1" x14ac:dyDescent="0.25">
      <c r="A3321" t="s">
        <v>2007</v>
      </c>
      <c r="B3321" t="s">
        <v>1686</v>
      </c>
      <c r="C3321">
        <v>2</v>
      </c>
    </row>
    <row r="3322" spans="1:3" hidden="1" x14ac:dyDescent="0.25">
      <c r="A3322" t="s">
        <v>2015</v>
      </c>
      <c r="B3322" t="s">
        <v>1686</v>
      </c>
      <c r="C3322">
        <v>2</v>
      </c>
    </row>
    <row r="3323" spans="1:3" hidden="1" x14ac:dyDescent="0.25">
      <c r="A3323" t="s">
        <v>2008</v>
      </c>
      <c r="B3323" t="s">
        <v>1686</v>
      </c>
      <c r="C3323">
        <v>2</v>
      </c>
    </row>
    <row r="3324" spans="1:3" hidden="1" x14ac:dyDescent="0.25">
      <c r="A3324" t="s">
        <v>2005</v>
      </c>
      <c r="B3324" t="s">
        <v>1686</v>
      </c>
      <c r="C3324">
        <v>1</v>
      </c>
    </row>
    <row r="3325" spans="1:3" hidden="1" x14ac:dyDescent="0.25">
      <c r="A3325" t="s">
        <v>2012</v>
      </c>
      <c r="B3325" t="s">
        <v>1686</v>
      </c>
      <c r="C3325">
        <v>1</v>
      </c>
    </row>
    <row r="3326" spans="1:3" hidden="1" x14ac:dyDescent="0.25">
      <c r="A3326" t="s">
        <v>2011</v>
      </c>
      <c r="B3326" t="s">
        <v>1686</v>
      </c>
      <c r="C3326">
        <v>1</v>
      </c>
    </row>
    <row r="3327" spans="1:3" hidden="1" x14ac:dyDescent="0.25">
      <c r="A3327" t="s">
        <v>2003</v>
      </c>
      <c r="B3327" t="s">
        <v>1686</v>
      </c>
      <c r="C3327">
        <v>1</v>
      </c>
    </row>
    <row r="3328" spans="1:3" hidden="1" x14ac:dyDescent="0.25">
      <c r="A3328" t="s">
        <v>1234</v>
      </c>
      <c r="B3328" t="s">
        <v>1686</v>
      </c>
      <c r="C3328">
        <v>1</v>
      </c>
    </row>
    <row r="3329" spans="1:3" hidden="1" x14ac:dyDescent="0.25">
      <c r="A3329" t="s">
        <v>2013</v>
      </c>
      <c r="B3329" t="s">
        <v>1686</v>
      </c>
      <c r="C3329">
        <v>1</v>
      </c>
    </row>
    <row r="3330" spans="1:3" hidden="1" x14ac:dyDescent="0.25">
      <c r="A3330" t="s">
        <v>2011</v>
      </c>
      <c r="B3330" t="s">
        <v>1687</v>
      </c>
      <c r="C3330">
        <v>4</v>
      </c>
    </row>
    <row r="3331" spans="1:3" hidden="1" x14ac:dyDescent="0.25">
      <c r="A3331" t="s">
        <v>2008</v>
      </c>
      <c r="B3331" t="s">
        <v>1687</v>
      </c>
      <c r="C3331">
        <v>3</v>
      </c>
    </row>
    <row r="3332" spans="1:3" hidden="1" x14ac:dyDescent="0.25">
      <c r="A3332" t="s">
        <v>2006</v>
      </c>
      <c r="B3332" t="s">
        <v>1687</v>
      </c>
      <c r="C3332">
        <v>3</v>
      </c>
    </row>
    <row r="3333" spans="1:3" hidden="1" x14ac:dyDescent="0.25">
      <c r="A3333" t="s">
        <v>2012</v>
      </c>
      <c r="B3333" t="s">
        <v>1687</v>
      </c>
      <c r="C3333">
        <v>2</v>
      </c>
    </row>
    <row r="3334" spans="1:3" hidden="1" x14ac:dyDescent="0.25">
      <c r="A3334" t="s">
        <v>2009</v>
      </c>
      <c r="B3334" t="s">
        <v>1687</v>
      </c>
      <c r="C3334">
        <v>2</v>
      </c>
    </row>
    <row r="3335" spans="1:3" hidden="1" x14ac:dyDescent="0.25">
      <c r="A3335" t="s">
        <v>2007</v>
      </c>
      <c r="B3335" t="s">
        <v>1687</v>
      </c>
      <c r="C3335">
        <v>2</v>
      </c>
    </row>
    <row r="3336" spans="1:3" hidden="1" x14ac:dyDescent="0.25">
      <c r="A3336" t="s">
        <v>2003</v>
      </c>
      <c r="B3336" t="s">
        <v>1687</v>
      </c>
      <c r="C3336">
        <v>2</v>
      </c>
    </row>
    <row r="3337" spans="1:3" hidden="1" x14ac:dyDescent="0.25">
      <c r="A3337" t="s">
        <v>2015</v>
      </c>
      <c r="B3337" t="s">
        <v>1687</v>
      </c>
      <c r="C3337">
        <v>2</v>
      </c>
    </row>
    <row r="3338" spans="1:3" hidden="1" x14ac:dyDescent="0.25">
      <c r="A3338" t="s">
        <v>2004</v>
      </c>
      <c r="B3338" t="s">
        <v>1687</v>
      </c>
      <c r="C3338">
        <v>1</v>
      </c>
    </row>
    <row r="3339" spans="1:3" hidden="1" x14ac:dyDescent="0.25">
      <c r="A3339" t="s">
        <v>2010</v>
      </c>
      <c r="B3339" t="s">
        <v>1687</v>
      </c>
      <c r="C3339">
        <v>1</v>
      </c>
    </row>
    <row r="3340" spans="1:3" hidden="1" x14ac:dyDescent="0.25">
      <c r="A3340" t="s">
        <v>2005</v>
      </c>
      <c r="B3340" t="s">
        <v>1687</v>
      </c>
      <c r="C3340">
        <v>1</v>
      </c>
    </row>
    <row r="3341" spans="1:3" hidden="1" x14ac:dyDescent="0.25">
      <c r="A3341" t="s">
        <v>2013</v>
      </c>
      <c r="B3341" t="s">
        <v>1687</v>
      </c>
      <c r="C3341">
        <v>1</v>
      </c>
    </row>
    <row r="3342" spans="1:3" hidden="1" x14ac:dyDescent="0.25">
      <c r="A3342" t="s">
        <v>2011</v>
      </c>
      <c r="B3342" t="s">
        <v>1396</v>
      </c>
      <c r="C3342">
        <v>4</v>
      </c>
    </row>
    <row r="3343" spans="1:3" hidden="1" x14ac:dyDescent="0.25">
      <c r="A3343" t="s">
        <v>2003</v>
      </c>
      <c r="B3343" t="s">
        <v>1396</v>
      </c>
      <c r="C3343">
        <v>3</v>
      </c>
    </row>
    <row r="3344" spans="1:3" hidden="1" x14ac:dyDescent="0.25">
      <c r="A3344" t="s">
        <v>2001</v>
      </c>
      <c r="B3344" t="s">
        <v>1396</v>
      </c>
      <c r="C3344">
        <v>3</v>
      </c>
    </row>
    <row r="3345" spans="1:3" x14ac:dyDescent="0.25">
      <c r="A3345" t="s">
        <v>2014</v>
      </c>
      <c r="B3345" t="s">
        <v>1396</v>
      </c>
      <c r="C3345">
        <v>2</v>
      </c>
    </row>
    <row r="3346" spans="1:3" hidden="1" x14ac:dyDescent="0.25">
      <c r="A3346" t="s">
        <v>2006</v>
      </c>
      <c r="B3346" t="s">
        <v>1396</v>
      </c>
      <c r="C3346">
        <v>2</v>
      </c>
    </row>
    <row r="3347" spans="1:3" hidden="1" x14ac:dyDescent="0.25">
      <c r="A3347" t="s">
        <v>2013</v>
      </c>
      <c r="B3347" t="s">
        <v>1396</v>
      </c>
      <c r="C3347">
        <v>2</v>
      </c>
    </row>
    <row r="3348" spans="1:3" hidden="1" x14ac:dyDescent="0.25">
      <c r="A3348" t="s">
        <v>2010</v>
      </c>
      <c r="B3348" t="s">
        <v>1396</v>
      </c>
      <c r="C3348">
        <v>2</v>
      </c>
    </row>
    <row r="3349" spans="1:3" hidden="1" x14ac:dyDescent="0.25">
      <c r="A3349" t="s">
        <v>2007</v>
      </c>
      <c r="B3349" t="s">
        <v>1396</v>
      </c>
      <c r="C3349">
        <v>2</v>
      </c>
    </row>
    <row r="3350" spans="1:3" hidden="1" x14ac:dyDescent="0.25">
      <c r="A3350" t="s">
        <v>1234</v>
      </c>
      <c r="B3350" t="s">
        <v>1396</v>
      </c>
      <c r="C3350">
        <v>1</v>
      </c>
    </row>
    <row r="3351" spans="1:3" hidden="1" x14ac:dyDescent="0.25">
      <c r="A3351" t="s">
        <v>2002</v>
      </c>
      <c r="B3351" t="s">
        <v>1396</v>
      </c>
      <c r="C3351">
        <v>1</v>
      </c>
    </row>
    <row r="3352" spans="1:3" hidden="1" x14ac:dyDescent="0.25">
      <c r="A3352" t="s">
        <v>2008</v>
      </c>
      <c r="B3352" t="s">
        <v>1396</v>
      </c>
      <c r="C3352">
        <v>1</v>
      </c>
    </row>
    <row r="3353" spans="1:3" hidden="1" x14ac:dyDescent="0.25">
      <c r="A3353" t="s">
        <v>2012</v>
      </c>
      <c r="B3353" t="s">
        <v>1396</v>
      </c>
      <c r="C3353">
        <v>1</v>
      </c>
    </row>
    <row r="3354" spans="1:3" hidden="1" x14ac:dyDescent="0.25">
      <c r="A3354" t="s">
        <v>2008</v>
      </c>
      <c r="B3354" t="s">
        <v>1688</v>
      </c>
      <c r="C3354">
        <v>4</v>
      </c>
    </row>
    <row r="3355" spans="1:3" hidden="1" x14ac:dyDescent="0.25">
      <c r="A3355" t="s">
        <v>2015</v>
      </c>
      <c r="B3355" t="s">
        <v>1688</v>
      </c>
      <c r="C3355">
        <v>3</v>
      </c>
    </row>
    <row r="3356" spans="1:3" hidden="1" x14ac:dyDescent="0.25">
      <c r="A3356" t="s">
        <v>2006</v>
      </c>
      <c r="B3356" t="s">
        <v>1688</v>
      </c>
      <c r="C3356">
        <v>3</v>
      </c>
    </row>
    <row r="3357" spans="1:3" hidden="1" x14ac:dyDescent="0.25">
      <c r="A3357" t="s">
        <v>2009</v>
      </c>
      <c r="B3357" t="s">
        <v>1688</v>
      </c>
      <c r="C3357">
        <v>2</v>
      </c>
    </row>
    <row r="3358" spans="1:3" hidden="1" x14ac:dyDescent="0.25">
      <c r="A3358" t="s">
        <v>1234</v>
      </c>
      <c r="B3358" t="s">
        <v>1688</v>
      </c>
      <c r="C3358">
        <v>2</v>
      </c>
    </row>
    <row r="3359" spans="1:3" hidden="1" x14ac:dyDescent="0.25">
      <c r="A3359" t="s">
        <v>2002</v>
      </c>
      <c r="B3359" t="s">
        <v>1688</v>
      </c>
      <c r="C3359">
        <v>2</v>
      </c>
    </row>
    <row r="3360" spans="1:3" hidden="1" x14ac:dyDescent="0.25">
      <c r="A3360" t="s">
        <v>2004</v>
      </c>
      <c r="B3360" t="s">
        <v>1688</v>
      </c>
      <c r="C3360">
        <v>2</v>
      </c>
    </row>
    <row r="3361" spans="1:3" hidden="1" x14ac:dyDescent="0.25">
      <c r="A3361" t="s">
        <v>2012</v>
      </c>
      <c r="B3361" t="s">
        <v>1688</v>
      </c>
      <c r="C3361">
        <v>2</v>
      </c>
    </row>
    <row r="3362" spans="1:3" hidden="1" x14ac:dyDescent="0.25">
      <c r="A3362" t="s">
        <v>2005</v>
      </c>
      <c r="B3362" t="s">
        <v>1688</v>
      </c>
      <c r="C3362">
        <v>1</v>
      </c>
    </row>
    <row r="3363" spans="1:3" hidden="1" x14ac:dyDescent="0.25">
      <c r="A3363" t="s">
        <v>2001</v>
      </c>
      <c r="B3363" t="s">
        <v>1688</v>
      </c>
      <c r="C3363">
        <v>1</v>
      </c>
    </row>
    <row r="3364" spans="1:3" hidden="1" x14ac:dyDescent="0.25">
      <c r="A3364" t="s">
        <v>2007</v>
      </c>
      <c r="B3364" t="s">
        <v>1688</v>
      </c>
      <c r="C3364">
        <v>1</v>
      </c>
    </row>
    <row r="3365" spans="1:3" hidden="1" x14ac:dyDescent="0.25">
      <c r="A3365" t="s">
        <v>2013</v>
      </c>
      <c r="B3365" t="s">
        <v>1688</v>
      </c>
      <c r="C3365">
        <v>1</v>
      </c>
    </row>
    <row r="3366" spans="1:3" hidden="1" x14ac:dyDescent="0.25">
      <c r="A3366" t="s">
        <v>2010</v>
      </c>
      <c r="B3366" t="s">
        <v>1688</v>
      </c>
      <c r="C3366">
        <v>1</v>
      </c>
    </row>
    <row r="3367" spans="1:3" hidden="1" x14ac:dyDescent="0.25">
      <c r="A3367" t="s">
        <v>2007</v>
      </c>
      <c r="B3367" t="s">
        <v>1690</v>
      </c>
      <c r="C3367">
        <v>6</v>
      </c>
    </row>
    <row r="3368" spans="1:3" hidden="1" x14ac:dyDescent="0.25">
      <c r="A3368" t="s">
        <v>2006</v>
      </c>
      <c r="B3368" t="s">
        <v>1690</v>
      </c>
      <c r="C3368">
        <v>4</v>
      </c>
    </row>
    <row r="3369" spans="1:3" hidden="1" x14ac:dyDescent="0.25">
      <c r="A3369" t="s">
        <v>2010</v>
      </c>
      <c r="B3369" t="s">
        <v>1690</v>
      </c>
      <c r="C3369">
        <v>3</v>
      </c>
    </row>
    <row r="3370" spans="1:3" x14ac:dyDescent="0.25">
      <c r="A3370" t="s">
        <v>2014</v>
      </c>
      <c r="B3370" t="s">
        <v>1690</v>
      </c>
      <c r="C3370">
        <v>2</v>
      </c>
    </row>
    <row r="3371" spans="1:3" hidden="1" x14ac:dyDescent="0.25">
      <c r="A3371" t="s">
        <v>2005</v>
      </c>
      <c r="B3371" t="s">
        <v>1690</v>
      </c>
      <c r="C3371">
        <v>2</v>
      </c>
    </row>
    <row r="3372" spans="1:3" hidden="1" x14ac:dyDescent="0.25">
      <c r="A3372" t="s">
        <v>2013</v>
      </c>
      <c r="B3372" t="s">
        <v>1690</v>
      </c>
      <c r="C3372">
        <v>2</v>
      </c>
    </row>
    <row r="3373" spans="1:3" hidden="1" x14ac:dyDescent="0.25">
      <c r="A3373" t="s">
        <v>1234</v>
      </c>
      <c r="B3373" t="s">
        <v>1690</v>
      </c>
      <c r="C3373">
        <v>2</v>
      </c>
    </row>
    <row r="3374" spans="1:3" hidden="1" x14ac:dyDescent="0.25">
      <c r="A3374" t="s">
        <v>2015</v>
      </c>
      <c r="B3374" t="s">
        <v>1690</v>
      </c>
      <c r="C3374">
        <v>2</v>
      </c>
    </row>
    <row r="3375" spans="1:3" hidden="1" x14ac:dyDescent="0.25">
      <c r="A3375" t="s">
        <v>2002</v>
      </c>
      <c r="B3375" t="s">
        <v>1690</v>
      </c>
      <c r="C3375">
        <v>1</v>
      </c>
    </row>
    <row r="3376" spans="1:3" hidden="1" x14ac:dyDescent="0.25">
      <c r="A3376" t="s">
        <v>2009</v>
      </c>
      <c r="B3376" t="s">
        <v>1690</v>
      </c>
      <c r="C3376">
        <v>1</v>
      </c>
    </row>
    <row r="3377" spans="1:3" hidden="1" x14ac:dyDescent="0.25">
      <c r="A3377" t="s">
        <v>2004</v>
      </c>
      <c r="B3377" t="s">
        <v>1690</v>
      </c>
      <c r="C3377">
        <v>1</v>
      </c>
    </row>
    <row r="3378" spans="1:3" hidden="1" x14ac:dyDescent="0.25">
      <c r="A3378" t="s">
        <v>2012</v>
      </c>
      <c r="B3378" t="s">
        <v>1690</v>
      </c>
      <c r="C3378">
        <v>1</v>
      </c>
    </row>
    <row r="3379" spans="1:3" hidden="1" x14ac:dyDescent="0.25">
      <c r="A3379" t="s">
        <v>2003</v>
      </c>
      <c r="B3379" t="s">
        <v>1690</v>
      </c>
      <c r="C3379">
        <v>1</v>
      </c>
    </row>
    <row r="3380" spans="1:3" hidden="1" x14ac:dyDescent="0.25">
      <c r="A3380" t="s">
        <v>2011</v>
      </c>
      <c r="B3380" t="s">
        <v>1690</v>
      </c>
      <c r="C3380">
        <v>1</v>
      </c>
    </row>
    <row r="3381" spans="1:3" hidden="1" x14ac:dyDescent="0.25">
      <c r="A3381" t="s">
        <v>2009</v>
      </c>
      <c r="B3381" t="s">
        <v>1398</v>
      </c>
      <c r="C3381">
        <v>5</v>
      </c>
    </row>
    <row r="3382" spans="1:3" hidden="1" x14ac:dyDescent="0.25">
      <c r="A3382" t="s">
        <v>2005</v>
      </c>
      <c r="B3382" t="s">
        <v>1398</v>
      </c>
      <c r="C3382">
        <v>3</v>
      </c>
    </row>
    <row r="3383" spans="1:3" hidden="1" x14ac:dyDescent="0.25">
      <c r="A3383" t="s">
        <v>2011</v>
      </c>
      <c r="B3383" t="s">
        <v>1398</v>
      </c>
      <c r="C3383">
        <v>3</v>
      </c>
    </row>
    <row r="3384" spans="1:3" hidden="1" x14ac:dyDescent="0.25">
      <c r="A3384" t="s">
        <v>2001</v>
      </c>
      <c r="B3384" t="s">
        <v>1398</v>
      </c>
      <c r="C3384">
        <v>3</v>
      </c>
    </row>
    <row r="3385" spans="1:3" hidden="1" x14ac:dyDescent="0.25">
      <c r="A3385" t="s">
        <v>2007</v>
      </c>
      <c r="B3385" t="s">
        <v>1398</v>
      </c>
      <c r="C3385">
        <v>2</v>
      </c>
    </row>
    <row r="3386" spans="1:3" hidden="1" x14ac:dyDescent="0.25">
      <c r="A3386" t="s">
        <v>2004</v>
      </c>
      <c r="B3386" t="s">
        <v>1398</v>
      </c>
      <c r="C3386">
        <v>2</v>
      </c>
    </row>
    <row r="3387" spans="1:3" hidden="1" x14ac:dyDescent="0.25">
      <c r="A3387" t="s">
        <v>2015</v>
      </c>
      <c r="B3387" t="s">
        <v>1398</v>
      </c>
      <c r="C3387">
        <v>2</v>
      </c>
    </row>
    <row r="3388" spans="1:3" hidden="1" x14ac:dyDescent="0.25">
      <c r="A3388" t="s">
        <v>2008</v>
      </c>
      <c r="B3388" t="s">
        <v>1398</v>
      </c>
      <c r="C3388">
        <v>1</v>
      </c>
    </row>
    <row r="3389" spans="1:3" hidden="1" x14ac:dyDescent="0.25">
      <c r="A3389" t="s">
        <v>2013</v>
      </c>
      <c r="B3389" t="s">
        <v>1398</v>
      </c>
      <c r="C3389">
        <v>1</v>
      </c>
    </row>
    <row r="3390" spans="1:3" hidden="1" x14ac:dyDescent="0.25">
      <c r="A3390" t="s">
        <v>1234</v>
      </c>
      <c r="B3390" t="s">
        <v>1398</v>
      </c>
      <c r="C3390">
        <v>1</v>
      </c>
    </row>
    <row r="3391" spans="1:3" hidden="1" x14ac:dyDescent="0.25">
      <c r="A3391" t="s">
        <v>2012</v>
      </c>
      <c r="B3391" t="s">
        <v>1398</v>
      </c>
      <c r="C3391">
        <v>1</v>
      </c>
    </row>
    <row r="3392" spans="1:3" x14ac:dyDescent="0.25">
      <c r="A3392" t="s">
        <v>2014</v>
      </c>
      <c r="B3392" t="s">
        <v>1398</v>
      </c>
      <c r="C3392">
        <v>1</v>
      </c>
    </row>
    <row r="3393" spans="1:3" hidden="1" x14ac:dyDescent="0.25">
      <c r="A3393" t="s">
        <v>2009</v>
      </c>
      <c r="B3393" t="s">
        <v>1400</v>
      </c>
      <c r="C3393">
        <v>4</v>
      </c>
    </row>
    <row r="3394" spans="1:3" hidden="1" x14ac:dyDescent="0.25">
      <c r="A3394" t="s">
        <v>2001</v>
      </c>
      <c r="B3394" t="s">
        <v>1400</v>
      </c>
      <c r="C3394">
        <v>4</v>
      </c>
    </row>
    <row r="3395" spans="1:3" hidden="1" x14ac:dyDescent="0.25">
      <c r="A3395" t="s">
        <v>2012</v>
      </c>
      <c r="B3395" t="s">
        <v>1400</v>
      </c>
      <c r="C3395">
        <v>3</v>
      </c>
    </row>
    <row r="3396" spans="1:3" hidden="1" x14ac:dyDescent="0.25">
      <c r="A3396" t="s">
        <v>2002</v>
      </c>
      <c r="B3396" t="s">
        <v>1400</v>
      </c>
      <c r="C3396">
        <v>3</v>
      </c>
    </row>
    <row r="3397" spans="1:3" hidden="1" x14ac:dyDescent="0.25">
      <c r="A3397" t="s">
        <v>2006</v>
      </c>
      <c r="B3397" t="s">
        <v>1400</v>
      </c>
      <c r="C3397">
        <v>3</v>
      </c>
    </row>
    <row r="3398" spans="1:3" hidden="1" x14ac:dyDescent="0.25">
      <c r="A3398" t="s">
        <v>2013</v>
      </c>
      <c r="B3398" t="s">
        <v>1400</v>
      </c>
      <c r="C3398">
        <v>2</v>
      </c>
    </row>
    <row r="3399" spans="1:3" hidden="1" x14ac:dyDescent="0.25">
      <c r="A3399" t="s">
        <v>2007</v>
      </c>
      <c r="B3399" t="s">
        <v>1400</v>
      </c>
      <c r="C3399">
        <v>2</v>
      </c>
    </row>
    <row r="3400" spans="1:3" hidden="1" x14ac:dyDescent="0.25">
      <c r="A3400" t="s">
        <v>2008</v>
      </c>
      <c r="B3400" t="s">
        <v>1400</v>
      </c>
      <c r="C3400">
        <v>2</v>
      </c>
    </row>
    <row r="3401" spans="1:3" hidden="1" x14ac:dyDescent="0.25">
      <c r="A3401" t="s">
        <v>2004</v>
      </c>
      <c r="B3401" t="s">
        <v>1400</v>
      </c>
      <c r="C3401">
        <v>2</v>
      </c>
    </row>
    <row r="3402" spans="1:3" x14ac:dyDescent="0.25">
      <c r="A3402" t="s">
        <v>2014</v>
      </c>
      <c r="B3402" t="s">
        <v>1400</v>
      </c>
      <c r="C3402">
        <v>2</v>
      </c>
    </row>
    <row r="3403" spans="1:3" hidden="1" x14ac:dyDescent="0.25">
      <c r="A3403" t="s">
        <v>1234</v>
      </c>
      <c r="B3403" t="s">
        <v>1400</v>
      </c>
      <c r="C3403">
        <v>2</v>
      </c>
    </row>
    <row r="3404" spans="1:3" hidden="1" x14ac:dyDescent="0.25">
      <c r="A3404" t="s">
        <v>2010</v>
      </c>
      <c r="B3404" t="s">
        <v>1400</v>
      </c>
      <c r="C3404">
        <v>1</v>
      </c>
    </row>
    <row r="3405" spans="1:3" hidden="1" x14ac:dyDescent="0.25">
      <c r="A3405" t="s">
        <v>2005</v>
      </c>
      <c r="B3405" t="s">
        <v>1400</v>
      </c>
      <c r="C3405">
        <v>1</v>
      </c>
    </row>
    <row r="3406" spans="1:3" hidden="1" x14ac:dyDescent="0.25">
      <c r="A3406" t="s">
        <v>2015</v>
      </c>
      <c r="B3406" t="s">
        <v>1400</v>
      </c>
      <c r="C3406">
        <v>1</v>
      </c>
    </row>
    <row r="3407" spans="1:3" hidden="1" x14ac:dyDescent="0.25">
      <c r="A3407" t="s">
        <v>2011</v>
      </c>
      <c r="B3407" t="s">
        <v>1400</v>
      </c>
      <c r="C3407">
        <v>1</v>
      </c>
    </row>
    <row r="3408" spans="1:3" x14ac:dyDescent="0.25">
      <c r="A3408" t="s">
        <v>2014</v>
      </c>
      <c r="B3408" t="s">
        <v>1691</v>
      </c>
      <c r="C3408">
        <v>4</v>
      </c>
    </row>
    <row r="3409" spans="1:3" hidden="1" x14ac:dyDescent="0.25">
      <c r="A3409" t="s">
        <v>2010</v>
      </c>
      <c r="B3409" t="s">
        <v>1691</v>
      </c>
      <c r="C3409">
        <v>4</v>
      </c>
    </row>
    <row r="3410" spans="1:3" hidden="1" x14ac:dyDescent="0.25">
      <c r="A3410" t="s">
        <v>2005</v>
      </c>
      <c r="B3410" t="s">
        <v>1691</v>
      </c>
      <c r="C3410">
        <v>3</v>
      </c>
    </row>
    <row r="3411" spans="1:3" hidden="1" x14ac:dyDescent="0.25">
      <c r="A3411" t="s">
        <v>2007</v>
      </c>
      <c r="B3411" t="s">
        <v>1691</v>
      </c>
      <c r="C3411">
        <v>2</v>
      </c>
    </row>
    <row r="3412" spans="1:3" hidden="1" x14ac:dyDescent="0.25">
      <c r="A3412" t="s">
        <v>2011</v>
      </c>
      <c r="B3412" t="s">
        <v>1691</v>
      </c>
      <c r="C3412">
        <v>2</v>
      </c>
    </row>
    <row r="3413" spans="1:3" hidden="1" x14ac:dyDescent="0.25">
      <c r="A3413" t="s">
        <v>1234</v>
      </c>
      <c r="B3413" t="s">
        <v>1691</v>
      </c>
      <c r="C3413">
        <v>2</v>
      </c>
    </row>
    <row r="3414" spans="1:3" hidden="1" x14ac:dyDescent="0.25">
      <c r="A3414" t="s">
        <v>2012</v>
      </c>
      <c r="B3414" t="s">
        <v>1691</v>
      </c>
      <c r="C3414">
        <v>1</v>
      </c>
    </row>
    <row r="3415" spans="1:3" hidden="1" x14ac:dyDescent="0.25">
      <c r="A3415" t="s">
        <v>2006</v>
      </c>
      <c r="B3415" t="s">
        <v>1691</v>
      </c>
      <c r="C3415">
        <v>1</v>
      </c>
    </row>
    <row r="3416" spans="1:3" hidden="1" x14ac:dyDescent="0.25">
      <c r="A3416" t="s">
        <v>2002</v>
      </c>
      <c r="B3416" t="s">
        <v>1691</v>
      </c>
      <c r="C3416">
        <v>1</v>
      </c>
    </row>
    <row r="3417" spans="1:3" hidden="1" x14ac:dyDescent="0.25">
      <c r="A3417" t="s">
        <v>2008</v>
      </c>
      <c r="B3417" t="s">
        <v>1691</v>
      </c>
      <c r="C3417">
        <v>1</v>
      </c>
    </row>
    <row r="3418" spans="1:3" hidden="1" x14ac:dyDescent="0.25">
      <c r="A3418" t="s">
        <v>2004</v>
      </c>
      <c r="B3418" t="s">
        <v>1691</v>
      </c>
      <c r="C3418">
        <v>1</v>
      </c>
    </row>
    <row r="3419" spans="1:3" hidden="1" x14ac:dyDescent="0.25">
      <c r="A3419" t="s">
        <v>2009</v>
      </c>
      <c r="B3419" t="s">
        <v>1691</v>
      </c>
      <c r="C3419">
        <v>1</v>
      </c>
    </row>
    <row r="3420" spans="1:3" hidden="1" x14ac:dyDescent="0.25">
      <c r="A3420" t="s">
        <v>2003</v>
      </c>
      <c r="B3420" t="s">
        <v>1691</v>
      </c>
      <c r="C3420">
        <v>1</v>
      </c>
    </row>
    <row r="3421" spans="1:3" hidden="1" x14ac:dyDescent="0.25">
      <c r="A3421" t="s">
        <v>2013</v>
      </c>
      <c r="B3421" t="s">
        <v>1691</v>
      </c>
      <c r="C3421">
        <v>1</v>
      </c>
    </row>
    <row r="3422" spans="1:3" hidden="1" x14ac:dyDescent="0.25">
      <c r="A3422" t="s">
        <v>2015</v>
      </c>
      <c r="B3422" t="s">
        <v>1691</v>
      </c>
      <c r="C3422">
        <v>1</v>
      </c>
    </row>
    <row r="3423" spans="1:3" hidden="1" x14ac:dyDescent="0.25">
      <c r="A3423" t="s">
        <v>2013</v>
      </c>
      <c r="B3423" t="s">
        <v>1402</v>
      </c>
      <c r="C3423">
        <v>4</v>
      </c>
    </row>
    <row r="3424" spans="1:3" hidden="1" x14ac:dyDescent="0.25">
      <c r="A3424" t="s">
        <v>2007</v>
      </c>
      <c r="B3424" t="s">
        <v>1402</v>
      </c>
      <c r="C3424">
        <v>4</v>
      </c>
    </row>
    <row r="3425" spans="1:3" hidden="1" x14ac:dyDescent="0.25">
      <c r="A3425" t="s">
        <v>2011</v>
      </c>
      <c r="B3425" t="s">
        <v>1402</v>
      </c>
      <c r="C3425">
        <v>4</v>
      </c>
    </row>
    <row r="3426" spans="1:3" hidden="1" x14ac:dyDescent="0.25">
      <c r="A3426" t="s">
        <v>2003</v>
      </c>
      <c r="B3426" t="s">
        <v>1402</v>
      </c>
      <c r="C3426">
        <v>4</v>
      </c>
    </row>
    <row r="3427" spans="1:3" x14ac:dyDescent="0.25">
      <c r="A3427" t="s">
        <v>2014</v>
      </c>
      <c r="B3427" t="s">
        <v>1402</v>
      </c>
      <c r="C3427">
        <v>3</v>
      </c>
    </row>
    <row r="3428" spans="1:3" hidden="1" x14ac:dyDescent="0.25">
      <c r="A3428" t="s">
        <v>2001</v>
      </c>
      <c r="B3428" t="s">
        <v>1402</v>
      </c>
      <c r="C3428">
        <v>3</v>
      </c>
    </row>
    <row r="3429" spans="1:3" hidden="1" x14ac:dyDescent="0.25">
      <c r="A3429" t="s">
        <v>2010</v>
      </c>
      <c r="B3429" t="s">
        <v>1402</v>
      </c>
      <c r="C3429">
        <v>3</v>
      </c>
    </row>
    <row r="3430" spans="1:3" hidden="1" x14ac:dyDescent="0.25">
      <c r="A3430" t="s">
        <v>2005</v>
      </c>
      <c r="B3430" t="s">
        <v>1402</v>
      </c>
      <c r="C3430">
        <v>2</v>
      </c>
    </row>
    <row r="3431" spans="1:3" hidden="1" x14ac:dyDescent="0.25">
      <c r="A3431" t="s">
        <v>1234</v>
      </c>
      <c r="B3431" t="s">
        <v>1402</v>
      </c>
      <c r="C3431">
        <v>2</v>
      </c>
    </row>
    <row r="3432" spans="1:3" hidden="1" x14ac:dyDescent="0.25">
      <c r="A3432" t="s">
        <v>2004</v>
      </c>
      <c r="B3432" t="s">
        <v>1402</v>
      </c>
      <c r="C3432">
        <v>2</v>
      </c>
    </row>
    <row r="3433" spans="1:3" hidden="1" x14ac:dyDescent="0.25">
      <c r="A3433" t="s">
        <v>2008</v>
      </c>
      <c r="B3433" t="s">
        <v>1402</v>
      </c>
      <c r="C3433">
        <v>2</v>
      </c>
    </row>
    <row r="3434" spans="1:3" hidden="1" x14ac:dyDescent="0.25">
      <c r="A3434" t="s">
        <v>2012</v>
      </c>
      <c r="B3434" t="s">
        <v>1402</v>
      </c>
      <c r="C3434">
        <v>2</v>
      </c>
    </row>
    <row r="3435" spans="1:3" hidden="1" x14ac:dyDescent="0.25">
      <c r="A3435" t="s">
        <v>2009</v>
      </c>
      <c r="B3435" t="s">
        <v>1402</v>
      </c>
      <c r="C3435">
        <v>1</v>
      </c>
    </row>
    <row r="3436" spans="1:3" hidden="1" x14ac:dyDescent="0.25">
      <c r="A3436" t="s">
        <v>2015</v>
      </c>
      <c r="B3436" t="s">
        <v>1402</v>
      </c>
      <c r="C3436">
        <v>1</v>
      </c>
    </row>
    <row r="3437" spans="1:3" hidden="1" x14ac:dyDescent="0.25">
      <c r="A3437" t="s">
        <v>2002</v>
      </c>
      <c r="B3437" t="s">
        <v>1402</v>
      </c>
      <c r="C3437">
        <v>1</v>
      </c>
    </row>
    <row r="3438" spans="1:3" hidden="1" x14ac:dyDescent="0.25">
      <c r="A3438" t="s">
        <v>2007</v>
      </c>
      <c r="B3438" t="s">
        <v>1970</v>
      </c>
      <c r="C3438">
        <v>5</v>
      </c>
    </row>
    <row r="3439" spans="1:3" hidden="1" x14ac:dyDescent="0.25">
      <c r="A3439" t="s">
        <v>2001</v>
      </c>
      <c r="B3439" t="s">
        <v>1970</v>
      </c>
      <c r="C3439">
        <v>3</v>
      </c>
    </row>
    <row r="3440" spans="1:3" hidden="1" x14ac:dyDescent="0.25">
      <c r="A3440" t="s">
        <v>2003</v>
      </c>
      <c r="B3440" t="s">
        <v>1970</v>
      </c>
      <c r="C3440">
        <v>3</v>
      </c>
    </row>
    <row r="3441" spans="1:3" hidden="1" x14ac:dyDescent="0.25">
      <c r="A3441" t="s">
        <v>2002</v>
      </c>
      <c r="B3441" t="s">
        <v>1970</v>
      </c>
      <c r="C3441">
        <v>2</v>
      </c>
    </row>
    <row r="3442" spans="1:3" hidden="1" x14ac:dyDescent="0.25">
      <c r="A3442" t="s">
        <v>2010</v>
      </c>
      <c r="B3442" t="s">
        <v>1970</v>
      </c>
      <c r="C3442">
        <v>2</v>
      </c>
    </row>
    <row r="3443" spans="1:3" hidden="1" x14ac:dyDescent="0.25">
      <c r="A3443" t="s">
        <v>1234</v>
      </c>
      <c r="B3443" t="s">
        <v>1970</v>
      </c>
      <c r="C3443">
        <v>1</v>
      </c>
    </row>
    <row r="3444" spans="1:3" x14ac:dyDescent="0.25">
      <c r="A3444" t="s">
        <v>2014</v>
      </c>
      <c r="B3444" t="s">
        <v>1970</v>
      </c>
      <c r="C3444">
        <v>1</v>
      </c>
    </row>
    <row r="3445" spans="1:3" hidden="1" x14ac:dyDescent="0.25">
      <c r="A3445" t="s">
        <v>2005</v>
      </c>
      <c r="B3445" t="s">
        <v>1970</v>
      </c>
      <c r="C3445">
        <v>1</v>
      </c>
    </row>
    <row r="3446" spans="1:3" hidden="1" x14ac:dyDescent="0.25">
      <c r="A3446" t="s">
        <v>2013</v>
      </c>
      <c r="B3446" t="s">
        <v>1970</v>
      </c>
      <c r="C3446">
        <v>1</v>
      </c>
    </row>
    <row r="3447" spans="1:3" hidden="1" x14ac:dyDescent="0.25">
      <c r="A3447" t="s">
        <v>2009</v>
      </c>
      <c r="B3447" t="s">
        <v>1970</v>
      </c>
      <c r="C3447">
        <v>1</v>
      </c>
    </row>
    <row r="3448" spans="1:3" hidden="1" x14ac:dyDescent="0.25">
      <c r="A3448" t="s">
        <v>2015</v>
      </c>
      <c r="B3448" t="s">
        <v>1970</v>
      </c>
      <c r="C3448">
        <v>1</v>
      </c>
    </row>
    <row r="3449" spans="1:3" hidden="1" x14ac:dyDescent="0.25">
      <c r="A3449" t="s">
        <v>2006</v>
      </c>
      <c r="B3449" t="s">
        <v>1692</v>
      </c>
      <c r="C3449">
        <v>3</v>
      </c>
    </row>
    <row r="3450" spans="1:3" hidden="1" x14ac:dyDescent="0.25">
      <c r="A3450" t="s">
        <v>2015</v>
      </c>
      <c r="B3450" t="s">
        <v>1692</v>
      </c>
      <c r="C3450">
        <v>2</v>
      </c>
    </row>
    <row r="3451" spans="1:3" hidden="1" x14ac:dyDescent="0.25">
      <c r="A3451" t="s">
        <v>2002</v>
      </c>
      <c r="B3451" t="s">
        <v>1692</v>
      </c>
      <c r="C3451">
        <v>2</v>
      </c>
    </row>
    <row r="3452" spans="1:3" hidden="1" x14ac:dyDescent="0.25">
      <c r="A3452" t="s">
        <v>2001</v>
      </c>
      <c r="B3452" t="s">
        <v>1692</v>
      </c>
      <c r="C3452">
        <v>2</v>
      </c>
    </row>
    <row r="3453" spans="1:3" hidden="1" x14ac:dyDescent="0.25">
      <c r="A3453" t="s">
        <v>2008</v>
      </c>
      <c r="B3453" t="s">
        <v>1692</v>
      </c>
      <c r="C3453">
        <v>2</v>
      </c>
    </row>
    <row r="3454" spans="1:3" hidden="1" x14ac:dyDescent="0.25">
      <c r="A3454" t="s">
        <v>2003</v>
      </c>
      <c r="B3454" t="s">
        <v>1692</v>
      </c>
      <c r="C3454">
        <v>2</v>
      </c>
    </row>
    <row r="3455" spans="1:3" hidden="1" x14ac:dyDescent="0.25">
      <c r="A3455" t="s">
        <v>2012</v>
      </c>
      <c r="B3455" t="s">
        <v>1692</v>
      </c>
      <c r="C3455">
        <v>1</v>
      </c>
    </row>
    <row r="3456" spans="1:3" x14ac:dyDescent="0.25">
      <c r="A3456" t="s">
        <v>2014</v>
      </c>
      <c r="B3456" t="s">
        <v>1692</v>
      </c>
      <c r="C3456">
        <v>1</v>
      </c>
    </row>
    <row r="3457" spans="1:3" hidden="1" x14ac:dyDescent="0.25">
      <c r="A3457" t="s">
        <v>2011</v>
      </c>
      <c r="B3457" t="s">
        <v>1692</v>
      </c>
      <c r="C3457">
        <v>1</v>
      </c>
    </row>
    <row r="3458" spans="1:3" hidden="1" x14ac:dyDescent="0.25">
      <c r="A3458" t="s">
        <v>2009</v>
      </c>
      <c r="B3458" t="s">
        <v>1692</v>
      </c>
      <c r="C3458">
        <v>1</v>
      </c>
    </row>
    <row r="3459" spans="1:3" hidden="1" x14ac:dyDescent="0.25">
      <c r="A3459" t="s">
        <v>2004</v>
      </c>
      <c r="B3459" t="s">
        <v>1692</v>
      </c>
      <c r="C3459">
        <v>1</v>
      </c>
    </row>
    <row r="3460" spans="1:3" hidden="1" x14ac:dyDescent="0.25">
      <c r="A3460" t="s">
        <v>2013</v>
      </c>
      <c r="B3460" t="s">
        <v>1692</v>
      </c>
      <c r="C3460">
        <v>1</v>
      </c>
    </row>
    <row r="3461" spans="1:3" hidden="1" x14ac:dyDescent="0.25">
      <c r="A3461" t="s">
        <v>1234</v>
      </c>
      <c r="B3461" t="s">
        <v>1692</v>
      </c>
      <c r="C3461">
        <v>1</v>
      </c>
    </row>
    <row r="3462" spans="1:3" hidden="1" x14ac:dyDescent="0.25">
      <c r="A3462" t="s">
        <v>2007</v>
      </c>
      <c r="B3462" t="s">
        <v>1692</v>
      </c>
      <c r="C3462">
        <v>1</v>
      </c>
    </row>
    <row r="3463" spans="1:3" hidden="1" x14ac:dyDescent="0.25">
      <c r="A3463" t="s">
        <v>2001</v>
      </c>
      <c r="B3463" t="s">
        <v>1693</v>
      </c>
      <c r="C3463">
        <v>4</v>
      </c>
    </row>
    <row r="3464" spans="1:3" hidden="1" x14ac:dyDescent="0.25">
      <c r="A3464" t="s">
        <v>2002</v>
      </c>
      <c r="B3464" t="s">
        <v>1693</v>
      </c>
      <c r="C3464">
        <v>4</v>
      </c>
    </row>
    <row r="3465" spans="1:3" x14ac:dyDescent="0.25">
      <c r="A3465" t="s">
        <v>2014</v>
      </c>
      <c r="B3465" t="s">
        <v>1693</v>
      </c>
      <c r="C3465">
        <v>3</v>
      </c>
    </row>
    <row r="3466" spans="1:3" hidden="1" x14ac:dyDescent="0.25">
      <c r="A3466" t="s">
        <v>2005</v>
      </c>
      <c r="B3466" t="s">
        <v>1693</v>
      </c>
      <c r="C3466">
        <v>2</v>
      </c>
    </row>
    <row r="3467" spans="1:3" hidden="1" x14ac:dyDescent="0.25">
      <c r="A3467" t="s">
        <v>2010</v>
      </c>
      <c r="B3467" t="s">
        <v>1693</v>
      </c>
      <c r="C3467">
        <v>2</v>
      </c>
    </row>
    <row r="3468" spans="1:3" hidden="1" x14ac:dyDescent="0.25">
      <c r="A3468" t="s">
        <v>1234</v>
      </c>
      <c r="B3468" t="s">
        <v>1693</v>
      </c>
      <c r="C3468">
        <v>2</v>
      </c>
    </row>
    <row r="3469" spans="1:3" hidden="1" x14ac:dyDescent="0.25">
      <c r="A3469" t="s">
        <v>2008</v>
      </c>
      <c r="B3469" t="s">
        <v>1693</v>
      </c>
      <c r="C3469">
        <v>2</v>
      </c>
    </row>
    <row r="3470" spans="1:3" hidden="1" x14ac:dyDescent="0.25">
      <c r="A3470" t="s">
        <v>2013</v>
      </c>
      <c r="B3470" t="s">
        <v>1693</v>
      </c>
      <c r="C3470">
        <v>2</v>
      </c>
    </row>
    <row r="3471" spans="1:3" hidden="1" x14ac:dyDescent="0.25">
      <c r="A3471" t="s">
        <v>2006</v>
      </c>
      <c r="B3471" t="s">
        <v>1693</v>
      </c>
      <c r="C3471">
        <v>2</v>
      </c>
    </row>
    <row r="3472" spans="1:3" hidden="1" x14ac:dyDescent="0.25">
      <c r="A3472" t="s">
        <v>2003</v>
      </c>
      <c r="B3472" t="s">
        <v>1693</v>
      </c>
      <c r="C3472">
        <v>1</v>
      </c>
    </row>
    <row r="3473" spans="1:3" hidden="1" x14ac:dyDescent="0.25">
      <c r="A3473" t="s">
        <v>2015</v>
      </c>
      <c r="B3473" t="s">
        <v>1693</v>
      </c>
      <c r="C3473">
        <v>1</v>
      </c>
    </row>
    <row r="3474" spans="1:3" hidden="1" x14ac:dyDescent="0.25">
      <c r="A3474" t="s">
        <v>2011</v>
      </c>
      <c r="B3474" t="s">
        <v>1693</v>
      </c>
      <c r="C3474">
        <v>1</v>
      </c>
    </row>
    <row r="3475" spans="1:3" hidden="1" x14ac:dyDescent="0.25">
      <c r="A3475" t="s">
        <v>2007</v>
      </c>
      <c r="B3475" t="s">
        <v>1693</v>
      </c>
      <c r="C3475">
        <v>1</v>
      </c>
    </row>
    <row r="3476" spans="1:3" hidden="1" x14ac:dyDescent="0.25">
      <c r="A3476" t="s">
        <v>2009</v>
      </c>
      <c r="B3476" t="s">
        <v>1693</v>
      </c>
      <c r="C3476">
        <v>1</v>
      </c>
    </row>
    <row r="3477" spans="1:3" hidden="1" x14ac:dyDescent="0.25">
      <c r="A3477" t="s">
        <v>1234</v>
      </c>
      <c r="B3477" t="s">
        <v>1694</v>
      </c>
      <c r="C3477">
        <v>4</v>
      </c>
    </row>
    <row r="3478" spans="1:3" hidden="1" x14ac:dyDescent="0.25">
      <c r="A3478" t="s">
        <v>2013</v>
      </c>
      <c r="B3478" t="s">
        <v>1694</v>
      </c>
      <c r="C3478">
        <v>4</v>
      </c>
    </row>
    <row r="3479" spans="1:3" hidden="1" x14ac:dyDescent="0.25">
      <c r="A3479" t="s">
        <v>2001</v>
      </c>
      <c r="B3479" t="s">
        <v>1694</v>
      </c>
      <c r="C3479">
        <v>3</v>
      </c>
    </row>
    <row r="3480" spans="1:3" hidden="1" x14ac:dyDescent="0.25">
      <c r="A3480" t="s">
        <v>2003</v>
      </c>
      <c r="B3480" t="s">
        <v>1694</v>
      </c>
      <c r="C3480">
        <v>3</v>
      </c>
    </row>
    <row r="3481" spans="1:3" hidden="1" x14ac:dyDescent="0.25">
      <c r="A3481" t="s">
        <v>2009</v>
      </c>
      <c r="B3481" t="s">
        <v>1694</v>
      </c>
      <c r="C3481">
        <v>3</v>
      </c>
    </row>
    <row r="3482" spans="1:3" hidden="1" x14ac:dyDescent="0.25">
      <c r="A3482" t="s">
        <v>2002</v>
      </c>
      <c r="B3482" t="s">
        <v>1694</v>
      </c>
      <c r="C3482">
        <v>2</v>
      </c>
    </row>
    <row r="3483" spans="1:3" hidden="1" x14ac:dyDescent="0.25">
      <c r="A3483" t="s">
        <v>2005</v>
      </c>
      <c r="B3483" t="s">
        <v>1694</v>
      </c>
      <c r="C3483">
        <v>2</v>
      </c>
    </row>
    <row r="3484" spans="1:3" hidden="1" x14ac:dyDescent="0.25">
      <c r="A3484" t="s">
        <v>2015</v>
      </c>
      <c r="B3484" t="s">
        <v>1694</v>
      </c>
      <c r="C3484">
        <v>2</v>
      </c>
    </row>
    <row r="3485" spans="1:3" hidden="1" x14ac:dyDescent="0.25">
      <c r="A3485" t="s">
        <v>2010</v>
      </c>
      <c r="B3485" t="s">
        <v>1694</v>
      </c>
      <c r="C3485">
        <v>2</v>
      </c>
    </row>
    <row r="3486" spans="1:3" x14ac:dyDescent="0.25">
      <c r="A3486" t="s">
        <v>2014</v>
      </c>
      <c r="B3486" t="s">
        <v>1694</v>
      </c>
      <c r="C3486">
        <v>2</v>
      </c>
    </row>
    <row r="3487" spans="1:3" hidden="1" x14ac:dyDescent="0.25">
      <c r="A3487" t="s">
        <v>2008</v>
      </c>
      <c r="B3487" t="s">
        <v>1694</v>
      </c>
      <c r="C3487">
        <v>1</v>
      </c>
    </row>
    <row r="3488" spans="1:3" hidden="1" x14ac:dyDescent="0.25">
      <c r="A3488" t="s">
        <v>2011</v>
      </c>
      <c r="B3488" t="s">
        <v>1694</v>
      </c>
      <c r="C3488">
        <v>1</v>
      </c>
    </row>
    <row r="3489" spans="1:3" hidden="1" x14ac:dyDescent="0.25">
      <c r="A3489" t="s">
        <v>2004</v>
      </c>
      <c r="B3489" t="s">
        <v>1694</v>
      </c>
      <c r="C3489">
        <v>1</v>
      </c>
    </row>
    <row r="3490" spans="1:3" hidden="1" x14ac:dyDescent="0.25">
      <c r="A3490" t="s">
        <v>2012</v>
      </c>
      <c r="B3490" t="s">
        <v>1694</v>
      </c>
      <c r="C3490">
        <v>1</v>
      </c>
    </row>
    <row r="3491" spans="1:3" hidden="1" x14ac:dyDescent="0.25">
      <c r="A3491" t="s">
        <v>2011</v>
      </c>
      <c r="B3491" t="s">
        <v>1695</v>
      </c>
      <c r="C3491">
        <v>4</v>
      </c>
    </row>
    <row r="3492" spans="1:3" hidden="1" x14ac:dyDescent="0.25">
      <c r="A3492" t="s">
        <v>2013</v>
      </c>
      <c r="B3492" t="s">
        <v>1695</v>
      </c>
      <c r="C3492">
        <v>4</v>
      </c>
    </row>
    <row r="3493" spans="1:3" hidden="1" x14ac:dyDescent="0.25">
      <c r="A3493" t="s">
        <v>2006</v>
      </c>
      <c r="B3493" t="s">
        <v>1695</v>
      </c>
      <c r="C3493">
        <v>3</v>
      </c>
    </row>
    <row r="3494" spans="1:3" hidden="1" x14ac:dyDescent="0.25">
      <c r="A3494" t="s">
        <v>2009</v>
      </c>
      <c r="B3494" t="s">
        <v>1695</v>
      </c>
      <c r="C3494">
        <v>3</v>
      </c>
    </row>
    <row r="3495" spans="1:3" hidden="1" x14ac:dyDescent="0.25">
      <c r="A3495" t="s">
        <v>2007</v>
      </c>
      <c r="B3495" t="s">
        <v>1695</v>
      </c>
      <c r="C3495">
        <v>3</v>
      </c>
    </row>
    <row r="3496" spans="1:3" hidden="1" x14ac:dyDescent="0.25">
      <c r="A3496" t="s">
        <v>1234</v>
      </c>
      <c r="B3496" t="s">
        <v>1695</v>
      </c>
      <c r="C3496">
        <v>2</v>
      </c>
    </row>
    <row r="3497" spans="1:3" hidden="1" x14ac:dyDescent="0.25">
      <c r="A3497" t="s">
        <v>2015</v>
      </c>
      <c r="B3497" t="s">
        <v>1695</v>
      </c>
      <c r="C3497">
        <v>2</v>
      </c>
    </row>
    <row r="3498" spans="1:3" hidden="1" x14ac:dyDescent="0.25">
      <c r="A3498" t="s">
        <v>2010</v>
      </c>
      <c r="B3498" t="s">
        <v>1695</v>
      </c>
      <c r="C3498">
        <v>2</v>
      </c>
    </row>
    <row r="3499" spans="1:3" x14ac:dyDescent="0.25">
      <c r="A3499" t="s">
        <v>2014</v>
      </c>
      <c r="B3499" t="s">
        <v>1695</v>
      </c>
      <c r="C3499">
        <v>2</v>
      </c>
    </row>
    <row r="3500" spans="1:3" hidden="1" x14ac:dyDescent="0.25">
      <c r="A3500" t="s">
        <v>2004</v>
      </c>
      <c r="B3500" t="s">
        <v>1695</v>
      </c>
      <c r="C3500">
        <v>1</v>
      </c>
    </row>
    <row r="3501" spans="1:3" hidden="1" x14ac:dyDescent="0.25">
      <c r="A3501" t="s">
        <v>2001</v>
      </c>
      <c r="B3501" t="s">
        <v>1695</v>
      </c>
      <c r="C3501">
        <v>1</v>
      </c>
    </row>
    <row r="3502" spans="1:3" hidden="1" x14ac:dyDescent="0.25">
      <c r="A3502" t="s">
        <v>2012</v>
      </c>
      <c r="B3502" t="s">
        <v>1695</v>
      </c>
      <c r="C3502">
        <v>1</v>
      </c>
    </row>
    <row r="3503" spans="1:3" hidden="1" x14ac:dyDescent="0.25">
      <c r="A3503" t="s">
        <v>2003</v>
      </c>
      <c r="B3503" t="s">
        <v>1695</v>
      </c>
      <c r="C3503">
        <v>1</v>
      </c>
    </row>
    <row r="3504" spans="1:3" hidden="1" x14ac:dyDescent="0.25">
      <c r="A3504" t="s">
        <v>2002</v>
      </c>
      <c r="B3504" t="s">
        <v>1695</v>
      </c>
      <c r="C3504">
        <v>1</v>
      </c>
    </row>
    <row r="3505" spans="1:3" hidden="1" x14ac:dyDescent="0.25">
      <c r="A3505" t="s">
        <v>2011</v>
      </c>
      <c r="B3505" t="s">
        <v>1697</v>
      </c>
      <c r="C3505">
        <v>5</v>
      </c>
    </row>
    <row r="3506" spans="1:3" hidden="1" x14ac:dyDescent="0.25">
      <c r="A3506" t="s">
        <v>2001</v>
      </c>
      <c r="B3506" t="s">
        <v>1697</v>
      </c>
      <c r="C3506">
        <v>5</v>
      </c>
    </row>
    <row r="3507" spans="1:3" hidden="1" x14ac:dyDescent="0.25">
      <c r="A3507" t="s">
        <v>2003</v>
      </c>
      <c r="B3507" t="s">
        <v>1697</v>
      </c>
      <c r="C3507">
        <v>4</v>
      </c>
    </row>
    <row r="3508" spans="1:3" hidden="1" x14ac:dyDescent="0.25">
      <c r="A3508" t="s">
        <v>2005</v>
      </c>
      <c r="B3508" t="s">
        <v>1697</v>
      </c>
      <c r="C3508">
        <v>2</v>
      </c>
    </row>
    <row r="3509" spans="1:3" hidden="1" x14ac:dyDescent="0.25">
      <c r="A3509" t="s">
        <v>2008</v>
      </c>
      <c r="B3509" t="s">
        <v>1697</v>
      </c>
      <c r="C3509">
        <v>2</v>
      </c>
    </row>
    <row r="3510" spans="1:3" hidden="1" x14ac:dyDescent="0.25">
      <c r="A3510" t="s">
        <v>2013</v>
      </c>
      <c r="B3510" t="s">
        <v>1697</v>
      </c>
      <c r="C3510">
        <v>2</v>
      </c>
    </row>
    <row r="3511" spans="1:3" hidden="1" x14ac:dyDescent="0.25">
      <c r="A3511" t="s">
        <v>2015</v>
      </c>
      <c r="B3511" t="s">
        <v>1697</v>
      </c>
      <c r="C3511">
        <v>2</v>
      </c>
    </row>
    <row r="3512" spans="1:3" hidden="1" x14ac:dyDescent="0.25">
      <c r="A3512" t="s">
        <v>2007</v>
      </c>
      <c r="B3512" t="s">
        <v>1697</v>
      </c>
      <c r="C3512">
        <v>2</v>
      </c>
    </row>
    <row r="3513" spans="1:3" hidden="1" x14ac:dyDescent="0.25">
      <c r="A3513" t="s">
        <v>2006</v>
      </c>
      <c r="B3513" t="s">
        <v>1697</v>
      </c>
      <c r="C3513">
        <v>2</v>
      </c>
    </row>
    <row r="3514" spans="1:3" hidden="1" x14ac:dyDescent="0.25">
      <c r="A3514" t="s">
        <v>2002</v>
      </c>
      <c r="B3514" t="s">
        <v>1697</v>
      </c>
      <c r="C3514">
        <v>2</v>
      </c>
    </row>
    <row r="3515" spans="1:3" hidden="1" x14ac:dyDescent="0.25">
      <c r="A3515" t="s">
        <v>1234</v>
      </c>
      <c r="B3515" t="s">
        <v>1697</v>
      </c>
      <c r="C3515">
        <v>2</v>
      </c>
    </row>
    <row r="3516" spans="1:3" hidden="1" x14ac:dyDescent="0.25">
      <c r="A3516" t="s">
        <v>2004</v>
      </c>
      <c r="B3516" t="s">
        <v>1697</v>
      </c>
      <c r="C3516">
        <v>1</v>
      </c>
    </row>
    <row r="3517" spans="1:3" x14ac:dyDescent="0.25">
      <c r="A3517" t="s">
        <v>2014</v>
      </c>
      <c r="B3517" t="s">
        <v>1697</v>
      </c>
      <c r="C3517">
        <v>1</v>
      </c>
    </row>
    <row r="3518" spans="1:3" hidden="1" x14ac:dyDescent="0.25">
      <c r="A3518" t="s">
        <v>2012</v>
      </c>
      <c r="B3518" t="s">
        <v>1697</v>
      </c>
      <c r="C3518">
        <v>1</v>
      </c>
    </row>
    <row r="3519" spans="1:3" hidden="1" x14ac:dyDescent="0.25">
      <c r="A3519" t="s">
        <v>2013</v>
      </c>
      <c r="B3519" t="s">
        <v>1403</v>
      </c>
      <c r="C3519">
        <v>3</v>
      </c>
    </row>
    <row r="3520" spans="1:3" hidden="1" x14ac:dyDescent="0.25">
      <c r="A3520" t="s">
        <v>2012</v>
      </c>
      <c r="B3520" t="s">
        <v>1403</v>
      </c>
      <c r="C3520">
        <v>3</v>
      </c>
    </row>
    <row r="3521" spans="1:3" hidden="1" x14ac:dyDescent="0.25">
      <c r="A3521" t="s">
        <v>1234</v>
      </c>
      <c r="B3521" t="s">
        <v>1403</v>
      </c>
      <c r="C3521">
        <v>3</v>
      </c>
    </row>
    <row r="3522" spans="1:3" hidden="1" x14ac:dyDescent="0.25">
      <c r="A3522" t="s">
        <v>2011</v>
      </c>
      <c r="B3522" t="s">
        <v>1403</v>
      </c>
      <c r="C3522">
        <v>2</v>
      </c>
    </row>
    <row r="3523" spans="1:3" hidden="1" x14ac:dyDescent="0.25">
      <c r="A3523" t="s">
        <v>2002</v>
      </c>
      <c r="B3523" t="s">
        <v>1403</v>
      </c>
      <c r="C3523">
        <v>2</v>
      </c>
    </row>
    <row r="3524" spans="1:3" hidden="1" x14ac:dyDescent="0.25">
      <c r="A3524" t="s">
        <v>2005</v>
      </c>
      <c r="B3524" t="s">
        <v>1403</v>
      </c>
      <c r="C3524">
        <v>2</v>
      </c>
    </row>
    <row r="3525" spans="1:3" hidden="1" x14ac:dyDescent="0.25">
      <c r="A3525" t="s">
        <v>2007</v>
      </c>
      <c r="B3525" t="s">
        <v>1403</v>
      </c>
      <c r="C3525">
        <v>2</v>
      </c>
    </row>
    <row r="3526" spans="1:3" hidden="1" x14ac:dyDescent="0.25">
      <c r="A3526" t="s">
        <v>2010</v>
      </c>
      <c r="B3526" t="s">
        <v>1403</v>
      </c>
      <c r="C3526">
        <v>2</v>
      </c>
    </row>
    <row r="3527" spans="1:3" hidden="1" x14ac:dyDescent="0.25">
      <c r="A3527" t="s">
        <v>2009</v>
      </c>
      <c r="B3527" t="s">
        <v>1403</v>
      </c>
      <c r="C3527">
        <v>2</v>
      </c>
    </row>
    <row r="3528" spans="1:3" hidden="1" x14ac:dyDescent="0.25">
      <c r="A3528" t="s">
        <v>2006</v>
      </c>
      <c r="B3528" t="s">
        <v>1403</v>
      </c>
      <c r="C3528">
        <v>2</v>
      </c>
    </row>
    <row r="3529" spans="1:3" hidden="1" x14ac:dyDescent="0.25">
      <c r="A3529" t="s">
        <v>2008</v>
      </c>
      <c r="B3529" t="s">
        <v>1403</v>
      </c>
      <c r="C3529">
        <v>1</v>
      </c>
    </row>
    <row r="3530" spans="1:3" hidden="1" x14ac:dyDescent="0.25">
      <c r="A3530" t="s">
        <v>2001</v>
      </c>
      <c r="B3530" t="s">
        <v>1403</v>
      </c>
      <c r="C3530">
        <v>1</v>
      </c>
    </row>
    <row r="3531" spans="1:3" hidden="1" x14ac:dyDescent="0.25">
      <c r="A3531" t="s">
        <v>2015</v>
      </c>
      <c r="B3531" t="s">
        <v>1403</v>
      </c>
      <c r="C3531">
        <v>1</v>
      </c>
    </row>
    <row r="3532" spans="1:3" hidden="1" x14ac:dyDescent="0.25">
      <c r="A3532" t="s">
        <v>2003</v>
      </c>
      <c r="B3532" t="s">
        <v>1403</v>
      </c>
      <c r="C3532">
        <v>1</v>
      </c>
    </row>
    <row r="3533" spans="1:3" hidden="1" x14ac:dyDescent="0.25">
      <c r="A3533" t="s">
        <v>2011</v>
      </c>
      <c r="B3533" t="s">
        <v>1699</v>
      </c>
      <c r="C3533">
        <v>2</v>
      </c>
    </row>
    <row r="3534" spans="1:3" hidden="1" x14ac:dyDescent="0.25">
      <c r="A3534" t="s">
        <v>2015</v>
      </c>
      <c r="B3534" t="s">
        <v>1699</v>
      </c>
      <c r="C3534">
        <v>2</v>
      </c>
    </row>
    <row r="3535" spans="1:3" hidden="1" x14ac:dyDescent="0.25">
      <c r="A3535" t="s">
        <v>2007</v>
      </c>
      <c r="B3535" t="s">
        <v>1699</v>
      </c>
      <c r="C3535">
        <v>2</v>
      </c>
    </row>
    <row r="3536" spans="1:3" hidden="1" x14ac:dyDescent="0.25">
      <c r="A3536" t="s">
        <v>2001</v>
      </c>
      <c r="B3536" t="s">
        <v>1699</v>
      </c>
      <c r="C3536">
        <v>2</v>
      </c>
    </row>
    <row r="3537" spans="1:3" hidden="1" x14ac:dyDescent="0.25">
      <c r="A3537" t="s">
        <v>2008</v>
      </c>
      <c r="B3537" t="s">
        <v>1699</v>
      </c>
      <c r="C3537">
        <v>2</v>
      </c>
    </row>
    <row r="3538" spans="1:3" hidden="1" x14ac:dyDescent="0.25">
      <c r="A3538" t="s">
        <v>2005</v>
      </c>
      <c r="B3538" t="s">
        <v>1699</v>
      </c>
      <c r="C3538">
        <v>1</v>
      </c>
    </row>
    <row r="3539" spans="1:3" hidden="1" x14ac:dyDescent="0.25">
      <c r="A3539" t="s">
        <v>2003</v>
      </c>
      <c r="B3539" t="s">
        <v>1699</v>
      </c>
      <c r="C3539">
        <v>1</v>
      </c>
    </row>
    <row r="3540" spans="1:3" x14ac:dyDescent="0.25">
      <c r="A3540" t="s">
        <v>2014</v>
      </c>
      <c r="B3540" t="s">
        <v>1699</v>
      </c>
      <c r="C3540">
        <v>1</v>
      </c>
    </row>
    <row r="3541" spans="1:3" hidden="1" x14ac:dyDescent="0.25">
      <c r="A3541" t="s">
        <v>2009</v>
      </c>
      <c r="B3541" t="s">
        <v>1699</v>
      </c>
      <c r="C3541">
        <v>1</v>
      </c>
    </row>
    <row r="3542" spans="1:3" hidden="1" x14ac:dyDescent="0.25">
      <c r="A3542" t="s">
        <v>2013</v>
      </c>
      <c r="B3542" t="s">
        <v>1699</v>
      </c>
      <c r="C3542">
        <v>1</v>
      </c>
    </row>
    <row r="3543" spans="1:3" hidden="1" x14ac:dyDescent="0.25">
      <c r="A3543" t="s">
        <v>2006</v>
      </c>
      <c r="B3543" t="s">
        <v>1699</v>
      </c>
      <c r="C3543">
        <v>1</v>
      </c>
    </row>
    <row r="3544" spans="1:3" hidden="1" x14ac:dyDescent="0.25">
      <c r="A3544" t="s">
        <v>2012</v>
      </c>
      <c r="B3544" t="s">
        <v>1699</v>
      </c>
      <c r="C3544">
        <v>1</v>
      </c>
    </row>
    <row r="3545" spans="1:3" hidden="1" x14ac:dyDescent="0.25">
      <c r="A3545" t="s">
        <v>2002</v>
      </c>
      <c r="B3545" t="s">
        <v>1699</v>
      </c>
      <c r="C3545">
        <v>1</v>
      </c>
    </row>
    <row r="3546" spans="1:3" hidden="1" x14ac:dyDescent="0.25">
      <c r="A3546" t="s">
        <v>2009</v>
      </c>
      <c r="B3546" t="s">
        <v>1700</v>
      </c>
      <c r="C3546">
        <v>3</v>
      </c>
    </row>
    <row r="3547" spans="1:3" hidden="1" x14ac:dyDescent="0.25">
      <c r="A3547" t="s">
        <v>2008</v>
      </c>
      <c r="B3547" t="s">
        <v>1700</v>
      </c>
      <c r="C3547">
        <v>3</v>
      </c>
    </row>
    <row r="3548" spans="1:3" hidden="1" x14ac:dyDescent="0.25">
      <c r="A3548" t="s">
        <v>2010</v>
      </c>
      <c r="B3548" t="s">
        <v>1700</v>
      </c>
      <c r="C3548">
        <v>2</v>
      </c>
    </row>
    <row r="3549" spans="1:3" hidden="1" x14ac:dyDescent="0.25">
      <c r="A3549" t="s">
        <v>2015</v>
      </c>
      <c r="B3549" t="s">
        <v>1700</v>
      </c>
      <c r="C3549">
        <v>2</v>
      </c>
    </row>
    <row r="3550" spans="1:3" hidden="1" x14ac:dyDescent="0.25">
      <c r="A3550" t="s">
        <v>2006</v>
      </c>
      <c r="B3550" t="s">
        <v>1700</v>
      </c>
      <c r="C3550">
        <v>2</v>
      </c>
    </row>
    <row r="3551" spans="1:3" hidden="1" x14ac:dyDescent="0.25">
      <c r="A3551" t="s">
        <v>1234</v>
      </c>
      <c r="B3551" t="s">
        <v>1700</v>
      </c>
      <c r="C3551">
        <v>2</v>
      </c>
    </row>
    <row r="3552" spans="1:3" hidden="1" x14ac:dyDescent="0.25">
      <c r="A3552" t="s">
        <v>2007</v>
      </c>
      <c r="B3552" t="s">
        <v>1700</v>
      </c>
      <c r="C3552">
        <v>2</v>
      </c>
    </row>
    <row r="3553" spans="1:3" x14ac:dyDescent="0.25">
      <c r="A3553" t="s">
        <v>2014</v>
      </c>
      <c r="B3553" t="s">
        <v>1700</v>
      </c>
      <c r="C3553">
        <v>2</v>
      </c>
    </row>
    <row r="3554" spans="1:3" hidden="1" x14ac:dyDescent="0.25">
      <c r="A3554" t="s">
        <v>2011</v>
      </c>
      <c r="B3554" t="s">
        <v>1700</v>
      </c>
      <c r="C3554">
        <v>2</v>
      </c>
    </row>
    <row r="3555" spans="1:3" hidden="1" x14ac:dyDescent="0.25">
      <c r="A3555" t="s">
        <v>2012</v>
      </c>
      <c r="B3555" t="s">
        <v>1700</v>
      </c>
      <c r="C3555">
        <v>2</v>
      </c>
    </row>
    <row r="3556" spans="1:3" hidden="1" x14ac:dyDescent="0.25">
      <c r="A3556" t="s">
        <v>2004</v>
      </c>
      <c r="B3556" t="s">
        <v>1700</v>
      </c>
      <c r="C3556">
        <v>1</v>
      </c>
    </row>
    <row r="3557" spans="1:3" hidden="1" x14ac:dyDescent="0.25">
      <c r="A3557" t="s">
        <v>2001</v>
      </c>
      <c r="B3557" t="s">
        <v>1700</v>
      </c>
      <c r="C3557">
        <v>1</v>
      </c>
    </row>
    <row r="3558" spans="1:3" x14ac:dyDescent="0.25">
      <c r="A3558" t="s">
        <v>2014</v>
      </c>
      <c r="B3558" t="s">
        <v>1701</v>
      </c>
      <c r="C3558">
        <v>4</v>
      </c>
    </row>
    <row r="3559" spans="1:3" hidden="1" x14ac:dyDescent="0.25">
      <c r="A3559" t="s">
        <v>2005</v>
      </c>
      <c r="B3559" t="s">
        <v>1701</v>
      </c>
      <c r="C3559">
        <v>3</v>
      </c>
    </row>
    <row r="3560" spans="1:3" hidden="1" x14ac:dyDescent="0.25">
      <c r="A3560" t="s">
        <v>2003</v>
      </c>
      <c r="B3560" t="s">
        <v>1701</v>
      </c>
      <c r="C3560">
        <v>3</v>
      </c>
    </row>
    <row r="3561" spans="1:3" hidden="1" x14ac:dyDescent="0.25">
      <c r="A3561" t="s">
        <v>2007</v>
      </c>
      <c r="B3561" t="s">
        <v>1701</v>
      </c>
      <c r="C3561">
        <v>3</v>
      </c>
    </row>
    <row r="3562" spans="1:3" hidden="1" x14ac:dyDescent="0.25">
      <c r="A3562" t="s">
        <v>2006</v>
      </c>
      <c r="B3562" t="s">
        <v>1701</v>
      </c>
      <c r="C3562">
        <v>3</v>
      </c>
    </row>
    <row r="3563" spans="1:3" hidden="1" x14ac:dyDescent="0.25">
      <c r="A3563" t="s">
        <v>2011</v>
      </c>
      <c r="B3563" t="s">
        <v>1701</v>
      </c>
      <c r="C3563">
        <v>2</v>
      </c>
    </row>
    <row r="3564" spans="1:3" hidden="1" x14ac:dyDescent="0.25">
      <c r="A3564" t="s">
        <v>2010</v>
      </c>
      <c r="B3564" t="s">
        <v>1701</v>
      </c>
      <c r="C3564">
        <v>2</v>
      </c>
    </row>
    <row r="3565" spans="1:3" hidden="1" x14ac:dyDescent="0.25">
      <c r="A3565" t="s">
        <v>2009</v>
      </c>
      <c r="B3565" t="s">
        <v>1701</v>
      </c>
      <c r="C3565">
        <v>2</v>
      </c>
    </row>
    <row r="3566" spans="1:3" hidden="1" x14ac:dyDescent="0.25">
      <c r="A3566" t="s">
        <v>1234</v>
      </c>
      <c r="B3566" t="s">
        <v>1701</v>
      </c>
      <c r="C3566">
        <v>2</v>
      </c>
    </row>
    <row r="3567" spans="1:3" hidden="1" x14ac:dyDescent="0.25">
      <c r="A3567" t="s">
        <v>2004</v>
      </c>
      <c r="B3567" t="s">
        <v>1701</v>
      </c>
      <c r="C3567">
        <v>1</v>
      </c>
    </row>
    <row r="3568" spans="1:3" hidden="1" x14ac:dyDescent="0.25">
      <c r="A3568" t="s">
        <v>2015</v>
      </c>
      <c r="B3568" t="s">
        <v>1701</v>
      </c>
      <c r="C3568">
        <v>1</v>
      </c>
    </row>
    <row r="3569" spans="1:3" hidden="1" x14ac:dyDescent="0.25">
      <c r="A3569" t="s">
        <v>2012</v>
      </c>
      <c r="B3569" t="s">
        <v>1701</v>
      </c>
      <c r="C3569">
        <v>1</v>
      </c>
    </row>
    <row r="3570" spans="1:3" hidden="1" x14ac:dyDescent="0.25">
      <c r="A3570" t="s">
        <v>2002</v>
      </c>
      <c r="B3570" t="s">
        <v>1701</v>
      </c>
      <c r="C3570">
        <v>1</v>
      </c>
    </row>
    <row r="3571" spans="1:3" hidden="1" x14ac:dyDescent="0.25">
      <c r="A3571" t="s">
        <v>2002</v>
      </c>
      <c r="B3571" t="s">
        <v>1702</v>
      </c>
      <c r="C3571">
        <v>4</v>
      </c>
    </row>
    <row r="3572" spans="1:3" hidden="1" x14ac:dyDescent="0.25">
      <c r="A3572" t="s">
        <v>2006</v>
      </c>
      <c r="B3572" t="s">
        <v>1702</v>
      </c>
      <c r="C3572">
        <v>4</v>
      </c>
    </row>
    <row r="3573" spans="1:3" hidden="1" x14ac:dyDescent="0.25">
      <c r="A3573" t="s">
        <v>2012</v>
      </c>
      <c r="B3573" t="s">
        <v>1702</v>
      </c>
      <c r="C3573">
        <v>3</v>
      </c>
    </row>
    <row r="3574" spans="1:3" hidden="1" x14ac:dyDescent="0.25">
      <c r="A3574" t="s">
        <v>2008</v>
      </c>
      <c r="B3574" t="s">
        <v>1702</v>
      </c>
      <c r="C3574">
        <v>2</v>
      </c>
    </row>
    <row r="3575" spans="1:3" hidden="1" x14ac:dyDescent="0.25">
      <c r="A3575" t="s">
        <v>2004</v>
      </c>
      <c r="B3575" t="s">
        <v>1702</v>
      </c>
      <c r="C3575">
        <v>2</v>
      </c>
    </row>
    <row r="3576" spans="1:3" hidden="1" x14ac:dyDescent="0.25">
      <c r="A3576" t="s">
        <v>1234</v>
      </c>
      <c r="B3576" t="s">
        <v>1702</v>
      </c>
      <c r="C3576">
        <v>1</v>
      </c>
    </row>
    <row r="3577" spans="1:3" x14ac:dyDescent="0.25">
      <c r="A3577" t="s">
        <v>2014</v>
      </c>
      <c r="B3577" t="s">
        <v>1702</v>
      </c>
      <c r="C3577">
        <v>1</v>
      </c>
    </row>
    <row r="3578" spans="1:3" hidden="1" x14ac:dyDescent="0.25">
      <c r="A3578" t="s">
        <v>2015</v>
      </c>
      <c r="B3578" t="s">
        <v>1702</v>
      </c>
      <c r="C3578">
        <v>1</v>
      </c>
    </row>
    <row r="3579" spans="1:3" hidden="1" x14ac:dyDescent="0.25">
      <c r="A3579" t="s">
        <v>2013</v>
      </c>
      <c r="B3579" t="s">
        <v>1702</v>
      </c>
      <c r="C3579">
        <v>1</v>
      </c>
    </row>
    <row r="3580" spans="1:3" hidden="1" x14ac:dyDescent="0.25">
      <c r="A3580" t="s">
        <v>2009</v>
      </c>
      <c r="B3580" t="s">
        <v>1702</v>
      </c>
      <c r="C3580">
        <v>1</v>
      </c>
    </row>
    <row r="3581" spans="1:3" hidden="1" x14ac:dyDescent="0.25">
      <c r="A3581" t="s">
        <v>2011</v>
      </c>
      <c r="B3581" t="s">
        <v>1702</v>
      </c>
      <c r="C3581">
        <v>1</v>
      </c>
    </row>
    <row r="3582" spans="1:3" hidden="1" x14ac:dyDescent="0.25">
      <c r="A3582" t="s">
        <v>2007</v>
      </c>
      <c r="B3582" t="s">
        <v>1702</v>
      </c>
      <c r="C3582">
        <v>1</v>
      </c>
    </row>
    <row r="3583" spans="1:3" hidden="1" x14ac:dyDescent="0.25">
      <c r="A3583" t="s">
        <v>2001</v>
      </c>
      <c r="B3583" t="s">
        <v>1702</v>
      </c>
      <c r="C3583">
        <v>1</v>
      </c>
    </row>
    <row r="3584" spans="1:3" hidden="1" x14ac:dyDescent="0.25">
      <c r="A3584" t="s">
        <v>2006</v>
      </c>
      <c r="B3584" t="s">
        <v>1703</v>
      </c>
      <c r="C3584">
        <v>3</v>
      </c>
    </row>
    <row r="3585" spans="1:3" hidden="1" x14ac:dyDescent="0.25">
      <c r="A3585" t="s">
        <v>1234</v>
      </c>
      <c r="B3585" t="s">
        <v>1703</v>
      </c>
      <c r="C3585">
        <v>2</v>
      </c>
    </row>
    <row r="3586" spans="1:3" hidden="1" x14ac:dyDescent="0.25">
      <c r="A3586" t="s">
        <v>2015</v>
      </c>
      <c r="B3586" t="s">
        <v>1703</v>
      </c>
      <c r="C3586">
        <v>2</v>
      </c>
    </row>
    <row r="3587" spans="1:3" hidden="1" x14ac:dyDescent="0.25">
      <c r="A3587" t="s">
        <v>2002</v>
      </c>
      <c r="B3587" t="s">
        <v>1703</v>
      </c>
      <c r="C3587">
        <v>2</v>
      </c>
    </row>
    <row r="3588" spans="1:3" hidden="1" x14ac:dyDescent="0.25">
      <c r="A3588" t="s">
        <v>2009</v>
      </c>
      <c r="B3588" t="s">
        <v>1703</v>
      </c>
      <c r="C3588">
        <v>1</v>
      </c>
    </row>
    <row r="3589" spans="1:3" hidden="1" x14ac:dyDescent="0.25">
      <c r="A3589" t="s">
        <v>2003</v>
      </c>
      <c r="B3589" t="s">
        <v>1703</v>
      </c>
      <c r="C3589">
        <v>1</v>
      </c>
    </row>
    <row r="3590" spans="1:3" x14ac:dyDescent="0.25">
      <c r="A3590" t="s">
        <v>2014</v>
      </c>
      <c r="B3590" t="s">
        <v>1703</v>
      </c>
      <c r="C3590">
        <v>1</v>
      </c>
    </row>
    <row r="3591" spans="1:3" hidden="1" x14ac:dyDescent="0.25">
      <c r="A3591" t="s">
        <v>2001</v>
      </c>
      <c r="B3591" t="s">
        <v>1703</v>
      </c>
      <c r="C3591">
        <v>1</v>
      </c>
    </row>
    <row r="3592" spans="1:3" hidden="1" x14ac:dyDescent="0.25">
      <c r="A3592" t="s">
        <v>2008</v>
      </c>
      <c r="B3592" t="s">
        <v>1703</v>
      </c>
      <c r="C3592">
        <v>1</v>
      </c>
    </row>
    <row r="3593" spans="1:3" hidden="1" x14ac:dyDescent="0.25">
      <c r="A3593" t="s">
        <v>2011</v>
      </c>
      <c r="B3593" t="s">
        <v>1703</v>
      </c>
      <c r="C3593">
        <v>1</v>
      </c>
    </row>
    <row r="3594" spans="1:3" hidden="1" x14ac:dyDescent="0.25">
      <c r="A3594" t="s">
        <v>2004</v>
      </c>
      <c r="B3594" t="s">
        <v>1703</v>
      </c>
      <c r="C3594">
        <v>1</v>
      </c>
    </row>
    <row r="3595" spans="1:3" hidden="1" x14ac:dyDescent="0.25">
      <c r="A3595" t="s">
        <v>2005</v>
      </c>
      <c r="B3595" t="s">
        <v>1703</v>
      </c>
      <c r="C3595">
        <v>1</v>
      </c>
    </row>
    <row r="3596" spans="1:3" hidden="1" x14ac:dyDescent="0.25">
      <c r="A3596" t="s">
        <v>2010</v>
      </c>
      <c r="B3596" t="s">
        <v>1703</v>
      </c>
      <c r="C3596">
        <v>1</v>
      </c>
    </row>
    <row r="3597" spans="1:3" hidden="1" x14ac:dyDescent="0.25">
      <c r="A3597" t="s">
        <v>2011</v>
      </c>
      <c r="B3597" t="s">
        <v>1971</v>
      </c>
      <c r="C3597">
        <v>5</v>
      </c>
    </row>
    <row r="3598" spans="1:3" hidden="1" x14ac:dyDescent="0.25">
      <c r="A3598" t="s">
        <v>2003</v>
      </c>
      <c r="B3598" t="s">
        <v>1971</v>
      </c>
      <c r="C3598">
        <v>3</v>
      </c>
    </row>
    <row r="3599" spans="1:3" hidden="1" x14ac:dyDescent="0.25">
      <c r="A3599" t="s">
        <v>2015</v>
      </c>
      <c r="B3599" t="s">
        <v>1971</v>
      </c>
      <c r="C3599">
        <v>3</v>
      </c>
    </row>
    <row r="3600" spans="1:3" hidden="1" x14ac:dyDescent="0.25">
      <c r="A3600" t="s">
        <v>2006</v>
      </c>
      <c r="B3600" t="s">
        <v>1971</v>
      </c>
      <c r="C3600">
        <v>2</v>
      </c>
    </row>
    <row r="3601" spans="1:3" hidden="1" x14ac:dyDescent="0.25">
      <c r="A3601" t="s">
        <v>2004</v>
      </c>
      <c r="B3601" t="s">
        <v>1971</v>
      </c>
      <c r="C3601">
        <v>2</v>
      </c>
    </row>
    <row r="3602" spans="1:3" hidden="1" x14ac:dyDescent="0.25">
      <c r="A3602" t="s">
        <v>2012</v>
      </c>
      <c r="B3602" t="s">
        <v>1971</v>
      </c>
      <c r="C3602">
        <v>2</v>
      </c>
    </row>
    <row r="3603" spans="1:3" hidden="1" x14ac:dyDescent="0.25">
      <c r="A3603" t="s">
        <v>2009</v>
      </c>
      <c r="B3603" t="s">
        <v>1971</v>
      </c>
      <c r="C3603">
        <v>2</v>
      </c>
    </row>
    <row r="3604" spans="1:3" hidden="1" x14ac:dyDescent="0.25">
      <c r="A3604" t="s">
        <v>2008</v>
      </c>
      <c r="B3604" t="s">
        <v>1971</v>
      </c>
      <c r="C3604">
        <v>1</v>
      </c>
    </row>
    <row r="3605" spans="1:3" hidden="1" x14ac:dyDescent="0.25">
      <c r="A3605" t="s">
        <v>1234</v>
      </c>
      <c r="B3605" t="s">
        <v>1971</v>
      </c>
      <c r="C3605">
        <v>1</v>
      </c>
    </row>
    <row r="3606" spans="1:3" hidden="1" x14ac:dyDescent="0.25">
      <c r="A3606" t="s">
        <v>2007</v>
      </c>
      <c r="B3606" t="s">
        <v>1971</v>
      </c>
      <c r="C3606">
        <v>1</v>
      </c>
    </row>
    <row r="3607" spans="1:3" hidden="1" x14ac:dyDescent="0.25">
      <c r="A3607" t="s">
        <v>2013</v>
      </c>
      <c r="B3607" t="s">
        <v>1971</v>
      </c>
      <c r="C3607">
        <v>1</v>
      </c>
    </row>
    <row r="3608" spans="1:3" x14ac:dyDescent="0.25">
      <c r="A3608" t="s">
        <v>2014</v>
      </c>
      <c r="B3608" t="s">
        <v>1971</v>
      </c>
      <c r="C3608">
        <v>1</v>
      </c>
    </row>
    <row r="3609" spans="1:3" hidden="1" x14ac:dyDescent="0.25">
      <c r="A3609" t="s">
        <v>2001</v>
      </c>
      <c r="B3609" t="s">
        <v>1971</v>
      </c>
      <c r="C3609">
        <v>1</v>
      </c>
    </row>
    <row r="3610" spans="1:3" hidden="1" x14ac:dyDescent="0.25">
      <c r="A3610" t="s">
        <v>2002</v>
      </c>
      <c r="B3610" t="s">
        <v>1704</v>
      </c>
      <c r="C3610">
        <v>5</v>
      </c>
    </row>
    <row r="3611" spans="1:3" hidden="1" x14ac:dyDescent="0.25">
      <c r="A3611" t="s">
        <v>2006</v>
      </c>
      <c r="B3611" t="s">
        <v>1704</v>
      </c>
      <c r="C3611">
        <v>3</v>
      </c>
    </row>
    <row r="3612" spans="1:3" hidden="1" x14ac:dyDescent="0.25">
      <c r="A3612" t="s">
        <v>2009</v>
      </c>
      <c r="B3612" t="s">
        <v>1704</v>
      </c>
      <c r="C3612">
        <v>2</v>
      </c>
    </row>
    <row r="3613" spans="1:3" hidden="1" x14ac:dyDescent="0.25">
      <c r="A3613" t="s">
        <v>2010</v>
      </c>
      <c r="B3613" t="s">
        <v>1704</v>
      </c>
      <c r="C3613">
        <v>2</v>
      </c>
    </row>
    <row r="3614" spans="1:3" hidden="1" x14ac:dyDescent="0.25">
      <c r="A3614" t="s">
        <v>2013</v>
      </c>
      <c r="B3614" t="s">
        <v>1704</v>
      </c>
      <c r="C3614">
        <v>2</v>
      </c>
    </row>
    <row r="3615" spans="1:3" hidden="1" x14ac:dyDescent="0.25">
      <c r="A3615" t="s">
        <v>2001</v>
      </c>
      <c r="B3615" t="s">
        <v>1704</v>
      </c>
      <c r="C3615">
        <v>1</v>
      </c>
    </row>
    <row r="3616" spans="1:3" hidden="1" x14ac:dyDescent="0.25">
      <c r="A3616" t="s">
        <v>2015</v>
      </c>
      <c r="B3616" t="s">
        <v>1704</v>
      </c>
      <c r="C3616">
        <v>1</v>
      </c>
    </row>
    <row r="3617" spans="1:3" hidden="1" x14ac:dyDescent="0.25">
      <c r="A3617" t="s">
        <v>2008</v>
      </c>
      <c r="B3617" t="s">
        <v>1704</v>
      </c>
      <c r="C3617">
        <v>1</v>
      </c>
    </row>
    <row r="3618" spans="1:3" hidden="1" x14ac:dyDescent="0.25">
      <c r="A3618" t="s">
        <v>1234</v>
      </c>
      <c r="B3618" t="s">
        <v>1704</v>
      </c>
      <c r="C3618">
        <v>1</v>
      </c>
    </row>
    <row r="3619" spans="1:3" hidden="1" x14ac:dyDescent="0.25">
      <c r="A3619" t="s">
        <v>2005</v>
      </c>
      <c r="B3619" t="s">
        <v>1704</v>
      </c>
      <c r="C3619">
        <v>1</v>
      </c>
    </row>
    <row r="3620" spans="1:3" hidden="1" x14ac:dyDescent="0.25">
      <c r="A3620" t="s">
        <v>2011</v>
      </c>
      <c r="B3620" t="s">
        <v>1704</v>
      </c>
      <c r="C3620">
        <v>1</v>
      </c>
    </row>
    <row r="3621" spans="1:3" hidden="1" x14ac:dyDescent="0.25">
      <c r="A3621" t="s">
        <v>2007</v>
      </c>
      <c r="B3621" t="s">
        <v>1704</v>
      </c>
      <c r="C3621">
        <v>1</v>
      </c>
    </row>
    <row r="3622" spans="1:3" hidden="1" x14ac:dyDescent="0.25">
      <c r="A3622" t="s">
        <v>2012</v>
      </c>
      <c r="B3622" t="s">
        <v>1704</v>
      </c>
      <c r="C3622">
        <v>1</v>
      </c>
    </row>
    <row r="3623" spans="1:3" hidden="1" x14ac:dyDescent="0.25">
      <c r="A3623" t="s">
        <v>1234</v>
      </c>
      <c r="B3623" t="s">
        <v>1705</v>
      </c>
      <c r="C3623">
        <v>4</v>
      </c>
    </row>
    <row r="3624" spans="1:3" hidden="1" x14ac:dyDescent="0.25">
      <c r="A3624" t="s">
        <v>2006</v>
      </c>
      <c r="B3624" t="s">
        <v>1705</v>
      </c>
      <c r="C3624">
        <v>4</v>
      </c>
    </row>
    <row r="3625" spans="1:3" hidden="1" x14ac:dyDescent="0.25">
      <c r="A3625" t="s">
        <v>2002</v>
      </c>
      <c r="B3625" t="s">
        <v>1705</v>
      </c>
      <c r="C3625">
        <v>3</v>
      </c>
    </row>
    <row r="3626" spans="1:3" hidden="1" x14ac:dyDescent="0.25">
      <c r="A3626" t="s">
        <v>2011</v>
      </c>
      <c r="B3626" t="s">
        <v>1705</v>
      </c>
      <c r="C3626">
        <v>3</v>
      </c>
    </row>
    <row r="3627" spans="1:3" hidden="1" x14ac:dyDescent="0.25">
      <c r="A3627" t="s">
        <v>2012</v>
      </c>
      <c r="B3627" t="s">
        <v>1705</v>
      </c>
      <c r="C3627">
        <v>3</v>
      </c>
    </row>
    <row r="3628" spans="1:3" hidden="1" x14ac:dyDescent="0.25">
      <c r="A3628" t="s">
        <v>2007</v>
      </c>
      <c r="B3628" t="s">
        <v>1705</v>
      </c>
      <c r="C3628">
        <v>2</v>
      </c>
    </row>
    <row r="3629" spans="1:3" hidden="1" x14ac:dyDescent="0.25">
      <c r="A3629" t="s">
        <v>2005</v>
      </c>
      <c r="B3629" t="s">
        <v>1705</v>
      </c>
      <c r="C3629">
        <v>2</v>
      </c>
    </row>
    <row r="3630" spans="1:3" hidden="1" x14ac:dyDescent="0.25">
      <c r="A3630" t="s">
        <v>2009</v>
      </c>
      <c r="B3630" t="s">
        <v>1705</v>
      </c>
      <c r="C3630">
        <v>2</v>
      </c>
    </row>
    <row r="3631" spans="1:3" hidden="1" x14ac:dyDescent="0.25">
      <c r="A3631" t="s">
        <v>2008</v>
      </c>
      <c r="B3631" t="s">
        <v>1705</v>
      </c>
      <c r="C3631">
        <v>2</v>
      </c>
    </row>
    <row r="3632" spans="1:3" x14ac:dyDescent="0.25">
      <c r="A3632" t="s">
        <v>2014</v>
      </c>
      <c r="B3632" t="s">
        <v>1705</v>
      </c>
      <c r="C3632">
        <v>2</v>
      </c>
    </row>
    <row r="3633" spans="1:3" hidden="1" x14ac:dyDescent="0.25">
      <c r="A3633" t="s">
        <v>2003</v>
      </c>
      <c r="B3633" t="s">
        <v>1705</v>
      </c>
      <c r="C3633">
        <v>1</v>
      </c>
    </row>
    <row r="3634" spans="1:3" hidden="1" x14ac:dyDescent="0.25">
      <c r="A3634" t="s">
        <v>2013</v>
      </c>
      <c r="B3634" t="s">
        <v>1705</v>
      </c>
      <c r="C3634">
        <v>1</v>
      </c>
    </row>
    <row r="3635" spans="1:3" hidden="1" x14ac:dyDescent="0.25">
      <c r="A3635" t="s">
        <v>2001</v>
      </c>
      <c r="B3635" t="s">
        <v>1705</v>
      </c>
      <c r="C3635">
        <v>1</v>
      </c>
    </row>
    <row r="3636" spans="1:3" hidden="1" x14ac:dyDescent="0.25">
      <c r="A3636" t="s">
        <v>2004</v>
      </c>
      <c r="B3636" t="s">
        <v>1705</v>
      </c>
      <c r="C3636">
        <v>1</v>
      </c>
    </row>
    <row r="3637" spans="1:3" hidden="1" x14ac:dyDescent="0.25">
      <c r="A3637" t="s">
        <v>2010</v>
      </c>
      <c r="B3637" t="s">
        <v>1705</v>
      </c>
      <c r="C3637">
        <v>1</v>
      </c>
    </row>
    <row r="3638" spans="1:3" hidden="1" x14ac:dyDescent="0.25">
      <c r="A3638" t="s">
        <v>2013</v>
      </c>
      <c r="B3638" t="s">
        <v>1706</v>
      </c>
      <c r="C3638">
        <v>5</v>
      </c>
    </row>
    <row r="3639" spans="1:3" hidden="1" x14ac:dyDescent="0.25">
      <c r="A3639" t="s">
        <v>2012</v>
      </c>
      <c r="B3639" t="s">
        <v>1706</v>
      </c>
      <c r="C3639">
        <v>3</v>
      </c>
    </row>
    <row r="3640" spans="1:3" hidden="1" x14ac:dyDescent="0.25">
      <c r="A3640" t="s">
        <v>2009</v>
      </c>
      <c r="B3640" t="s">
        <v>1706</v>
      </c>
      <c r="C3640">
        <v>3</v>
      </c>
    </row>
    <row r="3641" spans="1:3" hidden="1" x14ac:dyDescent="0.25">
      <c r="A3641" t="s">
        <v>2005</v>
      </c>
      <c r="B3641" t="s">
        <v>1706</v>
      </c>
      <c r="C3641">
        <v>2</v>
      </c>
    </row>
    <row r="3642" spans="1:3" hidden="1" x14ac:dyDescent="0.25">
      <c r="A3642" t="s">
        <v>1234</v>
      </c>
      <c r="B3642" t="s">
        <v>1706</v>
      </c>
      <c r="C3642">
        <v>2</v>
      </c>
    </row>
    <row r="3643" spans="1:3" hidden="1" x14ac:dyDescent="0.25">
      <c r="A3643" t="s">
        <v>2003</v>
      </c>
      <c r="B3643" t="s">
        <v>1706</v>
      </c>
      <c r="C3643">
        <v>2</v>
      </c>
    </row>
    <row r="3644" spans="1:3" hidden="1" x14ac:dyDescent="0.25">
      <c r="A3644" t="s">
        <v>2011</v>
      </c>
      <c r="B3644" t="s">
        <v>1706</v>
      </c>
      <c r="C3644">
        <v>2</v>
      </c>
    </row>
    <row r="3645" spans="1:3" hidden="1" x14ac:dyDescent="0.25">
      <c r="A3645" t="s">
        <v>2001</v>
      </c>
      <c r="B3645" t="s">
        <v>1706</v>
      </c>
      <c r="C3645">
        <v>1</v>
      </c>
    </row>
    <row r="3646" spans="1:3" hidden="1" x14ac:dyDescent="0.25">
      <c r="A3646" t="s">
        <v>2015</v>
      </c>
      <c r="B3646" t="s">
        <v>1706</v>
      </c>
      <c r="C3646">
        <v>1</v>
      </c>
    </row>
    <row r="3647" spans="1:3" hidden="1" x14ac:dyDescent="0.25">
      <c r="A3647" t="s">
        <v>2006</v>
      </c>
      <c r="B3647" t="s">
        <v>1706</v>
      </c>
      <c r="C3647">
        <v>1</v>
      </c>
    </row>
    <row r="3648" spans="1:3" hidden="1" x14ac:dyDescent="0.25">
      <c r="A3648" t="s">
        <v>2010</v>
      </c>
      <c r="B3648" t="s">
        <v>1706</v>
      </c>
      <c r="C3648">
        <v>1</v>
      </c>
    </row>
    <row r="3649" spans="1:3" hidden="1" x14ac:dyDescent="0.25">
      <c r="A3649" t="s">
        <v>1234</v>
      </c>
      <c r="B3649" t="s">
        <v>1708</v>
      </c>
      <c r="C3649">
        <v>6</v>
      </c>
    </row>
    <row r="3650" spans="1:3" hidden="1" x14ac:dyDescent="0.25">
      <c r="A3650" t="s">
        <v>2001</v>
      </c>
      <c r="B3650" t="s">
        <v>1708</v>
      </c>
      <c r="C3650">
        <v>3</v>
      </c>
    </row>
    <row r="3651" spans="1:3" hidden="1" x14ac:dyDescent="0.25">
      <c r="A3651" t="s">
        <v>2006</v>
      </c>
      <c r="B3651" t="s">
        <v>1708</v>
      </c>
      <c r="C3651">
        <v>3</v>
      </c>
    </row>
    <row r="3652" spans="1:3" hidden="1" x14ac:dyDescent="0.25">
      <c r="A3652" t="s">
        <v>2010</v>
      </c>
      <c r="B3652" t="s">
        <v>1708</v>
      </c>
      <c r="C3652">
        <v>2</v>
      </c>
    </row>
    <row r="3653" spans="1:3" hidden="1" x14ac:dyDescent="0.25">
      <c r="A3653" t="s">
        <v>2008</v>
      </c>
      <c r="B3653" t="s">
        <v>1708</v>
      </c>
      <c r="C3653">
        <v>2</v>
      </c>
    </row>
    <row r="3654" spans="1:3" hidden="1" x14ac:dyDescent="0.25">
      <c r="A3654" t="s">
        <v>2009</v>
      </c>
      <c r="B3654" t="s">
        <v>1708</v>
      </c>
      <c r="C3654">
        <v>2</v>
      </c>
    </row>
    <row r="3655" spans="1:3" hidden="1" x14ac:dyDescent="0.25">
      <c r="A3655" t="s">
        <v>2012</v>
      </c>
      <c r="B3655" t="s">
        <v>1708</v>
      </c>
      <c r="C3655">
        <v>2</v>
      </c>
    </row>
    <row r="3656" spans="1:3" hidden="1" x14ac:dyDescent="0.25">
      <c r="A3656" t="s">
        <v>2011</v>
      </c>
      <c r="B3656" t="s">
        <v>1708</v>
      </c>
      <c r="C3656">
        <v>2</v>
      </c>
    </row>
    <row r="3657" spans="1:3" hidden="1" x14ac:dyDescent="0.25">
      <c r="A3657" t="s">
        <v>2002</v>
      </c>
      <c r="B3657" t="s">
        <v>1708</v>
      </c>
      <c r="C3657">
        <v>1</v>
      </c>
    </row>
    <row r="3658" spans="1:3" hidden="1" x14ac:dyDescent="0.25">
      <c r="A3658" t="s">
        <v>2003</v>
      </c>
      <c r="B3658" t="s">
        <v>1708</v>
      </c>
      <c r="C3658">
        <v>1</v>
      </c>
    </row>
    <row r="3659" spans="1:3" hidden="1" x14ac:dyDescent="0.25">
      <c r="A3659" t="s">
        <v>2015</v>
      </c>
      <c r="B3659" t="s">
        <v>1708</v>
      </c>
      <c r="C3659">
        <v>1</v>
      </c>
    </row>
    <row r="3660" spans="1:3" x14ac:dyDescent="0.25">
      <c r="A3660" t="s">
        <v>2014</v>
      </c>
      <c r="B3660" t="s">
        <v>1708</v>
      </c>
      <c r="C3660">
        <v>1</v>
      </c>
    </row>
    <row r="3661" spans="1:3" hidden="1" x14ac:dyDescent="0.25">
      <c r="A3661" t="s">
        <v>2004</v>
      </c>
      <c r="B3661" t="s">
        <v>1708</v>
      </c>
      <c r="C3661">
        <v>1</v>
      </c>
    </row>
    <row r="3662" spans="1:3" x14ac:dyDescent="0.25">
      <c r="A3662" t="s">
        <v>2014</v>
      </c>
      <c r="B3662" t="s">
        <v>1709</v>
      </c>
      <c r="C3662">
        <v>5</v>
      </c>
    </row>
    <row r="3663" spans="1:3" hidden="1" x14ac:dyDescent="0.25">
      <c r="A3663" t="s">
        <v>2002</v>
      </c>
      <c r="B3663" t="s">
        <v>1709</v>
      </c>
      <c r="C3663">
        <v>4</v>
      </c>
    </row>
    <row r="3664" spans="1:3" hidden="1" x14ac:dyDescent="0.25">
      <c r="A3664" t="s">
        <v>2001</v>
      </c>
      <c r="B3664" t="s">
        <v>1709</v>
      </c>
      <c r="C3664">
        <v>3</v>
      </c>
    </row>
    <row r="3665" spans="1:3" hidden="1" x14ac:dyDescent="0.25">
      <c r="A3665" t="s">
        <v>2007</v>
      </c>
      <c r="B3665" t="s">
        <v>1709</v>
      </c>
      <c r="C3665">
        <v>3</v>
      </c>
    </row>
    <row r="3666" spans="1:3" hidden="1" x14ac:dyDescent="0.25">
      <c r="A3666" t="s">
        <v>2003</v>
      </c>
      <c r="B3666" t="s">
        <v>1709</v>
      </c>
      <c r="C3666">
        <v>3</v>
      </c>
    </row>
    <row r="3667" spans="1:3" hidden="1" x14ac:dyDescent="0.25">
      <c r="A3667" t="s">
        <v>2005</v>
      </c>
      <c r="B3667" t="s">
        <v>1709</v>
      </c>
      <c r="C3667">
        <v>2</v>
      </c>
    </row>
    <row r="3668" spans="1:3" hidden="1" x14ac:dyDescent="0.25">
      <c r="A3668" t="s">
        <v>2009</v>
      </c>
      <c r="B3668" t="s">
        <v>1709</v>
      </c>
      <c r="C3668">
        <v>2</v>
      </c>
    </row>
    <row r="3669" spans="1:3" hidden="1" x14ac:dyDescent="0.25">
      <c r="A3669" t="s">
        <v>2011</v>
      </c>
      <c r="B3669" t="s">
        <v>1709</v>
      </c>
      <c r="C3669">
        <v>2</v>
      </c>
    </row>
    <row r="3670" spans="1:3" hidden="1" x14ac:dyDescent="0.25">
      <c r="A3670" t="s">
        <v>2012</v>
      </c>
      <c r="B3670" t="s">
        <v>1709</v>
      </c>
      <c r="C3670">
        <v>2</v>
      </c>
    </row>
    <row r="3671" spans="1:3" hidden="1" x14ac:dyDescent="0.25">
      <c r="A3671" t="s">
        <v>2013</v>
      </c>
      <c r="B3671" t="s">
        <v>1709</v>
      </c>
      <c r="C3671">
        <v>1</v>
      </c>
    </row>
    <row r="3672" spans="1:3" hidden="1" x14ac:dyDescent="0.25">
      <c r="A3672" t="s">
        <v>2008</v>
      </c>
      <c r="B3672" t="s">
        <v>1709</v>
      </c>
      <c r="C3672">
        <v>1</v>
      </c>
    </row>
    <row r="3673" spans="1:3" hidden="1" x14ac:dyDescent="0.25">
      <c r="A3673" t="s">
        <v>2006</v>
      </c>
      <c r="B3673" t="s">
        <v>1709</v>
      </c>
      <c r="C3673">
        <v>1</v>
      </c>
    </row>
    <row r="3674" spans="1:3" hidden="1" x14ac:dyDescent="0.25">
      <c r="A3674" t="s">
        <v>2010</v>
      </c>
      <c r="B3674" t="s">
        <v>1709</v>
      </c>
      <c r="C3674">
        <v>1</v>
      </c>
    </row>
    <row r="3675" spans="1:3" hidden="1" x14ac:dyDescent="0.25">
      <c r="A3675" t="s">
        <v>2010</v>
      </c>
      <c r="B3675" t="s">
        <v>1405</v>
      </c>
      <c r="C3675">
        <v>4</v>
      </c>
    </row>
    <row r="3676" spans="1:3" hidden="1" x14ac:dyDescent="0.25">
      <c r="A3676" t="s">
        <v>2009</v>
      </c>
      <c r="B3676" t="s">
        <v>1405</v>
      </c>
      <c r="C3676">
        <v>4</v>
      </c>
    </row>
    <row r="3677" spans="1:3" hidden="1" x14ac:dyDescent="0.25">
      <c r="A3677" t="s">
        <v>2013</v>
      </c>
      <c r="B3677" t="s">
        <v>1405</v>
      </c>
      <c r="C3677">
        <v>3</v>
      </c>
    </row>
    <row r="3678" spans="1:3" hidden="1" x14ac:dyDescent="0.25">
      <c r="A3678" t="s">
        <v>2002</v>
      </c>
      <c r="B3678" t="s">
        <v>1405</v>
      </c>
      <c r="C3678">
        <v>3</v>
      </c>
    </row>
    <row r="3679" spans="1:3" hidden="1" x14ac:dyDescent="0.25">
      <c r="A3679" t="s">
        <v>2004</v>
      </c>
      <c r="B3679" t="s">
        <v>1405</v>
      </c>
      <c r="C3679">
        <v>2</v>
      </c>
    </row>
    <row r="3680" spans="1:3" hidden="1" x14ac:dyDescent="0.25">
      <c r="A3680" t="s">
        <v>2015</v>
      </c>
      <c r="B3680" t="s">
        <v>1405</v>
      </c>
      <c r="C3680">
        <v>2</v>
      </c>
    </row>
    <row r="3681" spans="1:3" x14ac:dyDescent="0.25">
      <c r="A3681" t="s">
        <v>2014</v>
      </c>
      <c r="B3681" t="s">
        <v>1405</v>
      </c>
      <c r="C3681">
        <v>2</v>
      </c>
    </row>
    <row r="3682" spans="1:3" hidden="1" x14ac:dyDescent="0.25">
      <c r="A3682" t="s">
        <v>2005</v>
      </c>
      <c r="B3682" t="s">
        <v>1405</v>
      </c>
      <c r="C3682">
        <v>2</v>
      </c>
    </row>
    <row r="3683" spans="1:3" hidden="1" x14ac:dyDescent="0.25">
      <c r="A3683" t="s">
        <v>2007</v>
      </c>
      <c r="B3683" t="s">
        <v>1405</v>
      </c>
      <c r="C3683">
        <v>1</v>
      </c>
    </row>
    <row r="3684" spans="1:3" hidden="1" x14ac:dyDescent="0.25">
      <c r="A3684" t="s">
        <v>2012</v>
      </c>
      <c r="B3684" t="s">
        <v>1405</v>
      </c>
      <c r="C3684">
        <v>1</v>
      </c>
    </row>
    <row r="3685" spans="1:3" hidden="1" x14ac:dyDescent="0.25">
      <c r="A3685" t="s">
        <v>2006</v>
      </c>
      <c r="B3685" t="s">
        <v>1405</v>
      </c>
      <c r="C3685">
        <v>1</v>
      </c>
    </row>
    <row r="3686" spans="1:3" hidden="1" x14ac:dyDescent="0.25">
      <c r="A3686" t="s">
        <v>2008</v>
      </c>
      <c r="B3686" t="s">
        <v>1405</v>
      </c>
      <c r="C3686">
        <v>1</v>
      </c>
    </row>
    <row r="3687" spans="1:3" hidden="1" x14ac:dyDescent="0.25">
      <c r="A3687" t="s">
        <v>2012</v>
      </c>
      <c r="B3687" t="s">
        <v>1406</v>
      </c>
      <c r="C3687">
        <v>6</v>
      </c>
    </row>
    <row r="3688" spans="1:3" hidden="1" x14ac:dyDescent="0.25">
      <c r="A3688" t="s">
        <v>2013</v>
      </c>
      <c r="B3688" t="s">
        <v>1406</v>
      </c>
      <c r="C3688">
        <v>3</v>
      </c>
    </row>
    <row r="3689" spans="1:3" hidden="1" x14ac:dyDescent="0.25">
      <c r="A3689" t="s">
        <v>2003</v>
      </c>
      <c r="B3689" t="s">
        <v>1406</v>
      </c>
      <c r="C3689">
        <v>3</v>
      </c>
    </row>
    <row r="3690" spans="1:3" hidden="1" x14ac:dyDescent="0.25">
      <c r="A3690" t="s">
        <v>1234</v>
      </c>
      <c r="B3690" t="s">
        <v>1406</v>
      </c>
      <c r="C3690">
        <v>3</v>
      </c>
    </row>
    <row r="3691" spans="1:3" hidden="1" x14ac:dyDescent="0.25">
      <c r="A3691" t="s">
        <v>2007</v>
      </c>
      <c r="B3691" t="s">
        <v>1406</v>
      </c>
      <c r="C3691">
        <v>3</v>
      </c>
    </row>
    <row r="3692" spans="1:3" hidden="1" x14ac:dyDescent="0.25">
      <c r="A3692" t="s">
        <v>2015</v>
      </c>
      <c r="B3692" t="s">
        <v>1406</v>
      </c>
      <c r="C3692">
        <v>3</v>
      </c>
    </row>
    <row r="3693" spans="1:3" hidden="1" x14ac:dyDescent="0.25">
      <c r="A3693" t="s">
        <v>2002</v>
      </c>
      <c r="B3693" t="s">
        <v>1406</v>
      </c>
      <c r="C3693">
        <v>2</v>
      </c>
    </row>
    <row r="3694" spans="1:3" hidden="1" x14ac:dyDescent="0.25">
      <c r="A3694" t="s">
        <v>2001</v>
      </c>
      <c r="B3694" t="s">
        <v>1406</v>
      </c>
      <c r="C3694">
        <v>2</v>
      </c>
    </row>
    <row r="3695" spans="1:3" x14ac:dyDescent="0.25">
      <c r="A3695" t="s">
        <v>2014</v>
      </c>
      <c r="B3695" t="s">
        <v>1406</v>
      </c>
      <c r="C3695">
        <v>2</v>
      </c>
    </row>
    <row r="3696" spans="1:3" hidden="1" x14ac:dyDescent="0.25">
      <c r="A3696" t="s">
        <v>2008</v>
      </c>
      <c r="B3696" t="s">
        <v>1406</v>
      </c>
      <c r="C3696">
        <v>1</v>
      </c>
    </row>
    <row r="3697" spans="1:3" hidden="1" x14ac:dyDescent="0.25">
      <c r="A3697" t="s">
        <v>2006</v>
      </c>
      <c r="B3697" t="s">
        <v>1406</v>
      </c>
      <c r="C3697">
        <v>1</v>
      </c>
    </row>
    <row r="3698" spans="1:3" hidden="1" x14ac:dyDescent="0.25">
      <c r="A3698" t="s">
        <v>2005</v>
      </c>
      <c r="B3698" t="s">
        <v>1406</v>
      </c>
      <c r="C3698">
        <v>1</v>
      </c>
    </row>
    <row r="3699" spans="1:3" hidden="1" x14ac:dyDescent="0.25">
      <c r="A3699" t="s">
        <v>2010</v>
      </c>
      <c r="B3699" t="s">
        <v>1406</v>
      </c>
      <c r="C3699">
        <v>1</v>
      </c>
    </row>
    <row r="3700" spans="1:3" hidden="1" x14ac:dyDescent="0.25">
      <c r="A3700" t="s">
        <v>2011</v>
      </c>
      <c r="B3700" t="s">
        <v>1406</v>
      </c>
      <c r="C3700">
        <v>1</v>
      </c>
    </row>
    <row r="3701" spans="1:3" hidden="1" x14ac:dyDescent="0.25">
      <c r="A3701" t="s">
        <v>2002</v>
      </c>
      <c r="B3701" t="s">
        <v>1710</v>
      </c>
      <c r="C3701">
        <v>4</v>
      </c>
    </row>
    <row r="3702" spans="1:3" hidden="1" x14ac:dyDescent="0.25">
      <c r="A3702" t="s">
        <v>2015</v>
      </c>
      <c r="B3702" t="s">
        <v>1710</v>
      </c>
      <c r="C3702">
        <v>3</v>
      </c>
    </row>
    <row r="3703" spans="1:3" hidden="1" x14ac:dyDescent="0.25">
      <c r="A3703" t="s">
        <v>2010</v>
      </c>
      <c r="B3703" t="s">
        <v>1710</v>
      </c>
      <c r="C3703">
        <v>3</v>
      </c>
    </row>
    <row r="3704" spans="1:3" hidden="1" x14ac:dyDescent="0.25">
      <c r="A3704" t="s">
        <v>2011</v>
      </c>
      <c r="B3704" t="s">
        <v>1710</v>
      </c>
      <c r="C3704">
        <v>2</v>
      </c>
    </row>
    <row r="3705" spans="1:3" hidden="1" x14ac:dyDescent="0.25">
      <c r="A3705" t="s">
        <v>2003</v>
      </c>
      <c r="B3705" t="s">
        <v>1710</v>
      </c>
      <c r="C3705">
        <v>2</v>
      </c>
    </row>
    <row r="3706" spans="1:3" hidden="1" x14ac:dyDescent="0.25">
      <c r="A3706" t="s">
        <v>2001</v>
      </c>
      <c r="B3706" t="s">
        <v>1710</v>
      </c>
      <c r="C3706">
        <v>2</v>
      </c>
    </row>
    <row r="3707" spans="1:3" hidden="1" x14ac:dyDescent="0.25">
      <c r="A3707" t="s">
        <v>2004</v>
      </c>
      <c r="B3707" t="s">
        <v>1710</v>
      </c>
      <c r="C3707">
        <v>2</v>
      </c>
    </row>
    <row r="3708" spans="1:3" hidden="1" x14ac:dyDescent="0.25">
      <c r="A3708" t="s">
        <v>1234</v>
      </c>
      <c r="B3708" t="s">
        <v>1710</v>
      </c>
      <c r="C3708">
        <v>2</v>
      </c>
    </row>
    <row r="3709" spans="1:3" hidden="1" x14ac:dyDescent="0.25">
      <c r="A3709" t="s">
        <v>2012</v>
      </c>
      <c r="B3709" t="s">
        <v>1710</v>
      </c>
      <c r="C3709">
        <v>2</v>
      </c>
    </row>
    <row r="3710" spans="1:3" hidden="1" x14ac:dyDescent="0.25">
      <c r="A3710" t="s">
        <v>2013</v>
      </c>
      <c r="B3710" t="s">
        <v>1710</v>
      </c>
      <c r="C3710">
        <v>2</v>
      </c>
    </row>
    <row r="3711" spans="1:3" hidden="1" x14ac:dyDescent="0.25">
      <c r="A3711" t="s">
        <v>2009</v>
      </c>
      <c r="B3711" t="s">
        <v>1710</v>
      </c>
      <c r="C3711">
        <v>2</v>
      </c>
    </row>
    <row r="3712" spans="1:3" x14ac:dyDescent="0.25">
      <c r="A3712" t="s">
        <v>2014</v>
      </c>
      <c r="B3712" t="s">
        <v>1710</v>
      </c>
      <c r="C3712">
        <v>1</v>
      </c>
    </row>
    <row r="3713" spans="1:3" hidden="1" x14ac:dyDescent="0.25">
      <c r="A3713" t="s">
        <v>2007</v>
      </c>
      <c r="B3713" t="s">
        <v>1710</v>
      </c>
      <c r="C3713">
        <v>1</v>
      </c>
    </row>
    <row r="3714" spans="1:3" hidden="1" x14ac:dyDescent="0.25">
      <c r="A3714" t="s">
        <v>2002</v>
      </c>
      <c r="B3714" t="s">
        <v>1972</v>
      </c>
      <c r="C3714">
        <v>3</v>
      </c>
    </row>
    <row r="3715" spans="1:3" hidden="1" x14ac:dyDescent="0.25">
      <c r="A3715" t="s">
        <v>2013</v>
      </c>
      <c r="B3715" t="s">
        <v>1972</v>
      </c>
      <c r="C3715">
        <v>3</v>
      </c>
    </row>
    <row r="3716" spans="1:3" hidden="1" x14ac:dyDescent="0.25">
      <c r="A3716" t="s">
        <v>2012</v>
      </c>
      <c r="B3716" t="s">
        <v>1972</v>
      </c>
      <c r="C3716">
        <v>3</v>
      </c>
    </row>
    <row r="3717" spans="1:3" hidden="1" x14ac:dyDescent="0.25">
      <c r="A3717" t="s">
        <v>2009</v>
      </c>
      <c r="B3717" t="s">
        <v>1972</v>
      </c>
      <c r="C3717">
        <v>2</v>
      </c>
    </row>
    <row r="3718" spans="1:3" hidden="1" x14ac:dyDescent="0.25">
      <c r="A3718" t="s">
        <v>2011</v>
      </c>
      <c r="B3718" t="s">
        <v>1972</v>
      </c>
      <c r="C3718">
        <v>2</v>
      </c>
    </row>
    <row r="3719" spans="1:3" hidden="1" x14ac:dyDescent="0.25">
      <c r="A3719" t="s">
        <v>2007</v>
      </c>
      <c r="B3719" t="s">
        <v>1972</v>
      </c>
      <c r="C3719">
        <v>2</v>
      </c>
    </row>
    <row r="3720" spans="1:3" hidden="1" x14ac:dyDescent="0.25">
      <c r="A3720" t="s">
        <v>2001</v>
      </c>
      <c r="B3720" t="s">
        <v>1972</v>
      </c>
      <c r="C3720">
        <v>1</v>
      </c>
    </row>
    <row r="3721" spans="1:3" hidden="1" x14ac:dyDescent="0.25">
      <c r="A3721" t="s">
        <v>2015</v>
      </c>
      <c r="B3721" t="s">
        <v>1972</v>
      </c>
      <c r="C3721">
        <v>1</v>
      </c>
    </row>
    <row r="3722" spans="1:3" hidden="1" x14ac:dyDescent="0.25">
      <c r="A3722" t="s">
        <v>2008</v>
      </c>
      <c r="B3722" t="s">
        <v>1972</v>
      </c>
      <c r="C3722">
        <v>1</v>
      </c>
    </row>
    <row r="3723" spans="1:3" x14ac:dyDescent="0.25">
      <c r="A3723" t="s">
        <v>2014</v>
      </c>
      <c r="B3723" t="s">
        <v>1972</v>
      </c>
      <c r="C3723">
        <v>1</v>
      </c>
    </row>
    <row r="3724" spans="1:3" hidden="1" x14ac:dyDescent="0.25">
      <c r="A3724" t="s">
        <v>2005</v>
      </c>
      <c r="B3724" t="s">
        <v>1972</v>
      </c>
      <c r="C3724">
        <v>1</v>
      </c>
    </row>
    <row r="3725" spans="1:3" hidden="1" x14ac:dyDescent="0.25">
      <c r="A3725" t="s">
        <v>2006</v>
      </c>
      <c r="B3725" t="s">
        <v>1972</v>
      </c>
      <c r="C3725">
        <v>1</v>
      </c>
    </row>
    <row r="3726" spans="1:3" hidden="1" x14ac:dyDescent="0.25">
      <c r="A3726" t="s">
        <v>1234</v>
      </c>
      <c r="B3726" t="s">
        <v>1972</v>
      </c>
      <c r="C3726">
        <v>1</v>
      </c>
    </row>
    <row r="3727" spans="1:3" hidden="1" x14ac:dyDescent="0.25">
      <c r="A3727" t="s">
        <v>2011</v>
      </c>
      <c r="B3727" t="s">
        <v>1407</v>
      </c>
      <c r="C3727">
        <v>3</v>
      </c>
    </row>
    <row r="3728" spans="1:3" x14ac:dyDescent="0.25">
      <c r="A3728" t="s">
        <v>2014</v>
      </c>
      <c r="B3728" t="s">
        <v>1407</v>
      </c>
      <c r="C3728">
        <v>2</v>
      </c>
    </row>
    <row r="3729" spans="1:3" hidden="1" x14ac:dyDescent="0.25">
      <c r="A3729" t="s">
        <v>1234</v>
      </c>
      <c r="B3729" t="s">
        <v>1407</v>
      </c>
      <c r="C3729">
        <v>2</v>
      </c>
    </row>
    <row r="3730" spans="1:3" hidden="1" x14ac:dyDescent="0.25">
      <c r="A3730" t="s">
        <v>2001</v>
      </c>
      <c r="B3730" t="s">
        <v>1407</v>
      </c>
      <c r="C3730">
        <v>2</v>
      </c>
    </row>
    <row r="3731" spans="1:3" hidden="1" x14ac:dyDescent="0.25">
      <c r="A3731" t="s">
        <v>2002</v>
      </c>
      <c r="B3731" t="s">
        <v>1407</v>
      </c>
      <c r="C3731">
        <v>2</v>
      </c>
    </row>
    <row r="3732" spans="1:3" hidden="1" x14ac:dyDescent="0.25">
      <c r="A3732" t="s">
        <v>2007</v>
      </c>
      <c r="B3732" t="s">
        <v>1407</v>
      </c>
      <c r="C3732">
        <v>2</v>
      </c>
    </row>
    <row r="3733" spans="1:3" hidden="1" x14ac:dyDescent="0.25">
      <c r="A3733" t="s">
        <v>2008</v>
      </c>
      <c r="B3733" t="s">
        <v>1407</v>
      </c>
      <c r="C3733">
        <v>2</v>
      </c>
    </row>
    <row r="3734" spans="1:3" hidden="1" x14ac:dyDescent="0.25">
      <c r="A3734" t="s">
        <v>2015</v>
      </c>
      <c r="B3734" t="s">
        <v>1407</v>
      </c>
      <c r="C3734">
        <v>1</v>
      </c>
    </row>
    <row r="3735" spans="1:3" hidden="1" x14ac:dyDescent="0.25">
      <c r="A3735" t="s">
        <v>2003</v>
      </c>
      <c r="B3735" t="s">
        <v>1407</v>
      </c>
      <c r="C3735">
        <v>1</v>
      </c>
    </row>
    <row r="3736" spans="1:3" hidden="1" x14ac:dyDescent="0.25">
      <c r="A3736" t="s">
        <v>2012</v>
      </c>
      <c r="B3736" t="s">
        <v>1407</v>
      </c>
      <c r="C3736">
        <v>1</v>
      </c>
    </row>
    <row r="3737" spans="1:3" hidden="1" x14ac:dyDescent="0.25">
      <c r="A3737" t="s">
        <v>2004</v>
      </c>
      <c r="B3737" t="s">
        <v>1407</v>
      </c>
      <c r="C3737">
        <v>1</v>
      </c>
    </row>
    <row r="3738" spans="1:3" hidden="1" x14ac:dyDescent="0.25">
      <c r="A3738" t="s">
        <v>2013</v>
      </c>
      <c r="B3738" t="s">
        <v>1407</v>
      </c>
      <c r="C3738">
        <v>1</v>
      </c>
    </row>
    <row r="3739" spans="1:3" hidden="1" x14ac:dyDescent="0.25">
      <c r="A3739" t="s">
        <v>2003</v>
      </c>
      <c r="B3739" t="s">
        <v>1409</v>
      </c>
      <c r="C3739">
        <v>6</v>
      </c>
    </row>
    <row r="3740" spans="1:3" hidden="1" x14ac:dyDescent="0.25">
      <c r="A3740" t="s">
        <v>2013</v>
      </c>
      <c r="B3740" t="s">
        <v>1409</v>
      </c>
      <c r="C3740">
        <v>4</v>
      </c>
    </row>
    <row r="3741" spans="1:3" hidden="1" x14ac:dyDescent="0.25">
      <c r="A3741" t="s">
        <v>2002</v>
      </c>
      <c r="B3741" t="s">
        <v>1409</v>
      </c>
      <c r="C3741">
        <v>4</v>
      </c>
    </row>
    <row r="3742" spans="1:3" hidden="1" x14ac:dyDescent="0.25">
      <c r="A3742" t="s">
        <v>2009</v>
      </c>
      <c r="B3742" t="s">
        <v>1409</v>
      </c>
      <c r="C3742">
        <v>4</v>
      </c>
    </row>
    <row r="3743" spans="1:3" hidden="1" x14ac:dyDescent="0.25">
      <c r="A3743" t="s">
        <v>2012</v>
      </c>
      <c r="B3743" t="s">
        <v>1409</v>
      </c>
      <c r="C3743">
        <v>3</v>
      </c>
    </row>
    <row r="3744" spans="1:3" hidden="1" x14ac:dyDescent="0.25">
      <c r="A3744" t="s">
        <v>2007</v>
      </c>
      <c r="B3744" t="s">
        <v>1409</v>
      </c>
      <c r="C3744">
        <v>3</v>
      </c>
    </row>
    <row r="3745" spans="1:3" hidden="1" x14ac:dyDescent="0.25">
      <c r="A3745" t="s">
        <v>2010</v>
      </c>
      <c r="B3745" t="s">
        <v>1409</v>
      </c>
      <c r="C3745">
        <v>2</v>
      </c>
    </row>
    <row r="3746" spans="1:3" hidden="1" x14ac:dyDescent="0.25">
      <c r="A3746" t="s">
        <v>2006</v>
      </c>
      <c r="B3746" t="s">
        <v>1409</v>
      </c>
      <c r="C3746">
        <v>2</v>
      </c>
    </row>
    <row r="3747" spans="1:3" hidden="1" x14ac:dyDescent="0.25">
      <c r="A3747" t="s">
        <v>1234</v>
      </c>
      <c r="B3747" t="s">
        <v>1409</v>
      </c>
      <c r="C3747">
        <v>2</v>
      </c>
    </row>
    <row r="3748" spans="1:3" hidden="1" x14ac:dyDescent="0.25">
      <c r="A3748" t="s">
        <v>2011</v>
      </c>
      <c r="B3748" t="s">
        <v>1409</v>
      </c>
      <c r="C3748">
        <v>2</v>
      </c>
    </row>
    <row r="3749" spans="1:3" hidden="1" x14ac:dyDescent="0.25">
      <c r="A3749" t="s">
        <v>2005</v>
      </c>
      <c r="B3749" t="s">
        <v>1409</v>
      </c>
      <c r="C3749">
        <v>1</v>
      </c>
    </row>
    <row r="3750" spans="1:3" hidden="1" x14ac:dyDescent="0.25">
      <c r="A3750" t="s">
        <v>2004</v>
      </c>
      <c r="B3750" t="s">
        <v>1409</v>
      </c>
      <c r="C3750">
        <v>1</v>
      </c>
    </row>
    <row r="3751" spans="1:3" hidden="1" x14ac:dyDescent="0.25">
      <c r="A3751" t="s">
        <v>2001</v>
      </c>
      <c r="B3751" t="s">
        <v>1409</v>
      </c>
      <c r="C3751">
        <v>1</v>
      </c>
    </row>
    <row r="3752" spans="1:3" hidden="1" x14ac:dyDescent="0.25">
      <c r="A3752" t="s">
        <v>2015</v>
      </c>
      <c r="B3752" t="s">
        <v>1409</v>
      </c>
      <c r="C3752">
        <v>1</v>
      </c>
    </row>
    <row r="3753" spans="1:3" hidden="1" x14ac:dyDescent="0.25">
      <c r="A3753" t="s">
        <v>2011</v>
      </c>
      <c r="B3753" t="s">
        <v>1973</v>
      </c>
      <c r="C3753">
        <v>6</v>
      </c>
    </row>
    <row r="3754" spans="1:3" hidden="1" x14ac:dyDescent="0.25">
      <c r="A3754" t="s">
        <v>2001</v>
      </c>
      <c r="B3754" t="s">
        <v>1973</v>
      </c>
      <c r="C3754">
        <v>4</v>
      </c>
    </row>
    <row r="3755" spans="1:3" hidden="1" x14ac:dyDescent="0.25">
      <c r="A3755" t="s">
        <v>2007</v>
      </c>
      <c r="B3755" t="s">
        <v>1973</v>
      </c>
      <c r="C3755">
        <v>4</v>
      </c>
    </row>
    <row r="3756" spans="1:3" hidden="1" x14ac:dyDescent="0.25">
      <c r="A3756" t="s">
        <v>2009</v>
      </c>
      <c r="B3756" t="s">
        <v>1973</v>
      </c>
      <c r="C3756">
        <v>3</v>
      </c>
    </row>
    <row r="3757" spans="1:3" hidden="1" x14ac:dyDescent="0.25">
      <c r="A3757" t="s">
        <v>2003</v>
      </c>
      <c r="B3757" t="s">
        <v>1973</v>
      </c>
      <c r="C3757">
        <v>3</v>
      </c>
    </row>
    <row r="3758" spans="1:3" hidden="1" x14ac:dyDescent="0.25">
      <c r="A3758" t="s">
        <v>2008</v>
      </c>
      <c r="B3758" t="s">
        <v>1973</v>
      </c>
      <c r="C3758">
        <v>2</v>
      </c>
    </row>
    <row r="3759" spans="1:3" hidden="1" x14ac:dyDescent="0.25">
      <c r="A3759" t="s">
        <v>2012</v>
      </c>
      <c r="B3759" t="s">
        <v>1973</v>
      </c>
      <c r="C3759">
        <v>2</v>
      </c>
    </row>
    <row r="3760" spans="1:3" hidden="1" x14ac:dyDescent="0.25">
      <c r="A3760" t="s">
        <v>2005</v>
      </c>
      <c r="B3760" t="s">
        <v>1973</v>
      </c>
      <c r="C3760">
        <v>2</v>
      </c>
    </row>
    <row r="3761" spans="1:3" hidden="1" x14ac:dyDescent="0.25">
      <c r="A3761" t="s">
        <v>2002</v>
      </c>
      <c r="B3761" t="s">
        <v>1973</v>
      </c>
      <c r="C3761">
        <v>1</v>
      </c>
    </row>
    <row r="3762" spans="1:3" hidden="1" x14ac:dyDescent="0.25">
      <c r="A3762" t="s">
        <v>2006</v>
      </c>
      <c r="B3762" t="s">
        <v>1973</v>
      </c>
      <c r="C3762">
        <v>1</v>
      </c>
    </row>
    <row r="3763" spans="1:3" hidden="1" x14ac:dyDescent="0.25">
      <c r="A3763" t="s">
        <v>2004</v>
      </c>
      <c r="B3763" t="s">
        <v>1973</v>
      </c>
      <c r="C3763">
        <v>1</v>
      </c>
    </row>
    <row r="3764" spans="1:3" hidden="1" x14ac:dyDescent="0.25">
      <c r="A3764" t="s">
        <v>2015</v>
      </c>
      <c r="B3764" t="s">
        <v>1973</v>
      </c>
      <c r="C3764">
        <v>1</v>
      </c>
    </row>
    <row r="3765" spans="1:3" x14ac:dyDescent="0.25">
      <c r="A3765" t="s">
        <v>2014</v>
      </c>
      <c r="B3765" t="s">
        <v>1973</v>
      </c>
      <c r="C3765">
        <v>1</v>
      </c>
    </row>
    <row r="3766" spans="1:3" hidden="1" x14ac:dyDescent="0.25">
      <c r="A3766" t="s">
        <v>1234</v>
      </c>
      <c r="B3766" t="s">
        <v>1973</v>
      </c>
      <c r="C3766">
        <v>1</v>
      </c>
    </row>
    <row r="3767" spans="1:3" hidden="1" x14ac:dyDescent="0.25">
      <c r="A3767" t="s">
        <v>2013</v>
      </c>
      <c r="B3767" t="s">
        <v>1711</v>
      </c>
      <c r="C3767">
        <v>5</v>
      </c>
    </row>
    <row r="3768" spans="1:3" hidden="1" x14ac:dyDescent="0.25">
      <c r="A3768" t="s">
        <v>2005</v>
      </c>
      <c r="B3768" t="s">
        <v>1711</v>
      </c>
      <c r="C3768">
        <v>5</v>
      </c>
    </row>
    <row r="3769" spans="1:3" hidden="1" x14ac:dyDescent="0.25">
      <c r="A3769" t="s">
        <v>1234</v>
      </c>
      <c r="B3769" t="s">
        <v>1711</v>
      </c>
      <c r="C3769">
        <v>4</v>
      </c>
    </row>
    <row r="3770" spans="1:3" hidden="1" x14ac:dyDescent="0.25">
      <c r="A3770" t="s">
        <v>2002</v>
      </c>
      <c r="B3770" t="s">
        <v>1711</v>
      </c>
      <c r="C3770">
        <v>3</v>
      </c>
    </row>
    <row r="3771" spans="1:3" hidden="1" x14ac:dyDescent="0.25">
      <c r="A3771" t="s">
        <v>2012</v>
      </c>
      <c r="B3771" t="s">
        <v>1711</v>
      </c>
      <c r="C3771">
        <v>3</v>
      </c>
    </row>
    <row r="3772" spans="1:3" hidden="1" x14ac:dyDescent="0.25">
      <c r="A3772" t="s">
        <v>2003</v>
      </c>
      <c r="B3772" t="s">
        <v>1711</v>
      </c>
      <c r="C3772">
        <v>2</v>
      </c>
    </row>
    <row r="3773" spans="1:3" hidden="1" x14ac:dyDescent="0.25">
      <c r="A3773" t="s">
        <v>2015</v>
      </c>
      <c r="B3773" t="s">
        <v>1711</v>
      </c>
      <c r="C3773">
        <v>2</v>
      </c>
    </row>
    <row r="3774" spans="1:3" hidden="1" x14ac:dyDescent="0.25">
      <c r="A3774" t="s">
        <v>2007</v>
      </c>
      <c r="B3774" t="s">
        <v>1711</v>
      </c>
      <c r="C3774">
        <v>2</v>
      </c>
    </row>
    <row r="3775" spans="1:3" hidden="1" x14ac:dyDescent="0.25">
      <c r="A3775" t="s">
        <v>2004</v>
      </c>
      <c r="B3775" t="s">
        <v>1711</v>
      </c>
      <c r="C3775">
        <v>2</v>
      </c>
    </row>
    <row r="3776" spans="1:3" hidden="1" x14ac:dyDescent="0.25">
      <c r="A3776" t="s">
        <v>2011</v>
      </c>
      <c r="B3776" t="s">
        <v>1711</v>
      </c>
      <c r="C3776">
        <v>1</v>
      </c>
    </row>
    <row r="3777" spans="1:3" hidden="1" x14ac:dyDescent="0.25">
      <c r="A3777" t="s">
        <v>2008</v>
      </c>
      <c r="B3777" t="s">
        <v>1711</v>
      </c>
      <c r="C3777">
        <v>1</v>
      </c>
    </row>
    <row r="3778" spans="1:3" x14ac:dyDescent="0.25">
      <c r="A3778" t="s">
        <v>2014</v>
      </c>
      <c r="B3778" t="s">
        <v>1711</v>
      </c>
      <c r="C3778">
        <v>1</v>
      </c>
    </row>
    <row r="3779" spans="1:3" hidden="1" x14ac:dyDescent="0.25">
      <c r="A3779" t="s">
        <v>2010</v>
      </c>
      <c r="B3779" t="s">
        <v>1711</v>
      </c>
      <c r="C3779">
        <v>1</v>
      </c>
    </row>
    <row r="3780" spans="1:3" hidden="1" x14ac:dyDescent="0.25">
      <c r="A3780" t="s">
        <v>2009</v>
      </c>
      <c r="B3780" t="s">
        <v>1711</v>
      </c>
      <c r="C3780">
        <v>1</v>
      </c>
    </row>
    <row r="3781" spans="1:3" hidden="1" x14ac:dyDescent="0.25">
      <c r="A3781" t="s">
        <v>2001</v>
      </c>
      <c r="B3781" t="s">
        <v>1711</v>
      </c>
      <c r="C3781">
        <v>1</v>
      </c>
    </row>
    <row r="3782" spans="1:3" hidden="1" x14ac:dyDescent="0.25">
      <c r="A3782" t="s">
        <v>2015</v>
      </c>
      <c r="B3782" t="s">
        <v>1712</v>
      </c>
      <c r="C3782">
        <v>4</v>
      </c>
    </row>
    <row r="3783" spans="1:3" hidden="1" x14ac:dyDescent="0.25">
      <c r="A3783" t="s">
        <v>2007</v>
      </c>
      <c r="B3783" t="s">
        <v>1712</v>
      </c>
      <c r="C3783">
        <v>4</v>
      </c>
    </row>
    <row r="3784" spans="1:3" x14ac:dyDescent="0.25">
      <c r="A3784" t="s">
        <v>2014</v>
      </c>
      <c r="B3784" t="s">
        <v>1712</v>
      </c>
      <c r="C3784">
        <v>4</v>
      </c>
    </row>
    <row r="3785" spans="1:3" hidden="1" x14ac:dyDescent="0.25">
      <c r="A3785" t="s">
        <v>2012</v>
      </c>
      <c r="B3785" t="s">
        <v>1712</v>
      </c>
      <c r="C3785">
        <v>3</v>
      </c>
    </row>
    <row r="3786" spans="1:3" hidden="1" x14ac:dyDescent="0.25">
      <c r="A3786" t="s">
        <v>2009</v>
      </c>
      <c r="B3786" t="s">
        <v>1712</v>
      </c>
      <c r="C3786">
        <v>3</v>
      </c>
    </row>
    <row r="3787" spans="1:3" hidden="1" x14ac:dyDescent="0.25">
      <c r="A3787" t="s">
        <v>1234</v>
      </c>
      <c r="B3787" t="s">
        <v>1712</v>
      </c>
      <c r="C3787">
        <v>3</v>
      </c>
    </row>
    <row r="3788" spans="1:3" hidden="1" x14ac:dyDescent="0.25">
      <c r="A3788" t="s">
        <v>2005</v>
      </c>
      <c r="B3788" t="s">
        <v>1712</v>
      </c>
      <c r="C3788">
        <v>2</v>
      </c>
    </row>
    <row r="3789" spans="1:3" hidden="1" x14ac:dyDescent="0.25">
      <c r="A3789" t="s">
        <v>2006</v>
      </c>
      <c r="B3789" t="s">
        <v>1712</v>
      </c>
      <c r="C3789">
        <v>2</v>
      </c>
    </row>
    <row r="3790" spans="1:3" hidden="1" x14ac:dyDescent="0.25">
      <c r="A3790" t="s">
        <v>2001</v>
      </c>
      <c r="B3790" t="s">
        <v>1712</v>
      </c>
      <c r="C3790">
        <v>2</v>
      </c>
    </row>
    <row r="3791" spans="1:3" hidden="1" x14ac:dyDescent="0.25">
      <c r="A3791" t="s">
        <v>2013</v>
      </c>
      <c r="B3791" t="s">
        <v>1712</v>
      </c>
      <c r="C3791">
        <v>2</v>
      </c>
    </row>
    <row r="3792" spans="1:3" hidden="1" x14ac:dyDescent="0.25">
      <c r="A3792" t="s">
        <v>2004</v>
      </c>
      <c r="B3792" t="s">
        <v>1712</v>
      </c>
      <c r="C3792">
        <v>1</v>
      </c>
    </row>
    <row r="3793" spans="1:3" hidden="1" x14ac:dyDescent="0.25">
      <c r="A3793" t="s">
        <v>2002</v>
      </c>
      <c r="B3793" t="s">
        <v>1712</v>
      </c>
      <c r="C3793">
        <v>1</v>
      </c>
    </row>
    <row r="3794" spans="1:3" hidden="1" x14ac:dyDescent="0.25">
      <c r="A3794" t="s">
        <v>2003</v>
      </c>
      <c r="B3794" t="s">
        <v>1712</v>
      </c>
      <c r="C3794">
        <v>1</v>
      </c>
    </row>
    <row r="3795" spans="1:3" hidden="1" x14ac:dyDescent="0.25">
      <c r="A3795" t="s">
        <v>2010</v>
      </c>
      <c r="B3795" t="s">
        <v>1712</v>
      </c>
      <c r="C3795">
        <v>1</v>
      </c>
    </row>
    <row r="3796" spans="1:3" hidden="1" x14ac:dyDescent="0.25">
      <c r="A3796" t="s">
        <v>2011</v>
      </c>
      <c r="B3796" t="s">
        <v>1712</v>
      </c>
      <c r="C3796">
        <v>1</v>
      </c>
    </row>
    <row r="3797" spans="1:3" hidden="1" x14ac:dyDescent="0.25">
      <c r="A3797" t="s">
        <v>2010</v>
      </c>
      <c r="B3797" t="s">
        <v>1410</v>
      </c>
      <c r="C3797">
        <v>6</v>
      </c>
    </row>
    <row r="3798" spans="1:3" hidden="1" x14ac:dyDescent="0.25">
      <c r="A3798" t="s">
        <v>2001</v>
      </c>
      <c r="B3798" t="s">
        <v>1410</v>
      </c>
      <c r="C3798">
        <v>5</v>
      </c>
    </row>
    <row r="3799" spans="1:3" hidden="1" x14ac:dyDescent="0.25">
      <c r="A3799" t="s">
        <v>2009</v>
      </c>
      <c r="B3799" t="s">
        <v>1410</v>
      </c>
      <c r="C3799">
        <v>3</v>
      </c>
    </row>
    <row r="3800" spans="1:3" hidden="1" x14ac:dyDescent="0.25">
      <c r="A3800" t="s">
        <v>2003</v>
      </c>
      <c r="B3800" t="s">
        <v>1410</v>
      </c>
      <c r="C3800">
        <v>3</v>
      </c>
    </row>
    <row r="3801" spans="1:3" hidden="1" x14ac:dyDescent="0.25">
      <c r="A3801" t="s">
        <v>2011</v>
      </c>
      <c r="B3801" t="s">
        <v>1410</v>
      </c>
      <c r="C3801">
        <v>3</v>
      </c>
    </row>
    <row r="3802" spans="1:3" hidden="1" x14ac:dyDescent="0.25">
      <c r="A3802" t="s">
        <v>2012</v>
      </c>
      <c r="B3802" t="s">
        <v>1410</v>
      </c>
      <c r="C3802">
        <v>2</v>
      </c>
    </row>
    <row r="3803" spans="1:3" hidden="1" x14ac:dyDescent="0.25">
      <c r="A3803" t="s">
        <v>1234</v>
      </c>
      <c r="B3803" t="s">
        <v>1410</v>
      </c>
      <c r="C3803">
        <v>2</v>
      </c>
    </row>
    <row r="3804" spans="1:3" x14ac:dyDescent="0.25">
      <c r="A3804" t="s">
        <v>2014</v>
      </c>
      <c r="B3804" t="s">
        <v>1410</v>
      </c>
      <c r="C3804">
        <v>2</v>
      </c>
    </row>
    <row r="3805" spans="1:3" hidden="1" x14ac:dyDescent="0.25">
      <c r="A3805" t="s">
        <v>2005</v>
      </c>
      <c r="B3805" t="s">
        <v>1410</v>
      </c>
      <c r="C3805">
        <v>1</v>
      </c>
    </row>
    <row r="3806" spans="1:3" hidden="1" x14ac:dyDescent="0.25">
      <c r="A3806" t="s">
        <v>2015</v>
      </c>
      <c r="B3806" t="s">
        <v>1410</v>
      </c>
      <c r="C3806">
        <v>1</v>
      </c>
    </row>
    <row r="3807" spans="1:3" hidden="1" x14ac:dyDescent="0.25">
      <c r="A3807" t="s">
        <v>2002</v>
      </c>
      <c r="B3807" t="s">
        <v>1410</v>
      </c>
      <c r="C3807">
        <v>1</v>
      </c>
    </row>
    <row r="3808" spans="1:3" hidden="1" x14ac:dyDescent="0.25">
      <c r="A3808" t="s">
        <v>2008</v>
      </c>
      <c r="B3808" t="s">
        <v>1410</v>
      </c>
      <c r="C3808">
        <v>1</v>
      </c>
    </row>
    <row r="3809" spans="1:3" hidden="1" x14ac:dyDescent="0.25">
      <c r="A3809" t="s">
        <v>2004</v>
      </c>
      <c r="B3809" t="s">
        <v>1713</v>
      </c>
      <c r="C3809">
        <v>4</v>
      </c>
    </row>
    <row r="3810" spans="1:3" x14ac:dyDescent="0.25">
      <c r="A3810" t="s">
        <v>2014</v>
      </c>
      <c r="B3810" t="s">
        <v>1713</v>
      </c>
      <c r="C3810">
        <v>4</v>
      </c>
    </row>
    <row r="3811" spans="1:3" hidden="1" x14ac:dyDescent="0.25">
      <c r="A3811" t="s">
        <v>2010</v>
      </c>
      <c r="B3811" t="s">
        <v>1713</v>
      </c>
      <c r="C3811">
        <v>3</v>
      </c>
    </row>
    <row r="3812" spans="1:3" hidden="1" x14ac:dyDescent="0.25">
      <c r="A3812" t="s">
        <v>2011</v>
      </c>
      <c r="B3812" t="s">
        <v>1713</v>
      </c>
      <c r="C3812">
        <v>3</v>
      </c>
    </row>
    <row r="3813" spans="1:3" hidden="1" x14ac:dyDescent="0.25">
      <c r="A3813" t="s">
        <v>2006</v>
      </c>
      <c r="B3813" t="s">
        <v>1713</v>
      </c>
      <c r="C3813">
        <v>2</v>
      </c>
    </row>
    <row r="3814" spans="1:3" hidden="1" x14ac:dyDescent="0.25">
      <c r="A3814" t="s">
        <v>2012</v>
      </c>
      <c r="B3814" t="s">
        <v>1713</v>
      </c>
      <c r="C3814">
        <v>2</v>
      </c>
    </row>
    <row r="3815" spans="1:3" hidden="1" x14ac:dyDescent="0.25">
      <c r="A3815" t="s">
        <v>2015</v>
      </c>
      <c r="B3815" t="s">
        <v>1713</v>
      </c>
      <c r="C3815">
        <v>2</v>
      </c>
    </row>
    <row r="3816" spans="1:3" hidden="1" x14ac:dyDescent="0.25">
      <c r="A3816" t="s">
        <v>2007</v>
      </c>
      <c r="B3816" t="s">
        <v>1713</v>
      </c>
      <c r="C3816">
        <v>2</v>
      </c>
    </row>
    <row r="3817" spans="1:3" hidden="1" x14ac:dyDescent="0.25">
      <c r="A3817" t="s">
        <v>2001</v>
      </c>
      <c r="B3817" t="s">
        <v>1713</v>
      </c>
      <c r="C3817">
        <v>1</v>
      </c>
    </row>
    <row r="3818" spans="1:3" hidden="1" x14ac:dyDescent="0.25">
      <c r="A3818" t="s">
        <v>2013</v>
      </c>
      <c r="B3818" t="s">
        <v>1713</v>
      </c>
      <c r="C3818">
        <v>1</v>
      </c>
    </row>
    <row r="3819" spans="1:3" hidden="1" x14ac:dyDescent="0.25">
      <c r="A3819" t="s">
        <v>2005</v>
      </c>
      <c r="B3819" t="s">
        <v>1713</v>
      </c>
      <c r="C3819">
        <v>1</v>
      </c>
    </row>
    <row r="3820" spans="1:3" hidden="1" x14ac:dyDescent="0.25">
      <c r="A3820" t="s">
        <v>2002</v>
      </c>
      <c r="B3820" t="s">
        <v>1713</v>
      </c>
      <c r="C3820">
        <v>1</v>
      </c>
    </row>
    <row r="3821" spans="1:3" hidden="1" x14ac:dyDescent="0.25">
      <c r="A3821" t="s">
        <v>2003</v>
      </c>
      <c r="B3821" t="s">
        <v>1713</v>
      </c>
      <c r="C3821">
        <v>1</v>
      </c>
    </row>
    <row r="3822" spans="1:3" hidden="1" x14ac:dyDescent="0.25">
      <c r="A3822" t="s">
        <v>2008</v>
      </c>
      <c r="B3822" t="s">
        <v>1713</v>
      </c>
      <c r="C3822">
        <v>1</v>
      </c>
    </row>
    <row r="3823" spans="1:3" hidden="1" x14ac:dyDescent="0.25">
      <c r="A3823" t="s">
        <v>2008</v>
      </c>
      <c r="B3823" t="s">
        <v>1715</v>
      </c>
      <c r="C3823">
        <v>5</v>
      </c>
    </row>
    <row r="3824" spans="1:3" hidden="1" x14ac:dyDescent="0.25">
      <c r="A3824" t="s">
        <v>2011</v>
      </c>
      <c r="B3824" t="s">
        <v>1715</v>
      </c>
      <c r="C3824">
        <v>5</v>
      </c>
    </row>
    <row r="3825" spans="1:3" hidden="1" x14ac:dyDescent="0.25">
      <c r="A3825" t="s">
        <v>2012</v>
      </c>
      <c r="B3825" t="s">
        <v>1715</v>
      </c>
      <c r="C3825">
        <v>3</v>
      </c>
    </row>
    <row r="3826" spans="1:3" hidden="1" x14ac:dyDescent="0.25">
      <c r="A3826" t="s">
        <v>2002</v>
      </c>
      <c r="B3826" t="s">
        <v>1715</v>
      </c>
      <c r="C3826">
        <v>3</v>
      </c>
    </row>
    <row r="3827" spans="1:3" hidden="1" x14ac:dyDescent="0.25">
      <c r="A3827" t="s">
        <v>2003</v>
      </c>
      <c r="B3827" t="s">
        <v>1715</v>
      </c>
      <c r="C3827">
        <v>3</v>
      </c>
    </row>
    <row r="3828" spans="1:3" hidden="1" x14ac:dyDescent="0.25">
      <c r="A3828" t="s">
        <v>2005</v>
      </c>
      <c r="B3828" t="s">
        <v>1715</v>
      </c>
      <c r="C3828">
        <v>3</v>
      </c>
    </row>
    <row r="3829" spans="1:3" x14ac:dyDescent="0.25">
      <c r="A3829" t="s">
        <v>2014</v>
      </c>
      <c r="B3829" t="s">
        <v>1715</v>
      </c>
      <c r="C3829">
        <v>3</v>
      </c>
    </row>
    <row r="3830" spans="1:3" hidden="1" x14ac:dyDescent="0.25">
      <c r="A3830" t="s">
        <v>2013</v>
      </c>
      <c r="B3830" t="s">
        <v>1715</v>
      </c>
      <c r="C3830">
        <v>2</v>
      </c>
    </row>
    <row r="3831" spans="1:3" hidden="1" x14ac:dyDescent="0.25">
      <c r="A3831" t="s">
        <v>2010</v>
      </c>
      <c r="B3831" t="s">
        <v>1715</v>
      </c>
      <c r="C3831">
        <v>2</v>
      </c>
    </row>
    <row r="3832" spans="1:3" hidden="1" x14ac:dyDescent="0.25">
      <c r="A3832" t="s">
        <v>2009</v>
      </c>
      <c r="B3832" t="s">
        <v>1715</v>
      </c>
      <c r="C3832">
        <v>1</v>
      </c>
    </row>
    <row r="3833" spans="1:3" hidden="1" x14ac:dyDescent="0.25">
      <c r="A3833" t="s">
        <v>2007</v>
      </c>
      <c r="B3833" t="s">
        <v>1715</v>
      </c>
      <c r="C3833">
        <v>1</v>
      </c>
    </row>
    <row r="3834" spans="1:3" hidden="1" x14ac:dyDescent="0.25">
      <c r="A3834" t="s">
        <v>2006</v>
      </c>
      <c r="B3834" t="s">
        <v>1715</v>
      </c>
      <c r="C3834">
        <v>1</v>
      </c>
    </row>
    <row r="3835" spans="1:3" hidden="1" x14ac:dyDescent="0.25">
      <c r="A3835" t="s">
        <v>2003</v>
      </c>
      <c r="B3835" t="s">
        <v>1716</v>
      </c>
      <c r="C3835">
        <v>4</v>
      </c>
    </row>
    <row r="3836" spans="1:3" hidden="1" x14ac:dyDescent="0.25">
      <c r="A3836" t="s">
        <v>2006</v>
      </c>
      <c r="B3836" t="s">
        <v>1716</v>
      </c>
      <c r="C3836">
        <v>4</v>
      </c>
    </row>
    <row r="3837" spans="1:3" hidden="1" x14ac:dyDescent="0.25">
      <c r="A3837" t="s">
        <v>2002</v>
      </c>
      <c r="B3837" t="s">
        <v>1716</v>
      </c>
      <c r="C3837">
        <v>3</v>
      </c>
    </row>
    <row r="3838" spans="1:3" hidden="1" x14ac:dyDescent="0.25">
      <c r="A3838" t="s">
        <v>2015</v>
      </c>
      <c r="B3838" t="s">
        <v>1716</v>
      </c>
      <c r="C3838">
        <v>2</v>
      </c>
    </row>
    <row r="3839" spans="1:3" hidden="1" x14ac:dyDescent="0.25">
      <c r="A3839" t="s">
        <v>2005</v>
      </c>
      <c r="B3839" t="s">
        <v>1716</v>
      </c>
      <c r="C3839">
        <v>2</v>
      </c>
    </row>
    <row r="3840" spans="1:3" hidden="1" x14ac:dyDescent="0.25">
      <c r="A3840" t="s">
        <v>2012</v>
      </c>
      <c r="B3840" t="s">
        <v>1716</v>
      </c>
      <c r="C3840">
        <v>2</v>
      </c>
    </row>
    <row r="3841" spans="1:3" hidden="1" x14ac:dyDescent="0.25">
      <c r="A3841" t="s">
        <v>1234</v>
      </c>
      <c r="B3841" t="s">
        <v>1716</v>
      </c>
      <c r="C3841">
        <v>1</v>
      </c>
    </row>
    <row r="3842" spans="1:3" hidden="1" x14ac:dyDescent="0.25">
      <c r="A3842" t="s">
        <v>2009</v>
      </c>
      <c r="B3842" t="s">
        <v>1716</v>
      </c>
      <c r="C3842">
        <v>1</v>
      </c>
    </row>
    <row r="3843" spans="1:3" hidden="1" x14ac:dyDescent="0.25">
      <c r="A3843" t="s">
        <v>2013</v>
      </c>
      <c r="B3843" t="s">
        <v>1716</v>
      </c>
      <c r="C3843">
        <v>1</v>
      </c>
    </row>
    <row r="3844" spans="1:3" hidden="1" x14ac:dyDescent="0.25">
      <c r="A3844" t="s">
        <v>2008</v>
      </c>
      <c r="B3844" t="s">
        <v>1716</v>
      </c>
      <c r="C3844">
        <v>1</v>
      </c>
    </row>
    <row r="3845" spans="1:3" hidden="1" x14ac:dyDescent="0.25">
      <c r="A3845" t="s">
        <v>2011</v>
      </c>
      <c r="B3845" t="s">
        <v>1716</v>
      </c>
      <c r="C3845">
        <v>1</v>
      </c>
    </row>
    <row r="3846" spans="1:3" x14ac:dyDescent="0.25">
      <c r="A3846" t="s">
        <v>2014</v>
      </c>
      <c r="B3846" t="s">
        <v>1716</v>
      </c>
      <c r="C3846">
        <v>1</v>
      </c>
    </row>
    <row r="3847" spans="1:3" hidden="1" x14ac:dyDescent="0.25">
      <c r="A3847" t="s">
        <v>2010</v>
      </c>
      <c r="B3847" t="s">
        <v>1716</v>
      </c>
      <c r="C3847">
        <v>1</v>
      </c>
    </row>
    <row r="3848" spans="1:3" hidden="1" x14ac:dyDescent="0.25">
      <c r="A3848" t="s">
        <v>2004</v>
      </c>
      <c r="B3848" t="s">
        <v>1716</v>
      </c>
      <c r="C3848">
        <v>1</v>
      </c>
    </row>
    <row r="3849" spans="1:3" hidden="1" x14ac:dyDescent="0.25">
      <c r="A3849" t="s">
        <v>1234</v>
      </c>
      <c r="B3849" t="s">
        <v>1717</v>
      </c>
      <c r="C3849">
        <v>4</v>
      </c>
    </row>
    <row r="3850" spans="1:3" x14ac:dyDescent="0.25">
      <c r="A3850" t="s">
        <v>2014</v>
      </c>
      <c r="B3850" t="s">
        <v>1717</v>
      </c>
      <c r="C3850">
        <v>4</v>
      </c>
    </row>
    <row r="3851" spans="1:3" hidden="1" x14ac:dyDescent="0.25">
      <c r="A3851" t="s">
        <v>2001</v>
      </c>
      <c r="B3851" t="s">
        <v>1717</v>
      </c>
      <c r="C3851">
        <v>3</v>
      </c>
    </row>
    <row r="3852" spans="1:3" hidden="1" x14ac:dyDescent="0.25">
      <c r="A3852" t="s">
        <v>2005</v>
      </c>
      <c r="B3852" t="s">
        <v>1717</v>
      </c>
      <c r="C3852">
        <v>2</v>
      </c>
    </row>
    <row r="3853" spans="1:3" hidden="1" x14ac:dyDescent="0.25">
      <c r="A3853" t="s">
        <v>2003</v>
      </c>
      <c r="B3853" t="s">
        <v>1717</v>
      </c>
      <c r="C3853">
        <v>2</v>
      </c>
    </row>
    <row r="3854" spans="1:3" hidden="1" x14ac:dyDescent="0.25">
      <c r="A3854" t="s">
        <v>2012</v>
      </c>
      <c r="B3854" t="s">
        <v>1717</v>
      </c>
      <c r="C3854">
        <v>2</v>
      </c>
    </row>
    <row r="3855" spans="1:3" hidden="1" x14ac:dyDescent="0.25">
      <c r="A3855" t="s">
        <v>2007</v>
      </c>
      <c r="B3855" t="s">
        <v>1717</v>
      </c>
      <c r="C3855">
        <v>1</v>
      </c>
    </row>
    <row r="3856" spans="1:3" hidden="1" x14ac:dyDescent="0.25">
      <c r="A3856" t="s">
        <v>2010</v>
      </c>
      <c r="B3856" t="s">
        <v>1717</v>
      </c>
      <c r="C3856">
        <v>1</v>
      </c>
    </row>
    <row r="3857" spans="1:3" hidden="1" x14ac:dyDescent="0.25">
      <c r="A3857" t="s">
        <v>2011</v>
      </c>
      <c r="B3857" t="s">
        <v>1717</v>
      </c>
      <c r="C3857">
        <v>1</v>
      </c>
    </row>
    <row r="3858" spans="1:3" hidden="1" x14ac:dyDescent="0.25">
      <c r="A3858" t="s">
        <v>2013</v>
      </c>
      <c r="B3858" t="s">
        <v>1717</v>
      </c>
      <c r="C3858">
        <v>1</v>
      </c>
    </row>
    <row r="3859" spans="1:3" hidden="1" x14ac:dyDescent="0.25">
      <c r="A3859" t="s">
        <v>2001</v>
      </c>
      <c r="B3859" t="s">
        <v>1412</v>
      </c>
      <c r="C3859">
        <v>5</v>
      </c>
    </row>
    <row r="3860" spans="1:3" hidden="1" x14ac:dyDescent="0.25">
      <c r="A3860" t="s">
        <v>2009</v>
      </c>
      <c r="B3860" t="s">
        <v>1412</v>
      </c>
      <c r="C3860">
        <v>4</v>
      </c>
    </row>
    <row r="3861" spans="1:3" hidden="1" x14ac:dyDescent="0.25">
      <c r="A3861" t="s">
        <v>2012</v>
      </c>
      <c r="B3861" t="s">
        <v>1412</v>
      </c>
      <c r="C3861">
        <v>3</v>
      </c>
    </row>
    <row r="3862" spans="1:3" hidden="1" x14ac:dyDescent="0.25">
      <c r="A3862" t="s">
        <v>2010</v>
      </c>
      <c r="B3862" t="s">
        <v>1412</v>
      </c>
      <c r="C3862">
        <v>2</v>
      </c>
    </row>
    <row r="3863" spans="1:3" hidden="1" x14ac:dyDescent="0.25">
      <c r="A3863" t="s">
        <v>2004</v>
      </c>
      <c r="B3863" t="s">
        <v>1412</v>
      </c>
      <c r="C3863">
        <v>2</v>
      </c>
    </row>
    <row r="3864" spans="1:3" hidden="1" x14ac:dyDescent="0.25">
      <c r="A3864" t="s">
        <v>2015</v>
      </c>
      <c r="B3864" t="s">
        <v>1412</v>
      </c>
      <c r="C3864">
        <v>2</v>
      </c>
    </row>
    <row r="3865" spans="1:3" hidden="1" x14ac:dyDescent="0.25">
      <c r="A3865" t="s">
        <v>1234</v>
      </c>
      <c r="B3865" t="s">
        <v>1412</v>
      </c>
      <c r="C3865">
        <v>2</v>
      </c>
    </row>
    <row r="3866" spans="1:3" hidden="1" x14ac:dyDescent="0.25">
      <c r="A3866" t="s">
        <v>2008</v>
      </c>
      <c r="B3866" t="s">
        <v>1412</v>
      </c>
      <c r="C3866">
        <v>2</v>
      </c>
    </row>
    <row r="3867" spans="1:3" hidden="1" x14ac:dyDescent="0.25">
      <c r="A3867" t="s">
        <v>2005</v>
      </c>
      <c r="B3867" t="s">
        <v>1412</v>
      </c>
      <c r="C3867">
        <v>1</v>
      </c>
    </row>
    <row r="3868" spans="1:3" hidden="1" x14ac:dyDescent="0.25">
      <c r="A3868" t="s">
        <v>2011</v>
      </c>
      <c r="B3868" t="s">
        <v>1412</v>
      </c>
      <c r="C3868">
        <v>1</v>
      </c>
    </row>
    <row r="3869" spans="1:3" hidden="1" x14ac:dyDescent="0.25">
      <c r="A3869" t="s">
        <v>2006</v>
      </c>
      <c r="B3869" t="s">
        <v>1412</v>
      </c>
      <c r="C3869">
        <v>1</v>
      </c>
    </row>
    <row r="3870" spans="1:3" hidden="1" x14ac:dyDescent="0.25">
      <c r="A3870" t="s">
        <v>2002</v>
      </c>
      <c r="B3870" t="s">
        <v>1412</v>
      </c>
      <c r="C3870">
        <v>1</v>
      </c>
    </row>
    <row r="3871" spans="1:3" hidden="1" x14ac:dyDescent="0.25">
      <c r="A3871" t="s">
        <v>2001</v>
      </c>
      <c r="B3871" t="s">
        <v>2020</v>
      </c>
      <c r="C3871">
        <v>4</v>
      </c>
    </row>
    <row r="3872" spans="1:3" x14ac:dyDescent="0.25">
      <c r="A3872" t="s">
        <v>2014</v>
      </c>
      <c r="B3872" t="s">
        <v>2020</v>
      </c>
      <c r="C3872">
        <v>3</v>
      </c>
    </row>
    <row r="3873" spans="1:3" hidden="1" x14ac:dyDescent="0.25">
      <c r="A3873" t="s">
        <v>2012</v>
      </c>
      <c r="B3873" t="s">
        <v>2020</v>
      </c>
      <c r="C3873">
        <v>2</v>
      </c>
    </row>
    <row r="3874" spans="1:3" hidden="1" x14ac:dyDescent="0.25">
      <c r="A3874" t="s">
        <v>2011</v>
      </c>
      <c r="B3874" t="s">
        <v>2020</v>
      </c>
      <c r="C3874">
        <v>2</v>
      </c>
    </row>
    <row r="3875" spans="1:3" hidden="1" x14ac:dyDescent="0.25">
      <c r="A3875" t="s">
        <v>2003</v>
      </c>
      <c r="B3875" t="s">
        <v>2020</v>
      </c>
      <c r="C3875">
        <v>2</v>
      </c>
    </row>
    <row r="3876" spans="1:3" hidden="1" x14ac:dyDescent="0.25">
      <c r="A3876" t="s">
        <v>2004</v>
      </c>
      <c r="B3876" t="s">
        <v>2020</v>
      </c>
      <c r="C3876">
        <v>2</v>
      </c>
    </row>
    <row r="3877" spans="1:3" hidden="1" x14ac:dyDescent="0.25">
      <c r="A3877" t="s">
        <v>2008</v>
      </c>
      <c r="B3877" t="s">
        <v>2020</v>
      </c>
      <c r="C3877">
        <v>2</v>
      </c>
    </row>
    <row r="3878" spans="1:3" hidden="1" x14ac:dyDescent="0.25">
      <c r="A3878" t="s">
        <v>2010</v>
      </c>
      <c r="B3878" t="s">
        <v>2020</v>
      </c>
      <c r="C3878">
        <v>1</v>
      </c>
    </row>
    <row r="3879" spans="1:3" hidden="1" x14ac:dyDescent="0.25">
      <c r="A3879" t="s">
        <v>2009</v>
      </c>
      <c r="B3879" t="s">
        <v>2020</v>
      </c>
      <c r="C3879">
        <v>1</v>
      </c>
    </row>
    <row r="3880" spans="1:3" hidden="1" x14ac:dyDescent="0.25">
      <c r="A3880" t="s">
        <v>2015</v>
      </c>
      <c r="B3880" t="s">
        <v>2020</v>
      </c>
      <c r="C3880">
        <v>1</v>
      </c>
    </row>
    <row r="3881" spans="1:3" hidden="1" x14ac:dyDescent="0.25">
      <c r="A3881" t="s">
        <v>2006</v>
      </c>
      <c r="B3881" t="s">
        <v>2020</v>
      </c>
      <c r="C3881">
        <v>1</v>
      </c>
    </row>
    <row r="3882" spans="1:3" hidden="1" x14ac:dyDescent="0.25">
      <c r="A3882" t="s">
        <v>2013</v>
      </c>
      <c r="B3882" t="s">
        <v>2020</v>
      </c>
      <c r="C3882">
        <v>1</v>
      </c>
    </row>
    <row r="3883" spans="1:3" hidden="1" x14ac:dyDescent="0.25">
      <c r="A3883" t="s">
        <v>2002</v>
      </c>
      <c r="B3883" t="s">
        <v>2020</v>
      </c>
      <c r="C3883">
        <v>1</v>
      </c>
    </row>
    <row r="3884" spans="1:3" hidden="1" x14ac:dyDescent="0.25">
      <c r="A3884" t="s">
        <v>2007</v>
      </c>
      <c r="B3884" t="s">
        <v>2020</v>
      </c>
      <c r="C3884">
        <v>1</v>
      </c>
    </row>
    <row r="3885" spans="1:3" hidden="1" x14ac:dyDescent="0.25">
      <c r="A3885" t="s">
        <v>2006</v>
      </c>
      <c r="B3885" t="s">
        <v>1718</v>
      </c>
      <c r="C3885">
        <v>4</v>
      </c>
    </row>
    <row r="3886" spans="1:3" hidden="1" x14ac:dyDescent="0.25">
      <c r="A3886" t="s">
        <v>2004</v>
      </c>
      <c r="B3886" t="s">
        <v>1718</v>
      </c>
      <c r="C3886">
        <v>3</v>
      </c>
    </row>
    <row r="3887" spans="1:3" hidden="1" x14ac:dyDescent="0.25">
      <c r="A3887" t="s">
        <v>2007</v>
      </c>
      <c r="B3887" t="s">
        <v>1718</v>
      </c>
      <c r="C3887">
        <v>3</v>
      </c>
    </row>
    <row r="3888" spans="1:3" hidden="1" x14ac:dyDescent="0.25">
      <c r="A3888" t="s">
        <v>2003</v>
      </c>
      <c r="B3888" t="s">
        <v>1718</v>
      </c>
      <c r="C3888">
        <v>2</v>
      </c>
    </row>
    <row r="3889" spans="1:3" x14ac:dyDescent="0.25">
      <c r="A3889" t="s">
        <v>2014</v>
      </c>
      <c r="B3889" t="s">
        <v>1718</v>
      </c>
      <c r="C3889">
        <v>2</v>
      </c>
    </row>
    <row r="3890" spans="1:3" hidden="1" x14ac:dyDescent="0.25">
      <c r="A3890" t="s">
        <v>2002</v>
      </c>
      <c r="B3890" t="s">
        <v>1718</v>
      </c>
      <c r="C3890">
        <v>2</v>
      </c>
    </row>
    <row r="3891" spans="1:3" hidden="1" x14ac:dyDescent="0.25">
      <c r="A3891" t="s">
        <v>2011</v>
      </c>
      <c r="B3891" t="s">
        <v>1718</v>
      </c>
      <c r="C3891">
        <v>2</v>
      </c>
    </row>
    <row r="3892" spans="1:3" hidden="1" x14ac:dyDescent="0.25">
      <c r="A3892" t="s">
        <v>2013</v>
      </c>
      <c r="B3892" t="s">
        <v>1718</v>
      </c>
      <c r="C3892">
        <v>2</v>
      </c>
    </row>
    <row r="3893" spans="1:3" hidden="1" x14ac:dyDescent="0.25">
      <c r="A3893" t="s">
        <v>2001</v>
      </c>
      <c r="B3893" t="s">
        <v>1718</v>
      </c>
      <c r="C3893">
        <v>2</v>
      </c>
    </row>
    <row r="3894" spans="1:3" hidden="1" x14ac:dyDescent="0.25">
      <c r="A3894" t="s">
        <v>2005</v>
      </c>
      <c r="B3894" t="s">
        <v>1718</v>
      </c>
      <c r="C3894">
        <v>1</v>
      </c>
    </row>
    <row r="3895" spans="1:3" hidden="1" x14ac:dyDescent="0.25">
      <c r="A3895" t="s">
        <v>2010</v>
      </c>
      <c r="B3895" t="s">
        <v>1718</v>
      </c>
      <c r="C3895">
        <v>1</v>
      </c>
    </row>
    <row r="3896" spans="1:3" hidden="1" x14ac:dyDescent="0.25">
      <c r="A3896" t="s">
        <v>2015</v>
      </c>
      <c r="B3896" t="s">
        <v>1718</v>
      </c>
      <c r="C3896">
        <v>1</v>
      </c>
    </row>
    <row r="3897" spans="1:3" hidden="1" x14ac:dyDescent="0.25">
      <c r="A3897" t="s">
        <v>1234</v>
      </c>
      <c r="B3897" t="s">
        <v>1718</v>
      </c>
      <c r="C3897">
        <v>1</v>
      </c>
    </row>
    <row r="3898" spans="1:3" hidden="1" x14ac:dyDescent="0.25">
      <c r="A3898" t="s">
        <v>2012</v>
      </c>
      <c r="B3898" t="s">
        <v>1718</v>
      </c>
      <c r="C3898">
        <v>1</v>
      </c>
    </row>
    <row r="3899" spans="1:3" hidden="1" x14ac:dyDescent="0.25">
      <c r="A3899" t="s">
        <v>2012</v>
      </c>
      <c r="B3899" t="s">
        <v>1974</v>
      </c>
      <c r="C3899">
        <v>5</v>
      </c>
    </row>
    <row r="3900" spans="1:3" hidden="1" x14ac:dyDescent="0.25">
      <c r="A3900" t="s">
        <v>2001</v>
      </c>
      <c r="B3900" t="s">
        <v>1974</v>
      </c>
      <c r="C3900">
        <v>4</v>
      </c>
    </row>
    <row r="3901" spans="1:3" hidden="1" x14ac:dyDescent="0.25">
      <c r="A3901" t="s">
        <v>2011</v>
      </c>
      <c r="B3901" t="s">
        <v>1974</v>
      </c>
      <c r="C3901">
        <v>3</v>
      </c>
    </row>
    <row r="3902" spans="1:3" hidden="1" x14ac:dyDescent="0.25">
      <c r="A3902" t="s">
        <v>2002</v>
      </c>
      <c r="B3902" t="s">
        <v>1974</v>
      </c>
      <c r="C3902">
        <v>3</v>
      </c>
    </row>
    <row r="3903" spans="1:3" hidden="1" x14ac:dyDescent="0.25">
      <c r="A3903" t="s">
        <v>2005</v>
      </c>
      <c r="B3903" t="s">
        <v>1974</v>
      </c>
      <c r="C3903">
        <v>2</v>
      </c>
    </row>
    <row r="3904" spans="1:3" hidden="1" x14ac:dyDescent="0.25">
      <c r="A3904" t="s">
        <v>2007</v>
      </c>
      <c r="B3904" t="s">
        <v>1974</v>
      </c>
      <c r="C3904">
        <v>2</v>
      </c>
    </row>
    <row r="3905" spans="1:3" hidden="1" x14ac:dyDescent="0.25">
      <c r="A3905" t="s">
        <v>2010</v>
      </c>
      <c r="B3905" t="s">
        <v>1974</v>
      </c>
      <c r="C3905">
        <v>2</v>
      </c>
    </row>
    <row r="3906" spans="1:3" hidden="1" x14ac:dyDescent="0.25">
      <c r="A3906" t="s">
        <v>2004</v>
      </c>
      <c r="B3906" t="s">
        <v>1974</v>
      </c>
      <c r="C3906">
        <v>1</v>
      </c>
    </row>
    <row r="3907" spans="1:3" hidden="1" x14ac:dyDescent="0.25">
      <c r="A3907" t="s">
        <v>2008</v>
      </c>
      <c r="B3907" t="s">
        <v>1974</v>
      </c>
      <c r="C3907">
        <v>1</v>
      </c>
    </row>
    <row r="3908" spans="1:3" hidden="1" x14ac:dyDescent="0.25">
      <c r="A3908" t="s">
        <v>2015</v>
      </c>
      <c r="B3908" t="s">
        <v>1974</v>
      </c>
      <c r="C3908">
        <v>1</v>
      </c>
    </row>
    <row r="3909" spans="1:3" hidden="1" x14ac:dyDescent="0.25">
      <c r="A3909" t="s">
        <v>2009</v>
      </c>
      <c r="B3909" t="s">
        <v>1974</v>
      </c>
      <c r="C3909">
        <v>1</v>
      </c>
    </row>
    <row r="3910" spans="1:3" hidden="1" x14ac:dyDescent="0.25">
      <c r="A3910" t="s">
        <v>2003</v>
      </c>
      <c r="B3910" t="s">
        <v>1974</v>
      </c>
      <c r="C3910">
        <v>1</v>
      </c>
    </row>
    <row r="3911" spans="1:3" hidden="1" x14ac:dyDescent="0.25">
      <c r="A3911" t="s">
        <v>2013</v>
      </c>
      <c r="B3911" t="s">
        <v>1974</v>
      </c>
      <c r="C3911">
        <v>1</v>
      </c>
    </row>
    <row r="3912" spans="1:3" hidden="1" x14ac:dyDescent="0.25">
      <c r="A3912" t="s">
        <v>1234</v>
      </c>
      <c r="B3912" t="s">
        <v>1974</v>
      </c>
      <c r="C3912">
        <v>1</v>
      </c>
    </row>
    <row r="3913" spans="1:3" hidden="1" x14ac:dyDescent="0.25">
      <c r="A3913" t="s">
        <v>2002</v>
      </c>
      <c r="B3913" t="s">
        <v>1413</v>
      </c>
      <c r="C3913">
        <v>6</v>
      </c>
    </row>
    <row r="3914" spans="1:3" hidden="1" x14ac:dyDescent="0.25">
      <c r="A3914" t="s">
        <v>2010</v>
      </c>
      <c r="B3914" t="s">
        <v>1413</v>
      </c>
      <c r="C3914">
        <v>5</v>
      </c>
    </row>
    <row r="3915" spans="1:3" hidden="1" x14ac:dyDescent="0.25">
      <c r="A3915" t="s">
        <v>2015</v>
      </c>
      <c r="B3915" t="s">
        <v>1413</v>
      </c>
      <c r="C3915">
        <v>5</v>
      </c>
    </row>
    <row r="3916" spans="1:3" hidden="1" x14ac:dyDescent="0.25">
      <c r="A3916" t="s">
        <v>1234</v>
      </c>
      <c r="B3916" t="s">
        <v>1413</v>
      </c>
      <c r="C3916">
        <v>4</v>
      </c>
    </row>
    <row r="3917" spans="1:3" hidden="1" x14ac:dyDescent="0.25">
      <c r="A3917" t="s">
        <v>2005</v>
      </c>
      <c r="B3917" t="s">
        <v>1413</v>
      </c>
      <c r="C3917">
        <v>4</v>
      </c>
    </row>
    <row r="3918" spans="1:3" hidden="1" x14ac:dyDescent="0.25">
      <c r="A3918" t="s">
        <v>2006</v>
      </c>
      <c r="B3918" t="s">
        <v>1413</v>
      </c>
      <c r="C3918">
        <v>4</v>
      </c>
    </row>
    <row r="3919" spans="1:3" hidden="1" x14ac:dyDescent="0.25">
      <c r="A3919" t="s">
        <v>2012</v>
      </c>
      <c r="B3919" t="s">
        <v>1413</v>
      </c>
      <c r="C3919">
        <v>4</v>
      </c>
    </row>
    <row r="3920" spans="1:3" hidden="1" x14ac:dyDescent="0.25">
      <c r="A3920" t="s">
        <v>2009</v>
      </c>
      <c r="B3920" t="s">
        <v>1413</v>
      </c>
      <c r="C3920">
        <v>3</v>
      </c>
    </row>
    <row r="3921" spans="1:3" hidden="1" x14ac:dyDescent="0.25">
      <c r="A3921" t="s">
        <v>2007</v>
      </c>
      <c r="B3921" t="s">
        <v>1413</v>
      </c>
      <c r="C3921">
        <v>3</v>
      </c>
    </row>
    <row r="3922" spans="1:3" hidden="1" x14ac:dyDescent="0.25">
      <c r="A3922" t="s">
        <v>2013</v>
      </c>
      <c r="B3922" t="s">
        <v>1413</v>
      </c>
      <c r="C3922">
        <v>2</v>
      </c>
    </row>
    <row r="3923" spans="1:3" hidden="1" x14ac:dyDescent="0.25">
      <c r="A3923" t="s">
        <v>2001</v>
      </c>
      <c r="B3923" t="s">
        <v>1413</v>
      </c>
      <c r="C3923">
        <v>2</v>
      </c>
    </row>
    <row r="3924" spans="1:3" hidden="1" x14ac:dyDescent="0.25">
      <c r="A3924" t="s">
        <v>2008</v>
      </c>
      <c r="B3924" t="s">
        <v>1413</v>
      </c>
      <c r="C3924">
        <v>2</v>
      </c>
    </row>
    <row r="3925" spans="1:3" hidden="1" x14ac:dyDescent="0.25">
      <c r="A3925" t="s">
        <v>2011</v>
      </c>
      <c r="B3925" t="s">
        <v>1413</v>
      </c>
      <c r="C3925">
        <v>2</v>
      </c>
    </row>
    <row r="3926" spans="1:3" hidden="1" x14ac:dyDescent="0.25">
      <c r="A3926" t="s">
        <v>2004</v>
      </c>
      <c r="B3926" t="s">
        <v>1413</v>
      </c>
      <c r="C3926">
        <v>1</v>
      </c>
    </row>
    <row r="3927" spans="1:3" x14ac:dyDescent="0.25">
      <c r="A3927" t="s">
        <v>2014</v>
      </c>
      <c r="B3927" t="s">
        <v>1413</v>
      </c>
      <c r="C3927">
        <v>1</v>
      </c>
    </row>
    <row r="3928" spans="1:3" hidden="1" x14ac:dyDescent="0.25">
      <c r="A3928" t="s">
        <v>2003</v>
      </c>
      <c r="B3928" t="s">
        <v>1719</v>
      </c>
      <c r="C3928">
        <v>4</v>
      </c>
    </row>
    <row r="3929" spans="1:3" hidden="1" x14ac:dyDescent="0.25">
      <c r="A3929" t="s">
        <v>2012</v>
      </c>
      <c r="B3929" t="s">
        <v>1719</v>
      </c>
      <c r="C3929">
        <v>3</v>
      </c>
    </row>
    <row r="3930" spans="1:3" hidden="1" x14ac:dyDescent="0.25">
      <c r="A3930" t="s">
        <v>2008</v>
      </c>
      <c r="B3930" t="s">
        <v>1719</v>
      </c>
      <c r="C3930">
        <v>3</v>
      </c>
    </row>
    <row r="3931" spans="1:3" hidden="1" x14ac:dyDescent="0.25">
      <c r="A3931" t="s">
        <v>2010</v>
      </c>
      <c r="B3931" t="s">
        <v>1719</v>
      </c>
      <c r="C3931">
        <v>2</v>
      </c>
    </row>
    <row r="3932" spans="1:3" hidden="1" x14ac:dyDescent="0.25">
      <c r="A3932" t="s">
        <v>2006</v>
      </c>
      <c r="B3932" t="s">
        <v>1719</v>
      </c>
      <c r="C3932">
        <v>2</v>
      </c>
    </row>
    <row r="3933" spans="1:3" hidden="1" x14ac:dyDescent="0.25">
      <c r="A3933" t="s">
        <v>2013</v>
      </c>
      <c r="B3933" t="s">
        <v>1719</v>
      </c>
      <c r="C3933">
        <v>1</v>
      </c>
    </row>
    <row r="3934" spans="1:3" hidden="1" x14ac:dyDescent="0.25">
      <c r="A3934" t="s">
        <v>2001</v>
      </c>
      <c r="B3934" t="s">
        <v>1719</v>
      </c>
      <c r="C3934">
        <v>1</v>
      </c>
    </row>
    <row r="3935" spans="1:3" hidden="1" x14ac:dyDescent="0.25">
      <c r="A3935" t="s">
        <v>2015</v>
      </c>
      <c r="B3935" t="s">
        <v>1719</v>
      </c>
      <c r="C3935">
        <v>1</v>
      </c>
    </row>
    <row r="3936" spans="1:3" hidden="1" x14ac:dyDescent="0.25">
      <c r="A3936" t="s">
        <v>2007</v>
      </c>
      <c r="B3936" t="s">
        <v>1719</v>
      </c>
      <c r="C3936">
        <v>1</v>
      </c>
    </row>
    <row r="3937" spans="1:3" hidden="1" x14ac:dyDescent="0.25">
      <c r="A3937" t="s">
        <v>2002</v>
      </c>
      <c r="B3937" t="s">
        <v>1719</v>
      </c>
      <c r="C3937">
        <v>1</v>
      </c>
    </row>
    <row r="3938" spans="1:3" hidden="1" x14ac:dyDescent="0.25">
      <c r="A3938" t="s">
        <v>1234</v>
      </c>
      <c r="B3938" t="s">
        <v>1719</v>
      </c>
      <c r="C3938">
        <v>1</v>
      </c>
    </row>
    <row r="3939" spans="1:3" hidden="1" x14ac:dyDescent="0.25">
      <c r="A3939" t="s">
        <v>2011</v>
      </c>
      <c r="B3939" t="s">
        <v>1719</v>
      </c>
      <c r="C3939">
        <v>1</v>
      </c>
    </row>
    <row r="3940" spans="1:3" hidden="1" x14ac:dyDescent="0.25">
      <c r="A3940" t="s">
        <v>2009</v>
      </c>
      <c r="B3940" t="s">
        <v>1720</v>
      </c>
      <c r="C3940">
        <v>4</v>
      </c>
    </row>
    <row r="3941" spans="1:3" hidden="1" x14ac:dyDescent="0.25">
      <c r="A3941" t="s">
        <v>2005</v>
      </c>
      <c r="B3941" t="s">
        <v>1720</v>
      </c>
      <c r="C3941">
        <v>3</v>
      </c>
    </row>
    <row r="3942" spans="1:3" hidden="1" x14ac:dyDescent="0.25">
      <c r="A3942" t="s">
        <v>2012</v>
      </c>
      <c r="B3942" t="s">
        <v>1720</v>
      </c>
      <c r="C3942">
        <v>3</v>
      </c>
    </row>
    <row r="3943" spans="1:3" hidden="1" x14ac:dyDescent="0.25">
      <c r="A3943" t="s">
        <v>2010</v>
      </c>
      <c r="B3943" t="s">
        <v>1720</v>
      </c>
      <c r="C3943">
        <v>2</v>
      </c>
    </row>
    <row r="3944" spans="1:3" hidden="1" x14ac:dyDescent="0.25">
      <c r="A3944" t="s">
        <v>2006</v>
      </c>
      <c r="B3944" t="s">
        <v>1720</v>
      </c>
      <c r="C3944">
        <v>2</v>
      </c>
    </row>
    <row r="3945" spans="1:3" hidden="1" x14ac:dyDescent="0.25">
      <c r="A3945" t="s">
        <v>2008</v>
      </c>
      <c r="B3945" t="s">
        <v>1720</v>
      </c>
      <c r="C3945">
        <v>2</v>
      </c>
    </row>
    <row r="3946" spans="1:3" hidden="1" x14ac:dyDescent="0.25">
      <c r="A3946" t="s">
        <v>2002</v>
      </c>
      <c r="B3946" t="s">
        <v>1720</v>
      </c>
      <c r="C3946">
        <v>2</v>
      </c>
    </row>
    <row r="3947" spans="1:3" hidden="1" x14ac:dyDescent="0.25">
      <c r="A3947" t="s">
        <v>2004</v>
      </c>
      <c r="B3947" t="s">
        <v>1720</v>
      </c>
      <c r="C3947">
        <v>1</v>
      </c>
    </row>
    <row r="3948" spans="1:3" hidden="1" x14ac:dyDescent="0.25">
      <c r="A3948" t="s">
        <v>2011</v>
      </c>
      <c r="B3948" t="s">
        <v>1720</v>
      </c>
      <c r="C3948">
        <v>1</v>
      </c>
    </row>
    <row r="3949" spans="1:3" hidden="1" x14ac:dyDescent="0.25">
      <c r="A3949" t="s">
        <v>2007</v>
      </c>
      <c r="B3949" t="s">
        <v>1720</v>
      </c>
      <c r="C3949">
        <v>1</v>
      </c>
    </row>
    <row r="3950" spans="1:3" hidden="1" x14ac:dyDescent="0.25">
      <c r="A3950" t="s">
        <v>2013</v>
      </c>
      <c r="B3950" t="s">
        <v>1720</v>
      </c>
      <c r="C3950">
        <v>1</v>
      </c>
    </row>
    <row r="3951" spans="1:3" hidden="1" x14ac:dyDescent="0.25">
      <c r="A3951" t="s">
        <v>2003</v>
      </c>
      <c r="B3951" t="s">
        <v>1720</v>
      </c>
      <c r="C3951">
        <v>1</v>
      </c>
    </row>
    <row r="3952" spans="1:3" hidden="1" x14ac:dyDescent="0.25">
      <c r="A3952" t="s">
        <v>1234</v>
      </c>
      <c r="B3952" t="s">
        <v>1720</v>
      </c>
      <c r="C3952">
        <v>1</v>
      </c>
    </row>
    <row r="3953" spans="1:3" x14ac:dyDescent="0.25">
      <c r="A3953" t="s">
        <v>2014</v>
      </c>
      <c r="B3953" t="s">
        <v>1720</v>
      </c>
      <c r="C3953">
        <v>1</v>
      </c>
    </row>
    <row r="3954" spans="1:3" hidden="1" x14ac:dyDescent="0.25">
      <c r="A3954" t="s">
        <v>2001</v>
      </c>
      <c r="B3954" t="s">
        <v>1720</v>
      </c>
      <c r="C3954">
        <v>1</v>
      </c>
    </row>
    <row r="3955" spans="1:3" hidden="1" x14ac:dyDescent="0.25">
      <c r="A3955" t="s">
        <v>2002</v>
      </c>
      <c r="B3955" t="s">
        <v>1722</v>
      </c>
      <c r="C3955">
        <v>5</v>
      </c>
    </row>
    <row r="3956" spans="1:3" hidden="1" x14ac:dyDescent="0.25">
      <c r="A3956" t="s">
        <v>2006</v>
      </c>
      <c r="B3956" t="s">
        <v>1722</v>
      </c>
      <c r="C3956">
        <v>4</v>
      </c>
    </row>
    <row r="3957" spans="1:3" hidden="1" x14ac:dyDescent="0.25">
      <c r="A3957" t="s">
        <v>2011</v>
      </c>
      <c r="B3957" t="s">
        <v>1722</v>
      </c>
      <c r="C3957">
        <v>3</v>
      </c>
    </row>
    <row r="3958" spans="1:3" hidden="1" x14ac:dyDescent="0.25">
      <c r="A3958" t="s">
        <v>2008</v>
      </c>
      <c r="B3958" t="s">
        <v>1722</v>
      </c>
      <c r="C3958">
        <v>3</v>
      </c>
    </row>
    <row r="3959" spans="1:3" hidden="1" x14ac:dyDescent="0.25">
      <c r="A3959" t="s">
        <v>2012</v>
      </c>
      <c r="B3959" t="s">
        <v>1722</v>
      </c>
      <c r="C3959">
        <v>3</v>
      </c>
    </row>
    <row r="3960" spans="1:3" hidden="1" x14ac:dyDescent="0.25">
      <c r="A3960" t="s">
        <v>2010</v>
      </c>
      <c r="B3960" t="s">
        <v>1722</v>
      </c>
      <c r="C3960">
        <v>3</v>
      </c>
    </row>
    <row r="3961" spans="1:3" hidden="1" x14ac:dyDescent="0.25">
      <c r="A3961" t="s">
        <v>2015</v>
      </c>
      <c r="B3961" t="s">
        <v>1722</v>
      </c>
      <c r="C3961">
        <v>3</v>
      </c>
    </row>
    <row r="3962" spans="1:3" hidden="1" x14ac:dyDescent="0.25">
      <c r="A3962" t="s">
        <v>1234</v>
      </c>
      <c r="B3962" t="s">
        <v>1722</v>
      </c>
      <c r="C3962">
        <v>2</v>
      </c>
    </row>
    <row r="3963" spans="1:3" hidden="1" x14ac:dyDescent="0.25">
      <c r="A3963" t="s">
        <v>2007</v>
      </c>
      <c r="B3963" t="s">
        <v>1722</v>
      </c>
      <c r="C3963">
        <v>2</v>
      </c>
    </row>
    <row r="3964" spans="1:3" hidden="1" x14ac:dyDescent="0.25">
      <c r="A3964" t="s">
        <v>2009</v>
      </c>
      <c r="B3964" t="s">
        <v>1722</v>
      </c>
      <c r="C3964">
        <v>1</v>
      </c>
    </row>
    <row r="3965" spans="1:3" hidden="1" x14ac:dyDescent="0.25">
      <c r="A3965" t="s">
        <v>2013</v>
      </c>
      <c r="B3965" t="s">
        <v>1722</v>
      </c>
      <c r="C3965">
        <v>1</v>
      </c>
    </row>
    <row r="3966" spans="1:3" hidden="1" x14ac:dyDescent="0.25">
      <c r="A3966" t="s">
        <v>2001</v>
      </c>
      <c r="B3966" t="s">
        <v>1722</v>
      </c>
      <c r="C3966">
        <v>1</v>
      </c>
    </row>
    <row r="3967" spans="1:3" hidden="1" x14ac:dyDescent="0.25">
      <c r="A3967" t="s">
        <v>2004</v>
      </c>
      <c r="B3967" t="s">
        <v>1722</v>
      </c>
      <c r="C3967">
        <v>1</v>
      </c>
    </row>
    <row r="3968" spans="1:3" hidden="1" x14ac:dyDescent="0.25">
      <c r="A3968" t="s">
        <v>2005</v>
      </c>
      <c r="B3968" t="s">
        <v>1722</v>
      </c>
      <c r="C3968">
        <v>1</v>
      </c>
    </row>
    <row r="3969" spans="1:3" x14ac:dyDescent="0.25">
      <c r="A3969" t="s">
        <v>2014</v>
      </c>
      <c r="B3969" t="s">
        <v>1722</v>
      </c>
      <c r="C3969">
        <v>1</v>
      </c>
    </row>
    <row r="3970" spans="1:3" hidden="1" x14ac:dyDescent="0.25">
      <c r="A3970" t="s">
        <v>2010</v>
      </c>
      <c r="B3970" t="s">
        <v>1723</v>
      </c>
      <c r="C3970">
        <v>4</v>
      </c>
    </row>
    <row r="3971" spans="1:3" hidden="1" x14ac:dyDescent="0.25">
      <c r="A3971" t="s">
        <v>2006</v>
      </c>
      <c r="B3971" t="s">
        <v>1723</v>
      </c>
      <c r="C3971">
        <v>3</v>
      </c>
    </row>
    <row r="3972" spans="1:3" hidden="1" x14ac:dyDescent="0.25">
      <c r="A3972" t="s">
        <v>2013</v>
      </c>
      <c r="B3972" t="s">
        <v>1723</v>
      </c>
      <c r="C3972">
        <v>3</v>
      </c>
    </row>
    <row r="3973" spans="1:3" hidden="1" x14ac:dyDescent="0.25">
      <c r="A3973" t="s">
        <v>2007</v>
      </c>
      <c r="B3973" t="s">
        <v>1723</v>
      </c>
      <c r="C3973">
        <v>3</v>
      </c>
    </row>
    <row r="3974" spans="1:3" hidden="1" x14ac:dyDescent="0.25">
      <c r="A3974" t="s">
        <v>2009</v>
      </c>
      <c r="B3974" t="s">
        <v>1723</v>
      </c>
      <c r="C3974">
        <v>2</v>
      </c>
    </row>
    <row r="3975" spans="1:3" hidden="1" x14ac:dyDescent="0.25">
      <c r="A3975" t="s">
        <v>1234</v>
      </c>
      <c r="B3975" t="s">
        <v>1723</v>
      </c>
      <c r="C3975">
        <v>1</v>
      </c>
    </row>
    <row r="3976" spans="1:3" x14ac:dyDescent="0.25">
      <c r="A3976" t="s">
        <v>2014</v>
      </c>
      <c r="B3976" t="s">
        <v>1723</v>
      </c>
      <c r="C3976">
        <v>1</v>
      </c>
    </row>
    <row r="3977" spans="1:3" hidden="1" x14ac:dyDescent="0.25">
      <c r="A3977" t="s">
        <v>2015</v>
      </c>
      <c r="B3977" t="s">
        <v>1723</v>
      </c>
      <c r="C3977">
        <v>1</v>
      </c>
    </row>
    <row r="3978" spans="1:3" hidden="1" x14ac:dyDescent="0.25">
      <c r="A3978" t="s">
        <v>2002</v>
      </c>
      <c r="B3978" t="s">
        <v>1723</v>
      </c>
      <c r="C3978">
        <v>1</v>
      </c>
    </row>
    <row r="3979" spans="1:3" hidden="1" x14ac:dyDescent="0.25">
      <c r="A3979" t="s">
        <v>2004</v>
      </c>
      <c r="B3979" t="s">
        <v>1723</v>
      </c>
      <c r="C3979">
        <v>1</v>
      </c>
    </row>
    <row r="3980" spans="1:3" hidden="1" x14ac:dyDescent="0.25">
      <c r="A3980" t="s">
        <v>2008</v>
      </c>
      <c r="B3980" t="s">
        <v>1723</v>
      </c>
      <c r="C3980">
        <v>1</v>
      </c>
    </row>
    <row r="3981" spans="1:3" hidden="1" x14ac:dyDescent="0.25">
      <c r="A3981" t="s">
        <v>2011</v>
      </c>
      <c r="B3981" t="s">
        <v>1723</v>
      </c>
      <c r="C3981">
        <v>1</v>
      </c>
    </row>
    <row r="3982" spans="1:3" hidden="1" x14ac:dyDescent="0.25">
      <c r="A3982" t="s">
        <v>2003</v>
      </c>
      <c r="B3982" t="s">
        <v>1723</v>
      </c>
      <c r="C3982">
        <v>1</v>
      </c>
    </row>
    <row r="3983" spans="1:3" hidden="1" x14ac:dyDescent="0.25">
      <c r="A3983" t="s">
        <v>2003</v>
      </c>
      <c r="B3983" t="s">
        <v>1724</v>
      </c>
      <c r="C3983">
        <v>4</v>
      </c>
    </row>
    <row r="3984" spans="1:3" x14ac:dyDescent="0.25">
      <c r="A3984" t="s">
        <v>2014</v>
      </c>
      <c r="B3984" t="s">
        <v>1724</v>
      </c>
      <c r="C3984">
        <v>3</v>
      </c>
    </row>
    <row r="3985" spans="1:3" hidden="1" x14ac:dyDescent="0.25">
      <c r="A3985" t="s">
        <v>2015</v>
      </c>
      <c r="B3985" t="s">
        <v>1724</v>
      </c>
      <c r="C3985">
        <v>3</v>
      </c>
    </row>
    <row r="3986" spans="1:3" hidden="1" x14ac:dyDescent="0.25">
      <c r="A3986" t="s">
        <v>2007</v>
      </c>
      <c r="B3986" t="s">
        <v>1724</v>
      </c>
      <c r="C3986">
        <v>3</v>
      </c>
    </row>
    <row r="3987" spans="1:3" hidden="1" x14ac:dyDescent="0.25">
      <c r="A3987" t="s">
        <v>2004</v>
      </c>
      <c r="B3987" t="s">
        <v>1724</v>
      </c>
      <c r="C3987">
        <v>2</v>
      </c>
    </row>
    <row r="3988" spans="1:3" hidden="1" x14ac:dyDescent="0.25">
      <c r="A3988" t="s">
        <v>2002</v>
      </c>
      <c r="B3988" t="s">
        <v>1724</v>
      </c>
      <c r="C3988">
        <v>2</v>
      </c>
    </row>
    <row r="3989" spans="1:3" hidden="1" x14ac:dyDescent="0.25">
      <c r="A3989" t="s">
        <v>2013</v>
      </c>
      <c r="B3989" t="s">
        <v>1724</v>
      </c>
      <c r="C3989">
        <v>2</v>
      </c>
    </row>
    <row r="3990" spans="1:3" hidden="1" x14ac:dyDescent="0.25">
      <c r="A3990" t="s">
        <v>2008</v>
      </c>
      <c r="B3990" t="s">
        <v>1724</v>
      </c>
      <c r="C3990">
        <v>2</v>
      </c>
    </row>
    <row r="3991" spans="1:3" hidden="1" x14ac:dyDescent="0.25">
      <c r="A3991" t="s">
        <v>1234</v>
      </c>
      <c r="B3991" t="s">
        <v>1724</v>
      </c>
      <c r="C3991">
        <v>2</v>
      </c>
    </row>
    <row r="3992" spans="1:3" hidden="1" x14ac:dyDescent="0.25">
      <c r="A3992" t="s">
        <v>2010</v>
      </c>
      <c r="B3992" t="s">
        <v>1724</v>
      </c>
      <c r="C3992">
        <v>2</v>
      </c>
    </row>
    <row r="3993" spans="1:3" hidden="1" x14ac:dyDescent="0.25">
      <c r="A3993" t="s">
        <v>2011</v>
      </c>
      <c r="B3993" t="s">
        <v>1724</v>
      </c>
      <c r="C3993">
        <v>1</v>
      </c>
    </row>
    <row r="3994" spans="1:3" hidden="1" x14ac:dyDescent="0.25">
      <c r="A3994" t="s">
        <v>2009</v>
      </c>
      <c r="B3994" t="s">
        <v>1724</v>
      </c>
      <c r="C3994">
        <v>1</v>
      </c>
    </row>
    <row r="3995" spans="1:3" hidden="1" x14ac:dyDescent="0.25">
      <c r="A3995" t="s">
        <v>2001</v>
      </c>
      <c r="B3995" t="s">
        <v>1724</v>
      </c>
      <c r="C3995">
        <v>1</v>
      </c>
    </row>
    <row r="3996" spans="1:3" hidden="1" x14ac:dyDescent="0.25">
      <c r="A3996" t="s">
        <v>2008</v>
      </c>
      <c r="B3996" t="s">
        <v>1725</v>
      </c>
      <c r="C3996">
        <v>4</v>
      </c>
    </row>
    <row r="3997" spans="1:3" hidden="1" x14ac:dyDescent="0.25">
      <c r="A3997" t="s">
        <v>2007</v>
      </c>
      <c r="B3997" t="s">
        <v>1725</v>
      </c>
      <c r="C3997">
        <v>3</v>
      </c>
    </row>
    <row r="3998" spans="1:3" hidden="1" x14ac:dyDescent="0.25">
      <c r="A3998" t="s">
        <v>2011</v>
      </c>
      <c r="B3998" t="s">
        <v>1725</v>
      </c>
      <c r="C3998">
        <v>3</v>
      </c>
    </row>
    <row r="3999" spans="1:3" hidden="1" x14ac:dyDescent="0.25">
      <c r="A3999" t="s">
        <v>2003</v>
      </c>
      <c r="B3999" t="s">
        <v>1725</v>
      </c>
      <c r="C3999">
        <v>2</v>
      </c>
    </row>
    <row r="4000" spans="1:3" hidden="1" x14ac:dyDescent="0.25">
      <c r="A4000" t="s">
        <v>2010</v>
      </c>
      <c r="B4000" t="s">
        <v>1725</v>
      </c>
      <c r="C4000">
        <v>2</v>
      </c>
    </row>
    <row r="4001" spans="1:3" hidden="1" x14ac:dyDescent="0.25">
      <c r="A4001" t="s">
        <v>2006</v>
      </c>
      <c r="B4001" t="s">
        <v>1725</v>
      </c>
      <c r="C4001">
        <v>2</v>
      </c>
    </row>
    <row r="4002" spans="1:3" hidden="1" x14ac:dyDescent="0.25">
      <c r="A4002" t="s">
        <v>2012</v>
      </c>
      <c r="B4002" t="s">
        <v>1725</v>
      </c>
      <c r="C4002">
        <v>2</v>
      </c>
    </row>
    <row r="4003" spans="1:3" hidden="1" x14ac:dyDescent="0.25">
      <c r="A4003" t="s">
        <v>2009</v>
      </c>
      <c r="B4003" t="s">
        <v>1725</v>
      </c>
      <c r="C4003">
        <v>2</v>
      </c>
    </row>
    <row r="4004" spans="1:3" hidden="1" x14ac:dyDescent="0.25">
      <c r="A4004" t="s">
        <v>2013</v>
      </c>
      <c r="B4004" t="s">
        <v>1725</v>
      </c>
      <c r="C4004">
        <v>1</v>
      </c>
    </row>
    <row r="4005" spans="1:3" hidden="1" x14ac:dyDescent="0.25">
      <c r="A4005" t="s">
        <v>2001</v>
      </c>
      <c r="B4005" t="s">
        <v>1725</v>
      </c>
      <c r="C4005">
        <v>1</v>
      </c>
    </row>
    <row r="4006" spans="1:3" hidden="1" x14ac:dyDescent="0.25">
      <c r="A4006" t="s">
        <v>2007</v>
      </c>
      <c r="B4006" t="s">
        <v>1727</v>
      </c>
      <c r="C4006">
        <v>5</v>
      </c>
    </row>
    <row r="4007" spans="1:3" hidden="1" x14ac:dyDescent="0.25">
      <c r="A4007" t="s">
        <v>2009</v>
      </c>
      <c r="B4007" t="s">
        <v>1727</v>
      </c>
      <c r="C4007">
        <v>4</v>
      </c>
    </row>
    <row r="4008" spans="1:3" hidden="1" x14ac:dyDescent="0.25">
      <c r="A4008" t="s">
        <v>2010</v>
      </c>
      <c r="B4008" t="s">
        <v>1727</v>
      </c>
      <c r="C4008">
        <v>4</v>
      </c>
    </row>
    <row r="4009" spans="1:3" hidden="1" x14ac:dyDescent="0.25">
      <c r="A4009" t="s">
        <v>2011</v>
      </c>
      <c r="B4009" t="s">
        <v>1727</v>
      </c>
      <c r="C4009">
        <v>3</v>
      </c>
    </row>
    <row r="4010" spans="1:3" hidden="1" x14ac:dyDescent="0.25">
      <c r="A4010" t="s">
        <v>2001</v>
      </c>
      <c r="B4010" t="s">
        <v>1727</v>
      </c>
      <c r="C4010">
        <v>2</v>
      </c>
    </row>
    <row r="4011" spans="1:3" x14ac:dyDescent="0.25">
      <c r="A4011" t="s">
        <v>2014</v>
      </c>
      <c r="B4011" t="s">
        <v>1727</v>
      </c>
      <c r="C4011">
        <v>2</v>
      </c>
    </row>
    <row r="4012" spans="1:3" hidden="1" x14ac:dyDescent="0.25">
      <c r="A4012" t="s">
        <v>2002</v>
      </c>
      <c r="B4012" t="s">
        <v>1727</v>
      </c>
      <c r="C4012">
        <v>2</v>
      </c>
    </row>
    <row r="4013" spans="1:3" hidden="1" x14ac:dyDescent="0.25">
      <c r="A4013" t="s">
        <v>2006</v>
      </c>
      <c r="B4013" t="s">
        <v>1727</v>
      </c>
      <c r="C4013">
        <v>2</v>
      </c>
    </row>
    <row r="4014" spans="1:3" hidden="1" x14ac:dyDescent="0.25">
      <c r="A4014" t="s">
        <v>2012</v>
      </c>
      <c r="B4014" t="s">
        <v>1727</v>
      </c>
      <c r="C4014">
        <v>2</v>
      </c>
    </row>
    <row r="4015" spans="1:3" hidden="1" x14ac:dyDescent="0.25">
      <c r="A4015" t="s">
        <v>1234</v>
      </c>
      <c r="B4015" t="s">
        <v>1727</v>
      </c>
      <c r="C4015">
        <v>2</v>
      </c>
    </row>
    <row r="4016" spans="1:3" hidden="1" x14ac:dyDescent="0.25">
      <c r="A4016" t="s">
        <v>2008</v>
      </c>
      <c r="B4016" t="s">
        <v>1727</v>
      </c>
      <c r="C4016">
        <v>2</v>
      </c>
    </row>
    <row r="4017" spans="1:3" hidden="1" x14ac:dyDescent="0.25">
      <c r="A4017" t="s">
        <v>2003</v>
      </c>
      <c r="B4017" t="s">
        <v>1727</v>
      </c>
      <c r="C4017">
        <v>1</v>
      </c>
    </row>
    <row r="4018" spans="1:3" hidden="1" x14ac:dyDescent="0.25">
      <c r="A4018" t="s">
        <v>2013</v>
      </c>
      <c r="B4018" t="s">
        <v>1727</v>
      </c>
      <c r="C4018">
        <v>1</v>
      </c>
    </row>
    <row r="4019" spans="1:3" hidden="1" x14ac:dyDescent="0.25">
      <c r="A4019" t="s">
        <v>2009</v>
      </c>
      <c r="B4019" t="s">
        <v>1728</v>
      </c>
      <c r="C4019">
        <v>4</v>
      </c>
    </row>
    <row r="4020" spans="1:3" x14ac:dyDescent="0.25">
      <c r="A4020" t="s">
        <v>2014</v>
      </c>
      <c r="B4020" t="s">
        <v>1728</v>
      </c>
      <c r="C4020">
        <v>4</v>
      </c>
    </row>
    <row r="4021" spans="1:3" hidden="1" x14ac:dyDescent="0.25">
      <c r="A4021" t="s">
        <v>2007</v>
      </c>
      <c r="B4021" t="s">
        <v>1728</v>
      </c>
      <c r="C4021">
        <v>3</v>
      </c>
    </row>
    <row r="4022" spans="1:3" hidden="1" x14ac:dyDescent="0.25">
      <c r="A4022" t="s">
        <v>1234</v>
      </c>
      <c r="B4022" t="s">
        <v>1728</v>
      </c>
      <c r="C4022">
        <v>3</v>
      </c>
    </row>
    <row r="4023" spans="1:3" hidden="1" x14ac:dyDescent="0.25">
      <c r="A4023" t="s">
        <v>2013</v>
      </c>
      <c r="B4023" t="s">
        <v>1728</v>
      </c>
      <c r="C4023">
        <v>3</v>
      </c>
    </row>
    <row r="4024" spans="1:3" hidden="1" x14ac:dyDescent="0.25">
      <c r="A4024" t="s">
        <v>2006</v>
      </c>
      <c r="B4024" t="s">
        <v>1728</v>
      </c>
      <c r="C4024">
        <v>3</v>
      </c>
    </row>
    <row r="4025" spans="1:3" hidden="1" x14ac:dyDescent="0.25">
      <c r="A4025" t="s">
        <v>2002</v>
      </c>
      <c r="B4025" t="s">
        <v>1728</v>
      </c>
      <c r="C4025">
        <v>3</v>
      </c>
    </row>
    <row r="4026" spans="1:3" hidden="1" x14ac:dyDescent="0.25">
      <c r="A4026" t="s">
        <v>2005</v>
      </c>
      <c r="B4026" t="s">
        <v>1728</v>
      </c>
      <c r="C4026">
        <v>2</v>
      </c>
    </row>
    <row r="4027" spans="1:3" hidden="1" x14ac:dyDescent="0.25">
      <c r="A4027" t="s">
        <v>2008</v>
      </c>
      <c r="B4027" t="s">
        <v>1728</v>
      </c>
      <c r="C4027">
        <v>2</v>
      </c>
    </row>
    <row r="4028" spans="1:3" hidden="1" x14ac:dyDescent="0.25">
      <c r="A4028" t="s">
        <v>2012</v>
      </c>
      <c r="B4028" t="s">
        <v>1728</v>
      </c>
      <c r="C4028">
        <v>2</v>
      </c>
    </row>
    <row r="4029" spans="1:3" hidden="1" x14ac:dyDescent="0.25">
      <c r="A4029" t="s">
        <v>2004</v>
      </c>
      <c r="B4029" t="s">
        <v>1728</v>
      </c>
      <c r="C4029">
        <v>1</v>
      </c>
    </row>
    <row r="4030" spans="1:3" hidden="1" x14ac:dyDescent="0.25">
      <c r="A4030" t="s">
        <v>2011</v>
      </c>
      <c r="B4030" t="s">
        <v>1728</v>
      </c>
      <c r="C4030">
        <v>1</v>
      </c>
    </row>
    <row r="4031" spans="1:3" hidden="1" x14ac:dyDescent="0.25">
      <c r="A4031" t="s">
        <v>2015</v>
      </c>
      <c r="B4031" t="s">
        <v>1728</v>
      </c>
      <c r="C4031">
        <v>1</v>
      </c>
    </row>
    <row r="4032" spans="1:3" hidden="1" x14ac:dyDescent="0.25">
      <c r="A4032" t="s">
        <v>2001</v>
      </c>
      <c r="B4032" t="s">
        <v>1728</v>
      </c>
      <c r="C4032">
        <v>1</v>
      </c>
    </row>
    <row r="4033" spans="1:3" hidden="1" x14ac:dyDescent="0.25">
      <c r="A4033" t="s">
        <v>2003</v>
      </c>
      <c r="B4033" t="s">
        <v>1728</v>
      </c>
      <c r="C4033">
        <v>1</v>
      </c>
    </row>
    <row r="4034" spans="1:3" hidden="1" x14ac:dyDescent="0.25">
      <c r="A4034" t="s">
        <v>2006</v>
      </c>
      <c r="B4034" t="s">
        <v>1730</v>
      </c>
      <c r="C4034">
        <v>5</v>
      </c>
    </row>
    <row r="4035" spans="1:3" x14ac:dyDescent="0.25">
      <c r="A4035" t="s">
        <v>2014</v>
      </c>
      <c r="B4035" t="s">
        <v>1730</v>
      </c>
      <c r="C4035">
        <v>3</v>
      </c>
    </row>
    <row r="4036" spans="1:3" hidden="1" x14ac:dyDescent="0.25">
      <c r="A4036" t="s">
        <v>2001</v>
      </c>
      <c r="B4036" t="s">
        <v>1730</v>
      </c>
      <c r="C4036">
        <v>2</v>
      </c>
    </row>
    <row r="4037" spans="1:3" hidden="1" x14ac:dyDescent="0.25">
      <c r="A4037" t="s">
        <v>2010</v>
      </c>
      <c r="B4037" t="s">
        <v>1730</v>
      </c>
      <c r="C4037">
        <v>2</v>
      </c>
    </row>
    <row r="4038" spans="1:3" hidden="1" x14ac:dyDescent="0.25">
      <c r="A4038" t="s">
        <v>2003</v>
      </c>
      <c r="B4038" t="s">
        <v>1730</v>
      </c>
      <c r="C4038">
        <v>2</v>
      </c>
    </row>
    <row r="4039" spans="1:3" hidden="1" x14ac:dyDescent="0.25">
      <c r="A4039" t="s">
        <v>1234</v>
      </c>
      <c r="B4039" t="s">
        <v>1730</v>
      </c>
      <c r="C4039">
        <v>2</v>
      </c>
    </row>
    <row r="4040" spans="1:3" hidden="1" x14ac:dyDescent="0.25">
      <c r="A4040" t="s">
        <v>2008</v>
      </c>
      <c r="B4040" t="s">
        <v>1730</v>
      </c>
      <c r="C4040">
        <v>1</v>
      </c>
    </row>
    <row r="4041" spans="1:3" hidden="1" x14ac:dyDescent="0.25">
      <c r="A4041" t="s">
        <v>2005</v>
      </c>
      <c r="B4041" t="s">
        <v>1730</v>
      </c>
      <c r="C4041">
        <v>1</v>
      </c>
    </row>
    <row r="4042" spans="1:3" hidden="1" x14ac:dyDescent="0.25">
      <c r="A4042" t="s">
        <v>2002</v>
      </c>
      <c r="B4042" t="s">
        <v>1730</v>
      </c>
      <c r="C4042">
        <v>1</v>
      </c>
    </row>
    <row r="4043" spans="1:3" hidden="1" x14ac:dyDescent="0.25">
      <c r="A4043" t="s">
        <v>2013</v>
      </c>
      <c r="B4043" t="s">
        <v>1730</v>
      </c>
      <c r="C4043">
        <v>1</v>
      </c>
    </row>
    <row r="4044" spans="1:3" hidden="1" x14ac:dyDescent="0.25">
      <c r="A4044" t="s">
        <v>2011</v>
      </c>
      <c r="B4044" t="s">
        <v>1730</v>
      </c>
      <c r="C4044">
        <v>1</v>
      </c>
    </row>
    <row r="4045" spans="1:3" hidden="1" x14ac:dyDescent="0.25">
      <c r="A4045" t="s">
        <v>2007</v>
      </c>
      <c r="B4045" t="s">
        <v>1730</v>
      </c>
      <c r="C4045">
        <v>1</v>
      </c>
    </row>
    <row r="4046" spans="1:3" hidden="1" x14ac:dyDescent="0.25">
      <c r="A4046" t="s">
        <v>2015</v>
      </c>
      <c r="B4046" t="s">
        <v>1730</v>
      </c>
      <c r="C4046">
        <v>1</v>
      </c>
    </row>
    <row r="4047" spans="1:3" hidden="1" x14ac:dyDescent="0.25">
      <c r="A4047" t="s">
        <v>2004</v>
      </c>
      <c r="B4047" t="s">
        <v>1730</v>
      </c>
      <c r="C4047">
        <v>1</v>
      </c>
    </row>
    <row r="4048" spans="1:3" hidden="1" x14ac:dyDescent="0.25">
      <c r="A4048" t="s">
        <v>2010</v>
      </c>
      <c r="B4048" t="s">
        <v>1414</v>
      </c>
      <c r="C4048">
        <v>5</v>
      </c>
    </row>
    <row r="4049" spans="1:3" hidden="1" x14ac:dyDescent="0.25">
      <c r="A4049" t="s">
        <v>2004</v>
      </c>
      <c r="B4049" t="s">
        <v>1414</v>
      </c>
      <c r="C4049">
        <v>3</v>
      </c>
    </row>
    <row r="4050" spans="1:3" hidden="1" x14ac:dyDescent="0.25">
      <c r="A4050" t="s">
        <v>2007</v>
      </c>
      <c r="B4050" t="s">
        <v>1414</v>
      </c>
      <c r="C4050">
        <v>3</v>
      </c>
    </row>
    <row r="4051" spans="1:3" hidden="1" x14ac:dyDescent="0.25">
      <c r="A4051" t="s">
        <v>2015</v>
      </c>
      <c r="B4051" t="s">
        <v>1414</v>
      </c>
      <c r="C4051">
        <v>2</v>
      </c>
    </row>
    <row r="4052" spans="1:3" hidden="1" x14ac:dyDescent="0.25">
      <c r="A4052" t="s">
        <v>2011</v>
      </c>
      <c r="B4052" t="s">
        <v>1414</v>
      </c>
      <c r="C4052">
        <v>2</v>
      </c>
    </row>
    <row r="4053" spans="1:3" hidden="1" x14ac:dyDescent="0.25">
      <c r="A4053" t="s">
        <v>2013</v>
      </c>
      <c r="B4053" t="s">
        <v>1414</v>
      </c>
      <c r="C4053">
        <v>2</v>
      </c>
    </row>
    <row r="4054" spans="1:3" hidden="1" x14ac:dyDescent="0.25">
      <c r="A4054" t="s">
        <v>2003</v>
      </c>
      <c r="B4054" t="s">
        <v>1414</v>
      </c>
      <c r="C4054">
        <v>2</v>
      </c>
    </row>
    <row r="4055" spans="1:3" hidden="1" x14ac:dyDescent="0.25">
      <c r="A4055" t="s">
        <v>2001</v>
      </c>
      <c r="B4055" t="s">
        <v>1414</v>
      </c>
      <c r="C4055">
        <v>2</v>
      </c>
    </row>
    <row r="4056" spans="1:3" hidden="1" x14ac:dyDescent="0.25">
      <c r="A4056" t="s">
        <v>2008</v>
      </c>
      <c r="B4056" t="s">
        <v>1414</v>
      </c>
      <c r="C4056">
        <v>2</v>
      </c>
    </row>
    <row r="4057" spans="1:3" hidden="1" x14ac:dyDescent="0.25">
      <c r="A4057" t="s">
        <v>2005</v>
      </c>
      <c r="B4057" t="s">
        <v>1414</v>
      </c>
      <c r="C4057">
        <v>2</v>
      </c>
    </row>
    <row r="4058" spans="1:3" hidden="1" x14ac:dyDescent="0.25">
      <c r="A4058" t="s">
        <v>2006</v>
      </c>
      <c r="B4058" t="s">
        <v>1414</v>
      </c>
      <c r="C4058">
        <v>1</v>
      </c>
    </row>
    <row r="4059" spans="1:3" hidden="1" x14ac:dyDescent="0.25">
      <c r="A4059" t="s">
        <v>2002</v>
      </c>
      <c r="B4059" t="s">
        <v>1414</v>
      </c>
      <c r="C4059">
        <v>1</v>
      </c>
    </row>
    <row r="4060" spans="1:3" hidden="1" x14ac:dyDescent="0.25">
      <c r="A4060" t="s">
        <v>2012</v>
      </c>
      <c r="B4060" t="s">
        <v>1414</v>
      </c>
      <c r="C4060">
        <v>1</v>
      </c>
    </row>
    <row r="4061" spans="1:3" hidden="1" x14ac:dyDescent="0.25">
      <c r="A4061" t="s">
        <v>1234</v>
      </c>
      <c r="B4061" t="s">
        <v>1414</v>
      </c>
      <c r="C4061">
        <v>1</v>
      </c>
    </row>
    <row r="4062" spans="1:3" hidden="1" x14ac:dyDescent="0.25">
      <c r="A4062" t="s">
        <v>2013</v>
      </c>
      <c r="B4062" t="s">
        <v>1731</v>
      </c>
      <c r="C4062">
        <v>2</v>
      </c>
    </row>
    <row r="4063" spans="1:3" hidden="1" x14ac:dyDescent="0.25">
      <c r="A4063" t="s">
        <v>2005</v>
      </c>
      <c r="B4063" t="s">
        <v>1731</v>
      </c>
      <c r="C4063">
        <v>2</v>
      </c>
    </row>
    <row r="4064" spans="1:3" hidden="1" x14ac:dyDescent="0.25">
      <c r="A4064" t="s">
        <v>1234</v>
      </c>
      <c r="B4064" t="s">
        <v>1731</v>
      </c>
      <c r="C4064">
        <v>2</v>
      </c>
    </row>
    <row r="4065" spans="1:3" hidden="1" x14ac:dyDescent="0.25">
      <c r="A4065" t="s">
        <v>2010</v>
      </c>
      <c r="B4065" t="s">
        <v>1731</v>
      </c>
      <c r="C4065">
        <v>2</v>
      </c>
    </row>
    <row r="4066" spans="1:3" hidden="1" x14ac:dyDescent="0.25">
      <c r="A4066" t="s">
        <v>2007</v>
      </c>
      <c r="B4066" t="s">
        <v>1731</v>
      </c>
      <c r="C4066">
        <v>2</v>
      </c>
    </row>
    <row r="4067" spans="1:3" hidden="1" x14ac:dyDescent="0.25">
      <c r="A4067" t="s">
        <v>2011</v>
      </c>
      <c r="B4067" t="s">
        <v>1731</v>
      </c>
      <c r="C4067">
        <v>2</v>
      </c>
    </row>
    <row r="4068" spans="1:3" hidden="1" x14ac:dyDescent="0.25">
      <c r="A4068" t="s">
        <v>2015</v>
      </c>
      <c r="B4068" t="s">
        <v>1731</v>
      </c>
      <c r="C4068">
        <v>1</v>
      </c>
    </row>
    <row r="4069" spans="1:3" hidden="1" x14ac:dyDescent="0.25">
      <c r="A4069" t="s">
        <v>2006</v>
      </c>
      <c r="B4069" t="s">
        <v>1731</v>
      </c>
      <c r="C4069">
        <v>1</v>
      </c>
    </row>
    <row r="4070" spans="1:3" hidden="1" x14ac:dyDescent="0.25">
      <c r="A4070" t="s">
        <v>2002</v>
      </c>
      <c r="B4070" t="s">
        <v>1731</v>
      </c>
      <c r="C4070">
        <v>1</v>
      </c>
    </row>
    <row r="4071" spans="1:3" hidden="1" x14ac:dyDescent="0.25">
      <c r="A4071" t="s">
        <v>2008</v>
      </c>
      <c r="B4071" t="s">
        <v>1731</v>
      </c>
      <c r="C4071">
        <v>1</v>
      </c>
    </row>
    <row r="4072" spans="1:3" hidden="1" x14ac:dyDescent="0.25">
      <c r="A4072" t="s">
        <v>2004</v>
      </c>
      <c r="B4072" t="s">
        <v>1731</v>
      </c>
      <c r="C4072">
        <v>1</v>
      </c>
    </row>
    <row r="4073" spans="1:3" hidden="1" x14ac:dyDescent="0.25">
      <c r="A4073" t="s">
        <v>2001</v>
      </c>
      <c r="B4073" t="s">
        <v>1732</v>
      </c>
      <c r="C4073">
        <v>8</v>
      </c>
    </row>
    <row r="4074" spans="1:3" hidden="1" x14ac:dyDescent="0.25">
      <c r="A4074" t="s">
        <v>2006</v>
      </c>
      <c r="B4074" t="s">
        <v>1732</v>
      </c>
      <c r="C4074">
        <v>4</v>
      </c>
    </row>
    <row r="4075" spans="1:3" hidden="1" x14ac:dyDescent="0.25">
      <c r="A4075" t="s">
        <v>2009</v>
      </c>
      <c r="B4075" t="s">
        <v>1732</v>
      </c>
      <c r="C4075">
        <v>4</v>
      </c>
    </row>
    <row r="4076" spans="1:3" hidden="1" x14ac:dyDescent="0.25">
      <c r="A4076" t="s">
        <v>2003</v>
      </c>
      <c r="B4076" t="s">
        <v>1732</v>
      </c>
      <c r="C4076">
        <v>3</v>
      </c>
    </row>
    <row r="4077" spans="1:3" hidden="1" x14ac:dyDescent="0.25">
      <c r="A4077" t="s">
        <v>1234</v>
      </c>
      <c r="B4077" t="s">
        <v>1732</v>
      </c>
      <c r="C4077">
        <v>3</v>
      </c>
    </row>
    <row r="4078" spans="1:3" hidden="1" x14ac:dyDescent="0.25">
      <c r="A4078" t="s">
        <v>2015</v>
      </c>
      <c r="B4078" t="s">
        <v>1732</v>
      </c>
      <c r="C4078">
        <v>2</v>
      </c>
    </row>
    <row r="4079" spans="1:3" hidden="1" x14ac:dyDescent="0.25">
      <c r="A4079" t="s">
        <v>2013</v>
      </c>
      <c r="B4079" t="s">
        <v>1732</v>
      </c>
      <c r="C4079">
        <v>2</v>
      </c>
    </row>
    <row r="4080" spans="1:3" hidden="1" x14ac:dyDescent="0.25">
      <c r="A4080" t="s">
        <v>2007</v>
      </c>
      <c r="B4080" t="s">
        <v>1732</v>
      </c>
      <c r="C4080">
        <v>2</v>
      </c>
    </row>
    <row r="4081" spans="1:3" hidden="1" x14ac:dyDescent="0.25">
      <c r="A4081" t="s">
        <v>2011</v>
      </c>
      <c r="B4081" t="s">
        <v>1732</v>
      </c>
      <c r="C4081">
        <v>2</v>
      </c>
    </row>
    <row r="4082" spans="1:3" hidden="1" x14ac:dyDescent="0.25">
      <c r="A4082" t="s">
        <v>2012</v>
      </c>
      <c r="B4082" t="s">
        <v>1732</v>
      </c>
      <c r="C4082">
        <v>2</v>
      </c>
    </row>
    <row r="4083" spans="1:3" hidden="1" x14ac:dyDescent="0.25">
      <c r="A4083" t="s">
        <v>2002</v>
      </c>
      <c r="B4083" t="s">
        <v>1732</v>
      </c>
      <c r="C4083">
        <v>1</v>
      </c>
    </row>
    <row r="4084" spans="1:3" x14ac:dyDescent="0.25">
      <c r="A4084" t="s">
        <v>2014</v>
      </c>
      <c r="B4084" t="s">
        <v>1732</v>
      </c>
      <c r="C4084">
        <v>1</v>
      </c>
    </row>
    <row r="4085" spans="1:3" hidden="1" x14ac:dyDescent="0.25">
      <c r="A4085" t="s">
        <v>2010</v>
      </c>
      <c r="B4085" t="s">
        <v>1732</v>
      </c>
      <c r="C4085">
        <v>1</v>
      </c>
    </row>
    <row r="4086" spans="1:3" hidden="1" x14ac:dyDescent="0.25">
      <c r="A4086" t="s">
        <v>2003</v>
      </c>
      <c r="B4086" t="s">
        <v>1733</v>
      </c>
      <c r="C4086">
        <v>3</v>
      </c>
    </row>
    <row r="4087" spans="1:3" hidden="1" x14ac:dyDescent="0.25">
      <c r="A4087" t="s">
        <v>2001</v>
      </c>
      <c r="B4087" t="s">
        <v>1733</v>
      </c>
      <c r="C4087">
        <v>2</v>
      </c>
    </row>
    <row r="4088" spans="1:3" hidden="1" x14ac:dyDescent="0.25">
      <c r="A4088" t="s">
        <v>1234</v>
      </c>
      <c r="B4088" t="s">
        <v>1733</v>
      </c>
      <c r="C4088">
        <v>2</v>
      </c>
    </row>
    <row r="4089" spans="1:3" hidden="1" x14ac:dyDescent="0.25">
      <c r="A4089" t="s">
        <v>2015</v>
      </c>
      <c r="B4089" t="s">
        <v>1733</v>
      </c>
      <c r="C4089">
        <v>2</v>
      </c>
    </row>
    <row r="4090" spans="1:3" hidden="1" x14ac:dyDescent="0.25">
      <c r="A4090" t="s">
        <v>2007</v>
      </c>
      <c r="B4090" t="s">
        <v>1733</v>
      </c>
      <c r="C4090">
        <v>2</v>
      </c>
    </row>
    <row r="4091" spans="1:3" hidden="1" x14ac:dyDescent="0.25">
      <c r="A4091" t="s">
        <v>2008</v>
      </c>
      <c r="B4091" t="s">
        <v>1733</v>
      </c>
      <c r="C4091">
        <v>2</v>
      </c>
    </row>
    <row r="4092" spans="1:3" hidden="1" x14ac:dyDescent="0.25">
      <c r="A4092" t="s">
        <v>2011</v>
      </c>
      <c r="B4092" t="s">
        <v>1733</v>
      </c>
      <c r="C4092">
        <v>2</v>
      </c>
    </row>
    <row r="4093" spans="1:3" hidden="1" x14ac:dyDescent="0.25">
      <c r="A4093" t="s">
        <v>2004</v>
      </c>
      <c r="B4093" t="s">
        <v>1733</v>
      </c>
      <c r="C4093">
        <v>2</v>
      </c>
    </row>
    <row r="4094" spans="1:3" hidden="1" x14ac:dyDescent="0.25">
      <c r="A4094" t="s">
        <v>2012</v>
      </c>
      <c r="B4094" t="s">
        <v>1733</v>
      </c>
      <c r="C4094">
        <v>1</v>
      </c>
    </row>
    <row r="4095" spans="1:3" hidden="1" x14ac:dyDescent="0.25">
      <c r="A4095" t="s">
        <v>2009</v>
      </c>
      <c r="B4095" t="s">
        <v>1733</v>
      </c>
      <c r="C4095">
        <v>1</v>
      </c>
    </row>
    <row r="4096" spans="1:3" hidden="1" x14ac:dyDescent="0.25">
      <c r="A4096" t="s">
        <v>2013</v>
      </c>
      <c r="B4096" t="s">
        <v>1733</v>
      </c>
      <c r="C4096">
        <v>1</v>
      </c>
    </row>
    <row r="4097" spans="1:3" hidden="1" x14ac:dyDescent="0.25">
      <c r="A4097" t="s">
        <v>2005</v>
      </c>
      <c r="B4097" t="s">
        <v>1733</v>
      </c>
      <c r="C4097">
        <v>1</v>
      </c>
    </row>
    <row r="4098" spans="1:3" x14ac:dyDescent="0.25">
      <c r="A4098" t="s">
        <v>2014</v>
      </c>
      <c r="B4098" t="s">
        <v>1733</v>
      </c>
      <c r="C4098">
        <v>1</v>
      </c>
    </row>
    <row r="4099" spans="1:3" hidden="1" x14ac:dyDescent="0.25">
      <c r="A4099" t="s">
        <v>2006</v>
      </c>
      <c r="B4099" t="s">
        <v>1733</v>
      </c>
      <c r="C4099">
        <v>1</v>
      </c>
    </row>
    <row r="4100" spans="1:3" hidden="1" x14ac:dyDescent="0.25">
      <c r="A4100" t="s">
        <v>2003</v>
      </c>
      <c r="B4100" t="s">
        <v>1734</v>
      </c>
      <c r="C4100">
        <v>7</v>
      </c>
    </row>
    <row r="4101" spans="1:3" hidden="1" x14ac:dyDescent="0.25">
      <c r="A4101" t="s">
        <v>2011</v>
      </c>
      <c r="B4101" t="s">
        <v>1734</v>
      </c>
      <c r="C4101">
        <v>4</v>
      </c>
    </row>
    <row r="4102" spans="1:3" hidden="1" x14ac:dyDescent="0.25">
      <c r="A4102" t="s">
        <v>2012</v>
      </c>
      <c r="B4102" t="s">
        <v>1734</v>
      </c>
      <c r="C4102">
        <v>3</v>
      </c>
    </row>
    <row r="4103" spans="1:3" hidden="1" x14ac:dyDescent="0.25">
      <c r="A4103" t="s">
        <v>2015</v>
      </c>
      <c r="B4103" t="s">
        <v>1734</v>
      </c>
      <c r="C4103">
        <v>3</v>
      </c>
    </row>
    <row r="4104" spans="1:3" x14ac:dyDescent="0.25">
      <c r="A4104" t="s">
        <v>2014</v>
      </c>
      <c r="B4104" t="s">
        <v>1734</v>
      </c>
      <c r="C4104">
        <v>2</v>
      </c>
    </row>
    <row r="4105" spans="1:3" hidden="1" x14ac:dyDescent="0.25">
      <c r="A4105" t="s">
        <v>2002</v>
      </c>
      <c r="B4105" t="s">
        <v>1734</v>
      </c>
      <c r="C4105">
        <v>2</v>
      </c>
    </row>
    <row r="4106" spans="1:3" hidden="1" x14ac:dyDescent="0.25">
      <c r="A4106" t="s">
        <v>2006</v>
      </c>
      <c r="B4106" t="s">
        <v>1734</v>
      </c>
      <c r="C4106">
        <v>2</v>
      </c>
    </row>
    <row r="4107" spans="1:3" hidden="1" x14ac:dyDescent="0.25">
      <c r="A4107" t="s">
        <v>2004</v>
      </c>
      <c r="B4107" t="s">
        <v>1734</v>
      </c>
      <c r="C4107">
        <v>1</v>
      </c>
    </row>
    <row r="4108" spans="1:3" hidden="1" x14ac:dyDescent="0.25">
      <c r="A4108" t="s">
        <v>2001</v>
      </c>
      <c r="B4108" t="s">
        <v>1734</v>
      </c>
      <c r="C4108">
        <v>1</v>
      </c>
    </row>
    <row r="4109" spans="1:3" hidden="1" x14ac:dyDescent="0.25">
      <c r="A4109" t="s">
        <v>2005</v>
      </c>
      <c r="B4109" t="s">
        <v>1734</v>
      </c>
      <c r="C4109">
        <v>1</v>
      </c>
    </row>
    <row r="4110" spans="1:3" hidden="1" x14ac:dyDescent="0.25">
      <c r="A4110" t="s">
        <v>2007</v>
      </c>
      <c r="B4110" t="s">
        <v>1734</v>
      </c>
      <c r="C4110">
        <v>1</v>
      </c>
    </row>
    <row r="4111" spans="1:3" hidden="1" x14ac:dyDescent="0.25">
      <c r="A4111" t="s">
        <v>2013</v>
      </c>
      <c r="B4111" t="s">
        <v>1734</v>
      </c>
      <c r="C4111">
        <v>1</v>
      </c>
    </row>
    <row r="4112" spans="1:3" hidden="1" x14ac:dyDescent="0.25">
      <c r="A4112" t="s">
        <v>1234</v>
      </c>
      <c r="B4112" t="s">
        <v>1734</v>
      </c>
      <c r="C4112">
        <v>1</v>
      </c>
    </row>
    <row r="4113" spans="1:3" hidden="1" x14ac:dyDescent="0.25">
      <c r="A4113" t="s">
        <v>2009</v>
      </c>
      <c r="B4113" t="s">
        <v>1734</v>
      </c>
      <c r="C4113">
        <v>1</v>
      </c>
    </row>
    <row r="4114" spans="1:3" hidden="1" x14ac:dyDescent="0.25">
      <c r="A4114" t="s">
        <v>2010</v>
      </c>
      <c r="B4114" t="s">
        <v>1735</v>
      </c>
      <c r="C4114">
        <v>6</v>
      </c>
    </row>
    <row r="4115" spans="1:3" x14ac:dyDescent="0.25">
      <c r="A4115" t="s">
        <v>2014</v>
      </c>
      <c r="B4115" t="s">
        <v>1735</v>
      </c>
      <c r="C4115">
        <v>3</v>
      </c>
    </row>
    <row r="4116" spans="1:3" hidden="1" x14ac:dyDescent="0.25">
      <c r="A4116" t="s">
        <v>2013</v>
      </c>
      <c r="B4116" t="s">
        <v>1735</v>
      </c>
      <c r="C4116">
        <v>3</v>
      </c>
    </row>
    <row r="4117" spans="1:3" hidden="1" x14ac:dyDescent="0.25">
      <c r="A4117" t="s">
        <v>1234</v>
      </c>
      <c r="B4117" t="s">
        <v>1735</v>
      </c>
      <c r="C4117">
        <v>3</v>
      </c>
    </row>
    <row r="4118" spans="1:3" hidden="1" x14ac:dyDescent="0.25">
      <c r="A4118" t="s">
        <v>2007</v>
      </c>
      <c r="B4118" t="s">
        <v>1735</v>
      </c>
      <c r="C4118">
        <v>2</v>
      </c>
    </row>
    <row r="4119" spans="1:3" hidden="1" x14ac:dyDescent="0.25">
      <c r="A4119" t="s">
        <v>2009</v>
      </c>
      <c r="B4119" t="s">
        <v>1735</v>
      </c>
      <c r="C4119">
        <v>2</v>
      </c>
    </row>
    <row r="4120" spans="1:3" hidden="1" x14ac:dyDescent="0.25">
      <c r="A4120" t="s">
        <v>2006</v>
      </c>
      <c r="B4120" t="s">
        <v>1735</v>
      </c>
      <c r="C4120">
        <v>1</v>
      </c>
    </row>
    <row r="4121" spans="1:3" hidden="1" x14ac:dyDescent="0.25">
      <c r="A4121" t="s">
        <v>2005</v>
      </c>
      <c r="B4121" t="s">
        <v>1735</v>
      </c>
      <c r="C4121">
        <v>1</v>
      </c>
    </row>
    <row r="4122" spans="1:3" hidden="1" x14ac:dyDescent="0.25">
      <c r="A4122" t="s">
        <v>2004</v>
      </c>
      <c r="B4122" t="s">
        <v>1735</v>
      </c>
      <c r="C4122">
        <v>1</v>
      </c>
    </row>
    <row r="4123" spans="1:3" hidden="1" x14ac:dyDescent="0.25">
      <c r="A4123" t="s">
        <v>2015</v>
      </c>
      <c r="B4123" t="s">
        <v>1735</v>
      </c>
      <c r="C4123">
        <v>1</v>
      </c>
    </row>
    <row r="4124" spans="1:3" hidden="1" x14ac:dyDescent="0.25">
      <c r="A4124" t="s">
        <v>2013</v>
      </c>
      <c r="B4124" t="s">
        <v>1415</v>
      </c>
      <c r="C4124">
        <v>4</v>
      </c>
    </row>
    <row r="4125" spans="1:3" hidden="1" x14ac:dyDescent="0.25">
      <c r="A4125" t="s">
        <v>2005</v>
      </c>
      <c r="B4125" t="s">
        <v>1415</v>
      </c>
      <c r="C4125">
        <v>4</v>
      </c>
    </row>
    <row r="4126" spans="1:3" hidden="1" x14ac:dyDescent="0.25">
      <c r="A4126" t="s">
        <v>2012</v>
      </c>
      <c r="B4126" t="s">
        <v>1415</v>
      </c>
      <c r="C4126">
        <v>3</v>
      </c>
    </row>
    <row r="4127" spans="1:3" x14ac:dyDescent="0.25">
      <c r="A4127" t="s">
        <v>2014</v>
      </c>
      <c r="B4127" t="s">
        <v>1415</v>
      </c>
      <c r="C4127">
        <v>3</v>
      </c>
    </row>
    <row r="4128" spans="1:3" hidden="1" x14ac:dyDescent="0.25">
      <c r="A4128" t="s">
        <v>2008</v>
      </c>
      <c r="B4128" t="s">
        <v>1415</v>
      </c>
      <c r="C4128">
        <v>2</v>
      </c>
    </row>
    <row r="4129" spans="1:3" hidden="1" x14ac:dyDescent="0.25">
      <c r="A4129" t="s">
        <v>2011</v>
      </c>
      <c r="B4129" t="s">
        <v>1415</v>
      </c>
      <c r="C4129">
        <v>2</v>
      </c>
    </row>
    <row r="4130" spans="1:3" hidden="1" x14ac:dyDescent="0.25">
      <c r="A4130" t="s">
        <v>2003</v>
      </c>
      <c r="B4130" t="s">
        <v>1415</v>
      </c>
      <c r="C4130">
        <v>1</v>
      </c>
    </row>
    <row r="4131" spans="1:3" hidden="1" x14ac:dyDescent="0.25">
      <c r="A4131" t="s">
        <v>2002</v>
      </c>
      <c r="B4131" t="s">
        <v>1415</v>
      </c>
      <c r="C4131">
        <v>1</v>
      </c>
    </row>
    <row r="4132" spans="1:3" hidden="1" x14ac:dyDescent="0.25">
      <c r="A4132" t="s">
        <v>2006</v>
      </c>
      <c r="B4132" t="s">
        <v>1415</v>
      </c>
      <c r="C4132">
        <v>1</v>
      </c>
    </row>
    <row r="4133" spans="1:3" hidden="1" x14ac:dyDescent="0.25">
      <c r="A4133" t="s">
        <v>2007</v>
      </c>
      <c r="B4133" t="s">
        <v>1415</v>
      </c>
      <c r="C4133">
        <v>1</v>
      </c>
    </row>
    <row r="4134" spans="1:3" hidden="1" x14ac:dyDescent="0.25">
      <c r="A4134" t="s">
        <v>2015</v>
      </c>
      <c r="B4134" t="s">
        <v>1415</v>
      </c>
      <c r="C4134">
        <v>1</v>
      </c>
    </row>
    <row r="4135" spans="1:3" hidden="1" x14ac:dyDescent="0.25">
      <c r="A4135" t="s">
        <v>2011</v>
      </c>
      <c r="B4135" t="s">
        <v>1736</v>
      </c>
      <c r="C4135">
        <v>4</v>
      </c>
    </row>
    <row r="4136" spans="1:3" hidden="1" x14ac:dyDescent="0.25">
      <c r="A4136" t="s">
        <v>2015</v>
      </c>
      <c r="B4136" t="s">
        <v>1736</v>
      </c>
      <c r="C4136">
        <v>3</v>
      </c>
    </row>
    <row r="4137" spans="1:3" hidden="1" x14ac:dyDescent="0.25">
      <c r="A4137" t="s">
        <v>2006</v>
      </c>
      <c r="B4137" t="s">
        <v>1736</v>
      </c>
      <c r="C4137">
        <v>2</v>
      </c>
    </row>
    <row r="4138" spans="1:3" hidden="1" x14ac:dyDescent="0.25">
      <c r="A4138" t="s">
        <v>2002</v>
      </c>
      <c r="B4138" t="s">
        <v>1736</v>
      </c>
      <c r="C4138">
        <v>2</v>
      </c>
    </row>
    <row r="4139" spans="1:3" hidden="1" x14ac:dyDescent="0.25">
      <c r="A4139" t="s">
        <v>1234</v>
      </c>
      <c r="B4139" t="s">
        <v>1736</v>
      </c>
      <c r="C4139">
        <v>2</v>
      </c>
    </row>
    <row r="4140" spans="1:3" hidden="1" x14ac:dyDescent="0.25">
      <c r="A4140" t="s">
        <v>2008</v>
      </c>
      <c r="B4140" t="s">
        <v>1736</v>
      </c>
      <c r="C4140">
        <v>2</v>
      </c>
    </row>
    <row r="4141" spans="1:3" hidden="1" x14ac:dyDescent="0.25">
      <c r="A4141" t="s">
        <v>2012</v>
      </c>
      <c r="B4141" t="s">
        <v>1736</v>
      </c>
      <c r="C4141">
        <v>2</v>
      </c>
    </row>
    <row r="4142" spans="1:3" hidden="1" x14ac:dyDescent="0.25">
      <c r="A4142" t="s">
        <v>2004</v>
      </c>
      <c r="B4142" t="s">
        <v>1736</v>
      </c>
      <c r="C4142">
        <v>1</v>
      </c>
    </row>
    <row r="4143" spans="1:3" hidden="1" x14ac:dyDescent="0.25">
      <c r="A4143" t="s">
        <v>2003</v>
      </c>
      <c r="B4143" t="s">
        <v>1736</v>
      </c>
      <c r="C4143">
        <v>1</v>
      </c>
    </row>
    <row r="4144" spans="1:3" x14ac:dyDescent="0.25">
      <c r="A4144" t="s">
        <v>2014</v>
      </c>
      <c r="B4144" t="s">
        <v>1736</v>
      </c>
      <c r="C4144">
        <v>1</v>
      </c>
    </row>
    <row r="4145" spans="1:3" hidden="1" x14ac:dyDescent="0.25">
      <c r="A4145" t="s">
        <v>2010</v>
      </c>
      <c r="B4145" t="s">
        <v>1736</v>
      </c>
      <c r="C4145">
        <v>1</v>
      </c>
    </row>
    <row r="4146" spans="1:3" hidden="1" x14ac:dyDescent="0.25">
      <c r="A4146" t="s">
        <v>2005</v>
      </c>
      <c r="B4146" t="s">
        <v>1736</v>
      </c>
      <c r="C4146">
        <v>1</v>
      </c>
    </row>
    <row r="4147" spans="1:3" hidden="1" x14ac:dyDescent="0.25">
      <c r="A4147" t="s">
        <v>2001</v>
      </c>
      <c r="B4147" t="s">
        <v>1736</v>
      </c>
      <c r="C4147">
        <v>1</v>
      </c>
    </row>
    <row r="4148" spans="1:3" hidden="1" x14ac:dyDescent="0.25">
      <c r="A4148" t="s">
        <v>2013</v>
      </c>
      <c r="B4148" t="s">
        <v>1417</v>
      </c>
      <c r="C4148">
        <v>3</v>
      </c>
    </row>
    <row r="4149" spans="1:3" hidden="1" x14ac:dyDescent="0.25">
      <c r="A4149" t="s">
        <v>1234</v>
      </c>
      <c r="B4149" t="s">
        <v>1417</v>
      </c>
      <c r="C4149">
        <v>3</v>
      </c>
    </row>
    <row r="4150" spans="1:3" hidden="1" x14ac:dyDescent="0.25">
      <c r="A4150" t="s">
        <v>2004</v>
      </c>
      <c r="B4150" t="s">
        <v>1417</v>
      </c>
      <c r="C4150">
        <v>2</v>
      </c>
    </row>
    <row r="4151" spans="1:3" hidden="1" x14ac:dyDescent="0.25">
      <c r="A4151" t="s">
        <v>2008</v>
      </c>
      <c r="B4151" t="s">
        <v>1417</v>
      </c>
      <c r="C4151">
        <v>2</v>
      </c>
    </row>
    <row r="4152" spans="1:3" hidden="1" x14ac:dyDescent="0.25">
      <c r="A4152" t="s">
        <v>2003</v>
      </c>
      <c r="B4152" t="s">
        <v>1417</v>
      </c>
      <c r="C4152">
        <v>2</v>
      </c>
    </row>
    <row r="4153" spans="1:3" hidden="1" x14ac:dyDescent="0.25">
      <c r="A4153" t="s">
        <v>2010</v>
      </c>
      <c r="B4153" t="s">
        <v>1417</v>
      </c>
      <c r="C4153">
        <v>2</v>
      </c>
    </row>
    <row r="4154" spans="1:3" x14ac:dyDescent="0.25">
      <c r="A4154" t="s">
        <v>2014</v>
      </c>
      <c r="B4154" t="s">
        <v>1417</v>
      </c>
      <c r="C4154">
        <v>1</v>
      </c>
    </row>
    <row r="4155" spans="1:3" hidden="1" x14ac:dyDescent="0.25">
      <c r="A4155" t="s">
        <v>2002</v>
      </c>
      <c r="B4155" t="s">
        <v>1417</v>
      </c>
      <c r="C4155">
        <v>1</v>
      </c>
    </row>
    <row r="4156" spans="1:3" hidden="1" x14ac:dyDescent="0.25">
      <c r="A4156" t="s">
        <v>2011</v>
      </c>
      <c r="B4156" t="s">
        <v>1417</v>
      </c>
      <c r="C4156">
        <v>1</v>
      </c>
    </row>
    <row r="4157" spans="1:3" hidden="1" x14ac:dyDescent="0.25">
      <c r="A4157" t="s">
        <v>2009</v>
      </c>
      <c r="B4157" t="s">
        <v>1417</v>
      </c>
      <c r="C4157">
        <v>1</v>
      </c>
    </row>
    <row r="4158" spans="1:3" hidden="1" x14ac:dyDescent="0.25">
      <c r="A4158" t="s">
        <v>2001</v>
      </c>
      <c r="B4158" t="s">
        <v>1417</v>
      </c>
      <c r="C4158">
        <v>1</v>
      </c>
    </row>
    <row r="4159" spans="1:3" hidden="1" x14ac:dyDescent="0.25">
      <c r="A4159" t="s">
        <v>2005</v>
      </c>
      <c r="B4159" t="s">
        <v>1417</v>
      </c>
      <c r="C4159">
        <v>1</v>
      </c>
    </row>
    <row r="4160" spans="1:3" hidden="1" x14ac:dyDescent="0.25">
      <c r="A4160" t="s">
        <v>2004</v>
      </c>
      <c r="B4160" t="s">
        <v>1737</v>
      </c>
      <c r="C4160">
        <v>5</v>
      </c>
    </row>
    <row r="4161" spans="1:3" hidden="1" x14ac:dyDescent="0.25">
      <c r="A4161" t="s">
        <v>2001</v>
      </c>
      <c r="B4161" t="s">
        <v>1737</v>
      </c>
      <c r="C4161">
        <v>5</v>
      </c>
    </row>
    <row r="4162" spans="1:3" hidden="1" x14ac:dyDescent="0.25">
      <c r="A4162" t="s">
        <v>2002</v>
      </c>
      <c r="B4162" t="s">
        <v>1737</v>
      </c>
      <c r="C4162">
        <v>4</v>
      </c>
    </row>
    <row r="4163" spans="1:3" hidden="1" x14ac:dyDescent="0.25">
      <c r="A4163" t="s">
        <v>2009</v>
      </c>
      <c r="B4163" t="s">
        <v>1737</v>
      </c>
      <c r="C4163">
        <v>3</v>
      </c>
    </row>
    <row r="4164" spans="1:3" hidden="1" x14ac:dyDescent="0.25">
      <c r="A4164" t="s">
        <v>2010</v>
      </c>
      <c r="B4164" t="s">
        <v>1737</v>
      </c>
      <c r="C4164">
        <v>3</v>
      </c>
    </row>
    <row r="4165" spans="1:3" hidden="1" x14ac:dyDescent="0.25">
      <c r="A4165" t="s">
        <v>2003</v>
      </c>
      <c r="B4165" t="s">
        <v>1737</v>
      </c>
      <c r="C4165">
        <v>2</v>
      </c>
    </row>
    <row r="4166" spans="1:3" hidden="1" x14ac:dyDescent="0.25">
      <c r="A4166" t="s">
        <v>2013</v>
      </c>
      <c r="B4166" t="s">
        <v>1737</v>
      </c>
      <c r="C4166">
        <v>1</v>
      </c>
    </row>
    <row r="4167" spans="1:3" hidden="1" x14ac:dyDescent="0.25">
      <c r="A4167" t="s">
        <v>2005</v>
      </c>
      <c r="B4167" t="s">
        <v>1737</v>
      </c>
      <c r="C4167">
        <v>1</v>
      </c>
    </row>
    <row r="4168" spans="1:3" hidden="1" x14ac:dyDescent="0.25">
      <c r="A4168" t="s">
        <v>2007</v>
      </c>
      <c r="B4168" t="s">
        <v>1737</v>
      </c>
      <c r="C4168">
        <v>1</v>
      </c>
    </row>
    <row r="4169" spans="1:3" hidden="1" x14ac:dyDescent="0.25">
      <c r="A4169" t="s">
        <v>2011</v>
      </c>
      <c r="B4169" t="s">
        <v>1737</v>
      </c>
      <c r="C4169">
        <v>1</v>
      </c>
    </row>
    <row r="4170" spans="1:3" hidden="1" x14ac:dyDescent="0.25">
      <c r="A4170" t="s">
        <v>2015</v>
      </c>
      <c r="B4170" t="s">
        <v>1737</v>
      </c>
      <c r="C4170">
        <v>1</v>
      </c>
    </row>
    <row r="4171" spans="1:3" hidden="1" x14ac:dyDescent="0.25">
      <c r="A4171" t="s">
        <v>1234</v>
      </c>
      <c r="B4171" t="s">
        <v>1737</v>
      </c>
      <c r="C4171">
        <v>1</v>
      </c>
    </row>
    <row r="4172" spans="1:3" hidden="1" x14ac:dyDescent="0.25">
      <c r="A4172" t="s">
        <v>2007</v>
      </c>
      <c r="B4172" t="s">
        <v>1418</v>
      </c>
      <c r="C4172">
        <v>7</v>
      </c>
    </row>
    <row r="4173" spans="1:3" hidden="1" x14ac:dyDescent="0.25">
      <c r="A4173" t="s">
        <v>2008</v>
      </c>
      <c r="B4173" t="s">
        <v>1418</v>
      </c>
      <c r="C4173">
        <v>5</v>
      </c>
    </row>
    <row r="4174" spans="1:3" hidden="1" x14ac:dyDescent="0.25">
      <c r="A4174" t="s">
        <v>2013</v>
      </c>
      <c r="B4174" t="s">
        <v>1418</v>
      </c>
      <c r="C4174">
        <v>3</v>
      </c>
    </row>
    <row r="4175" spans="1:3" x14ac:dyDescent="0.25">
      <c r="A4175" t="s">
        <v>2014</v>
      </c>
      <c r="B4175" t="s">
        <v>1418</v>
      </c>
      <c r="C4175">
        <v>3</v>
      </c>
    </row>
    <row r="4176" spans="1:3" hidden="1" x14ac:dyDescent="0.25">
      <c r="A4176" t="s">
        <v>2005</v>
      </c>
      <c r="B4176" t="s">
        <v>1418</v>
      </c>
      <c r="C4176">
        <v>3</v>
      </c>
    </row>
    <row r="4177" spans="1:3" hidden="1" x14ac:dyDescent="0.25">
      <c r="A4177" t="s">
        <v>2011</v>
      </c>
      <c r="B4177" t="s">
        <v>1418</v>
      </c>
      <c r="C4177">
        <v>2</v>
      </c>
    </row>
    <row r="4178" spans="1:3" hidden="1" x14ac:dyDescent="0.25">
      <c r="A4178" t="s">
        <v>2012</v>
      </c>
      <c r="B4178" t="s">
        <v>1418</v>
      </c>
      <c r="C4178">
        <v>2</v>
      </c>
    </row>
    <row r="4179" spans="1:3" hidden="1" x14ac:dyDescent="0.25">
      <c r="A4179" t="s">
        <v>2006</v>
      </c>
      <c r="B4179" t="s">
        <v>1418</v>
      </c>
      <c r="C4179">
        <v>2</v>
      </c>
    </row>
    <row r="4180" spans="1:3" hidden="1" x14ac:dyDescent="0.25">
      <c r="A4180" t="s">
        <v>2004</v>
      </c>
      <c r="B4180" t="s">
        <v>1418</v>
      </c>
      <c r="C4180">
        <v>1</v>
      </c>
    </row>
    <row r="4181" spans="1:3" hidden="1" x14ac:dyDescent="0.25">
      <c r="A4181" t="s">
        <v>2009</v>
      </c>
      <c r="B4181" t="s">
        <v>1418</v>
      </c>
      <c r="C4181">
        <v>1</v>
      </c>
    </row>
    <row r="4182" spans="1:3" hidden="1" x14ac:dyDescent="0.25">
      <c r="A4182" t="s">
        <v>2001</v>
      </c>
      <c r="B4182" t="s">
        <v>1418</v>
      </c>
      <c r="C4182">
        <v>1</v>
      </c>
    </row>
    <row r="4183" spans="1:3" hidden="1" x14ac:dyDescent="0.25">
      <c r="A4183" t="s">
        <v>2002</v>
      </c>
      <c r="B4183" t="s">
        <v>1418</v>
      </c>
      <c r="C4183">
        <v>1</v>
      </c>
    </row>
    <row r="4184" spans="1:3" hidden="1" x14ac:dyDescent="0.25">
      <c r="A4184" t="s">
        <v>2015</v>
      </c>
      <c r="B4184" t="s">
        <v>1418</v>
      </c>
      <c r="C4184">
        <v>1</v>
      </c>
    </row>
    <row r="4185" spans="1:3" hidden="1" x14ac:dyDescent="0.25">
      <c r="A4185" t="s">
        <v>1234</v>
      </c>
      <c r="B4185" t="s">
        <v>1418</v>
      </c>
      <c r="C4185">
        <v>1</v>
      </c>
    </row>
    <row r="4186" spans="1:3" hidden="1" x14ac:dyDescent="0.25">
      <c r="A4186" t="s">
        <v>2010</v>
      </c>
      <c r="B4186" t="s">
        <v>1418</v>
      </c>
      <c r="C4186">
        <v>1</v>
      </c>
    </row>
    <row r="4187" spans="1:3" hidden="1" x14ac:dyDescent="0.25">
      <c r="A4187" t="s">
        <v>2010</v>
      </c>
      <c r="B4187" t="s">
        <v>1419</v>
      </c>
      <c r="C4187">
        <v>5</v>
      </c>
    </row>
    <row r="4188" spans="1:3" hidden="1" x14ac:dyDescent="0.25">
      <c r="A4188" t="s">
        <v>2011</v>
      </c>
      <c r="B4188" t="s">
        <v>1419</v>
      </c>
      <c r="C4188">
        <v>4</v>
      </c>
    </row>
    <row r="4189" spans="1:3" hidden="1" x14ac:dyDescent="0.25">
      <c r="A4189" t="s">
        <v>2009</v>
      </c>
      <c r="B4189" t="s">
        <v>1419</v>
      </c>
      <c r="C4189">
        <v>3</v>
      </c>
    </row>
    <row r="4190" spans="1:3" hidden="1" x14ac:dyDescent="0.25">
      <c r="A4190" t="s">
        <v>2002</v>
      </c>
      <c r="B4190" t="s">
        <v>1419</v>
      </c>
      <c r="C4190">
        <v>3</v>
      </c>
    </row>
    <row r="4191" spans="1:3" hidden="1" x14ac:dyDescent="0.25">
      <c r="A4191" t="s">
        <v>2007</v>
      </c>
      <c r="B4191" t="s">
        <v>1419</v>
      </c>
      <c r="C4191">
        <v>3</v>
      </c>
    </row>
    <row r="4192" spans="1:3" hidden="1" x14ac:dyDescent="0.25">
      <c r="A4192" t="s">
        <v>2003</v>
      </c>
      <c r="B4192" t="s">
        <v>1419</v>
      </c>
      <c r="C4192">
        <v>2</v>
      </c>
    </row>
    <row r="4193" spans="1:3" hidden="1" x14ac:dyDescent="0.25">
      <c r="A4193" t="s">
        <v>2012</v>
      </c>
      <c r="B4193" t="s">
        <v>1419</v>
      </c>
      <c r="C4193">
        <v>2</v>
      </c>
    </row>
    <row r="4194" spans="1:3" hidden="1" x14ac:dyDescent="0.25">
      <c r="A4194" t="s">
        <v>2013</v>
      </c>
      <c r="B4194" t="s">
        <v>1419</v>
      </c>
      <c r="C4194">
        <v>2</v>
      </c>
    </row>
    <row r="4195" spans="1:3" hidden="1" x14ac:dyDescent="0.25">
      <c r="A4195" t="s">
        <v>2006</v>
      </c>
      <c r="B4195" t="s">
        <v>1419</v>
      </c>
      <c r="C4195">
        <v>2</v>
      </c>
    </row>
    <row r="4196" spans="1:3" hidden="1" x14ac:dyDescent="0.25">
      <c r="A4196" t="s">
        <v>2004</v>
      </c>
      <c r="B4196" t="s">
        <v>1419</v>
      </c>
      <c r="C4196">
        <v>2</v>
      </c>
    </row>
    <row r="4197" spans="1:3" hidden="1" x14ac:dyDescent="0.25">
      <c r="A4197" t="s">
        <v>2001</v>
      </c>
      <c r="B4197" t="s">
        <v>1419</v>
      </c>
      <c r="C4197">
        <v>1</v>
      </c>
    </row>
    <row r="4198" spans="1:3" hidden="1" x14ac:dyDescent="0.25">
      <c r="A4198" t="s">
        <v>2005</v>
      </c>
      <c r="B4198" t="s">
        <v>1419</v>
      </c>
      <c r="C4198">
        <v>1</v>
      </c>
    </row>
    <row r="4199" spans="1:3" hidden="1" x14ac:dyDescent="0.25">
      <c r="A4199" t="s">
        <v>2007</v>
      </c>
      <c r="B4199" t="s">
        <v>1738</v>
      </c>
      <c r="C4199">
        <v>6</v>
      </c>
    </row>
    <row r="4200" spans="1:3" hidden="1" x14ac:dyDescent="0.25">
      <c r="A4200" t="s">
        <v>2015</v>
      </c>
      <c r="B4200" t="s">
        <v>1738</v>
      </c>
      <c r="C4200">
        <v>4</v>
      </c>
    </row>
    <row r="4201" spans="1:3" hidden="1" x14ac:dyDescent="0.25">
      <c r="A4201" t="s">
        <v>1234</v>
      </c>
      <c r="B4201" t="s">
        <v>1738</v>
      </c>
      <c r="C4201">
        <v>2</v>
      </c>
    </row>
    <row r="4202" spans="1:3" hidden="1" x14ac:dyDescent="0.25">
      <c r="A4202" t="s">
        <v>2011</v>
      </c>
      <c r="B4202" t="s">
        <v>1738</v>
      </c>
      <c r="C4202">
        <v>2</v>
      </c>
    </row>
    <row r="4203" spans="1:3" hidden="1" x14ac:dyDescent="0.25">
      <c r="A4203" t="s">
        <v>2013</v>
      </c>
      <c r="B4203" t="s">
        <v>1738</v>
      </c>
      <c r="C4203">
        <v>2</v>
      </c>
    </row>
    <row r="4204" spans="1:3" hidden="1" x14ac:dyDescent="0.25">
      <c r="A4204" t="s">
        <v>2012</v>
      </c>
      <c r="B4204" t="s">
        <v>1738</v>
      </c>
      <c r="C4204">
        <v>2</v>
      </c>
    </row>
    <row r="4205" spans="1:3" hidden="1" x14ac:dyDescent="0.25">
      <c r="A4205" t="s">
        <v>2005</v>
      </c>
      <c r="B4205" t="s">
        <v>1738</v>
      </c>
      <c r="C4205">
        <v>2</v>
      </c>
    </row>
    <row r="4206" spans="1:3" hidden="1" x14ac:dyDescent="0.25">
      <c r="A4206" t="s">
        <v>2008</v>
      </c>
      <c r="B4206" t="s">
        <v>1738</v>
      </c>
      <c r="C4206">
        <v>1</v>
      </c>
    </row>
    <row r="4207" spans="1:3" hidden="1" x14ac:dyDescent="0.25">
      <c r="A4207" t="s">
        <v>2001</v>
      </c>
      <c r="B4207" t="s">
        <v>1738</v>
      </c>
      <c r="C4207">
        <v>1</v>
      </c>
    </row>
    <row r="4208" spans="1:3" hidden="1" x14ac:dyDescent="0.25">
      <c r="A4208" t="s">
        <v>2006</v>
      </c>
      <c r="B4208" t="s">
        <v>1738</v>
      </c>
      <c r="C4208">
        <v>1</v>
      </c>
    </row>
    <row r="4209" spans="1:3" hidden="1" x14ac:dyDescent="0.25">
      <c r="A4209" t="s">
        <v>2002</v>
      </c>
      <c r="B4209" t="s">
        <v>1738</v>
      </c>
      <c r="C4209">
        <v>1</v>
      </c>
    </row>
    <row r="4210" spans="1:3" hidden="1" x14ac:dyDescent="0.25">
      <c r="A4210" t="s">
        <v>2010</v>
      </c>
      <c r="B4210" t="s">
        <v>1738</v>
      </c>
      <c r="C4210">
        <v>1</v>
      </c>
    </row>
    <row r="4211" spans="1:3" hidden="1" x14ac:dyDescent="0.25">
      <c r="A4211" t="s">
        <v>2011</v>
      </c>
      <c r="B4211" t="s">
        <v>1739</v>
      </c>
      <c r="C4211">
        <v>5</v>
      </c>
    </row>
    <row r="4212" spans="1:3" hidden="1" x14ac:dyDescent="0.25">
      <c r="A4212" t="s">
        <v>2010</v>
      </c>
      <c r="B4212" t="s">
        <v>1739</v>
      </c>
      <c r="C4212">
        <v>5</v>
      </c>
    </row>
    <row r="4213" spans="1:3" hidden="1" x14ac:dyDescent="0.25">
      <c r="A4213" t="s">
        <v>1234</v>
      </c>
      <c r="B4213" t="s">
        <v>1739</v>
      </c>
      <c r="C4213">
        <v>3</v>
      </c>
    </row>
    <row r="4214" spans="1:3" hidden="1" x14ac:dyDescent="0.25">
      <c r="A4214" t="s">
        <v>2007</v>
      </c>
      <c r="B4214" t="s">
        <v>1739</v>
      </c>
      <c r="C4214">
        <v>3</v>
      </c>
    </row>
    <row r="4215" spans="1:3" hidden="1" x14ac:dyDescent="0.25">
      <c r="A4215" t="s">
        <v>2004</v>
      </c>
      <c r="B4215" t="s">
        <v>1739</v>
      </c>
      <c r="C4215">
        <v>2</v>
      </c>
    </row>
    <row r="4216" spans="1:3" hidden="1" x14ac:dyDescent="0.25">
      <c r="A4216" t="s">
        <v>2015</v>
      </c>
      <c r="B4216" t="s">
        <v>1739</v>
      </c>
      <c r="C4216">
        <v>2</v>
      </c>
    </row>
    <row r="4217" spans="1:3" hidden="1" x14ac:dyDescent="0.25">
      <c r="A4217" t="s">
        <v>2003</v>
      </c>
      <c r="B4217" t="s">
        <v>1739</v>
      </c>
      <c r="C4217">
        <v>2</v>
      </c>
    </row>
    <row r="4218" spans="1:3" hidden="1" x14ac:dyDescent="0.25">
      <c r="A4218" t="s">
        <v>2009</v>
      </c>
      <c r="B4218" t="s">
        <v>1739</v>
      </c>
      <c r="C4218">
        <v>2</v>
      </c>
    </row>
    <row r="4219" spans="1:3" hidden="1" x14ac:dyDescent="0.25">
      <c r="A4219" t="s">
        <v>2012</v>
      </c>
      <c r="B4219" t="s">
        <v>1739</v>
      </c>
      <c r="C4219">
        <v>1</v>
      </c>
    </row>
    <row r="4220" spans="1:3" hidden="1" x14ac:dyDescent="0.25">
      <c r="A4220" t="s">
        <v>2006</v>
      </c>
      <c r="B4220" t="s">
        <v>1739</v>
      </c>
      <c r="C4220">
        <v>1</v>
      </c>
    </row>
    <row r="4221" spans="1:3" x14ac:dyDescent="0.25">
      <c r="A4221" t="s">
        <v>2014</v>
      </c>
      <c r="B4221" t="s">
        <v>1739</v>
      </c>
      <c r="C4221">
        <v>1</v>
      </c>
    </row>
    <row r="4222" spans="1:3" hidden="1" x14ac:dyDescent="0.25">
      <c r="A4222" t="s">
        <v>2013</v>
      </c>
      <c r="B4222" t="s">
        <v>1739</v>
      </c>
      <c r="C4222">
        <v>1</v>
      </c>
    </row>
    <row r="4223" spans="1:3" hidden="1" x14ac:dyDescent="0.25">
      <c r="A4223" t="s">
        <v>2005</v>
      </c>
      <c r="B4223" t="s">
        <v>1739</v>
      </c>
      <c r="C4223">
        <v>1</v>
      </c>
    </row>
    <row r="4224" spans="1:3" hidden="1" x14ac:dyDescent="0.25">
      <c r="A4224" t="s">
        <v>2010</v>
      </c>
      <c r="B4224" t="s">
        <v>1740</v>
      </c>
      <c r="C4224">
        <v>5</v>
      </c>
    </row>
    <row r="4225" spans="1:3" hidden="1" x14ac:dyDescent="0.25">
      <c r="A4225" t="s">
        <v>2011</v>
      </c>
      <c r="B4225" t="s">
        <v>1740</v>
      </c>
      <c r="C4225">
        <v>5</v>
      </c>
    </row>
    <row r="4226" spans="1:3" hidden="1" x14ac:dyDescent="0.25">
      <c r="A4226" t="s">
        <v>1234</v>
      </c>
      <c r="B4226" t="s">
        <v>1740</v>
      </c>
      <c r="C4226">
        <v>2</v>
      </c>
    </row>
    <row r="4227" spans="1:3" hidden="1" x14ac:dyDescent="0.25">
      <c r="A4227" t="s">
        <v>2002</v>
      </c>
      <c r="B4227" t="s">
        <v>1740</v>
      </c>
      <c r="C4227">
        <v>2</v>
      </c>
    </row>
    <row r="4228" spans="1:3" hidden="1" x14ac:dyDescent="0.25">
      <c r="A4228" t="s">
        <v>2001</v>
      </c>
      <c r="B4228" t="s">
        <v>1740</v>
      </c>
      <c r="C4228">
        <v>2</v>
      </c>
    </row>
    <row r="4229" spans="1:3" hidden="1" x14ac:dyDescent="0.25">
      <c r="A4229" t="s">
        <v>2008</v>
      </c>
      <c r="B4229" t="s">
        <v>1740</v>
      </c>
      <c r="C4229">
        <v>2</v>
      </c>
    </row>
    <row r="4230" spans="1:3" hidden="1" x14ac:dyDescent="0.25">
      <c r="A4230" t="s">
        <v>2003</v>
      </c>
      <c r="B4230" t="s">
        <v>1740</v>
      </c>
      <c r="C4230">
        <v>2</v>
      </c>
    </row>
    <row r="4231" spans="1:3" x14ac:dyDescent="0.25">
      <c r="A4231" t="s">
        <v>2014</v>
      </c>
      <c r="B4231" t="s">
        <v>1740</v>
      </c>
      <c r="C4231">
        <v>1</v>
      </c>
    </row>
    <row r="4232" spans="1:3" hidden="1" x14ac:dyDescent="0.25">
      <c r="A4232" t="s">
        <v>2004</v>
      </c>
      <c r="B4232" t="s">
        <v>1740</v>
      </c>
      <c r="C4232">
        <v>1</v>
      </c>
    </row>
    <row r="4233" spans="1:3" hidden="1" x14ac:dyDescent="0.25">
      <c r="A4233" t="s">
        <v>2005</v>
      </c>
      <c r="B4233" t="s">
        <v>1740</v>
      </c>
      <c r="C4233">
        <v>1</v>
      </c>
    </row>
    <row r="4234" spans="1:3" hidden="1" x14ac:dyDescent="0.25">
      <c r="A4234" t="s">
        <v>2009</v>
      </c>
      <c r="B4234" t="s">
        <v>1740</v>
      </c>
      <c r="C4234">
        <v>1</v>
      </c>
    </row>
    <row r="4235" spans="1:3" hidden="1" x14ac:dyDescent="0.25">
      <c r="A4235" t="s">
        <v>2007</v>
      </c>
      <c r="B4235" t="s">
        <v>1740</v>
      </c>
      <c r="C4235">
        <v>1</v>
      </c>
    </row>
    <row r="4236" spans="1:3" hidden="1" x14ac:dyDescent="0.25">
      <c r="A4236" t="s">
        <v>2012</v>
      </c>
      <c r="B4236" t="s">
        <v>1740</v>
      </c>
      <c r="C4236">
        <v>1</v>
      </c>
    </row>
    <row r="4237" spans="1:3" hidden="1" x14ac:dyDescent="0.25">
      <c r="A4237" t="s">
        <v>2015</v>
      </c>
      <c r="B4237" t="s">
        <v>1740</v>
      </c>
      <c r="C4237">
        <v>1</v>
      </c>
    </row>
    <row r="4238" spans="1:3" hidden="1" x14ac:dyDescent="0.25">
      <c r="A4238" t="s">
        <v>2001</v>
      </c>
      <c r="B4238" t="s">
        <v>1741</v>
      </c>
      <c r="C4238">
        <v>5</v>
      </c>
    </row>
    <row r="4239" spans="1:3" hidden="1" x14ac:dyDescent="0.25">
      <c r="A4239" t="s">
        <v>2002</v>
      </c>
      <c r="B4239" t="s">
        <v>1741</v>
      </c>
      <c r="C4239">
        <v>4</v>
      </c>
    </row>
    <row r="4240" spans="1:3" hidden="1" x14ac:dyDescent="0.25">
      <c r="A4240" t="s">
        <v>2003</v>
      </c>
      <c r="B4240" t="s">
        <v>1741</v>
      </c>
      <c r="C4240">
        <v>3</v>
      </c>
    </row>
    <row r="4241" spans="1:3" hidden="1" x14ac:dyDescent="0.25">
      <c r="A4241" t="s">
        <v>2006</v>
      </c>
      <c r="B4241" t="s">
        <v>1741</v>
      </c>
      <c r="C4241">
        <v>3</v>
      </c>
    </row>
    <row r="4242" spans="1:3" hidden="1" x14ac:dyDescent="0.25">
      <c r="A4242" t="s">
        <v>2009</v>
      </c>
      <c r="B4242" t="s">
        <v>1741</v>
      </c>
      <c r="C4242">
        <v>2</v>
      </c>
    </row>
    <row r="4243" spans="1:3" hidden="1" x14ac:dyDescent="0.25">
      <c r="A4243" t="s">
        <v>2013</v>
      </c>
      <c r="B4243" t="s">
        <v>1741</v>
      </c>
      <c r="C4243">
        <v>2</v>
      </c>
    </row>
    <row r="4244" spans="1:3" hidden="1" x14ac:dyDescent="0.25">
      <c r="A4244" t="s">
        <v>2015</v>
      </c>
      <c r="B4244" t="s">
        <v>1741</v>
      </c>
      <c r="C4244">
        <v>2</v>
      </c>
    </row>
    <row r="4245" spans="1:3" hidden="1" x14ac:dyDescent="0.25">
      <c r="A4245" t="s">
        <v>2005</v>
      </c>
      <c r="B4245" t="s">
        <v>1741</v>
      </c>
      <c r="C4245">
        <v>2</v>
      </c>
    </row>
    <row r="4246" spans="1:3" hidden="1" x14ac:dyDescent="0.25">
      <c r="A4246" t="s">
        <v>2012</v>
      </c>
      <c r="B4246" t="s">
        <v>1741</v>
      </c>
      <c r="C4246">
        <v>1</v>
      </c>
    </row>
    <row r="4247" spans="1:3" hidden="1" x14ac:dyDescent="0.25">
      <c r="A4247" t="s">
        <v>2007</v>
      </c>
      <c r="B4247" t="s">
        <v>1741</v>
      </c>
      <c r="C4247">
        <v>1</v>
      </c>
    </row>
    <row r="4248" spans="1:3" hidden="1" x14ac:dyDescent="0.25">
      <c r="A4248" t="s">
        <v>2010</v>
      </c>
      <c r="B4248" t="s">
        <v>1741</v>
      </c>
      <c r="C4248">
        <v>1</v>
      </c>
    </row>
    <row r="4249" spans="1:3" x14ac:dyDescent="0.25">
      <c r="A4249" t="s">
        <v>2014</v>
      </c>
      <c r="B4249" t="s">
        <v>1741</v>
      </c>
      <c r="C4249">
        <v>1</v>
      </c>
    </row>
    <row r="4250" spans="1:3" hidden="1" x14ac:dyDescent="0.25">
      <c r="A4250" t="s">
        <v>2008</v>
      </c>
      <c r="B4250" t="s">
        <v>1741</v>
      </c>
      <c r="C4250">
        <v>1</v>
      </c>
    </row>
    <row r="4251" spans="1:3" hidden="1" x14ac:dyDescent="0.25">
      <c r="A4251" t="s">
        <v>2011</v>
      </c>
      <c r="B4251" t="s">
        <v>1741</v>
      </c>
      <c r="C4251">
        <v>1</v>
      </c>
    </row>
    <row r="4252" spans="1:3" hidden="1" x14ac:dyDescent="0.25">
      <c r="A4252" t="s">
        <v>1234</v>
      </c>
      <c r="B4252" t="s">
        <v>1975</v>
      </c>
      <c r="C4252">
        <v>4</v>
      </c>
    </row>
    <row r="4253" spans="1:3" hidden="1" x14ac:dyDescent="0.25">
      <c r="A4253" t="s">
        <v>2011</v>
      </c>
      <c r="B4253" t="s">
        <v>1975</v>
      </c>
      <c r="C4253">
        <v>3</v>
      </c>
    </row>
    <row r="4254" spans="1:3" hidden="1" x14ac:dyDescent="0.25">
      <c r="A4254" t="s">
        <v>2005</v>
      </c>
      <c r="B4254" t="s">
        <v>1975</v>
      </c>
      <c r="C4254">
        <v>3</v>
      </c>
    </row>
    <row r="4255" spans="1:3" hidden="1" x14ac:dyDescent="0.25">
      <c r="A4255" t="s">
        <v>2001</v>
      </c>
      <c r="B4255" t="s">
        <v>1975</v>
      </c>
      <c r="C4255">
        <v>3</v>
      </c>
    </row>
    <row r="4256" spans="1:3" x14ac:dyDescent="0.25">
      <c r="A4256" t="s">
        <v>2014</v>
      </c>
      <c r="B4256" t="s">
        <v>1975</v>
      </c>
      <c r="C4256">
        <v>2</v>
      </c>
    </row>
    <row r="4257" spans="1:3" hidden="1" x14ac:dyDescent="0.25">
      <c r="A4257" t="s">
        <v>2010</v>
      </c>
      <c r="B4257" t="s">
        <v>1975</v>
      </c>
      <c r="C4257">
        <v>2</v>
      </c>
    </row>
    <row r="4258" spans="1:3" hidden="1" x14ac:dyDescent="0.25">
      <c r="A4258" t="s">
        <v>2003</v>
      </c>
      <c r="B4258" t="s">
        <v>1975</v>
      </c>
      <c r="C4258">
        <v>2</v>
      </c>
    </row>
    <row r="4259" spans="1:3" hidden="1" x14ac:dyDescent="0.25">
      <c r="A4259" t="s">
        <v>2009</v>
      </c>
      <c r="B4259" t="s">
        <v>1975</v>
      </c>
      <c r="C4259">
        <v>2</v>
      </c>
    </row>
    <row r="4260" spans="1:3" hidden="1" x14ac:dyDescent="0.25">
      <c r="A4260" t="s">
        <v>2008</v>
      </c>
      <c r="B4260" t="s">
        <v>1975</v>
      </c>
      <c r="C4260">
        <v>1</v>
      </c>
    </row>
    <row r="4261" spans="1:3" hidden="1" x14ac:dyDescent="0.25">
      <c r="A4261" t="s">
        <v>2007</v>
      </c>
      <c r="B4261" t="s">
        <v>1975</v>
      </c>
      <c r="C4261">
        <v>1</v>
      </c>
    </row>
    <row r="4262" spans="1:3" hidden="1" x14ac:dyDescent="0.25">
      <c r="A4262" t="s">
        <v>2013</v>
      </c>
      <c r="B4262" t="s">
        <v>1975</v>
      </c>
      <c r="C4262">
        <v>1</v>
      </c>
    </row>
    <row r="4263" spans="1:3" hidden="1" x14ac:dyDescent="0.25">
      <c r="A4263" t="s">
        <v>2002</v>
      </c>
      <c r="B4263" t="s">
        <v>1742</v>
      </c>
      <c r="C4263">
        <v>5</v>
      </c>
    </row>
    <row r="4264" spans="1:3" hidden="1" x14ac:dyDescent="0.25">
      <c r="A4264" t="s">
        <v>1234</v>
      </c>
      <c r="B4264" t="s">
        <v>1742</v>
      </c>
      <c r="C4264">
        <v>4</v>
      </c>
    </row>
    <row r="4265" spans="1:3" hidden="1" x14ac:dyDescent="0.25">
      <c r="A4265" t="s">
        <v>2003</v>
      </c>
      <c r="B4265" t="s">
        <v>1742</v>
      </c>
      <c r="C4265">
        <v>4</v>
      </c>
    </row>
    <row r="4266" spans="1:3" x14ac:dyDescent="0.25">
      <c r="A4266" t="s">
        <v>2014</v>
      </c>
      <c r="B4266" t="s">
        <v>1742</v>
      </c>
      <c r="C4266">
        <v>4</v>
      </c>
    </row>
    <row r="4267" spans="1:3" hidden="1" x14ac:dyDescent="0.25">
      <c r="A4267" t="s">
        <v>2012</v>
      </c>
      <c r="B4267" t="s">
        <v>1742</v>
      </c>
      <c r="C4267">
        <v>3</v>
      </c>
    </row>
    <row r="4268" spans="1:3" hidden="1" x14ac:dyDescent="0.25">
      <c r="A4268" t="s">
        <v>2009</v>
      </c>
      <c r="B4268" t="s">
        <v>1742</v>
      </c>
      <c r="C4268">
        <v>3</v>
      </c>
    </row>
    <row r="4269" spans="1:3" hidden="1" x14ac:dyDescent="0.25">
      <c r="A4269" t="s">
        <v>2007</v>
      </c>
      <c r="B4269" t="s">
        <v>1742</v>
      </c>
      <c r="C4269">
        <v>3</v>
      </c>
    </row>
    <row r="4270" spans="1:3" hidden="1" x14ac:dyDescent="0.25">
      <c r="A4270" t="s">
        <v>2011</v>
      </c>
      <c r="B4270" t="s">
        <v>1742</v>
      </c>
      <c r="C4270">
        <v>2</v>
      </c>
    </row>
    <row r="4271" spans="1:3" hidden="1" x14ac:dyDescent="0.25">
      <c r="A4271" t="s">
        <v>2004</v>
      </c>
      <c r="B4271" t="s">
        <v>1742</v>
      </c>
      <c r="C4271">
        <v>2</v>
      </c>
    </row>
    <row r="4272" spans="1:3" hidden="1" x14ac:dyDescent="0.25">
      <c r="A4272" t="s">
        <v>2001</v>
      </c>
      <c r="B4272" t="s">
        <v>1742</v>
      </c>
      <c r="C4272">
        <v>2</v>
      </c>
    </row>
    <row r="4273" spans="1:3" hidden="1" x14ac:dyDescent="0.25">
      <c r="A4273" t="s">
        <v>2015</v>
      </c>
      <c r="B4273" t="s">
        <v>1742</v>
      </c>
      <c r="C4273">
        <v>2</v>
      </c>
    </row>
    <row r="4274" spans="1:3" hidden="1" x14ac:dyDescent="0.25">
      <c r="A4274" t="s">
        <v>2008</v>
      </c>
      <c r="B4274" t="s">
        <v>1742</v>
      </c>
      <c r="C4274">
        <v>2</v>
      </c>
    </row>
    <row r="4275" spans="1:3" hidden="1" x14ac:dyDescent="0.25">
      <c r="A4275" t="s">
        <v>2005</v>
      </c>
      <c r="B4275" t="s">
        <v>1742</v>
      </c>
      <c r="C4275">
        <v>2</v>
      </c>
    </row>
    <row r="4276" spans="1:3" hidden="1" x14ac:dyDescent="0.25">
      <c r="A4276" t="s">
        <v>2006</v>
      </c>
      <c r="B4276" t="s">
        <v>1742</v>
      </c>
      <c r="C4276">
        <v>2</v>
      </c>
    </row>
    <row r="4277" spans="1:3" hidden="1" x14ac:dyDescent="0.25">
      <c r="A4277" t="s">
        <v>2013</v>
      </c>
      <c r="B4277" t="s">
        <v>1742</v>
      </c>
      <c r="C4277">
        <v>1</v>
      </c>
    </row>
    <row r="4278" spans="1:3" hidden="1" x14ac:dyDescent="0.25">
      <c r="A4278" t="s">
        <v>2010</v>
      </c>
      <c r="B4278" t="s">
        <v>1742</v>
      </c>
      <c r="C4278">
        <v>1</v>
      </c>
    </row>
    <row r="4279" spans="1:3" hidden="1" x14ac:dyDescent="0.25">
      <c r="A4279" t="s">
        <v>2011</v>
      </c>
      <c r="B4279" t="s">
        <v>2021</v>
      </c>
      <c r="C4279">
        <v>3</v>
      </c>
    </row>
    <row r="4280" spans="1:3" hidden="1" x14ac:dyDescent="0.25">
      <c r="A4280" t="s">
        <v>2006</v>
      </c>
      <c r="B4280" t="s">
        <v>2021</v>
      </c>
      <c r="C4280">
        <v>3</v>
      </c>
    </row>
    <row r="4281" spans="1:3" hidden="1" x14ac:dyDescent="0.25">
      <c r="A4281" t="s">
        <v>2003</v>
      </c>
      <c r="B4281" t="s">
        <v>2021</v>
      </c>
      <c r="C4281">
        <v>3</v>
      </c>
    </row>
    <row r="4282" spans="1:3" hidden="1" x14ac:dyDescent="0.25">
      <c r="A4282" t="s">
        <v>2008</v>
      </c>
      <c r="B4282" t="s">
        <v>2021</v>
      </c>
      <c r="C4282">
        <v>3</v>
      </c>
    </row>
    <row r="4283" spans="1:3" hidden="1" x14ac:dyDescent="0.25">
      <c r="A4283" t="s">
        <v>2015</v>
      </c>
      <c r="B4283" t="s">
        <v>2021</v>
      </c>
      <c r="C4283">
        <v>2</v>
      </c>
    </row>
    <row r="4284" spans="1:3" hidden="1" x14ac:dyDescent="0.25">
      <c r="A4284" t="s">
        <v>2004</v>
      </c>
      <c r="B4284" t="s">
        <v>2021</v>
      </c>
      <c r="C4284">
        <v>2</v>
      </c>
    </row>
    <row r="4285" spans="1:3" hidden="1" x14ac:dyDescent="0.25">
      <c r="A4285" t="s">
        <v>2005</v>
      </c>
      <c r="B4285" t="s">
        <v>2021</v>
      </c>
      <c r="C4285">
        <v>2</v>
      </c>
    </row>
    <row r="4286" spans="1:3" hidden="1" x14ac:dyDescent="0.25">
      <c r="A4286" t="s">
        <v>2009</v>
      </c>
      <c r="B4286" t="s">
        <v>2021</v>
      </c>
      <c r="C4286">
        <v>2</v>
      </c>
    </row>
    <row r="4287" spans="1:3" hidden="1" x14ac:dyDescent="0.25">
      <c r="A4287" t="s">
        <v>2013</v>
      </c>
      <c r="B4287" t="s">
        <v>2021</v>
      </c>
      <c r="C4287">
        <v>2</v>
      </c>
    </row>
    <row r="4288" spans="1:3" hidden="1" x14ac:dyDescent="0.25">
      <c r="A4288" t="s">
        <v>2010</v>
      </c>
      <c r="B4288" t="s">
        <v>2021</v>
      </c>
      <c r="C4288">
        <v>2</v>
      </c>
    </row>
    <row r="4289" spans="1:3" hidden="1" x14ac:dyDescent="0.25">
      <c r="A4289" t="s">
        <v>2012</v>
      </c>
      <c r="B4289" t="s">
        <v>2021</v>
      </c>
      <c r="C4289">
        <v>1</v>
      </c>
    </row>
    <row r="4290" spans="1:3" hidden="1" x14ac:dyDescent="0.25">
      <c r="A4290" t="s">
        <v>2001</v>
      </c>
      <c r="B4290" t="s">
        <v>2021</v>
      </c>
      <c r="C4290">
        <v>1</v>
      </c>
    </row>
    <row r="4291" spans="1:3" hidden="1" x14ac:dyDescent="0.25">
      <c r="A4291" t="s">
        <v>2012</v>
      </c>
      <c r="B4291" t="s">
        <v>1744</v>
      </c>
      <c r="C4291">
        <v>5</v>
      </c>
    </row>
    <row r="4292" spans="1:3" hidden="1" x14ac:dyDescent="0.25">
      <c r="A4292" t="s">
        <v>2002</v>
      </c>
      <c r="B4292" t="s">
        <v>1744</v>
      </c>
      <c r="C4292">
        <v>4</v>
      </c>
    </row>
    <row r="4293" spans="1:3" hidden="1" x14ac:dyDescent="0.25">
      <c r="A4293" t="s">
        <v>2003</v>
      </c>
      <c r="B4293" t="s">
        <v>1744</v>
      </c>
      <c r="C4293">
        <v>3</v>
      </c>
    </row>
    <row r="4294" spans="1:3" hidden="1" x14ac:dyDescent="0.25">
      <c r="A4294" t="s">
        <v>1234</v>
      </c>
      <c r="B4294" t="s">
        <v>1744</v>
      </c>
      <c r="C4294">
        <v>3</v>
      </c>
    </row>
    <row r="4295" spans="1:3" hidden="1" x14ac:dyDescent="0.25">
      <c r="A4295" t="s">
        <v>2007</v>
      </c>
      <c r="B4295" t="s">
        <v>1744</v>
      </c>
      <c r="C4295">
        <v>3</v>
      </c>
    </row>
    <row r="4296" spans="1:3" hidden="1" x14ac:dyDescent="0.25">
      <c r="A4296" t="s">
        <v>2011</v>
      </c>
      <c r="B4296" t="s">
        <v>1744</v>
      </c>
      <c r="C4296">
        <v>2</v>
      </c>
    </row>
    <row r="4297" spans="1:3" hidden="1" x14ac:dyDescent="0.25">
      <c r="A4297" t="s">
        <v>2009</v>
      </c>
      <c r="B4297" t="s">
        <v>1744</v>
      </c>
      <c r="C4297">
        <v>2</v>
      </c>
    </row>
    <row r="4298" spans="1:3" hidden="1" x14ac:dyDescent="0.25">
      <c r="A4298" t="s">
        <v>2005</v>
      </c>
      <c r="B4298" t="s">
        <v>1744</v>
      </c>
      <c r="C4298">
        <v>2</v>
      </c>
    </row>
    <row r="4299" spans="1:3" hidden="1" x14ac:dyDescent="0.25">
      <c r="A4299" t="s">
        <v>2001</v>
      </c>
      <c r="B4299" t="s">
        <v>1744</v>
      </c>
      <c r="C4299">
        <v>1</v>
      </c>
    </row>
    <row r="4300" spans="1:3" hidden="1" x14ac:dyDescent="0.25">
      <c r="A4300" t="s">
        <v>2008</v>
      </c>
      <c r="B4300" t="s">
        <v>1744</v>
      </c>
      <c r="C4300">
        <v>1</v>
      </c>
    </row>
    <row r="4301" spans="1:3" hidden="1" x14ac:dyDescent="0.25">
      <c r="A4301" t="s">
        <v>2010</v>
      </c>
      <c r="B4301" t="s">
        <v>1744</v>
      </c>
      <c r="C4301">
        <v>1</v>
      </c>
    </row>
    <row r="4302" spans="1:3" hidden="1" x14ac:dyDescent="0.25">
      <c r="A4302" t="s">
        <v>2004</v>
      </c>
      <c r="B4302" t="s">
        <v>1744</v>
      </c>
      <c r="C4302">
        <v>1</v>
      </c>
    </row>
    <row r="4303" spans="1:3" hidden="1" x14ac:dyDescent="0.25">
      <c r="A4303" t="s">
        <v>2006</v>
      </c>
      <c r="B4303" t="s">
        <v>1744</v>
      </c>
      <c r="C4303">
        <v>1</v>
      </c>
    </row>
    <row r="4304" spans="1:3" hidden="1" x14ac:dyDescent="0.25">
      <c r="A4304" t="s">
        <v>2015</v>
      </c>
      <c r="B4304" t="s">
        <v>1744</v>
      </c>
      <c r="C4304">
        <v>1</v>
      </c>
    </row>
    <row r="4305" spans="1:3" hidden="1" x14ac:dyDescent="0.25">
      <c r="A4305" t="s">
        <v>2001</v>
      </c>
      <c r="B4305" t="s">
        <v>1746</v>
      </c>
      <c r="C4305">
        <v>5</v>
      </c>
    </row>
    <row r="4306" spans="1:3" hidden="1" x14ac:dyDescent="0.25">
      <c r="A4306" t="s">
        <v>2007</v>
      </c>
      <c r="B4306" t="s">
        <v>1746</v>
      </c>
      <c r="C4306">
        <v>4</v>
      </c>
    </row>
    <row r="4307" spans="1:3" x14ac:dyDescent="0.25">
      <c r="A4307" t="s">
        <v>2014</v>
      </c>
      <c r="B4307" t="s">
        <v>1746</v>
      </c>
      <c r="C4307">
        <v>3</v>
      </c>
    </row>
    <row r="4308" spans="1:3" hidden="1" x14ac:dyDescent="0.25">
      <c r="A4308" t="s">
        <v>2009</v>
      </c>
      <c r="B4308" t="s">
        <v>1746</v>
      </c>
      <c r="C4308">
        <v>3</v>
      </c>
    </row>
    <row r="4309" spans="1:3" hidden="1" x14ac:dyDescent="0.25">
      <c r="A4309" t="s">
        <v>2008</v>
      </c>
      <c r="B4309" t="s">
        <v>1746</v>
      </c>
      <c r="C4309">
        <v>3</v>
      </c>
    </row>
    <row r="4310" spans="1:3" hidden="1" x14ac:dyDescent="0.25">
      <c r="A4310" t="s">
        <v>2002</v>
      </c>
      <c r="B4310" t="s">
        <v>1746</v>
      </c>
      <c r="C4310">
        <v>3</v>
      </c>
    </row>
    <row r="4311" spans="1:3" hidden="1" x14ac:dyDescent="0.25">
      <c r="A4311" t="s">
        <v>2003</v>
      </c>
      <c r="B4311" t="s">
        <v>1746</v>
      </c>
      <c r="C4311">
        <v>2</v>
      </c>
    </row>
    <row r="4312" spans="1:3" hidden="1" x14ac:dyDescent="0.25">
      <c r="A4312" t="s">
        <v>2005</v>
      </c>
      <c r="B4312" t="s">
        <v>1746</v>
      </c>
      <c r="C4312">
        <v>2</v>
      </c>
    </row>
    <row r="4313" spans="1:3" hidden="1" x14ac:dyDescent="0.25">
      <c r="A4313" t="s">
        <v>2004</v>
      </c>
      <c r="B4313" t="s">
        <v>1746</v>
      </c>
      <c r="C4313">
        <v>2</v>
      </c>
    </row>
    <row r="4314" spans="1:3" hidden="1" x14ac:dyDescent="0.25">
      <c r="A4314" t="s">
        <v>2010</v>
      </c>
      <c r="B4314" t="s">
        <v>1746</v>
      </c>
      <c r="C4314">
        <v>2</v>
      </c>
    </row>
    <row r="4315" spans="1:3" hidden="1" x14ac:dyDescent="0.25">
      <c r="A4315" t="s">
        <v>1234</v>
      </c>
      <c r="B4315" t="s">
        <v>1746</v>
      </c>
      <c r="C4315">
        <v>1</v>
      </c>
    </row>
    <row r="4316" spans="1:3" hidden="1" x14ac:dyDescent="0.25">
      <c r="A4316" t="s">
        <v>2013</v>
      </c>
      <c r="B4316" t="s">
        <v>1746</v>
      </c>
      <c r="C4316">
        <v>1</v>
      </c>
    </row>
    <row r="4317" spans="1:3" hidden="1" x14ac:dyDescent="0.25">
      <c r="A4317" t="s">
        <v>2012</v>
      </c>
      <c r="B4317" t="s">
        <v>1746</v>
      </c>
      <c r="C4317">
        <v>1</v>
      </c>
    </row>
    <row r="4318" spans="1:3" hidden="1" x14ac:dyDescent="0.25">
      <c r="A4318" t="s">
        <v>2015</v>
      </c>
      <c r="B4318" t="s">
        <v>1746</v>
      </c>
      <c r="C4318">
        <v>1</v>
      </c>
    </row>
    <row r="4319" spans="1:3" hidden="1" x14ac:dyDescent="0.25">
      <c r="A4319" t="s">
        <v>2006</v>
      </c>
      <c r="B4319" t="s">
        <v>1746</v>
      </c>
      <c r="C4319">
        <v>1</v>
      </c>
    </row>
    <row r="4320" spans="1:3" hidden="1" x14ac:dyDescent="0.25">
      <c r="A4320" t="s">
        <v>2011</v>
      </c>
      <c r="B4320" t="s">
        <v>1976</v>
      </c>
      <c r="C4320">
        <v>6</v>
      </c>
    </row>
    <row r="4321" spans="1:3" hidden="1" x14ac:dyDescent="0.25">
      <c r="A4321" t="s">
        <v>2009</v>
      </c>
      <c r="B4321" t="s">
        <v>1976</v>
      </c>
      <c r="C4321">
        <v>3</v>
      </c>
    </row>
    <row r="4322" spans="1:3" hidden="1" x14ac:dyDescent="0.25">
      <c r="A4322" t="s">
        <v>2012</v>
      </c>
      <c r="B4322" t="s">
        <v>1976</v>
      </c>
      <c r="C4322">
        <v>3</v>
      </c>
    </row>
    <row r="4323" spans="1:3" hidden="1" x14ac:dyDescent="0.25">
      <c r="A4323" t="s">
        <v>2013</v>
      </c>
      <c r="B4323" t="s">
        <v>1976</v>
      </c>
      <c r="C4323">
        <v>2</v>
      </c>
    </row>
    <row r="4324" spans="1:3" hidden="1" x14ac:dyDescent="0.25">
      <c r="A4324" t="s">
        <v>1234</v>
      </c>
      <c r="B4324" t="s">
        <v>1976</v>
      </c>
      <c r="C4324">
        <v>2</v>
      </c>
    </row>
    <row r="4325" spans="1:3" hidden="1" x14ac:dyDescent="0.25">
      <c r="A4325" t="s">
        <v>2006</v>
      </c>
      <c r="B4325" t="s">
        <v>1976</v>
      </c>
      <c r="C4325">
        <v>2</v>
      </c>
    </row>
    <row r="4326" spans="1:3" hidden="1" x14ac:dyDescent="0.25">
      <c r="A4326" t="s">
        <v>2007</v>
      </c>
      <c r="B4326" t="s">
        <v>1976</v>
      </c>
      <c r="C4326">
        <v>2</v>
      </c>
    </row>
    <row r="4327" spans="1:3" hidden="1" x14ac:dyDescent="0.25">
      <c r="A4327" t="s">
        <v>2003</v>
      </c>
      <c r="B4327" t="s">
        <v>1976</v>
      </c>
      <c r="C4327">
        <v>2</v>
      </c>
    </row>
    <row r="4328" spans="1:3" hidden="1" x14ac:dyDescent="0.25">
      <c r="A4328" t="s">
        <v>2008</v>
      </c>
      <c r="B4328" t="s">
        <v>1976</v>
      </c>
      <c r="C4328">
        <v>1</v>
      </c>
    </row>
    <row r="4329" spans="1:3" hidden="1" x14ac:dyDescent="0.25">
      <c r="A4329" t="s">
        <v>2010</v>
      </c>
      <c r="B4329" t="s">
        <v>1976</v>
      </c>
      <c r="C4329">
        <v>1</v>
      </c>
    </row>
    <row r="4330" spans="1:3" x14ac:dyDescent="0.25">
      <c r="A4330" t="s">
        <v>2014</v>
      </c>
      <c r="B4330" t="s">
        <v>1976</v>
      </c>
      <c r="C4330">
        <v>1</v>
      </c>
    </row>
    <row r="4331" spans="1:3" hidden="1" x14ac:dyDescent="0.25">
      <c r="A4331" t="s">
        <v>2005</v>
      </c>
      <c r="B4331" t="s">
        <v>1976</v>
      </c>
      <c r="C4331">
        <v>1</v>
      </c>
    </row>
    <row r="4332" spans="1:3" hidden="1" x14ac:dyDescent="0.25">
      <c r="A4332" t="s">
        <v>2002</v>
      </c>
      <c r="B4332" t="s">
        <v>1976</v>
      </c>
      <c r="C4332">
        <v>1</v>
      </c>
    </row>
    <row r="4333" spans="1:3" hidden="1" x14ac:dyDescent="0.25">
      <c r="A4333" t="s">
        <v>1234</v>
      </c>
      <c r="B4333" t="s">
        <v>1747</v>
      </c>
      <c r="C4333">
        <v>4</v>
      </c>
    </row>
    <row r="4334" spans="1:3" hidden="1" x14ac:dyDescent="0.25">
      <c r="A4334" t="s">
        <v>2001</v>
      </c>
      <c r="B4334" t="s">
        <v>1747</v>
      </c>
      <c r="C4334">
        <v>4</v>
      </c>
    </row>
    <row r="4335" spans="1:3" hidden="1" x14ac:dyDescent="0.25">
      <c r="A4335" t="s">
        <v>2011</v>
      </c>
      <c r="B4335" t="s">
        <v>1747</v>
      </c>
      <c r="C4335">
        <v>3</v>
      </c>
    </row>
    <row r="4336" spans="1:3" hidden="1" x14ac:dyDescent="0.25">
      <c r="A4336" t="s">
        <v>2005</v>
      </c>
      <c r="B4336" t="s">
        <v>1747</v>
      </c>
      <c r="C4336">
        <v>3</v>
      </c>
    </row>
    <row r="4337" spans="1:3" hidden="1" x14ac:dyDescent="0.25">
      <c r="A4337" t="s">
        <v>2010</v>
      </c>
      <c r="B4337" t="s">
        <v>1747</v>
      </c>
      <c r="C4337">
        <v>2</v>
      </c>
    </row>
    <row r="4338" spans="1:3" hidden="1" x14ac:dyDescent="0.25">
      <c r="A4338" t="s">
        <v>2012</v>
      </c>
      <c r="B4338" t="s">
        <v>1747</v>
      </c>
      <c r="C4338">
        <v>2</v>
      </c>
    </row>
    <row r="4339" spans="1:3" hidden="1" x14ac:dyDescent="0.25">
      <c r="A4339" t="s">
        <v>2013</v>
      </c>
      <c r="B4339" t="s">
        <v>1747</v>
      </c>
      <c r="C4339">
        <v>2</v>
      </c>
    </row>
    <row r="4340" spans="1:3" hidden="1" x14ac:dyDescent="0.25">
      <c r="A4340" t="s">
        <v>2009</v>
      </c>
      <c r="B4340" t="s">
        <v>1747</v>
      </c>
      <c r="C4340">
        <v>2</v>
      </c>
    </row>
    <row r="4341" spans="1:3" hidden="1" x14ac:dyDescent="0.25">
      <c r="A4341" t="s">
        <v>2004</v>
      </c>
      <c r="B4341" t="s">
        <v>1747</v>
      </c>
      <c r="C4341">
        <v>2</v>
      </c>
    </row>
    <row r="4342" spans="1:3" hidden="1" x14ac:dyDescent="0.25">
      <c r="A4342" t="s">
        <v>2007</v>
      </c>
      <c r="B4342" t="s">
        <v>1747</v>
      </c>
      <c r="C4342">
        <v>1</v>
      </c>
    </row>
    <row r="4343" spans="1:3" hidden="1" x14ac:dyDescent="0.25">
      <c r="A4343" t="s">
        <v>2003</v>
      </c>
      <c r="B4343" t="s">
        <v>1747</v>
      </c>
      <c r="C4343">
        <v>1</v>
      </c>
    </row>
    <row r="4344" spans="1:3" hidden="1" x14ac:dyDescent="0.25">
      <c r="A4344" t="s">
        <v>2006</v>
      </c>
      <c r="B4344" t="s">
        <v>1747</v>
      </c>
      <c r="C4344">
        <v>1</v>
      </c>
    </row>
    <row r="4345" spans="1:3" hidden="1" x14ac:dyDescent="0.25">
      <c r="A4345" t="s">
        <v>2002</v>
      </c>
      <c r="B4345" t="s">
        <v>1747</v>
      </c>
      <c r="C4345">
        <v>1</v>
      </c>
    </row>
    <row r="4346" spans="1:3" x14ac:dyDescent="0.25">
      <c r="A4346" t="s">
        <v>2014</v>
      </c>
      <c r="B4346" t="s">
        <v>1747</v>
      </c>
      <c r="C4346">
        <v>1</v>
      </c>
    </row>
    <row r="4347" spans="1:3" hidden="1" x14ac:dyDescent="0.25">
      <c r="A4347" t="s">
        <v>2015</v>
      </c>
      <c r="B4347" t="s">
        <v>1747</v>
      </c>
      <c r="C4347">
        <v>1</v>
      </c>
    </row>
    <row r="4348" spans="1:3" hidden="1" x14ac:dyDescent="0.25">
      <c r="A4348" t="s">
        <v>1234</v>
      </c>
      <c r="B4348" t="s">
        <v>1420</v>
      </c>
      <c r="C4348">
        <v>4</v>
      </c>
    </row>
    <row r="4349" spans="1:3" hidden="1" x14ac:dyDescent="0.25">
      <c r="A4349" t="s">
        <v>2002</v>
      </c>
      <c r="B4349" t="s">
        <v>1420</v>
      </c>
      <c r="C4349">
        <v>4</v>
      </c>
    </row>
    <row r="4350" spans="1:3" hidden="1" x14ac:dyDescent="0.25">
      <c r="A4350" t="s">
        <v>2005</v>
      </c>
      <c r="B4350" t="s">
        <v>1420</v>
      </c>
      <c r="C4350">
        <v>3</v>
      </c>
    </row>
    <row r="4351" spans="1:3" hidden="1" x14ac:dyDescent="0.25">
      <c r="A4351" t="s">
        <v>2010</v>
      </c>
      <c r="B4351" t="s">
        <v>1420</v>
      </c>
      <c r="C4351">
        <v>3</v>
      </c>
    </row>
    <row r="4352" spans="1:3" hidden="1" x14ac:dyDescent="0.25">
      <c r="A4352" t="s">
        <v>2006</v>
      </c>
      <c r="B4352" t="s">
        <v>1420</v>
      </c>
      <c r="C4352">
        <v>3</v>
      </c>
    </row>
    <row r="4353" spans="1:3" hidden="1" x14ac:dyDescent="0.25">
      <c r="A4353" t="s">
        <v>2003</v>
      </c>
      <c r="B4353" t="s">
        <v>1420</v>
      </c>
      <c r="C4353">
        <v>2</v>
      </c>
    </row>
    <row r="4354" spans="1:3" hidden="1" x14ac:dyDescent="0.25">
      <c r="A4354" t="s">
        <v>2012</v>
      </c>
      <c r="B4354" t="s">
        <v>1420</v>
      </c>
      <c r="C4354">
        <v>2</v>
      </c>
    </row>
    <row r="4355" spans="1:3" hidden="1" x14ac:dyDescent="0.25">
      <c r="A4355" t="s">
        <v>2004</v>
      </c>
      <c r="B4355" t="s">
        <v>1420</v>
      </c>
      <c r="C4355">
        <v>2</v>
      </c>
    </row>
    <row r="4356" spans="1:3" hidden="1" x14ac:dyDescent="0.25">
      <c r="A4356" t="s">
        <v>2011</v>
      </c>
      <c r="B4356" t="s">
        <v>1420</v>
      </c>
      <c r="C4356">
        <v>2</v>
      </c>
    </row>
    <row r="4357" spans="1:3" hidden="1" x14ac:dyDescent="0.25">
      <c r="A4357" t="s">
        <v>2015</v>
      </c>
      <c r="B4357" t="s">
        <v>1420</v>
      </c>
      <c r="C4357">
        <v>1</v>
      </c>
    </row>
    <row r="4358" spans="1:3" hidden="1" x14ac:dyDescent="0.25">
      <c r="A4358" t="s">
        <v>2007</v>
      </c>
      <c r="B4358" t="s">
        <v>1420</v>
      </c>
      <c r="C4358">
        <v>1</v>
      </c>
    </row>
    <row r="4359" spans="1:3" hidden="1" x14ac:dyDescent="0.25">
      <c r="A4359" t="s">
        <v>2001</v>
      </c>
      <c r="B4359" t="s">
        <v>1420</v>
      </c>
      <c r="C4359">
        <v>1</v>
      </c>
    </row>
    <row r="4360" spans="1:3" hidden="1" x14ac:dyDescent="0.25">
      <c r="A4360" t="s">
        <v>2008</v>
      </c>
      <c r="B4360" t="s">
        <v>1420</v>
      </c>
      <c r="C4360">
        <v>1</v>
      </c>
    </row>
    <row r="4361" spans="1:3" hidden="1" x14ac:dyDescent="0.25">
      <c r="A4361" t="s">
        <v>2013</v>
      </c>
      <c r="B4361" t="s">
        <v>1420</v>
      </c>
      <c r="C4361">
        <v>1</v>
      </c>
    </row>
    <row r="4362" spans="1:3" x14ac:dyDescent="0.25">
      <c r="A4362" t="s">
        <v>2014</v>
      </c>
      <c r="B4362" t="s">
        <v>1420</v>
      </c>
      <c r="C4362">
        <v>1</v>
      </c>
    </row>
    <row r="4363" spans="1:3" hidden="1" x14ac:dyDescent="0.25">
      <c r="A4363" t="s">
        <v>2009</v>
      </c>
      <c r="B4363" t="s">
        <v>1420</v>
      </c>
      <c r="C4363">
        <v>1</v>
      </c>
    </row>
    <row r="4364" spans="1:3" hidden="1" x14ac:dyDescent="0.25">
      <c r="A4364" t="s">
        <v>2009</v>
      </c>
      <c r="B4364" t="s">
        <v>1748</v>
      </c>
      <c r="C4364">
        <v>6</v>
      </c>
    </row>
    <row r="4365" spans="1:3" hidden="1" x14ac:dyDescent="0.25">
      <c r="A4365" t="s">
        <v>2004</v>
      </c>
      <c r="B4365" t="s">
        <v>1748</v>
      </c>
      <c r="C4365">
        <v>4</v>
      </c>
    </row>
    <row r="4366" spans="1:3" hidden="1" x14ac:dyDescent="0.25">
      <c r="A4366" t="s">
        <v>2015</v>
      </c>
      <c r="B4366" t="s">
        <v>1748</v>
      </c>
      <c r="C4366">
        <v>3</v>
      </c>
    </row>
    <row r="4367" spans="1:3" hidden="1" x14ac:dyDescent="0.25">
      <c r="A4367" t="s">
        <v>2005</v>
      </c>
      <c r="B4367" t="s">
        <v>1748</v>
      </c>
      <c r="C4367">
        <v>3</v>
      </c>
    </row>
    <row r="4368" spans="1:3" hidden="1" x14ac:dyDescent="0.25">
      <c r="A4368" t="s">
        <v>2008</v>
      </c>
      <c r="B4368" t="s">
        <v>1748</v>
      </c>
      <c r="C4368">
        <v>2</v>
      </c>
    </row>
    <row r="4369" spans="1:3" hidden="1" x14ac:dyDescent="0.25">
      <c r="A4369" t="s">
        <v>1234</v>
      </c>
      <c r="B4369" t="s">
        <v>1748</v>
      </c>
      <c r="C4369">
        <v>2</v>
      </c>
    </row>
    <row r="4370" spans="1:3" hidden="1" x14ac:dyDescent="0.25">
      <c r="A4370" t="s">
        <v>2011</v>
      </c>
      <c r="B4370" t="s">
        <v>1748</v>
      </c>
      <c r="C4370">
        <v>2</v>
      </c>
    </row>
    <row r="4371" spans="1:3" hidden="1" x14ac:dyDescent="0.25">
      <c r="A4371" t="s">
        <v>2001</v>
      </c>
      <c r="B4371" t="s">
        <v>1748</v>
      </c>
      <c r="C4371">
        <v>2</v>
      </c>
    </row>
    <row r="4372" spans="1:3" hidden="1" x14ac:dyDescent="0.25">
      <c r="A4372" t="s">
        <v>2010</v>
      </c>
      <c r="B4372" t="s">
        <v>1748</v>
      </c>
      <c r="C4372">
        <v>1</v>
      </c>
    </row>
    <row r="4373" spans="1:3" hidden="1" x14ac:dyDescent="0.25">
      <c r="A4373" t="s">
        <v>2002</v>
      </c>
      <c r="B4373" t="s">
        <v>1748</v>
      </c>
      <c r="C4373">
        <v>1</v>
      </c>
    </row>
    <row r="4374" spans="1:3" hidden="1" x14ac:dyDescent="0.25">
      <c r="A4374" t="s">
        <v>2006</v>
      </c>
      <c r="B4374" t="s">
        <v>1748</v>
      </c>
      <c r="C4374">
        <v>1</v>
      </c>
    </row>
    <row r="4375" spans="1:3" hidden="1" x14ac:dyDescent="0.25">
      <c r="A4375" t="s">
        <v>2012</v>
      </c>
      <c r="B4375" t="s">
        <v>1748</v>
      </c>
      <c r="C4375">
        <v>1</v>
      </c>
    </row>
    <row r="4376" spans="1:3" hidden="1" x14ac:dyDescent="0.25">
      <c r="A4376" t="s">
        <v>2007</v>
      </c>
      <c r="B4376" t="s">
        <v>1748</v>
      </c>
      <c r="C4376">
        <v>1</v>
      </c>
    </row>
    <row r="4377" spans="1:3" hidden="1" x14ac:dyDescent="0.25">
      <c r="A4377" t="s">
        <v>2005</v>
      </c>
      <c r="B4377" t="s">
        <v>1749</v>
      </c>
      <c r="C4377">
        <v>7</v>
      </c>
    </row>
    <row r="4378" spans="1:3" hidden="1" x14ac:dyDescent="0.25">
      <c r="A4378" t="s">
        <v>2008</v>
      </c>
      <c r="B4378" t="s">
        <v>1749</v>
      </c>
      <c r="C4378">
        <v>3</v>
      </c>
    </row>
    <row r="4379" spans="1:3" hidden="1" x14ac:dyDescent="0.25">
      <c r="A4379" t="s">
        <v>2013</v>
      </c>
      <c r="B4379" t="s">
        <v>1749</v>
      </c>
      <c r="C4379">
        <v>3</v>
      </c>
    </row>
    <row r="4380" spans="1:3" hidden="1" x14ac:dyDescent="0.25">
      <c r="A4380" t="s">
        <v>2007</v>
      </c>
      <c r="B4380" t="s">
        <v>1749</v>
      </c>
      <c r="C4380">
        <v>2</v>
      </c>
    </row>
    <row r="4381" spans="1:3" x14ac:dyDescent="0.25">
      <c r="A4381" t="s">
        <v>2014</v>
      </c>
      <c r="B4381" t="s">
        <v>1749</v>
      </c>
      <c r="C4381">
        <v>2</v>
      </c>
    </row>
    <row r="4382" spans="1:3" hidden="1" x14ac:dyDescent="0.25">
      <c r="A4382" t="s">
        <v>2012</v>
      </c>
      <c r="B4382" t="s">
        <v>1749</v>
      </c>
      <c r="C4382">
        <v>2</v>
      </c>
    </row>
    <row r="4383" spans="1:3" hidden="1" x14ac:dyDescent="0.25">
      <c r="A4383" t="s">
        <v>1234</v>
      </c>
      <c r="B4383" t="s">
        <v>1749</v>
      </c>
      <c r="C4383">
        <v>2</v>
      </c>
    </row>
    <row r="4384" spans="1:3" hidden="1" x14ac:dyDescent="0.25">
      <c r="A4384" t="s">
        <v>2004</v>
      </c>
      <c r="B4384" t="s">
        <v>1749</v>
      </c>
      <c r="C4384">
        <v>1</v>
      </c>
    </row>
    <row r="4385" spans="1:3" hidden="1" x14ac:dyDescent="0.25">
      <c r="A4385" t="s">
        <v>2002</v>
      </c>
      <c r="B4385" t="s">
        <v>1749</v>
      </c>
      <c r="C4385">
        <v>1</v>
      </c>
    </row>
    <row r="4386" spans="1:3" hidden="1" x14ac:dyDescent="0.25">
      <c r="A4386" t="s">
        <v>2009</v>
      </c>
      <c r="B4386" t="s">
        <v>1749</v>
      </c>
      <c r="C4386">
        <v>1</v>
      </c>
    </row>
    <row r="4387" spans="1:3" hidden="1" x14ac:dyDescent="0.25">
      <c r="A4387" t="s">
        <v>2008</v>
      </c>
      <c r="B4387" t="s">
        <v>1750</v>
      </c>
      <c r="C4387">
        <v>3</v>
      </c>
    </row>
    <row r="4388" spans="1:3" hidden="1" x14ac:dyDescent="0.25">
      <c r="A4388" t="s">
        <v>2010</v>
      </c>
      <c r="B4388" t="s">
        <v>1750</v>
      </c>
      <c r="C4388">
        <v>2</v>
      </c>
    </row>
    <row r="4389" spans="1:3" hidden="1" x14ac:dyDescent="0.25">
      <c r="A4389" t="s">
        <v>2012</v>
      </c>
      <c r="B4389" t="s">
        <v>1750</v>
      </c>
      <c r="C4389">
        <v>2</v>
      </c>
    </row>
    <row r="4390" spans="1:3" hidden="1" x14ac:dyDescent="0.25">
      <c r="A4390" t="s">
        <v>2005</v>
      </c>
      <c r="B4390" t="s">
        <v>1750</v>
      </c>
      <c r="C4390">
        <v>2</v>
      </c>
    </row>
    <row r="4391" spans="1:3" hidden="1" x14ac:dyDescent="0.25">
      <c r="A4391" t="s">
        <v>2002</v>
      </c>
      <c r="B4391" t="s">
        <v>1750</v>
      </c>
      <c r="C4391">
        <v>2</v>
      </c>
    </row>
    <row r="4392" spans="1:3" hidden="1" x14ac:dyDescent="0.25">
      <c r="A4392" t="s">
        <v>2013</v>
      </c>
      <c r="B4392" t="s">
        <v>1750</v>
      </c>
      <c r="C4392">
        <v>2</v>
      </c>
    </row>
    <row r="4393" spans="1:3" hidden="1" x14ac:dyDescent="0.25">
      <c r="A4393" t="s">
        <v>2011</v>
      </c>
      <c r="B4393" t="s">
        <v>1750</v>
      </c>
      <c r="C4393">
        <v>2</v>
      </c>
    </row>
    <row r="4394" spans="1:3" x14ac:dyDescent="0.25">
      <c r="A4394" t="s">
        <v>2014</v>
      </c>
      <c r="B4394" t="s">
        <v>1750</v>
      </c>
      <c r="C4394">
        <v>1</v>
      </c>
    </row>
    <row r="4395" spans="1:3" hidden="1" x14ac:dyDescent="0.25">
      <c r="A4395" t="s">
        <v>2015</v>
      </c>
      <c r="B4395" t="s">
        <v>1750</v>
      </c>
      <c r="C4395">
        <v>1</v>
      </c>
    </row>
    <row r="4396" spans="1:3" hidden="1" x14ac:dyDescent="0.25">
      <c r="A4396" t="s">
        <v>2003</v>
      </c>
      <c r="B4396" t="s">
        <v>1750</v>
      </c>
      <c r="C4396">
        <v>1</v>
      </c>
    </row>
    <row r="4397" spans="1:3" hidden="1" x14ac:dyDescent="0.25">
      <c r="A4397" t="s">
        <v>2001</v>
      </c>
      <c r="B4397" t="s">
        <v>1750</v>
      </c>
      <c r="C4397">
        <v>1</v>
      </c>
    </row>
    <row r="4398" spans="1:3" hidden="1" x14ac:dyDescent="0.25">
      <c r="A4398" t="s">
        <v>1234</v>
      </c>
      <c r="B4398" t="s">
        <v>1750</v>
      </c>
      <c r="C4398">
        <v>1</v>
      </c>
    </row>
    <row r="4399" spans="1:3" hidden="1" x14ac:dyDescent="0.25">
      <c r="A4399" t="s">
        <v>2006</v>
      </c>
      <c r="B4399" t="s">
        <v>1750</v>
      </c>
      <c r="C4399">
        <v>1</v>
      </c>
    </row>
    <row r="4400" spans="1:3" hidden="1" x14ac:dyDescent="0.25">
      <c r="A4400" t="s">
        <v>2007</v>
      </c>
      <c r="B4400" t="s">
        <v>1750</v>
      </c>
      <c r="C4400">
        <v>1</v>
      </c>
    </row>
    <row r="4401" spans="1:3" hidden="1" x14ac:dyDescent="0.25">
      <c r="A4401" t="s">
        <v>2003</v>
      </c>
      <c r="B4401" t="s">
        <v>1751</v>
      </c>
      <c r="C4401">
        <v>5</v>
      </c>
    </row>
    <row r="4402" spans="1:3" hidden="1" x14ac:dyDescent="0.25">
      <c r="A4402" t="s">
        <v>2005</v>
      </c>
      <c r="B4402" t="s">
        <v>1751</v>
      </c>
      <c r="C4402">
        <v>4</v>
      </c>
    </row>
    <row r="4403" spans="1:3" hidden="1" x14ac:dyDescent="0.25">
      <c r="A4403" t="s">
        <v>2012</v>
      </c>
      <c r="B4403" t="s">
        <v>1751</v>
      </c>
      <c r="C4403">
        <v>3</v>
      </c>
    </row>
    <row r="4404" spans="1:3" hidden="1" x14ac:dyDescent="0.25">
      <c r="A4404" t="s">
        <v>2002</v>
      </c>
      <c r="B4404" t="s">
        <v>1751</v>
      </c>
      <c r="C4404">
        <v>2</v>
      </c>
    </row>
    <row r="4405" spans="1:3" hidden="1" x14ac:dyDescent="0.25">
      <c r="A4405" t="s">
        <v>2011</v>
      </c>
      <c r="B4405" t="s">
        <v>1751</v>
      </c>
      <c r="C4405">
        <v>2</v>
      </c>
    </row>
    <row r="4406" spans="1:3" hidden="1" x14ac:dyDescent="0.25">
      <c r="A4406" t="s">
        <v>2008</v>
      </c>
      <c r="B4406" t="s">
        <v>1751</v>
      </c>
      <c r="C4406">
        <v>2</v>
      </c>
    </row>
    <row r="4407" spans="1:3" hidden="1" x14ac:dyDescent="0.25">
      <c r="A4407" t="s">
        <v>2004</v>
      </c>
      <c r="B4407" t="s">
        <v>1751</v>
      </c>
      <c r="C4407">
        <v>2</v>
      </c>
    </row>
    <row r="4408" spans="1:3" hidden="1" x14ac:dyDescent="0.25">
      <c r="A4408" t="s">
        <v>2001</v>
      </c>
      <c r="B4408" t="s">
        <v>1751</v>
      </c>
      <c r="C4408">
        <v>2</v>
      </c>
    </row>
    <row r="4409" spans="1:3" hidden="1" x14ac:dyDescent="0.25">
      <c r="A4409" t="s">
        <v>2009</v>
      </c>
      <c r="B4409" t="s">
        <v>1751</v>
      </c>
      <c r="C4409">
        <v>1</v>
      </c>
    </row>
    <row r="4410" spans="1:3" hidden="1" x14ac:dyDescent="0.25">
      <c r="A4410" t="s">
        <v>2006</v>
      </c>
      <c r="B4410" t="s">
        <v>1751</v>
      </c>
      <c r="C4410">
        <v>1</v>
      </c>
    </row>
    <row r="4411" spans="1:3" hidden="1" x14ac:dyDescent="0.25">
      <c r="A4411" t="s">
        <v>2007</v>
      </c>
      <c r="B4411" t="s">
        <v>1751</v>
      </c>
      <c r="C4411">
        <v>1</v>
      </c>
    </row>
    <row r="4412" spans="1:3" hidden="1" x14ac:dyDescent="0.25">
      <c r="A4412" t="s">
        <v>2013</v>
      </c>
      <c r="B4412" t="s">
        <v>1751</v>
      </c>
      <c r="C4412">
        <v>1</v>
      </c>
    </row>
    <row r="4413" spans="1:3" x14ac:dyDescent="0.25">
      <c r="A4413" t="s">
        <v>2014</v>
      </c>
      <c r="B4413" t="s">
        <v>1751</v>
      </c>
      <c r="C4413">
        <v>1</v>
      </c>
    </row>
    <row r="4414" spans="1:3" hidden="1" x14ac:dyDescent="0.25">
      <c r="A4414" t="s">
        <v>2001</v>
      </c>
      <c r="B4414" t="s">
        <v>1752</v>
      </c>
      <c r="C4414">
        <v>3</v>
      </c>
    </row>
    <row r="4415" spans="1:3" hidden="1" x14ac:dyDescent="0.25">
      <c r="A4415" t="s">
        <v>1234</v>
      </c>
      <c r="B4415" t="s">
        <v>1752</v>
      </c>
      <c r="C4415">
        <v>3</v>
      </c>
    </row>
    <row r="4416" spans="1:3" hidden="1" x14ac:dyDescent="0.25">
      <c r="A4416" t="s">
        <v>2012</v>
      </c>
      <c r="B4416" t="s">
        <v>1752</v>
      </c>
      <c r="C4416">
        <v>3</v>
      </c>
    </row>
    <row r="4417" spans="1:3" hidden="1" x14ac:dyDescent="0.25">
      <c r="A4417" t="s">
        <v>2009</v>
      </c>
      <c r="B4417" t="s">
        <v>1752</v>
      </c>
      <c r="C4417">
        <v>3</v>
      </c>
    </row>
    <row r="4418" spans="1:3" hidden="1" x14ac:dyDescent="0.25">
      <c r="A4418" t="s">
        <v>2002</v>
      </c>
      <c r="B4418" t="s">
        <v>1752</v>
      </c>
      <c r="C4418">
        <v>3</v>
      </c>
    </row>
    <row r="4419" spans="1:3" hidden="1" x14ac:dyDescent="0.25">
      <c r="A4419" t="s">
        <v>2003</v>
      </c>
      <c r="B4419" t="s">
        <v>1752</v>
      </c>
      <c r="C4419">
        <v>3</v>
      </c>
    </row>
    <row r="4420" spans="1:3" hidden="1" x14ac:dyDescent="0.25">
      <c r="A4420" t="s">
        <v>2015</v>
      </c>
      <c r="B4420" t="s">
        <v>1752</v>
      </c>
      <c r="C4420">
        <v>2</v>
      </c>
    </row>
    <row r="4421" spans="1:3" hidden="1" x14ac:dyDescent="0.25">
      <c r="A4421" t="s">
        <v>2006</v>
      </c>
      <c r="B4421" t="s">
        <v>1752</v>
      </c>
      <c r="C4421">
        <v>2</v>
      </c>
    </row>
    <row r="4422" spans="1:3" hidden="1" x14ac:dyDescent="0.25">
      <c r="A4422" t="s">
        <v>2004</v>
      </c>
      <c r="B4422" t="s">
        <v>1752</v>
      </c>
      <c r="C4422">
        <v>2</v>
      </c>
    </row>
    <row r="4423" spans="1:3" hidden="1" x14ac:dyDescent="0.25">
      <c r="A4423" t="s">
        <v>2007</v>
      </c>
      <c r="B4423" t="s">
        <v>1752</v>
      </c>
      <c r="C4423">
        <v>2</v>
      </c>
    </row>
    <row r="4424" spans="1:3" hidden="1" x14ac:dyDescent="0.25">
      <c r="A4424" t="s">
        <v>2010</v>
      </c>
      <c r="B4424" t="s">
        <v>1752</v>
      </c>
      <c r="C4424">
        <v>1</v>
      </c>
    </row>
    <row r="4425" spans="1:3" hidden="1" x14ac:dyDescent="0.25">
      <c r="A4425" t="s">
        <v>2011</v>
      </c>
      <c r="B4425" t="s">
        <v>1752</v>
      </c>
      <c r="C4425">
        <v>1</v>
      </c>
    </row>
    <row r="4426" spans="1:3" hidden="1" x14ac:dyDescent="0.25">
      <c r="A4426" t="s">
        <v>2008</v>
      </c>
      <c r="B4426" t="s">
        <v>1752</v>
      </c>
      <c r="C4426">
        <v>1</v>
      </c>
    </row>
    <row r="4427" spans="1:3" hidden="1" x14ac:dyDescent="0.25">
      <c r="A4427" t="s">
        <v>1234</v>
      </c>
      <c r="B4427" t="s">
        <v>1753</v>
      </c>
      <c r="C4427">
        <v>3</v>
      </c>
    </row>
    <row r="4428" spans="1:3" hidden="1" x14ac:dyDescent="0.25">
      <c r="A4428" t="s">
        <v>2013</v>
      </c>
      <c r="B4428" t="s">
        <v>1753</v>
      </c>
      <c r="C4428">
        <v>3</v>
      </c>
    </row>
    <row r="4429" spans="1:3" hidden="1" x14ac:dyDescent="0.25">
      <c r="A4429" t="s">
        <v>2003</v>
      </c>
      <c r="B4429" t="s">
        <v>1753</v>
      </c>
      <c r="C4429">
        <v>3</v>
      </c>
    </row>
    <row r="4430" spans="1:3" hidden="1" x14ac:dyDescent="0.25">
      <c r="A4430" t="s">
        <v>2009</v>
      </c>
      <c r="B4430" t="s">
        <v>1753</v>
      </c>
      <c r="C4430">
        <v>3</v>
      </c>
    </row>
    <row r="4431" spans="1:3" hidden="1" x14ac:dyDescent="0.25">
      <c r="A4431" t="s">
        <v>2005</v>
      </c>
      <c r="B4431" t="s">
        <v>1753</v>
      </c>
      <c r="C4431">
        <v>2</v>
      </c>
    </row>
    <row r="4432" spans="1:3" hidden="1" x14ac:dyDescent="0.25">
      <c r="A4432" t="s">
        <v>2004</v>
      </c>
      <c r="B4432" t="s">
        <v>1753</v>
      </c>
      <c r="C4432">
        <v>2</v>
      </c>
    </row>
    <row r="4433" spans="1:3" hidden="1" x14ac:dyDescent="0.25">
      <c r="A4433" t="s">
        <v>2011</v>
      </c>
      <c r="B4433" t="s">
        <v>1753</v>
      </c>
      <c r="C4433">
        <v>2</v>
      </c>
    </row>
    <row r="4434" spans="1:3" hidden="1" x14ac:dyDescent="0.25">
      <c r="A4434" t="s">
        <v>2006</v>
      </c>
      <c r="B4434" t="s">
        <v>1753</v>
      </c>
      <c r="C4434">
        <v>2</v>
      </c>
    </row>
    <row r="4435" spans="1:3" hidden="1" x14ac:dyDescent="0.25">
      <c r="A4435" t="s">
        <v>2015</v>
      </c>
      <c r="B4435" t="s">
        <v>1753</v>
      </c>
      <c r="C4435">
        <v>1</v>
      </c>
    </row>
    <row r="4436" spans="1:3" hidden="1" x14ac:dyDescent="0.25">
      <c r="A4436" t="s">
        <v>2002</v>
      </c>
      <c r="B4436" t="s">
        <v>1753</v>
      </c>
      <c r="C4436">
        <v>1</v>
      </c>
    </row>
    <row r="4437" spans="1:3" hidden="1" x14ac:dyDescent="0.25">
      <c r="A4437" t="s">
        <v>2007</v>
      </c>
      <c r="B4437" t="s">
        <v>1753</v>
      </c>
      <c r="C4437">
        <v>1</v>
      </c>
    </row>
    <row r="4438" spans="1:3" hidden="1" x14ac:dyDescent="0.25">
      <c r="A4438" t="s">
        <v>2008</v>
      </c>
      <c r="B4438" t="s">
        <v>1753</v>
      </c>
      <c r="C4438">
        <v>1</v>
      </c>
    </row>
    <row r="4439" spans="1:3" hidden="1" x14ac:dyDescent="0.25">
      <c r="A4439" t="s">
        <v>2010</v>
      </c>
      <c r="B4439" t="s">
        <v>1753</v>
      </c>
      <c r="C4439">
        <v>1</v>
      </c>
    </row>
    <row r="4440" spans="1:3" hidden="1" x14ac:dyDescent="0.25">
      <c r="A4440" t="s">
        <v>2009</v>
      </c>
      <c r="B4440" t="s">
        <v>1754</v>
      </c>
      <c r="C4440">
        <v>3</v>
      </c>
    </row>
    <row r="4441" spans="1:3" hidden="1" x14ac:dyDescent="0.25">
      <c r="A4441" t="s">
        <v>2006</v>
      </c>
      <c r="B4441" t="s">
        <v>1754</v>
      </c>
      <c r="C4441">
        <v>3</v>
      </c>
    </row>
    <row r="4442" spans="1:3" hidden="1" x14ac:dyDescent="0.25">
      <c r="A4442" t="s">
        <v>1234</v>
      </c>
      <c r="B4442" t="s">
        <v>1754</v>
      </c>
      <c r="C4442">
        <v>3</v>
      </c>
    </row>
    <row r="4443" spans="1:3" hidden="1" x14ac:dyDescent="0.25">
      <c r="A4443" t="s">
        <v>2015</v>
      </c>
      <c r="B4443" t="s">
        <v>1754</v>
      </c>
      <c r="C4443">
        <v>3</v>
      </c>
    </row>
    <row r="4444" spans="1:3" hidden="1" x14ac:dyDescent="0.25">
      <c r="A4444" t="s">
        <v>2013</v>
      </c>
      <c r="B4444" t="s">
        <v>1754</v>
      </c>
      <c r="C4444">
        <v>2</v>
      </c>
    </row>
    <row r="4445" spans="1:3" hidden="1" x14ac:dyDescent="0.25">
      <c r="A4445" t="s">
        <v>2007</v>
      </c>
      <c r="B4445" t="s">
        <v>1754</v>
      </c>
      <c r="C4445">
        <v>2</v>
      </c>
    </row>
    <row r="4446" spans="1:3" hidden="1" x14ac:dyDescent="0.25">
      <c r="A4446" t="s">
        <v>2001</v>
      </c>
      <c r="B4446" t="s">
        <v>1754</v>
      </c>
      <c r="C4446">
        <v>2</v>
      </c>
    </row>
    <row r="4447" spans="1:3" x14ac:dyDescent="0.25">
      <c r="A4447" t="s">
        <v>2014</v>
      </c>
      <c r="B4447" t="s">
        <v>1754</v>
      </c>
      <c r="C4447">
        <v>2</v>
      </c>
    </row>
    <row r="4448" spans="1:3" hidden="1" x14ac:dyDescent="0.25">
      <c r="A4448" t="s">
        <v>2012</v>
      </c>
      <c r="B4448" t="s">
        <v>1754</v>
      </c>
      <c r="C4448">
        <v>2</v>
      </c>
    </row>
    <row r="4449" spans="1:3" hidden="1" x14ac:dyDescent="0.25">
      <c r="A4449" t="s">
        <v>2008</v>
      </c>
      <c r="B4449" t="s">
        <v>1754</v>
      </c>
      <c r="C4449">
        <v>2</v>
      </c>
    </row>
    <row r="4450" spans="1:3" hidden="1" x14ac:dyDescent="0.25">
      <c r="A4450" t="s">
        <v>2002</v>
      </c>
      <c r="B4450" t="s">
        <v>1754</v>
      </c>
      <c r="C4450">
        <v>1</v>
      </c>
    </row>
    <row r="4451" spans="1:3" hidden="1" x14ac:dyDescent="0.25">
      <c r="A4451" t="s">
        <v>2004</v>
      </c>
      <c r="B4451" t="s">
        <v>1754</v>
      </c>
      <c r="C4451">
        <v>1</v>
      </c>
    </row>
    <row r="4452" spans="1:3" hidden="1" x14ac:dyDescent="0.25">
      <c r="A4452" t="s">
        <v>2010</v>
      </c>
      <c r="B4452" t="s">
        <v>1754</v>
      </c>
      <c r="C4452">
        <v>1</v>
      </c>
    </row>
    <row r="4453" spans="1:3" hidden="1" x14ac:dyDescent="0.25">
      <c r="A4453" t="s">
        <v>2012</v>
      </c>
      <c r="B4453" t="s">
        <v>1421</v>
      </c>
      <c r="C4453">
        <v>3</v>
      </c>
    </row>
    <row r="4454" spans="1:3" hidden="1" x14ac:dyDescent="0.25">
      <c r="A4454" t="s">
        <v>1234</v>
      </c>
      <c r="B4454" t="s">
        <v>1421</v>
      </c>
      <c r="C4454">
        <v>2</v>
      </c>
    </row>
    <row r="4455" spans="1:3" hidden="1" x14ac:dyDescent="0.25">
      <c r="A4455" t="s">
        <v>2015</v>
      </c>
      <c r="B4455" t="s">
        <v>1421</v>
      </c>
      <c r="C4455">
        <v>2</v>
      </c>
    </row>
    <row r="4456" spans="1:3" hidden="1" x14ac:dyDescent="0.25">
      <c r="A4456" t="s">
        <v>2004</v>
      </c>
      <c r="B4456" t="s">
        <v>1421</v>
      </c>
      <c r="C4456">
        <v>2</v>
      </c>
    </row>
    <row r="4457" spans="1:3" hidden="1" x14ac:dyDescent="0.25">
      <c r="A4457" t="s">
        <v>2002</v>
      </c>
      <c r="B4457" t="s">
        <v>1421</v>
      </c>
      <c r="C4457">
        <v>2</v>
      </c>
    </row>
    <row r="4458" spans="1:3" hidden="1" x14ac:dyDescent="0.25">
      <c r="A4458" t="s">
        <v>2001</v>
      </c>
      <c r="B4458" t="s">
        <v>1421</v>
      </c>
      <c r="C4458">
        <v>2</v>
      </c>
    </row>
    <row r="4459" spans="1:3" hidden="1" x14ac:dyDescent="0.25">
      <c r="A4459" t="s">
        <v>2007</v>
      </c>
      <c r="B4459" t="s">
        <v>1421</v>
      </c>
      <c r="C4459">
        <v>2</v>
      </c>
    </row>
    <row r="4460" spans="1:3" hidden="1" x14ac:dyDescent="0.25">
      <c r="A4460" t="s">
        <v>2008</v>
      </c>
      <c r="B4460" t="s">
        <v>1421</v>
      </c>
      <c r="C4460">
        <v>1</v>
      </c>
    </row>
    <row r="4461" spans="1:3" hidden="1" x14ac:dyDescent="0.25">
      <c r="A4461" t="s">
        <v>2003</v>
      </c>
      <c r="B4461" t="s">
        <v>1421</v>
      </c>
      <c r="C4461">
        <v>1</v>
      </c>
    </row>
    <row r="4462" spans="1:3" x14ac:dyDescent="0.25">
      <c r="A4462" t="s">
        <v>2014</v>
      </c>
      <c r="B4462" t="s">
        <v>1421</v>
      </c>
      <c r="C4462">
        <v>1</v>
      </c>
    </row>
    <row r="4463" spans="1:3" hidden="1" x14ac:dyDescent="0.25">
      <c r="A4463" t="s">
        <v>2013</v>
      </c>
      <c r="B4463" t="s">
        <v>1421</v>
      </c>
      <c r="C4463">
        <v>1</v>
      </c>
    </row>
    <row r="4464" spans="1:3" hidden="1" x14ac:dyDescent="0.25">
      <c r="A4464" t="s">
        <v>2010</v>
      </c>
      <c r="B4464" t="s">
        <v>1421</v>
      </c>
      <c r="C4464">
        <v>1</v>
      </c>
    </row>
    <row r="4465" spans="1:3" hidden="1" x14ac:dyDescent="0.25">
      <c r="A4465" t="s">
        <v>2005</v>
      </c>
      <c r="B4465" t="s">
        <v>1421</v>
      </c>
      <c r="C4465">
        <v>1</v>
      </c>
    </row>
    <row r="4466" spans="1:3" x14ac:dyDescent="0.25">
      <c r="A4466" t="s">
        <v>2014</v>
      </c>
      <c r="B4466" t="s">
        <v>1422</v>
      </c>
      <c r="C4466">
        <v>5</v>
      </c>
    </row>
    <row r="4467" spans="1:3" hidden="1" x14ac:dyDescent="0.25">
      <c r="A4467" t="s">
        <v>2011</v>
      </c>
      <c r="B4467" t="s">
        <v>1422</v>
      </c>
      <c r="C4467">
        <v>4</v>
      </c>
    </row>
    <row r="4468" spans="1:3" hidden="1" x14ac:dyDescent="0.25">
      <c r="A4468" t="s">
        <v>2002</v>
      </c>
      <c r="B4468" t="s">
        <v>1422</v>
      </c>
      <c r="C4468">
        <v>4</v>
      </c>
    </row>
    <row r="4469" spans="1:3" hidden="1" x14ac:dyDescent="0.25">
      <c r="A4469" t="s">
        <v>2006</v>
      </c>
      <c r="B4469" t="s">
        <v>1422</v>
      </c>
      <c r="C4469">
        <v>3</v>
      </c>
    </row>
    <row r="4470" spans="1:3" hidden="1" x14ac:dyDescent="0.25">
      <c r="A4470" t="s">
        <v>2001</v>
      </c>
      <c r="B4470" t="s">
        <v>1422</v>
      </c>
      <c r="C4470">
        <v>3</v>
      </c>
    </row>
    <row r="4471" spans="1:3" hidden="1" x14ac:dyDescent="0.25">
      <c r="A4471" t="s">
        <v>2005</v>
      </c>
      <c r="B4471" t="s">
        <v>1422</v>
      </c>
      <c r="C4471">
        <v>2</v>
      </c>
    </row>
    <row r="4472" spans="1:3" hidden="1" x14ac:dyDescent="0.25">
      <c r="A4472" t="s">
        <v>2015</v>
      </c>
      <c r="B4472" t="s">
        <v>1422</v>
      </c>
      <c r="C4472">
        <v>2</v>
      </c>
    </row>
    <row r="4473" spans="1:3" hidden="1" x14ac:dyDescent="0.25">
      <c r="A4473" t="s">
        <v>2013</v>
      </c>
      <c r="B4473" t="s">
        <v>1422</v>
      </c>
      <c r="C4473">
        <v>2</v>
      </c>
    </row>
    <row r="4474" spans="1:3" hidden="1" x14ac:dyDescent="0.25">
      <c r="A4474" t="s">
        <v>2012</v>
      </c>
      <c r="B4474" t="s">
        <v>1422</v>
      </c>
      <c r="C4474">
        <v>1</v>
      </c>
    </row>
    <row r="4475" spans="1:3" hidden="1" x14ac:dyDescent="0.25">
      <c r="A4475" t="s">
        <v>2009</v>
      </c>
      <c r="B4475" t="s">
        <v>1422</v>
      </c>
      <c r="C4475">
        <v>1</v>
      </c>
    </row>
    <row r="4476" spans="1:3" hidden="1" x14ac:dyDescent="0.25">
      <c r="A4476" t="s">
        <v>2003</v>
      </c>
      <c r="B4476" t="s">
        <v>1422</v>
      </c>
      <c r="C4476">
        <v>1</v>
      </c>
    </row>
    <row r="4477" spans="1:3" hidden="1" x14ac:dyDescent="0.25">
      <c r="A4477" t="s">
        <v>2010</v>
      </c>
      <c r="B4477" t="s">
        <v>1422</v>
      </c>
      <c r="C4477">
        <v>1</v>
      </c>
    </row>
    <row r="4478" spans="1:3" hidden="1" x14ac:dyDescent="0.25">
      <c r="A4478" t="s">
        <v>2007</v>
      </c>
      <c r="B4478" t="s">
        <v>1422</v>
      </c>
      <c r="C4478">
        <v>1</v>
      </c>
    </row>
    <row r="4479" spans="1:3" hidden="1" x14ac:dyDescent="0.25">
      <c r="A4479" t="s">
        <v>2001</v>
      </c>
      <c r="B4479" t="s">
        <v>1755</v>
      </c>
      <c r="C4479">
        <v>4</v>
      </c>
    </row>
    <row r="4480" spans="1:3" hidden="1" x14ac:dyDescent="0.25">
      <c r="A4480" t="s">
        <v>2012</v>
      </c>
      <c r="B4480" t="s">
        <v>1755</v>
      </c>
      <c r="C4480">
        <v>4</v>
      </c>
    </row>
    <row r="4481" spans="1:3" hidden="1" x14ac:dyDescent="0.25">
      <c r="A4481" t="s">
        <v>2002</v>
      </c>
      <c r="B4481" t="s">
        <v>1755</v>
      </c>
      <c r="C4481">
        <v>3</v>
      </c>
    </row>
    <row r="4482" spans="1:3" hidden="1" x14ac:dyDescent="0.25">
      <c r="A4482" t="s">
        <v>2011</v>
      </c>
      <c r="B4482" t="s">
        <v>1755</v>
      </c>
      <c r="C4482">
        <v>3</v>
      </c>
    </row>
    <row r="4483" spans="1:3" hidden="1" x14ac:dyDescent="0.25">
      <c r="A4483" t="s">
        <v>2003</v>
      </c>
      <c r="B4483" t="s">
        <v>1755</v>
      </c>
      <c r="C4483">
        <v>3</v>
      </c>
    </row>
    <row r="4484" spans="1:3" x14ac:dyDescent="0.25">
      <c r="A4484" t="s">
        <v>2014</v>
      </c>
      <c r="B4484" t="s">
        <v>1755</v>
      </c>
      <c r="C4484">
        <v>2</v>
      </c>
    </row>
    <row r="4485" spans="1:3" hidden="1" x14ac:dyDescent="0.25">
      <c r="A4485" t="s">
        <v>2008</v>
      </c>
      <c r="B4485" t="s">
        <v>1755</v>
      </c>
      <c r="C4485">
        <v>2</v>
      </c>
    </row>
    <row r="4486" spans="1:3" hidden="1" x14ac:dyDescent="0.25">
      <c r="A4486" t="s">
        <v>2004</v>
      </c>
      <c r="B4486" t="s">
        <v>1755</v>
      </c>
      <c r="C4486">
        <v>2</v>
      </c>
    </row>
    <row r="4487" spans="1:3" hidden="1" x14ac:dyDescent="0.25">
      <c r="A4487" t="s">
        <v>2010</v>
      </c>
      <c r="B4487" t="s">
        <v>1755</v>
      </c>
      <c r="C4487">
        <v>2</v>
      </c>
    </row>
    <row r="4488" spans="1:3" hidden="1" x14ac:dyDescent="0.25">
      <c r="A4488" t="s">
        <v>2005</v>
      </c>
      <c r="B4488" t="s">
        <v>1755</v>
      </c>
      <c r="C4488">
        <v>2</v>
      </c>
    </row>
    <row r="4489" spans="1:3" hidden="1" x14ac:dyDescent="0.25">
      <c r="A4489" t="s">
        <v>2015</v>
      </c>
      <c r="B4489" t="s">
        <v>1755</v>
      </c>
      <c r="C4489">
        <v>2</v>
      </c>
    </row>
    <row r="4490" spans="1:3" hidden="1" x14ac:dyDescent="0.25">
      <c r="A4490" t="s">
        <v>2013</v>
      </c>
      <c r="B4490" t="s">
        <v>1755</v>
      </c>
      <c r="C4490">
        <v>2</v>
      </c>
    </row>
    <row r="4491" spans="1:3" hidden="1" x14ac:dyDescent="0.25">
      <c r="A4491" t="s">
        <v>2007</v>
      </c>
      <c r="B4491" t="s">
        <v>1755</v>
      </c>
      <c r="C4491">
        <v>1</v>
      </c>
    </row>
    <row r="4492" spans="1:3" hidden="1" x14ac:dyDescent="0.25">
      <c r="A4492" t="s">
        <v>1234</v>
      </c>
      <c r="B4492" t="s">
        <v>1755</v>
      </c>
      <c r="C4492">
        <v>1</v>
      </c>
    </row>
    <row r="4493" spans="1:3" hidden="1" x14ac:dyDescent="0.25">
      <c r="A4493" t="s">
        <v>2006</v>
      </c>
      <c r="B4493" t="s">
        <v>1755</v>
      </c>
      <c r="C4493">
        <v>1</v>
      </c>
    </row>
    <row r="4494" spans="1:3" hidden="1" x14ac:dyDescent="0.25">
      <c r="A4494" t="s">
        <v>2009</v>
      </c>
      <c r="B4494" t="s">
        <v>1755</v>
      </c>
      <c r="C4494">
        <v>1</v>
      </c>
    </row>
    <row r="4495" spans="1:3" hidden="1" x14ac:dyDescent="0.25">
      <c r="A4495" t="s">
        <v>2007</v>
      </c>
      <c r="B4495" t="s">
        <v>1756</v>
      </c>
      <c r="C4495">
        <v>5</v>
      </c>
    </row>
    <row r="4496" spans="1:3" x14ac:dyDescent="0.25">
      <c r="A4496" t="s">
        <v>2014</v>
      </c>
      <c r="B4496" t="s">
        <v>1756</v>
      </c>
      <c r="C4496">
        <v>5</v>
      </c>
    </row>
    <row r="4497" spans="1:3" hidden="1" x14ac:dyDescent="0.25">
      <c r="A4497" t="s">
        <v>2004</v>
      </c>
      <c r="B4497" t="s">
        <v>1756</v>
      </c>
      <c r="C4497">
        <v>4</v>
      </c>
    </row>
    <row r="4498" spans="1:3" hidden="1" x14ac:dyDescent="0.25">
      <c r="A4498" t="s">
        <v>2015</v>
      </c>
      <c r="B4498" t="s">
        <v>1756</v>
      </c>
      <c r="C4498">
        <v>3</v>
      </c>
    </row>
    <row r="4499" spans="1:3" hidden="1" x14ac:dyDescent="0.25">
      <c r="A4499" t="s">
        <v>2009</v>
      </c>
      <c r="B4499" t="s">
        <v>1756</v>
      </c>
      <c r="C4499">
        <v>2</v>
      </c>
    </row>
    <row r="4500" spans="1:3" hidden="1" x14ac:dyDescent="0.25">
      <c r="A4500" t="s">
        <v>2011</v>
      </c>
      <c r="B4500" t="s">
        <v>1756</v>
      </c>
      <c r="C4500">
        <v>2</v>
      </c>
    </row>
    <row r="4501" spans="1:3" hidden="1" x14ac:dyDescent="0.25">
      <c r="A4501" t="s">
        <v>2002</v>
      </c>
      <c r="B4501" t="s">
        <v>1756</v>
      </c>
      <c r="C4501">
        <v>2</v>
      </c>
    </row>
    <row r="4502" spans="1:3" hidden="1" x14ac:dyDescent="0.25">
      <c r="A4502" t="s">
        <v>2003</v>
      </c>
      <c r="B4502" t="s">
        <v>1756</v>
      </c>
      <c r="C4502">
        <v>2</v>
      </c>
    </row>
    <row r="4503" spans="1:3" hidden="1" x14ac:dyDescent="0.25">
      <c r="A4503" t="s">
        <v>2008</v>
      </c>
      <c r="B4503" t="s">
        <v>1756</v>
      </c>
      <c r="C4503">
        <v>2</v>
      </c>
    </row>
    <row r="4504" spans="1:3" hidden="1" x14ac:dyDescent="0.25">
      <c r="A4504" t="s">
        <v>2013</v>
      </c>
      <c r="B4504" t="s">
        <v>1756</v>
      </c>
      <c r="C4504">
        <v>1</v>
      </c>
    </row>
    <row r="4505" spans="1:3" hidden="1" x14ac:dyDescent="0.25">
      <c r="A4505" t="s">
        <v>2005</v>
      </c>
      <c r="B4505" t="s">
        <v>1756</v>
      </c>
      <c r="C4505">
        <v>1</v>
      </c>
    </row>
    <row r="4506" spans="1:3" hidden="1" x14ac:dyDescent="0.25">
      <c r="A4506" t="s">
        <v>2006</v>
      </c>
      <c r="B4506" t="s">
        <v>1756</v>
      </c>
      <c r="C4506">
        <v>1</v>
      </c>
    </row>
    <row r="4507" spans="1:3" hidden="1" x14ac:dyDescent="0.25">
      <c r="A4507" t="s">
        <v>2001</v>
      </c>
      <c r="B4507" t="s">
        <v>1756</v>
      </c>
      <c r="C4507">
        <v>1</v>
      </c>
    </row>
    <row r="4508" spans="1:3" hidden="1" x14ac:dyDescent="0.25">
      <c r="A4508" t="s">
        <v>2010</v>
      </c>
      <c r="B4508" t="s">
        <v>1756</v>
      </c>
      <c r="C4508">
        <v>1</v>
      </c>
    </row>
    <row r="4509" spans="1:3" hidden="1" x14ac:dyDescent="0.25">
      <c r="A4509" t="s">
        <v>1234</v>
      </c>
      <c r="B4509" t="s">
        <v>1756</v>
      </c>
      <c r="C4509">
        <v>1</v>
      </c>
    </row>
    <row r="4510" spans="1:3" hidden="1" x14ac:dyDescent="0.25">
      <c r="A4510" t="s">
        <v>2004</v>
      </c>
      <c r="B4510" t="s">
        <v>1757</v>
      </c>
      <c r="C4510">
        <v>5</v>
      </c>
    </row>
    <row r="4511" spans="1:3" hidden="1" x14ac:dyDescent="0.25">
      <c r="A4511" t="s">
        <v>2001</v>
      </c>
      <c r="B4511" t="s">
        <v>1757</v>
      </c>
      <c r="C4511">
        <v>5</v>
      </c>
    </row>
    <row r="4512" spans="1:3" hidden="1" x14ac:dyDescent="0.25">
      <c r="A4512" t="s">
        <v>2009</v>
      </c>
      <c r="B4512" t="s">
        <v>1757</v>
      </c>
      <c r="C4512">
        <v>4</v>
      </c>
    </row>
    <row r="4513" spans="1:3" hidden="1" x14ac:dyDescent="0.25">
      <c r="A4513" t="s">
        <v>2012</v>
      </c>
      <c r="B4513" t="s">
        <v>1757</v>
      </c>
      <c r="C4513">
        <v>3</v>
      </c>
    </row>
    <row r="4514" spans="1:3" hidden="1" x14ac:dyDescent="0.25">
      <c r="A4514" t="s">
        <v>2005</v>
      </c>
      <c r="B4514" t="s">
        <v>1757</v>
      </c>
      <c r="C4514">
        <v>3</v>
      </c>
    </row>
    <row r="4515" spans="1:3" hidden="1" x14ac:dyDescent="0.25">
      <c r="A4515" t="s">
        <v>2007</v>
      </c>
      <c r="B4515" t="s">
        <v>1757</v>
      </c>
      <c r="C4515">
        <v>3</v>
      </c>
    </row>
    <row r="4516" spans="1:3" hidden="1" x14ac:dyDescent="0.25">
      <c r="A4516" t="s">
        <v>2010</v>
      </c>
      <c r="B4516" t="s">
        <v>1757</v>
      </c>
      <c r="C4516">
        <v>2</v>
      </c>
    </row>
    <row r="4517" spans="1:3" hidden="1" x14ac:dyDescent="0.25">
      <c r="A4517" t="s">
        <v>2015</v>
      </c>
      <c r="B4517" t="s">
        <v>1757</v>
      </c>
      <c r="C4517">
        <v>2</v>
      </c>
    </row>
    <row r="4518" spans="1:3" hidden="1" x14ac:dyDescent="0.25">
      <c r="A4518" t="s">
        <v>1234</v>
      </c>
      <c r="B4518" t="s">
        <v>1757</v>
      </c>
      <c r="C4518">
        <v>2</v>
      </c>
    </row>
    <row r="4519" spans="1:3" hidden="1" x14ac:dyDescent="0.25">
      <c r="A4519" t="s">
        <v>2008</v>
      </c>
      <c r="B4519" t="s">
        <v>1757</v>
      </c>
      <c r="C4519">
        <v>1</v>
      </c>
    </row>
    <row r="4520" spans="1:3" hidden="1" x14ac:dyDescent="0.25">
      <c r="A4520" t="s">
        <v>2003</v>
      </c>
      <c r="B4520" t="s">
        <v>1757</v>
      </c>
      <c r="C4520">
        <v>1</v>
      </c>
    </row>
    <row r="4521" spans="1:3" hidden="1" x14ac:dyDescent="0.25">
      <c r="A4521" t="s">
        <v>2011</v>
      </c>
      <c r="B4521" t="s">
        <v>1757</v>
      </c>
      <c r="C4521">
        <v>1</v>
      </c>
    </row>
    <row r="4522" spans="1:3" hidden="1" x14ac:dyDescent="0.25">
      <c r="A4522" t="s">
        <v>2002</v>
      </c>
      <c r="B4522" t="s">
        <v>1757</v>
      </c>
      <c r="C4522">
        <v>1</v>
      </c>
    </row>
    <row r="4523" spans="1:3" hidden="1" x14ac:dyDescent="0.25">
      <c r="A4523" t="s">
        <v>2004</v>
      </c>
      <c r="B4523" t="s">
        <v>1423</v>
      </c>
      <c r="C4523">
        <v>6</v>
      </c>
    </row>
    <row r="4524" spans="1:3" hidden="1" x14ac:dyDescent="0.25">
      <c r="A4524" t="s">
        <v>2001</v>
      </c>
      <c r="B4524" t="s">
        <v>1423</v>
      </c>
      <c r="C4524">
        <v>4</v>
      </c>
    </row>
    <row r="4525" spans="1:3" hidden="1" x14ac:dyDescent="0.25">
      <c r="A4525" t="s">
        <v>2012</v>
      </c>
      <c r="B4525" t="s">
        <v>1423</v>
      </c>
      <c r="C4525">
        <v>4</v>
      </c>
    </row>
    <row r="4526" spans="1:3" hidden="1" x14ac:dyDescent="0.25">
      <c r="A4526" t="s">
        <v>2009</v>
      </c>
      <c r="B4526" t="s">
        <v>1423</v>
      </c>
      <c r="C4526">
        <v>3</v>
      </c>
    </row>
    <row r="4527" spans="1:3" hidden="1" x14ac:dyDescent="0.25">
      <c r="A4527" t="s">
        <v>1234</v>
      </c>
      <c r="B4527" t="s">
        <v>1423</v>
      </c>
      <c r="C4527">
        <v>3</v>
      </c>
    </row>
    <row r="4528" spans="1:3" hidden="1" x14ac:dyDescent="0.25">
      <c r="A4528" t="s">
        <v>2005</v>
      </c>
      <c r="B4528" t="s">
        <v>1423</v>
      </c>
      <c r="C4528">
        <v>2</v>
      </c>
    </row>
    <row r="4529" spans="1:3" hidden="1" x14ac:dyDescent="0.25">
      <c r="A4529" t="s">
        <v>2007</v>
      </c>
      <c r="B4529" t="s">
        <v>1423</v>
      </c>
      <c r="C4529">
        <v>2</v>
      </c>
    </row>
    <row r="4530" spans="1:3" hidden="1" x14ac:dyDescent="0.25">
      <c r="A4530" t="s">
        <v>2002</v>
      </c>
      <c r="B4530" t="s">
        <v>1423</v>
      </c>
      <c r="C4530">
        <v>2</v>
      </c>
    </row>
    <row r="4531" spans="1:3" hidden="1" x14ac:dyDescent="0.25">
      <c r="A4531" t="s">
        <v>2006</v>
      </c>
      <c r="B4531" t="s">
        <v>1423</v>
      </c>
      <c r="C4531">
        <v>1</v>
      </c>
    </row>
    <row r="4532" spans="1:3" hidden="1" x14ac:dyDescent="0.25">
      <c r="A4532" t="s">
        <v>2013</v>
      </c>
      <c r="B4532" t="s">
        <v>1423</v>
      </c>
      <c r="C4532">
        <v>1</v>
      </c>
    </row>
    <row r="4533" spans="1:3" hidden="1" x14ac:dyDescent="0.25">
      <c r="A4533" t="s">
        <v>2011</v>
      </c>
      <c r="B4533" t="s">
        <v>1423</v>
      </c>
      <c r="C4533">
        <v>1</v>
      </c>
    </row>
    <row r="4534" spans="1:3" x14ac:dyDescent="0.25">
      <c r="A4534" t="s">
        <v>2014</v>
      </c>
      <c r="B4534" t="s">
        <v>1423</v>
      </c>
      <c r="C4534">
        <v>1</v>
      </c>
    </row>
    <row r="4535" spans="1:3" hidden="1" x14ac:dyDescent="0.25">
      <c r="A4535" t="s">
        <v>2001</v>
      </c>
      <c r="B4535" t="s">
        <v>1758</v>
      </c>
      <c r="C4535">
        <v>5</v>
      </c>
    </row>
    <row r="4536" spans="1:3" hidden="1" x14ac:dyDescent="0.25">
      <c r="A4536" t="s">
        <v>2004</v>
      </c>
      <c r="B4536" t="s">
        <v>1758</v>
      </c>
      <c r="C4536">
        <v>4</v>
      </c>
    </row>
    <row r="4537" spans="1:3" x14ac:dyDescent="0.25">
      <c r="A4537" t="s">
        <v>2014</v>
      </c>
      <c r="B4537" t="s">
        <v>1758</v>
      </c>
      <c r="C4537">
        <v>4</v>
      </c>
    </row>
    <row r="4538" spans="1:3" hidden="1" x14ac:dyDescent="0.25">
      <c r="A4538" t="s">
        <v>2015</v>
      </c>
      <c r="B4538" t="s">
        <v>1758</v>
      </c>
      <c r="C4538">
        <v>4</v>
      </c>
    </row>
    <row r="4539" spans="1:3" hidden="1" x14ac:dyDescent="0.25">
      <c r="A4539" t="s">
        <v>2012</v>
      </c>
      <c r="B4539" t="s">
        <v>1758</v>
      </c>
      <c r="C4539">
        <v>3</v>
      </c>
    </row>
    <row r="4540" spans="1:3" hidden="1" x14ac:dyDescent="0.25">
      <c r="A4540" t="s">
        <v>2003</v>
      </c>
      <c r="B4540" t="s">
        <v>1758</v>
      </c>
      <c r="C4540">
        <v>2</v>
      </c>
    </row>
    <row r="4541" spans="1:3" hidden="1" x14ac:dyDescent="0.25">
      <c r="A4541" t="s">
        <v>2007</v>
      </c>
      <c r="B4541" t="s">
        <v>1758</v>
      </c>
      <c r="C4541">
        <v>1</v>
      </c>
    </row>
    <row r="4542" spans="1:3" hidden="1" x14ac:dyDescent="0.25">
      <c r="A4542" t="s">
        <v>2010</v>
      </c>
      <c r="B4542" t="s">
        <v>1758</v>
      </c>
      <c r="C4542">
        <v>1</v>
      </c>
    </row>
    <row r="4543" spans="1:3" hidden="1" x14ac:dyDescent="0.25">
      <c r="A4543" t="s">
        <v>2013</v>
      </c>
      <c r="B4543" t="s">
        <v>1758</v>
      </c>
      <c r="C4543">
        <v>1</v>
      </c>
    </row>
    <row r="4544" spans="1:3" hidden="1" x14ac:dyDescent="0.25">
      <c r="A4544" t="s">
        <v>1234</v>
      </c>
      <c r="B4544" t="s">
        <v>1758</v>
      </c>
      <c r="C4544">
        <v>1</v>
      </c>
    </row>
    <row r="4545" spans="1:3" hidden="1" x14ac:dyDescent="0.25">
      <c r="A4545" t="s">
        <v>2008</v>
      </c>
      <c r="B4545" t="s">
        <v>1758</v>
      </c>
      <c r="C4545">
        <v>1</v>
      </c>
    </row>
    <row r="4546" spans="1:3" x14ac:dyDescent="0.25">
      <c r="A4546" t="s">
        <v>2014</v>
      </c>
      <c r="B4546" t="s">
        <v>1424</v>
      </c>
      <c r="C4546">
        <v>7</v>
      </c>
    </row>
    <row r="4547" spans="1:3" hidden="1" x14ac:dyDescent="0.25">
      <c r="A4547" t="s">
        <v>2001</v>
      </c>
      <c r="B4547" t="s">
        <v>1424</v>
      </c>
      <c r="C4547">
        <v>6</v>
      </c>
    </row>
    <row r="4548" spans="1:3" hidden="1" x14ac:dyDescent="0.25">
      <c r="A4548" t="s">
        <v>2007</v>
      </c>
      <c r="B4548" t="s">
        <v>1424</v>
      </c>
      <c r="C4548">
        <v>4</v>
      </c>
    </row>
    <row r="4549" spans="1:3" hidden="1" x14ac:dyDescent="0.25">
      <c r="A4549" t="s">
        <v>2003</v>
      </c>
      <c r="B4549" t="s">
        <v>1424</v>
      </c>
      <c r="C4549">
        <v>3</v>
      </c>
    </row>
    <row r="4550" spans="1:3" hidden="1" x14ac:dyDescent="0.25">
      <c r="A4550" t="s">
        <v>2011</v>
      </c>
      <c r="B4550" t="s">
        <v>1424</v>
      </c>
      <c r="C4550">
        <v>3</v>
      </c>
    </row>
    <row r="4551" spans="1:3" hidden="1" x14ac:dyDescent="0.25">
      <c r="A4551" t="s">
        <v>2009</v>
      </c>
      <c r="B4551" t="s">
        <v>1424</v>
      </c>
      <c r="C4551">
        <v>3</v>
      </c>
    </row>
    <row r="4552" spans="1:3" hidden="1" x14ac:dyDescent="0.25">
      <c r="A4552" t="s">
        <v>2008</v>
      </c>
      <c r="B4552" t="s">
        <v>1424</v>
      </c>
      <c r="C4552">
        <v>2</v>
      </c>
    </row>
    <row r="4553" spans="1:3" hidden="1" x14ac:dyDescent="0.25">
      <c r="A4553" t="s">
        <v>2004</v>
      </c>
      <c r="B4553" t="s">
        <v>1424</v>
      </c>
      <c r="C4553">
        <v>2</v>
      </c>
    </row>
    <row r="4554" spans="1:3" hidden="1" x14ac:dyDescent="0.25">
      <c r="A4554" t="s">
        <v>2015</v>
      </c>
      <c r="B4554" t="s">
        <v>1424</v>
      </c>
      <c r="C4554">
        <v>2</v>
      </c>
    </row>
    <row r="4555" spans="1:3" hidden="1" x14ac:dyDescent="0.25">
      <c r="A4555" t="s">
        <v>1234</v>
      </c>
      <c r="B4555" t="s">
        <v>1424</v>
      </c>
      <c r="C4555">
        <v>1</v>
      </c>
    </row>
    <row r="4556" spans="1:3" hidden="1" x14ac:dyDescent="0.25">
      <c r="A4556" t="s">
        <v>2012</v>
      </c>
      <c r="B4556" t="s">
        <v>1424</v>
      </c>
      <c r="C4556">
        <v>1</v>
      </c>
    </row>
    <row r="4557" spans="1:3" hidden="1" x14ac:dyDescent="0.25">
      <c r="A4557" t="s">
        <v>2002</v>
      </c>
      <c r="B4557" t="s">
        <v>1424</v>
      </c>
      <c r="C4557">
        <v>1</v>
      </c>
    </row>
    <row r="4558" spans="1:3" hidden="1" x14ac:dyDescent="0.25">
      <c r="A4558" t="s">
        <v>2006</v>
      </c>
      <c r="B4558" t="s">
        <v>1424</v>
      </c>
      <c r="C4558">
        <v>1</v>
      </c>
    </row>
    <row r="4559" spans="1:3" hidden="1" x14ac:dyDescent="0.25">
      <c r="A4559" t="s">
        <v>2005</v>
      </c>
      <c r="B4559" t="s">
        <v>1424</v>
      </c>
      <c r="C4559">
        <v>1</v>
      </c>
    </row>
    <row r="4560" spans="1:3" hidden="1" x14ac:dyDescent="0.25">
      <c r="A4560" t="s">
        <v>2013</v>
      </c>
      <c r="B4560" t="s">
        <v>1424</v>
      </c>
      <c r="C4560">
        <v>1</v>
      </c>
    </row>
    <row r="4561" spans="1:3" hidden="1" x14ac:dyDescent="0.25">
      <c r="A4561" t="s">
        <v>2012</v>
      </c>
      <c r="B4561" t="s">
        <v>1760</v>
      </c>
      <c r="C4561">
        <v>4</v>
      </c>
    </row>
    <row r="4562" spans="1:3" x14ac:dyDescent="0.25">
      <c r="A4562" t="s">
        <v>2014</v>
      </c>
      <c r="B4562" t="s">
        <v>1760</v>
      </c>
      <c r="C4562">
        <v>3</v>
      </c>
    </row>
    <row r="4563" spans="1:3" hidden="1" x14ac:dyDescent="0.25">
      <c r="A4563" t="s">
        <v>2009</v>
      </c>
      <c r="B4563" t="s">
        <v>1760</v>
      </c>
      <c r="C4563">
        <v>3</v>
      </c>
    </row>
    <row r="4564" spans="1:3" hidden="1" x14ac:dyDescent="0.25">
      <c r="A4564" t="s">
        <v>2010</v>
      </c>
      <c r="B4564" t="s">
        <v>1760</v>
      </c>
      <c r="C4564">
        <v>2</v>
      </c>
    </row>
    <row r="4565" spans="1:3" hidden="1" x14ac:dyDescent="0.25">
      <c r="A4565" t="s">
        <v>2006</v>
      </c>
      <c r="B4565" t="s">
        <v>1760</v>
      </c>
      <c r="C4565">
        <v>2</v>
      </c>
    </row>
    <row r="4566" spans="1:3" hidden="1" x14ac:dyDescent="0.25">
      <c r="A4566" t="s">
        <v>2004</v>
      </c>
      <c r="B4566" t="s">
        <v>1760</v>
      </c>
      <c r="C4566">
        <v>2</v>
      </c>
    </row>
    <row r="4567" spans="1:3" hidden="1" x14ac:dyDescent="0.25">
      <c r="A4567" t="s">
        <v>2003</v>
      </c>
      <c r="B4567" t="s">
        <v>1760</v>
      </c>
      <c r="C4567">
        <v>2</v>
      </c>
    </row>
    <row r="4568" spans="1:3" hidden="1" x14ac:dyDescent="0.25">
      <c r="A4568" t="s">
        <v>2002</v>
      </c>
      <c r="B4568" t="s">
        <v>1760</v>
      </c>
      <c r="C4568">
        <v>2</v>
      </c>
    </row>
    <row r="4569" spans="1:3" hidden="1" x14ac:dyDescent="0.25">
      <c r="A4569" t="s">
        <v>2001</v>
      </c>
      <c r="B4569" t="s">
        <v>1760</v>
      </c>
      <c r="C4569">
        <v>1</v>
      </c>
    </row>
    <row r="4570" spans="1:3" hidden="1" x14ac:dyDescent="0.25">
      <c r="A4570" t="s">
        <v>2015</v>
      </c>
      <c r="B4570" t="s">
        <v>1760</v>
      </c>
      <c r="C4570">
        <v>1</v>
      </c>
    </row>
    <row r="4571" spans="1:3" hidden="1" x14ac:dyDescent="0.25">
      <c r="A4571" t="s">
        <v>2011</v>
      </c>
      <c r="B4571" t="s">
        <v>1760</v>
      </c>
      <c r="C4571">
        <v>1</v>
      </c>
    </row>
    <row r="4572" spans="1:3" hidden="1" x14ac:dyDescent="0.25">
      <c r="A4572" t="s">
        <v>2010</v>
      </c>
      <c r="B4572" t="s">
        <v>1977</v>
      </c>
      <c r="C4572">
        <v>4</v>
      </c>
    </row>
    <row r="4573" spans="1:3" hidden="1" x14ac:dyDescent="0.25">
      <c r="A4573" t="s">
        <v>2011</v>
      </c>
      <c r="B4573" t="s">
        <v>1977</v>
      </c>
      <c r="C4573">
        <v>4</v>
      </c>
    </row>
    <row r="4574" spans="1:3" hidden="1" x14ac:dyDescent="0.25">
      <c r="A4574" t="s">
        <v>2001</v>
      </c>
      <c r="B4574" t="s">
        <v>1977</v>
      </c>
      <c r="C4574">
        <v>3</v>
      </c>
    </row>
    <row r="4575" spans="1:3" hidden="1" x14ac:dyDescent="0.25">
      <c r="A4575" t="s">
        <v>2013</v>
      </c>
      <c r="B4575" t="s">
        <v>1977</v>
      </c>
      <c r="C4575">
        <v>3</v>
      </c>
    </row>
    <row r="4576" spans="1:3" hidden="1" x14ac:dyDescent="0.25">
      <c r="A4576" t="s">
        <v>2002</v>
      </c>
      <c r="B4576" t="s">
        <v>1977</v>
      </c>
      <c r="C4576">
        <v>3</v>
      </c>
    </row>
    <row r="4577" spans="1:3" hidden="1" x14ac:dyDescent="0.25">
      <c r="A4577" t="s">
        <v>2009</v>
      </c>
      <c r="B4577" t="s">
        <v>1977</v>
      </c>
      <c r="C4577">
        <v>3</v>
      </c>
    </row>
    <row r="4578" spans="1:3" hidden="1" x14ac:dyDescent="0.25">
      <c r="A4578" t="s">
        <v>2004</v>
      </c>
      <c r="B4578" t="s">
        <v>1977</v>
      </c>
      <c r="C4578">
        <v>2</v>
      </c>
    </row>
    <row r="4579" spans="1:3" hidden="1" x14ac:dyDescent="0.25">
      <c r="A4579" t="s">
        <v>2008</v>
      </c>
      <c r="B4579" t="s">
        <v>1977</v>
      </c>
      <c r="C4579">
        <v>2</v>
      </c>
    </row>
    <row r="4580" spans="1:3" hidden="1" x14ac:dyDescent="0.25">
      <c r="A4580" t="s">
        <v>1234</v>
      </c>
      <c r="B4580" t="s">
        <v>1977</v>
      </c>
      <c r="C4580">
        <v>2</v>
      </c>
    </row>
    <row r="4581" spans="1:3" hidden="1" x14ac:dyDescent="0.25">
      <c r="A4581" t="s">
        <v>2015</v>
      </c>
      <c r="B4581" t="s">
        <v>1977</v>
      </c>
      <c r="C4581">
        <v>1</v>
      </c>
    </row>
    <row r="4582" spans="1:3" hidden="1" x14ac:dyDescent="0.25">
      <c r="A4582" t="s">
        <v>2007</v>
      </c>
      <c r="B4582" t="s">
        <v>1977</v>
      </c>
      <c r="C4582">
        <v>1</v>
      </c>
    </row>
    <row r="4583" spans="1:3" hidden="1" x14ac:dyDescent="0.25">
      <c r="A4583" t="s">
        <v>2003</v>
      </c>
      <c r="B4583" t="s">
        <v>1977</v>
      </c>
      <c r="C4583">
        <v>1</v>
      </c>
    </row>
    <row r="4584" spans="1:3" hidden="1" x14ac:dyDescent="0.25">
      <c r="A4584" t="s">
        <v>2005</v>
      </c>
      <c r="B4584" t="s">
        <v>1977</v>
      </c>
      <c r="C4584">
        <v>1</v>
      </c>
    </row>
    <row r="4585" spans="1:3" x14ac:dyDescent="0.25">
      <c r="A4585" t="s">
        <v>2014</v>
      </c>
      <c r="B4585" t="s">
        <v>1977</v>
      </c>
      <c r="C4585">
        <v>1</v>
      </c>
    </row>
    <row r="4586" spans="1:3" hidden="1" x14ac:dyDescent="0.25">
      <c r="A4586" t="s">
        <v>2012</v>
      </c>
      <c r="B4586" t="s">
        <v>1977</v>
      </c>
      <c r="C4586">
        <v>1</v>
      </c>
    </row>
    <row r="4587" spans="1:3" hidden="1" x14ac:dyDescent="0.25">
      <c r="A4587" t="s">
        <v>2009</v>
      </c>
      <c r="B4587" t="s">
        <v>1761</v>
      </c>
      <c r="C4587">
        <v>4</v>
      </c>
    </row>
    <row r="4588" spans="1:3" hidden="1" x14ac:dyDescent="0.25">
      <c r="A4588" t="s">
        <v>2007</v>
      </c>
      <c r="B4588" t="s">
        <v>1761</v>
      </c>
      <c r="C4588">
        <v>3</v>
      </c>
    </row>
    <row r="4589" spans="1:3" hidden="1" x14ac:dyDescent="0.25">
      <c r="A4589" t="s">
        <v>2004</v>
      </c>
      <c r="B4589" t="s">
        <v>1761</v>
      </c>
      <c r="C4589">
        <v>3</v>
      </c>
    </row>
    <row r="4590" spans="1:3" hidden="1" x14ac:dyDescent="0.25">
      <c r="A4590" t="s">
        <v>2006</v>
      </c>
      <c r="B4590" t="s">
        <v>1761</v>
      </c>
      <c r="C4590">
        <v>2</v>
      </c>
    </row>
    <row r="4591" spans="1:3" hidden="1" x14ac:dyDescent="0.25">
      <c r="A4591" t="s">
        <v>2005</v>
      </c>
      <c r="B4591" t="s">
        <v>1761</v>
      </c>
      <c r="C4591">
        <v>2</v>
      </c>
    </row>
    <row r="4592" spans="1:3" hidden="1" x14ac:dyDescent="0.25">
      <c r="A4592" t="s">
        <v>2003</v>
      </c>
      <c r="B4592" t="s">
        <v>1761</v>
      </c>
      <c r="C4592">
        <v>2</v>
      </c>
    </row>
    <row r="4593" spans="1:3" hidden="1" x14ac:dyDescent="0.25">
      <c r="A4593" t="s">
        <v>1234</v>
      </c>
      <c r="B4593" t="s">
        <v>1761</v>
      </c>
      <c r="C4593">
        <v>2</v>
      </c>
    </row>
    <row r="4594" spans="1:3" hidden="1" x14ac:dyDescent="0.25">
      <c r="A4594" t="s">
        <v>2010</v>
      </c>
      <c r="B4594" t="s">
        <v>1761</v>
      </c>
      <c r="C4594">
        <v>2</v>
      </c>
    </row>
    <row r="4595" spans="1:3" hidden="1" x14ac:dyDescent="0.25">
      <c r="A4595" t="s">
        <v>2002</v>
      </c>
      <c r="B4595" t="s">
        <v>1761</v>
      </c>
      <c r="C4595">
        <v>1</v>
      </c>
    </row>
    <row r="4596" spans="1:3" hidden="1" x14ac:dyDescent="0.25">
      <c r="A4596" t="s">
        <v>2011</v>
      </c>
      <c r="B4596" t="s">
        <v>1761</v>
      </c>
      <c r="C4596">
        <v>1</v>
      </c>
    </row>
    <row r="4597" spans="1:3" hidden="1" x14ac:dyDescent="0.25">
      <c r="A4597" t="s">
        <v>2015</v>
      </c>
      <c r="B4597" t="s">
        <v>1761</v>
      </c>
      <c r="C4597">
        <v>1</v>
      </c>
    </row>
    <row r="4598" spans="1:3" x14ac:dyDescent="0.25">
      <c r="A4598" t="s">
        <v>2014</v>
      </c>
      <c r="B4598" t="s">
        <v>1425</v>
      </c>
      <c r="C4598">
        <v>4</v>
      </c>
    </row>
    <row r="4599" spans="1:3" hidden="1" x14ac:dyDescent="0.25">
      <c r="A4599" t="s">
        <v>2006</v>
      </c>
      <c r="B4599" t="s">
        <v>1425</v>
      </c>
      <c r="C4599">
        <v>3</v>
      </c>
    </row>
    <row r="4600" spans="1:3" hidden="1" x14ac:dyDescent="0.25">
      <c r="A4600" t="s">
        <v>2015</v>
      </c>
      <c r="B4600" t="s">
        <v>1425</v>
      </c>
      <c r="C4600">
        <v>3</v>
      </c>
    </row>
    <row r="4601" spans="1:3" hidden="1" x14ac:dyDescent="0.25">
      <c r="A4601" t="s">
        <v>2013</v>
      </c>
      <c r="B4601" t="s">
        <v>1425</v>
      </c>
      <c r="C4601">
        <v>3</v>
      </c>
    </row>
    <row r="4602" spans="1:3" hidden="1" x14ac:dyDescent="0.25">
      <c r="A4602" t="s">
        <v>2004</v>
      </c>
      <c r="B4602" t="s">
        <v>1425</v>
      </c>
      <c r="C4602">
        <v>3</v>
      </c>
    </row>
    <row r="4603" spans="1:3" hidden="1" x14ac:dyDescent="0.25">
      <c r="A4603" t="s">
        <v>2011</v>
      </c>
      <c r="B4603" t="s">
        <v>1425</v>
      </c>
      <c r="C4603">
        <v>3</v>
      </c>
    </row>
    <row r="4604" spans="1:3" hidden="1" x14ac:dyDescent="0.25">
      <c r="A4604" t="s">
        <v>2001</v>
      </c>
      <c r="B4604" t="s">
        <v>1425</v>
      </c>
      <c r="C4604">
        <v>2</v>
      </c>
    </row>
    <row r="4605" spans="1:3" hidden="1" x14ac:dyDescent="0.25">
      <c r="A4605" t="s">
        <v>2009</v>
      </c>
      <c r="B4605" t="s">
        <v>1425</v>
      </c>
      <c r="C4605">
        <v>2</v>
      </c>
    </row>
    <row r="4606" spans="1:3" hidden="1" x14ac:dyDescent="0.25">
      <c r="A4606" t="s">
        <v>2002</v>
      </c>
      <c r="B4606" t="s">
        <v>1425</v>
      </c>
      <c r="C4606">
        <v>2</v>
      </c>
    </row>
    <row r="4607" spans="1:3" hidden="1" x14ac:dyDescent="0.25">
      <c r="A4607" t="s">
        <v>2005</v>
      </c>
      <c r="B4607" t="s">
        <v>1425</v>
      </c>
      <c r="C4607">
        <v>2</v>
      </c>
    </row>
    <row r="4608" spans="1:3" hidden="1" x14ac:dyDescent="0.25">
      <c r="A4608" t="s">
        <v>2010</v>
      </c>
      <c r="B4608" t="s">
        <v>1425</v>
      </c>
      <c r="C4608">
        <v>1</v>
      </c>
    </row>
    <row r="4609" spans="1:3" hidden="1" x14ac:dyDescent="0.25">
      <c r="A4609" t="s">
        <v>1234</v>
      </c>
      <c r="B4609" t="s">
        <v>1425</v>
      </c>
      <c r="C4609">
        <v>1</v>
      </c>
    </row>
    <row r="4610" spans="1:3" hidden="1" x14ac:dyDescent="0.25">
      <c r="A4610" t="s">
        <v>2007</v>
      </c>
      <c r="B4610" t="s">
        <v>1425</v>
      </c>
      <c r="C4610">
        <v>1</v>
      </c>
    </row>
    <row r="4611" spans="1:3" hidden="1" x14ac:dyDescent="0.25">
      <c r="A4611" t="s">
        <v>2002</v>
      </c>
      <c r="B4611" t="s">
        <v>1762</v>
      </c>
      <c r="C4611">
        <v>4</v>
      </c>
    </row>
    <row r="4612" spans="1:3" hidden="1" x14ac:dyDescent="0.25">
      <c r="A4612" t="s">
        <v>2011</v>
      </c>
      <c r="B4612" t="s">
        <v>1762</v>
      </c>
      <c r="C4612">
        <v>3</v>
      </c>
    </row>
    <row r="4613" spans="1:3" hidden="1" x14ac:dyDescent="0.25">
      <c r="A4613" t="s">
        <v>2007</v>
      </c>
      <c r="B4613" t="s">
        <v>1762</v>
      </c>
      <c r="C4613">
        <v>3</v>
      </c>
    </row>
    <row r="4614" spans="1:3" hidden="1" x14ac:dyDescent="0.25">
      <c r="A4614" t="s">
        <v>2013</v>
      </c>
      <c r="B4614" t="s">
        <v>1762</v>
      </c>
      <c r="C4614">
        <v>3</v>
      </c>
    </row>
    <row r="4615" spans="1:3" hidden="1" x14ac:dyDescent="0.25">
      <c r="A4615" t="s">
        <v>1234</v>
      </c>
      <c r="B4615" t="s">
        <v>1762</v>
      </c>
      <c r="C4615">
        <v>3</v>
      </c>
    </row>
    <row r="4616" spans="1:3" hidden="1" x14ac:dyDescent="0.25">
      <c r="A4616" t="s">
        <v>2005</v>
      </c>
      <c r="B4616" t="s">
        <v>1762</v>
      </c>
      <c r="C4616">
        <v>2</v>
      </c>
    </row>
    <row r="4617" spans="1:3" hidden="1" x14ac:dyDescent="0.25">
      <c r="A4617" t="s">
        <v>2003</v>
      </c>
      <c r="B4617" t="s">
        <v>1762</v>
      </c>
      <c r="C4617">
        <v>2</v>
      </c>
    </row>
    <row r="4618" spans="1:3" hidden="1" x14ac:dyDescent="0.25">
      <c r="A4618" t="s">
        <v>2006</v>
      </c>
      <c r="B4618" t="s">
        <v>1762</v>
      </c>
      <c r="C4618">
        <v>2</v>
      </c>
    </row>
    <row r="4619" spans="1:3" hidden="1" x14ac:dyDescent="0.25">
      <c r="A4619" t="s">
        <v>2008</v>
      </c>
      <c r="B4619" t="s">
        <v>1762</v>
      </c>
      <c r="C4619">
        <v>2</v>
      </c>
    </row>
    <row r="4620" spans="1:3" hidden="1" x14ac:dyDescent="0.25">
      <c r="A4620" t="s">
        <v>2012</v>
      </c>
      <c r="B4620" t="s">
        <v>1762</v>
      </c>
      <c r="C4620">
        <v>2</v>
      </c>
    </row>
    <row r="4621" spans="1:3" hidden="1" x14ac:dyDescent="0.25">
      <c r="A4621" t="s">
        <v>2010</v>
      </c>
      <c r="B4621" t="s">
        <v>1762</v>
      </c>
      <c r="C4621">
        <v>2</v>
      </c>
    </row>
    <row r="4622" spans="1:3" hidden="1" x14ac:dyDescent="0.25">
      <c r="A4622" t="s">
        <v>2015</v>
      </c>
      <c r="B4622" t="s">
        <v>1762</v>
      </c>
      <c r="C4622">
        <v>1</v>
      </c>
    </row>
    <row r="4623" spans="1:3" hidden="1" x14ac:dyDescent="0.25">
      <c r="A4623" t="s">
        <v>2001</v>
      </c>
      <c r="B4623" t="s">
        <v>1762</v>
      </c>
      <c r="C4623">
        <v>1</v>
      </c>
    </row>
    <row r="4624" spans="1:3" hidden="1" x14ac:dyDescent="0.25">
      <c r="A4624" t="s">
        <v>2004</v>
      </c>
      <c r="B4624" t="s">
        <v>1762</v>
      </c>
      <c r="C4624">
        <v>1</v>
      </c>
    </row>
    <row r="4625" spans="1:3" x14ac:dyDescent="0.25">
      <c r="A4625" t="s">
        <v>2014</v>
      </c>
      <c r="B4625" t="s">
        <v>1762</v>
      </c>
      <c r="C4625">
        <v>1</v>
      </c>
    </row>
    <row r="4626" spans="1:3" hidden="1" x14ac:dyDescent="0.25">
      <c r="A4626" t="s">
        <v>2013</v>
      </c>
      <c r="B4626" t="s">
        <v>1763</v>
      </c>
      <c r="C4626">
        <v>3</v>
      </c>
    </row>
    <row r="4627" spans="1:3" hidden="1" x14ac:dyDescent="0.25">
      <c r="A4627" t="s">
        <v>2004</v>
      </c>
      <c r="B4627" t="s">
        <v>1763</v>
      </c>
      <c r="C4627">
        <v>3</v>
      </c>
    </row>
    <row r="4628" spans="1:3" hidden="1" x14ac:dyDescent="0.25">
      <c r="A4628" t="s">
        <v>1234</v>
      </c>
      <c r="B4628" t="s">
        <v>1763</v>
      </c>
      <c r="C4628">
        <v>2</v>
      </c>
    </row>
    <row r="4629" spans="1:3" hidden="1" x14ac:dyDescent="0.25">
      <c r="A4629" t="s">
        <v>2001</v>
      </c>
      <c r="B4629" t="s">
        <v>1763</v>
      </c>
      <c r="C4629">
        <v>2</v>
      </c>
    </row>
    <row r="4630" spans="1:3" hidden="1" x14ac:dyDescent="0.25">
      <c r="A4630" t="s">
        <v>2015</v>
      </c>
      <c r="B4630" t="s">
        <v>1763</v>
      </c>
      <c r="C4630">
        <v>2</v>
      </c>
    </row>
    <row r="4631" spans="1:3" hidden="1" x14ac:dyDescent="0.25">
      <c r="A4631" t="s">
        <v>2007</v>
      </c>
      <c r="B4631" t="s">
        <v>1763</v>
      </c>
      <c r="C4631">
        <v>1</v>
      </c>
    </row>
    <row r="4632" spans="1:3" x14ac:dyDescent="0.25">
      <c r="A4632" t="s">
        <v>2014</v>
      </c>
      <c r="B4632" t="s">
        <v>1763</v>
      </c>
      <c r="C4632">
        <v>1</v>
      </c>
    </row>
    <row r="4633" spans="1:3" hidden="1" x14ac:dyDescent="0.25">
      <c r="A4633" t="s">
        <v>2010</v>
      </c>
      <c r="B4633" t="s">
        <v>1763</v>
      </c>
      <c r="C4633">
        <v>1</v>
      </c>
    </row>
    <row r="4634" spans="1:3" hidden="1" x14ac:dyDescent="0.25">
      <c r="A4634" t="s">
        <v>2005</v>
      </c>
      <c r="B4634" t="s">
        <v>1763</v>
      </c>
      <c r="C4634">
        <v>1</v>
      </c>
    </row>
    <row r="4635" spans="1:3" hidden="1" x14ac:dyDescent="0.25">
      <c r="A4635" t="s">
        <v>2012</v>
      </c>
      <c r="B4635" t="s">
        <v>1763</v>
      </c>
      <c r="C4635">
        <v>1</v>
      </c>
    </row>
    <row r="4636" spans="1:3" hidden="1" x14ac:dyDescent="0.25">
      <c r="A4636" t="s">
        <v>2010</v>
      </c>
      <c r="B4636" t="s">
        <v>1978</v>
      </c>
      <c r="C4636">
        <v>4</v>
      </c>
    </row>
    <row r="4637" spans="1:3" hidden="1" x14ac:dyDescent="0.25">
      <c r="A4637" t="s">
        <v>2009</v>
      </c>
      <c r="B4637" t="s">
        <v>1978</v>
      </c>
      <c r="C4637">
        <v>3</v>
      </c>
    </row>
    <row r="4638" spans="1:3" hidden="1" x14ac:dyDescent="0.25">
      <c r="A4638" t="s">
        <v>2008</v>
      </c>
      <c r="B4638" t="s">
        <v>1978</v>
      </c>
      <c r="C4638">
        <v>3</v>
      </c>
    </row>
    <row r="4639" spans="1:3" hidden="1" x14ac:dyDescent="0.25">
      <c r="A4639" t="s">
        <v>2013</v>
      </c>
      <c r="B4639" t="s">
        <v>1978</v>
      </c>
      <c r="C4639">
        <v>2</v>
      </c>
    </row>
    <row r="4640" spans="1:3" hidden="1" x14ac:dyDescent="0.25">
      <c r="A4640" t="s">
        <v>2015</v>
      </c>
      <c r="B4640" t="s">
        <v>1978</v>
      </c>
      <c r="C4640">
        <v>2</v>
      </c>
    </row>
    <row r="4641" spans="1:3" hidden="1" x14ac:dyDescent="0.25">
      <c r="A4641" t="s">
        <v>2001</v>
      </c>
      <c r="B4641" t="s">
        <v>1978</v>
      </c>
      <c r="C4641">
        <v>2</v>
      </c>
    </row>
    <row r="4642" spans="1:3" hidden="1" x14ac:dyDescent="0.25">
      <c r="A4642" t="s">
        <v>2002</v>
      </c>
      <c r="B4642" t="s">
        <v>1978</v>
      </c>
      <c r="C4642">
        <v>1</v>
      </c>
    </row>
    <row r="4643" spans="1:3" hidden="1" x14ac:dyDescent="0.25">
      <c r="A4643" t="s">
        <v>2003</v>
      </c>
      <c r="B4643" t="s">
        <v>1978</v>
      </c>
      <c r="C4643">
        <v>1</v>
      </c>
    </row>
    <row r="4644" spans="1:3" hidden="1" x14ac:dyDescent="0.25">
      <c r="A4644" t="s">
        <v>2005</v>
      </c>
      <c r="B4644" t="s">
        <v>1978</v>
      </c>
      <c r="C4644">
        <v>1</v>
      </c>
    </row>
    <row r="4645" spans="1:3" hidden="1" x14ac:dyDescent="0.25">
      <c r="A4645" t="s">
        <v>2012</v>
      </c>
      <c r="B4645" t="s">
        <v>1978</v>
      </c>
      <c r="C4645">
        <v>1</v>
      </c>
    </row>
    <row r="4646" spans="1:3" hidden="1" x14ac:dyDescent="0.25">
      <c r="A4646" t="s">
        <v>1234</v>
      </c>
      <c r="B4646" t="s">
        <v>1978</v>
      </c>
      <c r="C4646">
        <v>1</v>
      </c>
    </row>
    <row r="4647" spans="1:3" hidden="1" x14ac:dyDescent="0.25">
      <c r="A4647" t="s">
        <v>2004</v>
      </c>
      <c r="B4647" t="s">
        <v>1978</v>
      </c>
      <c r="C4647">
        <v>1</v>
      </c>
    </row>
    <row r="4648" spans="1:3" hidden="1" x14ac:dyDescent="0.25">
      <c r="A4648" t="s">
        <v>2011</v>
      </c>
      <c r="B4648" t="s">
        <v>1978</v>
      </c>
      <c r="C4648">
        <v>1</v>
      </c>
    </row>
    <row r="4649" spans="1:3" hidden="1" x14ac:dyDescent="0.25">
      <c r="A4649" t="s">
        <v>2007</v>
      </c>
      <c r="B4649" t="s">
        <v>1978</v>
      </c>
      <c r="C4649">
        <v>1</v>
      </c>
    </row>
    <row r="4650" spans="1:3" hidden="1" x14ac:dyDescent="0.25">
      <c r="A4650" t="s">
        <v>2006</v>
      </c>
      <c r="B4650" t="s">
        <v>1426</v>
      </c>
      <c r="C4650">
        <v>3</v>
      </c>
    </row>
    <row r="4651" spans="1:3" hidden="1" x14ac:dyDescent="0.25">
      <c r="A4651" t="s">
        <v>2015</v>
      </c>
      <c r="B4651" t="s">
        <v>1426</v>
      </c>
      <c r="C4651">
        <v>2</v>
      </c>
    </row>
    <row r="4652" spans="1:3" hidden="1" x14ac:dyDescent="0.25">
      <c r="A4652" t="s">
        <v>2003</v>
      </c>
      <c r="B4652" t="s">
        <v>1426</v>
      </c>
      <c r="C4652">
        <v>2</v>
      </c>
    </row>
    <row r="4653" spans="1:3" hidden="1" x14ac:dyDescent="0.25">
      <c r="A4653" t="s">
        <v>2010</v>
      </c>
      <c r="B4653" t="s">
        <v>1426</v>
      </c>
      <c r="C4653">
        <v>2</v>
      </c>
    </row>
    <row r="4654" spans="1:3" hidden="1" x14ac:dyDescent="0.25">
      <c r="A4654" t="s">
        <v>2009</v>
      </c>
      <c r="B4654" t="s">
        <v>1426</v>
      </c>
      <c r="C4654">
        <v>2</v>
      </c>
    </row>
    <row r="4655" spans="1:3" hidden="1" x14ac:dyDescent="0.25">
      <c r="A4655" t="s">
        <v>2004</v>
      </c>
      <c r="B4655" t="s">
        <v>1426</v>
      </c>
      <c r="C4655">
        <v>2</v>
      </c>
    </row>
    <row r="4656" spans="1:3" hidden="1" x14ac:dyDescent="0.25">
      <c r="A4656" t="s">
        <v>2013</v>
      </c>
      <c r="B4656" t="s">
        <v>1426</v>
      </c>
      <c r="C4656">
        <v>2</v>
      </c>
    </row>
    <row r="4657" spans="1:3" hidden="1" x14ac:dyDescent="0.25">
      <c r="A4657" t="s">
        <v>1234</v>
      </c>
      <c r="B4657" t="s">
        <v>1426</v>
      </c>
      <c r="C4657">
        <v>1</v>
      </c>
    </row>
    <row r="4658" spans="1:3" hidden="1" x14ac:dyDescent="0.25">
      <c r="A4658" t="s">
        <v>2007</v>
      </c>
      <c r="B4658" t="s">
        <v>1426</v>
      </c>
      <c r="C4658">
        <v>1</v>
      </c>
    </row>
    <row r="4659" spans="1:3" hidden="1" x14ac:dyDescent="0.25">
      <c r="A4659" t="s">
        <v>2002</v>
      </c>
      <c r="B4659" t="s">
        <v>1426</v>
      </c>
      <c r="C4659">
        <v>1</v>
      </c>
    </row>
    <row r="4660" spans="1:3" hidden="1" x14ac:dyDescent="0.25">
      <c r="A4660" t="s">
        <v>2011</v>
      </c>
      <c r="B4660" t="s">
        <v>1426</v>
      </c>
      <c r="C4660">
        <v>1</v>
      </c>
    </row>
    <row r="4661" spans="1:3" hidden="1" x14ac:dyDescent="0.25">
      <c r="A4661" t="s">
        <v>2012</v>
      </c>
      <c r="B4661" t="s">
        <v>1426</v>
      </c>
      <c r="C4661">
        <v>1</v>
      </c>
    </row>
    <row r="4662" spans="1:3" hidden="1" x14ac:dyDescent="0.25">
      <c r="A4662" t="s">
        <v>2011</v>
      </c>
      <c r="B4662" t="s">
        <v>1764</v>
      </c>
      <c r="C4662">
        <v>4</v>
      </c>
    </row>
    <row r="4663" spans="1:3" hidden="1" x14ac:dyDescent="0.25">
      <c r="A4663" t="s">
        <v>2004</v>
      </c>
      <c r="B4663" t="s">
        <v>1764</v>
      </c>
      <c r="C4663">
        <v>2</v>
      </c>
    </row>
    <row r="4664" spans="1:3" hidden="1" x14ac:dyDescent="0.25">
      <c r="A4664" t="s">
        <v>2006</v>
      </c>
      <c r="B4664" t="s">
        <v>1764</v>
      </c>
      <c r="C4664">
        <v>2</v>
      </c>
    </row>
    <row r="4665" spans="1:3" hidden="1" x14ac:dyDescent="0.25">
      <c r="A4665" t="s">
        <v>2003</v>
      </c>
      <c r="B4665" t="s">
        <v>1764</v>
      </c>
      <c r="C4665">
        <v>2</v>
      </c>
    </row>
    <row r="4666" spans="1:3" hidden="1" x14ac:dyDescent="0.25">
      <c r="A4666" t="s">
        <v>2013</v>
      </c>
      <c r="B4666" t="s">
        <v>1764</v>
      </c>
      <c r="C4666">
        <v>2</v>
      </c>
    </row>
    <row r="4667" spans="1:3" hidden="1" x14ac:dyDescent="0.25">
      <c r="A4667" t="s">
        <v>2012</v>
      </c>
      <c r="B4667" t="s">
        <v>1764</v>
      </c>
      <c r="C4667">
        <v>1</v>
      </c>
    </row>
    <row r="4668" spans="1:3" hidden="1" x14ac:dyDescent="0.25">
      <c r="A4668" t="s">
        <v>2007</v>
      </c>
      <c r="B4668" t="s">
        <v>1764</v>
      </c>
      <c r="C4668">
        <v>1</v>
      </c>
    </row>
    <row r="4669" spans="1:3" hidden="1" x14ac:dyDescent="0.25">
      <c r="A4669" t="s">
        <v>2010</v>
      </c>
      <c r="B4669" t="s">
        <v>1764</v>
      </c>
      <c r="C4669">
        <v>1</v>
      </c>
    </row>
    <row r="4670" spans="1:3" hidden="1" x14ac:dyDescent="0.25">
      <c r="A4670" t="s">
        <v>2002</v>
      </c>
      <c r="B4670" t="s">
        <v>1764</v>
      </c>
      <c r="C4670">
        <v>1</v>
      </c>
    </row>
    <row r="4671" spans="1:3" hidden="1" x14ac:dyDescent="0.25">
      <c r="A4671" t="s">
        <v>2001</v>
      </c>
      <c r="B4671" t="s">
        <v>1764</v>
      </c>
      <c r="C4671">
        <v>1</v>
      </c>
    </row>
    <row r="4672" spans="1:3" hidden="1" x14ac:dyDescent="0.25">
      <c r="A4672" t="s">
        <v>2008</v>
      </c>
      <c r="B4672" t="s">
        <v>1764</v>
      </c>
      <c r="C4672">
        <v>1</v>
      </c>
    </row>
    <row r="4673" spans="1:3" hidden="1" x14ac:dyDescent="0.25">
      <c r="A4673" t="s">
        <v>2009</v>
      </c>
      <c r="B4673" t="s">
        <v>1766</v>
      </c>
      <c r="C4673">
        <v>4</v>
      </c>
    </row>
    <row r="4674" spans="1:3" hidden="1" x14ac:dyDescent="0.25">
      <c r="A4674" t="s">
        <v>2003</v>
      </c>
      <c r="B4674" t="s">
        <v>1766</v>
      </c>
      <c r="C4674">
        <v>4</v>
      </c>
    </row>
    <row r="4675" spans="1:3" x14ac:dyDescent="0.25">
      <c r="A4675" t="s">
        <v>2014</v>
      </c>
      <c r="B4675" t="s">
        <v>1766</v>
      </c>
      <c r="C4675">
        <v>3</v>
      </c>
    </row>
    <row r="4676" spans="1:3" hidden="1" x14ac:dyDescent="0.25">
      <c r="A4676" t="s">
        <v>2011</v>
      </c>
      <c r="B4676" t="s">
        <v>1766</v>
      </c>
      <c r="C4676">
        <v>3</v>
      </c>
    </row>
    <row r="4677" spans="1:3" hidden="1" x14ac:dyDescent="0.25">
      <c r="A4677" t="s">
        <v>2007</v>
      </c>
      <c r="B4677" t="s">
        <v>1766</v>
      </c>
      <c r="C4677">
        <v>2</v>
      </c>
    </row>
    <row r="4678" spans="1:3" hidden="1" x14ac:dyDescent="0.25">
      <c r="A4678" t="s">
        <v>2008</v>
      </c>
      <c r="B4678" t="s">
        <v>1766</v>
      </c>
      <c r="C4678">
        <v>2</v>
      </c>
    </row>
    <row r="4679" spans="1:3" hidden="1" x14ac:dyDescent="0.25">
      <c r="A4679" t="s">
        <v>2004</v>
      </c>
      <c r="B4679" t="s">
        <v>1766</v>
      </c>
      <c r="C4679">
        <v>2</v>
      </c>
    </row>
    <row r="4680" spans="1:3" hidden="1" x14ac:dyDescent="0.25">
      <c r="A4680" t="s">
        <v>2002</v>
      </c>
      <c r="B4680" t="s">
        <v>1766</v>
      </c>
      <c r="C4680">
        <v>2</v>
      </c>
    </row>
    <row r="4681" spans="1:3" hidden="1" x14ac:dyDescent="0.25">
      <c r="A4681" t="s">
        <v>2012</v>
      </c>
      <c r="B4681" t="s">
        <v>1766</v>
      </c>
      <c r="C4681">
        <v>2</v>
      </c>
    </row>
    <row r="4682" spans="1:3" hidden="1" x14ac:dyDescent="0.25">
      <c r="A4682" t="s">
        <v>2006</v>
      </c>
      <c r="B4682" t="s">
        <v>1766</v>
      </c>
      <c r="C4682">
        <v>2</v>
      </c>
    </row>
    <row r="4683" spans="1:3" hidden="1" x14ac:dyDescent="0.25">
      <c r="A4683" t="s">
        <v>1234</v>
      </c>
      <c r="B4683" t="s">
        <v>1766</v>
      </c>
      <c r="C4683">
        <v>2</v>
      </c>
    </row>
    <row r="4684" spans="1:3" hidden="1" x14ac:dyDescent="0.25">
      <c r="A4684" t="s">
        <v>2013</v>
      </c>
      <c r="B4684" t="s">
        <v>1766</v>
      </c>
      <c r="C4684">
        <v>2</v>
      </c>
    </row>
    <row r="4685" spans="1:3" hidden="1" x14ac:dyDescent="0.25">
      <c r="A4685" t="s">
        <v>2005</v>
      </c>
      <c r="B4685" t="s">
        <v>1766</v>
      </c>
      <c r="C4685">
        <v>2</v>
      </c>
    </row>
    <row r="4686" spans="1:3" hidden="1" x14ac:dyDescent="0.25">
      <c r="A4686" t="s">
        <v>2010</v>
      </c>
      <c r="B4686" t="s">
        <v>1766</v>
      </c>
      <c r="C4686">
        <v>1</v>
      </c>
    </row>
    <row r="4687" spans="1:3" hidden="1" x14ac:dyDescent="0.25">
      <c r="A4687" t="s">
        <v>2001</v>
      </c>
      <c r="B4687" t="s">
        <v>1766</v>
      </c>
      <c r="C4687">
        <v>1</v>
      </c>
    </row>
    <row r="4688" spans="1:3" hidden="1" x14ac:dyDescent="0.25">
      <c r="A4688" t="s">
        <v>1234</v>
      </c>
      <c r="B4688" t="s">
        <v>1768</v>
      </c>
      <c r="C4688">
        <v>6</v>
      </c>
    </row>
    <row r="4689" spans="1:3" hidden="1" x14ac:dyDescent="0.25">
      <c r="A4689" t="s">
        <v>2012</v>
      </c>
      <c r="B4689" t="s">
        <v>1768</v>
      </c>
      <c r="C4689">
        <v>4</v>
      </c>
    </row>
    <row r="4690" spans="1:3" hidden="1" x14ac:dyDescent="0.25">
      <c r="A4690" t="s">
        <v>2005</v>
      </c>
      <c r="B4690" t="s">
        <v>1768</v>
      </c>
      <c r="C4690">
        <v>3</v>
      </c>
    </row>
    <row r="4691" spans="1:3" hidden="1" x14ac:dyDescent="0.25">
      <c r="A4691" t="s">
        <v>2013</v>
      </c>
      <c r="B4691" t="s">
        <v>1768</v>
      </c>
      <c r="C4691">
        <v>3</v>
      </c>
    </row>
    <row r="4692" spans="1:3" hidden="1" x14ac:dyDescent="0.25">
      <c r="A4692" t="s">
        <v>2015</v>
      </c>
      <c r="B4692" t="s">
        <v>1768</v>
      </c>
      <c r="C4692">
        <v>2</v>
      </c>
    </row>
    <row r="4693" spans="1:3" hidden="1" x14ac:dyDescent="0.25">
      <c r="A4693" t="s">
        <v>2007</v>
      </c>
      <c r="B4693" t="s">
        <v>1768</v>
      </c>
      <c r="C4693">
        <v>2</v>
      </c>
    </row>
    <row r="4694" spans="1:3" hidden="1" x14ac:dyDescent="0.25">
      <c r="A4694" t="s">
        <v>2004</v>
      </c>
      <c r="B4694" t="s">
        <v>1768</v>
      </c>
      <c r="C4694">
        <v>2</v>
      </c>
    </row>
    <row r="4695" spans="1:3" x14ac:dyDescent="0.25">
      <c r="A4695" t="s">
        <v>2014</v>
      </c>
      <c r="B4695" t="s">
        <v>1768</v>
      </c>
      <c r="C4695">
        <v>1</v>
      </c>
    </row>
    <row r="4696" spans="1:3" hidden="1" x14ac:dyDescent="0.25">
      <c r="A4696" t="s">
        <v>2011</v>
      </c>
      <c r="B4696" t="s">
        <v>1768</v>
      </c>
      <c r="C4696">
        <v>1</v>
      </c>
    </row>
    <row r="4697" spans="1:3" hidden="1" x14ac:dyDescent="0.25">
      <c r="A4697" t="s">
        <v>2010</v>
      </c>
      <c r="B4697" t="s">
        <v>1768</v>
      </c>
      <c r="C4697">
        <v>1</v>
      </c>
    </row>
    <row r="4698" spans="1:3" hidden="1" x14ac:dyDescent="0.25">
      <c r="A4698" t="s">
        <v>2002</v>
      </c>
      <c r="B4698" t="s">
        <v>1768</v>
      </c>
      <c r="C4698">
        <v>1</v>
      </c>
    </row>
    <row r="4699" spans="1:3" hidden="1" x14ac:dyDescent="0.25">
      <c r="A4699" t="s">
        <v>2009</v>
      </c>
      <c r="B4699" t="s">
        <v>1768</v>
      </c>
      <c r="C4699">
        <v>1</v>
      </c>
    </row>
    <row r="4700" spans="1:3" hidden="1" x14ac:dyDescent="0.25">
      <c r="A4700" t="s">
        <v>2008</v>
      </c>
      <c r="B4700" t="s">
        <v>1768</v>
      </c>
      <c r="C4700">
        <v>1</v>
      </c>
    </row>
    <row r="4701" spans="1:3" hidden="1" x14ac:dyDescent="0.25">
      <c r="A4701" t="s">
        <v>2001</v>
      </c>
      <c r="B4701" t="s">
        <v>1768</v>
      </c>
      <c r="C4701">
        <v>1</v>
      </c>
    </row>
    <row r="4702" spans="1:3" hidden="1" x14ac:dyDescent="0.25">
      <c r="A4702" t="s">
        <v>2005</v>
      </c>
      <c r="B4702" t="s">
        <v>1769</v>
      </c>
      <c r="C4702">
        <v>3</v>
      </c>
    </row>
    <row r="4703" spans="1:3" hidden="1" x14ac:dyDescent="0.25">
      <c r="A4703" t="s">
        <v>1234</v>
      </c>
      <c r="B4703" t="s">
        <v>1769</v>
      </c>
      <c r="C4703">
        <v>3</v>
      </c>
    </row>
    <row r="4704" spans="1:3" hidden="1" x14ac:dyDescent="0.25">
      <c r="A4704" t="s">
        <v>2006</v>
      </c>
      <c r="B4704" t="s">
        <v>1769</v>
      </c>
      <c r="C4704">
        <v>3</v>
      </c>
    </row>
    <row r="4705" spans="1:3" hidden="1" x14ac:dyDescent="0.25">
      <c r="A4705" t="s">
        <v>2009</v>
      </c>
      <c r="B4705" t="s">
        <v>1769</v>
      </c>
      <c r="C4705">
        <v>2</v>
      </c>
    </row>
    <row r="4706" spans="1:3" hidden="1" x14ac:dyDescent="0.25">
      <c r="A4706" t="s">
        <v>2002</v>
      </c>
      <c r="B4706" t="s">
        <v>1769</v>
      </c>
      <c r="C4706">
        <v>2</v>
      </c>
    </row>
    <row r="4707" spans="1:3" hidden="1" x14ac:dyDescent="0.25">
      <c r="A4707" t="s">
        <v>2001</v>
      </c>
      <c r="B4707" t="s">
        <v>1769</v>
      </c>
      <c r="C4707">
        <v>2</v>
      </c>
    </row>
    <row r="4708" spans="1:3" hidden="1" x14ac:dyDescent="0.25">
      <c r="A4708" t="s">
        <v>2012</v>
      </c>
      <c r="B4708" t="s">
        <v>1769</v>
      </c>
      <c r="C4708">
        <v>2</v>
      </c>
    </row>
    <row r="4709" spans="1:3" hidden="1" x14ac:dyDescent="0.25">
      <c r="A4709" t="s">
        <v>2004</v>
      </c>
      <c r="B4709" t="s">
        <v>1769</v>
      </c>
      <c r="C4709">
        <v>1</v>
      </c>
    </row>
    <row r="4710" spans="1:3" hidden="1" x14ac:dyDescent="0.25">
      <c r="A4710" t="s">
        <v>2008</v>
      </c>
      <c r="B4710" t="s">
        <v>1769</v>
      </c>
      <c r="C4710">
        <v>1</v>
      </c>
    </row>
    <row r="4711" spans="1:3" hidden="1" x14ac:dyDescent="0.25">
      <c r="A4711" t="s">
        <v>2013</v>
      </c>
      <c r="B4711" t="s">
        <v>1769</v>
      </c>
      <c r="C4711">
        <v>1</v>
      </c>
    </row>
    <row r="4712" spans="1:3" hidden="1" x14ac:dyDescent="0.25">
      <c r="A4712" t="s">
        <v>2003</v>
      </c>
      <c r="B4712" t="s">
        <v>1769</v>
      </c>
      <c r="C4712">
        <v>1</v>
      </c>
    </row>
    <row r="4713" spans="1:3" hidden="1" x14ac:dyDescent="0.25">
      <c r="A4713" t="s">
        <v>2011</v>
      </c>
      <c r="B4713" t="s">
        <v>1770</v>
      </c>
      <c r="C4713">
        <v>6</v>
      </c>
    </row>
    <row r="4714" spans="1:3" hidden="1" x14ac:dyDescent="0.25">
      <c r="A4714" t="s">
        <v>2012</v>
      </c>
      <c r="B4714" t="s">
        <v>1770</v>
      </c>
      <c r="C4714">
        <v>5</v>
      </c>
    </row>
    <row r="4715" spans="1:3" hidden="1" x14ac:dyDescent="0.25">
      <c r="A4715" t="s">
        <v>2015</v>
      </c>
      <c r="B4715" t="s">
        <v>1770</v>
      </c>
      <c r="C4715">
        <v>5</v>
      </c>
    </row>
    <row r="4716" spans="1:3" hidden="1" x14ac:dyDescent="0.25">
      <c r="A4716" t="s">
        <v>2001</v>
      </c>
      <c r="B4716" t="s">
        <v>1770</v>
      </c>
      <c r="C4716">
        <v>3</v>
      </c>
    </row>
    <row r="4717" spans="1:3" hidden="1" x14ac:dyDescent="0.25">
      <c r="A4717" t="s">
        <v>2006</v>
      </c>
      <c r="B4717" t="s">
        <v>1770</v>
      </c>
      <c r="C4717">
        <v>2</v>
      </c>
    </row>
    <row r="4718" spans="1:3" hidden="1" x14ac:dyDescent="0.25">
      <c r="A4718" t="s">
        <v>2010</v>
      </c>
      <c r="B4718" t="s">
        <v>1770</v>
      </c>
      <c r="C4718">
        <v>2</v>
      </c>
    </row>
    <row r="4719" spans="1:3" hidden="1" x14ac:dyDescent="0.25">
      <c r="A4719" t="s">
        <v>2007</v>
      </c>
      <c r="B4719" t="s">
        <v>1770</v>
      </c>
      <c r="C4719">
        <v>2</v>
      </c>
    </row>
    <row r="4720" spans="1:3" hidden="1" x14ac:dyDescent="0.25">
      <c r="A4720" t="s">
        <v>2002</v>
      </c>
      <c r="B4720" t="s">
        <v>1770</v>
      </c>
      <c r="C4720">
        <v>1</v>
      </c>
    </row>
    <row r="4721" spans="1:3" hidden="1" x14ac:dyDescent="0.25">
      <c r="A4721" t="s">
        <v>2013</v>
      </c>
      <c r="B4721" t="s">
        <v>1770</v>
      </c>
      <c r="C4721">
        <v>1</v>
      </c>
    </row>
    <row r="4722" spans="1:3" hidden="1" x14ac:dyDescent="0.25">
      <c r="A4722" t="s">
        <v>2009</v>
      </c>
      <c r="B4722" t="s">
        <v>1770</v>
      </c>
      <c r="C4722">
        <v>1</v>
      </c>
    </row>
    <row r="4723" spans="1:3" hidden="1" x14ac:dyDescent="0.25">
      <c r="A4723" t="s">
        <v>2003</v>
      </c>
      <c r="B4723" t="s">
        <v>1770</v>
      </c>
      <c r="C4723">
        <v>1</v>
      </c>
    </row>
    <row r="4724" spans="1:3" x14ac:dyDescent="0.25">
      <c r="A4724" t="s">
        <v>2014</v>
      </c>
      <c r="B4724" t="s">
        <v>1770</v>
      </c>
      <c r="C4724">
        <v>1</v>
      </c>
    </row>
    <row r="4725" spans="1:3" hidden="1" x14ac:dyDescent="0.25">
      <c r="A4725" t="s">
        <v>2008</v>
      </c>
      <c r="B4725" t="s">
        <v>1770</v>
      </c>
      <c r="C4725">
        <v>1</v>
      </c>
    </row>
    <row r="4726" spans="1:3" hidden="1" x14ac:dyDescent="0.25">
      <c r="A4726" t="s">
        <v>1234</v>
      </c>
      <c r="B4726" t="s">
        <v>1770</v>
      </c>
      <c r="C4726">
        <v>1</v>
      </c>
    </row>
    <row r="4727" spans="1:3" hidden="1" x14ac:dyDescent="0.25">
      <c r="A4727" t="s">
        <v>2005</v>
      </c>
      <c r="B4727" t="s">
        <v>1771</v>
      </c>
      <c r="C4727">
        <v>4</v>
      </c>
    </row>
    <row r="4728" spans="1:3" hidden="1" x14ac:dyDescent="0.25">
      <c r="A4728" t="s">
        <v>2013</v>
      </c>
      <c r="B4728" t="s">
        <v>1771</v>
      </c>
      <c r="C4728">
        <v>3</v>
      </c>
    </row>
    <row r="4729" spans="1:3" hidden="1" x14ac:dyDescent="0.25">
      <c r="A4729" t="s">
        <v>2011</v>
      </c>
      <c r="B4729" t="s">
        <v>1771</v>
      </c>
      <c r="C4729">
        <v>3</v>
      </c>
    </row>
    <row r="4730" spans="1:3" hidden="1" x14ac:dyDescent="0.25">
      <c r="A4730" t="s">
        <v>2002</v>
      </c>
      <c r="B4730" t="s">
        <v>1771</v>
      </c>
      <c r="C4730">
        <v>3</v>
      </c>
    </row>
    <row r="4731" spans="1:3" hidden="1" x14ac:dyDescent="0.25">
      <c r="A4731" t="s">
        <v>2006</v>
      </c>
      <c r="B4731" t="s">
        <v>1771</v>
      </c>
      <c r="C4731">
        <v>2</v>
      </c>
    </row>
    <row r="4732" spans="1:3" hidden="1" x14ac:dyDescent="0.25">
      <c r="A4732" t="s">
        <v>2015</v>
      </c>
      <c r="B4732" t="s">
        <v>1771</v>
      </c>
      <c r="C4732">
        <v>2</v>
      </c>
    </row>
    <row r="4733" spans="1:3" hidden="1" x14ac:dyDescent="0.25">
      <c r="A4733" t="s">
        <v>2008</v>
      </c>
      <c r="B4733" t="s">
        <v>1771</v>
      </c>
      <c r="C4733">
        <v>1</v>
      </c>
    </row>
    <row r="4734" spans="1:3" x14ac:dyDescent="0.25">
      <c r="A4734" t="s">
        <v>2014</v>
      </c>
      <c r="B4734" t="s">
        <v>1771</v>
      </c>
      <c r="C4734">
        <v>1</v>
      </c>
    </row>
    <row r="4735" spans="1:3" hidden="1" x14ac:dyDescent="0.25">
      <c r="A4735" t="s">
        <v>1234</v>
      </c>
      <c r="B4735" t="s">
        <v>1771</v>
      </c>
      <c r="C4735">
        <v>1</v>
      </c>
    </row>
    <row r="4736" spans="1:3" hidden="1" x14ac:dyDescent="0.25">
      <c r="A4736" t="s">
        <v>2007</v>
      </c>
      <c r="B4736" t="s">
        <v>1771</v>
      </c>
      <c r="C4736">
        <v>1</v>
      </c>
    </row>
    <row r="4737" spans="1:3" hidden="1" x14ac:dyDescent="0.25">
      <c r="A4737" t="s">
        <v>2009</v>
      </c>
      <c r="B4737" t="s">
        <v>1772</v>
      </c>
      <c r="C4737">
        <v>4</v>
      </c>
    </row>
    <row r="4738" spans="1:3" hidden="1" x14ac:dyDescent="0.25">
      <c r="A4738" t="s">
        <v>2007</v>
      </c>
      <c r="B4738" t="s">
        <v>1772</v>
      </c>
      <c r="C4738">
        <v>4</v>
      </c>
    </row>
    <row r="4739" spans="1:3" hidden="1" x14ac:dyDescent="0.25">
      <c r="A4739" t="s">
        <v>2008</v>
      </c>
      <c r="B4739" t="s">
        <v>1772</v>
      </c>
      <c r="C4739">
        <v>3</v>
      </c>
    </row>
    <row r="4740" spans="1:3" hidden="1" x14ac:dyDescent="0.25">
      <c r="A4740" t="s">
        <v>2012</v>
      </c>
      <c r="B4740" t="s">
        <v>1772</v>
      </c>
      <c r="C4740">
        <v>2</v>
      </c>
    </row>
    <row r="4741" spans="1:3" hidden="1" x14ac:dyDescent="0.25">
      <c r="A4741" t="s">
        <v>2013</v>
      </c>
      <c r="B4741" t="s">
        <v>1772</v>
      </c>
      <c r="C4741">
        <v>2</v>
      </c>
    </row>
    <row r="4742" spans="1:3" hidden="1" x14ac:dyDescent="0.25">
      <c r="A4742" t="s">
        <v>2001</v>
      </c>
      <c r="B4742" t="s">
        <v>1772</v>
      </c>
      <c r="C4742">
        <v>2</v>
      </c>
    </row>
    <row r="4743" spans="1:3" hidden="1" x14ac:dyDescent="0.25">
      <c r="A4743" t="s">
        <v>2011</v>
      </c>
      <c r="B4743" t="s">
        <v>1772</v>
      </c>
      <c r="C4743">
        <v>2</v>
      </c>
    </row>
    <row r="4744" spans="1:3" hidden="1" x14ac:dyDescent="0.25">
      <c r="A4744" t="s">
        <v>2003</v>
      </c>
      <c r="B4744" t="s">
        <v>1772</v>
      </c>
      <c r="C4744">
        <v>2</v>
      </c>
    </row>
    <row r="4745" spans="1:3" hidden="1" x14ac:dyDescent="0.25">
      <c r="A4745" t="s">
        <v>2007</v>
      </c>
      <c r="B4745" t="s">
        <v>1773</v>
      </c>
      <c r="C4745">
        <v>3</v>
      </c>
    </row>
    <row r="4746" spans="1:3" hidden="1" x14ac:dyDescent="0.25">
      <c r="A4746" t="s">
        <v>2001</v>
      </c>
      <c r="B4746" t="s">
        <v>1773</v>
      </c>
      <c r="C4746">
        <v>3</v>
      </c>
    </row>
    <row r="4747" spans="1:3" hidden="1" x14ac:dyDescent="0.25">
      <c r="A4747" t="s">
        <v>2005</v>
      </c>
      <c r="B4747" t="s">
        <v>1773</v>
      </c>
      <c r="C4747">
        <v>3</v>
      </c>
    </row>
    <row r="4748" spans="1:3" hidden="1" x14ac:dyDescent="0.25">
      <c r="A4748" t="s">
        <v>2004</v>
      </c>
      <c r="B4748" t="s">
        <v>1773</v>
      </c>
      <c r="C4748">
        <v>3</v>
      </c>
    </row>
    <row r="4749" spans="1:3" hidden="1" x14ac:dyDescent="0.25">
      <c r="A4749" t="s">
        <v>2015</v>
      </c>
      <c r="B4749" t="s">
        <v>1773</v>
      </c>
      <c r="C4749">
        <v>2</v>
      </c>
    </row>
    <row r="4750" spans="1:3" hidden="1" x14ac:dyDescent="0.25">
      <c r="A4750" t="s">
        <v>2011</v>
      </c>
      <c r="B4750" t="s">
        <v>1773</v>
      </c>
      <c r="C4750">
        <v>2</v>
      </c>
    </row>
    <row r="4751" spans="1:3" hidden="1" x14ac:dyDescent="0.25">
      <c r="A4751" t="s">
        <v>2003</v>
      </c>
      <c r="B4751" t="s">
        <v>1773</v>
      </c>
      <c r="C4751">
        <v>2</v>
      </c>
    </row>
    <row r="4752" spans="1:3" hidden="1" x14ac:dyDescent="0.25">
      <c r="A4752" t="s">
        <v>2009</v>
      </c>
      <c r="B4752" t="s">
        <v>1773</v>
      </c>
      <c r="C4752">
        <v>1</v>
      </c>
    </row>
    <row r="4753" spans="1:3" hidden="1" x14ac:dyDescent="0.25">
      <c r="A4753" t="s">
        <v>2013</v>
      </c>
      <c r="B4753" t="s">
        <v>1773</v>
      </c>
      <c r="C4753">
        <v>1</v>
      </c>
    </row>
    <row r="4754" spans="1:3" hidden="1" x14ac:dyDescent="0.25">
      <c r="A4754" t="s">
        <v>2008</v>
      </c>
      <c r="B4754" t="s">
        <v>1773</v>
      </c>
      <c r="C4754">
        <v>1</v>
      </c>
    </row>
    <row r="4755" spans="1:3" hidden="1" x14ac:dyDescent="0.25">
      <c r="A4755" t="s">
        <v>2002</v>
      </c>
      <c r="B4755" t="s">
        <v>1773</v>
      </c>
      <c r="C4755">
        <v>1</v>
      </c>
    </row>
    <row r="4756" spans="1:3" hidden="1" x14ac:dyDescent="0.25">
      <c r="A4756" t="s">
        <v>2006</v>
      </c>
      <c r="B4756" t="s">
        <v>1773</v>
      </c>
      <c r="C4756">
        <v>1</v>
      </c>
    </row>
    <row r="4757" spans="1:3" hidden="1" x14ac:dyDescent="0.25">
      <c r="A4757" t="s">
        <v>2003</v>
      </c>
      <c r="B4757" t="s">
        <v>1774</v>
      </c>
      <c r="C4757">
        <v>4</v>
      </c>
    </row>
    <row r="4758" spans="1:3" hidden="1" x14ac:dyDescent="0.25">
      <c r="A4758" t="s">
        <v>2015</v>
      </c>
      <c r="B4758" t="s">
        <v>1774</v>
      </c>
      <c r="C4758">
        <v>4</v>
      </c>
    </row>
    <row r="4759" spans="1:3" hidden="1" x14ac:dyDescent="0.25">
      <c r="A4759" t="s">
        <v>2011</v>
      </c>
      <c r="B4759" t="s">
        <v>1774</v>
      </c>
      <c r="C4759">
        <v>3</v>
      </c>
    </row>
    <row r="4760" spans="1:3" hidden="1" x14ac:dyDescent="0.25">
      <c r="A4760" t="s">
        <v>2012</v>
      </c>
      <c r="B4760" t="s">
        <v>1774</v>
      </c>
      <c r="C4760">
        <v>3</v>
      </c>
    </row>
    <row r="4761" spans="1:3" hidden="1" x14ac:dyDescent="0.25">
      <c r="A4761" t="s">
        <v>2008</v>
      </c>
      <c r="B4761" t="s">
        <v>1774</v>
      </c>
      <c r="C4761">
        <v>2</v>
      </c>
    </row>
    <row r="4762" spans="1:3" hidden="1" x14ac:dyDescent="0.25">
      <c r="A4762" t="s">
        <v>2007</v>
      </c>
      <c r="B4762" t="s">
        <v>1774</v>
      </c>
      <c r="C4762">
        <v>2</v>
      </c>
    </row>
    <row r="4763" spans="1:3" hidden="1" x14ac:dyDescent="0.25">
      <c r="A4763" t="s">
        <v>2005</v>
      </c>
      <c r="B4763" t="s">
        <v>1774</v>
      </c>
      <c r="C4763">
        <v>2</v>
      </c>
    </row>
    <row r="4764" spans="1:3" hidden="1" x14ac:dyDescent="0.25">
      <c r="A4764" t="s">
        <v>2004</v>
      </c>
      <c r="B4764" t="s">
        <v>1774</v>
      </c>
      <c r="C4764">
        <v>2</v>
      </c>
    </row>
    <row r="4765" spans="1:3" hidden="1" x14ac:dyDescent="0.25">
      <c r="A4765" t="s">
        <v>2013</v>
      </c>
      <c r="B4765" t="s">
        <v>1774</v>
      </c>
      <c r="C4765">
        <v>2</v>
      </c>
    </row>
    <row r="4766" spans="1:3" hidden="1" x14ac:dyDescent="0.25">
      <c r="A4766" t="s">
        <v>2009</v>
      </c>
      <c r="B4766" t="s">
        <v>1774</v>
      </c>
      <c r="C4766">
        <v>2</v>
      </c>
    </row>
    <row r="4767" spans="1:3" hidden="1" x14ac:dyDescent="0.25">
      <c r="A4767" t="s">
        <v>1234</v>
      </c>
      <c r="B4767" t="s">
        <v>1774</v>
      </c>
      <c r="C4767">
        <v>1</v>
      </c>
    </row>
    <row r="4768" spans="1:3" hidden="1" x14ac:dyDescent="0.25">
      <c r="A4768" t="s">
        <v>2002</v>
      </c>
      <c r="B4768" t="s">
        <v>1774</v>
      </c>
      <c r="C4768">
        <v>1</v>
      </c>
    </row>
    <row r="4769" spans="1:3" x14ac:dyDescent="0.25">
      <c r="A4769" t="s">
        <v>2014</v>
      </c>
      <c r="B4769" t="s">
        <v>1774</v>
      </c>
      <c r="C4769">
        <v>1</v>
      </c>
    </row>
    <row r="4770" spans="1:3" hidden="1" x14ac:dyDescent="0.25">
      <c r="A4770" t="s">
        <v>2013</v>
      </c>
      <c r="B4770" t="s">
        <v>1776</v>
      </c>
      <c r="C4770">
        <v>5</v>
      </c>
    </row>
    <row r="4771" spans="1:3" hidden="1" x14ac:dyDescent="0.25">
      <c r="A4771" t="s">
        <v>2002</v>
      </c>
      <c r="B4771" t="s">
        <v>1776</v>
      </c>
      <c r="C4771">
        <v>5</v>
      </c>
    </row>
    <row r="4772" spans="1:3" hidden="1" x14ac:dyDescent="0.25">
      <c r="A4772" t="s">
        <v>2009</v>
      </c>
      <c r="B4772" t="s">
        <v>1776</v>
      </c>
      <c r="C4772">
        <v>3</v>
      </c>
    </row>
    <row r="4773" spans="1:3" hidden="1" x14ac:dyDescent="0.25">
      <c r="A4773" t="s">
        <v>2015</v>
      </c>
      <c r="B4773" t="s">
        <v>1776</v>
      </c>
      <c r="C4773">
        <v>3</v>
      </c>
    </row>
    <row r="4774" spans="1:3" hidden="1" x14ac:dyDescent="0.25">
      <c r="A4774" t="s">
        <v>2005</v>
      </c>
      <c r="B4774" t="s">
        <v>1776</v>
      </c>
      <c r="C4774">
        <v>3</v>
      </c>
    </row>
    <row r="4775" spans="1:3" hidden="1" x14ac:dyDescent="0.25">
      <c r="A4775" t="s">
        <v>2004</v>
      </c>
      <c r="B4775" t="s">
        <v>1776</v>
      </c>
      <c r="C4775">
        <v>3</v>
      </c>
    </row>
    <row r="4776" spans="1:3" hidden="1" x14ac:dyDescent="0.25">
      <c r="A4776" t="s">
        <v>2010</v>
      </c>
      <c r="B4776" t="s">
        <v>1776</v>
      </c>
      <c r="C4776">
        <v>2</v>
      </c>
    </row>
    <row r="4777" spans="1:3" hidden="1" x14ac:dyDescent="0.25">
      <c r="A4777" t="s">
        <v>2008</v>
      </c>
      <c r="B4777" t="s">
        <v>1776</v>
      </c>
      <c r="C4777">
        <v>2</v>
      </c>
    </row>
    <row r="4778" spans="1:3" hidden="1" x14ac:dyDescent="0.25">
      <c r="A4778" t="s">
        <v>2001</v>
      </c>
      <c r="B4778" t="s">
        <v>1776</v>
      </c>
      <c r="C4778">
        <v>2</v>
      </c>
    </row>
    <row r="4779" spans="1:3" hidden="1" x14ac:dyDescent="0.25">
      <c r="A4779" t="s">
        <v>2006</v>
      </c>
      <c r="B4779" t="s">
        <v>1776</v>
      </c>
      <c r="C4779">
        <v>2</v>
      </c>
    </row>
    <row r="4780" spans="1:3" hidden="1" x14ac:dyDescent="0.25">
      <c r="A4780" t="s">
        <v>2007</v>
      </c>
      <c r="B4780" t="s">
        <v>1776</v>
      </c>
      <c r="C4780">
        <v>2</v>
      </c>
    </row>
    <row r="4781" spans="1:3" hidden="1" x14ac:dyDescent="0.25">
      <c r="A4781" t="s">
        <v>2012</v>
      </c>
      <c r="B4781" t="s">
        <v>1776</v>
      </c>
      <c r="C4781">
        <v>1</v>
      </c>
    </row>
    <row r="4782" spans="1:3" hidden="1" x14ac:dyDescent="0.25">
      <c r="A4782" t="s">
        <v>2003</v>
      </c>
      <c r="B4782" t="s">
        <v>1776</v>
      </c>
      <c r="C4782">
        <v>1</v>
      </c>
    </row>
    <row r="4783" spans="1:3" hidden="1" x14ac:dyDescent="0.25">
      <c r="A4783" t="s">
        <v>1234</v>
      </c>
      <c r="B4783" t="s">
        <v>1776</v>
      </c>
      <c r="C4783">
        <v>1</v>
      </c>
    </row>
    <row r="4784" spans="1:3" hidden="1" x14ac:dyDescent="0.25">
      <c r="A4784" t="s">
        <v>2001</v>
      </c>
      <c r="B4784" t="s">
        <v>1777</v>
      </c>
      <c r="C4784">
        <v>5</v>
      </c>
    </row>
    <row r="4785" spans="1:3" hidden="1" x14ac:dyDescent="0.25">
      <c r="A4785" t="s">
        <v>2006</v>
      </c>
      <c r="B4785" t="s">
        <v>1777</v>
      </c>
      <c r="C4785">
        <v>5</v>
      </c>
    </row>
    <row r="4786" spans="1:3" hidden="1" x14ac:dyDescent="0.25">
      <c r="A4786" t="s">
        <v>2013</v>
      </c>
      <c r="B4786" t="s">
        <v>1777</v>
      </c>
      <c r="C4786">
        <v>5</v>
      </c>
    </row>
    <row r="4787" spans="1:3" hidden="1" x14ac:dyDescent="0.25">
      <c r="A4787" t="s">
        <v>2011</v>
      </c>
      <c r="B4787" t="s">
        <v>1777</v>
      </c>
      <c r="C4787">
        <v>3</v>
      </c>
    </row>
    <row r="4788" spans="1:3" hidden="1" x14ac:dyDescent="0.25">
      <c r="A4788" t="s">
        <v>2009</v>
      </c>
      <c r="B4788" t="s">
        <v>1777</v>
      </c>
      <c r="C4788">
        <v>2</v>
      </c>
    </row>
    <row r="4789" spans="1:3" hidden="1" x14ac:dyDescent="0.25">
      <c r="A4789" t="s">
        <v>2004</v>
      </c>
      <c r="B4789" t="s">
        <v>1777</v>
      </c>
      <c r="C4789">
        <v>2</v>
      </c>
    </row>
    <row r="4790" spans="1:3" hidden="1" x14ac:dyDescent="0.25">
      <c r="A4790" t="s">
        <v>2005</v>
      </c>
      <c r="B4790" t="s">
        <v>1777</v>
      </c>
      <c r="C4790">
        <v>2</v>
      </c>
    </row>
    <row r="4791" spans="1:3" x14ac:dyDescent="0.25">
      <c r="A4791" t="s">
        <v>2014</v>
      </c>
      <c r="B4791" t="s">
        <v>1777</v>
      </c>
      <c r="C4791">
        <v>1</v>
      </c>
    </row>
    <row r="4792" spans="1:3" hidden="1" x14ac:dyDescent="0.25">
      <c r="A4792" t="s">
        <v>2003</v>
      </c>
      <c r="B4792" t="s">
        <v>1777</v>
      </c>
      <c r="C4792">
        <v>1</v>
      </c>
    </row>
    <row r="4793" spans="1:3" hidden="1" x14ac:dyDescent="0.25">
      <c r="A4793" t="s">
        <v>2010</v>
      </c>
      <c r="B4793" t="s">
        <v>1777</v>
      </c>
      <c r="C4793">
        <v>1</v>
      </c>
    </row>
    <row r="4794" spans="1:3" hidden="1" x14ac:dyDescent="0.25">
      <c r="A4794" t="s">
        <v>1234</v>
      </c>
      <c r="B4794" t="s">
        <v>1777</v>
      </c>
      <c r="C4794">
        <v>1</v>
      </c>
    </row>
    <row r="4795" spans="1:3" hidden="1" x14ac:dyDescent="0.25">
      <c r="A4795" t="s">
        <v>2012</v>
      </c>
      <c r="B4795" t="s">
        <v>1777</v>
      </c>
      <c r="C4795">
        <v>1</v>
      </c>
    </row>
    <row r="4796" spans="1:3" hidden="1" x14ac:dyDescent="0.25">
      <c r="A4796" t="s">
        <v>2002</v>
      </c>
      <c r="B4796" t="s">
        <v>1777</v>
      </c>
      <c r="C4796">
        <v>1</v>
      </c>
    </row>
    <row r="4797" spans="1:3" hidden="1" x14ac:dyDescent="0.25">
      <c r="A4797" t="s">
        <v>2008</v>
      </c>
      <c r="B4797" t="s">
        <v>1778</v>
      </c>
      <c r="C4797">
        <v>4</v>
      </c>
    </row>
    <row r="4798" spans="1:3" hidden="1" x14ac:dyDescent="0.25">
      <c r="A4798" t="s">
        <v>1234</v>
      </c>
      <c r="B4798" t="s">
        <v>1778</v>
      </c>
      <c r="C4798">
        <v>3</v>
      </c>
    </row>
    <row r="4799" spans="1:3" hidden="1" x14ac:dyDescent="0.25">
      <c r="A4799" t="s">
        <v>2007</v>
      </c>
      <c r="B4799" t="s">
        <v>1778</v>
      </c>
      <c r="C4799">
        <v>2</v>
      </c>
    </row>
    <row r="4800" spans="1:3" hidden="1" x14ac:dyDescent="0.25">
      <c r="A4800" t="s">
        <v>2005</v>
      </c>
      <c r="B4800" t="s">
        <v>1778</v>
      </c>
      <c r="C4800">
        <v>2</v>
      </c>
    </row>
    <row r="4801" spans="1:3" hidden="1" x14ac:dyDescent="0.25">
      <c r="A4801" t="s">
        <v>2015</v>
      </c>
      <c r="B4801" t="s">
        <v>1778</v>
      </c>
      <c r="C4801">
        <v>2</v>
      </c>
    </row>
    <row r="4802" spans="1:3" hidden="1" x14ac:dyDescent="0.25">
      <c r="A4802" t="s">
        <v>2011</v>
      </c>
      <c r="B4802" t="s">
        <v>1778</v>
      </c>
      <c r="C4802">
        <v>2</v>
      </c>
    </row>
    <row r="4803" spans="1:3" hidden="1" x14ac:dyDescent="0.25">
      <c r="A4803" t="s">
        <v>2012</v>
      </c>
      <c r="B4803" t="s">
        <v>1778</v>
      </c>
      <c r="C4803">
        <v>2</v>
      </c>
    </row>
    <row r="4804" spans="1:3" hidden="1" x14ac:dyDescent="0.25">
      <c r="A4804" t="s">
        <v>2006</v>
      </c>
      <c r="B4804" t="s">
        <v>1778</v>
      </c>
      <c r="C4804">
        <v>2</v>
      </c>
    </row>
    <row r="4805" spans="1:3" hidden="1" x14ac:dyDescent="0.25">
      <c r="A4805" t="s">
        <v>2002</v>
      </c>
      <c r="B4805" t="s">
        <v>1778</v>
      </c>
      <c r="C4805">
        <v>1</v>
      </c>
    </row>
    <row r="4806" spans="1:3" hidden="1" x14ac:dyDescent="0.25">
      <c r="A4806" t="s">
        <v>2010</v>
      </c>
      <c r="B4806" t="s">
        <v>1778</v>
      </c>
      <c r="C4806">
        <v>1</v>
      </c>
    </row>
    <row r="4807" spans="1:3" hidden="1" x14ac:dyDescent="0.25">
      <c r="A4807" t="s">
        <v>2013</v>
      </c>
      <c r="B4807" t="s">
        <v>1778</v>
      </c>
      <c r="C4807">
        <v>1</v>
      </c>
    </row>
    <row r="4808" spans="1:3" hidden="1" x14ac:dyDescent="0.25">
      <c r="A4808" t="s">
        <v>2003</v>
      </c>
      <c r="B4808" t="s">
        <v>1778</v>
      </c>
      <c r="C4808">
        <v>1</v>
      </c>
    </row>
    <row r="4809" spans="1:3" hidden="1" x14ac:dyDescent="0.25">
      <c r="A4809" t="s">
        <v>2004</v>
      </c>
      <c r="B4809" t="s">
        <v>1778</v>
      </c>
      <c r="C4809">
        <v>1</v>
      </c>
    </row>
    <row r="4810" spans="1:3" x14ac:dyDescent="0.25">
      <c r="A4810" t="s">
        <v>2014</v>
      </c>
      <c r="B4810" t="s">
        <v>1778</v>
      </c>
      <c r="C4810">
        <v>1</v>
      </c>
    </row>
    <row r="4811" spans="1:3" hidden="1" x14ac:dyDescent="0.25">
      <c r="A4811" t="s">
        <v>2010</v>
      </c>
      <c r="B4811" t="s">
        <v>1427</v>
      </c>
      <c r="C4811">
        <v>5</v>
      </c>
    </row>
    <row r="4812" spans="1:3" hidden="1" x14ac:dyDescent="0.25">
      <c r="A4812" t="s">
        <v>2006</v>
      </c>
      <c r="B4812" t="s">
        <v>1427</v>
      </c>
      <c r="C4812">
        <v>4</v>
      </c>
    </row>
    <row r="4813" spans="1:3" hidden="1" x14ac:dyDescent="0.25">
      <c r="A4813" t="s">
        <v>2012</v>
      </c>
      <c r="B4813" t="s">
        <v>1427</v>
      </c>
      <c r="C4813">
        <v>4</v>
      </c>
    </row>
    <row r="4814" spans="1:3" hidden="1" x14ac:dyDescent="0.25">
      <c r="A4814" t="s">
        <v>2001</v>
      </c>
      <c r="B4814" t="s">
        <v>1427</v>
      </c>
      <c r="C4814">
        <v>3</v>
      </c>
    </row>
    <row r="4815" spans="1:3" hidden="1" x14ac:dyDescent="0.25">
      <c r="A4815" t="s">
        <v>2002</v>
      </c>
      <c r="B4815" t="s">
        <v>1427</v>
      </c>
      <c r="C4815">
        <v>3</v>
      </c>
    </row>
    <row r="4816" spans="1:3" hidden="1" x14ac:dyDescent="0.25">
      <c r="A4816" t="s">
        <v>2005</v>
      </c>
      <c r="B4816" t="s">
        <v>1427</v>
      </c>
      <c r="C4816">
        <v>3</v>
      </c>
    </row>
    <row r="4817" spans="1:3" hidden="1" x14ac:dyDescent="0.25">
      <c r="A4817" t="s">
        <v>2003</v>
      </c>
      <c r="B4817" t="s">
        <v>1427</v>
      </c>
      <c r="C4817">
        <v>1</v>
      </c>
    </row>
    <row r="4818" spans="1:3" hidden="1" x14ac:dyDescent="0.25">
      <c r="A4818" t="s">
        <v>2004</v>
      </c>
      <c r="B4818" t="s">
        <v>1427</v>
      </c>
      <c r="C4818">
        <v>1</v>
      </c>
    </row>
    <row r="4819" spans="1:3" hidden="1" x14ac:dyDescent="0.25">
      <c r="A4819" t="s">
        <v>2008</v>
      </c>
      <c r="B4819" t="s">
        <v>1427</v>
      </c>
      <c r="C4819">
        <v>1</v>
      </c>
    </row>
    <row r="4820" spans="1:3" hidden="1" x14ac:dyDescent="0.25">
      <c r="A4820" t="s">
        <v>2007</v>
      </c>
      <c r="B4820" t="s">
        <v>1427</v>
      </c>
      <c r="C4820">
        <v>1</v>
      </c>
    </row>
    <row r="4821" spans="1:3" hidden="1" x14ac:dyDescent="0.25">
      <c r="A4821" t="s">
        <v>1234</v>
      </c>
      <c r="B4821" t="s">
        <v>1427</v>
      </c>
      <c r="C4821">
        <v>1</v>
      </c>
    </row>
    <row r="4822" spans="1:3" hidden="1" x14ac:dyDescent="0.25">
      <c r="A4822" t="s">
        <v>2013</v>
      </c>
      <c r="B4822" t="s">
        <v>1427</v>
      </c>
      <c r="C4822">
        <v>1</v>
      </c>
    </row>
    <row r="4823" spans="1:3" hidden="1" x14ac:dyDescent="0.25">
      <c r="A4823" t="s">
        <v>2011</v>
      </c>
      <c r="B4823" t="s">
        <v>1427</v>
      </c>
      <c r="C4823">
        <v>1</v>
      </c>
    </row>
    <row r="4824" spans="1:3" x14ac:dyDescent="0.25">
      <c r="A4824" t="s">
        <v>2014</v>
      </c>
      <c r="B4824" t="s">
        <v>1779</v>
      </c>
      <c r="C4824">
        <v>2</v>
      </c>
    </row>
    <row r="4825" spans="1:3" hidden="1" x14ac:dyDescent="0.25">
      <c r="A4825" t="s">
        <v>2001</v>
      </c>
      <c r="B4825" t="s">
        <v>1779</v>
      </c>
      <c r="C4825">
        <v>2</v>
      </c>
    </row>
    <row r="4826" spans="1:3" hidden="1" x14ac:dyDescent="0.25">
      <c r="A4826" t="s">
        <v>2015</v>
      </c>
      <c r="B4826" t="s">
        <v>1779</v>
      </c>
      <c r="C4826">
        <v>2</v>
      </c>
    </row>
    <row r="4827" spans="1:3" hidden="1" x14ac:dyDescent="0.25">
      <c r="A4827" t="s">
        <v>2004</v>
      </c>
      <c r="B4827" t="s">
        <v>1779</v>
      </c>
      <c r="C4827">
        <v>2</v>
      </c>
    </row>
    <row r="4828" spans="1:3" hidden="1" x14ac:dyDescent="0.25">
      <c r="A4828" t="s">
        <v>2010</v>
      </c>
      <c r="B4828" t="s">
        <v>1779</v>
      </c>
      <c r="C4828">
        <v>2</v>
      </c>
    </row>
    <row r="4829" spans="1:3" hidden="1" x14ac:dyDescent="0.25">
      <c r="A4829" t="s">
        <v>2011</v>
      </c>
      <c r="B4829" t="s">
        <v>1779</v>
      </c>
      <c r="C4829">
        <v>2</v>
      </c>
    </row>
    <row r="4830" spans="1:3" hidden="1" x14ac:dyDescent="0.25">
      <c r="A4830" t="s">
        <v>2003</v>
      </c>
      <c r="B4830" t="s">
        <v>1779</v>
      </c>
      <c r="C4830">
        <v>2</v>
      </c>
    </row>
    <row r="4831" spans="1:3" hidden="1" x14ac:dyDescent="0.25">
      <c r="A4831" t="s">
        <v>2013</v>
      </c>
      <c r="B4831" t="s">
        <v>1779</v>
      </c>
      <c r="C4831">
        <v>2</v>
      </c>
    </row>
    <row r="4832" spans="1:3" hidden="1" x14ac:dyDescent="0.25">
      <c r="A4832" t="s">
        <v>2007</v>
      </c>
      <c r="B4832" t="s">
        <v>1779</v>
      </c>
      <c r="C4832">
        <v>2</v>
      </c>
    </row>
    <row r="4833" spans="1:3" hidden="1" x14ac:dyDescent="0.25">
      <c r="A4833" t="s">
        <v>2012</v>
      </c>
      <c r="B4833" t="s">
        <v>1779</v>
      </c>
      <c r="C4833">
        <v>1</v>
      </c>
    </row>
    <row r="4834" spans="1:3" hidden="1" x14ac:dyDescent="0.25">
      <c r="A4834" t="s">
        <v>2006</v>
      </c>
      <c r="B4834" t="s">
        <v>1779</v>
      </c>
      <c r="C4834">
        <v>1</v>
      </c>
    </row>
    <row r="4835" spans="1:3" hidden="1" x14ac:dyDescent="0.25">
      <c r="A4835" t="s">
        <v>2005</v>
      </c>
      <c r="B4835" t="s">
        <v>1779</v>
      </c>
      <c r="C4835">
        <v>1</v>
      </c>
    </row>
    <row r="4836" spans="1:3" hidden="1" x14ac:dyDescent="0.25">
      <c r="A4836" t="s">
        <v>2002</v>
      </c>
      <c r="B4836" t="s">
        <v>1779</v>
      </c>
      <c r="C4836">
        <v>1</v>
      </c>
    </row>
    <row r="4837" spans="1:3" x14ac:dyDescent="0.25">
      <c r="A4837" t="s">
        <v>2014</v>
      </c>
      <c r="B4837" t="s">
        <v>1780</v>
      </c>
      <c r="C4837">
        <v>4</v>
      </c>
    </row>
    <row r="4838" spans="1:3" hidden="1" x14ac:dyDescent="0.25">
      <c r="A4838" t="s">
        <v>2013</v>
      </c>
      <c r="B4838" t="s">
        <v>1780</v>
      </c>
      <c r="C4838">
        <v>3</v>
      </c>
    </row>
    <row r="4839" spans="1:3" hidden="1" x14ac:dyDescent="0.25">
      <c r="A4839" t="s">
        <v>2011</v>
      </c>
      <c r="B4839" t="s">
        <v>1780</v>
      </c>
      <c r="C4839">
        <v>3</v>
      </c>
    </row>
    <row r="4840" spans="1:3" hidden="1" x14ac:dyDescent="0.25">
      <c r="A4840" t="s">
        <v>2005</v>
      </c>
      <c r="B4840" t="s">
        <v>1780</v>
      </c>
      <c r="C4840">
        <v>3</v>
      </c>
    </row>
    <row r="4841" spans="1:3" hidden="1" x14ac:dyDescent="0.25">
      <c r="A4841" t="s">
        <v>2002</v>
      </c>
      <c r="B4841" t="s">
        <v>1780</v>
      </c>
      <c r="C4841">
        <v>3</v>
      </c>
    </row>
    <row r="4842" spans="1:3" hidden="1" x14ac:dyDescent="0.25">
      <c r="A4842" t="s">
        <v>1234</v>
      </c>
      <c r="B4842" t="s">
        <v>1780</v>
      </c>
      <c r="C4842">
        <v>2</v>
      </c>
    </row>
    <row r="4843" spans="1:3" hidden="1" x14ac:dyDescent="0.25">
      <c r="A4843" t="s">
        <v>2008</v>
      </c>
      <c r="B4843" t="s">
        <v>1780</v>
      </c>
      <c r="C4843">
        <v>2</v>
      </c>
    </row>
    <row r="4844" spans="1:3" hidden="1" x14ac:dyDescent="0.25">
      <c r="A4844" t="s">
        <v>2001</v>
      </c>
      <c r="B4844" t="s">
        <v>1780</v>
      </c>
      <c r="C4844">
        <v>2</v>
      </c>
    </row>
    <row r="4845" spans="1:3" hidden="1" x14ac:dyDescent="0.25">
      <c r="A4845" t="s">
        <v>2003</v>
      </c>
      <c r="B4845" t="s">
        <v>1780</v>
      </c>
      <c r="C4845">
        <v>2</v>
      </c>
    </row>
    <row r="4846" spans="1:3" hidden="1" x14ac:dyDescent="0.25">
      <c r="A4846" t="s">
        <v>2010</v>
      </c>
      <c r="B4846" t="s">
        <v>1780</v>
      </c>
      <c r="C4846">
        <v>2</v>
      </c>
    </row>
    <row r="4847" spans="1:3" hidden="1" x14ac:dyDescent="0.25">
      <c r="A4847" t="s">
        <v>2012</v>
      </c>
      <c r="B4847" t="s">
        <v>1780</v>
      </c>
      <c r="C4847">
        <v>1</v>
      </c>
    </row>
    <row r="4848" spans="1:3" hidden="1" x14ac:dyDescent="0.25">
      <c r="A4848" t="s">
        <v>2010</v>
      </c>
      <c r="B4848" t="s">
        <v>1781</v>
      </c>
      <c r="C4848">
        <v>4</v>
      </c>
    </row>
    <row r="4849" spans="1:3" hidden="1" x14ac:dyDescent="0.25">
      <c r="A4849" t="s">
        <v>2006</v>
      </c>
      <c r="B4849" t="s">
        <v>1781</v>
      </c>
      <c r="C4849">
        <v>3</v>
      </c>
    </row>
    <row r="4850" spans="1:3" hidden="1" x14ac:dyDescent="0.25">
      <c r="A4850" t="s">
        <v>2005</v>
      </c>
      <c r="B4850" t="s">
        <v>1781</v>
      </c>
      <c r="C4850">
        <v>3</v>
      </c>
    </row>
    <row r="4851" spans="1:3" hidden="1" x14ac:dyDescent="0.25">
      <c r="A4851" t="s">
        <v>2002</v>
      </c>
      <c r="B4851" t="s">
        <v>1781</v>
      </c>
      <c r="C4851">
        <v>3</v>
      </c>
    </row>
    <row r="4852" spans="1:3" x14ac:dyDescent="0.25">
      <c r="A4852" t="s">
        <v>2014</v>
      </c>
      <c r="B4852" t="s">
        <v>1781</v>
      </c>
      <c r="C4852">
        <v>2</v>
      </c>
    </row>
    <row r="4853" spans="1:3" hidden="1" x14ac:dyDescent="0.25">
      <c r="A4853" t="s">
        <v>2015</v>
      </c>
      <c r="B4853" t="s">
        <v>1781</v>
      </c>
      <c r="C4853">
        <v>2</v>
      </c>
    </row>
    <row r="4854" spans="1:3" hidden="1" x14ac:dyDescent="0.25">
      <c r="A4854" t="s">
        <v>2011</v>
      </c>
      <c r="B4854" t="s">
        <v>1781</v>
      </c>
      <c r="C4854">
        <v>2</v>
      </c>
    </row>
    <row r="4855" spans="1:3" hidden="1" x14ac:dyDescent="0.25">
      <c r="A4855" t="s">
        <v>2003</v>
      </c>
      <c r="B4855" t="s">
        <v>1781</v>
      </c>
      <c r="C4855">
        <v>1</v>
      </c>
    </row>
    <row r="4856" spans="1:3" hidden="1" x14ac:dyDescent="0.25">
      <c r="A4856" t="s">
        <v>2008</v>
      </c>
      <c r="B4856" t="s">
        <v>1781</v>
      </c>
      <c r="C4856">
        <v>1</v>
      </c>
    </row>
    <row r="4857" spans="1:3" hidden="1" x14ac:dyDescent="0.25">
      <c r="A4857" t="s">
        <v>2009</v>
      </c>
      <c r="B4857" t="s">
        <v>1781</v>
      </c>
      <c r="C4857">
        <v>1</v>
      </c>
    </row>
    <row r="4858" spans="1:3" hidden="1" x14ac:dyDescent="0.25">
      <c r="A4858" t="s">
        <v>2012</v>
      </c>
      <c r="B4858" t="s">
        <v>1781</v>
      </c>
      <c r="C4858">
        <v>1</v>
      </c>
    </row>
    <row r="4859" spans="1:3" hidden="1" x14ac:dyDescent="0.25">
      <c r="A4859" t="s">
        <v>2001</v>
      </c>
      <c r="B4859" t="s">
        <v>1781</v>
      </c>
      <c r="C4859">
        <v>1</v>
      </c>
    </row>
    <row r="4860" spans="1:3" hidden="1" x14ac:dyDescent="0.25">
      <c r="A4860" t="s">
        <v>1234</v>
      </c>
      <c r="B4860" t="s">
        <v>1781</v>
      </c>
      <c r="C4860">
        <v>1</v>
      </c>
    </row>
    <row r="4861" spans="1:3" hidden="1" x14ac:dyDescent="0.25">
      <c r="A4861" t="s">
        <v>2007</v>
      </c>
      <c r="B4861" t="s">
        <v>1781</v>
      </c>
      <c r="C4861">
        <v>1</v>
      </c>
    </row>
    <row r="4862" spans="1:3" hidden="1" x14ac:dyDescent="0.25">
      <c r="A4862" t="s">
        <v>1234</v>
      </c>
      <c r="B4862" t="s">
        <v>1782</v>
      </c>
      <c r="C4862">
        <v>4</v>
      </c>
    </row>
    <row r="4863" spans="1:3" hidden="1" x14ac:dyDescent="0.25">
      <c r="A4863" t="s">
        <v>2007</v>
      </c>
      <c r="B4863" t="s">
        <v>1782</v>
      </c>
      <c r="C4863">
        <v>3</v>
      </c>
    </row>
    <row r="4864" spans="1:3" hidden="1" x14ac:dyDescent="0.25">
      <c r="A4864" t="s">
        <v>2011</v>
      </c>
      <c r="B4864" t="s">
        <v>1782</v>
      </c>
      <c r="C4864">
        <v>3</v>
      </c>
    </row>
    <row r="4865" spans="1:3" hidden="1" x14ac:dyDescent="0.25">
      <c r="A4865" t="s">
        <v>2009</v>
      </c>
      <c r="B4865" t="s">
        <v>1782</v>
      </c>
      <c r="C4865">
        <v>3</v>
      </c>
    </row>
    <row r="4866" spans="1:3" hidden="1" x14ac:dyDescent="0.25">
      <c r="A4866" t="s">
        <v>2005</v>
      </c>
      <c r="B4866" t="s">
        <v>1782</v>
      </c>
      <c r="C4866">
        <v>2</v>
      </c>
    </row>
    <row r="4867" spans="1:3" hidden="1" x14ac:dyDescent="0.25">
      <c r="A4867" t="s">
        <v>2012</v>
      </c>
      <c r="B4867" t="s">
        <v>1782</v>
      </c>
      <c r="C4867">
        <v>2</v>
      </c>
    </row>
    <row r="4868" spans="1:3" hidden="1" x14ac:dyDescent="0.25">
      <c r="A4868" t="s">
        <v>2015</v>
      </c>
      <c r="B4868" t="s">
        <v>1782</v>
      </c>
      <c r="C4868">
        <v>2</v>
      </c>
    </row>
    <row r="4869" spans="1:3" hidden="1" x14ac:dyDescent="0.25">
      <c r="A4869" t="s">
        <v>2001</v>
      </c>
      <c r="B4869" t="s">
        <v>1782</v>
      </c>
      <c r="C4869">
        <v>2</v>
      </c>
    </row>
    <row r="4870" spans="1:3" hidden="1" x14ac:dyDescent="0.25">
      <c r="A4870" t="s">
        <v>2003</v>
      </c>
      <c r="B4870" t="s">
        <v>1782</v>
      </c>
      <c r="C4870">
        <v>2</v>
      </c>
    </row>
    <row r="4871" spans="1:3" hidden="1" x14ac:dyDescent="0.25">
      <c r="A4871" t="s">
        <v>2010</v>
      </c>
      <c r="B4871" t="s">
        <v>1782</v>
      </c>
      <c r="C4871">
        <v>2</v>
      </c>
    </row>
    <row r="4872" spans="1:3" x14ac:dyDescent="0.25">
      <c r="A4872" t="s">
        <v>2014</v>
      </c>
      <c r="B4872" t="s">
        <v>1782</v>
      </c>
      <c r="C4872">
        <v>1</v>
      </c>
    </row>
    <row r="4873" spans="1:3" hidden="1" x14ac:dyDescent="0.25">
      <c r="A4873" t="s">
        <v>2009</v>
      </c>
      <c r="B4873" t="s">
        <v>1784</v>
      </c>
      <c r="C4873">
        <v>9</v>
      </c>
    </row>
    <row r="4874" spans="1:3" hidden="1" x14ac:dyDescent="0.25">
      <c r="A4874" t="s">
        <v>2013</v>
      </c>
      <c r="B4874" t="s">
        <v>1784</v>
      </c>
      <c r="C4874">
        <v>6</v>
      </c>
    </row>
    <row r="4875" spans="1:3" hidden="1" x14ac:dyDescent="0.25">
      <c r="A4875" t="s">
        <v>2007</v>
      </c>
      <c r="B4875" t="s">
        <v>1784</v>
      </c>
      <c r="C4875">
        <v>3</v>
      </c>
    </row>
    <row r="4876" spans="1:3" hidden="1" x14ac:dyDescent="0.25">
      <c r="A4876" t="s">
        <v>2008</v>
      </c>
      <c r="B4876" t="s">
        <v>1784</v>
      </c>
      <c r="C4876">
        <v>3</v>
      </c>
    </row>
    <row r="4877" spans="1:3" hidden="1" x14ac:dyDescent="0.25">
      <c r="A4877" t="s">
        <v>2003</v>
      </c>
      <c r="B4877" t="s">
        <v>1784</v>
      </c>
      <c r="C4877">
        <v>3</v>
      </c>
    </row>
    <row r="4878" spans="1:3" hidden="1" x14ac:dyDescent="0.25">
      <c r="A4878" t="s">
        <v>2005</v>
      </c>
      <c r="B4878" t="s">
        <v>1784</v>
      </c>
      <c r="C4878">
        <v>3</v>
      </c>
    </row>
    <row r="4879" spans="1:3" hidden="1" x14ac:dyDescent="0.25">
      <c r="A4879" t="s">
        <v>2006</v>
      </c>
      <c r="B4879" t="s">
        <v>1784</v>
      </c>
      <c r="C4879">
        <v>3</v>
      </c>
    </row>
    <row r="4880" spans="1:3" hidden="1" x14ac:dyDescent="0.25">
      <c r="A4880" t="s">
        <v>2002</v>
      </c>
      <c r="B4880" t="s">
        <v>1784</v>
      </c>
      <c r="C4880">
        <v>2</v>
      </c>
    </row>
    <row r="4881" spans="1:3" hidden="1" x14ac:dyDescent="0.25">
      <c r="A4881" t="s">
        <v>2001</v>
      </c>
      <c r="B4881" t="s">
        <v>1784</v>
      </c>
      <c r="C4881">
        <v>2</v>
      </c>
    </row>
    <row r="4882" spans="1:3" x14ac:dyDescent="0.25">
      <c r="A4882" t="s">
        <v>2014</v>
      </c>
      <c r="B4882" t="s">
        <v>1784</v>
      </c>
      <c r="C4882">
        <v>2</v>
      </c>
    </row>
    <row r="4883" spans="1:3" hidden="1" x14ac:dyDescent="0.25">
      <c r="A4883" t="s">
        <v>2012</v>
      </c>
      <c r="B4883" t="s">
        <v>1784</v>
      </c>
      <c r="C4883">
        <v>1</v>
      </c>
    </row>
    <row r="4884" spans="1:3" hidden="1" x14ac:dyDescent="0.25">
      <c r="A4884" t="s">
        <v>2004</v>
      </c>
      <c r="B4884" t="s">
        <v>1784</v>
      </c>
      <c r="C4884">
        <v>1</v>
      </c>
    </row>
    <row r="4885" spans="1:3" hidden="1" x14ac:dyDescent="0.25">
      <c r="A4885" t="s">
        <v>2015</v>
      </c>
      <c r="B4885" t="s">
        <v>1784</v>
      </c>
      <c r="C4885">
        <v>1</v>
      </c>
    </row>
    <row r="4886" spans="1:3" hidden="1" x14ac:dyDescent="0.25">
      <c r="A4886" t="s">
        <v>2011</v>
      </c>
      <c r="B4886" t="s">
        <v>1784</v>
      </c>
      <c r="C4886">
        <v>1</v>
      </c>
    </row>
    <row r="4887" spans="1:3" hidden="1" x14ac:dyDescent="0.25">
      <c r="A4887" t="s">
        <v>2003</v>
      </c>
      <c r="B4887" t="s">
        <v>1785</v>
      </c>
      <c r="C4887">
        <v>3</v>
      </c>
    </row>
    <row r="4888" spans="1:3" hidden="1" x14ac:dyDescent="0.25">
      <c r="A4888" t="s">
        <v>2013</v>
      </c>
      <c r="B4888" t="s">
        <v>1785</v>
      </c>
      <c r="C4888">
        <v>3</v>
      </c>
    </row>
    <row r="4889" spans="1:3" hidden="1" x14ac:dyDescent="0.25">
      <c r="A4889" t="s">
        <v>2015</v>
      </c>
      <c r="B4889" t="s">
        <v>1785</v>
      </c>
      <c r="C4889">
        <v>3</v>
      </c>
    </row>
    <row r="4890" spans="1:3" hidden="1" x14ac:dyDescent="0.25">
      <c r="A4890" t="s">
        <v>2010</v>
      </c>
      <c r="B4890" t="s">
        <v>1785</v>
      </c>
      <c r="C4890">
        <v>3</v>
      </c>
    </row>
    <row r="4891" spans="1:3" hidden="1" x14ac:dyDescent="0.25">
      <c r="A4891" t="s">
        <v>2011</v>
      </c>
      <c r="B4891" t="s">
        <v>1785</v>
      </c>
      <c r="C4891">
        <v>2</v>
      </c>
    </row>
    <row r="4892" spans="1:3" hidden="1" x14ac:dyDescent="0.25">
      <c r="A4892" t="s">
        <v>2001</v>
      </c>
      <c r="B4892" t="s">
        <v>1785</v>
      </c>
      <c r="C4892">
        <v>2</v>
      </c>
    </row>
    <row r="4893" spans="1:3" hidden="1" x14ac:dyDescent="0.25">
      <c r="A4893" t="s">
        <v>1234</v>
      </c>
      <c r="B4893" t="s">
        <v>1785</v>
      </c>
      <c r="C4893">
        <v>2</v>
      </c>
    </row>
    <row r="4894" spans="1:3" hidden="1" x14ac:dyDescent="0.25">
      <c r="A4894" t="s">
        <v>2002</v>
      </c>
      <c r="B4894" t="s">
        <v>1785</v>
      </c>
      <c r="C4894">
        <v>2</v>
      </c>
    </row>
    <row r="4895" spans="1:3" hidden="1" x14ac:dyDescent="0.25">
      <c r="A4895" t="s">
        <v>2009</v>
      </c>
      <c r="B4895" t="s">
        <v>1785</v>
      </c>
      <c r="C4895">
        <v>2</v>
      </c>
    </row>
    <row r="4896" spans="1:3" hidden="1" x14ac:dyDescent="0.25">
      <c r="A4896" t="s">
        <v>2005</v>
      </c>
      <c r="B4896" t="s">
        <v>1785</v>
      </c>
      <c r="C4896">
        <v>2</v>
      </c>
    </row>
    <row r="4897" spans="1:3" x14ac:dyDescent="0.25">
      <c r="A4897" t="s">
        <v>2014</v>
      </c>
      <c r="B4897" t="s">
        <v>1785</v>
      </c>
      <c r="C4897">
        <v>1</v>
      </c>
    </row>
    <row r="4898" spans="1:3" hidden="1" x14ac:dyDescent="0.25">
      <c r="A4898" t="s">
        <v>2012</v>
      </c>
      <c r="B4898" t="s">
        <v>1785</v>
      </c>
      <c r="C4898">
        <v>1</v>
      </c>
    </row>
    <row r="4899" spans="1:3" hidden="1" x14ac:dyDescent="0.25">
      <c r="A4899" t="s">
        <v>2006</v>
      </c>
      <c r="B4899" t="s">
        <v>1785</v>
      </c>
      <c r="C4899">
        <v>1</v>
      </c>
    </row>
    <row r="4900" spans="1:3" hidden="1" x14ac:dyDescent="0.25">
      <c r="A4900" t="s">
        <v>2005</v>
      </c>
      <c r="B4900" t="s">
        <v>1786</v>
      </c>
      <c r="C4900">
        <v>3</v>
      </c>
    </row>
    <row r="4901" spans="1:3" hidden="1" x14ac:dyDescent="0.25">
      <c r="A4901" t="s">
        <v>2010</v>
      </c>
      <c r="B4901" t="s">
        <v>1786</v>
      </c>
      <c r="C4901">
        <v>3</v>
      </c>
    </row>
    <row r="4902" spans="1:3" hidden="1" x14ac:dyDescent="0.25">
      <c r="A4902" t="s">
        <v>2007</v>
      </c>
      <c r="B4902" t="s">
        <v>1786</v>
      </c>
      <c r="C4902">
        <v>2</v>
      </c>
    </row>
    <row r="4903" spans="1:3" hidden="1" x14ac:dyDescent="0.25">
      <c r="A4903" t="s">
        <v>2006</v>
      </c>
      <c r="B4903" t="s">
        <v>1786</v>
      </c>
      <c r="C4903">
        <v>2</v>
      </c>
    </row>
    <row r="4904" spans="1:3" hidden="1" x14ac:dyDescent="0.25">
      <c r="A4904" t="s">
        <v>1234</v>
      </c>
      <c r="B4904" t="s">
        <v>1786</v>
      </c>
      <c r="C4904">
        <v>2</v>
      </c>
    </row>
    <row r="4905" spans="1:3" hidden="1" x14ac:dyDescent="0.25">
      <c r="A4905" t="s">
        <v>2008</v>
      </c>
      <c r="B4905" t="s">
        <v>1786</v>
      </c>
      <c r="C4905">
        <v>2</v>
      </c>
    </row>
    <row r="4906" spans="1:3" hidden="1" x14ac:dyDescent="0.25">
      <c r="A4906" t="s">
        <v>2013</v>
      </c>
      <c r="B4906" t="s">
        <v>1786</v>
      </c>
      <c r="C4906">
        <v>2</v>
      </c>
    </row>
    <row r="4907" spans="1:3" hidden="1" x14ac:dyDescent="0.25">
      <c r="A4907" t="s">
        <v>2001</v>
      </c>
      <c r="B4907" t="s">
        <v>1786</v>
      </c>
      <c r="C4907">
        <v>1</v>
      </c>
    </row>
    <row r="4908" spans="1:3" hidden="1" x14ac:dyDescent="0.25">
      <c r="A4908" t="s">
        <v>2015</v>
      </c>
      <c r="B4908" t="s">
        <v>1786</v>
      </c>
      <c r="C4908">
        <v>1</v>
      </c>
    </row>
    <row r="4909" spans="1:3" hidden="1" x14ac:dyDescent="0.25">
      <c r="A4909" t="s">
        <v>2002</v>
      </c>
      <c r="B4909" t="s">
        <v>1786</v>
      </c>
      <c r="C4909">
        <v>1</v>
      </c>
    </row>
    <row r="4910" spans="1:3" hidden="1" x14ac:dyDescent="0.25">
      <c r="A4910" t="s">
        <v>2011</v>
      </c>
      <c r="B4910" t="s">
        <v>1786</v>
      </c>
      <c r="C4910">
        <v>1</v>
      </c>
    </row>
    <row r="4911" spans="1:3" hidden="1" x14ac:dyDescent="0.25">
      <c r="A4911" t="s">
        <v>2001</v>
      </c>
      <c r="B4911" t="s">
        <v>1787</v>
      </c>
      <c r="C4911">
        <v>4</v>
      </c>
    </row>
    <row r="4912" spans="1:3" hidden="1" x14ac:dyDescent="0.25">
      <c r="A4912" t="s">
        <v>2009</v>
      </c>
      <c r="B4912" t="s">
        <v>1787</v>
      </c>
      <c r="C4912">
        <v>4</v>
      </c>
    </row>
    <row r="4913" spans="1:3" hidden="1" x14ac:dyDescent="0.25">
      <c r="A4913" t="s">
        <v>2012</v>
      </c>
      <c r="B4913" t="s">
        <v>1787</v>
      </c>
      <c r="C4913">
        <v>3</v>
      </c>
    </row>
    <row r="4914" spans="1:3" hidden="1" x14ac:dyDescent="0.25">
      <c r="A4914" t="s">
        <v>2002</v>
      </c>
      <c r="B4914" t="s">
        <v>1787</v>
      </c>
      <c r="C4914">
        <v>3</v>
      </c>
    </row>
    <row r="4915" spans="1:3" hidden="1" x14ac:dyDescent="0.25">
      <c r="A4915" t="s">
        <v>1234</v>
      </c>
      <c r="B4915" t="s">
        <v>1787</v>
      </c>
      <c r="C4915">
        <v>2</v>
      </c>
    </row>
    <row r="4916" spans="1:3" hidden="1" x14ac:dyDescent="0.25">
      <c r="A4916" t="s">
        <v>2013</v>
      </c>
      <c r="B4916" t="s">
        <v>1787</v>
      </c>
      <c r="C4916">
        <v>2</v>
      </c>
    </row>
    <row r="4917" spans="1:3" hidden="1" x14ac:dyDescent="0.25">
      <c r="A4917" t="s">
        <v>2004</v>
      </c>
      <c r="B4917" t="s">
        <v>1787</v>
      </c>
      <c r="C4917">
        <v>2</v>
      </c>
    </row>
    <row r="4918" spans="1:3" hidden="1" x14ac:dyDescent="0.25">
      <c r="A4918" t="s">
        <v>2010</v>
      </c>
      <c r="B4918" t="s">
        <v>1787</v>
      </c>
      <c r="C4918">
        <v>2</v>
      </c>
    </row>
    <row r="4919" spans="1:3" x14ac:dyDescent="0.25">
      <c r="A4919" t="s">
        <v>2014</v>
      </c>
      <c r="B4919" t="s">
        <v>1787</v>
      </c>
      <c r="C4919">
        <v>2</v>
      </c>
    </row>
    <row r="4920" spans="1:3" hidden="1" x14ac:dyDescent="0.25">
      <c r="A4920" t="s">
        <v>2003</v>
      </c>
      <c r="B4920" t="s">
        <v>1787</v>
      </c>
      <c r="C4920">
        <v>1</v>
      </c>
    </row>
    <row r="4921" spans="1:3" hidden="1" x14ac:dyDescent="0.25">
      <c r="A4921" t="s">
        <v>2007</v>
      </c>
      <c r="B4921" t="s">
        <v>1787</v>
      </c>
      <c r="C4921">
        <v>1</v>
      </c>
    </row>
    <row r="4922" spans="1:3" hidden="1" x14ac:dyDescent="0.25">
      <c r="A4922" t="s">
        <v>2008</v>
      </c>
      <c r="B4922" t="s">
        <v>1787</v>
      </c>
      <c r="C4922">
        <v>1</v>
      </c>
    </row>
    <row r="4923" spans="1:3" hidden="1" x14ac:dyDescent="0.25">
      <c r="A4923" t="s">
        <v>2011</v>
      </c>
      <c r="B4923" t="s">
        <v>1788</v>
      </c>
      <c r="C4923">
        <v>5</v>
      </c>
    </row>
    <row r="4924" spans="1:3" hidden="1" x14ac:dyDescent="0.25">
      <c r="A4924" t="s">
        <v>2001</v>
      </c>
      <c r="B4924" t="s">
        <v>1788</v>
      </c>
      <c r="C4924">
        <v>4</v>
      </c>
    </row>
    <row r="4925" spans="1:3" hidden="1" x14ac:dyDescent="0.25">
      <c r="A4925" t="s">
        <v>2015</v>
      </c>
      <c r="B4925" t="s">
        <v>1788</v>
      </c>
      <c r="C4925">
        <v>3</v>
      </c>
    </row>
    <row r="4926" spans="1:3" hidden="1" x14ac:dyDescent="0.25">
      <c r="A4926" t="s">
        <v>2004</v>
      </c>
      <c r="B4926" t="s">
        <v>1788</v>
      </c>
      <c r="C4926">
        <v>3</v>
      </c>
    </row>
    <row r="4927" spans="1:3" hidden="1" x14ac:dyDescent="0.25">
      <c r="A4927" t="s">
        <v>2013</v>
      </c>
      <c r="B4927" t="s">
        <v>1788</v>
      </c>
      <c r="C4927">
        <v>2</v>
      </c>
    </row>
    <row r="4928" spans="1:3" hidden="1" x14ac:dyDescent="0.25">
      <c r="A4928" t="s">
        <v>2002</v>
      </c>
      <c r="B4928" t="s">
        <v>1788</v>
      </c>
      <c r="C4928">
        <v>2</v>
      </c>
    </row>
    <row r="4929" spans="1:3" hidden="1" x14ac:dyDescent="0.25">
      <c r="A4929" t="s">
        <v>2006</v>
      </c>
      <c r="B4929" t="s">
        <v>1788</v>
      </c>
      <c r="C4929">
        <v>2</v>
      </c>
    </row>
    <row r="4930" spans="1:3" hidden="1" x14ac:dyDescent="0.25">
      <c r="A4930" t="s">
        <v>2009</v>
      </c>
      <c r="B4930" t="s">
        <v>1788</v>
      </c>
      <c r="C4930">
        <v>2</v>
      </c>
    </row>
    <row r="4931" spans="1:3" hidden="1" x14ac:dyDescent="0.25">
      <c r="A4931" t="s">
        <v>1234</v>
      </c>
      <c r="B4931" t="s">
        <v>1788</v>
      </c>
      <c r="C4931">
        <v>2</v>
      </c>
    </row>
    <row r="4932" spans="1:3" hidden="1" x14ac:dyDescent="0.25">
      <c r="A4932" t="s">
        <v>2012</v>
      </c>
      <c r="B4932" t="s">
        <v>1788</v>
      </c>
      <c r="C4932">
        <v>1</v>
      </c>
    </row>
    <row r="4933" spans="1:3" hidden="1" x14ac:dyDescent="0.25">
      <c r="A4933" t="s">
        <v>2003</v>
      </c>
      <c r="B4933" t="s">
        <v>1788</v>
      </c>
      <c r="C4933">
        <v>1</v>
      </c>
    </row>
    <row r="4934" spans="1:3" hidden="1" x14ac:dyDescent="0.25">
      <c r="A4934" t="s">
        <v>2007</v>
      </c>
      <c r="B4934" t="s">
        <v>1788</v>
      </c>
      <c r="C4934">
        <v>1</v>
      </c>
    </row>
    <row r="4935" spans="1:3" hidden="1" x14ac:dyDescent="0.25">
      <c r="A4935" t="s">
        <v>2001</v>
      </c>
      <c r="B4935" t="s">
        <v>1789</v>
      </c>
      <c r="C4935">
        <v>3</v>
      </c>
    </row>
    <row r="4936" spans="1:3" hidden="1" x14ac:dyDescent="0.25">
      <c r="A4936" t="s">
        <v>2006</v>
      </c>
      <c r="B4936" t="s">
        <v>1789</v>
      </c>
      <c r="C4936">
        <v>2</v>
      </c>
    </row>
    <row r="4937" spans="1:3" hidden="1" x14ac:dyDescent="0.25">
      <c r="A4937" t="s">
        <v>2003</v>
      </c>
      <c r="B4937" t="s">
        <v>1789</v>
      </c>
      <c r="C4937">
        <v>2</v>
      </c>
    </row>
    <row r="4938" spans="1:3" hidden="1" x14ac:dyDescent="0.25">
      <c r="A4938" t="s">
        <v>2009</v>
      </c>
      <c r="B4938" t="s">
        <v>1789</v>
      </c>
      <c r="C4938">
        <v>2</v>
      </c>
    </row>
    <row r="4939" spans="1:3" hidden="1" x14ac:dyDescent="0.25">
      <c r="A4939" t="s">
        <v>2002</v>
      </c>
      <c r="B4939" t="s">
        <v>1789</v>
      </c>
      <c r="C4939">
        <v>2</v>
      </c>
    </row>
    <row r="4940" spans="1:3" hidden="1" x14ac:dyDescent="0.25">
      <c r="A4940" t="s">
        <v>2011</v>
      </c>
      <c r="B4940" t="s">
        <v>1789</v>
      </c>
      <c r="C4940">
        <v>1</v>
      </c>
    </row>
    <row r="4941" spans="1:3" hidden="1" x14ac:dyDescent="0.25">
      <c r="A4941" t="s">
        <v>2005</v>
      </c>
      <c r="B4941" t="s">
        <v>1789</v>
      </c>
      <c r="C4941">
        <v>1</v>
      </c>
    </row>
    <row r="4942" spans="1:3" hidden="1" x14ac:dyDescent="0.25">
      <c r="A4942" t="s">
        <v>2004</v>
      </c>
      <c r="B4942" t="s">
        <v>1789</v>
      </c>
      <c r="C4942">
        <v>1</v>
      </c>
    </row>
    <row r="4943" spans="1:3" hidden="1" x14ac:dyDescent="0.25">
      <c r="A4943" t="s">
        <v>2012</v>
      </c>
      <c r="B4943" t="s">
        <v>1789</v>
      </c>
      <c r="C4943">
        <v>1</v>
      </c>
    </row>
    <row r="4944" spans="1:3" hidden="1" x14ac:dyDescent="0.25">
      <c r="A4944" t="s">
        <v>2010</v>
      </c>
      <c r="B4944" t="s">
        <v>1789</v>
      </c>
      <c r="C4944">
        <v>1</v>
      </c>
    </row>
    <row r="4945" spans="1:3" hidden="1" x14ac:dyDescent="0.25">
      <c r="A4945" t="s">
        <v>2007</v>
      </c>
      <c r="B4945" t="s">
        <v>1789</v>
      </c>
      <c r="C4945">
        <v>1</v>
      </c>
    </row>
    <row r="4946" spans="1:3" x14ac:dyDescent="0.25">
      <c r="A4946" t="s">
        <v>2014</v>
      </c>
      <c r="B4946" t="s">
        <v>1789</v>
      </c>
      <c r="C4946">
        <v>1</v>
      </c>
    </row>
    <row r="4947" spans="1:3" hidden="1" x14ac:dyDescent="0.25">
      <c r="A4947" t="s">
        <v>2010</v>
      </c>
      <c r="B4947" t="s">
        <v>1428</v>
      </c>
      <c r="C4947">
        <v>6</v>
      </c>
    </row>
    <row r="4948" spans="1:3" hidden="1" x14ac:dyDescent="0.25">
      <c r="A4948" t="s">
        <v>1234</v>
      </c>
      <c r="B4948" t="s">
        <v>1428</v>
      </c>
      <c r="C4948">
        <v>4</v>
      </c>
    </row>
    <row r="4949" spans="1:3" hidden="1" x14ac:dyDescent="0.25">
      <c r="A4949" t="s">
        <v>2006</v>
      </c>
      <c r="B4949" t="s">
        <v>1428</v>
      </c>
      <c r="C4949">
        <v>3</v>
      </c>
    </row>
    <row r="4950" spans="1:3" hidden="1" x14ac:dyDescent="0.25">
      <c r="A4950" t="s">
        <v>2008</v>
      </c>
      <c r="B4950" t="s">
        <v>1428</v>
      </c>
      <c r="C4950">
        <v>3</v>
      </c>
    </row>
    <row r="4951" spans="1:3" hidden="1" x14ac:dyDescent="0.25">
      <c r="A4951" t="s">
        <v>2004</v>
      </c>
      <c r="B4951" t="s">
        <v>1428</v>
      </c>
      <c r="C4951">
        <v>2</v>
      </c>
    </row>
    <row r="4952" spans="1:3" hidden="1" x14ac:dyDescent="0.25">
      <c r="A4952" t="s">
        <v>2002</v>
      </c>
      <c r="B4952" t="s">
        <v>1428</v>
      </c>
      <c r="C4952">
        <v>2</v>
      </c>
    </row>
    <row r="4953" spans="1:3" hidden="1" x14ac:dyDescent="0.25">
      <c r="A4953" t="s">
        <v>2007</v>
      </c>
      <c r="B4953" t="s">
        <v>1428</v>
      </c>
      <c r="C4953">
        <v>1</v>
      </c>
    </row>
    <row r="4954" spans="1:3" hidden="1" x14ac:dyDescent="0.25">
      <c r="A4954" t="s">
        <v>2012</v>
      </c>
      <c r="B4954" t="s">
        <v>1428</v>
      </c>
      <c r="C4954">
        <v>1</v>
      </c>
    </row>
    <row r="4955" spans="1:3" x14ac:dyDescent="0.25">
      <c r="A4955" t="s">
        <v>2014</v>
      </c>
      <c r="B4955" t="s">
        <v>1428</v>
      </c>
      <c r="C4955">
        <v>1</v>
      </c>
    </row>
    <row r="4956" spans="1:3" hidden="1" x14ac:dyDescent="0.25">
      <c r="A4956" t="s">
        <v>2011</v>
      </c>
      <c r="B4956" t="s">
        <v>1428</v>
      </c>
      <c r="C4956">
        <v>1</v>
      </c>
    </row>
    <row r="4957" spans="1:3" hidden="1" x14ac:dyDescent="0.25">
      <c r="A4957" t="s">
        <v>2015</v>
      </c>
      <c r="B4957" t="s">
        <v>1428</v>
      </c>
      <c r="C4957">
        <v>1</v>
      </c>
    </row>
    <row r="4958" spans="1:3" hidden="1" x14ac:dyDescent="0.25">
      <c r="A4958" t="s">
        <v>2003</v>
      </c>
      <c r="B4958" t="s">
        <v>1428</v>
      </c>
      <c r="C4958">
        <v>1</v>
      </c>
    </row>
    <row r="4959" spans="1:3" hidden="1" x14ac:dyDescent="0.25">
      <c r="A4959" t="s">
        <v>2013</v>
      </c>
      <c r="B4959" t="s">
        <v>1428</v>
      </c>
      <c r="C4959">
        <v>1</v>
      </c>
    </row>
    <row r="4960" spans="1:3" hidden="1" x14ac:dyDescent="0.25">
      <c r="A4960" t="s">
        <v>2001</v>
      </c>
      <c r="B4960" t="s">
        <v>1428</v>
      </c>
      <c r="C4960">
        <v>1</v>
      </c>
    </row>
    <row r="4961" spans="1:3" hidden="1" x14ac:dyDescent="0.25">
      <c r="A4961" t="s">
        <v>2005</v>
      </c>
      <c r="B4961" t="s">
        <v>1428</v>
      </c>
      <c r="C4961">
        <v>1</v>
      </c>
    </row>
    <row r="4962" spans="1:3" hidden="1" x14ac:dyDescent="0.25">
      <c r="A4962" t="s">
        <v>2009</v>
      </c>
      <c r="B4962" t="s">
        <v>1428</v>
      </c>
      <c r="C4962">
        <v>1</v>
      </c>
    </row>
    <row r="4963" spans="1:3" hidden="1" x14ac:dyDescent="0.25">
      <c r="A4963" t="s">
        <v>2015</v>
      </c>
      <c r="B4963" t="s">
        <v>1790</v>
      </c>
      <c r="C4963">
        <v>4</v>
      </c>
    </row>
    <row r="4964" spans="1:3" hidden="1" x14ac:dyDescent="0.25">
      <c r="A4964" t="s">
        <v>2008</v>
      </c>
      <c r="B4964" t="s">
        <v>1790</v>
      </c>
      <c r="C4964">
        <v>4</v>
      </c>
    </row>
    <row r="4965" spans="1:3" hidden="1" x14ac:dyDescent="0.25">
      <c r="A4965" t="s">
        <v>2002</v>
      </c>
      <c r="B4965" t="s">
        <v>1790</v>
      </c>
      <c r="C4965">
        <v>4</v>
      </c>
    </row>
    <row r="4966" spans="1:3" hidden="1" x14ac:dyDescent="0.25">
      <c r="A4966" t="s">
        <v>2013</v>
      </c>
      <c r="B4966" t="s">
        <v>1790</v>
      </c>
      <c r="C4966">
        <v>2</v>
      </c>
    </row>
    <row r="4967" spans="1:3" x14ac:dyDescent="0.25">
      <c r="A4967" t="s">
        <v>2014</v>
      </c>
      <c r="B4967" t="s">
        <v>1790</v>
      </c>
      <c r="C4967">
        <v>2</v>
      </c>
    </row>
    <row r="4968" spans="1:3" hidden="1" x14ac:dyDescent="0.25">
      <c r="A4968" t="s">
        <v>2004</v>
      </c>
      <c r="B4968" t="s">
        <v>1790</v>
      </c>
      <c r="C4968">
        <v>2</v>
      </c>
    </row>
    <row r="4969" spans="1:3" hidden="1" x14ac:dyDescent="0.25">
      <c r="A4969" t="s">
        <v>2006</v>
      </c>
      <c r="B4969" t="s">
        <v>1790</v>
      </c>
      <c r="C4969">
        <v>2</v>
      </c>
    </row>
    <row r="4970" spans="1:3" hidden="1" x14ac:dyDescent="0.25">
      <c r="A4970" t="s">
        <v>1234</v>
      </c>
      <c r="B4970" t="s">
        <v>1790</v>
      </c>
      <c r="C4970">
        <v>2</v>
      </c>
    </row>
    <row r="4971" spans="1:3" hidden="1" x14ac:dyDescent="0.25">
      <c r="A4971" t="s">
        <v>2012</v>
      </c>
      <c r="B4971" t="s">
        <v>1790</v>
      </c>
      <c r="C4971">
        <v>2</v>
      </c>
    </row>
    <row r="4972" spans="1:3" hidden="1" x14ac:dyDescent="0.25">
      <c r="A4972" t="s">
        <v>2010</v>
      </c>
      <c r="B4972" t="s">
        <v>1790</v>
      </c>
      <c r="C4972">
        <v>1</v>
      </c>
    </row>
    <row r="4973" spans="1:3" hidden="1" x14ac:dyDescent="0.25">
      <c r="A4973" t="s">
        <v>2001</v>
      </c>
      <c r="B4973" t="s">
        <v>1790</v>
      </c>
      <c r="C4973">
        <v>1</v>
      </c>
    </row>
    <row r="4974" spans="1:3" hidden="1" x14ac:dyDescent="0.25">
      <c r="A4974" t="s">
        <v>2005</v>
      </c>
      <c r="B4974" t="s">
        <v>1790</v>
      </c>
      <c r="C4974">
        <v>1</v>
      </c>
    </row>
    <row r="4975" spans="1:3" hidden="1" x14ac:dyDescent="0.25">
      <c r="A4975" t="s">
        <v>2011</v>
      </c>
      <c r="B4975" t="s">
        <v>1790</v>
      </c>
      <c r="C4975">
        <v>1</v>
      </c>
    </row>
    <row r="4976" spans="1:3" hidden="1" x14ac:dyDescent="0.25">
      <c r="A4976" t="s">
        <v>2009</v>
      </c>
      <c r="B4976" t="s">
        <v>1790</v>
      </c>
      <c r="C4976">
        <v>1</v>
      </c>
    </row>
    <row r="4977" spans="1:3" hidden="1" x14ac:dyDescent="0.25">
      <c r="A4977" t="s">
        <v>2008</v>
      </c>
      <c r="B4977" t="s">
        <v>2022</v>
      </c>
      <c r="C4977">
        <v>3</v>
      </c>
    </row>
    <row r="4978" spans="1:3" hidden="1" x14ac:dyDescent="0.25">
      <c r="A4978" t="s">
        <v>2011</v>
      </c>
      <c r="B4978" t="s">
        <v>2022</v>
      </c>
      <c r="C4978">
        <v>3</v>
      </c>
    </row>
    <row r="4979" spans="1:3" hidden="1" x14ac:dyDescent="0.25">
      <c r="A4979" t="s">
        <v>2003</v>
      </c>
      <c r="B4979" t="s">
        <v>2022</v>
      </c>
      <c r="C4979">
        <v>2</v>
      </c>
    </row>
    <row r="4980" spans="1:3" hidden="1" x14ac:dyDescent="0.25">
      <c r="A4980" t="s">
        <v>2004</v>
      </c>
      <c r="B4980" t="s">
        <v>2022</v>
      </c>
      <c r="C4980">
        <v>2</v>
      </c>
    </row>
    <row r="4981" spans="1:3" hidden="1" x14ac:dyDescent="0.25">
      <c r="A4981" t="s">
        <v>2010</v>
      </c>
      <c r="B4981" t="s">
        <v>2022</v>
      </c>
      <c r="C4981">
        <v>2</v>
      </c>
    </row>
    <row r="4982" spans="1:3" x14ac:dyDescent="0.25">
      <c r="A4982" t="s">
        <v>2014</v>
      </c>
      <c r="B4982" t="s">
        <v>2022</v>
      </c>
      <c r="C4982">
        <v>2</v>
      </c>
    </row>
    <row r="4983" spans="1:3" hidden="1" x14ac:dyDescent="0.25">
      <c r="A4983" t="s">
        <v>2012</v>
      </c>
      <c r="B4983" t="s">
        <v>2022</v>
      </c>
      <c r="C4983">
        <v>1</v>
      </c>
    </row>
    <row r="4984" spans="1:3" hidden="1" x14ac:dyDescent="0.25">
      <c r="A4984" t="s">
        <v>2015</v>
      </c>
      <c r="B4984" t="s">
        <v>2022</v>
      </c>
      <c r="C4984">
        <v>1</v>
      </c>
    </row>
    <row r="4985" spans="1:3" hidden="1" x14ac:dyDescent="0.25">
      <c r="A4985" t="s">
        <v>2002</v>
      </c>
      <c r="B4985" t="s">
        <v>2022</v>
      </c>
      <c r="C4985">
        <v>1</v>
      </c>
    </row>
    <row r="4986" spans="1:3" hidden="1" x14ac:dyDescent="0.25">
      <c r="A4986" t="s">
        <v>2009</v>
      </c>
      <c r="B4986" t="s">
        <v>2022</v>
      </c>
      <c r="C4986">
        <v>1</v>
      </c>
    </row>
    <row r="4987" spans="1:3" hidden="1" x14ac:dyDescent="0.25">
      <c r="A4987" t="s">
        <v>2012</v>
      </c>
      <c r="B4987" t="s">
        <v>1430</v>
      </c>
      <c r="C4987">
        <v>4</v>
      </c>
    </row>
    <row r="4988" spans="1:3" x14ac:dyDescent="0.25">
      <c r="A4988" t="s">
        <v>2014</v>
      </c>
      <c r="B4988" t="s">
        <v>1430</v>
      </c>
      <c r="C4988">
        <v>4</v>
      </c>
    </row>
    <row r="4989" spans="1:3" hidden="1" x14ac:dyDescent="0.25">
      <c r="A4989" t="s">
        <v>2005</v>
      </c>
      <c r="B4989" t="s">
        <v>1430</v>
      </c>
      <c r="C4989">
        <v>3</v>
      </c>
    </row>
    <row r="4990" spans="1:3" hidden="1" x14ac:dyDescent="0.25">
      <c r="A4990" t="s">
        <v>1234</v>
      </c>
      <c r="B4990" t="s">
        <v>1430</v>
      </c>
      <c r="C4990">
        <v>3</v>
      </c>
    </row>
    <row r="4991" spans="1:3" hidden="1" x14ac:dyDescent="0.25">
      <c r="A4991" t="s">
        <v>2010</v>
      </c>
      <c r="B4991" t="s">
        <v>1430</v>
      </c>
      <c r="C4991">
        <v>2</v>
      </c>
    </row>
    <row r="4992" spans="1:3" hidden="1" x14ac:dyDescent="0.25">
      <c r="A4992" t="s">
        <v>2009</v>
      </c>
      <c r="B4992" t="s">
        <v>1430</v>
      </c>
      <c r="C4992">
        <v>2</v>
      </c>
    </row>
    <row r="4993" spans="1:3" hidden="1" x14ac:dyDescent="0.25">
      <c r="A4993" t="s">
        <v>2013</v>
      </c>
      <c r="B4993" t="s">
        <v>1430</v>
      </c>
      <c r="C4993">
        <v>2</v>
      </c>
    </row>
    <row r="4994" spans="1:3" hidden="1" x14ac:dyDescent="0.25">
      <c r="A4994" t="s">
        <v>2011</v>
      </c>
      <c r="B4994" t="s">
        <v>1430</v>
      </c>
      <c r="C4994">
        <v>2</v>
      </c>
    </row>
    <row r="4995" spans="1:3" hidden="1" x14ac:dyDescent="0.25">
      <c r="A4995" t="s">
        <v>2006</v>
      </c>
      <c r="B4995" t="s">
        <v>1430</v>
      </c>
      <c r="C4995">
        <v>2</v>
      </c>
    </row>
    <row r="4996" spans="1:3" hidden="1" x14ac:dyDescent="0.25">
      <c r="A4996" t="s">
        <v>2002</v>
      </c>
      <c r="B4996" t="s">
        <v>1430</v>
      </c>
      <c r="C4996">
        <v>2</v>
      </c>
    </row>
    <row r="4997" spans="1:3" hidden="1" x14ac:dyDescent="0.25">
      <c r="A4997" t="s">
        <v>2015</v>
      </c>
      <c r="B4997" t="s">
        <v>1430</v>
      </c>
      <c r="C4997">
        <v>1</v>
      </c>
    </row>
    <row r="4998" spans="1:3" hidden="1" x14ac:dyDescent="0.25">
      <c r="A4998" t="s">
        <v>2007</v>
      </c>
      <c r="B4998" t="s">
        <v>1430</v>
      </c>
      <c r="C4998">
        <v>1</v>
      </c>
    </row>
    <row r="4999" spans="1:3" hidden="1" x14ac:dyDescent="0.25">
      <c r="A4999" t="s">
        <v>2003</v>
      </c>
      <c r="B4999" t="s">
        <v>1430</v>
      </c>
      <c r="C4999">
        <v>1</v>
      </c>
    </row>
    <row r="5000" spans="1:3" hidden="1" x14ac:dyDescent="0.25">
      <c r="A5000" t="s">
        <v>2001</v>
      </c>
      <c r="B5000" t="s">
        <v>1430</v>
      </c>
      <c r="C5000">
        <v>1</v>
      </c>
    </row>
    <row r="5001" spans="1:3" hidden="1" x14ac:dyDescent="0.25">
      <c r="A5001" t="s">
        <v>1234</v>
      </c>
      <c r="B5001" t="s">
        <v>1431</v>
      </c>
      <c r="C5001">
        <v>3</v>
      </c>
    </row>
    <row r="5002" spans="1:3" hidden="1" x14ac:dyDescent="0.25">
      <c r="A5002" t="s">
        <v>2007</v>
      </c>
      <c r="B5002" t="s">
        <v>1431</v>
      </c>
      <c r="C5002">
        <v>3</v>
      </c>
    </row>
    <row r="5003" spans="1:3" hidden="1" x14ac:dyDescent="0.25">
      <c r="A5003" t="s">
        <v>2013</v>
      </c>
      <c r="B5003" t="s">
        <v>1431</v>
      </c>
      <c r="C5003">
        <v>3</v>
      </c>
    </row>
    <row r="5004" spans="1:3" hidden="1" x14ac:dyDescent="0.25">
      <c r="A5004" t="s">
        <v>2006</v>
      </c>
      <c r="B5004" t="s">
        <v>1431</v>
      </c>
      <c r="C5004">
        <v>3</v>
      </c>
    </row>
    <row r="5005" spans="1:3" hidden="1" x14ac:dyDescent="0.25">
      <c r="A5005" t="s">
        <v>2004</v>
      </c>
      <c r="B5005" t="s">
        <v>1431</v>
      </c>
      <c r="C5005">
        <v>3</v>
      </c>
    </row>
    <row r="5006" spans="1:3" hidden="1" x14ac:dyDescent="0.25">
      <c r="A5006" t="s">
        <v>2011</v>
      </c>
      <c r="B5006" t="s">
        <v>1431</v>
      </c>
      <c r="C5006">
        <v>2</v>
      </c>
    </row>
    <row r="5007" spans="1:3" hidden="1" x14ac:dyDescent="0.25">
      <c r="A5007" t="s">
        <v>2002</v>
      </c>
      <c r="B5007" t="s">
        <v>1431</v>
      </c>
      <c r="C5007">
        <v>2</v>
      </c>
    </row>
    <row r="5008" spans="1:3" hidden="1" x14ac:dyDescent="0.25">
      <c r="A5008" t="s">
        <v>2001</v>
      </c>
      <c r="B5008" t="s">
        <v>1431</v>
      </c>
      <c r="C5008">
        <v>2</v>
      </c>
    </row>
    <row r="5009" spans="1:3" hidden="1" x14ac:dyDescent="0.25">
      <c r="A5009" t="s">
        <v>2003</v>
      </c>
      <c r="B5009" t="s">
        <v>1431</v>
      </c>
      <c r="C5009">
        <v>2</v>
      </c>
    </row>
    <row r="5010" spans="1:3" hidden="1" x14ac:dyDescent="0.25">
      <c r="A5010" t="s">
        <v>2005</v>
      </c>
      <c r="B5010" t="s">
        <v>1431</v>
      </c>
      <c r="C5010">
        <v>2</v>
      </c>
    </row>
    <row r="5011" spans="1:3" hidden="1" x14ac:dyDescent="0.25">
      <c r="A5011" t="s">
        <v>2015</v>
      </c>
      <c r="B5011" t="s">
        <v>1431</v>
      </c>
      <c r="C5011">
        <v>2</v>
      </c>
    </row>
    <row r="5012" spans="1:3" hidden="1" x14ac:dyDescent="0.25">
      <c r="A5012" t="s">
        <v>2009</v>
      </c>
      <c r="B5012" t="s">
        <v>1431</v>
      </c>
      <c r="C5012">
        <v>1</v>
      </c>
    </row>
    <row r="5013" spans="1:3" x14ac:dyDescent="0.25">
      <c r="A5013" t="s">
        <v>2014</v>
      </c>
      <c r="B5013" t="s">
        <v>1431</v>
      </c>
      <c r="C5013">
        <v>1</v>
      </c>
    </row>
    <row r="5014" spans="1:3" hidden="1" x14ac:dyDescent="0.25">
      <c r="A5014" t="s">
        <v>2010</v>
      </c>
      <c r="B5014" t="s">
        <v>1431</v>
      </c>
      <c r="C5014">
        <v>1</v>
      </c>
    </row>
    <row r="5015" spans="1:3" hidden="1" x14ac:dyDescent="0.25">
      <c r="A5015" t="s">
        <v>2008</v>
      </c>
      <c r="B5015" t="s">
        <v>1431</v>
      </c>
      <c r="C5015">
        <v>1</v>
      </c>
    </row>
    <row r="5016" spans="1:3" hidden="1" x14ac:dyDescent="0.25">
      <c r="A5016" t="s">
        <v>1234</v>
      </c>
      <c r="B5016" t="s">
        <v>1791</v>
      </c>
      <c r="C5016">
        <v>3</v>
      </c>
    </row>
    <row r="5017" spans="1:3" hidden="1" x14ac:dyDescent="0.25">
      <c r="A5017" t="s">
        <v>2012</v>
      </c>
      <c r="B5017" t="s">
        <v>1791</v>
      </c>
      <c r="C5017">
        <v>2</v>
      </c>
    </row>
    <row r="5018" spans="1:3" hidden="1" x14ac:dyDescent="0.25">
      <c r="A5018" t="s">
        <v>2013</v>
      </c>
      <c r="B5018" t="s">
        <v>1791</v>
      </c>
      <c r="C5018">
        <v>2</v>
      </c>
    </row>
    <row r="5019" spans="1:3" hidden="1" x14ac:dyDescent="0.25">
      <c r="A5019" t="s">
        <v>2007</v>
      </c>
      <c r="B5019" t="s">
        <v>1791</v>
      </c>
      <c r="C5019">
        <v>2</v>
      </c>
    </row>
    <row r="5020" spans="1:3" hidden="1" x14ac:dyDescent="0.25">
      <c r="A5020" t="s">
        <v>2002</v>
      </c>
      <c r="B5020" t="s">
        <v>1791</v>
      </c>
      <c r="C5020">
        <v>2</v>
      </c>
    </row>
    <row r="5021" spans="1:3" x14ac:dyDescent="0.25">
      <c r="A5021" t="s">
        <v>2014</v>
      </c>
      <c r="B5021" t="s">
        <v>1791</v>
      </c>
      <c r="C5021">
        <v>2</v>
      </c>
    </row>
    <row r="5022" spans="1:3" hidden="1" x14ac:dyDescent="0.25">
      <c r="A5022" t="s">
        <v>2003</v>
      </c>
      <c r="B5022" t="s">
        <v>1791</v>
      </c>
      <c r="C5022">
        <v>1</v>
      </c>
    </row>
    <row r="5023" spans="1:3" hidden="1" x14ac:dyDescent="0.25">
      <c r="A5023" t="s">
        <v>2015</v>
      </c>
      <c r="B5023" t="s">
        <v>1791</v>
      </c>
      <c r="C5023">
        <v>1</v>
      </c>
    </row>
    <row r="5024" spans="1:3" hidden="1" x14ac:dyDescent="0.25">
      <c r="A5024" t="s">
        <v>2011</v>
      </c>
      <c r="B5024" t="s">
        <v>1791</v>
      </c>
      <c r="C5024">
        <v>1</v>
      </c>
    </row>
    <row r="5025" spans="1:3" hidden="1" x14ac:dyDescent="0.25">
      <c r="A5025" t="s">
        <v>2006</v>
      </c>
      <c r="B5025" t="s">
        <v>1791</v>
      </c>
      <c r="C5025">
        <v>1</v>
      </c>
    </row>
    <row r="5026" spans="1:3" hidden="1" x14ac:dyDescent="0.25">
      <c r="A5026" t="s">
        <v>2004</v>
      </c>
      <c r="B5026" t="s">
        <v>1791</v>
      </c>
      <c r="C5026">
        <v>1</v>
      </c>
    </row>
    <row r="5027" spans="1:3" hidden="1" x14ac:dyDescent="0.25">
      <c r="A5027" t="s">
        <v>2011</v>
      </c>
      <c r="B5027" t="s">
        <v>1432</v>
      </c>
      <c r="C5027">
        <v>4</v>
      </c>
    </row>
    <row r="5028" spans="1:3" hidden="1" x14ac:dyDescent="0.25">
      <c r="A5028" t="s">
        <v>2003</v>
      </c>
      <c r="B5028" t="s">
        <v>1432</v>
      </c>
      <c r="C5028">
        <v>3</v>
      </c>
    </row>
    <row r="5029" spans="1:3" hidden="1" x14ac:dyDescent="0.25">
      <c r="A5029" t="s">
        <v>1234</v>
      </c>
      <c r="B5029" t="s">
        <v>1432</v>
      </c>
      <c r="C5029">
        <v>3</v>
      </c>
    </row>
    <row r="5030" spans="1:3" hidden="1" x14ac:dyDescent="0.25">
      <c r="A5030" t="s">
        <v>2004</v>
      </c>
      <c r="B5030" t="s">
        <v>1432</v>
      </c>
      <c r="C5030">
        <v>3</v>
      </c>
    </row>
    <row r="5031" spans="1:3" hidden="1" x14ac:dyDescent="0.25">
      <c r="A5031" t="s">
        <v>2009</v>
      </c>
      <c r="B5031" t="s">
        <v>1432</v>
      </c>
      <c r="C5031">
        <v>2</v>
      </c>
    </row>
    <row r="5032" spans="1:3" x14ac:dyDescent="0.25">
      <c r="A5032" t="s">
        <v>2014</v>
      </c>
      <c r="B5032" t="s">
        <v>1432</v>
      </c>
      <c r="C5032">
        <v>2</v>
      </c>
    </row>
    <row r="5033" spans="1:3" hidden="1" x14ac:dyDescent="0.25">
      <c r="A5033" t="s">
        <v>2012</v>
      </c>
      <c r="B5033" t="s">
        <v>1432</v>
      </c>
      <c r="C5033">
        <v>2</v>
      </c>
    </row>
    <row r="5034" spans="1:3" hidden="1" x14ac:dyDescent="0.25">
      <c r="A5034" t="s">
        <v>2010</v>
      </c>
      <c r="B5034" t="s">
        <v>1432</v>
      </c>
      <c r="C5034">
        <v>2</v>
      </c>
    </row>
    <row r="5035" spans="1:3" hidden="1" x14ac:dyDescent="0.25">
      <c r="A5035" t="s">
        <v>2001</v>
      </c>
      <c r="B5035" t="s">
        <v>1432</v>
      </c>
      <c r="C5035">
        <v>2</v>
      </c>
    </row>
    <row r="5036" spans="1:3" hidden="1" x14ac:dyDescent="0.25">
      <c r="A5036" t="s">
        <v>2002</v>
      </c>
      <c r="B5036" t="s">
        <v>1432</v>
      </c>
      <c r="C5036">
        <v>2</v>
      </c>
    </row>
    <row r="5037" spans="1:3" hidden="1" x14ac:dyDescent="0.25">
      <c r="A5037" t="s">
        <v>2008</v>
      </c>
      <c r="B5037" t="s">
        <v>1432</v>
      </c>
      <c r="C5037">
        <v>1</v>
      </c>
    </row>
    <row r="5038" spans="1:3" hidden="1" x14ac:dyDescent="0.25">
      <c r="A5038" t="s">
        <v>2006</v>
      </c>
      <c r="B5038" t="s">
        <v>1432</v>
      </c>
      <c r="C5038">
        <v>1</v>
      </c>
    </row>
    <row r="5039" spans="1:3" hidden="1" x14ac:dyDescent="0.25">
      <c r="A5039" t="s">
        <v>2013</v>
      </c>
      <c r="B5039" t="s">
        <v>1432</v>
      </c>
      <c r="C5039">
        <v>1</v>
      </c>
    </row>
    <row r="5040" spans="1:3" hidden="1" x14ac:dyDescent="0.25">
      <c r="A5040" t="s">
        <v>2015</v>
      </c>
      <c r="B5040" t="s">
        <v>1432</v>
      </c>
      <c r="C5040">
        <v>1</v>
      </c>
    </row>
    <row r="5041" spans="1:3" hidden="1" x14ac:dyDescent="0.25">
      <c r="A5041" t="s">
        <v>2005</v>
      </c>
      <c r="B5041" t="s">
        <v>1432</v>
      </c>
      <c r="C5041">
        <v>1</v>
      </c>
    </row>
    <row r="5042" spans="1:3" hidden="1" x14ac:dyDescent="0.25">
      <c r="A5042" t="s">
        <v>2011</v>
      </c>
      <c r="B5042" t="s">
        <v>1979</v>
      </c>
      <c r="C5042">
        <v>5</v>
      </c>
    </row>
    <row r="5043" spans="1:3" hidden="1" x14ac:dyDescent="0.25">
      <c r="A5043" t="s">
        <v>2007</v>
      </c>
      <c r="B5043" t="s">
        <v>1979</v>
      </c>
      <c r="C5043">
        <v>3</v>
      </c>
    </row>
    <row r="5044" spans="1:3" hidden="1" x14ac:dyDescent="0.25">
      <c r="A5044" t="s">
        <v>2005</v>
      </c>
      <c r="B5044" t="s">
        <v>1979</v>
      </c>
      <c r="C5044">
        <v>3</v>
      </c>
    </row>
    <row r="5045" spans="1:3" hidden="1" x14ac:dyDescent="0.25">
      <c r="A5045" t="s">
        <v>2004</v>
      </c>
      <c r="B5045" t="s">
        <v>1979</v>
      </c>
      <c r="C5045">
        <v>3</v>
      </c>
    </row>
    <row r="5046" spans="1:3" hidden="1" x14ac:dyDescent="0.25">
      <c r="A5046" t="s">
        <v>1234</v>
      </c>
      <c r="B5046" t="s">
        <v>1979</v>
      </c>
      <c r="C5046">
        <v>2</v>
      </c>
    </row>
    <row r="5047" spans="1:3" x14ac:dyDescent="0.25">
      <c r="A5047" t="s">
        <v>2014</v>
      </c>
      <c r="B5047" t="s">
        <v>1979</v>
      </c>
      <c r="C5047">
        <v>2</v>
      </c>
    </row>
    <row r="5048" spans="1:3" hidden="1" x14ac:dyDescent="0.25">
      <c r="A5048" t="s">
        <v>2013</v>
      </c>
      <c r="B5048" t="s">
        <v>1979</v>
      </c>
      <c r="C5048">
        <v>2</v>
      </c>
    </row>
    <row r="5049" spans="1:3" hidden="1" x14ac:dyDescent="0.25">
      <c r="A5049" t="s">
        <v>2002</v>
      </c>
      <c r="B5049" t="s">
        <v>1979</v>
      </c>
      <c r="C5049">
        <v>2</v>
      </c>
    </row>
    <row r="5050" spans="1:3" hidden="1" x14ac:dyDescent="0.25">
      <c r="A5050" t="s">
        <v>2006</v>
      </c>
      <c r="B5050" t="s">
        <v>1979</v>
      </c>
      <c r="C5050">
        <v>1</v>
      </c>
    </row>
    <row r="5051" spans="1:3" hidden="1" x14ac:dyDescent="0.25">
      <c r="A5051" t="s">
        <v>2009</v>
      </c>
      <c r="B5051" t="s">
        <v>1979</v>
      </c>
      <c r="C5051">
        <v>1</v>
      </c>
    </row>
    <row r="5052" spans="1:3" hidden="1" x14ac:dyDescent="0.25">
      <c r="A5052" t="s">
        <v>2012</v>
      </c>
      <c r="B5052" t="s">
        <v>1979</v>
      </c>
      <c r="C5052">
        <v>1</v>
      </c>
    </row>
    <row r="5053" spans="1:3" hidden="1" x14ac:dyDescent="0.25">
      <c r="A5053" t="s">
        <v>2008</v>
      </c>
      <c r="B5053" t="s">
        <v>1979</v>
      </c>
      <c r="C5053">
        <v>1</v>
      </c>
    </row>
    <row r="5054" spans="1:3" hidden="1" x14ac:dyDescent="0.25">
      <c r="A5054" t="s">
        <v>2010</v>
      </c>
      <c r="B5054" t="s">
        <v>1979</v>
      </c>
      <c r="C5054">
        <v>1</v>
      </c>
    </row>
    <row r="5055" spans="1:3" hidden="1" x14ac:dyDescent="0.25">
      <c r="A5055" t="s">
        <v>2003</v>
      </c>
      <c r="B5055" t="s">
        <v>1979</v>
      </c>
      <c r="C5055">
        <v>1</v>
      </c>
    </row>
    <row r="5056" spans="1:3" hidden="1" x14ac:dyDescent="0.25">
      <c r="A5056" t="s">
        <v>2002</v>
      </c>
      <c r="B5056" t="s">
        <v>1792</v>
      </c>
      <c r="C5056">
        <v>6</v>
      </c>
    </row>
    <row r="5057" spans="1:3" hidden="1" x14ac:dyDescent="0.25">
      <c r="A5057" t="s">
        <v>2001</v>
      </c>
      <c r="B5057" t="s">
        <v>1792</v>
      </c>
      <c r="C5057">
        <v>4</v>
      </c>
    </row>
    <row r="5058" spans="1:3" hidden="1" x14ac:dyDescent="0.25">
      <c r="A5058" t="s">
        <v>2006</v>
      </c>
      <c r="B5058" t="s">
        <v>1792</v>
      </c>
      <c r="C5058">
        <v>3</v>
      </c>
    </row>
    <row r="5059" spans="1:3" hidden="1" x14ac:dyDescent="0.25">
      <c r="A5059" t="s">
        <v>2015</v>
      </c>
      <c r="B5059" t="s">
        <v>1792</v>
      </c>
      <c r="C5059">
        <v>2</v>
      </c>
    </row>
    <row r="5060" spans="1:3" hidden="1" x14ac:dyDescent="0.25">
      <c r="A5060" t="s">
        <v>2007</v>
      </c>
      <c r="B5060" t="s">
        <v>1792</v>
      </c>
      <c r="C5060">
        <v>2</v>
      </c>
    </row>
    <row r="5061" spans="1:3" hidden="1" x14ac:dyDescent="0.25">
      <c r="A5061" t="s">
        <v>2012</v>
      </c>
      <c r="B5061" t="s">
        <v>1792</v>
      </c>
      <c r="C5061">
        <v>1</v>
      </c>
    </row>
    <row r="5062" spans="1:3" hidden="1" x14ac:dyDescent="0.25">
      <c r="A5062" t="s">
        <v>2013</v>
      </c>
      <c r="B5062" t="s">
        <v>1792</v>
      </c>
      <c r="C5062">
        <v>1</v>
      </c>
    </row>
    <row r="5063" spans="1:3" hidden="1" x14ac:dyDescent="0.25">
      <c r="A5063" t="s">
        <v>2008</v>
      </c>
      <c r="B5063" t="s">
        <v>1792</v>
      </c>
      <c r="C5063">
        <v>1</v>
      </c>
    </row>
    <row r="5064" spans="1:3" hidden="1" x14ac:dyDescent="0.25">
      <c r="A5064" t="s">
        <v>2003</v>
      </c>
      <c r="B5064" t="s">
        <v>1792</v>
      </c>
      <c r="C5064">
        <v>1</v>
      </c>
    </row>
    <row r="5065" spans="1:3" hidden="1" x14ac:dyDescent="0.25">
      <c r="A5065" t="s">
        <v>2004</v>
      </c>
      <c r="B5065" t="s">
        <v>1792</v>
      </c>
      <c r="C5065">
        <v>1</v>
      </c>
    </row>
    <row r="5066" spans="1:3" hidden="1" x14ac:dyDescent="0.25">
      <c r="A5066" t="s">
        <v>2011</v>
      </c>
      <c r="B5066" t="s">
        <v>1792</v>
      </c>
      <c r="C5066">
        <v>1</v>
      </c>
    </row>
    <row r="5067" spans="1:3" hidden="1" x14ac:dyDescent="0.25">
      <c r="A5067" t="s">
        <v>2007</v>
      </c>
      <c r="B5067" t="s">
        <v>1794</v>
      </c>
      <c r="C5067">
        <v>7</v>
      </c>
    </row>
    <row r="5068" spans="1:3" hidden="1" x14ac:dyDescent="0.25">
      <c r="A5068" t="s">
        <v>2010</v>
      </c>
      <c r="B5068" t="s">
        <v>1794</v>
      </c>
      <c r="C5068">
        <v>2</v>
      </c>
    </row>
    <row r="5069" spans="1:3" hidden="1" x14ac:dyDescent="0.25">
      <c r="A5069" t="s">
        <v>2008</v>
      </c>
      <c r="B5069" t="s">
        <v>1794</v>
      </c>
      <c r="C5069">
        <v>2</v>
      </c>
    </row>
    <row r="5070" spans="1:3" hidden="1" x14ac:dyDescent="0.25">
      <c r="A5070" t="s">
        <v>2001</v>
      </c>
      <c r="B5070" t="s">
        <v>1794</v>
      </c>
      <c r="C5070">
        <v>2</v>
      </c>
    </row>
    <row r="5071" spans="1:3" hidden="1" x14ac:dyDescent="0.25">
      <c r="A5071" t="s">
        <v>2011</v>
      </c>
      <c r="B5071" t="s">
        <v>1794</v>
      </c>
      <c r="C5071">
        <v>2</v>
      </c>
    </row>
    <row r="5072" spans="1:3" hidden="1" x14ac:dyDescent="0.25">
      <c r="A5072" t="s">
        <v>2013</v>
      </c>
      <c r="B5072" t="s">
        <v>1794</v>
      </c>
      <c r="C5072">
        <v>2</v>
      </c>
    </row>
    <row r="5073" spans="1:3" hidden="1" x14ac:dyDescent="0.25">
      <c r="A5073" t="s">
        <v>2003</v>
      </c>
      <c r="B5073" t="s">
        <v>1794</v>
      </c>
      <c r="C5073">
        <v>2</v>
      </c>
    </row>
    <row r="5074" spans="1:3" x14ac:dyDescent="0.25">
      <c r="A5074" t="s">
        <v>2014</v>
      </c>
      <c r="B5074" t="s">
        <v>1794</v>
      </c>
      <c r="C5074">
        <v>2</v>
      </c>
    </row>
    <row r="5075" spans="1:3" hidden="1" x14ac:dyDescent="0.25">
      <c r="A5075" t="s">
        <v>1234</v>
      </c>
      <c r="B5075" t="s">
        <v>1794</v>
      </c>
      <c r="C5075">
        <v>1</v>
      </c>
    </row>
    <row r="5076" spans="1:3" hidden="1" x14ac:dyDescent="0.25">
      <c r="A5076" t="s">
        <v>2006</v>
      </c>
      <c r="B5076" t="s">
        <v>1794</v>
      </c>
      <c r="C5076">
        <v>1</v>
      </c>
    </row>
    <row r="5077" spans="1:3" hidden="1" x14ac:dyDescent="0.25">
      <c r="A5077" t="s">
        <v>2004</v>
      </c>
      <c r="B5077" t="s">
        <v>1794</v>
      </c>
      <c r="C5077">
        <v>1</v>
      </c>
    </row>
    <row r="5078" spans="1:3" hidden="1" x14ac:dyDescent="0.25">
      <c r="A5078" t="s">
        <v>2005</v>
      </c>
      <c r="B5078" t="s">
        <v>1794</v>
      </c>
      <c r="C5078">
        <v>1</v>
      </c>
    </row>
    <row r="5079" spans="1:3" hidden="1" x14ac:dyDescent="0.25">
      <c r="A5079" t="s">
        <v>2002</v>
      </c>
      <c r="B5079" t="s">
        <v>1794</v>
      </c>
      <c r="C5079">
        <v>1</v>
      </c>
    </row>
    <row r="5080" spans="1:3" hidden="1" x14ac:dyDescent="0.25">
      <c r="A5080" t="s">
        <v>2012</v>
      </c>
      <c r="B5080" t="s">
        <v>1794</v>
      </c>
      <c r="C5080">
        <v>1</v>
      </c>
    </row>
    <row r="5081" spans="1:3" hidden="1" x14ac:dyDescent="0.25">
      <c r="A5081" t="s">
        <v>2009</v>
      </c>
      <c r="B5081" t="s">
        <v>1795</v>
      </c>
      <c r="C5081">
        <v>4</v>
      </c>
    </row>
    <row r="5082" spans="1:3" hidden="1" x14ac:dyDescent="0.25">
      <c r="A5082" t="s">
        <v>2007</v>
      </c>
      <c r="B5082" t="s">
        <v>1795</v>
      </c>
      <c r="C5082">
        <v>4</v>
      </c>
    </row>
    <row r="5083" spans="1:3" hidden="1" x14ac:dyDescent="0.25">
      <c r="A5083" t="s">
        <v>2011</v>
      </c>
      <c r="B5083" t="s">
        <v>1795</v>
      </c>
      <c r="C5083">
        <v>3</v>
      </c>
    </row>
    <row r="5084" spans="1:3" hidden="1" x14ac:dyDescent="0.25">
      <c r="A5084" t="s">
        <v>2006</v>
      </c>
      <c r="B5084" t="s">
        <v>1795</v>
      </c>
      <c r="C5084">
        <v>3</v>
      </c>
    </row>
    <row r="5085" spans="1:3" hidden="1" x14ac:dyDescent="0.25">
      <c r="A5085" t="s">
        <v>2008</v>
      </c>
      <c r="B5085" t="s">
        <v>1795</v>
      </c>
      <c r="C5085">
        <v>2</v>
      </c>
    </row>
    <row r="5086" spans="1:3" x14ac:dyDescent="0.25">
      <c r="A5086" t="s">
        <v>2014</v>
      </c>
      <c r="B5086" t="s">
        <v>1795</v>
      </c>
      <c r="C5086">
        <v>2</v>
      </c>
    </row>
    <row r="5087" spans="1:3" hidden="1" x14ac:dyDescent="0.25">
      <c r="A5087" t="s">
        <v>2002</v>
      </c>
      <c r="B5087" t="s">
        <v>1795</v>
      </c>
      <c r="C5087">
        <v>2</v>
      </c>
    </row>
    <row r="5088" spans="1:3" hidden="1" x14ac:dyDescent="0.25">
      <c r="A5088" t="s">
        <v>1234</v>
      </c>
      <c r="B5088" t="s">
        <v>1795</v>
      </c>
      <c r="C5088">
        <v>2</v>
      </c>
    </row>
    <row r="5089" spans="1:3" hidden="1" x14ac:dyDescent="0.25">
      <c r="A5089" t="s">
        <v>2003</v>
      </c>
      <c r="B5089" t="s">
        <v>1795</v>
      </c>
      <c r="C5089">
        <v>1</v>
      </c>
    </row>
    <row r="5090" spans="1:3" hidden="1" x14ac:dyDescent="0.25">
      <c r="A5090" t="s">
        <v>2005</v>
      </c>
      <c r="B5090" t="s">
        <v>1795</v>
      </c>
      <c r="C5090">
        <v>1</v>
      </c>
    </row>
    <row r="5091" spans="1:3" hidden="1" x14ac:dyDescent="0.25">
      <c r="A5091" t="s">
        <v>2010</v>
      </c>
      <c r="B5091" t="s">
        <v>1795</v>
      </c>
      <c r="C5091">
        <v>1</v>
      </c>
    </row>
    <row r="5092" spans="1:3" hidden="1" x14ac:dyDescent="0.25">
      <c r="A5092" t="s">
        <v>2015</v>
      </c>
      <c r="B5092" t="s">
        <v>1795</v>
      </c>
      <c r="C5092">
        <v>1</v>
      </c>
    </row>
    <row r="5093" spans="1:3" hidden="1" x14ac:dyDescent="0.25">
      <c r="A5093" t="s">
        <v>2004</v>
      </c>
      <c r="B5093" t="s">
        <v>1795</v>
      </c>
      <c r="C5093">
        <v>1</v>
      </c>
    </row>
    <row r="5094" spans="1:3" hidden="1" x14ac:dyDescent="0.25">
      <c r="A5094" t="s">
        <v>2013</v>
      </c>
      <c r="B5094" t="s">
        <v>1795</v>
      </c>
      <c r="C5094">
        <v>1</v>
      </c>
    </row>
    <row r="5095" spans="1:3" hidden="1" x14ac:dyDescent="0.25">
      <c r="A5095" t="s">
        <v>2001</v>
      </c>
      <c r="B5095" t="s">
        <v>1795</v>
      </c>
      <c r="C5095">
        <v>1</v>
      </c>
    </row>
    <row r="5096" spans="1:3" hidden="1" x14ac:dyDescent="0.25">
      <c r="A5096" t="s">
        <v>2012</v>
      </c>
      <c r="B5096" t="s">
        <v>1795</v>
      </c>
      <c r="C5096">
        <v>1</v>
      </c>
    </row>
    <row r="5097" spans="1:3" hidden="1" x14ac:dyDescent="0.25">
      <c r="A5097" t="s">
        <v>2006</v>
      </c>
      <c r="B5097" t="s">
        <v>1433</v>
      </c>
      <c r="C5097">
        <v>4</v>
      </c>
    </row>
    <row r="5098" spans="1:3" hidden="1" x14ac:dyDescent="0.25">
      <c r="A5098" t="s">
        <v>2007</v>
      </c>
      <c r="B5098" t="s">
        <v>1433</v>
      </c>
      <c r="C5098">
        <v>3</v>
      </c>
    </row>
    <row r="5099" spans="1:3" hidden="1" x14ac:dyDescent="0.25">
      <c r="A5099" t="s">
        <v>2008</v>
      </c>
      <c r="B5099" t="s">
        <v>1433</v>
      </c>
      <c r="C5099">
        <v>2</v>
      </c>
    </row>
    <row r="5100" spans="1:3" hidden="1" x14ac:dyDescent="0.25">
      <c r="A5100" t="s">
        <v>1234</v>
      </c>
      <c r="B5100" t="s">
        <v>1433</v>
      </c>
      <c r="C5100">
        <v>2</v>
      </c>
    </row>
    <row r="5101" spans="1:3" hidden="1" x14ac:dyDescent="0.25">
      <c r="A5101" t="s">
        <v>2011</v>
      </c>
      <c r="B5101" t="s">
        <v>1433</v>
      </c>
      <c r="C5101">
        <v>2</v>
      </c>
    </row>
    <row r="5102" spans="1:3" hidden="1" x14ac:dyDescent="0.25">
      <c r="A5102" t="s">
        <v>2009</v>
      </c>
      <c r="B5102" t="s">
        <v>1433</v>
      </c>
      <c r="C5102">
        <v>2</v>
      </c>
    </row>
    <row r="5103" spans="1:3" hidden="1" x14ac:dyDescent="0.25">
      <c r="A5103" t="s">
        <v>2010</v>
      </c>
      <c r="B5103" t="s">
        <v>1433</v>
      </c>
      <c r="C5103">
        <v>1</v>
      </c>
    </row>
    <row r="5104" spans="1:3" hidden="1" x14ac:dyDescent="0.25">
      <c r="A5104" t="s">
        <v>2015</v>
      </c>
      <c r="B5104" t="s">
        <v>1433</v>
      </c>
      <c r="C5104">
        <v>1</v>
      </c>
    </row>
    <row r="5105" spans="1:3" hidden="1" x14ac:dyDescent="0.25">
      <c r="A5105" t="s">
        <v>2003</v>
      </c>
      <c r="B5105" t="s">
        <v>1433</v>
      </c>
      <c r="C5105">
        <v>1</v>
      </c>
    </row>
    <row r="5106" spans="1:3" hidden="1" x14ac:dyDescent="0.25">
      <c r="A5106" t="s">
        <v>2001</v>
      </c>
      <c r="B5106" t="s">
        <v>1433</v>
      </c>
      <c r="C5106">
        <v>1</v>
      </c>
    </row>
    <row r="5107" spans="1:3" x14ac:dyDescent="0.25">
      <c r="A5107" t="s">
        <v>2014</v>
      </c>
      <c r="B5107" t="s">
        <v>1433</v>
      </c>
      <c r="C5107">
        <v>1</v>
      </c>
    </row>
    <row r="5108" spans="1:3" hidden="1" x14ac:dyDescent="0.25">
      <c r="A5108" t="s">
        <v>2013</v>
      </c>
      <c r="B5108" t="s">
        <v>1433</v>
      </c>
      <c r="C5108">
        <v>1</v>
      </c>
    </row>
    <row r="5109" spans="1:3" hidden="1" x14ac:dyDescent="0.25">
      <c r="A5109" t="s">
        <v>2005</v>
      </c>
      <c r="B5109" t="s">
        <v>1433</v>
      </c>
      <c r="C5109">
        <v>1</v>
      </c>
    </row>
    <row r="5110" spans="1:3" hidden="1" x14ac:dyDescent="0.25">
      <c r="A5110" t="s">
        <v>2012</v>
      </c>
      <c r="B5110" t="s">
        <v>1433</v>
      </c>
      <c r="C5110">
        <v>1</v>
      </c>
    </row>
    <row r="5111" spans="1:3" hidden="1" x14ac:dyDescent="0.25">
      <c r="A5111" t="s">
        <v>2013</v>
      </c>
      <c r="B5111" t="s">
        <v>1434</v>
      </c>
      <c r="C5111">
        <v>4</v>
      </c>
    </row>
    <row r="5112" spans="1:3" hidden="1" x14ac:dyDescent="0.25">
      <c r="A5112" t="s">
        <v>1234</v>
      </c>
      <c r="B5112" t="s">
        <v>1434</v>
      </c>
      <c r="C5112">
        <v>3</v>
      </c>
    </row>
    <row r="5113" spans="1:3" hidden="1" x14ac:dyDescent="0.25">
      <c r="A5113" t="s">
        <v>2006</v>
      </c>
      <c r="B5113" t="s">
        <v>1434</v>
      </c>
      <c r="C5113">
        <v>3</v>
      </c>
    </row>
    <row r="5114" spans="1:3" hidden="1" x14ac:dyDescent="0.25">
      <c r="A5114" t="s">
        <v>2011</v>
      </c>
      <c r="B5114" t="s">
        <v>1434</v>
      </c>
      <c r="C5114">
        <v>3</v>
      </c>
    </row>
    <row r="5115" spans="1:3" hidden="1" x14ac:dyDescent="0.25">
      <c r="A5115" t="s">
        <v>2005</v>
      </c>
      <c r="B5115" t="s">
        <v>1434</v>
      </c>
      <c r="C5115">
        <v>2</v>
      </c>
    </row>
    <row r="5116" spans="1:3" hidden="1" x14ac:dyDescent="0.25">
      <c r="A5116" t="s">
        <v>2001</v>
      </c>
      <c r="B5116" t="s">
        <v>1434</v>
      </c>
      <c r="C5116">
        <v>2</v>
      </c>
    </row>
    <row r="5117" spans="1:3" hidden="1" x14ac:dyDescent="0.25">
      <c r="A5117" t="s">
        <v>2015</v>
      </c>
      <c r="B5117" t="s">
        <v>1434</v>
      </c>
      <c r="C5117">
        <v>2</v>
      </c>
    </row>
    <row r="5118" spans="1:3" x14ac:dyDescent="0.25">
      <c r="A5118" t="s">
        <v>2014</v>
      </c>
      <c r="B5118" t="s">
        <v>1434</v>
      </c>
      <c r="C5118">
        <v>2</v>
      </c>
    </row>
    <row r="5119" spans="1:3" hidden="1" x14ac:dyDescent="0.25">
      <c r="A5119" t="s">
        <v>2007</v>
      </c>
      <c r="B5119" t="s">
        <v>1434</v>
      </c>
      <c r="C5119">
        <v>2</v>
      </c>
    </row>
    <row r="5120" spans="1:3" hidden="1" x14ac:dyDescent="0.25">
      <c r="A5120" t="s">
        <v>2010</v>
      </c>
      <c r="B5120" t="s">
        <v>1434</v>
      </c>
      <c r="C5120">
        <v>1</v>
      </c>
    </row>
    <row r="5121" spans="1:3" hidden="1" x14ac:dyDescent="0.25">
      <c r="A5121" t="s">
        <v>2003</v>
      </c>
      <c r="B5121" t="s">
        <v>1434</v>
      </c>
      <c r="C5121">
        <v>1</v>
      </c>
    </row>
    <row r="5122" spans="1:3" hidden="1" x14ac:dyDescent="0.25">
      <c r="A5122" t="s">
        <v>2012</v>
      </c>
      <c r="B5122" t="s">
        <v>1434</v>
      </c>
      <c r="C5122">
        <v>1</v>
      </c>
    </row>
    <row r="5123" spans="1:3" hidden="1" x14ac:dyDescent="0.25">
      <c r="A5123" t="s">
        <v>2009</v>
      </c>
      <c r="B5123" t="s">
        <v>1434</v>
      </c>
      <c r="C5123">
        <v>1</v>
      </c>
    </row>
    <row r="5124" spans="1:3" hidden="1" x14ac:dyDescent="0.25">
      <c r="A5124" t="s">
        <v>2007</v>
      </c>
      <c r="B5124" t="s">
        <v>1796</v>
      </c>
      <c r="C5124">
        <v>3</v>
      </c>
    </row>
    <row r="5125" spans="1:3" hidden="1" x14ac:dyDescent="0.25">
      <c r="A5125" t="s">
        <v>2002</v>
      </c>
      <c r="B5125" t="s">
        <v>1796</v>
      </c>
      <c r="C5125">
        <v>3</v>
      </c>
    </row>
    <row r="5126" spans="1:3" hidden="1" x14ac:dyDescent="0.25">
      <c r="A5126" t="s">
        <v>2013</v>
      </c>
      <c r="B5126" t="s">
        <v>1796</v>
      </c>
      <c r="C5126">
        <v>3</v>
      </c>
    </row>
    <row r="5127" spans="1:3" hidden="1" x14ac:dyDescent="0.25">
      <c r="A5127" t="s">
        <v>2003</v>
      </c>
      <c r="B5127" t="s">
        <v>1796</v>
      </c>
      <c r="C5127">
        <v>2</v>
      </c>
    </row>
    <row r="5128" spans="1:3" hidden="1" x14ac:dyDescent="0.25">
      <c r="A5128" t="s">
        <v>2011</v>
      </c>
      <c r="B5128" t="s">
        <v>1796</v>
      </c>
      <c r="C5128">
        <v>2</v>
      </c>
    </row>
    <row r="5129" spans="1:3" hidden="1" x14ac:dyDescent="0.25">
      <c r="A5129" t="s">
        <v>2015</v>
      </c>
      <c r="B5129" t="s">
        <v>1796</v>
      </c>
      <c r="C5129">
        <v>2</v>
      </c>
    </row>
    <row r="5130" spans="1:3" hidden="1" x14ac:dyDescent="0.25">
      <c r="A5130" t="s">
        <v>2010</v>
      </c>
      <c r="B5130" t="s">
        <v>1796</v>
      </c>
      <c r="C5130">
        <v>2</v>
      </c>
    </row>
    <row r="5131" spans="1:3" hidden="1" x14ac:dyDescent="0.25">
      <c r="A5131" t="s">
        <v>2004</v>
      </c>
      <c r="B5131" t="s">
        <v>1796</v>
      </c>
      <c r="C5131">
        <v>1</v>
      </c>
    </row>
    <row r="5132" spans="1:3" hidden="1" x14ac:dyDescent="0.25">
      <c r="A5132" t="s">
        <v>2012</v>
      </c>
      <c r="B5132" t="s">
        <v>1796</v>
      </c>
      <c r="C5132">
        <v>1</v>
      </c>
    </row>
    <row r="5133" spans="1:3" hidden="1" x14ac:dyDescent="0.25">
      <c r="A5133" t="s">
        <v>2001</v>
      </c>
      <c r="B5133" t="s">
        <v>1796</v>
      </c>
      <c r="C5133">
        <v>1</v>
      </c>
    </row>
    <row r="5134" spans="1:3" x14ac:dyDescent="0.25">
      <c r="A5134" t="s">
        <v>2014</v>
      </c>
      <c r="B5134" t="s">
        <v>1796</v>
      </c>
      <c r="C5134">
        <v>1</v>
      </c>
    </row>
    <row r="5135" spans="1:3" hidden="1" x14ac:dyDescent="0.25">
      <c r="A5135" t="s">
        <v>2008</v>
      </c>
      <c r="B5135" t="s">
        <v>1796</v>
      </c>
      <c r="C5135">
        <v>1</v>
      </c>
    </row>
    <row r="5136" spans="1:3" hidden="1" x14ac:dyDescent="0.25">
      <c r="A5136" t="s">
        <v>2006</v>
      </c>
      <c r="B5136" t="s">
        <v>1797</v>
      </c>
      <c r="C5136">
        <v>6</v>
      </c>
    </row>
    <row r="5137" spans="1:3" hidden="1" x14ac:dyDescent="0.25">
      <c r="A5137" t="s">
        <v>1234</v>
      </c>
      <c r="B5137" t="s">
        <v>1797</v>
      </c>
      <c r="C5137">
        <v>6</v>
      </c>
    </row>
    <row r="5138" spans="1:3" hidden="1" x14ac:dyDescent="0.25">
      <c r="A5138" t="s">
        <v>2001</v>
      </c>
      <c r="B5138" t="s">
        <v>1797</v>
      </c>
      <c r="C5138">
        <v>2</v>
      </c>
    </row>
    <row r="5139" spans="1:3" hidden="1" x14ac:dyDescent="0.25">
      <c r="A5139" t="s">
        <v>2003</v>
      </c>
      <c r="B5139" t="s">
        <v>1797</v>
      </c>
      <c r="C5139">
        <v>2</v>
      </c>
    </row>
    <row r="5140" spans="1:3" x14ac:dyDescent="0.25">
      <c r="A5140" t="s">
        <v>2014</v>
      </c>
      <c r="B5140" t="s">
        <v>1797</v>
      </c>
      <c r="C5140">
        <v>2</v>
      </c>
    </row>
    <row r="5141" spans="1:3" hidden="1" x14ac:dyDescent="0.25">
      <c r="A5141" t="s">
        <v>2005</v>
      </c>
      <c r="B5141" t="s">
        <v>1797</v>
      </c>
      <c r="C5141">
        <v>1</v>
      </c>
    </row>
    <row r="5142" spans="1:3" hidden="1" x14ac:dyDescent="0.25">
      <c r="A5142" t="s">
        <v>2010</v>
      </c>
      <c r="B5142" t="s">
        <v>1797</v>
      </c>
      <c r="C5142">
        <v>1</v>
      </c>
    </row>
    <row r="5143" spans="1:3" hidden="1" x14ac:dyDescent="0.25">
      <c r="A5143" t="s">
        <v>2011</v>
      </c>
      <c r="B5143" t="s">
        <v>1797</v>
      </c>
      <c r="C5143">
        <v>1</v>
      </c>
    </row>
    <row r="5144" spans="1:3" hidden="1" x14ac:dyDescent="0.25">
      <c r="A5144" t="s">
        <v>2008</v>
      </c>
      <c r="B5144" t="s">
        <v>1797</v>
      </c>
      <c r="C5144">
        <v>1</v>
      </c>
    </row>
    <row r="5145" spans="1:3" hidden="1" x14ac:dyDescent="0.25">
      <c r="A5145" t="s">
        <v>2013</v>
      </c>
      <c r="B5145" t="s">
        <v>1797</v>
      </c>
      <c r="C5145">
        <v>1</v>
      </c>
    </row>
    <row r="5146" spans="1:3" hidden="1" x14ac:dyDescent="0.25">
      <c r="A5146" t="s">
        <v>2009</v>
      </c>
      <c r="B5146" t="s">
        <v>1797</v>
      </c>
      <c r="C5146">
        <v>1</v>
      </c>
    </row>
    <row r="5147" spans="1:3" hidden="1" x14ac:dyDescent="0.25">
      <c r="A5147" t="s">
        <v>2007</v>
      </c>
      <c r="B5147" t="s">
        <v>1797</v>
      </c>
      <c r="C5147">
        <v>1</v>
      </c>
    </row>
    <row r="5148" spans="1:3" hidden="1" x14ac:dyDescent="0.25">
      <c r="A5148" t="s">
        <v>2015</v>
      </c>
      <c r="B5148" t="s">
        <v>1797</v>
      </c>
      <c r="C5148">
        <v>1</v>
      </c>
    </row>
    <row r="5149" spans="1:3" hidden="1" x14ac:dyDescent="0.25">
      <c r="A5149" t="s">
        <v>2011</v>
      </c>
      <c r="B5149" t="s">
        <v>1980</v>
      </c>
      <c r="C5149">
        <v>5</v>
      </c>
    </row>
    <row r="5150" spans="1:3" hidden="1" x14ac:dyDescent="0.25">
      <c r="A5150" t="s">
        <v>2004</v>
      </c>
      <c r="B5150" t="s">
        <v>1980</v>
      </c>
      <c r="C5150">
        <v>4</v>
      </c>
    </row>
    <row r="5151" spans="1:3" hidden="1" x14ac:dyDescent="0.25">
      <c r="A5151" t="s">
        <v>2003</v>
      </c>
      <c r="B5151" t="s">
        <v>1980</v>
      </c>
      <c r="C5151">
        <v>3</v>
      </c>
    </row>
    <row r="5152" spans="1:3" x14ac:dyDescent="0.25">
      <c r="A5152" t="s">
        <v>2014</v>
      </c>
      <c r="B5152" t="s">
        <v>1980</v>
      </c>
      <c r="C5152">
        <v>2</v>
      </c>
    </row>
    <row r="5153" spans="1:3" hidden="1" x14ac:dyDescent="0.25">
      <c r="A5153" t="s">
        <v>1234</v>
      </c>
      <c r="B5153" t="s">
        <v>1980</v>
      </c>
      <c r="C5153">
        <v>2</v>
      </c>
    </row>
    <row r="5154" spans="1:3" hidden="1" x14ac:dyDescent="0.25">
      <c r="A5154" t="s">
        <v>2012</v>
      </c>
      <c r="B5154" t="s">
        <v>1980</v>
      </c>
      <c r="C5154">
        <v>1</v>
      </c>
    </row>
    <row r="5155" spans="1:3" hidden="1" x14ac:dyDescent="0.25">
      <c r="A5155" t="s">
        <v>2013</v>
      </c>
      <c r="B5155" t="s">
        <v>1980</v>
      </c>
      <c r="C5155">
        <v>1</v>
      </c>
    </row>
    <row r="5156" spans="1:3" hidden="1" x14ac:dyDescent="0.25">
      <c r="A5156" t="s">
        <v>2006</v>
      </c>
      <c r="B5156" t="s">
        <v>1980</v>
      </c>
      <c r="C5156">
        <v>1</v>
      </c>
    </row>
    <row r="5157" spans="1:3" hidden="1" x14ac:dyDescent="0.25">
      <c r="A5157" t="s">
        <v>2010</v>
      </c>
      <c r="B5157" t="s">
        <v>1980</v>
      </c>
      <c r="C5157">
        <v>1</v>
      </c>
    </row>
    <row r="5158" spans="1:3" hidden="1" x14ac:dyDescent="0.25">
      <c r="A5158" t="s">
        <v>2001</v>
      </c>
      <c r="B5158" t="s">
        <v>1980</v>
      </c>
      <c r="C5158">
        <v>1</v>
      </c>
    </row>
    <row r="5159" spans="1:3" hidden="1" x14ac:dyDescent="0.25">
      <c r="A5159" t="s">
        <v>2005</v>
      </c>
      <c r="B5159" t="s">
        <v>1980</v>
      </c>
      <c r="C5159">
        <v>1</v>
      </c>
    </row>
    <row r="5160" spans="1:3" hidden="1" x14ac:dyDescent="0.25">
      <c r="A5160" t="s">
        <v>2015</v>
      </c>
      <c r="B5160" t="s">
        <v>1980</v>
      </c>
      <c r="C5160">
        <v>1</v>
      </c>
    </row>
    <row r="5161" spans="1:3" hidden="1" x14ac:dyDescent="0.25">
      <c r="A5161" t="s">
        <v>2007</v>
      </c>
      <c r="B5161" t="s">
        <v>1980</v>
      </c>
      <c r="C5161">
        <v>1</v>
      </c>
    </row>
    <row r="5162" spans="1:3" hidden="1" x14ac:dyDescent="0.25">
      <c r="A5162" t="s">
        <v>1234</v>
      </c>
      <c r="B5162" t="s">
        <v>1798</v>
      </c>
      <c r="C5162">
        <v>6</v>
      </c>
    </row>
    <row r="5163" spans="1:3" hidden="1" x14ac:dyDescent="0.25">
      <c r="A5163" t="s">
        <v>2003</v>
      </c>
      <c r="B5163" t="s">
        <v>1798</v>
      </c>
      <c r="C5163">
        <v>5</v>
      </c>
    </row>
    <row r="5164" spans="1:3" hidden="1" x14ac:dyDescent="0.25">
      <c r="A5164" t="s">
        <v>2007</v>
      </c>
      <c r="B5164" t="s">
        <v>1798</v>
      </c>
      <c r="C5164">
        <v>4</v>
      </c>
    </row>
    <row r="5165" spans="1:3" hidden="1" x14ac:dyDescent="0.25">
      <c r="A5165" t="s">
        <v>2013</v>
      </c>
      <c r="B5165" t="s">
        <v>1798</v>
      </c>
      <c r="C5165">
        <v>3</v>
      </c>
    </row>
    <row r="5166" spans="1:3" x14ac:dyDescent="0.25">
      <c r="A5166" t="s">
        <v>2014</v>
      </c>
      <c r="B5166" t="s">
        <v>1798</v>
      </c>
      <c r="C5166">
        <v>2</v>
      </c>
    </row>
    <row r="5167" spans="1:3" hidden="1" x14ac:dyDescent="0.25">
      <c r="A5167" t="s">
        <v>2002</v>
      </c>
      <c r="B5167" t="s">
        <v>1798</v>
      </c>
      <c r="C5167">
        <v>2</v>
      </c>
    </row>
    <row r="5168" spans="1:3" hidden="1" x14ac:dyDescent="0.25">
      <c r="A5168" t="s">
        <v>2008</v>
      </c>
      <c r="B5168" t="s">
        <v>1798</v>
      </c>
      <c r="C5168">
        <v>2</v>
      </c>
    </row>
    <row r="5169" spans="1:3" hidden="1" x14ac:dyDescent="0.25">
      <c r="A5169" t="s">
        <v>2004</v>
      </c>
      <c r="B5169" t="s">
        <v>1798</v>
      </c>
      <c r="C5169">
        <v>1</v>
      </c>
    </row>
    <row r="5170" spans="1:3" hidden="1" x14ac:dyDescent="0.25">
      <c r="A5170" t="s">
        <v>2015</v>
      </c>
      <c r="B5170" t="s">
        <v>1798</v>
      </c>
      <c r="C5170">
        <v>1</v>
      </c>
    </row>
    <row r="5171" spans="1:3" hidden="1" x14ac:dyDescent="0.25">
      <c r="A5171" t="s">
        <v>2006</v>
      </c>
      <c r="B5171" t="s">
        <v>1798</v>
      </c>
      <c r="C5171">
        <v>1</v>
      </c>
    </row>
    <row r="5172" spans="1:3" hidden="1" x14ac:dyDescent="0.25">
      <c r="A5172" t="s">
        <v>2009</v>
      </c>
      <c r="B5172" t="s">
        <v>1798</v>
      </c>
      <c r="C5172">
        <v>1</v>
      </c>
    </row>
    <row r="5173" spans="1:3" hidden="1" x14ac:dyDescent="0.25">
      <c r="A5173" t="s">
        <v>2010</v>
      </c>
      <c r="B5173" t="s">
        <v>1799</v>
      </c>
      <c r="C5173">
        <v>5</v>
      </c>
    </row>
    <row r="5174" spans="1:3" hidden="1" x14ac:dyDescent="0.25">
      <c r="A5174" t="s">
        <v>1234</v>
      </c>
      <c r="B5174" t="s">
        <v>1799</v>
      </c>
      <c r="C5174">
        <v>3</v>
      </c>
    </row>
    <row r="5175" spans="1:3" hidden="1" x14ac:dyDescent="0.25">
      <c r="A5175" t="s">
        <v>2003</v>
      </c>
      <c r="B5175" t="s">
        <v>1799</v>
      </c>
      <c r="C5175">
        <v>3</v>
      </c>
    </row>
    <row r="5176" spans="1:3" hidden="1" x14ac:dyDescent="0.25">
      <c r="A5176" t="s">
        <v>2007</v>
      </c>
      <c r="B5176" t="s">
        <v>1799</v>
      </c>
      <c r="C5176">
        <v>3</v>
      </c>
    </row>
    <row r="5177" spans="1:3" hidden="1" x14ac:dyDescent="0.25">
      <c r="A5177" t="s">
        <v>2002</v>
      </c>
      <c r="B5177" t="s">
        <v>1799</v>
      </c>
      <c r="C5177">
        <v>3</v>
      </c>
    </row>
    <row r="5178" spans="1:3" hidden="1" x14ac:dyDescent="0.25">
      <c r="A5178" t="s">
        <v>2001</v>
      </c>
      <c r="B5178" t="s">
        <v>1799</v>
      </c>
      <c r="C5178">
        <v>3</v>
      </c>
    </row>
    <row r="5179" spans="1:3" hidden="1" x14ac:dyDescent="0.25">
      <c r="A5179" t="s">
        <v>2008</v>
      </c>
      <c r="B5179" t="s">
        <v>1799</v>
      </c>
      <c r="C5179">
        <v>2</v>
      </c>
    </row>
    <row r="5180" spans="1:3" hidden="1" x14ac:dyDescent="0.25">
      <c r="A5180" t="s">
        <v>2011</v>
      </c>
      <c r="B5180" t="s">
        <v>1799</v>
      </c>
      <c r="C5180">
        <v>2</v>
      </c>
    </row>
    <row r="5181" spans="1:3" hidden="1" x14ac:dyDescent="0.25">
      <c r="A5181" t="s">
        <v>2009</v>
      </c>
      <c r="B5181" t="s">
        <v>1799</v>
      </c>
      <c r="C5181">
        <v>2</v>
      </c>
    </row>
    <row r="5182" spans="1:3" hidden="1" x14ac:dyDescent="0.25">
      <c r="A5182" t="s">
        <v>2004</v>
      </c>
      <c r="B5182" t="s">
        <v>1799</v>
      </c>
      <c r="C5182">
        <v>2</v>
      </c>
    </row>
    <row r="5183" spans="1:3" hidden="1" x14ac:dyDescent="0.25">
      <c r="A5183" t="s">
        <v>2013</v>
      </c>
      <c r="B5183" t="s">
        <v>1799</v>
      </c>
      <c r="C5183">
        <v>1</v>
      </c>
    </row>
    <row r="5184" spans="1:3" hidden="1" x14ac:dyDescent="0.25">
      <c r="A5184" t="s">
        <v>2005</v>
      </c>
      <c r="B5184" t="s">
        <v>1799</v>
      </c>
      <c r="C5184">
        <v>1</v>
      </c>
    </row>
    <row r="5185" spans="1:3" x14ac:dyDescent="0.25">
      <c r="A5185" t="s">
        <v>2014</v>
      </c>
      <c r="B5185" t="s">
        <v>1799</v>
      </c>
      <c r="C5185">
        <v>1</v>
      </c>
    </row>
    <row r="5186" spans="1:3" hidden="1" x14ac:dyDescent="0.25">
      <c r="A5186" t="s">
        <v>2012</v>
      </c>
      <c r="B5186" t="s">
        <v>1799</v>
      </c>
      <c r="C5186">
        <v>1</v>
      </c>
    </row>
    <row r="5187" spans="1:3" hidden="1" x14ac:dyDescent="0.25">
      <c r="A5187" t="s">
        <v>2013</v>
      </c>
      <c r="B5187" t="s">
        <v>1435</v>
      </c>
      <c r="C5187">
        <v>4</v>
      </c>
    </row>
    <row r="5188" spans="1:3" hidden="1" x14ac:dyDescent="0.25">
      <c r="A5188" t="s">
        <v>2009</v>
      </c>
      <c r="B5188" t="s">
        <v>1435</v>
      </c>
      <c r="C5188">
        <v>3</v>
      </c>
    </row>
    <row r="5189" spans="1:3" hidden="1" x14ac:dyDescent="0.25">
      <c r="A5189" t="s">
        <v>2008</v>
      </c>
      <c r="B5189" t="s">
        <v>1435</v>
      </c>
      <c r="C5189">
        <v>2</v>
      </c>
    </row>
    <row r="5190" spans="1:3" hidden="1" x14ac:dyDescent="0.25">
      <c r="A5190" t="s">
        <v>2001</v>
      </c>
      <c r="B5190" t="s">
        <v>1435</v>
      </c>
      <c r="C5190">
        <v>2</v>
      </c>
    </row>
    <row r="5191" spans="1:3" hidden="1" x14ac:dyDescent="0.25">
      <c r="A5191" t="s">
        <v>2003</v>
      </c>
      <c r="B5191" t="s">
        <v>1435</v>
      </c>
      <c r="C5191">
        <v>2</v>
      </c>
    </row>
    <row r="5192" spans="1:3" hidden="1" x14ac:dyDescent="0.25">
      <c r="A5192" t="s">
        <v>2002</v>
      </c>
      <c r="B5192" t="s">
        <v>1435</v>
      </c>
      <c r="C5192">
        <v>2</v>
      </c>
    </row>
    <row r="5193" spans="1:3" hidden="1" x14ac:dyDescent="0.25">
      <c r="A5193" t="s">
        <v>2011</v>
      </c>
      <c r="B5193" t="s">
        <v>1435</v>
      </c>
      <c r="C5193">
        <v>2</v>
      </c>
    </row>
    <row r="5194" spans="1:3" hidden="1" x14ac:dyDescent="0.25">
      <c r="A5194" t="s">
        <v>2006</v>
      </c>
      <c r="B5194" t="s">
        <v>1435</v>
      </c>
      <c r="C5194">
        <v>2</v>
      </c>
    </row>
    <row r="5195" spans="1:3" hidden="1" x14ac:dyDescent="0.25">
      <c r="A5195" t="s">
        <v>1234</v>
      </c>
      <c r="B5195" t="s">
        <v>1435</v>
      </c>
      <c r="C5195">
        <v>2</v>
      </c>
    </row>
    <row r="5196" spans="1:3" hidden="1" x14ac:dyDescent="0.25">
      <c r="A5196" t="s">
        <v>2015</v>
      </c>
      <c r="B5196" t="s">
        <v>1435</v>
      </c>
      <c r="C5196">
        <v>1</v>
      </c>
    </row>
    <row r="5197" spans="1:3" hidden="1" x14ac:dyDescent="0.25">
      <c r="A5197" t="s">
        <v>2004</v>
      </c>
      <c r="B5197" t="s">
        <v>1435</v>
      </c>
      <c r="C5197">
        <v>1</v>
      </c>
    </row>
    <row r="5198" spans="1:3" hidden="1" x14ac:dyDescent="0.25">
      <c r="A5198" t="s">
        <v>2010</v>
      </c>
      <c r="B5198" t="s">
        <v>1435</v>
      </c>
      <c r="C5198">
        <v>1</v>
      </c>
    </row>
    <row r="5199" spans="1:3" hidden="1" x14ac:dyDescent="0.25">
      <c r="A5199" t="s">
        <v>2005</v>
      </c>
      <c r="B5199" t="s">
        <v>1435</v>
      </c>
      <c r="C5199">
        <v>1</v>
      </c>
    </row>
    <row r="5200" spans="1:3" x14ac:dyDescent="0.25">
      <c r="A5200" t="s">
        <v>2014</v>
      </c>
      <c r="B5200" t="s">
        <v>1435</v>
      </c>
      <c r="C5200">
        <v>1</v>
      </c>
    </row>
    <row r="5201" spans="1:3" hidden="1" x14ac:dyDescent="0.25">
      <c r="A5201" t="s">
        <v>2007</v>
      </c>
      <c r="B5201" t="s">
        <v>1435</v>
      </c>
      <c r="C5201">
        <v>1</v>
      </c>
    </row>
    <row r="5202" spans="1:3" hidden="1" x14ac:dyDescent="0.25">
      <c r="A5202" t="s">
        <v>1234</v>
      </c>
      <c r="B5202" t="s">
        <v>1800</v>
      </c>
      <c r="C5202">
        <v>7</v>
      </c>
    </row>
    <row r="5203" spans="1:3" hidden="1" x14ac:dyDescent="0.25">
      <c r="A5203" t="s">
        <v>2002</v>
      </c>
      <c r="B5203" t="s">
        <v>1800</v>
      </c>
      <c r="C5203">
        <v>4</v>
      </c>
    </row>
    <row r="5204" spans="1:3" hidden="1" x14ac:dyDescent="0.25">
      <c r="A5204" t="s">
        <v>2006</v>
      </c>
      <c r="B5204" t="s">
        <v>1800</v>
      </c>
      <c r="C5204">
        <v>4</v>
      </c>
    </row>
    <row r="5205" spans="1:3" hidden="1" x14ac:dyDescent="0.25">
      <c r="A5205" t="s">
        <v>2007</v>
      </c>
      <c r="B5205" t="s">
        <v>1800</v>
      </c>
      <c r="C5205">
        <v>3</v>
      </c>
    </row>
    <row r="5206" spans="1:3" hidden="1" x14ac:dyDescent="0.25">
      <c r="A5206" t="s">
        <v>2001</v>
      </c>
      <c r="B5206" t="s">
        <v>1800</v>
      </c>
      <c r="C5206">
        <v>3</v>
      </c>
    </row>
    <row r="5207" spans="1:3" hidden="1" x14ac:dyDescent="0.25">
      <c r="A5207" t="s">
        <v>2015</v>
      </c>
      <c r="B5207" t="s">
        <v>1800</v>
      </c>
      <c r="C5207">
        <v>3</v>
      </c>
    </row>
    <row r="5208" spans="1:3" hidden="1" x14ac:dyDescent="0.25">
      <c r="A5208" t="s">
        <v>2003</v>
      </c>
      <c r="B5208" t="s">
        <v>1800</v>
      </c>
      <c r="C5208">
        <v>2</v>
      </c>
    </row>
    <row r="5209" spans="1:3" hidden="1" x14ac:dyDescent="0.25">
      <c r="A5209" t="s">
        <v>2013</v>
      </c>
      <c r="B5209" t="s">
        <v>1800</v>
      </c>
      <c r="C5209">
        <v>2</v>
      </c>
    </row>
    <row r="5210" spans="1:3" hidden="1" x14ac:dyDescent="0.25">
      <c r="A5210" t="s">
        <v>2011</v>
      </c>
      <c r="B5210" t="s">
        <v>1800</v>
      </c>
      <c r="C5210">
        <v>2</v>
      </c>
    </row>
    <row r="5211" spans="1:3" x14ac:dyDescent="0.25">
      <c r="A5211" t="s">
        <v>2014</v>
      </c>
      <c r="B5211" t="s">
        <v>1800</v>
      </c>
      <c r="C5211">
        <v>1</v>
      </c>
    </row>
    <row r="5212" spans="1:3" hidden="1" x14ac:dyDescent="0.25">
      <c r="A5212" t="s">
        <v>2009</v>
      </c>
      <c r="B5212" t="s">
        <v>1800</v>
      </c>
      <c r="C5212">
        <v>1</v>
      </c>
    </row>
    <row r="5213" spans="1:3" hidden="1" x14ac:dyDescent="0.25">
      <c r="A5213" t="s">
        <v>2012</v>
      </c>
      <c r="B5213" t="s">
        <v>1800</v>
      </c>
      <c r="C5213">
        <v>1</v>
      </c>
    </row>
    <row r="5214" spans="1:3" hidden="1" x14ac:dyDescent="0.25">
      <c r="A5214" t="s">
        <v>2005</v>
      </c>
      <c r="B5214" t="s">
        <v>1800</v>
      </c>
      <c r="C5214">
        <v>1</v>
      </c>
    </row>
    <row r="5215" spans="1:3" hidden="1" x14ac:dyDescent="0.25">
      <c r="A5215" t="s">
        <v>2010</v>
      </c>
      <c r="B5215" t="s">
        <v>1800</v>
      </c>
      <c r="C5215">
        <v>1</v>
      </c>
    </row>
    <row r="5216" spans="1:3" hidden="1" x14ac:dyDescent="0.25">
      <c r="A5216" t="s">
        <v>2007</v>
      </c>
      <c r="B5216" t="s">
        <v>1801</v>
      </c>
      <c r="C5216">
        <v>4</v>
      </c>
    </row>
    <row r="5217" spans="1:3" hidden="1" x14ac:dyDescent="0.25">
      <c r="A5217" t="s">
        <v>2004</v>
      </c>
      <c r="B5217" t="s">
        <v>1801</v>
      </c>
      <c r="C5217">
        <v>3</v>
      </c>
    </row>
    <row r="5218" spans="1:3" hidden="1" x14ac:dyDescent="0.25">
      <c r="A5218" t="s">
        <v>2009</v>
      </c>
      <c r="B5218" t="s">
        <v>1801</v>
      </c>
      <c r="C5218">
        <v>3</v>
      </c>
    </row>
    <row r="5219" spans="1:3" hidden="1" x14ac:dyDescent="0.25">
      <c r="A5219" t="s">
        <v>1234</v>
      </c>
      <c r="B5219" t="s">
        <v>1801</v>
      </c>
      <c r="C5219">
        <v>3</v>
      </c>
    </row>
    <row r="5220" spans="1:3" hidden="1" x14ac:dyDescent="0.25">
      <c r="A5220" t="s">
        <v>2010</v>
      </c>
      <c r="B5220" t="s">
        <v>1801</v>
      </c>
      <c r="C5220">
        <v>2</v>
      </c>
    </row>
    <row r="5221" spans="1:3" hidden="1" x14ac:dyDescent="0.25">
      <c r="A5221" t="s">
        <v>2001</v>
      </c>
      <c r="B5221" t="s">
        <v>1801</v>
      </c>
      <c r="C5221">
        <v>2</v>
      </c>
    </row>
    <row r="5222" spans="1:3" hidden="1" x14ac:dyDescent="0.25">
      <c r="A5222" t="s">
        <v>2008</v>
      </c>
      <c r="B5222" t="s">
        <v>1801</v>
      </c>
      <c r="C5222">
        <v>2</v>
      </c>
    </row>
    <row r="5223" spans="1:3" hidden="1" x14ac:dyDescent="0.25">
      <c r="A5223" t="s">
        <v>2013</v>
      </c>
      <c r="B5223" t="s">
        <v>1801</v>
      </c>
      <c r="C5223">
        <v>2</v>
      </c>
    </row>
    <row r="5224" spans="1:3" hidden="1" x14ac:dyDescent="0.25">
      <c r="A5224" t="s">
        <v>2006</v>
      </c>
      <c r="B5224" t="s">
        <v>1801</v>
      </c>
      <c r="C5224">
        <v>1</v>
      </c>
    </row>
    <row r="5225" spans="1:3" hidden="1" x14ac:dyDescent="0.25">
      <c r="A5225" t="s">
        <v>2002</v>
      </c>
      <c r="B5225" t="s">
        <v>1801</v>
      </c>
      <c r="C5225">
        <v>1</v>
      </c>
    </row>
    <row r="5226" spans="1:3" hidden="1" x14ac:dyDescent="0.25">
      <c r="A5226" t="s">
        <v>2011</v>
      </c>
      <c r="B5226" t="s">
        <v>1801</v>
      </c>
      <c r="C5226">
        <v>1</v>
      </c>
    </row>
    <row r="5227" spans="1:3" x14ac:dyDescent="0.25">
      <c r="A5227" t="s">
        <v>2014</v>
      </c>
      <c r="B5227" t="s">
        <v>1801</v>
      </c>
      <c r="C5227">
        <v>1</v>
      </c>
    </row>
    <row r="5228" spans="1:3" hidden="1" x14ac:dyDescent="0.25">
      <c r="A5228" t="s">
        <v>2015</v>
      </c>
      <c r="B5228" t="s">
        <v>1801</v>
      </c>
      <c r="C5228">
        <v>1</v>
      </c>
    </row>
    <row r="5229" spans="1:3" hidden="1" x14ac:dyDescent="0.25">
      <c r="A5229" t="s">
        <v>2005</v>
      </c>
      <c r="B5229" t="s">
        <v>1801</v>
      </c>
      <c r="C5229">
        <v>1</v>
      </c>
    </row>
    <row r="5230" spans="1:3" hidden="1" x14ac:dyDescent="0.25">
      <c r="A5230" t="s">
        <v>2003</v>
      </c>
      <c r="B5230" t="s">
        <v>1801</v>
      </c>
      <c r="C5230">
        <v>1</v>
      </c>
    </row>
    <row r="5231" spans="1:3" hidden="1" x14ac:dyDescent="0.25">
      <c r="A5231" t="s">
        <v>1234</v>
      </c>
      <c r="B5231" t="s">
        <v>1803</v>
      </c>
      <c r="C5231">
        <v>5</v>
      </c>
    </row>
    <row r="5232" spans="1:3" hidden="1" x14ac:dyDescent="0.25">
      <c r="A5232" t="s">
        <v>2009</v>
      </c>
      <c r="B5232" t="s">
        <v>1803</v>
      </c>
      <c r="C5232">
        <v>5</v>
      </c>
    </row>
    <row r="5233" spans="1:3" hidden="1" x14ac:dyDescent="0.25">
      <c r="A5233" t="s">
        <v>2015</v>
      </c>
      <c r="B5233" t="s">
        <v>1803</v>
      </c>
      <c r="C5233">
        <v>4</v>
      </c>
    </row>
    <row r="5234" spans="1:3" hidden="1" x14ac:dyDescent="0.25">
      <c r="A5234" t="s">
        <v>2006</v>
      </c>
      <c r="B5234" t="s">
        <v>1803</v>
      </c>
      <c r="C5234">
        <v>3</v>
      </c>
    </row>
    <row r="5235" spans="1:3" hidden="1" x14ac:dyDescent="0.25">
      <c r="A5235" t="s">
        <v>2013</v>
      </c>
      <c r="B5235" t="s">
        <v>1803</v>
      </c>
      <c r="C5235">
        <v>3</v>
      </c>
    </row>
    <row r="5236" spans="1:3" hidden="1" x14ac:dyDescent="0.25">
      <c r="A5236" t="s">
        <v>2010</v>
      </c>
      <c r="B5236" t="s">
        <v>1803</v>
      </c>
      <c r="C5236">
        <v>2</v>
      </c>
    </row>
    <row r="5237" spans="1:3" hidden="1" x14ac:dyDescent="0.25">
      <c r="A5237" t="s">
        <v>2011</v>
      </c>
      <c r="B5237" t="s">
        <v>1803</v>
      </c>
      <c r="C5237">
        <v>2</v>
      </c>
    </row>
    <row r="5238" spans="1:3" hidden="1" x14ac:dyDescent="0.25">
      <c r="A5238" t="s">
        <v>2012</v>
      </c>
      <c r="B5238" t="s">
        <v>1803</v>
      </c>
      <c r="C5238">
        <v>2</v>
      </c>
    </row>
    <row r="5239" spans="1:3" x14ac:dyDescent="0.25">
      <c r="A5239" t="s">
        <v>2014</v>
      </c>
      <c r="B5239" t="s">
        <v>1803</v>
      </c>
      <c r="C5239">
        <v>2</v>
      </c>
    </row>
    <row r="5240" spans="1:3" hidden="1" x14ac:dyDescent="0.25">
      <c r="A5240" t="s">
        <v>2005</v>
      </c>
      <c r="B5240" t="s">
        <v>1803</v>
      </c>
      <c r="C5240">
        <v>2</v>
      </c>
    </row>
    <row r="5241" spans="1:3" hidden="1" x14ac:dyDescent="0.25">
      <c r="A5241" t="s">
        <v>2007</v>
      </c>
      <c r="B5241" t="s">
        <v>1803</v>
      </c>
      <c r="C5241">
        <v>1</v>
      </c>
    </row>
    <row r="5242" spans="1:3" hidden="1" x14ac:dyDescent="0.25">
      <c r="A5242" t="s">
        <v>2004</v>
      </c>
      <c r="B5242" t="s">
        <v>1803</v>
      </c>
      <c r="C5242">
        <v>1</v>
      </c>
    </row>
    <row r="5243" spans="1:3" hidden="1" x14ac:dyDescent="0.25">
      <c r="A5243" t="s">
        <v>2008</v>
      </c>
      <c r="B5243" t="s">
        <v>1803</v>
      </c>
      <c r="C5243">
        <v>1</v>
      </c>
    </row>
    <row r="5244" spans="1:3" hidden="1" x14ac:dyDescent="0.25">
      <c r="A5244" t="s">
        <v>2003</v>
      </c>
      <c r="B5244" t="s">
        <v>1803</v>
      </c>
      <c r="C5244">
        <v>1</v>
      </c>
    </row>
    <row r="5245" spans="1:3" hidden="1" x14ac:dyDescent="0.25">
      <c r="A5245" t="s">
        <v>2005</v>
      </c>
      <c r="B5245" t="s">
        <v>1437</v>
      </c>
      <c r="C5245">
        <v>4</v>
      </c>
    </row>
    <row r="5246" spans="1:3" hidden="1" x14ac:dyDescent="0.25">
      <c r="A5246" t="s">
        <v>2010</v>
      </c>
      <c r="B5246" t="s">
        <v>1437</v>
      </c>
      <c r="C5246">
        <v>4</v>
      </c>
    </row>
    <row r="5247" spans="1:3" hidden="1" x14ac:dyDescent="0.25">
      <c r="A5247" t="s">
        <v>2002</v>
      </c>
      <c r="B5247" t="s">
        <v>1437</v>
      </c>
      <c r="C5247">
        <v>3</v>
      </c>
    </row>
    <row r="5248" spans="1:3" hidden="1" x14ac:dyDescent="0.25">
      <c r="A5248" t="s">
        <v>2008</v>
      </c>
      <c r="B5248" t="s">
        <v>1437</v>
      </c>
      <c r="C5248">
        <v>3</v>
      </c>
    </row>
    <row r="5249" spans="1:3" hidden="1" x14ac:dyDescent="0.25">
      <c r="A5249" t="s">
        <v>2011</v>
      </c>
      <c r="B5249" t="s">
        <v>1437</v>
      </c>
      <c r="C5249">
        <v>3</v>
      </c>
    </row>
    <row r="5250" spans="1:3" hidden="1" x14ac:dyDescent="0.25">
      <c r="A5250" t="s">
        <v>2012</v>
      </c>
      <c r="B5250" t="s">
        <v>1437</v>
      </c>
      <c r="C5250">
        <v>3</v>
      </c>
    </row>
    <row r="5251" spans="1:3" hidden="1" x14ac:dyDescent="0.25">
      <c r="A5251" t="s">
        <v>2001</v>
      </c>
      <c r="B5251" t="s">
        <v>1437</v>
      </c>
      <c r="C5251">
        <v>2</v>
      </c>
    </row>
    <row r="5252" spans="1:3" hidden="1" x14ac:dyDescent="0.25">
      <c r="A5252" t="s">
        <v>2004</v>
      </c>
      <c r="B5252" t="s">
        <v>1437</v>
      </c>
      <c r="C5252">
        <v>1</v>
      </c>
    </row>
    <row r="5253" spans="1:3" hidden="1" x14ac:dyDescent="0.25">
      <c r="A5253" t="s">
        <v>2013</v>
      </c>
      <c r="B5253" t="s">
        <v>1437</v>
      </c>
      <c r="C5253">
        <v>1</v>
      </c>
    </row>
    <row r="5254" spans="1:3" hidden="1" x14ac:dyDescent="0.25">
      <c r="A5254" t="s">
        <v>2007</v>
      </c>
      <c r="B5254" t="s">
        <v>1437</v>
      </c>
      <c r="C5254">
        <v>1</v>
      </c>
    </row>
    <row r="5255" spans="1:3" hidden="1" x14ac:dyDescent="0.25">
      <c r="A5255" t="s">
        <v>2006</v>
      </c>
      <c r="B5255" t="s">
        <v>1437</v>
      </c>
      <c r="C5255">
        <v>1</v>
      </c>
    </row>
    <row r="5256" spans="1:3" x14ac:dyDescent="0.25">
      <c r="A5256" t="s">
        <v>2014</v>
      </c>
      <c r="B5256" t="s">
        <v>1437</v>
      </c>
      <c r="C5256">
        <v>1</v>
      </c>
    </row>
    <row r="5257" spans="1:3" hidden="1" x14ac:dyDescent="0.25">
      <c r="A5257" t="s">
        <v>2015</v>
      </c>
      <c r="B5257" t="s">
        <v>1438</v>
      </c>
      <c r="C5257">
        <v>5</v>
      </c>
    </row>
    <row r="5258" spans="1:3" hidden="1" x14ac:dyDescent="0.25">
      <c r="A5258" t="s">
        <v>2007</v>
      </c>
      <c r="B5258" t="s">
        <v>1438</v>
      </c>
      <c r="C5258">
        <v>4</v>
      </c>
    </row>
    <row r="5259" spans="1:3" hidden="1" x14ac:dyDescent="0.25">
      <c r="A5259" t="s">
        <v>2011</v>
      </c>
      <c r="B5259" t="s">
        <v>1438</v>
      </c>
      <c r="C5259">
        <v>3</v>
      </c>
    </row>
    <row r="5260" spans="1:3" hidden="1" x14ac:dyDescent="0.25">
      <c r="A5260" t="s">
        <v>2010</v>
      </c>
      <c r="B5260" t="s">
        <v>1438</v>
      </c>
      <c r="C5260">
        <v>2</v>
      </c>
    </row>
    <row r="5261" spans="1:3" hidden="1" x14ac:dyDescent="0.25">
      <c r="A5261" t="s">
        <v>2005</v>
      </c>
      <c r="B5261" t="s">
        <v>1438</v>
      </c>
      <c r="C5261">
        <v>2</v>
      </c>
    </row>
    <row r="5262" spans="1:3" hidden="1" x14ac:dyDescent="0.25">
      <c r="A5262" t="s">
        <v>2006</v>
      </c>
      <c r="B5262" t="s">
        <v>1438</v>
      </c>
      <c r="C5262">
        <v>2</v>
      </c>
    </row>
    <row r="5263" spans="1:3" hidden="1" x14ac:dyDescent="0.25">
      <c r="A5263" t="s">
        <v>2008</v>
      </c>
      <c r="B5263" t="s">
        <v>1438</v>
      </c>
      <c r="C5263">
        <v>2</v>
      </c>
    </row>
    <row r="5264" spans="1:3" hidden="1" x14ac:dyDescent="0.25">
      <c r="A5264" t="s">
        <v>1234</v>
      </c>
      <c r="B5264" t="s">
        <v>1438</v>
      </c>
      <c r="C5264">
        <v>2</v>
      </c>
    </row>
    <row r="5265" spans="1:3" hidden="1" x14ac:dyDescent="0.25">
      <c r="A5265" t="s">
        <v>2001</v>
      </c>
      <c r="B5265" t="s">
        <v>1438</v>
      </c>
      <c r="C5265">
        <v>2</v>
      </c>
    </row>
    <row r="5266" spans="1:3" hidden="1" x14ac:dyDescent="0.25">
      <c r="A5266" t="s">
        <v>2004</v>
      </c>
      <c r="B5266" t="s">
        <v>1438</v>
      </c>
      <c r="C5266">
        <v>1</v>
      </c>
    </row>
    <row r="5267" spans="1:3" hidden="1" x14ac:dyDescent="0.25">
      <c r="A5267" t="s">
        <v>2002</v>
      </c>
      <c r="B5267" t="s">
        <v>1438</v>
      </c>
      <c r="C5267">
        <v>1</v>
      </c>
    </row>
    <row r="5268" spans="1:3" hidden="1" x14ac:dyDescent="0.25">
      <c r="A5268" t="s">
        <v>2013</v>
      </c>
      <c r="B5268" t="s">
        <v>1438</v>
      </c>
      <c r="C5268">
        <v>1</v>
      </c>
    </row>
    <row r="5269" spans="1:3" hidden="1" x14ac:dyDescent="0.25">
      <c r="A5269" t="s">
        <v>2009</v>
      </c>
      <c r="B5269" t="s">
        <v>1438</v>
      </c>
      <c r="C5269">
        <v>1</v>
      </c>
    </row>
    <row r="5270" spans="1:3" x14ac:dyDescent="0.25">
      <c r="A5270" t="s">
        <v>2014</v>
      </c>
      <c r="B5270" t="s">
        <v>1438</v>
      </c>
      <c r="C5270">
        <v>1</v>
      </c>
    </row>
    <row r="5271" spans="1:3" hidden="1" x14ac:dyDescent="0.25">
      <c r="A5271" t="s">
        <v>2012</v>
      </c>
      <c r="B5271" t="s">
        <v>1438</v>
      </c>
      <c r="C5271">
        <v>1</v>
      </c>
    </row>
    <row r="5272" spans="1:3" hidden="1" x14ac:dyDescent="0.25">
      <c r="A5272" t="s">
        <v>2008</v>
      </c>
      <c r="B5272" t="s">
        <v>1804</v>
      </c>
      <c r="C5272">
        <v>3</v>
      </c>
    </row>
    <row r="5273" spans="1:3" hidden="1" x14ac:dyDescent="0.25">
      <c r="A5273" t="s">
        <v>2006</v>
      </c>
      <c r="B5273" t="s">
        <v>1804</v>
      </c>
      <c r="C5273">
        <v>3</v>
      </c>
    </row>
    <row r="5274" spans="1:3" hidden="1" x14ac:dyDescent="0.25">
      <c r="A5274" t="s">
        <v>2005</v>
      </c>
      <c r="B5274" t="s">
        <v>1804</v>
      </c>
      <c r="C5274">
        <v>2</v>
      </c>
    </row>
    <row r="5275" spans="1:3" hidden="1" x14ac:dyDescent="0.25">
      <c r="A5275" t="s">
        <v>2004</v>
      </c>
      <c r="B5275" t="s">
        <v>1804</v>
      </c>
      <c r="C5275">
        <v>2</v>
      </c>
    </row>
    <row r="5276" spans="1:3" hidden="1" x14ac:dyDescent="0.25">
      <c r="A5276" t="s">
        <v>2009</v>
      </c>
      <c r="B5276" t="s">
        <v>1804</v>
      </c>
      <c r="C5276">
        <v>2</v>
      </c>
    </row>
    <row r="5277" spans="1:3" hidden="1" x14ac:dyDescent="0.25">
      <c r="A5277" t="s">
        <v>2003</v>
      </c>
      <c r="B5277" t="s">
        <v>1804</v>
      </c>
      <c r="C5277">
        <v>2</v>
      </c>
    </row>
    <row r="5278" spans="1:3" hidden="1" x14ac:dyDescent="0.25">
      <c r="A5278" t="s">
        <v>2011</v>
      </c>
      <c r="B5278" t="s">
        <v>1804</v>
      </c>
      <c r="C5278">
        <v>2</v>
      </c>
    </row>
    <row r="5279" spans="1:3" x14ac:dyDescent="0.25">
      <c r="A5279" t="s">
        <v>2014</v>
      </c>
      <c r="B5279" t="s">
        <v>1804</v>
      </c>
      <c r="C5279">
        <v>2</v>
      </c>
    </row>
    <row r="5280" spans="1:3" hidden="1" x14ac:dyDescent="0.25">
      <c r="A5280" t="s">
        <v>2001</v>
      </c>
      <c r="B5280" t="s">
        <v>1804</v>
      </c>
      <c r="C5280">
        <v>2</v>
      </c>
    </row>
    <row r="5281" spans="1:3" hidden="1" x14ac:dyDescent="0.25">
      <c r="A5281" t="s">
        <v>2015</v>
      </c>
      <c r="B5281" t="s">
        <v>1804</v>
      </c>
      <c r="C5281">
        <v>2</v>
      </c>
    </row>
    <row r="5282" spans="1:3" hidden="1" x14ac:dyDescent="0.25">
      <c r="A5282" t="s">
        <v>1234</v>
      </c>
      <c r="B5282" t="s">
        <v>1804</v>
      </c>
      <c r="C5282">
        <v>2</v>
      </c>
    </row>
    <row r="5283" spans="1:3" hidden="1" x14ac:dyDescent="0.25">
      <c r="A5283" t="s">
        <v>2010</v>
      </c>
      <c r="B5283" t="s">
        <v>1804</v>
      </c>
      <c r="C5283">
        <v>1</v>
      </c>
    </row>
    <row r="5284" spans="1:3" hidden="1" x14ac:dyDescent="0.25">
      <c r="A5284" t="s">
        <v>2007</v>
      </c>
      <c r="B5284" t="s">
        <v>1804</v>
      </c>
      <c r="C5284">
        <v>1</v>
      </c>
    </row>
    <row r="5285" spans="1:3" hidden="1" x14ac:dyDescent="0.25">
      <c r="A5285" t="s">
        <v>2013</v>
      </c>
      <c r="B5285" t="s">
        <v>1804</v>
      </c>
      <c r="C5285">
        <v>1</v>
      </c>
    </row>
    <row r="5286" spans="1:3" hidden="1" x14ac:dyDescent="0.25">
      <c r="A5286" t="s">
        <v>2001</v>
      </c>
      <c r="B5286" t="s">
        <v>1981</v>
      </c>
      <c r="C5286">
        <v>3</v>
      </c>
    </row>
    <row r="5287" spans="1:3" hidden="1" x14ac:dyDescent="0.25">
      <c r="A5287" t="s">
        <v>2007</v>
      </c>
      <c r="B5287" t="s">
        <v>1981</v>
      </c>
      <c r="C5287">
        <v>2</v>
      </c>
    </row>
    <row r="5288" spans="1:3" x14ac:dyDescent="0.25">
      <c r="A5288" t="s">
        <v>2014</v>
      </c>
      <c r="B5288" t="s">
        <v>1981</v>
      </c>
      <c r="C5288">
        <v>2</v>
      </c>
    </row>
    <row r="5289" spans="1:3" hidden="1" x14ac:dyDescent="0.25">
      <c r="A5289" t="s">
        <v>2015</v>
      </c>
      <c r="B5289" t="s">
        <v>1981</v>
      </c>
      <c r="C5289">
        <v>2</v>
      </c>
    </row>
    <row r="5290" spans="1:3" hidden="1" x14ac:dyDescent="0.25">
      <c r="A5290" t="s">
        <v>2005</v>
      </c>
      <c r="B5290" t="s">
        <v>1981</v>
      </c>
      <c r="C5290">
        <v>2</v>
      </c>
    </row>
    <row r="5291" spans="1:3" hidden="1" x14ac:dyDescent="0.25">
      <c r="A5291" t="s">
        <v>2012</v>
      </c>
      <c r="B5291" t="s">
        <v>1981</v>
      </c>
      <c r="C5291">
        <v>1</v>
      </c>
    </row>
    <row r="5292" spans="1:3" hidden="1" x14ac:dyDescent="0.25">
      <c r="A5292" t="s">
        <v>2004</v>
      </c>
      <c r="B5292" t="s">
        <v>1981</v>
      </c>
      <c r="C5292">
        <v>1</v>
      </c>
    </row>
    <row r="5293" spans="1:3" hidden="1" x14ac:dyDescent="0.25">
      <c r="A5293" t="s">
        <v>1234</v>
      </c>
      <c r="B5293" t="s">
        <v>1981</v>
      </c>
      <c r="C5293">
        <v>1</v>
      </c>
    </row>
    <row r="5294" spans="1:3" hidden="1" x14ac:dyDescent="0.25">
      <c r="A5294" t="s">
        <v>2011</v>
      </c>
      <c r="B5294" t="s">
        <v>1981</v>
      </c>
      <c r="C5294">
        <v>1</v>
      </c>
    </row>
    <row r="5295" spans="1:3" hidden="1" x14ac:dyDescent="0.25">
      <c r="A5295" t="s">
        <v>2009</v>
      </c>
      <c r="B5295" t="s">
        <v>1981</v>
      </c>
      <c r="C5295">
        <v>1</v>
      </c>
    </row>
    <row r="5296" spans="1:3" hidden="1" x14ac:dyDescent="0.25">
      <c r="A5296" t="s">
        <v>2006</v>
      </c>
      <c r="B5296" t="s">
        <v>1981</v>
      </c>
      <c r="C5296">
        <v>1</v>
      </c>
    </row>
    <row r="5297" spans="1:3" hidden="1" x14ac:dyDescent="0.25">
      <c r="A5297" t="s">
        <v>2003</v>
      </c>
      <c r="B5297" t="s">
        <v>1981</v>
      </c>
      <c r="C5297">
        <v>1</v>
      </c>
    </row>
    <row r="5298" spans="1:3" hidden="1" x14ac:dyDescent="0.25">
      <c r="A5298" t="s">
        <v>2013</v>
      </c>
      <c r="B5298" t="s">
        <v>1981</v>
      </c>
      <c r="C5298">
        <v>1</v>
      </c>
    </row>
    <row r="5299" spans="1:3" hidden="1" x14ac:dyDescent="0.25">
      <c r="A5299" t="s">
        <v>2006</v>
      </c>
      <c r="B5299" t="s">
        <v>1805</v>
      </c>
      <c r="C5299">
        <v>6</v>
      </c>
    </row>
    <row r="5300" spans="1:3" hidden="1" x14ac:dyDescent="0.25">
      <c r="A5300" t="s">
        <v>2004</v>
      </c>
      <c r="B5300" t="s">
        <v>1805</v>
      </c>
      <c r="C5300">
        <v>5</v>
      </c>
    </row>
    <row r="5301" spans="1:3" hidden="1" x14ac:dyDescent="0.25">
      <c r="A5301" t="s">
        <v>2001</v>
      </c>
      <c r="B5301" t="s">
        <v>1805</v>
      </c>
      <c r="C5301">
        <v>3</v>
      </c>
    </row>
    <row r="5302" spans="1:3" hidden="1" x14ac:dyDescent="0.25">
      <c r="A5302" t="s">
        <v>2012</v>
      </c>
      <c r="B5302" t="s">
        <v>1805</v>
      </c>
      <c r="C5302">
        <v>2</v>
      </c>
    </row>
    <row r="5303" spans="1:3" hidden="1" x14ac:dyDescent="0.25">
      <c r="A5303" t="s">
        <v>2013</v>
      </c>
      <c r="B5303" t="s">
        <v>1805</v>
      </c>
      <c r="C5303">
        <v>2</v>
      </c>
    </row>
    <row r="5304" spans="1:3" hidden="1" x14ac:dyDescent="0.25">
      <c r="A5304" t="s">
        <v>2009</v>
      </c>
      <c r="B5304" t="s">
        <v>1805</v>
      </c>
      <c r="C5304">
        <v>2</v>
      </c>
    </row>
    <row r="5305" spans="1:3" hidden="1" x14ac:dyDescent="0.25">
      <c r="A5305" t="s">
        <v>2011</v>
      </c>
      <c r="B5305" t="s">
        <v>1805</v>
      </c>
      <c r="C5305">
        <v>2</v>
      </c>
    </row>
    <row r="5306" spans="1:3" hidden="1" x14ac:dyDescent="0.25">
      <c r="A5306" t="s">
        <v>2007</v>
      </c>
      <c r="B5306" t="s">
        <v>1805</v>
      </c>
      <c r="C5306">
        <v>2</v>
      </c>
    </row>
    <row r="5307" spans="1:3" hidden="1" x14ac:dyDescent="0.25">
      <c r="A5307" t="s">
        <v>2015</v>
      </c>
      <c r="B5307" t="s">
        <v>1805</v>
      </c>
      <c r="C5307">
        <v>2</v>
      </c>
    </row>
    <row r="5308" spans="1:3" hidden="1" x14ac:dyDescent="0.25">
      <c r="A5308" t="s">
        <v>2005</v>
      </c>
      <c r="B5308" t="s">
        <v>1805</v>
      </c>
      <c r="C5308">
        <v>1</v>
      </c>
    </row>
    <row r="5309" spans="1:3" hidden="1" x14ac:dyDescent="0.25">
      <c r="A5309" t="s">
        <v>2010</v>
      </c>
      <c r="B5309" t="s">
        <v>1805</v>
      </c>
      <c r="C5309">
        <v>1</v>
      </c>
    </row>
    <row r="5310" spans="1:3" hidden="1" x14ac:dyDescent="0.25">
      <c r="A5310" t="s">
        <v>1234</v>
      </c>
      <c r="B5310" t="s">
        <v>1805</v>
      </c>
      <c r="C5310">
        <v>1</v>
      </c>
    </row>
    <row r="5311" spans="1:3" hidden="1" x14ac:dyDescent="0.25">
      <c r="A5311" t="s">
        <v>2003</v>
      </c>
      <c r="B5311" t="s">
        <v>1805</v>
      </c>
      <c r="C5311">
        <v>1</v>
      </c>
    </row>
    <row r="5312" spans="1:3" hidden="1" x14ac:dyDescent="0.25">
      <c r="A5312" t="s">
        <v>2008</v>
      </c>
      <c r="B5312" t="s">
        <v>1805</v>
      </c>
      <c r="C5312">
        <v>1</v>
      </c>
    </row>
    <row r="5313" spans="1:3" hidden="1" x14ac:dyDescent="0.25">
      <c r="A5313" t="s">
        <v>2008</v>
      </c>
      <c r="B5313" t="s">
        <v>1807</v>
      </c>
      <c r="C5313">
        <v>5</v>
      </c>
    </row>
    <row r="5314" spans="1:3" hidden="1" x14ac:dyDescent="0.25">
      <c r="A5314" t="s">
        <v>2002</v>
      </c>
      <c r="B5314" t="s">
        <v>1807</v>
      </c>
      <c r="C5314">
        <v>4</v>
      </c>
    </row>
    <row r="5315" spans="1:3" hidden="1" x14ac:dyDescent="0.25">
      <c r="A5315" t="s">
        <v>2001</v>
      </c>
      <c r="B5315" t="s">
        <v>1807</v>
      </c>
      <c r="C5315">
        <v>4</v>
      </c>
    </row>
    <row r="5316" spans="1:3" hidden="1" x14ac:dyDescent="0.25">
      <c r="A5316" t="s">
        <v>2011</v>
      </c>
      <c r="B5316" t="s">
        <v>1807</v>
      </c>
      <c r="C5316">
        <v>2</v>
      </c>
    </row>
    <row r="5317" spans="1:3" hidden="1" x14ac:dyDescent="0.25">
      <c r="A5317" t="s">
        <v>2012</v>
      </c>
      <c r="B5317" t="s">
        <v>1807</v>
      </c>
      <c r="C5317">
        <v>2</v>
      </c>
    </row>
    <row r="5318" spans="1:3" hidden="1" x14ac:dyDescent="0.25">
      <c r="A5318" t="s">
        <v>2007</v>
      </c>
      <c r="B5318" t="s">
        <v>1807</v>
      </c>
      <c r="C5318">
        <v>1</v>
      </c>
    </row>
    <row r="5319" spans="1:3" hidden="1" x14ac:dyDescent="0.25">
      <c r="A5319" t="s">
        <v>2009</v>
      </c>
      <c r="B5319" t="s">
        <v>1807</v>
      </c>
      <c r="C5319">
        <v>1</v>
      </c>
    </row>
    <row r="5320" spans="1:3" hidden="1" x14ac:dyDescent="0.25">
      <c r="A5320" t="s">
        <v>2010</v>
      </c>
      <c r="B5320" t="s">
        <v>1807</v>
      </c>
      <c r="C5320">
        <v>1</v>
      </c>
    </row>
    <row r="5321" spans="1:3" hidden="1" x14ac:dyDescent="0.25">
      <c r="A5321" t="s">
        <v>2005</v>
      </c>
      <c r="B5321" t="s">
        <v>1807</v>
      </c>
      <c r="C5321">
        <v>1</v>
      </c>
    </row>
    <row r="5322" spans="1:3" hidden="1" x14ac:dyDescent="0.25">
      <c r="A5322" t="s">
        <v>2013</v>
      </c>
      <c r="B5322" t="s">
        <v>1807</v>
      </c>
      <c r="C5322">
        <v>1</v>
      </c>
    </row>
    <row r="5323" spans="1:3" x14ac:dyDescent="0.25">
      <c r="A5323" t="s">
        <v>2014</v>
      </c>
      <c r="B5323" t="s">
        <v>1807</v>
      </c>
      <c r="C5323">
        <v>1</v>
      </c>
    </row>
    <row r="5324" spans="1:3" hidden="1" x14ac:dyDescent="0.25">
      <c r="A5324" t="s">
        <v>2003</v>
      </c>
      <c r="B5324" t="s">
        <v>1808</v>
      </c>
      <c r="C5324">
        <v>5</v>
      </c>
    </row>
    <row r="5325" spans="1:3" x14ac:dyDescent="0.25">
      <c r="A5325" t="s">
        <v>2014</v>
      </c>
      <c r="B5325" t="s">
        <v>1808</v>
      </c>
      <c r="C5325">
        <v>4</v>
      </c>
    </row>
    <row r="5326" spans="1:3" hidden="1" x14ac:dyDescent="0.25">
      <c r="A5326" t="s">
        <v>2002</v>
      </c>
      <c r="B5326" t="s">
        <v>1808</v>
      </c>
      <c r="C5326">
        <v>4</v>
      </c>
    </row>
    <row r="5327" spans="1:3" hidden="1" x14ac:dyDescent="0.25">
      <c r="A5327" t="s">
        <v>2001</v>
      </c>
      <c r="B5327" t="s">
        <v>1808</v>
      </c>
      <c r="C5327">
        <v>3</v>
      </c>
    </row>
    <row r="5328" spans="1:3" hidden="1" x14ac:dyDescent="0.25">
      <c r="A5328" t="s">
        <v>2007</v>
      </c>
      <c r="B5328" t="s">
        <v>1808</v>
      </c>
      <c r="C5328">
        <v>3</v>
      </c>
    </row>
    <row r="5329" spans="1:3" hidden="1" x14ac:dyDescent="0.25">
      <c r="A5329" t="s">
        <v>1234</v>
      </c>
      <c r="B5329" t="s">
        <v>1808</v>
      </c>
      <c r="C5329">
        <v>3</v>
      </c>
    </row>
    <row r="5330" spans="1:3" hidden="1" x14ac:dyDescent="0.25">
      <c r="A5330" t="s">
        <v>2013</v>
      </c>
      <c r="B5330" t="s">
        <v>1808</v>
      </c>
      <c r="C5330">
        <v>2</v>
      </c>
    </row>
    <row r="5331" spans="1:3" hidden="1" x14ac:dyDescent="0.25">
      <c r="A5331" t="s">
        <v>2010</v>
      </c>
      <c r="B5331" t="s">
        <v>1808</v>
      </c>
      <c r="C5331">
        <v>2</v>
      </c>
    </row>
    <row r="5332" spans="1:3" hidden="1" x14ac:dyDescent="0.25">
      <c r="A5332" t="s">
        <v>2015</v>
      </c>
      <c r="B5332" t="s">
        <v>1808</v>
      </c>
      <c r="C5332">
        <v>2</v>
      </c>
    </row>
    <row r="5333" spans="1:3" hidden="1" x14ac:dyDescent="0.25">
      <c r="A5333" t="s">
        <v>2008</v>
      </c>
      <c r="B5333" t="s">
        <v>1808</v>
      </c>
      <c r="C5333">
        <v>1</v>
      </c>
    </row>
    <row r="5334" spans="1:3" hidden="1" x14ac:dyDescent="0.25">
      <c r="A5334" t="s">
        <v>2006</v>
      </c>
      <c r="B5334" t="s">
        <v>1808</v>
      </c>
      <c r="C5334">
        <v>1</v>
      </c>
    </row>
    <row r="5335" spans="1:3" hidden="1" x14ac:dyDescent="0.25">
      <c r="A5335" t="s">
        <v>2005</v>
      </c>
      <c r="B5335" t="s">
        <v>1808</v>
      </c>
      <c r="C5335">
        <v>1</v>
      </c>
    </row>
    <row r="5336" spans="1:3" hidden="1" x14ac:dyDescent="0.25">
      <c r="A5336" t="s">
        <v>2009</v>
      </c>
      <c r="B5336" t="s">
        <v>1808</v>
      </c>
      <c r="C5336">
        <v>1</v>
      </c>
    </row>
    <row r="5337" spans="1:3" hidden="1" x14ac:dyDescent="0.25">
      <c r="A5337" t="s">
        <v>2007</v>
      </c>
      <c r="B5337" t="s">
        <v>1809</v>
      </c>
      <c r="C5337">
        <v>5</v>
      </c>
    </row>
    <row r="5338" spans="1:3" hidden="1" x14ac:dyDescent="0.25">
      <c r="A5338" t="s">
        <v>2012</v>
      </c>
      <c r="B5338" t="s">
        <v>1809</v>
      </c>
      <c r="C5338">
        <v>5</v>
      </c>
    </row>
    <row r="5339" spans="1:3" hidden="1" x14ac:dyDescent="0.25">
      <c r="A5339" t="s">
        <v>2008</v>
      </c>
      <c r="B5339" t="s">
        <v>1809</v>
      </c>
      <c r="C5339">
        <v>4</v>
      </c>
    </row>
    <row r="5340" spans="1:3" hidden="1" x14ac:dyDescent="0.25">
      <c r="A5340" t="s">
        <v>1234</v>
      </c>
      <c r="B5340" t="s">
        <v>1809</v>
      </c>
      <c r="C5340">
        <v>4</v>
      </c>
    </row>
    <row r="5341" spans="1:3" hidden="1" x14ac:dyDescent="0.25">
      <c r="A5341" t="s">
        <v>2004</v>
      </c>
      <c r="B5341" t="s">
        <v>1809</v>
      </c>
      <c r="C5341">
        <v>3</v>
      </c>
    </row>
    <row r="5342" spans="1:3" hidden="1" x14ac:dyDescent="0.25">
      <c r="A5342" t="s">
        <v>2006</v>
      </c>
      <c r="B5342" t="s">
        <v>1809</v>
      </c>
      <c r="C5342">
        <v>3</v>
      </c>
    </row>
    <row r="5343" spans="1:3" hidden="1" x14ac:dyDescent="0.25">
      <c r="A5343" t="s">
        <v>2009</v>
      </c>
      <c r="B5343" t="s">
        <v>1809</v>
      </c>
      <c r="C5343">
        <v>3</v>
      </c>
    </row>
    <row r="5344" spans="1:3" x14ac:dyDescent="0.25">
      <c r="A5344" t="s">
        <v>2014</v>
      </c>
      <c r="B5344" t="s">
        <v>1809</v>
      </c>
      <c r="C5344">
        <v>3</v>
      </c>
    </row>
    <row r="5345" spans="1:3" hidden="1" x14ac:dyDescent="0.25">
      <c r="A5345" t="s">
        <v>2010</v>
      </c>
      <c r="B5345" t="s">
        <v>1809</v>
      </c>
      <c r="C5345">
        <v>2</v>
      </c>
    </row>
    <row r="5346" spans="1:3" hidden="1" x14ac:dyDescent="0.25">
      <c r="A5346" t="s">
        <v>2013</v>
      </c>
      <c r="B5346" t="s">
        <v>1809</v>
      </c>
      <c r="C5346">
        <v>2</v>
      </c>
    </row>
    <row r="5347" spans="1:3" hidden="1" x14ac:dyDescent="0.25">
      <c r="A5347" t="s">
        <v>2005</v>
      </c>
      <c r="B5347" t="s">
        <v>1809</v>
      </c>
      <c r="C5347">
        <v>2</v>
      </c>
    </row>
    <row r="5348" spans="1:3" hidden="1" x14ac:dyDescent="0.25">
      <c r="A5348" t="s">
        <v>2011</v>
      </c>
      <c r="B5348" t="s">
        <v>1809</v>
      </c>
      <c r="C5348">
        <v>1</v>
      </c>
    </row>
    <row r="5349" spans="1:3" hidden="1" x14ac:dyDescent="0.25">
      <c r="A5349" t="s">
        <v>2015</v>
      </c>
      <c r="B5349" t="s">
        <v>1809</v>
      </c>
      <c r="C5349">
        <v>1</v>
      </c>
    </row>
    <row r="5350" spans="1:3" hidden="1" x14ac:dyDescent="0.25">
      <c r="A5350" t="s">
        <v>2011</v>
      </c>
      <c r="B5350" t="s">
        <v>1982</v>
      </c>
      <c r="C5350">
        <v>4</v>
      </c>
    </row>
    <row r="5351" spans="1:3" hidden="1" x14ac:dyDescent="0.25">
      <c r="A5351" t="s">
        <v>2013</v>
      </c>
      <c r="B5351" t="s">
        <v>1982</v>
      </c>
      <c r="C5351">
        <v>3</v>
      </c>
    </row>
    <row r="5352" spans="1:3" hidden="1" x14ac:dyDescent="0.25">
      <c r="A5352" t="s">
        <v>2007</v>
      </c>
      <c r="B5352" t="s">
        <v>1982</v>
      </c>
      <c r="C5352">
        <v>3</v>
      </c>
    </row>
    <row r="5353" spans="1:3" x14ac:dyDescent="0.25">
      <c r="A5353" t="s">
        <v>2014</v>
      </c>
      <c r="B5353" t="s">
        <v>1982</v>
      </c>
      <c r="C5353">
        <v>3</v>
      </c>
    </row>
    <row r="5354" spans="1:3" hidden="1" x14ac:dyDescent="0.25">
      <c r="A5354" t="s">
        <v>1234</v>
      </c>
      <c r="B5354" t="s">
        <v>1982</v>
      </c>
      <c r="C5354">
        <v>2</v>
      </c>
    </row>
    <row r="5355" spans="1:3" hidden="1" x14ac:dyDescent="0.25">
      <c r="A5355" t="s">
        <v>2009</v>
      </c>
      <c r="B5355" t="s">
        <v>1982</v>
      </c>
      <c r="C5355">
        <v>2</v>
      </c>
    </row>
    <row r="5356" spans="1:3" hidden="1" x14ac:dyDescent="0.25">
      <c r="A5356" t="s">
        <v>2006</v>
      </c>
      <c r="B5356" t="s">
        <v>1982</v>
      </c>
      <c r="C5356">
        <v>2</v>
      </c>
    </row>
    <row r="5357" spans="1:3" hidden="1" x14ac:dyDescent="0.25">
      <c r="A5357" t="s">
        <v>2008</v>
      </c>
      <c r="B5357" t="s">
        <v>1982</v>
      </c>
      <c r="C5357">
        <v>1</v>
      </c>
    </row>
    <row r="5358" spans="1:3" hidden="1" x14ac:dyDescent="0.25">
      <c r="A5358" t="s">
        <v>2001</v>
      </c>
      <c r="B5358" t="s">
        <v>1982</v>
      </c>
      <c r="C5358">
        <v>1</v>
      </c>
    </row>
    <row r="5359" spans="1:3" hidden="1" x14ac:dyDescent="0.25">
      <c r="A5359" t="s">
        <v>2004</v>
      </c>
      <c r="B5359" t="s">
        <v>1982</v>
      </c>
      <c r="C5359">
        <v>1</v>
      </c>
    </row>
    <row r="5360" spans="1:3" hidden="1" x14ac:dyDescent="0.25">
      <c r="A5360" t="s">
        <v>2010</v>
      </c>
      <c r="B5360" t="s">
        <v>1982</v>
      </c>
      <c r="C5360">
        <v>1</v>
      </c>
    </row>
    <row r="5361" spans="1:3" hidden="1" x14ac:dyDescent="0.25">
      <c r="A5361" t="s">
        <v>2003</v>
      </c>
      <c r="B5361" t="s">
        <v>1982</v>
      </c>
      <c r="C5361">
        <v>1</v>
      </c>
    </row>
    <row r="5362" spans="1:3" hidden="1" x14ac:dyDescent="0.25">
      <c r="A5362" t="s">
        <v>2011</v>
      </c>
      <c r="B5362" t="s">
        <v>1810</v>
      </c>
      <c r="C5362">
        <v>5</v>
      </c>
    </row>
    <row r="5363" spans="1:3" hidden="1" x14ac:dyDescent="0.25">
      <c r="A5363" t="s">
        <v>2007</v>
      </c>
      <c r="B5363" t="s">
        <v>1810</v>
      </c>
      <c r="C5363">
        <v>4</v>
      </c>
    </row>
    <row r="5364" spans="1:3" hidden="1" x14ac:dyDescent="0.25">
      <c r="A5364" t="s">
        <v>2010</v>
      </c>
      <c r="B5364" t="s">
        <v>1810</v>
      </c>
      <c r="C5364">
        <v>4</v>
      </c>
    </row>
    <row r="5365" spans="1:3" hidden="1" x14ac:dyDescent="0.25">
      <c r="A5365" t="s">
        <v>1234</v>
      </c>
      <c r="B5365" t="s">
        <v>1810</v>
      </c>
      <c r="C5365">
        <v>4</v>
      </c>
    </row>
    <row r="5366" spans="1:3" hidden="1" x14ac:dyDescent="0.25">
      <c r="A5366" t="s">
        <v>2001</v>
      </c>
      <c r="B5366" t="s">
        <v>1810</v>
      </c>
      <c r="C5366">
        <v>3</v>
      </c>
    </row>
    <row r="5367" spans="1:3" hidden="1" x14ac:dyDescent="0.25">
      <c r="A5367" t="s">
        <v>2015</v>
      </c>
      <c r="B5367" t="s">
        <v>1810</v>
      </c>
      <c r="C5367">
        <v>2</v>
      </c>
    </row>
    <row r="5368" spans="1:3" x14ac:dyDescent="0.25">
      <c r="A5368" t="s">
        <v>2014</v>
      </c>
      <c r="B5368" t="s">
        <v>1810</v>
      </c>
      <c r="C5368">
        <v>2</v>
      </c>
    </row>
    <row r="5369" spans="1:3" hidden="1" x14ac:dyDescent="0.25">
      <c r="A5369" t="s">
        <v>2003</v>
      </c>
      <c r="B5369" t="s">
        <v>1810</v>
      </c>
      <c r="C5369">
        <v>2</v>
      </c>
    </row>
    <row r="5370" spans="1:3" hidden="1" x14ac:dyDescent="0.25">
      <c r="A5370" t="s">
        <v>2012</v>
      </c>
      <c r="B5370" t="s">
        <v>1810</v>
      </c>
      <c r="C5370">
        <v>2</v>
      </c>
    </row>
    <row r="5371" spans="1:3" hidden="1" x14ac:dyDescent="0.25">
      <c r="A5371" t="s">
        <v>2006</v>
      </c>
      <c r="B5371" t="s">
        <v>1810</v>
      </c>
      <c r="C5371">
        <v>1</v>
      </c>
    </row>
    <row r="5372" spans="1:3" hidden="1" x14ac:dyDescent="0.25">
      <c r="A5372" t="s">
        <v>2008</v>
      </c>
      <c r="B5372" t="s">
        <v>1810</v>
      </c>
      <c r="C5372">
        <v>1</v>
      </c>
    </row>
    <row r="5373" spans="1:3" hidden="1" x14ac:dyDescent="0.25">
      <c r="A5373" t="s">
        <v>2005</v>
      </c>
      <c r="B5373" t="s">
        <v>1810</v>
      </c>
      <c r="C5373">
        <v>1</v>
      </c>
    </row>
    <row r="5374" spans="1:3" hidden="1" x14ac:dyDescent="0.25">
      <c r="A5374" t="s">
        <v>2003</v>
      </c>
      <c r="B5374" t="s">
        <v>2023</v>
      </c>
      <c r="C5374">
        <v>3</v>
      </c>
    </row>
    <row r="5375" spans="1:3" hidden="1" x14ac:dyDescent="0.25">
      <c r="A5375" t="s">
        <v>2011</v>
      </c>
      <c r="B5375" t="s">
        <v>2023</v>
      </c>
      <c r="C5375">
        <v>3</v>
      </c>
    </row>
    <row r="5376" spans="1:3" hidden="1" x14ac:dyDescent="0.25">
      <c r="A5376" t="s">
        <v>2001</v>
      </c>
      <c r="B5376" t="s">
        <v>2023</v>
      </c>
      <c r="C5376">
        <v>3</v>
      </c>
    </row>
    <row r="5377" spans="1:3" hidden="1" x14ac:dyDescent="0.25">
      <c r="A5377" t="s">
        <v>2009</v>
      </c>
      <c r="B5377" t="s">
        <v>2023</v>
      </c>
      <c r="C5377">
        <v>2</v>
      </c>
    </row>
    <row r="5378" spans="1:3" hidden="1" x14ac:dyDescent="0.25">
      <c r="A5378" t="s">
        <v>2007</v>
      </c>
      <c r="B5378" t="s">
        <v>2023</v>
      </c>
      <c r="C5378">
        <v>2</v>
      </c>
    </row>
    <row r="5379" spans="1:3" hidden="1" x14ac:dyDescent="0.25">
      <c r="A5379" t="s">
        <v>2006</v>
      </c>
      <c r="B5379" t="s">
        <v>2023</v>
      </c>
      <c r="C5379">
        <v>2</v>
      </c>
    </row>
    <row r="5380" spans="1:3" x14ac:dyDescent="0.25">
      <c r="A5380" t="s">
        <v>2014</v>
      </c>
      <c r="B5380" t="s">
        <v>2023</v>
      </c>
      <c r="C5380">
        <v>2</v>
      </c>
    </row>
    <row r="5381" spans="1:3" hidden="1" x14ac:dyDescent="0.25">
      <c r="A5381" t="s">
        <v>2004</v>
      </c>
      <c r="B5381" t="s">
        <v>2023</v>
      </c>
      <c r="C5381">
        <v>2</v>
      </c>
    </row>
    <row r="5382" spans="1:3" hidden="1" x14ac:dyDescent="0.25">
      <c r="A5382" t="s">
        <v>2010</v>
      </c>
      <c r="B5382" t="s">
        <v>2023</v>
      </c>
      <c r="C5382">
        <v>1</v>
      </c>
    </row>
    <row r="5383" spans="1:3" hidden="1" x14ac:dyDescent="0.25">
      <c r="A5383" t="s">
        <v>2013</v>
      </c>
      <c r="B5383" t="s">
        <v>2023</v>
      </c>
      <c r="C5383">
        <v>1</v>
      </c>
    </row>
    <row r="5384" spans="1:3" hidden="1" x14ac:dyDescent="0.25">
      <c r="A5384" t="s">
        <v>2008</v>
      </c>
      <c r="B5384" t="s">
        <v>2023</v>
      </c>
      <c r="C5384">
        <v>1</v>
      </c>
    </row>
    <row r="5385" spans="1:3" hidden="1" x14ac:dyDescent="0.25">
      <c r="A5385" t="s">
        <v>2001</v>
      </c>
      <c r="B5385" t="s">
        <v>1439</v>
      </c>
      <c r="C5385">
        <v>5</v>
      </c>
    </row>
    <row r="5386" spans="1:3" hidden="1" x14ac:dyDescent="0.25">
      <c r="A5386" t="s">
        <v>2002</v>
      </c>
      <c r="B5386" t="s">
        <v>1439</v>
      </c>
      <c r="C5386">
        <v>4</v>
      </c>
    </row>
    <row r="5387" spans="1:3" hidden="1" x14ac:dyDescent="0.25">
      <c r="A5387" t="s">
        <v>2007</v>
      </c>
      <c r="B5387" t="s">
        <v>1439</v>
      </c>
      <c r="C5387">
        <v>3</v>
      </c>
    </row>
    <row r="5388" spans="1:3" hidden="1" x14ac:dyDescent="0.25">
      <c r="A5388" t="s">
        <v>2003</v>
      </c>
      <c r="B5388" t="s">
        <v>1439</v>
      </c>
      <c r="C5388">
        <v>3</v>
      </c>
    </row>
    <row r="5389" spans="1:3" hidden="1" x14ac:dyDescent="0.25">
      <c r="A5389" t="s">
        <v>2009</v>
      </c>
      <c r="B5389" t="s">
        <v>1439</v>
      </c>
      <c r="C5389">
        <v>3</v>
      </c>
    </row>
    <row r="5390" spans="1:3" hidden="1" x14ac:dyDescent="0.25">
      <c r="A5390" t="s">
        <v>2006</v>
      </c>
      <c r="B5390" t="s">
        <v>1439</v>
      </c>
      <c r="C5390">
        <v>2</v>
      </c>
    </row>
    <row r="5391" spans="1:3" hidden="1" x14ac:dyDescent="0.25">
      <c r="A5391" t="s">
        <v>2010</v>
      </c>
      <c r="B5391" t="s">
        <v>1439</v>
      </c>
      <c r="C5391">
        <v>2</v>
      </c>
    </row>
    <row r="5392" spans="1:3" x14ac:dyDescent="0.25">
      <c r="A5392" t="s">
        <v>2014</v>
      </c>
      <c r="B5392" t="s">
        <v>1439</v>
      </c>
      <c r="C5392">
        <v>2</v>
      </c>
    </row>
    <row r="5393" spans="1:3" hidden="1" x14ac:dyDescent="0.25">
      <c r="A5393" t="s">
        <v>2011</v>
      </c>
      <c r="B5393" t="s">
        <v>1439</v>
      </c>
      <c r="C5393">
        <v>2</v>
      </c>
    </row>
    <row r="5394" spans="1:3" hidden="1" x14ac:dyDescent="0.25">
      <c r="A5394" t="s">
        <v>2015</v>
      </c>
      <c r="B5394" t="s">
        <v>1439</v>
      </c>
      <c r="C5394">
        <v>1</v>
      </c>
    </row>
    <row r="5395" spans="1:3" hidden="1" x14ac:dyDescent="0.25">
      <c r="A5395" t="s">
        <v>2005</v>
      </c>
      <c r="B5395" t="s">
        <v>1439</v>
      </c>
      <c r="C5395">
        <v>1</v>
      </c>
    </row>
    <row r="5396" spans="1:3" hidden="1" x14ac:dyDescent="0.25">
      <c r="A5396" t="s">
        <v>1234</v>
      </c>
      <c r="B5396" t="s">
        <v>1439</v>
      </c>
      <c r="C5396">
        <v>1</v>
      </c>
    </row>
    <row r="5397" spans="1:3" hidden="1" x14ac:dyDescent="0.25">
      <c r="A5397" t="s">
        <v>2004</v>
      </c>
      <c r="B5397" t="s">
        <v>1439</v>
      </c>
      <c r="C5397">
        <v>1</v>
      </c>
    </row>
    <row r="5398" spans="1:3" hidden="1" x14ac:dyDescent="0.25">
      <c r="A5398" t="s">
        <v>2013</v>
      </c>
      <c r="B5398" t="s">
        <v>1811</v>
      </c>
      <c r="C5398">
        <v>2</v>
      </c>
    </row>
    <row r="5399" spans="1:3" hidden="1" x14ac:dyDescent="0.25">
      <c r="A5399" t="s">
        <v>1234</v>
      </c>
      <c r="B5399" t="s">
        <v>1811</v>
      </c>
      <c r="C5399">
        <v>2</v>
      </c>
    </row>
    <row r="5400" spans="1:3" hidden="1" x14ac:dyDescent="0.25">
      <c r="A5400" t="s">
        <v>2012</v>
      </c>
      <c r="B5400" t="s">
        <v>1811</v>
      </c>
      <c r="C5400">
        <v>2</v>
      </c>
    </row>
    <row r="5401" spans="1:3" hidden="1" x14ac:dyDescent="0.25">
      <c r="A5401" t="s">
        <v>2008</v>
      </c>
      <c r="B5401" t="s">
        <v>1811</v>
      </c>
      <c r="C5401">
        <v>2</v>
      </c>
    </row>
    <row r="5402" spans="1:3" hidden="1" x14ac:dyDescent="0.25">
      <c r="A5402" t="s">
        <v>2003</v>
      </c>
      <c r="B5402" t="s">
        <v>1811</v>
      </c>
      <c r="C5402">
        <v>2</v>
      </c>
    </row>
    <row r="5403" spans="1:3" hidden="1" x14ac:dyDescent="0.25">
      <c r="A5403" t="s">
        <v>2001</v>
      </c>
      <c r="B5403" t="s">
        <v>1811</v>
      </c>
      <c r="C5403">
        <v>2</v>
      </c>
    </row>
    <row r="5404" spans="1:3" hidden="1" x14ac:dyDescent="0.25">
      <c r="A5404" t="s">
        <v>2009</v>
      </c>
      <c r="B5404" t="s">
        <v>1811</v>
      </c>
      <c r="C5404">
        <v>1</v>
      </c>
    </row>
    <row r="5405" spans="1:3" hidden="1" x14ac:dyDescent="0.25">
      <c r="A5405" t="s">
        <v>2002</v>
      </c>
      <c r="B5405" t="s">
        <v>1811</v>
      </c>
      <c r="C5405">
        <v>1</v>
      </c>
    </row>
    <row r="5406" spans="1:3" x14ac:dyDescent="0.25">
      <c r="A5406" t="s">
        <v>2014</v>
      </c>
      <c r="B5406" t="s">
        <v>1811</v>
      </c>
      <c r="C5406">
        <v>1</v>
      </c>
    </row>
    <row r="5407" spans="1:3" hidden="1" x14ac:dyDescent="0.25">
      <c r="A5407" t="s">
        <v>2004</v>
      </c>
      <c r="B5407" t="s">
        <v>1811</v>
      </c>
      <c r="C5407">
        <v>1</v>
      </c>
    </row>
    <row r="5408" spans="1:3" hidden="1" x14ac:dyDescent="0.25">
      <c r="A5408" t="s">
        <v>2012</v>
      </c>
      <c r="B5408" t="s">
        <v>1812</v>
      </c>
      <c r="C5408">
        <v>4</v>
      </c>
    </row>
    <row r="5409" spans="1:3" hidden="1" x14ac:dyDescent="0.25">
      <c r="A5409" t="s">
        <v>2007</v>
      </c>
      <c r="B5409" t="s">
        <v>1812</v>
      </c>
      <c r="C5409">
        <v>3</v>
      </c>
    </row>
    <row r="5410" spans="1:3" hidden="1" x14ac:dyDescent="0.25">
      <c r="A5410" t="s">
        <v>2011</v>
      </c>
      <c r="B5410" t="s">
        <v>1812</v>
      </c>
      <c r="C5410">
        <v>3</v>
      </c>
    </row>
    <row r="5411" spans="1:3" hidden="1" x14ac:dyDescent="0.25">
      <c r="A5411" t="s">
        <v>2008</v>
      </c>
      <c r="B5411" t="s">
        <v>1812</v>
      </c>
      <c r="C5411">
        <v>2</v>
      </c>
    </row>
    <row r="5412" spans="1:3" hidden="1" x14ac:dyDescent="0.25">
      <c r="A5412" t="s">
        <v>2006</v>
      </c>
      <c r="B5412" t="s">
        <v>1812</v>
      </c>
      <c r="C5412">
        <v>2</v>
      </c>
    </row>
    <row r="5413" spans="1:3" hidden="1" x14ac:dyDescent="0.25">
      <c r="A5413" t="s">
        <v>2001</v>
      </c>
      <c r="B5413" t="s">
        <v>1812</v>
      </c>
      <c r="C5413">
        <v>2</v>
      </c>
    </row>
    <row r="5414" spans="1:3" hidden="1" x14ac:dyDescent="0.25">
      <c r="A5414" t="s">
        <v>2015</v>
      </c>
      <c r="B5414" t="s">
        <v>1812</v>
      </c>
      <c r="C5414">
        <v>1</v>
      </c>
    </row>
    <row r="5415" spans="1:3" hidden="1" x14ac:dyDescent="0.25">
      <c r="A5415" t="s">
        <v>2005</v>
      </c>
      <c r="B5415" t="s">
        <v>1812</v>
      </c>
      <c r="C5415">
        <v>1</v>
      </c>
    </row>
    <row r="5416" spans="1:3" hidden="1" x14ac:dyDescent="0.25">
      <c r="A5416" t="s">
        <v>1234</v>
      </c>
      <c r="B5416" t="s">
        <v>1812</v>
      </c>
      <c r="C5416">
        <v>1</v>
      </c>
    </row>
    <row r="5417" spans="1:3" hidden="1" x14ac:dyDescent="0.25">
      <c r="A5417" t="s">
        <v>2013</v>
      </c>
      <c r="B5417" t="s">
        <v>1812</v>
      </c>
      <c r="C5417">
        <v>1</v>
      </c>
    </row>
    <row r="5418" spans="1:3" hidden="1" x14ac:dyDescent="0.25">
      <c r="A5418" t="s">
        <v>2009</v>
      </c>
      <c r="B5418" t="s">
        <v>1812</v>
      </c>
      <c r="C5418">
        <v>1</v>
      </c>
    </row>
    <row r="5419" spans="1:3" hidden="1" x14ac:dyDescent="0.25">
      <c r="A5419" t="s">
        <v>1234</v>
      </c>
      <c r="B5419" t="s">
        <v>1440</v>
      </c>
      <c r="C5419">
        <v>6</v>
      </c>
    </row>
    <row r="5420" spans="1:3" hidden="1" x14ac:dyDescent="0.25">
      <c r="A5420" t="s">
        <v>2007</v>
      </c>
      <c r="B5420" t="s">
        <v>1440</v>
      </c>
      <c r="C5420">
        <v>6</v>
      </c>
    </row>
    <row r="5421" spans="1:3" hidden="1" x14ac:dyDescent="0.25">
      <c r="A5421" t="s">
        <v>2010</v>
      </c>
      <c r="B5421" t="s">
        <v>1440</v>
      </c>
      <c r="C5421">
        <v>4</v>
      </c>
    </row>
    <row r="5422" spans="1:3" hidden="1" x14ac:dyDescent="0.25">
      <c r="A5422" t="s">
        <v>2002</v>
      </c>
      <c r="B5422" t="s">
        <v>1440</v>
      </c>
      <c r="C5422">
        <v>4</v>
      </c>
    </row>
    <row r="5423" spans="1:3" hidden="1" x14ac:dyDescent="0.25">
      <c r="A5423" t="s">
        <v>2009</v>
      </c>
      <c r="B5423" t="s">
        <v>1440</v>
      </c>
      <c r="C5423">
        <v>3</v>
      </c>
    </row>
    <row r="5424" spans="1:3" hidden="1" x14ac:dyDescent="0.25">
      <c r="A5424" t="s">
        <v>2012</v>
      </c>
      <c r="B5424" t="s">
        <v>1440</v>
      </c>
      <c r="C5424">
        <v>3</v>
      </c>
    </row>
    <row r="5425" spans="1:3" hidden="1" x14ac:dyDescent="0.25">
      <c r="A5425" t="s">
        <v>2004</v>
      </c>
      <c r="B5425" t="s">
        <v>1440</v>
      </c>
      <c r="C5425">
        <v>2</v>
      </c>
    </row>
    <row r="5426" spans="1:3" hidden="1" x14ac:dyDescent="0.25">
      <c r="A5426" t="s">
        <v>2011</v>
      </c>
      <c r="B5426" t="s">
        <v>1440</v>
      </c>
      <c r="C5426">
        <v>2</v>
      </c>
    </row>
    <row r="5427" spans="1:3" hidden="1" x14ac:dyDescent="0.25">
      <c r="A5427" t="s">
        <v>2001</v>
      </c>
      <c r="B5427" t="s">
        <v>1440</v>
      </c>
      <c r="C5427">
        <v>2</v>
      </c>
    </row>
    <row r="5428" spans="1:3" hidden="1" x14ac:dyDescent="0.25">
      <c r="A5428" t="s">
        <v>2013</v>
      </c>
      <c r="B5428" t="s">
        <v>1440</v>
      </c>
      <c r="C5428">
        <v>2</v>
      </c>
    </row>
    <row r="5429" spans="1:3" hidden="1" x14ac:dyDescent="0.25">
      <c r="A5429" t="s">
        <v>2015</v>
      </c>
      <c r="B5429" t="s">
        <v>1440</v>
      </c>
      <c r="C5429">
        <v>1</v>
      </c>
    </row>
    <row r="5430" spans="1:3" hidden="1" x14ac:dyDescent="0.25">
      <c r="A5430" t="s">
        <v>2006</v>
      </c>
      <c r="B5430" t="s">
        <v>1440</v>
      </c>
      <c r="C5430">
        <v>1</v>
      </c>
    </row>
    <row r="5431" spans="1:3" hidden="1" x14ac:dyDescent="0.25">
      <c r="A5431" t="s">
        <v>2008</v>
      </c>
      <c r="B5431" t="s">
        <v>1440</v>
      </c>
      <c r="C5431">
        <v>1</v>
      </c>
    </row>
    <row r="5432" spans="1:3" hidden="1" x14ac:dyDescent="0.25">
      <c r="A5432" t="s">
        <v>2005</v>
      </c>
      <c r="B5432" t="s">
        <v>1440</v>
      </c>
      <c r="C5432">
        <v>1</v>
      </c>
    </row>
    <row r="5433" spans="1:3" hidden="1" x14ac:dyDescent="0.25">
      <c r="A5433" t="s">
        <v>2005</v>
      </c>
      <c r="B5433" t="s">
        <v>1813</v>
      </c>
      <c r="C5433">
        <v>4</v>
      </c>
    </row>
    <row r="5434" spans="1:3" hidden="1" x14ac:dyDescent="0.25">
      <c r="A5434" t="s">
        <v>2010</v>
      </c>
      <c r="B5434" t="s">
        <v>1813</v>
      </c>
      <c r="C5434">
        <v>4</v>
      </c>
    </row>
    <row r="5435" spans="1:3" hidden="1" x14ac:dyDescent="0.25">
      <c r="A5435" t="s">
        <v>2001</v>
      </c>
      <c r="B5435" t="s">
        <v>1813</v>
      </c>
      <c r="C5435">
        <v>3</v>
      </c>
    </row>
    <row r="5436" spans="1:3" x14ac:dyDescent="0.25">
      <c r="A5436" t="s">
        <v>2014</v>
      </c>
      <c r="B5436" t="s">
        <v>1813</v>
      </c>
      <c r="C5436">
        <v>3</v>
      </c>
    </row>
    <row r="5437" spans="1:3" hidden="1" x14ac:dyDescent="0.25">
      <c r="A5437" t="s">
        <v>2009</v>
      </c>
      <c r="B5437" t="s">
        <v>1813</v>
      </c>
      <c r="C5437">
        <v>2</v>
      </c>
    </row>
    <row r="5438" spans="1:3" hidden="1" x14ac:dyDescent="0.25">
      <c r="A5438" t="s">
        <v>2008</v>
      </c>
      <c r="B5438" t="s">
        <v>1813</v>
      </c>
      <c r="C5438">
        <v>2</v>
      </c>
    </row>
    <row r="5439" spans="1:3" hidden="1" x14ac:dyDescent="0.25">
      <c r="A5439" t="s">
        <v>2015</v>
      </c>
      <c r="B5439" t="s">
        <v>1813</v>
      </c>
      <c r="C5439">
        <v>2</v>
      </c>
    </row>
    <row r="5440" spans="1:3" hidden="1" x14ac:dyDescent="0.25">
      <c r="A5440" t="s">
        <v>2011</v>
      </c>
      <c r="B5440" t="s">
        <v>1813</v>
      </c>
      <c r="C5440">
        <v>2</v>
      </c>
    </row>
    <row r="5441" spans="1:3" hidden="1" x14ac:dyDescent="0.25">
      <c r="A5441" t="s">
        <v>2006</v>
      </c>
      <c r="B5441" t="s">
        <v>1813</v>
      </c>
      <c r="C5441">
        <v>1</v>
      </c>
    </row>
    <row r="5442" spans="1:3" hidden="1" x14ac:dyDescent="0.25">
      <c r="A5442" t="s">
        <v>2007</v>
      </c>
      <c r="B5442" t="s">
        <v>1813</v>
      </c>
      <c r="C5442">
        <v>1</v>
      </c>
    </row>
    <row r="5443" spans="1:3" hidden="1" x14ac:dyDescent="0.25">
      <c r="A5443" t="s">
        <v>2012</v>
      </c>
      <c r="B5443" t="s">
        <v>1813</v>
      </c>
      <c r="C5443">
        <v>1</v>
      </c>
    </row>
    <row r="5444" spans="1:3" hidden="1" x14ac:dyDescent="0.25">
      <c r="A5444" t="s">
        <v>1234</v>
      </c>
      <c r="B5444" t="s">
        <v>1813</v>
      </c>
      <c r="C5444">
        <v>1</v>
      </c>
    </row>
    <row r="5445" spans="1:3" hidden="1" x14ac:dyDescent="0.25">
      <c r="A5445" t="s">
        <v>2013</v>
      </c>
      <c r="B5445" t="s">
        <v>1813</v>
      </c>
      <c r="C5445">
        <v>1</v>
      </c>
    </row>
    <row r="5446" spans="1:3" hidden="1" x14ac:dyDescent="0.25">
      <c r="A5446" t="s">
        <v>2011</v>
      </c>
      <c r="B5446" t="s">
        <v>1814</v>
      </c>
      <c r="C5446">
        <v>6</v>
      </c>
    </row>
    <row r="5447" spans="1:3" hidden="1" x14ac:dyDescent="0.25">
      <c r="A5447" t="s">
        <v>2006</v>
      </c>
      <c r="B5447" t="s">
        <v>1814</v>
      </c>
      <c r="C5447">
        <v>4</v>
      </c>
    </row>
    <row r="5448" spans="1:3" hidden="1" x14ac:dyDescent="0.25">
      <c r="A5448" t="s">
        <v>2001</v>
      </c>
      <c r="B5448" t="s">
        <v>1814</v>
      </c>
      <c r="C5448">
        <v>4</v>
      </c>
    </row>
    <row r="5449" spans="1:3" hidden="1" x14ac:dyDescent="0.25">
      <c r="A5449" t="s">
        <v>2003</v>
      </c>
      <c r="B5449" t="s">
        <v>1814</v>
      </c>
      <c r="C5449">
        <v>3</v>
      </c>
    </row>
    <row r="5450" spans="1:3" hidden="1" x14ac:dyDescent="0.25">
      <c r="A5450" t="s">
        <v>1234</v>
      </c>
      <c r="B5450" t="s">
        <v>1814</v>
      </c>
      <c r="C5450">
        <v>2</v>
      </c>
    </row>
    <row r="5451" spans="1:3" hidden="1" x14ac:dyDescent="0.25">
      <c r="A5451" t="s">
        <v>2015</v>
      </c>
      <c r="B5451" t="s">
        <v>1814</v>
      </c>
      <c r="C5451">
        <v>2</v>
      </c>
    </row>
    <row r="5452" spans="1:3" hidden="1" x14ac:dyDescent="0.25">
      <c r="A5452" t="s">
        <v>2007</v>
      </c>
      <c r="B5452" t="s">
        <v>1814</v>
      </c>
      <c r="C5452">
        <v>2</v>
      </c>
    </row>
    <row r="5453" spans="1:3" hidden="1" x14ac:dyDescent="0.25">
      <c r="A5453" t="s">
        <v>2010</v>
      </c>
      <c r="B5453" t="s">
        <v>1814</v>
      </c>
      <c r="C5453">
        <v>2</v>
      </c>
    </row>
    <row r="5454" spans="1:3" x14ac:dyDescent="0.25">
      <c r="A5454" t="s">
        <v>2014</v>
      </c>
      <c r="B5454" t="s">
        <v>1814</v>
      </c>
      <c r="C5454">
        <v>1</v>
      </c>
    </row>
    <row r="5455" spans="1:3" hidden="1" x14ac:dyDescent="0.25">
      <c r="A5455" t="s">
        <v>2013</v>
      </c>
      <c r="B5455" t="s">
        <v>1814</v>
      </c>
      <c r="C5455">
        <v>1</v>
      </c>
    </row>
    <row r="5456" spans="1:3" hidden="1" x14ac:dyDescent="0.25">
      <c r="A5456" t="s">
        <v>2005</v>
      </c>
      <c r="B5456" t="s">
        <v>1814</v>
      </c>
      <c r="C5456">
        <v>1</v>
      </c>
    </row>
    <row r="5457" spans="1:3" hidden="1" x14ac:dyDescent="0.25">
      <c r="A5457" t="s">
        <v>2009</v>
      </c>
      <c r="B5457" t="s">
        <v>1814</v>
      </c>
      <c r="C5457">
        <v>1</v>
      </c>
    </row>
    <row r="5458" spans="1:3" hidden="1" x14ac:dyDescent="0.25">
      <c r="A5458" t="s">
        <v>2012</v>
      </c>
      <c r="B5458" t="s">
        <v>1814</v>
      </c>
      <c r="C5458">
        <v>1</v>
      </c>
    </row>
    <row r="5459" spans="1:3" hidden="1" x14ac:dyDescent="0.25">
      <c r="A5459" t="s">
        <v>2002</v>
      </c>
      <c r="B5459" t="s">
        <v>1814</v>
      </c>
      <c r="C5459">
        <v>1</v>
      </c>
    </row>
    <row r="5460" spans="1:3" hidden="1" x14ac:dyDescent="0.25">
      <c r="A5460" t="s">
        <v>2002</v>
      </c>
      <c r="B5460" t="s">
        <v>1441</v>
      </c>
      <c r="C5460">
        <v>3</v>
      </c>
    </row>
    <row r="5461" spans="1:3" hidden="1" x14ac:dyDescent="0.25">
      <c r="A5461" t="s">
        <v>2011</v>
      </c>
      <c r="B5461" t="s">
        <v>1441</v>
      </c>
      <c r="C5461">
        <v>3</v>
      </c>
    </row>
    <row r="5462" spans="1:3" hidden="1" x14ac:dyDescent="0.25">
      <c r="A5462" t="s">
        <v>2001</v>
      </c>
      <c r="B5462" t="s">
        <v>1441</v>
      </c>
      <c r="C5462">
        <v>2</v>
      </c>
    </row>
    <row r="5463" spans="1:3" hidden="1" x14ac:dyDescent="0.25">
      <c r="A5463" t="s">
        <v>2015</v>
      </c>
      <c r="B5463" t="s">
        <v>1441</v>
      </c>
      <c r="C5463">
        <v>2</v>
      </c>
    </row>
    <row r="5464" spans="1:3" hidden="1" x14ac:dyDescent="0.25">
      <c r="A5464" t="s">
        <v>2010</v>
      </c>
      <c r="B5464" t="s">
        <v>1441</v>
      </c>
      <c r="C5464">
        <v>2</v>
      </c>
    </row>
    <row r="5465" spans="1:3" hidden="1" x14ac:dyDescent="0.25">
      <c r="A5465" t="s">
        <v>2013</v>
      </c>
      <c r="B5465" t="s">
        <v>1441</v>
      </c>
      <c r="C5465">
        <v>2</v>
      </c>
    </row>
    <row r="5466" spans="1:3" hidden="1" x14ac:dyDescent="0.25">
      <c r="A5466" t="s">
        <v>2005</v>
      </c>
      <c r="B5466" t="s">
        <v>1441</v>
      </c>
      <c r="C5466">
        <v>2</v>
      </c>
    </row>
    <row r="5467" spans="1:3" x14ac:dyDescent="0.25">
      <c r="A5467" t="s">
        <v>2014</v>
      </c>
      <c r="B5467" t="s">
        <v>1441</v>
      </c>
      <c r="C5467">
        <v>2</v>
      </c>
    </row>
    <row r="5468" spans="1:3" hidden="1" x14ac:dyDescent="0.25">
      <c r="A5468" t="s">
        <v>2012</v>
      </c>
      <c r="B5468" t="s">
        <v>1441</v>
      </c>
      <c r="C5468">
        <v>1</v>
      </c>
    </row>
    <row r="5469" spans="1:3" hidden="1" x14ac:dyDescent="0.25">
      <c r="A5469" t="s">
        <v>2003</v>
      </c>
      <c r="B5469" t="s">
        <v>1441</v>
      </c>
      <c r="C5469">
        <v>1</v>
      </c>
    </row>
    <row r="5470" spans="1:3" hidden="1" x14ac:dyDescent="0.25">
      <c r="A5470" t="s">
        <v>2007</v>
      </c>
      <c r="B5470" t="s">
        <v>1441</v>
      </c>
      <c r="C5470">
        <v>1</v>
      </c>
    </row>
    <row r="5471" spans="1:3" hidden="1" x14ac:dyDescent="0.25">
      <c r="A5471" t="s">
        <v>2010</v>
      </c>
      <c r="B5471" t="s">
        <v>1815</v>
      </c>
      <c r="C5471">
        <v>3</v>
      </c>
    </row>
    <row r="5472" spans="1:3" x14ac:dyDescent="0.25">
      <c r="A5472" t="s">
        <v>2014</v>
      </c>
      <c r="B5472" t="s">
        <v>1815</v>
      </c>
      <c r="C5472">
        <v>3</v>
      </c>
    </row>
    <row r="5473" spans="1:3" hidden="1" x14ac:dyDescent="0.25">
      <c r="A5473" t="s">
        <v>2007</v>
      </c>
      <c r="B5473" t="s">
        <v>1815</v>
      </c>
      <c r="C5473">
        <v>3</v>
      </c>
    </row>
    <row r="5474" spans="1:3" hidden="1" x14ac:dyDescent="0.25">
      <c r="A5474" t="s">
        <v>2004</v>
      </c>
      <c r="B5474" t="s">
        <v>1815</v>
      </c>
      <c r="C5474">
        <v>2</v>
      </c>
    </row>
    <row r="5475" spans="1:3" hidden="1" x14ac:dyDescent="0.25">
      <c r="A5475" t="s">
        <v>2002</v>
      </c>
      <c r="B5475" t="s">
        <v>1815</v>
      </c>
      <c r="C5475">
        <v>2</v>
      </c>
    </row>
    <row r="5476" spans="1:3" hidden="1" x14ac:dyDescent="0.25">
      <c r="A5476" t="s">
        <v>1234</v>
      </c>
      <c r="B5476" t="s">
        <v>1815</v>
      </c>
      <c r="C5476">
        <v>1</v>
      </c>
    </row>
    <row r="5477" spans="1:3" hidden="1" x14ac:dyDescent="0.25">
      <c r="A5477" t="s">
        <v>2015</v>
      </c>
      <c r="B5477" t="s">
        <v>1815</v>
      </c>
      <c r="C5477">
        <v>1</v>
      </c>
    </row>
    <row r="5478" spans="1:3" hidden="1" x14ac:dyDescent="0.25">
      <c r="A5478" t="s">
        <v>2013</v>
      </c>
      <c r="B5478" t="s">
        <v>1815</v>
      </c>
      <c r="C5478">
        <v>1</v>
      </c>
    </row>
    <row r="5479" spans="1:3" hidden="1" x14ac:dyDescent="0.25">
      <c r="A5479" t="s">
        <v>2011</v>
      </c>
      <c r="B5479" t="s">
        <v>1815</v>
      </c>
      <c r="C5479">
        <v>1</v>
      </c>
    </row>
    <row r="5480" spans="1:3" hidden="1" x14ac:dyDescent="0.25">
      <c r="A5480" t="s">
        <v>2012</v>
      </c>
      <c r="B5480" t="s">
        <v>1815</v>
      </c>
      <c r="C5480">
        <v>1</v>
      </c>
    </row>
    <row r="5481" spans="1:3" hidden="1" x14ac:dyDescent="0.25">
      <c r="A5481" t="s">
        <v>2006</v>
      </c>
      <c r="B5481" t="s">
        <v>1815</v>
      </c>
      <c r="C5481">
        <v>1</v>
      </c>
    </row>
    <row r="5482" spans="1:3" hidden="1" x14ac:dyDescent="0.25">
      <c r="A5482" t="s">
        <v>2005</v>
      </c>
      <c r="B5482" t="s">
        <v>1815</v>
      </c>
      <c r="C5482">
        <v>1</v>
      </c>
    </row>
    <row r="5483" spans="1:3" hidden="1" x14ac:dyDescent="0.25">
      <c r="A5483" t="s">
        <v>2008</v>
      </c>
      <c r="B5483" t="s">
        <v>1815</v>
      </c>
      <c r="C5483">
        <v>1</v>
      </c>
    </row>
    <row r="5484" spans="1:3" hidden="1" x14ac:dyDescent="0.25">
      <c r="A5484" t="s">
        <v>2009</v>
      </c>
      <c r="B5484" t="s">
        <v>1815</v>
      </c>
      <c r="C5484">
        <v>1</v>
      </c>
    </row>
    <row r="5485" spans="1:3" hidden="1" x14ac:dyDescent="0.25">
      <c r="A5485" t="s">
        <v>2001</v>
      </c>
      <c r="B5485" t="s">
        <v>1815</v>
      </c>
      <c r="C5485">
        <v>1</v>
      </c>
    </row>
    <row r="5486" spans="1:3" hidden="1" x14ac:dyDescent="0.25">
      <c r="A5486" t="s">
        <v>2004</v>
      </c>
      <c r="B5486" t="s">
        <v>1442</v>
      </c>
      <c r="C5486">
        <v>4</v>
      </c>
    </row>
    <row r="5487" spans="1:3" hidden="1" x14ac:dyDescent="0.25">
      <c r="A5487" t="s">
        <v>2002</v>
      </c>
      <c r="B5487" t="s">
        <v>1442</v>
      </c>
      <c r="C5487">
        <v>4</v>
      </c>
    </row>
    <row r="5488" spans="1:3" hidden="1" x14ac:dyDescent="0.25">
      <c r="A5488" t="s">
        <v>2012</v>
      </c>
      <c r="B5488" t="s">
        <v>1442</v>
      </c>
      <c r="C5488">
        <v>3</v>
      </c>
    </row>
    <row r="5489" spans="1:3" hidden="1" x14ac:dyDescent="0.25">
      <c r="A5489" t="s">
        <v>2011</v>
      </c>
      <c r="B5489" t="s">
        <v>1442</v>
      </c>
      <c r="C5489">
        <v>3</v>
      </c>
    </row>
    <row r="5490" spans="1:3" hidden="1" x14ac:dyDescent="0.25">
      <c r="A5490" t="s">
        <v>1234</v>
      </c>
      <c r="B5490" t="s">
        <v>1442</v>
      </c>
      <c r="C5490">
        <v>2</v>
      </c>
    </row>
    <row r="5491" spans="1:3" hidden="1" x14ac:dyDescent="0.25">
      <c r="A5491" t="s">
        <v>2008</v>
      </c>
      <c r="B5491" t="s">
        <v>1442</v>
      </c>
      <c r="C5491">
        <v>2</v>
      </c>
    </row>
    <row r="5492" spans="1:3" hidden="1" x14ac:dyDescent="0.25">
      <c r="A5492" t="s">
        <v>2009</v>
      </c>
      <c r="B5492" t="s">
        <v>1442</v>
      </c>
      <c r="C5492">
        <v>2</v>
      </c>
    </row>
    <row r="5493" spans="1:3" hidden="1" x14ac:dyDescent="0.25">
      <c r="A5493" t="s">
        <v>2001</v>
      </c>
      <c r="B5493" t="s">
        <v>1442</v>
      </c>
      <c r="C5493">
        <v>2</v>
      </c>
    </row>
    <row r="5494" spans="1:3" hidden="1" x14ac:dyDescent="0.25">
      <c r="A5494" t="s">
        <v>2013</v>
      </c>
      <c r="B5494" t="s">
        <v>1442</v>
      </c>
      <c r="C5494">
        <v>2</v>
      </c>
    </row>
    <row r="5495" spans="1:3" hidden="1" x14ac:dyDescent="0.25">
      <c r="A5495" t="s">
        <v>2003</v>
      </c>
      <c r="B5495" t="s">
        <v>1442</v>
      </c>
      <c r="C5495">
        <v>2</v>
      </c>
    </row>
    <row r="5496" spans="1:3" hidden="1" x14ac:dyDescent="0.25">
      <c r="A5496" t="s">
        <v>2007</v>
      </c>
      <c r="B5496" t="s">
        <v>1442</v>
      </c>
      <c r="C5496">
        <v>1</v>
      </c>
    </row>
    <row r="5497" spans="1:3" hidden="1" x14ac:dyDescent="0.25">
      <c r="A5497" t="s">
        <v>2010</v>
      </c>
      <c r="B5497" t="s">
        <v>1442</v>
      </c>
      <c r="C5497">
        <v>1</v>
      </c>
    </row>
    <row r="5498" spans="1:3" hidden="1" x14ac:dyDescent="0.25">
      <c r="A5498" t="s">
        <v>2010</v>
      </c>
      <c r="B5498" t="s">
        <v>1983</v>
      </c>
      <c r="C5498">
        <v>3</v>
      </c>
    </row>
    <row r="5499" spans="1:3" hidden="1" x14ac:dyDescent="0.25">
      <c r="A5499" t="s">
        <v>2006</v>
      </c>
      <c r="B5499" t="s">
        <v>1983</v>
      </c>
      <c r="C5499">
        <v>3</v>
      </c>
    </row>
    <row r="5500" spans="1:3" hidden="1" x14ac:dyDescent="0.25">
      <c r="A5500" t="s">
        <v>2011</v>
      </c>
      <c r="B5500" t="s">
        <v>1983</v>
      </c>
      <c r="C5500">
        <v>2</v>
      </c>
    </row>
    <row r="5501" spans="1:3" hidden="1" x14ac:dyDescent="0.25">
      <c r="A5501" t="s">
        <v>2015</v>
      </c>
      <c r="B5501" t="s">
        <v>1983</v>
      </c>
      <c r="C5501">
        <v>2</v>
      </c>
    </row>
    <row r="5502" spans="1:3" hidden="1" x14ac:dyDescent="0.25">
      <c r="A5502" t="s">
        <v>2002</v>
      </c>
      <c r="B5502" t="s">
        <v>1983</v>
      </c>
      <c r="C5502">
        <v>2</v>
      </c>
    </row>
    <row r="5503" spans="1:3" x14ac:dyDescent="0.25">
      <c r="A5503" t="s">
        <v>2014</v>
      </c>
      <c r="B5503" t="s">
        <v>1983</v>
      </c>
      <c r="C5503">
        <v>2</v>
      </c>
    </row>
    <row r="5504" spans="1:3" hidden="1" x14ac:dyDescent="0.25">
      <c r="A5504" t="s">
        <v>2003</v>
      </c>
      <c r="B5504" t="s">
        <v>1983</v>
      </c>
      <c r="C5504">
        <v>2</v>
      </c>
    </row>
    <row r="5505" spans="1:3" hidden="1" x14ac:dyDescent="0.25">
      <c r="A5505" t="s">
        <v>2001</v>
      </c>
      <c r="B5505" t="s">
        <v>1983</v>
      </c>
      <c r="C5505">
        <v>2</v>
      </c>
    </row>
    <row r="5506" spans="1:3" hidden="1" x14ac:dyDescent="0.25">
      <c r="A5506" t="s">
        <v>2013</v>
      </c>
      <c r="B5506" t="s">
        <v>1983</v>
      </c>
      <c r="C5506">
        <v>1</v>
      </c>
    </row>
    <row r="5507" spans="1:3" hidden="1" x14ac:dyDescent="0.25">
      <c r="A5507" t="s">
        <v>1234</v>
      </c>
      <c r="B5507" t="s">
        <v>1983</v>
      </c>
      <c r="C5507">
        <v>1</v>
      </c>
    </row>
    <row r="5508" spans="1:3" hidden="1" x14ac:dyDescent="0.25">
      <c r="A5508" t="s">
        <v>2012</v>
      </c>
      <c r="B5508" t="s">
        <v>1983</v>
      </c>
      <c r="C5508">
        <v>1</v>
      </c>
    </row>
    <row r="5509" spans="1:3" hidden="1" x14ac:dyDescent="0.25">
      <c r="A5509" t="s">
        <v>2004</v>
      </c>
      <c r="B5509" t="s">
        <v>1983</v>
      </c>
      <c r="C5509">
        <v>1</v>
      </c>
    </row>
    <row r="5510" spans="1:3" hidden="1" x14ac:dyDescent="0.25">
      <c r="A5510" t="s">
        <v>2008</v>
      </c>
      <c r="B5510" t="s">
        <v>1983</v>
      </c>
      <c r="C5510">
        <v>1</v>
      </c>
    </row>
    <row r="5511" spans="1:3" hidden="1" x14ac:dyDescent="0.25">
      <c r="A5511" t="s">
        <v>2009</v>
      </c>
      <c r="B5511" t="s">
        <v>1983</v>
      </c>
      <c r="C5511">
        <v>1</v>
      </c>
    </row>
    <row r="5512" spans="1:3" hidden="1" x14ac:dyDescent="0.25">
      <c r="A5512" t="s">
        <v>2009</v>
      </c>
      <c r="B5512" t="s">
        <v>1816</v>
      </c>
      <c r="C5512">
        <v>4</v>
      </c>
    </row>
    <row r="5513" spans="1:3" hidden="1" x14ac:dyDescent="0.25">
      <c r="A5513" t="s">
        <v>2003</v>
      </c>
      <c r="B5513" t="s">
        <v>1816</v>
      </c>
      <c r="C5513">
        <v>4</v>
      </c>
    </row>
    <row r="5514" spans="1:3" x14ac:dyDescent="0.25">
      <c r="A5514" t="s">
        <v>2014</v>
      </c>
      <c r="B5514" t="s">
        <v>1816</v>
      </c>
      <c r="C5514">
        <v>3</v>
      </c>
    </row>
    <row r="5515" spans="1:3" hidden="1" x14ac:dyDescent="0.25">
      <c r="A5515" t="s">
        <v>1234</v>
      </c>
      <c r="B5515" t="s">
        <v>1816</v>
      </c>
      <c r="C5515">
        <v>3</v>
      </c>
    </row>
    <row r="5516" spans="1:3" hidden="1" x14ac:dyDescent="0.25">
      <c r="A5516" t="s">
        <v>2002</v>
      </c>
      <c r="B5516" t="s">
        <v>1816</v>
      </c>
      <c r="C5516">
        <v>2</v>
      </c>
    </row>
    <row r="5517" spans="1:3" hidden="1" x14ac:dyDescent="0.25">
      <c r="A5517" t="s">
        <v>2011</v>
      </c>
      <c r="B5517" t="s">
        <v>1816</v>
      </c>
      <c r="C5517">
        <v>2</v>
      </c>
    </row>
    <row r="5518" spans="1:3" hidden="1" x14ac:dyDescent="0.25">
      <c r="A5518" t="s">
        <v>2013</v>
      </c>
      <c r="B5518" t="s">
        <v>1816</v>
      </c>
      <c r="C5518">
        <v>2</v>
      </c>
    </row>
    <row r="5519" spans="1:3" hidden="1" x14ac:dyDescent="0.25">
      <c r="A5519" t="s">
        <v>2010</v>
      </c>
      <c r="B5519" t="s">
        <v>1816</v>
      </c>
      <c r="C5519">
        <v>2</v>
      </c>
    </row>
    <row r="5520" spans="1:3" hidden="1" x14ac:dyDescent="0.25">
      <c r="A5520" t="s">
        <v>2001</v>
      </c>
      <c r="B5520" t="s">
        <v>1816</v>
      </c>
      <c r="C5520">
        <v>2</v>
      </c>
    </row>
    <row r="5521" spans="1:3" hidden="1" x14ac:dyDescent="0.25">
      <c r="A5521" t="s">
        <v>2006</v>
      </c>
      <c r="B5521" t="s">
        <v>1816</v>
      </c>
      <c r="C5521">
        <v>1</v>
      </c>
    </row>
    <row r="5522" spans="1:3" hidden="1" x14ac:dyDescent="0.25">
      <c r="A5522" t="s">
        <v>2004</v>
      </c>
      <c r="B5522" t="s">
        <v>1816</v>
      </c>
      <c r="C5522">
        <v>1</v>
      </c>
    </row>
    <row r="5523" spans="1:3" hidden="1" x14ac:dyDescent="0.25">
      <c r="A5523" t="s">
        <v>2008</v>
      </c>
      <c r="B5523" t="s">
        <v>1816</v>
      </c>
      <c r="C5523">
        <v>1</v>
      </c>
    </row>
    <row r="5524" spans="1:3" hidden="1" x14ac:dyDescent="0.25">
      <c r="A5524" t="s">
        <v>2006</v>
      </c>
      <c r="B5524" t="s">
        <v>1443</v>
      </c>
      <c r="C5524">
        <v>4</v>
      </c>
    </row>
    <row r="5525" spans="1:3" hidden="1" x14ac:dyDescent="0.25">
      <c r="A5525" t="s">
        <v>2015</v>
      </c>
      <c r="B5525" t="s">
        <v>1443</v>
      </c>
      <c r="C5525">
        <v>3</v>
      </c>
    </row>
    <row r="5526" spans="1:3" hidden="1" x14ac:dyDescent="0.25">
      <c r="A5526" t="s">
        <v>2001</v>
      </c>
      <c r="B5526" t="s">
        <v>1443</v>
      </c>
      <c r="C5526">
        <v>3</v>
      </c>
    </row>
    <row r="5527" spans="1:3" hidden="1" x14ac:dyDescent="0.25">
      <c r="A5527" t="s">
        <v>2010</v>
      </c>
      <c r="B5527" t="s">
        <v>1443</v>
      </c>
      <c r="C5527">
        <v>3</v>
      </c>
    </row>
    <row r="5528" spans="1:3" hidden="1" x14ac:dyDescent="0.25">
      <c r="A5528" t="s">
        <v>2012</v>
      </c>
      <c r="B5528" t="s">
        <v>1443</v>
      </c>
      <c r="C5528">
        <v>2</v>
      </c>
    </row>
    <row r="5529" spans="1:3" hidden="1" x14ac:dyDescent="0.25">
      <c r="A5529" t="s">
        <v>2007</v>
      </c>
      <c r="B5529" t="s">
        <v>1443</v>
      </c>
      <c r="C5529">
        <v>2</v>
      </c>
    </row>
    <row r="5530" spans="1:3" hidden="1" x14ac:dyDescent="0.25">
      <c r="A5530" t="s">
        <v>2009</v>
      </c>
      <c r="B5530" t="s">
        <v>1443</v>
      </c>
      <c r="C5530">
        <v>2</v>
      </c>
    </row>
    <row r="5531" spans="1:3" hidden="1" x14ac:dyDescent="0.25">
      <c r="A5531" t="s">
        <v>2013</v>
      </c>
      <c r="B5531" t="s">
        <v>1443</v>
      </c>
      <c r="C5531">
        <v>2</v>
      </c>
    </row>
    <row r="5532" spans="1:3" hidden="1" x14ac:dyDescent="0.25">
      <c r="A5532" t="s">
        <v>1234</v>
      </c>
      <c r="B5532" t="s">
        <v>1443</v>
      </c>
      <c r="C5532">
        <v>1</v>
      </c>
    </row>
    <row r="5533" spans="1:3" x14ac:dyDescent="0.25">
      <c r="A5533" t="s">
        <v>2014</v>
      </c>
      <c r="B5533" t="s">
        <v>1443</v>
      </c>
      <c r="C5533">
        <v>1</v>
      </c>
    </row>
    <row r="5534" spans="1:3" hidden="1" x14ac:dyDescent="0.25">
      <c r="A5534" t="s">
        <v>2003</v>
      </c>
      <c r="B5534" t="s">
        <v>1443</v>
      </c>
      <c r="C5534">
        <v>1</v>
      </c>
    </row>
    <row r="5535" spans="1:3" hidden="1" x14ac:dyDescent="0.25">
      <c r="A5535" t="s">
        <v>2009</v>
      </c>
      <c r="B5535" t="s">
        <v>1444</v>
      </c>
      <c r="C5535">
        <v>5</v>
      </c>
    </row>
    <row r="5536" spans="1:3" hidden="1" x14ac:dyDescent="0.25">
      <c r="A5536" t="s">
        <v>2006</v>
      </c>
      <c r="B5536" t="s">
        <v>1444</v>
      </c>
      <c r="C5536">
        <v>3</v>
      </c>
    </row>
    <row r="5537" spans="1:3" hidden="1" x14ac:dyDescent="0.25">
      <c r="A5537" t="s">
        <v>2015</v>
      </c>
      <c r="B5537" t="s">
        <v>1444</v>
      </c>
      <c r="C5537">
        <v>3</v>
      </c>
    </row>
    <row r="5538" spans="1:3" x14ac:dyDescent="0.25">
      <c r="A5538" t="s">
        <v>2014</v>
      </c>
      <c r="B5538" t="s">
        <v>1444</v>
      </c>
      <c r="C5538">
        <v>2</v>
      </c>
    </row>
    <row r="5539" spans="1:3" hidden="1" x14ac:dyDescent="0.25">
      <c r="A5539" t="s">
        <v>2004</v>
      </c>
      <c r="B5539" t="s">
        <v>1444</v>
      </c>
      <c r="C5539">
        <v>2</v>
      </c>
    </row>
    <row r="5540" spans="1:3" hidden="1" x14ac:dyDescent="0.25">
      <c r="A5540" t="s">
        <v>1234</v>
      </c>
      <c r="B5540" t="s">
        <v>1444</v>
      </c>
      <c r="C5540">
        <v>2</v>
      </c>
    </row>
    <row r="5541" spans="1:3" hidden="1" x14ac:dyDescent="0.25">
      <c r="A5541" t="s">
        <v>2002</v>
      </c>
      <c r="B5541" t="s">
        <v>1444</v>
      </c>
      <c r="C5541">
        <v>2</v>
      </c>
    </row>
    <row r="5542" spans="1:3" hidden="1" x14ac:dyDescent="0.25">
      <c r="A5542" t="s">
        <v>2001</v>
      </c>
      <c r="B5542" t="s">
        <v>1444</v>
      </c>
      <c r="C5542">
        <v>1</v>
      </c>
    </row>
    <row r="5543" spans="1:3" hidden="1" x14ac:dyDescent="0.25">
      <c r="A5543" t="s">
        <v>2003</v>
      </c>
      <c r="B5543" t="s">
        <v>1444</v>
      </c>
      <c r="C5543">
        <v>1</v>
      </c>
    </row>
    <row r="5544" spans="1:3" hidden="1" x14ac:dyDescent="0.25">
      <c r="A5544" t="s">
        <v>2007</v>
      </c>
      <c r="B5544" t="s">
        <v>1444</v>
      </c>
      <c r="C5544">
        <v>1</v>
      </c>
    </row>
    <row r="5545" spans="1:3" hidden="1" x14ac:dyDescent="0.25">
      <c r="A5545" t="s">
        <v>2008</v>
      </c>
      <c r="B5545" t="s">
        <v>1444</v>
      </c>
      <c r="C5545">
        <v>1</v>
      </c>
    </row>
    <row r="5546" spans="1:3" hidden="1" x14ac:dyDescent="0.25">
      <c r="A5546" t="s">
        <v>2011</v>
      </c>
      <c r="B5546" t="s">
        <v>1444</v>
      </c>
      <c r="C5546">
        <v>1</v>
      </c>
    </row>
    <row r="5547" spans="1:3" hidden="1" x14ac:dyDescent="0.25">
      <c r="A5547" t="s">
        <v>2009</v>
      </c>
      <c r="B5547" t="s">
        <v>1817</v>
      </c>
      <c r="C5547">
        <v>5</v>
      </c>
    </row>
    <row r="5548" spans="1:3" hidden="1" x14ac:dyDescent="0.25">
      <c r="A5548" t="s">
        <v>2001</v>
      </c>
      <c r="B5548" t="s">
        <v>1817</v>
      </c>
      <c r="C5548">
        <v>3</v>
      </c>
    </row>
    <row r="5549" spans="1:3" hidden="1" x14ac:dyDescent="0.25">
      <c r="A5549" t="s">
        <v>2004</v>
      </c>
      <c r="B5549" t="s">
        <v>1817</v>
      </c>
      <c r="C5549">
        <v>2</v>
      </c>
    </row>
    <row r="5550" spans="1:3" hidden="1" x14ac:dyDescent="0.25">
      <c r="A5550" t="s">
        <v>2008</v>
      </c>
      <c r="B5550" t="s">
        <v>1817</v>
      </c>
      <c r="C5550">
        <v>2</v>
      </c>
    </row>
    <row r="5551" spans="1:3" hidden="1" x14ac:dyDescent="0.25">
      <c r="A5551" t="s">
        <v>2002</v>
      </c>
      <c r="B5551" t="s">
        <v>1817</v>
      </c>
      <c r="C5551">
        <v>2</v>
      </c>
    </row>
    <row r="5552" spans="1:3" hidden="1" x14ac:dyDescent="0.25">
      <c r="A5552" t="s">
        <v>2010</v>
      </c>
      <c r="B5552" t="s">
        <v>1817</v>
      </c>
      <c r="C5552">
        <v>2</v>
      </c>
    </row>
    <row r="5553" spans="1:3" hidden="1" x14ac:dyDescent="0.25">
      <c r="A5553" t="s">
        <v>2003</v>
      </c>
      <c r="B5553" t="s">
        <v>1817</v>
      </c>
      <c r="C5553">
        <v>1</v>
      </c>
    </row>
    <row r="5554" spans="1:3" x14ac:dyDescent="0.25">
      <c r="A5554" t="s">
        <v>2014</v>
      </c>
      <c r="B5554" t="s">
        <v>1817</v>
      </c>
      <c r="C5554">
        <v>1</v>
      </c>
    </row>
    <row r="5555" spans="1:3" hidden="1" x14ac:dyDescent="0.25">
      <c r="A5555" t="s">
        <v>2006</v>
      </c>
      <c r="B5555" t="s">
        <v>1817</v>
      </c>
      <c r="C5555">
        <v>1</v>
      </c>
    </row>
    <row r="5556" spans="1:3" hidden="1" x14ac:dyDescent="0.25">
      <c r="A5556" t="s">
        <v>2007</v>
      </c>
      <c r="B5556" t="s">
        <v>1817</v>
      </c>
      <c r="C5556">
        <v>1</v>
      </c>
    </row>
    <row r="5557" spans="1:3" hidden="1" x14ac:dyDescent="0.25">
      <c r="A5557" t="s">
        <v>2012</v>
      </c>
      <c r="B5557" t="s">
        <v>1817</v>
      </c>
      <c r="C5557">
        <v>1</v>
      </c>
    </row>
    <row r="5558" spans="1:3" hidden="1" x14ac:dyDescent="0.25">
      <c r="A5558" t="s">
        <v>2011</v>
      </c>
      <c r="B5558" t="s">
        <v>1817</v>
      </c>
      <c r="C5558">
        <v>1</v>
      </c>
    </row>
    <row r="5559" spans="1:3" hidden="1" x14ac:dyDescent="0.25">
      <c r="A5559" t="s">
        <v>1234</v>
      </c>
      <c r="B5559" t="s">
        <v>1817</v>
      </c>
      <c r="C5559">
        <v>1</v>
      </c>
    </row>
    <row r="5560" spans="1:3" hidden="1" x14ac:dyDescent="0.25">
      <c r="A5560" t="s">
        <v>2010</v>
      </c>
      <c r="B5560" t="s">
        <v>1818</v>
      </c>
      <c r="C5560">
        <v>7</v>
      </c>
    </row>
    <row r="5561" spans="1:3" hidden="1" x14ac:dyDescent="0.25">
      <c r="A5561" t="s">
        <v>2007</v>
      </c>
      <c r="B5561" t="s">
        <v>1818</v>
      </c>
      <c r="C5561">
        <v>6</v>
      </c>
    </row>
    <row r="5562" spans="1:3" hidden="1" x14ac:dyDescent="0.25">
      <c r="A5562" t="s">
        <v>2005</v>
      </c>
      <c r="B5562" t="s">
        <v>1818</v>
      </c>
      <c r="C5562">
        <v>5</v>
      </c>
    </row>
    <row r="5563" spans="1:3" hidden="1" x14ac:dyDescent="0.25">
      <c r="A5563" t="s">
        <v>2008</v>
      </c>
      <c r="B5563" t="s">
        <v>1818</v>
      </c>
      <c r="C5563">
        <v>4</v>
      </c>
    </row>
    <row r="5564" spans="1:3" x14ac:dyDescent="0.25">
      <c r="A5564" t="s">
        <v>2014</v>
      </c>
      <c r="B5564" t="s">
        <v>1818</v>
      </c>
      <c r="C5564">
        <v>4</v>
      </c>
    </row>
    <row r="5565" spans="1:3" hidden="1" x14ac:dyDescent="0.25">
      <c r="A5565" t="s">
        <v>2013</v>
      </c>
      <c r="B5565" t="s">
        <v>1818</v>
      </c>
      <c r="C5565">
        <v>4</v>
      </c>
    </row>
    <row r="5566" spans="1:3" hidden="1" x14ac:dyDescent="0.25">
      <c r="A5566" t="s">
        <v>2006</v>
      </c>
      <c r="B5566" t="s">
        <v>1818</v>
      </c>
      <c r="C5566">
        <v>3</v>
      </c>
    </row>
    <row r="5567" spans="1:3" hidden="1" x14ac:dyDescent="0.25">
      <c r="A5567" t="s">
        <v>1234</v>
      </c>
      <c r="B5567" t="s">
        <v>1818</v>
      </c>
      <c r="C5567">
        <v>3</v>
      </c>
    </row>
    <row r="5568" spans="1:3" hidden="1" x14ac:dyDescent="0.25">
      <c r="A5568" t="s">
        <v>2009</v>
      </c>
      <c r="B5568" t="s">
        <v>1818</v>
      </c>
      <c r="C5568">
        <v>3</v>
      </c>
    </row>
    <row r="5569" spans="1:3" hidden="1" x14ac:dyDescent="0.25">
      <c r="A5569" t="s">
        <v>2012</v>
      </c>
      <c r="B5569" t="s">
        <v>1818</v>
      </c>
      <c r="C5569">
        <v>2</v>
      </c>
    </row>
    <row r="5570" spans="1:3" hidden="1" x14ac:dyDescent="0.25">
      <c r="A5570" t="s">
        <v>2003</v>
      </c>
      <c r="B5570" t="s">
        <v>1818</v>
      </c>
      <c r="C5570">
        <v>2</v>
      </c>
    </row>
    <row r="5571" spans="1:3" hidden="1" x14ac:dyDescent="0.25">
      <c r="A5571" t="s">
        <v>2004</v>
      </c>
      <c r="B5571" t="s">
        <v>1818</v>
      </c>
      <c r="C5571">
        <v>1</v>
      </c>
    </row>
    <row r="5572" spans="1:3" hidden="1" x14ac:dyDescent="0.25">
      <c r="A5572" t="s">
        <v>2002</v>
      </c>
      <c r="B5572" t="s">
        <v>1818</v>
      </c>
      <c r="C5572">
        <v>1</v>
      </c>
    </row>
    <row r="5573" spans="1:3" hidden="1" x14ac:dyDescent="0.25">
      <c r="A5573" t="s">
        <v>2011</v>
      </c>
      <c r="B5573" t="s">
        <v>1818</v>
      </c>
      <c r="C5573">
        <v>1</v>
      </c>
    </row>
    <row r="5574" spans="1:3" hidden="1" x14ac:dyDescent="0.25">
      <c r="A5574" t="s">
        <v>2010</v>
      </c>
      <c r="B5574" t="s">
        <v>1820</v>
      </c>
      <c r="C5574">
        <v>4</v>
      </c>
    </row>
    <row r="5575" spans="1:3" hidden="1" x14ac:dyDescent="0.25">
      <c r="A5575" t="s">
        <v>2003</v>
      </c>
      <c r="B5575" t="s">
        <v>1820</v>
      </c>
      <c r="C5575">
        <v>4</v>
      </c>
    </row>
    <row r="5576" spans="1:3" hidden="1" x14ac:dyDescent="0.25">
      <c r="A5576" t="s">
        <v>2009</v>
      </c>
      <c r="B5576" t="s">
        <v>1820</v>
      </c>
      <c r="C5576">
        <v>3</v>
      </c>
    </row>
    <row r="5577" spans="1:3" hidden="1" x14ac:dyDescent="0.25">
      <c r="A5577" t="s">
        <v>2002</v>
      </c>
      <c r="B5577" t="s">
        <v>1820</v>
      </c>
      <c r="C5577">
        <v>3</v>
      </c>
    </row>
    <row r="5578" spans="1:3" hidden="1" x14ac:dyDescent="0.25">
      <c r="A5578" t="s">
        <v>2006</v>
      </c>
      <c r="B5578" t="s">
        <v>1820</v>
      </c>
      <c r="C5578">
        <v>2</v>
      </c>
    </row>
    <row r="5579" spans="1:3" hidden="1" x14ac:dyDescent="0.25">
      <c r="A5579" t="s">
        <v>2007</v>
      </c>
      <c r="B5579" t="s">
        <v>1820</v>
      </c>
      <c r="C5579">
        <v>2</v>
      </c>
    </row>
    <row r="5580" spans="1:3" hidden="1" x14ac:dyDescent="0.25">
      <c r="A5580" t="s">
        <v>1234</v>
      </c>
      <c r="B5580" t="s">
        <v>1820</v>
      </c>
      <c r="C5580">
        <v>2</v>
      </c>
    </row>
    <row r="5581" spans="1:3" x14ac:dyDescent="0.25">
      <c r="A5581" t="s">
        <v>2014</v>
      </c>
      <c r="B5581" t="s">
        <v>1820</v>
      </c>
      <c r="C5581">
        <v>1</v>
      </c>
    </row>
    <row r="5582" spans="1:3" hidden="1" x14ac:dyDescent="0.25">
      <c r="A5582" t="s">
        <v>2004</v>
      </c>
      <c r="B5582" t="s">
        <v>1820</v>
      </c>
      <c r="C5582">
        <v>1</v>
      </c>
    </row>
    <row r="5583" spans="1:3" hidden="1" x14ac:dyDescent="0.25">
      <c r="A5583" t="s">
        <v>2005</v>
      </c>
      <c r="B5583" t="s">
        <v>1820</v>
      </c>
      <c r="C5583">
        <v>1</v>
      </c>
    </row>
    <row r="5584" spans="1:3" hidden="1" x14ac:dyDescent="0.25">
      <c r="A5584" t="s">
        <v>2013</v>
      </c>
      <c r="B5584" t="s">
        <v>1820</v>
      </c>
      <c r="C5584">
        <v>1</v>
      </c>
    </row>
    <row r="5585" spans="1:3" hidden="1" x14ac:dyDescent="0.25">
      <c r="A5585" t="s">
        <v>2008</v>
      </c>
      <c r="B5585" t="s">
        <v>1820</v>
      </c>
      <c r="C5585">
        <v>1</v>
      </c>
    </row>
    <row r="5586" spans="1:3" hidden="1" x14ac:dyDescent="0.25">
      <c r="A5586" t="s">
        <v>2012</v>
      </c>
      <c r="B5586" t="s">
        <v>1820</v>
      </c>
      <c r="C5586">
        <v>1</v>
      </c>
    </row>
    <row r="5587" spans="1:3" hidden="1" x14ac:dyDescent="0.25">
      <c r="A5587" t="s">
        <v>2015</v>
      </c>
      <c r="B5587" t="s">
        <v>1820</v>
      </c>
      <c r="C5587">
        <v>1</v>
      </c>
    </row>
    <row r="5588" spans="1:3" hidden="1" x14ac:dyDescent="0.25">
      <c r="A5588" t="s">
        <v>2010</v>
      </c>
      <c r="B5588" t="s">
        <v>1821</v>
      </c>
      <c r="C5588">
        <v>5</v>
      </c>
    </row>
    <row r="5589" spans="1:3" hidden="1" x14ac:dyDescent="0.25">
      <c r="A5589" t="s">
        <v>2003</v>
      </c>
      <c r="B5589" t="s">
        <v>1821</v>
      </c>
      <c r="C5589">
        <v>4</v>
      </c>
    </row>
    <row r="5590" spans="1:3" hidden="1" x14ac:dyDescent="0.25">
      <c r="A5590" t="s">
        <v>2007</v>
      </c>
      <c r="B5590" t="s">
        <v>1821</v>
      </c>
      <c r="C5590">
        <v>4</v>
      </c>
    </row>
    <row r="5591" spans="1:3" hidden="1" x14ac:dyDescent="0.25">
      <c r="A5591" t="s">
        <v>2001</v>
      </c>
      <c r="B5591" t="s">
        <v>1821</v>
      </c>
      <c r="C5591">
        <v>3</v>
      </c>
    </row>
    <row r="5592" spans="1:3" hidden="1" x14ac:dyDescent="0.25">
      <c r="A5592" t="s">
        <v>2002</v>
      </c>
      <c r="B5592" t="s">
        <v>1821</v>
      </c>
      <c r="C5592">
        <v>3</v>
      </c>
    </row>
    <row r="5593" spans="1:3" hidden="1" x14ac:dyDescent="0.25">
      <c r="A5593" t="s">
        <v>2012</v>
      </c>
      <c r="B5593" t="s">
        <v>1821</v>
      </c>
      <c r="C5593">
        <v>3</v>
      </c>
    </row>
    <row r="5594" spans="1:3" hidden="1" x14ac:dyDescent="0.25">
      <c r="A5594" t="s">
        <v>1234</v>
      </c>
      <c r="B5594" t="s">
        <v>1821</v>
      </c>
      <c r="C5594">
        <v>2</v>
      </c>
    </row>
    <row r="5595" spans="1:3" hidden="1" x14ac:dyDescent="0.25">
      <c r="A5595" t="s">
        <v>2015</v>
      </c>
      <c r="B5595" t="s">
        <v>1821</v>
      </c>
      <c r="C5595">
        <v>2</v>
      </c>
    </row>
    <row r="5596" spans="1:3" hidden="1" x14ac:dyDescent="0.25">
      <c r="A5596" t="s">
        <v>2011</v>
      </c>
      <c r="B5596" t="s">
        <v>1821</v>
      </c>
      <c r="C5596">
        <v>2</v>
      </c>
    </row>
    <row r="5597" spans="1:3" x14ac:dyDescent="0.25">
      <c r="A5597" t="s">
        <v>2014</v>
      </c>
      <c r="B5597" t="s">
        <v>1821</v>
      </c>
      <c r="C5597">
        <v>2</v>
      </c>
    </row>
    <row r="5598" spans="1:3" hidden="1" x14ac:dyDescent="0.25">
      <c r="A5598" t="s">
        <v>2006</v>
      </c>
      <c r="B5598" t="s">
        <v>1821</v>
      </c>
      <c r="C5598">
        <v>2</v>
      </c>
    </row>
    <row r="5599" spans="1:3" hidden="1" x14ac:dyDescent="0.25">
      <c r="A5599" t="s">
        <v>2009</v>
      </c>
      <c r="B5599" t="s">
        <v>1821</v>
      </c>
      <c r="C5599">
        <v>1</v>
      </c>
    </row>
    <row r="5600" spans="1:3" hidden="1" x14ac:dyDescent="0.25">
      <c r="A5600" t="s">
        <v>2013</v>
      </c>
      <c r="B5600" t="s">
        <v>1821</v>
      </c>
      <c r="C5600">
        <v>1</v>
      </c>
    </row>
    <row r="5601" spans="1:3" hidden="1" x14ac:dyDescent="0.25">
      <c r="A5601" t="s">
        <v>2004</v>
      </c>
      <c r="B5601" t="s">
        <v>1821</v>
      </c>
      <c r="C5601">
        <v>1</v>
      </c>
    </row>
    <row r="5602" spans="1:3" hidden="1" x14ac:dyDescent="0.25">
      <c r="A5602" t="s">
        <v>2013</v>
      </c>
      <c r="B5602" t="s">
        <v>1445</v>
      </c>
      <c r="C5602">
        <v>3</v>
      </c>
    </row>
    <row r="5603" spans="1:3" hidden="1" x14ac:dyDescent="0.25">
      <c r="A5603" t="s">
        <v>2011</v>
      </c>
      <c r="B5603" t="s">
        <v>1445</v>
      </c>
      <c r="C5603">
        <v>3</v>
      </c>
    </row>
    <row r="5604" spans="1:3" hidden="1" x14ac:dyDescent="0.25">
      <c r="A5604" t="s">
        <v>2001</v>
      </c>
      <c r="B5604" t="s">
        <v>1445</v>
      </c>
      <c r="C5604">
        <v>2</v>
      </c>
    </row>
    <row r="5605" spans="1:3" hidden="1" x14ac:dyDescent="0.25">
      <c r="A5605" t="s">
        <v>2006</v>
      </c>
      <c r="B5605" t="s">
        <v>1445</v>
      </c>
      <c r="C5605">
        <v>2</v>
      </c>
    </row>
    <row r="5606" spans="1:3" hidden="1" x14ac:dyDescent="0.25">
      <c r="A5606" t="s">
        <v>2007</v>
      </c>
      <c r="B5606" t="s">
        <v>1445</v>
      </c>
      <c r="C5606">
        <v>2</v>
      </c>
    </row>
    <row r="5607" spans="1:3" hidden="1" x14ac:dyDescent="0.25">
      <c r="A5607" t="s">
        <v>2009</v>
      </c>
      <c r="B5607" t="s">
        <v>1445</v>
      </c>
      <c r="C5607">
        <v>2</v>
      </c>
    </row>
    <row r="5608" spans="1:3" hidden="1" x14ac:dyDescent="0.25">
      <c r="A5608" t="s">
        <v>2012</v>
      </c>
      <c r="B5608" t="s">
        <v>1445</v>
      </c>
      <c r="C5608">
        <v>2</v>
      </c>
    </row>
    <row r="5609" spans="1:3" hidden="1" x14ac:dyDescent="0.25">
      <c r="A5609" t="s">
        <v>2010</v>
      </c>
      <c r="B5609" t="s">
        <v>1445</v>
      </c>
      <c r="C5609">
        <v>2</v>
      </c>
    </row>
    <row r="5610" spans="1:3" hidden="1" x14ac:dyDescent="0.25">
      <c r="A5610" t="s">
        <v>2003</v>
      </c>
      <c r="B5610" t="s">
        <v>1445</v>
      </c>
      <c r="C5610">
        <v>1</v>
      </c>
    </row>
    <row r="5611" spans="1:3" hidden="1" x14ac:dyDescent="0.25">
      <c r="A5611" t="s">
        <v>2015</v>
      </c>
      <c r="B5611" t="s">
        <v>1445</v>
      </c>
      <c r="C5611">
        <v>1</v>
      </c>
    </row>
    <row r="5612" spans="1:3" hidden="1" x14ac:dyDescent="0.25">
      <c r="A5612" t="s">
        <v>1234</v>
      </c>
      <c r="B5612" t="s">
        <v>1445</v>
      </c>
      <c r="C5612">
        <v>1</v>
      </c>
    </row>
    <row r="5613" spans="1:3" hidden="1" x14ac:dyDescent="0.25">
      <c r="A5613" t="s">
        <v>2008</v>
      </c>
      <c r="B5613" t="s">
        <v>1445</v>
      </c>
      <c r="C5613">
        <v>1</v>
      </c>
    </row>
    <row r="5614" spans="1:3" hidden="1" x14ac:dyDescent="0.25">
      <c r="A5614" t="s">
        <v>2006</v>
      </c>
      <c r="B5614" t="s">
        <v>1447</v>
      </c>
      <c r="C5614">
        <v>6</v>
      </c>
    </row>
    <row r="5615" spans="1:3" hidden="1" x14ac:dyDescent="0.25">
      <c r="A5615" t="s">
        <v>2001</v>
      </c>
      <c r="B5615" t="s">
        <v>1447</v>
      </c>
      <c r="C5615">
        <v>4</v>
      </c>
    </row>
    <row r="5616" spans="1:3" hidden="1" x14ac:dyDescent="0.25">
      <c r="A5616" t="s">
        <v>1234</v>
      </c>
      <c r="B5616" t="s">
        <v>1447</v>
      </c>
      <c r="C5616">
        <v>3</v>
      </c>
    </row>
    <row r="5617" spans="1:3" hidden="1" x14ac:dyDescent="0.25">
      <c r="A5617" t="s">
        <v>2008</v>
      </c>
      <c r="B5617" t="s">
        <v>1447</v>
      </c>
      <c r="C5617">
        <v>3</v>
      </c>
    </row>
    <row r="5618" spans="1:3" x14ac:dyDescent="0.25">
      <c r="A5618" t="s">
        <v>2014</v>
      </c>
      <c r="B5618" t="s">
        <v>1447</v>
      </c>
      <c r="C5618">
        <v>3</v>
      </c>
    </row>
    <row r="5619" spans="1:3" hidden="1" x14ac:dyDescent="0.25">
      <c r="A5619" t="s">
        <v>2002</v>
      </c>
      <c r="B5619" t="s">
        <v>1447</v>
      </c>
      <c r="C5619">
        <v>3</v>
      </c>
    </row>
    <row r="5620" spans="1:3" hidden="1" x14ac:dyDescent="0.25">
      <c r="A5620" t="s">
        <v>2004</v>
      </c>
      <c r="B5620" t="s">
        <v>1447</v>
      </c>
      <c r="C5620">
        <v>2</v>
      </c>
    </row>
    <row r="5621" spans="1:3" hidden="1" x14ac:dyDescent="0.25">
      <c r="A5621" t="s">
        <v>2013</v>
      </c>
      <c r="B5621" t="s">
        <v>1447</v>
      </c>
      <c r="C5621">
        <v>2</v>
      </c>
    </row>
    <row r="5622" spans="1:3" hidden="1" x14ac:dyDescent="0.25">
      <c r="A5622" t="s">
        <v>2012</v>
      </c>
      <c r="B5622" t="s">
        <v>1447</v>
      </c>
      <c r="C5622">
        <v>1</v>
      </c>
    </row>
    <row r="5623" spans="1:3" hidden="1" x14ac:dyDescent="0.25">
      <c r="A5623" t="s">
        <v>2015</v>
      </c>
      <c r="B5623" t="s">
        <v>1447</v>
      </c>
      <c r="C5623">
        <v>1</v>
      </c>
    </row>
    <row r="5624" spans="1:3" hidden="1" x14ac:dyDescent="0.25">
      <c r="A5624" t="s">
        <v>2011</v>
      </c>
      <c r="B5624" t="s">
        <v>1447</v>
      </c>
      <c r="C5624">
        <v>1</v>
      </c>
    </row>
    <row r="5625" spans="1:3" hidden="1" x14ac:dyDescent="0.25">
      <c r="A5625" t="s">
        <v>2005</v>
      </c>
      <c r="B5625" t="s">
        <v>1447</v>
      </c>
      <c r="C5625">
        <v>1</v>
      </c>
    </row>
    <row r="5626" spans="1:3" hidden="1" x14ac:dyDescent="0.25">
      <c r="A5626" t="s">
        <v>2002</v>
      </c>
      <c r="B5626" t="s">
        <v>1822</v>
      </c>
      <c r="C5626">
        <v>5</v>
      </c>
    </row>
    <row r="5627" spans="1:3" hidden="1" x14ac:dyDescent="0.25">
      <c r="A5627" t="s">
        <v>2007</v>
      </c>
      <c r="B5627" t="s">
        <v>1822</v>
      </c>
      <c r="C5627">
        <v>4</v>
      </c>
    </row>
    <row r="5628" spans="1:3" x14ac:dyDescent="0.25">
      <c r="A5628" t="s">
        <v>2014</v>
      </c>
      <c r="B5628" t="s">
        <v>1822</v>
      </c>
      <c r="C5628">
        <v>3</v>
      </c>
    </row>
    <row r="5629" spans="1:3" hidden="1" x14ac:dyDescent="0.25">
      <c r="A5629" t="s">
        <v>2011</v>
      </c>
      <c r="B5629" t="s">
        <v>1822</v>
      </c>
      <c r="C5629">
        <v>3</v>
      </c>
    </row>
    <row r="5630" spans="1:3" hidden="1" x14ac:dyDescent="0.25">
      <c r="A5630" t="s">
        <v>2005</v>
      </c>
      <c r="B5630" t="s">
        <v>1822</v>
      </c>
      <c r="C5630">
        <v>2</v>
      </c>
    </row>
    <row r="5631" spans="1:3" hidden="1" x14ac:dyDescent="0.25">
      <c r="A5631" t="s">
        <v>2001</v>
      </c>
      <c r="B5631" t="s">
        <v>1822</v>
      </c>
      <c r="C5631">
        <v>2</v>
      </c>
    </row>
    <row r="5632" spans="1:3" hidden="1" x14ac:dyDescent="0.25">
      <c r="A5632" t="s">
        <v>1234</v>
      </c>
      <c r="B5632" t="s">
        <v>1822</v>
      </c>
      <c r="C5632">
        <v>2</v>
      </c>
    </row>
    <row r="5633" spans="1:3" hidden="1" x14ac:dyDescent="0.25">
      <c r="A5633" t="s">
        <v>2015</v>
      </c>
      <c r="B5633" t="s">
        <v>1822</v>
      </c>
      <c r="C5633">
        <v>2</v>
      </c>
    </row>
    <row r="5634" spans="1:3" hidden="1" x14ac:dyDescent="0.25">
      <c r="A5634" t="s">
        <v>2010</v>
      </c>
      <c r="B5634" t="s">
        <v>1822</v>
      </c>
      <c r="C5634">
        <v>1</v>
      </c>
    </row>
    <row r="5635" spans="1:3" hidden="1" x14ac:dyDescent="0.25">
      <c r="A5635" t="s">
        <v>2004</v>
      </c>
      <c r="B5635" t="s">
        <v>1822</v>
      </c>
      <c r="C5635">
        <v>1</v>
      </c>
    </row>
    <row r="5636" spans="1:3" hidden="1" x14ac:dyDescent="0.25">
      <c r="A5636" t="s">
        <v>2008</v>
      </c>
      <c r="B5636" t="s">
        <v>1822</v>
      </c>
      <c r="C5636">
        <v>1</v>
      </c>
    </row>
    <row r="5637" spans="1:3" hidden="1" x14ac:dyDescent="0.25">
      <c r="A5637" t="s">
        <v>2003</v>
      </c>
      <c r="B5637" t="s">
        <v>1822</v>
      </c>
      <c r="C5637">
        <v>1</v>
      </c>
    </row>
    <row r="5638" spans="1:3" hidden="1" x14ac:dyDescent="0.25">
      <c r="A5638" t="s">
        <v>2006</v>
      </c>
      <c r="B5638" t="s">
        <v>1822</v>
      </c>
      <c r="C5638">
        <v>1</v>
      </c>
    </row>
    <row r="5639" spans="1:3" hidden="1" x14ac:dyDescent="0.25">
      <c r="A5639" t="s">
        <v>1234</v>
      </c>
      <c r="B5639" t="s">
        <v>1823</v>
      </c>
      <c r="C5639">
        <v>3</v>
      </c>
    </row>
    <row r="5640" spans="1:3" hidden="1" x14ac:dyDescent="0.25">
      <c r="A5640" t="s">
        <v>2002</v>
      </c>
      <c r="B5640" t="s">
        <v>1823</v>
      </c>
      <c r="C5640">
        <v>3</v>
      </c>
    </row>
    <row r="5641" spans="1:3" hidden="1" x14ac:dyDescent="0.25">
      <c r="A5641" t="s">
        <v>2010</v>
      </c>
      <c r="B5641" t="s">
        <v>1823</v>
      </c>
      <c r="C5641">
        <v>3</v>
      </c>
    </row>
    <row r="5642" spans="1:3" x14ac:dyDescent="0.25">
      <c r="A5642" t="s">
        <v>2014</v>
      </c>
      <c r="B5642" t="s">
        <v>1823</v>
      </c>
      <c r="C5642">
        <v>2</v>
      </c>
    </row>
    <row r="5643" spans="1:3" hidden="1" x14ac:dyDescent="0.25">
      <c r="A5643" t="s">
        <v>2001</v>
      </c>
      <c r="B5643" t="s">
        <v>1823</v>
      </c>
      <c r="C5643">
        <v>2</v>
      </c>
    </row>
    <row r="5644" spans="1:3" hidden="1" x14ac:dyDescent="0.25">
      <c r="A5644" t="s">
        <v>2005</v>
      </c>
      <c r="B5644" t="s">
        <v>1823</v>
      </c>
      <c r="C5644">
        <v>2</v>
      </c>
    </row>
    <row r="5645" spans="1:3" hidden="1" x14ac:dyDescent="0.25">
      <c r="A5645" t="s">
        <v>2007</v>
      </c>
      <c r="B5645" t="s">
        <v>1823</v>
      </c>
      <c r="C5645">
        <v>2</v>
      </c>
    </row>
    <row r="5646" spans="1:3" hidden="1" x14ac:dyDescent="0.25">
      <c r="A5646" t="s">
        <v>2009</v>
      </c>
      <c r="B5646" t="s">
        <v>1823</v>
      </c>
      <c r="C5646">
        <v>2</v>
      </c>
    </row>
    <row r="5647" spans="1:3" hidden="1" x14ac:dyDescent="0.25">
      <c r="A5647" t="s">
        <v>2006</v>
      </c>
      <c r="B5647" t="s">
        <v>1823</v>
      </c>
      <c r="C5647">
        <v>1</v>
      </c>
    </row>
    <row r="5648" spans="1:3" hidden="1" x14ac:dyDescent="0.25">
      <c r="A5648" t="s">
        <v>2013</v>
      </c>
      <c r="B5648" t="s">
        <v>1823</v>
      </c>
      <c r="C5648">
        <v>1</v>
      </c>
    </row>
    <row r="5649" spans="1:3" hidden="1" x14ac:dyDescent="0.25">
      <c r="A5649" t="s">
        <v>2004</v>
      </c>
      <c r="B5649" t="s">
        <v>1823</v>
      </c>
      <c r="C5649">
        <v>1</v>
      </c>
    </row>
    <row r="5650" spans="1:3" hidden="1" x14ac:dyDescent="0.25">
      <c r="A5650" t="s">
        <v>2015</v>
      </c>
      <c r="B5650" t="s">
        <v>1823</v>
      </c>
      <c r="C5650">
        <v>1</v>
      </c>
    </row>
    <row r="5651" spans="1:3" hidden="1" x14ac:dyDescent="0.25">
      <c r="A5651" t="s">
        <v>2011</v>
      </c>
      <c r="B5651" t="s">
        <v>1824</v>
      </c>
      <c r="C5651">
        <v>5</v>
      </c>
    </row>
    <row r="5652" spans="1:3" x14ac:dyDescent="0.25">
      <c r="A5652" t="s">
        <v>2014</v>
      </c>
      <c r="B5652" t="s">
        <v>1824</v>
      </c>
      <c r="C5652">
        <v>4</v>
      </c>
    </row>
    <row r="5653" spans="1:3" hidden="1" x14ac:dyDescent="0.25">
      <c r="A5653" t="s">
        <v>1234</v>
      </c>
      <c r="B5653" t="s">
        <v>1824</v>
      </c>
      <c r="C5653">
        <v>3</v>
      </c>
    </row>
    <row r="5654" spans="1:3" hidden="1" x14ac:dyDescent="0.25">
      <c r="A5654" t="s">
        <v>2001</v>
      </c>
      <c r="B5654" t="s">
        <v>1824</v>
      </c>
      <c r="C5654">
        <v>3</v>
      </c>
    </row>
    <row r="5655" spans="1:3" hidden="1" x14ac:dyDescent="0.25">
      <c r="A5655" t="s">
        <v>2009</v>
      </c>
      <c r="B5655" t="s">
        <v>1824</v>
      </c>
      <c r="C5655">
        <v>2</v>
      </c>
    </row>
    <row r="5656" spans="1:3" hidden="1" x14ac:dyDescent="0.25">
      <c r="A5656" t="s">
        <v>2005</v>
      </c>
      <c r="B5656" t="s">
        <v>1824</v>
      </c>
      <c r="C5656">
        <v>2</v>
      </c>
    </row>
    <row r="5657" spans="1:3" hidden="1" x14ac:dyDescent="0.25">
      <c r="A5657" t="s">
        <v>2003</v>
      </c>
      <c r="B5657" t="s">
        <v>1824</v>
      </c>
      <c r="C5657">
        <v>2</v>
      </c>
    </row>
    <row r="5658" spans="1:3" hidden="1" x14ac:dyDescent="0.25">
      <c r="A5658" t="s">
        <v>2010</v>
      </c>
      <c r="B5658" t="s">
        <v>1824</v>
      </c>
      <c r="C5658">
        <v>1</v>
      </c>
    </row>
    <row r="5659" spans="1:3" hidden="1" x14ac:dyDescent="0.25">
      <c r="A5659" t="s">
        <v>2007</v>
      </c>
      <c r="B5659" t="s">
        <v>1824</v>
      </c>
      <c r="C5659">
        <v>1</v>
      </c>
    </row>
    <row r="5660" spans="1:3" hidden="1" x14ac:dyDescent="0.25">
      <c r="A5660" t="s">
        <v>2004</v>
      </c>
      <c r="B5660" t="s">
        <v>1824</v>
      </c>
      <c r="C5660">
        <v>1</v>
      </c>
    </row>
    <row r="5661" spans="1:3" hidden="1" x14ac:dyDescent="0.25">
      <c r="A5661" t="s">
        <v>2013</v>
      </c>
      <c r="B5661" t="s">
        <v>1824</v>
      </c>
      <c r="C5661">
        <v>1</v>
      </c>
    </row>
    <row r="5662" spans="1:3" hidden="1" x14ac:dyDescent="0.25">
      <c r="A5662" t="s">
        <v>2006</v>
      </c>
      <c r="B5662" t="s">
        <v>1824</v>
      </c>
      <c r="C5662">
        <v>1</v>
      </c>
    </row>
    <row r="5663" spans="1:3" hidden="1" x14ac:dyDescent="0.25">
      <c r="A5663" t="s">
        <v>2015</v>
      </c>
      <c r="B5663" t="s">
        <v>1824</v>
      </c>
      <c r="C5663">
        <v>1</v>
      </c>
    </row>
    <row r="5664" spans="1:3" hidden="1" x14ac:dyDescent="0.25">
      <c r="A5664" t="s">
        <v>2013</v>
      </c>
      <c r="B5664" t="s">
        <v>1825</v>
      </c>
      <c r="C5664">
        <v>5</v>
      </c>
    </row>
    <row r="5665" spans="1:3" hidden="1" x14ac:dyDescent="0.25">
      <c r="A5665" t="s">
        <v>2006</v>
      </c>
      <c r="B5665" t="s">
        <v>1825</v>
      </c>
      <c r="C5665">
        <v>4</v>
      </c>
    </row>
    <row r="5666" spans="1:3" hidden="1" x14ac:dyDescent="0.25">
      <c r="A5666" t="s">
        <v>2008</v>
      </c>
      <c r="B5666" t="s">
        <v>1825</v>
      </c>
      <c r="C5666">
        <v>3</v>
      </c>
    </row>
    <row r="5667" spans="1:3" hidden="1" x14ac:dyDescent="0.25">
      <c r="A5667" t="s">
        <v>2003</v>
      </c>
      <c r="B5667" t="s">
        <v>1825</v>
      </c>
      <c r="C5667">
        <v>3</v>
      </c>
    </row>
    <row r="5668" spans="1:3" x14ac:dyDescent="0.25">
      <c r="A5668" t="s">
        <v>2014</v>
      </c>
      <c r="B5668" t="s">
        <v>1825</v>
      </c>
      <c r="C5668">
        <v>2</v>
      </c>
    </row>
    <row r="5669" spans="1:3" hidden="1" x14ac:dyDescent="0.25">
      <c r="A5669" t="s">
        <v>2011</v>
      </c>
      <c r="B5669" t="s">
        <v>1825</v>
      </c>
      <c r="C5669">
        <v>2</v>
      </c>
    </row>
    <row r="5670" spans="1:3" hidden="1" x14ac:dyDescent="0.25">
      <c r="A5670" t="s">
        <v>2012</v>
      </c>
      <c r="B5670" t="s">
        <v>1825</v>
      </c>
      <c r="C5670">
        <v>2</v>
      </c>
    </row>
    <row r="5671" spans="1:3" hidden="1" x14ac:dyDescent="0.25">
      <c r="A5671" t="s">
        <v>2007</v>
      </c>
      <c r="B5671" t="s">
        <v>1825</v>
      </c>
      <c r="C5671">
        <v>2</v>
      </c>
    </row>
    <row r="5672" spans="1:3" hidden="1" x14ac:dyDescent="0.25">
      <c r="A5672" t="s">
        <v>2004</v>
      </c>
      <c r="B5672" t="s">
        <v>1825</v>
      </c>
      <c r="C5672">
        <v>1</v>
      </c>
    </row>
    <row r="5673" spans="1:3" hidden="1" x14ac:dyDescent="0.25">
      <c r="A5673" t="s">
        <v>2001</v>
      </c>
      <c r="B5673" t="s">
        <v>1825</v>
      </c>
      <c r="C5673">
        <v>1</v>
      </c>
    </row>
    <row r="5674" spans="1:3" hidden="1" x14ac:dyDescent="0.25">
      <c r="A5674" t="s">
        <v>2005</v>
      </c>
      <c r="B5674" t="s">
        <v>1825</v>
      </c>
      <c r="C5674">
        <v>1</v>
      </c>
    </row>
    <row r="5675" spans="1:3" hidden="1" x14ac:dyDescent="0.25">
      <c r="A5675" t="s">
        <v>2002</v>
      </c>
      <c r="B5675" t="s">
        <v>1825</v>
      </c>
      <c r="C5675">
        <v>1</v>
      </c>
    </row>
    <row r="5676" spans="1:3" hidden="1" x14ac:dyDescent="0.25">
      <c r="A5676" t="s">
        <v>2015</v>
      </c>
      <c r="B5676" t="s">
        <v>1825</v>
      </c>
      <c r="C5676">
        <v>1</v>
      </c>
    </row>
    <row r="5677" spans="1:3" hidden="1" x14ac:dyDescent="0.25">
      <c r="A5677" t="s">
        <v>2010</v>
      </c>
      <c r="B5677" t="s">
        <v>1825</v>
      </c>
      <c r="C5677">
        <v>1</v>
      </c>
    </row>
    <row r="5678" spans="1:3" hidden="1" x14ac:dyDescent="0.25">
      <c r="A5678" t="s">
        <v>2009</v>
      </c>
      <c r="B5678" t="s">
        <v>1825</v>
      </c>
      <c r="C5678">
        <v>1</v>
      </c>
    </row>
    <row r="5679" spans="1:3" hidden="1" x14ac:dyDescent="0.25">
      <c r="A5679" t="s">
        <v>2009</v>
      </c>
      <c r="B5679" t="s">
        <v>1826</v>
      </c>
      <c r="C5679">
        <v>4</v>
      </c>
    </row>
    <row r="5680" spans="1:3" hidden="1" x14ac:dyDescent="0.25">
      <c r="A5680" t="s">
        <v>2010</v>
      </c>
      <c r="B5680" t="s">
        <v>1826</v>
      </c>
      <c r="C5680">
        <v>3</v>
      </c>
    </row>
    <row r="5681" spans="1:3" hidden="1" x14ac:dyDescent="0.25">
      <c r="A5681" t="s">
        <v>1234</v>
      </c>
      <c r="B5681" t="s">
        <v>1826</v>
      </c>
      <c r="C5681">
        <v>3</v>
      </c>
    </row>
    <row r="5682" spans="1:3" hidden="1" x14ac:dyDescent="0.25">
      <c r="A5682" t="s">
        <v>2015</v>
      </c>
      <c r="B5682" t="s">
        <v>1826</v>
      </c>
      <c r="C5682">
        <v>3</v>
      </c>
    </row>
    <row r="5683" spans="1:3" x14ac:dyDescent="0.25">
      <c r="A5683" t="s">
        <v>2014</v>
      </c>
      <c r="B5683" t="s">
        <v>1826</v>
      </c>
      <c r="C5683">
        <v>2</v>
      </c>
    </row>
    <row r="5684" spans="1:3" hidden="1" x14ac:dyDescent="0.25">
      <c r="A5684" t="s">
        <v>2007</v>
      </c>
      <c r="B5684" t="s">
        <v>1826</v>
      </c>
      <c r="C5684">
        <v>2</v>
      </c>
    </row>
    <row r="5685" spans="1:3" hidden="1" x14ac:dyDescent="0.25">
      <c r="A5685" t="s">
        <v>2001</v>
      </c>
      <c r="B5685" t="s">
        <v>1826</v>
      </c>
      <c r="C5685">
        <v>2</v>
      </c>
    </row>
    <row r="5686" spans="1:3" hidden="1" x14ac:dyDescent="0.25">
      <c r="A5686" t="s">
        <v>2002</v>
      </c>
      <c r="B5686" t="s">
        <v>1826</v>
      </c>
      <c r="C5686">
        <v>2</v>
      </c>
    </row>
    <row r="5687" spans="1:3" hidden="1" x14ac:dyDescent="0.25">
      <c r="A5687" t="s">
        <v>2011</v>
      </c>
      <c r="B5687" t="s">
        <v>1826</v>
      </c>
      <c r="C5687">
        <v>2</v>
      </c>
    </row>
    <row r="5688" spans="1:3" hidden="1" x14ac:dyDescent="0.25">
      <c r="A5688" t="s">
        <v>2012</v>
      </c>
      <c r="B5688" t="s">
        <v>1826</v>
      </c>
      <c r="C5688">
        <v>2</v>
      </c>
    </row>
    <row r="5689" spans="1:3" hidden="1" x14ac:dyDescent="0.25">
      <c r="A5689" t="s">
        <v>2013</v>
      </c>
      <c r="B5689" t="s">
        <v>1826</v>
      </c>
      <c r="C5689">
        <v>1</v>
      </c>
    </row>
    <row r="5690" spans="1:3" hidden="1" x14ac:dyDescent="0.25">
      <c r="A5690" t="s">
        <v>2008</v>
      </c>
      <c r="B5690" t="s">
        <v>1826</v>
      </c>
      <c r="C5690">
        <v>1</v>
      </c>
    </row>
    <row r="5691" spans="1:3" hidden="1" x14ac:dyDescent="0.25">
      <c r="A5691" t="s">
        <v>2006</v>
      </c>
      <c r="B5691" t="s">
        <v>1826</v>
      </c>
      <c r="C5691">
        <v>1</v>
      </c>
    </row>
    <row r="5692" spans="1:3" hidden="1" x14ac:dyDescent="0.25">
      <c r="A5692" t="s">
        <v>2003</v>
      </c>
      <c r="B5692" t="s">
        <v>1826</v>
      </c>
      <c r="C5692">
        <v>1</v>
      </c>
    </row>
    <row r="5693" spans="1:3" hidden="1" x14ac:dyDescent="0.25">
      <c r="A5693" t="s">
        <v>2004</v>
      </c>
      <c r="B5693" t="s">
        <v>1826</v>
      </c>
      <c r="C5693">
        <v>1</v>
      </c>
    </row>
    <row r="5694" spans="1:3" hidden="1" x14ac:dyDescent="0.25">
      <c r="A5694" t="s">
        <v>2005</v>
      </c>
      <c r="B5694" t="s">
        <v>1827</v>
      </c>
      <c r="C5694">
        <v>4</v>
      </c>
    </row>
    <row r="5695" spans="1:3" hidden="1" x14ac:dyDescent="0.25">
      <c r="A5695" t="s">
        <v>1234</v>
      </c>
      <c r="B5695" t="s">
        <v>1827</v>
      </c>
      <c r="C5695">
        <v>3</v>
      </c>
    </row>
    <row r="5696" spans="1:3" hidden="1" x14ac:dyDescent="0.25">
      <c r="A5696" t="s">
        <v>2002</v>
      </c>
      <c r="B5696" t="s">
        <v>1827</v>
      </c>
      <c r="C5696">
        <v>3</v>
      </c>
    </row>
    <row r="5697" spans="1:3" x14ac:dyDescent="0.25">
      <c r="A5697" t="s">
        <v>2014</v>
      </c>
      <c r="B5697" t="s">
        <v>1827</v>
      </c>
      <c r="C5697">
        <v>2</v>
      </c>
    </row>
    <row r="5698" spans="1:3" hidden="1" x14ac:dyDescent="0.25">
      <c r="A5698" t="s">
        <v>2003</v>
      </c>
      <c r="B5698" t="s">
        <v>1827</v>
      </c>
      <c r="C5698">
        <v>2</v>
      </c>
    </row>
    <row r="5699" spans="1:3" hidden="1" x14ac:dyDescent="0.25">
      <c r="A5699" t="s">
        <v>2001</v>
      </c>
      <c r="B5699" t="s">
        <v>1827</v>
      </c>
      <c r="C5699">
        <v>2</v>
      </c>
    </row>
    <row r="5700" spans="1:3" hidden="1" x14ac:dyDescent="0.25">
      <c r="A5700" t="s">
        <v>2007</v>
      </c>
      <c r="B5700" t="s">
        <v>1827</v>
      </c>
      <c r="C5700">
        <v>2</v>
      </c>
    </row>
    <row r="5701" spans="1:3" hidden="1" x14ac:dyDescent="0.25">
      <c r="A5701" t="s">
        <v>2006</v>
      </c>
      <c r="B5701" t="s">
        <v>1827</v>
      </c>
      <c r="C5701">
        <v>2</v>
      </c>
    </row>
    <row r="5702" spans="1:3" hidden="1" x14ac:dyDescent="0.25">
      <c r="A5702" t="s">
        <v>2011</v>
      </c>
      <c r="B5702" t="s">
        <v>1827</v>
      </c>
      <c r="C5702">
        <v>1</v>
      </c>
    </row>
    <row r="5703" spans="1:3" hidden="1" x14ac:dyDescent="0.25">
      <c r="A5703" t="s">
        <v>2004</v>
      </c>
      <c r="B5703" t="s">
        <v>1827</v>
      </c>
      <c r="C5703">
        <v>1</v>
      </c>
    </row>
    <row r="5704" spans="1:3" hidden="1" x14ac:dyDescent="0.25">
      <c r="A5704" t="s">
        <v>2008</v>
      </c>
      <c r="B5704" t="s">
        <v>1827</v>
      </c>
      <c r="C5704">
        <v>1</v>
      </c>
    </row>
    <row r="5705" spans="1:3" hidden="1" x14ac:dyDescent="0.25">
      <c r="A5705" t="s">
        <v>2009</v>
      </c>
      <c r="B5705" t="s">
        <v>1827</v>
      </c>
      <c r="C5705">
        <v>1</v>
      </c>
    </row>
    <row r="5706" spans="1:3" hidden="1" x14ac:dyDescent="0.25">
      <c r="A5706" t="s">
        <v>2013</v>
      </c>
      <c r="B5706" t="s">
        <v>1827</v>
      </c>
      <c r="C5706">
        <v>1</v>
      </c>
    </row>
    <row r="5707" spans="1:3" hidden="1" x14ac:dyDescent="0.25">
      <c r="A5707" t="s">
        <v>2010</v>
      </c>
      <c r="B5707" t="s">
        <v>1827</v>
      </c>
      <c r="C5707">
        <v>1</v>
      </c>
    </row>
    <row r="5708" spans="1:3" hidden="1" x14ac:dyDescent="0.25">
      <c r="A5708" t="s">
        <v>2008</v>
      </c>
      <c r="B5708" t="s">
        <v>1828</v>
      </c>
      <c r="C5708">
        <v>4</v>
      </c>
    </row>
    <row r="5709" spans="1:3" hidden="1" x14ac:dyDescent="0.25">
      <c r="A5709" t="s">
        <v>2010</v>
      </c>
      <c r="B5709" t="s">
        <v>1828</v>
      </c>
      <c r="C5709">
        <v>3</v>
      </c>
    </row>
    <row r="5710" spans="1:3" hidden="1" x14ac:dyDescent="0.25">
      <c r="A5710" t="s">
        <v>2012</v>
      </c>
      <c r="B5710" t="s">
        <v>1828</v>
      </c>
      <c r="C5710">
        <v>3</v>
      </c>
    </row>
    <row r="5711" spans="1:3" hidden="1" x14ac:dyDescent="0.25">
      <c r="A5711" t="s">
        <v>2001</v>
      </c>
      <c r="B5711" t="s">
        <v>1828</v>
      </c>
      <c r="C5711">
        <v>3</v>
      </c>
    </row>
    <row r="5712" spans="1:3" hidden="1" x14ac:dyDescent="0.25">
      <c r="A5712" t="s">
        <v>2003</v>
      </c>
      <c r="B5712" t="s">
        <v>1828</v>
      </c>
      <c r="C5712">
        <v>2</v>
      </c>
    </row>
    <row r="5713" spans="1:3" hidden="1" x14ac:dyDescent="0.25">
      <c r="A5713" t="s">
        <v>2006</v>
      </c>
      <c r="B5713" t="s">
        <v>1828</v>
      </c>
      <c r="C5713">
        <v>2</v>
      </c>
    </row>
    <row r="5714" spans="1:3" hidden="1" x14ac:dyDescent="0.25">
      <c r="A5714" t="s">
        <v>2007</v>
      </c>
      <c r="B5714" t="s">
        <v>1828</v>
      </c>
      <c r="C5714">
        <v>1</v>
      </c>
    </row>
    <row r="5715" spans="1:3" x14ac:dyDescent="0.25">
      <c r="A5715" t="s">
        <v>2014</v>
      </c>
      <c r="B5715" t="s">
        <v>1828</v>
      </c>
      <c r="C5715">
        <v>1</v>
      </c>
    </row>
    <row r="5716" spans="1:3" hidden="1" x14ac:dyDescent="0.25">
      <c r="A5716" t="s">
        <v>2005</v>
      </c>
      <c r="B5716" t="s">
        <v>1828</v>
      </c>
      <c r="C5716">
        <v>1</v>
      </c>
    </row>
    <row r="5717" spans="1:3" hidden="1" x14ac:dyDescent="0.25">
      <c r="A5717" t="s">
        <v>2009</v>
      </c>
      <c r="B5717" t="s">
        <v>1828</v>
      </c>
      <c r="C5717">
        <v>1</v>
      </c>
    </row>
    <row r="5718" spans="1:3" hidden="1" x14ac:dyDescent="0.25">
      <c r="A5718" t="s">
        <v>2004</v>
      </c>
      <c r="B5718" t="s">
        <v>1828</v>
      </c>
      <c r="C5718">
        <v>1</v>
      </c>
    </row>
    <row r="5719" spans="1:3" hidden="1" x14ac:dyDescent="0.25">
      <c r="A5719" t="s">
        <v>2013</v>
      </c>
      <c r="B5719" t="s">
        <v>1828</v>
      </c>
      <c r="C5719">
        <v>1</v>
      </c>
    </row>
    <row r="5720" spans="1:3" hidden="1" x14ac:dyDescent="0.25">
      <c r="A5720" t="s">
        <v>2006</v>
      </c>
      <c r="B5720" t="s">
        <v>1829</v>
      </c>
      <c r="C5720">
        <v>8</v>
      </c>
    </row>
    <row r="5721" spans="1:3" hidden="1" x14ac:dyDescent="0.25">
      <c r="A5721" t="s">
        <v>2009</v>
      </c>
      <c r="B5721" t="s">
        <v>1829</v>
      </c>
      <c r="C5721">
        <v>3</v>
      </c>
    </row>
    <row r="5722" spans="1:3" hidden="1" x14ac:dyDescent="0.25">
      <c r="A5722" t="s">
        <v>2015</v>
      </c>
      <c r="B5722" t="s">
        <v>1829</v>
      </c>
      <c r="C5722">
        <v>3</v>
      </c>
    </row>
    <row r="5723" spans="1:3" x14ac:dyDescent="0.25">
      <c r="A5723" t="s">
        <v>2014</v>
      </c>
      <c r="B5723" t="s">
        <v>1829</v>
      </c>
      <c r="C5723">
        <v>2</v>
      </c>
    </row>
    <row r="5724" spans="1:3" hidden="1" x14ac:dyDescent="0.25">
      <c r="A5724" t="s">
        <v>1234</v>
      </c>
      <c r="B5724" t="s">
        <v>1829</v>
      </c>
      <c r="C5724">
        <v>2</v>
      </c>
    </row>
    <row r="5725" spans="1:3" hidden="1" x14ac:dyDescent="0.25">
      <c r="A5725" t="s">
        <v>2007</v>
      </c>
      <c r="B5725" t="s">
        <v>1829</v>
      </c>
      <c r="C5725">
        <v>2</v>
      </c>
    </row>
    <row r="5726" spans="1:3" hidden="1" x14ac:dyDescent="0.25">
      <c r="A5726" t="s">
        <v>2003</v>
      </c>
      <c r="B5726" t="s">
        <v>1829</v>
      </c>
      <c r="C5726">
        <v>1</v>
      </c>
    </row>
    <row r="5727" spans="1:3" hidden="1" x14ac:dyDescent="0.25">
      <c r="A5727" t="s">
        <v>2005</v>
      </c>
      <c r="B5727" t="s">
        <v>1829</v>
      </c>
      <c r="C5727">
        <v>1</v>
      </c>
    </row>
    <row r="5728" spans="1:3" hidden="1" x14ac:dyDescent="0.25">
      <c r="A5728" t="s">
        <v>2012</v>
      </c>
      <c r="B5728" t="s">
        <v>1829</v>
      </c>
      <c r="C5728">
        <v>1</v>
      </c>
    </row>
    <row r="5729" spans="1:3" hidden="1" x14ac:dyDescent="0.25">
      <c r="A5729" t="s">
        <v>2011</v>
      </c>
      <c r="B5729" t="s">
        <v>1829</v>
      </c>
      <c r="C5729">
        <v>1</v>
      </c>
    </row>
    <row r="5730" spans="1:3" hidden="1" x14ac:dyDescent="0.25">
      <c r="A5730" t="s">
        <v>1234</v>
      </c>
      <c r="B5730" t="s">
        <v>1830</v>
      </c>
      <c r="C5730">
        <v>5</v>
      </c>
    </row>
    <row r="5731" spans="1:3" hidden="1" x14ac:dyDescent="0.25">
      <c r="A5731" t="s">
        <v>2003</v>
      </c>
      <c r="B5731" t="s">
        <v>1830</v>
      </c>
      <c r="C5731">
        <v>3</v>
      </c>
    </row>
    <row r="5732" spans="1:3" hidden="1" x14ac:dyDescent="0.25">
      <c r="A5732" t="s">
        <v>2002</v>
      </c>
      <c r="B5732" t="s">
        <v>1830</v>
      </c>
      <c r="C5732">
        <v>3</v>
      </c>
    </row>
    <row r="5733" spans="1:3" hidden="1" x14ac:dyDescent="0.25">
      <c r="A5733" t="s">
        <v>2001</v>
      </c>
      <c r="B5733" t="s">
        <v>1830</v>
      </c>
      <c r="C5733">
        <v>2</v>
      </c>
    </row>
    <row r="5734" spans="1:3" x14ac:dyDescent="0.25">
      <c r="A5734" t="s">
        <v>2014</v>
      </c>
      <c r="B5734" t="s">
        <v>1830</v>
      </c>
      <c r="C5734">
        <v>2</v>
      </c>
    </row>
    <row r="5735" spans="1:3" hidden="1" x14ac:dyDescent="0.25">
      <c r="A5735" t="s">
        <v>2005</v>
      </c>
      <c r="B5735" t="s">
        <v>1830</v>
      </c>
      <c r="C5735">
        <v>2</v>
      </c>
    </row>
    <row r="5736" spans="1:3" hidden="1" x14ac:dyDescent="0.25">
      <c r="A5736" t="s">
        <v>2011</v>
      </c>
      <c r="B5736" t="s">
        <v>1830</v>
      </c>
      <c r="C5736">
        <v>2</v>
      </c>
    </row>
    <row r="5737" spans="1:3" hidden="1" x14ac:dyDescent="0.25">
      <c r="A5737" t="s">
        <v>2015</v>
      </c>
      <c r="B5737" t="s">
        <v>1830</v>
      </c>
      <c r="C5737">
        <v>2</v>
      </c>
    </row>
    <row r="5738" spans="1:3" hidden="1" x14ac:dyDescent="0.25">
      <c r="A5738" t="s">
        <v>2010</v>
      </c>
      <c r="B5738" t="s">
        <v>1830</v>
      </c>
      <c r="C5738">
        <v>2</v>
      </c>
    </row>
    <row r="5739" spans="1:3" hidden="1" x14ac:dyDescent="0.25">
      <c r="A5739" t="s">
        <v>2008</v>
      </c>
      <c r="B5739" t="s">
        <v>1830</v>
      </c>
      <c r="C5739">
        <v>1</v>
      </c>
    </row>
    <row r="5740" spans="1:3" hidden="1" x14ac:dyDescent="0.25">
      <c r="A5740" t="s">
        <v>2012</v>
      </c>
      <c r="B5740" t="s">
        <v>1830</v>
      </c>
      <c r="C5740">
        <v>1</v>
      </c>
    </row>
    <row r="5741" spans="1:3" hidden="1" x14ac:dyDescent="0.25">
      <c r="A5741" t="s">
        <v>2006</v>
      </c>
      <c r="B5741" t="s">
        <v>1830</v>
      </c>
      <c r="C5741">
        <v>1</v>
      </c>
    </row>
    <row r="5742" spans="1:3" hidden="1" x14ac:dyDescent="0.25">
      <c r="A5742" t="s">
        <v>2006</v>
      </c>
      <c r="B5742" t="s">
        <v>1448</v>
      </c>
      <c r="C5742">
        <v>4</v>
      </c>
    </row>
    <row r="5743" spans="1:3" hidden="1" x14ac:dyDescent="0.25">
      <c r="A5743" t="s">
        <v>2005</v>
      </c>
      <c r="B5743" t="s">
        <v>1448</v>
      </c>
      <c r="C5743">
        <v>4</v>
      </c>
    </row>
    <row r="5744" spans="1:3" hidden="1" x14ac:dyDescent="0.25">
      <c r="A5744" t="s">
        <v>2001</v>
      </c>
      <c r="B5744" t="s">
        <v>1448</v>
      </c>
      <c r="C5744">
        <v>4</v>
      </c>
    </row>
    <row r="5745" spans="1:3" hidden="1" x14ac:dyDescent="0.25">
      <c r="A5745" t="s">
        <v>2002</v>
      </c>
      <c r="B5745" t="s">
        <v>1448</v>
      </c>
      <c r="C5745">
        <v>4</v>
      </c>
    </row>
    <row r="5746" spans="1:3" hidden="1" x14ac:dyDescent="0.25">
      <c r="A5746" t="s">
        <v>2013</v>
      </c>
      <c r="B5746" t="s">
        <v>1448</v>
      </c>
      <c r="C5746">
        <v>4</v>
      </c>
    </row>
    <row r="5747" spans="1:3" hidden="1" x14ac:dyDescent="0.25">
      <c r="A5747" t="s">
        <v>2010</v>
      </c>
      <c r="B5747" t="s">
        <v>1448</v>
      </c>
      <c r="C5747">
        <v>3</v>
      </c>
    </row>
    <row r="5748" spans="1:3" hidden="1" x14ac:dyDescent="0.25">
      <c r="A5748" t="s">
        <v>2011</v>
      </c>
      <c r="B5748" t="s">
        <v>1448</v>
      </c>
      <c r="C5748">
        <v>3</v>
      </c>
    </row>
    <row r="5749" spans="1:3" hidden="1" x14ac:dyDescent="0.25">
      <c r="A5749" t="s">
        <v>2015</v>
      </c>
      <c r="B5749" t="s">
        <v>1448</v>
      </c>
      <c r="C5749">
        <v>3</v>
      </c>
    </row>
    <row r="5750" spans="1:3" x14ac:dyDescent="0.25">
      <c r="A5750" t="s">
        <v>2014</v>
      </c>
      <c r="B5750" t="s">
        <v>1448</v>
      </c>
      <c r="C5750">
        <v>2</v>
      </c>
    </row>
    <row r="5751" spans="1:3" hidden="1" x14ac:dyDescent="0.25">
      <c r="A5751" t="s">
        <v>2008</v>
      </c>
      <c r="B5751" t="s">
        <v>1448</v>
      </c>
      <c r="C5751">
        <v>2</v>
      </c>
    </row>
    <row r="5752" spans="1:3" hidden="1" x14ac:dyDescent="0.25">
      <c r="A5752" t="s">
        <v>2007</v>
      </c>
      <c r="B5752" t="s">
        <v>1448</v>
      </c>
      <c r="C5752">
        <v>2</v>
      </c>
    </row>
    <row r="5753" spans="1:3" hidden="1" x14ac:dyDescent="0.25">
      <c r="A5753" t="s">
        <v>2004</v>
      </c>
      <c r="B5753" t="s">
        <v>1448</v>
      </c>
      <c r="C5753">
        <v>2</v>
      </c>
    </row>
    <row r="5754" spans="1:3" hidden="1" x14ac:dyDescent="0.25">
      <c r="A5754" t="s">
        <v>2003</v>
      </c>
      <c r="B5754" t="s">
        <v>1448</v>
      </c>
      <c r="C5754">
        <v>1</v>
      </c>
    </row>
    <row r="5755" spans="1:3" hidden="1" x14ac:dyDescent="0.25">
      <c r="A5755" t="s">
        <v>1234</v>
      </c>
      <c r="B5755" t="s">
        <v>1448</v>
      </c>
      <c r="C5755">
        <v>1</v>
      </c>
    </row>
    <row r="5756" spans="1:3" hidden="1" x14ac:dyDescent="0.25">
      <c r="A5756" t="s">
        <v>2002</v>
      </c>
      <c r="B5756" t="s">
        <v>1831</v>
      </c>
      <c r="C5756">
        <v>4</v>
      </c>
    </row>
    <row r="5757" spans="1:3" hidden="1" x14ac:dyDescent="0.25">
      <c r="A5757" t="s">
        <v>2004</v>
      </c>
      <c r="B5757" t="s">
        <v>1831</v>
      </c>
      <c r="C5757">
        <v>3</v>
      </c>
    </row>
    <row r="5758" spans="1:3" hidden="1" x14ac:dyDescent="0.25">
      <c r="A5758" t="s">
        <v>2009</v>
      </c>
      <c r="B5758" t="s">
        <v>1831</v>
      </c>
      <c r="C5758">
        <v>3</v>
      </c>
    </row>
    <row r="5759" spans="1:3" hidden="1" x14ac:dyDescent="0.25">
      <c r="A5759" t="s">
        <v>2006</v>
      </c>
      <c r="B5759" t="s">
        <v>1831</v>
      </c>
      <c r="C5759">
        <v>3</v>
      </c>
    </row>
    <row r="5760" spans="1:3" hidden="1" x14ac:dyDescent="0.25">
      <c r="A5760" t="s">
        <v>2010</v>
      </c>
      <c r="B5760" t="s">
        <v>1831</v>
      </c>
      <c r="C5760">
        <v>3</v>
      </c>
    </row>
    <row r="5761" spans="1:3" hidden="1" x14ac:dyDescent="0.25">
      <c r="A5761" t="s">
        <v>2011</v>
      </c>
      <c r="B5761" t="s">
        <v>1831</v>
      </c>
      <c r="C5761">
        <v>2</v>
      </c>
    </row>
    <row r="5762" spans="1:3" hidden="1" x14ac:dyDescent="0.25">
      <c r="A5762" t="s">
        <v>1234</v>
      </c>
      <c r="B5762" t="s">
        <v>1831</v>
      </c>
      <c r="C5762">
        <v>2</v>
      </c>
    </row>
    <row r="5763" spans="1:3" hidden="1" x14ac:dyDescent="0.25">
      <c r="A5763" t="s">
        <v>2001</v>
      </c>
      <c r="B5763" t="s">
        <v>1831</v>
      </c>
      <c r="C5763">
        <v>2</v>
      </c>
    </row>
    <row r="5764" spans="1:3" hidden="1" x14ac:dyDescent="0.25">
      <c r="A5764" t="s">
        <v>2007</v>
      </c>
      <c r="B5764" t="s">
        <v>1831</v>
      </c>
      <c r="C5764">
        <v>1</v>
      </c>
    </row>
    <row r="5765" spans="1:3" hidden="1" x14ac:dyDescent="0.25">
      <c r="A5765" t="s">
        <v>2015</v>
      </c>
      <c r="B5765" t="s">
        <v>1831</v>
      </c>
      <c r="C5765">
        <v>1</v>
      </c>
    </row>
    <row r="5766" spans="1:3" x14ac:dyDescent="0.25">
      <c r="A5766" t="s">
        <v>2014</v>
      </c>
      <c r="B5766" t="s">
        <v>1831</v>
      </c>
      <c r="C5766">
        <v>1</v>
      </c>
    </row>
    <row r="5767" spans="1:3" hidden="1" x14ac:dyDescent="0.25">
      <c r="A5767" t="s">
        <v>2012</v>
      </c>
      <c r="B5767" t="s">
        <v>1831</v>
      </c>
      <c r="C5767">
        <v>1</v>
      </c>
    </row>
    <row r="5768" spans="1:3" hidden="1" x14ac:dyDescent="0.25">
      <c r="A5768" t="s">
        <v>2005</v>
      </c>
      <c r="B5768" t="s">
        <v>1831</v>
      </c>
      <c r="C5768">
        <v>1</v>
      </c>
    </row>
    <row r="5769" spans="1:3" hidden="1" x14ac:dyDescent="0.25">
      <c r="A5769" t="s">
        <v>2009</v>
      </c>
      <c r="B5769" t="s">
        <v>1984</v>
      </c>
      <c r="C5769">
        <v>7</v>
      </c>
    </row>
    <row r="5770" spans="1:3" hidden="1" x14ac:dyDescent="0.25">
      <c r="A5770" t="s">
        <v>2001</v>
      </c>
      <c r="B5770" t="s">
        <v>1984</v>
      </c>
      <c r="C5770">
        <v>5</v>
      </c>
    </row>
    <row r="5771" spans="1:3" hidden="1" x14ac:dyDescent="0.25">
      <c r="A5771" t="s">
        <v>2006</v>
      </c>
      <c r="B5771" t="s">
        <v>1984</v>
      </c>
      <c r="C5771">
        <v>3</v>
      </c>
    </row>
    <row r="5772" spans="1:3" x14ac:dyDescent="0.25">
      <c r="A5772" t="s">
        <v>2014</v>
      </c>
      <c r="B5772" t="s">
        <v>1984</v>
      </c>
      <c r="C5772">
        <v>2</v>
      </c>
    </row>
    <row r="5773" spans="1:3" hidden="1" x14ac:dyDescent="0.25">
      <c r="A5773" t="s">
        <v>2013</v>
      </c>
      <c r="B5773" t="s">
        <v>1984</v>
      </c>
      <c r="C5773">
        <v>2</v>
      </c>
    </row>
    <row r="5774" spans="1:3" hidden="1" x14ac:dyDescent="0.25">
      <c r="A5774" t="s">
        <v>2008</v>
      </c>
      <c r="B5774" t="s">
        <v>1984</v>
      </c>
      <c r="C5774">
        <v>2</v>
      </c>
    </row>
    <row r="5775" spans="1:3" hidden="1" x14ac:dyDescent="0.25">
      <c r="A5775" t="s">
        <v>2003</v>
      </c>
      <c r="B5775" t="s">
        <v>1984</v>
      </c>
      <c r="C5775">
        <v>2</v>
      </c>
    </row>
    <row r="5776" spans="1:3" hidden="1" x14ac:dyDescent="0.25">
      <c r="A5776" t="s">
        <v>2015</v>
      </c>
      <c r="B5776" t="s">
        <v>1984</v>
      </c>
      <c r="C5776">
        <v>2</v>
      </c>
    </row>
    <row r="5777" spans="1:3" hidden="1" x14ac:dyDescent="0.25">
      <c r="A5777" t="s">
        <v>2002</v>
      </c>
      <c r="B5777" t="s">
        <v>1984</v>
      </c>
      <c r="C5777">
        <v>1</v>
      </c>
    </row>
    <row r="5778" spans="1:3" hidden="1" x14ac:dyDescent="0.25">
      <c r="A5778" t="s">
        <v>2007</v>
      </c>
      <c r="B5778" t="s">
        <v>1984</v>
      </c>
      <c r="C5778">
        <v>1</v>
      </c>
    </row>
    <row r="5779" spans="1:3" hidden="1" x14ac:dyDescent="0.25">
      <c r="A5779" t="s">
        <v>2004</v>
      </c>
      <c r="B5779" t="s">
        <v>1984</v>
      </c>
      <c r="C5779">
        <v>1</v>
      </c>
    </row>
    <row r="5780" spans="1:3" hidden="1" x14ac:dyDescent="0.25">
      <c r="A5780" t="s">
        <v>2005</v>
      </c>
      <c r="B5780" t="s">
        <v>1984</v>
      </c>
      <c r="C5780">
        <v>1</v>
      </c>
    </row>
    <row r="5781" spans="1:3" hidden="1" x14ac:dyDescent="0.25">
      <c r="A5781" t="s">
        <v>2011</v>
      </c>
      <c r="B5781" t="s">
        <v>1984</v>
      </c>
      <c r="C5781">
        <v>1</v>
      </c>
    </row>
    <row r="5782" spans="1:3" hidden="1" x14ac:dyDescent="0.25">
      <c r="A5782" t="s">
        <v>2010</v>
      </c>
      <c r="B5782" t="s">
        <v>1984</v>
      </c>
      <c r="C5782">
        <v>1</v>
      </c>
    </row>
    <row r="5783" spans="1:3" hidden="1" x14ac:dyDescent="0.25">
      <c r="A5783" t="s">
        <v>2012</v>
      </c>
      <c r="B5783" t="s">
        <v>1984</v>
      </c>
      <c r="C5783">
        <v>1</v>
      </c>
    </row>
    <row r="5784" spans="1:3" hidden="1" x14ac:dyDescent="0.25">
      <c r="A5784" t="s">
        <v>1234</v>
      </c>
      <c r="B5784" t="s">
        <v>1984</v>
      </c>
      <c r="C5784">
        <v>1</v>
      </c>
    </row>
    <row r="5785" spans="1:3" hidden="1" x14ac:dyDescent="0.25">
      <c r="A5785" t="s">
        <v>2009</v>
      </c>
      <c r="B5785" t="s">
        <v>1985</v>
      </c>
      <c r="C5785">
        <v>3</v>
      </c>
    </row>
    <row r="5786" spans="1:3" hidden="1" x14ac:dyDescent="0.25">
      <c r="A5786" t="s">
        <v>2012</v>
      </c>
      <c r="B5786" t="s">
        <v>1985</v>
      </c>
      <c r="C5786">
        <v>2</v>
      </c>
    </row>
    <row r="5787" spans="1:3" hidden="1" x14ac:dyDescent="0.25">
      <c r="A5787" t="s">
        <v>2015</v>
      </c>
      <c r="B5787" t="s">
        <v>1985</v>
      </c>
      <c r="C5787">
        <v>2</v>
      </c>
    </row>
    <row r="5788" spans="1:3" hidden="1" x14ac:dyDescent="0.25">
      <c r="A5788" t="s">
        <v>2013</v>
      </c>
      <c r="B5788" t="s">
        <v>1985</v>
      </c>
      <c r="C5788">
        <v>2</v>
      </c>
    </row>
    <row r="5789" spans="1:3" x14ac:dyDescent="0.25">
      <c r="A5789" t="s">
        <v>2014</v>
      </c>
      <c r="B5789" t="s">
        <v>1985</v>
      </c>
      <c r="C5789">
        <v>2</v>
      </c>
    </row>
    <row r="5790" spans="1:3" hidden="1" x14ac:dyDescent="0.25">
      <c r="A5790" t="s">
        <v>2007</v>
      </c>
      <c r="B5790" t="s">
        <v>1985</v>
      </c>
      <c r="C5790">
        <v>2</v>
      </c>
    </row>
    <row r="5791" spans="1:3" hidden="1" x14ac:dyDescent="0.25">
      <c r="A5791" t="s">
        <v>2005</v>
      </c>
      <c r="B5791" t="s">
        <v>1985</v>
      </c>
      <c r="C5791">
        <v>2</v>
      </c>
    </row>
    <row r="5792" spans="1:3" hidden="1" x14ac:dyDescent="0.25">
      <c r="A5792" t="s">
        <v>2002</v>
      </c>
      <c r="B5792" t="s">
        <v>1985</v>
      </c>
      <c r="C5792">
        <v>2</v>
      </c>
    </row>
    <row r="5793" spans="1:3" hidden="1" x14ac:dyDescent="0.25">
      <c r="A5793" t="s">
        <v>1234</v>
      </c>
      <c r="B5793" t="s">
        <v>1985</v>
      </c>
      <c r="C5793">
        <v>1</v>
      </c>
    </row>
    <row r="5794" spans="1:3" hidden="1" x14ac:dyDescent="0.25">
      <c r="A5794" t="s">
        <v>2001</v>
      </c>
      <c r="B5794" t="s">
        <v>1985</v>
      </c>
      <c r="C5794">
        <v>1</v>
      </c>
    </row>
    <row r="5795" spans="1:3" hidden="1" x14ac:dyDescent="0.25">
      <c r="A5795" t="s">
        <v>2006</v>
      </c>
      <c r="B5795" t="s">
        <v>1985</v>
      </c>
      <c r="C5795">
        <v>1</v>
      </c>
    </row>
    <row r="5796" spans="1:3" hidden="1" x14ac:dyDescent="0.25">
      <c r="A5796" t="s">
        <v>2007</v>
      </c>
      <c r="B5796" t="s">
        <v>1832</v>
      </c>
      <c r="C5796">
        <v>4</v>
      </c>
    </row>
    <row r="5797" spans="1:3" hidden="1" x14ac:dyDescent="0.25">
      <c r="A5797" t="s">
        <v>2002</v>
      </c>
      <c r="B5797" t="s">
        <v>1832</v>
      </c>
      <c r="C5797">
        <v>4</v>
      </c>
    </row>
    <row r="5798" spans="1:3" hidden="1" x14ac:dyDescent="0.25">
      <c r="A5798" t="s">
        <v>2003</v>
      </c>
      <c r="B5798" t="s">
        <v>1832</v>
      </c>
      <c r="C5798">
        <v>3</v>
      </c>
    </row>
    <row r="5799" spans="1:3" hidden="1" x14ac:dyDescent="0.25">
      <c r="A5799" t="s">
        <v>2006</v>
      </c>
      <c r="B5799" t="s">
        <v>1832</v>
      </c>
      <c r="C5799">
        <v>2</v>
      </c>
    </row>
    <row r="5800" spans="1:3" hidden="1" x14ac:dyDescent="0.25">
      <c r="A5800" t="s">
        <v>2004</v>
      </c>
      <c r="B5800" t="s">
        <v>1832</v>
      </c>
      <c r="C5800">
        <v>2</v>
      </c>
    </row>
    <row r="5801" spans="1:3" hidden="1" x14ac:dyDescent="0.25">
      <c r="A5801" t="s">
        <v>2013</v>
      </c>
      <c r="B5801" t="s">
        <v>1832</v>
      </c>
      <c r="C5801">
        <v>2</v>
      </c>
    </row>
    <row r="5802" spans="1:3" hidden="1" x14ac:dyDescent="0.25">
      <c r="A5802" t="s">
        <v>2011</v>
      </c>
      <c r="B5802" t="s">
        <v>1832</v>
      </c>
      <c r="C5802">
        <v>2</v>
      </c>
    </row>
    <row r="5803" spans="1:3" hidden="1" x14ac:dyDescent="0.25">
      <c r="A5803" t="s">
        <v>2010</v>
      </c>
      <c r="B5803" t="s">
        <v>1832</v>
      </c>
      <c r="C5803">
        <v>1</v>
      </c>
    </row>
    <row r="5804" spans="1:3" hidden="1" x14ac:dyDescent="0.25">
      <c r="A5804" t="s">
        <v>2012</v>
      </c>
      <c r="B5804" t="s">
        <v>1832</v>
      </c>
      <c r="C5804">
        <v>1</v>
      </c>
    </row>
    <row r="5805" spans="1:3" hidden="1" x14ac:dyDescent="0.25">
      <c r="A5805" t="s">
        <v>1234</v>
      </c>
      <c r="B5805" t="s">
        <v>1832</v>
      </c>
      <c r="C5805">
        <v>1</v>
      </c>
    </row>
    <row r="5806" spans="1:3" hidden="1" x14ac:dyDescent="0.25">
      <c r="A5806" t="s">
        <v>2008</v>
      </c>
      <c r="B5806" t="s">
        <v>1832</v>
      </c>
      <c r="C5806">
        <v>1</v>
      </c>
    </row>
    <row r="5807" spans="1:3" hidden="1" x14ac:dyDescent="0.25">
      <c r="A5807" t="s">
        <v>2005</v>
      </c>
      <c r="B5807" t="s">
        <v>1832</v>
      </c>
      <c r="C5807">
        <v>1</v>
      </c>
    </row>
    <row r="5808" spans="1:3" hidden="1" x14ac:dyDescent="0.25">
      <c r="A5808" t="s">
        <v>2002</v>
      </c>
      <c r="B5808" t="s">
        <v>1449</v>
      </c>
      <c r="C5808">
        <v>6</v>
      </c>
    </row>
    <row r="5809" spans="1:3" hidden="1" x14ac:dyDescent="0.25">
      <c r="A5809" t="s">
        <v>2006</v>
      </c>
      <c r="B5809" t="s">
        <v>1449</v>
      </c>
      <c r="C5809">
        <v>6</v>
      </c>
    </row>
    <row r="5810" spans="1:3" hidden="1" x14ac:dyDescent="0.25">
      <c r="A5810" t="s">
        <v>2010</v>
      </c>
      <c r="B5810" t="s">
        <v>1449</v>
      </c>
      <c r="C5810">
        <v>4</v>
      </c>
    </row>
    <row r="5811" spans="1:3" hidden="1" x14ac:dyDescent="0.25">
      <c r="A5811" t="s">
        <v>1234</v>
      </c>
      <c r="B5811" t="s">
        <v>1449</v>
      </c>
      <c r="C5811">
        <v>3</v>
      </c>
    </row>
    <row r="5812" spans="1:3" hidden="1" x14ac:dyDescent="0.25">
      <c r="A5812" t="s">
        <v>2015</v>
      </c>
      <c r="B5812" t="s">
        <v>1449</v>
      </c>
      <c r="C5812">
        <v>3</v>
      </c>
    </row>
    <row r="5813" spans="1:3" x14ac:dyDescent="0.25">
      <c r="A5813" t="s">
        <v>2014</v>
      </c>
      <c r="B5813" t="s">
        <v>1449</v>
      </c>
      <c r="C5813">
        <v>3</v>
      </c>
    </row>
    <row r="5814" spans="1:3" hidden="1" x14ac:dyDescent="0.25">
      <c r="A5814" t="s">
        <v>2001</v>
      </c>
      <c r="B5814" t="s">
        <v>1449</v>
      </c>
      <c r="C5814">
        <v>2</v>
      </c>
    </row>
    <row r="5815" spans="1:3" hidden="1" x14ac:dyDescent="0.25">
      <c r="A5815" t="s">
        <v>2013</v>
      </c>
      <c r="B5815" t="s">
        <v>1449</v>
      </c>
      <c r="C5815">
        <v>2</v>
      </c>
    </row>
    <row r="5816" spans="1:3" hidden="1" x14ac:dyDescent="0.25">
      <c r="A5816" t="s">
        <v>2011</v>
      </c>
      <c r="B5816" t="s">
        <v>1449</v>
      </c>
      <c r="C5816">
        <v>2</v>
      </c>
    </row>
    <row r="5817" spans="1:3" hidden="1" x14ac:dyDescent="0.25">
      <c r="A5817" t="s">
        <v>2009</v>
      </c>
      <c r="B5817" t="s">
        <v>1449</v>
      </c>
      <c r="C5817">
        <v>2</v>
      </c>
    </row>
    <row r="5818" spans="1:3" hidden="1" x14ac:dyDescent="0.25">
      <c r="A5818" t="s">
        <v>2004</v>
      </c>
      <c r="B5818" t="s">
        <v>1449</v>
      </c>
      <c r="C5818">
        <v>1</v>
      </c>
    </row>
    <row r="5819" spans="1:3" hidden="1" x14ac:dyDescent="0.25">
      <c r="A5819" t="s">
        <v>2012</v>
      </c>
      <c r="B5819" t="s">
        <v>1449</v>
      </c>
      <c r="C5819">
        <v>1</v>
      </c>
    </row>
    <row r="5820" spans="1:3" hidden="1" x14ac:dyDescent="0.25">
      <c r="A5820" t="s">
        <v>2008</v>
      </c>
      <c r="B5820" t="s">
        <v>1449</v>
      </c>
      <c r="C5820">
        <v>1</v>
      </c>
    </row>
    <row r="5821" spans="1:3" hidden="1" x14ac:dyDescent="0.25">
      <c r="A5821" t="s">
        <v>1234</v>
      </c>
      <c r="B5821" t="s">
        <v>1986</v>
      </c>
      <c r="C5821">
        <v>3</v>
      </c>
    </row>
    <row r="5822" spans="1:3" hidden="1" x14ac:dyDescent="0.25">
      <c r="A5822" t="s">
        <v>2001</v>
      </c>
      <c r="B5822" t="s">
        <v>1986</v>
      </c>
      <c r="C5822">
        <v>3</v>
      </c>
    </row>
    <row r="5823" spans="1:3" hidden="1" x14ac:dyDescent="0.25">
      <c r="A5823" t="s">
        <v>2011</v>
      </c>
      <c r="B5823" t="s">
        <v>1986</v>
      </c>
      <c r="C5823">
        <v>3</v>
      </c>
    </row>
    <row r="5824" spans="1:3" hidden="1" x14ac:dyDescent="0.25">
      <c r="A5824" t="s">
        <v>2007</v>
      </c>
      <c r="B5824" t="s">
        <v>1986</v>
      </c>
      <c r="C5824">
        <v>2</v>
      </c>
    </row>
    <row r="5825" spans="1:3" hidden="1" x14ac:dyDescent="0.25">
      <c r="A5825" t="s">
        <v>2003</v>
      </c>
      <c r="B5825" t="s">
        <v>1986</v>
      </c>
      <c r="C5825">
        <v>2</v>
      </c>
    </row>
    <row r="5826" spans="1:3" hidden="1" x14ac:dyDescent="0.25">
      <c r="A5826" t="s">
        <v>2013</v>
      </c>
      <c r="B5826" t="s">
        <v>1986</v>
      </c>
      <c r="C5826">
        <v>2</v>
      </c>
    </row>
    <row r="5827" spans="1:3" hidden="1" x14ac:dyDescent="0.25">
      <c r="A5827" t="s">
        <v>2004</v>
      </c>
      <c r="B5827" t="s">
        <v>1986</v>
      </c>
      <c r="C5827">
        <v>2</v>
      </c>
    </row>
    <row r="5828" spans="1:3" hidden="1" x14ac:dyDescent="0.25">
      <c r="A5828" t="s">
        <v>2002</v>
      </c>
      <c r="B5828" t="s">
        <v>1986</v>
      </c>
      <c r="C5828">
        <v>2</v>
      </c>
    </row>
    <row r="5829" spans="1:3" hidden="1" x14ac:dyDescent="0.25">
      <c r="A5829" t="s">
        <v>2008</v>
      </c>
      <c r="B5829" t="s">
        <v>1986</v>
      </c>
      <c r="C5829">
        <v>2</v>
      </c>
    </row>
    <row r="5830" spans="1:3" hidden="1" x14ac:dyDescent="0.25">
      <c r="A5830" t="s">
        <v>2009</v>
      </c>
      <c r="B5830" t="s">
        <v>1986</v>
      </c>
      <c r="C5830">
        <v>1</v>
      </c>
    </row>
    <row r="5831" spans="1:3" hidden="1" x14ac:dyDescent="0.25">
      <c r="A5831" t="s">
        <v>2010</v>
      </c>
      <c r="B5831" t="s">
        <v>1986</v>
      </c>
      <c r="C5831">
        <v>1</v>
      </c>
    </row>
    <row r="5832" spans="1:3" hidden="1" x14ac:dyDescent="0.25">
      <c r="A5832" t="s">
        <v>2006</v>
      </c>
      <c r="B5832" t="s">
        <v>1986</v>
      </c>
      <c r="C5832">
        <v>1</v>
      </c>
    </row>
    <row r="5833" spans="1:3" hidden="1" x14ac:dyDescent="0.25">
      <c r="A5833" t="s">
        <v>2012</v>
      </c>
      <c r="B5833" t="s">
        <v>1986</v>
      </c>
      <c r="C5833">
        <v>1</v>
      </c>
    </row>
    <row r="5834" spans="1:3" hidden="1" x14ac:dyDescent="0.25">
      <c r="A5834" t="s">
        <v>2007</v>
      </c>
      <c r="B5834" t="s">
        <v>2024</v>
      </c>
      <c r="C5834">
        <v>3</v>
      </c>
    </row>
    <row r="5835" spans="1:3" hidden="1" x14ac:dyDescent="0.25">
      <c r="A5835" t="s">
        <v>2011</v>
      </c>
      <c r="B5835" t="s">
        <v>2024</v>
      </c>
      <c r="C5835">
        <v>3</v>
      </c>
    </row>
    <row r="5836" spans="1:3" hidden="1" x14ac:dyDescent="0.25">
      <c r="A5836" t="s">
        <v>2010</v>
      </c>
      <c r="B5836" t="s">
        <v>2024</v>
      </c>
      <c r="C5836">
        <v>2</v>
      </c>
    </row>
    <row r="5837" spans="1:3" hidden="1" x14ac:dyDescent="0.25">
      <c r="A5837" t="s">
        <v>2005</v>
      </c>
      <c r="B5837" t="s">
        <v>2024</v>
      </c>
      <c r="C5837">
        <v>2</v>
      </c>
    </row>
    <row r="5838" spans="1:3" hidden="1" x14ac:dyDescent="0.25">
      <c r="A5838" t="s">
        <v>2004</v>
      </c>
      <c r="B5838" t="s">
        <v>2024</v>
      </c>
      <c r="C5838">
        <v>2</v>
      </c>
    </row>
    <row r="5839" spans="1:3" hidden="1" x14ac:dyDescent="0.25">
      <c r="A5839" t="s">
        <v>2009</v>
      </c>
      <c r="B5839" t="s">
        <v>2024</v>
      </c>
      <c r="C5839">
        <v>2</v>
      </c>
    </row>
    <row r="5840" spans="1:3" hidden="1" x14ac:dyDescent="0.25">
      <c r="A5840" t="s">
        <v>2001</v>
      </c>
      <c r="B5840" t="s">
        <v>2024</v>
      </c>
      <c r="C5840">
        <v>2</v>
      </c>
    </row>
    <row r="5841" spans="1:3" x14ac:dyDescent="0.25">
      <c r="A5841" t="s">
        <v>2014</v>
      </c>
      <c r="B5841" t="s">
        <v>2024</v>
      </c>
      <c r="C5841">
        <v>1</v>
      </c>
    </row>
    <row r="5842" spans="1:3" hidden="1" x14ac:dyDescent="0.25">
      <c r="A5842" t="s">
        <v>2008</v>
      </c>
      <c r="B5842" t="s">
        <v>2024</v>
      </c>
      <c r="C5842">
        <v>1</v>
      </c>
    </row>
    <row r="5843" spans="1:3" hidden="1" x14ac:dyDescent="0.25">
      <c r="A5843" t="s">
        <v>2015</v>
      </c>
      <c r="B5843" t="s">
        <v>2024</v>
      </c>
      <c r="C5843">
        <v>1</v>
      </c>
    </row>
    <row r="5844" spans="1:3" hidden="1" x14ac:dyDescent="0.25">
      <c r="A5844" t="s">
        <v>2012</v>
      </c>
      <c r="B5844" t="s">
        <v>2024</v>
      </c>
      <c r="C5844">
        <v>1</v>
      </c>
    </row>
    <row r="5845" spans="1:3" hidden="1" x14ac:dyDescent="0.25">
      <c r="A5845" t="s">
        <v>2002</v>
      </c>
      <c r="B5845" t="s">
        <v>2024</v>
      </c>
      <c r="C5845">
        <v>1</v>
      </c>
    </row>
    <row r="5846" spans="1:3" hidden="1" x14ac:dyDescent="0.25">
      <c r="A5846" t="s">
        <v>2006</v>
      </c>
      <c r="B5846" t="s">
        <v>2024</v>
      </c>
      <c r="C5846">
        <v>1</v>
      </c>
    </row>
    <row r="5847" spans="1:3" hidden="1" x14ac:dyDescent="0.25">
      <c r="A5847" t="s">
        <v>2001</v>
      </c>
      <c r="B5847" t="s">
        <v>1833</v>
      </c>
      <c r="C5847">
        <v>4</v>
      </c>
    </row>
    <row r="5848" spans="1:3" hidden="1" x14ac:dyDescent="0.25">
      <c r="A5848" t="s">
        <v>1234</v>
      </c>
      <c r="B5848" t="s">
        <v>1833</v>
      </c>
      <c r="C5848">
        <v>2</v>
      </c>
    </row>
    <row r="5849" spans="1:3" hidden="1" x14ac:dyDescent="0.25">
      <c r="A5849" t="s">
        <v>2009</v>
      </c>
      <c r="B5849" t="s">
        <v>1833</v>
      </c>
      <c r="C5849">
        <v>2</v>
      </c>
    </row>
    <row r="5850" spans="1:3" hidden="1" x14ac:dyDescent="0.25">
      <c r="A5850" t="s">
        <v>2002</v>
      </c>
      <c r="B5850" t="s">
        <v>1833</v>
      </c>
      <c r="C5850">
        <v>2</v>
      </c>
    </row>
    <row r="5851" spans="1:3" hidden="1" x14ac:dyDescent="0.25">
      <c r="A5851" t="s">
        <v>2010</v>
      </c>
      <c r="B5851" t="s">
        <v>1833</v>
      </c>
      <c r="C5851">
        <v>2</v>
      </c>
    </row>
    <row r="5852" spans="1:3" hidden="1" x14ac:dyDescent="0.25">
      <c r="A5852" t="s">
        <v>2008</v>
      </c>
      <c r="B5852" t="s">
        <v>1833</v>
      </c>
      <c r="C5852">
        <v>2</v>
      </c>
    </row>
    <row r="5853" spans="1:3" hidden="1" x14ac:dyDescent="0.25">
      <c r="A5853" t="s">
        <v>2007</v>
      </c>
      <c r="B5853" t="s">
        <v>1833</v>
      </c>
      <c r="C5853">
        <v>2</v>
      </c>
    </row>
    <row r="5854" spans="1:3" hidden="1" x14ac:dyDescent="0.25">
      <c r="A5854" t="s">
        <v>2006</v>
      </c>
      <c r="B5854" t="s">
        <v>1833</v>
      </c>
      <c r="C5854">
        <v>1</v>
      </c>
    </row>
    <row r="5855" spans="1:3" hidden="1" x14ac:dyDescent="0.25">
      <c r="A5855" t="s">
        <v>2012</v>
      </c>
      <c r="B5855" t="s">
        <v>1833</v>
      </c>
      <c r="C5855">
        <v>1</v>
      </c>
    </row>
    <row r="5856" spans="1:3" hidden="1" x14ac:dyDescent="0.25">
      <c r="A5856" t="s">
        <v>2005</v>
      </c>
      <c r="B5856" t="s">
        <v>1833</v>
      </c>
      <c r="C5856">
        <v>1</v>
      </c>
    </row>
    <row r="5857" spans="1:3" hidden="1" x14ac:dyDescent="0.25">
      <c r="A5857" t="s">
        <v>2013</v>
      </c>
      <c r="B5857" t="s">
        <v>1833</v>
      </c>
      <c r="C5857">
        <v>1</v>
      </c>
    </row>
    <row r="5858" spans="1:3" hidden="1" x14ac:dyDescent="0.25">
      <c r="A5858" t="s">
        <v>2015</v>
      </c>
      <c r="B5858" t="s">
        <v>1833</v>
      </c>
      <c r="C5858">
        <v>1</v>
      </c>
    </row>
    <row r="5859" spans="1:3" hidden="1" x14ac:dyDescent="0.25">
      <c r="A5859" t="s">
        <v>2004</v>
      </c>
      <c r="B5859" t="s">
        <v>1833</v>
      </c>
      <c r="C5859">
        <v>1</v>
      </c>
    </row>
    <row r="5860" spans="1:3" x14ac:dyDescent="0.25">
      <c r="A5860" t="s">
        <v>2014</v>
      </c>
      <c r="B5860" t="s">
        <v>1834</v>
      </c>
      <c r="C5860">
        <v>6</v>
      </c>
    </row>
    <row r="5861" spans="1:3" hidden="1" x14ac:dyDescent="0.25">
      <c r="A5861" t="s">
        <v>2012</v>
      </c>
      <c r="B5861" t="s">
        <v>1834</v>
      </c>
      <c r="C5861">
        <v>5</v>
      </c>
    </row>
    <row r="5862" spans="1:3" hidden="1" x14ac:dyDescent="0.25">
      <c r="A5862" t="s">
        <v>2002</v>
      </c>
      <c r="B5862" t="s">
        <v>1834</v>
      </c>
      <c r="C5862">
        <v>4</v>
      </c>
    </row>
    <row r="5863" spans="1:3" hidden="1" x14ac:dyDescent="0.25">
      <c r="A5863" t="s">
        <v>2001</v>
      </c>
      <c r="B5863" t="s">
        <v>1834</v>
      </c>
      <c r="C5863">
        <v>2</v>
      </c>
    </row>
    <row r="5864" spans="1:3" hidden="1" x14ac:dyDescent="0.25">
      <c r="A5864" t="s">
        <v>2011</v>
      </c>
      <c r="B5864" t="s">
        <v>1834</v>
      </c>
      <c r="C5864">
        <v>2</v>
      </c>
    </row>
    <row r="5865" spans="1:3" hidden="1" x14ac:dyDescent="0.25">
      <c r="A5865" t="s">
        <v>2003</v>
      </c>
      <c r="B5865" t="s">
        <v>1834</v>
      </c>
      <c r="C5865">
        <v>2</v>
      </c>
    </row>
    <row r="5866" spans="1:3" hidden="1" x14ac:dyDescent="0.25">
      <c r="A5866" t="s">
        <v>1234</v>
      </c>
      <c r="B5866" t="s">
        <v>1834</v>
      </c>
      <c r="C5866">
        <v>2</v>
      </c>
    </row>
    <row r="5867" spans="1:3" hidden="1" x14ac:dyDescent="0.25">
      <c r="A5867" t="s">
        <v>2010</v>
      </c>
      <c r="B5867" t="s">
        <v>1834</v>
      </c>
      <c r="C5867">
        <v>2</v>
      </c>
    </row>
    <row r="5868" spans="1:3" hidden="1" x14ac:dyDescent="0.25">
      <c r="A5868" t="s">
        <v>2004</v>
      </c>
      <c r="B5868" t="s">
        <v>1834</v>
      </c>
      <c r="C5868">
        <v>2</v>
      </c>
    </row>
    <row r="5869" spans="1:3" hidden="1" x14ac:dyDescent="0.25">
      <c r="A5869" t="s">
        <v>2005</v>
      </c>
      <c r="B5869" t="s">
        <v>1834</v>
      </c>
      <c r="C5869">
        <v>1</v>
      </c>
    </row>
    <row r="5870" spans="1:3" hidden="1" x14ac:dyDescent="0.25">
      <c r="A5870" t="s">
        <v>2006</v>
      </c>
      <c r="B5870" t="s">
        <v>1834</v>
      </c>
      <c r="C5870">
        <v>1</v>
      </c>
    </row>
    <row r="5871" spans="1:3" hidden="1" x14ac:dyDescent="0.25">
      <c r="A5871" t="s">
        <v>2013</v>
      </c>
      <c r="B5871" t="s">
        <v>1834</v>
      </c>
      <c r="C5871">
        <v>1</v>
      </c>
    </row>
    <row r="5872" spans="1:3" hidden="1" x14ac:dyDescent="0.25">
      <c r="A5872" t="s">
        <v>2007</v>
      </c>
      <c r="B5872" t="s">
        <v>1834</v>
      </c>
      <c r="C5872">
        <v>1</v>
      </c>
    </row>
    <row r="5873" spans="1:3" hidden="1" x14ac:dyDescent="0.25">
      <c r="A5873" t="s">
        <v>2009</v>
      </c>
      <c r="B5873" t="s">
        <v>1834</v>
      </c>
      <c r="C5873">
        <v>1</v>
      </c>
    </row>
    <row r="5874" spans="1:3" hidden="1" x14ac:dyDescent="0.25">
      <c r="A5874" t="s">
        <v>2013</v>
      </c>
      <c r="B5874" t="s">
        <v>1835</v>
      </c>
      <c r="C5874">
        <v>6</v>
      </c>
    </row>
    <row r="5875" spans="1:3" hidden="1" x14ac:dyDescent="0.25">
      <c r="A5875" t="s">
        <v>2006</v>
      </c>
      <c r="B5875" t="s">
        <v>1835</v>
      </c>
      <c r="C5875">
        <v>4</v>
      </c>
    </row>
    <row r="5876" spans="1:3" hidden="1" x14ac:dyDescent="0.25">
      <c r="A5876" t="s">
        <v>1234</v>
      </c>
      <c r="B5876" t="s">
        <v>1835</v>
      </c>
      <c r="C5876">
        <v>3</v>
      </c>
    </row>
    <row r="5877" spans="1:3" hidden="1" x14ac:dyDescent="0.25">
      <c r="A5877" t="s">
        <v>2011</v>
      </c>
      <c r="B5877" t="s">
        <v>1835</v>
      </c>
      <c r="C5877">
        <v>3</v>
      </c>
    </row>
    <row r="5878" spans="1:3" hidden="1" x14ac:dyDescent="0.25">
      <c r="A5878" t="s">
        <v>2009</v>
      </c>
      <c r="B5878" t="s">
        <v>1835</v>
      </c>
      <c r="C5878">
        <v>3</v>
      </c>
    </row>
    <row r="5879" spans="1:3" hidden="1" x14ac:dyDescent="0.25">
      <c r="A5879" t="s">
        <v>2007</v>
      </c>
      <c r="B5879" t="s">
        <v>1835</v>
      </c>
      <c r="C5879">
        <v>2</v>
      </c>
    </row>
    <row r="5880" spans="1:3" hidden="1" x14ac:dyDescent="0.25">
      <c r="A5880" t="s">
        <v>2015</v>
      </c>
      <c r="B5880" t="s">
        <v>1835</v>
      </c>
      <c r="C5880">
        <v>2</v>
      </c>
    </row>
    <row r="5881" spans="1:3" hidden="1" x14ac:dyDescent="0.25">
      <c r="A5881" t="s">
        <v>2005</v>
      </c>
      <c r="B5881" t="s">
        <v>1835</v>
      </c>
      <c r="C5881">
        <v>2</v>
      </c>
    </row>
    <row r="5882" spans="1:3" hidden="1" x14ac:dyDescent="0.25">
      <c r="A5882" t="s">
        <v>2003</v>
      </c>
      <c r="B5882" t="s">
        <v>1835</v>
      </c>
      <c r="C5882">
        <v>2</v>
      </c>
    </row>
    <row r="5883" spans="1:3" x14ac:dyDescent="0.25">
      <c r="A5883" t="s">
        <v>2014</v>
      </c>
      <c r="B5883" t="s">
        <v>1835</v>
      </c>
      <c r="C5883">
        <v>2</v>
      </c>
    </row>
    <row r="5884" spans="1:3" hidden="1" x14ac:dyDescent="0.25">
      <c r="A5884" t="s">
        <v>2002</v>
      </c>
      <c r="B5884" t="s">
        <v>1835</v>
      </c>
      <c r="C5884">
        <v>1</v>
      </c>
    </row>
    <row r="5885" spans="1:3" hidden="1" x14ac:dyDescent="0.25">
      <c r="A5885" t="s">
        <v>2002</v>
      </c>
      <c r="B5885" t="s">
        <v>1836</v>
      </c>
      <c r="C5885">
        <v>3</v>
      </c>
    </row>
    <row r="5886" spans="1:3" hidden="1" x14ac:dyDescent="0.25">
      <c r="A5886" t="s">
        <v>2004</v>
      </c>
      <c r="B5886" t="s">
        <v>1836</v>
      </c>
      <c r="C5886">
        <v>3</v>
      </c>
    </row>
    <row r="5887" spans="1:3" hidden="1" x14ac:dyDescent="0.25">
      <c r="A5887" t="s">
        <v>2009</v>
      </c>
      <c r="B5887" t="s">
        <v>1836</v>
      </c>
      <c r="C5887">
        <v>2</v>
      </c>
    </row>
    <row r="5888" spans="1:3" hidden="1" x14ac:dyDescent="0.25">
      <c r="A5888" t="s">
        <v>2005</v>
      </c>
      <c r="B5888" t="s">
        <v>1836</v>
      </c>
      <c r="C5888">
        <v>2</v>
      </c>
    </row>
    <row r="5889" spans="1:3" hidden="1" x14ac:dyDescent="0.25">
      <c r="A5889" t="s">
        <v>1234</v>
      </c>
      <c r="B5889" t="s">
        <v>1836</v>
      </c>
      <c r="C5889">
        <v>2</v>
      </c>
    </row>
    <row r="5890" spans="1:3" hidden="1" x14ac:dyDescent="0.25">
      <c r="A5890" t="s">
        <v>2006</v>
      </c>
      <c r="B5890" t="s">
        <v>1836</v>
      </c>
      <c r="C5890">
        <v>2</v>
      </c>
    </row>
    <row r="5891" spans="1:3" hidden="1" x14ac:dyDescent="0.25">
      <c r="A5891" t="s">
        <v>2007</v>
      </c>
      <c r="B5891" t="s">
        <v>1836</v>
      </c>
      <c r="C5891">
        <v>2</v>
      </c>
    </row>
    <row r="5892" spans="1:3" hidden="1" x14ac:dyDescent="0.25">
      <c r="A5892" t="s">
        <v>2015</v>
      </c>
      <c r="B5892" t="s">
        <v>1836</v>
      </c>
      <c r="C5892">
        <v>2</v>
      </c>
    </row>
    <row r="5893" spans="1:3" hidden="1" x14ac:dyDescent="0.25">
      <c r="A5893" t="s">
        <v>2010</v>
      </c>
      <c r="B5893" t="s">
        <v>1836</v>
      </c>
      <c r="C5893">
        <v>2</v>
      </c>
    </row>
    <row r="5894" spans="1:3" hidden="1" x14ac:dyDescent="0.25">
      <c r="A5894" t="s">
        <v>2011</v>
      </c>
      <c r="B5894" t="s">
        <v>1836</v>
      </c>
      <c r="C5894">
        <v>2</v>
      </c>
    </row>
    <row r="5895" spans="1:3" hidden="1" x14ac:dyDescent="0.25">
      <c r="A5895" t="s">
        <v>2008</v>
      </c>
      <c r="B5895" t="s">
        <v>1836</v>
      </c>
      <c r="C5895">
        <v>2</v>
      </c>
    </row>
    <row r="5896" spans="1:3" hidden="1" x14ac:dyDescent="0.25">
      <c r="A5896" t="s">
        <v>2013</v>
      </c>
      <c r="B5896" t="s">
        <v>1836</v>
      </c>
      <c r="C5896">
        <v>1</v>
      </c>
    </row>
    <row r="5897" spans="1:3" x14ac:dyDescent="0.25">
      <c r="A5897" t="s">
        <v>2014</v>
      </c>
      <c r="B5897" t="s">
        <v>1836</v>
      </c>
      <c r="C5897">
        <v>1</v>
      </c>
    </row>
    <row r="5898" spans="1:3" hidden="1" x14ac:dyDescent="0.25">
      <c r="A5898" t="s">
        <v>2005</v>
      </c>
      <c r="B5898" t="s">
        <v>1987</v>
      </c>
      <c r="C5898">
        <v>5</v>
      </c>
    </row>
    <row r="5899" spans="1:3" hidden="1" x14ac:dyDescent="0.25">
      <c r="A5899" t="s">
        <v>2004</v>
      </c>
      <c r="B5899" t="s">
        <v>1987</v>
      </c>
      <c r="C5899">
        <v>2</v>
      </c>
    </row>
    <row r="5900" spans="1:3" hidden="1" x14ac:dyDescent="0.25">
      <c r="A5900" t="s">
        <v>2011</v>
      </c>
      <c r="B5900" t="s">
        <v>1987</v>
      </c>
      <c r="C5900">
        <v>2</v>
      </c>
    </row>
    <row r="5901" spans="1:3" hidden="1" x14ac:dyDescent="0.25">
      <c r="A5901" t="s">
        <v>2010</v>
      </c>
      <c r="B5901" t="s">
        <v>1987</v>
      </c>
      <c r="C5901">
        <v>2</v>
      </c>
    </row>
    <row r="5902" spans="1:3" hidden="1" x14ac:dyDescent="0.25">
      <c r="A5902" t="s">
        <v>2007</v>
      </c>
      <c r="B5902" t="s">
        <v>1987</v>
      </c>
      <c r="C5902">
        <v>2</v>
      </c>
    </row>
    <row r="5903" spans="1:3" hidden="1" x14ac:dyDescent="0.25">
      <c r="A5903" t="s">
        <v>2012</v>
      </c>
      <c r="B5903" t="s">
        <v>1987</v>
      </c>
      <c r="C5903">
        <v>1</v>
      </c>
    </row>
    <row r="5904" spans="1:3" hidden="1" x14ac:dyDescent="0.25">
      <c r="A5904" t="s">
        <v>2002</v>
      </c>
      <c r="B5904" t="s">
        <v>1987</v>
      </c>
      <c r="C5904">
        <v>1</v>
      </c>
    </row>
    <row r="5905" spans="1:3" hidden="1" x14ac:dyDescent="0.25">
      <c r="A5905" t="s">
        <v>2013</v>
      </c>
      <c r="B5905" t="s">
        <v>1987</v>
      </c>
      <c r="C5905">
        <v>1</v>
      </c>
    </row>
    <row r="5906" spans="1:3" hidden="1" x14ac:dyDescent="0.25">
      <c r="A5906" t="s">
        <v>2003</v>
      </c>
      <c r="B5906" t="s">
        <v>1987</v>
      </c>
      <c r="C5906">
        <v>1</v>
      </c>
    </row>
    <row r="5907" spans="1:3" hidden="1" x14ac:dyDescent="0.25">
      <c r="A5907" t="s">
        <v>1234</v>
      </c>
      <c r="B5907" t="s">
        <v>1987</v>
      </c>
      <c r="C5907">
        <v>1</v>
      </c>
    </row>
    <row r="5908" spans="1:3" hidden="1" x14ac:dyDescent="0.25">
      <c r="A5908" t="s">
        <v>2009</v>
      </c>
      <c r="B5908" t="s">
        <v>1987</v>
      </c>
      <c r="C5908">
        <v>1</v>
      </c>
    </row>
    <row r="5909" spans="1:3" hidden="1" x14ac:dyDescent="0.25">
      <c r="A5909" t="s">
        <v>2001</v>
      </c>
      <c r="B5909" t="s">
        <v>1987</v>
      </c>
      <c r="C5909">
        <v>1</v>
      </c>
    </row>
    <row r="5910" spans="1:3" hidden="1" x14ac:dyDescent="0.25">
      <c r="A5910" t="s">
        <v>2013</v>
      </c>
      <c r="B5910" t="s">
        <v>1837</v>
      </c>
      <c r="C5910">
        <v>5</v>
      </c>
    </row>
    <row r="5911" spans="1:3" hidden="1" x14ac:dyDescent="0.25">
      <c r="A5911" t="s">
        <v>1234</v>
      </c>
      <c r="B5911" t="s">
        <v>1837</v>
      </c>
      <c r="C5911">
        <v>5</v>
      </c>
    </row>
    <row r="5912" spans="1:3" x14ac:dyDescent="0.25">
      <c r="A5912" t="s">
        <v>2014</v>
      </c>
      <c r="B5912" t="s">
        <v>1837</v>
      </c>
      <c r="C5912">
        <v>3</v>
      </c>
    </row>
    <row r="5913" spans="1:3" hidden="1" x14ac:dyDescent="0.25">
      <c r="A5913" t="s">
        <v>2015</v>
      </c>
      <c r="B5913" t="s">
        <v>1837</v>
      </c>
      <c r="C5913">
        <v>2</v>
      </c>
    </row>
    <row r="5914" spans="1:3" hidden="1" x14ac:dyDescent="0.25">
      <c r="A5914" t="s">
        <v>2010</v>
      </c>
      <c r="B5914" t="s">
        <v>1837</v>
      </c>
      <c r="C5914">
        <v>2</v>
      </c>
    </row>
    <row r="5915" spans="1:3" hidden="1" x14ac:dyDescent="0.25">
      <c r="A5915" t="s">
        <v>2001</v>
      </c>
      <c r="B5915" t="s">
        <v>1837</v>
      </c>
      <c r="C5915">
        <v>2</v>
      </c>
    </row>
    <row r="5916" spans="1:3" hidden="1" x14ac:dyDescent="0.25">
      <c r="A5916" t="s">
        <v>2005</v>
      </c>
      <c r="B5916" t="s">
        <v>1837</v>
      </c>
      <c r="C5916">
        <v>1</v>
      </c>
    </row>
    <row r="5917" spans="1:3" hidden="1" x14ac:dyDescent="0.25">
      <c r="A5917" t="s">
        <v>2002</v>
      </c>
      <c r="B5917" t="s">
        <v>1837</v>
      </c>
      <c r="C5917">
        <v>1</v>
      </c>
    </row>
    <row r="5918" spans="1:3" hidden="1" x14ac:dyDescent="0.25">
      <c r="A5918" t="s">
        <v>2011</v>
      </c>
      <c r="B5918" t="s">
        <v>1837</v>
      </c>
      <c r="C5918">
        <v>1</v>
      </c>
    </row>
    <row r="5919" spans="1:3" hidden="1" x14ac:dyDescent="0.25">
      <c r="A5919" t="s">
        <v>2009</v>
      </c>
      <c r="B5919" t="s">
        <v>1837</v>
      </c>
      <c r="C5919">
        <v>1</v>
      </c>
    </row>
    <row r="5920" spans="1:3" hidden="1" x14ac:dyDescent="0.25">
      <c r="A5920" t="s">
        <v>2002</v>
      </c>
      <c r="B5920" t="s">
        <v>1450</v>
      </c>
      <c r="C5920">
        <v>6</v>
      </c>
    </row>
    <row r="5921" spans="1:3" hidden="1" x14ac:dyDescent="0.25">
      <c r="A5921" t="s">
        <v>2001</v>
      </c>
      <c r="B5921" t="s">
        <v>1450</v>
      </c>
      <c r="C5921">
        <v>4</v>
      </c>
    </row>
    <row r="5922" spans="1:3" hidden="1" x14ac:dyDescent="0.25">
      <c r="A5922" t="s">
        <v>2006</v>
      </c>
      <c r="B5922" t="s">
        <v>1450</v>
      </c>
      <c r="C5922">
        <v>4</v>
      </c>
    </row>
    <row r="5923" spans="1:3" hidden="1" x14ac:dyDescent="0.25">
      <c r="A5923" t="s">
        <v>1234</v>
      </c>
      <c r="B5923" t="s">
        <v>1450</v>
      </c>
      <c r="C5923">
        <v>3</v>
      </c>
    </row>
    <row r="5924" spans="1:3" hidden="1" x14ac:dyDescent="0.25">
      <c r="A5924" t="s">
        <v>2005</v>
      </c>
      <c r="B5924" t="s">
        <v>1450</v>
      </c>
      <c r="C5924">
        <v>2</v>
      </c>
    </row>
    <row r="5925" spans="1:3" hidden="1" x14ac:dyDescent="0.25">
      <c r="A5925" t="s">
        <v>2009</v>
      </c>
      <c r="B5925" t="s">
        <v>1450</v>
      </c>
      <c r="C5925">
        <v>2</v>
      </c>
    </row>
    <row r="5926" spans="1:3" hidden="1" x14ac:dyDescent="0.25">
      <c r="A5926" t="s">
        <v>2007</v>
      </c>
      <c r="B5926" t="s">
        <v>1450</v>
      </c>
      <c r="C5926">
        <v>2</v>
      </c>
    </row>
    <row r="5927" spans="1:3" hidden="1" x14ac:dyDescent="0.25">
      <c r="A5927" t="s">
        <v>2003</v>
      </c>
      <c r="B5927" t="s">
        <v>1450</v>
      </c>
      <c r="C5927">
        <v>2</v>
      </c>
    </row>
    <row r="5928" spans="1:3" hidden="1" x14ac:dyDescent="0.25">
      <c r="A5928" t="s">
        <v>2015</v>
      </c>
      <c r="B5928" t="s">
        <v>1450</v>
      </c>
      <c r="C5928">
        <v>1</v>
      </c>
    </row>
    <row r="5929" spans="1:3" hidden="1" x14ac:dyDescent="0.25">
      <c r="A5929" t="s">
        <v>2013</v>
      </c>
      <c r="B5929" t="s">
        <v>1450</v>
      </c>
      <c r="C5929">
        <v>1</v>
      </c>
    </row>
    <row r="5930" spans="1:3" hidden="1" x14ac:dyDescent="0.25">
      <c r="A5930" t="s">
        <v>2012</v>
      </c>
      <c r="B5930" t="s">
        <v>1450</v>
      </c>
      <c r="C5930">
        <v>1</v>
      </c>
    </row>
    <row r="5931" spans="1:3" x14ac:dyDescent="0.25">
      <c r="A5931" t="s">
        <v>2014</v>
      </c>
      <c r="B5931" t="s">
        <v>1450</v>
      </c>
      <c r="C5931">
        <v>1</v>
      </c>
    </row>
    <row r="5932" spans="1:3" hidden="1" x14ac:dyDescent="0.25">
      <c r="A5932" t="s">
        <v>2011</v>
      </c>
      <c r="B5932" t="s">
        <v>1450</v>
      </c>
      <c r="C5932">
        <v>1</v>
      </c>
    </row>
    <row r="5933" spans="1:3" hidden="1" x14ac:dyDescent="0.25">
      <c r="A5933" t="s">
        <v>2005</v>
      </c>
      <c r="B5933" t="s">
        <v>1838</v>
      </c>
      <c r="C5933">
        <v>4</v>
      </c>
    </row>
    <row r="5934" spans="1:3" hidden="1" x14ac:dyDescent="0.25">
      <c r="A5934" t="s">
        <v>2001</v>
      </c>
      <c r="B5934" t="s">
        <v>1838</v>
      </c>
      <c r="C5934">
        <v>4</v>
      </c>
    </row>
    <row r="5935" spans="1:3" hidden="1" x14ac:dyDescent="0.25">
      <c r="A5935" t="s">
        <v>2015</v>
      </c>
      <c r="B5935" t="s">
        <v>1838</v>
      </c>
      <c r="C5935">
        <v>4</v>
      </c>
    </row>
    <row r="5936" spans="1:3" hidden="1" x14ac:dyDescent="0.25">
      <c r="A5936" t="s">
        <v>2002</v>
      </c>
      <c r="B5936" t="s">
        <v>1838</v>
      </c>
      <c r="C5936">
        <v>4</v>
      </c>
    </row>
    <row r="5937" spans="1:3" hidden="1" x14ac:dyDescent="0.25">
      <c r="A5937" t="s">
        <v>2009</v>
      </c>
      <c r="B5937" t="s">
        <v>1838</v>
      </c>
      <c r="C5937">
        <v>3</v>
      </c>
    </row>
    <row r="5938" spans="1:3" hidden="1" x14ac:dyDescent="0.25">
      <c r="A5938" t="s">
        <v>2013</v>
      </c>
      <c r="B5938" t="s">
        <v>1838</v>
      </c>
      <c r="C5938">
        <v>2</v>
      </c>
    </row>
    <row r="5939" spans="1:3" hidden="1" x14ac:dyDescent="0.25">
      <c r="A5939" t="s">
        <v>2007</v>
      </c>
      <c r="B5939" t="s">
        <v>1838</v>
      </c>
      <c r="C5939">
        <v>1</v>
      </c>
    </row>
    <row r="5940" spans="1:3" hidden="1" x14ac:dyDescent="0.25">
      <c r="A5940" t="s">
        <v>2003</v>
      </c>
      <c r="B5940" t="s">
        <v>1838</v>
      </c>
      <c r="C5940">
        <v>1</v>
      </c>
    </row>
    <row r="5941" spans="1:3" x14ac:dyDescent="0.25">
      <c r="A5941" t="s">
        <v>2014</v>
      </c>
      <c r="B5941" t="s">
        <v>1838</v>
      </c>
      <c r="C5941">
        <v>1</v>
      </c>
    </row>
    <row r="5942" spans="1:3" hidden="1" x14ac:dyDescent="0.25">
      <c r="A5942" t="s">
        <v>2010</v>
      </c>
      <c r="B5942" t="s">
        <v>1838</v>
      </c>
      <c r="C5942">
        <v>1</v>
      </c>
    </row>
    <row r="5943" spans="1:3" hidden="1" x14ac:dyDescent="0.25">
      <c r="A5943" t="s">
        <v>2012</v>
      </c>
      <c r="B5943" t="s">
        <v>1838</v>
      </c>
      <c r="C5943">
        <v>1</v>
      </c>
    </row>
    <row r="5944" spans="1:3" hidden="1" x14ac:dyDescent="0.25">
      <c r="A5944" t="s">
        <v>2008</v>
      </c>
      <c r="B5944" t="s">
        <v>1838</v>
      </c>
      <c r="C5944">
        <v>1</v>
      </c>
    </row>
    <row r="5945" spans="1:3" hidden="1" x14ac:dyDescent="0.25">
      <c r="A5945" t="s">
        <v>2006</v>
      </c>
      <c r="B5945" t="s">
        <v>1838</v>
      </c>
      <c r="C5945">
        <v>1</v>
      </c>
    </row>
    <row r="5946" spans="1:3" hidden="1" x14ac:dyDescent="0.25">
      <c r="A5946" t="s">
        <v>2011</v>
      </c>
      <c r="B5946" t="s">
        <v>1838</v>
      </c>
      <c r="C5946">
        <v>1</v>
      </c>
    </row>
    <row r="5947" spans="1:3" hidden="1" x14ac:dyDescent="0.25">
      <c r="A5947" t="s">
        <v>2002</v>
      </c>
      <c r="B5947" t="s">
        <v>1839</v>
      </c>
      <c r="C5947">
        <v>4</v>
      </c>
    </row>
    <row r="5948" spans="1:3" hidden="1" x14ac:dyDescent="0.25">
      <c r="A5948" t="s">
        <v>2005</v>
      </c>
      <c r="B5948" t="s">
        <v>1839</v>
      </c>
      <c r="C5948">
        <v>4</v>
      </c>
    </row>
    <row r="5949" spans="1:3" x14ac:dyDescent="0.25">
      <c r="A5949" t="s">
        <v>2014</v>
      </c>
      <c r="B5949" t="s">
        <v>1839</v>
      </c>
      <c r="C5949">
        <v>3</v>
      </c>
    </row>
    <row r="5950" spans="1:3" hidden="1" x14ac:dyDescent="0.25">
      <c r="A5950" t="s">
        <v>2003</v>
      </c>
      <c r="B5950" t="s">
        <v>1839</v>
      </c>
      <c r="C5950">
        <v>3</v>
      </c>
    </row>
    <row r="5951" spans="1:3" hidden="1" x14ac:dyDescent="0.25">
      <c r="A5951" t="s">
        <v>2013</v>
      </c>
      <c r="B5951" t="s">
        <v>1839</v>
      </c>
      <c r="C5951">
        <v>2</v>
      </c>
    </row>
    <row r="5952" spans="1:3" hidden="1" x14ac:dyDescent="0.25">
      <c r="A5952" t="s">
        <v>2004</v>
      </c>
      <c r="B5952" t="s">
        <v>1839</v>
      </c>
      <c r="C5952">
        <v>2</v>
      </c>
    </row>
    <row r="5953" spans="1:3" hidden="1" x14ac:dyDescent="0.25">
      <c r="A5953" t="s">
        <v>2010</v>
      </c>
      <c r="B5953" t="s">
        <v>1839</v>
      </c>
      <c r="C5953">
        <v>2</v>
      </c>
    </row>
    <row r="5954" spans="1:3" hidden="1" x14ac:dyDescent="0.25">
      <c r="A5954" t="s">
        <v>1234</v>
      </c>
      <c r="B5954" t="s">
        <v>1839</v>
      </c>
      <c r="C5954">
        <v>2</v>
      </c>
    </row>
    <row r="5955" spans="1:3" hidden="1" x14ac:dyDescent="0.25">
      <c r="A5955" t="s">
        <v>2007</v>
      </c>
      <c r="B5955" t="s">
        <v>1839</v>
      </c>
      <c r="C5955">
        <v>2</v>
      </c>
    </row>
    <row r="5956" spans="1:3" hidden="1" x14ac:dyDescent="0.25">
      <c r="A5956" t="s">
        <v>2015</v>
      </c>
      <c r="B5956" t="s">
        <v>1839</v>
      </c>
      <c r="C5956">
        <v>1</v>
      </c>
    </row>
    <row r="5957" spans="1:3" hidden="1" x14ac:dyDescent="0.25">
      <c r="A5957" t="s">
        <v>2008</v>
      </c>
      <c r="B5957" t="s">
        <v>1839</v>
      </c>
      <c r="C5957">
        <v>1</v>
      </c>
    </row>
    <row r="5958" spans="1:3" hidden="1" x14ac:dyDescent="0.25">
      <c r="A5958" t="s">
        <v>2009</v>
      </c>
      <c r="B5958" t="s">
        <v>1839</v>
      </c>
      <c r="C5958">
        <v>1</v>
      </c>
    </row>
    <row r="5959" spans="1:3" hidden="1" x14ac:dyDescent="0.25">
      <c r="A5959" t="s">
        <v>2012</v>
      </c>
      <c r="B5959" t="s">
        <v>1840</v>
      </c>
      <c r="C5959">
        <v>3</v>
      </c>
    </row>
    <row r="5960" spans="1:3" hidden="1" x14ac:dyDescent="0.25">
      <c r="A5960" t="s">
        <v>1234</v>
      </c>
      <c r="B5960" t="s">
        <v>1840</v>
      </c>
      <c r="C5960">
        <v>2</v>
      </c>
    </row>
    <row r="5961" spans="1:3" hidden="1" x14ac:dyDescent="0.25">
      <c r="A5961" t="s">
        <v>2006</v>
      </c>
      <c r="B5961" t="s">
        <v>1840</v>
      </c>
      <c r="C5961">
        <v>2</v>
      </c>
    </row>
    <row r="5962" spans="1:3" hidden="1" x14ac:dyDescent="0.25">
      <c r="A5962" t="s">
        <v>2004</v>
      </c>
      <c r="B5962" t="s">
        <v>1840</v>
      </c>
      <c r="C5962">
        <v>2</v>
      </c>
    </row>
    <row r="5963" spans="1:3" hidden="1" x14ac:dyDescent="0.25">
      <c r="A5963" t="s">
        <v>2001</v>
      </c>
      <c r="B5963" t="s">
        <v>1840</v>
      </c>
      <c r="C5963">
        <v>2</v>
      </c>
    </row>
    <row r="5964" spans="1:3" hidden="1" x14ac:dyDescent="0.25">
      <c r="A5964" t="s">
        <v>2015</v>
      </c>
      <c r="B5964" t="s">
        <v>1840</v>
      </c>
      <c r="C5964">
        <v>2</v>
      </c>
    </row>
    <row r="5965" spans="1:3" hidden="1" x14ac:dyDescent="0.25">
      <c r="A5965" t="s">
        <v>2011</v>
      </c>
      <c r="B5965" t="s">
        <v>1840</v>
      </c>
      <c r="C5965">
        <v>1</v>
      </c>
    </row>
    <row r="5966" spans="1:3" hidden="1" x14ac:dyDescent="0.25">
      <c r="A5966" t="s">
        <v>2010</v>
      </c>
      <c r="B5966" t="s">
        <v>1840</v>
      </c>
      <c r="C5966">
        <v>1</v>
      </c>
    </row>
    <row r="5967" spans="1:3" hidden="1" x14ac:dyDescent="0.25">
      <c r="A5967" t="s">
        <v>2002</v>
      </c>
      <c r="B5967" t="s">
        <v>1840</v>
      </c>
      <c r="C5967">
        <v>1</v>
      </c>
    </row>
    <row r="5968" spans="1:3" hidden="1" x14ac:dyDescent="0.25">
      <c r="A5968" t="s">
        <v>2008</v>
      </c>
      <c r="B5968" t="s">
        <v>1840</v>
      </c>
      <c r="C5968">
        <v>1</v>
      </c>
    </row>
    <row r="5969" spans="1:3" x14ac:dyDescent="0.25">
      <c r="A5969" t="s">
        <v>2014</v>
      </c>
      <c r="B5969" t="s">
        <v>1840</v>
      </c>
      <c r="C5969">
        <v>1</v>
      </c>
    </row>
    <row r="5970" spans="1:3" hidden="1" x14ac:dyDescent="0.25">
      <c r="A5970" t="s">
        <v>2007</v>
      </c>
      <c r="B5970" t="s">
        <v>1840</v>
      </c>
      <c r="C5970">
        <v>1</v>
      </c>
    </row>
    <row r="5971" spans="1:3" hidden="1" x14ac:dyDescent="0.25">
      <c r="A5971" t="s">
        <v>1234</v>
      </c>
      <c r="B5971" t="s">
        <v>1841</v>
      </c>
      <c r="C5971">
        <v>4</v>
      </c>
    </row>
    <row r="5972" spans="1:3" hidden="1" x14ac:dyDescent="0.25">
      <c r="A5972" t="s">
        <v>2009</v>
      </c>
      <c r="B5972" t="s">
        <v>1841</v>
      </c>
      <c r="C5972">
        <v>3</v>
      </c>
    </row>
    <row r="5973" spans="1:3" hidden="1" x14ac:dyDescent="0.25">
      <c r="A5973" t="s">
        <v>2010</v>
      </c>
      <c r="B5973" t="s">
        <v>1841</v>
      </c>
      <c r="C5973">
        <v>3</v>
      </c>
    </row>
    <row r="5974" spans="1:3" x14ac:dyDescent="0.25">
      <c r="A5974" t="s">
        <v>2014</v>
      </c>
      <c r="B5974" t="s">
        <v>1841</v>
      </c>
      <c r="C5974">
        <v>3</v>
      </c>
    </row>
    <row r="5975" spans="1:3" hidden="1" x14ac:dyDescent="0.25">
      <c r="A5975" t="s">
        <v>2013</v>
      </c>
      <c r="B5975" t="s">
        <v>1841</v>
      </c>
      <c r="C5975">
        <v>3</v>
      </c>
    </row>
    <row r="5976" spans="1:3" hidden="1" x14ac:dyDescent="0.25">
      <c r="A5976" t="s">
        <v>2001</v>
      </c>
      <c r="B5976" t="s">
        <v>1841</v>
      </c>
      <c r="C5976">
        <v>2</v>
      </c>
    </row>
    <row r="5977" spans="1:3" hidden="1" x14ac:dyDescent="0.25">
      <c r="A5977" t="s">
        <v>2006</v>
      </c>
      <c r="B5977" t="s">
        <v>1841</v>
      </c>
      <c r="C5977">
        <v>2</v>
      </c>
    </row>
    <row r="5978" spans="1:3" hidden="1" x14ac:dyDescent="0.25">
      <c r="A5978" t="s">
        <v>2004</v>
      </c>
      <c r="B5978" t="s">
        <v>1841</v>
      </c>
      <c r="C5978">
        <v>2</v>
      </c>
    </row>
    <row r="5979" spans="1:3" hidden="1" x14ac:dyDescent="0.25">
      <c r="A5979" t="s">
        <v>2007</v>
      </c>
      <c r="B5979" t="s">
        <v>1841</v>
      </c>
      <c r="C5979">
        <v>2</v>
      </c>
    </row>
    <row r="5980" spans="1:3" hidden="1" x14ac:dyDescent="0.25">
      <c r="A5980" t="s">
        <v>2011</v>
      </c>
      <c r="B5980" t="s">
        <v>1841</v>
      </c>
      <c r="C5980">
        <v>1</v>
      </c>
    </row>
    <row r="5981" spans="1:3" hidden="1" x14ac:dyDescent="0.25">
      <c r="A5981" t="s">
        <v>2015</v>
      </c>
      <c r="B5981" t="s">
        <v>1841</v>
      </c>
      <c r="C5981">
        <v>1</v>
      </c>
    </row>
    <row r="5982" spans="1:3" hidden="1" x14ac:dyDescent="0.25">
      <c r="A5982" t="s">
        <v>2008</v>
      </c>
      <c r="B5982" t="s">
        <v>1841</v>
      </c>
      <c r="C5982">
        <v>1</v>
      </c>
    </row>
    <row r="5983" spans="1:3" hidden="1" x14ac:dyDescent="0.25">
      <c r="A5983" t="s">
        <v>2002</v>
      </c>
      <c r="B5983" t="s">
        <v>1841</v>
      </c>
      <c r="C5983">
        <v>1</v>
      </c>
    </row>
    <row r="5984" spans="1:3" hidden="1" x14ac:dyDescent="0.25">
      <c r="A5984" t="s">
        <v>2012</v>
      </c>
      <c r="B5984" t="s">
        <v>1841</v>
      </c>
      <c r="C5984">
        <v>1</v>
      </c>
    </row>
    <row r="5985" spans="1:3" hidden="1" x14ac:dyDescent="0.25">
      <c r="A5985" t="s">
        <v>2015</v>
      </c>
      <c r="B5985" t="s">
        <v>1842</v>
      </c>
      <c r="C5985">
        <v>5</v>
      </c>
    </row>
    <row r="5986" spans="1:3" hidden="1" x14ac:dyDescent="0.25">
      <c r="A5986" t="s">
        <v>2005</v>
      </c>
      <c r="B5986" t="s">
        <v>1842</v>
      </c>
      <c r="C5986">
        <v>3</v>
      </c>
    </row>
    <row r="5987" spans="1:3" hidden="1" x14ac:dyDescent="0.25">
      <c r="A5987" t="s">
        <v>2007</v>
      </c>
      <c r="B5987" t="s">
        <v>1842</v>
      </c>
      <c r="C5987">
        <v>2</v>
      </c>
    </row>
    <row r="5988" spans="1:3" hidden="1" x14ac:dyDescent="0.25">
      <c r="A5988" t="s">
        <v>2003</v>
      </c>
      <c r="B5988" t="s">
        <v>1842</v>
      </c>
      <c r="C5988">
        <v>2</v>
      </c>
    </row>
    <row r="5989" spans="1:3" x14ac:dyDescent="0.25">
      <c r="A5989" t="s">
        <v>2014</v>
      </c>
      <c r="B5989" t="s">
        <v>1842</v>
      </c>
      <c r="C5989">
        <v>2</v>
      </c>
    </row>
    <row r="5990" spans="1:3" hidden="1" x14ac:dyDescent="0.25">
      <c r="A5990" t="s">
        <v>1234</v>
      </c>
      <c r="B5990" t="s">
        <v>1842</v>
      </c>
      <c r="C5990">
        <v>1</v>
      </c>
    </row>
    <row r="5991" spans="1:3" hidden="1" x14ac:dyDescent="0.25">
      <c r="A5991" t="s">
        <v>2009</v>
      </c>
      <c r="B5991" t="s">
        <v>1842</v>
      </c>
      <c r="C5991">
        <v>1</v>
      </c>
    </row>
    <row r="5992" spans="1:3" hidden="1" x14ac:dyDescent="0.25">
      <c r="A5992" t="s">
        <v>2010</v>
      </c>
      <c r="B5992" t="s">
        <v>1842</v>
      </c>
      <c r="C5992">
        <v>1</v>
      </c>
    </row>
    <row r="5993" spans="1:3" hidden="1" x14ac:dyDescent="0.25">
      <c r="A5993" t="s">
        <v>2004</v>
      </c>
      <c r="B5993" t="s">
        <v>1842</v>
      </c>
      <c r="C5993">
        <v>1</v>
      </c>
    </row>
    <row r="5994" spans="1:3" hidden="1" x14ac:dyDescent="0.25">
      <c r="A5994" t="s">
        <v>2002</v>
      </c>
      <c r="B5994" t="s">
        <v>1842</v>
      </c>
      <c r="C5994">
        <v>1</v>
      </c>
    </row>
    <row r="5995" spans="1:3" hidden="1" x14ac:dyDescent="0.25">
      <c r="A5995" t="s">
        <v>2008</v>
      </c>
      <c r="B5995" t="s">
        <v>1842</v>
      </c>
      <c r="C5995">
        <v>1</v>
      </c>
    </row>
    <row r="5996" spans="1:3" hidden="1" x14ac:dyDescent="0.25">
      <c r="A5996" t="s">
        <v>2001</v>
      </c>
      <c r="B5996" t="s">
        <v>1842</v>
      </c>
      <c r="C5996">
        <v>1</v>
      </c>
    </row>
    <row r="5997" spans="1:3" hidden="1" x14ac:dyDescent="0.25">
      <c r="A5997" t="s">
        <v>2015</v>
      </c>
      <c r="B5997" t="s">
        <v>1451</v>
      </c>
      <c r="C5997">
        <v>5</v>
      </c>
    </row>
    <row r="5998" spans="1:3" hidden="1" x14ac:dyDescent="0.25">
      <c r="A5998" t="s">
        <v>2002</v>
      </c>
      <c r="B5998" t="s">
        <v>1451</v>
      </c>
      <c r="C5998">
        <v>4</v>
      </c>
    </row>
    <row r="5999" spans="1:3" hidden="1" x14ac:dyDescent="0.25">
      <c r="A5999" t="s">
        <v>2009</v>
      </c>
      <c r="B5999" t="s">
        <v>1451</v>
      </c>
      <c r="C5999">
        <v>4</v>
      </c>
    </row>
    <row r="6000" spans="1:3" hidden="1" x14ac:dyDescent="0.25">
      <c r="A6000" t="s">
        <v>2001</v>
      </c>
      <c r="B6000" t="s">
        <v>1451</v>
      </c>
      <c r="C6000">
        <v>3</v>
      </c>
    </row>
    <row r="6001" spans="1:3" hidden="1" x14ac:dyDescent="0.25">
      <c r="A6001" t="s">
        <v>2013</v>
      </c>
      <c r="B6001" t="s">
        <v>1451</v>
      </c>
      <c r="C6001">
        <v>3</v>
      </c>
    </row>
    <row r="6002" spans="1:3" hidden="1" x14ac:dyDescent="0.25">
      <c r="A6002" t="s">
        <v>2003</v>
      </c>
      <c r="B6002" t="s">
        <v>1451</v>
      </c>
      <c r="C6002">
        <v>3</v>
      </c>
    </row>
    <row r="6003" spans="1:3" hidden="1" x14ac:dyDescent="0.25">
      <c r="A6003" t="s">
        <v>2005</v>
      </c>
      <c r="B6003" t="s">
        <v>1451</v>
      </c>
      <c r="C6003">
        <v>3</v>
      </c>
    </row>
    <row r="6004" spans="1:3" hidden="1" x14ac:dyDescent="0.25">
      <c r="A6004" t="s">
        <v>2006</v>
      </c>
      <c r="B6004" t="s">
        <v>1451</v>
      </c>
      <c r="C6004">
        <v>2</v>
      </c>
    </row>
    <row r="6005" spans="1:3" hidden="1" x14ac:dyDescent="0.25">
      <c r="A6005" t="s">
        <v>2011</v>
      </c>
      <c r="B6005" t="s">
        <v>1451</v>
      </c>
      <c r="C6005">
        <v>2</v>
      </c>
    </row>
    <row r="6006" spans="1:3" hidden="1" x14ac:dyDescent="0.25">
      <c r="A6006" t="s">
        <v>1234</v>
      </c>
      <c r="B6006" t="s">
        <v>1451</v>
      </c>
      <c r="C6006">
        <v>2</v>
      </c>
    </row>
    <row r="6007" spans="1:3" hidden="1" x14ac:dyDescent="0.25">
      <c r="A6007" t="s">
        <v>2007</v>
      </c>
      <c r="B6007" t="s">
        <v>1451</v>
      </c>
      <c r="C6007">
        <v>1</v>
      </c>
    </row>
    <row r="6008" spans="1:3" x14ac:dyDescent="0.25">
      <c r="A6008" t="s">
        <v>2014</v>
      </c>
      <c r="B6008" t="s">
        <v>1451</v>
      </c>
      <c r="C6008">
        <v>1</v>
      </c>
    </row>
    <row r="6009" spans="1:3" hidden="1" x14ac:dyDescent="0.25">
      <c r="A6009" t="s">
        <v>2012</v>
      </c>
      <c r="B6009" t="s">
        <v>1451</v>
      </c>
      <c r="C6009">
        <v>1</v>
      </c>
    </row>
    <row r="6010" spans="1:3" hidden="1" x14ac:dyDescent="0.25">
      <c r="A6010" t="s">
        <v>2008</v>
      </c>
      <c r="B6010" t="s">
        <v>1451</v>
      </c>
      <c r="C6010">
        <v>1</v>
      </c>
    </row>
    <row r="6011" spans="1:3" hidden="1" x14ac:dyDescent="0.25">
      <c r="A6011" t="s">
        <v>2010</v>
      </c>
      <c r="B6011" t="s">
        <v>1451</v>
      </c>
      <c r="C6011">
        <v>1</v>
      </c>
    </row>
    <row r="6012" spans="1:3" x14ac:dyDescent="0.25">
      <c r="A6012" t="s">
        <v>2014</v>
      </c>
      <c r="B6012" t="s">
        <v>1843</v>
      </c>
      <c r="C6012">
        <v>3</v>
      </c>
    </row>
    <row r="6013" spans="1:3" hidden="1" x14ac:dyDescent="0.25">
      <c r="A6013" t="s">
        <v>2007</v>
      </c>
      <c r="B6013" t="s">
        <v>1843</v>
      </c>
      <c r="C6013">
        <v>3</v>
      </c>
    </row>
    <row r="6014" spans="1:3" hidden="1" x14ac:dyDescent="0.25">
      <c r="A6014" t="s">
        <v>2011</v>
      </c>
      <c r="B6014" t="s">
        <v>1843</v>
      </c>
      <c r="C6014">
        <v>2</v>
      </c>
    </row>
    <row r="6015" spans="1:3" hidden="1" x14ac:dyDescent="0.25">
      <c r="A6015" t="s">
        <v>2002</v>
      </c>
      <c r="B6015" t="s">
        <v>1843</v>
      </c>
      <c r="C6015">
        <v>2</v>
      </c>
    </row>
    <row r="6016" spans="1:3" hidden="1" x14ac:dyDescent="0.25">
      <c r="A6016" t="s">
        <v>1234</v>
      </c>
      <c r="B6016" t="s">
        <v>1843</v>
      </c>
      <c r="C6016">
        <v>2</v>
      </c>
    </row>
    <row r="6017" spans="1:3" hidden="1" x14ac:dyDescent="0.25">
      <c r="A6017" t="s">
        <v>2003</v>
      </c>
      <c r="B6017" t="s">
        <v>1843</v>
      </c>
      <c r="C6017">
        <v>2</v>
      </c>
    </row>
    <row r="6018" spans="1:3" hidden="1" x14ac:dyDescent="0.25">
      <c r="A6018" t="s">
        <v>2015</v>
      </c>
      <c r="B6018" t="s">
        <v>1843</v>
      </c>
      <c r="C6018">
        <v>2</v>
      </c>
    </row>
    <row r="6019" spans="1:3" hidden="1" x14ac:dyDescent="0.25">
      <c r="A6019" t="s">
        <v>2009</v>
      </c>
      <c r="B6019" t="s">
        <v>1843</v>
      </c>
      <c r="C6019">
        <v>2</v>
      </c>
    </row>
    <row r="6020" spans="1:3" hidden="1" x14ac:dyDescent="0.25">
      <c r="A6020" t="s">
        <v>2012</v>
      </c>
      <c r="B6020" t="s">
        <v>1843</v>
      </c>
      <c r="C6020">
        <v>1</v>
      </c>
    </row>
    <row r="6021" spans="1:3" hidden="1" x14ac:dyDescent="0.25">
      <c r="A6021" t="s">
        <v>2006</v>
      </c>
      <c r="B6021" t="s">
        <v>1843</v>
      </c>
      <c r="C6021">
        <v>1</v>
      </c>
    </row>
    <row r="6022" spans="1:3" hidden="1" x14ac:dyDescent="0.25">
      <c r="A6022" t="s">
        <v>2001</v>
      </c>
      <c r="B6022" t="s">
        <v>1843</v>
      </c>
      <c r="C6022">
        <v>1</v>
      </c>
    </row>
    <row r="6023" spans="1:3" hidden="1" x14ac:dyDescent="0.25">
      <c r="A6023" t="s">
        <v>2004</v>
      </c>
      <c r="B6023" t="s">
        <v>1843</v>
      </c>
      <c r="C6023">
        <v>1</v>
      </c>
    </row>
    <row r="6024" spans="1:3" hidden="1" x14ac:dyDescent="0.25">
      <c r="A6024" t="s">
        <v>2010</v>
      </c>
      <c r="B6024" t="s">
        <v>1844</v>
      </c>
      <c r="C6024">
        <v>5</v>
      </c>
    </row>
    <row r="6025" spans="1:3" hidden="1" x14ac:dyDescent="0.25">
      <c r="A6025" t="s">
        <v>2003</v>
      </c>
      <c r="B6025" t="s">
        <v>1844</v>
      </c>
      <c r="C6025">
        <v>4</v>
      </c>
    </row>
    <row r="6026" spans="1:3" hidden="1" x14ac:dyDescent="0.25">
      <c r="A6026" t="s">
        <v>2006</v>
      </c>
      <c r="B6026" t="s">
        <v>1844</v>
      </c>
      <c r="C6026">
        <v>4</v>
      </c>
    </row>
    <row r="6027" spans="1:3" hidden="1" x14ac:dyDescent="0.25">
      <c r="A6027" t="s">
        <v>2001</v>
      </c>
      <c r="B6027" t="s">
        <v>1844</v>
      </c>
      <c r="C6027">
        <v>3</v>
      </c>
    </row>
    <row r="6028" spans="1:3" hidden="1" x14ac:dyDescent="0.25">
      <c r="A6028" t="s">
        <v>1234</v>
      </c>
      <c r="B6028" t="s">
        <v>1844</v>
      </c>
      <c r="C6028">
        <v>3</v>
      </c>
    </row>
    <row r="6029" spans="1:3" hidden="1" x14ac:dyDescent="0.25">
      <c r="A6029" t="s">
        <v>2011</v>
      </c>
      <c r="B6029" t="s">
        <v>1844</v>
      </c>
      <c r="C6029">
        <v>3</v>
      </c>
    </row>
    <row r="6030" spans="1:3" hidden="1" x14ac:dyDescent="0.25">
      <c r="A6030" t="s">
        <v>2015</v>
      </c>
      <c r="B6030" t="s">
        <v>1844</v>
      </c>
      <c r="C6030">
        <v>2</v>
      </c>
    </row>
    <row r="6031" spans="1:3" hidden="1" x14ac:dyDescent="0.25">
      <c r="A6031" t="s">
        <v>2002</v>
      </c>
      <c r="B6031" t="s">
        <v>1844</v>
      </c>
      <c r="C6031">
        <v>2</v>
      </c>
    </row>
    <row r="6032" spans="1:3" hidden="1" x14ac:dyDescent="0.25">
      <c r="A6032" t="s">
        <v>2013</v>
      </c>
      <c r="B6032" t="s">
        <v>1844</v>
      </c>
      <c r="C6032">
        <v>2</v>
      </c>
    </row>
    <row r="6033" spans="1:3" hidden="1" x14ac:dyDescent="0.25">
      <c r="A6033" t="s">
        <v>2004</v>
      </c>
      <c r="B6033" t="s">
        <v>1844</v>
      </c>
      <c r="C6033">
        <v>2</v>
      </c>
    </row>
    <row r="6034" spans="1:3" x14ac:dyDescent="0.25">
      <c r="A6034" t="s">
        <v>2014</v>
      </c>
      <c r="B6034" t="s">
        <v>1844</v>
      </c>
      <c r="C6034">
        <v>1</v>
      </c>
    </row>
    <row r="6035" spans="1:3" hidden="1" x14ac:dyDescent="0.25">
      <c r="A6035" t="s">
        <v>2012</v>
      </c>
      <c r="B6035" t="s">
        <v>1844</v>
      </c>
      <c r="C6035">
        <v>1</v>
      </c>
    </row>
    <row r="6036" spans="1:3" hidden="1" x14ac:dyDescent="0.25">
      <c r="A6036" t="s">
        <v>2007</v>
      </c>
      <c r="B6036" t="s">
        <v>1844</v>
      </c>
      <c r="C6036">
        <v>1</v>
      </c>
    </row>
    <row r="6037" spans="1:3" hidden="1" x14ac:dyDescent="0.25">
      <c r="A6037" t="s">
        <v>2009</v>
      </c>
      <c r="B6037" t="s">
        <v>1844</v>
      </c>
      <c r="C6037">
        <v>1</v>
      </c>
    </row>
    <row r="6038" spans="1:3" hidden="1" x14ac:dyDescent="0.25">
      <c r="A6038" t="s">
        <v>2002</v>
      </c>
      <c r="B6038" t="s">
        <v>1845</v>
      </c>
      <c r="C6038">
        <v>4</v>
      </c>
    </row>
    <row r="6039" spans="1:3" hidden="1" x14ac:dyDescent="0.25">
      <c r="A6039" t="s">
        <v>2011</v>
      </c>
      <c r="B6039" t="s">
        <v>1845</v>
      </c>
      <c r="C6039">
        <v>3</v>
      </c>
    </row>
    <row r="6040" spans="1:3" hidden="1" x14ac:dyDescent="0.25">
      <c r="A6040" t="s">
        <v>1234</v>
      </c>
      <c r="B6040" t="s">
        <v>1845</v>
      </c>
      <c r="C6040">
        <v>2</v>
      </c>
    </row>
    <row r="6041" spans="1:3" hidden="1" x14ac:dyDescent="0.25">
      <c r="A6041" t="s">
        <v>2005</v>
      </c>
      <c r="B6041" t="s">
        <v>1845</v>
      </c>
      <c r="C6041">
        <v>2</v>
      </c>
    </row>
    <row r="6042" spans="1:3" hidden="1" x14ac:dyDescent="0.25">
      <c r="A6042" t="s">
        <v>2004</v>
      </c>
      <c r="B6042" t="s">
        <v>1845</v>
      </c>
      <c r="C6042">
        <v>2</v>
      </c>
    </row>
    <row r="6043" spans="1:3" hidden="1" x14ac:dyDescent="0.25">
      <c r="A6043" t="s">
        <v>2009</v>
      </c>
      <c r="B6043" t="s">
        <v>1845</v>
      </c>
      <c r="C6043">
        <v>1</v>
      </c>
    </row>
    <row r="6044" spans="1:3" x14ac:dyDescent="0.25">
      <c r="A6044" t="s">
        <v>2014</v>
      </c>
      <c r="B6044" t="s">
        <v>1845</v>
      </c>
      <c r="C6044">
        <v>1</v>
      </c>
    </row>
    <row r="6045" spans="1:3" hidden="1" x14ac:dyDescent="0.25">
      <c r="A6045" t="s">
        <v>2007</v>
      </c>
      <c r="B6045" t="s">
        <v>1845</v>
      </c>
      <c r="C6045">
        <v>1</v>
      </c>
    </row>
    <row r="6046" spans="1:3" hidden="1" x14ac:dyDescent="0.25">
      <c r="A6046" t="s">
        <v>2003</v>
      </c>
      <c r="B6046" t="s">
        <v>1845</v>
      </c>
      <c r="C6046">
        <v>1</v>
      </c>
    </row>
    <row r="6047" spans="1:3" hidden="1" x14ac:dyDescent="0.25">
      <c r="A6047" t="s">
        <v>2001</v>
      </c>
      <c r="B6047" t="s">
        <v>1845</v>
      </c>
      <c r="C6047">
        <v>1</v>
      </c>
    </row>
    <row r="6048" spans="1:3" hidden="1" x14ac:dyDescent="0.25">
      <c r="A6048" t="s">
        <v>2012</v>
      </c>
      <c r="B6048" t="s">
        <v>1845</v>
      </c>
      <c r="C6048">
        <v>1</v>
      </c>
    </row>
    <row r="6049" spans="1:3" hidden="1" x14ac:dyDescent="0.25">
      <c r="A6049" t="s">
        <v>2006</v>
      </c>
      <c r="B6049" t="s">
        <v>1846</v>
      </c>
      <c r="C6049">
        <v>5</v>
      </c>
    </row>
    <row r="6050" spans="1:3" hidden="1" x14ac:dyDescent="0.25">
      <c r="A6050" t="s">
        <v>2001</v>
      </c>
      <c r="B6050" t="s">
        <v>1846</v>
      </c>
      <c r="C6050">
        <v>4</v>
      </c>
    </row>
    <row r="6051" spans="1:3" hidden="1" x14ac:dyDescent="0.25">
      <c r="A6051" t="s">
        <v>2015</v>
      </c>
      <c r="B6051" t="s">
        <v>1846</v>
      </c>
      <c r="C6051">
        <v>4</v>
      </c>
    </row>
    <row r="6052" spans="1:3" hidden="1" x14ac:dyDescent="0.25">
      <c r="A6052" t="s">
        <v>2011</v>
      </c>
      <c r="B6052" t="s">
        <v>1846</v>
      </c>
      <c r="C6052">
        <v>4</v>
      </c>
    </row>
    <row r="6053" spans="1:3" hidden="1" x14ac:dyDescent="0.25">
      <c r="A6053" t="s">
        <v>2013</v>
      </c>
      <c r="B6053" t="s">
        <v>1846</v>
      </c>
      <c r="C6053">
        <v>3</v>
      </c>
    </row>
    <row r="6054" spans="1:3" hidden="1" x14ac:dyDescent="0.25">
      <c r="A6054" t="s">
        <v>2004</v>
      </c>
      <c r="B6054" t="s">
        <v>1846</v>
      </c>
      <c r="C6054">
        <v>3</v>
      </c>
    </row>
    <row r="6055" spans="1:3" hidden="1" x14ac:dyDescent="0.25">
      <c r="A6055" t="s">
        <v>2010</v>
      </c>
      <c r="B6055" t="s">
        <v>1846</v>
      </c>
      <c r="C6055">
        <v>2</v>
      </c>
    </row>
    <row r="6056" spans="1:3" hidden="1" x14ac:dyDescent="0.25">
      <c r="A6056" t="s">
        <v>1234</v>
      </c>
      <c r="B6056" t="s">
        <v>1846</v>
      </c>
      <c r="C6056">
        <v>2</v>
      </c>
    </row>
    <row r="6057" spans="1:3" hidden="1" x14ac:dyDescent="0.25">
      <c r="A6057" t="s">
        <v>2005</v>
      </c>
      <c r="B6057" t="s">
        <v>1846</v>
      </c>
      <c r="C6057">
        <v>2</v>
      </c>
    </row>
    <row r="6058" spans="1:3" x14ac:dyDescent="0.25">
      <c r="A6058" t="s">
        <v>2014</v>
      </c>
      <c r="B6058" t="s">
        <v>1846</v>
      </c>
      <c r="C6058">
        <v>1</v>
      </c>
    </row>
    <row r="6059" spans="1:3" hidden="1" x14ac:dyDescent="0.25">
      <c r="A6059" t="s">
        <v>2007</v>
      </c>
      <c r="B6059" t="s">
        <v>1846</v>
      </c>
      <c r="C6059">
        <v>1</v>
      </c>
    </row>
    <row r="6060" spans="1:3" hidden="1" x14ac:dyDescent="0.25">
      <c r="A6060" t="s">
        <v>2012</v>
      </c>
      <c r="B6060" t="s">
        <v>1846</v>
      </c>
      <c r="C6060">
        <v>1</v>
      </c>
    </row>
    <row r="6061" spans="1:3" hidden="1" x14ac:dyDescent="0.25">
      <c r="A6061" t="s">
        <v>2002</v>
      </c>
      <c r="B6061" t="s">
        <v>1846</v>
      </c>
      <c r="C6061">
        <v>1</v>
      </c>
    </row>
    <row r="6062" spans="1:3" hidden="1" x14ac:dyDescent="0.25">
      <c r="A6062" t="s">
        <v>2003</v>
      </c>
      <c r="B6062" t="s">
        <v>1846</v>
      </c>
      <c r="C6062">
        <v>1</v>
      </c>
    </row>
    <row r="6063" spans="1:3" hidden="1" x14ac:dyDescent="0.25">
      <c r="A6063" t="s">
        <v>1234</v>
      </c>
      <c r="B6063" t="s">
        <v>1847</v>
      </c>
      <c r="C6063">
        <v>4</v>
      </c>
    </row>
    <row r="6064" spans="1:3" hidden="1" x14ac:dyDescent="0.25">
      <c r="A6064" t="s">
        <v>2001</v>
      </c>
      <c r="B6064" t="s">
        <v>1847</v>
      </c>
      <c r="C6064">
        <v>4</v>
      </c>
    </row>
    <row r="6065" spans="1:3" hidden="1" x14ac:dyDescent="0.25">
      <c r="A6065" t="s">
        <v>2010</v>
      </c>
      <c r="B6065" t="s">
        <v>1847</v>
      </c>
      <c r="C6065">
        <v>3</v>
      </c>
    </row>
    <row r="6066" spans="1:3" hidden="1" x14ac:dyDescent="0.25">
      <c r="A6066" t="s">
        <v>2006</v>
      </c>
      <c r="B6066" t="s">
        <v>1847</v>
      </c>
      <c r="C6066">
        <v>2</v>
      </c>
    </row>
    <row r="6067" spans="1:3" hidden="1" x14ac:dyDescent="0.25">
      <c r="A6067" t="s">
        <v>2004</v>
      </c>
      <c r="B6067" t="s">
        <v>1847</v>
      </c>
      <c r="C6067">
        <v>2</v>
      </c>
    </row>
    <row r="6068" spans="1:3" hidden="1" x14ac:dyDescent="0.25">
      <c r="A6068" t="s">
        <v>2011</v>
      </c>
      <c r="B6068" t="s">
        <v>1847</v>
      </c>
      <c r="C6068">
        <v>2</v>
      </c>
    </row>
    <row r="6069" spans="1:3" hidden="1" x14ac:dyDescent="0.25">
      <c r="A6069" t="s">
        <v>2008</v>
      </c>
      <c r="B6069" t="s">
        <v>1847</v>
      </c>
      <c r="C6069">
        <v>2</v>
      </c>
    </row>
    <row r="6070" spans="1:3" hidden="1" x14ac:dyDescent="0.25">
      <c r="A6070" t="s">
        <v>2007</v>
      </c>
      <c r="B6070" t="s">
        <v>1847</v>
      </c>
      <c r="C6070">
        <v>1</v>
      </c>
    </row>
    <row r="6071" spans="1:3" hidden="1" x14ac:dyDescent="0.25">
      <c r="A6071" t="s">
        <v>2002</v>
      </c>
      <c r="B6071" t="s">
        <v>1847</v>
      </c>
      <c r="C6071">
        <v>1</v>
      </c>
    </row>
    <row r="6072" spans="1:3" hidden="1" x14ac:dyDescent="0.25">
      <c r="A6072" t="s">
        <v>2005</v>
      </c>
      <c r="B6072" t="s">
        <v>1847</v>
      </c>
      <c r="C6072">
        <v>1</v>
      </c>
    </row>
    <row r="6073" spans="1:3" x14ac:dyDescent="0.25">
      <c r="A6073" t="s">
        <v>2014</v>
      </c>
      <c r="B6073" t="s">
        <v>1847</v>
      </c>
      <c r="C6073">
        <v>1</v>
      </c>
    </row>
    <row r="6074" spans="1:3" hidden="1" x14ac:dyDescent="0.25">
      <c r="A6074" t="s">
        <v>2003</v>
      </c>
      <c r="B6074" t="s">
        <v>1847</v>
      </c>
      <c r="C6074">
        <v>1</v>
      </c>
    </row>
    <row r="6075" spans="1:3" hidden="1" x14ac:dyDescent="0.25">
      <c r="A6075" t="s">
        <v>2012</v>
      </c>
      <c r="B6075" t="s">
        <v>1847</v>
      </c>
      <c r="C6075">
        <v>1</v>
      </c>
    </row>
    <row r="6076" spans="1:3" hidden="1" x14ac:dyDescent="0.25">
      <c r="A6076" t="s">
        <v>2015</v>
      </c>
      <c r="B6076" t="s">
        <v>1847</v>
      </c>
      <c r="C6076">
        <v>1</v>
      </c>
    </row>
    <row r="6077" spans="1:3" hidden="1" x14ac:dyDescent="0.25">
      <c r="A6077" t="s">
        <v>2011</v>
      </c>
      <c r="B6077" t="s">
        <v>1452</v>
      </c>
      <c r="C6077">
        <v>3</v>
      </c>
    </row>
    <row r="6078" spans="1:3" hidden="1" x14ac:dyDescent="0.25">
      <c r="A6078" t="s">
        <v>1234</v>
      </c>
      <c r="B6078" t="s">
        <v>1452</v>
      </c>
      <c r="C6078">
        <v>3</v>
      </c>
    </row>
    <row r="6079" spans="1:3" hidden="1" x14ac:dyDescent="0.25">
      <c r="A6079" t="s">
        <v>2015</v>
      </c>
      <c r="B6079" t="s">
        <v>1452</v>
      </c>
      <c r="C6079">
        <v>3</v>
      </c>
    </row>
    <row r="6080" spans="1:3" hidden="1" x14ac:dyDescent="0.25">
      <c r="A6080" t="s">
        <v>2010</v>
      </c>
      <c r="B6080" t="s">
        <v>1452</v>
      </c>
      <c r="C6080">
        <v>3</v>
      </c>
    </row>
    <row r="6081" spans="1:3" x14ac:dyDescent="0.25">
      <c r="A6081" t="s">
        <v>2014</v>
      </c>
      <c r="B6081" t="s">
        <v>1452</v>
      </c>
      <c r="C6081">
        <v>3</v>
      </c>
    </row>
    <row r="6082" spans="1:3" hidden="1" x14ac:dyDescent="0.25">
      <c r="A6082" t="s">
        <v>2009</v>
      </c>
      <c r="B6082" t="s">
        <v>1452</v>
      </c>
      <c r="C6082">
        <v>2</v>
      </c>
    </row>
    <row r="6083" spans="1:3" hidden="1" x14ac:dyDescent="0.25">
      <c r="A6083" t="s">
        <v>2006</v>
      </c>
      <c r="B6083" t="s">
        <v>1452</v>
      </c>
      <c r="C6083">
        <v>2</v>
      </c>
    </row>
    <row r="6084" spans="1:3" hidden="1" x14ac:dyDescent="0.25">
      <c r="A6084" t="s">
        <v>2004</v>
      </c>
      <c r="B6084" t="s">
        <v>1452</v>
      </c>
      <c r="C6084">
        <v>2</v>
      </c>
    </row>
    <row r="6085" spans="1:3" hidden="1" x14ac:dyDescent="0.25">
      <c r="A6085" t="s">
        <v>2005</v>
      </c>
      <c r="B6085" t="s">
        <v>1452</v>
      </c>
      <c r="C6085">
        <v>2</v>
      </c>
    </row>
    <row r="6086" spans="1:3" hidden="1" x14ac:dyDescent="0.25">
      <c r="A6086" t="s">
        <v>2012</v>
      </c>
      <c r="B6086" t="s">
        <v>1452</v>
      </c>
      <c r="C6086">
        <v>2</v>
      </c>
    </row>
    <row r="6087" spans="1:3" hidden="1" x14ac:dyDescent="0.25">
      <c r="A6087" t="s">
        <v>2003</v>
      </c>
      <c r="B6087" t="s">
        <v>1452</v>
      </c>
      <c r="C6087">
        <v>2</v>
      </c>
    </row>
    <row r="6088" spans="1:3" hidden="1" x14ac:dyDescent="0.25">
      <c r="A6088" t="s">
        <v>2001</v>
      </c>
      <c r="B6088" t="s">
        <v>1452</v>
      </c>
      <c r="C6088">
        <v>2</v>
      </c>
    </row>
    <row r="6089" spans="1:3" hidden="1" x14ac:dyDescent="0.25">
      <c r="A6089" t="s">
        <v>2002</v>
      </c>
      <c r="B6089" t="s">
        <v>1452</v>
      </c>
      <c r="C6089">
        <v>1</v>
      </c>
    </row>
    <row r="6090" spans="1:3" hidden="1" x14ac:dyDescent="0.25">
      <c r="A6090" t="s">
        <v>2008</v>
      </c>
      <c r="B6090" t="s">
        <v>1848</v>
      </c>
      <c r="C6090">
        <v>4</v>
      </c>
    </row>
    <row r="6091" spans="1:3" hidden="1" x14ac:dyDescent="0.25">
      <c r="A6091" t="s">
        <v>2007</v>
      </c>
      <c r="B6091" t="s">
        <v>1848</v>
      </c>
      <c r="C6091">
        <v>2</v>
      </c>
    </row>
    <row r="6092" spans="1:3" hidden="1" x14ac:dyDescent="0.25">
      <c r="A6092" t="s">
        <v>2006</v>
      </c>
      <c r="B6092" t="s">
        <v>1848</v>
      </c>
      <c r="C6092">
        <v>2</v>
      </c>
    </row>
    <row r="6093" spans="1:3" hidden="1" x14ac:dyDescent="0.25">
      <c r="A6093" t="s">
        <v>2011</v>
      </c>
      <c r="B6093" t="s">
        <v>1848</v>
      </c>
      <c r="C6093">
        <v>2</v>
      </c>
    </row>
    <row r="6094" spans="1:3" x14ac:dyDescent="0.25">
      <c r="A6094" t="s">
        <v>2014</v>
      </c>
      <c r="B6094" t="s">
        <v>1848</v>
      </c>
      <c r="C6094">
        <v>2</v>
      </c>
    </row>
    <row r="6095" spans="1:3" hidden="1" x14ac:dyDescent="0.25">
      <c r="A6095" t="s">
        <v>2012</v>
      </c>
      <c r="B6095" t="s">
        <v>1848</v>
      </c>
      <c r="C6095">
        <v>1</v>
      </c>
    </row>
    <row r="6096" spans="1:3" hidden="1" x14ac:dyDescent="0.25">
      <c r="A6096" t="s">
        <v>2004</v>
      </c>
      <c r="B6096" t="s">
        <v>1848</v>
      </c>
      <c r="C6096">
        <v>1</v>
      </c>
    </row>
    <row r="6097" spans="1:3" hidden="1" x14ac:dyDescent="0.25">
      <c r="A6097" t="s">
        <v>2009</v>
      </c>
      <c r="B6097" t="s">
        <v>1848</v>
      </c>
      <c r="C6097">
        <v>1</v>
      </c>
    </row>
    <row r="6098" spans="1:3" hidden="1" x14ac:dyDescent="0.25">
      <c r="A6098" t="s">
        <v>2001</v>
      </c>
      <c r="B6098" t="s">
        <v>1848</v>
      </c>
      <c r="C6098">
        <v>1</v>
      </c>
    </row>
    <row r="6099" spans="1:3" hidden="1" x14ac:dyDescent="0.25">
      <c r="A6099" t="s">
        <v>2002</v>
      </c>
      <c r="B6099" t="s">
        <v>1848</v>
      </c>
      <c r="C6099">
        <v>1</v>
      </c>
    </row>
    <row r="6100" spans="1:3" hidden="1" x14ac:dyDescent="0.25">
      <c r="A6100" t="s">
        <v>2010</v>
      </c>
      <c r="B6100" t="s">
        <v>1848</v>
      </c>
      <c r="C6100">
        <v>1</v>
      </c>
    </row>
    <row r="6101" spans="1:3" hidden="1" x14ac:dyDescent="0.25">
      <c r="A6101" t="s">
        <v>2013</v>
      </c>
      <c r="B6101" t="s">
        <v>1848</v>
      </c>
      <c r="C6101">
        <v>1</v>
      </c>
    </row>
    <row r="6102" spans="1:3" hidden="1" x14ac:dyDescent="0.25">
      <c r="A6102" t="s">
        <v>2003</v>
      </c>
      <c r="B6102" t="s">
        <v>1848</v>
      </c>
      <c r="C6102">
        <v>1</v>
      </c>
    </row>
    <row r="6103" spans="1:3" hidden="1" x14ac:dyDescent="0.25">
      <c r="A6103" t="s">
        <v>2002</v>
      </c>
      <c r="B6103" t="s">
        <v>1849</v>
      </c>
      <c r="C6103">
        <v>5</v>
      </c>
    </row>
    <row r="6104" spans="1:3" hidden="1" x14ac:dyDescent="0.25">
      <c r="A6104" t="s">
        <v>2007</v>
      </c>
      <c r="B6104" t="s">
        <v>1849</v>
      </c>
      <c r="C6104">
        <v>5</v>
      </c>
    </row>
    <row r="6105" spans="1:3" hidden="1" x14ac:dyDescent="0.25">
      <c r="A6105" t="s">
        <v>2008</v>
      </c>
      <c r="B6105" t="s">
        <v>1849</v>
      </c>
      <c r="C6105">
        <v>3</v>
      </c>
    </row>
    <row r="6106" spans="1:3" hidden="1" x14ac:dyDescent="0.25">
      <c r="A6106" t="s">
        <v>2001</v>
      </c>
      <c r="B6106" t="s">
        <v>1849</v>
      </c>
      <c r="C6106">
        <v>2</v>
      </c>
    </row>
    <row r="6107" spans="1:3" hidden="1" x14ac:dyDescent="0.25">
      <c r="A6107" t="s">
        <v>2009</v>
      </c>
      <c r="B6107" t="s">
        <v>1849</v>
      </c>
      <c r="C6107">
        <v>2</v>
      </c>
    </row>
    <row r="6108" spans="1:3" hidden="1" x14ac:dyDescent="0.25">
      <c r="A6108" t="s">
        <v>2012</v>
      </c>
      <c r="B6108" t="s">
        <v>1849</v>
      </c>
      <c r="C6108">
        <v>2</v>
      </c>
    </row>
    <row r="6109" spans="1:3" hidden="1" x14ac:dyDescent="0.25">
      <c r="A6109" t="s">
        <v>2006</v>
      </c>
      <c r="B6109" t="s">
        <v>1849</v>
      </c>
      <c r="C6109">
        <v>2</v>
      </c>
    </row>
    <row r="6110" spans="1:3" hidden="1" x14ac:dyDescent="0.25">
      <c r="A6110" t="s">
        <v>2011</v>
      </c>
      <c r="B6110" t="s">
        <v>1849</v>
      </c>
      <c r="C6110">
        <v>2</v>
      </c>
    </row>
    <row r="6111" spans="1:3" hidden="1" x14ac:dyDescent="0.25">
      <c r="A6111" t="s">
        <v>2010</v>
      </c>
      <c r="B6111" t="s">
        <v>1849</v>
      </c>
      <c r="C6111">
        <v>1</v>
      </c>
    </row>
    <row r="6112" spans="1:3" hidden="1" x14ac:dyDescent="0.25">
      <c r="A6112" t="s">
        <v>2004</v>
      </c>
      <c r="B6112" t="s">
        <v>1849</v>
      </c>
      <c r="C6112">
        <v>1</v>
      </c>
    </row>
    <row r="6113" spans="1:3" hidden="1" x14ac:dyDescent="0.25">
      <c r="A6113" t="s">
        <v>1234</v>
      </c>
      <c r="B6113" t="s">
        <v>1849</v>
      </c>
      <c r="C6113">
        <v>1</v>
      </c>
    </row>
    <row r="6114" spans="1:3" hidden="1" x14ac:dyDescent="0.25">
      <c r="A6114" t="s">
        <v>2012</v>
      </c>
      <c r="B6114" t="s">
        <v>1850</v>
      </c>
      <c r="C6114">
        <v>5</v>
      </c>
    </row>
    <row r="6115" spans="1:3" hidden="1" x14ac:dyDescent="0.25">
      <c r="A6115" t="s">
        <v>2001</v>
      </c>
      <c r="B6115" t="s">
        <v>1850</v>
      </c>
      <c r="C6115">
        <v>5</v>
      </c>
    </row>
    <row r="6116" spans="1:3" hidden="1" x14ac:dyDescent="0.25">
      <c r="A6116" t="s">
        <v>2013</v>
      </c>
      <c r="B6116" t="s">
        <v>1850</v>
      </c>
      <c r="C6116">
        <v>4</v>
      </c>
    </row>
    <row r="6117" spans="1:3" hidden="1" x14ac:dyDescent="0.25">
      <c r="A6117" t="s">
        <v>2010</v>
      </c>
      <c r="B6117" t="s">
        <v>1850</v>
      </c>
      <c r="C6117">
        <v>4</v>
      </c>
    </row>
    <row r="6118" spans="1:3" hidden="1" x14ac:dyDescent="0.25">
      <c r="A6118" t="s">
        <v>2011</v>
      </c>
      <c r="B6118" t="s">
        <v>1850</v>
      </c>
      <c r="C6118">
        <v>4</v>
      </c>
    </row>
    <row r="6119" spans="1:3" hidden="1" x14ac:dyDescent="0.25">
      <c r="A6119" t="s">
        <v>2015</v>
      </c>
      <c r="B6119" t="s">
        <v>1850</v>
      </c>
      <c r="C6119">
        <v>3</v>
      </c>
    </row>
    <row r="6120" spans="1:3" hidden="1" x14ac:dyDescent="0.25">
      <c r="A6120" t="s">
        <v>2002</v>
      </c>
      <c r="B6120" t="s">
        <v>1850</v>
      </c>
      <c r="C6120">
        <v>3</v>
      </c>
    </row>
    <row r="6121" spans="1:3" hidden="1" x14ac:dyDescent="0.25">
      <c r="A6121" t="s">
        <v>2007</v>
      </c>
      <c r="B6121" t="s">
        <v>1850</v>
      </c>
      <c r="C6121">
        <v>2</v>
      </c>
    </row>
    <row r="6122" spans="1:3" hidden="1" x14ac:dyDescent="0.25">
      <c r="A6122" t="s">
        <v>2006</v>
      </c>
      <c r="B6122" t="s">
        <v>1850</v>
      </c>
      <c r="C6122">
        <v>2</v>
      </c>
    </row>
    <row r="6123" spans="1:3" hidden="1" x14ac:dyDescent="0.25">
      <c r="A6123" t="s">
        <v>1234</v>
      </c>
      <c r="B6123" t="s">
        <v>1850</v>
      </c>
      <c r="C6123">
        <v>2</v>
      </c>
    </row>
    <row r="6124" spans="1:3" hidden="1" x14ac:dyDescent="0.25">
      <c r="A6124" t="s">
        <v>2003</v>
      </c>
      <c r="B6124" t="s">
        <v>1850</v>
      </c>
      <c r="C6124">
        <v>1</v>
      </c>
    </row>
    <row r="6125" spans="1:3" hidden="1" x14ac:dyDescent="0.25">
      <c r="A6125" t="s">
        <v>2008</v>
      </c>
      <c r="B6125" t="s">
        <v>1850</v>
      </c>
      <c r="C6125">
        <v>1</v>
      </c>
    </row>
    <row r="6126" spans="1:3" hidden="1" x14ac:dyDescent="0.25">
      <c r="A6126" t="s">
        <v>2005</v>
      </c>
      <c r="B6126" t="s">
        <v>1850</v>
      </c>
      <c r="C6126">
        <v>1</v>
      </c>
    </row>
    <row r="6127" spans="1:3" hidden="1" x14ac:dyDescent="0.25">
      <c r="A6127" t="s">
        <v>2005</v>
      </c>
      <c r="B6127" t="s">
        <v>1851</v>
      </c>
      <c r="C6127">
        <v>4</v>
      </c>
    </row>
    <row r="6128" spans="1:3" hidden="1" x14ac:dyDescent="0.25">
      <c r="A6128" t="s">
        <v>2003</v>
      </c>
      <c r="B6128" t="s">
        <v>1851</v>
      </c>
      <c r="C6128">
        <v>3</v>
      </c>
    </row>
    <row r="6129" spans="1:3" hidden="1" x14ac:dyDescent="0.25">
      <c r="A6129" t="s">
        <v>2007</v>
      </c>
      <c r="B6129" t="s">
        <v>1851</v>
      </c>
      <c r="C6129">
        <v>3</v>
      </c>
    </row>
    <row r="6130" spans="1:3" hidden="1" x14ac:dyDescent="0.25">
      <c r="A6130" t="s">
        <v>2010</v>
      </c>
      <c r="B6130" t="s">
        <v>1851</v>
      </c>
      <c r="C6130">
        <v>2</v>
      </c>
    </row>
    <row r="6131" spans="1:3" hidden="1" x14ac:dyDescent="0.25">
      <c r="A6131" t="s">
        <v>2001</v>
      </c>
      <c r="B6131" t="s">
        <v>1851</v>
      </c>
      <c r="C6131">
        <v>2</v>
      </c>
    </row>
    <row r="6132" spans="1:3" hidden="1" x14ac:dyDescent="0.25">
      <c r="A6132" t="s">
        <v>2015</v>
      </c>
      <c r="B6132" t="s">
        <v>1851</v>
      </c>
      <c r="C6132">
        <v>2</v>
      </c>
    </row>
    <row r="6133" spans="1:3" x14ac:dyDescent="0.25">
      <c r="A6133" t="s">
        <v>2014</v>
      </c>
      <c r="B6133" t="s">
        <v>1851</v>
      </c>
      <c r="C6133">
        <v>2</v>
      </c>
    </row>
    <row r="6134" spans="1:3" hidden="1" x14ac:dyDescent="0.25">
      <c r="A6134" t="s">
        <v>2002</v>
      </c>
      <c r="B6134" t="s">
        <v>1851</v>
      </c>
      <c r="C6134">
        <v>1</v>
      </c>
    </row>
    <row r="6135" spans="1:3" hidden="1" x14ac:dyDescent="0.25">
      <c r="A6135" t="s">
        <v>2013</v>
      </c>
      <c r="B6135" t="s">
        <v>1851</v>
      </c>
      <c r="C6135">
        <v>1</v>
      </c>
    </row>
    <row r="6136" spans="1:3" hidden="1" x14ac:dyDescent="0.25">
      <c r="A6136" t="s">
        <v>2012</v>
      </c>
      <c r="B6136" t="s">
        <v>1851</v>
      </c>
      <c r="C6136">
        <v>1</v>
      </c>
    </row>
    <row r="6137" spans="1:3" hidden="1" x14ac:dyDescent="0.25">
      <c r="A6137" t="s">
        <v>1234</v>
      </c>
      <c r="B6137" t="s">
        <v>1851</v>
      </c>
      <c r="C6137">
        <v>1</v>
      </c>
    </row>
    <row r="6138" spans="1:3" hidden="1" x14ac:dyDescent="0.25">
      <c r="A6138" t="s">
        <v>2004</v>
      </c>
      <c r="B6138" t="s">
        <v>1851</v>
      </c>
      <c r="C6138">
        <v>1</v>
      </c>
    </row>
    <row r="6139" spans="1:3" hidden="1" x14ac:dyDescent="0.25">
      <c r="A6139" t="s">
        <v>2009</v>
      </c>
      <c r="B6139" t="s">
        <v>1851</v>
      </c>
      <c r="C6139">
        <v>1</v>
      </c>
    </row>
    <row r="6140" spans="1:3" hidden="1" x14ac:dyDescent="0.25">
      <c r="A6140" t="s">
        <v>2001</v>
      </c>
      <c r="B6140" t="s">
        <v>1852</v>
      </c>
      <c r="C6140">
        <v>4</v>
      </c>
    </row>
    <row r="6141" spans="1:3" hidden="1" x14ac:dyDescent="0.25">
      <c r="A6141" t="s">
        <v>2013</v>
      </c>
      <c r="B6141" t="s">
        <v>1852</v>
      </c>
      <c r="C6141">
        <v>3</v>
      </c>
    </row>
    <row r="6142" spans="1:3" hidden="1" x14ac:dyDescent="0.25">
      <c r="A6142" t="s">
        <v>2008</v>
      </c>
      <c r="B6142" t="s">
        <v>1852</v>
      </c>
      <c r="C6142">
        <v>3</v>
      </c>
    </row>
    <row r="6143" spans="1:3" hidden="1" x14ac:dyDescent="0.25">
      <c r="A6143" t="s">
        <v>2002</v>
      </c>
      <c r="B6143" t="s">
        <v>1852</v>
      </c>
      <c r="C6143">
        <v>3</v>
      </c>
    </row>
    <row r="6144" spans="1:3" hidden="1" x14ac:dyDescent="0.25">
      <c r="A6144" t="s">
        <v>2006</v>
      </c>
      <c r="B6144" t="s">
        <v>1852</v>
      </c>
      <c r="C6144">
        <v>2</v>
      </c>
    </row>
    <row r="6145" spans="1:3" hidden="1" x14ac:dyDescent="0.25">
      <c r="A6145" t="s">
        <v>2012</v>
      </c>
      <c r="B6145" t="s">
        <v>1852</v>
      </c>
      <c r="C6145">
        <v>2</v>
      </c>
    </row>
    <row r="6146" spans="1:3" hidden="1" x14ac:dyDescent="0.25">
      <c r="A6146" t="s">
        <v>2007</v>
      </c>
      <c r="B6146" t="s">
        <v>1852</v>
      </c>
      <c r="C6146">
        <v>2</v>
      </c>
    </row>
    <row r="6147" spans="1:3" hidden="1" x14ac:dyDescent="0.25">
      <c r="A6147" t="s">
        <v>2009</v>
      </c>
      <c r="B6147" t="s">
        <v>1852</v>
      </c>
      <c r="C6147">
        <v>1</v>
      </c>
    </row>
    <row r="6148" spans="1:3" hidden="1" x14ac:dyDescent="0.25">
      <c r="A6148" t="s">
        <v>2015</v>
      </c>
      <c r="B6148" t="s">
        <v>1852</v>
      </c>
      <c r="C6148">
        <v>1</v>
      </c>
    </row>
    <row r="6149" spans="1:3" hidden="1" x14ac:dyDescent="0.25">
      <c r="A6149" t="s">
        <v>1234</v>
      </c>
      <c r="B6149" t="s">
        <v>1852</v>
      </c>
      <c r="C6149">
        <v>1</v>
      </c>
    </row>
    <row r="6150" spans="1:3" hidden="1" x14ac:dyDescent="0.25">
      <c r="A6150" t="s">
        <v>2004</v>
      </c>
      <c r="B6150" t="s">
        <v>1852</v>
      </c>
      <c r="C6150">
        <v>1</v>
      </c>
    </row>
    <row r="6151" spans="1:3" hidden="1" x14ac:dyDescent="0.25">
      <c r="A6151" t="s">
        <v>2011</v>
      </c>
      <c r="B6151" t="s">
        <v>1852</v>
      </c>
      <c r="C6151">
        <v>1</v>
      </c>
    </row>
    <row r="6152" spans="1:3" hidden="1" x14ac:dyDescent="0.25">
      <c r="A6152" t="s">
        <v>2013</v>
      </c>
      <c r="B6152" t="s">
        <v>1988</v>
      </c>
      <c r="C6152">
        <v>6</v>
      </c>
    </row>
    <row r="6153" spans="1:3" x14ac:dyDescent="0.25">
      <c r="A6153" t="s">
        <v>2014</v>
      </c>
      <c r="B6153" t="s">
        <v>1988</v>
      </c>
      <c r="C6153">
        <v>4</v>
      </c>
    </row>
    <row r="6154" spans="1:3" hidden="1" x14ac:dyDescent="0.25">
      <c r="A6154" t="s">
        <v>2004</v>
      </c>
      <c r="B6154" t="s">
        <v>1988</v>
      </c>
      <c r="C6154">
        <v>3</v>
      </c>
    </row>
    <row r="6155" spans="1:3" hidden="1" x14ac:dyDescent="0.25">
      <c r="A6155" t="s">
        <v>2012</v>
      </c>
      <c r="B6155" t="s">
        <v>1988</v>
      </c>
      <c r="C6155">
        <v>2</v>
      </c>
    </row>
    <row r="6156" spans="1:3" hidden="1" x14ac:dyDescent="0.25">
      <c r="A6156" t="s">
        <v>2008</v>
      </c>
      <c r="B6156" t="s">
        <v>1988</v>
      </c>
      <c r="C6156">
        <v>1</v>
      </c>
    </row>
    <row r="6157" spans="1:3" hidden="1" x14ac:dyDescent="0.25">
      <c r="A6157" t="s">
        <v>2009</v>
      </c>
      <c r="B6157" t="s">
        <v>1988</v>
      </c>
      <c r="C6157">
        <v>1</v>
      </c>
    </row>
    <row r="6158" spans="1:3" hidden="1" x14ac:dyDescent="0.25">
      <c r="A6158" t="s">
        <v>2011</v>
      </c>
      <c r="B6158" t="s">
        <v>1988</v>
      </c>
      <c r="C6158">
        <v>1</v>
      </c>
    </row>
    <row r="6159" spans="1:3" hidden="1" x14ac:dyDescent="0.25">
      <c r="A6159" t="s">
        <v>2007</v>
      </c>
      <c r="B6159" t="s">
        <v>1988</v>
      </c>
      <c r="C6159">
        <v>1</v>
      </c>
    </row>
    <row r="6160" spans="1:3" hidden="1" x14ac:dyDescent="0.25">
      <c r="A6160" t="s">
        <v>1234</v>
      </c>
      <c r="B6160" t="s">
        <v>1988</v>
      </c>
      <c r="C6160">
        <v>1</v>
      </c>
    </row>
    <row r="6161" spans="1:3" hidden="1" x14ac:dyDescent="0.25">
      <c r="A6161" t="s">
        <v>2010</v>
      </c>
      <c r="B6161" t="s">
        <v>1988</v>
      </c>
      <c r="C6161">
        <v>1</v>
      </c>
    </row>
    <row r="6162" spans="1:3" hidden="1" x14ac:dyDescent="0.25">
      <c r="A6162" t="s">
        <v>2006</v>
      </c>
      <c r="B6162" t="s">
        <v>1988</v>
      </c>
      <c r="C6162">
        <v>1</v>
      </c>
    </row>
    <row r="6163" spans="1:3" hidden="1" x14ac:dyDescent="0.25">
      <c r="A6163" t="s">
        <v>2003</v>
      </c>
      <c r="B6163" t="s">
        <v>1988</v>
      </c>
      <c r="C6163">
        <v>1</v>
      </c>
    </row>
    <row r="6164" spans="1:3" hidden="1" x14ac:dyDescent="0.25">
      <c r="A6164" t="s">
        <v>2005</v>
      </c>
      <c r="B6164" t="s">
        <v>1988</v>
      </c>
      <c r="C6164">
        <v>1</v>
      </c>
    </row>
    <row r="6165" spans="1:3" hidden="1" x14ac:dyDescent="0.25">
      <c r="A6165" t="s">
        <v>2015</v>
      </c>
      <c r="B6165" t="s">
        <v>1988</v>
      </c>
      <c r="C6165">
        <v>1</v>
      </c>
    </row>
    <row r="6166" spans="1:3" hidden="1" x14ac:dyDescent="0.25">
      <c r="A6166" t="s">
        <v>2002</v>
      </c>
      <c r="B6166" t="s">
        <v>1853</v>
      </c>
      <c r="C6166">
        <v>4</v>
      </c>
    </row>
    <row r="6167" spans="1:3" hidden="1" x14ac:dyDescent="0.25">
      <c r="A6167" t="s">
        <v>2008</v>
      </c>
      <c r="B6167" t="s">
        <v>1853</v>
      </c>
      <c r="C6167">
        <v>3</v>
      </c>
    </row>
    <row r="6168" spans="1:3" hidden="1" x14ac:dyDescent="0.25">
      <c r="A6168" t="s">
        <v>2001</v>
      </c>
      <c r="B6168" t="s">
        <v>1853</v>
      </c>
      <c r="C6168">
        <v>3</v>
      </c>
    </row>
    <row r="6169" spans="1:3" hidden="1" x14ac:dyDescent="0.25">
      <c r="A6169" t="s">
        <v>2011</v>
      </c>
      <c r="B6169" t="s">
        <v>1853</v>
      </c>
      <c r="C6169">
        <v>3</v>
      </c>
    </row>
    <row r="6170" spans="1:3" hidden="1" x14ac:dyDescent="0.25">
      <c r="A6170" t="s">
        <v>2013</v>
      </c>
      <c r="B6170" t="s">
        <v>1853</v>
      </c>
      <c r="C6170">
        <v>3</v>
      </c>
    </row>
    <row r="6171" spans="1:3" x14ac:dyDescent="0.25">
      <c r="A6171" t="s">
        <v>2014</v>
      </c>
      <c r="B6171" t="s">
        <v>1853</v>
      </c>
      <c r="C6171">
        <v>3</v>
      </c>
    </row>
    <row r="6172" spans="1:3" hidden="1" x14ac:dyDescent="0.25">
      <c r="A6172" t="s">
        <v>2010</v>
      </c>
      <c r="B6172" t="s">
        <v>1853</v>
      </c>
      <c r="C6172">
        <v>2</v>
      </c>
    </row>
    <row r="6173" spans="1:3" hidden="1" x14ac:dyDescent="0.25">
      <c r="A6173" t="s">
        <v>2006</v>
      </c>
      <c r="B6173" t="s">
        <v>1853</v>
      </c>
      <c r="C6173">
        <v>2</v>
      </c>
    </row>
    <row r="6174" spans="1:3" hidden="1" x14ac:dyDescent="0.25">
      <c r="A6174" t="s">
        <v>2015</v>
      </c>
      <c r="B6174" t="s">
        <v>1853</v>
      </c>
      <c r="C6174">
        <v>2</v>
      </c>
    </row>
    <row r="6175" spans="1:3" hidden="1" x14ac:dyDescent="0.25">
      <c r="A6175" t="s">
        <v>2004</v>
      </c>
      <c r="B6175" t="s">
        <v>1853</v>
      </c>
      <c r="C6175">
        <v>2</v>
      </c>
    </row>
    <row r="6176" spans="1:3" hidden="1" x14ac:dyDescent="0.25">
      <c r="A6176" t="s">
        <v>2007</v>
      </c>
      <c r="B6176" t="s">
        <v>1853</v>
      </c>
      <c r="C6176">
        <v>2</v>
      </c>
    </row>
    <row r="6177" spans="1:3" hidden="1" x14ac:dyDescent="0.25">
      <c r="A6177" t="s">
        <v>2012</v>
      </c>
      <c r="B6177" t="s">
        <v>1853</v>
      </c>
      <c r="C6177">
        <v>1</v>
      </c>
    </row>
    <row r="6178" spans="1:3" hidden="1" x14ac:dyDescent="0.25">
      <c r="A6178" t="s">
        <v>2005</v>
      </c>
      <c r="B6178" t="s">
        <v>1853</v>
      </c>
      <c r="C6178">
        <v>1</v>
      </c>
    </row>
    <row r="6179" spans="1:3" hidden="1" x14ac:dyDescent="0.25">
      <c r="A6179" t="s">
        <v>2003</v>
      </c>
      <c r="B6179" t="s">
        <v>1853</v>
      </c>
      <c r="C6179">
        <v>1</v>
      </c>
    </row>
    <row r="6180" spans="1:3" hidden="1" x14ac:dyDescent="0.25">
      <c r="A6180" t="s">
        <v>1234</v>
      </c>
      <c r="B6180" t="s">
        <v>1853</v>
      </c>
      <c r="C6180">
        <v>1</v>
      </c>
    </row>
    <row r="6181" spans="1:3" hidden="1" x14ac:dyDescent="0.25">
      <c r="A6181" t="s">
        <v>2011</v>
      </c>
      <c r="B6181" t="s">
        <v>1854</v>
      </c>
      <c r="C6181">
        <v>6</v>
      </c>
    </row>
    <row r="6182" spans="1:3" hidden="1" x14ac:dyDescent="0.25">
      <c r="A6182" t="s">
        <v>2006</v>
      </c>
      <c r="B6182" t="s">
        <v>1854</v>
      </c>
      <c r="C6182">
        <v>5</v>
      </c>
    </row>
    <row r="6183" spans="1:3" hidden="1" x14ac:dyDescent="0.25">
      <c r="A6183" t="s">
        <v>1234</v>
      </c>
      <c r="B6183" t="s">
        <v>1854</v>
      </c>
      <c r="C6183">
        <v>4</v>
      </c>
    </row>
    <row r="6184" spans="1:3" hidden="1" x14ac:dyDescent="0.25">
      <c r="A6184" t="s">
        <v>2015</v>
      </c>
      <c r="B6184" t="s">
        <v>1854</v>
      </c>
      <c r="C6184">
        <v>3</v>
      </c>
    </row>
    <row r="6185" spans="1:3" hidden="1" x14ac:dyDescent="0.25">
      <c r="A6185" t="s">
        <v>2012</v>
      </c>
      <c r="B6185" t="s">
        <v>1854</v>
      </c>
      <c r="C6185">
        <v>3</v>
      </c>
    </row>
    <row r="6186" spans="1:3" hidden="1" x14ac:dyDescent="0.25">
      <c r="A6186" t="s">
        <v>2001</v>
      </c>
      <c r="B6186" t="s">
        <v>1854</v>
      </c>
      <c r="C6186">
        <v>2</v>
      </c>
    </row>
    <row r="6187" spans="1:3" hidden="1" x14ac:dyDescent="0.25">
      <c r="A6187" t="s">
        <v>2013</v>
      </c>
      <c r="B6187" t="s">
        <v>1854</v>
      </c>
      <c r="C6187">
        <v>2</v>
      </c>
    </row>
    <row r="6188" spans="1:3" hidden="1" x14ac:dyDescent="0.25">
      <c r="A6188" t="s">
        <v>2008</v>
      </c>
      <c r="B6188" t="s">
        <v>1854</v>
      </c>
      <c r="C6188">
        <v>1</v>
      </c>
    </row>
    <row r="6189" spans="1:3" x14ac:dyDescent="0.25">
      <c r="A6189" t="s">
        <v>2014</v>
      </c>
      <c r="B6189" t="s">
        <v>1854</v>
      </c>
      <c r="C6189">
        <v>1</v>
      </c>
    </row>
    <row r="6190" spans="1:3" hidden="1" x14ac:dyDescent="0.25">
      <c r="A6190" t="s">
        <v>2003</v>
      </c>
      <c r="B6190" t="s">
        <v>1854</v>
      </c>
      <c r="C6190">
        <v>1</v>
      </c>
    </row>
    <row r="6191" spans="1:3" hidden="1" x14ac:dyDescent="0.25">
      <c r="A6191" t="s">
        <v>2002</v>
      </c>
      <c r="B6191" t="s">
        <v>1854</v>
      </c>
      <c r="C6191">
        <v>1</v>
      </c>
    </row>
    <row r="6192" spans="1:3" hidden="1" x14ac:dyDescent="0.25">
      <c r="A6192" t="s">
        <v>2005</v>
      </c>
      <c r="B6192" t="s">
        <v>1854</v>
      </c>
      <c r="C6192">
        <v>1</v>
      </c>
    </row>
    <row r="6193" spans="1:3" hidden="1" x14ac:dyDescent="0.25">
      <c r="A6193" t="s">
        <v>2010</v>
      </c>
      <c r="B6193" t="s">
        <v>1854</v>
      </c>
      <c r="C6193">
        <v>1</v>
      </c>
    </row>
    <row r="6194" spans="1:3" hidden="1" x14ac:dyDescent="0.25">
      <c r="A6194" t="s">
        <v>2007</v>
      </c>
      <c r="B6194" t="s">
        <v>1854</v>
      </c>
      <c r="C6194">
        <v>1</v>
      </c>
    </row>
    <row r="6195" spans="1:3" hidden="1" x14ac:dyDescent="0.25">
      <c r="A6195" t="s">
        <v>2004</v>
      </c>
      <c r="B6195" t="s">
        <v>1854</v>
      </c>
      <c r="C6195">
        <v>1</v>
      </c>
    </row>
    <row r="6196" spans="1:3" hidden="1" x14ac:dyDescent="0.25">
      <c r="A6196" t="s">
        <v>2001</v>
      </c>
      <c r="B6196" t="s">
        <v>1855</v>
      </c>
      <c r="C6196">
        <v>7</v>
      </c>
    </row>
    <row r="6197" spans="1:3" hidden="1" x14ac:dyDescent="0.25">
      <c r="A6197" t="s">
        <v>2010</v>
      </c>
      <c r="B6197" t="s">
        <v>1855</v>
      </c>
      <c r="C6197">
        <v>4</v>
      </c>
    </row>
    <row r="6198" spans="1:3" hidden="1" x14ac:dyDescent="0.25">
      <c r="A6198" t="s">
        <v>1234</v>
      </c>
      <c r="B6198" t="s">
        <v>1855</v>
      </c>
      <c r="C6198">
        <v>3</v>
      </c>
    </row>
    <row r="6199" spans="1:3" hidden="1" x14ac:dyDescent="0.25">
      <c r="A6199" t="s">
        <v>2008</v>
      </c>
      <c r="B6199" t="s">
        <v>1855</v>
      </c>
      <c r="C6199">
        <v>3</v>
      </c>
    </row>
    <row r="6200" spans="1:3" hidden="1" x14ac:dyDescent="0.25">
      <c r="A6200" t="s">
        <v>2013</v>
      </c>
      <c r="B6200" t="s">
        <v>1855</v>
      </c>
      <c r="C6200">
        <v>3</v>
      </c>
    </row>
    <row r="6201" spans="1:3" hidden="1" x14ac:dyDescent="0.25">
      <c r="A6201" t="s">
        <v>2012</v>
      </c>
      <c r="B6201" t="s">
        <v>1855</v>
      </c>
      <c r="C6201">
        <v>2</v>
      </c>
    </row>
    <row r="6202" spans="1:3" hidden="1" x14ac:dyDescent="0.25">
      <c r="A6202" t="s">
        <v>2009</v>
      </c>
      <c r="B6202" t="s">
        <v>1855</v>
      </c>
      <c r="C6202">
        <v>2</v>
      </c>
    </row>
    <row r="6203" spans="1:3" hidden="1" x14ac:dyDescent="0.25">
      <c r="A6203" t="s">
        <v>2005</v>
      </c>
      <c r="B6203" t="s">
        <v>1855</v>
      </c>
      <c r="C6203">
        <v>1</v>
      </c>
    </row>
    <row r="6204" spans="1:3" hidden="1" x14ac:dyDescent="0.25">
      <c r="A6204" t="s">
        <v>2003</v>
      </c>
      <c r="B6204" t="s">
        <v>1855</v>
      </c>
      <c r="C6204">
        <v>1</v>
      </c>
    </row>
    <row r="6205" spans="1:3" hidden="1" x14ac:dyDescent="0.25">
      <c r="A6205" t="s">
        <v>2011</v>
      </c>
      <c r="B6205" t="s">
        <v>1855</v>
      </c>
      <c r="C6205">
        <v>1</v>
      </c>
    </row>
    <row r="6206" spans="1:3" hidden="1" x14ac:dyDescent="0.25">
      <c r="A6206" t="s">
        <v>2006</v>
      </c>
      <c r="B6206" t="s">
        <v>1855</v>
      </c>
      <c r="C6206">
        <v>1</v>
      </c>
    </row>
    <row r="6207" spans="1:3" hidden="1" x14ac:dyDescent="0.25">
      <c r="A6207" t="s">
        <v>2009</v>
      </c>
      <c r="B6207" t="s">
        <v>1856</v>
      </c>
      <c r="C6207">
        <v>4</v>
      </c>
    </row>
    <row r="6208" spans="1:3" hidden="1" x14ac:dyDescent="0.25">
      <c r="A6208" t="s">
        <v>1234</v>
      </c>
      <c r="B6208" t="s">
        <v>1856</v>
      </c>
      <c r="C6208">
        <v>3</v>
      </c>
    </row>
    <row r="6209" spans="1:3" hidden="1" x14ac:dyDescent="0.25">
      <c r="A6209" t="s">
        <v>2006</v>
      </c>
      <c r="B6209" t="s">
        <v>1856</v>
      </c>
      <c r="C6209">
        <v>3</v>
      </c>
    </row>
    <row r="6210" spans="1:3" x14ac:dyDescent="0.25">
      <c r="A6210" t="s">
        <v>2014</v>
      </c>
      <c r="B6210" t="s">
        <v>1856</v>
      </c>
      <c r="C6210">
        <v>3</v>
      </c>
    </row>
    <row r="6211" spans="1:3" hidden="1" x14ac:dyDescent="0.25">
      <c r="A6211" t="s">
        <v>2013</v>
      </c>
      <c r="B6211" t="s">
        <v>1856</v>
      </c>
      <c r="C6211">
        <v>2</v>
      </c>
    </row>
    <row r="6212" spans="1:3" hidden="1" x14ac:dyDescent="0.25">
      <c r="A6212" t="s">
        <v>2001</v>
      </c>
      <c r="B6212" t="s">
        <v>1856</v>
      </c>
      <c r="C6212">
        <v>2</v>
      </c>
    </row>
    <row r="6213" spans="1:3" hidden="1" x14ac:dyDescent="0.25">
      <c r="A6213" t="s">
        <v>2004</v>
      </c>
      <c r="B6213" t="s">
        <v>1856</v>
      </c>
      <c r="C6213">
        <v>2</v>
      </c>
    </row>
    <row r="6214" spans="1:3" hidden="1" x14ac:dyDescent="0.25">
      <c r="A6214" t="s">
        <v>2011</v>
      </c>
      <c r="B6214" t="s">
        <v>1856</v>
      </c>
      <c r="C6214">
        <v>2</v>
      </c>
    </row>
    <row r="6215" spans="1:3" hidden="1" x14ac:dyDescent="0.25">
      <c r="A6215" t="s">
        <v>2007</v>
      </c>
      <c r="B6215" t="s">
        <v>1856</v>
      </c>
      <c r="C6215">
        <v>2</v>
      </c>
    </row>
    <row r="6216" spans="1:3" hidden="1" x14ac:dyDescent="0.25">
      <c r="A6216" t="s">
        <v>2010</v>
      </c>
      <c r="B6216" t="s">
        <v>1856</v>
      </c>
      <c r="C6216">
        <v>1</v>
      </c>
    </row>
    <row r="6217" spans="1:3" hidden="1" x14ac:dyDescent="0.25">
      <c r="A6217" t="s">
        <v>2010</v>
      </c>
      <c r="B6217" t="s">
        <v>1453</v>
      </c>
      <c r="C6217">
        <v>4</v>
      </c>
    </row>
    <row r="6218" spans="1:3" hidden="1" x14ac:dyDescent="0.25">
      <c r="A6218" t="s">
        <v>2013</v>
      </c>
      <c r="B6218" t="s">
        <v>1453</v>
      </c>
      <c r="C6218">
        <v>3</v>
      </c>
    </row>
    <row r="6219" spans="1:3" hidden="1" x14ac:dyDescent="0.25">
      <c r="A6219" t="s">
        <v>2012</v>
      </c>
      <c r="B6219" t="s">
        <v>1453</v>
      </c>
      <c r="C6219">
        <v>3</v>
      </c>
    </row>
    <row r="6220" spans="1:3" hidden="1" x14ac:dyDescent="0.25">
      <c r="A6220" t="s">
        <v>2015</v>
      </c>
      <c r="B6220" t="s">
        <v>1453</v>
      </c>
      <c r="C6220">
        <v>2</v>
      </c>
    </row>
    <row r="6221" spans="1:3" hidden="1" x14ac:dyDescent="0.25">
      <c r="A6221" t="s">
        <v>2004</v>
      </c>
      <c r="B6221" t="s">
        <v>1453</v>
      </c>
      <c r="C6221">
        <v>2</v>
      </c>
    </row>
    <row r="6222" spans="1:3" hidden="1" x14ac:dyDescent="0.25">
      <c r="A6222" t="s">
        <v>2006</v>
      </c>
      <c r="B6222" t="s">
        <v>1453</v>
      </c>
      <c r="C6222">
        <v>2</v>
      </c>
    </row>
    <row r="6223" spans="1:3" hidden="1" x14ac:dyDescent="0.25">
      <c r="A6223" t="s">
        <v>2002</v>
      </c>
      <c r="B6223" t="s">
        <v>1453</v>
      </c>
      <c r="C6223">
        <v>2</v>
      </c>
    </row>
    <row r="6224" spans="1:3" hidden="1" x14ac:dyDescent="0.25">
      <c r="A6224" t="s">
        <v>2001</v>
      </c>
      <c r="B6224" t="s">
        <v>1453</v>
      </c>
      <c r="C6224">
        <v>2</v>
      </c>
    </row>
    <row r="6225" spans="1:3" hidden="1" x14ac:dyDescent="0.25">
      <c r="A6225" t="s">
        <v>2003</v>
      </c>
      <c r="B6225" t="s">
        <v>1453</v>
      </c>
      <c r="C6225">
        <v>1</v>
      </c>
    </row>
    <row r="6226" spans="1:3" hidden="1" x14ac:dyDescent="0.25">
      <c r="A6226" t="s">
        <v>2009</v>
      </c>
      <c r="B6226" t="s">
        <v>1453</v>
      </c>
      <c r="C6226">
        <v>1</v>
      </c>
    </row>
    <row r="6227" spans="1:3" hidden="1" x14ac:dyDescent="0.25">
      <c r="A6227" t="s">
        <v>2008</v>
      </c>
      <c r="B6227" t="s">
        <v>1453</v>
      </c>
      <c r="C6227">
        <v>1</v>
      </c>
    </row>
    <row r="6228" spans="1:3" hidden="1" x14ac:dyDescent="0.25">
      <c r="A6228" t="s">
        <v>2005</v>
      </c>
      <c r="B6228" t="s">
        <v>1857</v>
      </c>
      <c r="C6228">
        <v>5</v>
      </c>
    </row>
    <row r="6229" spans="1:3" hidden="1" x14ac:dyDescent="0.25">
      <c r="A6229" t="s">
        <v>2001</v>
      </c>
      <c r="B6229" t="s">
        <v>1857</v>
      </c>
      <c r="C6229">
        <v>4</v>
      </c>
    </row>
    <row r="6230" spans="1:3" hidden="1" x14ac:dyDescent="0.25">
      <c r="A6230" t="s">
        <v>2010</v>
      </c>
      <c r="B6230" t="s">
        <v>1857</v>
      </c>
      <c r="C6230">
        <v>4</v>
      </c>
    </row>
    <row r="6231" spans="1:3" hidden="1" x14ac:dyDescent="0.25">
      <c r="A6231" t="s">
        <v>2009</v>
      </c>
      <c r="B6231" t="s">
        <v>1857</v>
      </c>
      <c r="C6231">
        <v>3</v>
      </c>
    </row>
    <row r="6232" spans="1:3" hidden="1" x14ac:dyDescent="0.25">
      <c r="A6232" t="s">
        <v>2004</v>
      </c>
      <c r="B6232" t="s">
        <v>1857</v>
      </c>
      <c r="C6232">
        <v>3</v>
      </c>
    </row>
    <row r="6233" spans="1:3" hidden="1" x14ac:dyDescent="0.25">
      <c r="A6233" t="s">
        <v>2002</v>
      </c>
      <c r="B6233" t="s">
        <v>1857</v>
      </c>
      <c r="C6233">
        <v>3</v>
      </c>
    </row>
    <row r="6234" spans="1:3" hidden="1" x14ac:dyDescent="0.25">
      <c r="A6234" t="s">
        <v>2015</v>
      </c>
      <c r="B6234" t="s">
        <v>1857</v>
      </c>
      <c r="C6234">
        <v>3</v>
      </c>
    </row>
    <row r="6235" spans="1:3" hidden="1" x14ac:dyDescent="0.25">
      <c r="A6235" t="s">
        <v>2007</v>
      </c>
      <c r="B6235" t="s">
        <v>1857</v>
      </c>
      <c r="C6235">
        <v>3</v>
      </c>
    </row>
    <row r="6236" spans="1:3" hidden="1" x14ac:dyDescent="0.25">
      <c r="A6236" t="s">
        <v>2003</v>
      </c>
      <c r="B6236" t="s">
        <v>1857</v>
      </c>
      <c r="C6236">
        <v>2</v>
      </c>
    </row>
    <row r="6237" spans="1:3" x14ac:dyDescent="0.25">
      <c r="A6237" t="s">
        <v>2014</v>
      </c>
      <c r="B6237" t="s">
        <v>1857</v>
      </c>
      <c r="C6237">
        <v>2</v>
      </c>
    </row>
    <row r="6238" spans="1:3" hidden="1" x14ac:dyDescent="0.25">
      <c r="A6238" t="s">
        <v>2012</v>
      </c>
      <c r="B6238" t="s">
        <v>1857</v>
      </c>
      <c r="C6238">
        <v>1</v>
      </c>
    </row>
    <row r="6239" spans="1:3" hidden="1" x14ac:dyDescent="0.25">
      <c r="A6239" t="s">
        <v>1234</v>
      </c>
      <c r="B6239" t="s">
        <v>1857</v>
      </c>
      <c r="C6239">
        <v>1</v>
      </c>
    </row>
    <row r="6240" spans="1:3" hidden="1" x14ac:dyDescent="0.25">
      <c r="A6240" t="s">
        <v>2006</v>
      </c>
      <c r="B6240" t="s">
        <v>1857</v>
      </c>
      <c r="C6240">
        <v>1</v>
      </c>
    </row>
    <row r="6241" spans="1:3" hidden="1" x14ac:dyDescent="0.25">
      <c r="A6241" t="s">
        <v>2009</v>
      </c>
      <c r="B6241" t="s">
        <v>1989</v>
      </c>
      <c r="C6241">
        <v>4</v>
      </c>
    </row>
    <row r="6242" spans="1:3" hidden="1" x14ac:dyDescent="0.25">
      <c r="A6242" t="s">
        <v>2011</v>
      </c>
      <c r="B6242" t="s">
        <v>1989</v>
      </c>
      <c r="C6242">
        <v>4</v>
      </c>
    </row>
    <row r="6243" spans="1:3" hidden="1" x14ac:dyDescent="0.25">
      <c r="A6243" t="s">
        <v>2002</v>
      </c>
      <c r="B6243" t="s">
        <v>1989</v>
      </c>
      <c r="C6243">
        <v>3</v>
      </c>
    </row>
    <row r="6244" spans="1:3" hidden="1" x14ac:dyDescent="0.25">
      <c r="A6244" t="s">
        <v>2003</v>
      </c>
      <c r="B6244" t="s">
        <v>1989</v>
      </c>
      <c r="C6244">
        <v>2</v>
      </c>
    </row>
    <row r="6245" spans="1:3" hidden="1" x14ac:dyDescent="0.25">
      <c r="A6245" t="s">
        <v>2007</v>
      </c>
      <c r="B6245" t="s">
        <v>1989</v>
      </c>
      <c r="C6245">
        <v>2</v>
      </c>
    </row>
    <row r="6246" spans="1:3" hidden="1" x14ac:dyDescent="0.25">
      <c r="A6246" t="s">
        <v>1234</v>
      </c>
      <c r="B6246" t="s">
        <v>1989</v>
      </c>
      <c r="C6246">
        <v>2</v>
      </c>
    </row>
    <row r="6247" spans="1:3" hidden="1" x14ac:dyDescent="0.25">
      <c r="A6247" t="s">
        <v>2010</v>
      </c>
      <c r="B6247" t="s">
        <v>1989</v>
      </c>
      <c r="C6247">
        <v>2</v>
      </c>
    </row>
    <row r="6248" spans="1:3" hidden="1" x14ac:dyDescent="0.25">
      <c r="A6248" t="s">
        <v>2008</v>
      </c>
      <c r="B6248" t="s">
        <v>1989</v>
      </c>
      <c r="C6248">
        <v>1</v>
      </c>
    </row>
    <row r="6249" spans="1:3" hidden="1" x14ac:dyDescent="0.25">
      <c r="A6249" t="s">
        <v>2015</v>
      </c>
      <c r="B6249" t="s">
        <v>1989</v>
      </c>
      <c r="C6249">
        <v>1</v>
      </c>
    </row>
    <row r="6250" spans="1:3" hidden="1" x14ac:dyDescent="0.25">
      <c r="A6250" t="s">
        <v>2012</v>
      </c>
      <c r="B6250" t="s">
        <v>1989</v>
      </c>
      <c r="C6250">
        <v>1</v>
      </c>
    </row>
    <row r="6251" spans="1:3" hidden="1" x14ac:dyDescent="0.25">
      <c r="A6251" t="s">
        <v>2013</v>
      </c>
      <c r="B6251" t="s">
        <v>1989</v>
      </c>
      <c r="C6251">
        <v>1</v>
      </c>
    </row>
    <row r="6252" spans="1:3" hidden="1" x14ac:dyDescent="0.25">
      <c r="A6252" t="s">
        <v>2011</v>
      </c>
      <c r="B6252" t="s">
        <v>1859</v>
      </c>
      <c r="C6252">
        <v>6</v>
      </c>
    </row>
    <row r="6253" spans="1:3" hidden="1" x14ac:dyDescent="0.25">
      <c r="A6253" t="s">
        <v>2001</v>
      </c>
      <c r="B6253" t="s">
        <v>1859</v>
      </c>
      <c r="C6253">
        <v>4</v>
      </c>
    </row>
    <row r="6254" spans="1:3" hidden="1" x14ac:dyDescent="0.25">
      <c r="A6254" t="s">
        <v>2007</v>
      </c>
      <c r="B6254" t="s">
        <v>1859</v>
      </c>
      <c r="C6254">
        <v>3</v>
      </c>
    </row>
    <row r="6255" spans="1:3" hidden="1" x14ac:dyDescent="0.25">
      <c r="A6255" t="s">
        <v>2006</v>
      </c>
      <c r="B6255" t="s">
        <v>1859</v>
      </c>
      <c r="C6255">
        <v>3</v>
      </c>
    </row>
    <row r="6256" spans="1:3" hidden="1" x14ac:dyDescent="0.25">
      <c r="A6256" t="s">
        <v>2015</v>
      </c>
      <c r="B6256" t="s">
        <v>1859</v>
      </c>
      <c r="C6256">
        <v>2</v>
      </c>
    </row>
    <row r="6257" spans="1:3" hidden="1" x14ac:dyDescent="0.25">
      <c r="A6257" t="s">
        <v>2012</v>
      </c>
      <c r="B6257" t="s">
        <v>1859</v>
      </c>
      <c r="C6257">
        <v>2</v>
      </c>
    </row>
    <row r="6258" spans="1:3" hidden="1" x14ac:dyDescent="0.25">
      <c r="A6258" t="s">
        <v>2013</v>
      </c>
      <c r="B6258" t="s">
        <v>1859</v>
      </c>
      <c r="C6258">
        <v>2</v>
      </c>
    </row>
    <row r="6259" spans="1:3" hidden="1" x14ac:dyDescent="0.25">
      <c r="A6259" t="s">
        <v>2010</v>
      </c>
      <c r="B6259" t="s">
        <v>1859</v>
      </c>
      <c r="C6259">
        <v>1</v>
      </c>
    </row>
    <row r="6260" spans="1:3" hidden="1" x14ac:dyDescent="0.25">
      <c r="A6260" t="s">
        <v>2002</v>
      </c>
      <c r="B6260" t="s">
        <v>1859</v>
      </c>
      <c r="C6260">
        <v>1</v>
      </c>
    </row>
    <row r="6261" spans="1:3" hidden="1" x14ac:dyDescent="0.25">
      <c r="A6261" t="s">
        <v>2003</v>
      </c>
      <c r="B6261" t="s">
        <v>1859</v>
      </c>
      <c r="C6261">
        <v>1</v>
      </c>
    </row>
    <row r="6262" spans="1:3" hidden="1" x14ac:dyDescent="0.25">
      <c r="A6262" t="s">
        <v>1234</v>
      </c>
      <c r="B6262" t="s">
        <v>1859</v>
      </c>
      <c r="C6262">
        <v>1</v>
      </c>
    </row>
    <row r="6263" spans="1:3" x14ac:dyDescent="0.25">
      <c r="A6263" t="s">
        <v>2014</v>
      </c>
      <c r="B6263" t="s">
        <v>1859</v>
      </c>
      <c r="C6263">
        <v>1</v>
      </c>
    </row>
    <row r="6264" spans="1:3" hidden="1" x14ac:dyDescent="0.25">
      <c r="A6264" t="s">
        <v>2009</v>
      </c>
      <c r="B6264" t="s">
        <v>1859</v>
      </c>
      <c r="C6264">
        <v>1</v>
      </c>
    </row>
    <row r="6265" spans="1:3" hidden="1" x14ac:dyDescent="0.25">
      <c r="A6265" t="s">
        <v>2009</v>
      </c>
      <c r="B6265" t="s">
        <v>1990</v>
      </c>
      <c r="C6265">
        <v>3</v>
      </c>
    </row>
    <row r="6266" spans="1:3" hidden="1" x14ac:dyDescent="0.25">
      <c r="A6266" t="s">
        <v>1234</v>
      </c>
      <c r="B6266" t="s">
        <v>1990</v>
      </c>
      <c r="C6266">
        <v>2</v>
      </c>
    </row>
    <row r="6267" spans="1:3" x14ac:dyDescent="0.25">
      <c r="A6267" t="s">
        <v>2014</v>
      </c>
      <c r="B6267" t="s">
        <v>1990</v>
      </c>
      <c r="C6267">
        <v>2</v>
      </c>
    </row>
    <row r="6268" spans="1:3" hidden="1" x14ac:dyDescent="0.25">
      <c r="A6268" t="s">
        <v>2013</v>
      </c>
      <c r="B6268" t="s">
        <v>1990</v>
      </c>
      <c r="C6268">
        <v>2</v>
      </c>
    </row>
    <row r="6269" spans="1:3" hidden="1" x14ac:dyDescent="0.25">
      <c r="A6269" t="s">
        <v>2007</v>
      </c>
      <c r="B6269" t="s">
        <v>1990</v>
      </c>
      <c r="C6269">
        <v>2</v>
      </c>
    </row>
    <row r="6270" spans="1:3" hidden="1" x14ac:dyDescent="0.25">
      <c r="A6270" t="s">
        <v>2006</v>
      </c>
      <c r="B6270" t="s">
        <v>1990</v>
      </c>
      <c r="C6270">
        <v>2</v>
      </c>
    </row>
    <row r="6271" spans="1:3" hidden="1" x14ac:dyDescent="0.25">
      <c r="A6271" t="s">
        <v>2011</v>
      </c>
      <c r="B6271" t="s">
        <v>1990</v>
      </c>
      <c r="C6271">
        <v>2</v>
      </c>
    </row>
    <row r="6272" spans="1:3" hidden="1" x14ac:dyDescent="0.25">
      <c r="A6272" t="s">
        <v>2010</v>
      </c>
      <c r="B6272" t="s">
        <v>1990</v>
      </c>
      <c r="C6272">
        <v>1</v>
      </c>
    </row>
    <row r="6273" spans="1:3" hidden="1" x14ac:dyDescent="0.25">
      <c r="A6273" t="s">
        <v>2015</v>
      </c>
      <c r="B6273" t="s">
        <v>1990</v>
      </c>
      <c r="C6273">
        <v>1</v>
      </c>
    </row>
    <row r="6274" spans="1:3" hidden="1" x14ac:dyDescent="0.25">
      <c r="A6274" t="s">
        <v>2003</v>
      </c>
      <c r="B6274" t="s">
        <v>1990</v>
      </c>
      <c r="C6274">
        <v>1</v>
      </c>
    </row>
    <row r="6275" spans="1:3" hidden="1" x14ac:dyDescent="0.25">
      <c r="A6275" t="s">
        <v>2004</v>
      </c>
      <c r="B6275" t="s">
        <v>1990</v>
      </c>
      <c r="C6275">
        <v>1</v>
      </c>
    </row>
    <row r="6276" spans="1:3" hidden="1" x14ac:dyDescent="0.25">
      <c r="A6276" t="s">
        <v>2005</v>
      </c>
      <c r="B6276" t="s">
        <v>1990</v>
      </c>
      <c r="C6276">
        <v>1</v>
      </c>
    </row>
    <row r="6277" spans="1:3" hidden="1" x14ac:dyDescent="0.25">
      <c r="A6277" t="s">
        <v>2012</v>
      </c>
      <c r="B6277" t="s">
        <v>1990</v>
      </c>
      <c r="C6277">
        <v>1</v>
      </c>
    </row>
    <row r="6278" spans="1:3" hidden="1" x14ac:dyDescent="0.25">
      <c r="A6278" t="s">
        <v>2010</v>
      </c>
      <c r="B6278" t="s">
        <v>1455</v>
      </c>
      <c r="C6278">
        <v>5</v>
      </c>
    </row>
    <row r="6279" spans="1:3" x14ac:dyDescent="0.25">
      <c r="A6279" t="s">
        <v>2014</v>
      </c>
      <c r="B6279" t="s">
        <v>1455</v>
      </c>
      <c r="C6279">
        <v>4</v>
      </c>
    </row>
    <row r="6280" spans="1:3" hidden="1" x14ac:dyDescent="0.25">
      <c r="A6280" t="s">
        <v>2001</v>
      </c>
      <c r="B6280" t="s">
        <v>1455</v>
      </c>
      <c r="C6280">
        <v>3</v>
      </c>
    </row>
    <row r="6281" spans="1:3" hidden="1" x14ac:dyDescent="0.25">
      <c r="A6281" t="s">
        <v>2006</v>
      </c>
      <c r="B6281" t="s">
        <v>1455</v>
      </c>
      <c r="C6281">
        <v>2</v>
      </c>
    </row>
    <row r="6282" spans="1:3" hidden="1" x14ac:dyDescent="0.25">
      <c r="A6282" t="s">
        <v>2003</v>
      </c>
      <c r="B6282" t="s">
        <v>1455</v>
      </c>
      <c r="C6282">
        <v>2</v>
      </c>
    </row>
    <row r="6283" spans="1:3" hidden="1" x14ac:dyDescent="0.25">
      <c r="A6283" t="s">
        <v>1234</v>
      </c>
      <c r="B6283" t="s">
        <v>1455</v>
      </c>
      <c r="C6283">
        <v>2</v>
      </c>
    </row>
    <row r="6284" spans="1:3" hidden="1" x14ac:dyDescent="0.25">
      <c r="A6284" t="s">
        <v>2008</v>
      </c>
      <c r="B6284" t="s">
        <v>1455</v>
      </c>
      <c r="C6284">
        <v>1</v>
      </c>
    </row>
    <row r="6285" spans="1:3" hidden="1" x14ac:dyDescent="0.25">
      <c r="A6285" t="s">
        <v>2005</v>
      </c>
      <c r="B6285" t="s">
        <v>1455</v>
      </c>
      <c r="C6285">
        <v>1</v>
      </c>
    </row>
    <row r="6286" spans="1:3" hidden="1" x14ac:dyDescent="0.25">
      <c r="A6286" t="s">
        <v>2015</v>
      </c>
      <c r="B6286" t="s">
        <v>1455</v>
      </c>
      <c r="C6286">
        <v>1</v>
      </c>
    </row>
    <row r="6287" spans="1:3" hidden="1" x14ac:dyDescent="0.25">
      <c r="A6287" t="s">
        <v>2002</v>
      </c>
      <c r="B6287" t="s">
        <v>1455</v>
      </c>
      <c r="C6287">
        <v>1</v>
      </c>
    </row>
    <row r="6288" spans="1:3" hidden="1" x14ac:dyDescent="0.25">
      <c r="A6288" t="s">
        <v>2013</v>
      </c>
      <c r="B6288" t="s">
        <v>1455</v>
      </c>
      <c r="C6288">
        <v>1</v>
      </c>
    </row>
    <row r="6289" spans="1:3" hidden="1" x14ac:dyDescent="0.25">
      <c r="A6289" t="s">
        <v>2009</v>
      </c>
      <c r="B6289" t="s">
        <v>1455</v>
      </c>
      <c r="C6289">
        <v>1</v>
      </c>
    </row>
    <row r="6290" spans="1:3" hidden="1" x14ac:dyDescent="0.25">
      <c r="A6290" t="s">
        <v>2011</v>
      </c>
      <c r="B6290" t="s">
        <v>1455</v>
      </c>
      <c r="C6290">
        <v>1</v>
      </c>
    </row>
    <row r="6291" spans="1:3" hidden="1" x14ac:dyDescent="0.25">
      <c r="A6291" t="s">
        <v>2013</v>
      </c>
      <c r="B6291" t="s">
        <v>1457</v>
      </c>
      <c r="C6291">
        <v>6</v>
      </c>
    </row>
    <row r="6292" spans="1:3" hidden="1" x14ac:dyDescent="0.25">
      <c r="A6292" t="s">
        <v>2011</v>
      </c>
      <c r="B6292" t="s">
        <v>1457</v>
      </c>
      <c r="C6292">
        <v>5</v>
      </c>
    </row>
    <row r="6293" spans="1:3" hidden="1" x14ac:dyDescent="0.25">
      <c r="A6293" t="s">
        <v>2012</v>
      </c>
      <c r="B6293" t="s">
        <v>1457</v>
      </c>
      <c r="C6293">
        <v>2</v>
      </c>
    </row>
    <row r="6294" spans="1:3" hidden="1" x14ac:dyDescent="0.25">
      <c r="A6294" t="s">
        <v>2004</v>
      </c>
      <c r="B6294" t="s">
        <v>1457</v>
      </c>
      <c r="C6294">
        <v>2</v>
      </c>
    </row>
    <row r="6295" spans="1:3" hidden="1" x14ac:dyDescent="0.25">
      <c r="A6295" t="s">
        <v>2005</v>
      </c>
      <c r="B6295" t="s">
        <v>1457</v>
      </c>
      <c r="C6295">
        <v>2</v>
      </c>
    </row>
    <row r="6296" spans="1:3" hidden="1" x14ac:dyDescent="0.25">
      <c r="A6296" t="s">
        <v>2003</v>
      </c>
      <c r="B6296" t="s">
        <v>1457</v>
      </c>
      <c r="C6296">
        <v>2</v>
      </c>
    </row>
    <row r="6297" spans="1:3" hidden="1" x14ac:dyDescent="0.25">
      <c r="A6297" t="s">
        <v>2015</v>
      </c>
      <c r="B6297" t="s">
        <v>1457</v>
      </c>
      <c r="C6297">
        <v>1</v>
      </c>
    </row>
    <row r="6298" spans="1:3" hidden="1" x14ac:dyDescent="0.25">
      <c r="A6298" t="s">
        <v>2006</v>
      </c>
      <c r="B6298" t="s">
        <v>1457</v>
      </c>
      <c r="C6298">
        <v>1</v>
      </c>
    </row>
    <row r="6299" spans="1:3" x14ac:dyDescent="0.25">
      <c r="A6299" t="s">
        <v>2014</v>
      </c>
      <c r="B6299" t="s">
        <v>1457</v>
      </c>
      <c r="C6299">
        <v>1</v>
      </c>
    </row>
    <row r="6300" spans="1:3" hidden="1" x14ac:dyDescent="0.25">
      <c r="A6300" t="s">
        <v>2010</v>
      </c>
      <c r="B6300" t="s">
        <v>1457</v>
      </c>
      <c r="C6300">
        <v>1</v>
      </c>
    </row>
    <row r="6301" spans="1:3" hidden="1" x14ac:dyDescent="0.25">
      <c r="A6301" t="s">
        <v>2001</v>
      </c>
      <c r="B6301" t="s">
        <v>1457</v>
      </c>
      <c r="C6301">
        <v>1</v>
      </c>
    </row>
    <row r="6302" spans="1:3" hidden="1" x14ac:dyDescent="0.25">
      <c r="A6302" t="s">
        <v>2002</v>
      </c>
      <c r="B6302" t="s">
        <v>1457</v>
      </c>
      <c r="C6302">
        <v>1</v>
      </c>
    </row>
    <row r="6303" spans="1:3" hidden="1" x14ac:dyDescent="0.25">
      <c r="A6303" t="s">
        <v>1234</v>
      </c>
      <c r="B6303" t="s">
        <v>1457</v>
      </c>
      <c r="C6303">
        <v>1</v>
      </c>
    </row>
    <row r="6304" spans="1:3" hidden="1" x14ac:dyDescent="0.25">
      <c r="A6304" t="s">
        <v>2004</v>
      </c>
      <c r="B6304" t="s">
        <v>1860</v>
      </c>
      <c r="C6304">
        <v>4</v>
      </c>
    </row>
    <row r="6305" spans="1:3" hidden="1" x14ac:dyDescent="0.25">
      <c r="A6305" t="s">
        <v>2007</v>
      </c>
      <c r="B6305" t="s">
        <v>1860</v>
      </c>
      <c r="C6305">
        <v>3</v>
      </c>
    </row>
    <row r="6306" spans="1:3" hidden="1" x14ac:dyDescent="0.25">
      <c r="A6306" t="s">
        <v>2001</v>
      </c>
      <c r="B6306" t="s">
        <v>1860</v>
      </c>
      <c r="C6306">
        <v>3</v>
      </c>
    </row>
    <row r="6307" spans="1:3" hidden="1" x14ac:dyDescent="0.25">
      <c r="A6307" t="s">
        <v>2006</v>
      </c>
      <c r="B6307" t="s">
        <v>1860</v>
      </c>
      <c r="C6307">
        <v>3</v>
      </c>
    </row>
    <row r="6308" spans="1:3" hidden="1" x14ac:dyDescent="0.25">
      <c r="A6308" t="s">
        <v>1234</v>
      </c>
      <c r="B6308" t="s">
        <v>1860</v>
      </c>
      <c r="C6308">
        <v>2</v>
      </c>
    </row>
    <row r="6309" spans="1:3" hidden="1" x14ac:dyDescent="0.25">
      <c r="A6309" t="s">
        <v>2003</v>
      </c>
      <c r="B6309" t="s">
        <v>1860</v>
      </c>
      <c r="C6309">
        <v>2</v>
      </c>
    </row>
    <row r="6310" spans="1:3" hidden="1" x14ac:dyDescent="0.25">
      <c r="A6310" t="s">
        <v>2002</v>
      </c>
      <c r="B6310" t="s">
        <v>1860</v>
      </c>
      <c r="C6310">
        <v>2</v>
      </c>
    </row>
    <row r="6311" spans="1:3" hidden="1" x14ac:dyDescent="0.25">
      <c r="A6311" t="s">
        <v>2013</v>
      </c>
      <c r="B6311" t="s">
        <v>1860</v>
      </c>
      <c r="C6311">
        <v>2</v>
      </c>
    </row>
    <row r="6312" spans="1:3" hidden="1" x14ac:dyDescent="0.25">
      <c r="A6312" t="s">
        <v>2008</v>
      </c>
      <c r="B6312" t="s">
        <v>1860</v>
      </c>
      <c r="C6312">
        <v>2</v>
      </c>
    </row>
    <row r="6313" spans="1:3" hidden="1" x14ac:dyDescent="0.25">
      <c r="A6313" t="s">
        <v>2012</v>
      </c>
      <c r="B6313" t="s">
        <v>1860</v>
      </c>
      <c r="C6313">
        <v>2</v>
      </c>
    </row>
    <row r="6314" spans="1:3" hidden="1" x14ac:dyDescent="0.25">
      <c r="A6314" t="s">
        <v>2009</v>
      </c>
      <c r="B6314" t="s">
        <v>1860</v>
      </c>
      <c r="C6314">
        <v>1</v>
      </c>
    </row>
    <row r="6315" spans="1:3" hidden="1" x14ac:dyDescent="0.25">
      <c r="A6315" t="s">
        <v>2005</v>
      </c>
      <c r="B6315" t="s">
        <v>1860</v>
      </c>
      <c r="C6315">
        <v>1</v>
      </c>
    </row>
    <row r="6316" spans="1:3" hidden="1" x14ac:dyDescent="0.25">
      <c r="A6316" t="s">
        <v>2015</v>
      </c>
      <c r="B6316" t="s">
        <v>1860</v>
      </c>
      <c r="C6316">
        <v>1</v>
      </c>
    </row>
    <row r="6317" spans="1:3" hidden="1" x14ac:dyDescent="0.25">
      <c r="A6317" t="s">
        <v>2010</v>
      </c>
      <c r="B6317" t="s">
        <v>1860</v>
      </c>
      <c r="C6317">
        <v>1</v>
      </c>
    </row>
    <row r="6318" spans="1:3" hidden="1" x14ac:dyDescent="0.25">
      <c r="A6318" t="s">
        <v>2001</v>
      </c>
      <c r="B6318" t="s">
        <v>1861</v>
      </c>
      <c r="C6318">
        <v>3</v>
      </c>
    </row>
    <row r="6319" spans="1:3" hidden="1" x14ac:dyDescent="0.25">
      <c r="A6319" t="s">
        <v>2011</v>
      </c>
      <c r="B6319" t="s">
        <v>1861</v>
      </c>
      <c r="C6319">
        <v>3</v>
      </c>
    </row>
    <row r="6320" spans="1:3" hidden="1" x14ac:dyDescent="0.25">
      <c r="A6320" t="s">
        <v>2005</v>
      </c>
      <c r="B6320" t="s">
        <v>1861</v>
      </c>
      <c r="C6320">
        <v>3</v>
      </c>
    </row>
    <row r="6321" spans="1:3" hidden="1" x14ac:dyDescent="0.25">
      <c r="A6321" t="s">
        <v>2012</v>
      </c>
      <c r="B6321" t="s">
        <v>1861</v>
      </c>
      <c r="C6321">
        <v>2</v>
      </c>
    </row>
    <row r="6322" spans="1:3" hidden="1" x14ac:dyDescent="0.25">
      <c r="A6322" t="s">
        <v>2015</v>
      </c>
      <c r="B6322" t="s">
        <v>1861</v>
      </c>
      <c r="C6322">
        <v>2</v>
      </c>
    </row>
    <row r="6323" spans="1:3" hidden="1" x14ac:dyDescent="0.25">
      <c r="A6323" t="s">
        <v>1234</v>
      </c>
      <c r="B6323" t="s">
        <v>1861</v>
      </c>
      <c r="C6323">
        <v>2</v>
      </c>
    </row>
    <row r="6324" spans="1:3" hidden="1" x14ac:dyDescent="0.25">
      <c r="A6324" t="s">
        <v>2009</v>
      </c>
      <c r="B6324" t="s">
        <v>1861</v>
      </c>
      <c r="C6324">
        <v>2</v>
      </c>
    </row>
    <row r="6325" spans="1:3" hidden="1" x14ac:dyDescent="0.25">
      <c r="A6325" t="s">
        <v>2006</v>
      </c>
      <c r="B6325" t="s">
        <v>1861</v>
      </c>
      <c r="C6325">
        <v>1</v>
      </c>
    </row>
    <row r="6326" spans="1:3" hidden="1" x14ac:dyDescent="0.25">
      <c r="A6326" t="s">
        <v>2010</v>
      </c>
      <c r="B6326" t="s">
        <v>1861</v>
      </c>
      <c r="C6326">
        <v>1</v>
      </c>
    </row>
    <row r="6327" spans="1:3" hidden="1" x14ac:dyDescent="0.25">
      <c r="A6327" t="s">
        <v>2007</v>
      </c>
      <c r="B6327" t="s">
        <v>1861</v>
      </c>
      <c r="C6327">
        <v>1</v>
      </c>
    </row>
    <row r="6328" spans="1:3" hidden="1" x14ac:dyDescent="0.25">
      <c r="A6328" t="s">
        <v>2013</v>
      </c>
      <c r="B6328" t="s">
        <v>1861</v>
      </c>
      <c r="C6328">
        <v>1</v>
      </c>
    </row>
    <row r="6329" spans="1:3" x14ac:dyDescent="0.25">
      <c r="A6329" t="s">
        <v>2014</v>
      </c>
      <c r="B6329" t="s">
        <v>1861</v>
      </c>
      <c r="C6329">
        <v>1</v>
      </c>
    </row>
    <row r="6330" spans="1:3" hidden="1" x14ac:dyDescent="0.25">
      <c r="A6330" t="s">
        <v>2012</v>
      </c>
      <c r="B6330" t="s">
        <v>1459</v>
      </c>
      <c r="C6330">
        <v>3</v>
      </c>
    </row>
    <row r="6331" spans="1:3" hidden="1" x14ac:dyDescent="0.25">
      <c r="A6331" t="s">
        <v>2015</v>
      </c>
      <c r="B6331" t="s">
        <v>1459</v>
      </c>
      <c r="C6331">
        <v>3</v>
      </c>
    </row>
    <row r="6332" spans="1:3" hidden="1" x14ac:dyDescent="0.25">
      <c r="A6332" t="s">
        <v>2001</v>
      </c>
      <c r="B6332" t="s">
        <v>1459</v>
      </c>
      <c r="C6332">
        <v>3</v>
      </c>
    </row>
    <row r="6333" spans="1:3" hidden="1" x14ac:dyDescent="0.25">
      <c r="A6333" t="s">
        <v>2011</v>
      </c>
      <c r="B6333" t="s">
        <v>1459</v>
      </c>
      <c r="C6333">
        <v>3</v>
      </c>
    </row>
    <row r="6334" spans="1:3" hidden="1" x14ac:dyDescent="0.25">
      <c r="A6334" t="s">
        <v>2007</v>
      </c>
      <c r="B6334" t="s">
        <v>1459</v>
      </c>
      <c r="C6334">
        <v>2</v>
      </c>
    </row>
    <row r="6335" spans="1:3" x14ac:dyDescent="0.25">
      <c r="A6335" t="s">
        <v>2014</v>
      </c>
      <c r="B6335" t="s">
        <v>1459</v>
      </c>
      <c r="C6335">
        <v>2</v>
      </c>
    </row>
    <row r="6336" spans="1:3" hidden="1" x14ac:dyDescent="0.25">
      <c r="A6336" t="s">
        <v>2003</v>
      </c>
      <c r="B6336" t="s">
        <v>1459</v>
      </c>
      <c r="C6336">
        <v>2</v>
      </c>
    </row>
    <row r="6337" spans="1:3" hidden="1" x14ac:dyDescent="0.25">
      <c r="A6337" t="s">
        <v>1234</v>
      </c>
      <c r="B6337" t="s">
        <v>1459</v>
      </c>
      <c r="C6337">
        <v>2</v>
      </c>
    </row>
    <row r="6338" spans="1:3" hidden="1" x14ac:dyDescent="0.25">
      <c r="A6338" t="s">
        <v>2006</v>
      </c>
      <c r="B6338" t="s">
        <v>1459</v>
      </c>
      <c r="C6338">
        <v>1</v>
      </c>
    </row>
    <row r="6339" spans="1:3" hidden="1" x14ac:dyDescent="0.25">
      <c r="A6339" t="s">
        <v>2004</v>
      </c>
      <c r="B6339" t="s">
        <v>1459</v>
      </c>
      <c r="C6339">
        <v>1</v>
      </c>
    </row>
    <row r="6340" spans="1:3" hidden="1" x14ac:dyDescent="0.25">
      <c r="A6340" t="s">
        <v>2005</v>
      </c>
      <c r="B6340" t="s">
        <v>1459</v>
      </c>
      <c r="C6340">
        <v>1</v>
      </c>
    </row>
    <row r="6341" spans="1:3" hidden="1" x14ac:dyDescent="0.25">
      <c r="A6341" t="s">
        <v>1234</v>
      </c>
      <c r="B6341" t="s">
        <v>1862</v>
      </c>
      <c r="C6341">
        <v>4</v>
      </c>
    </row>
    <row r="6342" spans="1:3" hidden="1" x14ac:dyDescent="0.25">
      <c r="A6342" t="s">
        <v>2004</v>
      </c>
      <c r="B6342" t="s">
        <v>1862</v>
      </c>
      <c r="C6342">
        <v>3</v>
      </c>
    </row>
    <row r="6343" spans="1:3" hidden="1" x14ac:dyDescent="0.25">
      <c r="A6343" t="s">
        <v>2001</v>
      </c>
      <c r="B6343" t="s">
        <v>1862</v>
      </c>
      <c r="C6343">
        <v>3</v>
      </c>
    </row>
    <row r="6344" spans="1:3" hidden="1" x14ac:dyDescent="0.25">
      <c r="A6344" t="s">
        <v>2015</v>
      </c>
      <c r="B6344" t="s">
        <v>1862</v>
      </c>
      <c r="C6344">
        <v>3</v>
      </c>
    </row>
    <row r="6345" spans="1:3" hidden="1" x14ac:dyDescent="0.25">
      <c r="A6345" t="s">
        <v>2010</v>
      </c>
      <c r="B6345" t="s">
        <v>1862</v>
      </c>
      <c r="C6345">
        <v>2</v>
      </c>
    </row>
    <row r="6346" spans="1:3" hidden="1" x14ac:dyDescent="0.25">
      <c r="A6346" t="s">
        <v>2007</v>
      </c>
      <c r="B6346" t="s">
        <v>1862</v>
      </c>
      <c r="C6346">
        <v>2</v>
      </c>
    </row>
    <row r="6347" spans="1:3" hidden="1" x14ac:dyDescent="0.25">
      <c r="A6347" t="s">
        <v>2013</v>
      </c>
      <c r="B6347" t="s">
        <v>1862</v>
      </c>
      <c r="C6347">
        <v>2</v>
      </c>
    </row>
    <row r="6348" spans="1:3" hidden="1" x14ac:dyDescent="0.25">
      <c r="A6348" t="s">
        <v>2011</v>
      </c>
      <c r="B6348" t="s">
        <v>1862</v>
      </c>
      <c r="C6348">
        <v>2</v>
      </c>
    </row>
    <row r="6349" spans="1:3" hidden="1" x14ac:dyDescent="0.25">
      <c r="A6349" t="s">
        <v>2005</v>
      </c>
      <c r="B6349" t="s">
        <v>1862</v>
      </c>
      <c r="C6349">
        <v>1</v>
      </c>
    </row>
    <row r="6350" spans="1:3" hidden="1" x14ac:dyDescent="0.25">
      <c r="A6350" t="s">
        <v>2009</v>
      </c>
      <c r="B6350" t="s">
        <v>1862</v>
      </c>
      <c r="C6350">
        <v>1</v>
      </c>
    </row>
    <row r="6351" spans="1:3" x14ac:dyDescent="0.25">
      <c r="A6351" t="s">
        <v>2014</v>
      </c>
      <c r="B6351" t="s">
        <v>1862</v>
      </c>
      <c r="C6351">
        <v>1</v>
      </c>
    </row>
    <row r="6352" spans="1:3" hidden="1" x14ac:dyDescent="0.25">
      <c r="A6352" t="s">
        <v>2013</v>
      </c>
      <c r="B6352" t="s">
        <v>2025</v>
      </c>
      <c r="C6352">
        <v>4</v>
      </c>
    </row>
    <row r="6353" spans="1:3" hidden="1" x14ac:dyDescent="0.25">
      <c r="A6353" t="s">
        <v>2010</v>
      </c>
      <c r="B6353" t="s">
        <v>2025</v>
      </c>
      <c r="C6353">
        <v>3</v>
      </c>
    </row>
    <row r="6354" spans="1:3" hidden="1" x14ac:dyDescent="0.25">
      <c r="A6354" t="s">
        <v>2015</v>
      </c>
      <c r="B6354" t="s">
        <v>2025</v>
      </c>
      <c r="C6354">
        <v>3</v>
      </c>
    </row>
    <row r="6355" spans="1:3" hidden="1" x14ac:dyDescent="0.25">
      <c r="A6355" t="s">
        <v>2009</v>
      </c>
      <c r="B6355" t="s">
        <v>2025</v>
      </c>
      <c r="C6355">
        <v>2</v>
      </c>
    </row>
    <row r="6356" spans="1:3" hidden="1" x14ac:dyDescent="0.25">
      <c r="A6356" t="s">
        <v>2005</v>
      </c>
      <c r="B6356" t="s">
        <v>2025</v>
      </c>
      <c r="C6356">
        <v>2</v>
      </c>
    </row>
    <row r="6357" spans="1:3" hidden="1" x14ac:dyDescent="0.25">
      <c r="A6357" t="s">
        <v>2011</v>
      </c>
      <c r="B6357" t="s">
        <v>2025</v>
      </c>
      <c r="C6357">
        <v>2</v>
      </c>
    </row>
    <row r="6358" spans="1:3" hidden="1" x14ac:dyDescent="0.25">
      <c r="A6358" t="s">
        <v>2006</v>
      </c>
      <c r="B6358" t="s">
        <v>2025</v>
      </c>
      <c r="C6358">
        <v>2</v>
      </c>
    </row>
    <row r="6359" spans="1:3" hidden="1" x14ac:dyDescent="0.25">
      <c r="A6359" t="s">
        <v>2007</v>
      </c>
      <c r="B6359" t="s">
        <v>2025</v>
      </c>
      <c r="C6359">
        <v>2</v>
      </c>
    </row>
    <row r="6360" spans="1:3" hidden="1" x14ac:dyDescent="0.25">
      <c r="A6360" t="s">
        <v>2004</v>
      </c>
      <c r="B6360" t="s">
        <v>2025</v>
      </c>
      <c r="C6360">
        <v>1</v>
      </c>
    </row>
    <row r="6361" spans="1:3" hidden="1" x14ac:dyDescent="0.25">
      <c r="A6361" t="s">
        <v>2012</v>
      </c>
      <c r="B6361" t="s">
        <v>2025</v>
      </c>
      <c r="C6361">
        <v>1</v>
      </c>
    </row>
    <row r="6362" spans="1:3" hidden="1" x14ac:dyDescent="0.25">
      <c r="A6362" t="s">
        <v>2001</v>
      </c>
      <c r="B6362" t="s">
        <v>2025</v>
      </c>
      <c r="C6362">
        <v>1</v>
      </c>
    </row>
    <row r="6363" spans="1:3" hidden="1" x14ac:dyDescent="0.25">
      <c r="A6363" t="s">
        <v>2008</v>
      </c>
      <c r="B6363" t="s">
        <v>2025</v>
      </c>
      <c r="C6363">
        <v>1</v>
      </c>
    </row>
    <row r="6364" spans="1:3" x14ac:dyDescent="0.25">
      <c r="A6364" t="s">
        <v>2014</v>
      </c>
      <c r="B6364" t="s">
        <v>2025</v>
      </c>
      <c r="C6364">
        <v>1</v>
      </c>
    </row>
    <row r="6365" spans="1:3" hidden="1" x14ac:dyDescent="0.25">
      <c r="A6365" t="s">
        <v>2008</v>
      </c>
      <c r="B6365" t="s">
        <v>1461</v>
      </c>
      <c r="C6365">
        <v>3</v>
      </c>
    </row>
    <row r="6366" spans="1:3" hidden="1" x14ac:dyDescent="0.25">
      <c r="A6366" t="s">
        <v>2013</v>
      </c>
      <c r="B6366" t="s">
        <v>1461</v>
      </c>
      <c r="C6366">
        <v>2</v>
      </c>
    </row>
    <row r="6367" spans="1:3" hidden="1" x14ac:dyDescent="0.25">
      <c r="A6367" t="s">
        <v>2009</v>
      </c>
      <c r="B6367" t="s">
        <v>1461</v>
      </c>
      <c r="C6367">
        <v>2</v>
      </c>
    </row>
    <row r="6368" spans="1:3" hidden="1" x14ac:dyDescent="0.25">
      <c r="A6368" t="s">
        <v>2003</v>
      </c>
      <c r="B6368" t="s">
        <v>1461</v>
      </c>
      <c r="C6368">
        <v>2</v>
      </c>
    </row>
    <row r="6369" spans="1:3" hidden="1" x14ac:dyDescent="0.25">
      <c r="A6369" t="s">
        <v>2007</v>
      </c>
      <c r="B6369" t="s">
        <v>1461</v>
      </c>
      <c r="C6369">
        <v>2</v>
      </c>
    </row>
    <row r="6370" spans="1:3" hidden="1" x14ac:dyDescent="0.25">
      <c r="A6370" t="s">
        <v>1234</v>
      </c>
      <c r="B6370" t="s">
        <v>1461</v>
      </c>
      <c r="C6370">
        <v>2</v>
      </c>
    </row>
    <row r="6371" spans="1:3" hidden="1" x14ac:dyDescent="0.25">
      <c r="A6371" t="s">
        <v>2002</v>
      </c>
      <c r="B6371" t="s">
        <v>1461</v>
      </c>
      <c r="C6371">
        <v>2</v>
      </c>
    </row>
    <row r="6372" spans="1:3" hidden="1" x14ac:dyDescent="0.25">
      <c r="A6372" t="s">
        <v>2015</v>
      </c>
      <c r="B6372" t="s">
        <v>1461</v>
      </c>
      <c r="C6372">
        <v>2</v>
      </c>
    </row>
    <row r="6373" spans="1:3" hidden="1" x14ac:dyDescent="0.25">
      <c r="A6373" t="s">
        <v>2001</v>
      </c>
      <c r="B6373" t="s">
        <v>1461</v>
      </c>
      <c r="C6373">
        <v>2</v>
      </c>
    </row>
    <row r="6374" spans="1:3" hidden="1" x14ac:dyDescent="0.25">
      <c r="A6374" t="s">
        <v>2011</v>
      </c>
      <c r="B6374" t="s">
        <v>1461</v>
      </c>
      <c r="C6374">
        <v>1</v>
      </c>
    </row>
    <row r="6375" spans="1:3" hidden="1" x14ac:dyDescent="0.25">
      <c r="A6375" t="s">
        <v>2010</v>
      </c>
      <c r="B6375" t="s">
        <v>1461</v>
      </c>
      <c r="C6375">
        <v>1</v>
      </c>
    </row>
    <row r="6376" spans="1:3" hidden="1" x14ac:dyDescent="0.25">
      <c r="A6376" t="s">
        <v>2005</v>
      </c>
      <c r="B6376" t="s">
        <v>1461</v>
      </c>
      <c r="C6376">
        <v>1</v>
      </c>
    </row>
    <row r="6377" spans="1:3" x14ac:dyDescent="0.25">
      <c r="A6377" t="s">
        <v>2014</v>
      </c>
      <c r="B6377" t="s">
        <v>1461</v>
      </c>
      <c r="C6377">
        <v>1</v>
      </c>
    </row>
    <row r="6378" spans="1:3" hidden="1" x14ac:dyDescent="0.25">
      <c r="A6378" t="s">
        <v>2013</v>
      </c>
      <c r="B6378" t="s">
        <v>1462</v>
      </c>
      <c r="C6378">
        <v>5</v>
      </c>
    </row>
    <row r="6379" spans="1:3" hidden="1" x14ac:dyDescent="0.25">
      <c r="A6379" t="s">
        <v>2008</v>
      </c>
      <c r="B6379" t="s">
        <v>1462</v>
      </c>
      <c r="C6379">
        <v>4</v>
      </c>
    </row>
    <row r="6380" spans="1:3" hidden="1" x14ac:dyDescent="0.25">
      <c r="A6380" t="s">
        <v>1234</v>
      </c>
      <c r="B6380" t="s">
        <v>1462</v>
      </c>
      <c r="C6380">
        <v>4</v>
      </c>
    </row>
    <row r="6381" spans="1:3" hidden="1" x14ac:dyDescent="0.25">
      <c r="A6381" t="s">
        <v>2001</v>
      </c>
      <c r="B6381" t="s">
        <v>1462</v>
      </c>
      <c r="C6381">
        <v>4</v>
      </c>
    </row>
    <row r="6382" spans="1:3" hidden="1" x14ac:dyDescent="0.25">
      <c r="A6382" t="s">
        <v>2003</v>
      </c>
      <c r="B6382" t="s">
        <v>1462</v>
      </c>
      <c r="C6382">
        <v>3</v>
      </c>
    </row>
    <row r="6383" spans="1:3" hidden="1" x14ac:dyDescent="0.25">
      <c r="A6383" t="s">
        <v>2002</v>
      </c>
      <c r="B6383" t="s">
        <v>1462</v>
      </c>
      <c r="C6383">
        <v>2</v>
      </c>
    </row>
    <row r="6384" spans="1:3" hidden="1" x14ac:dyDescent="0.25">
      <c r="A6384" t="s">
        <v>2015</v>
      </c>
      <c r="B6384" t="s">
        <v>1462</v>
      </c>
      <c r="C6384">
        <v>2</v>
      </c>
    </row>
    <row r="6385" spans="1:3" hidden="1" x14ac:dyDescent="0.25">
      <c r="A6385" t="s">
        <v>2004</v>
      </c>
      <c r="B6385" t="s">
        <v>1462</v>
      </c>
      <c r="C6385">
        <v>2</v>
      </c>
    </row>
    <row r="6386" spans="1:3" hidden="1" x14ac:dyDescent="0.25">
      <c r="A6386" t="s">
        <v>2012</v>
      </c>
      <c r="B6386" t="s">
        <v>1462</v>
      </c>
      <c r="C6386">
        <v>1</v>
      </c>
    </row>
    <row r="6387" spans="1:3" hidden="1" x14ac:dyDescent="0.25">
      <c r="A6387" t="s">
        <v>2011</v>
      </c>
      <c r="B6387" t="s">
        <v>1462</v>
      </c>
      <c r="C6387">
        <v>1</v>
      </c>
    </row>
    <row r="6388" spans="1:3" hidden="1" x14ac:dyDescent="0.25">
      <c r="A6388" t="s">
        <v>2010</v>
      </c>
      <c r="B6388" t="s">
        <v>1462</v>
      </c>
      <c r="C6388">
        <v>1</v>
      </c>
    </row>
    <row r="6389" spans="1:3" hidden="1" x14ac:dyDescent="0.25">
      <c r="A6389" t="s">
        <v>2007</v>
      </c>
      <c r="B6389" t="s">
        <v>1462</v>
      </c>
      <c r="C6389">
        <v>1</v>
      </c>
    </row>
    <row r="6390" spans="1:3" x14ac:dyDescent="0.25">
      <c r="A6390" t="s">
        <v>2014</v>
      </c>
      <c r="B6390" t="s">
        <v>1863</v>
      </c>
      <c r="C6390">
        <v>4</v>
      </c>
    </row>
    <row r="6391" spans="1:3" hidden="1" x14ac:dyDescent="0.25">
      <c r="A6391" t="s">
        <v>2004</v>
      </c>
      <c r="B6391" t="s">
        <v>1863</v>
      </c>
      <c r="C6391">
        <v>3</v>
      </c>
    </row>
    <row r="6392" spans="1:3" hidden="1" x14ac:dyDescent="0.25">
      <c r="A6392" t="s">
        <v>1234</v>
      </c>
      <c r="B6392" t="s">
        <v>1863</v>
      </c>
      <c r="C6392">
        <v>3</v>
      </c>
    </row>
    <row r="6393" spans="1:3" hidden="1" x14ac:dyDescent="0.25">
      <c r="A6393" t="s">
        <v>2006</v>
      </c>
      <c r="B6393" t="s">
        <v>1863</v>
      </c>
      <c r="C6393">
        <v>3</v>
      </c>
    </row>
    <row r="6394" spans="1:3" hidden="1" x14ac:dyDescent="0.25">
      <c r="A6394" t="s">
        <v>2007</v>
      </c>
      <c r="B6394" t="s">
        <v>1863</v>
      </c>
      <c r="C6394">
        <v>3</v>
      </c>
    </row>
    <row r="6395" spans="1:3" hidden="1" x14ac:dyDescent="0.25">
      <c r="A6395" t="s">
        <v>2003</v>
      </c>
      <c r="B6395" t="s">
        <v>1863</v>
      </c>
      <c r="C6395">
        <v>2</v>
      </c>
    </row>
    <row r="6396" spans="1:3" hidden="1" x14ac:dyDescent="0.25">
      <c r="A6396" t="s">
        <v>2011</v>
      </c>
      <c r="B6396" t="s">
        <v>1863</v>
      </c>
      <c r="C6396">
        <v>2</v>
      </c>
    </row>
    <row r="6397" spans="1:3" hidden="1" x14ac:dyDescent="0.25">
      <c r="A6397" t="s">
        <v>2008</v>
      </c>
      <c r="B6397" t="s">
        <v>1863</v>
      </c>
      <c r="C6397">
        <v>2</v>
      </c>
    </row>
    <row r="6398" spans="1:3" hidden="1" x14ac:dyDescent="0.25">
      <c r="A6398" t="s">
        <v>2001</v>
      </c>
      <c r="B6398" t="s">
        <v>1863</v>
      </c>
      <c r="C6398">
        <v>1</v>
      </c>
    </row>
    <row r="6399" spans="1:3" hidden="1" x14ac:dyDescent="0.25">
      <c r="A6399" t="s">
        <v>2009</v>
      </c>
      <c r="B6399" t="s">
        <v>1863</v>
      </c>
      <c r="C6399">
        <v>1</v>
      </c>
    </row>
    <row r="6400" spans="1:3" hidden="1" x14ac:dyDescent="0.25">
      <c r="A6400" t="s">
        <v>2010</v>
      </c>
      <c r="B6400" t="s">
        <v>1863</v>
      </c>
      <c r="C6400">
        <v>1</v>
      </c>
    </row>
    <row r="6401" spans="1:3" hidden="1" x14ac:dyDescent="0.25">
      <c r="A6401" t="s">
        <v>2015</v>
      </c>
      <c r="B6401" t="s">
        <v>1863</v>
      </c>
      <c r="C6401">
        <v>1</v>
      </c>
    </row>
    <row r="6402" spans="1:3" hidden="1" x14ac:dyDescent="0.25">
      <c r="A6402" t="s">
        <v>2012</v>
      </c>
      <c r="B6402" t="s">
        <v>1863</v>
      </c>
      <c r="C6402">
        <v>1</v>
      </c>
    </row>
    <row r="6403" spans="1:3" hidden="1" x14ac:dyDescent="0.25">
      <c r="A6403" t="s">
        <v>2002</v>
      </c>
      <c r="B6403" t="s">
        <v>1863</v>
      </c>
      <c r="C6403">
        <v>1</v>
      </c>
    </row>
    <row r="6404" spans="1:3" hidden="1" x14ac:dyDescent="0.25">
      <c r="A6404" t="s">
        <v>2010</v>
      </c>
      <c r="B6404" t="s">
        <v>1864</v>
      </c>
      <c r="C6404">
        <v>5</v>
      </c>
    </row>
    <row r="6405" spans="1:3" hidden="1" x14ac:dyDescent="0.25">
      <c r="A6405" t="s">
        <v>2012</v>
      </c>
      <c r="B6405" t="s">
        <v>1864</v>
      </c>
      <c r="C6405">
        <v>4</v>
      </c>
    </row>
    <row r="6406" spans="1:3" hidden="1" x14ac:dyDescent="0.25">
      <c r="A6406" t="s">
        <v>2007</v>
      </c>
      <c r="B6406" t="s">
        <v>1864</v>
      </c>
      <c r="C6406">
        <v>3</v>
      </c>
    </row>
    <row r="6407" spans="1:3" hidden="1" x14ac:dyDescent="0.25">
      <c r="A6407" t="s">
        <v>1234</v>
      </c>
      <c r="B6407" t="s">
        <v>1864</v>
      </c>
      <c r="C6407">
        <v>3</v>
      </c>
    </row>
    <row r="6408" spans="1:3" hidden="1" x14ac:dyDescent="0.25">
      <c r="A6408" t="s">
        <v>2005</v>
      </c>
      <c r="B6408" t="s">
        <v>1864</v>
      </c>
      <c r="C6408">
        <v>3</v>
      </c>
    </row>
    <row r="6409" spans="1:3" hidden="1" x14ac:dyDescent="0.25">
      <c r="A6409" t="s">
        <v>2011</v>
      </c>
      <c r="B6409" t="s">
        <v>1864</v>
      </c>
      <c r="C6409">
        <v>3</v>
      </c>
    </row>
    <row r="6410" spans="1:3" hidden="1" x14ac:dyDescent="0.25">
      <c r="A6410" t="s">
        <v>2013</v>
      </c>
      <c r="B6410" t="s">
        <v>1864</v>
      </c>
      <c r="C6410">
        <v>2</v>
      </c>
    </row>
    <row r="6411" spans="1:3" hidden="1" x14ac:dyDescent="0.25">
      <c r="A6411" t="s">
        <v>2006</v>
      </c>
      <c r="B6411" t="s">
        <v>1864</v>
      </c>
      <c r="C6411">
        <v>2</v>
      </c>
    </row>
    <row r="6412" spans="1:3" hidden="1" x14ac:dyDescent="0.25">
      <c r="A6412" t="s">
        <v>2015</v>
      </c>
      <c r="B6412" t="s">
        <v>1864</v>
      </c>
      <c r="C6412">
        <v>2</v>
      </c>
    </row>
    <row r="6413" spans="1:3" hidden="1" x14ac:dyDescent="0.25">
      <c r="A6413" t="s">
        <v>2004</v>
      </c>
      <c r="B6413" t="s">
        <v>1864</v>
      </c>
      <c r="C6413">
        <v>2</v>
      </c>
    </row>
    <row r="6414" spans="1:3" hidden="1" x14ac:dyDescent="0.25">
      <c r="A6414" t="s">
        <v>2008</v>
      </c>
      <c r="B6414" t="s">
        <v>1864</v>
      </c>
      <c r="C6414">
        <v>1</v>
      </c>
    </row>
    <row r="6415" spans="1:3" hidden="1" x14ac:dyDescent="0.25">
      <c r="A6415" t="s">
        <v>2002</v>
      </c>
      <c r="B6415" t="s">
        <v>1864</v>
      </c>
      <c r="C6415">
        <v>1</v>
      </c>
    </row>
    <row r="6416" spans="1:3" hidden="1" x14ac:dyDescent="0.25">
      <c r="A6416" t="s">
        <v>2001</v>
      </c>
      <c r="B6416" t="s">
        <v>1864</v>
      </c>
      <c r="C6416">
        <v>1</v>
      </c>
    </row>
    <row r="6417" spans="1:3" hidden="1" x14ac:dyDescent="0.25">
      <c r="A6417" t="s">
        <v>2011</v>
      </c>
      <c r="B6417" t="s">
        <v>1464</v>
      </c>
      <c r="C6417">
        <v>4</v>
      </c>
    </row>
    <row r="6418" spans="1:3" hidden="1" x14ac:dyDescent="0.25">
      <c r="A6418" t="s">
        <v>2013</v>
      </c>
      <c r="B6418" t="s">
        <v>1464</v>
      </c>
      <c r="C6418">
        <v>3</v>
      </c>
    </row>
    <row r="6419" spans="1:3" hidden="1" x14ac:dyDescent="0.25">
      <c r="A6419" t="s">
        <v>2004</v>
      </c>
      <c r="B6419" t="s">
        <v>1464</v>
      </c>
      <c r="C6419">
        <v>3</v>
      </c>
    </row>
    <row r="6420" spans="1:3" hidden="1" x14ac:dyDescent="0.25">
      <c r="A6420" t="s">
        <v>2015</v>
      </c>
      <c r="B6420" t="s">
        <v>1464</v>
      </c>
      <c r="C6420">
        <v>3</v>
      </c>
    </row>
    <row r="6421" spans="1:3" hidden="1" x14ac:dyDescent="0.25">
      <c r="A6421" t="s">
        <v>2001</v>
      </c>
      <c r="B6421" t="s">
        <v>1464</v>
      </c>
      <c r="C6421">
        <v>2</v>
      </c>
    </row>
    <row r="6422" spans="1:3" hidden="1" x14ac:dyDescent="0.25">
      <c r="A6422" t="s">
        <v>2008</v>
      </c>
      <c r="B6422" t="s">
        <v>1464</v>
      </c>
      <c r="C6422">
        <v>2</v>
      </c>
    </row>
    <row r="6423" spans="1:3" hidden="1" x14ac:dyDescent="0.25">
      <c r="A6423" t="s">
        <v>2007</v>
      </c>
      <c r="B6423" t="s">
        <v>1464</v>
      </c>
      <c r="C6423">
        <v>2</v>
      </c>
    </row>
    <row r="6424" spans="1:3" hidden="1" x14ac:dyDescent="0.25">
      <c r="A6424" t="s">
        <v>2012</v>
      </c>
      <c r="B6424" t="s">
        <v>1464</v>
      </c>
      <c r="C6424">
        <v>2</v>
      </c>
    </row>
    <row r="6425" spans="1:3" hidden="1" x14ac:dyDescent="0.25">
      <c r="A6425" t="s">
        <v>1234</v>
      </c>
      <c r="B6425" t="s">
        <v>1464</v>
      </c>
      <c r="C6425">
        <v>2</v>
      </c>
    </row>
    <row r="6426" spans="1:3" hidden="1" x14ac:dyDescent="0.25">
      <c r="A6426" t="s">
        <v>2002</v>
      </c>
      <c r="B6426" t="s">
        <v>1464</v>
      </c>
      <c r="C6426">
        <v>2</v>
      </c>
    </row>
    <row r="6427" spans="1:3" hidden="1" x14ac:dyDescent="0.25">
      <c r="A6427" t="s">
        <v>2005</v>
      </c>
      <c r="B6427" t="s">
        <v>1464</v>
      </c>
      <c r="C6427">
        <v>2</v>
      </c>
    </row>
    <row r="6428" spans="1:3" hidden="1" x14ac:dyDescent="0.25">
      <c r="A6428" t="s">
        <v>2006</v>
      </c>
      <c r="B6428" t="s">
        <v>1464</v>
      </c>
      <c r="C6428">
        <v>1</v>
      </c>
    </row>
    <row r="6429" spans="1:3" hidden="1" x14ac:dyDescent="0.25">
      <c r="A6429" t="s">
        <v>2010</v>
      </c>
      <c r="B6429" t="s">
        <v>1464</v>
      </c>
      <c r="C6429">
        <v>1</v>
      </c>
    </row>
    <row r="6430" spans="1:3" x14ac:dyDescent="0.25">
      <c r="A6430" t="s">
        <v>2014</v>
      </c>
      <c r="B6430" t="s">
        <v>1464</v>
      </c>
      <c r="C6430">
        <v>1</v>
      </c>
    </row>
    <row r="6431" spans="1:3" hidden="1" x14ac:dyDescent="0.25">
      <c r="A6431" t="s">
        <v>2003</v>
      </c>
      <c r="B6431" t="s">
        <v>1464</v>
      </c>
      <c r="C6431">
        <v>1</v>
      </c>
    </row>
    <row r="6432" spans="1:3" hidden="1" x14ac:dyDescent="0.25">
      <c r="A6432" t="s">
        <v>2002</v>
      </c>
      <c r="B6432" t="s">
        <v>1465</v>
      </c>
      <c r="C6432">
        <v>4</v>
      </c>
    </row>
    <row r="6433" spans="1:3" hidden="1" x14ac:dyDescent="0.25">
      <c r="A6433" t="s">
        <v>2003</v>
      </c>
      <c r="B6433" t="s">
        <v>1465</v>
      </c>
      <c r="C6433">
        <v>4</v>
      </c>
    </row>
    <row r="6434" spans="1:3" hidden="1" x14ac:dyDescent="0.25">
      <c r="A6434" t="s">
        <v>2010</v>
      </c>
      <c r="B6434" t="s">
        <v>1465</v>
      </c>
      <c r="C6434">
        <v>3</v>
      </c>
    </row>
    <row r="6435" spans="1:3" hidden="1" x14ac:dyDescent="0.25">
      <c r="A6435" t="s">
        <v>2009</v>
      </c>
      <c r="B6435" t="s">
        <v>1465</v>
      </c>
      <c r="C6435">
        <v>3</v>
      </c>
    </row>
    <row r="6436" spans="1:3" hidden="1" x14ac:dyDescent="0.25">
      <c r="A6436" t="s">
        <v>2004</v>
      </c>
      <c r="B6436" t="s">
        <v>1465</v>
      </c>
      <c r="C6436">
        <v>2</v>
      </c>
    </row>
    <row r="6437" spans="1:3" x14ac:dyDescent="0.25">
      <c r="A6437" t="s">
        <v>2014</v>
      </c>
      <c r="B6437" t="s">
        <v>1465</v>
      </c>
      <c r="C6437">
        <v>2</v>
      </c>
    </row>
    <row r="6438" spans="1:3" hidden="1" x14ac:dyDescent="0.25">
      <c r="A6438" t="s">
        <v>2013</v>
      </c>
      <c r="B6438" t="s">
        <v>1465</v>
      </c>
      <c r="C6438">
        <v>2</v>
      </c>
    </row>
    <row r="6439" spans="1:3" hidden="1" x14ac:dyDescent="0.25">
      <c r="A6439" t="s">
        <v>2006</v>
      </c>
      <c r="B6439" t="s">
        <v>1465</v>
      </c>
      <c r="C6439">
        <v>2</v>
      </c>
    </row>
    <row r="6440" spans="1:3" hidden="1" x14ac:dyDescent="0.25">
      <c r="A6440" t="s">
        <v>2008</v>
      </c>
      <c r="B6440" t="s">
        <v>1465</v>
      </c>
      <c r="C6440">
        <v>1</v>
      </c>
    </row>
    <row r="6441" spans="1:3" hidden="1" x14ac:dyDescent="0.25">
      <c r="A6441" t="s">
        <v>1234</v>
      </c>
      <c r="B6441" t="s">
        <v>1465</v>
      </c>
      <c r="C6441">
        <v>1</v>
      </c>
    </row>
    <row r="6442" spans="1:3" hidden="1" x14ac:dyDescent="0.25">
      <c r="A6442" t="s">
        <v>2007</v>
      </c>
      <c r="B6442" t="s">
        <v>1465</v>
      </c>
      <c r="C6442">
        <v>1</v>
      </c>
    </row>
    <row r="6443" spans="1:3" hidden="1" x14ac:dyDescent="0.25">
      <c r="A6443" t="s">
        <v>2011</v>
      </c>
      <c r="B6443" t="s">
        <v>1465</v>
      </c>
      <c r="C6443">
        <v>1</v>
      </c>
    </row>
    <row r="6444" spans="1:3" hidden="1" x14ac:dyDescent="0.25">
      <c r="A6444" t="s">
        <v>2006</v>
      </c>
      <c r="B6444" t="s">
        <v>1865</v>
      </c>
      <c r="C6444">
        <v>3</v>
      </c>
    </row>
    <row r="6445" spans="1:3" hidden="1" x14ac:dyDescent="0.25">
      <c r="A6445" t="s">
        <v>2004</v>
      </c>
      <c r="B6445" t="s">
        <v>1865</v>
      </c>
      <c r="C6445">
        <v>3</v>
      </c>
    </row>
    <row r="6446" spans="1:3" hidden="1" x14ac:dyDescent="0.25">
      <c r="A6446" t="s">
        <v>2002</v>
      </c>
      <c r="B6446" t="s">
        <v>1865</v>
      </c>
      <c r="C6446">
        <v>2</v>
      </c>
    </row>
    <row r="6447" spans="1:3" x14ac:dyDescent="0.25">
      <c r="A6447" t="s">
        <v>2014</v>
      </c>
      <c r="B6447" t="s">
        <v>1865</v>
      </c>
      <c r="C6447">
        <v>2</v>
      </c>
    </row>
    <row r="6448" spans="1:3" hidden="1" x14ac:dyDescent="0.25">
      <c r="A6448" t="s">
        <v>1234</v>
      </c>
      <c r="B6448" t="s">
        <v>1865</v>
      </c>
      <c r="C6448">
        <v>2</v>
      </c>
    </row>
    <row r="6449" spans="1:3" hidden="1" x14ac:dyDescent="0.25">
      <c r="A6449" t="s">
        <v>2008</v>
      </c>
      <c r="B6449" t="s">
        <v>1865</v>
      </c>
      <c r="C6449">
        <v>2</v>
      </c>
    </row>
    <row r="6450" spans="1:3" hidden="1" x14ac:dyDescent="0.25">
      <c r="A6450" t="s">
        <v>2009</v>
      </c>
      <c r="B6450" t="s">
        <v>1865</v>
      </c>
      <c r="C6450">
        <v>1</v>
      </c>
    </row>
    <row r="6451" spans="1:3" hidden="1" x14ac:dyDescent="0.25">
      <c r="A6451" t="s">
        <v>2011</v>
      </c>
      <c r="B6451" t="s">
        <v>1865</v>
      </c>
      <c r="C6451">
        <v>1</v>
      </c>
    </row>
    <row r="6452" spans="1:3" hidden="1" x14ac:dyDescent="0.25">
      <c r="A6452" t="s">
        <v>2007</v>
      </c>
      <c r="B6452" t="s">
        <v>1865</v>
      </c>
      <c r="C6452">
        <v>1</v>
      </c>
    </row>
    <row r="6453" spans="1:3" hidden="1" x14ac:dyDescent="0.25">
      <c r="A6453" t="s">
        <v>2001</v>
      </c>
      <c r="B6453" t="s">
        <v>1865</v>
      </c>
      <c r="C6453">
        <v>1</v>
      </c>
    </row>
    <row r="6454" spans="1:3" hidden="1" x14ac:dyDescent="0.25">
      <c r="A6454" t="s">
        <v>2005</v>
      </c>
      <c r="B6454" t="s">
        <v>1865</v>
      </c>
      <c r="C6454">
        <v>1</v>
      </c>
    </row>
    <row r="6455" spans="1:3" hidden="1" x14ac:dyDescent="0.25">
      <c r="A6455" t="s">
        <v>2012</v>
      </c>
      <c r="B6455" t="s">
        <v>1865</v>
      </c>
      <c r="C6455">
        <v>1</v>
      </c>
    </row>
    <row r="6456" spans="1:3" hidden="1" x14ac:dyDescent="0.25">
      <c r="A6456" t="s">
        <v>2002</v>
      </c>
      <c r="B6456" t="s">
        <v>1866</v>
      </c>
      <c r="C6456">
        <v>5</v>
      </c>
    </row>
    <row r="6457" spans="1:3" hidden="1" x14ac:dyDescent="0.25">
      <c r="A6457" t="s">
        <v>2012</v>
      </c>
      <c r="B6457" t="s">
        <v>1866</v>
      </c>
      <c r="C6457">
        <v>3</v>
      </c>
    </row>
    <row r="6458" spans="1:3" hidden="1" x14ac:dyDescent="0.25">
      <c r="A6458" t="s">
        <v>2015</v>
      </c>
      <c r="B6458" t="s">
        <v>1866</v>
      </c>
      <c r="C6458">
        <v>2</v>
      </c>
    </row>
    <row r="6459" spans="1:3" hidden="1" x14ac:dyDescent="0.25">
      <c r="A6459" t="s">
        <v>1234</v>
      </c>
      <c r="B6459" t="s">
        <v>1866</v>
      </c>
      <c r="C6459">
        <v>2</v>
      </c>
    </row>
    <row r="6460" spans="1:3" hidden="1" x14ac:dyDescent="0.25">
      <c r="A6460" t="s">
        <v>2009</v>
      </c>
      <c r="B6460" t="s">
        <v>1866</v>
      </c>
      <c r="C6460">
        <v>2</v>
      </c>
    </row>
    <row r="6461" spans="1:3" hidden="1" x14ac:dyDescent="0.25">
      <c r="A6461" t="s">
        <v>2006</v>
      </c>
      <c r="B6461" t="s">
        <v>1866</v>
      </c>
      <c r="C6461">
        <v>2</v>
      </c>
    </row>
    <row r="6462" spans="1:3" hidden="1" x14ac:dyDescent="0.25">
      <c r="A6462" t="s">
        <v>2011</v>
      </c>
      <c r="B6462" t="s">
        <v>1866</v>
      </c>
      <c r="C6462">
        <v>2</v>
      </c>
    </row>
    <row r="6463" spans="1:3" hidden="1" x14ac:dyDescent="0.25">
      <c r="A6463" t="s">
        <v>2001</v>
      </c>
      <c r="B6463" t="s">
        <v>1866</v>
      </c>
      <c r="C6463">
        <v>2</v>
      </c>
    </row>
    <row r="6464" spans="1:3" hidden="1" x14ac:dyDescent="0.25">
      <c r="A6464" t="s">
        <v>2007</v>
      </c>
      <c r="B6464" t="s">
        <v>1866</v>
      </c>
      <c r="C6464">
        <v>2</v>
      </c>
    </row>
    <row r="6465" spans="1:3" hidden="1" x14ac:dyDescent="0.25">
      <c r="A6465" t="s">
        <v>2003</v>
      </c>
      <c r="B6465" t="s">
        <v>1866</v>
      </c>
      <c r="C6465">
        <v>1</v>
      </c>
    </row>
    <row r="6466" spans="1:3" x14ac:dyDescent="0.25">
      <c r="A6466" t="s">
        <v>2014</v>
      </c>
      <c r="B6466" t="s">
        <v>1866</v>
      </c>
      <c r="C6466">
        <v>1</v>
      </c>
    </row>
    <row r="6467" spans="1:3" hidden="1" x14ac:dyDescent="0.25">
      <c r="A6467" t="s">
        <v>2005</v>
      </c>
      <c r="B6467" t="s">
        <v>1866</v>
      </c>
      <c r="C6467">
        <v>1</v>
      </c>
    </row>
    <row r="6468" spans="1:3" hidden="1" x14ac:dyDescent="0.25">
      <c r="A6468" t="s">
        <v>2013</v>
      </c>
      <c r="B6468" t="s">
        <v>1866</v>
      </c>
      <c r="C6468">
        <v>1</v>
      </c>
    </row>
    <row r="6469" spans="1:3" hidden="1" x14ac:dyDescent="0.25">
      <c r="A6469" t="s">
        <v>2010</v>
      </c>
      <c r="B6469" t="s">
        <v>1866</v>
      </c>
      <c r="C6469">
        <v>1</v>
      </c>
    </row>
    <row r="6470" spans="1:3" hidden="1" x14ac:dyDescent="0.25">
      <c r="A6470" t="s">
        <v>2008</v>
      </c>
      <c r="B6470" t="s">
        <v>1866</v>
      </c>
      <c r="C6470">
        <v>1</v>
      </c>
    </row>
    <row r="6471" spans="1:3" hidden="1" x14ac:dyDescent="0.25">
      <c r="A6471" t="s">
        <v>2007</v>
      </c>
      <c r="B6471" t="s">
        <v>1991</v>
      </c>
      <c r="C6471">
        <v>4</v>
      </c>
    </row>
    <row r="6472" spans="1:3" hidden="1" x14ac:dyDescent="0.25">
      <c r="A6472" t="s">
        <v>2010</v>
      </c>
      <c r="B6472" t="s">
        <v>1991</v>
      </c>
      <c r="C6472">
        <v>4</v>
      </c>
    </row>
    <row r="6473" spans="1:3" hidden="1" x14ac:dyDescent="0.25">
      <c r="A6473" t="s">
        <v>2015</v>
      </c>
      <c r="B6473" t="s">
        <v>1991</v>
      </c>
      <c r="C6473">
        <v>3</v>
      </c>
    </row>
    <row r="6474" spans="1:3" hidden="1" x14ac:dyDescent="0.25">
      <c r="A6474" t="s">
        <v>2011</v>
      </c>
      <c r="B6474" t="s">
        <v>1991</v>
      </c>
      <c r="C6474">
        <v>3</v>
      </c>
    </row>
    <row r="6475" spans="1:3" hidden="1" x14ac:dyDescent="0.25">
      <c r="A6475" t="s">
        <v>2005</v>
      </c>
      <c r="B6475" t="s">
        <v>1991</v>
      </c>
      <c r="C6475">
        <v>3</v>
      </c>
    </row>
    <row r="6476" spans="1:3" hidden="1" x14ac:dyDescent="0.25">
      <c r="A6476" t="s">
        <v>2003</v>
      </c>
      <c r="B6476" t="s">
        <v>1991</v>
      </c>
      <c r="C6476">
        <v>2</v>
      </c>
    </row>
    <row r="6477" spans="1:3" hidden="1" x14ac:dyDescent="0.25">
      <c r="A6477" t="s">
        <v>2006</v>
      </c>
      <c r="B6477" t="s">
        <v>1991</v>
      </c>
      <c r="C6477">
        <v>2</v>
      </c>
    </row>
    <row r="6478" spans="1:3" hidden="1" x14ac:dyDescent="0.25">
      <c r="A6478" t="s">
        <v>2012</v>
      </c>
      <c r="B6478" t="s">
        <v>1991</v>
      </c>
      <c r="C6478">
        <v>2</v>
      </c>
    </row>
    <row r="6479" spans="1:3" x14ac:dyDescent="0.25">
      <c r="A6479" t="s">
        <v>2014</v>
      </c>
      <c r="B6479" t="s">
        <v>1991</v>
      </c>
      <c r="C6479">
        <v>2</v>
      </c>
    </row>
    <row r="6480" spans="1:3" hidden="1" x14ac:dyDescent="0.25">
      <c r="A6480" t="s">
        <v>1234</v>
      </c>
      <c r="B6480" t="s">
        <v>1991</v>
      </c>
      <c r="C6480">
        <v>1</v>
      </c>
    </row>
    <row r="6481" spans="1:3" hidden="1" x14ac:dyDescent="0.25">
      <c r="A6481" t="s">
        <v>2009</v>
      </c>
      <c r="B6481" t="s">
        <v>1991</v>
      </c>
      <c r="C6481">
        <v>1</v>
      </c>
    </row>
    <row r="6482" spans="1:3" hidden="1" x14ac:dyDescent="0.25">
      <c r="A6482" t="s">
        <v>2002</v>
      </c>
      <c r="B6482" t="s">
        <v>1991</v>
      </c>
      <c r="C6482">
        <v>1</v>
      </c>
    </row>
    <row r="6483" spans="1:3" hidden="1" x14ac:dyDescent="0.25">
      <c r="A6483" t="s">
        <v>2004</v>
      </c>
      <c r="B6483" t="s">
        <v>1991</v>
      </c>
      <c r="C6483">
        <v>1</v>
      </c>
    </row>
    <row r="6484" spans="1:3" hidden="1" x14ac:dyDescent="0.25">
      <c r="A6484" t="s">
        <v>1234</v>
      </c>
      <c r="B6484" t="s">
        <v>1466</v>
      </c>
      <c r="C6484">
        <v>3</v>
      </c>
    </row>
    <row r="6485" spans="1:3" hidden="1" x14ac:dyDescent="0.25">
      <c r="A6485" t="s">
        <v>2002</v>
      </c>
      <c r="B6485" t="s">
        <v>1466</v>
      </c>
      <c r="C6485">
        <v>3</v>
      </c>
    </row>
    <row r="6486" spans="1:3" hidden="1" x14ac:dyDescent="0.25">
      <c r="A6486" t="s">
        <v>2008</v>
      </c>
      <c r="B6486" t="s">
        <v>1466</v>
      </c>
      <c r="C6486">
        <v>3</v>
      </c>
    </row>
    <row r="6487" spans="1:3" hidden="1" x14ac:dyDescent="0.25">
      <c r="A6487" t="s">
        <v>2005</v>
      </c>
      <c r="B6487" t="s">
        <v>1466</v>
      </c>
      <c r="C6487">
        <v>3</v>
      </c>
    </row>
    <row r="6488" spans="1:3" x14ac:dyDescent="0.25">
      <c r="A6488" t="s">
        <v>2014</v>
      </c>
      <c r="B6488" t="s">
        <v>1466</v>
      </c>
      <c r="C6488">
        <v>3</v>
      </c>
    </row>
    <row r="6489" spans="1:3" hidden="1" x14ac:dyDescent="0.25">
      <c r="A6489" t="s">
        <v>2007</v>
      </c>
      <c r="B6489" t="s">
        <v>1466</v>
      </c>
      <c r="C6489">
        <v>3</v>
      </c>
    </row>
    <row r="6490" spans="1:3" hidden="1" x14ac:dyDescent="0.25">
      <c r="A6490" t="s">
        <v>2009</v>
      </c>
      <c r="B6490" t="s">
        <v>1466</v>
      </c>
      <c r="C6490">
        <v>2</v>
      </c>
    </row>
    <row r="6491" spans="1:3" hidden="1" x14ac:dyDescent="0.25">
      <c r="A6491" t="s">
        <v>2004</v>
      </c>
      <c r="B6491" t="s">
        <v>1466</v>
      </c>
      <c r="C6491">
        <v>2</v>
      </c>
    </row>
    <row r="6492" spans="1:3" hidden="1" x14ac:dyDescent="0.25">
      <c r="A6492" t="s">
        <v>2001</v>
      </c>
      <c r="B6492" t="s">
        <v>1466</v>
      </c>
      <c r="C6492">
        <v>2</v>
      </c>
    </row>
    <row r="6493" spans="1:3" hidden="1" x14ac:dyDescent="0.25">
      <c r="A6493" t="s">
        <v>2003</v>
      </c>
      <c r="B6493" t="s">
        <v>1466</v>
      </c>
      <c r="C6493">
        <v>1</v>
      </c>
    </row>
    <row r="6494" spans="1:3" hidden="1" x14ac:dyDescent="0.25">
      <c r="A6494" t="s">
        <v>2012</v>
      </c>
      <c r="B6494" t="s">
        <v>1466</v>
      </c>
      <c r="C6494">
        <v>1</v>
      </c>
    </row>
    <row r="6495" spans="1:3" hidden="1" x14ac:dyDescent="0.25">
      <c r="A6495" t="s">
        <v>2010</v>
      </c>
      <c r="B6495" t="s">
        <v>1466</v>
      </c>
      <c r="C6495">
        <v>1</v>
      </c>
    </row>
    <row r="6496" spans="1:3" hidden="1" x14ac:dyDescent="0.25">
      <c r="A6496" t="s">
        <v>2010</v>
      </c>
      <c r="B6496" t="s">
        <v>1468</v>
      </c>
      <c r="C6496">
        <v>7</v>
      </c>
    </row>
    <row r="6497" spans="1:3" hidden="1" x14ac:dyDescent="0.25">
      <c r="A6497" t="s">
        <v>2007</v>
      </c>
      <c r="B6497" t="s">
        <v>1468</v>
      </c>
      <c r="C6497">
        <v>4</v>
      </c>
    </row>
    <row r="6498" spans="1:3" hidden="1" x14ac:dyDescent="0.25">
      <c r="A6498" t="s">
        <v>2012</v>
      </c>
      <c r="B6498" t="s">
        <v>1468</v>
      </c>
      <c r="C6498">
        <v>4</v>
      </c>
    </row>
    <row r="6499" spans="1:3" hidden="1" x14ac:dyDescent="0.25">
      <c r="A6499" t="s">
        <v>2006</v>
      </c>
      <c r="B6499" t="s">
        <v>1468</v>
      </c>
      <c r="C6499">
        <v>4</v>
      </c>
    </row>
    <row r="6500" spans="1:3" hidden="1" x14ac:dyDescent="0.25">
      <c r="A6500" t="s">
        <v>2001</v>
      </c>
      <c r="B6500" t="s">
        <v>1468</v>
      </c>
      <c r="C6500">
        <v>3</v>
      </c>
    </row>
    <row r="6501" spans="1:3" x14ac:dyDescent="0.25">
      <c r="A6501" t="s">
        <v>2014</v>
      </c>
      <c r="B6501" t="s">
        <v>1468</v>
      </c>
      <c r="C6501">
        <v>2</v>
      </c>
    </row>
    <row r="6502" spans="1:3" hidden="1" x14ac:dyDescent="0.25">
      <c r="A6502" t="s">
        <v>2015</v>
      </c>
      <c r="B6502" t="s">
        <v>1468</v>
      </c>
      <c r="C6502">
        <v>2</v>
      </c>
    </row>
    <row r="6503" spans="1:3" hidden="1" x14ac:dyDescent="0.25">
      <c r="A6503" t="s">
        <v>1234</v>
      </c>
      <c r="B6503" t="s">
        <v>1468</v>
      </c>
      <c r="C6503">
        <v>2</v>
      </c>
    </row>
    <row r="6504" spans="1:3" hidden="1" x14ac:dyDescent="0.25">
      <c r="A6504" t="s">
        <v>2003</v>
      </c>
      <c r="B6504" t="s">
        <v>1468</v>
      </c>
      <c r="C6504">
        <v>1</v>
      </c>
    </row>
    <row r="6505" spans="1:3" hidden="1" x14ac:dyDescent="0.25">
      <c r="A6505" t="s">
        <v>2005</v>
      </c>
      <c r="B6505" t="s">
        <v>1468</v>
      </c>
      <c r="C6505">
        <v>1</v>
      </c>
    </row>
    <row r="6506" spans="1:3" hidden="1" x14ac:dyDescent="0.25">
      <c r="A6506" t="s">
        <v>2009</v>
      </c>
      <c r="B6506" t="s">
        <v>1468</v>
      </c>
      <c r="C6506">
        <v>1</v>
      </c>
    </row>
    <row r="6507" spans="1:3" hidden="1" x14ac:dyDescent="0.25">
      <c r="A6507" t="s">
        <v>1234</v>
      </c>
      <c r="B6507" t="s">
        <v>1867</v>
      </c>
      <c r="C6507">
        <v>4</v>
      </c>
    </row>
    <row r="6508" spans="1:3" hidden="1" x14ac:dyDescent="0.25">
      <c r="A6508" t="s">
        <v>2004</v>
      </c>
      <c r="B6508" t="s">
        <v>1867</v>
      </c>
      <c r="C6508">
        <v>3</v>
      </c>
    </row>
    <row r="6509" spans="1:3" hidden="1" x14ac:dyDescent="0.25">
      <c r="A6509" t="s">
        <v>2006</v>
      </c>
      <c r="B6509" t="s">
        <v>1867</v>
      </c>
      <c r="C6509">
        <v>3</v>
      </c>
    </row>
    <row r="6510" spans="1:3" hidden="1" x14ac:dyDescent="0.25">
      <c r="A6510" t="s">
        <v>2008</v>
      </c>
      <c r="B6510" t="s">
        <v>1867</v>
      </c>
      <c r="C6510">
        <v>3</v>
      </c>
    </row>
    <row r="6511" spans="1:3" hidden="1" x14ac:dyDescent="0.25">
      <c r="A6511" t="s">
        <v>2007</v>
      </c>
      <c r="B6511" t="s">
        <v>1867</v>
      </c>
      <c r="C6511">
        <v>2</v>
      </c>
    </row>
    <row r="6512" spans="1:3" hidden="1" x14ac:dyDescent="0.25">
      <c r="A6512" t="s">
        <v>2015</v>
      </c>
      <c r="B6512" t="s">
        <v>1867</v>
      </c>
      <c r="C6512">
        <v>2</v>
      </c>
    </row>
    <row r="6513" spans="1:3" hidden="1" x14ac:dyDescent="0.25">
      <c r="A6513" t="s">
        <v>2005</v>
      </c>
      <c r="B6513" t="s">
        <v>1867</v>
      </c>
      <c r="C6513">
        <v>2</v>
      </c>
    </row>
    <row r="6514" spans="1:3" hidden="1" x14ac:dyDescent="0.25">
      <c r="A6514" t="s">
        <v>2011</v>
      </c>
      <c r="B6514" t="s">
        <v>1867</v>
      </c>
      <c r="C6514">
        <v>2</v>
      </c>
    </row>
    <row r="6515" spans="1:3" hidden="1" x14ac:dyDescent="0.25">
      <c r="A6515" t="s">
        <v>2013</v>
      </c>
      <c r="B6515" t="s">
        <v>1867</v>
      </c>
      <c r="C6515">
        <v>1</v>
      </c>
    </row>
    <row r="6516" spans="1:3" hidden="1" x14ac:dyDescent="0.25">
      <c r="A6516" t="s">
        <v>2003</v>
      </c>
      <c r="B6516" t="s">
        <v>1867</v>
      </c>
      <c r="C6516">
        <v>1</v>
      </c>
    </row>
    <row r="6517" spans="1:3" hidden="1" x14ac:dyDescent="0.25">
      <c r="A6517" t="s">
        <v>2012</v>
      </c>
      <c r="B6517" t="s">
        <v>1867</v>
      </c>
      <c r="C6517">
        <v>1</v>
      </c>
    </row>
    <row r="6518" spans="1:3" hidden="1" x14ac:dyDescent="0.25">
      <c r="A6518" t="s">
        <v>2009</v>
      </c>
      <c r="B6518" t="s">
        <v>1867</v>
      </c>
      <c r="C6518">
        <v>1</v>
      </c>
    </row>
    <row r="6519" spans="1:3" x14ac:dyDescent="0.25">
      <c r="A6519" t="s">
        <v>2014</v>
      </c>
      <c r="B6519" t="s">
        <v>1867</v>
      </c>
      <c r="C6519">
        <v>1</v>
      </c>
    </row>
    <row r="6520" spans="1:3" hidden="1" x14ac:dyDescent="0.25">
      <c r="A6520" t="s">
        <v>2011</v>
      </c>
      <c r="B6520" t="s">
        <v>1868</v>
      </c>
      <c r="C6520">
        <v>5</v>
      </c>
    </row>
    <row r="6521" spans="1:3" hidden="1" x14ac:dyDescent="0.25">
      <c r="A6521" t="s">
        <v>2005</v>
      </c>
      <c r="B6521" t="s">
        <v>1868</v>
      </c>
      <c r="C6521">
        <v>3</v>
      </c>
    </row>
    <row r="6522" spans="1:3" hidden="1" x14ac:dyDescent="0.25">
      <c r="A6522" t="s">
        <v>2012</v>
      </c>
      <c r="B6522" t="s">
        <v>1868</v>
      </c>
      <c r="C6522">
        <v>2</v>
      </c>
    </row>
    <row r="6523" spans="1:3" hidden="1" x14ac:dyDescent="0.25">
      <c r="A6523" t="s">
        <v>2001</v>
      </c>
      <c r="B6523" t="s">
        <v>1868</v>
      </c>
      <c r="C6523">
        <v>1</v>
      </c>
    </row>
    <row r="6524" spans="1:3" hidden="1" x14ac:dyDescent="0.25">
      <c r="A6524" t="s">
        <v>2004</v>
      </c>
      <c r="B6524" t="s">
        <v>1868</v>
      </c>
      <c r="C6524">
        <v>1</v>
      </c>
    </row>
    <row r="6525" spans="1:3" hidden="1" x14ac:dyDescent="0.25">
      <c r="A6525" t="s">
        <v>2010</v>
      </c>
      <c r="B6525" t="s">
        <v>1868</v>
      </c>
      <c r="C6525">
        <v>1</v>
      </c>
    </row>
    <row r="6526" spans="1:3" hidden="1" x14ac:dyDescent="0.25">
      <c r="A6526" t="s">
        <v>2008</v>
      </c>
      <c r="B6526" t="s">
        <v>1868</v>
      </c>
      <c r="C6526">
        <v>1</v>
      </c>
    </row>
    <row r="6527" spans="1:3" hidden="1" x14ac:dyDescent="0.25">
      <c r="A6527" t="s">
        <v>2002</v>
      </c>
      <c r="B6527" t="s">
        <v>1868</v>
      </c>
      <c r="C6527">
        <v>1</v>
      </c>
    </row>
    <row r="6528" spans="1:3" hidden="1" x14ac:dyDescent="0.25">
      <c r="A6528" t="s">
        <v>1234</v>
      </c>
      <c r="B6528" t="s">
        <v>1868</v>
      </c>
      <c r="C6528">
        <v>1</v>
      </c>
    </row>
    <row r="6529" spans="1:3" hidden="1" x14ac:dyDescent="0.25">
      <c r="A6529" t="s">
        <v>2013</v>
      </c>
      <c r="B6529" t="s">
        <v>1868</v>
      </c>
      <c r="C6529">
        <v>1</v>
      </c>
    </row>
    <row r="6530" spans="1:3" x14ac:dyDescent="0.25">
      <c r="A6530" t="s">
        <v>2014</v>
      </c>
      <c r="B6530" t="s">
        <v>1868</v>
      </c>
      <c r="C6530">
        <v>1</v>
      </c>
    </row>
    <row r="6531" spans="1:3" hidden="1" x14ac:dyDescent="0.25">
      <c r="A6531" t="s">
        <v>2009</v>
      </c>
      <c r="B6531" t="s">
        <v>1868</v>
      </c>
      <c r="C6531">
        <v>1</v>
      </c>
    </row>
    <row r="6532" spans="1:3" hidden="1" x14ac:dyDescent="0.25">
      <c r="A6532" t="s">
        <v>2015</v>
      </c>
      <c r="B6532" t="s">
        <v>1868</v>
      </c>
      <c r="C6532">
        <v>1</v>
      </c>
    </row>
    <row r="6533" spans="1:3" hidden="1" x14ac:dyDescent="0.25">
      <c r="A6533" t="s">
        <v>1234</v>
      </c>
      <c r="B6533" t="s">
        <v>1870</v>
      </c>
      <c r="C6533">
        <v>4</v>
      </c>
    </row>
    <row r="6534" spans="1:3" hidden="1" x14ac:dyDescent="0.25">
      <c r="A6534" t="s">
        <v>2001</v>
      </c>
      <c r="B6534" t="s">
        <v>1870</v>
      </c>
      <c r="C6534">
        <v>4</v>
      </c>
    </row>
    <row r="6535" spans="1:3" hidden="1" x14ac:dyDescent="0.25">
      <c r="A6535" t="s">
        <v>2008</v>
      </c>
      <c r="B6535" t="s">
        <v>1870</v>
      </c>
      <c r="C6535">
        <v>4</v>
      </c>
    </row>
    <row r="6536" spans="1:3" hidden="1" x14ac:dyDescent="0.25">
      <c r="A6536" t="s">
        <v>2004</v>
      </c>
      <c r="B6536" t="s">
        <v>1870</v>
      </c>
      <c r="C6536">
        <v>3</v>
      </c>
    </row>
    <row r="6537" spans="1:3" hidden="1" x14ac:dyDescent="0.25">
      <c r="A6537" t="s">
        <v>2011</v>
      </c>
      <c r="B6537" t="s">
        <v>1870</v>
      </c>
      <c r="C6537">
        <v>3</v>
      </c>
    </row>
    <row r="6538" spans="1:3" hidden="1" x14ac:dyDescent="0.25">
      <c r="A6538" t="s">
        <v>2013</v>
      </c>
      <c r="B6538" t="s">
        <v>1870</v>
      </c>
      <c r="C6538">
        <v>2</v>
      </c>
    </row>
    <row r="6539" spans="1:3" x14ac:dyDescent="0.25">
      <c r="A6539" t="s">
        <v>2014</v>
      </c>
      <c r="B6539" t="s">
        <v>1870</v>
      </c>
      <c r="C6539">
        <v>2</v>
      </c>
    </row>
    <row r="6540" spans="1:3" hidden="1" x14ac:dyDescent="0.25">
      <c r="A6540" t="s">
        <v>2006</v>
      </c>
      <c r="B6540" t="s">
        <v>1870</v>
      </c>
      <c r="C6540">
        <v>2</v>
      </c>
    </row>
    <row r="6541" spans="1:3" hidden="1" x14ac:dyDescent="0.25">
      <c r="A6541" t="s">
        <v>2007</v>
      </c>
      <c r="B6541" t="s">
        <v>1870</v>
      </c>
      <c r="C6541">
        <v>1</v>
      </c>
    </row>
    <row r="6542" spans="1:3" hidden="1" x14ac:dyDescent="0.25">
      <c r="A6542" t="s">
        <v>2015</v>
      </c>
      <c r="B6542" t="s">
        <v>1870</v>
      </c>
      <c r="C6542">
        <v>1</v>
      </c>
    </row>
    <row r="6543" spans="1:3" hidden="1" x14ac:dyDescent="0.25">
      <c r="A6543" t="s">
        <v>2003</v>
      </c>
      <c r="B6543" t="s">
        <v>1870</v>
      </c>
      <c r="C6543">
        <v>1</v>
      </c>
    </row>
    <row r="6544" spans="1:3" hidden="1" x14ac:dyDescent="0.25">
      <c r="A6544" t="s">
        <v>2002</v>
      </c>
      <c r="B6544" t="s">
        <v>1870</v>
      </c>
      <c r="C6544">
        <v>1</v>
      </c>
    </row>
    <row r="6545" spans="1:3" hidden="1" x14ac:dyDescent="0.25">
      <c r="A6545" t="s">
        <v>2012</v>
      </c>
      <c r="B6545" t="s">
        <v>1870</v>
      </c>
      <c r="C6545">
        <v>1</v>
      </c>
    </row>
    <row r="6546" spans="1:3" hidden="1" x14ac:dyDescent="0.25">
      <c r="A6546" t="s">
        <v>2009</v>
      </c>
      <c r="B6546" t="s">
        <v>1870</v>
      </c>
      <c r="C6546">
        <v>1</v>
      </c>
    </row>
    <row r="6547" spans="1:3" hidden="1" x14ac:dyDescent="0.25">
      <c r="A6547" t="s">
        <v>2007</v>
      </c>
      <c r="B6547" t="s">
        <v>1470</v>
      </c>
      <c r="C6547">
        <v>6</v>
      </c>
    </row>
    <row r="6548" spans="1:3" hidden="1" x14ac:dyDescent="0.25">
      <c r="A6548" t="s">
        <v>2015</v>
      </c>
      <c r="B6548" t="s">
        <v>1470</v>
      </c>
      <c r="C6548">
        <v>4</v>
      </c>
    </row>
    <row r="6549" spans="1:3" hidden="1" x14ac:dyDescent="0.25">
      <c r="A6549" t="s">
        <v>2002</v>
      </c>
      <c r="B6549" t="s">
        <v>1470</v>
      </c>
      <c r="C6549">
        <v>3</v>
      </c>
    </row>
    <row r="6550" spans="1:3" hidden="1" x14ac:dyDescent="0.25">
      <c r="A6550" t="s">
        <v>2005</v>
      </c>
      <c r="B6550" t="s">
        <v>1470</v>
      </c>
      <c r="C6550">
        <v>3</v>
      </c>
    </row>
    <row r="6551" spans="1:3" hidden="1" x14ac:dyDescent="0.25">
      <c r="A6551" t="s">
        <v>2009</v>
      </c>
      <c r="B6551" t="s">
        <v>1470</v>
      </c>
      <c r="C6551">
        <v>2</v>
      </c>
    </row>
    <row r="6552" spans="1:3" hidden="1" x14ac:dyDescent="0.25">
      <c r="A6552" t="s">
        <v>2003</v>
      </c>
      <c r="B6552" t="s">
        <v>1470</v>
      </c>
      <c r="C6552">
        <v>2</v>
      </c>
    </row>
    <row r="6553" spans="1:3" hidden="1" x14ac:dyDescent="0.25">
      <c r="A6553" t="s">
        <v>2011</v>
      </c>
      <c r="B6553" t="s">
        <v>1470</v>
      </c>
      <c r="C6553">
        <v>2</v>
      </c>
    </row>
    <row r="6554" spans="1:3" hidden="1" x14ac:dyDescent="0.25">
      <c r="A6554" t="s">
        <v>2010</v>
      </c>
      <c r="B6554" t="s">
        <v>1470</v>
      </c>
      <c r="C6554">
        <v>2</v>
      </c>
    </row>
    <row r="6555" spans="1:3" hidden="1" x14ac:dyDescent="0.25">
      <c r="A6555" t="s">
        <v>1234</v>
      </c>
      <c r="B6555" t="s">
        <v>1470</v>
      </c>
      <c r="C6555">
        <v>1</v>
      </c>
    </row>
    <row r="6556" spans="1:3" hidden="1" x14ac:dyDescent="0.25">
      <c r="A6556" t="s">
        <v>2004</v>
      </c>
      <c r="B6556" t="s">
        <v>1470</v>
      </c>
      <c r="C6556">
        <v>1</v>
      </c>
    </row>
    <row r="6557" spans="1:3" hidden="1" x14ac:dyDescent="0.25">
      <c r="A6557" t="s">
        <v>2006</v>
      </c>
      <c r="B6557" t="s">
        <v>1470</v>
      </c>
      <c r="C6557">
        <v>1</v>
      </c>
    </row>
    <row r="6558" spans="1:3" hidden="1" x14ac:dyDescent="0.25">
      <c r="A6558" t="s">
        <v>2013</v>
      </c>
      <c r="B6558" t="s">
        <v>1470</v>
      </c>
      <c r="C6558">
        <v>1</v>
      </c>
    </row>
    <row r="6559" spans="1:3" hidden="1" x14ac:dyDescent="0.25">
      <c r="A6559" t="s">
        <v>2001</v>
      </c>
      <c r="B6559" t="s">
        <v>1472</v>
      </c>
      <c r="C6559">
        <v>4</v>
      </c>
    </row>
    <row r="6560" spans="1:3" hidden="1" x14ac:dyDescent="0.25">
      <c r="A6560" t="s">
        <v>2002</v>
      </c>
      <c r="B6560" t="s">
        <v>1472</v>
      </c>
      <c r="C6560">
        <v>3</v>
      </c>
    </row>
    <row r="6561" spans="1:3" hidden="1" x14ac:dyDescent="0.25">
      <c r="A6561" t="s">
        <v>2009</v>
      </c>
      <c r="B6561" t="s">
        <v>1472</v>
      </c>
      <c r="C6561">
        <v>2</v>
      </c>
    </row>
    <row r="6562" spans="1:3" hidden="1" x14ac:dyDescent="0.25">
      <c r="A6562" t="s">
        <v>2006</v>
      </c>
      <c r="B6562" t="s">
        <v>1472</v>
      </c>
      <c r="C6562">
        <v>2</v>
      </c>
    </row>
    <row r="6563" spans="1:3" hidden="1" x14ac:dyDescent="0.25">
      <c r="A6563" t="s">
        <v>2007</v>
      </c>
      <c r="B6563" t="s">
        <v>1472</v>
      </c>
      <c r="C6563">
        <v>2</v>
      </c>
    </row>
    <row r="6564" spans="1:3" hidden="1" x14ac:dyDescent="0.25">
      <c r="A6564" t="s">
        <v>2013</v>
      </c>
      <c r="B6564" t="s">
        <v>1472</v>
      </c>
      <c r="C6564">
        <v>2</v>
      </c>
    </row>
    <row r="6565" spans="1:3" hidden="1" x14ac:dyDescent="0.25">
      <c r="A6565" t="s">
        <v>2008</v>
      </c>
      <c r="B6565" t="s">
        <v>1472</v>
      </c>
      <c r="C6565">
        <v>2</v>
      </c>
    </row>
    <row r="6566" spans="1:3" hidden="1" x14ac:dyDescent="0.25">
      <c r="A6566" t="s">
        <v>2015</v>
      </c>
      <c r="B6566" t="s">
        <v>1472</v>
      </c>
      <c r="C6566">
        <v>1</v>
      </c>
    </row>
    <row r="6567" spans="1:3" hidden="1" x14ac:dyDescent="0.25">
      <c r="A6567" t="s">
        <v>2012</v>
      </c>
      <c r="B6567" t="s">
        <v>1472</v>
      </c>
      <c r="C6567">
        <v>1</v>
      </c>
    </row>
    <row r="6568" spans="1:3" hidden="1" x14ac:dyDescent="0.25">
      <c r="A6568" t="s">
        <v>2011</v>
      </c>
      <c r="B6568" t="s">
        <v>1472</v>
      </c>
      <c r="C6568">
        <v>1</v>
      </c>
    </row>
    <row r="6569" spans="1:3" hidden="1" x14ac:dyDescent="0.25">
      <c r="A6569" t="s">
        <v>2010</v>
      </c>
      <c r="B6569" t="s">
        <v>1472</v>
      </c>
      <c r="C6569">
        <v>1</v>
      </c>
    </row>
    <row r="6570" spans="1:3" hidden="1" x14ac:dyDescent="0.25">
      <c r="A6570" t="s">
        <v>2010</v>
      </c>
      <c r="B6570" t="s">
        <v>1871</v>
      </c>
      <c r="C6570">
        <v>4</v>
      </c>
    </row>
    <row r="6571" spans="1:3" hidden="1" x14ac:dyDescent="0.25">
      <c r="A6571" t="s">
        <v>2013</v>
      </c>
      <c r="B6571" t="s">
        <v>1871</v>
      </c>
      <c r="C6571">
        <v>3</v>
      </c>
    </row>
    <row r="6572" spans="1:3" hidden="1" x14ac:dyDescent="0.25">
      <c r="A6572" t="s">
        <v>2007</v>
      </c>
      <c r="B6572" t="s">
        <v>1871</v>
      </c>
      <c r="C6572">
        <v>2</v>
      </c>
    </row>
    <row r="6573" spans="1:3" hidden="1" x14ac:dyDescent="0.25">
      <c r="A6573" t="s">
        <v>2011</v>
      </c>
      <c r="B6573" t="s">
        <v>1871</v>
      </c>
      <c r="C6573">
        <v>1</v>
      </c>
    </row>
    <row r="6574" spans="1:3" hidden="1" x14ac:dyDescent="0.25">
      <c r="A6574" t="s">
        <v>2008</v>
      </c>
      <c r="B6574" t="s">
        <v>1871</v>
      </c>
      <c r="C6574">
        <v>1</v>
      </c>
    </row>
    <row r="6575" spans="1:3" hidden="1" x14ac:dyDescent="0.25">
      <c r="A6575" t="s">
        <v>2015</v>
      </c>
      <c r="B6575" t="s">
        <v>1871</v>
      </c>
      <c r="C6575">
        <v>1</v>
      </c>
    </row>
    <row r="6576" spans="1:3" hidden="1" x14ac:dyDescent="0.25">
      <c r="A6576" t="s">
        <v>2003</v>
      </c>
      <c r="B6576" t="s">
        <v>1871</v>
      </c>
      <c r="C6576">
        <v>1</v>
      </c>
    </row>
    <row r="6577" spans="1:3" hidden="1" x14ac:dyDescent="0.25">
      <c r="A6577" t="s">
        <v>2005</v>
      </c>
      <c r="B6577" t="s">
        <v>1871</v>
      </c>
      <c r="C6577">
        <v>1</v>
      </c>
    </row>
    <row r="6578" spans="1:3" hidden="1" x14ac:dyDescent="0.25">
      <c r="A6578" t="s">
        <v>2006</v>
      </c>
      <c r="B6578" t="s">
        <v>1871</v>
      </c>
      <c r="C6578">
        <v>1</v>
      </c>
    </row>
    <row r="6579" spans="1:3" hidden="1" x14ac:dyDescent="0.25">
      <c r="A6579" t="s">
        <v>2005</v>
      </c>
      <c r="B6579" t="s">
        <v>1872</v>
      </c>
      <c r="C6579">
        <v>4</v>
      </c>
    </row>
    <row r="6580" spans="1:3" hidden="1" x14ac:dyDescent="0.25">
      <c r="A6580" t="s">
        <v>2011</v>
      </c>
      <c r="B6580" t="s">
        <v>1872</v>
      </c>
      <c r="C6580">
        <v>4</v>
      </c>
    </row>
    <row r="6581" spans="1:3" hidden="1" x14ac:dyDescent="0.25">
      <c r="A6581" t="s">
        <v>2010</v>
      </c>
      <c r="B6581" t="s">
        <v>1872</v>
      </c>
      <c r="C6581">
        <v>4</v>
      </c>
    </row>
    <row r="6582" spans="1:3" hidden="1" x14ac:dyDescent="0.25">
      <c r="A6582" t="s">
        <v>2012</v>
      </c>
      <c r="B6582" t="s">
        <v>1872</v>
      </c>
      <c r="C6582">
        <v>3</v>
      </c>
    </row>
    <row r="6583" spans="1:3" hidden="1" x14ac:dyDescent="0.25">
      <c r="A6583" t="s">
        <v>2009</v>
      </c>
      <c r="B6583" t="s">
        <v>1872</v>
      </c>
      <c r="C6583">
        <v>3</v>
      </c>
    </row>
    <row r="6584" spans="1:3" hidden="1" x14ac:dyDescent="0.25">
      <c r="A6584" t="s">
        <v>2008</v>
      </c>
      <c r="B6584" t="s">
        <v>1872</v>
      </c>
      <c r="C6584">
        <v>2</v>
      </c>
    </row>
    <row r="6585" spans="1:3" hidden="1" x14ac:dyDescent="0.25">
      <c r="A6585" t="s">
        <v>2004</v>
      </c>
      <c r="B6585" t="s">
        <v>1872</v>
      </c>
      <c r="C6585">
        <v>2</v>
      </c>
    </row>
    <row r="6586" spans="1:3" hidden="1" x14ac:dyDescent="0.25">
      <c r="A6586" t="s">
        <v>2013</v>
      </c>
      <c r="B6586" t="s">
        <v>1872</v>
      </c>
      <c r="C6586">
        <v>2</v>
      </c>
    </row>
    <row r="6587" spans="1:3" hidden="1" x14ac:dyDescent="0.25">
      <c r="A6587" t="s">
        <v>2006</v>
      </c>
      <c r="B6587" t="s">
        <v>1872</v>
      </c>
      <c r="C6587">
        <v>1</v>
      </c>
    </row>
    <row r="6588" spans="1:3" hidden="1" x14ac:dyDescent="0.25">
      <c r="A6588" t="s">
        <v>1234</v>
      </c>
      <c r="B6588" t="s">
        <v>1872</v>
      </c>
      <c r="C6588">
        <v>1</v>
      </c>
    </row>
    <row r="6589" spans="1:3" hidden="1" x14ac:dyDescent="0.25">
      <c r="A6589" t="s">
        <v>2006</v>
      </c>
      <c r="B6589" t="s">
        <v>1473</v>
      </c>
      <c r="C6589">
        <v>5</v>
      </c>
    </row>
    <row r="6590" spans="1:3" hidden="1" x14ac:dyDescent="0.25">
      <c r="A6590" t="s">
        <v>2001</v>
      </c>
      <c r="B6590" t="s">
        <v>1473</v>
      </c>
      <c r="C6590">
        <v>4</v>
      </c>
    </row>
    <row r="6591" spans="1:3" hidden="1" x14ac:dyDescent="0.25">
      <c r="A6591" t="s">
        <v>2012</v>
      </c>
      <c r="B6591" t="s">
        <v>1473</v>
      </c>
      <c r="C6591">
        <v>4</v>
      </c>
    </row>
    <row r="6592" spans="1:3" hidden="1" x14ac:dyDescent="0.25">
      <c r="A6592" t="s">
        <v>1234</v>
      </c>
      <c r="B6592" t="s">
        <v>1473</v>
      </c>
      <c r="C6592">
        <v>3</v>
      </c>
    </row>
    <row r="6593" spans="1:3" hidden="1" x14ac:dyDescent="0.25">
      <c r="A6593" t="s">
        <v>2010</v>
      </c>
      <c r="B6593" t="s">
        <v>1473</v>
      </c>
      <c r="C6593">
        <v>3</v>
      </c>
    </row>
    <row r="6594" spans="1:3" hidden="1" x14ac:dyDescent="0.25">
      <c r="A6594" t="s">
        <v>2013</v>
      </c>
      <c r="B6594" t="s">
        <v>1473</v>
      </c>
      <c r="C6594">
        <v>2</v>
      </c>
    </row>
    <row r="6595" spans="1:3" hidden="1" x14ac:dyDescent="0.25">
      <c r="A6595" t="s">
        <v>2008</v>
      </c>
      <c r="B6595" t="s">
        <v>1473</v>
      </c>
      <c r="C6595">
        <v>2</v>
      </c>
    </row>
    <row r="6596" spans="1:3" hidden="1" x14ac:dyDescent="0.25">
      <c r="A6596" t="s">
        <v>2009</v>
      </c>
      <c r="B6596" t="s">
        <v>1473</v>
      </c>
      <c r="C6596">
        <v>2</v>
      </c>
    </row>
    <row r="6597" spans="1:3" hidden="1" x14ac:dyDescent="0.25">
      <c r="A6597" t="s">
        <v>2003</v>
      </c>
      <c r="B6597" t="s">
        <v>1473</v>
      </c>
      <c r="C6597">
        <v>2</v>
      </c>
    </row>
    <row r="6598" spans="1:3" hidden="1" x14ac:dyDescent="0.25">
      <c r="A6598" t="s">
        <v>2015</v>
      </c>
      <c r="B6598" t="s">
        <v>1473</v>
      </c>
      <c r="C6598">
        <v>1</v>
      </c>
    </row>
    <row r="6599" spans="1:3" hidden="1" x14ac:dyDescent="0.25">
      <c r="A6599" t="s">
        <v>2002</v>
      </c>
      <c r="B6599" t="s">
        <v>1473</v>
      </c>
      <c r="C6599">
        <v>1</v>
      </c>
    </row>
    <row r="6600" spans="1:3" hidden="1" x14ac:dyDescent="0.25">
      <c r="A6600" t="s">
        <v>2001</v>
      </c>
      <c r="B6600" t="s">
        <v>1474</v>
      </c>
      <c r="C6600">
        <v>6</v>
      </c>
    </row>
    <row r="6601" spans="1:3" hidden="1" x14ac:dyDescent="0.25">
      <c r="A6601" t="s">
        <v>2003</v>
      </c>
      <c r="B6601" t="s">
        <v>1474</v>
      </c>
      <c r="C6601">
        <v>4</v>
      </c>
    </row>
    <row r="6602" spans="1:3" hidden="1" x14ac:dyDescent="0.25">
      <c r="A6602" t="s">
        <v>2008</v>
      </c>
      <c r="B6602" t="s">
        <v>1474</v>
      </c>
      <c r="C6602">
        <v>4</v>
      </c>
    </row>
    <row r="6603" spans="1:3" hidden="1" x14ac:dyDescent="0.25">
      <c r="A6603" t="s">
        <v>2007</v>
      </c>
      <c r="B6603" t="s">
        <v>1474</v>
      </c>
      <c r="C6603">
        <v>3</v>
      </c>
    </row>
    <row r="6604" spans="1:3" hidden="1" x14ac:dyDescent="0.25">
      <c r="A6604" t="s">
        <v>2013</v>
      </c>
      <c r="B6604" t="s">
        <v>1474</v>
      </c>
      <c r="C6604">
        <v>3</v>
      </c>
    </row>
    <row r="6605" spans="1:3" hidden="1" x14ac:dyDescent="0.25">
      <c r="A6605" t="s">
        <v>2012</v>
      </c>
      <c r="B6605" t="s">
        <v>1474</v>
      </c>
      <c r="C6605">
        <v>2</v>
      </c>
    </row>
    <row r="6606" spans="1:3" hidden="1" x14ac:dyDescent="0.25">
      <c r="A6606" t="s">
        <v>2009</v>
      </c>
      <c r="B6606" t="s">
        <v>1474</v>
      </c>
      <c r="C6606">
        <v>2</v>
      </c>
    </row>
    <row r="6607" spans="1:3" hidden="1" x14ac:dyDescent="0.25">
      <c r="A6607" t="s">
        <v>2002</v>
      </c>
      <c r="B6607" t="s">
        <v>1474</v>
      </c>
      <c r="C6607">
        <v>2</v>
      </c>
    </row>
    <row r="6608" spans="1:3" hidden="1" x14ac:dyDescent="0.25">
      <c r="A6608" t="s">
        <v>2015</v>
      </c>
      <c r="B6608" t="s">
        <v>1474</v>
      </c>
      <c r="C6608">
        <v>2</v>
      </c>
    </row>
    <row r="6609" spans="1:3" hidden="1" x14ac:dyDescent="0.25">
      <c r="A6609" t="s">
        <v>2011</v>
      </c>
      <c r="B6609" t="s">
        <v>1474</v>
      </c>
      <c r="C6609">
        <v>2</v>
      </c>
    </row>
    <row r="6610" spans="1:3" hidden="1" x14ac:dyDescent="0.25">
      <c r="A6610" t="s">
        <v>1234</v>
      </c>
      <c r="B6610" t="s">
        <v>1474</v>
      </c>
      <c r="C6610">
        <v>2</v>
      </c>
    </row>
    <row r="6611" spans="1:3" hidden="1" x14ac:dyDescent="0.25">
      <c r="A6611" t="s">
        <v>2006</v>
      </c>
      <c r="B6611" t="s">
        <v>1474</v>
      </c>
      <c r="C6611">
        <v>1</v>
      </c>
    </row>
    <row r="6612" spans="1:3" hidden="1" x14ac:dyDescent="0.25">
      <c r="A6612" t="s">
        <v>2010</v>
      </c>
      <c r="B6612" t="s">
        <v>1474</v>
      </c>
      <c r="C6612">
        <v>1</v>
      </c>
    </row>
    <row r="6613" spans="1:3" x14ac:dyDescent="0.25">
      <c r="A6613" t="s">
        <v>2014</v>
      </c>
      <c r="B6613" t="s">
        <v>1474</v>
      </c>
      <c r="C6613">
        <v>1</v>
      </c>
    </row>
    <row r="6614" spans="1:3" hidden="1" x14ac:dyDescent="0.25">
      <c r="A6614" t="s">
        <v>2006</v>
      </c>
      <c r="B6614" t="s">
        <v>1475</v>
      </c>
      <c r="C6614">
        <v>6</v>
      </c>
    </row>
    <row r="6615" spans="1:3" hidden="1" x14ac:dyDescent="0.25">
      <c r="A6615" t="s">
        <v>2009</v>
      </c>
      <c r="B6615" t="s">
        <v>1475</v>
      </c>
      <c r="C6615">
        <v>4</v>
      </c>
    </row>
    <row r="6616" spans="1:3" hidden="1" x14ac:dyDescent="0.25">
      <c r="A6616" t="s">
        <v>2003</v>
      </c>
      <c r="B6616" t="s">
        <v>1475</v>
      </c>
      <c r="C6616">
        <v>4</v>
      </c>
    </row>
    <row r="6617" spans="1:3" hidden="1" x14ac:dyDescent="0.25">
      <c r="A6617" t="s">
        <v>2011</v>
      </c>
      <c r="B6617" t="s">
        <v>1475</v>
      </c>
      <c r="C6617">
        <v>3</v>
      </c>
    </row>
    <row r="6618" spans="1:3" hidden="1" x14ac:dyDescent="0.25">
      <c r="A6618" t="s">
        <v>2005</v>
      </c>
      <c r="B6618" t="s">
        <v>1475</v>
      </c>
      <c r="C6618">
        <v>3</v>
      </c>
    </row>
    <row r="6619" spans="1:3" hidden="1" x14ac:dyDescent="0.25">
      <c r="A6619" t="s">
        <v>2013</v>
      </c>
      <c r="B6619" t="s">
        <v>1475</v>
      </c>
      <c r="C6619">
        <v>2</v>
      </c>
    </row>
    <row r="6620" spans="1:3" hidden="1" x14ac:dyDescent="0.25">
      <c r="A6620" t="s">
        <v>2004</v>
      </c>
      <c r="B6620" t="s">
        <v>1475</v>
      </c>
      <c r="C6620">
        <v>2</v>
      </c>
    </row>
    <row r="6621" spans="1:3" hidden="1" x14ac:dyDescent="0.25">
      <c r="A6621" t="s">
        <v>2001</v>
      </c>
      <c r="B6621" t="s">
        <v>1475</v>
      </c>
      <c r="C6621">
        <v>2</v>
      </c>
    </row>
    <row r="6622" spans="1:3" x14ac:dyDescent="0.25">
      <c r="A6622" t="s">
        <v>2014</v>
      </c>
      <c r="B6622" t="s">
        <v>1475</v>
      </c>
      <c r="C6622">
        <v>2</v>
      </c>
    </row>
    <row r="6623" spans="1:3" hidden="1" x14ac:dyDescent="0.25">
      <c r="A6623" t="s">
        <v>1234</v>
      </c>
      <c r="B6623" t="s">
        <v>1475</v>
      </c>
      <c r="C6623">
        <v>1</v>
      </c>
    </row>
    <row r="6624" spans="1:3" hidden="1" x14ac:dyDescent="0.25">
      <c r="A6624" t="s">
        <v>2002</v>
      </c>
      <c r="B6624" t="s">
        <v>1475</v>
      </c>
      <c r="C6624">
        <v>1</v>
      </c>
    </row>
    <row r="6625" spans="1:3" hidden="1" x14ac:dyDescent="0.25">
      <c r="A6625" t="s">
        <v>2010</v>
      </c>
      <c r="B6625" t="s">
        <v>1475</v>
      </c>
      <c r="C6625">
        <v>1</v>
      </c>
    </row>
    <row r="6626" spans="1:3" hidden="1" x14ac:dyDescent="0.25">
      <c r="A6626" t="s">
        <v>2008</v>
      </c>
      <c r="B6626" t="s">
        <v>1475</v>
      </c>
      <c r="C6626">
        <v>1</v>
      </c>
    </row>
    <row r="6627" spans="1:3" hidden="1" x14ac:dyDescent="0.25">
      <c r="A6627" t="s">
        <v>2010</v>
      </c>
      <c r="B6627" t="s">
        <v>1476</v>
      </c>
      <c r="C6627">
        <v>6</v>
      </c>
    </row>
    <row r="6628" spans="1:3" hidden="1" x14ac:dyDescent="0.25">
      <c r="A6628" t="s">
        <v>2013</v>
      </c>
      <c r="B6628" t="s">
        <v>1476</v>
      </c>
      <c r="C6628">
        <v>5</v>
      </c>
    </row>
    <row r="6629" spans="1:3" hidden="1" x14ac:dyDescent="0.25">
      <c r="A6629" t="s">
        <v>2011</v>
      </c>
      <c r="B6629" t="s">
        <v>1476</v>
      </c>
      <c r="C6629">
        <v>3</v>
      </c>
    </row>
    <row r="6630" spans="1:3" hidden="1" x14ac:dyDescent="0.25">
      <c r="A6630" t="s">
        <v>2006</v>
      </c>
      <c r="B6630" t="s">
        <v>1476</v>
      </c>
      <c r="C6630">
        <v>3</v>
      </c>
    </row>
    <row r="6631" spans="1:3" hidden="1" x14ac:dyDescent="0.25">
      <c r="A6631" t="s">
        <v>2003</v>
      </c>
      <c r="B6631" t="s">
        <v>1476</v>
      </c>
      <c r="C6631">
        <v>3</v>
      </c>
    </row>
    <row r="6632" spans="1:3" hidden="1" x14ac:dyDescent="0.25">
      <c r="A6632" t="s">
        <v>2005</v>
      </c>
      <c r="B6632" t="s">
        <v>1476</v>
      </c>
      <c r="C6632">
        <v>3</v>
      </c>
    </row>
    <row r="6633" spans="1:3" hidden="1" x14ac:dyDescent="0.25">
      <c r="A6633" t="s">
        <v>2009</v>
      </c>
      <c r="B6633" t="s">
        <v>1476</v>
      </c>
      <c r="C6633">
        <v>2</v>
      </c>
    </row>
    <row r="6634" spans="1:3" hidden="1" x14ac:dyDescent="0.25">
      <c r="A6634" t="s">
        <v>1234</v>
      </c>
      <c r="B6634" t="s">
        <v>1476</v>
      </c>
      <c r="C6634">
        <v>2</v>
      </c>
    </row>
    <row r="6635" spans="1:3" x14ac:dyDescent="0.25">
      <c r="A6635" t="s">
        <v>2014</v>
      </c>
      <c r="B6635" t="s">
        <v>1476</v>
      </c>
      <c r="C6635">
        <v>2</v>
      </c>
    </row>
    <row r="6636" spans="1:3" hidden="1" x14ac:dyDescent="0.25">
      <c r="A6636" t="s">
        <v>2008</v>
      </c>
      <c r="B6636" t="s">
        <v>1476</v>
      </c>
      <c r="C6636">
        <v>1</v>
      </c>
    </row>
    <row r="6637" spans="1:3" hidden="1" x14ac:dyDescent="0.25">
      <c r="A6637" t="s">
        <v>2012</v>
      </c>
      <c r="B6637" t="s">
        <v>1476</v>
      </c>
      <c r="C6637">
        <v>1</v>
      </c>
    </row>
    <row r="6638" spans="1:3" hidden="1" x14ac:dyDescent="0.25">
      <c r="A6638" t="s">
        <v>2007</v>
      </c>
      <c r="B6638" t="s">
        <v>1476</v>
      </c>
      <c r="C6638">
        <v>1</v>
      </c>
    </row>
    <row r="6639" spans="1:3" hidden="1" x14ac:dyDescent="0.25">
      <c r="A6639" t="s">
        <v>2004</v>
      </c>
      <c r="B6639" t="s">
        <v>1476</v>
      </c>
      <c r="C6639">
        <v>1</v>
      </c>
    </row>
    <row r="6640" spans="1:3" hidden="1" x14ac:dyDescent="0.25">
      <c r="A6640" t="s">
        <v>2001</v>
      </c>
      <c r="B6640" t="s">
        <v>1476</v>
      </c>
      <c r="C6640">
        <v>1</v>
      </c>
    </row>
    <row r="6641" spans="1:3" hidden="1" x14ac:dyDescent="0.25">
      <c r="A6641" t="s">
        <v>2002</v>
      </c>
      <c r="B6641" t="s">
        <v>1476</v>
      </c>
      <c r="C6641">
        <v>1</v>
      </c>
    </row>
    <row r="6642" spans="1:3" hidden="1" x14ac:dyDescent="0.25">
      <c r="A6642" t="s">
        <v>1234</v>
      </c>
      <c r="B6642" t="s">
        <v>1992</v>
      </c>
      <c r="C6642">
        <v>3</v>
      </c>
    </row>
    <row r="6643" spans="1:3" hidden="1" x14ac:dyDescent="0.25">
      <c r="A6643" t="s">
        <v>2010</v>
      </c>
      <c r="B6643" t="s">
        <v>1992</v>
      </c>
      <c r="C6643">
        <v>3</v>
      </c>
    </row>
    <row r="6644" spans="1:3" hidden="1" x14ac:dyDescent="0.25">
      <c r="A6644" t="s">
        <v>2001</v>
      </c>
      <c r="B6644" t="s">
        <v>1992</v>
      </c>
      <c r="C6644">
        <v>3</v>
      </c>
    </row>
    <row r="6645" spans="1:3" hidden="1" x14ac:dyDescent="0.25">
      <c r="A6645" t="s">
        <v>2004</v>
      </c>
      <c r="B6645" t="s">
        <v>1992</v>
      </c>
      <c r="C6645">
        <v>2</v>
      </c>
    </row>
    <row r="6646" spans="1:3" hidden="1" x14ac:dyDescent="0.25">
      <c r="A6646" t="s">
        <v>2012</v>
      </c>
      <c r="B6646" t="s">
        <v>1992</v>
      </c>
      <c r="C6646">
        <v>2</v>
      </c>
    </row>
    <row r="6647" spans="1:3" hidden="1" x14ac:dyDescent="0.25">
      <c r="A6647" t="s">
        <v>2009</v>
      </c>
      <c r="B6647" t="s">
        <v>1992</v>
      </c>
      <c r="C6647">
        <v>2</v>
      </c>
    </row>
    <row r="6648" spans="1:3" hidden="1" x14ac:dyDescent="0.25">
      <c r="A6648" t="s">
        <v>2003</v>
      </c>
      <c r="B6648" t="s">
        <v>1992</v>
      </c>
      <c r="C6648">
        <v>2</v>
      </c>
    </row>
    <row r="6649" spans="1:3" hidden="1" x14ac:dyDescent="0.25">
      <c r="A6649" t="s">
        <v>2015</v>
      </c>
      <c r="B6649" t="s">
        <v>1992</v>
      </c>
      <c r="C6649">
        <v>2</v>
      </c>
    </row>
    <row r="6650" spans="1:3" hidden="1" x14ac:dyDescent="0.25">
      <c r="A6650" t="s">
        <v>2007</v>
      </c>
      <c r="B6650" t="s">
        <v>1992</v>
      </c>
      <c r="C6650">
        <v>2</v>
      </c>
    </row>
    <row r="6651" spans="1:3" hidden="1" x14ac:dyDescent="0.25">
      <c r="A6651" t="s">
        <v>2005</v>
      </c>
      <c r="B6651" t="s">
        <v>1992</v>
      </c>
      <c r="C6651">
        <v>1</v>
      </c>
    </row>
    <row r="6652" spans="1:3" hidden="1" x14ac:dyDescent="0.25">
      <c r="A6652" t="s">
        <v>2013</v>
      </c>
      <c r="B6652" t="s">
        <v>1992</v>
      </c>
      <c r="C6652">
        <v>1</v>
      </c>
    </row>
    <row r="6653" spans="1:3" hidden="1" x14ac:dyDescent="0.25">
      <c r="A6653" t="s">
        <v>2006</v>
      </c>
      <c r="B6653" t="s">
        <v>1992</v>
      </c>
      <c r="C6653">
        <v>1</v>
      </c>
    </row>
    <row r="6654" spans="1:3" x14ac:dyDescent="0.25">
      <c r="A6654" t="s">
        <v>2014</v>
      </c>
      <c r="B6654" t="s">
        <v>1992</v>
      </c>
      <c r="C6654">
        <v>1</v>
      </c>
    </row>
    <row r="6655" spans="1:3" hidden="1" x14ac:dyDescent="0.25">
      <c r="A6655" t="s">
        <v>2008</v>
      </c>
      <c r="B6655" t="s">
        <v>1992</v>
      </c>
      <c r="C6655">
        <v>1</v>
      </c>
    </row>
    <row r="6656" spans="1:3" hidden="1" x14ac:dyDescent="0.25">
      <c r="A6656" t="s">
        <v>2011</v>
      </c>
      <c r="B6656" t="s">
        <v>1992</v>
      </c>
      <c r="C6656">
        <v>1</v>
      </c>
    </row>
    <row r="6657" spans="1:3" hidden="1" x14ac:dyDescent="0.25">
      <c r="A6657" t="s">
        <v>2009</v>
      </c>
      <c r="B6657" t="s">
        <v>1478</v>
      </c>
      <c r="C6657">
        <v>5</v>
      </c>
    </row>
    <row r="6658" spans="1:3" hidden="1" x14ac:dyDescent="0.25">
      <c r="A6658" t="s">
        <v>2013</v>
      </c>
      <c r="B6658" t="s">
        <v>1478</v>
      </c>
      <c r="C6658">
        <v>5</v>
      </c>
    </row>
    <row r="6659" spans="1:3" hidden="1" x14ac:dyDescent="0.25">
      <c r="A6659" t="s">
        <v>2001</v>
      </c>
      <c r="B6659" t="s">
        <v>1478</v>
      </c>
      <c r="C6659">
        <v>4</v>
      </c>
    </row>
    <row r="6660" spans="1:3" hidden="1" x14ac:dyDescent="0.25">
      <c r="A6660" t="s">
        <v>2007</v>
      </c>
      <c r="B6660" t="s">
        <v>1478</v>
      </c>
      <c r="C6660">
        <v>4</v>
      </c>
    </row>
    <row r="6661" spans="1:3" hidden="1" x14ac:dyDescent="0.25">
      <c r="A6661" t="s">
        <v>2003</v>
      </c>
      <c r="B6661" t="s">
        <v>1478</v>
      </c>
      <c r="C6661">
        <v>4</v>
      </c>
    </row>
    <row r="6662" spans="1:3" hidden="1" x14ac:dyDescent="0.25">
      <c r="A6662" t="s">
        <v>2015</v>
      </c>
      <c r="B6662" t="s">
        <v>1478</v>
      </c>
      <c r="C6662">
        <v>3</v>
      </c>
    </row>
    <row r="6663" spans="1:3" hidden="1" x14ac:dyDescent="0.25">
      <c r="A6663" t="s">
        <v>2011</v>
      </c>
      <c r="B6663" t="s">
        <v>1478</v>
      </c>
      <c r="C6663">
        <v>3</v>
      </c>
    </row>
    <row r="6664" spans="1:3" hidden="1" x14ac:dyDescent="0.25">
      <c r="A6664" t="s">
        <v>2005</v>
      </c>
      <c r="B6664" t="s">
        <v>1478</v>
      </c>
      <c r="C6664">
        <v>3</v>
      </c>
    </row>
    <row r="6665" spans="1:3" x14ac:dyDescent="0.25">
      <c r="A6665" t="s">
        <v>2014</v>
      </c>
      <c r="B6665" t="s">
        <v>1478</v>
      </c>
      <c r="C6665">
        <v>2</v>
      </c>
    </row>
    <row r="6666" spans="1:3" hidden="1" x14ac:dyDescent="0.25">
      <c r="A6666" t="s">
        <v>2010</v>
      </c>
      <c r="B6666" t="s">
        <v>1478</v>
      </c>
      <c r="C6666">
        <v>2</v>
      </c>
    </row>
    <row r="6667" spans="1:3" hidden="1" x14ac:dyDescent="0.25">
      <c r="A6667" t="s">
        <v>2004</v>
      </c>
      <c r="B6667" t="s">
        <v>1478</v>
      </c>
      <c r="C6667">
        <v>2</v>
      </c>
    </row>
    <row r="6668" spans="1:3" hidden="1" x14ac:dyDescent="0.25">
      <c r="A6668" t="s">
        <v>1234</v>
      </c>
      <c r="B6668" t="s">
        <v>1478</v>
      </c>
      <c r="C6668">
        <v>2</v>
      </c>
    </row>
    <row r="6669" spans="1:3" hidden="1" x14ac:dyDescent="0.25">
      <c r="A6669" t="s">
        <v>2008</v>
      </c>
      <c r="B6669" t="s">
        <v>1478</v>
      </c>
      <c r="C6669">
        <v>1</v>
      </c>
    </row>
    <row r="6670" spans="1:3" hidden="1" x14ac:dyDescent="0.25">
      <c r="A6670" t="s">
        <v>2006</v>
      </c>
      <c r="B6670" t="s">
        <v>1478</v>
      </c>
      <c r="C6670">
        <v>1</v>
      </c>
    </row>
    <row r="6671" spans="1:3" hidden="1" x14ac:dyDescent="0.25">
      <c r="A6671" t="s">
        <v>2012</v>
      </c>
      <c r="B6671" t="s">
        <v>1478</v>
      </c>
      <c r="C6671">
        <v>1</v>
      </c>
    </row>
    <row r="6672" spans="1:3" hidden="1" x14ac:dyDescent="0.25">
      <c r="A6672" t="s">
        <v>2005</v>
      </c>
      <c r="B6672" t="s">
        <v>2026</v>
      </c>
      <c r="C6672">
        <v>3</v>
      </c>
    </row>
    <row r="6673" spans="1:3" hidden="1" x14ac:dyDescent="0.25">
      <c r="A6673" t="s">
        <v>2013</v>
      </c>
      <c r="B6673" t="s">
        <v>2026</v>
      </c>
      <c r="C6673">
        <v>3</v>
      </c>
    </row>
    <row r="6674" spans="1:3" hidden="1" x14ac:dyDescent="0.25">
      <c r="A6674" t="s">
        <v>2015</v>
      </c>
      <c r="B6674" t="s">
        <v>2026</v>
      </c>
      <c r="C6674">
        <v>3</v>
      </c>
    </row>
    <row r="6675" spans="1:3" hidden="1" x14ac:dyDescent="0.25">
      <c r="A6675" t="s">
        <v>2007</v>
      </c>
      <c r="B6675" t="s">
        <v>2026</v>
      </c>
      <c r="C6675">
        <v>2</v>
      </c>
    </row>
    <row r="6676" spans="1:3" x14ac:dyDescent="0.25">
      <c r="A6676" t="s">
        <v>2014</v>
      </c>
      <c r="B6676" t="s">
        <v>2026</v>
      </c>
      <c r="C6676">
        <v>2</v>
      </c>
    </row>
    <row r="6677" spans="1:3" hidden="1" x14ac:dyDescent="0.25">
      <c r="A6677" t="s">
        <v>2012</v>
      </c>
      <c r="B6677" t="s">
        <v>2026</v>
      </c>
      <c r="C6677">
        <v>2</v>
      </c>
    </row>
    <row r="6678" spans="1:3" hidden="1" x14ac:dyDescent="0.25">
      <c r="A6678" t="s">
        <v>2008</v>
      </c>
      <c r="B6678" t="s">
        <v>2026</v>
      </c>
      <c r="C6678">
        <v>1</v>
      </c>
    </row>
    <row r="6679" spans="1:3" hidden="1" x14ac:dyDescent="0.25">
      <c r="A6679" t="s">
        <v>2002</v>
      </c>
      <c r="B6679" t="s">
        <v>2026</v>
      </c>
      <c r="C6679">
        <v>1</v>
      </c>
    </row>
    <row r="6680" spans="1:3" hidden="1" x14ac:dyDescent="0.25">
      <c r="A6680" t="s">
        <v>2001</v>
      </c>
      <c r="B6680" t="s">
        <v>2026</v>
      </c>
      <c r="C6680">
        <v>1</v>
      </c>
    </row>
    <row r="6681" spans="1:3" hidden="1" x14ac:dyDescent="0.25">
      <c r="A6681" t="s">
        <v>2004</v>
      </c>
      <c r="B6681" t="s">
        <v>2026</v>
      </c>
      <c r="C6681">
        <v>1</v>
      </c>
    </row>
    <row r="6682" spans="1:3" hidden="1" x14ac:dyDescent="0.25">
      <c r="A6682" t="s">
        <v>2002</v>
      </c>
      <c r="B6682" t="s">
        <v>1873</v>
      </c>
      <c r="C6682">
        <v>2</v>
      </c>
    </row>
    <row r="6683" spans="1:3" hidden="1" x14ac:dyDescent="0.25">
      <c r="A6683" t="s">
        <v>2007</v>
      </c>
      <c r="B6683" t="s">
        <v>1873</v>
      </c>
      <c r="C6683">
        <v>2</v>
      </c>
    </row>
    <row r="6684" spans="1:3" hidden="1" x14ac:dyDescent="0.25">
      <c r="A6684" t="s">
        <v>2004</v>
      </c>
      <c r="B6684" t="s">
        <v>1873</v>
      </c>
      <c r="C6684">
        <v>2</v>
      </c>
    </row>
    <row r="6685" spans="1:3" hidden="1" x14ac:dyDescent="0.25">
      <c r="A6685" t="s">
        <v>2013</v>
      </c>
      <c r="B6685" t="s">
        <v>1873</v>
      </c>
      <c r="C6685">
        <v>2</v>
      </c>
    </row>
    <row r="6686" spans="1:3" hidden="1" x14ac:dyDescent="0.25">
      <c r="A6686" t="s">
        <v>2015</v>
      </c>
      <c r="B6686" t="s">
        <v>1873</v>
      </c>
      <c r="C6686">
        <v>2</v>
      </c>
    </row>
    <row r="6687" spans="1:3" hidden="1" x14ac:dyDescent="0.25">
      <c r="A6687" t="s">
        <v>2001</v>
      </c>
      <c r="B6687" t="s">
        <v>1873</v>
      </c>
      <c r="C6687">
        <v>1</v>
      </c>
    </row>
    <row r="6688" spans="1:3" hidden="1" x14ac:dyDescent="0.25">
      <c r="A6688" t="s">
        <v>2005</v>
      </c>
      <c r="B6688" t="s">
        <v>1873</v>
      </c>
      <c r="C6688">
        <v>1</v>
      </c>
    </row>
    <row r="6689" spans="1:3" hidden="1" x14ac:dyDescent="0.25">
      <c r="A6689" t="s">
        <v>1234</v>
      </c>
      <c r="B6689" t="s">
        <v>1873</v>
      </c>
      <c r="C6689">
        <v>1</v>
      </c>
    </row>
    <row r="6690" spans="1:3" hidden="1" x14ac:dyDescent="0.25">
      <c r="A6690" t="s">
        <v>2010</v>
      </c>
      <c r="B6690" t="s">
        <v>1873</v>
      </c>
      <c r="C6690">
        <v>1</v>
      </c>
    </row>
    <row r="6691" spans="1:3" hidden="1" x14ac:dyDescent="0.25">
      <c r="A6691" t="s">
        <v>2006</v>
      </c>
      <c r="B6691" t="s">
        <v>1873</v>
      </c>
      <c r="C6691">
        <v>1</v>
      </c>
    </row>
    <row r="6692" spans="1:3" hidden="1" x14ac:dyDescent="0.25">
      <c r="A6692" t="s">
        <v>2011</v>
      </c>
      <c r="B6692" t="s">
        <v>1873</v>
      </c>
      <c r="C6692">
        <v>1</v>
      </c>
    </row>
    <row r="6693" spans="1:3" hidden="1" x14ac:dyDescent="0.25">
      <c r="A6693" t="s">
        <v>2007</v>
      </c>
      <c r="B6693" t="s">
        <v>1874</v>
      </c>
      <c r="C6693">
        <v>5</v>
      </c>
    </row>
    <row r="6694" spans="1:3" hidden="1" x14ac:dyDescent="0.25">
      <c r="A6694" t="s">
        <v>2011</v>
      </c>
      <c r="B6694" t="s">
        <v>1874</v>
      </c>
      <c r="C6694">
        <v>5</v>
      </c>
    </row>
    <row r="6695" spans="1:3" hidden="1" x14ac:dyDescent="0.25">
      <c r="A6695" t="s">
        <v>2013</v>
      </c>
      <c r="B6695" t="s">
        <v>1874</v>
      </c>
      <c r="C6695">
        <v>2</v>
      </c>
    </row>
    <row r="6696" spans="1:3" hidden="1" x14ac:dyDescent="0.25">
      <c r="A6696" t="s">
        <v>1234</v>
      </c>
      <c r="B6696" t="s">
        <v>1874</v>
      </c>
      <c r="C6696">
        <v>2</v>
      </c>
    </row>
    <row r="6697" spans="1:3" hidden="1" x14ac:dyDescent="0.25">
      <c r="A6697" t="s">
        <v>2005</v>
      </c>
      <c r="B6697" t="s">
        <v>1874</v>
      </c>
      <c r="C6697">
        <v>2</v>
      </c>
    </row>
    <row r="6698" spans="1:3" hidden="1" x14ac:dyDescent="0.25">
      <c r="A6698" t="s">
        <v>2012</v>
      </c>
      <c r="B6698" t="s">
        <v>1874</v>
      </c>
      <c r="C6698">
        <v>2</v>
      </c>
    </row>
    <row r="6699" spans="1:3" hidden="1" x14ac:dyDescent="0.25">
      <c r="A6699" t="s">
        <v>2009</v>
      </c>
      <c r="B6699" t="s">
        <v>1874</v>
      </c>
      <c r="C6699">
        <v>2</v>
      </c>
    </row>
    <row r="6700" spans="1:3" hidden="1" x14ac:dyDescent="0.25">
      <c r="A6700" t="s">
        <v>2008</v>
      </c>
      <c r="B6700" t="s">
        <v>1874</v>
      </c>
      <c r="C6700">
        <v>2</v>
      </c>
    </row>
    <row r="6701" spans="1:3" hidden="1" x14ac:dyDescent="0.25">
      <c r="A6701" t="s">
        <v>2010</v>
      </c>
      <c r="B6701" t="s">
        <v>1874</v>
      </c>
      <c r="C6701">
        <v>2</v>
      </c>
    </row>
    <row r="6702" spans="1:3" hidden="1" x14ac:dyDescent="0.25">
      <c r="A6702" t="s">
        <v>2001</v>
      </c>
      <c r="B6702" t="s">
        <v>1874</v>
      </c>
      <c r="C6702">
        <v>1</v>
      </c>
    </row>
    <row r="6703" spans="1:3" hidden="1" x14ac:dyDescent="0.25">
      <c r="A6703" t="s">
        <v>2006</v>
      </c>
      <c r="B6703" t="s">
        <v>1874</v>
      </c>
      <c r="C6703">
        <v>1</v>
      </c>
    </row>
    <row r="6704" spans="1:3" hidden="1" x14ac:dyDescent="0.25">
      <c r="A6704" t="s">
        <v>2003</v>
      </c>
      <c r="B6704" t="s">
        <v>1874</v>
      </c>
      <c r="C6704">
        <v>1</v>
      </c>
    </row>
    <row r="6705" spans="1:3" hidden="1" x14ac:dyDescent="0.25">
      <c r="A6705" t="s">
        <v>2004</v>
      </c>
      <c r="B6705" t="s">
        <v>1874</v>
      </c>
      <c r="C6705">
        <v>1</v>
      </c>
    </row>
    <row r="6706" spans="1:3" hidden="1" x14ac:dyDescent="0.25">
      <c r="A6706" t="s">
        <v>2015</v>
      </c>
      <c r="B6706" t="s">
        <v>1874</v>
      </c>
      <c r="C6706">
        <v>1</v>
      </c>
    </row>
    <row r="6707" spans="1:3" hidden="1" x14ac:dyDescent="0.25">
      <c r="A6707" t="s">
        <v>2002</v>
      </c>
      <c r="B6707" t="s">
        <v>1874</v>
      </c>
      <c r="C6707">
        <v>1</v>
      </c>
    </row>
    <row r="6708" spans="1:3" hidden="1" x14ac:dyDescent="0.25">
      <c r="A6708" t="s">
        <v>2013</v>
      </c>
      <c r="B6708" t="s">
        <v>1876</v>
      </c>
      <c r="C6708">
        <v>3</v>
      </c>
    </row>
    <row r="6709" spans="1:3" hidden="1" x14ac:dyDescent="0.25">
      <c r="A6709" t="s">
        <v>2002</v>
      </c>
      <c r="B6709" t="s">
        <v>1876</v>
      </c>
      <c r="C6709">
        <v>2</v>
      </c>
    </row>
    <row r="6710" spans="1:3" hidden="1" x14ac:dyDescent="0.25">
      <c r="A6710" t="s">
        <v>2012</v>
      </c>
      <c r="B6710" t="s">
        <v>1876</v>
      </c>
      <c r="C6710">
        <v>2</v>
      </c>
    </row>
    <row r="6711" spans="1:3" x14ac:dyDescent="0.25">
      <c r="A6711" t="s">
        <v>2014</v>
      </c>
      <c r="B6711" t="s">
        <v>1876</v>
      </c>
      <c r="C6711">
        <v>2</v>
      </c>
    </row>
    <row r="6712" spans="1:3" hidden="1" x14ac:dyDescent="0.25">
      <c r="A6712" t="s">
        <v>2010</v>
      </c>
      <c r="B6712" t="s">
        <v>1876</v>
      </c>
      <c r="C6712">
        <v>2</v>
      </c>
    </row>
    <row r="6713" spans="1:3" hidden="1" x14ac:dyDescent="0.25">
      <c r="A6713" t="s">
        <v>2006</v>
      </c>
      <c r="B6713" t="s">
        <v>1876</v>
      </c>
      <c r="C6713">
        <v>2</v>
      </c>
    </row>
    <row r="6714" spans="1:3" hidden="1" x14ac:dyDescent="0.25">
      <c r="A6714" t="s">
        <v>2004</v>
      </c>
      <c r="B6714" t="s">
        <v>1876</v>
      </c>
      <c r="C6714">
        <v>1</v>
      </c>
    </row>
    <row r="6715" spans="1:3" hidden="1" x14ac:dyDescent="0.25">
      <c r="A6715" t="s">
        <v>2005</v>
      </c>
      <c r="B6715" t="s">
        <v>1876</v>
      </c>
      <c r="C6715">
        <v>1</v>
      </c>
    </row>
    <row r="6716" spans="1:3" hidden="1" x14ac:dyDescent="0.25">
      <c r="A6716" t="s">
        <v>2011</v>
      </c>
      <c r="B6716" t="s">
        <v>1876</v>
      </c>
      <c r="C6716">
        <v>1</v>
      </c>
    </row>
    <row r="6717" spans="1:3" hidden="1" x14ac:dyDescent="0.25">
      <c r="A6717" t="s">
        <v>1234</v>
      </c>
      <c r="B6717" t="s">
        <v>1876</v>
      </c>
      <c r="C6717">
        <v>1</v>
      </c>
    </row>
    <row r="6718" spans="1:3" hidden="1" x14ac:dyDescent="0.25">
      <c r="A6718" t="s">
        <v>2015</v>
      </c>
      <c r="B6718" t="s">
        <v>1876</v>
      </c>
      <c r="C6718">
        <v>1</v>
      </c>
    </row>
    <row r="6719" spans="1:3" hidden="1" x14ac:dyDescent="0.25">
      <c r="A6719" t="s">
        <v>2003</v>
      </c>
      <c r="B6719" t="s">
        <v>1876</v>
      </c>
      <c r="C6719">
        <v>1</v>
      </c>
    </row>
    <row r="6720" spans="1:3" hidden="1" x14ac:dyDescent="0.25">
      <c r="A6720" t="s">
        <v>2003</v>
      </c>
      <c r="B6720" t="s">
        <v>1877</v>
      </c>
      <c r="C6720">
        <v>4</v>
      </c>
    </row>
    <row r="6721" spans="1:3" hidden="1" x14ac:dyDescent="0.25">
      <c r="A6721" t="s">
        <v>2013</v>
      </c>
      <c r="B6721" t="s">
        <v>1877</v>
      </c>
      <c r="C6721">
        <v>4</v>
      </c>
    </row>
    <row r="6722" spans="1:3" hidden="1" x14ac:dyDescent="0.25">
      <c r="A6722" t="s">
        <v>2002</v>
      </c>
      <c r="B6722" t="s">
        <v>1877</v>
      </c>
      <c r="C6722">
        <v>3</v>
      </c>
    </row>
    <row r="6723" spans="1:3" hidden="1" x14ac:dyDescent="0.25">
      <c r="A6723" t="s">
        <v>2001</v>
      </c>
      <c r="B6723" t="s">
        <v>1877</v>
      </c>
      <c r="C6723">
        <v>3</v>
      </c>
    </row>
    <row r="6724" spans="1:3" hidden="1" x14ac:dyDescent="0.25">
      <c r="A6724" t="s">
        <v>2010</v>
      </c>
      <c r="B6724" t="s">
        <v>1877</v>
      </c>
      <c r="C6724">
        <v>2</v>
      </c>
    </row>
    <row r="6725" spans="1:3" hidden="1" x14ac:dyDescent="0.25">
      <c r="A6725" t="s">
        <v>2008</v>
      </c>
      <c r="B6725" t="s">
        <v>1877</v>
      </c>
      <c r="C6725">
        <v>2</v>
      </c>
    </row>
    <row r="6726" spans="1:3" hidden="1" x14ac:dyDescent="0.25">
      <c r="A6726" t="s">
        <v>2004</v>
      </c>
      <c r="B6726" t="s">
        <v>1877</v>
      </c>
      <c r="C6726">
        <v>2</v>
      </c>
    </row>
    <row r="6727" spans="1:3" hidden="1" x14ac:dyDescent="0.25">
      <c r="A6727" t="s">
        <v>2006</v>
      </c>
      <c r="B6727" t="s">
        <v>1877</v>
      </c>
      <c r="C6727">
        <v>2</v>
      </c>
    </row>
    <row r="6728" spans="1:3" x14ac:dyDescent="0.25">
      <c r="A6728" t="s">
        <v>2014</v>
      </c>
      <c r="B6728" t="s">
        <v>1877</v>
      </c>
      <c r="C6728">
        <v>2</v>
      </c>
    </row>
    <row r="6729" spans="1:3" hidden="1" x14ac:dyDescent="0.25">
      <c r="A6729" t="s">
        <v>2011</v>
      </c>
      <c r="B6729" t="s">
        <v>1877</v>
      </c>
      <c r="C6729">
        <v>2</v>
      </c>
    </row>
    <row r="6730" spans="1:3" hidden="1" x14ac:dyDescent="0.25">
      <c r="A6730" t="s">
        <v>2009</v>
      </c>
      <c r="B6730" t="s">
        <v>1877</v>
      </c>
      <c r="C6730">
        <v>1</v>
      </c>
    </row>
    <row r="6731" spans="1:3" hidden="1" x14ac:dyDescent="0.25">
      <c r="A6731" t="s">
        <v>2007</v>
      </c>
      <c r="B6731" t="s">
        <v>1877</v>
      </c>
      <c r="C6731">
        <v>1</v>
      </c>
    </row>
    <row r="6732" spans="1:3" hidden="1" x14ac:dyDescent="0.25">
      <c r="A6732" t="s">
        <v>2005</v>
      </c>
      <c r="B6732" t="s">
        <v>1877</v>
      </c>
      <c r="C6732">
        <v>1</v>
      </c>
    </row>
    <row r="6733" spans="1:3" hidden="1" x14ac:dyDescent="0.25">
      <c r="A6733" t="s">
        <v>2015</v>
      </c>
      <c r="B6733" t="s">
        <v>1877</v>
      </c>
      <c r="C6733">
        <v>1</v>
      </c>
    </row>
    <row r="6734" spans="1:3" hidden="1" x14ac:dyDescent="0.25">
      <c r="A6734" t="s">
        <v>2003</v>
      </c>
      <c r="B6734" t="s">
        <v>1878</v>
      </c>
      <c r="C6734">
        <v>4</v>
      </c>
    </row>
    <row r="6735" spans="1:3" hidden="1" x14ac:dyDescent="0.25">
      <c r="A6735" t="s">
        <v>2006</v>
      </c>
      <c r="B6735" t="s">
        <v>1878</v>
      </c>
      <c r="C6735">
        <v>3</v>
      </c>
    </row>
    <row r="6736" spans="1:3" hidden="1" x14ac:dyDescent="0.25">
      <c r="A6736" t="s">
        <v>2013</v>
      </c>
      <c r="B6736" t="s">
        <v>1878</v>
      </c>
      <c r="C6736">
        <v>2</v>
      </c>
    </row>
    <row r="6737" spans="1:3" hidden="1" x14ac:dyDescent="0.25">
      <c r="A6737" t="s">
        <v>2005</v>
      </c>
      <c r="B6737" t="s">
        <v>1878</v>
      </c>
      <c r="C6737">
        <v>2</v>
      </c>
    </row>
    <row r="6738" spans="1:3" hidden="1" x14ac:dyDescent="0.25">
      <c r="A6738" t="s">
        <v>2004</v>
      </c>
      <c r="B6738" t="s">
        <v>1878</v>
      </c>
      <c r="C6738">
        <v>2</v>
      </c>
    </row>
    <row r="6739" spans="1:3" hidden="1" x14ac:dyDescent="0.25">
      <c r="A6739" t="s">
        <v>2009</v>
      </c>
      <c r="B6739" t="s">
        <v>1878</v>
      </c>
      <c r="C6739">
        <v>1</v>
      </c>
    </row>
    <row r="6740" spans="1:3" hidden="1" x14ac:dyDescent="0.25">
      <c r="A6740" t="s">
        <v>2008</v>
      </c>
      <c r="B6740" t="s">
        <v>1878</v>
      </c>
      <c r="C6740">
        <v>1</v>
      </c>
    </row>
    <row r="6741" spans="1:3" hidden="1" x14ac:dyDescent="0.25">
      <c r="A6741" t="s">
        <v>2012</v>
      </c>
      <c r="B6741" t="s">
        <v>1878</v>
      </c>
      <c r="C6741">
        <v>1</v>
      </c>
    </row>
    <row r="6742" spans="1:3" hidden="1" x14ac:dyDescent="0.25">
      <c r="A6742" t="s">
        <v>1234</v>
      </c>
      <c r="B6742" t="s">
        <v>1878</v>
      </c>
      <c r="C6742">
        <v>1</v>
      </c>
    </row>
    <row r="6743" spans="1:3" hidden="1" x14ac:dyDescent="0.25">
      <c r="A6743" t="s">
        <v>2001</v>
      </c>
      <c r="B6743" t="s">
        <v>1878</v>
      </c>
      <c r="C6743">
        <v>1</v>
      </c>
    </row>
    <row r="6744" spans="1:3" hidden="1" x14ac:dyDescent="0.25">
      <c r="A6744" t="s">
        <v>2009</v>
      </c>
      <c r="B6744" t="s">
        <v>1879</v>
      </c>
      <c r="C6744">
        <v>4</v>
      </c>
    </row>
    <row r="6745" spans="1:3" hidden="1" x14ac:dyDescent="0.25">
      <c r="A6745" t="s">
        <v>2005</v>
      </c>
      <c r="B6745" t="s">
        <v>1879</v>
      </c>
      <c r="C6745">
        <v>3</v>
      </c>
    </row>
    <row r="6746" spans="1:3" hidden="1" x14ac:dyDescent="0.25">
      <c r="A6746" t="s">
        <v>2006</v>
      </c>
      <c r="B6746" t="s">
        <v>1879</v>
      </c>
      <c r="C6746">
        <v>3</v>
      </c>
    </row>
    <row r="6747" spans="1:3" hidden="1" x14ac:dyDescent="0.25">
      <c r="A6747" t="s">
        <v>2012</v>
      </c>
      <c r="B6747" t="s">
        <v>1879</v>
      </c>
      <c r="C6747">
        <v>2</v>
      </c>
    </row>
    <row r="6748" spans="1:3" hidden="1" x14ac:dyDescent="0.25">
      <c r="A6748" t="s">
        <v>2008</v>
      </c>
      <c r="B6748" t="s">
        <v>1879</v>
      </c>
      <c r="C6748">
        <v>2</v>
      </c>
    </row>
    <row r="6749" spans="1:3" x14ac:dyDescent="0.25">
      <c r="A6749" t="s">
        <v>2014</v>
      </c>
      <c r="B6749" t="s">
        <v>1879</v>
      </c>
      <c r="C6749">
        <v>2</v>
      </c>
    </row>
    <row r="6750" spans="1:3" hidden="1" x14ac:dyDescent="0.25">
      <c r="A6750" t="s">
        <v>2001</v>
      </c>
      <c r="B6750" t="s">
        <v>1879</v>
      </c>
      <c r="C6750">
        <v>1</v>
      </c>
    </row>
    <row r="6751" spans="1:3" hidden="1" x14ac:dyDescent="0.25">
      <c r="A6751" t="s">
        <v>2002</v>
      </c>
      <c r="B6751" t="s">
        <v>1879</v>
      </c>
      <c r="C6751">
        <v>1</v>
      </c>
    </row>
    <row r="6752" spans="1:3" hidden="1" x14ac:dyDescent="0.25">
      <c r="A6752" t="s">
        <v>1234</v>
      </c>
      <c r="B6752" t="s">
        <v>1879</v>
      </c>
      <c r="C6752">
        <v>1</v>
      </c>
    </row>
    <row r="6753" spans="1:3" hidden="1" x14ac:dyDescent="0.25">
      <c r="A6753" t="s">
        <v>2013</v>
      </c>
      <c r="B6753" t="s">
        <v>1879</v>
      </c>
      <c r="C6753">
        <v>1</v>
      </c>
    </row>
    <row r="6754" spans="1:3" hidden="1" x14ac:dyDescent="0.25">
      <c r="A6754" t="s">
        <v>2007</v>
      </c>
      <c r="B6754" t="s">
        <v>1879</v>
      </c>
      <c r="C6754">
        <v>1</v>
      </c>
    </row>
    <row r="6755" spans="1:3" hidden="1" x14ac:dyDescent="0.25">
      <c r="A6755" t="s">
        <v>2011</v>
      </c>
      <c r="B6755" t="s">
        <v>1879</v>
      </c>
      <c r="C6755">
        <v>1</v>
      </c>
    </row>
    <row r="6756" spans="1:3" hidden="1" x14ac:dyDescent="0.25">
      <c r="A6756" t="s">
        <v>2010</v>
      </c>
      <c r="B6756" t="s">
        <v>1879</v>
      </c>
      <c r="C6756">
        <v>1</v>
      </c>
    </row>
    <row r="6757" spans="1:3" hidden="1" x14ac:dyDescent="0.25">
      <c r="A6757" t="s">
        <v>2001</v>
      </c>
      <c r="B6757" t="s">
        <v>1880</v>
      </c>
      <c r="C6757">
        <v>5</v>
      </c>
    </row>
    <row r="6758" spans="1:3" hidden="1" x14ac:dyDescent="0.25">
      <c r="A6758" t="s">
        <v>2005</v>
      </c>
      <c r="B6758" t="s">
        <v>1880</v>
      </c>
      <c r="C6758">
        <v>3</v>
      </c>
    </row>
    <row r="6759" spans="1:3" hidden="1" x14ac:dyDescent="0.25">
      <c r="A6759" t="s">
        <v>2007</v>
      </c>
      <c r="B6759" t="s">
        <v>1880</v>
      </c>
      <c r="C6759">
        <v>3</v>
      </c>
    </row>
    <row r="6760" spans="1:3" hidden="1" x14ac:dyDescent="0.25">
      <c r="A6760" t="s">
        <v>2008</v>
      </c>
      <c r="B6760" t="s">
        <v>1880</v>
      </c>
      <c r="C6760">
        <v>3</v>
      </c>
    </row>
    <row r="6761" spans="1:3" hidden="1" x14ac:dyDescent="0.25">
      <c r="A6761" t="s">
        <v>1234</v>
      </c>
      <c r="B6761" t="s">
        <v>1880</v>
      </c>
      <c r="C6761">
        <v>3</v>
      </c>
    </row>
    <row r="6762" spans="1:3" hidden="1" x14ac:dyDescent="0.25">
      <c r="A6762" t="s">
        <v>2012</v>
      </c>
      <c r="B6762" t="s">
        <v>1880</v>
      </c>
      <c r="C6762">
        <v>3</v>
      </c>
    </row>
    <row r="6763" spans="1:3" hidden="1" x14ac:dyDescent="0.25">
      <c r="A6763" t="s">
        <v>2015</v>
      </c>
      <c r="B6763" t="s">
        <v>1880</v>
      </c>
      <c r="C6763">
        <v>2</v>
      </c>
    </row>
    <row r="6764" spans="1:3" hidden="1" x14ac:dyDescent="0.25">
      <c r="A6764" t="s">
        <v>2011</v>
      </c>
      <c r="B6764" t="s">
        <v>1880</v>
      </c>
      <c r="C6764">
        <v>2</v>
      </c>
    </row>
    <row r="6765" spans="1:3" hidden="1" x14ac:dyDescent="0.25">
      <c r="A6765" t="s">
        <v>2004</v>
      </c>
      <c r="B6765" t="s">
        <v>1880</v>
      </c>
      <c r="C6765">
        <v>1</v>
      </c>
    </row>
    <row r="6766" spans="1:3" hidden="1" x14ac:dyDescent="0.25">
      <c r="A6766" t="s">
        <v>2010</v>
      </c>
      <c r="B6766" t="s">
        <v>1880</v>
      </c>
      <c r="C6766">
        <v>1</v>
      </c>
    </row>
    <row r="6767" spans="1:3" x14ac:dyDescent="0.25">
      <c r="A6767" t="s">
        <v>2014</v>
      </c>
      <c r="B6767" t="s">
        <v>1880</v>
      </c>
      <c r="C6767">
        <v>1</v>
      </c>
    </row>
    <row r="6768" spans="1:3" hidden="1" x14ac:dyDescent="0.25">
      <c r="A6768" t="s">
        <v>2003</v>
      </c>
      <c r="B6768" t="s">
        <v>1880</v>
      </c>
      <c r="C6768">
        <v>1</v>
      </c>
    </row>
    <row r="6769" spans="1:3" hidden="1" x14ac:dyDescent="0.25">
      <c r="A6769" t="s">
        <v>2002</v>
      </c>
      <c r="B6769" t="s">
        <v>1880</v>
      </c>
      <c r="C6769">
        <v>1</v>
      </c>
    </row>
    <row r="6770" spans="1:3" hidden="1" x14ac:dyDescent="0.25">
      <c r="A6770" t="s">
        <v>2010</v>
      </c>
      <c r="B6770" t="s">
        <v>1993</v>
      </c>
      <c r="C6770">
        <v>3</v>
      </c>
    </row>
    <row r="6771" spans="1:3" hidden="1" x14ac:dyDescent="0.25">
      <c r="A6771" t="s">
        <v>2008</v>
      </c>
      <c r="B6771" t="s">
        <v>1993</v>
      </c>
      <c r="C6771">
        <v>3</v>
      </c>
    </row>
    <row r="6772" spans="1:3" hidden="1" x14ac:dyDescent="0.25">
      <c r="A6772" t="s">
        <v>2012</v>
      </c>
      <c r="B6772" t="s">
        <v>1993</v>
      </c>
      <c r="C6772">
        <v>3</v>
      </c>
    </row>
    <row r="6773" spans="1:3" hidden="1" x14ac:dyDescent="0.25">
      <c r="A6773" t="s">
        <v>2007</v>
      </c>
      <c r="B6773" t="s">
        <v>1993</v>
      </c>
      <c r="C6773">
        <v>2</v>
      </c>
    </row>
    <row r="6774" spans="1:3" hidden="1" x14ac:dyDescent="0.25">
      <c r="A6774" t="s">
        <v>2013</v>
      </c>
      <c r="B6774" t="s">
        <v>1993</v>
      </c>
      <c r="C6774">
        <v>2</v>
      </c>
    </row>
    <row r="6775" spans="1:3" hidden="1" x14ac:dyDescent="0.25">
      <c r="A6775" t="s">
        <v>2005</v>
      </c>
      <c r="B6775" t="s">
        <v>1993</v>
      </c>
      <c r="C6775">
        <v>1</v>
      </c>
    </row>
    <row r="6776" spans="1:3" x14ac:dyDescent="0.25">
      <c r="A6776" t="s">
        <v>2014</v>
      </c>
      <c r="B6776" t="s">
        <v>1993</v>
      </c>
      <c r="C6776">
        <v>1</v>
      </c>
    </row>
    <row r="6777" spans="1:3" hidden="1" x14ac:dyDescent="0.25">
      <c r="A6777" t="s">
        <v>2009</v>
      </c>
      <c r="B6777" t="s">
        <v>1993</v>
      </c>
      <c r="C6777">
        <v>1</v>
      </c>
    </row>
    <row r="6778" spans="1:3" hidden="1" x14ac:dyDescent="0.25">
      <c r="A6778" t="s">
        <v>2011</v>
      </c>
      <c r="B6778" t="s">
        <v>1993</v>
      </c>
      <c r="C6778">
        <v>1</v>
      </c>
    </row>
    <row r="6779" spans="1:3" hidden="1" x14ac:dyDescent="0.25">
      <c r="A6779" t="s">
        <v>1234</v>
      </c>
      <c r="B6779" t="s">
        <v>1993</v>
      </c>
      <c r="C6779">
        <v>1</v>
      </c>
    </row>
    <row r="6780" spans="1:3" hidden="1" x14ac:dyDescent="0.25">
      <c r="A6780" t="s">
        <v>2002</v>
      </c>
      <c r="B6780" t="s">
        <v>1993</v>
      </c>
      <c r="C6780">
        <v>1</v>
      </c>
    </row>
    <row r="6781" spans="1:3" hidden="1" x14ac:dyDescent="0.25">
      <c r="A6781" t="s">
        <v>1234</v>
      </c>
      <c r="B6781" t="s">
        <v>1994</v>
      </c>
      <c r="C6781">
        <v>4</v>
      </c>
    </row>
    <row r="6782" spans="1:3" hidden="1" x14ac:dyDescent="0.25">
      <c r="A6782" t="s">
        <v>2001</v>
      </c>
      <c r="B6782" t="s">
        <v>1994</v>
      </c>
      <c r="C6782">
        <v>4</v>
      </c>
    </row>
    <row r="6783" spans="1:3" hidden="1" x14ac:dyDescent="0.25">
      <c r="A6783" t="s">
        <v>2010</v>
      </c>
      <c r="B6783" t="s">
        <v>1994</v>
      </c>
      <c r="C6783">
        <v>3</v>
      </c>
    </row>
    <row r="6784" spans="1:3" hidden="1" x14ac:dyDescent="0.25">
      <c r="A6784" t="s">
        <v>2015</v>
      </c>
      <c r="B6784" t="s">
        <v>1994</v>
      </c>
      <c r="C6784">
        <v>3</v>
      </c>
    </row>
    <row r="6785" spans="1:3" hidden="1" x14ac:dyDescent="0.25">
      <c r="A6785" t="s">
        <v>2008</v>
      </c>
      <c r="B6785" t="s">
        <v>1994</v>
      </c>
      <c r="C6785">
        <v>3</v>
      </c>
    </row>
    <row r="6786" spans="1:3" hidden="1" x14ac:dyDescent="0.25">
      <c r="A6786" t="s">
        <v>2007</v>
      </c>
      <c r="B6786" t="s">
        <v>1994</v>
      </c>
      <c r="C6786">
        <v>3</v>
      </c>
    </row>
    <row r="6787" spans="1:3" hidden="1" x14ac:dyDescent="0.25">
      <c r="A6787" t="s">
        <v>2006</v>
      </c>
      <c r="B6787" t="s">
        <v>1994</v>
      </c>
      <c r="C6787">
        <v>2</v>
      </c>
    </row>
    <row r="6788" spans="1:3" hidden="1" x14ac:dyDescent="0.25">
      <c r="A6788" t="s">
        <v>2009</v>
      </c>
      <c r="B6788" t="s">
        <v>1994</v>
      </c>
      <c r="C6788">
        <v>2</v>
      </c>
    </row>
    <row r="6789" spans="1:3" hidden="1" x14ac:dyDescent="0.25">
      <c r="A6789" t="s">
        <v>2003</v>
      </c>
      <c r="B6789" t="s">
        <v>1994</v>
      </c>
      <c r="C6789">
        <v>2</v>
      </c>
    </row>
    <row r="6790" spans="1:3" hidden="1" x14ac:dyDescent="0.25">
      <c r="A6790" t="s">
        <v>2004</v>
      </c>
      <c r="B6790" t="s">
        <v>1994</v>
      </c>
      <c r="C6790">
        <v>2</v>
      </c>
    </row>
    <row r="6791" spans="1:3" hidden="1" x14ac:dyDescent="0.25">
      <c r="A6791" t="s">
        <v>2013</v>
      </c>
      <c r="B6791" t="s">
        <v>1994</v>
      </c>
      <c r="C6791">
        <v>1</v>
      </c>
    </row>
    <row r="6792" spans="1:3" hidden="1" x14ac:dyDescent="0.25">
      <c r="A6792" t="s">
        <v>2012</v>
      </c>
      <c r="B6792" t="s">
        <v>1994</v>
      </c>
      <c r="C6792">
        <v>1</v>
      </c>
    </row>
    <row r="6793" spans="1:3" x14ac:dyDescent="0.25">
      <c r="A6793" t="s">
        <v>2014</v>
      </c>
      <c r="B6793" t="s">
        <v>1994</v>
      </c>
      <c r="C6793">
        <v>1</v>
      </c>
    </row>
    <row r="6794" spans="1:3" hidden="1" x14ac:dyDescent="0.25">
      <c r="A6794" t="s">
        <v>2005</v>
      </c>
      <c r="B6794" t="s">
        <v>1994</v>
      </c>
      <c r="C6794">
        <v>1</v>
      </c>
    </row>
    <row r="6795" spans="1:3" hidden="1" x14ac:dyDescent="0.25">
      <c r="A6795" t="s">
        <v>2011</v>
      </c>
      <c r="B6795" t="s">
        <v>1994</v>
      </c>
      <c r="C6795">
        <v>1</v>
      </c>
    </row>
    <row r="6796" spans="1:3" hidden="1" x14ac:dyDescent="0.25">
      <c r="A6796" t="s">
        <v>2002</v>
      </c>
      <c r="B6796" t="s">
        <v>1994</v>
      </c>
      <c r="C6796">
        <v>1</v>
      </c>
    </row>
    <row r="6797" spans="1:3" hidden="1" x14ac:dyDescent="0.25">
      <c r="A6797" t="s">
        <v>2004</v>
      </c>
      <c r="B6797" t="s">
        <v>2027</v>
      </c>
      <c r="C6797">
        <v>5</v>
      </c>
    </row>
    <row r="6798" spans="1:3" hidden="1" x14ac:dyDescent="0.25">
      <c r="A6798" t="s">
        <v>2013</v>
      </c>
      <c r="B6798" t="s">
        <v>2027</v>
      </c>
      <c r="C6798">
        <v>4</v>
      </c>
    </row>
    <row r="6799" spans="1:3" hidden="1" x14ac:dyDescent="0.25">
      <c r="A6799" t="s">
        <v>2011</v>
      </c>
      <c r="B6799" t="s">
        <v>2027</v>
      </c>
      <c r="C6799">
        <v>3</v>
      </c>
    </row>
    <row r="6800" spans="1:3" hidden="1" x14ac:dyDescent="0.25">
      <c r="A6800" t="s">
        <v>2007</v>
      </c>
      <c r="B6800" t="s">
        <v>2027</v>
      </c>
      <c r="C6800">
        <v>2</v>
      </c>
    </row>
    <row r="6801" spans="1:3" hidden="1" x14ac:dyDescent="0.25">
      <c r="A6801" t="s">
        <v>2006</v>
      </c>
      <c r="B6801" t="s">
        <v>2027</v>
      </c>
      <c r="C6801">
        <v>2</v>
      </c>
    </row>
    <row r="6802" spans="1:3" hidden="1" x14ac:dyDescent="0.25">
      <c r="A6802" t="s">
        <v>2008</v>
      </c>
      <c r="B6802" t="s">
        <v>2027</v>
      </c>
      <c r="C6802">
        <v>2</v>
      </c>
    </row>
    <row r="6803" spans="1:3" hidden="1" x14ac:dyDescent="0.25">
      <c r="A6803" t="s">
        <v>2009</v>
      </c>
      <c r="B6803" t="s">
        <v>2027</v>
      </c>
      <c r="C6803">
        <v>1</v>
      </c>
    </row>
    <row r="6804" spans="1:3" hidden="1" x14ac:dyDescent="0.25">
      <c r="A6804" t="s">
        <v>2015</v>
      </c>
      <c r="B6804" t="s">
        <v>2027</v>
      </c>
      <c r="C6804">
        <v>1</v>
      </c>
    </row>
    <row r="6805" spans="1:3" hidden="1" x14ac:dyDescent="0.25">
      <c r="A6805" t="s">
        <v>2005</v>
      </c>
      <c r="B6805" t="s">
        <v>2027</v>
      </c>
      <c r="C6805">
        <v>1</v>
      </c>
    </row>
    <row r="6806" spans="1:3" hidden="1" x14ac:dyDescent="0.25">
      <c r="A6806" t="s">
        <v>2002</v>
      </c>
      <c r="B6806" t="s">
        <v>2027</v>
      </c>
      <c r="C6806">
        <v>1</v>
      </c>
    </row>
    <row r="6807" spans="1:3" x14ac:dyDescent="0.25">
      <c r="A6807" t="s">
        <v>2014</v>
      </c>
      <c r="B6807" t="s">
        <v>2027</v>
      </c>
      <c r="C6807">
        <v>1</v>
      </c>
    </row>
    <row r="6808" spans="1:3" hidden="1" x14ac:dyDescent="0.25">
      <c r="A6808" t="s">
        <v>2001</v>
      </c>
      <c r="B6808" t="s">
        <v>2027</v>
      </c>
      <c r="C6808">
        <v>1</v>
      </c>
    </row>
    <row r="6809" spans="1:3" hidden="1" x14ac:dyDescent="0.25">
      <c r="A6809" t="s">
        <v>2010</v>
      </c>
      <c r="B6809" t="s">
        <v>2027</v>
      </c>
      <c r="C6809">
        <v>1</v>
      </c>
    </row>
    <row r="6810" spans="1:3" hidden="1" x14ac:dyDescent="0.25">
      <c r="A6810" t="s">
        <v>2001</v>
      </c>
      <c r="B6810" t="s">
        <v>1881</v>
      </c>
      <c r="C6810">
        <v>5</v>
      </c>
    </row>
    <row r="6811" spans="1:3" hidden="1" x14ac:dyDescent="0.25">
      <c r="A6811" t="s">
        <v>2002</v>
      </c>
      <c r="B6811" t="s">
        <v>1881</v>
      </c>
      <c r="C6811">
        <v>5</v>
      </c>
    </row>
    <row r="6812" spans="1:3" hidden="1" x14ac:dyDescent="0.25">
      <c r="A6812" t="s">
        <v>2012</v>
      </c>
      <c r="B6812" t="s">
        <v>1881</v>
      </c>
      <c r="C6812">
        <v>3</v>
      </c>
    </row>
    <row r="6813" spans="1:3" hidden="1" x14ac:dyDescent="0.25">
      <c r="A6813" t="s">
        <v>2003</v>
      </c>
      <c r="B6813" t="s">
        <v>1881</v>
      </c>
      <c r="C6813">
        <v>3</v>
      </c>
    </row>
    <row r="6814" spans="1:3" hidden="1" x14ac:dyDescent="0.25">
      <c r="A6814" t="s">
        <v>2015</v>
      </c>
      <c r="B6814" t="s">
        <v>1881</v>
      </c>
      <c r="C6814">
        <v>2</v>
      </c>
    </row>
    <row r="6815" spans="1:3" hidden="1" x14ac:dyDescent="0.25">
      <c r="A6815" t="s">
        <v>2013</v>
      </c>
      <c r="B6815" t="s">
        <v>1881</v>
      </c>
      <c r="C6815">
        <v>2</v>
      </c>
    </row>
    <row r="6816" spans="1:3" hidden="1" x14ac:dyDescent="0.25">
      <c r="A6816" t="s">
        <v>2008</v>
      </c>
      <c r="B6816" t="s">
        <v>1881</v>
      </c>
      <c r="C6816">
        <v>2</v>
      </c>
    </row>
    <row r="6817" spans="1:3" hidden="1" x14ac:dyDescent="0.25">
      <c r="A6817" t="s">
        <v>2011</v>
      </c>
      <c r="B6817" t="s">
        <v>1881</v>
      </c>
      <c r="C6817">
        <v>2</v>
      </c>
    </row>
    <row r="6818" spans="1:3" hidden="1" x14ac:dyDescent="0.25">
      <c r="A6818" t="s">
        <v>2006</v>
      </c>
      <c r="B6818" t="s">
        <v>1881</v>
      </c>
      <c r="C6818">
        <v>2</v>
      </c>
    </row>
    <row r="6819" spans="1:3" hidden="1" x14ac:dyDescent="0.25">
      <c r="A6819" t="s">
        <v>1234</v>
      </c>
      <c r="B6819" t="s">
        <v>1881</v>
      </c>
      <c r="C6819">
        <v>1</v>
      </c>
    </row>
    <row r="6820" spans="1:3" hidden="1" x14ac:dyDescent="0.25">
      <c r="A6820" t="s">
        <v>2010</v>
      </c>
      <c r="B6820" t="s">
        <v>1881</v>
      </c>
      <c r="C6820">
        <v>1</v>
      </c>
    </row>
    <row r="6821" spans="1:3" hidden="1" x14ac:dyDescent="0.25">
      <c r="A6821" t="s">
        <v>2004</v>
      </c>
      <c r="B6821" t="s">
        <v>1881</v>
      </c>
      <c r="C6821">
        <v>1</v>
      </c>
    </row>
    <row r="6822" spans="1:3" hidden="1" x14ac:dyDescent="0.25">
      <c r="A6822" t="s">
        <v>2007</v>
      </c>
      <c r="B6822" t="s">
        <v>1881</v>
      </c>
      <c r="C6822">
        <v>1</v>
      </c>
    </row>
    <row r="6823" spans="1:3" hidden="1" x14ac:dyDescent="0.25">
      <c r="A6823" t="s">
        <v>2005</v>
      </c>
      <c r="B6823" t="s">
        <v>1881</v>
      </c>
      <c r="C6823">
        <v>1</v>
      </c>
    </row>
    <row r="6824" spans="1:3" hidden="1" x14ac:dyDescent="0.25">
      <c r="A6824" t="s">
        <v>2009</v>
      </c>
      <c r="B6824" t="s">
        <v>1881</v>
      </c>
      <c r="C6824">
        <v>1</v>
      </c>
    </row>
    <row r="6825" spans="1:3" hidden="1" x14ac:dyDescent="0.25">
      <c r="A6825" t="s">
        <v>2002</v>
      </c>
      <c r="B6825" t="s">
        <v>1882</v>
      </c>
      <c r="C6825">
        <v>7</v>
      </c>
    </row>
    <row r="6826" spans="1:3" hidden="1" x14ac:dyDescent="0.25">
      <c r="A6826" t="s">
        <v>2006</v>
      </c>
      <c r="B6826" t="s">
        <v>1882</v>
      </c>
      <c r="C6826">
        <v>5</v>
      </c>
    </row>
    <row r="6827" spans="1:3" hidden="1" x14ac:dyDescent="0.25">
      <c r="A6827" t="s">
        <v>2010</v>
      </c>
      <c r="B6827" t="s">
        <v>1882</v>
      </c>
      <c r="C6827">
        <v>3</v>
      </c>
    </row>
    <row r="6828" spans="1:3" hidden="1" x14ac:dyDescent="0.25">
      <c r="A6828" t="s">
        <v>1234</v>
      </c>
      <c r="B6828" t="s">
        <v>1882</v>
      </c>
      <c r="C6828">
        <v>3</v>
      </c>
    </row>
    <row r="6829" spans="1:3" hidden="1" x14ac:dyDescent="0.25">
      <c r="A6829" t="s">
        <v>2011</v>
      </c>
      <c r="B6829" t="s">
        <v>1882</v>
      </c>
      <c r="C6829">
        <v>2</v>
      </c>
    </row>
    <row r="6830" spans="1:3" hidden="1" x14ac:dyDescent="0.25">
      <c r="A6830" t="s">
        <v>2005</v>
      </c>
      <c r="B6830" t="s">
        <v>1882</v>
      </c>
      <c r="C6830">
        <v>1</v>
      </c>
    </row>
    <row r="6831" spans="1:3" hidden="1" x14ac:dyDescent="0.25">
      <c r="A6831" t="s">
        <v>2003</v>
      </c>
      <c r="B6831" t="s">
        <v>1882</v>
      </c>
      <c r="C6831">
        <v>1</v>
      </c>
    </row>
    <row r="6832" spans="1:3" hidden="1" x14ac:dyDescent="0.25">
      <c r="A6832" t="s">
        <v>2009</v>
      </c>
      <c r="B6832" t="s">
        <v>1882</v>
      </c>
      <c r="C6832">
        <v>1</v>
      </c>
    </row>
    <row r="6833" spans="1:3" hidden="1" x14ac:dyDescent="0.25">
      <c r="A6833" t="s">
        <v>2013</v>
      </c>
      <c r="B6833" t="s">
        <v>1882</v>
      </c>
      <c r="C6833">
        <v>1</v>
      </c>
    </row>
    <row r="6834" spans="1:3" hidden="1" x14ac:dyDescent="0.25">
      <c r="A6834" t="s">
        <v>2007</v>
      </c>
      <c r="B6834" t="s">
        <v>1882</v>
      </c>
      <c r="C6834">
        <v>1</v>
      </c>
    </row>
    <row r="6835" spans="1:3" hidden="1" x14ac:dyDescent="0.25">
      <c r="A6835" t="s">
        <v>2015</v>
      </c>
      <c r="B6835" t="s">
        <v>1882</v>
      </c>
      <c r="C6835">
        <v>1</v>
      </c>
    </row>
    <row r="6836" spans="1:3" hidden="1" x14ac:dyDescent="0.25">
      <c r="A6836" t="s">
        <v>2012</v>
      </c>
      <c r="B6836" t="s">
        <v>1882</v>
      </c>
      <c r="C6836">
        <v>1</v>
      </c>
    </row>
    <row r="6837" spans="1:3" hidden="1" x14ac:dyDescent="0.25">
      <c r="A6837" t="s">
        <v>2007</v>
      </c>
      <c r="B6837" t="s">
        <v>1479</v>
      </c>
      <c r="C6837">
        <v>4</v>
      </c>
    </row>
    <row r="6838" spans="1:3" hidden="1" x14ac:dyDescent="0.25">
      <c r="A6838" t="s">
        <v>2010</v>
      </c>
      <c r="B6838" t="s">
        <v>1479</v>
      </c>
      <c r="C6838">
        <v>4</v>
      </c>
    </row>
    <row r="6839" spans="1:3" hidden="1" x14ac:dyDescent="0.25">
      <c r="A6839" t="s">
        <v>2001</v>
      </c>
      <c r="B6839" t="s">
        <v>1479</v>
      </c>
      <c r="C6839">
        <v>4</v>
      </c>
    </row>
    <row r="6840" spans="1:3" hidden="1" x14ac:dyDescent="0.25">
      <c r="A6840" t="s">
        <v>2011</v>
      </c>
      <c r="B6840" t="s">
        <v>1479</v>
      </c>
      <c r="C6840">
        <v>4</v>
      </c>
    </row>
    <row r="6841" spans="1:3" hidden="1" x14ac:dyDescent="0.25">
      <c r="A6841" t="s">
        <v>2002</v>
      </c>
      <c r="B6841" t="s">
        <v>1479</v>
      </c>
      <c r="C6841">
        <v>3</v>
      </c>
    </row>
    <row r="6842" spans="1:3" hidden="1" x14ac:dyDescent="0.25">
      <c r="A6842" t="s">
        <v>2012</v>
      </c>
      <c r="B6842" t="s">
        <v>1479</v>
      </c>
      <c r="C6842">
        <v>2</v>
      </c>
    </row>
    <row r="6843" spans="1:3" hidden="1" x14ac:dyDescent="0.25">
      <c r="A6843" t="s">
        <v>2015</v>
      </c>
      <c r="B6843" t="s">
        <v>1479</v>
      </c>
      <c r="C6843">
        <v>1</v>
      </c>
    </row>
    <row r="6844" spans="1:3" hidden="1" x14ac:dyDescent="0.25">
      <c r="A6844" t="s">
        <v>2009</v>
      </c>
      <c r="B6844" t="s">
        <v>1479</v>
      </c>
      <c r="C6844">
        <v>1</v>
      </c>
    </row>
    <row r="6845" spans="1:3" hidden="1" x14ac:dyDescent="0.25">
      <c r="A6845" t="s">
        <v>2003</v>
      </c>
      <c r="B6845" t="s">
        <v>1479</v>
      </c>
      <c r="C6845">
        <v>1</v>
      </c>
    </row>
    <row r="6846" spans="1:3" hidden="1" x14ac:dyDescent="0.25">
      <c r="A6846" t="s">
        <v>2006</v>
      </c>
      <c r="B6846" t="s">
        <v>1479</v>
      </c>
      <c r="C6846">
        <v>1</v>
      </c>
    </row>
    <row r="6847" spans="1:3" hidden="1" x14ac:dyDescent="0.25">
      <c r="A6847" t="s">
        <v>2005</v>
      </c>
      <c r="B6847" t="s">
        <v>1479</v>
      </c>
      <c r="C6847">
        <v>1</v>
      </c>
    </row>
    <row r="6848" spans="1:3" hidden="1" x14ac:dyDescent="0.25">
      <c r="A6848" t="s">
        <v>1234</v>
      </c>
      <c r="B6848" t="s">
        <v>1479</v>
      </c>
      <c r="C6848">
        <v>1</v>
      </c>
    </row>
    <row r="6849" spans="1:3" hidden="1" x14ac:dyDescent="0.25">
      <c r="A6849" t="s">
        <v>2004</v>
      </c>
      <c r="B6849" t="s">
        <v>1479</v>
      </c>
      <c r="C6849">
        <v>1</v>
      </c>
    </row>
    <row r="6850" spans="1:3" hidden="1" x14ac:dyDescent="0.25">
      <c r="A6850" t="s">
        <v>1234</v>
      </c>
      <c r="B6850" t="s">
        <v>1883</v>
      </c>
      <c r="C6850">
        <v>3</v>
      </c>
    </row>
    <row r="6851" spans="1:3" hidden="1" x14ac:dyDescent="0.25">
      <c r="A6851" t="s">
        <v>2009</v>
      </c>
      <c r="B6851" t="s">
        <v>1883</v>
      </c>
      <c r="C6851">
        <v>3</v>
      </c>
    </row>
    <row r="6852" spans="1:3" hidden="1" x14ac:dyDescent="0.25">
      <c r="A6852" t="s">
        <v>2013</v>
      </c>
      <c r="B6852" t="s">
        <v>1883</v>
      </c>
      <c r="C6852">
        <v>3</v>
      </c>
    </row>
    <row r="6853" spans="1:3" hidden="1" x14ac:dyDescent="0.25">
      <c r="A6853" t="s">
        <v>2001</v>
      </c>
      <c r="B6853" t="s">
        <v>1883</v>
      </c>
      <c r="C6853">
        <v>3</v>
      </c>
    </row>
    <row r="6854" spans="1:3" hidden="1" x14ac:dyDescent="0.25">
      <c r="A6854" t="s">
        <v>2006</v>
      </c>
      <c r="B6854" t="s">
        <v>1883</v>
      </c>
      <c r="C6854">
        <v>3</v>
      </c>
    </row>
    <row r="6855" spans="1:3" hidden="1" x14ac:dyDescent="0.25">
      <c r="A6855" t="s">
        <v>2011</v>
      </c>
      <c r="B6855" t="s">
        <v>1883</v>
      </c>
      <c r="C6855">
        <v>2</v>
      </c>
    </row>
    <row r="6856" spans="1:3" hidden="1" x14ac:dyDescent="0.25">
      <c r="A6856" t="s">
        <v>2002</v>
      </c>
      <c r="B6856" t="s">
        <v>1883</v>
      </c>
      <c r="C6856">
        <v>2</v>
      </c>
    </row>
    <row r="6857" spans="1:3" hidden="1" x14ac:dyDescent="0.25">
      <c r="A6857" t="s">
        <v>2010</v>
      </c>
      <c r="B6857" t="s">
        <v>1883</v>
      </c>
      <c r="C6857">
        <v>2</v>
      </c>
    </row>
    <row r="6858" spans="1:3" hidden="1" x14ac:dyDescent="0.25">
      <c r="A6858" t="s">
        <v>2008</v>
      </c>
      <c r="B6858" t="s">
        <v>1883</v>
      </c>
      <c r="C6858">
        <v>2</v>
      </c>
    </row>
    <row r="6859" spans="1:3" hidden="1" x14ac:dyDescent="0.25">
      <c r="A6859" t="s">
        <v>2004</v>
      </c>
      <c r="B6859" t="s">
        <v>1883</v>
      </c>
      <c r="C6859">
        <v>1</v>
      </c>
    </row>
    <row r="6860" spans="1:3" hidden="1" x14ac:dyDescent="0.25">
      <c r="A6860" t="s">
        <v>2003</v>
      </c>
      <c r="B6860" t="s">
        <v>1883</v>
      </c>
      <c r="C6860">
        <v>1</v>
      </c>
    </row>
    <row r="6861" spans="1:3" hidden="1" x14ac:dyDescent="0.25">
      <c r="A6861" t="s">
        <v>2005</v>
      </c>
      <c r="B6861" t="s">
        <v>1883</v>
      </c>
      <c r="C6861">
        <v>1</v>
      </c>
    </row>
    <row r="6862" spans="1:3" hidden="1" x14ac:dyDescent="0.25">
      <c r="A6862" t="s">
        <v>2007</v>
      </c>
      <c r="B6862" t="s">
        <v>1883</v>
      </c>
      <c r="C6862">
        <v>1</v>
      </c>
    </row>
    <row r="6863" spans="1:3" hidden="1" x14ac:dyDescent="0.25">
      <c r="A6863" t="s">
        <v>2013</v>
      </c>
      <c r="B6863" t="s">
        <v>1884</v>
      </c>
      <c r="C6863">
        <v>3</v>
      </c>
    </row>
    <row r="6864" spans="1:3" hidden="1" x14ac:dyDescent="0.25">
      <c r="A6864" t="s">
        <v>1234</v>
      </c>
      <c r="B6864" t="s">
        <v>1884</v>
      </c>
      <c r="C6864">
        <v>3</v>
      </c>
    </row>
    <row r="6865" spans="1:3" hidden="1" x14ac:dyDescent="0.25">
      <c r="A6865" t="s">
        <v>2002</v>
      </c>
      <c r="B6865" t="s">
        <v>1884</v>
      </c>
      <c r="C6865">
        <v>3</v>
      </c>
    </row>
    <row r="6866" spans="1:3" hidden="1" x14ac:dyDescent="0.25">
      <c r="A6866" t="s">
        <v>2015</v>
      </c>
      <c r="B6866" t="s">
        <v>1884</v>
      </c>
      <c r="C6866">
        <v>2</v>
      </c>
    </row>
    <row r="6867" spans="1:3" hidden="1" x14ac:dyDescent="0.25">
      <c r="A6867" t="s">
        <v>2001</v>
      </c>
      <c r="B6867" t="s">
        <v>1884</v>
      </c>
      <c r="C6867">
        <v>2</v>
      </c>
    </row>
    <row r="6868" spans="1:3" hidden="1" x14ac:dyDescent="0.25">
      <c r="A6868" t="s">
        <v>2005</v>
      </c>
      <c r="B6868" t="s">
        <v>1884</v>
      </c>
      <c r="C6868">
        <v>2</v>
      </c>
    </row>
    <row r="6869" spans="1:3" hidden="1" x14ac:dyDescent="0.25">
      <c r="A6869" t="s">
        <v>2011</v>
      </c>
      <c r="B6869" t="s">
        <v>1884</v>
      </c>
      <c r="C6869">
        <v>2</v>
      </c>
    </row>
    <row r="6870" spans="1:3" hidden="1" x14ac:dyDescent="0.25">
      <c r="A6870" t="s">
        <v>2003</v>
      </c>
      <c r="B6870" t="s">
        <v>1884</v>
      </c>
      <c r="C6870">
        <v>2</v>
      </c>
    </row>
    <row r="6871" spans="1:3" x14ac:dyDescent="0.25">
      <c r="A6871" t="s">
        <v>2014</v>
      </c>
      <c r="B6871" t="s">
        <v>1884</v>
      </c>
      <c r="C6871">
        <v>1</v>
      </c>
    </row>
    <row r="6872" spans="1:3" hidden="1" x14ac:dyDescent="0.25">
      <c r="A6872" t="s">
        <v>2007</v>
      </c>
      <c r="B6872" t="s">
        <v>1884</v>
      </c>
      <c r="C6872">
        <v>1</v>
      </c>
    </row>
    <row r="6873" spans="1:3" hidden="1" x14ac:dyDescent="0.25">
      <c r="A6873" t="s">
        <v>2004</v>
      </c>
      <c r="B6873" t="s">
        <v>1884</v>
      </c>
      <c r="C6873">
        <v>1</v>
      </c>
    </row>
    <row r="6874" spans="1:3" hidden="1" x14ac:dyDescent="0.25">
      <c r="A6874" t="s">
        <v>2012</v>
      </c>
      <c r="B6874" t="s">
        <v>1884</v>
      </c>
      <c r="C6874">
        <v>1</v>
      </c>
    </row>
    <row r="6875" spans="1:3" hidden="1" x14ac:dyDescent="0.25">
      <c r="A6875" t="s">
        <v>2009</v>
      </c>
      <c r="B6875" t="s">
        <v>1884</v>
      </c>
      <c r="C6875">
        <v>1</v>
      </c>
    </row>
    <row r="6876" spans="1:3" hidden="1" x14ac:dyDescent="0.25">
      <c r="A6876" t="s">
        <v>1234</v>
      </c>
      <c r="B6876" t="s">
        <v>1885</v>
      </c>
      <c r="C6876">
        <v>5</v>
      </c>
    </row>
    <row r="6877" spans="1:3" hidden="1" x14ac:dyDescent="0.25">
      <c r="A6877" t="s">
        <v>2010</v>
      </c>
      <c r="B6877" t="s">
        <v>1885</v>
      </c>
      <c r="C6877">
        <v>5</v>
      </c>
    </row>
    <row r="6878" spans="1:3" hidden="1" x14ac:dyDescent="0.25">
      <c r="A6878" t="s">
        <v>2012</v>
      </c>
      <c r="B6878" t="s">
        <v>1885</v>
      </c>
      <c r="C6878">
        <v>4</v>
      </c>
    </row>
    <row r="6879" spans="1:3" hidden="1" x14ac:dyDescent="0.25">
      <c r="A6879" t="s">
        <v>2011</v>
      </c>
      <c r="B6879" t="s">
        <v>1885</v>
      </c>
      <c r="C6879">
        <v>3</v>
      </c>
    </row>
    <row r="6880" spans="1:3" hidden="1" x14ac:dyDescent="0.25">
      <c r="A6880" t="s">
        <v>2008</v>
      </c>
      <c r="B6880" t="s">
        <v>1885</v>
      </c>
      <c r="C6880">
        <v>3</v>
      </c>
    </row>
    <row r="6881" spans="1:3" hidden="1" x14ac:dyDescent="0.25">
      <c r="A6881" t="s">
        <v>2013</v>
      </c>
      <c r="B6881" t="s">
        <v>1885</v>
      </c>
      <c r="C6881">
        <v>3</v>
      </c>
    </row>
    <row r="6882" spans="1:3" hidden="1" x14ac:dyDescent="0.25">
      <c r="A6882" t="s">
        <v>2007</v>
      </c>
      <c r="B6882" t="s">
        <v>1885</v>
      </c>
      <c r="C6882">
        <v>2</v>
      </c>
    </row>
    <row r="6883" spans="1:3" hidden="1" x14ac:dyDescent="0.25">
      <c r="A6883" t="s">
        <v>2002</v>
      </c>
      <c r="B6883" t="s">
        <v>1885</v>
      </c>
      <c r="C6883">
        <v>2</v>
      </c>
    </row>
    <row r="6884" spans="1:3" hidden="1" x14ac:dyDescent="0.25">
      <c r="A6884" t="s">
        <v>2006</v>
      </c>
      <c r="B6884" t="s">
        <v>1885</v>
      </c>
      <c r="C6884">
        <v>1</v>
      </c>
    </row>
    <row r="6885" spans="1:3" hidden="1" x14ac:dyDescent="0.25">
      <c r="A6885" t="s">
        <v>2001</v>
      </c>
      <c r="B6885" t="s">
        <v>1885</v>
      </c>
      <c r="C6885">
        <v>1</v>
      </c>
    </row>
    <row r="6886" spans="1:3" x14ac:dyDescent="0.25">
      <c r="A6886" t="s">
        <v>2014</v>
      </c>
      <c r="B6886" t="s">
        <v>1885</v>
      </c>
      <c r="C6886">
        <v>1</v>
      </c>
    </row>
    <row r="6887" spans="1:3" hidden="1" x14ac:dyDescent="0.25">
      <c r="A6887" t="s">
        <v>2003</v>
      </c>
      <c r="B6887" t="s">
        <v>1885</v>
      </c>
      <c r="C6887">
        <v>1</v>
      </c>
    </row>
    <row r="6888" spans="1:3" hidden="1" x14ac:dyDescent="0.25">
      <c r="A6888" t="s">
        <v>2004</v>
      </c>
      <c r="B6888" t="s">
        <v>1885</v>
      </c>
      <c r="C6888">
        <v>1</v>
      </c>
    </row>
    <row r="6889" spans="1:3" hidden="1" x14ac:dyDescent="0.25">
      <c r="A6889" t="s">
        <v>2002</v>
      </c>
      <c r="B6889" t="s">
        <v>2028</v>
      </c>
      <c r="C6889">
        <v>3</v>
      </c>
    </row>
    <row r="6890" spans="1:3" hidden="1" x14ac:dyDescent="0.25">
      <c r="A6890" t="s">
        <v>2013</v>
      </c>
      <c r="B6890" t="s">
        <v>2028</v>
      </c>
      <c r="C6890">
        <v>2</v>
      </c>
    </row>
    <row r="6891" spans="1:3" hidden="1" x14ac:dyDescent="0.25">
      <c r="A6891" t="s">
        <v>2007</v>
      </c>
      <c r="B6891" t="s">
        <v>2028</v>
      </c>
      <c r="C6891">
        <v>2</v>
      </c>
    </row>
    <row r="6892" spans="1:3" hidden="1" x14ac:dyDescent="0.25">
      <c r="A6892" t="s">
        <v>2001</v>
      </c>
      <c r="B6892" t="s">
        <v>2028</v>
      </c>
      <c r="C6892">
        <v>2</v>
      </c>
    </row>
    <row r="6893" spans="1:3" hidden="1" x14ac:dyDescent="0.25">
      <c r="A6893" t="s">
        <v>2010</v>
      </c>
      <c r="B6893" t="s">
        <v>2028</v>
      </c>
      <c r="C6893">
        <v>2</v>
      </c>
    </row>
    <row r="6894" spans="1:3" x14ac:dyDescent="0.25">
      <c r="A6894" t="s">
        <v>2014</v>
      </c>
      <c r="B6894" t="s">
        <v>2028</v>
      </c>
      <c r="C6894">
        <v>2</v>
      </c>
    </row>
    <row r="6895" spans="1:3" hidden="1" x14ac:dyDescent="0.25">
      <c r="A6895" t="s">
        <v>2003</v>
      </c>
      <c r="B6895" t="s">
        <v>2028</v>
      </c>
      <c r="C6895">
        <v>1</v>
      </c>
    </row>
    <row r="6896" spans="1:3" hidden="1" x14ac:dyDescent="0.25">
      <c r="A6896" t="s">
        <v>2008</v>
      </c>
      <c r="B6896" t="s">
        <v>2028</v>
      </c>
      <c r="C6896">
        <v>1</v>
      </c>
    </row>
    <row r="6897" spans="1:3" hidden="1" x14ac:dyDescent="0.25">
      <c r="A6897" t="s">
        <v>2005</v>
      </c>
      <c r="B6897" t="s">
        <v>2028</v>
      </c>
      <c r="C6897">
        <v>1</v>
      </c>
    </row>
    <row r="6898" spans="1:3" hidden="1" x14ac:dyDescent="0.25">
      <c r="A6898" t="s">
        <v>2011</v>
      </c>
      <c r="B6898" t="s">
        <v>2028</v>
      </c>
      <c r="C6898">
        <v>1</v>
      </c>
    </row>
    <row r="6899" spans="1:3" hidden="1" x14ac:dyDescent="0.25">
      <c r="A6899" t="s">
        <v>2009</v>
      </c>
      <c r="B6899" t="s">
        <v>2028</v>
      </c>
      <c r="C6899">
        <v>1</v>
      </c>
    </row>
    <row r="6900" spans="1:3" hidden="1" x14ac:dyDescent="0.25">
      <c r="A6900" t="s">
        <v>2015</v>
      </c>
      <c r="B6900" t="s">
        <v>2028</v>
      </c>
      <c r="C6900">
        <v>1</v>
      </c>
    </row>
    <row r="6901" spans="1:3" hidden="1" x14ac:dyDescent="0.25">
      <c r="A6901" t="s">
        <v>2004</v>
      </c>
      <c r="B6901" t="s">
        <v>1886</v>
      </c>
      <c r="C6901">
        <v>4</v>
      </c>
    </row>
    <row r="6902" spans="1:3" hidden="1" x14ac:dyDescent="0.25">
      <c r="A6902" t="s">
        <v>2001</v>
      </c>
      <c r="B6902" t="s">
        <v>1886</v>
      </c>
      <c r="C6902">
        <v>3</v>
      </c>
    </row>
    <row r="6903" spans="1:3" hidden="1" x14ac:dyDescent="0.25">
      <c r="A6903" t="s">
        <v>1234</v>
      </c>
      <c r="B6903" t="s">
        <v>1886</v>
      </c>
      <c r="C6903">
        <v>3</v>
      </c>
    </row>
    <row r="6904" spans="1:3" hidden="1" x14ac:dyDescent="0.25">
      <c r="A6904" t="s">
        <v>2008</v>
      </c>
      <c r="B6904" t="s">
        <v>1886</v>
      </c>
      <c r="C6904">
        <v>2</v>
      </c>
    </row>
    <row r="6905" spans="1:3" hidden="1" x14ac:dyDescent="0.25">
      <c r="A6905" t="s">
        <v>2011</v>
      </c>
      <c r="B6905" t="s">
        <v>1886</v>
      </c>
      <c r="C6905">
        <v>2</v>
      </c>
    </row>
    <row r="6906" spans="1:3" hidden="1" x14ac:dyDescent="0.25">
      <c r="A6906" t="s">
        <v>2005</v>
      </c>
      <c r="B6906" t="s">
        <v>1886</v>
      </c>
      <c r="C6906">
        <v>2</v>
      </c>
    </row>
    <row r="6907" spans="1:3" hidden="1" x14ac:dyDescent="0.25">
      <c r="A6907" t="s">
        <v>2007</v>
      </c>
      <c r="B6907" t="s">
        <v>1886</v>
      </c>
      <c r="C6907">
        <v>2</v>
      </c>
    </row>
    <row r="6908" spans="1:3" hidden="1" x14ac:dyDescent="0.25">
      <c r="A6908" t="s">
        <v>2002</v>
      </c>
      <c r="B6908" t="s">
        <v>1886</v>
      </c>
      <c r="C6908">
        <v>1</v>
      </c>
    </row>
    <row r="6909" spans="1:3" hidden="1" x14ac:dyDescent="0.25">
      <c r="A6909" t="s">
        <v>2009</v>
      </c>
      <c r="B6909" t="s">
        <v>1886</v>
      </c>
      <c r="C6909">
        <v>1</v>
      </c>
    </row>
    <row r="6910" spans="1:3" hidden="1" x14ac:dyDescent="0.25">
      <c r="A6910" t="s">
        <v>2003</v>
      </c>
      <c r="B6910" t="s">
        <v>1886</v>
      </c>
      <c r="C6910">
        <v>1</v>
      </c>
    </row>
    <row r="6911" spans="1:3" hidden="1" x14ac:dyDescent="0.25">
      <c r="A6911" t="s">
        <v>2006</v>
      </c>
      <c r="B6911" t="s">
        <v>1886</v>
      </c>
      <c r="C6911">
        <v>1</v>
      </c>
    </row>
    <row r="6912" spans="1:3" hidden="1" x14ac:dyDescent="0.25">
      <c r="A6912" t="s">
        <v>2015</v>
      </c>
      <c r="B6912" t="s">
        <v>1886</v>
      </c>
      <c r="C6912">
        <v>1</v>
      </c>
    </row>
    <row r="6913" spans="1:3" hidden="1" x14ac:dyDescent="0.25">
      <c r="A6913" t="s">
        <v>2013</v>
      </c>
      <c r="B6913" t="s">
        <v>1887</v>
      </c>
      <c r="C6913">
        <v>3</v>
      </c>
    </row>
    <row r="6914" spans="1:3" hidden="1" x14ac:dyDescent="0.25">
      <c r="A6914" t="s">
        <v>2012</v>
      </c>
      <c r="B6914" t="s">
        <v>1887</v>
      </c>
      <c r="C6914">
        <v>3</v>
      </c>
    </row>
    <row r="6915" spans="1:3" hidden="1" x14ac:dyDescent="0.25">
      <c r="A6915" t="s">
        <v>2008</v>
      </c>
      <c r="B6915" t="s">
        <v>1887</v>
      </c>
      <c r="C6915">
        <v>2</v>
      </c>
    </row>
    <row r="6916" spans="1:3" hidden="1" x14ac:dyDescent="0.25">
      <c r="A6916" t="s">
        <v>2005</v>
      </c>
      <c r="B6916" t="s">
        <v>1887</v>
      </c>
      <c r="C6916">
        <v>2</v>
      </c>
    </row>
    <row r="6917" spans="1:3" hidden="1" x14ac:dyDescent="0.25">
      <c r="A6917" t="s">
        <v>2002</v>
      </c>
      <c r="B6917" t="s">
        <v>1887</v>
      </c>
      <c r="C6917">
        <v>2</v>
      </c>
    </row>
    <row r="6918" spans="1:3" x14ac:dyDescent="0.25">
      <c r="A6918" t="s">
        <v>2014</v>
      </c>
      <c r="B6918" t="s">
        <v>1887</v>
      </c>
      <c r="C6918">
        <v>2</v>
      </c>
    </row>
    <row r="6919" spans="1:3" hidden="1" x14ac:dyDescent="0.25">
      <c r="A6919" t="s">
        <v>2007</v>
      </c>
      <c r="B6919" t="s">
        <v>1887</v>
      </c>
      <c r="C6919">
        <v>2</v>
      </c>
    </row>
    <row r="6920" spans="1:3" hidden="1" x14ac:dyDescent="0.25">
      <c r="A6920" t="s">
        <v>2011</v>
      </c>
      <c r="B6920" t="s">
        <v>1887</v>
      </c>
      <c r="C6920">
        <v>1</v>
      </c>
    </row>
    <row r="6921" spans="1:3" hidden="1" x14ac:dyDescent="0.25">
      <c r="A6921" t="s">
        <v>2010</v>
      </c>
      <c r="B6921" t="s">
        <v>1887</v>
      </c>
      <c r="C6921">
        <v>1</v>
      </c>
    </row>
    <row r="6922" spans="1:3" hidden="1" x14ac:dyDescent="0.25">
      <c r="A6922" t="s">
        <v>2006</v>
      </c>
      <c r="B6922" t="s">
        <v>1887</v>
      </c>
      <c r="C6922">
        <v>1</v>
      </c>
    </row>
    <row r="6923" spans="1:3" hidden="1" x14ac:dyDescent="0.25">
      <c r="A6923" t="s">
        <v>1234</v>
      </c>
      <c r="B6923" t="s">
        <v>1887</v>
      </c>
      <c r="C6923">
        <v>1</v>
      </c>
    </row>
    <row r="6924" spans="1:3" hidden="1" x14ac:dyDescent="0.25">
      <c r="A6924" t="s">
        <v>2009</v>
      </c>
      <c r="B6924" t="s">
        <v>1887</v>
      </c>
      <c r="C6924">
        <v>1</v>
      </c>
    </row>
    <row r="6925" spans="1:3" hidden="1" x14ac:dyDescent="0.25">
      <c r="A6925" t="s">
        <v>2013</v>
      </c>
      <c r="B6925" t="s">
        <v>1888</v>
      </c>
      <c r="C6925">
        <v>4</v>
      </c>
    </row>
    <row r="6926" spans="1:3" hidden="1" x14ac:dyDescent="0.25">
      <c r="A6926" t="s">
        <v>2005</v>
      </c>
      <c r="B6926" t="s">
        <v>1888</v>
      </c>
      <c r="C6926">
        <v>4</v>
      </c>
    </row>
    <row r="6927" spans="1:3" hidden="1" x14ac:dyDescent="0.25">
      <c r="A6927" t="s">
        <v>2012</v>
      </c>
      <c r="B6927" t="s">
        <v>1888</v>
      </c>
      <c r="C6927">
        <v>3</v>
      </c>
    </row>
    <row r="6928" spans="1:3" hidden="1" x14ac:dyDescent="0.25">
      <c r="A6928" t="s">
        <v>2002</v>
      </c>
      <c r="B6928" t="s">
        <v>1888</v>
      </c>
      <c r="C6928">
        <v>3</v>
      </c>
    </row>
    <row r="6929" spans="1:3" hidden="1" x14ac:dyDescent="0.25">
      <c r="A6929" t="s">
        <v>2004</v>
      </c>
      <c r="B6929" t="s">
        <v>1888</v>
      </c>
      <c r="C6929">
        <v>2</v>
      </c>
    </row>
    <row r="6930" spans="1:3" hidden="1" x14ac:dyDescent="0.25">
      <c r="A6930" t="s">
        <v>2008</v>
      </c>
      <c r="B6930" t="s">
        <v>1888</v>
      </c>
      <c r="C6930">
        <v>2</v>
      </c>
    </row>
    <row r="6931" spans="1:3" hidden="1" x14ac:dyDescent="0.25">
      <c r="A6931" t="s">
        <v>2001</v>
      </c>
      <c r="B6931" t="s">
        <v>1888</v>
      </c>
      <c r="C6931">
        <v>2</v>
      </c>
    </row>
    <row r="6932" spans="1:3" hidden="1" x14ac:dyDescent="0.25">
      <c r="A6932" t="s">
        <v>2009</v>
      </c>
      <c r="B6932" t="s">
        <v>1888</v>
      </c>
      <c r="C6932">
        <v>1</v>
      </c>
    </row>
    <row r="6933" spans="1:3" x14ac:dyDescent="0.25">
      <c r="A6933" t="s">
        <v>2014</v>
      </c>
      <c r="B6933" t="s">
        <v>1888</v>
      </c>
      <c r="C6933">
        <v>1</v>
      </c>
    </row>
    <row r="6934" spans="1:3" hidden="1" x14ac:dyDescent="0.25">
      <c r="A6934" t="s">
        <v>2010</v>
      </c>
      <c r="B6934" t="s">
        <v>1888</v>
      </c>
      <c r="C6934">
        <v>1</v>
      </c>
    </row>
    <row r="6935" spans="1:3" hidden="1" x14ac:dyDescent="0.25">
      <c r="A6935" t="s">
        <v>2006</v>
      </c>
      <c r="B6935" t="s">
        <v>1888</v>
      </c>
      <c r="C6935">
        <v>1</v>
      </c>
    </row>
    <row r="6936" spans="1:3" hidden="1" x14ac:dyDescent="0.25">
      <c r="A6936" t="s">
        <v>2007</v>
      </c>
      <c r="B6936" t="s">
        <v>1888</v>
      </c>
      <c r="C6936">
        <v>1</v>
      </c>
    </row>
    <row r="6937" spans="1:3" hidden="1" x14ac:dyDescent="0.25">
      <c r="A6937" t="s">
        <v>2015</v>
      </c>
      <c r="B6937" t="s">
        <v>1888</v>
      </c>
      <c r="C6937">
        <v>1</v>
      </c>
    </row>
    <row r="6938" spans="1:3" hidden="1" x14ac:dyDescent="0.25">
      <c r="A6938" t="s">
        <v>2013</v>
      </c>
      <c r="B6938" t="s">
        <v>1889</v>
      </c>
      <c r="C6938">
        <v>6</v>
      </c>
    </row>
    <row r="6939" spans="1:3" hidden="1" x14ac:dyDescent="0.25">
      <c r="A6939" t="s">
        <v>2001</v>
      </c>
      <c r="B6939" t="s">
        <v>1889</v>
      </c>
      <c r="C6939">
        <v>5</v>
      </c>
    </row>
    <row r="6940" spans="1:3" hidden="1" x14ac:dyDescent="0.25">
      <c r="A6940" t="s">
        <v>1234</v>
      </c>
      <c r="B6940" t="s">
        <v>1889</v>
      </c>
      <c r="C6940">
        <v>3</v>
      </c>
    </row>
    <row r="6941" spans="1:3" hidden="1" x14ac:dyDescent="0.25">
      <c r="A6941" t="s">
        <v>2011</v>
      </c>
      <c r="B6941" t="s">
        <v>1889</v>
      </c>
      <c r="C6941">
        <v>3</v>
      </c>
    </row>
    <row r="6942" spans="1:3" hidden="1" x14ac:dyDescent="0.25">
      <c r="A6942" t="s">
        <v>2010</v>
      </c>
      <c r="B6942" t="s">
        <v>1889</v>
      </c>
      <c r="C6942">
        <v>3</v>
      </c>
    </row>
    <row r="6943" spans="1:3" hidden="1" x14ac:dyDescent="0.25">
      <c r="A6943" t="s">
        <v>2012</v>
      </c>
      <c r="B6943" t="s">
        <v>1889</v>
      </c>
      <c r="C6943">
        <v>3</v>
      </c>
    </row>
    <row r="6944" spans="1:3" hidden="1" x14ac:dyDescent="0.25">
      <c r="A6944" t="s">
        <v>2006</v>
      </c>
      <c r="B6944" t="s">
        <v>1889</v>
      </c>
      <c r="C6944">
        <v>2</v>
      </c>
    </row>
    <row r="6945" spans="1:3" hidden="1" x14ac:dyDescent="0.25">
      <c r="A6945" t="s">
        <v>2003</v>
      </c>
      <c r="B6945" t="s">
        <v>1889</v>
      </c>
      <c r="C6945">
        <v>2</v>
      </c>
    </row>
    <row r="6946" spans="1:3" x14ac:dyDescent="0.25">
      <c r="A6946" t="s">
        <v>2014</v>
      </c>
      <c r="B6946" t="s">
        <v>1889</v>
      </c>
      <c r="C6946">
        <v>2</v>
      </c>
    </row>
    <row r="6947" spans="1:3" hidden="1" x14ac:dyDescent="0.25">
      <c r="A6947" t="s">
        <v>2007</v>
      </c>
      <c r="B6947" t="s">
        <v>1889</v>
      </c>
      <c r="C6947">
        <v>2</v>
      </c>
    </row>
    <row r="6948" spans="1:3" hidden="1" x14ac:dyDescent="0.25">
      <c r="A6948" t="s">
        <v>2005</v>
      </c>
      <c r="B6948" t="s">
        <v>1889</v>
      </c>
      <c r="C6948">
        <v>2</v>
      </c>
    </row>
    <row r="6949" spans="1:3" hidden="1" x14ac:dyDescent="0.25">
      <c r="A6949" t="s">
        <v>2009</v>
      </c>
      <c r="B6949" t="s">
        <v>1889</v>
      </c>
      <c r="C6949">
        <v>1</v>
      </c>
    </row>
    <row r="6950" spans="1:3" hidden="1" x14ac:dyDescent="0.25">
      <c r="A6950" t="s">
        <v>2004</v>
      </c>
      <c r="B6950" t="s">
        <v>1889</v>
      </c>
      <c r="C6950">
        <v>1</v>
      </c>
    </row>
    <row r="6951" spans="1:3" hidden="1" x14ac:dyDescent="0.25">
      <c r="A6951" t="s">
        <v>2002</v>
      </c>
      <c r="B6951" t="s">
        <v>1889</v>
      </c>
      <c r="C6951">
        <v>1</v>
      </c>
    </row>
    <row r="6952" spans="1:3" hidden="1" x14ac:dyDescent="0.25">
      <c r="A6952" t="s">
        <v>2010</v>
      </c>
      <c r="B6952" t="s">
        <v>1890</v>
      </c>
      <c r="C6952">
        <v>4</v>
      </c>
    </row>
    <row r="6953" spans="1:3" hidden="1" x14ac:dyDescent="0.25">
      <c r="A6953" t="s">
        <v>2003</v>
      </c>
      <c r="B6953" t="s">
        <v>1890</v>
      </c>
      <c r="C6953">
        <v>3</v>
      </c>
    </row>
    <row r="6954" spans="1:3" hidden="1" x14ac:dyDescent="0.25">
      <c r="A6954" t="s">
        <v>2013</v>
      </c>
      <c r="B6954" t="s">
        <v>1890</v>
      </c>
      <c r="C6954">
        <v>3</v>
      </c>
    </row>
    <row r="6955" spans="1:3" hidden="1" x14ac:dyDescent="0.25">
      <c r="A6955" t="s">
        <v>2007</v>
      </c>
      <c r="B6955" t="s">
        <v>1890</v>
      </c>
      <c r="C6955">
        <v>2</v>
      </c>
    </row>
    <row r="6956" spans="1:3" hidden="1" x14ac:dyDescent="0.25">
      <c r="A6956" t="s">
        <v>2009</v>
      </c>
      <c r="B6956" t="s">
        <v>1890</v>
      </c>
      <c r="C6956">
        <v>2</v>
      </c>
    </row>
    <row r="6957" spans="1:3" hidden="1" x14ac:dyDescent="0.25">
      <c r="A6957" t="s">
        <v>2005</v>
      </c>
      <c r="B6957" t="s">
        <v>1890</v>
      </c>
      <c r="C6957">
        <v>2</v>
      </c>
    </row>
    <row r="6958" spans="1:3" hidden="1" x14ac:dyDescent="0.25">
      <c r="A6958" t="s">
        <v>2012</v>
      </c>
      <c r="B6958" t="s">
        <v>1890</v>
      </c>
      <c r="C6958">
        <v>2</v>
      </c>
    </row>
    <row r="6959" spans="1:3" hidden="1" x14ac:dyDescent="0.25">
      <c r="A6959" t="s">
        <v>2015</v>
      </c>
      <c r="B6959" t="s">
        <v>1890</v>
      </c>
      <c r="C6959">
        <v>1</v>
      </c>
    </row>
    <row r="6960" spans="1:3" hidden="1" x14ac:dyDescent="0.25">
      <c r="A6960" t="s">
        <v>2008</v>
      </c>
      <c r="B6960" t="s">
        <v>1890</v>
      </c>
      <c r="C6960">
        <v>1</v>
      </c>
    </row>
    <row r="6961" spans="1:3" hidden="1" x14ac:dyDescent="0.25">
      <c r="A6961" t="s">
        <v>2011</v>
      </c>
      <c r="B6961" t="s">
        <v>1890</v>
      </c>
      <c r="C6961">
        <v>1</v>
      </c>
    </row>
    <row r="6962" spans="1:3" hidden="1" x14ac:dyDescent="0.25">
      <c r="A6962" t="s">
        <v>2006</v>
      </c>
      <c r="B6962" t="s">
        <v>1890</v>
      </c>
      <c r="C6962">
        <v>1</v>
      </c>
    </row>
    <row r="6963" spans="1:3" hidden="1" x14ac:dyDescent="0.25">
      <c r="A6963" t="s">
        <v>2002</v>
      </c>
      <c r="B6963" t="s">
        <v>1890</v>
      </c>
      <c r="C6963">
        <v>1</v>
      </c>
    </row>
    <row r="6964" spans="1:3" x14ac:dyDescent="0.25">
      <c r="A6964" t="s">
        <v>2014</v>
      </c>
      <c r="B6964" t="s">
        <v>1890</v>
      </c>
      <c r="C6964">
        <v>1</v>
      </c>
    </row>
    <row r="6965" spans="1:3" hidden="1" x14ac:dyDescent="0.25">
      <c r="A6965" t="s">
        <v>2001</v>
      </c>
      <c r="B6965" t="s">
        <v>1890</v>
      </c>
      <c r="C6965">
        <v>1</v>
      </c>
    </row>
    <row r="6966" spans="1:3" hidden="1" x14ac:dyDescent="0.25">
      <c r="A6966" t="s">
        <v>2004</v>
      </c>
      <c r="B6966" t="s">
        <v>1890</v>
      </c>
      <c r="C6966">
        <v>1</v>
      </c>
    </row>
    <row r="6967" spans="1:3" hidden="1" x14ac:dyDescent="0.25">
      <c r="A6967" t="s">
        <v>2007</v>
      </c>
      <c r="B6967" t="s">
        <v>2029</v>
      </c>
      <c r="C6967">
        <v>4</v>
      </c>
    </row>
    <row r="6968" spans="1:3" hidden="1" x14ac:dyDescent="0.25">
      <c r="A6968" t="s">
        <v>2009</v>
      </c>
      <c r="B6968" t="s">
        <v>2029</v>
      </c>
      <c r="C6968">
        <v>4</v>
      </c>
    </row>
    <row r="6969" spans="1:3" hidden="1" x14ac:dyDescent="0.25">
      <c r="A6969" t="s">
        <v>2004</v>
      </c>
      <c r="B6969" t="s">
        <v>2029</v>
      </c>
      <c r="C6969">
        <v>3</v>
      </c>
    </row>
    <row r="6970" spans="1:3" hidden="1" x14ac:dyDescent="0.25">
      <c r="A6970" t="s">
        <v>2015</v>
      </c>
      <c r="B6970" t="s">
        <v>2029</v>
      </c>
      <c r="C6970">
        <v>2</v>
      </c>
    </row>
    <row r="6971" spans="1:3" hidden="1" x14ac:dyDescent="0.25">
      <c r="A6971" t="s">
        <v>2011</v>
      </c>
      <c r="B6971" t="s">
        <v>2029</v>
      </c>
      <c r="C6971">
        <v>2</v>
      </c>
    </row>
    <row r="6972" spans="1:3" hidden="1" x14ac:dyDescent="0.25">
      <c r="A6972" t="s">
        <v>2002</v>
      </c>
      <c r="B6972" t="s">
        <v>2029</v>
      </c>
      <c r="C6972">
        <v>1</v>
      </c>
    </row>
    <row r="6973" spans="1:3" x14ac:dyDescent="0.25">
      <c r="A6973" t="s">
        <v>2014</v>
      </c>
      <c r="B6973" t="s">
        <v>2029</v>
      </c>
      <c r="C6973">
        <v>1</v>
      </c>
    </row>
    <row r="6974" spans="1:3" hidden="1" x14ac:dyDescent="0.25">
      <c r="A6974" t="s">
        <v>2008</v>
      </c>
      <c r="B6974" t="s">
        <v>2029</v>
      </c>
      <c r="C6974">
        <v>1</v>
      </c>
    </row>
    <row r="6975" spans="1:3" hidden="1" x14ac:dyDescent="0.25">
      <c r="A6975" t="s">
        <v>2013</v>
      </c>
      <c r="B6975" t="s">
        <v>2029</v>
      </c>
      <c r="C6975">
        <v>1</v>
      </c>
    </row>
    <row r="6976" spans="1:3" hidden="1" x14ac:dyDescent="0.25">
      <c r="A6976" t="s">
        <v>2010</v>
      </c>
      <c r="B6976" t="s">
        <v>1891</v>
      </c>
      <c r="C6976">
        <v>5</v>
      </c>
    </row>
    <row r="6977" spans="1:3" hidden="1" x14ac:dyDescent="0.25">
      <c r="A6977" t="s">
        <v>2009</v>
      </c>
      <c r="B6977" t="s">
        <v>1891</v>
      </c>
      <c r="C6977">
        <v>4</v>
      </c>
    </row>
    <row r="6978" spans="1:3" hidden="1" x14ac:dyDescent="0.25">
      <c r="A6978" t="s">
        <v>2003</v>
      </c>
      <c r="B6978" t="s">
        <v>1891</v>
      </c>
      <c r="C6978">
        <v>4</v>
      </c>
    </row>
    <row r="6979" spans="1:3" hidden="1" x14ac:dyDescent="0.25">
      <c r="A6979" t="s">
        <v>2013</v>
      </c>
      <c r="B6979" t="s">
        <v>1891</v>
      </c>
      <c r="C6979">
        <v>3</v>
      </c>
    </row>
    <row r="6980" spans="1:3" hidden="1" x14ac:dyDescent="0.25">
      <c r="A6980" t="s">
        <v>2015</v>
      </c>
      <c r="B6980" t="s">
        <v>1891</v>
      </c>
      <c r="C6980">
        <v>3</v>
      </c>
    </row>
    <row r="6981" spans="1:3" hidden="1" x14ac:dyDescent="0.25">
      <c r="A6981" t="s">
        <v>1234</v>
      </c>
      <c r="B6981" t="s">
        <v>1891</v>
      </c>
      <c r="C6981">
        <v>3</v>
      </c>
    </row>
    <row r="6982" spans="1:3" hidden="1" x14ac:dyDescent="0.25">
      <c r="A6982" t="s">
        <v>2001</v>
      </c>
      <c r="B6982" t="s">
        <v>1891</v>
      </c>
      <c r="C6982">
        <v>2</v>
      </c>
    </row>
    <row r="6983" spans="1:3" hidden="1" x14ac:dyDescent="0.25">
      <c r="A6983" t="s">
        <v>2002</v>
      </c>
      <c r="B6983" t="s">
        <v>1891</v>
      </c>
      <c r="C6983">
        <v>2</v>
      </c>
    </row>
    <row r="6984" spans="1:3" hidden="1" x14ac:dyDescent="0.25">
      <c r="A6984" t="s">
        <v>2011</v>
      </c>
      <c r="B6984" t="s">
        <v>1891</v>
      </c>
      <c r="C6984">
        <v>1</v>
      </c>
    </row>
    <row r="6985" spans="1:3" hidden="1" x14ac:dyDescent="0.25">
      <c r="A6985" t="s">
        <v>2007</v>
      </c>
      <c r="B6985" t="s">
        <v>1891</v>
      </c>
      <c r="C6985">
        <v>1</v>
      </c>
    </row>
    <row r="6986" spans="1:3" hidden="1" x14ac:dyDescent="0.25">
      <c r="A6986" t="s">
        <v>2012</v>
      </c>
      <c r="B6986" t="s">
        <v>1891</v>
      </c>
      <c r="C6986">
        <v>1</v>
      </c>
    </row>
    <row r="6987" spans="1:3" hidden="1" x14ac:dyDescent="0.25">
      <c r="A6987" t="s">
        <v>2004</v>
      </c>
      <c r="B6987" t="s">
        <v>1891</v>
      </c>
      <c r="C6987">
        <v>1</v>
      </c>
    </row>
    <row r="6988" spans="1:3" hidden="1" x14ac:dyDescent="0.25">
      <c r="A6988" t="s">
        <v>2005</v>
      </c>
      <c r="B6988" t="s">
        <v>1891</v>
      </c>
      <c r="C6988">
        <v>1</v>
      </c>
    </row>
    <row r="6989" spans="1:3" hidden="1" x14ac:dyDescent="0.25">
      <c r="A6989" t="s">
        <v>2006</v>
      </c>
      <c r="B6989" t="s">
        <v>1891</v>
      </c>
      <c r="C6989">
        <v>1</v>
      </c>
    </row>
    <row r="6990" spans="1:3" hidden="1" x14ac:dyDescent="0.25">
      <c r="A6990" t="s">
        <v>2015</v>
      </c>
      <c r="B6990" t="s">
        <v>1481</v>
      </c>
      <c r="C6990">
        <v>4</v>
      </c>
    </row>
    <row r="6991" spans="1:3" hidden="1" x14ac:dyDescent="0.25">
      <c r="A6991" t="s">
        <v>2011</v>
      </c>
      <c r="B6991" t="s">
        <v>1481</v>
      </c>
      <c r="C6991">
        <v>4</v>
      </c>
    </row>
    <row r="6992" spans="1:3" hidden="1" x14ac:dyDescent="0.25">
      <c r="A6992" t="s">
        <v>2001</v>
      </c>
      <c r="B6992" t="s">
        <v>1481</v>
      </c>
      <c r="C6992">
        <v>4</v>
      </c>
    </row>
    <row r="6993" spans="1:3" hidden="1" x14ac:dyDescent="0.25">
      <c r="A6993" t="s">
        <v>2013</v>
      </c>
      <c r="B6993" t="s">
        <v>1481</v>
      </c>
      <c r="C6993">
        <v>3</v>
      </c>
    </row>
    <row r="6994" spans="1:3" x14ac:dyDescent="0.25">
      <c r="A6994" t="s">
        <v>2014</v>
      </c>
      <c r="B6994" t="s">
        <v>1481</v>
      </c>
      <c r="C6994">
        <v>3</v>
      </c>
    </row>
    <row r="6995" spans="1:3" hidden="1" x14ac:dyDescent="0.25">
      <c r="A6995" t="s">
        <v>2003</v>
      </c>
      <c r="B6995" t="s">
        <v>1481</v>
      </c>
      <c r="C6995">
        <v>2</v>
      </c>
    </row>
    <row r="6996" spans="1:3" hidden="1" x14ac:dyDescent="0.25">
      <c r="A6996" t="s">
        <v>2010</v>
      </c>
      <c r="B6996" t="s">
        <v>1481</v>
      </c>
      <c r="C6996">
        <v>2</v>
      </c>
    </row>
    <row r="6997" spans="1:3" hidden="1" x14ac:dyDescent="0.25">
      <c r="A6997" t="s">
        <v>2009</v>
      </c>
      <c r="B6997" t="s">
        <v>1481</v>
      </c>
      <c r="C6997">
        <v>2</v>
      </c>
    </row>
    <row r="6998" spans="1:3" hidden="1" x14ac:dyDescent="0.25">
      <c r="A6998" t="s">
        <v>2012</v>
      </c>
      <c r="B6998" t="s">
        <v>1481</v>
      </c>
      <c r="C6998">
        <v>2</v>
      </c>
    </row>
    <row r="6999" spans="1:3" hidden="1" x14ac:dyDescent="0.25">
      <c r="A6999" t="s">
        <v>2007</v>
      </c>
      <c r="B6999" t="s">
        <v>1481</v>
      </c>
      <c r="C6999">
        <v>1</v>
      </c>
    </row>
    <row r="7000" spans="1:3" hidden="1" x14ac:dyDescent="0.25">
      <c r="A7000" t="s">
        <v>2006</v>
      </c>
      <c r="B7000" t="s">
        <v>1481</v>
      </c>
      <c r="C7000">
        <v>1</v>
      </c>
    </row>
    <row r="7001" spans="1:3" hidden="1" x14ac:dyDescent="0.25">
      <c r="A7001" t="s">
        <v>1234</v>
      </c>
      <c r="B7001" t="s">
        <v>1481</v>
      </c>
      <c r="C7001">
        <v>1</v>
      </c>
    </row>
    <row r="7002" spans="1:3" hidden="1" x14ac:dyDescent="0.25">
      <c r="A7002" t="s">
        <v>2005</v>
      </c>
      <c r="B7002" t="s">
        <v>1481</v>
      </c>
      <c r="C7002">
        <v>1</v>
      </c>
    </row>
    <row r="7003" spans="1:3" hidden="1" x14ac:dyDescent="0.25">
      <c r="A7003" t="s">
        <v>2008</v>
      </c>
      <c r="B7003" t="s">
        <v>1481</v>
      </c>
      <c r="C7003">
        <v>1</v>
      </c>
    </row>
    <row r="7004" spans="1:3" hidden="1" x14ac:dyDescent="0.25">
      <c r="A7004" t="s">
        <v>2002</v>
      </c>
      <c r="B7004" t="s">
        <v>1481</v>
      </c>
      <c r="C7004">
        <v>1</v>
      </c>
    </row>
    <row r="7005" spans="1:3" hidden="1" x14ac:dyDescent="0.25">
      <c r="A7005" t="s">
        <v>2013</v>
      </c>
      <c r="B7005" t="s">
        <v>1892</v>
      </c>
      <c r="C7005">
        <v>6</v>
      </c>
    </row>
    <row r="7006" spans="1:3" x14ac:dyDescent="0.25">
      <c r="A7006" t="s">
        <v>2014</v>
      </c>
      <c r="B7006" t="s">
        <v>1892</v>
      </c>
      <c r="C7006">
        <v>3</v>
      </c>
    </row>
    <row r="7007" spans="1:3" hidden="1" x14ac:dyDescent="0.25">
      <c r="A7007" t="s">
        <v>2008</v>
      </c>
      <c r="B7007" t="s">
        <v>1892</v>
      </c>
      <c r="C7007">
        <v>3</v>
      </c>
    </row>
    <row r="7008" spans="1:3" hidden="1" x14ac:dyDescent="0.25">
      <c r="A7008" t="s">
        <v>1234</v>
      </c>
      <c r="B7008" t="s">
        <v>1892</v>
      </c>
      <c r="C7008">
        <v>3</v>
      </c>
    </row>
    <row r="7009" spans="1:3" hidden="1" x14ac:dyDescent="0.25">
      <c r="A7009" t="s">
        <v>2015</v>
      </c>
      <c r="B7009" t="s">
        <v>1892</v>
      </c>
      <c r="C7009">
        <v>3</v>
      </c>
    </row>
    <row r="7010" spans="1:3" hidden="1" x14ac:dyDescent="0.25">
      <c r="A7010" t="s">
        <v>2012</v>
      </c>
      <c r="B7010" t="s">
        <v>1892</v>
      </c>
      <c r="C7010">
        <v>2</v>
      </c>
    </row>
    <row r="7011" spans="1:3" hidden="1" x14ac:dyDescent="0.25">
      <c r="A7011" t="s">
        <v>2006</v>
      </c>
      <c r="B7011" t="s">
        <v>1892</v>
      </c>
      <c r="C7011">
        <v>2</v>
      </c>
    </row>
    <row r="7012" spans="1:3" hidden="1" x14ac:dyDescent="0.25">
      <c r="A7012" t="s">
        <v>2010</v>
      </c>
      <c r="B7012" t="s">
        <v>1892</v>
      </c>
      <c r="C7012">
        <v>2</v>
      </c>
    </row>
    <row r="7013" spans="1:3" hidden="1" x14ac:dyDescent="0.25">
      <c r="A7013" t="s">
        <v>2004</v>
      </c>
      <c r="B7013" t="s">
        <v>1892</v>
      </c>
      <c r="C7013">
        <v>2</v>
      </c>
    </row>
    <row r="7014" spans="1:3" hidden="1" x14ac:dyDescent="0.25">
      <c r="A7014" t="s">
        <v>2011</v>
      </c>
      <c r="B7014" t="s">
        <v>1892</v>
      </c>
      <c r="C7014">
        <v>2</v>
      </c>
    </row>
    <row r="7015" spans="1:3" hidden="1" x14ac:dyDescent="0.25">
      <c r="A7015" t="s">
        <v>2007</v>
      </c>
      <c r="B7015" t="s">
        <v>1892</v>
      </c>
      <c r="C7015">
        <v>1</v>
      </c>
    </row>
    <row r="7016" spans="1:3" hidden="1" x14ac:dyDescent="0.25">
      <c r="A7016" t="s">
        <v>2001</v>
      </c>
      <c r="B7016" t="s">
        <v>1892</v>
      </c>
      <c r="C7016">
        <v>1</v>
      </c>
    </row>
    <row r="7017" spans="1:3" hidden="1" x14ac:dyDescent="0.25">
      <c r="A7017" t="s">
        <v>2009</v>
      </c>
      <c r="B7017" t="s">
        <v>1892</v>
      </c>
      <c r="C7017">
        <v>1</v>
      </c>
    </row>
    <row r="7018" spans="1:3" hidden="1" x14ac:dyDescent="0.25">
      <c r="A7018" t="s">
        <v>1234</v>
      </c>
      <c r="B7018" t="s">
        <v>1893</v>
      </c>
      <c r="C7018">
        <v>6</v>
      </c>
    </row>
    <row r="7019" spans="1:3" hidden="1" x14ac:dyDescent="0.25">
      <c r="A7019" t="s">
        <v>2001</v>
      </c>
      <c r="B7019" t="s">
        <v>1893</v>
      </c>
      <c r="C7019">
        <v>4</v>
      </c>
    </row>
    <row r="7020" spans="1:3" hidden="1" x14ac:dyDescent="0.25">
      <c r="A7020" t="s">
        <v>2003</v>
      </c>
      <c r="B7020" t="s">
        <v>1893</v>
      </c>
      <c r="C7020">
        <v>3</v>
      </c>
    </row>
    <row r="7021" spans="1:3" hidden="1" x14ac:dyDescent="0.25">
      <c r="A7021" t="s">
        <v>2011</v>
      </c>
      <c r="B7021" t="s">
        <v>1893</v>
      </c>
      <c r="C7021">
        <v>3</v>
      </c>
    </row>
    <row r="7022" spans="1:3" hidden="1" x14ac:dyDescent="0.25">
      <c r="A7022" t="s">
        <v>2010</v>
      </c>
      <c r="B7022" t="s">
        <v>1893</v>
      </c>
      <c r="C7022">
        <v>3</v>
      </c>
    </row>
    <row r="7023" spans="1:3" hidden="1" x14ac:dyDescent="0.25">
      <c r="A7023" t="s">
        <v>2006</v>
      </c>
      <c r="B7023" t="s">
        <v>1893</v>
      </c>
      <c r="C7023">
        <v>3</v>
      </c>
    </row>
    <row r="7024" spans="1:3" hidden="1" x14ac:dyDescent="0.25">
      <c r="A7024" t="s">
        <v>2004</v>
      </c>
      <c r="B7024" t="s">
        <v>1893</v>
      </c>
      <c r="C7024">
        <v>3</v>
      </c>
    </row>
    <row r="7025" spans="1:3" hidden="1" x14ac:dyDescent="0.25">
      <c r="A7025" t="s">
        <v>2002</v>
      </c>
      <c r="B7025" t="s">
        <v>1893</v>
      </c>
      <c r="C7025">
        <v>2</v>
      </c>
    </row>
    <row r="7026" spans="1:3" hidden="1" x14ac:dyDescent="0.25">
      <c r="A7026" t="s">
        <v>2009</v>
      </c>
      <c r="B7026" t="s">
        <v>1893</v>
      </c>
      <c r="C7026">
        <v>2</v>
      </c>
    </row>
    <row r="7027" spans="1:3" x14ac:dyDescent="0.25">
      <c r="A7027" t="s">
        <v>2014</v>
      </c>
      <c r="B7027" t="s">
        <v>1893</v>
      </c>
      <c r="C7027">
        <v>2</v>
      </c>
    </row>
    <row r="7028" spans="1:3" hidden="1" x14ac:dyDescent="0.25">
      <c r="A7028" t="s">
        <v>2013</v>
      </c>
      <c r="B7028" t="s">
        <v>1893</v>
      </c>
      <c r="C7028">
        <v>1</v>
      </c>
    </row>
    <row r="7029" spans="1:3" hidden="1" x14ac:dyDescent="0.25">
      <c r="A7029" t="s">
        <v>2012</v>
      </c>
      <c r="B7029" t="s">
        <v>1893</v>
      </c>
      <c r="C7029">
        <v>1</v>
      </c>
    </row>
    <row r="7030" spans="1:3" hidden="1" x14ac:dyDescent="0.25">
      <c r="A7030" t="s">
        <v>2007</v>
      </c>
      <c r="B7030" t="s">
        <v>1893</v>
      </c>
      <c r="C7030">
        <v>1</v>
      </c>
    </row>
    <row r="7031" spans="1:3" hidden="1" x14ac:dyDescent="0.25">
      <c r="A7031" t="s">
        <v>2011</v>
      </c>
      <c r="B7031" t="s">
        <v>1894</v>
      </c>
      <c r="C7031">
        <v>7</v>
      </c>
    </row>
    <row r="7032" spans="1:3" hidden="1" x14ac:dyDescent="0.25">
      <c r="A7032" t="s">
        <v>2004</v>
      </c>
      <c r="B7032" t="s">
        <v>1894</v>
      </c>
      <c r="C7032">
        <v>4</v>
      </c>
    </row>
    <row r="7033" spans="1:3" hidden="1" x14ac:dyDescent="0.25">
      <c r="A7033" t="s">
        <v>2012</v>
      </c>
      <c r="B7033" t="s">
        <v>1894</v>
      </c>
      <c r="C7033">
        <v>3</v>
      </c>
    </row>
    <row r="7034" spans="1:3" hidden="1" x14ac:dyDescent="0.25">
      <c r="A7034" t="s">
        <v>2009</v>
      </c>
      <c r="B7034" t="s">
        <v>1894</v>
      </c>
      <c r="C7034">
        <v>2</v>
      </c>
    </row>
    <row r="7035" spans="1:3" hidden="1" x14ac:dyDescent="0.25">
      <c r="A7035" t="s">
        <v>2013</v>
      </c>
      <c r="B7035" t="s">
        <v>1894</v>
      </c>
      <c r="C7035">
        <v>2</v>
      </c>
    </row>
    <row r="7036" spans="1:3" hidden="1" x14ac:dyDescent="0.25">
      <c r="A7036" t="s">
        <v>2005</v>
      </c>
      <c r="B7036" t="s">
        <v>1894</v>
      </c>
      <c r="C7036">
        <v>2</v>
      </c>
    </row>
    <row r="7037" spans="1:3" hidden="1" x14ac:dyDescent="0.25">
      <c r="A7037" t="s">
        <v>2006</v>
      </c>
      <c r="B7037" t="s">
        <v>1894</v>
      </c>
      <c r="C7037">
        <v>2</v>
      </c>
    </row>
    <row r="7038" spans="1:3" hidden="1" x14ac:dyDescent="0.25">
      <c r="A7038" t="s">
        <v>2008</v>
      </c>
      <c r="B7038" t="s">
        <v>1894</v>
      </c>
      <c r="C7038">
        <v>2</v>
      </c>
    </row>
    <row r="7039" spans="1:3" hidden="1" x14ac:dyDescent="0.25">
      <c r="A7039" t="s">
        <v>2010</v>
      </c>
      <c r="B7039" t="s">
        <v>1894</v>
      </c>
      <c r="C7039">
        <v>2</v>
      </c>
    </row>
    <row r="7040" spans="1:3" hidden="1" x14ac:dyDescent="0.25">
      <c r="A7040" t="s">
        <v>2007</v>
      </c>
      <c r="B7040" t="s">
        <v>1894</v>
      </c>
      <c r="C7040">
        <v>1</v>
      </c>
    </row>
    <row r="7041" spans="1:3" x14ac:dyDescent="0.25">
      <c r="A7041" t="s">
        <v>2014</v>
      </c>
      <c r="B7041" t="s">
        <v>1894</v>
      </c>
      <c r="C7041">
        <v>1</v>
      </c>
    </row>
    <row r="7042" spans="1:3" hidden="1" x14ac:dyDescent="0.25">
      <c r="A7042" t="s">
        <v>2001</v>
      </c>
      <c r="B7042" t="s">
        <v>1894</v>
      </c>
      <c r="C7042">
        <v>1</v>
      </c>
    </row>
    <row r="7043" spans="1:3" hidden="1" x14ac:dyDescent="0.25">
      <c r="A7043" t="s">
        <v>2015</v>
      </c>
      <c r="B7043" t="s">
        <v>1894</v>
      </c>
      <c r="C7043">
        <v>1</v>
      </c>
    </row>
    <row r="7044" spans="1:3" hidden="1" x14ac:dyDescent="0.25">
      <c r="A7044" t="s">
        <v>1234</v>
      </c>
      <c r="B7044" t="s">
        <v>1894</v>
      </c>
      <c r="C7044">
        <v>1</v>
      </c>
    </row>
    <row r="7045" spans="1:3" hidden="1" x14ac:dyDescent="0.25">
      <c r="A7045" t="s">
        <v>2002</v>
      </c>
      <c r="B7045" t="s">
        <v>1894</v>
      </c>
      <c r="C7045">
        <v>1</v>
      </c>
    </row>
    <row r="7046" spans="1:3" hidden="1" x14ac:dyDescent="0.25">
      <c r="A7046" t="s">
        <v>2003</v>
      </c>
      <c r="B7046" t="s">
        <v>1894</v>
      </c>
      <c r="C7046">
        <v>1</v>
      </c>
    </row>
    <row r="7047" spans="1:3" hidden="1" x14ac:dyDescent="0.25">
      <c r="A7047" t="s">
        <v>2003</v>
      </c>
      <c r="B7047" t="s">
        <v>1895</v>
      </c>
      <c r="C7047">
        <v>5</v>
      </c>
    </row>
    <row r="7048" spans="1:3" hidden="1" x14ac:dyDescent="0.25">
      <c r="A7048" t="s">
        <v>2008</v>
      </c>
      <c r="B7048" t="s">
        <v>1895</v>
      </c>
      <c r="C7048">
        <v>5</v>
      </c>
    </row>
    <row r="7049" spans="1:3" hidden="1" x14ac:dyDescent="0.25">
      <c r="A7049" t="s">
        <v>2013</v>
      </c>
      <c r="B7049" t="s">
        <v>1895</v>
      </c>
      <c r="C7049">
        <v>5</v>
      </c>
    </row>
    <row r="7050" spans="1:3" hidden="1" x14ac:dyDescent="0.25">
      <c r="A7050" t="s">
        <v>2015</v>
      </c>
      <c r="B7050" t="s">
        <v>1895</v>
      </c>
      <c r="C7050">
        <v>3</v>
      </c>
    </row>
    <row r="7051" spans="1:3" hidden="1" x14ac:dyDescent="0.25">
      <c r="A7051" t="s">
        <v>2009</v>
      </c>
      <c r="B7051" t="s">
        <v>1895</v>
      </c>
      <c r="C7051">
        <v>3</v>
      </c>
    </row>
    <row r="7052" spans="1:3" hidden="1" x14ac:dyDescent="0.25">
      <c r="A7052" t="s">
        <v>2012</v>
      </c>
      <c r="B7052" t="s">
        <v>1895</v>
      </c>
      <c r="C7052">
        <v>2</v>
      </c>
    </row>
    <row r="7053" spans="1:3" x14ac:dyDescent="0.25">
      <c r="A7053" t="s">
        <v>2014</v>
      </c>
      <c r="B7053" t="s">
        <v>1895</v>
      </c>
      <c r="C7053">
        <v>2</v>
      </c>
    </row>
    <row r="7054" spans="1:3" hidden="1" x14ac:dyDescent="0.25">
      <c r="A7054" t="s">
        <v>1234</v>
      </c>
      <c r="B7054" t="s">
        <v>1895</v>
      </c>
      <c r="C7054">
        <v>2</v>
      </c>
    </row>
    <row r="7055" spans="1:3" hidden="1" x14ac:dyDescent="0.25">
      <c r="A7055" t="s">
        <v>2006</v>
      </c>
      <c r="B7055" t="s">
        <v>1895</v>
      </c>
      <c r="C7055">
        <v>1</v>
      </c>
    </row>
    <row r="7056" spans="1:3" hidden="1" x14ac:dyDescent="0.25">
      <c r="A7056" t="s">
        <v>2010</v>
      </c>
      <c r="B7056" t="s">
        <v>1895</v>
      </c>
      <c r="C7056">
        <v>1</v>
      </c>
    </row>
    <row r="7057" spans="1:3" hidden="1" x14ac:dyDescent="0.25">
      <c r="A7057" t="s">
        <v>2001</v>
      </c>
      <c r="B7057" t="s">
        <v>1895</v>
      </c>
      <c r="C7057">
        <v>1</v>
      </c>
    </row>
    <row r="7058" spans="1:3" hidden="1" x14ac:dyDescent="0.25">
      <c r="A7058" t="s">
        <v>2011</v>
      </c>
      <c r="B7058" t="s">
        <v>1895</v>
      </c>
      <c r="C7058">
        <v>1</v>
      </c>
    </row>
    <row r="7059" spans="1:3" hidden="1" x14ac:dyDescent="0.25">
      <c r="A7059" t="s">
        <v>2004</v>
      </c>
      <c r="B7059" t="s">
        <v>1895</v>
      </c>
      <c r="C7059">
        <v>1</v>
      </c>
    </row>
    <row r="7060" spans="1:3" hidden="1" x14ac:dyDescent="0.25">
      <c r="A7060" t="s">
        <v>2007</v>
      </c>
      <c r="B7060" t="s">
        <v>1895</v>
      </c>
      <c r="C7060">
        <v>1</v>
      </c>
    </row>
    <row r="7061" spans="1:3" hidden="1" x14ac:dyDescent="0.25">
      <c r="A7061" t="s">
        <v>2002</v>
      </c>
      <c r="B7061" t="s">
        <v>1895</v>
      </c>
      <c r="C7061">
        <v>1</v>
      </c>
    </row>
    <row r="7062" spans="1:3" hidden="1" x14ac:dyDescent="0.25">
      <c r="A7062" t="s">
        <v>2005</v>
      </c>
      <c r="B7062" t="s">
        <v>1895</v>
      </c>
      <c r="C7062">
        <v>1</v>
      </c>
    </row>
    <row r="7063" spans="1:3" hidden="1" x14ac:dyDescent="0.25">
      <c r="A7063" t="s">
        <v>2008</v>
      </c>
      <c r="B7063" t="s">
        <v>1896</v>
      </c>
      <c r="C7063">
        <v>4</v>
      </c>
    </row>
    <row r="7064" spans="1:3" hidden="1" x14ac:dyDescent="0.25">
      <c r="A7064" t="s">
        <v>2001</v>
      </c>
      <c r="B7064" t="s">
        <v>1896</v>
      </c>
      <c r="C7064">
        <v>4</v>
      </c>
    </row>
    <row r="7065" spans="1:3" x14ac:dyDescent="0.25">
      <c r="A7065" t="s">
        <v>2014</v>
      </c>
      <c r="B7065" t="s">
        <v>1896</v>
      </c>
      <c r="C7065">
        <v>3</v>
      </c>
    </row>
    <row r="7066" spans="1:3" hidden="1" x14ac:dyDescent="0.25">
      <c r="A7066" t="s">
        <v>2013</v>
      </c>
      <c r="B7066" t="s">
        <v>1896</v>
      </c>
      <c r="C7066">
        <v>3</v>
      </c>
    </row>
    <row r="7067" spans="1:3" hidden="1" x14ac:dyDescent="0.25">
      <c r="A7067" t="s">
        <v>2015</v>
      </c>
      <c r="B7067" t="s">
        <v>1896</v>
      </c>
      <c r="C7067">
        <v>3</v>
      </c>
    </row>
    <row r="7068" spans="1:3" hidden="1" x14ac:dyDescent="0.25">
      <c r="A7068" t="s">
        <v>2009</v>
      </c>
      <c r="B7068" t="s">
        <v>1896</v>
      </c>
      <c r="C7068">
        <v>3</v>
      </c>
    </row>
    <row r="7069" spans="1:3" hidden="1" x14ac:dyDescent="0.25">
      <c r="A7069" t="s">
        <v>2012</v>
      </c>
      <c r="B7069" t="s">
        <v>1896</v>
      </c>
      <c r="C7069">
        <v>2</v>
      </c>
    </row>
    <row r="7070" spans="1:3" hidden="1" x14ac:dyDescent="0.25">
      <c r="A7070" t="s">
        <v>2004</v>
      </c>
      <c r="B7070" t="s">
        <v>1896</v>
      </c>
      <c r="C7070">
        <v>2</v>
      </c>
    </row>
    <row r="7071" spans="1:3" hidden="1" x14ac:dyDescent="0.25">
      <c r="A7071" t="s">
        <v>2007</v>
      </c>
      <c r="B7071" t="s">
        <v>1896</v>
      </c>
      <c r="C7071">
        <v>2</v>
      </c>
    </row>
    <row r="7072" spans="1:3" hidden="1" x14ac:dyDescent="0.25">
      <c r="A7072" t="s">
        <v>2003</v>
      </c>
      <c r="B7072" t="s">
        <v>1896</v>
      </c>
      <c r="C7072">
        <v>2</v>
      </c>
    </row>
    <row r="7073" spans="1:3" hidden="1" x14ac:dyDescent="0.25">
      <c r="A7073" t="s">
        <v>2005</v>
      </c>
      <c r="B7073" t="s">
        <v>1896</v>
      </c>
      <c r="C7073">
        <v>1</v>
      </c>
    </row>
    <row r="7074" spans="1:3" hidden="1" x14ac:dyDescent="0.25">
      <c r="A7074" t="s">
        <v>2002</v>
      </c>
      <c r="B7074" t="s">
        <v>1896</v>
      </c>
      <c r="C7074">
        <v>1</v>
      </c>
    </row>
    <row r="7075" spans="1:3" hidden="1" x14ac:dyDescent="0.25">
      <c r="A7075" t="s">
        <v>1234</v>
      </c>
      <c r="B7075" t="s">
        <v>1896</v>
      </c>
      <c r="C7075">
        <v>1</v>
      </c>
    </row>
    <row r="7076" spans="1:3" hidden="1" x14ac:dyDescent="0.25">
      <c r="A7076" t="s">
        <v>2011</v>
      </c>
      <c r="B7076" t="s">
        <v>1896</v>
      </c>
      <c r="C7076">
        <v>1</v>
      </c>
    </row>
    <row r="7077" spans="1:3" hidden="1" x14ac:dyDescent="0.25">
      <c r="A7077" t="s">
        <v>2010</v>
      </c>
      <c r="B7077" t="s">
        <v>1896</v>
      </c>
      <c r="C7077">
        <v>1</v>
      </c>
    </row>
    <row r="7078" spans="1:3" hidden="1" x14ac:dyDescent="0.25">
      <c r="A7078" t="s">
        <v>2012</v>
      </c>
      <c r="B7078" t="s">
        <v>1897</v>
      </c>
      <c r="C7078">
        <v>3</v>
      </c>
    </row>
    <row r="7079" spans="1:3" hidden="1" x14ac:dyDescent="0.25">
      <c r="A7079" t="s">
        <v>2006</v>
      </c>
      <c r="B7079" t="s">
        <v>1897</v>
      </c>
      <c r="C7079">
        <v>3</v>
      </c>
    </row>
    <row r="7080" spans="1:3" hidden="1" x14ac:dyDescent="0.25">
      <c r="A7080" t="s">
        <v>2015</v>
      </c>
      <c r="B7080" t="s">
        <v>1897</v>
      </c>
      <c r="C7080">
        <v>3</v>
      </c>
    </row>
    <row r="7081" spans="1:3" hidden="1" x14ac:dyDescent="0.25">
      <c r="A7081" t="s">
        <v>2004</v>
      </c>
      <c r="B7081" t="s">
        <v>1897</v>
      </c>
      <c r="C7081">
        <v>3</v>
      </c>
    </row>
    <row r="7082" spans="1:3" hidden="1" x14ac:dyDescent="0.25">
      <c r="A7082" t="s">
        <v>2001</v>
      </c>
      <c r="B7082" t="s">
        <v>1897</v>
      </c>
      <c r="C7082">
        <v>3</v>
      </c>
    </row>
    <row r="7083" spans="1:3" hidden="1" x14ac:dyDescent="0.25">
      <c r="A7083" t="s">
        <v>2002</v>
      </c>
      <c r="B7083" t="s">
        <v>1897</v>
      </c>
      <c r="C7083">
        <v>2</v>
      </c>
    </row>
    <row r="7084" spans="1:3" hidden="1" x14ac:dyDescent="0.25">
      <c r="A7084" t="s">
        <v>2009</v>
      </c>
      <c r="B7084" t="s">
        <v>1897</v>
      </c>
      <c r="C7084">
        <v>2</v>
      </c>
    </row>
    <row r="7085" spans="1:3" hidden="1" x14ac:dyDescent="0.25">
      <c r="A7085" t="s">
        <v>2011</v>
      </c>
      <c r="B7085" t="s">
        <v>1897</v>
      </c>
      <c r="C7085">
        <v>2</v>
      </c>
    </row>
    <row r="7086" spans="1:3" hidden="1" x14ac:dyDescent="0.25">
      <c r="A7086" t="s">
        <v>2003</v>
      </c>
      <c r="B7086" t="s">
        <v>1897</v>
      </c>
      <c r="C7086">
        <v>1</v>
      </c>
    </row>
    <row r="7087" spans="1:3" hidden="1" x14ac:dyDescent="0.25">
      <c r="A7087" t="s">
        <v>1234</v>
      </c>
      <c r="B7087" t="s">
        <v>1897</v>
      </c>
      <c r="C7087">
        <v>1</v>
      </c>
    </row>
    <row r="7088" spans="1:3" hidden="1" x14ac:dyDescent="0.25">
      <c r="A7088" t="s">
        <v>2010</v>
      </c>
      <c r="B7088" t="s">
        <v>1897</v>
      </c>
      <c r="C7088">
        <v>1</v>
      </c>
    </row>
    <row r="7089" spans="1:3" x14ac:dyDescent="0.25">
      <c r="A7089" t="s">
        <v>2014</v>
      </c>
      <c r="B7089" t="s">
        <v>1897</v>
      </c>
      <c r="C7089">
        <v>1</v>
      </c>
    </row>
    <row r="7090" spans="1:3" hidden="1" x14ac:dyDescent="0.25">
      <c r="A7090" t="s">
        <v>2008</v>
      </c>
      <c r="B7090" t="s">
        <v>1897</v>
      </c>
      <c r="C7090">
        <v>1</v>
      </c>
    </row>
    <row r="7091" spans="1:3" hidden="1" x14ac:dyDescent="0.25">
      <c r="A7091" t="s">
        <v>1234</v>
      </c>
      <c r="B7091" t="s">
        <v>1898</v>
      </c>
      <c r="C7091">
        <v>4</v>
      </c>
    </row>
    <row r="7092" spans="1:3" hidden="1" x14ac:dyDescent="0.25">
      <c r="A7092" t="s">
        <v>2013</v>
      </c>
      <c r="B7092" t="s">
        <v>1898</v>
      </c>
      <c r="C7092">
        <v>4</v>
      </c>
    </row>
    <row r="7093" spans="1:3" x14ac:dyDescent="0.25">
      <c r="A7093" t="s">
        <v>2014</v>
      </c>
      <c r="B7093" t="s">
        <v>1898</v>
      </c>
      <c r="C7093">
        <v>3</v>
      </c>
    </row>
    <row r="7094" spans="1:3" hidden="1" x14ac:dyDescent="0.25">
      <c r="A7094" t="s">
        <v>2009</v>
      </c>
      <c r="B7094" t="s">
        <v>1898</v>
      </c>
      <c r="C7094">
        <v>3</v>
      </c>
    </row>
    <row r="7095" spans="1:3" hidden="1" x14ac:dyDescent="0.25">
      <c r="A7095" t="s">
        <v>2010</v>
      </c>
      <c r="B7095" t="s">
        <v>1898</v>
      </c>
      <c r="C7095">
        <v>3</v>
      </c>
    </row>
    <row r="7096" spans="1:3" hidden="1" x14ac:dyDescent="0.25">
      <c r="A7096" t="s">
        <v>2011</v>
      </c>
      <c r="B7096" t="s">
        <v>1898</v>
      </c>
      <c r="C7096">
        <v>2</v>
      </c>
    </row>
    <row r="7097" spans="1:3" hidden="1" x14ac:dyDescent="0.25">
      <c r="A7097" t="s">
        <v>2008</v>
      </c>
      <c r="B7097" t="s">
        <v>1898</v>
      </c>
      <c r="C7097">
        <v>2</v>
      </c>
    </row>
    <row r="7098" spans="1:3" hidden="1" x14ac:dyDescent="0.25">
      <c r="A7098" t="s">
        <v>2006</v>
      </c>
      <c r="B7098" t="s">
        <v>1898</v>
      </c>
      <c r="C7098">
        <v>2</v>
      </c>
    </row>
    <row r="7099" spans="1:3" hidden="1" x14ac:dyDescent="0.25">
      <c r="A7099" t="s">
        <v>2007</v>
      </c>
      <c r="B7099" t="s">
        <v>1898</v>
      </c>
      <c r="C7099">
        <v>2</v>
      </c>
    </row>
    <row r="7100" spans="1:3" hidden="1" x14ac:dyDescent="0.25">
      <c r="A7100" t="s">
        <v>2015</v>
      </c>
      <c r="B7100" t="s">
        <v>1898</v>
      </c>
      <c r="C7100">
        <v>1</v>
      </c>
    </row>
    <row r="7101" spans="1:3" hidden="1" x14ac:dyDescent="0.25">
      <c r="A7101" t="s">
        <v>2003</v>
      </c>
      <c r="B7101" t="s">
        <v>1898</v>
      </c>
      <c r="C7101">
        <v>1</v>
      </c>
    </row>
    <row r="7102" spans="1:3" hidden="1" x14ac:dyDescent="0.25">
      <c r="A7102" t="s">
        <v>2012</v>
      </c>
      <c r="B7102" t="s">
        <v>1898</v>
      </c>
      <c r="C7102">
        <v>1</v>
      </c>
    </row>
    <row r="7103" spans="1:3" hidden="1" x14ac:dyDescent="0.25">
      <c r="A7103" t="s">
        <v>2011</v>
      </c>
      <c r="B7103" t="s">
        <v>1995</v>
      </c>
      <c r="C7103">
        <v>6</v>
      </c>
    </row>
    <row r="7104" spans="1:3" hidden="1" x14ac:dyDescent="0.25">
      <c r="A7104" t="s">
        <v>2013</v>
      </c>
      <c r="B7104" t="s">
        <v>1995</v>
      </c>
      <c r="C7104">
        <v>2</v>
      </c>
    </row>
    <row r="7105" spans="1:3" hidden="1" x14ac:dyDescent="0.25">
      <c r="A7105" t="s">
        <v>2010</v>
      </c>
      <c r="B7105" t="s">
        <v>1995</v>
      </c>
      <c r="C7105">
        <v>2</v>
      </c>
    </row>
    <row r="7106" spans="1:3" hidden="1" x14ac:dyDescent="0.25">
      <c r="A7106" t="s">
        <v>2007</v>
      </c>
      <c r="B7106" t="s">
        <v>1995</v>
      </c>
      <c r="C7106">
        <v>2</v>
      </c>
    </row>
    <row r="7107" spans="1:3" hidden="1" x14ac:dyDescent="0.25">
      <c r="A7107" t="s">
        <v>2001</v>
      </c>
      <c r="B7107" t="s">
        <v>1995</v>
      </c>
      <c r="C7107">
        <v>2</v>
      </c>
    </row>
    <row r="7108" spans="1:3" hidden="1" x14ac:dyDescent="0.25">
      <c r="A7108" t="s">
        <v>2009</v>
      </c>
      <c r="B7108" t="s">
        <v>1995</v>
      </c>
      <c r="C7108">
        <v>2</v>
      </c>
    </row>
    <row r="7109" spans="1:3" hidden="1" x14ac:dyDescent="0.25">
      <c r="A7109" t="s">
        <v>2002</v>
      </c>
      <c r="B7109" t="s">
        <v>1995</v>
      </c>
      <c r="C7109">
        <v>2</v>
      </c>
    </row>
    <row r="7110" spans="1:3" hidden="1" x14ac:dyDescent="0.25">
      <c r="A7110" t="s">
        <v>1234</v>
      </c>
      <c r="B7110" t="s">
        <v>1995</v>
      </c>
      <c r="C7110">
        <v>1</v>
      </c>
    </row>
    <row r="7111" spans="1:3" hidden="1" x14ac:dyDescent="0.25">
      <c r="A7111" t="s">
        <v>2004</v>
      </c>
      <c r="B7111" t="s">
        <v>1995</v>
      </c>
      <c r="C7111">
        <v>1</v>
      </c>
    </row>
    <row r="7112" spans="1:3" hidden="1" x14ac:dyDescent="0.25">
      <c r="A7112" t="s">
        <v>2006</v>
      </c>
      <c r="B7112" t="s">
        <v>1995</v>
      </c>
      <c r="C7112">
        <v>1</v>
      </c>
    </row>
    <row r="7113" spans="1:3" hidden="1" x14ac:dyDescent="0.25">
      <c r="A7113" t="s">
        <v>2012</v>
      </c>
      <c r="B7113" t="s">
        <v>1995</v>
      </c>
      <c r="C7113">
        <v>1</v>
      </c>
    </row>
    <row r="7114" spans="1:3" hidden="1" x14ac:dyDescent="0.25">
      <c r="A7114" t="s">
        <v>2008</v>
      </c>
      <c r="B7114" t="s">
        <v>1900</v>
      </c>
      <c r="C7114">
        <v>4</v>
      </c>
    </row>
    <row r="7115" spans="1:3" hidden="1" x14ac:dyDescent="0.25">
      <c r="A7115" t="s">
        <v>2010</v>
      </c>
      <c r="B7115" t="s">
        <v>1900</v>
      </c>
      <c r="C7115">
        <v>3</v>
      </c>
    </row>
    <row r="7116" spans="1:3" hidden="1" x14ac:dyDescent="0.25">
      <c r="A7116" t="s">
        <v>2012</v>
      </c>
      <c r="B7116" t="s">
        <v>1900</v>
      </c>
      <c r="C7116">
        <v>3</v>
      </c>
    </row>
    <row r="7117" spans="1:3" hidden="1" x14ac:dyDescent="0.25">
      <c r="A7117" t="s">
        <v>2009</v>
      </c>
      <c r="B7117" t="s">
        <v>1900</v>
      </c>
      <c r="C7117">
        <v>3</v>
      </c>
    </row>
    <row r="7118" spans="1:3" hidden="1" x14ac:dyDescent="0.25">
      <c r="A7118" t="s">
        <v>1234</v>
      </c>
      <c r="B7118" t="s">
        <v>1900</v>
      </c>
      <c r="C7118">
        <v>2</v>
      </c>
    </row>
    <row r="7119" spans="1:3" hidden="1" x14ac:dyDescent="0.25">
      <c r="A7119" t="s">
        <v>2011</v>
      </c>
      <c r="B7119" t="s">
        <v>1900</v>
      </c>
      <c r="C7119">
        <v>2</v>
      </c>
    </row>
    <row r="7120" spans="1:3" hidden="1" x14ac:dyDescent="0.25">
      <c r="A7120" t="s">
        <v>2015</v>
      </c>
      <c r="B7120" t="s">
        <v>1900</v>
      </c>
      <c r="C7120">
        <v>2</v>
      </c>
    </row>
    <row r="7121" spans="1:3" hidden="1" x14ac:dyDescent="0.25">
      <c r="A7121" t="s">
        <v>2001</v>
      </c>
      <c r="B7121" t="s">
        <v>1900</v>
      </c>
      <c r="C7121">
        <v>2</v>
      </c>
    </row>
    <row r="7122" spans="1:3" hidden="1" x14ac:dyDescent="0.25">
      <c r="A7122" t="s">
        <v>2006</v>
      </c>
      <c r="B7122" t="s">
        <v>1900</v>
      </c>
      <c r="C7122">
        <v>2</v>
      </c>
    </row>
    <row r="7123" spans="1:3" hidden="1" x14ac:dyDescent="0.25">
      <c r="A7123" t="s">
        <v>2005</v>
      </c>
      <c r="B7123" t="s">
        <v>1900</v>
      </c>
      <c r="C7123">
        <v>1</v>
      </c>
    </row>
    <row r="7124" spans="1:3" hidden="1" x14ac:dyDescent="0.25">
      <c r="A7124" t="s">
        <v>2003</v>
      </c>
      <c r="B7124" t="s">
        <v>1900</v>
      </c>
      <c r="C7124">
        <v>1</v>
      </c>
    </row>
    <row r="7125" spans="1:3" hidden="1" x14ac:dyDescent="0.25">
      <c r="A7125" t="s">
        <v>2004</v>
      </c>
      <c r="B7125" t="s">
        <v>1900</v>
      </c>
      <c r="C7125">
        <v>1</v>
      </c>
    </row>
    <row r="7126" spans="1:3" hidden="1" x14ac:dyDescent="0.25">
      <c r="A7126" t="s">
        <v>2002</v>
      </c>
      <c r="B7126" t="s">
        <v>1900</v>
      </c>
      <c r="C7126">
        <v>1</v>
      </c>
    </row>
    <row r="7127" spans="1:3" hidden="1" x14ac:dyDescent="0.25">
      <c r="A7127" t="s">
        <v>2013</v>
      </c>
      <c r="B7127" t="s">
        <v>1900</v>
      </c>
      <c r="C7127">
        <v>1</v>
      </c>
    </row>
    <row r="7128" spans="1:3" hidden="1" x14ac:dyDescent="0.25">
      <c r="A7128" t="s">
        <v>2011</v>
      </c>
      <c r="B7128" t="s">
        <v>1901</v>
      </c>
      <c r="C7128">
        <v>4</v>
      </c>
    </row>
    <row r="7129" spans="1:3" hidden="1" x14ac:dyDescent="0.25">
      <c r="A7129" t="s">
        <v>1234</v>
      </c>
      <c r="B7129" t="s">
        <v>1901</v>
      </c>
      <c r="C7129">
        <v>3</v>
      </c>
    </row>
    <row r="7130" spans="1:3" hidden="1" x14ac:dyDescent="0.25">
      <c r="A7130" t="s">
        <v>2006</v>
      </c>
      <c r="B7130" t="s">
        <v>1901</v>
      </c>
      <c r="C7130">
        <v>3</v>
      </c>
    </row>
    <row r="7131" spans="1:3" x14ac:dyDescent="0.25">
      <c r="A7131" t="s">
        <v>2014</v>
      </c>
      <c r="B7131" t="s">
        <v>1901</v>
      </c>
      <c r="C7131">
        <v>2</v>
      </c>
    </row>
    <row r="7132" spans="1:3" hidden="1" x14ac:dyDescent="0.25">
      <c r="A7132" t="s">
        <v>2004</v>
      </c>
      <c r="B7132" t="s">
        <v>1901</v>
      </c>
      <c r="C7132">
        <v>2</v>
      </c>
    </row>
    <row r="7133" spans="1:3" hidden="1" x14ac:dyDescent="0.25">
      <c r="A7133" t="s">
        <v>2002</v>
      </c>
      <c r="B7133" t="s">
        <v>1901</v>
      </c>
      <c r="C7133">
        <v>2</v>
      </c>
    </row>
    <row r="7134" spans="1:3" hidden="1" x14ac:dyDescent="0.25">
      <c r="A7134" t="s">
        <v>2005</v>
      </c>
      <c r="B7134" t="s">
        <v>1901</v>
      </c>
      <c r="C7134">
        <v>2</v>
      </c>
    </row>
    <row r="7135" spans="1:3" hidden="1" x14ac:dyDescent="0.25">
      <c r="A7135" t="s">
        <v>2015</v>
      </c>
      <c r="B7135" t="s">
        <v>1901</v>
      </c>
      <c r="C7135">
        <v>1</v>
      </c>
    </row>
    <row r="7136" spans="1:3" hidden="1" x14ac:dyDescent="0.25">
      <c r="A7136" t="s">
        <v>2009</v>
      </c>
      <c r="B7136" t="s">
        <v>1901</v>
      </c>
      <c r="C7136">
        <v>1</v>
      </c>
    </row>
    <row r="7137" spans="1:3" hidden="1" x14ac:dyDescent="0.25">
      <c r="A7137" t="s">
        <v>2010</v>
      </c>
      <c r="B7137" t="s">
        <v>1901</v>
      </c>
      <c r="C7137">
        <v>1</v>
      </c>
    </row>
    <row r="7138" spans="1:3" hidden="1" x14ac:dyDescent="0.25">
      <c r="A7138" t="s">
        <v>2007</v>
      </c>
      <c r="B7138" t="s">
        <v>1901</v>
      </c>
      <c r="C7138">
        <v>1</v>
      </c>
    </row>
    <row r="7139" spans="1:3" hidden="1" x14ac:dyDescent="0.25">
      <c r="A7139" t="s">
        <v>2008</v>
      </c>
      <c r="B7139" t="s">
        <v>1901</v>
      </c>
      <c r="C7139">
        <v>1</v>
      </c>
    </row>
    <row r="7140" spans="1:3" hidden="1" x14ac:dyDescent="0.25">
      <c r="A7140" t="s">
        <v>2001</v>
      </c>
      <c r="B7140" t="s">
        <v>1901</v>
      </c>
      <c r="C7140">
        <v>1</v>
      </c>
    </row>
    <row r="7141" spans="1:3" hidden="1" x14ac:dyDescent="0.25">
      <c r="A7141" t="s">
        <v>2013</v>
      </c>
      <c r="B7141" t="s">
        <v>1902</v>
      </c>
      <c r="C7141">
        <v>5</v>
      </c>
    </row>
    <row r="7142" spans="1:3" hidden="1" x14ac:dyDescent="0.25">
      <c r="A7142" t="s">
        <v>2010</v>
      </c>
      <c r="B7142" t="s">
        <v>1902</v>
      </c>
      <c r="C7142">
        <v>5</v>
      </c>
    </row>
    <row r="7143" spans="1:3" x14ac:dyDescent="0.25">
      <c r="A7143" t="s">
        <v>2014</v>
      </c>
      <c r="B7143" t="s">
        <v>1902</v>
      </c>
      <c r="C7143">
        <v>4</v>
      </c>
    </row>
    <row r="7144" spans="1:3" hidden="1" x14ac:dyDescent="0.25">
      <c r="A7144" t="s">
        <v>2006</v>
      </c>
      <c r="B7144" t="s">
        <v>1902</v>
      </c>
      <c r="C7144">
        <v>4</v>
      </c>
    </row>
    <row r="7145" spans="1:3" hidden="1" x14ac:dyDescent="0.25">
      <c r="A7145" t="s">
        <v>2005</v>
      </c>
      <c r="B7145" t="s">
        <v>1902</v>
      </c>
      <c r="C7145">
        <v>2</v>
      </c>
    </row>
    <row r="7146" spans="1:3" hidden="1" x14ac:dyDescent="0.25">
      <c r="A7146" t="s">
        <v>2004</v>
      </c>
      <c r="B7146" t="s">
        <v>1902</v>
      </c>
      <c r="C7146">
        <v>2</v>
      </c>
    </row>
    <row r="7147" spans="1:3" hidden="1" x14ac:dyDescent="0.25">
      <c r="A7147" t="s">
        <v>2008</v>
      </c>
      <c r="B7147" t="s">
        <v>1902</v>
      </c>
      <c r="C7147">
        <v>2</v>
      </c>
    </row>
    <row r="7148" spans="1:3" hidden="1" x14ac:dyDescent="0.25">
      <c r="A7148" t="s">
        <v>2015</v>
      </c>
      <c r="B7148" t="s">
        <v>1902</v>
      </c>
      <c r="C7148">
        <v>2</v>
      </c>
    </row>
    <row r="7149" spans="1:3" hidden="1" x14ac:dyDescent="0.25">
      <c r="A7149" t="s">
        <v>2007</v>
      </c>
      <c r="B7149" t="s">
        <v>1902</v>
      </c>
      <c r="C7149">
        <v>2</v>
      </c>
    </row>
    <row r="7150" spans="1:3" hidden="1" x14ac:dyDescent="0.25">
      <c r="A7150" t="s">
        <v>2012</v>
      </c>
      <c r="B7150" t="s">
        <v>1902</v>
      </c>
      <c r="C7150">
        <v>2</v>
      </c>
    </row>
    <row r="7151" spans="1:3" hidden="1" x14ac:dyDescent="0.25">
      <c r="A7151" t="s">
        <v>2002</v>
      </c>
      <c r="B7151" t="s">
        <v>1902</v>
      </c>
      <c r="C7151">
        <v>1</v>
      </c>
    </row>
    <row r="7152" spans="1:3" hidden="1" x14ac:dyDescent="0.25">
      <c r="A7152" t="s">
        <v>2011</v>
      </c>
      <c r="B7152" t="s">
        <v>1902</v>
      </c>
      <c r="C7152">
        <v>1</v>
      </c>
    </row>
    <row r="7153" spans="1:3" hidden="1" x14ac:dyDescent="0.25">
      <c r="A7153" t="s">
        <v>2009</v>
      </c>
      <c r="B7153" t="s">
        <v>1902</v>
      </c>
      <c r="C7153">
        <v>1</v>
      </c>
    </row>
    <row r="7154" spans="1:3" hidden="1" x14ac:dyDescent="0.25">
      <c r="A7154" t="s">
        <v>2001</v>
      </c>
      <c r="B7154" t="s">
        <v>1902</v>
      </c>
      <c r="C7154">
        <v>1</v>
      </c>
    </row>
    <row r="7155" spans="1:3" hidden="1" x14ac:dyDescent="0.25">
      <c r="A7155" t="s">
        <v>1234</v>
      </c>
      <c r="B7155" t="s">
        <v>1902</v>
      </c>
      <c r="C7155">
        <v>1</v>
      </c>
    </row>
    <row r="7156" spans="1:3" hidden="1" x14ac:dyDescent="0.25">
      <c r="A7156" t="s">
        <v>2001</v>
      </c>
      <c r="B7156" t="s">
        <v>1903</v>
      </c>
      <c r="C7156">
        <v>5</v>
      </c>
    </row>
    <row r="7157" spans="1:3" hidden="1" x14ac:dyDescent="0.25">
      <c r="A7157" t="s">
        <v>2012</v>
      </c>
      <c r="B7157" t="s">
        <v>1903</v>
      </c>
      <c r="C7157">
        <v>4</v>
      </c>
    </row>
    <row r="7158" spans="1:3" hidden="1" x14ac:dyDescent="0.25">
      <c r="A7158" t="s">
        <v>2005</v>
      </c>
      <c r="B7158" t="s">
        <v>1903</v>
      </c>
      <c r="C7158">
        <v>3</v>
      </c>
    </row>
    <row r="7159" spans="1:3" hidden="1" x14ac:dyDescent="0.25">
      <c r="A7159" t="s">
        <v>2009</v>
      </c>
      <c r="B7159" t="s">
        <v>1903</v>
      </c>
      <c r="C7159">
        <v>3</v>
      </c>
    </row>
    <row r="7160" spans="1:3" hidden="1" x14ac:dyDescent="0.25">
      <c r="A7160" t="s">
        <v>2003</v>
      </c>
      <c r="B7160" t="s">
        <v>1903</v>
      </c>
      <c r="C7160">
        <v>3</v>
      </c>
    </row>
    <row r="7161" spans="1:3" hidden="1" x14ac:dyDescent="0.25">
      <c r="A7161" t="s">
        <v>2004</v>
      </c>
      <c r="B7161" t="s">
        <v>1903</v>
      </c>
      <c r="C7161">
        <v>2</v>
      </c>
    </row>
    <row r="7162" spans="1:3" hidden="1" x14ac:dyDescent="0.25">
      <c r="A7162" t="s">
        <v>2002</v>
      </c>
      <c r="B7162" t="s">
        <v>1903</v>
      </c>
      <c r="C7162">
        <v>2</v>
      </c>
    </row>
    <row r="7163" spans="1:3" hidden="1" x14ac:dyDescent="0.25">
      <c r="A7163" t="s">
        <v>2008</v>
      </c>
      <c r="B7163" t="s">
        <v>1903</v>
      </c>
      <c r="C7163">
        <v>2</v>
      </c>
    </row>
    <row r="7164" spans="1:3" hidden="1" x14ac:dyDescent="0.25">
      <c r="A7164" t="s">
        <v>2013</v>
      </c>
      <c r="B7164" t="s">
        <v>1903</v>
      </c>
      <c r="C7164">
        <v>1</v>
      </c>
    </row>
    <row r="7165" spans="1:3" hidden="1" x14ac:dyDescent="0.25">
      <c r="A7165" t="s">
        <v>2007</v>
      </c>
      <c r="B7165" t="s">
        <v>1903</v>
      </c>
      <c r="C7165">
        <v>1</v>
      </c>
    </row>
    <row r="7166" spans="1:3" hidden="1" x14ac:dyDescent="0.25">
      <c r="A7166" t="s">
        <v>2006</v>
      </c>
      <c r="B7166" t="s">
        <v>1903</v>
      </c>
      <c r="C7166">
        <v>1</v>
      </c>
    </row>
    <row r="7167" spans="1:3" hidden="1" x14ac:dyDescent="0.25">
      <c r="A7167" t="s">
        <v>1234</v>
      </c>
      <c r="B7167" t="s">
        <v>1903</v>
      </c>
      <c r="C7167">
        <v>1</v>
      </c>
    </row>
    <row r="7168" spans="1:3" hidden="1" x14ac:dyDescent="0.25">
      <c r="A7168" t="s">
        <v>2015</v>
      </c>
      <c r="B7168" t="s">
        <v>1903</v>
      </c>
      <c r="C7168">
        <v>1</v>
      </c>
    </row>
    <row r="7169" spans="1:3" hidden="1" x14ac:dyDescent="0.25">
      <c r="A7169" t="s">
        <v>2010</v>
      </c>
      <c r="B7169" t="s">
        <v>1903</v>
      </c>
      <c r="C7169">
        <v>1</v>
      </c>
    </row>
    <row r="7170" spans="1:3" hidden="1" x14ac:dyDescent="0.25">
      <c r="A7170" t="s">
        <v>2003</v>
      </c>
      <c r="B7170" t="s">
        <v>1904</v>
      </c>
      <c r="C7170">
        <v>4</v>
      </c>
    </row>
    <row r="7171" spans="1:3" hidden="1" x14ac:dyDescent="0.25">
      <c r="A7171" t="s">
        <v>2006</v>
      </c>
      <c r="B7171" t="s">
        <v>1904</v>
      </c>
      <c r="C7171">
        <v>3</v>
      </c>
    </row>
    <row r="7172" spans="1:3" hidden="1" x14ac:dyDescent="0.25">
      <c r="A7172" t="s">
        <v>2015</v>
      </c>
      <c r="B7172" t="s">
        <v>1904</v>
      </c>
      <c r="C7172">
        <v>3</v>
      </c>
    </row>
    <row r="7173" spans="1:3" hidden="1" x14ac:dyDescent="0.25">
      <c r="A7173" t="s">
        <v>2011</v>
      </c>
      <c r="B7173" t="s">
        <v>1904</v>
      </c>
      <c r="C7173">
        <v>3</v>
      </c>
    </row>
    <row r="7174" spans="1:3" hidden="1" x14ac:dyDescent="0.25">
      <c r="A7174" t="s">
        <v>2008</v>
      </c>
      <c r="B7174" t="s">
        <v>1904</v>
      </c>
      <c r="C7174">
        <v>2</v>
      </c>
    </row>
    <row r="7175" spans="1:3" hidden="1" x14ac:dyDescent="0.25">
      <c r="A7175" t="s">
        <v>1234</v>
      </c>
      <c r="B7175" t="s">
        <v>1904</v>
      </c>
      <c r="C7175">
        <v>2</v>
      </c>
    </row>
    <row r="7176" spans="1:3" hidden="1" x14ac:dyDescent="0.25">
      <c r="A7176" t="s">
        <v>2010</v>
      </c>
      <c r="B7176" t="s">
        <v>1904</v>
      </c>
      <c r="C7176">
        <v>2</v>
      </c>
    </row>
    <row r="7177" spans="1:3" hidden="1" x14ac:dyDescent="0.25">
      <c r="A7177" t="s">
        <v>2007</v>
      </c>
      <c r="B7177" t="s">
        <v>1904</v>
      </c>
      <c r="C7177">
        <v>1</v>
      </c>
    </row>
    <row r="7178" spans="1:3" hidden="1" x14ac:dyDescent="0.25">
      <c r="A7178" t="s">
        <v>2005</v>
      </c>
      <c r="B7178" t="s">
        <v>1904</v>
      </c>
      <c r="C7178">
        <v>1</v>
      </c>
    </row>
    <row r="7179" spans="1:3" hidden="1" x14ac:dyDescent="0.25">
      <c r="A7179" t="s">
        <v>2001</v>
      </c>
      <c r="B7179" t="s">
        <v>1904</v>
      </c>
      <c r="C7179">
        <v>1</v>
      </c>
    </row>
    <row r="7180" spans="1:3" hidden="1" x14ac:dyDescent="0.25">
      <c r="A7180" t="s">
        <v>2013</v>
      </c>
      <c r="B7180" t="s">
        <v>1904</v>
      </c>
      <c r="C7180">
        <v>1</v>
      </c>
    </row>
    <row r="7181" spans="1:3" x14ac:dyDescent="0.25">
      <c r="A7181" t="s">
        <v>2014</v>
      </c>
      <c r="B7181" t="s">
        <v>1904</v>
      </c>
      <c r="C7181">
        <v>1</v>
      </c>
    </row>
    <row r="7182" spans="1:3" hidden="1" x14ac:dyDescent="0.25">
      <c r="A7182" t="s">
        <v>2010</v>
      </c>
      <c r="B7182" t="s">
        <v>1482</v>
      </c>
      <c r="C7182">
        <v>4</v>
      </c>
    </row>
    <row r="7183" spans="1:3" hidden="1" x14ac:dyDescent="0.25">
      <c r="A7183" t="s">
        <v>2004</v>
      </c>
      <c r="B7183" t="s">
        <v>1482</v>
      </c>
      <c r="C7183">
        <v>3</v>
      </c>
    </row>
    <row r="7184" spans="1:3" hidden="1" x14ac:dyDescent="0.25">
      <c r="A7184" t="s">
        <v>2007</v>
      </c>
      <c r="B7184" t="s">
        <v>1482</v>
      </c>
      <c r="C7184">
        <v>3</v>
      </c>
    </row>
    <row r="7185" spans="1:3" hidden="1" x14ac:dyDescent="0.25">
      <c r="A7185" t="s">
        <v>2013</v>
      </c>
      <c r="B7185" t="s">
        <v>1482</v>
      </c>
      <c r="C7185">
        <v>2</v>
      </c>
    </row>
    <row r="7186" spans="1:3" hidden="1" x14ac:dyDescent="0.25">
      <c r="A7186" t="s">
        <v>2005</v>
      </c>
      <c r="B7186" t="s">
        <v>1482</v>
      </c>
      <c r="C7186">
        <v>2</v>
      </c>
    </row>
    <row r="7187" spans="1:3" hidden="1" x14ac:dyDescent="0.25">
      <c r="A7187" t="s">
        <v>2001</v>
      </c>
      <c r="B7187" t="s">
        <v>1482</v>
      </c>
      <c r="C7187">
        <v>2</v>
      </c>
    </row>
    <row r="7188" spans="1:3" hidden="1" x14ac:dyDescent="0.25">
      <c r="A7188" t="s">
        <v>2012</v>
      </c>
      <c r="B7188" t="s">
        <v>1482</v>
      </c>
      <c r="C7188">
        <v>2</v>
      </c>
    </row>
    <row r="7189" spans="1:3" hidden="1" x14ac:dyDescent="0.25">
      <c r="A7189" t="s">
        <v>2008</v>
      </c>
      <c r="B7189" t="s">
        <v>1482</v>
      </c>
      <c r="C7189">
        <v>2</v>
      </c>
    </row>
    <row r="7190" spans="1:3" hidden="1" x14ac:dyDescent="0.25">
      <c r="A7190" t="s">
        <v>2002</v>
      </c>
      <c r="B7190" t="s">
        <v>1482</v>
      </c>
      <c r="C7190">
        <v>1</v>
      </c>
    </row>
    <row r="7191" spans="1:3" hidden="1" x14ac:dyDescent="0.25">
      <c r="A7191" t="s">
        <v>2009</v>
      </c>
      <c r="B7191" t="s">
        <v>1482</v>
      </c>
      <c r="C7191">
        <v>1</v>
      </c>
    </row>
    <row r="7192" spans="1:3" x14ac:dyDescent="0.25">
      <c r="A7192" t="s">
        <v>2014</v>
      </c>
      <c r="B7192" t="s">
        <v>1482</v>
      </c>
      <c r="C7192">
        <v>1</v>
      </c>
    </row>
    <row r="7193" spans="1:3" hidden="1" x14ac:dyDescent="0.25">
      <c r="A7193" t="s">
        <v>2011</v>
      </c>
      <c r="B7193" t="s">
        <v>1482</v>
      </c>
      <c r="C7193">
        <v>1</v>
      </c>
    </row>
    <row r="7194" spans="1:3" hidden="1" x14ac:dyDescent="0.25">
      <c r="A7194" t="s">
        <v>2003</v>
      </c>
      <c r="B7194" t="s">
        <v>1482</v>
      </c>
      <c r="C7194">
        <v>1</v>
      </c>
    </row>
    <row r="7195" spans="1:3" hidden="1" x14ac:dyDescent="0.25">
      <c r="A7195" t="s">
        <v>2006</v>
      </c>
      <c r="B7195" t="s">
        <v>1482</v>
      </c>
      <c r="C7195">
        <v>1</v>
      </c>
    </row>
    <row r="7196" spans="1:3" hidden="1" x14ac:dyDescent="0.25">
      <c r="A7196" t="s">
        <v>1234</v>
      </c>
      <c r="B7196" t="s">
        <v>1483</v>
      </c>
      <c r="C7196">
        <v>4</v>
      </c>
    </row>
    <row r="7197" spans="1:3" hidden="1" x14ac:dyDescent="0.25">
      <c r="A7197" t="s">
        <v>2003</v>
      </c>
      <c r="B7197" t="s">
        <v>1483</v>
      </c>
      <c r="C7197">
        <v>3</v>
      </c>
    </row>
    <row r="7198" spans="1:3" hidden="1" x14ac:dyDescent="0.25">
      <c r="A7198" t="s">
        <v>2006</v>
      </c>
      <c r="B7198" t="s">
        <v>1483</v>
      </c>
      <c r="C7198">
        <v>3</v>
      </c>
    </row>
    <row r="7199" spans="1:3" hidden="1" x14ac:dyDescent="0.25">
      <c r="A7199" t="s">
        <v>2011</v>
      </c>
      <c r="B7199" t="s">
        <v>1483</v>
      </c>
      <c r="C7199">
        <v>2</v>
      </c>
    </row>
    <row r="7200" spans="1:3" hidden="1" x14ac:dyDescent="0.25">
      <c r="A7200" t="s">
        <v>2005</v>
      </c>
      <c r="B7200" t="s">
        <v>1483</v>
      </c>
      <c r="C7200">
        <v>2</v>
      </c>
    </row>
    <row r="7201" spans="1:3" x14ac:dyDescent="0.25">
      <c r="A7201" t="s">
        <v>2014</v>
      </c>
      <c r="B7201" t="s">
        <v>1483</v>
      </c>
      <c r="C7201">
        <v>2</v>
      </c>
    </row>
    <row r="7202" spans="1:3" hidden="1" x14ac:dyDescent="0.25">
      <c r="A7202" t="s">
        <v>2010</v>
      </c>
      <c r="B7202" t="s">
        <v>1483</v>
      </c>
      <c r="C7202">
        <v>2</v>
      </c>
    </row>
    <row r="7203" spans="1:3" hidden="1" x14ac:dyDescent="0.25">
      <c r="A7203" t="s">
        <v>2013</v>
      </c>
      <c r="B7203" t="s">
        <v>1483</v>
      </c>
      <c r="C7203">
        <v>1</v>
      </c>
    </row>
    <row r="7204" spans="1:3" hidden="1" x14ac:dyDescent="0.25">
      <c r="A7204" t="s">
        <v>2008</v>
      </c>
      <c r="B7204" t="s">
        <v>1483</v>
      </c>
      <c r="C7204">
        <v>1</v>
      </c>
    </row>
    <row r="7205" spans="1:3" hidden="1" x14ac:dyDescent="0.25">
      <c r="A7205" t="s">
        <v>2015</v>
      </c>
      <c r="B7205" t="s">
        <v>1483</v>
      </c>
      <c r="C7205">
        <v>1</v>
      </c>
    </row>
    <row r="7206" spans="1:3" hidden="1" x14ac:dyDescent="0.25">
      <c r="A7206" t="s">
        <v>2002</v>
      </c>
      <c r="B7206" t="s">
        <v>1483</v>
      </c>
      <c r="C7206">
        <v>1</v>
      </c>
    </row>
    <row r="7207" spans="1:3" hidden="1" x14ac:dyDescent="0.25">
      <c r="A7207" t="s">
        <v>2012</v>
      </c>
      <c r="B7207" t="s">
        <v>1483</v>
      </c>
      <c r="C7207">
        <v>1</v>
      </c>
    </row>
    <row r="7208" spans="1:3" hidden="1" x14ac:dyDescent="0.25">
      <c r="A7208" t="s">
        <v>2007</v>
      </c>
      <c r="B7208" t="s">
        <v>1483</v>
      </c>
      <c r="C7208">
        <v>1</v>
      </c>
    </row>
    <row r="7209" spans="1:3" hidden="1" x14ac:dyDescent="0.25">
      <c r="A7209" t="s">
        <v>2001</v>
      </c>
      <c r="B7209" t="s">
        <v>1483</v>
      </c>
      <c r="C7209">
        <v>1</v>
      </c>
    </row>
    <row r="7210" spans="1:3" hidden="1" x14ac:dyDescent="0.25">
      <c r="A7210" t="s">
        <v>1234</v>
      </c>
      <c r="B7210" t="s">
        <v>1905</v>
      </c>
      <c r="C7210">
        <v>3</v>
      </c>
    </row>
    <row r="7211" spans="1:3" hidden="1" x14ac:dyDescent="0.25">
      <c r="A7211" t="s">
        <v>2009</v>
      </c>
      <c r="B7211" t="s">
        <v>1905</v>
      </c>
      <c r="C7211">
        <v>3</v>
      </c>
    </row>
    <row r="7212" spans="1:3" hidden="1" x14ac:dyDescent="0.25">
      <c r="A7212" t="s">
        <v>2003</v>
      </c>
      <c r="B7212" t="s">
        <v>1905</v>
      </c>
      <c r="C7212">
        <v>3</v>
      </c>
    </row>
    <row r="7213" spans="1:3" hidden="1" x14ac:dyDescent="0.25">
      <c r="A7213" t="s">
        <v>2007</v>
      </c>
      <c r="B7213" t="s">
        <v>1905</v>
      </c>
      <c r="C7213">
        <v>2</v>
      </c>
    </row>
    <row r="7214" spans="1:3" hidden="1" x14ac:dyDescent="0.25">
      <c r="A7214" t="s">
        <v>2008</v>
      </c>
      <c r="B7214" t="s">
        <v>1905</v>
      </c>
      <c r="C7214">
        <v>2</v>
      </c>
    </row>
    <row r="7215" spans="1:3" hidden="1" x14ac:dyDescent="0.25">
      <c r="A7215" t="s">
        <v>2010</v>
      </c>
      <c r="B7215" t="s">
        <v>1905</v>
      </c>
      <c r="C7215">
        <v>2</v>
      </c>
    </row>
    <row r="7216" spans="1:3" hidden="1" x14ac:dyDescent="0.25">
      <c r="A7216" t="s">
        <v>2002</v>
      </c>
      <c r="B7216" t="s">
        <v>1905</v>
      </c>
      <c r="C7216">
        <v>2</v>
      </c>
    </row>
    <row r="7217" spans="1:3" hidden="1" x14ac:dyDescent="0.25">
      <c r="A7217" t="s">
        <v>2013</v>
      </c>
      <c r="B7217" t="s">
        <v>1905</v>
      </c>
      <c r="C7217">
        <v>2</v>
      </c>
    </row>
    <row r="7218" spans="1:3" hidden="1" x14ac:dyDescent="0.25">
      <c r="A7218" t="s">
        <v>2011</v>
      </c>
      <c r="B7218" t="s">
        <v>1905</v>
      </c>
      <c r="C7218">
        <v>2</v>
      </c>
    </row>
    <row r="7219" spans="1:3" hidden="1" x14ac:dyDescent="0.25">
      <c r="A7219" t="s">
        <v>2012</v>
      </c>
      <c r="B7219" t="s">
        <v>1905</v>
      </c>
      <c r="C7219">
        <v>2</v>
      </c>
    </row>
    <row r="7220" spans="1:3" hidden="1" x14ac:dyDescent="0.25">
      <c r="A7220" t="s">
        <v>2001</v>
      </c>
      <c r="B7220" t="s">
        <v>1905</v>
      </c>
      <c r="C7220">
        <v>2</v>
      </c>
    </row>
    <row r="7221" spans="1:3" hidden="1" x14ac:dyDescent="0.25">
      <c r="A7221" t="s">
        <v>2015</v>
      </c>
      <c r="B7221" t="s">
        <v>1905</v>
      </c>
      <c r="C7221">
        <v>1</v>
      </c>
    </row>
    <row r="7222" spans="1:3" hidden="1" x14ac:dyDescent="0.25">
      <c r="A7222" t="s">
        <v>2006</v>
      </c>
      <c r="B7222" t="s">
        <v>1905</v>
      </c>
      <c r="C7222">
        <v>1</v>
      </c>
    </row>
    <row r="7223" spans="1:3" x14ac:dyDescent="0.25">
      <c r="A7223" t="s">
        <v>2014</v>
      </c>
      <c r="B7223" t="s">
        <v>1905</v>
      </c>
      <c r="C7223">
        <v>1</v>
      </c>
    </row>
    <row r="7224" spans="1:3" hidden="1" x14ac:dyDescent="0.25">
      <c r="A7224" t="s">
        <v>2005</v>
      </c>
      <c r="B7224" t="s">
        <v>1905</v>
      </c>
      <c r="C7224">
        <v>1</v>
      </c>
    </row>
    <row r="7225" spans="1:3" hidden="1" x14ac:dyDescent="0.25">
      <c r="A7225" t="s">
        <v>2015</v>
      </c>
      <c r="B7225" t="s">
        <v>2030</v>
      </c>
      <c r="C7225">
        <v>3</v>
      </c>
    </row>
    <row r="7226" spans="1:3" hidden="1" x14ac:dyDescent="0.25">
      <c r="A7226" t="s">
        <v>2011</v>
      </c>
      <c r="B7226" t="s">
        <v>2030</v>
      </c>
      <c r="C7226">
        <v>2</v>
      </c>
    </row>
    <row r="7227" spans="1:3" hidden="1" x14ac:dyDescent="0.25">
      <c r="A7227" t="s">
        <v>2003</v>
      </c>
      <c r="B7227" t="s">
        <v>2030</v>
      </c>
      <c r="C7227">
        <v>2</v>
      </c>
    </row>
    <row r="7228" spans="1:3" hidden="1" x14ac:dyDescent="0.25">
      <c r="A7228" t="s">
        <v>2006</v>
      </c>
      <c r="B7228" t="s">
        <v>2030</v>
      </c>
      <c r="C7228">
        <v>2</v>
      </c>
    </row>
    <row r="7229" spans="1:3" x14ac:dyDescent="0.25">
      <c r="A7229" t="s">
        <v>2014</v>
      </c>
      <c r="B7229" t="s">
        <v>2030</v>
      </c>
      <c r="C7229">
        <v>2</v>
      </c>
    </row>
    <row r="7230" spans="1:3" hidden="1" x14ac:dyDescent="0.25">
      <c r="A7230" t="s">
        <v>2004</v>
      </c>
      <c r="B7230" t="s">
        <v>2030</v>
      </c>
      <c r="C7230">
        <v>2</v>
      </c>
    </row>
    <row r="7231" spans="1:3" hidden="1" x14ac:dyDescent="0.25">
      <c r="A7231" t="s">
        <v>2005</v>
      </c>
      <c r="B7231" t="s">
        <v>2030</v>
      </c>
      <c r="C7231">
        <v>2</v>
      </c>
    </row>
    <row r="7232" spans="1:3" hidden="1" x14ac:dyDescent="0.25">
      <c r="A7232" t="s">
        <v>2001</v>
      </c>
      <c r="B7232" t="s">
        <v>2030</v>
      </c>
      <c r="C7232">
        <v>2</v>
      </c>
    </row>
    <row r="7233" spans="1:3" hidden="1" x14ac:dyDescent="0.25">
      <c r="A7233" t="s">
        <v>2013</v>
      </c>
      <c r="B7233" t="s">
        <v>2030</v>
      </c>
      <c r="C7233">
        <v>2</v>
      </c>
    </row>
    <row r="7234" spans="1:3" hidden="1" x14ac:dyDescent="0.25">
      <c r="A7234" t="s">
        <v>2008</v>
      </c>
      <c r="B7234" t="s">
        <v>2030</v>
      </c>
      <c r="C7234">
        <v>1</v>
      </c>
    </row>
    <row r="7235" spans="1:3" hidden="1" x14ac:dyDescent="0.25">
      <c r="A7235" t="s">
        <v>2012</v>
      </c>
      <c r="B7235" t="s">
        <v>2030</v>
      </c>
      <c r="C7235">
        <v>1</v>
      </c>
    </row>
    <row r="7236" spans="1:3" hidden="1" x14ac:dyDescent="0.25">
      <c r="A7236" t="s">
        <v>2010</v>
      </c>
      <c r="B7236" t="s">
        <v>2030</v>
      </c>
      <c r="C7236">
        <v>1</v>
      </c>
    </row>
    <row r="7237" spans="1:3" hidden="1" x14ac:dyDescent="0.25">
      <c r="A7237" t="s">
        <v>2002</v>
      </c>
      <c r="B7237" t="s">
        <v>2030</v>
      </c>
      <c r="C7237">
        <v>1</v>
      </c>
    </row>
    <row r="7238" spans="1:3" hidden="1" x14ac:dyDescent="0.25">
      <c r="A7238" t="s">
        <v>2007</v>
      </c>
      <c r="B7238" t="s">
        <v>2030</v>
      </c>
      <c r="C7238">
        <v>1</v>
      </c>
    </row>
    <row r="7239" spans="1:3" hidden="1" x14ac:dyDescent="0.25">
      <c r="A7239" t="s">
        <v>2004</v>
      </c>
      <c r="B7239" t="s">
        <v>1996</v>
      </c>
      <c r="C7239">
        <v>3</v>
      </c>
    </row>
    <row r="7240" spans="1:3" hidden="1" x14ac:dyDescent="0.25">
      <c r="A7240" t="s">
        <v>2013</v>
      </c>
      <c r="B7240" t="s">
        <v>1996</v>
      </c>
      <c r="C7240">
        <v>3</v>
      </c>
    </row>
    <row r="7241" spans="1:3" x14ac:dyDescent="0.25">
      <c r="A7241" t="s">
        <v>2014</v>
      </c>
      <c r="B7241" t="s">
        <v>1996</v>
      </c>
      <c r="C7241">
        <v>3</v>
      </c>
    </row>
    <row r="7242" spans="1:3" hidden="1" x14ac:dyDescent="0.25">
      <c r="A7242" t="s">
        <v>2008</v>
      </c>
      <c r="B7242" t="s">
        <v>1996</v>
      </c>
      <c r="C7242">
        <v>2</v>
      </c>
    </row>
    <row r="7243" spans="1:3" hidden="1" x14ac:dyDescent="0.25">
      <c r="A7243" t="s">
        <v>2005</v>
      </c>
      <c r="B7243" t="s">
        <v>1996</v>
      </c>
      <c r="C7243">
        <v>2</v>
      </c>
    </row>
    <row r="7244" spans="1:3" hidden="1" x14ac:dyDescent="0.25">
      <c r="A7244" t="s">
        <v>2001</v>
      </c>
      <c r="B7244" t="s">
        <v>1996</v>
      </c>
      <c r="C7244">
        <v>2</v>
      </c>
    </row>
    <row r="7245" spans="1:3" hidden="1" x14ac:dyDescent="0.25">
      <c r="A7245" t="s">
        <v>2002</v>
      </c>
      <c r="B7245" t="s">
        <v>1996</v>
      </c>
      <c r="C7245">
        <v>2</v>
      </c>
    </row>
    <row r="7246" spans="1:3" hidden="1" x14ac:dyDescent="0.25">
      <c r="A7246" t="s">
        <v>2003</v>
      </c>
      <c r="B7246" t="s">
        <v>1996</v>
      </c>
      <c r="C7246">
        <v>1</v>
      </c>
    </row>
    <row r="7247" spans="1:3" hidden="1" x14ac:dyDescent="0.25">
      <c r="A7247" t="s">
        <v>2012</v>
      </c>
      <c r="B7247" t="s">
        <v>1996</v>
      </c>
      <c r="C7247">
        <v>1</v>
      </c>
    </row>
    <row r="7248" spans="1:3" hidden="1" x14ac:dyDescent="0.25">
      <c r="A7248" t="s">
        <v>1234</v>
      </c>
      <c r="B7248" t="s">
        <v>1996</v>
      </c>
      <c r="C7248">
        <v>1</v>
      </c>
    </row>
    <row r="7249" spans="1:3" hidden="1" x14ac:dyDescent="0.25">
      <c r="A7249" t="s">
        <v>2010</v>
      </c>
      <c r="B7249" t="s">
        <v>1996</v>
      </c>
      <c r="C7249">
        <v>1</v>
      </c>
    </row>
    <row r="7250" spans="1:3" hidden="1" x14ac:dyDescent="0.25">
      <c r="A7250" t="s">
        <v>2009</v>
      </c>
      <c r="B7250" t="s">
        <v>1996</v>
      </c>
      <c r="C7250">
        <v>1</v>
      </c>
    </row>
    <row r="7251" spans="1:3" hidden="1" x14ac:dyDescent="0.25">
      <c r="A7251" t="s">
        <v>2007</v>
      </c>
      <c r="B7251" t="s">
        <v>1484</v>
      </c>
      <c r="C7251">
        <v>3</v>
      </c>
    </row>
    <row r="7252" spans="1:3" hidden="1" x14ac:dyDescent="0.25">
      <c r="A7252" t="s">
        <v>2005</v>
      </c>
      <c r="B7252" t="s">
        <v>1484</v>
      </c>
      <c r="C7252">
        <v>3</v>
      </c>
    </row>
    <row r="7253" spans="1:3" hidden="1" x14ac:dyDescent="0.25">
      <c r="A7253" t="s">
        <v>2004</v>
      </c>
      <c r="B7253" t="s">
        <v>1484</v>
      </c>
      <c r="C7253">
        <v>3</v>
      </c>
    </row>
    <row r="7254" spans="1:3" hidden="1" x14ac:dyDescent="0.25">
      <c r="A7254" t="s">
        <v>2001</v>
      </c>
      <c r="B7254" t="s">
        <v>1484</v>
      </c>
      <c r="C7254">
        <v>3</v>
      </c>
    </row>
    <row r="7255" spans="1:3" hidden="1" x14ac:dyDescent="0.25">
      <c r="A7255" t="s">
        <v>2011</v>
      </c>
      <c r="B7255" t="s">
        <v>1484</v>
      </c>
      <c r="C7255">
        <v>2</v>
      </c>
    </row>
    <row r="7256" spans="1:3" hidden="1" x14ac:dyDescent="0.25">
      <c r="A7256" t="s">
        <v>1234</v>
      </c>
      <c r="B7256" t="s">
        <v>1484</v>
      </c>
      <c r="C7256">
        <v>2</v>
      </c>
    </row>
    <row r="7257" spans="1:3" hidden="1" x14ac:dyDescent="0.25">
      <c r="A7257" t="s">
        <v>2013</v>
      </c>
      <c r="B7257" t="s">
        <v>1484</v>
      </c>
      <c r="C7257">
        <v>2</v>
      </c>
    </row>
    <row r="7258" spans="1:3" hidden="1" x14ac:dyDescent="0.25">
      <c r="A7258" t="s">
        <v>2010</v>
      </c>
      <c r="B7258" t="s">
        <v>1484</v>
      </c>
      <c r="C7258">
        <v>2</v>
      </c>
    </row>
    <row r="7259" spans="1:3" hidden="1" x14ac:dyDescent="0.25">
      <c r="A7259" t="s">
        <v>2015</v>
      </c>
      <c r="B7259" t="s">
        <v>1484</v>
      </c>
      <c r="C7259">
        <v>2</v>
      </c>
    </row>
    <row r="7260" spans="1:3" x14ac:dyDescent="0.25">
      <c r="A7260" t="s">
        <v>2014</v>
      </c>
      <c r="B7260" t="s">
        <v>1484</v>
      </c>
      <c r="C7260">
        <v>1</v>
      </c>
    </row>
    <row r="7261" spans="1:3" hidden="1" x14ac:dyDescent="0.25">
      <c r="A7261" t="s">
        <v>2012</v>
      </c>
      <c r="B7261" t="s">
        <v>1484</v>
      </c>
      <c r="C7261">
        <v>1</v>
      </c>
    </row>
    <row r="7262" spans="1:3" hidden="1" x14ac:dyDescent="0.25">
      <c r="A7262" t="s">
        <v>2006</v>
      </c>
      <c r="B7262" t="s">
        <v>1484</v>
      </c>
      <c r="C7262">
        <v>1</v>
      </c>
    </row>
    <row r="7263" spans="1:3" hidden="1" x14ac:dyDescent="0.25">
      <c r="A7263" t="s">
        <v>2002</v>
      </c>
      <c r="B7263" t="s">
        <v>1484</v>
      </c>
      <c r="C7263">
        <v>1</v>
      </c>
    </row>
    <row r="7264" spans="1:3" hidden="1" x14ac:dyDescent="0.25">
      <c r="A7264" t="s">
        <v>2008</v>
      </c>
      <c r="B7264" t="s">
        <v>1484</v>
      </c>
      <c r="C7264">
        <v>1</v>
      </c>
    </row>
    <row r="7265" spans="1:3" hidden="1" x14ac:dyDescent="0.25">
      <c r="A7265" t="s">
        <v>2009</v>
      </c>
      <c r="B7265" t="s">
        <v>1484</v>
      </c>
      <c r="C7265">
        <v>1</v>
      </c>
    </row>
    <row r="7266" spans="1:3" hidden="1" x14ac:dyDescent="0.25">
      <c r="A7266" t="s">
        <v>2006</v>
      </c>
      <c r="B7266" t="s">
        <v>1906</v>
      </c>
      <c r="C7266">
        <v>4</v>
      </c>
    </row>
    <row r="7267" spans="1:3" hidden="1" x14ac:dyDescent="0.25">
      <c r="A7267" t="s">
        <v>2012</v>
      </c>
      <c r="B7267" t="s">
        <v>1906</v>
      </c>
      <c r="C7267">
        <v>3</v>
      </c>
    </row>
    <row r="7268" spans="1:3" hidden="1" x14ac:dyDescent="0.25">
      <c r="A7268" t="s">
        <v>2009</v>
      </c>
      <c r="B7268" t="s">
        <v>1906</v>
      </c>
      <c r="C7268">
        <v>3</v>
      </c>
    </row>
    <row r="7269" spans="1:3" hidden="1" x14ac:dyDescent="0.25">
      <c r="A7269" t="s">
        <v>2007</v>
      </c>
      <c r="B7269" t="s">
        <v>1906</v>
      </c>
      <c r="C7269">
        <v>2</v>
      </c>
    </row>
    <row r="7270" spans="1:3" hidden="1" x14ac:dyDescent="0.25">
      <c r="A7270" t="s">
        <v>2004</v>
      </c>
      <c r="B7270" t="s">
        <v>1906</v>
      </c>
      <c r="C7270">
        <v>2</v>
      </c>
    </row>
    <row r="7271" spans="1:3" hidden="1" x14ac:dyDescent="0.25">
      <c r="A7271" t="s">
        <v>2015</v>
      </c>
      <c r="B7271" t="s">
        <v>1906</v>
      </c>
      <c r="C7271">
        <v>2</v>
      </c>
    </row>
    <row r="7272" spans="1:3" hidden="1" x14ac:dyDescent="0.25">
      <c r="A7272" t="s">
        <v>2011</v>
      </c>
      <c r="B7272" t="s">
        <v>1906</v>
      </c>
      <c r="C7272">
        <v>2</v>
      </c>
    </row>
    <row r="7273" spans="1:3" hidden="1" x14ac:dyDescent="0.25">
      <c r="A7273" t="s">
        <v>2002</v>
      </c>
      <c r="B7273" t="s">
        <v>1906</v>
      </c>
      <c r="C7273">
        <v>2</v>
      </c>
    </row>
    <row r="7274" spans="1:3" hidden="1" x14ac:dyDescent="0.25">
      <c r="A7274" t="s">
        <v>1234</v>
      </c>
      <c r="B7274" t="s">
        <v>1906</v>
      </c>
      <c r="C7274">
        <v>2</v>
      </c>
    </row>
    <row r="7275" spans="1:3" hidden="1" x14ac:dyDescent="0.25">
      <c r="A7275" t="s">
        <v>2010</v>
      </c>
      <c r="B7275" t="s">
        <v>1906</v>
      </c>
      <c r="C7275">
        <v>1</v>
      </c>
    </row>
    <row r="7276" spans="1:3" hidden="1" x14ac:dyDescent="0.25">
      <c r="A7276" t="s">
        <v>2013</v>
      </c>
      <c r="B7276" t="s">
        <v>1906</v>
      </c>
      <c r="C7276">
        <v>1</v>
      </c>
    </row>
    <row r="7277" spans="1:3" hidden="1" x14ac:dyDescent="0.25">
      <c r="A7277" t="s">
        <v>2001</v>
      </c>
      <c r="B7277" t="s">
        <v>1906</v>
      </c>
      <c r="C7277">
        <v>1</v>
      </c>
    </row>
    <row r="7278" spans="1:3" hidden="1" x14ac:dyDescent="0.25">
      <c r="A7278" t="s">
        <v>2008</v>
      </c>
      <c r="B7278" t="s">
        <v>1906</v>
      </c>
      <c r="C7278">
        <v>1</v>
      </c>
    </row>
    <row r="7279" spans="1:3" x14ac:dyDescent="0.25">
      <c r="A7279" t="s">
        <v>2014</v>
      </c>
      <c r="B7279" t="s">
        <v>1906</v>
      </c>
      <c r="C7279">
        <v>1</v>
      </c>
    </row>
    <row r="7280" spans="1:3" hidden="1" x14ac:dyDescent="0.25">
      <c r="A7280" t="s">
        <v>2003</v>
      </c>
      <c r="B7280" t="s">
        <v>1906</v>
      </c>
      <c r="C7280">
        <v>1</v>
      </c>
    </row>
    <row r="7281" spans="1:3" x14ac:dyDescent="0.25">
      <c r="A7281" t="s">
        <v>2014</v>
      </c>
      <c r="B7281" t="s">
        <v>1997</v>
      </c>
      <c r="C7281">
        <v>5</v>
      </c>
    </row>
    <row r="7282" spans="1:3" hidden="1" x14ac:dyDescent="0.25">
      <c r="A7282" t="s">
        <v>2015</v>
      </c>
      <c r="B7282" t="s">
        <v>1997</v>
      </c>
      <c r="C7282">
        <v>4</v>
      </c>
    </row>
    <row r="7283" spans="1:3" hidden="1" x14ac:dyDescent="0.25">
      <c r="A7283" t="s">
        <v>2003</v>
      </c>
      <c r="B7283" t="s">
        <v>1997</v>
      </c>
      <c r="C7283">
        <v>4</v>
      </c>
    </row>
    <row r="7284" spans="1:3" hidden="1" x14ac:dyDescent="0.25">
      <c r="A7284" t="s">
        <v>2008</v>
      </c>
      <c r="B7284" t="s">
        <v>1997</v>
      </c>
      <c r="C7284">
        <v>3</v>
      </c>
    </row>
    <row r="7285" spans="1:3" hidden="1" x14ac:dyDescent="0.25">
      <c r="A7285" t="s">
        <v>2002</v>
      </c>
      <c r="B7285" t="s">
        <v>1997</v>
      </c>
      <c r="C7285">
        <v>3</v>
      </c>
    </row>
    <row r="7286" spans="1:3" hidden="1" x14ac:dyDescent="0.25">
      <c r="A7286" t="s">
        <v>2006</v>
      </c>
      <c r="B7286" t="s">
        <v>1997</v>
      </c>
      <c r="C7286">
        <v>3</v>
      </c>
    </row>
    <row r="7287" spans="1:3" hidden="1" x14ac:dyDescent="0.25">
      <c r="A7287" t="s">
        <v>2013</v>
      </c>
      <c r="B7287" t="s">
        <v>1997</v>
      </c>
      <c r="C7287">
        <v>2</v>
      </c>
    </row>
    <row r="7288" spans="1:3" hidden="1" x14ac:dyDescent="0.25">
      <c r="A7288" t="s">
        <v>1234</v>
      </c>
      <c r="B7288" t="s">
        <v>1997</v>
      </c>
      <c r="C7288">
        <v>2</v>
      </c>
    </row>
    <row r="7289" spans="1:3" hidden="1" x14ac:dyDescent="0.25">
      <c r="A7289" t="s">
        <v>2005</v>
      </c>
      <c r="B7289" t="s">
        <v>1997</v>
      </c>
      <c r="C7289">
        <v>1</v>
      </c>
    </row>
    <row r="7290" spans="1:3" hidden="1" x14ac:dyDescent="0.25">
      <c r="A7290" t="s">
        <v>2011</v>
      </c>
      <c r="B7290" t="s">
        <v>1997</v>
      </c>
      <c r="C7290">
        <v>1</v>
      </c>
    </row>
    <row r="7291" spans="1:3" hidden="1" x14ac:dyDescent="0.25">
      <c r="A7291" t="s">
        <v>2009</v>
      </c>
      <c r="B7291" t="s">
        <v>1997</v>
      </c>
      <c r="C7291">
        <v>1</v>
      </c>
    </row>
    <row r="7292" spans="1:3" hidden="1" x14ac:dyDescent="0.25">
      <c r="A7292" t="s">
        <v>2002</v>
      </c>
      <c r="B7292" t="s">
        <v>1907</v>
      </c>
      <c r="C7292">
        <v>3</v>
      </c>
    </row>
    <row r="7293" spans="1:3" hidden="1" x14ac:dyDescent="0.25">
      <c r="A7293" t="s">
        <v>2001</v>
      </c>
      <c r="B7293" t="s">
        <v>1907</v>
      </c>
      <c r="C7293">
        <v>3</v>
      </c>
    </row>
    <row r="7294" spans="1:3" hidden="1" x14ac:dyDescent="0.25">
      <c r="A7294" t="s">
        <v>2011</v>
      </c>
      <c r="B7294" t="s">
        <v>1907</v>
      </c>
      <c r="C7294">
        <v>3</v>
      </c>
    </row>
    <row r="7295" spans="1:3" hidden="1" x14ac:dyDescent="0.25">
      <c r="A7295" t="s">
        <v>2007</v>
      </c>
      <c r="B7295" t="s">
        <v>1907</v>
      </c>
      <c r="C7295">
        <v>3</v>
      </c>
    </row>
    <row r="7296" spans="1:3" x14ac:dyDescent="0.25">
      <c r="A7296" t="s">
        <v>2014</v>
      </c>
      <c r="B7296" t="s">
        <v>1907</v>
      </c>
      <c r="C7296">
        <v>2</v>
      </c>
    </row>
    <row r="7297" spans="1:3" hidden="1" x14ac:dyDescent="0.25">
      <c r="A7297" t="s">
        <v>2008</v>
      </c>
      <c r="B7297" t="s">
        <v>1907</v>
      </c>
      <c r="C7297">
        <v>2</v>
      </c>
    </row>
    <row r="7298" spans="1:3" hidden="1" x14ac:dyDescent="0.25">
      <c r="A7298" t="s">
        <v>2004</v>
      </c>
      <c r="B7298" t="s">
        <v>1907</v>
      </c>
      <c r="C7298">
        <v>2</v>
      </c>
    </row>
    <row r="7299" spans="1:3" hidden="1" x14ac:dyDescent="0.25">
      <c r="A7299" t="s">
        <v>1234</v>
      </c>
      <c r="B7299" t="s">
        <v>1907</v>
      </c>
      <c r="C7299">
        <v>1</v>
      </c>
    </row>
    <row r="7300" spans="1:3" hidden="1" x14ac:dyDescent="0.25">
      <c r="A7300" t="s">
        <v>2003</v>
      </c>
      <c r="B7300" t="s">
        <v>1907</v>
      </c>
      <c r="C7300">
        <v>1</v>
      </c>
    </row>
    <row r="7301" spans="1:3" hidden="1" x14ac:dyDescent="0.25">
      <c r="A7301" t="s">
        <v>2010</v>
      </c>
      <c r="B7301" t="s">
        <v>1907</v>
      </c>
      <c r="C7301">
        <v>1</v>
      </c>
    </row>
    <row r="7302" spans="1:3" hidden="1" x14ac:dyDescent="0.25">
      <c r="A7302" t="s">
        <v>2013</v>
      </c>
      <c r="B7302" t="s">
        <v>1907</v>
      </c>
      <c r="C7302">
        <v>1</v>
      </c>
    </row>
    <row r="7303" spans="1:3" hidden="1" x14ac:dyDescent="0.25">
      <c r="A7303" t="s">
        <v>2005</v>
      </c>
      <c r="B7303" t="s">
        <v>1907</v>
      </c>
      <c r="C7303">
        <v>1</v>
      </c>
    </row>
    <row r="7304" spans="1:3" hidden="1" x14ac:dyDescent="0.25">
      <c r="A7304" t="s">
        <v>2012</v>
      </c>
      <c r="B7304" t="s">
        <v>1907</v>
      </c>
      <c r="C7304">
        <v>1</v>
      </c>
    </row>
    <row r="7305" spans="1:3" hidden="1" x14ac:dyDescent="0.25">
      <c r="A7305" t="s">
        <v>2009</v>
      </c>
      <c r="B7305" t="s">
        <v>1907</v>
      </c>
      <c r="C7305">
        <v>1</v>
      </c>
    </row>
    <row r="7306" spans="1:3" hidden="1" x14ac:dyDescent="0.25">
      <c r="A7306" t="s">
        <v>2013</v>
      </c>
      <c r="B7306" t="s">
        <v>2031</v>
      </c>
      <c r="C7306">
        <v>3</v>
      </c>
    </row>
    <row r="7307" spans="1:3" hidden="1" x14ac:dyDescent="0.25">
      <c r="A7307" t="s">
        <v>2011</v>
      </c>
      <c r="B7307" t="s">
        <v>2031</v>
      </c>
      <c r="C7307">
        <v>3</v>
      </c>
    </row>
    <row r="7308" spans="1:3" hidden="1" x14ac:dyDescent="0.25">
      <c r="A7308" t="s">
        <v>2008</v>
      </c>
      <c r="B7308" t="s">
        <v>2031</v>
      </c>
      <c r="C7308">
        <v>3</v>
      </c>
    </row>
    <row r="7309" spans="1:3" hidden="1" x14ac:dyDescent="0.25">
      <c r="A7309" t="s">
        <v>2005</v>
      </c>
      <c r="B7309" t="s">
        <v>2031</v>
      </c>
      <c r="C7309">
        <v>3</v>
      </c>
    </row>
    <row r="7310" spans="1:3" hidden="1" x14ac:dyDescent="0.25">
      <c r="A7310" t="s">
        <v>2012</v>
      </c>
      <c r="B7310" t="s">
        <v>2031</v>
      </c>
      <c r="C7310">
        <v>3</v>
      </c>
    </row>
    <row r="7311" spans="1:3" hidden="1" x14ac:dyDescent="0.25">
      <c r="A7311" t="s">
        <v>2004</v>
      </c>
      <c r="B7311" t="s">
        <v>2031</v>
      </c>
      <c r="C7311">
        <v>2</v>
      </c>
    </row>
    <row r="7312" spans="1:3" hidden="1" x14ac:dyDescent="0.25">
      <c r="A7312" t="s">
        <v>2002</v>
      </c>
      <c r="B7312" t="s">
        <v>2031</v>
      </c>
      <c r="C7312">
        <v>2</v>
      </c>
    </row>
    <row r="7313" spans="1:3" hidden="1" x14ac:dyDescent="0.25">
      <c r="A7313" t="s">
        <v>2010</v>
      </c>
      <c r="B7313" t="s">
        <v>2031</v>
      </c>
      <c r="C7313">
        <v>2</v>
      </c>
    </row>
    <row r="7314" spans="1:3" hidden="1" x14ac:dyDescent="0.25">
      <c r="A7314" t="s">
        <v>2007</v>
      </c>
      <c r="B7314" t="s">
        <v>2031</v>
      </c>
      <c r="C7314">
        <v>2</v>
      </c>
    </row>
    <row r="7315" spans="1:3" hidden="1" x14ac:dyDescent="0.25">
      <c r="A7315" t="s">
        <v>2003</v>
      </c>
      <c r="B7315" t="s">
        <v>2031</v>
      </c>
      <c r="C7315">
        <v>2</v>
      </c>
    </row>
    <row r="7316" spans="1:3" hidden="1" x14ac:dyDescent="0.25">
      <c r="A7316" t="s">
        <v>2009</v>
      </c>
      <c r="B7316" t="s">
        <v>2031</v>
      </c>
      <c r="C7316">
        <v>1</v>
      </c>
    </row>
    <row r="7317" spans="1:3" hidden="1" x14ac:dyDescent="0.25">
      <c r="A7317" t="s">
        <v>2015</v>
      </c>
      <c r="B7317" t="s">
        <v>2031</v>
      </c>
      <c r="C7317">
        <v>1</v>
      </c>
    </row>
    <row r="7318" spans="1:3" hidden="1" x14ac:dyDescent="0.25">
      <c r="A7318" t="s">
        <v>2006</v>
      </c>
      <c r="B7318" t="s">
        <v>2031</v>
      </c>
      <c r="C7318">
        <v>1</v>
      </c>
    </row>
    <row r="7319" spans="1:3" hidden="1" x14ac:dyDescent="0.25">
      <c r="A7319" t="s">
        <v>2003</v>
      </c>
      <c r="B7319" t="s">
        <v>1908</v>
      </c>
      <c r="C7319">
        <v>5</v>
      </c>
    </row>
    <row r="7320" spans="1:3" hidden="1" x14ac:dyDescent="0.25">
      <c r="A7320" t="s">
        <v>2015</v>
      </c>
      <c r="B7320" t="s">
        <v>1908</v>
      </c>
      <c r="C7320">
        <v>4</v>
      </c>
    </row>
    <row r="7321" spans="1:3" hidden="1" x14ac:dyDescent="0.25">
      <c r="A7321" t="s">
        <v>2007</v>
      </c>
      <c r="B7321" t="s">
        <v>1908</v>
      </c>
      <c r="C7321">
        <v>4</v>
      </c>
    </row>
    <row r="7322" spans="1:3" hidden="1" x14ac:dyDescent="0.25">
      <c r="A7322" t="s">
        <v>2013</v>
      </c>
      <c r="B7322" t="s">
        <v>1908</v>
      </c>
      <c r="C7322">
        <v>3</v>
      </c>
    </row>
    <row r="7323" spans="1:3" x14ac:dyDescent="0.25">
      <c r="A7323" t="s">
        <v>2014</v>
      </c>
      <c r="B7323" t="s">
        <v>1908</v>
      </c>
      <c r="C7323">
        <v>3</v>
      </c>
    </row>
    <row r="7324" spans="1:3" hidden="1" x14ac:dyDescent="0.25">
      <c r="A7324" t="s">
        <v>1234</v>
      </c>
      <c r="B7324" t="s">
        <v>1908</v>
      </c>
      <c r="C7324">
        <v>3</v>
      </c>
    </row>
    <row r="7325" spans="1:3" hidden="1" x14ac:dyDescent="0.25">
      <c r="A7325" t="s">
        <v>2006</v>
      </c>
      <c r="B7325" t="s">
        <v>1908</v>
      </c>
      <c r="C7325">
        <v>3</v>
      </c>
    </row>
    <row r="7326" spans="1:3" hidden="1" x14ac:dyDescent="0.25">
      <c r="A7326" t="s">
        <v>2012</v>
      </c>
      <c r="B7326" t="s">
        <v>1908</v>
      </c>
      <c r="C7326">
        <v>3</v>
      </c>
    </row>
    <row r="7327" spans="1:3" hidden="1" x14ac:dyDescent="0.25">
      <c r="A7327" t="s">
        <v>2001</v>
      </c>
      <c r="B7327" t="s">
        <v>1908</v>
      </c>
      <c r="C7327">
        <v>1</v>
      </c>
    </row>
    <row r="7328" spans="1:3" hidden="1" x14ac:dyDescent="0.25">
      <c r="A7328" t="s">
        <v>2011</v>
      </c>
      <c r="B7328" t="s">
        <v>1908</v>
      </c>
      <c r="C7328">
        <v>1</v>
      </c>
    </row>
    <row r="7329" spans="1:3" hidden="1" x14ac:dyDescent="0.25">
      <c r="A7329" t="s">
        <v>2004</v>
      </c>
      <c r="B7329" t="s">
        <v>1908</v>
      </c>
      <c r="C7329">
        <v>1</v>
      </c>
    </row>
    <row r="7330" spans="1:3" hidden="1" x14ac:dyDescent="0.25">
      <c r="A7330" t="s">
        <v>2010</v>
      </c>
      <c r="B7330" t="s">
        <v>1908</v>
      </c>
      <c r="C7330">
        <v>1</v>
      </c>
    </row>
    <row r="7331" spans="1:3" hidden="1" x14ac:dyDescent="0.25">
      <c r="A7331" t="s">
        <v>2009</v>
      </c>
      <c r="B7331" t="s">
        <v>1908</v>
      </c>
      <c r="C7331">
        <v>1</v>
      </c>
    </row>
    <row r="7332" spans="1:3" hidden="1" x14ac:dyDescent="0.25">
      <c r="A7332" t="s">
        <v>2002</v>
      </c>
      <c r="B7332" t="s">
        <v>1908</v>
      </c>
      <c r="C7332">
        <v>1</v>
      </c>
    </row>
    <row r="7333" spans="1:3" hidden="1" x14ac:dyDescent="0.25">
      <c r="A7333" t="s">
        <v>2009</v>
      </c>
      <c r="B7333" t="s">
        <v>1909</v>
      </c>
      <c r="C7333">
        <v>3</v>
      </c>
    </row>
    <row r="7334" spans="1:3" hidden="1" x14ac:dyDescent="0.25">
      <c r="A7334" t="s">
        <v>1234</v>
      </c>
      <c r="B7334" t="s">
        <v>1909</v>
      </c>
      <c r="C7334">
        <v>3</v>
      </c>
    </row>
    <row r="7335" spans="1:3" hidden="1" x14ac:dyDescent="0.25">
      <c r="A7335" t="s">
        <v>2006</v>
      </c>
      <c r="B7335" t="s">
        <v>1909</v>
      </c>
      <c r="C7335">
        <v>3</v>
      </c>
    </row>
    <row r="7336" spans="1:3" hidden="1" x14ac:dyDescent="0.25">
      <c r="A7336" t="s">
        <v>2007</v>
      </c>
      <c r="B7336" t="s">
        <v>1909</v>
      </c>
      <c r="C7336">
        <v>2</v>
      </c>
    </row>
    <row r="7337" spans="1:3" hidden="1" x14ac:dyDescent="0.25">
      <c r="A7337" t="s">
        <v>2010</v>
      </c>
      <c r="B7337" t="s">
        <v>1909</v>
      </c>
      <c r="C7337">
        <v>2</v>
      </c>
    </row>
    <row r="7338" spans="1:3" hidden="1" x14ac:dyDescent="0.25">
      <c r="A7338" t="s">
        <v>2012</v>
      </c>
      <c r="B7338" t="s">
        <v>1909</v>
      </c>
      <c r="C7338">
        <v>2</v>
      </c>
    </row>
    <row r="7339" spans="1:3" hidden="1" x14ac:dyDescent="0.25">
      <c r="A7339" t="s">
        <v>2003</v>
      </c>
      <c r="B7339" t="s">
        <v>1909</v>
      </c>
      <c r="C7339">
        <v>2</v>
      </c>
    </row>
    <row r="7340" spans="1:3" hidden="1" x14ac:dyDescent="0.25">
      <c r="A7340" t="s">
        <v>2011</v>
      </c>
      <c r="B7340" t="s">
        <v>1909</v>
      </c>
      <c r="C7340">
        <v>1</v>
      </c>
    </row>
    <row r="7341" spans="1:3" hidden="1" x14ac:dyDescent="0.25">
      <c r="A7341" t="s">
        <v>2015</v>
      </c>
      <c r="B7341" t="s">
        <v>1909</v>
      </c>
      <c r="C7341">
        <v>1</v>
      </c>
    </row>
    <row r="7342" spans="1:3" hidden="1" x14ac:dyDescent="0.25">
      <c r="A7342" t="s">
        <v>2008</v>
      </c>
      <c r="B7342" t="s">
        <v>1909</v>
      </c>
      <c r="C7342">
        <v>1</v>
      </c>
    </row>
    <row r="7343" spans="1:3" hidden="1" x14ac:dyDescent="0.25">
      <c r="A7343" t="s">
        <v>2004</v>
      </c>
      <c r="B7343" t="s">
        <v>1909</v>
      </c>
      <c r="C7343">
        <v>1</v>
      </c>
    </row>
    <row r="7344" spans="1:3" hidden="1" x14ac:dyDescent="0.25">
      <c r="A7344" t="s">
        <v>2005</v>
      </c>
      <c r="B7344" t="s">
        <v>1909</v>
      </c>
      <c r="C7344">
        <v>1</v>
      </c>
    </row>
    <row r="7345" spans="1:3" x14ac:dyDescent="0.25">
      <c r="A7345" t="s">
        <v>2014</v>
      </c>
      <c r="B7345" t="s">
        <v>2032</v>
      </c>
      <c r="C7345">
        <v>4</v>
      </c>
    </row>
    <row r="7346" spans="1:3" hidden="1" x14ac:dyDescent="0.25">
      <c r="A7346" t="s">
        <v>2009</v>
      </c>
      <c r="B7346" t="s">
        <v>2032</v>
      </c>
      <c r="C7346">
        <v>3</v>
      </c>
    </row>
    <row r="7347" spans="1:3" hidden="1" x14ac:dyDescent="0.25">
      <c r="A7347" t="s">
        <v>2015</v>
      </c>
      <c r="B7347" t="s">
        <v>2032</v>
      </c>
      <c r="C7347">
        <v>3</v>
      </c>
    </row>
    <row r="7348" spans="1:3" hidden="1" x14ac:dyDescent="0.25">
      <c r="A7348" t="s">
        <v>2008</v>
      </c>
      <c r="B7348" t="s">
        <v>2032</v>
      </c>
      <c r="C7348">
        <v>2</v>
      </c>
    </row>
    <row r="7349" spans="1:3" hidden="1" x14ac:dyDescent="0.25">
      <c r="A7349" t="s">
        <v>2010</v>
      </c>
      <c r="B7349" t="s">
        <v>2032</v>
      </c>
      <c r="C7349">
        <v>2</v>
      </c>
    </row>
    <row r="7350" spans="1:3" hidden="1" x14ac:dyDescent="0.25">
      <c r="A7350" t="s">
        <v>2006</v>
      </c>
      <c r="B7350" t="s">
        <v>2032</v>
      </c>
      <c r="C7350">
        <v>2</v>
      </c>
    </row>
    <row r="7351" spans="1:3" hidden="1" x14ac:dyDescent="0.25">
      <c r="A7351" t="s">
        <v>2003</v>
      </c>
      <c r="B7351" t="s">
        <v>2032</v>
      </c>
      <c r="C7351">
        <v>2</v>
      </c>
    </row>
    <row r="7352" spans="1:3" hidden="1" x14ac:dyDescent="0.25">
      <c r="A7352" t="s">
        <v>2005</v>
      </c>
      <c r="B7352" t="s">
        <v>2032</v>
      </c>
      <c r="C7352">
        <v>2</v>
      </c>
    </row>
    <row r="7353" spans="1:3" hidden="1" x14ac:dyDescent="0.25">
      <c r="A7353" t="s">
        <v>2013</v>
      </c>
      <c r="B7353" t="s">
        <v>2032</v>
      </c>
      <c r="C7353">
        <v>1</v>
      </c>
    </row>
    <row r="7354" spans="1:3" hidden="1" x14ac:dyDescent="0.25">
      <c r="A7354" t="s">
        <v>2007</v>
      </c>
      <c r="B7354" t="s">
        <v>2032</v>
      </c>
      <c r="C7354">
        <v>1</v>
      </c>
    </row>
    <row r="7355" spans="1:3" hidden="1" x14ac:dyDescent="0.25">
      <c r="A7355" t="s">
        <v>2011</v>
      </c>
      <c r="B7355" t="s">
        <v>2032</v>
      </c>
      <c r="C7355">
        <v>1</v>
      </c>
    </row>
    <row r="7356" spans="1:3" hidden="1" x14ac:dyDescent="0.25">
      <c r="A7356" t="s">
        <v>2002</v>
      </c>
      <c r="B7356" t="s">
        <v>2032</v>
      </c>
      <c r="C7356">
        <v>1</v>
      </c>
    </row>
    <row r="7357" spans="1:3" hidden="1" x14ac:dyDescent="0.25">
      <c r="A7357" t="s">
        <v>2011</v>
      </c>
      <c r="B7357" t="s">
        <v>1910</v>
      </c>
      <c r="C7357">
        <v>5</v>
      </c>
    </row>
    <row r="7358" spans="1:3" hidden="1" x14ac:dyDescent="0.25">
      <c r="A7358" t="s">
        <v>2007</v>
      </c>
      <c r="B7358" t="s">
        <v>1910</v>
      </c>
      <c r="C7358">
        <v>4</v>
      </c>
    </row>
    <row r="7359" spans="1:3" hidden="1" x14ac:dyDescent="0.25">
      <c r="A7359" t="s">
        <v>2013</v>
      </c>
      <c r="B7359" t="s">
        <v>1910</v>
      </c>
      <c r="C7359">
        <v>4</v>
      </c>
    </row>
    <row r="7360" spans="1:3" hidden="1" x14ac:dyDescent="0.25">
      <c r="A7360" t="s">
        <v>2008</v>
      </c>
      <c r="B7360" t="s">
        <v>1910</v>
      </c>
      <c r="C7360">
        <v>3</v>
      </c>
    </row>
    <row r="7361" spans="1:3" hidden="1" x14ac:dyDescent="0.25">
      <c r="A7361" t="s">
        <v>2003</v>
      </c>
      <c r="B7361" t="s">
        <v>1910</v>
      </c>
      <c r="C7361">
        <v>3</v>
      </c>
    </row>
    <row r="7362" spans="1:3" hidden="1" x14ac:dyDescent="0.25">
      <c r="A7362" t="s">
        <v>2001</v>
      </c>
      <c r="B7362" t="s">
        <v>1910</v>
      </c>
      <c r="C7362">
        <v>3</v>
      </c>
    </row>
    <row r="7363" spans="1:3" hidden="1" x14ac:dyDescent="0.25">
      <c r="A7363" t="s">
        <v>2005</v>
      </c>
      <c r="B7363" t="s">
        <v>1910</v>
      </c>
      <c r="C7363">
        <v>2</v>
      </c>
    </row>
    <row r="7364" spans="1:3" hidden="1" x14ac:dyDescent="0.25">
      <c r="A7364" t="s">
        <v>2009</v>
      </c>
      <c r="B7364" t="s">
        <v>1910</v>
      </c>
      <c r="C7364">
        <v>2</v>
      </c>
    </row>
    <row r="7365" spans="1:3" hidden="1" x14ac:dyDescent="0.25">
      <c r="A7365" t="s">
        <v>2012</v>
      </c>
      <c r="B7365" t="s">
        <v>1910</v>
      </c>
      <c r="C7365">
        <v>2</v>
      </c>
    </row>
    <row r="7366" spans="1:3" hidden="1" x14ac:dyDescent="0.25">
      <c r="A7366" t="s">
        <v>1234</v>
      </c>
      <c r="B7366" t="s">
        <v>1910</v>
      </c>
      <c r="C7366">
        <v>1</v>
      </c>
    </row>
    <row r="7367" spans="1:3" hidden="1" x14ac:dyDescent="0.25">
      <c r="A7367" t="s">
        <v>2015</v>
      </c>
      <c r="B7367" t="s">
        <v>1910</v>
      </c>
      <c r="C7367">
        <v>1</v>
      </c>
    </row>
    <row r="7368" spans="1:3" hidden="1" x14ac:dyDescent="0.25">
      <c r="A7368" t="s">
        <v>2002</v>
      </c>
      <c r="B7368" t="s">
        <v>1911</v>
      </c>
      <c r="C7368">
        <v>6</v>
      </c>
    </row>
    <row r="7369" spans="1:3" hidden="1" x14ac:dyDescent="0.25">
      <c r="A7369" t="s">
        <v>2008</v>
      </c>
      <c r="B7369" t="s">
        <v>1911</v>
      </c>
      <c r="C7369">
        <v>5</v>
      </c>
    </row>
    <row r="7370" spans="1:3" hidden="1" x14ac:dyDescent="0.25">
      <c r="A7370" t="s">
        <v>1234</v>
      </c>
      <c r="B7370" t="s">
        <v>1911</v>
      </c>
      <c r="C7370">
        <v>3</v>
      </c>
    </row>
    <row r="7371" spans="1:3" hidden="1" x14ac:dyDescent="0.25">
      <c r="A7371" t="s">
        <v>2012</v>
      </c>
      <c r="B7371" t="s">
        <v>1911</v>
      </c>
      <c r="C7371">
        <v>3</v>
      </c>
    </row>
    <row r="7372" spans="1:3" x14ac:dyDescent="0.25">
      <c r="A7372" t="s">
        <v>2014</v>
      </c>
      <c r="B7372" t="s">
        <v>1911</v>
      </c>
      <c r="C7372">
        <v>3</v>
      </c>
    </row>
    <row r="7373" spans="1:3" hidden="1" x14ac:dyDescent="0.25">
      <c r="A7373" t="s">
        <v>2010</v>
      </c>
      <c r="B7373" t="s">
        <v>1911</v>
      </c>
      <c r="C7373">
        <v>2</v>
      </c>
    </row>
    <row r="7374" spans="1:3" hidden="1" x14ac:dyDescent="0.25">
      <c r="A7374" t="s">
        <v>2005</v>
      </c>
      <c r="B7374" t="s">
        <v>1911</v>
      </c>
      <c r="C7374">
        <v>1</v>
      </c>
    </row>
    <row r="7375" spans="1:3" hidden="1" x14ac:dyDescent="0.25">
      <c r="A7375" t="s">
        <v>2006</v>
      </c>
      <c r="B7375" t="s">
        <v>1911</v>
      </c>
      <c r="C7375">
        <v>1</v>
      </c>
    </row>
    <row r="7376" spans="1:3" hidden="1" x14ac:dyDescent="0.25">
      <c r="A7376" t="s">
        <v>2015</v>
      </c>
      <c r="B7376" t="s">
        <v>1911</v>
      </c>
      <c r="C7376">
        <v>1</v>
      </c>
    </row>
    <row r="7377" spans="1:3" hidden="1" x14ac:dyDescent="0.25">
      <c r="A7377" t="s">
        <v>2013</v>
      </c>
      <c r="B7377" t="s">
        <v>1911</v>
      </c>
      <c r="C7377">
        <v>1</v>
      </c>
    </row>
    <row r="7378" spans="1:3" hidden="1" x14ac:dyDescent="0.25">
      <c r="A7378" t="s">
        <v>2011</v>
      </c>
      <c r="B7378" t="s">
        <v>1911</v>
      </c>
      <c r="C7378">
        <v>1</v>
      </c>
    </row>
    <row r="7379" spans="1:3" hidden="1" x14ac:dyDescent="0.25">
      <c r="A7379" t="s">
        <v>2009</v>
      </c>
      <c r="B7379" t="s">
        <v>1911</v>
      </c>
      <c r="C7379">
        <v>1</v>
      </c>
    </row>
    <row r="7380" spans="1:3" hidden="1" x14ac:dyDescent="0.25">
      <c r="A7380" t="s">
        <v>2008</v>
      </c>
      <c r="B7380" t="s">
        <v>1912</v>
      </c>
      <c r="C7380">
        <v>5</v>
      </c>
    </row>
    <row r="7381" spans="1:3" hidden="1" x14ac:dyDescent="0.25">
      <c r="A7381" t="s">
        <v>2012</v>
      </c>
      <c r="B7381" t="s">
        <v>1912</v>
      </c>
      <c r="C7381">
        <v>5</v>
      </c>
    </row>
    <row r="7382" spans="1:3" hidden="1" x14ac:dyDescent="0.25">
      <c r="A7382" t="s">
        <v>2002</v>
      </c>
      <c r="B7382" t="s">
        <v>1912</v>
      </c>
      <c r="C7382">
        <v>4</v>
      </c>
    </row>
    <row r="7383" spans="1:3" hidden="1" x14ac:dyDescent="0.25">
      <c r="A7383" t="s">
        <v>2009</v>
      </c>
      <c r="B7383" t="s">
        <v>1912</v>
      </c>
      <c r="C7383">
        <v>3</v>
      </c>
    </row>
    <row r="7384" spans="1:3" hidden="1" x14ac:dyDescent="0.25">
      <c r="A7384" t="s">
        <v>2004</v>
      </c>
      <c r="B7384" t="s">
        <v>1912</v>
      </c>
      <c r="C7384">
        <v>2</v>
      </c>
    </row>
    <row r="7385" spans="1:3" hidden="1" x14ac:dyDescent="0.25">
      <c r="A7385" t="s">
        <v>2010</v>
      </c>
      <c r="B7385" t="s">
        <v>1912</v>
      </c>
      <c r="C7385">
        <v>2</v>
      </c>
    </row>
    <row r="7386" spans="1:3" hidden="1" x14ac:dyDescent="0.25">
      <c r="A7386" t="s">
        <v>2005</v>
      </c>
      <c r="B7386" t="s">
        <v>1912</v>
      </c>
      <c r="C7386">
        <v>2</v>
      </c>
    </row>
    <row r="7387" spans="1:3" hidden="1" x14ac:dyDescent="0.25">
      <c r="A7387" t="s">
        <v>2007</v>
      </c>
      <c r="B7387" t="s">
        <v>1912</v>
      </c>
      <c r="C7387">
        <v>2</v>
      </c>
    </row>
    <row r="7388" spans="1:3" hidden="1" x14ac:dyDescent="0.25">
      <c r="A7388" t="s">
        <v>2015</v>
      </c>
      <c r="B7388" t="s">
        <v>1912</v>
      </c>
      <c r="C7388">
        <v>2</v>
      </c>
    </row>
    <row r="7389" spans="1:3" hidden="1" x14ac:dyDescent="0.25">
      <c r="A7389" t="s">
        <v>2003</v>
      </c>
      <c r="B7389" t="s">
        <v>1912</v>
      </c>
      <c r="C7389">
        <v>1</v>
      </c>
    </row>
    <row r="7390" spans="1:3" x14ac:dyDescent="0.25">
      <c r="A7390" t="s">
        <v>2014</v>
      </c>
      <c r="B7390" t="s">
        <v>1912</v>
      </c>
      <c r="C7390">
        <v>1</v>
      </c>
    </row>
    <row r="7391" spans="1:3" hidden="1" x14ac:dyDescent="0.25">
      <c r="A7391" t="s">
        <v>1234</v>
      </c>
      <c r="B7391" t="s">
        <v>1912</v>
      </c>
      <c r="C7391">
        <v>1</v>
      </c>
    </row>
    <row r="7392" spans="1:3" hidden="1" x14ac:dyDescent="0.25">
      <c r="A7392" t="s">
        <v>2013</v>
      </c>
      <c r="B7392" t="s">
        <v>1912</v>
      </c>
      <c r="C7392">
        <v>1</v>
      </c>
    </row>
    <row r="7393" spans="1:3" hidden="1" x14ac:dyDescent="0.25">
      <c r="A7393" t="s">
        <v>2006</v>
      </c>
      <c r="B7393" t="s">
        <v>1914</v>
      </c>
      <c r="C7393">
        <v>3</v>
      </c>
    </row>
    <row r="7394" spans="1:3" hidden="1" x14ac:dyDescent="0.25">
      <c r="A7394" t="s">
        <v>2003</v>
      </c>
      <c r="B7394" t="s">
        <v>1914</v>
      </c>
      <c r="C7394">
        <v>3</v>
      </c>
    </row>
    <row r="7395" spans="1:3" hidden="1" x14ac:dyDescent="0.25">
      <c r="A7395" t="s">
        <v>2002</v>
      </c>
      <c r="B7395" t="s">
        <v>1914</v>
      </c>
      <c r="C7395">
        <v>3</v>
      </c>
    </row>
    <row r="7396" spans="1:3" hidden="1" x14ac:dyDescent="0.25">
      <c r="A7396" t="s">
        <v>2010</v>
      </c>
      <c r="B7396" t="s">
        <v>1914</v>
      </c>
      <c r="C7396">
        <v>2</v>
      </c>
    </row>
    <row r="7397" spans="1:3" x14ac:dyDescent="0.25">
      <c r="A7397" t="s">
        <v>2014</v>
      </c>
      <c r="B7397" t="s">
        <v>1914</v>
      </c>
      <c r="C7397">
        <v>2</v>
      </c>
    </row>
    <row r="7398" spans="1:3" hidden="1" x14ac:dyDescent="0.25">
      <c r="A7398" t="s">
        <v>2001</v>
      </c>
      <c r="B7398" t="s">
        <v>1914</v>
      </c>
      <c r="C7398">
        <v>2</v>
      </c>
    </row>
    <row r="7399" spans="1:3" hidden="1" x14ac:dyDescent="0.25">
      <c r="A7399" t="s">
        <v>2007</v>
      </c>
      <c r="B7399" t="s">
        <v>1914</v>
      </c>
      <c r="C7399">
        <v>2</v>
      </c>
    </row>
    <row r="7400" spans="1:3" hidden="1" x14ac:dyDescent="0.25">
      <c r="A7400" t="s">
        <v>2004</v>
      </c>
      <c r="B7400" t="s">
        <v>1914</v>
      </c>
      <c r="C7400">
        <v>1</v>
      </c>
    </row>
    <row r="7401" spans="1:3" hidden="1" x14ac:dyDescent="0.25">
      <c r="A7401" t="s">
        <v>2008</v>
      </c>
      <c r="B7401" t="s">
        <v>1914</v>
      </c>
      <c r="C7401">
        <v>1</v>
      </c>
    </row>
    <row r="7402" spans="1:3" hidden="1" x14ac:dyDescent="0.25">
      <c r="A7402" t="s">
        <v>2009</v>
      </c>
      <c r="B7402" t="s">
        <v>1914</v>
      </c>
      <c r="C7402">
        <v>1</v>
      </c>
    </row>
    <row r="7403" spans="1:3" hidden="1" x14ac:dyDescent="0.25">
      <c r="A7403" t="s">
        <v>2013</v>
      </c>
      <c r="B7403" t="s">
        <v>1485</v>
      </c>
      <c r="C7403">
        <v>5</v>
      </c>
    </row>
    <row r="7404" spans="1:3" hidden="1" x14ac:dyDescent="0.25">
      <c r="A7404" t="s">
        <v>2015</v>
      </c>
      <c r="B7404" t="s">
        <v>1485</v>
      </c>
      <c r="C7404">
        <v>4</v>
      </c>
    </row>
    <row r="7405" spans="1:3" hidden="1" x14ac:dyDescent="0.25">
      <c r="A7405" t="s">
        <v>1234</v>
      </c>
      <c r="B7405" t="s">
        <v>1485</v>
      </c>
      <c r="C7405">
        <v>4</v>
      </c>
    </row>
    <row r="7406" spans="1:3" hidden="1" x14ac:dyDescent="0.25">
      <c r="A7406" t="s">
        <v>2008</v>
      </c>
      <c r="B7406" t="s">
        <v>1485</v>
      </c>
      <c r="C7406">
        <v>3</v>
      </c>
    </row>
    <row r="7407" spans="1:3" hidden="1" x14ac:dyDescent="0.25">
      <c r="A7407" t="s">
        <v>2006</v>
      </c>
      <c r="B7407" t="s">
        <v>1485</v>
      </c>
      <c r="C7407">
        <v>3</v>
      </c>
    </row>
    <row r="7408" spans="1:3" hidden="1" x14ac:dyDescent="0.25">
      <c r="A7408" t="s">
        <v>2007</v>
      </c>
      <c r="B7408" t="s">
        <v>1485</v>
      </c>
      <c r="C7408">
        <v>3</v>
      </c>
    </row>
    <row r="7409" spans="1:3" hidden="1" x14ac:dyDescent="0.25">
      <c r="A7409" t="s">
        <v>2009</v>
      </c>
      <c r="B7409" t="s">
        <v>1485</v>
      </c>
      <c r="C7409">
        <v>2</v>
      </c>
    </row>
    <row r="7410" spans="1:3" hidden="1" x14ac:dyDescent="0.25">
      <c r="A7410" t="s">
        <v>2003</v>
      </c>
      <c r="B7410" t="s">
        <v>1485</v>
      </c>
      <c r="C7410">
        <v>2</v>
      </c>
    </row>
    <row r="7411" spans="1:3" hidden="1" x14ac:dyDescent="0.25">
      <c r="A7411" t="s">
        <v>2001</v>
      </c>
      <c r="B7411" t="s">
        <v>1485</v>
      </c>
      <c r="C7411">
        <v>2</v>
      </c>
    </row>
    <row r="7412" spans="1:3" hidden="1" x14ac:dyDescent="0.25">
      <c r="A7412" t="s">
        <v>2011</v>
      </c>
      <c r="B7412" t="s">
        <v>1485</v>
      </c>
      <c r="C7412">
        <v>1</v>
      </c>
    </row>
    <row r="7413" spans="1:3" hidden="1" x14ac:dyDescent="0.25">
      <c r="A7413" t="s">
        <v>2010</v>
      </c>
      <c r="B7413" t="s">
        <v>1485</v>
      </c>
      <c r="C7413">
        <v>1</v>
      </c>
    </row>
    <row r="7414" spans="1:3" hidden="1" x14ac:dyDescent="0.25">
      <c r="A7414" t="s">
        <v>2005</v>
      </c>
      <c r="B7414" t="s">
        <v>1485</v>
      </c>
      <c r="C7414">
        <v>1</v>
      </c>
    </row>
    <row r="7415" spans="1:3" hidden="1" x14ac:dyDescent="0.25">
      <c r="A7415" t="s">
        <v>2001</v>
      </c>
      <c r="B7415" t="s">
        <v>1486</v>
      </c>
      <c r="C7415">
        <v>5</v>
      </c>
    </row>
    <row r="7416" spans="1:3" hidden="1" x14ac:dyDescent="0.25">
      <c r="A7416" t="s">
        <v>2013</v>
      </c>
      <c r="B7416" t="s">
        <v>1486</v>
      </c>
      <c r="C7416">
        <v>3</v>
      </c>
    </row>
    <row r="7417" spans="1:3" hidden="1" x14ac:dyDescent="0.25">
      <c r="A7417" t="s">
        <v>2010</v>
      </c>
      <c r="B7417" t="s">
        <v>1486</v>
      </c>
      <c r="C7417">
        <v>3</v>
      </c>
    </row>
    <row r="7418" spans="1:3" hidden="1" x14ac:dyDescent="0.25">
      <c r="A7418" t="s">
        <v>2009</v>
      </c>
      <c r="B7418" t="s">
        <v>1486</v>
      </c>
      <c r="C7418">
        <v>3</v>
      </c>
    </row>
    <row r="7419" spans="1:3" hidden="1" x14ac:dyDescent="0.25">
      <c r="A7419" t="s">
        <v>2006</v>
      </c>
      <c r="B7419" t="s">
        <v>1486</v>
      </c>
      <c r="C7419">
        <v>2</v>
      </c>
    </row>
    <row r="7420" spans="1:3" hidden="1" x14ac:dyDescent="0.25">
      <c r="A7420" t="s">
        <v>2011</v>
      </c>
      <c r="B7420" t="s">
        <v>1486</v>
      </c>
      <c r="C7420">
        <v>2</v>
      </c>
    </row>
    <row r="7421" spans="1:3" hidden="1" x14ac:dyDescent="0.25">
      <c r="A7421" t="s">
        <v>1234</v>
      </c>
      <c r="B7421" t="s">
        <v>1486</v>
      </c>
      <c r="C7421">
        <v>2</v>
      </c>
    </row>
    <row r="7422" spans="1:3" hidden="1" x14ac:dyDescent="0.25">
      <c r="A7422" t="s">
        <v>2007</v>
      </c>
      <c r="B7422" t="s">
        <v>1486</v>
      </c>
      <c r="C7422">
        <v>2</v>
      </c>
    </row>
    <row r="7423" spans="1:3" hidden="1" x14ac:dyDescent="0.25">
      <c r="A7423" t="s">
        <v>2012</v>
      </c>
      <c r="B7423" t="s">
        <v>1486</v>
      </c>
      <c r="C7423">
        <v>1</v>
      </c>
    </row>
    <row r="7424" spans="1:3" hidden="1" x14ac:dyDescent="0.25">
      <c r="A7424" t="s">
        <v>2002</v>
      </c>
      <c r="B7424" t="s">
        <v>1486</v>
      </c>
      <c r="C7424">
        <v>1</v>
      </c>
    </row>
    <row r="7425" spans="1:3" hidden="1" x14ac:dyDescent="0.25">
      <c r="A7425" t="s">
        <v>2004</v>
      </c>
      <c r="B7425" t="s">
        <v>1486</v>
      </c>
      <c r="C7425">
        <v>1</v>
      </c>
    </row>
    <row r="7426" spans="1:3" hidden="1" x14ac:dyDescent="0.25">
      <c r="A7426" t="s">
        <v>2002</v>
      </c>
      <c r="B7426" t="s">
        <v>1915</v>
      </c>
      <c r="C7426">
        <v>4</v>
      </c>
    </row>
    <row r="7427" spans="1:3" hidden="1" x14ac:dyDescent="0.25">
      <c r="A7427" t="s">
        <v>2011</v>
      </c>
      <c r="B7427" t="s">
        <v>1915</v>
      </c>
      <c r="C7427">
        <v>4</v>
      </c>
    </row>
    <row r="7428" spans="1:3" hidden="1" x14ac:dyDescent="0.25">
      <c r="A7428" t="s">
        <v>2015</v>
      </c>
      <c r="B7428" t="s">
        <v>1915</v>
      </c>
      <c r="C7428">
        <v>3</v>
      </c>
    </row>
    <row r="7429" spans="1:3" hidden="1" x14ac:dyDescent="0.25">
      <c r="A7429" t="s">
        <v>2005</v>
      </c>
      <c r="B7429" t="s">
        <v>1915</v>
      </c>
      <c r="C7429">
        <v>3</v>
      </c>
    </row>
    <row r="7430" spans="1:3" hidden="1" x14ac:dyDescent="0.25">
      <c r="A7430" t="s">
        <v>2012</v>
      </c>
      <c r="B7430" t="s">
        <v>1915</v>
      </c>
      <c r="C7430">
        <v>2</v>
      </c>
    </row>
    <row r="7431" spans="1:3" hidden="1" x14ac:dyDescent="0.25">
      <c r="A7431" t="s">
        <v>1234</v>
      </c>
      <c r="B7431" t="s">
        <v>1915</v>
      </c>
      <c r="C7431">
        <v>2</v>
      </c>
    </row>
    <row r="7432" spans="1:3" hidden="1" x14ac:dyDescent="0.25">
      <c r="A7432" t="s">
        <v>2001</v>
      </c>
      <c r="B7432" t="s">
        <v>1915</v>
      </c>
      <c r="C7432">
        <v>2</v>
      </c>
    </row>
    <row r="7433" spans="1:3" hidden="1" x14ac:dyDescent="0.25">
      <c r="A7433" t="s">
        <v>2004</v>
      </c>
      <c r="B7433" t="s">
        <v>1915</v>
      </c>
      <c r="C7433">
        <v>2</v>
      </c>
    </row>
    <row r="7434" spans="1:3" hidden="1" x14ac:dyDescent="0.25">
      <c r="A7434" t="s">
        <v>2010</v>
      </c>
      <c r="B7434" t="s">
        <v>1915</v>
      </c>
      <c r="C7434">
        <v>1</v>
      </c>
    </row>
    <row r="7435" spans="1:3" x14ac:dyDescent="0.25">
      <c r="A7435" t="s">
        <v>2014</v>
      </c>
      <c r="B7435" t="s">
        <v>1915</v>
      </c>
      <c r="C7435">
        <v>1</v>
      </c>
    </row>
    <row r="7436" spans="1:3" hidden="1" x14ac:dyDescent="0.25">
      <c r="A7436" t="s">
        <v>2006</v>
      </c>
      <c r="B7436" t="s">
        <v>1915</v>
      </c>
      <c r="C7436">
        <v>1</v>
      </c>
    </row>
    <row r="7437" spans="1:3" hidden="1" x14ac:dyDescent="0.25">
      <c r="A7437" t="s">
        <v>2003</v>
      </c>
      <c r="B7437" t="s">
        <v>1915</v>
      </c>
      <c r="C7437">
        <v>1</v>
      </c>
    </row>
    <row r="7438" spans="1:3" hidden="1" x14ac:dyDescent="0.25">
      <c r="A7438" t="s">
        <v>2013</v>
      </c>
      <c r="B7438" t="s">
        <v>1915</v>
      </c>
      <c r="C7438">
        <v>1</v>
      </c>
    </row>
    <row r="7439" spans="1:3" hidden="1" x14ac:dyDescent="0.25">
      <c r="A7439" t="s">
        <v>2007</v>
      </c>
      <c r="B7439" t="s">
        <v>1915</v>
      </c>
      <c r="C7439">
        <v>1</v>
      </c>
    </row>
    <row r="7440" spans="1:3" hidden="1" x14ac:dyDescent="0.25">
      <c r="A7440" t="s">
        <v>2008</v>
      </c>
      <c r="B7440" t="s">
        <v>1915</v>
      </c>
      <c r="C7440">
        <v>1</v>
      </c>
    </row>
    <row r="7441" spans="1:3" hidden="1" x14ac:dyDescent="0.25">
      <c r="A7441" t="s">
        <v>2009</v>
      </c>
      <c r="B7441" t="s">
        <v>1915</v>
      </c>
      <c r="C7441">
        <v>1</v>
      </c>
    </row>
    <row r="7442" spans="1:3" hidden="1" x14ac:dyDescent="0.25">
      <c r="A7442" t="s">
        <v>2007</v>
      </c>
      <c r="B7442" t="s">
        <v>1488</v>
      </c>
      <c r="C7442">
        <v>4</v>
      </c>
    </row>
    <row r="7443" spans="1:3" hidden="1" x14ac:dyDescent="0.25">
      <c r="A7443" t="s">
        <v>2003</v>
      </c>
      <c r="B7443" t="s">
        <v>1488</v>
      </c>
      <c r="C7443">
        <v>3</v>
      </c>
    </row>
    <row r="7444" spans="1:3" hidden="1" x14ac:dyDescent="0.25">
      <c r="A7444" t="s">
        <v>2013</v>
      </c>
      <c r="B7444" t="s">
        <v>1488</v>
      </c>
      <c r="C7444">
        <v>3</v>
      </c>
    </row>
    <row r="7445" spans="1:3" hidden="1" x14ac:dyDescent="0.25">
      <c r="A7445" t="s">
        <v>2011</v>
      </c>
      <c r="B7445" t="s">
        <v>1488</v>
      </c>
      <c r="C7445">
        <v>2</v>
      </c>
    </row>
    <row r="7446" spans="1:3" hidden="1" x14ac:dyDescent="0.25">
      <c r="A7446" t="s">
        <v>2008</v>
      </c>
      <c r="B7446" t="s">
        <v>1488</v>
      </c>
      <c r="C7446">
        <v>2</v>
      </c>
    </row>
    <row r="7447" spans="1:3" hidden="1" x14ac:dyDescent="0.25">
      <c r="A7447" t="s">
        <v>2015</v>
      </c>
      <c r="B7447" t="s">
        <v>1488</v>
      </c>
      <c r="C7447">
        <v>2</v>
      </c>
    </row>
    <row r="7448" spans="1:3" hidden="1" x14ac:dyDescent="0.25">
      <c r="A7448" t="s">
        <v>2010</v>
      </c>
      <c r="B7448" t="s">
        <v>1488</v>
      </c>
      <c r="C7448">
        <v>2</v>
      </c>
    </row>
    <row r="7449" spans="1:3" hidden="1" x14ac:dyDescent="0.25">
      <c r="A7449" t="s">
        <v>2012</v>
      </c>
      <c r="B7449" t="s">
        <v>1488</v>
      </c>
      <c r="C7449">
        <v>1</v>
      </c>
    </row>
    <row r="7450" spans="1:3" hidden="1" x14ac:dyDescent="0.25">
      <c r="A7450" t="s">
        <v>2002</v>
      </c>
      <c r="B7450" t="s">
        <v>1488</v>
      </c>
      <c r="C7450">
        <v>1</v>
      </c>
    </row>
    <row r="7451" spans="1:3" hidden="1" x14ac:dyDescent="0.25">
      <c r="A7451" t="s">
        <v>2009</v>
      </c>
      <c r="B7451" t="s">
        <v>1488</v>
      </c>
      <c r="C7451">
        <v>1</v>
      </c>
    </row>
    <row r="7452" spans="1:3" hidden="1" x14ac:dyDescent="0.25">
      <c r="A7452" t="s">
        <v>2005</v>
      </c>
      <c r="B7452" t="s">
        <v>1488</v>
      </c>
      <c r="C7452">
        <v>1</v>
      </c>
    </row>
    <row r="7453" spans="1:3" x14ac:dyDescent="0.25">
      <c r="A7453" t="s">
        <v>2014</v>
      </c>
      <c r="B7453" t="s">
        <v>1488</v>
      </c>
      <c r="C7453">
        <v>1</v>
      </c>
    </row>
    <row r="7454" spans="1:3" hidden="1" x14ac:dyDescent="0.25">
      <c r="A7454" t="s">
        <v>2002</v>
      </c>
      <c r="B7454" t="s">
        <v>1489</v>
      </c>
      <c r="C7454">
        <v>4</v>
      </c>
    </row>
    <row r="7455" spans="1:3" hidden="1" x14ac:dyDescent="0.25">
      <c r="A7455" t="s">
        <v>2007</v>
      </c>
      <c r="B7455" t="s">
        <v>1489</v>
      </c>
      <c r="C7455">
        <v>4</v>
      </c>
    </row>
    <row r="7456" spans="1:3" hidden="1" x14ac:dyDescent="0.25">
      <c r="A7456" t="s">
        <v>2010</v>
      </c>
      <c r="B7456" t="s">
        <v>1489</v>
      </c>
      <c r="C7456">
        <v>3</v>
      </c>
    </row>
    <row r="7457" spans="1:3" hidden="1" x14ac:dyDescent="0.25">
      <c r="A7457" t="s">
        <v>1234</v>
      </c>
      <c r="B7457" t="s">
        <v>1489</v>
      </c>
      <c r="C7457">
        <v>3</v>
      </c>
    </row>
    <row r="7458" spans="1:3" hidden="1" x14ac:dyDescent="0.25">
      <c r="A7458" t="s">
        <v>2003</v>
      </c>
      <c r="B7458" t="s">
        <v>1489</v>
      </c>
      <c r="C7458">
        <v>3</v>
      </c>
    </row>
    <row r="7459" spans="1:3" hidden="1" x14ac:dyDescent="0.25">
      <c r="A7459" t="s">
        <v>2009</v>
      </c>
      <c r="B7459" t="s">
        <v>1489</v>
      </c>
      <c r="C7459">
        <v>2</v>
      </c>
    </row>
    <row r="7460" spans="1:3" hidden="1" x14ac:dyDescent="0.25">
      <c r="A7460" t="s">
        <v>2013</v>
      </c>
      <c r="B7460" t="s">
        <v>1489</v>
      </c>
      <c r="C7460">
        <v>2</v>
      </c>
    </row>
    <row r="7461" spans="1:3" hidden="1" x14ac:dyDescent="0.25">
      <c r="A7461" t="s">
        <v>2005</v>
      </c>
      <c r="B7461" t="s">
        <v>1489</v>
      </c>
      <c r="C7461">
        <v>2</v>
      </c>
    </row>
    <row r="7462" spans="1:3" hidden="1" x14ac:dyDescent="0.25">
      <c r="A7462" t="s">
        <v>2015</v>
      </c>
      <c r="B7462" t="s">
        <v>1489</v>
      </c>
      <c r="C7462">
        <v>2</v>
      </c>
    </row>
    <row r="7463" spans="1:3" hidden="1" x14ac:dyDescent="0.25">
      <c r="A7463" t="s">
        <v>2012</v>
      </c>
      <c r="B7463" t="s">
        <v>1489</v>
      </c>
      <c r="C7463">
        <v>2</v>
      </c>
    </row>
    <row r="7464" spans="1:3" hidden="1" x14ac:dyDescent="0.25">
      <c r="A7464" t="s">
        <v>2011</v>
      </c>
      <c r="B7464" t="s">
        <v>1489</v>
      </c>
      <c r="C7464">
        <v>1</v>
      </c>
    </row>
    <row r="7465" spans="1:3" hidden="1" x14ac:dyDescent="0.25">
      <c r="A7465" t="s">
        <v>2010</v>
      </c>
      <c r="B7465" t="s">
        <v>1916</v>
      </c>
      <c r="C7465">
        <v>4</v>
      </c>
    </row>
    <row r="7466" spans="1:3" hidden="1" x14ac:dyDescent="0.25">
      <c r="A7466" t="s">
        <v>2008</v>
      </c>
      <c r="B7466" t="s">
        <v>1916</v>
      </c>
      <c r="C7466">
        <v>3</v>
      </c>
    </row>
    <row r="7467" spans="1:3" hidden="1" x14ac:dyDescent="0.25">
      <c r="A7467" t="s">
        <v>2007</v>
      </c>
      <c r="B7467" t="s">
        <v>1916</v>
      </c>
      <c r="C7467">
        <v>3</v>
      </c>
    </row>
    <row r="7468" spans="1:3" hidden="1" x14ac:dyDescent="0.25">
      <c r="A7468" t="s">
        <v>2006</v>
      </c>
      <c r="B7468" t="s">
        <v>1916</v>
      </c>
      <c r="C7468">
        <v>3</v>
      </c>
    </row>
    <row r="7469" spans="1:3" hidden="1" x14ac:dyDescent="0.25">
      <c r="A7469" t="s">
        <v>2015</v>
      </c>
      <c r="B7469" t="s">
        <v>1916</v>
      </c>
      <c r="C7469">
        <v>3</v>
      </c>
    </row>
    <row r="7470" spans="1:3" hidden="1" x14ac:dyDescent="0.25">
      <c r="A7470" t="s">
        <v>2002</v>
      </c>
      <c r="B7470" t="s">
        <v>1916</v>
      </c>
      <c r="C7470">
        <v>3</v>
      </c>
    </row>
    <row r="7471" spans="1:3" hidden="1" x14ac:dyDescent="0.25">
      <c r="A7471" t="s">
        <v>2003</v>
      </c>
      <c r="B7471" t="s">
        <v>1916</v>
      </c>
      <c r="C7471">
        <v>2</v>
      </c>
    </row>
    <row r="7472" spans="1:3" hidden="1" x14ac:dyDescent="0.25">
      <c r="A7472" t="s">
        <v>2012</v>
      </c>
      <c r="B7472" t="s">
        <v>1916</v>
      </c>
      <c r="C7472">
        <v>2</v>
      </c>
    </row>
    <row r="7473" spans="1:3" hidden="1" x14ac:dyDescent="0.25">
      <c r="A7473" t="s">
        <v>1234</v>
      </c>
      <c r="B7473" t="s">
        <v>1916</v>
      </c>
      <c r="C7473">
        <v>2</v>
      </c>
    </row>
    <row r="7474" spans="1:3" hidden="1" x14ac:dyDescent="0.25">
      <c r="A7474" t="s">
        <v>2001</v>
      </c>
      <c r="B7474" t="s">
        <v>1916</v>
      </c>
      <c r="C7474">
        <v>1</v>
      </c>
    </row>
    <row r="7475" spans="1:3" x14ac:dyDescent="0.25">
      <c r="A7475" t="s">
        <v>2014</v>
      </c>
      <c r="B7475" t="s">
        <v>1916</v>
      </c>
      <c r="C7475">
        <v>1</v>
      </c>
    </row>
    <row r="7476" spans="1:3" hidden="1" x14ac:dyDescent="0.25">
      <c r="A7476" t="s">
        <v>2013</v>
      </c>
      <c r="B7476" t="s">
        <v>1916</v>
      </c>
      <c r="C7476">
        <v>1</v>
      </c>
    </row>
    <row r="7477" spans="1:3" hidden="1" x14ac:dyDescent="0.25">
      <c r="A7477" t="s">
        <v>2011</v>
      </c>
      <c r="B7477" t="s">
        <v>1916</v>
      </c>
      <c r="C7477">
        <v>1</v>
      </c>
    </row>
    <row r="7478" spans="1:3" hidden="1" x14ac:dyDescent="0.25">
      <c r="A7478" t="s">
        <v>2009</v>
      </c>
      <c r="B7478" t="s">
        <v>1916</v>
      </c>
      <c r="C7478">
        <v>1</v>
      </c>
    </row>
    <row r="7479" spans="1:3" hidden="1" x14ac:dyDescent="0.25">
      <c r="A7479" t="s">
        <v>2004</v>
      </c>
      <c r="B7479" t="s">
        <v>1490</v>
      </c>
      <c r="C7479">
        <v>4</v>
      </c>
    </row>
    <row r="7480" spans="1:3" hidden="1" x14ac:dyDescent="0.25">
      <c r="A7480" t="s">
        <v>2009</v>
      </c>
      <c r="B7480" t="s">
        <v>1490</v>
      </c>
      <c r="C7480">
        <v>3</v>
      </c>
    </row>
    <row r="7481" spans="1:3" hidden="1" x14ac:dyDescent="0.25">
      <c r="A7481" t="s">
        <v>2012</v>
      </c>
      <c r="B7481" t="s">
        <v>1490</v>
      </c>
      <c r="C7481">
        <v>3</v>
      </c>
    </row>
    <row r="7482" spans="1:3" x14ac:dyDescent="0.25">
      <c r="A7482" t="s">
        <v>2014</v>
      </c>
      <c r="B7482" t="s">
        <v>1490</v>
      </c>
      <c r="C7482">
        <v>2</v>
      </c>
    </row>
    <row r="7483" spans="1:3" hidden="1" x14ac:dyDescent="0.25">
      <c r="A7483" t="s">
        <v>2008</v>
      </c>
      <c r="B7483" t="s">
        <v>1490</v>
      </c>
      <c r="C7483">
        <v>2</v>
      </c>
    </row>
    <row r="7484" spans="1:3" hidden="1" x14ac:dyDescent="0.25">
      <c r="A7484" t="s">
        <v>2002</v>
      </c>
      <c r="B7484" t="s">
        <v>1490</v>
      </c>
      <c r="C7484">
        <v>2</v>
      </c>
    </row>
    <row r="7485" spans="1:3" hidden="1" x14ac:dyDescent="0.25">
      <c r="A7485" t="s">
        <v>2013</v>
      </c>
      <c r="B7485" t="s">
        <v>1490</v>
      </c>
      <c r="C7485">
        <v>2</v>
      </c>
    </row>
    <row r="7486" spans="1:3" hidden="1" x14ac:dyDescent="0.25">
      <c r="A7486" t="s">
        <v>2015</v>
      </c>
      <c r="B7486" t="s">
        <v>1490</v>
      </c>
      <c r="C7486">
        <v>2</v>
      </c>
    </row>
    <row r="7487" spans="1:3" hidden="1" x14ac:dyDescent="0.25">
      <c r="A7487" t="s">
        <v>2011</v>
      </c>
      <c r="B7487" t="s">
        <v>1490</v>
      </c>
      <c r="C7487">
        <v>1</v>
      </c>
    </row>
    <row r="7488" spans="1:3" hidden="1" x14ac:dyDescent="0.25">
      <c r="A7488" t="s">
        <v>1234</v>
      </c>
      <c r="B7488" t="s">
        <v>1490</v>
      </c>
      <c r="C7488">
        <v>1</v>
      </c>
    </row>
    <row r="7489" spans="1:3" hidden="1" x14ac:dyDescent="0.25">
      <c r="A7489" t="s">
        <v>2001</v>
      </c>
      <c r="B7489" t="s">
        <v>1490</v>
      </c>
      <c r="C7489">
        <v>1</v>
      </c>
    </row>
    <row r="7490" spans="1:3" hidden="1" x14ac:dyDescent="0.25">
      <c r="A7490" t="s">
        <v>2010</v>
      </c>
      <c r="B7490" t="s">
        <v>1490</v>
      </c>
      <c r="C7490">
        <v>1</v>
      </c>
    </row>
    <row r="7491" spans="1:3" hidden="1" x14ac:dyDescent="0.25">
      <c r="A7491" t="s">
        <v>2006</v>
      </c>
      <c r="B7491" t="s">
        <v>1490</v>
      </c>
      <c r="C7491">
        <v>1</v>
      </c>
    </row>
    <row r="7492" spans="1:3" x14ac:dyDescent="0.25">
      <c r="A7492" t="s">
        <v>2014</v>
      </c>
      <c r="B7492" t="s">
        <v>1917</v>
      </c>
      <c r="C7492">
        <v>4</v>
      </c>
    </row>
    <row r="7493" spans="1:3" hidden="1" x14ac:dyDescent="0.25">
      <c r="A7493" t="s">
        <v>2013</v>
      </c>
      <c r="B7493" t="s">
        <v>1917</v>
      </c>
      <c r="C7493">
        <v>3</v>
      </c>
    </row>
    <row r="7494" spans="1:3" hidden="1" x14ac:dyDescent="0.25">
      <c r="A7494" t="s">
        <v>2011</v>
      </c>
      <c r="B7494" t="s">
        <v>1917</v>
      </c>
      <c r="C7494">
        <v>3</v>
      </c>
    </row>
    <row r="7495" spans="1:3" hidden="1" x14ac:dyDescent="0.25">
      <c r="A7495" t="s">
        <v>2009</v>
      </c>
      <c r="B7495" t="s">
        <v>1917</v>
      </c>
      <c r="C7495">
        <v>2</v>
      </c>
    </row>
    <row r="7496" spans="1:3" hidden="1" x14ac:dyDescent="0.25">
      <c r="A7496" t="s">
        <v>1234</v>
      </c>
      <c r="B7496" t="s">
        <v>1917</v>
      </c>
      <c r="C7496">
        <v>2</v>
      </c>
    </row>
    <row r="7497" spans="1:3" hidden="1" x14ac:dyDescent="0.25">
      <c r="A7497" t="s">
        <v>2004</v>
      </c>
      <c r="B7497" t="s">
        <v>1917</v>
      </c>
      <c r="C7497">
        <v>2</v>
      </c>
    </row>
    <row r="7498" spans="1:3" hidden="1" x14ac:dyDescent="0.25">
      <c r="A7498" t="s">
        <v>2001</v>
      </c>
      <c r="B7498" t="s">
        <v>1917</v>
      </c>
      <c r="C7498">
        <v>2</v>
      </c>
    </row>
    <row r="7499" spans="1:3" hidden="1" x14ac:dyDescent="0.25">
      <c r="A7499" t="s">
        <v>2007</v>
      </c>
      <c r="B7499" t="s">
        <v>1917</v>
      </c>
      <c r="C7499">
        <v>1</v>
      </c>
    </row>
    <row r="7500" spans="1:3" hidden="1" x14ac:dyDescent="0.25">
      <c r="A7500" t="s">
        <v>2008</v>
      </c>
      <c r="B7500" t="s">
        <v>1917</v>
      </c>
      <c r="C7500">
        <v>1</v>
      </c>
    </row>
    <row r="7501" spans="1:3" hidden="1" x14ac:dyDescent="0.25">
      <c r="A7501" t="s">
        <v>2012</v>
      </c>
      <c r="B7501" t="s">
        <v>1917</v>
      </c>
      <c r="C7501">
        <v>1</v>
      </c>
    </row>
    <row r="7502" spans="1:3" hidden="1" x14ac:dyDescent="0.25">
      <c r="A7502" t="s">
        <v>2006</v>
      </c>
      <c r="B7502" t="s">
        <v>1917</v>
      </c>
      <c r="C7502">
        <v>1</v>
      </c>
    </row>
    <row r="7503" spans="1:3" hidden="1" x14ac:dyDescent="0.25">
      <c r="A7503" t="s">
        <v>2002</v>
      </c>
      <c r="B7503" t="s">
        <v>1917</v>
      </c>
      <c r="C7503">
        <v>1</v>
      </c>
    </row>
    <row r="7504" spans="1:3" hidden="1" x14ac:dyDescent="0.25">
      <c r="A7504" t="s">
        <v>2003</v>
      </c>
      <c r="B7504" t="s">
        <v>1918</v>
      </c>
      <c r="C7504">
        <v>4</v>
      </c>
    </row>
    <row r="7505" spans="1:3" hidden="1" x14ac:dyDescent="0.25">
      <c r="A7505" t="s">
        <v>1234</v>
      </c>
      <c r="B7505" t="s">
        <v>1918</v>
      </c>
      <c r="C7505">
        <v>3</v>
      </c>
    </row>
    <row r="7506" spans="1:3" hidden="1" x14ac:dyDescent="0.25">
      <c r="A7506" t="s">
        <v>2007</v>
      </c>
      <c r="B7506" t="s">
        <v>1918</v>
      </c>
      <c r="C7506">
        <v>3</v>
      </c>
    </row>
    <row r="7507" spans="1:3" hidden="1" x14ac:dyDescent="0.25">
      <c r="A7507" t="s">
        <v>2004</v>
      </c>
      <c r="B7507" t="s">
        <v>1918</v>
      </c>
      <c r="C7507">
        <v>3</v>
      </c>
    </row>
    <row r="7508" spans="1:3" hidden="1" x14ac:dyDescent="0.25">
      <c r="A7508" t="s">
        <v>2006</v>
      </c>
      <c r="B7508" t="s">
        <v>1918</v>
      </c>
      <c r="C7508">
        <v>2</v>
      </c>
    </row>
    <row r="7509" spans="1:3" hidden="1" x14ac:dyDescent="0.25">
      <c r="A7509" t="s">
        <v>2011</v>
      </c>
      <c r="B7509" t="s">
        <v>1918</v>
      </c>
      <c r="C7509">
        <v>2</v>
      </c>
    </row>
    <row r="7510" spans="1:3" hidden="1" x14ac:dyDescent="0.25">
      <c r="A7510" t="s">
        <v>2002</v>
      </c>
      <c r="B7510" t="s">
        <v>1918</v>
      </c>
      <c r="C7510">
        <v>2</v>
      </c>
    </row>
    <row r="7511" spans="1:3" hidden="1" x14ac:dyDescent="0.25">
      <c r="A7511" t="s">
        <v>2001</v>
      </c>
      <c r="B7511" t="s">
        <v>1918</v>
      </c>
      <c r="C7511">
        <v>2</v>
      </c>
    </row>
    <row r="7512" spans="1:3" x14ac:dyDescent="0.25">
      <c r="A7512" t="s">
        <v>2014</v>
      </c>
      <c r="B7512" t="s">
        <v>1918</v>
      </c>
      <c r="C7512">
        <v>2</v>
      </c>
    </row>
    <row r="7513" spans="1:3" hidden="1" x14ac:dyDescent="0.25">
      <c r="A7513" t="s">
        <v>2012</v>
      </c>
      <c r="B7513" t="s">
        <v>1918</v>
      </c>
      <c r="C7513">
        <v>1</v>
      </c>
    </row>
    <row r="7514" spans="1:3" hidden="1" x14ac:dyDescent="0.25">
      <c r="A7514" t="s">
        <v>2010</v>
      </c>
      <c r="B7514" t="s">
        <v>1918</v>
      </c>
      <c r="C7514">
        <v>1</v>
      </c>
    </row>
    <row r="7515" spans="1:3" hidden="1" x14ac:dyDescent="0.25">
      <c r="A7515" t="s">
        <v>2013</v>
      </c>
      <c r="B7515" t="s">
        <v>1918</v>
      </c>
      <c r="C7515">
        <v>1</v>
      </c>
    </row>
    <row r="7516" spans="1:3" hidden="1" x14ac:dyDescent="0.25">
      <c r="A7516" t="s">
        <v>2005</v>
      </c>
      <c r="B7516" t="s">
        <v>1918</v>
      </c>
      <c r="C7516">
        <v>1</v>
      </c>
    </row>
    <row r="7517" spans="1:3" hidden="1" x14ac:dyDescent="0.25">
      <c r="A7517" t="s">
        <v>2002</v>
      </c>
      <c r="B7517" t="s">
        <v>1919</v>
      </c>
      <c r="C7517">
        <v>3</v>
      </c>
    </row>
    <row r="7518" spans="1:3" hidden="1" x14ac:dyDescent="0.25">
      <c r="A7518" t="s">
        <v>2005</v>
      </c>
      <c r="B7518" t="s">
        <v>1919</v>
      </c>
      <c r="C7518">
        <v>2</v>
      </c>
    </row>
    <row r="7519" spans="1:3" hidden="1" x14ac:dyDescent="0.25">
      <c r="A7519" t="s">
        <v>2008</v>
      </c>
      <c r="B7519" t="s">
        <v>1919</v>
      </c>
      <c r="C7519">
        <v>2</v>
      </c>
    </row>
    <row r="7520" spans="1:3" hidden="1" x14ac:dyDescent="0.25">
      <c r="A7520" t="s">
        <v>2006</v>
      </c>
      <c r="B7520" t="s">
        <v>1919</v>
      </c>
      <c r="C7520">
        <v>2</v>
      </c>
    </row>
    <row r="7521" spans="1:3" hidden="1" x14ac:dyDescent="0.25">
      <c r="A7521" t="s">
        <v>2009</v>
      </c>
      <c r="B7521" t="s">
        <v>1919</v>
      </c>
      <c r="C7521">
        <v>2</v>
      </c>
    </row>
    <row r="7522" spans="1:3" hidden="1" x14ac:dyDescent="0.25">
      <c r="A7522" t="s">
        <v>1234</v>
      </c>
      <c r="B7522" t="s">
        <v>1919</v>
      </c>
      <c r="C7522">
        <v>2</v>
      </c>
    </row>
    <row r="7523" spans="1:3" hidden="1" x14ac:dyDescent="0.25">
      <c r="A7523" t="s">
        <v>2004</v>
      </c>
      <c r="B7523" t="s">
        <v>1919</v>
      </c>
      <c r="C7523">
        <v>2</v>
      </c>
    </row>
    <row r="7524" spans="1:3" x14ac:dyDescent="0.25">
      <c r="A7524" t="s">
        <v>2014</v>
      </c>
      <c r="B7524" t="s">
        <v>1919</v>
      </c>
      <c r="C7524">
        <v>2</v>
      </c>
    </row>
    <row r="7525" spans="1:3" hidden="1" x14ac:dyDescent="0.25">
      <c r="A7525" t="s">
        <v>2001</v>
      </c>
      <c r="B7525" t="s">
        <v>1919</v>
      </c>
      <c r="C7525">
        <v>1</v>
      </c>
    </row>
    <row r="7526" spans="1:3" hidden="1" x14ac:dyDescent="0.25">
      <c r="A7526" t="s">
        <v>2007</v>
      </c>
      <c r="B7526" t="s">
        <v>1919</v>
      </c>
      <c r="C7526">
        <v>1</v>
      </c>
    </row>
    <row r="7527" spans="1:3" hidden="1" x14ac:dyDescent="0.25">
      <c r="A7527" t="s">
        <v>2015</v>
      </c>
      <c r="B7527" t="s">
        <v>1919</v>
      </c>
      <c r="C7527">
        <v>1</v>
      </c>
    </row>
    <row r="7528" spans="1:3" hidden="1" x14ac:dyDescent="0.25">
      <c r="A7528" t="s">
        <v>2010</v>
      </c>
      <c r="B7528" t="s">
        <v>1919</v>
      </c>
      <c r="C7528">
        <v>1</v>
      </c>
    </row>
    <row r="7529" spans="1:3" hidden="1" x14ac:dyDescent="0.25">
      <c r="A7529" t="s">
        <v>2012</v>
      </c>
      <c r="B7529" t="s">
        <v>1919</v>
      </c>
      <c r="C7529">
        <v>1</v>
      </c>
    </row>
    <row r="7530" spans="1:3" hidden="1" x14ac:dyDescent="0.25">
      <c r="A7530" t="s">
        <v>2009</v>
      </c>
      <c r="B7530" t="s">
        <v>1920</v>
      </c>
      <c r="C7530">
        <v>3</v>
      </c>
    </row>
    <row r="7531" spans="1:3" hidden="1" x14ac:dyDescent="0.25">
      <c r="A7531" t="s">
        <v>2013</v>
      </c>
      <c r="B7531" t="s">
        <v>1920</v>
      </c>
      <c r="C7531">
        <v>3</v>
      </c>
    </row>
    <row r="7532" spans="1:3" hidden="1" x14ac:dyDescent="0.25">
      <c r="A7532" t="s">
        <v>2001</v>
      </c>
      <c r="B7532" t="s">
        <v>1920</v>
      </c>
      <c r="C7532">
        <v>2</v>
      </c>
    </row>
    <row r="7533" spans="1:3" hidden="1" x14ac:dyDescent="0.25">
      <c r="A7533" t="s">
        <v>2015</v>
      </c>
      <c r="B7533" t="s">
        <v>1920</v>
      </c>
      <c r="C7533">
        <v>2</v>
      </c>
    </row>
    <row r="7534" spans="1:3" hidden="1" x14ac:dyDescent="0.25">
      <c r="A7534" t="s">
        <v>2012</v>
      </c>
      <c r="B7534" t="s">
        <v>1920</v>
      </c>
      <c r="C7534">
        <v>2</v>
      </c>
    </row>
    <row r="7535" spans="1:3" hidden="1" x14ac:dyDescent="0.25">
      <c r="A7535" t="s">
        <v>1234</v>
      </c>
      <c r="B7535" t="s">
        <v>1920</v>
      </c>
      <c r="C7535">
        <v>1</v>
      </c>
    </row>
    <row r="7536" spans="1:3" hidden="1" x14ac:dyDescent="0.25">
      <c r="A7536" t="s">
        <v>2002</v>
      </c>
      <c r="B7536" t="s">
        <v>1920</v>
      </c>
      <c r="C7536">
        <v>1</v>
      </c>
    </row>
    <row r="7537" spans="1:3" hidden="1" x14ac:dyDescent="0.25">
      <c r="A7537" t="s">
        <v>2007</v>
      </c>
      <c r="B7537" t="s">
        <v>1920</v>
      </c>
      <c r="C7537">
        <v>1</v>
      </c>
    </row>
    <row r="7538" spans="1:3" hidden="1" x14ac:dyDescent="0.25">
      <c r="A7538" t="s">
        <v>2003</v>
      </c>
      <c r="B7538" t="s">
        <v>1920</v>
      </c>
      <c r="C7538">
        <v>1</v>
      </c>
    </row>
    <row r="7539" spans="1:3" x14ac:dyDescent="0.25">
      <c r="A7539" t="s">
        <v>2014</v>
      </c>
      <c r="B7539" t="s">
        <v>1920</v>
      </c>
      <c r="C7539">
        <v>1</v>
      </c>
    </row>
    <row r="7540" spans="1:3" hidden="1" x14ac:dyDescent="0.25">
      <c r="A7540" t="s">
        <v>2010</v>
      </c>
      <c r="B7540" t="s">
        <v>1921</v>
      </c>
      <c r="C7540">
        <v>4</v>
      </c>
    </row>
    <row r="7541" spans="1:3" hidden="1" x14ac:dyDescent="0.25">
      <c r="A7541" t="s">
        <v>2001</v>
      </c>
      <c r="B7541" t="s">
        <v>1921</v>
      </c>
      <c r="C7541">
        <v>3</v>
      </c>
    </row>
    <row r="7542" spans="1:3" hidden="1" x14ac:dyDescent="0.25">
      <c r="A7542" t="s">
        <v>2013</v>
      </c>
      <c r="B7542" t="s">
        <v>1921</v>
      </c>
      <c r="C7542">
        <v>3</v>
      </c>
    </row>
    <row r="7543" spans="1:3" hidden="1" x14ac:dyDescent="0.25">
      <c r="A7543" t="s">
        <v>2005</v>
      </c>
      <c r="B7543" t="s">
        <v>1921</v>
      </c>
      <c r="C7543">
        <v>2</v>
      </c>
    </row>
    <row r="7544" spans="1:3" hidden="1" x14ac:dyDescent="0.25">
      <c r="A7544" t="s">
        <v>2006</v>
      </c>
      <c r="B7544" t="s">
        <v>1921</v>
      </c>
      <c r="C7544">
        <v>2</v>
      </c>
    </row>
    <row r="7545" spans="1:3" hidden="1" x14ac:dyDescent="0.25">
      <c r="A7545" t="s">
        <v>2009</v>
      </c>
      <c r="B7545" t="s">
        <v>1921</v>
      </c>
      <c r="C7545">
        <v>2</v>
      </c>
    </row>
    <row r="7546" spans="1:3" hidden="1" x14ac:dyDescent="0.25">
      <c r="A7546" t="s">
        <v>2015</v>
      </c>
      <c r="B7546" t="s">
        <v>1921</v>
      </c>
      <c r="C7546">
        <v>2</v>
      </c>
    </row>
    <row r="7547" spans="1:3" hidden="1" x14ac:dyDescent="0.25">
      <c r="A7547" t="s">
        <v>1234</v>
      </c>
      <c r="B7547" t="s">
        <v>1921</v>
      </c>
      <c r="C7547">
        <v>2</v>
      </c>
    </row>
    <row r="7548" spans="1:3" hidden="1" x14ac:dyDescent="0.25">
      <c r="A7548" t="s">
        <v>2002</v>
      </c>
      <c r="B7548" t="s">
        <v>1921</v>
      </c>
      <c r="C7548">
        <v>1</v>
      </c>
    </row>
    <row r="7549" spans="1:3" hidden="1" x14ac:dyDescent="0.25">
      <c r="A7549" t="s">
        <v>2007</v>
      </c>
      <c r="B7549" t="s">
        <v>1921</v>
      </c>
      <c r="C7549">
        <v>1</v>
      </c>
    </row>
    <row r="7550" spans="1:3" hidden="1" x14ac:dyDescent="0.25">
      <c r="A7550" t="s">
        <v>2004</v>
      </c>
      <c r="B7550" t="s">
        <v>1921</v>
      </c>
      <c r="C7550">
        <v>1</v>
      </c>
    </row>
    <row r="7551" spans="1:3" hidden="1" x14ac:dyDescent="0.25">
      <c r="A7551" t="s">
        <v>2003</v>
      </c>
      <c r="B7551" t="s">
        <v>1921</v>
      </c>
      <c r="C7551">
        <v>1</v>
      </c>
    </row>
    <row r="7552" spans="1:3" hidden="1" x14ac:dyDescent="0.25">
      <c r="A7552" t="s">
        <v>2011</v>
      </c>
      <c r="B7552" t="s">
        <v>1921</v>
      </c>
      <c r="C7552">
        <v>1</v>
      </c>
    </row>
    <row r="7553" spans="1:3" hidden="1" x14ac:dyDescent="0.25">
      <c r="A7553" t="s">
        <v>2009</v>
      </c>
      <c r="B7553" t="s">
        <v>1922</v>
      </c>
      <c r="C7553">
        <v>4</v>
      </c>
    </row>
    <row r="7554" spans="1:3" hidden="1" x14ac:dyDescent="0.25">
      <c r="A7554" t="s">
        <v>2011</v>
      </c>
      <c r="B7554" t="s">
        <v>1922</v>
      </c>
      <c r="C7554">
        <v>4</v>
      </c>
    </row>
    <row r="7555" spans="1:3" hidden="1" x14ac:dyDescent="0.25">
      <c r="A7555" t="s">
        <v>2007</v>
      </c>
      <c r="B7555" t="s">
        <v>1922</v>
      </c>
      <c r="C7555">
        <v>3</v>
      </c>
    </row>
    <row r="7556" spans="1:3" hidden="1" x14ac:dyDescent="0.25">
      <c r="A7556" t="s">
        <v>2006</v>
      </c>
      <c r="B7556" t="s">
        <v>1922</v>
      </c>
      <c r="C7556">
        <v>2</v>
      </c>
    </row>
    <row r="7557" spans="1:3" hidden="1" x14ac:dyDescent="0.25">
      <c r="A7557" t="s">
        <v>2013</v>
      </c>
      <c r="B7557" t="s">
        <v>1922</v>
      </c>
      <c r="C7557">
        <v>2</v>
      </c>
    </row>
    <row r="7558" spans="1:3" x14ac:dyDescent="0.25">
      <c r="A7558" t="s">
        <v>2014</v>
      </c>
      <c r="B7558" t="s">
        <v>1922</v>
      </c>
      <c r="C7558">
        <v>2</v>
      </c>
    </row>
    <row r="7559" spans="1:3" hidden="1" x14ac:dyDescent="0.25">
      <c r="A7559" t="s">
        <v>2012</v>
      </c>
      <c r="B7559" t="s">
        <v>1922</v>
      </c>
      <c r="C7559">
        <v>2</v>
      </c>
    </row>
    <row r="7560" spans="1:3" hidden="1" x14ac:dyDescent="0.25">
      <c r="A7560" t="s">
        <v>2003</v>
      </c>
      <c r="B7560" t="s">
        <v>1922</v>
      </c>
      <c r="C7560">
        <v>1</v>
      </c>
    </row>
    <row r="7561" spans="1:3" hidden="1" x14ac:dyDescent="0.25">
      <c r="A7561" t="s">
        <v>2015</v>
      </c>
      <c r="B7561" t="s">
        <v>1922</v>
      </c>
      <c r="C7561">
        <v>1</v>
      </c>
    </row>
    <row r="7562" spans="1:3" hidden="1" x14ac:dyDescent="0.25">
      <c r="A7562" t="s">
        <v>2002</v>
      </c>
      <c r="B7562" t="s">
        <v>1922</v>
      </c>
      <c r="C7562">
        <v>1</v>
      </c>
    </row>
    <row r="7563" spans="1:3" hidden="1" x14ac:dyDescent="0.25">
      <c r="A7563" t="s">
        <v>1234</v>
      </c>
      <c r="B7563" t="s">
        <v>1922</v>
      </c>
      <c r="C7563">
        <v>1</v>
      </c>
    </row>
    <row r="7564" spans="1:3" hidden="1" x14ac:dyDescent="0.25">
      <c r="A7564" t="s">
        <v>2001</v>
      </c>
      <c r="B7564" t="s">
        <v>1922</v>
      </c>
      <c r="C7564">
        <v>1</v>
      </c>
    </row>
    <row r="7565" spans="1:3" hidden="1" x14ac:dyDescent="0.25">
      <c r="A7565" t="s">
        <v>2008</v>
      </c>
      <c r="B7565" t="s">
        <v>1998</v>
      </c>
      <c r="C7565">
        <v>4</v>
      </c>
    </row>
    <row r="7566" spans="1:3" hidden="1" x14ac:dyDescent="0.25">
      <c r="A7566" t="s">
        <v>2006</v>
      </c>
      <c r="B7566" t="s">
        <v>1998</v>
      </c>
      <c r="C7566">
        <v>4</v>
      </c>
    </row>
    <row r="7567" spans="1:3" hidden="1" x14ac:dyDescent="0.25">
      <c r="A7567" t="s">
        <v>1234</v>
      </c>
      <c r="B7567" t="s">
        <v>1998</v>
      </c>
      <c r="C7567">
        <v>3</v>
      </c>
    </row>
    <row r="7568" spans="1:3" hidden="1" x14ac:dyDescent="0.25">
      <c r="A7568" t="s">
        <v>2012</v>
      </c>
      <c r="B7568" t="s">
        <v>1998</v>
      </c>
      <c r="C7568">
        <v>3</v>
      </c>
    </row>
    <row r="7569" spans="1:3" hidden="1" x14ac:dyDescent="0.25">
      <c r="A7569" t="s">
        <v>2004</v>
      </c>
      <c r="B7569" t="s">
        <v>1998</v>
      </c>
      <c r="C7569">
        <v>3</v>
      </c>
    </row>
    <row r="7570" spans="1:3" hidden="1" x14ac:dyDescent="0.25">
      <c r="A7570" t="s">
        <v>2015</v>
      </c>
      <c r="B7570" t="s">
        <v>1998</v>
      </c>
      <c r="C7570">
        <v>2</v>
      </c>
    </row>
    <row r="7571" spans="1:3" hidden="1" x14ac:dyDescent="0.25">
      <c r="A7571" t="s">
        <v>2011</v>
      </c>
      <c r="B7571" t="s">
        <v>1998</v>
      </c>
      <c r="C7571">
        <v>2</v>
      </c>
    </row>
    <row r="7572" spans="1:3" hidden="1" x14ac:dyDescent="0.25">
      <c r="A7572" t="s">
        <v>2002</v>
      </c>
      <c r="B7572" t="s">
        <v>1998</v>
      </c>
      <c r="C7572">
        <v>1</v>
      </c>
    </row>
    <row r="7573" spans="1:3" hidden="1" x14ac:dyDescent="0.25">
      <c r="A7573" t="s">
        <v>2007</v>
      </c>
      <c r="B7573" t="s">
        <v>1998</v>
      </c>
      <c r="C7573">
        <v>1</v>
      </c>
    </row>
    <row r="7574" spans="1:3" hidden="1" x14ac:dyDescent="0.25">
      <c r="A7574" t="s">
        <v>2013</v>
      </c>
      <c r="B7574" t="s">
        <v>1998</v>
      </c>
      <c r="C7574">
        <v>1</v>
      </c>
    </row>
    <row r="7575" spans="1:3" hidden="1" x14ac:dyDescent="0.25">
      <c r="A7575" t="s">
        <v>2001</v>
      </c>
      <c r="B7575" t="s">
        <v>1998</v>
      </c>
      <c r="C7575">
        <v>1</v>
      </c>
    </row>
    <row r="7576" spans="1:3" hidden="1" x14ac:dyDescent="0.25">
      <c r="A7576" t="s">
        <v>2010</v>
      </c>
      <c r="B7576" t="s">
        <v>1998</v>
      </c>
      <c r="C7576">
        <v>1</v>
      </c>
    </row>
    <row r="7577" spans="1:3" hidden="1" x14ac:dyDescent="0.25">
      <c r="A7577" t="s">
        <v>2009</v>
      </c>
      <c r="B7577" t="s">
        <v>1998</v>
      </c>
      <c r="C7577">
        <v>1</v>
      </c>
    </row>
    <row r="7578" spans="1:3" x14ac:dyDescent="0.25">
      <c r="A7578" t="s">
        <v>2014</v>
      </c>
      <c r="B7578" t="s">
        <v>1998</v>
      </c>
      <c r="C7578">
        <v>1</v>
      </c>
    </row>
    <row r="7579" spans="1:3" hidden="1" x14ac:dyDescent="0.25">
      <c r="A7579" t="s">
        <v>2003</v>
      </c>
      <c r="B7579" t="s">
        <v>1998</v>
      </c>
      <c r="C7579">
        <v>1</v>
      </c>
    </row>
    <row r="7580" spans="1:3" hidden="1" x14ac:dyDescent="0.25">
      <c r="A7580" t="s">
        <v>2007</v>
      </c>
      <c r="B7580" t="s">
        <v>1999</v>
      </c>
      <c r="C7580">
        <v>6</v>
      </c>
    </row>
    <row r="7581" spans="1:3" hidden="1" x14ac:dyDescent="0.25">
      <c r="A7581" t="s">
        <v>2002</v>
      </c>
      <c r="B7581" t="s">
        <v>1999</v>
      </c>
      <c r="C7581">
        <v>4</v>
      </c>
    </row>
    <row r="7582" spans="1:3" hidden="1" x14ac:dyDescent="0.25">
      <c r="A7582" t="s">
        <v>2001</v>
      </c>
      <c r="B7582" t="s">
        <v>1999</v>
      </c>
      <c r="C7582">
        <v>3</v>
      </c>
    </row>
    <row r="7583" spans="1:3" hidden="1" x14ac:dyDescent="0.25">
      <c r="A7583" t="s">
        <v>2005</v>
      </c>
      <c r="B7583" t="s">
        <v>1999</v>
      </c>
      <c r="C7583">
        <v>3</v>
      </c>
    </row>
    <row r="7584" spans="1:3" hidden="1" x14ac:dyDescent="0.25">
      <c r="A7584" t="s">
        <v>2003</v>
      </c>
      <c r="B7584" t="s">
        <v>1999</v>
      </c>
      <c r="C7584">
        <v>2</v>
      </c>
    </row>
    <row r="7585" spans="1:3" hidden="1" x14ac:dyDescent="0.25">
      <c r="A7585" t="s">
        <v>1234</v>
      </c>
      <c r="B7585" t="s">
        <v>1999</v>
      </c>
      <c r="C7585">
        <v>2</v>
      </c>
    </row>
    <row r="7586" spans="1:3" hidden="1" x14ac:dyDescent="0.25">
      <c r="A7586" t="s">
        <v>2015</v>
      </c>
      <c r="B7586" t="s">
        <v>1999</v>
      </c>
      <c r="C7586">
        <v>2</v>
      </c>
    </row>
    <row r="7587" spans="1:3" hidden="1" x14ac:dyDescent="0.25">
      <c r="A7587" t="s">
        <v>2013</v>
      </c>
      <c r="B7587" t="s">
        <v>1999</v>
      </c>
      <c r="C7587">
        <v>2</v>
      </c>
    </row>
    <row r="7588" spans="1:3" hidden="1" x14ac:dyDescent="0.25">
      <c r="A7588" t="s">
        <v>2010</v>
      </c>
      <c r="B7588" t="s">
        <v>1999</v>
      </c>
      <c r="C7588">
        <v>2</v>
      </c>
    </row>
    <row r="7589" spans="1:3" hidden="1" x14ac:dyDescent="0.25">
      <c r="A7589" t="s">
        <v>2006</v>
      </c>
      <c r="B7589" t="s">
        <v>1999</v>
      </c>
      <c r="C7589">
        <v>1</v>
      </c>
    </row>
    <row r="7590" spans="1:3" hidden="1" x14ac:dyDescent="0.25">
      <c r="A7590" t="s">
        <v>2008</v>
      </c>
      <c r="B7590" t="s">
        <v>1999</v>
      </c>
      <c r="C7590">
        <v>1</v>
      </c>
    </row>
    <row r="7591" spans="1:3" hidden="1" x14ac:dyDescent="0.25">
      <c r="A7591" t="s">
        <v>2012</v>
      </c>
      <c r="B7591" t="s">
        <v>1999</v>
      </c>
      <c r="C7591">
        <v>1</v>
      </c>
    </row>
    <row r="7592" spans="1:3" hidden="1" x14ac:dyDescent="0.25">
      <c r="A7592" t="s">
        <v>2011</v>
      </c>
      <c r="B7592" t="s">
        <v>1999</v>
      </c>
      <c r="C7592">
        <v>1</v>
      </c>
    </row>
    <row r="7593" spans="1:3" hidden="1" x14ac:dyDescent="0.25">
      <c r="A7593" t="s">
        <v>2009</v>
      </c>
      <c r="B7593" t="s">
        <v>1999</v>
      </c>
      <c r="C7593">
        <v>1</v>
      </c>
    </row>
    <row r="7594" spans="1:3" hidden="1" x14ac:dyDescent="0.25">
      <c r="A7594" t="s">
        <v>2004</v>
      </c>
      <c r="B7594" t="s">
        <v>1999</v>
      </c>
      <c r="C7594">
        <v>1</v>
      </c>
    </row>
    <row r="7595" spans="1:3" hidden="1" x14ac:dyDescent="0.25">
      <c r="A7595" t="s">
        <v>2010</v>
      </c>
      <c r="B7595" t="s">
        <v>1923</v>
      </c>
      <c r="C7595">
        <v>5</v>
      </c>
    </row>
    <row r="7596" spans="1:3" hidden="1" x14ac:dyDescent="0.25">
      <c r="A7596" t="s">
        <v>2005</v>
      </c>
      <c r="B7596" t="s">
        <v>1923</v>
      </c>
      <c r="C7596">
        <v>4</v>
      </c>
    </row>
    <row r="7597" spans="1:3" hidden="1" x14ac:dyDescent="0.25">
      <c r="A7597" t="s">
        <v>2002</v>
      </c>
      <c r="B7597" t="s">
        <v>1923</v>
      </c>
      <c r="C7597">
        <v>2</v>
      </c>
    </row>
    <row r="7598" spans="1:3" x14ac:dyDescent="0.25">
      <c r="A7598" t="s">
        <v>2014</v>
      </c>
      <c r="B7598" t="s">
        <v>1923</v>
      </c>
      <c r="C7598">
        <v>2</v>
      </c>
    </row>
    <row r="7599" spans="1:3" hidden="1" x14ac:dyDescent="0.25">
      <c r="A7599" t="s">
        <v>2009</v>
      </c>
      <c r="B7599" t="s">
        <v>1923</v>
      </c>
      <c r="C7599">
        <v>2</v>
      </c>
    </row>
    <row r="7600" spans="1:3" hidden="1" x14ac:dyDescent="0.25">
      <c r="A7600" t="s">
        <v>2004</v>
      </c>
      <c r="B7600" t="s">
        <v>1923</v>
      </c>
      <c r="C7600">
        <v>2</v>
      </c>
    </row>
    <row r="7601" spans="1:3" hidden="1" x14ac:dyDescent="0.25">
      <c r="A7601" t="s">
        <v>2003</v>
      </c>
      <c r="B7601" t="s">
        <v>1923</v>
      </c>
      <c r="C7601">
        <v>2</v>
      </c>
    </row>
    <row r="7602" spans="1:3" hidden="1" x14ac:dyDescent="0.25">
      <c r="A7602" t="s">
        <v>2007</v>
      </c>
      <c r="B7602" t="s">
        <v>1923</v>
      </c>
      <c r="C7602">
        <v>2</v>
      </c>
    </row>
    <row r="7603" spans="1:3" hidden="1" x14ac:dyDescent="0.25">
      <c r="A7603" t="s">
        <v>2006</v>
      </c>
      <c r="B7603" t="s">
        <v>1923</v>
      </c>
      <c r="C7603">
        <v>1</v>
      </c>
    </row>
    <row r="7604" spans="1:3" hidden="1" x14ac:dyDescent="0.25">
      <c r="A7604" t="s">
        <v>2013</v>
      </c>
      <c r="B7604" t="s">
        <v>1923</v>
      </c>
      <c r="C7604">
        <v>1</v>
      </c>
    </row>
    <row r="7605" spans="1:3" hidden="1" x14ac:dyDescent="0.25">
      <c r="A7605" t="s">
        <v>2011</v>
      </c>
      <c r="B7605" t="s">
        <v>1923</v>
      </c>
      <c r="C7605">
        <v>1</v>
      </c>
    </row>
    <row r="7606" spans="1:3" hidden="1" x14ac:dyDescent="0.25">
      <c r="A7606" t="s">
        <v>1234</v>
      </c>
      <c r="B7606" t="s">
        <v>1923</v>
      </c>
      <c r="C7606">
        <v>1</v>
      </c>
    </row>
  </sheetData>
  <mergeCells count="4">
    <mergeCell ref="A1:G2"/>
    <mergeCell ref="K2:L2"/>
    <mergeCell ref="W2:X2"/>
    <mergeCell ref="W4:AI10"/>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8E857-49F1-4679-A70E-9003663E25C7}">
  <dimension ref="A1:S28"/>
  <sheetViews>
    <sheetView workbookViewId="0">
      <selection activeCell="A7" sqref="A7:S28"/>
    </sheetView>
  </sheetViews>
  <sheetFormatPr defaultRowHeight="15" x14ac:dyDescent="0.25"/>
  <sheetData>
    <row r="1" spans="1:19" x14ac:dyDescent="0.25">
      <c r="A1" s="64" t="s">
        <v>2995</v>
      </c>
      <c r="B1" s="64"/>
      <c r="C1" s="64"/>
      <c r="D1" s="64"/>
      <c r="E1" s="64"/>
      <c r="F1" s="64"/>
      <c r="G1" s="64"/>
      <c r="H1" s="64"/>
      <c r="I1" s="64"/>
      <c r="J1" s="64"/>
      <c r="K1" s="64"/>
    </row>
    <row r="2" spans="1:19" x14ac:dyDescent="0.25">
      <c r="A2" s="64"/>
      <c r="B2" s="64"/>
      <c r="C2" s="64"/>
      <c r="D2" s="64"/>
      <c r="E2" s="64"/>
      <c r="F2" s="64"/>
      <c r="G2" s="64"/>
      <c r="H2" s="64"/>
      <c r="I2" s="64"/>
      <c r="J2" s="64"/>
      <c r="K2" s="64"/>
    </row>
    <row r="3" spans="1:19" x14ac:dyDescent="0.25">
      <c r="A3" s="64"/>
      <c r="B3" s="64"/>
      <c r="C3" s="64"/>
      <c r="D3" s="64"/>
      <c r="E3" s="64"/>
      <c r="F3" s="64"/>
      <c r="G3" s="64"/>
      <c r="H3" s="64"/>
      <c r="I3" s="64"/>
      <c r="J3" s="64"/>
      <c r="K3" s="64"/>
    </row>
    <row r="5" spans="1:19" ht="21" x14ac:dyDescent="0.35">
      <c r="A5" s="29" t="s">
        <v>1225</v>
      </c>
      <c r="B5" s="29"/>
    </row>
    <row r="7" spans="1:19" x14ac:dyDescent="0.25">
      <c r="A7" s="65" t="s">
        <v>2996</v>
      </c>
      <c r="B7" s="66"/>
      <c r="C7" s="66"/>
      <c r="D7" s="66"/>
      <c r="E7" s="66"/>
      <c r="F7" s="66"/>
      <c r="G7" s="66"/>
      <c r="H7" s="66"/>
      <c r="I7" s="66"/>
      <c r="J7" s="66"/>
      <c r="K7" s="66"/>
      <c r="L7" s="66"/>
      <c r="M7" s="66"/>
      <c r="N7" s="66"/>
      <c r="O7" s="66"/>
      <c r="P7" s="66"/>
      <c r="Q7" s="66"/>
      <c r="R7" s="66"/>
      <c r="S7" s="66"/>
    </row>
    <row r="8" spans="1:19" x14ac:dyDescent="0.25">
      <c r="A8" s="66"/>
      <c r="B8" s="66"/>
      <c r="C8" s="66"/>
      <c r="D8" s="66"/>
      <c r="E8" s="66"/>
      <c r="F8" s="66"/>
      <c r="G8" s="66"/>
      <c r="H8" s="66"/>
      <c r="I8" s="66"/>
      <c r="J8" s="66"/>
      <c r="K8" s="66"/>
      <c r="L8" s="66"/>
      <c r="M8" s="66"/>
      <c r="N8" s="66"/>
      <c r="O8" s="66"/>
      <c r="P8" s="66"/>
      <c r="Q8" s="66"/>
      <c r="R8" s="66"/>
      <c r="S8" s="66"/>
    </row>
    <row r="9" spans="1:19" x14ac:dyDescent="0.25">
      <c r="A9" s="66"/>
      <c r="B9" s="66"/>
      <c r="C9" s="66"/>
      <c r="D9" s="66"/>
      <c r="E9" s="66"/>
      <c r="F9" s="66"/>
      <c r="G9" s="66"/>
      <c r="H9" s="66"/>
      <c r="I9" s="66"/>
      <c r="J9" s="66"/>
      <c r="K9" s="66"/>
      <c r="L9" s="66"/>
      <c r="M9" s="66"/>
      <c r="N9" s="66"/>
      <c r="O9" s="66"/>
      <c r="P9" s="66"/>
      <c r="Q9" s="66"/>
      <c r="R9" s="66"/>
      <c r="S9" s="66"/>
    </row>
    <row r="10" spans="1:19" x14ac:dyDescent="0.25">
      <c r="A10" s="66"/>
      <c r="B10" s="66"/>
      <c r="C10" s="66"/>
      <c r="D10" s="66"/>
      <c r="E10" s="66"/>
      <c r="F10" s="66"/>
      <c r="G10" s="66"/>
      <c r="H10" s="66"/>
      <c r="I10" s="66"/>
      <c r="J10" s="66"/>
      <c r="K10" s="66"/>
      <c r="L10" s="66"/>
      <c r="M10" s="66"/>
      <c r="N10" s="66"/>
      <c r="O10" s="66"/>
      <c r="P10" s="66"/>
      <c r="Q10" s="66"/>
      <c r="R10" s="66"/>
      <c r="S10" s="66"/>
    </row>
    <row r="11" spans="1:19" x14ac:dyDescent="0.25">
      <c r="A11" s="66"/>
      <c r="B11" s="66"/>
      <c r="C11" s="66"/>
      <c r="D11" s="66"/>
      <c r="E11" s="66"/>
      <c r="F11" s="66"/>
      <c r="G11" s="66"/>
      <c r="H11" s="66"/>
      <c r="I11" s="66"/>
      <c r="J11" s="66"/>
      <c r="K11" s="66"/>
      <c r="L11" s="66"/>
      <c r="M11" s="66"/>
      <c r="N11" s="66"/>
      <c r="O11" s="66"/>
      <c r="P11" s="66"/>
      <c r="Q11" s="66"/>
      <c r="R11" s="66"/>
      <c r="S11" s="66"/>
    </row>
    <row r="12" spans="1:19" x14ac:dyDescent="0.25">
      <c r="A12" s="66"/>
      <c r="B12" s="66"/>
      <c r="C12" s="66"/>
      <c r="D12" s="66"/>
      <c r="E12" s="66"/>
      <c r="F12" s="66"/>
      <c r="G12" s="66"/>
      <c r="H12" s="66"/>
      <c r="I12" s="66"/>
      <c r="J12" s="66"/>
      <c r="K12" s="66"/>
      <c r="L12" s="66"/>
      <c r="M12" s="66"/>
      <c r="N12" s="66"/>
      <c r="O12" s="66"/>
      <c r="P12" s="66"/>
      <c r="Q12" s="66"/>
      <c r="R12" s="66"/>
      <c r="S12" s="66"/>
    </row>
    <row r="13" spans="1:19" x14ac:dyDescent="0.25">
      <c r="A13" s="66"/>
      <c r="B13" s="66"/>
      <c r="C13" s="66"/>
      <c r="D13" s="66"/>
      <c r="E13" s="66"/>
      <c r="F13" s="66"/>
      <c r="G13" s="66"/>
      <c r="H13" s="66"/>
      <c r="I13" s="66"/>
      <c r="J13" s="66"/>
      <c r="K13" s="66"/>
      <c r="L13" s="66"/>
      <c r="M13" s="66"/>
      <c r="N13" s="66"/>
      <c r="O13" s="66"/>
      <c r="P13" s="66"/>
      <c r="Q13" s="66"/>
      <c r="R13" s="66"/>
      <c r="S13" s="66"/>
    </row>
    <row r="14" spans="1:19" x14ac:dyDescent="0.25">
      <c r="A14" s="66"/>
      <c r="B14" s="66"/>
      <c r="C14" s="66"/>
      <c r="D14" s="66"/>
      <c r="E14" s="66"/>
      <c r="F14" s="66"/>
      <c r="G14" s="66"/>
      <c r="H14" s="66"/>
      <c r="I14" s="66"/>
      <c r="J14" s="66"/>
      <c r="K14" s="66"/>
      <c r="L14" s="66"/>
      <c r="M14" s="66"/>
      <c r="N14" s="66"/>
      <c r="O14" s="66"/>
      <c r="P14" s="66"/>
      <c r="Q14" s="66"/>
      <c r="R14" s="66"/>
      <c r="S14" s="66"/>
    </row>
    <row r="15" spans="1:19" x14ac:dyDescent="0.25">
      <c r="A15" s="66"/>
      <c r="B15" s="66"/>
      <c r="C15" s="66"/>
      <c r="D15" s="66"/>
      <c r="E15" s="66"/>
      <c r="F15" s="66"/>
      <c r="G15" s="66"/>
      <c r="H15" s="66"/>
      <c r="I15" s="66"/>
      <c r="J15" s="66"/>
      <c r="K15" s="66"/>
      <c r="L15" s="66"/>
      <c r="M15" s="66"/>
      <c r="N15" s="66"/>
      <c r="O15" s="66"/>
      <c r="P15" s="66"/>
      <c r="Q15" s="66"/>
      <c r="R15" s="66"/>
      <c r="S15" s="66"/>
    </row>
    <row r="16" spans="1:19" x14ac:dyDescent="0.25">
      <c r="A16" s="66"/>
      <c r="B16" s="66"/>
      <c r="C16" s="66"/>
      <c r="D16" s="66"/>
      <c r="E16" s="66"/>
      <c r="F16" s="66"/>
      <c r="G16" s="66"/>
      <c r="H16" s="66"/>
      <c r="I16" s="66"/>
      <c r="J16" s="66"/>
      <c r="K16" s="66"/>
      <c r="L16" s="66"/>
      <c r="M16" s="66"/>
      <c r="N16" s="66"/>
      <c r="O16" s="66"/>
      <c r="P16" s="66"/>
      <c r="Q16" s="66"/>
      <c r="R16" s="66"/>
      <c r="S16" s="66"/>
    </row>
    <row r="17" spans="1:19" x14ac:dyDescent="0.25">
      <c r="A17" s="66"/>
      <c r="B17" s="66"/>
      <c r="C17" s="66"/>
      <c r="D17" s="66"/>
      <c r="E17" s="66"/>
      <c r="F17" s="66"/>
      <c r="G17" s="66"/>
      <c r="H17" s="66"/>
      <c r="I17" s="66"/>
      <c r="J17" s="66"/>
      <c r="K17" s="66"/>
      <c r="L17" s="66"/>
      <c r="M17" s="66"/>
      <c r="N17" s="66"/>
      <c r="O17" s="66"/>
      <c r="P17" s="66"/>
      <c r="Q17" s="66"/>
      <c r="R17" s="66"/>
      <c r="S17" s="66"/>
    </row>
    <row r="18" spans="1:19" x14ac:dyDescent="0.25">
      <c r="A18" s="66"/>
      <c r="B18" s="66"/>
      <c r="C18" s="66"/>
      <c r="D18" s="66"/>
      <c r="E18" s="66"/>
      <c r="F18" s="66"/>
      <c r="G18" s="66"/>
      <c r="H18" s="66"/>
      <c r="I18" s="66"/>
      <c r="J18" s="66"/>
      <c r="K18" s="66"/>
      <c r="L18" s="66"/>
      <c r="M18" s="66"/>
      <c r="N18" s="66"/>
      <c r="O18" s="66"/>
      <c r="P18" s="66"/>
      <c r="Q18" s="66"/>
      <c r="R18" s="66"/>
      <c r="S18" s="66"/>
    </row>
    <row r="19" spans="1:19" x14ac:dyDescent="0.25">
      <c r="A19" s="66"/>
      <c r="B19" s="66"/>
      <c r="C19" s="66"/>
      <c r="D19" s="66"/>
      <c r="E19" s="66"/>
      <c r="F19" s="66"/>
      <c r="G19" s="66"/>
      <c r="H19" s="66"/>
      <c r="I19" s="66"/>
      <c r="J19" s="66"/>
      <c r="K19" s="66"/>
      <c r="L19" s="66"/>
      <c r="M19" s="66"/>
      <c r="N19" s="66"/>
      <c r="O19" s="66"/>
      <c r="P19" s="66"/>
      <c r="Q19" s="66"/>
      <c r="R19" s="66"/>
      <c r="S19" s="66"/>
    </row>
    <row r="20" spans="1:19" x14ac:dyDescent="0.25">
      <c r="A20" s="66"/>
      <c r="B20" s="66"/>
      <c r="C20" s="66"/>
      <c r="D20" s="66"/>
      <c r="E20" s="66"/>
      <c r="F20" s="66"/>
      <c r="G20" s="66"/>
      <c r="H20" s="66"/>
      <c r="I20" s="66"/>
      <c r="J20" s="66"/>
      <c r="K20" s="66"/>
      <c r="L20" s="66"/>
      <c r="M20" s="66"/>
      <c r="N20" s="66"/>
      <c r="O20" s="66"/>
      <c r="P20" s="66"/>
      <c r="Q20" s="66"/>
      <c r="R20" s="66"/>
      <c r="S20" s="66"/>
    </row>
    <row r="21" spans="1:19" x14ac:dyDescent="0.25">
      <c r="A21" s="66"/>
      <c r="B21" s="66"/>
      <c r="C21" s="66"/>
      <c r="D21" s="66"/>
      <c r="E21" s="66"/>
      <c r="F21" s="66"/>
      <c r="G21" s="66"/>
      <c r="H21" s="66"/>
      <c r="I21" s="66"/>
      <c r="J21" s="66"/>
      <c r="K21" s="66"/>
      <c r="L21" s="66"/>
      <c r="M21" s="66"/>
      <c r="N21" s="66"/>
      <c r="O21" s="66"/>
      <c r="P21" s="66"/>
      <c r="Q21" s="66"/>
      <c r="R21" s="66"/>
      <c r="S21" s="66"/>
    </row>
    <row r="22" spans="1:19" x14ac:dyDescent="0.25">
      <c r="A22" s="66"/>
      <c r="B22" s="66"/>
      <c r="C22" s="66"/>
      <c r="D22" s="66"/>
      <c r="E22" s="66"/>
      <c r="F22" s="66"/>
      <c r="G22" s="66"/>
      <c r="H22" s="66"/>
      <c r="I22" s="66"/>
      <c r="J22" s="66"/>
      <c r="K22" s="66"/>
      <c r="L22" s="66"/>
      <c r="M22" s="66"/>
      <c r="N22" s="66"/>
      <c r="O22" s="66"/>
      <c r="P22" s="66"/>
      <c r="Q22" s="66"/>
      <c r="R22" s="66"/>
      <c r="S22" s="66"/>
    </row>
    <row r="23" spans="1:19" x14ac:dyDescent="0.25">
      <c r="A23" s="66"/>
      <c r="B23" s="66"/>
      <c r="C23" s="66"/>
      <c r="D23" s="66"/>
      <c r="E23" s="66"/>
      <c r="F23" s="66"/>
      <c r="G23" s="66"/>
      <c r="H23" s="66"/>
      <c r="I23" s="66"/>
      <c r="J23" s="66"/>
      <c r="K23" s="66"/>
      <c r="L23" s="66"/>
      <c r="M23" s="66"/>
      <c r="N23" s="66"/>
      <c r="O23" s="66"/>
      <c r="P23" s="66"/>
      <c r="Q23" s="66"/>
      <c r="R23" s="66"/>
      <c r="S23" s="66"/>
    </row>
    <row r="24" spans="1:19" x14ac:dyDescent="0.25">
      <c r="A24" s="66"/>
      <c r="B24" s="66"/>
      <c r="C24" s="66"/>
      <c r="D24" s="66"/>
      <c r="E24" s="66"/>
      <c r="F24" s="66"/>
      <c r="G24" s="66"/>
      <c r="H24" s="66"/>
      <c r="I24" s="66"/>
      <c r="J24" s="66"/>
      <c r="K24" s="66"/>
      <c r="L24" s="66"/>
      <c r="M24" s="66"/>
      <c r="N24" s="66"/>
      <c r="O24" s="66"/>
      <c r="P24" s="66"/>
      <c r="Q24" s="66"/>
      <c r="R24" s="66"/>
      <c r="S24" s="66"/>
    </row>
    <row r="25" spans="1:19" x14ac:dyDescent="0.25">
      <c r="A25" s="66"/>
      <c r="B25" s="66"/>
      <c r="C25" s="66"/>
      <c r="D25" s="66"/>
      <c r="E25" s="66"/>
      <c r="F25" s="66"/>
      <c r="G25" s="66"/>
      <c r="H25" s="66"/>
      <c r="I25" s="66"/>
      <c r="J25" s="66"/>
      <c r="K25" s="66"/>
      <c r="L25" s="66"/>
      <c r="M25" s="66"/>
      <c r="N25" s="66"/>
      <c r="O25" s="66"/>
      <c r="P25" s="66"/>
      <c r="Q25" s="66"/>
      <c r="R25" s="66"/>
      <c r="S25" s="66"/>
    </row>
    <row r="26" spans="1:19" x14ac:dyDescent="0.25">
      <c r="A26" s="66"/>
      <c r="B26" s="66"/>
      <c r="C26" s="66"/>
      <c r="D26" s="66"/>
      <c r="E26" s="66"/>
      <c r="F26" s="66"/>
      <c r="G26" s="66"/>
      <c r="H26" s="66"/>
      <c r="I26" s="66"/>
      <c r="J26" s="66"/>
      <c r="K26" s="66"/>
      <c r="L26" s="66"/>
      <c r="M26" s="66"/>
      <c r="N26" s="66"/>
      <c r="O26" s="66"/>
      <c r="P26" s="66"/>
      <c r="Q26" s="66"/>
      <c r="R26" s="66"/>
      <c r="S26" s="66"/>
    </row>
    <row r="27" spans="1:19" x14ac:dyDescent="0.25">
      <c r="A27" s="66"/>
      <c r="B27" s="66"/>
      <c r="C27" s="66"/>
      <c r="D27" s="66"/>
      <c r="E27" s="66"/>
      <c r="F27" s="66"/>
      <c r="G27" s="66"/>
      <c r="H27" s="66"/>
      <c r="I27" s="66"/>
      <c r="J27" s="66"/>
      <c r="K27" s="66"/>
      <c r="L27" s="66"/>
      <c r="M27" s="66"/>
      <c r="N27" s="66"/>
      <c r="O27" s="66"/>
      <c r="P27" s="66"/>
      <c r="Q27" s="66"/>
      <c r="R27" s="66"/>
      <c r="S27" s="66"/>
    </row>
    <row r="28" spans="1:19" x14ac:dyDescent="0.25">
      <c r="A28" s="66"/>
      <c r="B28" s="66"/>
      <c r="C28" s="66"/>
      <c r="D28" s="66"/>
      <c r="E28" s="66"/>
      <c r="F28" s="66"/>
      <c r="G28" s="66"/>
      <c r="H28" s="66"/>
      <c r="I28" s="66"/>
      <c r="J28" s="66"/>
      <c r="K28" s="66"/>
      <c r="L28" s="66"/>
      <c r="M28" s="66"/>
      <c r="N28" s="66"/>
      <c r="O28" s="66"/>
      <c r="P28" s="66"/>
      <c r="Q28" s="66"/>
      <c r="R28" s="66"/>
      <c r="S28" s="66"/>
    </row>
  </sheetData>
  <mergeCells count="3">
    <mergeCell ref="A1:K3"/>
    <mergeCell ref="A5:B5"/>
    <mergeCell ref="A7:S2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EF9B8-2B92-4F9A-8350-2E86B7E64533}">
  <dimension ref="A1:AH1222"/>
  <sheetViews>
    <sheetView topLeftCell="A126" workbookViewId="0">
      <selection activeCell="J29" sqref="J29"/>
    </sheetView>
  </sheetViews>
  <sheetFormatPr defaultRowHeight="15" x14ac:dyDescent="0.25"/>
  <cols>
    <col min="1" max="1" width="15.140625" customWidth="1"/>
    <col min="2" max="2" width="16" customWidth="1"/>
    <col min="3" max="3" width="18.140625" customWidth="1"/>
    <col min="4" max="4" width="14.140625" customWidth="1"/>
    <col min="5" max="5" width="15.5703125" customWidth="1"/>
    <col min="11" max="11" width="21.42578125" customWidth="1"/>
  </cols>
  <sheetData>
    <row r="1" spans="1:34" ht="18.75" x14ac:dyDescent="0.3">
      <c r="A1" s="38" t="s">
        <v>2963</v>
      </c>
      <c r="B1" s="38"/>
      <c r="C1" s="38"/>
      <c r="D1" s="38"/>
      <c r="E1" s="38"/>
      <c r="F1" s="38"/>
      <c r="G1" s="38"/>
      <c r="H1" s="38"/>
      <c r="I1" s="38"/>
      <c r="J1" s="38"/>
      <c r="K1" s="38"/>
      <c r="N1" s="32" t="s">
        <v>1224</v>
      </c>
      <c r="O1" s="32"/>
      <c r="X1" s="32" t="s">
        <v>1926</v>
      </c>
      <c r="Y1" s="32"/>
    </row>
    <row r="2" spans="1:34" x14ac:dyDescent="0.25">
      <c r="A2" s="38"/>
      <c r="B2" s="38"/>
      <c r="C2" s="38"/>
      <c r="D2" s="38"/>
      <c r="E2" s="38"/>
      <c r="F2" s="38"/>
      <c r="G2" s="38"/>
      <c r="H2" s="38"/>
      <c r="I2" s="38"/>
      <c r="J2" s="38"/>
      <c r="K2" s="38"/>
    </row>
    <row r="3" spans="1:34" ht="18.75" x14ac:dyDescent="0.3">
      <c r="A3" s="32" t="s">
        <v>2035</v>
      </c>
      <c r="B3" s="32"/>
      <c r="X3" s="33" t="s">
        <v>2968</v>
      </c>
      <c r="Y3" s="33"/>
      <c r="Z3" s="33"/>
      <c r="AA3" s="33"/>
      <c r="AB3" s="33"/>
      <c r="AC3" s="33"/>
      <c r="AD3" s="33"/>
      <c r="AE3" s="33"/>
      <c r="AF3" s="33"/>
      <c r="AG3" s="33"/>
      <c r="AH3" s="33"/>
    </row>
    <row r="4" spans="1:34" x14ac:dyDescent="0.25">
      <c r="X4" s="33"/>
      <c r="Y4" s="33"/>
      <c r="Z4" s="33"/>
      <c r="AA4" s="33"/>
      <c r="AB4" s="33"/>
      <c r="AC4" s="33"/>
      <c r="AD4" s="33"/>
      <c r="AE4" s="33"/>
      <c r="AF4" s="33"/>
      <c r="AG4" s="33"/>
      <c r="AH4" s="33"/>
    </row>
    <row r="5" spans="1:34" x14ac:dyDescent="0.25">
      <c r="X5" s="33"/>
      <c r="Y5" s="33"/>
      <c r="Z5" s="33"/>
      <c r="AA5" s="33"/>
      <c r="AB5" s="33"/>
      <c r="AC5" s="33"/>
      <c r="AD5" s="33"/>
      <c r="AE5" s="33"/>
      <c r="AF5" s="33"/>
      <c r="AG5" s="33"/>
      <c r="AH5" s="33"/>
    </row>
    <row r="6" spans="1:34" x14ac:dyDescent="0.25">
      <c r="X6" s="33"/>
      <c r="Y6" s="33"/>
      <c r="Z6" s="33"/>
      <c r="AA6" s="33"/>
      <c r="AB6" s="33"/>
      <c r="AC6" s="33"/>
      <c r="AD6" s="33"/>
      <c r="AE6" s="33"/>
      <c r="AF6" s="33"/>
      <c r="AG6" s="33"/>
      <c r="AH6" s="33"/>
    </row>
    <row r="7" spans="1:34" x14ac:dyDescent="0.25">
      <c r="X7" s="33"/>
      <c r="Y7" s="33"/>
      <c r="Z7" s="33"/>
      <c r="AA7" s="33"/>
      <c r="AB7" s="33"/>
      <c r="AC7" s="33"/>
      <c r="AD7" s="33"/>
      <c r="AE7" s="33"/>
      <c r="AF7" s="33"/>
      <c r="AG7" s="33"/>
      <c r="AH7" s="33"/>
    </row>
    <row r="8" spans="1:34" x14ac:dyDescent="0.25">
      <c r="X8" s="33"/>
      <c r="Y8" s="33"/>
      <c r="Z8" s="33"/>
      <c r="AA8" s="33"/>
      <c r="AB8" s="33"/>
      <c r="AC8" s="33"/>
      <c r="AD8" s="33"/>
      <c r="AE8" s="33"/>
      <c r="AF8" s="33"/>
      <c r="AG8" s="33"/>
      <c r="AH8" s="33"/>
    </row>
    <row r="9" spans="1:34" x14ac:dyDescent="0.25">
      <c r="X9" s="33"/>
      <c r="Y9" s="33"/>
      <c r="Z9" s="33"/>
      <c r="AA9" s="33"/>
      <c r="AB9" s="33"/>
      <c r="AC9" s="33"/>
      <c r="AD9" s="33"/>
      <c r="AE9" s="33"/>
      <c r="AF9" s="33"/>
      <c r="AG9" s="33"/>
      <c r="AH9" s="33"/>
    </row>
    <row r="10" spans="1:34" x14ac:dyDescent="0.25">
      <c r="X10" s="33"/>
      <c r="Y10" s="33"/>
      <c r="Z10" s="33"/>
      <c r="AA10" s="33"/>
      <c r="AB10" s="33"/>
      <c r="AC10" s="33"/>
      <c r="AD10" s="33"/>
      <c r="AE10" s="33"/>
      <c r="AF10" s="33"/>
      <c r="AG10" s="33"/>
      <c r="AH10" s="33"/>
    </row>
    <row r="11" spans="1:34" x14ac:dyDescent="0.25">
      <c r="X11" s="33"/>
      <c r="Y11" s="33"/>
      <c r="Z11" s="33"/>
      <c r="AA11" s="33"/>
      <c r="AB11" s="33"/>
      <c r="AC11" s="33"/>
      <c r="AD11" s="33"/>
      <c r="AE11" s="33"/>
      <c r="AF11" s="33"/>
      <c r="AG11" s="33"/>
      <c r="AH11" s="33"/>
    </row>
    <row r="21" spans="1:20" x14ac:dyDescent="0.25">
      <c r="T21" s="6"/>
    </row>
    <row r="22" spans="1:20" ht="15.75" x14ac:dyDescent="0.25">
      <c r="A22" s="10" t="s">
        <v>618</v>
      </c>
    </row>
    <row r="24" spans="1:20" x14ac:dyDescent="0.25">
      <c r="A24" t="s">
        <v>93</v>
      </c>
      <c r="B24" t="s">
        <v>95</v>
      </c>
      <c r="C24" t="s">
        <v>2036</v>
      </c>
      <c r="D24" t="s">
        <v>2964</v>
      </c>
      <c r="E24" t="s">
        <v>2965</v>
      </c>
    </row>
    <row r="25" spans="1:20" x14ac:dyDescent="0.25">
      <c r="A25">
        <v>473</v>
      </c>
      <c r="B25">
        <v>2</v>
      </c>
      <c r="C25" t="s">
        <v>1711</v>
      </c>
      <c r="D25" t="s">
        <v>2955</v>
      </c>
      <c r="E25">
        <v>26</v>
      </c>
    </row>
    <row r="26" spans="1:20" x14ac:dyDescent="0.25">
      <c r="A26">
        <v>144</v>
      </c>
      <c r="B26">
        <v>2</v>
      </c>
      <c r="C26" t="s">
        <v>1742</v>
      </c>
      <c r="D26" t="s">
        <v>2955</v>
      </c>
      <c r="E26">
        <v>25</v>
      </c>
    </row>
    <row r="27" spans="1:20" x14ac:dyDescent="0.25">
      <c r="A27">
        <v>207</v>
      </c>
      <c r="B27">
        <v>1</v>
      </c>
      <c r="C27" t="s">
        <v>1766</v>
      </c>
      <c r="D27" t="s">
        <v>2957</v>
      </c>
      <c r="E27">
        <v>25</v>
      </c>
    </row>
    <row r="28" spans="1:20" x14ac:dyDescent="0.25">
      <c r="A28">
        <v>148</v>
      </c>
      <c r="B28">
        <v>2</v>
      </c>
      <c r="C28" t="s">
        <v>1818</v>
      </c>
      <c r="D28" t="s">
        <v>2955</v>
      </c>
      <c r="E28">
        <v>25</v>
      </c>
    </row>
    <row r="29" spans="1:20" x14ac:dyDescent="0.25">
      <c r="A29">
        <v>236</v>
      </c>
      <c r="B29">
        <v>1</v>
      </c>
      <c r="C29" t="s">
        <v>1478</v>
      </c>
      <c r="D29" t="s">
        <v>2957</v>
      </c>
      <c r="E29">
        <v>25</v>
      </c>
    </row>
    <row r="30" spans="1:20" x14ac:dyDescent="0.25">
      <c r="A30">
        <v>526</v>
      </c>
      <c r="B30">
        <v>2</v>
      </c>
      <c r="C30" t="s">
        <v>1955</v>
      </c>
      <c r="D30" t="s">
        <v>2955</v>
      </c>
      <c r="E30">
        <v>24</v>
      </c>
    </row>
    <row r="31" spans="1:20" x14ac:dyDescent="0.25">
      <c r="A31">
        <v>209</v>
      </c>
      <c r="B31">
        <v>2</v>
      </c>
      <c r="C31" t="s">
        <v>1537</v>
      </c>
      <c r="D31" t="s">
        <v>2955</v>
      </c>
      <c r="E31">
        <v>23</v>
      </c>
    </row>
    <row r="32" spans="1:20" x14ac:dyDescent="0.25">
      <c r="A32">
        <v>469</v>
      </c>
      <c r="B32">
        <v>2</v>
      </c>
      <c r="C32" t="s">
        <v>1784</v>
      </c>
      <c r="D32" t="s">
        <v>2955</v>
      </c>
      <c r="E32">
        <v>23</v>
      </c>
    </row>
    <row r="33" spans="1:5" x14ac:dyDescent="0.25">
      <c r="A33">
        <v>360</v>
      </c>
      <c r="B33">
        <v>2</v>
      </c>
      <c r="C33" t="s">
        <v>1512</v>
      </c>
      <c r="D33" t="s">
        <v>2955</v>
      </c>
      <c r="E33">
        <v>23</v>
      </c>
    </row>
    <row r="34" spans="1:5" x14ac:dyDescent="0.25">
      <c r="A34">
        <v>137</v>
      </c>
      <c r="B34">
        <v>1</v>
      </c>
      <c r="C34" t="s">
        <v>1509</v>
      </c>
      <c r="D34" t="s">
        <v>2957</v>
      </c>
      <c r="E34">
        <v>23</v>
      </c>
    </row>
    <row r="35" spans="1:5" x14ac:dyDescent="0.25">
      <c r="A35">
        <v>390</v>
      </c>
      <c r="B35">
        <v>2</v>
      </c>
      <c r="C35" t="s">
        <v>1757</v>
      </c>
      <c r="D35" t="s">
        <v>2955</v>
      </c>
      <c r="E35">
        <v>23</v>
      </c>
    </row>
    <row r="36" spans="1:5" x14ac:dyDescent="0.25">
      <c r="A36">
        <v>75</v>
      </c>
      <c r="B36">
        <v>2</v>
      </c>
      <c r="C36" t="s">
        <v>1352</v>
      </c>
      <c r="D36" t="s">
        <v>2955</v>
      </c>
      <c r="E36">
        <v>23</v>
      </c>
    </row>
    <row r="37" spans="1:5" x14ac:dyDescent="0.25">
      <c r="A37">
        <v>533</v>
      </c>
      <c r="B37">
        <v>2</v>
      </c>
      <c r="C37" t="s">
        <v>1952</v>
      </c>
      <c r="D37" t="s">
        <v>2955</v>
      </c>
      <c r="E37">
        <v>23</v>
      </c>
    </row>
    <row r="38" spans="1:5" x14ac:dyDescent="0.25">
      <c r="A38">
        <v>560</v>
      </c>
      <c r="B38">
        <v>1</v>
      </c>
      <c r="C38" t="s">
        <v>1944</v>
      </c>
      <c r="D38" t="s">
        <v>2957</v>
      </c>
      <c r="E38">
        <v>23</v>
      </c>
    </row>
    <row r="39" spans="1:5" x14ac:dyDescent="0.25">
      <c r="A39">
        <v>50</v>
      </c>
      <c r="B39">
        <v>2</v>
      </c>
      <c r="C39" t="s">
        <v>1776</v>
      </c>
      <c r="D39" t="s">
        <v>2955</v>
      </c>
      <c r="E39">
        <v>22</v>
      </c>
    </row>
    <row r="40" spans="1:5" x14ac:dyDescent="0.25">
      <c r="A40">
        <v>295</v>
      </c>
      <c r="B40">
        <v>2</v>
      </c>
      <c r="C40" t="s">
        <v>1402</v>
      </c>
      <c r="D40" t="s">
        <v>2955</v>
      </c>
      <c r="E40">
        <v>22</v>
      </c>
    </row>
    <row r="41" spans="1:5" x14ac:dyDescent="0.25">
      <c r="A41">
        <v>257</v>
      </c>
      <c r="B41">
        <v>2</v>
      </c>
      <c r="C41" t="s">
        <v>1530</v>
      </c>
      <c r="D41" t="s">
        <v>2955</v>
      </c>
      <c r="E41">
        <v>22</v>
      </c>
    </row>
    <row r="42" spans="1:5" x14ac:dyDescent="0.25">
      <c r="A42">
        <v>244</v>
      </c>
      <c r="B42">
        <v>1</v>
      </c>
      <c r="C42" t="s">
        <v>1406</v>
      </c>
      <c r="D42" t="s">
        <v>2957</v>
      </c>
      <c r="E42">
        <v>22</v>
      </c>
    </row>
    <row r="43" spans="1:5" x14ac:dyDescent="0.25">
      <c r="A43">
        <v>138</v>
      </c>
      <c r="B43">
        <v>1</v>
      </c>
      <c r="C43" t="s">
        <v>1642</v>
      </c>
      <c r="D43" t="s">
        <v>2957</v>
      </c>
      <c r="E43">
        <v>22</v>
      </c>
    </row>
    <row r="44" spans="1:5" x14ac:dyDescent="0.25">
      <c r="A44">
        <v>125</v>
      </c>
      <c r="B44">
        <v>1</v>
      </c>
      <c r="C44" t="s">
        <v>1544</v>
      </c>
      <c r="D44" t="s">
        <v>2957</v>
      </c>
      <c r="E44">
        <v>22</v>
      </c>
    </row>
    <row r="45" spans="1:5" x14ac:dyDescent="0.25">
      <c r="A45">
        <v>197</v>
      </c>
      <c r="B45">
        <v>1</v>
      </c>
      <c r="C45" t="s">
        <v>1565</v>
      </c>
      <c r="D45" t="s">
        <v>2957</v>
      </c>
      <c r="E45">
        <v>22</v>
      </c>
    </row>
    <row r="46" spans="1:5" x14ac:dyDescent="0.25">
      <c r="A46">
        <v>356</v>
      </c>
      <c r="B46">
        <v>1</v>
      </c>
      <c r="C46" t="s">
        <v>1835</v>
      </c>
      <c r="D46" t="s">
        <v>2957</v>
      </c>
      <c r="E46">
        <v>22</v>
      </c>
    </row>
    <row r="47" spans="1:5" x14ac:dyDescent="0.25">
      <c r="A47">
        <v>366</v>
      </c>
      <c r="B47">
        <v>2</v>
      </c>
      <c r="C47" t="s">
        <v>1328</v>
      </c>
      <c r="D47" t="s">
        <v>2955</v>
      </c>
      <c r="E47">
        <v>21</v>
      </c>
    </row>
    <row r="48" spans="1:5" x14ac:dyDescent="0.25">
      <c r="A48">
        <v>108</v>
      </c>
      <c r="B48">
        <v>2</v>
      </c>
      <c r="C48" t="s">
        <v>1383</v>
      </c>
      <c r="D48" t="s">
        <v>2955</v>
      </c>
      <c r="E48">
        <v>21</v>
      </c>
    </row>
    <row r="49" spans="1:5" x14ac:dyDescent="0.25">
      <c r="A49">
        <v>260</v>
      </c>
      <c r="B49">
        <v>2</v>
      </c>
      <c r="C49" t="s">
        <v>1590</v>
      </c>
      <c r="D49" t="s">
        <v>2955</v>
      </c>
      <c r="E49">
        <v>21</v>
      </c>
    </row>
    <row r="50" spans="1:5" x14ac:dyDescent="0.25">
      <c r="A50">
        <v>468</v>
      </c>
      <c r="B50">
        <v>1</v>
      </c>
      <c r="C50" t="s">
        <v>1539</v>
      </c>
      <c r="D50" t="s">
        <v>2957</v>
      </c>
      <c r="E50">
        <v>21</v>
      </c>
    </row>
    <row r="51" spans="1:5" x14ac:dyDescent="0.25">
      <c r="A51">
        <v>196</v>
      </c>
      <c r="B51">
        <v>2</v>
      </c>
      <c r="C51" t="s">
        <v>1732</v>
      </c>
      <c r="D51" t="s">
        <v>2955</v>
      </c>
      <c r="E51">
        <v>21</v>
      </c>
    </row>
    <row r="52" spans="1:5" x14ac:dyDescent="0.25">
      <c r="A52">
        <v>53</v>
      </c>
      <c r="B52">
        <v>2</v>
      </c>
      <c r="C52" t="s">
        <v>1422</v>
      </c>
      <c r="D52" t="s">
        <v>2955</v>
      </c>
      <c r="E52">
        <v>21</v>
      </c>
    </row>
    <row r="53" spans="1:5" x14ac:dyDescent="0.25">
      <c r="A53">
        <v>198</v>
      </c>
      <c r="B53">
        <v>2</v>
      </c>
      <c r="C53" t="s">
        <v>1649</v>
      </c>
      <c r="D53" t="s">
        <v>2955</v>
      </c>
      <c r="E53">
        <v>21</v>
      </c>
    </row>
    <row r="54" spans="1:5" x14ac:dyDescent="0.25">
      <c r="A54">
        <v>373</v>
      </c>
      <c r="B54">
        <v>1</v>
      </c>
      <c r="C54" t="s">
        <v>1474</v>
      </c>
      <c r="D54" t="s">
        <v>2957</v>
      </c>
      <c r="E54">
        <v>21</v>
      </c>
    </row>
    <row r="55" spans="1:5" x14ac:dyDescent="0.25">
      <c r="A55">
        <v>148</v>
      </c>
      <c r="B55">
        <v>1</v>
      </c>
      <c r="C55" t="s">
        <v>1818</v>
      </c>
      <c r="D55" t="s">
        <v>2957</v>
      </c>
      <c r="E55">
        <v>21</v>
      </c>
    </row>
    <row r="56" spans="1:5" x14ac:dyDescent="0.25">
      <c r="A56">
        <v>526</v>
      </c>
      <c r="B56">
        <v>1</v>
      </c>
      <c r="C56" t="s">
        <v>1955</v>
      </c>
      <c r="D56" t="s">
        <v>2957</v>
      </c>
      <c r="E56">
        <v>21</v>
      </c>
    </row>
    <row r="57" spans="1:5" x14ac:dyDescent="0.25">
      <c r="A57">
        <v>354</v>
      </c>
      <c r="B57">
        <v>2</v>
      </c>
      <c r="C57" t="s">
        <v>1449</v>
      </c>
      <c r="D57" t="s">
        <v>2955</v>
      </c>
      <c r="E57">
        <v>21</v>
      </c>
    </row>
    <row r="58" spans="1:5" x14ac:dyDescent="0.25">
      <c r="A58">
        <v>273</v>
      </c>
      <c r="B58">
        <v>1</v>
      </c>
      <c r="C58" t="s">
        <v>1821</v>
      </c>
      <c r="D58" t="s">
        <v>2957</v>
      </c>
      <c r="E58">
        <v>21</v>
      </c>
    </row>
    <row r="59" spans="1:5" x14ac:dyDescent="0.25">
      <c r="A59">
        <v>178</v>
      </c>
      <c r="B59">
        <v>1</v>
      </c>
      <c r="C59" t="s">
        <v>1448</v>
      </c>
      <c r="D59" t="s">
        <v>2957</v>
      </c>
      <c r="E59">
        <v>21</v>
      </c>
    </row>
    <row r="60" spans="1:5" x14ac:dyDescent="0.25">
      <c r="A60">
        <v>576</v>
      </c>
      <c r="B60">
        <v>2</v>
      </c>
      <c r="C60" t="s">
        <v>1960</v>
      </c>
      <c r="D60" t="s">
        <v>2955</v>
      </c>
      <c r="E60">
        <v>21</v>
      </c>
    </row>
    <row r="61" spans="1:5" x14ac:dyDescent="0.25">
      <c r="A61">
        <v>119</v>
      </c>
      <c r="B61">
        <v>1</v>
      </c>
      <c r="C61" t="s">
        <v>1844</v>
      </c>
      <c r="D61" t="s">
        <v>2957</v>
      </c>
      <c r="E61">
        <v>21</v>
      </c>
    </row>
    <row r="62" spans="1:5" x14ac:dyDescent="0.25">
      <c r="A62">
        <v>387</v>
      </c>
      <c r="B62">
        <v>2</v>
      </c>
      <c r="C62" t="s">
        <v>1720</v>
      </c>
      <c r="D62" t="s">
        <v>2955</v>
      </c>
      <c r="E62">
        <v>20</v>
      </c>
    </row>
    <row r="63" spans="1:5" x14ac:dyDescent="0.25">
      <c r="A63">
        <v>114</v>
      </c>
      <c r="B63">
        <v>1</v>
      </c>
      <c r="C63" t="s">
        <v>1362</v>
      </c>
      <c r="D63" t="s">
        <v>2957</v>
      </c>
      <c r="E63">
        <v>20</v>
      </c>
    </row>
    <row r="64" spans="1:5" x14ac:dyDescent="0.25">
      <c r="A64">
        <v>346</v>
      </c>
      <c r="B64">
        <v>2</v>
      </c>
      <c r="C64" t="s">
        <v>1727</v>
      </c>
      <c r="D64" t="s">
        <v>2955</v>
      </c>
      <c r="E64">
        <v>20</v>
      </c>
    </row>
    <row r="65" spans="1:5" x14ac:dyDescent="0.25">
      <c r="A65">
        <v>451</v>
      </c>
      <c r="B65">
        <v>2</v>
      </c>
      <c r="C65" t="s">
        <v>1603</v>
      </c>
      <c r="D65" t="s">
        <v>2955</v>
      </c>
      <c r="E65">
        <v>20</v>
      </c>
    </row>
    <row r="66" spans="1:5" x14ac:dyDescent="0.25">
      <c r="A66">
        <v>439</v>
      </c>
      <c r="B66">
        <v>2</v>
      </c>
      <c r="C66" t="s">
        <v>1534</v>
      </c>
      <c r="D66" t="s">
        <v>2955</v>
      </c>
      <c r="E66">
        <v>20</v>
      </c>
    </row>
    <row r="67" spans="1:5" x14ac:dyDescent="0.25">
      <c r="A67">
        <v>168</v>
      </c>
      <c r="B67">
        <v>2</v>
      </c>
      <c r="C67" t="s">
        <v>1392</v>
      </c>
      <c r="D67" t="s">
        <v>2955</v>
      </c>
      <c r="E67">
        <v>20</v>
      </c>
    </row>
    <row r="68" spans="1:5" x14ac:dyDescent="0.25">
      <c r="A68">
        <v>239</v>
      </c>
      <c r="B68">
        <v>1</v>
      </c>
      <c r="C68" t="s">
        <v>1573</v>
      </c>
      <c r="D68" t="s">
        <v>2957</v>
      </c>
      <c r="E68">
        <v>20</v>
      </c>
    </row>
    <row r="69" spans="1:5" x14ac:dyDescent="0.25">
      <c r="A69">
        <v>91</v>
      </c>
      <c r="B69">
        <v>2</v>
      </c>
      <c r="C69" t="s">
        <v>1332</v>
      </c>
      <c r="D69" t="s">
        <v>2955</v>
      </c>
      <c r="E69">
        <v>20</v>
      </c>
    </row>
    <row r="70" spans="1:5" x14ac:dyDescent="0.25">
      <c r="A70">
        <v>297</v>
      </c>
      <c r="B70">
        <v>2</v>
      </c>
      <c r="C70" t="s">
        <v>1498</v>
      </c>
      <c r="D70" t="s">
        <v>2955</v>
      </c>
      <c r="E70">
        <v>20</v>
      </c>
    </row>
    <row r="71" spans="1:5" x14ac:dyDescent="0.25">
      <c r="A71">
        <v>441</v>
      </c>
      <c r="B71">
        <v>1</v>
      </c>
      <c r="C71" t="s">
        <v>1336</v>
      </c>
      <c r="D71" t="s">
        <v>2957</v>
      </c>
      <c r="E71">
        <v>20</v>
      </c>
    </row>
    <row r="72" spans="1:5" x14ac:dyDescent="0.25">
      <c r="A72">
        <v>5</v>
      </c>
      <c r="B72">
        <v>2</v>
      </c>
      <c r="C72" t="s">
        <v>1424</v>
      </c>
      <c r="D72" t="s">
        <v>2955</v>
      </c>
      <c r="E72">
        <v>20</v>
      </c>
    </row>
    <row r="73" spans="1:5" x14ac:dyDescent="0.25">
      <c r="A73">
        <v>129</v>
      </c>
      <c r="B73">
        <v>1</v>
      </c>
      <c r="C73" t="s">
        <v>1712</v>
      </c>
      <c r="D73" t="s">
        <v>2957</v>
      </c>
      <c r="E73">
        <v>20</v>
      </c>
    </row>
    <row r="74" spans="1:5" x14ac:dyDescent="0.25">
      <c r="A74">
        <v>26</v>
      </c>
      <c r="B74">
        <v>2</v>
      </c>
      <c r="C74" t="s">
        <v>1575</v>
      </c>
      <c r="D74" t="s">
        <v>2955</v>
      </c>
      <c r="E74">
        <v>20</v>
      </c>
    </row>
    <row r="75" spans="1:5" x14ac:dyDescent="0.25">
      <c r="A75">
        <v>499</v>
      </c>
      <c r="B75">
        <v>2</v>
      </c>
      <c r="C75" t="s">
        <v>1554</v>
      </c>
      <c r="D75" t="s">
        <v>2955</v>
      </c>
      <c r="E75">
        <v>20</v>
      </c>
    </row>
    <row r="76" spans="1:5" x14ac:dyDescent="0.25">
      <c r="A76">
        <v>210</v>
      </c>
      <c r="B76">
        <v>1</v>
      </c>
      <c r="C76" t="s">
        <v>1495</v>
      </c>
      <c r="D76" t="s">
        <v>2957</v>
      </c>
      <c r="E76">
        <v>20</v>
      </c>
    </row>
    <row r="77" spans="1:5" x14ac:dyDescent="0.25">
      <c r="A77">
        <v>84</v>
      </c>
      <c r="B77">
        <v>2</v>
      </c>
      <c r="C77" t="s">
        <v>1520</v>
      </c>
      <c r="D77" t="s">
        <v>2955</v>
      </c>
      <c r="E77">
        <v>20</v>
      </c>
    </row>
    <row r="78" spans="1:5" x14ac:dyDescent="0.25">
      <c r="A78">
        <v>120</v>
      </c>
      <c r="B78">
        <v>1</v>
      </c>
      <c r="C78" t="s">
        <v>1360</v>
      </c>
      <c r="D78" t="s">
        <v>2957</v>
      </c>
      <c r="E78">
        <v>20</v>
      </c>
    </row>
    <row r="79" spans="1:5" x14ac:dyDescent="0.25">
      <c r="A79">
        <v>410</v>
      </c>
      <c r="B79">
        <v>1</v>
      </c>
      <c r="C79" t="s">
        <v>1440</v>
      </c>
      <c r="D79" t="s">
        <v>2957</v>
      </c>
      <c r="E79">
        <v>20</v>
      </c>
    </row>
    <row r="80" spans="1:5" x14ac:dyDescent="0.25">
      <c r="A80">
        <v>513</v>
      </c>
      <c r="B80">
        <v>2</v>
      </c>
      <c r="C80" t="s">
        <v>1912</v>
      </c>
      <c r="D80" t="s">
        <v>2955</v>
      </c>
      <c r="E80">
        <v>20</v>
      </c>
    </row>
    <row r="81" spans="1:5" x14ac:dyDescent="0.25">
      <c r="A81">
        <v>459</v>
      </c>
      <c r="B81">
        <v>2</v>
      </c>
      <c r="C81" t="s">
        <v>1809</v>
      </c>
      <c r="D81" t="s">
        <v>2955</v>
      </c>
      <c r="E81">
        <v>20</v>
      </c>
    </row>
    <row r="82" spans="1:5" x14ac:dyDescent="0.25">
      <c r="A82">
        <v>21</v>
      </c>
      <c r="B82">
        <v>1</v>
      </c>
      <c r="C82" t="s">
        <v>1476</v>
      </c>
      <c r="D82" t="s">
        <v>2957</v>
      </c>
      <c r="E82">
        <v>20</v>
      </c>
    </row>
    <row r="83" spans="1:5" x14ac:dyDescent="0.25">
      <c r="A83">
        <v>1</v>
      </c>
      <c r="B83">
        <v>1</v>
      </c>
      <c r="C83" t="s">
        <v>1834</v>
      </c>
      <c r="D83" t="s">
        <v>2957</v>
      </c>
      <c r="E83">
        <v>20</v>
      </c>
    </row>
    <row r="84" spans="1:5" x14ac:dyDescent="0.25">
      <c r="A84">
        <v>380</v>
      </c>
      <c r="B84">
        <v>2</v>
      </c>
      <c r="C84" t="s">
        <v>1889</v>
      </c>
      <c r="D84" t="s">
        <v>2955</v>
      </c>
      <c r="E84">
        <v>20</v>
      </c>
    </row>
    <row r="85" spans="1:5" x14ac:dyDescent="0.25">
      <c r="A85">
        <v>78</v>
      </c>
      <c r="B85">
        <v>2</v>
      </c>
      <c r="C85" t="s">
        <v>1810</v>
      </c>
      <c r="D85" t="s">
        <v>2955</v>
      </c>
      <c r="E85">
        <v>20</v>
      </c>
    </row>
    <row r="86" spans="1:5" x14ac:dyDescent="0.25">
      <c r="A86">
        <v>563</v>
      </c>
      <c r="B86">
        <v>2</v>
      </c>
      <c r="C86" t="s">
        <v>1953</v>
      </c>
      <c r="D86" t="s">
        <v>2955</v>
      </c>
      <c r="E86">
        <v>20</v>
      </c>
    </row>
    <row r="87" spans="1:5" x14ac:dyDescent="0.25">
      <c r="A87">
        <v>267</v>
      </c>
      <c r="B87">
        <v>1</v>
      </c>
      <c r="C87" t="s">
        <v>1409</v>
      </c>
      <c r="D87" t="s">
        <v>2957</v>
      </c>
      <c r="E87">
        <v>19</v>
      </c>
    </row>
    <row r="88" spans="1:5" x14ac:dyDescent="0.25">
      <c r="A88">
        <v>371</v>
      </c>
      <c r="B88">
        <v>1</v>
      </c>
      <c r="C88" t="s">
        <v>1559</v>
      </c>
      <c r="D88" t="s">
        <v>2957</v>
      </c>
      <c r="E88">
        <v>19</v>
      </c>
    </row>
    <row r="89" spans="1:5" x14ac:dyDescent="0.25">
      <c r="A89">
        <v>438</v>
      </c>
      <c r="B89">
        <v>1</v>
      </c>
      <c r="C89" t="s">
        <v>1400</v>
      </c>
      <c r="D89" t="s">
        <v>2957</v>
      </c>
      <c r="E89">
        <v>19</v>
      </c>
    </row>
    <row r="90" spans="1:5" x14ac:dyDescent="0.25">
      <c r="A90">
        <v>89</v>
      </c>
      <c r="B90">
        <v>2</v>
      </c>
      <c r="C90" t="s">
        <v>1705</v>
      </c>
      <c r="D90" t="s">
        <v>2955</v>
      </c>
      <c r="E90">
        <v>19</v>
      </c>
    </row>
    <row r="91" spans="1:5" x14ac:dyDescent="0.25">
      <c r="A91">
        <v>51</v>
      </c>
      <c r="B91">
        <v>1</v>
      </c>
      <c r="C91" t="s">
        <v>1614</v>
      </c>
      <c r="D91" t="s">
        <v>2957</v>
      </c>
      <c r="E91">
        <v>19</v>
      </c>
    </row>
    <row r="92" spans="1:5" x14ac:dyDescent="0.25">
      <c r="A92">
        <v>181</v>
      </c>
      <c r="B92">
        <v>2</v>
      </c>
      <c r="C92" t="s">
        <v>1418</v>
      </c>
      <c r="D92" t="s">
        <v>2955</v>
      </c>
      <c r="E92">
        <v>19</v>
      </c>
    </row>
    <row r="93" spans="1:5" x14ac:dyDescent="0.25">
      <c r="A93">
        <v>316</v>
      </c>
      <c r="B93">
        <v>1</v>
      </c>
      <c r="C93" t="s">
        <v>1739</v>
      </c>
      <c r="D93" t="s">
        <v>2957</v>
      </c>
      <c r="E93">
        <v>19</v>
      </c>
    </row>
    <row r="94" spans="1:5" x14ac:dyDescent="0.25">
      <c r="A94">
        <v>479</v>
      </c>
      <c r="B94">
        <v>2</v>
      </c>
      <c r="C94" t="s">
        <v>1311</v>
      </c>
      <c r="D94" t="s">
        <v>2955</v>
      </c>
      <c r="E94">
        <v>19</v>
      </c>
    </row>
    <row r="95" spans="1:5" x14ac:dyDescent="0.25">
      <c r="A95">
        <v>404</v>
      </c>
      <c r="B95">
        <v>2</v>
      </c>
      <c r="C95" t="s">
        <v>1777</v>
      </c>
      <c r="D95" t="s">
        <v>2955</v>
      </c>
      <c r="E95">
        <v>19</v>
      </c>
    </row>
    <row r="96" spans="1:5" x14ac:dyDescent="0.25">
      <c r="A96">
        <v>122</v>
      </c>
      <c r="B96">
        <v>1</v>
      </c>
      <c r="C96" t="s">
        <v>1715</v>
      </c>
      <c r="D96" t="s">
        <v>2957</v>
      </c>
      <c r="E96">
        <v>19</v>
      </c>
    </row>
    <row r="97" spans="1:5" x14ac:dyDescent="0.25">
      <c r="A97">
        <v>23</v>
      </c>
      <c r="B97">
        <v>1</v>
      </c>
      <c r="C97" t="s">
        <v>1410</v>
      </c>
      <c r="D97" t="s">
        <v>2957</v>
      </c>
      <c r="E97">
        <v>19</v>
      </c>
    </row>
    <row r="98" spans="1:5" x14ac:dyDescent="0.25">
      <c r="A98">
        <v>274</v>
      </c>
      <c r="B98">
        <v>2</v>
      </c>
      <c r="C98" t="s">
        <v>1395</v>
      </c>
      <c r="D98" t="s">
        <v>2955</v>
      </c>
      <c r="E98">
        <v>19</v>
      </c>
    </row>
    <row r="99" spans="1:5" x14ac:dyDescent="0.25">
      <c r="A99">
        <v>363</v>
      </c>
      <c r="B99">
        <v>2</v>
      </c>
      <c r="C99" t="s">
        <v>1768</v>
      </c>
      <c r="D99" t="s">
        <v>2955</v>
      </c>
      <c r="E99">
        <v>19</v>
      </c>
    </row>
    <row r="100" spans="1:5" x14ac:dyDescent="0.25">
      <c r="A100">
        <v>299</v>
      </c>
      <c r="B100">
        <v>2</v>
      </c>
      <c r="C100" t="s">
        <v>1640</v>
      </c>
      <c r="D100" t="s">
        <v>2955</v>
      </c>
      <c r="E100">
        <v>19</v>
      </c>
    </row>
    <row r="101" spans="1:5" x14ac:dyDescent="0.25">
      <c r="A101">
        <v>348</v>
      </c>
      <c r="B101">
        <v>1</v>
      </c>
      <c r="C101" t="s">
        <v>1643</v>
      </c>
      <c r="D101" t="s">
        <v>2957</v>
      </c>
      <c r="E101">
        <v>19</v>
      </c>
    </row>
    <row r="102" spans="1:5" x14ac:dyDescent="0.25">
      <c r="A102">
        <v>396</v>
      </c>
      <c r="B102">
        <v>1</v>
      </c>
      <c r="C102" t="s">
        <v>1657</v>
      </c>
      <c r="D102" t="s">
        <v>2957</v>
      </c>
      <c r="E102">
        <v>19</v>
      </c>
    </row>
    <row r="103" spans="1:5" x14ac:dyDescent="0.25">
      <c r="A103">
        <v>309</v>
      </c>
      <c r="B103">
        <v>2</v>
      </c>
      <c r="C103" t="s">
        <v>1552</v>
      </c>
      <c r="D103" t="s">
        <v>2955</v>
      </c>
      <c r="E103">
        <v>19</v>
      </c>
    </row>
    <row r="104" spans="1:5" x14ac:dyDescent="0.25">
      <c r="A104">
        <v>166</v>
      </c>
      <c r="B104">
        <v>2</v>
      </c>
      <c r="C104" t="s">
        <v>1713</v>
      </c>
      <c r="D104" t="s">
        <v>2955</v>
      </c>
      <c r="E104">
        <v>19</v>
      </c>
    </row>
    <row r="105" spans="1:5" x14ac:dyDescent="0.25">
      <c r="A105">
        <v>167</v>
      </c>
      <c r="B105">
        <v>2</v>
      </c>
      <c r="C105" t="s">
        <v>1564</v>
      </c>
      <c r="D105" t="s">
        <v>2955</v>
      </c>
      <c r="E105">
        <v>19</v>
      </c>
    </row>
    <row r="106" spans="1:5" x14ac:dyDescent="0.25">
      <c r="A106">
        <v>96</v>
      </c>
      <c r="B106">
        <v>2</v>
      </c>
      <c r="C106" t="s">
        <v>1522</v>
      </c>
      <c r="D106" t="s">
        <v>2955</v>
      </c>
      <c r="E106">
        <v>19</v>
      </c>
    </row>
    <row r="107" spans="1:5" x14ac:dyDescent="0.25">
      <c r="A107">
        <v>347</v>
      </c>
      <c r="B107">
        <v>2</v>
      </c>
      <c r="C107" t="s">
        <v>1591</v>
      </c>
      <c r="D107" t="s">
        <v>2955</v>
      </c>
      <c r="E107">
        <v>19</v>
      </c>
    </row>
    <row r="108" spans="1:5" x14ac:dyDescent="0.25">
      <c r="A108">
        <v>515</v>
      </c>
      <c r="B108">
        <v>2</v>
      </c>
      <c r="C108" t="s">
        <v>1582</v>
      </c>
      <c r="D108" t="s">
        <v>2955</v>
      </c>
      <c r="E108">
        <v>19</v>
      </c>
    </row>
    <row r="109" spans="1:5" x14ac:dyDescent="0.25">
      <c r="A109">
        <v>454</v>
      </c>
      <c r="B109">
        <v>2</v>
      </c>
      <c r="C109" t="s">
        <v>1894</v>
      </c>
      <c r="D109" t="s">
        <v>2955</v>
      </c>
      <c r="E109">
        <v>19</v>
      </c>
    </row>
    <row r="110" spans="1:5" x14ac:dyDescent="0.25">
      <c r="A110">
        <v>550</v>
      </c>
      <c r="B110">
        <v>1</v>
      </c>
      <c r="C110" t="s">
        <v>1999</v>
      </c>
      <c r="D110" t="s">
        <v>2957</v>
      </c>
      <c r="E110">
        <v>19</v>
      </c>
    </row>
    <row r="111" spans="1:5" x14ac:dyDescent="0.25">
      <c r="A111">
        <v>176</v>
      </c>
      <c r="B111">
        <v>2</v>
      </c>
      <c r="C111" t="s">
        <v>1850</v>
      </c>
      <c r="D111" t="s">
        <v>2955</v>
      </c>
      <c r="E111">
        <v>19</v>
      </c>
    </row>
    <row r="112" spans="1:5" x14ac:dyDescent="0.25">
      <c r="A112">
        <v>381</v>
      </c>
      <c r="B112">
        <v>1</v>
      </c>
      <c r="C112" t="s">
        <v>1857</v>
      </c>
      <c r="D112" t="s">
        <v>2957</v>
      </c>
      <c r="E112">
        <v>19</v>
      </c>
    </row>
    <row r="113" spans="1:5" x14ac:dyDescent="0.25">
      <c r="A113">
        <v>574</v>
      </c>
      <c r="B113">
        <v>2</v>
      </c>
      <c r="C113" t="s">
        <v>1942</v>
      </c>
      <c r="D113" t="s">
        <v>2955</v>
      </c>
      <c r="E113">
        <v>19</v>
      </c>
    </row>
    <row r="114" spans="1:5" x14ac:dyDescent="0.25">
      <c r="A114">
        <v>485</v>
      </c>
      <c r="B114">
        <v>2</v>
      </c>
      <c r="C114" t="s">
        <v>1838</v>
      </c>
      <c r="D114" t="s">
        <v>2955</v>
      </c>
      <c r="E114">
        <v>19</v>
      </c>
    </row>
    <row r="115" spans="1:5" x14ac:dyDescent="0.25">
      <c r="A115">
        <v>403</v>
      </c>
      <c r="B115">
        <v>1</v>
      </c>
      <c r="C115" t="s">
        <v>1902</v>
      </c>
      <c r="D115" t="s">
        <v>2957</v>
      </c>
      <c r="E115">
        <v>19</v>
      </c>
    </row>
    <row r="116" spans="1:5" x14ac:dyDescent="0.25">
      <c r="A116">
        <v>147</v>
      </c>
      <c r="B116">
        <v>2</v>
      </c>
      <c r="C116" t="s">
        <v>1893</v>
      </c>
      <c r="D116" t="s">
        <v>2955</v>
      </c>
      <c r="E116">
        <v>19</v>
      </c>
    </row>
    <row r="117" spans="1:5" x14ac:dyDescent="0.25">
      <c r="A117">
        <v>29</v>
      </c>
      <c r="B117">
        <v>2</v>
      </c>
      <c r="C117" t="s">
        <v>1451</v>
      </c>
      <c r="D117" t="s">
        <v>2955</v>
      </c>
      <c r="E117">
        <v>19</v>
      </c>
    </row>
    <row r="118" spans="1:5" x14ac:dyDescent="0.25">
      <c r="A118">
        <v>66</v>
      </c>
      <c r="B118">
        <v>2</v>
      </c>
      <c r="C118" t="s">
        <v>1728</v>
      </c>
      <c r="D118" t="s">
        <v>2955</v>
      </c>
      <c r="E118">
        <v>18</v>
      </c>
    </row>
    <row r="119" spans="1:5" x14ac:dyDescent="0.25">
      <c r="A119">
        <v>482</v>
      </c>
      <c r="B119">
        <v>2</v>
      </c>
      <c r="C119" t="s">
        <v>1580</v>
      </c>
      <c r="D119" t="s">
        <v>2955</v>
      </c>
      <c r="E119">
        <v>18</v>
      </c>
    </row>
    <row r="120" spans="1:5" x14ac:dyDescent="0.25">
      <c r="A120">
        <v>468</v>
      </c>
      <c r="B120">
        <v>2</v>
      </c>
      <c r="C120" t="s">
        <v>1539</v>
      </c>
      <c r="D120" t="s">
        <v>2955</v>
      </c>
      <c r="E120">
        <v>18</v>
      </c>
    </row>
    <row r="121" spans="1:5" x14ac:dyDescent="0.25">
      <c r="A121">
        <v>5</v>
      </c>
      <c r="B121">
        <v>1</v>
      </c>
      <c r="C121" t="s">
        <v>1424</v>
      </c>
      <c r="D121" t="s">
        <v>2957</v>
      </c>
      <c r="E121">
        <v>18</v>
      </c>
    </row>
    <row r="122" spans="1:5" x14ac:dyDescent="0.25">
      <c r="A122">
        <v>77</v>
      </c>
      <c r="B122">
        <v>1</v>
      </c>
      <c r="C122" t="s">
        <v>1510</v>
      </c>
      <c r="D122" t="s">
        <v>2957</v>
      </c>
      <c r="E122">
        <v>18</v>
      </c>
    </row>
    <row r="123" spans="1:5" x14ac:dyDescent="0.25">
      <c r="A123">
        <v>46</v>
      </c>
      <c r="B123">
        <v>2</v>
      </c>
      <c r="C123" t="s">
        <v>1746</v>
      </c>
      <c r="D123" t="s">
        <v>2955</v>
      </c>
      <c r="E123">
        <v>18</v>
      </c>
    </row>
    <row r="124" spans="1:5" x14ac:dyDescent="0.25">
      <c r="A124">
        <v>197</v>
      </c>
      <c r="B124">
        <v>2</v>
      </c>
      <c r="C124" t="s">
        <v>1565</v>
      </c>
      <c r="D124" t="s">
        <v>2955</v>
      </c>
      <c r="E124">
        <v>18</v>
      </c>
    </row>
    <row r="125" spans="1:5" x14ac:dyDescent="0.25">
      <c r="A125">
        <v>400</v>
      </c>
      <c r="B125">
        <v>2</v>
      </c>
      <c r="C125" t="s">
        <v>1589</v>
      </c>
      <c r="D125" t="s">
        <v>2955</v>
      </c>
      <c r="E125">
        <v>18</v>
      </c>
    </row>
    <row r="126" spans="1:5" x14ac:dyDescent="0.25">
      <c r="A126">
        <v>342</v>
      </c>
      <c r="B126">
        <v>2</v>
      </c>
      <c r="C126" t="s">
        <v>1543</v>
      </c>
      <c r="D126" t="s">
        <v>2955</v>
      </c>
      <c r="E126">
        <v>18</v>
      </c>
    </row>
    <row r="127" spans="1:5" x14ac:dyDescent="0.25">
      <c r="A127">
        <v>31</v>
      </c>
      <c r="B127">
        <v>1</v>
      </c>
      <c r="C127" t="s">
        <v>1678</v>
      </c>
      <c r="D127" t="s">
        <v>2957</v>
      </c>
      <c r="E127">
        <v>18</v>
      </c>
    </row>
    <row r="128" spans="1:5" x14ac:dyDescent="0.25">
      <c r="A128">
        <v>52</v>
      </c>
      <c r="B128">
        <v>2</v>
      </c>
      <c r="C128" t="s">
        <v>1303</v>
      </c>
      <c r="D128" t="s">
        <v>2955</v>
      </c>
      <c r="E128">
        <v>18</v>
      </c>
    </row>
    <row r="129" spans="1:5" x14ac:dyDescent="0.25">
      <c r="A129">
        <v>211</v>
      </c>
      <c r="B129">
        <v>1</v>
      </c>
      <c r="C129" t="s">
        <v>1372</v>
      </c>
      <c r="D129" t="s">
        <v>2957</v>
      </c>
      <c r="E129">
        <v>18</v>
      </c>
    </row>
    <row r="130" spans="1:5" x14ac:dyDescent="0.25">
      <c r="A130">
        <v>391</v>
      </c>
      <c r="B130">
        <v>1</v>
      </c>
      <c r="C130" t="s">
        <v>1658</v>
      </c>
      <c r="D130" t="s">
        <v>2957</v>
      </c>
      <c r="E130">
        <v>18</v>
      </c>
    </row>
    <row r="131" spans="1:5" x14ac:dyDescent="0.25">
      <c r="A131">
        <v>327</v>
      </c>
      <c r="B131">
        <v>1</v>
      </c>
      <c r="C131" t="s">
        <v>1309</v>
      </c>
      <c r="D131" t="s">
        <v>2957</v>
      </c>
      <c r="E131">
        <v>18</v>
      </c>
    </row>
    <row r="132" spans="1:5" x14ac:dyDescent="0.25">
      <c r="A132">
        <v>172</v>
      </c>
      <c r="B132">
        <v>1</v>
      </c>
      <c r="C132" t="s">
        <v>1528</v>
      </c>
      <c r="D132" t="s">
        <v>2957</v>
      </c>
      <c r="E132">
        <v>18</v>
      </c>
    </row>
    <row r="133" spans="1:5" x14ac:dyDescent="0.25">
      <c r="A133">
        <v>7</v>
      </c>
      <c r="B133">
        <v>1</v>
      </c>
      <c r="C133" t="s">
        <v>1697</v>
      </c>
      <c r="D133" t="s">
        <v>2957</v>
      </c>
      <c r="E133">
        <v>18</v>
      </c>
    </row>
    <row r="134" spans="1:5" x14ac:dyDescent="0.25">
      <c r="A134">
        <v>75</v>
      </c>
      <c r="B134">
        <v>1</v>
      </c>
      <c r="C134" t="s">
        <v>1352</v>
      </c>
      <c r="D134" t="s">
        <v>2957</v>
      </c>
      <c r="E134">
        <v>18</v>
      </c>
    </row>
    <row r="135" spans="1:5" x14ac:dyDescent="0.25">
      <c r="A135">
        <v>206</v>
      </c>
      <c r="B135">
        <v>1</v>
      </c>
      <c r="C135" t="s">
        <v>1542</v>
      </c>
      <c r="D135" t="s">
        <v>2957</v>
      </c>
      <c r="E135">
        <v>18</v>
      </c>
    </row>
    <row r="136" spans="1:5" x14ac:dyDescent="0.25">
      <c r="A136">
        <v>329</v>
      </c>
      <c r="B136">
        <v>1</v>
      </c>
      <c r="C136" t="s">
        <v>1662</v>
      </c>
      <c r="D136" t="s">
        <v>2957</v>
      </c>
      <c r="E136">
        <v>18</v>
      </c>
    </row>
    <row r="137" spans="1:5" x14ac:dyDescent="0.25">
      <c r="A137">
        <v>229</v>
      </c>
      <c r="B137">
        <v>1</v>
      </c>
      <c r="C137" t="s">
        <v>1320</v>
      </c>
      <c r="D137" t="s">
        <v>2957</v>
      </c>
      <c r="E137">
        <v>18</v>
      </c>
    </row>
    <row r="138" spans="1:5" x14ac:dyDescent="0.25">
      <c r="A138">
        <v>368</v>
      </c>
      <c r="B138">
        <v>2</v>
      </c>
      <c r="C138" t="s">
        <v>1755</v>
      </c>
      <c r="D138" t="s">
        <v>2955</v>
      </c>
      <c r="E138">
        <v>18</v>
      </c>
    </row>
    <row r="139" spans="1:5" x14ac:dyDescent="0.25">
      <c r="A139">
        <v>15</v>
      </c>
      <c r="B139">
        <v>2</v>
      </c>
      <c r="C139" t="s">
        <v>1347</v>
      </c>
      <c r="D139" t="s">
        <v>2955</v>
      </c>
      <c r="E139">
        <v>18</v>
      </c>
    </row>
    <row r="140" spans="1:5" x14ac:dyDescent="0.25">
      <c r="A140">
        <v>284</v>
      </c>
      <c r="B140">
        <v>1</v>
      </c>
      <c r="C140" t="s">
        <v>1343</v>
      </c>
      <c r="D140" t="s">
        <v>2957</v>
      </c>
      <c r="E140">
        <v>18</v>
      </c>
    </row>
    <row r="141" spans="1:5" x14ac:dyDescent="0.25">
      <c r="A141">
        <v>293</v>
      </c>
      <c r="B141">
        <v>1</v>
      </c>
      <c r="C141" t="s">
        <v>1598</v>
      </c>
      <c r="D141" t="s">
        <v>2957</v>
      </c>
      <c r="E141">
        <v>18</v>
      </c>
    </row>
    <row r="142" spans="1:5" x14ac:dyDescent="0.25">
      <c r="A142">
        <v>448</v>
      </c>
      <c r="B142">
        <v>2</v>
      </c>
      <c r="C142" t="s">
        <v>1368</v>
      </c>
      <c r="D142" t="s">
        <v>2955</v>
      </c>
      <c r="E142">
        <v>18</v>
      </c>
    </row>
    <row r="143" spans="1:5" x14ac:dyDescent="0.25">
      <c r="A143">
        <v>393</v>
      </c>
      <c r="B143">
        <v>2</v>
      </c>
      <c r="C143" t="s">
        <v>1694</v>
      </c>
      <c r="D143" t="s">
        <v>2955</v>
      </c>
      <c r="E143">
        <v>18</v>
      </c>
    </row>
    <row r="144" spans="1:5" x14ac:dyDescent="0.25">
      <c r="A144">
        <v>251</v>
      </c>
      <c r="B144">
        <v>2</v>
      </c>
      <c r="C144" t="s">
        <v>1379</v>
      </c>
      <c r="D144" t="s">
        <v>2955</v>
      </c>
      <c r="E144">
        <v>18</v>
      </c>
    </row>
    <row r="145" spans="1:5" x14ac:dyDescent="0.25">
      <c r="A145">
        <v>279</v>
      </c>
      <c r="B145">
        <v>2</v>
      </c>
      <c r="C145" t="s">
        <v>1468</v>
      </c>
      <c r="D145" t="s">
        <v>2955</v>
      </c>
      <c r="E145">
        <v>18</v>
      </c>
    </row>
    <row r="146" spans="1:5" x14ac:dyDescent="0.25">
      <c r="A146">
        <v>459</v>
      </c>
      <c r="B146">
        <v>1</v>
      </c>
      <c r="C146" t="s">
        <v>1809</v>
      </c>
      <c r="D146" t="s">
        <v>2957</v>
      </c>
      <c r="E146">
        <v>18</v>
      </c>
    </row>
    <row r="147" spans="1:5" x14ac:dyDescent="0.25">
      <c r="A147">
        <v>410</v>
      </c>
      <c r="B147">
        <v>2</v>
      </c>
      <c r="C147" t="s">
        <v>1440</v>
      </c>
      <c r="D147" t="s">
        <v>2955</v>
      </c>
      <c r="E147">
        <v>18</v>
      </c>
    </row>
    <row r="148" spans="1:5" x14ac:dyDescent="0.25">
      <c r="A148">
        <v>178</v>
      </c>
      <c r="B148">
        <v>2</v>
      </c>
      <c r="C148" t="s">
        <v>1448</v>
      </c>
      <c r="D148" t="s">
        <v>2955</v>
      </c>
      <c r="E148">
        <v>18</v>
      </c>
    </row>
    <row r="149" spans="1:5" x14ac:dyDescent="0.25">
      <c r="A149">
        <v>502</v>
      </c>
      <c r="B149">
        <v>1</v>
      </c>
      <c r="C149" t="s">
        <v>1846</v>
      </c>
      <c r="D149" t="s">
        <v>2957</v>
      </c>
      <c r="E149">
        <v>18</v>
      </c>
    </row>
    <row r="150" spans="1:5" x14ac:dyDescent="0.25">
      <c r="A150">
        <v>506</v>
      </c>
      <c r="B150">
        <v>1</v>
      </c>
      <c r="C150" t="s">
        <v>1800</v>
      </c>
      <c r="D150" t="s">
        <v>2957</v>
      </c>
      <c r="E150">
        <v>18</v>
      </c>
    </row>
    <row r="151" spans="1:5" x14ac:dyDescent="0.25">
      <c r="A151">
        <v>385</v>
      </c>
      <c r="B151">
        <v>1</v>
      </c>
      <c r="C151" t="s">
        <v>1872</v>
      </c>
      <c r="D151" t="s">
        <v>2957</v>
      </c>
      <c r="E151">
        <v>18</v>
      </c>
    </row>
    <row r="152" spans="1:5" x14ac:dyDescent="0.25">
      <c r="A152">
        <v>569</v>
      </c>
      <c r="B152">
        <v>2</v>
      </c>
      <c r="C152" t="s">
        <v>1973</v>
      </c>
      <c r="D152" t="s">
        <v>2955</v>
      </c>
      <c r="E152">
        <v>18</v>
      </c>
    </row>
    <row r="153" spans="1:5" x14ac:dyDescent="0.25">
      <c r="A153">
        <v>242</v>
      </c>
      <c r="B153">
        <v>2</v>
      </c>
      <c r="C153" t="s">
        <v>1808</v>
      </c>
      <c r="D153" t="s">
        <v>2955</v>
      </c>
      <c r="E153">
        <v>18</v>
      </c>
    </row>
    <row r="154" spans="1:5" x14ac:dyDescent="0.25">
      <c r="A154">
        <v>426</v>
      </c>
      <c r="B154">
        <v>1</v>
      </c>
      <c r="C154" t="s">
        <v>1804</v>
      </c>
      <c r="D154" t="s">
        <v>2957</v>
      </c>
      <c r="E154">
        <v>18</v>
      </c>
    </row>
    <row r="155" spans="1:5" x14ac:dyDescent="0.25">
      <c r="A155">
        <v>16</v>
      </c>
      <c r="B155">
        <v>1</v>
      </c>
      <c r="C155" t="s">
        <v>1859</v>
      </c>
      <c r="D155" t="s">
        <v>2957</v>
      </c>
      <c r="E155">
        <v>18</v>
      </c>
    </row>
    <row r="156" spans="1:5" x14ac:dyDescent="0.25">
      <c r="A156">
        <v>269</v>
      </c>
      <c r="B156">
        <v>2</v>
      </c>
      <c r="C156" t="s">
        <v>1447</v>
      </c>
      <c r="D156" t="s">
        <v>2955</v>
      </c>
      <c r="E156">
        <v>18</v>
      </c>
    </row>
    <row r="157" spans="1:5" x14ac:dyDescent="0.25">
      <c r="A157">
        <v>176</v>
      </c>
      <c r="B157">
        <v>1</v>
      </c>
      <c r="C157" t="s">
        <v>1850</v>
      </c>
      <c r="D157" t="s">
        <v>2957</v>
      </c>
      <c r="E157">
        <v>18</v>
      </c>
    </row>
    <row r="158" spans="1:5" x14ac:dyDescent="0.25">
      <c r="A158">
        <v>254</v>
      </c>
      <c r="B158">
        <v>1</v>
      </c>
      <c r="C158" t="s">
        <v>1799</v>
      </c>
      <c r="D158" t="s">
        <v>2957</v>
      </c>
      <c r="E158">
        <v>18</v>
      </c>
    </row>
    <row r="159" spans="1:5" x14ac:dyDescent="0.25">
      <c r="A159">
        <v>87</v>
      </c>
      <c r="B159">
        <v>2</v>
      </c>
      <c r="C159" t="s">
        <v>1452</v>
      </c>
      <c r="D159" t="s">
        <v>2955</v>
      </c>
      <c r="E159">
        <v>18</v>
      </c>
    </row>
    <row r="160" spans="1:5" x14ac:dyDescent="0.25">
      <c r="A160">
        <v>161</v>
      </c>
      <c r="B160">
        <v>2</v>
      </c>
      <c r="C160" t="s">
        <v>1877</v>
      </c>
      <c r="D160" t="s">
        <v>2955</v>
      </c>
      <c r="E160">
        <v>18</v>
      </c>
    </row>
    <row r="161" spans="1:5" x14ac:dyDescent="0.25">
      <c r="A161">
        <v>334</v>
      </c>
      <c r="B161">
        <v>1</v>
      </c>
      <c r="C161" t="s">
        <v>1462</v>
      </c>
      <c r="D161" t="s">
        <v>2957</v>
      </c>
      <c r="E161">
        <v>18</v>
      </c>
    </row>
    <row r="162" spans="1:5" x14ac:dyDescent="0.25">
      <c r="A162">
        <v>146</v>
      </c>
      <c r="B162">
        <v>1</v>
      </c>
      <c r="C162" t="s">
        <v>1860</v>
      </c>
      <c r="D162" t="s">
        <v>2957</v>
      </c>
      <c r="E162">
        <v>18</v>
      </c>
    </row>
    <row r="163" spans="1:5" x14ac:dyDescent="0.25">
      <c r="A163">
        <v>547</v>
      </c>
      <c r="B163">
        <v>2</v>
      </c>
      <c r="C163" t="s">
        <v>2019</v>
      </c>
      <c r="D163" t="s">
        <v>2955</v>
      </c>
      <c r="E163">
        <v>18</v>
      </c>
    </row>
    <row r="164" spans="1:5" x14ac:dyDescent="0.25">
      <c r="A164">
        <v>145</v>
      </c>
      <c r="B164">
        <v>2</v>
      </c>
      <c r="C164" t="s">
        <v>1855</v>
      </c>
      <c r="D164" t="s">
        <v>2955</v>
      </c>
      <c r="E164">
        <v>18</v>
      </c>
    </row>
    <row r="165" spans="1:5" x14ac:dyDescent="0.25">
      <c r="A165">
        <v>444</v>
      </c>
      <c r="B165">
        <v>1</v>
      </c>
      <c r="C165" t="s">
        <v>1874</v>
      </c>
      <c r="D165" t="s">
        <v>2957</v>
      </c>
      <c r="E165">
        <v>18</v>
      </c>
    </row>
    <row r="166" spans="1:5" x14ac:dyDescent="0.25">
      <c r="A166">
        <v>462</v>
      </c>
      <c r="B166">
        <v>1</v>
      </c>
      <c r="C166" t="s">
        <v>1896</v>
      </c>
      <c r="D166" t="s">
        <v>2957</v>
      </c>
      <c r="E166">
        <v>18</v>
      </c>
    </row>
    <row r="167" spans="1:5" x14ac:dyDescent="0.25">
      <c r="A167">
        <v>303</v>
      </c>
      <c r="B167">
        <v>1</v>
      </c>
      <c r="C167" t="s">
        <v>1830</v>
      </c>
      <c r="D167" t="s">
        <v>2957</v>
      </c>
      <c r="E167">
        <v>18</v>
      </c>
    </row>
    <row r="168" spans="1:5" x14ac:dyDescent="0.25">
      <c r="A168">
        <v>282</v>
      </c>
      <c r="B168">
        <v>1</v>
      </c>
      <c r="C168" t="s">
        <v>1435</v>
      </c>
      <c r="D168" t="s">
        <v>2957</v>
      </c>
      <c r="E168">
        <v>18</v>
      </c>
    </row>
    <row r="169" spans="1:5" x14ac:dyDescent="0.25">
      <c r="A169">
        <v>596</v>
      </c>
      <c r="B169">
        <v>1</v>
      </c>
      <c r="C169" t="s">
        <v>1979</v>
      </c>
      <c r="D169" t="s">
        <v>2957</v>
      </c>
      <c r="E169">
        <v>18</v>
      </c>
    </row>
    <row r="170" spans="1:5" x14ac:dyDescent="0.25">
      <c r="A170">
        <v>503</v>
      </c>
      <c r="B170">
        <v>2</v>
      </c>
      <c r="C170" t="s">
        <v>1891</v>
      </c>
      <c r="D170" t="s">
        <v>2955</v>
      </c>
      <c r="E170">
        <v>18</v>
      </c>
    </row>
    <row r="171" spans="1:5" x14ac:dyDescent="0.25">
      <c r="A171">
        <v>319</v>
      </c>
      <c r="B171">
        <v>2</v>
      </c>
      <c r="C171" t="s">
        <v>1826</v>
      </c>
      <c r="D171" t="s">
        <v>2955</v>
      </c>
      <c r="E171">
        <v>18</v>
      </c>
    </row>
    <row r="172" spans="1:5" x14ac:dyDescent="0.25">
      <c r="A172">
        <v>204</v>
      </c>
      <c r="B172">
        <v>1</v>
      </c>
      <c r="C172" t="s">
        <v>1895</v>
      </c>
      <c r="D172" t="s">
        <v>2957</v>
      </c>
      <c r="E172">
        <v>18</v>
      </c>
    </row>
    <row r="173" spans="1:5" x14ac:dyDescent="0.25">
      <c r="A173">
        <v>11</v>
      </c>
      <c r="B173">
        <v>2</v>
      </c>
      <c r="C173" t="s">
        <v>1444</v>
      </c>
      <c r="D173" t="s">
        <v>2955</v>
      </c>
      <c r="E173">
        <v>18</v>
      </c>
    </row>
    <row r="174" spans="1:5" x14ac:dyDescent="0.25">
      <c r="A174">
        <v>314</v>
      </c>
      <c r="B174">
        <v>2</v>
      </c>
      <c r="C174" t="s">
        <v>1854</v>
      </c>
      <c r="D174" t="s">
        <v>2955</v>
      </c>
      <c r="E174">
        <v>18</v>
      </c>
    </row>
    <row r="175" spans="1:5" x14ac:dyDescent="0.25">
      <c r="A175">
        <v>30</v>
      </c>
      <c r="B175">
        <v>1</v>
      </c>
      <c r="C175" t="s">
        <v>1722</v>
      </c>
      <c r="D175" t="s">
        <v>2957</v>
      </c>
      <c r="E175">
        <v>17</v>
      </c>
    </row>
    <row r="176" spans="1:5" x14ac:dyDescent="0.25">
      <c r="A176">
        <v>14</v>
      </c>
      <c r="B176">
        <v>1</v>
      </c>
      <c r="C176" t="s">
        <v>1357</v>
      </c>
      <c r="D176" t="s">
        <v>2957</v>
      </c>
      <c r="E176">
        <v>17</v>
      </c>
    </row>
    <row r="177" spans="1:5" x14ac:dyDescent="0.25">
      <c r="A177">
        <v>141</v>
      </c>
      <c r="B177">
        <v>1</v>
      </c>
      <c r="C177" t="s">
        <v>1615</v>
      </c>
      <c r="D177" t="s">
        <v>2957</v>
      </c>
      <c r="E177">
        <v>17</v>
      </c>
    </row>
    <row r="178" spans="1:5" x14ac:dyDescent="0.25">
      <c r="A178">
        <v>49</v>
      </c>
      <c r="B178">
        <v>1</v>
      </c>
      <c r="C178" t="s">
        <v>1665</v>
      </c>
      <c r="D178" t="s">
        <v>2957</v>
      </c>
      <c r="E178">
        <v>17</v>
      </c>
    </row>
    <row r="179" spans="1:5" x14ac:dyDescent="0.25">
      <c r="A179">
        <v>27</v>
      </c>
      <c r="B179">
        <v>2</v>
      </c>
      <c r="C179" t="s">
        <v>1592</v>
      </c>
      <c r="D179" t="s">
        <v>2955</v>
      </c>
      <c r="E179">
        <v>17</v>
      </c>
    </row>
    <row r="180" spans="1:5" x14ac:dyDescent="0.25">
      <c r="A180">
        <v>267</v>
      </c>
      <c r="B180">
        <v>2</v>
      </c>
      <c r="C180" t="s">
        <v>1409</v>
      </c>
      <c r="D180" t="s">
        <v>2955</v>
      </c>
      <c r="E180">
        <v>17</v>
      </c>
    </row>
    <row r="181" spans="1:5" x14ac:dyDescent="0.25">
      <c r="A181">
        <v>128</v>
      </c>
      <c r="B181">
        <v>2</v>
      </c>
      <c r="C181" t="s">
        <v>1664</v>
      </c>
      <c r="D181" t="s">
        <v>2955</v>
      </c>
      <c r="E181">
        <v>17</v>
      </c>
    </row>
    <row r="182" spans="1:5" x14ac:dyDescent="0.25">
      <c r="A182">
        <v>208</v>
      </c>
      <c r="B182">
        <v>1</v>
      </c>
      <c r="C182" t="s">
        <v>1329</v>
      </c>
      <c r="D182" t="s">
        <v>2957</v>
      </c>
      <c r="E182">
        <v>17</v>
      </c>
    </row>
    <row r="183" spans="1:5" x14ac:dyDescent="0.25">
      <c r="A183">
        <v>256</v>
      </c>
      <c r="B183">
        <v>1</v>
      </c>
      <c r="C183" t="s">
        <v>1744</v>
      </c>
      <c r="D183" t="s">
        <v>2957</v>
      </c>
      <c r="E183">
        <v>17</v>
      </c>
    </row>
    <row r="184" spans="1:5" x14ac:dyDescent="0.25">
      <c r="A184">
        <v>348</v>
      </c>
      <c r="B184">
        <v>2</v>
      </c>
      <c r="C184" t="s">
        <v>1643</v>
      </c>
      <c r="D184" t="s">
        <v>2955</v>
      </c>
      <c r="E184">
        <v>17</v>
      </c>
    </row>
    <row r="185" spans="1:5" x14ac:dyDescent="0.25">
      <c r="A185">
        <v>237</v>
      </c>
      <c r="B185">
        <v>1</v>
      </c>
      <c r="C185" t="s">
        <v>1756</v>
      </c>
      <c r="D185" t="s">
        <v>2957</v>
      </c>
      <c r="E185">
        <v>17</v>
      </c>
    </row>
    <row r="186" spans="1:5" x14ac:dyDescent="0.25">
      <c r="A186">
        <v>30</v>
      </c>
      <c r="B186">
        <v>2</v>
      </c>
      <c r="C186" t="s">
        <v>1722</v>
      </c>
      <c r="D186" t="s">
        <v>2955</v>
      </c>
      <c r="E186">
        <v>17</v>
      </c>
    </row>
    <row r="187" spans="1:5" x14ac:dyDescent="0.25">
      <c r="A187">
        <v>307</v>
      </c>
      <c r="B187">
        <v>2</v>
      </c>
      <c r="C187" t="s">
        <v>1506</v>
      </c>
      <c r="D187" t="s">
        <v>2955</v>
      </c>
      <c r="E187">
        <v>17</v>
      </c>
    </row>
    <row r="188" spans="1:5" x14ac:dyDescent="0.25">
      <c r="A188">
        <v>461</v>
      </c>
      <c r="B188">
        <v>2</v>
      </c>
      <c r="C188" t="s">
        <v>1621</v>
      </c>
      <c r="D188" t="s">
        <v>2955</v>
      </c>
      <c r="E188">
        <v>17</v>
      </c>
    </row>
    <row r="189" spans="1:5" x14ac:dyDescent="0.25">
      <c r="A189">
        <v>296</v>
      </c>
      <c r="B189">
        <v>1</v>
      </c>
      <c r="C189" t="s">
        <v>1432</v>
      </c>
      <c r="D189" t="s">
        <v>2957</v>
      </c>
      <c r="E189">
        <v>17</v>
      </c>
    </row>
    <row r="190" spans="1:5" x14ac:dyDescent="0.25">
      <c r="A190">
        <v>447</v>
      </c>
      <c r="B190">
        <v>1</v>
      </c>
      <c r="C190" t="s">
        <v>1752</v>
      </c>
      <c r="D190" t="s">
        <v>2957</v>
      </c>
      <c r="E190">
        <v>17</v>
      </c>
    </row>
    <row r="191" spans="1:5" x14ac:dyDescent="0.25">
      <c r="A191">
        <v>3</v>
      </c>
      <c r="B191">
        <v>1</v>
      </c>
      <c r="C191" t="s">
        <v>1518</v>
      </c>
      <c r="D191" t="s">
        <v>2957</v>
      </c>
      <c r="E191">
        <v>17</v>
      </c>
    </row>
    <row r="192" spans="1:5" x14ac:dyDescent="0.25">
      <c r="A192">
        <v>230</v>
      </c>
      <c r="B192">
        <v>2</v>
      </c>
      <c r="C192" t="s">
        <v>1545</v>
      </c>
      <c r="D192" t="s">
        <v>2955</v>
      </c>
      <c r="E192">
        <v>17</v>
      </c>
    </row>
    <row r="193" spans="1:5" x14ac:dyDescent="0.25">
      <c r="A193">
        <v>102</v>
      </c>
      <c r="B193">
        <v>2</v>
      </c>
      <c r="C193" t="s">
        <v>1514</v>
      </c>
      <c r="D193" t="s">
        <v>2955</v>
      </c>
      <c r="E193">
        <v>17</v>
      </c>
    </row>
    <row r="194" spans="1:5" x14ac:dyDescent="0.25">
      <c r="A194">
        <v>59</v>
      </c>
      <c r="B194">
        <v>2</v>
      </c>
      <c r="C194" t="s">
        <v>1751</v>
      </c>
      <c r="D194" t="s">
        <v>2955</v>
      </c>
      <c r="E194">
        <v>17</v>
      </c>
    </row>
    <row r="195" spans="1:5" x14ac:dyDescent="0.25">
      <c r="A195">
        <v>470</v>
      </c>
      <c r="B195">
        <v>1</v>
      </c>
      <c r="C195" t="s">
        <v>1641</v>
      </c>
      <c r="D195" t="s">
        <v>2957</v>
      </c>
      <c r="E195">
        <v>17</v>
      </c>
    </row>
    <row r="196" spans="1:5" x14ac:dyDescent="0.25">
      <c r="A196">
        <v>275</v>
      </c>
      <c r="B196">
        <v>2</v>
      </c>
      <c r="C196" t="s">
        <v>1795</v>
      </c>
      <c r="D196" t="s">
        <v>2955</v>
      </c>
      <c r="E196">
        <v>17</v>
      </c>
    </row>
    <row r="197" spans="1:5" x14ac:dyDescent="0.25">
      <c r="A197">
        <v>38</v>
      </c>
      <c r="B197">
        <v>1</v>
      </c>
      <c r="C197" t="s">
        <v>1570</v>
      </c>
      <c r="D197" t="s">
        <v>2957</v>
      </c>
      <c r="E197">
        <v>17</v>
      </c>
    </row>
    <row r="198" spans="1:5" x14ac:dyDescent="0.25">
      <c r="A198">
        <v>179</v>
      </c>
      <c r="B198">
        <v>1</v>
      </c>
      <c r="C198" t="s">
        <v>1690</v>
      </c>
      <c r="D198" t="s">
        <v>2957</v>
      </c>
      <c r="E198">
        <v>17</v>
      </c>
    </row>
    <row r="199" spans="1:5" x14ac:dyDescent="0.25">
      <c r="A199">
        <v>333</v>
      </c>
      <c r="B199">
        <v>2</v>
      </c>
      <c r="C199" t="s">
        <v>1525</v>
      </c>
      <c r="D199" t="s">
        <v>2955</v>
      </c>
      <c r="E199">
        <v>17</v>
      </c>
    </row>
    <row r="200" spans="1:5" x14ac:dyDescent="0.25">
      <c r="A200">
        <v>163</v>
      </c>
      <c r="B200">
        <v>1</v>
      </c>
      <c r="C200" t="s">
        <v>1394</v>
      </c>
      <c r="D200" t="s">
        <v>2957</v>
      </c>
      <c r="E200">
        <v>17</v>
      </c>
    </row>
    <row r="201" spans="1:5" x14ac:dyDescent="0.25">
      <c r="A201">
        <v>452</v>
      </c>
      <c r="B201">
        <v>1</v>
      </c>
      <c r="C201" t="s">
        <v>1307</v>
      </c>
      <c r="D201" t="s">
        <v>2957</v>
      </c>
      <c r="E201">
        <v>17</v>
      </c>
    </row>
    <row r="202" spans="1:5" x14ac:dyDescent="0.25">
      <c r="A202">
        <v>368</v>
      </c>
      <c r="B202">
        <v>1</v>
      </c>
      <c r="C202" t="s">
        <v>1755</v>
      </c>
      <c r="D202" t="s">
        <v>2957</v>
      </c>
      <c r="E202">
        <v>17</v>
      </c>
    </row>
    <row r="203" spans="1:5" x14ac:dyDescent="0.25">
      <c r="A203">
        <v>469</v>
      </c>
      <c r="B203">
        <v>1</v>
      </c>
      <c r="C203" t="s">
        <v>1784</v>
      </c>
      <c r="D203" t="s">
        <v>2957</v>
      </c>
      <c r="E203">
        <v>17</v>
      </c>
    </row>
    <row r="204" spans="1:5" x14ac:dyDescent="0.25">
      <c r="A204">
        <v>151</v>
      </c>
      <c r="B204">
        <v>1</v>
      </c>
      <c r="C204" t="s">
        <v>1708</v>
      </c>
      <c r="D204" t="s">
        <v>2957</v>
      </c>
      <c r="E204">
        <v>17</v>
      </c>
    </row>
    <row r="205" spans="1:5" x14ac:dyDescent="0.25">
      <c r="A205">
        <v>71</v>
      </c>
      <c r="B205">
        <v>2</v>
      </c>
      <c r="C205" t="s">
        <v>1529</v>
      </c>
      <c r="D205" t="s">
        <v>2955</v>
      </c>
      <c r="E205">
        <v>17</v>
      </c>
    </row>
    <row r="206" spans="1:5" x14ac:dyDescent="0.25">
      <c r="A206">
        <v>38</v>
      </c>
      <c r="B206">
        <v>2</v>
      </c>
      <c r="C206" t="s">
        <v>1570</v>
      </c>
      <c r="D206" t="s">
        <v>2955</v>
      </c>
      <c r="E206">
        <v>17</v>
      </c>
    </row>
    <row r="207" spans="1:5" x14ac:dyDescent="0.25">
      <c r="A207">
        <v>32</v>
      </c>
      <c r="B207">
        <v>2</v>
      </c>
      <c r="C207" t="s">
        <v>1666</v>
      </c>
      <c r="D207" t="s">
        <v>2955</v>
      </c>
      <c r="E207">
        <v>17</v>
      </c>
    </row>
    <row r="208" spans="1:5" x14ac:dyDescent="0.25">
      <c r="A208">
        <v>338</v>
      </c>
      <c r="B208">
        <v>1</v>
      </c>
      <c r="C208" t="s">
        <v>1788</v>
      </c>
      <c r="D208" t="s">
        <v>2957</v>
      </c>
      <c r="E208">
        <v>17</v>
      </c>
    </row>
    <row r="209" spans="1:5" x14ac:dyDescent="0.25">
      <c r="A209">
        <v>158</v>
      </c>
      <c r="B209">
        <v>1</v>
      </c>
      <c r="C209" t="s">
        <v>1627</v>
      </c>
      <c r="D209" t="s">
        <v>2957</v>
      </c>
      <c r="E209">
        <v>17</v>
      </c>
    </row>
    <row r="210" spans="1:5" x14ac:dyDescent="0.25">
      <c r="A210">
        <v>406</v>
      </c>
      <c r="B210">
        <v>1</v>
      </c>
      <c r="C210" t="s">
        <v>1567</v>
      </c>
      <c r="D210" t="s">
        <v>2957</v>
      </c>
      <c r="E210">
        <v>17</v>
      </c>
    </row>
    <row r="211" spans="1:5" x14ac:dyDescent="0.25">
      <c r="A211">
        <v>131</v>
      </c>
      <c r="B211">
        <v>2</v>
      </c>
      <c r="C211" t="s">
        <v>1747</v>
      </c>
      <c r="D211" t="s">
        <v>2955</v>
      </c>
      <c r="E211">
        <v>17</v>
      </c>
    </row>
    <row r="212" spans="1:5" x14ac:dyDescent="0.25">
      <c r="A212">
        <v>64</v>
      </c>
      <c r="B212">
        <v>1</v>
      </c>
      <c r="C212" t="s">
        <v>1358</v>
      </c>
      <c r="D212" t="s">
        <v>2957</v>
      </c>
      <c r="E212">
        <v>17</v>
      </c>
    </row>
    <row r="213" spans="1:5" x14ac:dyDescent="0.25">
      <c r="A213">
        <v>268</v>
      </c>
      <c r="B213">
        <v>1</v>
      </c>
      <c r="C213" t="s">
        <v>1790</v>
      </c>
      <c r="D213" t="s">
        <v>2957</v>
      </c>
      <c r="E213">
        <v>17</v>
      </c>
    </row>
    <row r="214" spans="1:5" x14ac:dyDescent="0.25">
      <c r="A214">
        <v>386</v>
      </c>
      <c r="B214">
        <v>1</v>
      </c>
      <c r="C214" t="s">
        <v>1679</v>
      </c>
      <c r="D214" t="s">
        <v>2957</v>
      </c>
      <c r="E214">
        <v>17</v>
      </c>
    </row>
    <row r="215" spans="1:5" x14ac:dyDescent="0.25">
      <c r="A215">
        <v>222</v>
      </c>
      <c r="B215">
        <v>2</v>
      </c>
      <c r="C215" t="s">
        <v>1663</v>
      </c>
      <c r="D215" t="s">
        <v>2955</v>
      </c>
      <c r="E215">
        <v>17</v>
      </c>
    </row>
    <row r="216" spans="1:5" x14ac:dyDescent="0.25">
      <c r="A216">
        <v>56</v>
      </c>
      <c r="B216">
        <v>2</v>
      </c>
      <c r="C216" t="s">
        <v>1430</v>
      </c>
      <c r="D216" t="s">
        <v>2955</v>
      </c>
      <c r="E216">
        <v>17</v>
      </c>
    </row>
    <row r="217" spans="1:5" x14ac:dyDescent="0.25">
      <c r="A217">
        <v>144</v>
      </c>
      <c r="B217">
        <v>1</v>
      </c>
      <c r="C217" t="s">
        <v>1742</v>
      </c>
      <c r="D217" t="s">
        <v>2957</v>
      </c>
      <c r="E217">
        <v>17</v>
      </c>
    </row>
    <row r="218" spans="1:5" x14ac:dyDescent="0.25">
      <c r="A218">
        <v>186</v>
      </c>
      <c r="B218">
        <v>2</v>
      </c>
      <c r="C218" t="s">
        <v>1378</v>
      </c>
      <c r="D218" t="s">
        <v>2955</v>
      </c>
      <c r="E218">
        <v>17</v>
      </c>
    </row>
    <row r="219" spans="1:5" x14ac:dyDescent="0.25">
      <c r="A219">
        <v>416</v>
      </c>
      <c r="B219">
        <v>2</v>
      </c>
      <c r="C219" t="s">
        <v>1587</v>
      </c>
      <c r="D219" t="s">
        <v>2955</v>
      </c>
      <c r="E219">
        <v>17</v>
      </c>
    </row>
    <row r="220" spans="1:5" x14ac:dyDescent="0.25">
      <c r="A220">
        <v>225</v>
      </c>
      <c r="B220">
        <v>2</v>
      </c>
      <c r="C220" t="s">
        <v>1504</v>
      </c>
      <c r="D220" t="s">
        <v>2955</v>
      </c>
      <c r="E220">
        <v>17</v>
      </c>
    </row>
    <row r="221" spans="1:5" x14ac:dyDescent="0.25">
      <c r="A221">
        <v>277</v>
      </c>
      <c r="B221">
        <v>1</v>
      </c>
      <c r="C221" t="s">
        <v>1770</v>
      </c>
      <c r="D221" t="s">
        <v>2957</v>
      </c>
      <c r="E221">
        <v>17</v>
      </c>
    </row>
    <row r="222" spans="1:5" x14ac:dyDescent="0.25">
      <c r="A222">
        <v>340</v>
      </c>
      <c r="B222">
        <v>1</v>
      </c>
      <c r="C222" t="s">
        <v>1637</v>
      </c>
      <c r="D222" t="s">
        <v>2957</v>
      </c>
      <c r="E222">
        <v>17</v>
      </c>
    </row>
    <row r="223" spans="1:5" x14ac:dyDescent="0.25">
      <c r="A223">
        <v>103</v>
      </c>
      <c r="B223">
        <v>1</v>
      </c>
      <c r="C223" t="s">
        <v>1650</v>
      </c>
      <c r="D223" t="s">
        <v>2957</v>
      </c>
      <c r="E223">
        <v>17</v>
      </c>
    </row>
    <row r="224" spans="1:5" x14ac:dyDescent="0.25">
      <c r="A224">
        <v>566</v>
      </c>
      <c r="B224">
        <v>2</v>
      </c>
      <c r="C224" t="s">
        <v>1994</v>
      </c>
      <c r="D224" t="s">
        <v>2955</v>
      </c>
      <c r="E224">
        <v>17</v>
      </c>
    </row>
    <row r="225" spans="1:5" x14ac:dyDescent="0.25">
      <c r="A225">
        <v>25</v>
      </c>
      <c r="B225">
        <v>2</v>
      </c>
      <c r="C225" t="s">
        <v>1841</v>
      </c>
      <c r="D225" t="s">
        <v>2955</v>
      </c>
      <c r="E225">
        <v>17</v>
      </c>
    </row>
    <row r="226" spans="1:5" x14ac:dyDescent="0.25">
      <c r="A226">
        <v>214</v>
      </c>
      <c r="B226">
        <v>2</v>
      </c>
      <c r="C226" t="s">
        <v>1464</v>
      </c>
      <c r="D226" t="s">
        <v>2955</v>
      </c>
      <c r="E226">
        <v>17</v>
      </c>
    </row>
    <row r="227" spans="1:5" x14ac:dyDescent="0.25">
      <c r="A227">
        <v>372</v>
      </c>
      <c r="B227">
        <v>1</v>
      </c>
      <c r="C227" t="s">
        <v>1803</v>
      </c>
      <c r="D227" t="s">
        <v>2957</v>
      </c>
      <c r="E227">
        <v>17</v>
      </c>
    </row>
    <row r="228" spans="1:5" x14ac:dyDescent="0.25">
      <c r="A228">
        <v>442</v>
      </c>
      <c r="B228">
        <v>2</v>
      </c>
      <c r="C228" t="s">
        <v>1881</v>
      </c>
      <c r="D228" t="s">
        <v>2955</v>
      </c>
      <c r="E228">
        <v>17</v>
      </c>
    </row>
    <row r="229" spans="1:5" x14ac:dyDescent="0.25">
      <c r="A229">
        <v>566</v>
      </c>
      <c r="B229">
        <v>1</v>
      </c>
      <c r="C229" t="s">
        <v>1994</v>
      </c>
      <c r="D229" t="s">
        <v>2957</v>
      </c>
      <c r="E229">
        <v>17</v>
      </c>
    </row>
    <row r="230" spans="1:5" x14ac:dyDescent="0.25">
      <c r="A230">
        <v>559</v>
      </c>
      <c r="B230">
        <v>1</v>
      </c>
      <c r="C230" t="s">
        <v>1951</v>
      </c>
      <c r="D230" t="s">
        <v>2957</v>
      </c>
      <c r="E230">
        <v>17</v>
      </c>
    </row>
    <row r="231" spans="1:5" x14ac:dyDescent="0.25">
      <c r="A231">
        <v>290</v>
      </c>
      <c r="B231">
        <v>2</v>
      </c>
      <c r="C231" t="s">
        <v>1900</v>
      </c>
      <c r="D231" t="s">
        <v>2955</v>
      </c>
      <c r="E231">
        <v>17</v>
      </c>
    </row>
    <row r="232" spans="1:5" x14ac:dyDescent="0.25">
      <c r="A232">
        <v>595</v>
      </c>
      <c r="B232">
        <v>1</v>
      </c>
      <c r="C232" t="s">
        <v>1968</v>
      </c>
      <c r="D232" t="s">
        <v>2957</v>
      </c>
      <c r="E232">
        <v>17</v>
      </c>
    </row>
    <row r="233" spans="1:5" x14ac:dyDescent="0.25">
      <c r="A233">
        <v>405</v>
      </c>
      <c r="B233">
        <v>2</v>
      </c>
      <c r="C233" t="s">
        <v>1475</v>
      </c>
      <c r="D233" t="s">
        <v>2955</v>
      </c>
      <c r="E233">
        <v>17</v>
      </c>
    </row>
    <row r="234" spans="1:5" x14ac:dyDescent="0.25">
      <c r="A234">
        <v>372</v>
      </c>
      <c r="B234">
        <v>2</v>
      </c>
      <c r="C234" t="s">
        <v>1803</v>
      </c>
      <c r="D234" t="s">
        <v>2955</v>
      </c>
      <c r="E234">
        <v>17</v>
      </c>
    </row>
    <row r="235" spans="1:5" x14ac:dyDescent="0.25">
      <c r="A235">
        <v>529</v>
      </c>
      <c r="B235">
        <v>1</v>
      </c>
      <c r="C235" t="s">
        <v>1950</v>
      </c>
      <c r="D235" t="s">
        <v>2957</v>
      </c>
      <c r="E235">
        <v>17</v>
      </c>
    </row>
    <row r="236" spans="1:5" x14ac:dyDescent="0.25">
      <c r="A236">
        <v>241</v>
      </c>
      <c r="B236">
        <v>2</v>
      </c>
      <c r="C236" t="s">
        <v>1908</v>
      </c>
      <c r="D236" t="s">
        <v>2955</v>
      </c>
      <c r="E236">
        <v>17</v>
      </c>
    </row>
    <row r="237" spans="1:5" x14ac:dyDescent="0.25">
      <c r="A237">
        <v>204</v>
      </c>
      <c r="B237">
        <v>2</v>
      </c>
      <c r="C237" t="s">
        <v>1895</v>
      </c>
      <c r="D237" t="s">
        <v>2955</v>
      </c>
      <c r="E237">
        <v>17</v>
      </c>
    </row>
    <row r="238" spans="1:5" x14ac:dyDescent="0.25">
      <c r="A238">
        <v>245</v>
      </c>
      <c r="B238">
        <v>2</v>
      </c>
      <c r="C238" t="s">
        <v>1481</v>
      </c>
      <c r="D238" t="s">
        <v>2955</v>
      </c>
      <c r="E238">
        <v>17</v>
      </c>
    </row>
    <row r="239" spans="1:5" x14ac:dyDescent="0.25">
      <c r="A239">
        <v>266</v>
      </c>
      <c r="B239">
        <v>2</v>
      </c>
      <c r="C239" t="s">
        <v>1822</v>
      </c>
      <c r="D239" t="s">
        <v>2955</v>
      </c>
      <c r="E239">
        <v>17</v>
      </c>
    </row>
    <row r="240" spans="1:5" x14ac:dyDescent="0.25">
      <c r="A240">
        <v>29</v>
      </c>
      <c r="B240">
        <v>1</v>
      </c>
      <c r="C240" t="s">
        <v>1451</v>
      </c>
      <c r="D240" t="s">
        <v>2957</v>
      </c>
      <c r="E240">
        <v>17</v>
      </c>
    </row>
    <row r="241" spans="1:5" x14ac:dyDescent="0.25">
      <c r="A241">
        <v>520</v>
      </c>
      <c r="B241">
        <v>1</v>
      </c>
      <c r="C241" t="s">
        <v>1762</v>
      </c>
      <c r="D241" t="s">
        <v>2957</v>
      </c>
      <c r="E241">
        <v>17</v>
      </c>
    </row>
    <row r="242" spans="1:5" x14ac:dyDescent="0.25">
      <c r="A242">
        <v>522</v>
      </c>
      <c r="B242">
        <v>2</v>
      </c>
      <c r="C242" t="s">
        <v>1984</v>
      </c>
      <c r="D242" t="s">
        <v>2955</v>
      </c>
      <c r="E242">
        <v>17</v>
      </c>
    </row>
    <row r="243" spans="1:5" x14ac:dyDescent="0.25">
      <c r="A243">
        <v>190</v>
      </c>
      <c r="B243">
        <v>2</v>
      </c>
      <c r="C243" t="s">
        <v>1466</v>
      </c>
      <c r="D243" t="s">
        <v>2955</v>
      </c>
      <c r="E243">
        <v>17</v>
      </c>
    </row>
    <row r="244" spans="1:5" x14ac:dyDescent="0.25">
      <c r="A244">
        <v>241</v>
      </c>
      <c r="B244">
        <v>1</v>
      </c>
      <c r="C244" t="s">
        <v>1908</v>
      </c>
      <c r="D244" t="s">
        <v>2957</v>
      </c>
      <c r="E244">
        <v>17</v>
      </c>
    </row>
    <row r="245" spans="1:5" x14ac:dyDescent="0.25">
      <c r="A245">
        <v>580</v>
      </c>
      <c r="B245">
        <v>2</v>
      </c>
      <c r="C245" t="s">
        <v>1966</v>
      </c>
      <c r="D245" t="s">
        <v>2955</v>
      </c>
      <c r="E245">
        <v>17</v>
      </c>
    </row>
    <row r="246" spans="1:5" x14ac:dyDescent="0.25">
      <c r="A246">
        <v>86</v>
      </c>
      <c r="B246">
        <v>1</v>
      </c>
      <c r="C246" t="s">
        <v>1853</v>
      </c>
      <c r="D246" t="s">
        <v>2957</v>
      </c>
      <c r="E246">
        <v>17</v>
      </c>
    </row>
    <row r="247" spans="1:5" x14ac:dyDescent="0.25">
      <c r="A247">
        <v>361</v>
      </c>
      <c r="B247">
        <v>1</v>
      </c>
      <c r="C247" t="s">
        <v>1485</v>
      </c>
      <c r="D247" t="s">
        <v>2957</v>
      </c>
      <c r="E247">
        <v>17</v>
      </c>
    </row>
    <row r="248" spans="1:5" x14ac:dyDescent="0.25">
      <c r="A248">
        <v>236</v>
      </c>
      <c r="B248">
        <v>2</v>
      </c>
      <c r="C248" t="s">
        <v>1478</v>
      </c>
      <c r="D248" t="s">
        <v>2955</v>
      </c>
      <c r="E248">
        <v>17</v>
      </c>
    </row>
    <row r="249" spans="1:5" x14ac:dyDescent="0.25">
      <c r="A249">
        <v>425</v>
      </c>
      <c r="B249">
        <v>1</v>
      </c>
      <c r="C249" t="s">
        <v>1827</v>
      </c>
      <c r="D249" t="s">
        <v>2957</v>
      </c>
      <c r="E249">
        <v>17</v>
      </c>
    </row>
    <row r="250" spans="1:5" x14ac:dyDescent="0.25">
      <c r="A250">
        <v>446</v>
      </c>
      <c r="B250">
        <v>1</v>
      </c>
      <c r="C250" t="s">
        <v>1892</v>
      </c>
      <c r="D250" t="s">
        <v>2957</v>
      </c>
      <c r="E250">
        <v>17</v>
      </c>
    </row>
    <row r="251" spans="1:5" x14ac:dyDescent="0.25">
      <c r="A251">
        <v>506</v>
      </c>
      <c r="B251">
        <v>2</v>
      </c>
      <c r="C251" t="s">
        <v>1800</v>
      </c>
      <c r="D251" t="s">
        <v>2955</v>
      </c>
      <c r="E251">
        <v>17</v>
      </c>
    </row>
    <row r="252" spans="1:5" x14ac:dyDescent="0.25">
      <c r="A252">
        <v>418</v>
      </c>
      <c r="B252">
        <v>1</v>
      </c>
      <c r="C252" t="s">
        <v>1825</v>
      </c>
      <c r="D252" t="s">
        <v>2957</v>
      </c>
      <c r="E252">
        <v>17</v>
      </c>
    </row>
    <row r="253" spans="1:5" x14ac:dyDescent="0.25">
      <c r="A253">
        <v>535</v>
      </c>
      <c r="B253">
        <v>2</v>
      </c>
      <c r="C253" t="s">
        <v>1977</v>
      </c>
      <c r="D253" t="s">
        <v>2955</v>
      </c>
      <c r="E253">
        <v>17</v>
      </c>
    </row>
    <row r="254" spans="1:5" x14ac:dyDescent="0.25">
      <c r="A254">
        <v>92</v>
      </c>
      <c r="B254">
        <v>2</v>
      </c>
      <c r="C254" t="s">
        <v>1622</v>
      </c>
      <c r="D254" t="s">
        <v>2955</v>
      </c>
      <c r="E254">
        <v>16</v>
      </c>
    </row>
    <row r="255" spans="1:5" x14ac:dyDescent="0.25">
      <c r="A255">
        <v>259</v>
      </c>
      <c r="B255">
        <v>1</v>
      </c>
      <c r="C255" t="s">
        <v>1633</v>
      </c>
      <c r="D255" t="s">
        <v>2957</v>
      </c>
      <c r="E255">
        <v>16</v>
      </c>
    </row>
    <row r="256" spans="1:5" x14ac:dyDescent="0.25">
      <c r="A256">
        <v>371</v>
      </c>
      <c r="B256">
        <v>2</v>
      </c>
      <c r="C256" t="s">
        <v>1559</v>
      </c>
      <c r="D256" t="s">
        <v>2955</v>
      </c>
      <c r="E256">
        <v>16</v>
      </c>
    </row>
    <row r="257" spans="1:5" x14ac:dyDescent="0.25">
      <c r="A257">
        <v>66</v>
      </c>
      <c r="B257">
        <v>1</v>
      </c>
      <c r="C257" t="s">
        <v>1728</v>
      </c>
      <c r="D257" t="s">
        <v>2957</v>
      </c>
      <c r="E257">
        <v>16</v>
      </c>
    </row>
    <row r="258" spans="1:5" x14ac:dyDescent="0.25">
      <c r="A258">
        <v>362</v>
      </c>
      <c r="B258">
        <v>2</v>
      </c>
      <c r="C258" t="s">
        <v>1532</v>
      </c>
      <c r="D258" t="s">
        <v>2955</v>
      </c>
      <c r="E258">
        <v>16</v>
      </c>
    </row>
    <row r="259" spans="1:5" x14ac:dyDescent="0.25">
      <c r="A259">
        <v>42</v>
      </c>
      <c r="B259">
        <v>1</v>
      </c>
      <c r="C259" t="s">
        <v>1428</v>
      </c>
      <c r="D259" t="s">
        <v>2957</v>
      </c>
      <c r="E259">
        <v>16</v>
      </c>
    </row>
    <row r="260" spans="1:5" x14ac:dyDescent="0.25">
      <c r="A260">
        <v>434</v>
      </c>
      <c r="B260">
        <v>1</v>
      </c>
      <c r="C260" t="s">
        <v>1787</v>
      </c>
      <c r="D260" t="s">
        <v>2957</v>
      </c>
      <c r="E260">
        <v>16</v>
      </c>
    </row>
    <row r="261" spans="1:5" x14ac:dyDescent="0.25">
      <c r="A261">
        <v>230</v>
      </c>
      <c r="B261">
        <v>1</v>
      </c>
      <c r="C261" t="s">
        <v>1545</v>
      </c>
      <c r="D261" t="s">
        <v>2957</v>
      </c>
      <c r="E261">
        <v>16</v>
      </c>
    </row>
    <row r="262" spans="1:5" x14ac:dyDescent="0.25">
      <c r="A262">
        <v>100</v>
      </c>
      <c r="B262">
        <v>2</v>
      </c>
      <c r="C262" t="s">
        <v>1390</v>
      </c>
      <c r="D262" t="s">
        <v>2955</v>
      </c>
      <c r="E262">
        <v>16</v>
      </c>
    </row>
    <row r="263" spans="1:5" x14ac:dyDescent="0.25">
      <c r="A263">
        <v>419</v>
      </c>
      <c r="B263">
        <v>2</v>
      </c>
      <c r="C263" t="s">
        <v>1684</v>
      </c>
      <c r="D263" t="s">
        <v>2955</v>
      </c>
      <c r="E263">
        <v>16</v>
      </c>
    </row>
    <row r="264" spans="1:5" x14ac:dyDescent="0.25">
      <c r="A264">
        <v>115</v>
      </c>
      <c r="B264">
        <v>1</v>
      </c>
      <c r="C264" t="s">
        <v>1425</v>
      </c>
      <c r="D264" t="s">
        <v>2957</v>
      </c>
      <c r="E264">
        <v>16</v>
      </c>
    </row>
    <row r="265" spans="1:5" x14ac:dyDescent="0.25">
      <c r="A265">
        <v>408</v>
      </c>
      <c r="B265">
        <v>1</v>
      </c>
      <c r="C265" t="s">
        <v>1659</v>
      </c>
      <c r="D265" t="s">
        <v>2957</v>
      </c>
      <c r="E265">
        <v>16</v>
      </c>
    </row>
    <row r="266" spans="1:5" x14ac:dyDescent="0.25">
      <c r="A266">
        <v>376</v>
      </c>
      <c r="B266">
        <v>2</v>
      </c>
      <c r="C266" t="s">
        <v>1701</v>
      </c>
      <c r="D266" t="s">
        <v>2955</v>
      </c>
      <c r="E266">
        <v>16</v>
      </c>
    </row>
    <row r="267" spans="1:5" x14ac:dyDescent="0.25">
      <c r="A267">
        <v>112</v>
      </c>
      <c r="B267">
        <v>1</v>
      </c>
      <c r="C267" t="s">
        <v>1709</v>
      </c>
      <c r="D267" t="s">
        <v>2957</v>
      </c>
      <c r="E267">
        <v>16</v>
      </c>
    </row>
    <row r="268" spans="1:5" x14ac:dyDescent="0.25">
      <c r="A268">
        <v>64</v>
      </c>
      <c r="B268">
        <v>2</v>
      </c>
      <c r="C268" t="s">
        <v>1358</v>
      </c>
      <c r="D268" t="s">
        <v>2955</v>
      </c>
      <c r="E268">
        <v>16</v>
      </c>
    </row>
    <row r="269" spans="1:5" x14ac:dyDescent="0.25">
      <c r="A269">
        <v>60</v>
      </c>
      <c r="B269">
        <v>1</v>
      </c>
      <c r="C269" t="s">
        <v>1387</v>
      </c>
      <c r="D269" t="s">
        <v>2957</v>
      </c>
      <c r="E269">
        <v>16</v>
      </c>
    </row>
    <row r="270" spans="1:5" x14ac:dyDescent="0.25">
      <c r="A270">
        <v>109</v>
      </c>
      <c r="B270">
        <v>2</v>
      </c>
      <c r="C270" t="s">
        <v>1691</v>
      </c>
      <c r="D270" t="s">
        <v>2955</v>
      </c>
      <c r="E270">
        <v>16</v>
      </c>
    </row>
    <row r="271" spans="1:5" x14ac:dyDescent="0.25">
      <c r="A271">
        <v>80</v>
      </c>
      <c r="B271">
        <v>2</v>
      </c>
      <c r="C271" t="s">
        <v>1385</v>
      </c>
      <c r="D271" t="s">
        <v>2955</v>
      </c>
      <c r="E271">
        <v>16</v>
      </c>
    </row>
    <row r="272" spans="1:5" x14ac:dyDescent="0.25">
      <c r="A272">
        <v>20</v>
      </c>
      <c r="B272">
        <v>1</v>
      </c>
      <c r="C272" t="s">
        <v>1734</v>
      </c>
      <c r="D272" t="s">
        <v>2957</v>
      </c>
      <c r="E272">
        <v>16</v>
      </c>
    </row>
    <row r="273" spans="1:5" x14ac:dyDescent="0.25">
      <c r="A273">
        <v>102</v>
      </c>
      <c r="B273">
        <v>1</v>
      </c>
      <c r="C273" t="s">
        <v>1514</v>
      </c>
      <c r="D273" t="s">
        <v>2957</v>
      </c>
      <c r="E273">
        <v>16</v>
      </c>
    </row>
    <row r="274" spans="1:5" x14ac:dyDescent="0.25">
      <c r="A274">
        <v>28</v>
      </c>
      <c r="B274">
        <v>2</v>
      </c>
      <c r="C274" t="s">
        <v>1420</v>
      </c>
      <c r="D274" t="s">
        <v>2955</v>
      </c>
      <c r="E274">
        <v>16</v>
      </c>
    </row>
    <row r="275" spans="1:5" x14ac:dyDescent="0.25">
      <c r="A275">
        <v>171</v>
      </c>
      <c r="B275">
        <v>2</v>
      </c>
      <c r="C275" t="s">
        <v>1652</v>
      </c>
      <c r="D275" t="s">
        <v>2955</v>
      </c>
      <c r="E275">
        <v>16</v>
      </c>
    </row>
    <row r="276" spans="1:5" x14ac:dyDescent="0.25">
      <c r="A276">
        <v>383</v>
      </c>
      <c r="B276">
        <v>2</v>
      </c>
      <c r="C276" t="s">
        <v>1758</v>
      </c>
      <c r="D276" t="s">
        <v>2955</v>
      </c>
      <c r="E276">
        <v>16</v>
      </c>
    </row>
    <row r="277" spans="1:5" x14ac:dyDescent="0.25">
      <c r="A277">
        <v>472</v>
      </c>
      <c r="B277">
        <v>2</v>
      </c>
      <c r="C277" t="s">
        <v>1423</v>
      </c>
      <c r="D277" t="s">
        <v>2955</v>
      </c>
      <c r="E277">
        <v>16</v>
      </c>
    </row>
    <row r="278" spans="1:5" x14ac:dyDescent="0.25">
      <c r="A278">
        <v>13</v>
      </c>
      <c r="B278">
        <v>2</v>
      </c>
      <c r="C278" t="s">
        <v>1780</v>
      </c>
      <c r="D278" t="s">
        <v>2955</v>
      </c>
      <c r="E278">
        <v>16</v>
      </c>
    </row>
    <row r="279" spans="1:5" x14ac:dyDescent="0.25">
      <c r="A279">
        <v>237</v>
      </c>
      <c r="B279">
        <v>2</v>
      </c>
      <c r="C279" t="s">
        <v>1756</v>
      </c>
      <c r="D279" t="s">
        <v>2955</v>
      </c>
      <c r="E279">
        <v>16</v>
      </c>
    </row>
    <row r="280" spans="1:5" x14ac:dyDescent="0.25">
      <c r="A280">
        <v>259</v>
      </c>
      <c r="B280">
        <v>2</v>
      </c>
      <c r="C280" t="s">
        <v>1633</v>
      </c>
      <c r="D280" t="s">
        <v>2955</v>
      </c>
      <c r="E280">
        <v>16</v>
      </c>
    </row>
    <row r="281" spans="1:5" x14ac:dyDescent="0.25">
      <c r="A281">
        <v>149</v>
      </c>
      <c r="B281">
        <v>2</v>
      </c>
      <c r="C281" t="s">
        <v>1555</v>
      </c>
      <c r="D281" t="s">
        <v>2955</v>
      </c>
      <c r="E281">
        <v>16</v>
      </c>
    </row>
    <row r="282" spans="1:5" x14ac:dyDescent="0.25">
      <c r="A282">
        <v>274</v>
      </c>
      <c r="B282">
        <v>1</v>
      </c>
      <c r="C282" t="s">
        <v>1395</v>
      </c>
      <c r="D282" t="s">
        <v>2957</v>
      </c>
      <c r="E282">
        <v>16</v>
      </c>
    </row>
    <row r="283" spans="1:5" x14ac:dyDescent="0.25">
      <c r="A283">
        <v>46</v>
      </c>
      <c r="B283">
        <v>1</v>
      </c>
      <c r="C283" t="s">
        <v>1746</v>
      </c>
      <c r="D283" t="s">
        <v>2957</v>
      </c>
      <c r="E283">
        <v>16</v>
      </c>
    </row>
    <row r="284" spans="1:5" x14ac:dyDescent="0.25">
      <c r="A284">
        <v>295</v>
      </c>
      <c r="B284">
        <v>1</v>
      </c>
      <c r="C284" t="s">
        <v>1402</v>
      </c>
      <c r="D284" t="s">
        <v>2957</v>
      </c>
      <c r="E284">
        <v>16</v>
      </c>
    </row>
    <row r="285" spans="1:5" x14ac:dyDescent="0.25">
      <c r="A285">
        <v>322</v>
      </c>
      <c r="B285">
        <v>2</v>
      </c>
      <c r="C285" t="s">
        <v>1524</v>
      </c>
      <c r="D285" t="s">
        <v>2955</v>
      </c>
      <c r="E285">
        <v>16</v>
      </c>
    </row>
    <row r="286" spans="1:5" x14ac:dyDescent="0.25">
      <c r="A286">
        <v>289</v>
      </c>
      <c r="B286">
        <v>2</v>
      </c>
      <c r="C286" t="s">
        <v>1695</v>
      </c>
      <c r="D286" t="s">
        <v>2955</v>
      </c>
      <c r="E286">
        <v>16</v>
      </c>
    </row>
    <row r="287" spans="1:5" x14ac:dyDescent="0.25">
      <c r="A287">
        <v>263</v>
      </c>
      <c r="B287">
        <v>2</v>
      </c>
      <c r="C287" t="s">
        <v>1414</v>
      </c>
      <c r="D287" t="s">
        <v>2955</v>
      </c>
      <c r="E287">
        <v>16</v>
      </c>
    </row>
    <row r="288" spans="1:5" x14ac:dyDescent="0.25">
      <c r="A288">
        <v>397</v>
      </c>
      <c r="B288">
        <v>1</v>
      </c>
      <c r="C288" t="s">
        <v>1521</v>
      </c>
      <c r="D288" t="s">
        <v>2957</v>
      </c>
      <c r="E288">
        <v>16</v>
      </c>
    </row>
    <row r="289" spans="1:5" x14ac:dyDescent="0.25">
      <c r="A289">
        <v>198</v>
      </c>
      <c r="B289">
        <v>1</v>
      </c>
      <c r="C289" t="s">
        <v>1649</v>
      </c>
      <c r="D289" t="s">
        <v>2957</v>
      </c>
      <c r="E289">
        <v>16</v>
      </c>
    </row>
    <row r="290" spans="1:5" x14ac:dyDescent="0.25">
      <c r="A290">
        <v>69</v>
      </c>
      <c r="B290">
        <v>2</v>
      </c>
      <c r="C290" t="s">
        <v>1342</v>
      </c>
      <c r="D290" t="s">
        <v>2955</v>
      </c>
      <c r="E290">
        <v>16</v>
      </c>
    </row>
    <row r="291" spans="1:5" x14ac:dyDescent="0.25">
      <c r="A291">
        <v>137</v>
      </c>
      <c r="B291">
        <v>2</v>
      </c>
      <c r="C291" t="s">
        <v>1509</v>
      </c>
      <c r="D291" t="s">
        <v>2955</v>
      </c>
      <c r="E291">
        <v>16</v>
      </c>
    </row>
    <row r="292" spans="1:5" x14ac:dyDescent="0.25">
      <c r="A292">
        <v>366</v>
      </c>
      <c r="B292">
        <v>1</v>
      </c>
      <c r="C292" t="s">
        <v>1328</v>
      </c>
      <c r="D292" t="s">
        <v>2957</v>
      </c>
      <c r="E292">
        <v>16</v>
      </c>
    </row>
    <row r="293" spans="1:5" x14ac:dyDescent="0.25">
      <c r="A293">
        <v>150</v>
      </c>
      <c r="B293">
        <v>2</v>
      </c>
      <c r="C293" t="s">
        <v>1638</v>
      </c>
      <c r="D293" t="s">
        <v>2955</v>
      </c>
      <c r="E293">
        <v>16</v>
      </c>
    </row>
    <row r="294" spans="1:5" x14ac:dyDescent="0.25">
      <c r="A294">
        <v>362</v>
      </c>
      <c r="B294">
        <v>1</v>
      </c>
      <c r="C294" t="s">
        <v>1532</v>
      </c>
      <c r="D294" t="s">
        <v>2957</v>
      </c>
      <c r="E294">
        <v>16</v>
      </c>
    </row>
    <row r="295" spans="1:5" x14ac:dyDescent="0.25">
      <c r="A295">
        <v>332</v>
      </c>
      <c r="B295">
        <v>1</v>
      </c>
      <c r="C295" t="s">
        <v>1596</v>
      </c>
      <c r="D295" t="s">
        <v>2957</v>
      </c>
      <c r="E295">
        <v>16</v>
      </c>
    </row>
    <row r="296" spans="1:5" x14ac:dyDescent="0.25">
      <c r="A296">
        <v>300</v>
      </c>
      <c r="B296">
        <v>1</v>
      </c>
      <c r="C296" t="s">
        <v>1431</v>
      </c>
      <c r="D296" t="s">
        <v>2957</v>
      </c>
      <c r="E296">
        <v>16</v>
      </c>
    </row>
    <row r="297" spans="1:5" x14ac:dyDescent="0.25">
      <c r="A297">
        <v>323</v>
      </c>
      <c r="B297">
        <v>1</v>
      </c>
      <c r="C297" t="s">
        <v>1585</v>
      </c>
      <c r="D297" t="s">
        <v>2957</v>
      </c>
      <c r="E297">
        <v>16</v>
      </c>
    </row>
    <row r="298" spans="1:5" x14ac:dyDescent="0.25">
      <c r="A298">
        <v>28</v>
      </c>
      <c r="B298">
        <v>1</v>
      </c>
      <c r="C298" t="s">
        <v>1420</v>
      </c>
      <c r="D298" t="s">
        <v>2957</v>
      </c>
      <c r="E298">
        <v>16</v>
      </c>
    </row>
    <row r="299" spans="1:5" x14ac:dyDescent="0.25">
      <c r="A299">
        <v>121</v>
      </c>
      <c r="B299">
        <v>1</v>
      </c>
      <c r="C299" t="s">
        <v>1611</v>
      </c>
      <c r="D299" t="s">
        <v>2957</v>
      </c>
      <c r="E299">
        <v>16</v>
      </c>
    </row>
    <row r="300" spans="1:5" x14ac:dyDescent="0.25">
      <c r="A300">
        <v>211</v>
      </c>
      <c r="B300">
        <v>2</v>
      </c>
      <c r="C300" t="s">
        <v>1372</v>
      </c>
      <c r="D300" t="s">
        <v>2955</v>
      </c>
      <c r="E300">
        <v>16</v>
      </c>
    </row>
    <row r="301" spans="1:5" x14ac:dyDescent="0.25">
      <c r="A301">
        <v>357</v>
      </c>
      <c r="B301">
        <v>2</v>
      </c>
      <c r="C301" t="s">
        <v>1550</v>
      </c>
      <c r="D301" t="s">
        <v>2955</v>
      </c>
      <c r="E301">
        <v>16</v>
      </c>
    </row>
    <row r="302" spans="1:5" x14ac:dyDescent="0.25">
      <c r="A302">
        <v>65</v>
      </c>
      <c r="B302">
        <v>2</v>
      </c>
      <c r="C302" t="s">
        <v>1562</v>
      </c>
      <c r="D302" t="s">
        <v>2955</v>
      </c>
      <c r="E302">
        <v>16</v>
      </c>
    </row>
    <row r="303" spans="1:5" x14ac:dyDescent="0.25">
      <c r="A303">
        <v>98</v>
      </c>
      <c r="B303">
        <v>2</v>
      </c>
      <c r="C303" t="s">
        <v>1499</v>
      </c>
      <c r="D303" t="s">
        <v>2955</v>
      </c>
      <c r="E303">
        <v>16</v>
      </c>
    </row>
    <row r="304" spans="1:5" x14ac:dyDescent="0.25">
      <c r="A304">
        <v>54</v>
      </c>
      <c r="B304">
        <v>2</v>
      </c>
      <c r="C304" t="s">
        <v>1656</v>
      </c>
      <c r="D304" t="s">
        <v>2955</v>
      </c>
      <c r="E304">
        <v>16</v>
      </c>
    </row>
    <row r="305" spans="1:5" x14ac:dyDescent="0.25">
      <c r="A305">
        <v>265</v>
      </c>
      <c r="B305">
        <v>2</v>
      </c>
      <c r="C305" t="s">
        <v>1774</v>
      </c>
      <c r="D305" t="s">
        <v>2955</v>
      </c>
      <c r="E305">
        <v>16</v>
      </c>
    </row>
    <row r="306" spans="1:5" x14ac:dyDescent="0.25">
      <c r="A306">
        <v>460</v>
      </c>
      <c r="B306">
        <v>2</v>
      </c>
      <c r="C306" t="s">
        <v>1613</v>
      </c>
      <c r="D306" t="s">
        <v>2955</v>
      </c>
      <c r="E306">
        <v>16</v>
      </c>
    </row>
    <row r="307" spans="1:5" x14ac:dyDescent="0.25">
      <c r="A307">
        <v>177</v>
      </c>
      <c r="B307">
        <v>2</v>
      </c>
      <c r="C307" t="s">
        <v>1736</v>
      </c>
      <c r="D307" t="s">
        <v>2955</v>
      </c>
      <c r="E307">
        <v>16</v>
      </c>
    </row>
    <row r="308" spans="1:5" x14ac:dyDescent="0.25">
      <c r="A308">
        <v>113</v>
      </c>
      <c r="B308">
        <v>1</v>
      </c>
      <c r="C308" t="s">
        <v>1586</v>
      </c>
      <c r="D308" t="s">
        <v>2957</v>
      </c>
      <c r="E308">
        <v>16</v>
      </c>
    </row>
    <row r="309" spans="1:5" x14ac:dyDescent="0.25">
      <c r="A309">
        <v>439</v>
      </c>
      <c r="B309">
        <v>1</v>
      </c>
      <c r="C309" t="s">
        <v>1534</v>
      </c>
      <c r="D309" t="s">
        <v>2957</v>
      </c>
      <c r="E309">
        <v>16</v>
      </c>
    </row>
    <row r="310" spans="1:5" x14ac:dyDescent="0.25">
      <c r="A310">
        <v>388</v>
      </c>
      <c r="B310">
        <v>1</v>
      </c>
      <c r="C310" t="s">
        <v>1351</v>
      </c>
      <c r="D310" t="s">
        <v>2957</v>
      </c>
      <c r="E310">
        <v>16</v>
      </c>
    </row>
    <row r="311" spans="1:5" x14ac:dyDescent="0.25">
      <c r="A311">
        <v>200</v>
      </c>
      <c r="B311">
        <v>1</v>
      </c>
      <c r="C311" t="s">
        <v>1323</v>
      </c>
      <c r="D311" t="s">
        <v>2957</v>
      </c>
      <c r="E311">
        <v>16</v>
      </c>
    </row>
    <row r="312" spans="1:5" x14ac:dyDescent="0.25">
      <c r="A312">
        <v>143</v>
      </c>
      <c r="B312">
        <v>2</v>
      </c>
      <c r="C312" t="s">
        <v>1686</v>
      </c>
      <c r="D312" t="s">
        <v>2955</v>
      </c>
      <c r="E312">
        <v>16</v>
      </c>
    </row>
    <row r="313" spans="1:5" x14ac:dyDescent="0.25">
      <c r="A313">
        <v>381</v>
      </c>
      <c r="B313">
        <v>2</v>
      </c>
      <c r="C313" t="s">
        <v>1857</v>
      </c>
      <c r="D313" t="s">
        <v>2955</v>
      </c>
      <c r="E313">
        <v>16</v>
      </c>
    </row>
    <row r="314" spans="1:5" x14ac:dyDescent="0.25">
      <c r="A314">
        <v>502</v>
      </c>
      <c r="B314">
        <v>2</v>
      </c>
      <c r="C314" t="s">
        <v>1846</v>
      </c>
      <c r="D314" t="s">
        <v>2955</v>
      </c>
      <c r="E314">
        <v>16</v>
      </c>
    </row>
    <row r="315" spans="1:5" x14ac:dyDescent="0.25">
      <c r="A315">
        <v>536</v>
      </c>
      <c r="B315">
        <v>2</v>
      </c>
      <c r="C315" t="s">
        <v>2027</v>
      </c>
      <c r="D315" t="s">
        <v>2955</v>
      </c>
      <c r="E315">
        <v>16</v>
      </c>
    </row>
    <row r="316" spans="1:5" x14ac:dyDescent="0.25">
      <c r="A316">
        <v>551</v>
      </c>
      <c r="B316">
        <v>2</v>
      </c>
      <c r="C316" t="s">
        <v>2966</v>
      </c>
      <c r="D316" t="s">
        <v>2955</v>
      </c>
      <c r="E316">
        <v>16</v>
      </c>
    </row>
    <row r="317" spans="1:5" x14ac:dyDescent="0.25">
      <c r="A317">
        <v>508</v>
      </c>
      <c r="B317">
        <v>1</v>
      </c>
      <c r="C317" t="s">
        <v>1483</v>
      </c>
      <c r="D317" t="s">
        <v>2957</v>
      </c>
      <c r="E317">
        <v>16</v>
      </c>
    </row>
    <row r="318" spans="1:5" x14ac:dyDescent="0.25">
      <c r="A318">
        <v>424</v>
      </c>
      <c r="B318">
        <v>1</v>
      </c>
      <c r="C318" t="s">
        <v>1450</v>
      </c>
      <c r="D318" t="s">
        <v>2957</v>
      </c>
      <c r="E318">
        <v>16</v>
      </c>
    </row>
    <row r="319" spans="1:5" x14ac:dyDescent="0.25">
      <c r="A319">
        <v>423</v>
      </c>
      <c r="B319">
        <v>2</v>
      </c>
      <c r="C319" t="s">
        <v>1836</v>
      </c>
      <c r="D319" t="s">
        <v>2955</v>
      </c>
      <c r="E319">
        <v>16</v>
      </c>
    </row>
    <row r="320" spans="1:5" x14ac:dyDescent="0.25">
      <c r="A320">
        <v>135</v>
      </c>
      <c r="B320">
        <v>2</v>
      </c>
      <c r="C320" t="s">
        <v>1438</v>
      </c>
      <c r="D320" t="s">
        <v>2955</v>
      </c>
      <c r="E320">
        <v>16</v>
      </c>
    </row>
    <row r="321" spans="1:5" x14ac:dyDescent="0.25">
      <c r="A321">
        <v>522</v>
      </c>
      <c r="B321">
        <v>1</v>
      </c>
      <c r="C321" t="s">
        <v>1984</v>
      </c>
      <c r="D321" t="s">
        <v>2957</v>
      </c>
      <c r="E321">
        <v>16</v>
      </c>
    </row>
    <row r="322" spans="1:5" x14ac:dyDescent="0.25">
      <c r="A322">
        <v>565</v>
      </c>
      <c r="B322">
        <v>2</v>
      </c>
      <c r="C322" t="s">
        <v>1964</v>
      </c>
      <c r="D322" t="s">
        <v>2955</v>
      </c>
      <c r="E322">
        <v>16</v>
      </c>
    </row>
    <row r="323" spans="1:5" x14ac:dyDescent="0.25">
      <c r="A323">
        <v>532</v>
      </c>
      <c r="B323">
        <v>2</v>
      </c>
      <c r="C323" t="s">
        <v>1954</v>
      </c>
      <c r="D323" t="s">
        <v>2955</v>
      </c>
      <c r="E323">
        <v>16</v>
      </c>
    </row>
    <row r="324" spans="1:5" x14ac:dyDescent="0.25">
      <c r="A324">
        <v>403</v>
      </c>
      <c r="B324">
        <v>2</v>
      </c>
      <c r="C324" t="s">
        <v>1902</v>
      </c>
      <c r="D324" t="s">
        <v>2955</v>
      </c>
      <c r="E324">
        <v>16</v>
      </c>
    </row>
    <row r="325" spans="1:5" x14ac:dyDescent="0.25">
      <c r="A325">
        <v>219</v>
      </c>
      <c r="B325">
        <v>1</v>
      </c>
      <c r="C325" t="s">
        <v>1482</v>
      </c>
      <c r="D325" t="s">
        <v>2957</v>
      </c>
      <c r="E325">
        <v>16</v>
      </c>
    </row>
    <row r="326" spans="1:5" x14ac:dyDescent="0.25">
      <c r="A326">
        <v>456</v>
      </c>
      <c r="B326">
        <v>1</v>
      </c>
      <c r="C326" t="s">
        <v>1923</v>
      </c>
      <c r="D326" t="s">
        <v>2957</v>
      </c>
      <c r="E326">
        <v>16</v>
      </c>
    </row>
    <row r="327" spans="1:5" x14ac:dyDescent="0.25">
      <c r="A327">
        <v>339</v>
      </c>
      <c r="B327">
        <v>1</v>
      </c>
      <c r="C327" t="s">
        <v>1910</v>
      </c>
      <c r="D327" t="s">
        <v>2957</v>
      </c>
      <c r="E327">
        <v>16</v>
      </c>
    </row>
    <row r="328" spans="1:5" x14ac:dyDescent="0.25">
      <c r="A328">
        <v>35</v>
      </c>
      <c r="B328">
        <v>1</v>
      </c>
      <c r="C328" t="s">
        <v>1885</v>
      </c>
      <c r="D328" t="s">
        <v>2957</v>
      </c>
      <c r="E328">
        <v>16</v>
      </c>
    </row>
    <row r="329" spans="1:5" x14ac:dyDescent="0.25">
      <c r="A329">
        <v>306</v>
      </c>
      <c r="B329">
        <v>1</v>
      </c>
      <c r="C329" t="s">
        <v>1864</v>
      </c>
      <c r="D329" t="s">
        <v>2957</v>
      </c>
      <c r="E329">
        <v>16</v>
      </c>
    </row>
    <row r="330" spans="1:5" x14ac:dyDescent="0.25">
      <c r="A330">
        <v>35</v>
      </c>
      <c r="B330">
        <v>2</v>
      </c>
      <c r="C330" t="s">
        <v>1885</v>
      </c>
      <c r="D330" t="s">
        <v>2955</v>
      </c>
      <c r="E330">
        <v>16</v>
      </c>
    </row>
    <row r="331" spans="1:5" x14ac:dyDescent="0.25">
      <c r="A331">
        <v>380</v>
      </c>
      <c r="B331">
        <v>1</v>
      </c>
      <c r="C331" t="s">
        <v>1889</v>
      </c>
      <c r="D331" t="s">
        <v>2957</v>
      </c>
      <c r="E331">
        <v>16</v>
      </c>
    </row>
    <row r="332" spans="1:5" x14ac:dyDescent="0.25">
      <c r="A332">
        <v>407</v>
      </c>
      <c r="B332">
        <v>1</v>
      </c>
      <c r="C332" t="s">
        <v>1816</v>
      </c>
      <c r="D332" t="s">
        <v>2957</v>
      </c>
      <c r="E332">
        <v>16</v>
      </c>
    </row>
    <row r="333" spans="1:5" x14ac:dyDescent="0.25">
      <c r="A333">
        <v>484</v>
      </c>
      <c r="B333">
        <v>2</v>
      </c>
      <c r="C333" t="s">
        <v>1915</v>
      </c>
      <c r="D333" t="s">
        <v>2955</v>
      </c>
      <c r="E333">
        <v>16</v>
      </c>
    </row>
    <row r="334" spans="1:5" x14ac:dyDescent="0.25">
      <c r="A334">
        <v>336</v>
      </c>
      <c r="B334">
        <v>1</v>
      </c>
      <c r="C334" t="s">
        <v>1439</v>
      </c>
      <c r="D334" t="s">
        <v>2957</v>
      </c>
      <c r="E334">
        <v>16</v>
      </c>
    </row>
    <row r="335" spans="1:5" x14ac:dyDescent="0.25">
      <c r="A335">
        <v>86</v>
      </c>
      <c r="B335">
        <v>2</v>
      </c>
      <c r="C335" t="s">
        <v>1853</v>
      </c>
      <c r="D335" t="s">
        <v>2955</v>
      </c>
      <c r="E335">
        <v>16</v>
      </c>
    </row>
    <row r="336" spans="1:5" x14ac:dyDescent="0.25">
      <c r="A336">
        <v>490</v>
      </c>
      <c r="B336">
        <v>1</v>
      </c>
      <c r="C336" t="s">
        <v>1852</v>
      </c>
      <c r="D336" t="s">
        <v>2957</v>
      </c>
      <c r="E336">
        <v>16</v>
      </c>
    </row>
    <row r="337" spans="1:5" x14ac:dyDescent="0.25">
      <c r="A337">
        <v>104</v>
      </c>
      <c r="B337">
        <v>2</v>
      </c>
      <c r="C337" t="s">
        <v>1884</v>
      </c>
      <c r="D337" t="s">
        <v>2955</v>
      </c>
      <c r="E337">
        <v>16</v>
      </c>
    </row>
    <row r="338" spans="1:5" x14ac:dyDescent="0.25">
      <c r="A338">
        <v>306</v>
      </c>
      <c r="B338">
        <v>2</v>
      </c>
      <c r="C338" t="s">
        <v>1864</v>
      </c>
      <c r="D338" t="s">
        <v>2955</v>
      </c>
      <c r="E338">
        <v>16</v>
      </c>
    </row>
    <row r="339" spans="1:5" x14ac:dyDescent="0.25">
      <c r="A339">
        <v>221</v>
      </c>
      <c r="B339">
        <v>2</v>
      </c>
      <c r="C339" t="s">
        <v>1866</v>
      </c>
      <c r="D339" t="s">
        <v>2955</v>
      </c>
      <c r="E339">
        <v>16</v>
      </c>
    </row>
    <row r="340" spans="1:5" x14ac:dyDescent="0.25">
      <c r="A340">
        <v>494</v>
      </c>
      <c r="B340">
        <v>1</v>
      </c>
      <c r="C340" t="s">
        <v>1814</v>
      </c>
      <c r="D340" t="s">
        <v>2957</v>
      </c>
      <c r="E340">
        <v>16</v>
      </c>
    </row>
    <row r="341" spans="1:5" x14ac:dyDescent="0.25">
      <c r="A341">
        <v>532</v>
      </c>
      <c r="B341">
        <v>1</v>
      </c>
      <c r="C341" t="s">
        <v>1954</v>
      </c>
      <c r="D341" t="s">
        <v>2957</v>
      </c>
      <c r="E341">
        <v>16</v>
      </c>
    </row>
    <row r="342" spans="1:5" x14ac:dyDescent="0.25">
      <c r="A342">
        <v>157</v>
      </c>
      <c r="B342">
        <v>2</v>
      </c>
      <c r="C342" t="s">
        <v>1805</v>
      </c>
      <c r="D342" t="s">
        <v>2955</v>
      </c>
      <c r="E342">
        <v>16</v>
      </c>
    </row>
    <row r="343" spans="1:5" x14ac:dyDescent="0.25">
      <c r="A343">
        <v>276</v>
      </c>
      <c r="B343">
        <v>1</v>
      </c>
      <c r="C343" t="s">
        <v>1906</v>
      </c>
      <c r="D343" t="s">
        <v>2957</v>
      </c>
      <c r="E343">
        <v>16</v>
      </c>
    </row>
    <row r="344" spans="1:5" x14ac:dyDescent="0.25">
      <c r="A344">
        <v>579</v>
      </c>
      <c r="B344">
        <v>1</v>
      </c>
      <c r="C344" t="s">
        <v>1976</v>
      </c>
      <c r="D344" t="s">
        <v>2957</v>
      </c>
      <c r="E344">
        <v>16</v>
      </c>
    </row>
    <row r="345" spans="1:5" x14ac:dyDescent="0.25">
      <c r="A345">
        <v>2</v>
      </c>
      <c r="B345">
        <v>1</v>
      </c>
      <c r="C345" t="s">
        <v>1824</v>
      </c>
      <c r="D345" t="s">
        <v>2957</v>
      </c>
      <c r="E345">
        <v>16</v>
      </c>
    </row>
    <row r="346" spans="1:5" x14ac:dyDescent="0.25">
      <c r="A346">
        <v>538</v>
      </c>
      <c r="B346">
        <v>1</v>
      </c>
      <c r="C346" t="s">
        <v>1945</v>
      </c>
      <c r="D346" t="s">
        <v>2957</v>
      </c>
      <c r="E346">
        <v>16</v>
      </c>
    </row>
    <row r="347" spans="1:5" x14ac:dyDescent="0.25">
      <c r="A347">
        <v>562</v>
      </c>
      <c r="B347">
        <v>2</v>
      </c>
      <c r="C347" t="s">
        <v>1988</v>
      </c>
      <c r="D347" t="s">
        <v>2955</v>
      </c>
      <c r="E347">
        <v>16</v>
      </c>
    </row>
    <row r="348" spans="1:5" x14ac:dyDescent="0.25">
      <c r="A348">
        <v>287</v>
      </c>
      <c r="B348">
        <v>2</v>
      </c>
      <c r="C348" t="s">
        <v>1473</v>
      </c>
      <c r="D348" t="s">
        <v>2955</v>
      </c>
      <c r="E348">
        <v>16</v>
      </c>
    </row>
    <row r="349" spans="1:5" x14ac:dyDescent="0.25">
      <c r="A349">
        <v>126</v>
      </c>
      <c r="B349">
        <v>2</v>
      </c>
      <c r="C349" t="s">
        <v>1798</v>
      </c>
      <c r="D349" t="s">
        <v>2955</v>
      </c>
      <c r="E349">
        <v>16</v>
      </c>
    </row>
    <row r="350" spans="1:5" x14ac:dyDescent="0.25">
      <c r="A350">
        <v>249</v>
      </c>
      <c r="B350">
        <v>2</v>
      </c>
      <c r="C350" t="s">
        <v>1879</v>
      </c>
      <c r="D350" t="s">
        <v>2955</v>
      </c>
      <c r="E350">
        <v>16</v>
      </c>
    </row>
    <row r="351" spans="1:5" x14ac:dyDescent="0.25">
      <c r="A351">
        <v>220</v>
      </c>
      <c r="B351">
        <v>1</v>
      </c>
      <c r="C351" t="s">
        <v>1918</v>
      </c>
      <c r="D351" t="s">
        <v>2957</v>
      </c>
      <c r="E351">
        <v>16</v>
      </c>
    </row>
    <row r="352" spans="1:5" x14ac:dyDescent="0.25">
      <c r="A352">
        <v>389</v>
      </c>
      <c r="B352">
        <v>1</v>
      </c>
      <c r="C352" t="s">
        <v>1606</v>
      </c>
      <c r="D352" t="s">
        <v>2957</v>
      </c>
      <c r="E352">
        <v>15</v>
      </c>
    </row>
    <row r="353" spans="1:5" x14ac:dyDescent="0.25">
      <c r="A353">
        <v>233</v>
      </c>
      <c r="B353">
        <v>2</v>
      </c>
      <c r="C353" t="s">
        <v>1647</v>
      </c>
      <c r="D353" t="s">
        <v>2955</v>
      </c>
      <c r="E353">
        <v>15</v>
      </c>
    </row>
    <row r="354" spans="1:5" x14ac:dyDescent="0.25">
      <c r="A354">
        <v>474</v>
      </c>
      <c r="B354">
        <v>2</v>
      </c>
      <c r="C354" t="s">
        <v>1366</v>
      </c>
      <c r="D354" t="s">
        <v>2955</v>
      </c>
      <c r="E354">
        <v>15</v>
      </c>
    </row>
    <row r="355" spans="1:5" x14ac:dyDescent="0.25">
      <c r="A355">
        <v>467</v>
      </c>
      <c r="B355">
        <v>2</v>
      </c>
      <c r="C355" t="s">
        <v>1584</v>
      </c>
      <c r="D355" t="s">
        <v>2955</v>
      </c>
      <c r="E355">
        <v>15</v>
      </c>
    </row>
    <row r="356" spans="1:5" x14ac:dyDescent="0.25">
      <c r="A356">
        <v>487</v>
      </c>
      <c r="B356">
        <v>1</v>
      </c>
      <c r="C356" t="s">
        <v>1797</v>
      </c>
      <c r="D356" t="s">
        <v>2957</v>
      </c>
      <c r="E356">
        <v>15</v>
      </c>
    </row>
    <row r="357" spans="1:5" x14ac:dyDescent="0.25">
      <c r="A357">
        <v>90</v>
      </c>
      <c r="B357">
        <v>1</v>
      </c>
      <c r="C357" t="s">
        <v>1737</v>
      </c>
      <c r="D357" t="s">
        <v>2957</v>
      </c>
      <c r="E357">
        <v>15</v>
      </c>
    </row>
    <row r="358" spans="1:5" x14ac:dyDescent="0.25">
      <c r="A358">
        <v>298</v>
      </c>
      <c r="B358">
        <v>1</v>
      </c>
      <c r="C358" t="s">
        <v>1782</v>
      </c>
      <c r="D358" t="s">
        <v>2957</v>
      </c>
      <c r="E358">
        <v>15</v>
      </c>
    </row>
    <row r="359" spans="1:5" x14ac:dyDescent="0.25">
      <c r="A359">
        <v>304</v>
      </c>
      <c r="B359">
        <v>1</v>
      </c>
      <c r="C359" t="s">
        <v>1560</v>
      </c>
      <c r="D359" t="s">
        <v>2957</v>
      </c>
      <c r="E359">
        <v>15</v>
      </c>
    </row>
    <row r="360" spans="1:5" x14ac:dyDescent="0.25">
      <c r="A360">
        <v>349</v>
      </c>
      <c r="B360">
        <v>2</v>
      </c>
      <c r="C360" t="s">
        <v>1386</v>
      </c>
      <c r="D360" t="s">
        <v>2955</v>
      </c>
      <c r="E360">
        <v>15</v>
      </c>
    </row>
    <row r="361" spans="1:5" x14ac:dyDescent="0.25">
      <c r="A361">
        <v>406</v>
      </c>
      <c r="B361">
        <v>2</v>
      </c>
      <c r="C361" t="s">
        <v>1567</v>
      </c>
      <c r="D361" t="s">
        <v>2955</v>
      </c>
      <c r="E361">
        <v>15</v>
      </c>
    </row>
    <row r="362" spans="1:5" x14ac:dyDescent="0.25">
      <c r="A362">
        <v>172</v>
      </c>
      <c r="B362">
        <v>2</v>
      </c>
      <c r="C362" t="s">
        <v>1528</v>
      </c>
      <c r="D362" t="s">
        <v>2955</v>
      </c>
      <c r="E362">
        <v>15</v>
      </c>
    </row>
    <row r="363" spans="1:5" x14ac:dyDescent="0.25">
      <c r="A363">
        <v>491</v>
      </c>
      <c r="B363">
        <v>1</v>
      </c>
      <c r="C363" t="s">
        <v>1740</v>
      </c>
      <c r="D363" t="s">
        <v>2957</v>
      </c>
      <c r="E363">
        <v>15</v>
      </c>
    </row>
    <row r="364" spans="1:5" x14ac:dyDescent="0.25">
      <c r="A364">
        <v>300</v>
      </c>
      <c r="B364">
        <v>2</v>
      </c>
      <c r="C364" t="s">
        <v>1431</v>
      </c>
      <c r="D364" t="s">
        <v>2955</v>
      </c>
      <c r="E364">
        <v>15</v>
      </c>
    </row>
    <row r="365" spans="1:5" x14ac:dyDescent="0.25">
      <c r="A365">
        <v>19</v>
      </c>
      <c r="B365">
        <v>2</v>
      </c>
      <c r="C365" t="s">
        <v>1687</v>
      </c>
      <c r="D365" t="s">
        <v>2955</v>
      </c>
      <c r="E365">
        <v>15</v>
      </c>
    </row>
    <row r="366" spans="1:5" x14ac:dyDescent="0.25">
      <c r="A366">
        <v>63</v>
      </c>
      <c r="B366">
        <v>2</v>
      </c>
      <c r="C366" t="s">
        <v>1716</v>
      </c>
      <c r="D366" t="s">
        <v>2955</v>
      </c>
      <c r="E366">
        <v>15</v>
      </c>
    </row>
    <row r="367" spans="1:5" x14ac:dyDescent="0.25">
      <c r="A367">
        <v>257</v>
      </c>
      <c r="B367">
        <v>1</v>
      </c>
      <c r="C367" t="s">
        <v>1530</v>
      </c>
      <c r="D367" t="s">
        <v>2957</v>
      </c>
      <c r="E367">
        <v>15</v>
      </c>
    </row>
    <row r="368" spans="1:5" x14ac:dyDescent="0.25">
      <c r="A368">
        <v>152</v>
      </c>
      <c r="B368">
        <v>1</v>
      </c>
      <c r="C368" t="s">
        <v>1421</v>
      </c>
      <c r="D368" t="s">
        <v>2957</v>
      </c>
      <c r="E368">
        <v>15</v>
      </c>
    </row>
    <row r="369" spans="1:5" x14ac:dyDescent="0.25">
      <c r="A369">
        <v>173</v>
      </c>
      <c r="B369">
        <v>2</v>
      </c>
      <c r="C369" t="s">
        <v>1625</v>
      </c>
      <c r="D369" t="s">
        <v>2955</v>
      </c>
      <c r="E369">
        <v>15</v>
      </c>
    </row>
    <row r="370" spans="1:5" x14ac:dyDescent="0.25">
      <c r="A370">
        <v>24</v>
      </c>
      <c r="B370">
        <v>2</v>
      </c>
      <c r="C370" t="s">
        <v>1583</v>
      </c>
      <c r="D370" t="s">
        <v>2955</v>
      </c>
      <c r="E370">
        <v>15</v>
      </c>
    </row>
    <row r="371" spans="1:5" x14ac:dyDescent="0.25">
      <c r="A371">
        <v>107</v>
      </c>
      <c r="B371">
        <v>2</v>
      </c>
      <c r="C371" t="s">
        <v>1419</v>
      </c>
      <c r="D371" t="s">
        <v>2955</v>
      </c>
      <c r="E371">
        <v>15</v>
      </c>
    </row>
    <row r="372" spans="1:5" x14ac:dyDescent="0.25">
      <c r="A372">
        <v>470</v>
      </c>
      <c r="B372">
        <v>2</v>
      </c>
      <c r="C372" t="s">
        <v>1641</v>
      </c>
      <c r="D372" t="s">
        <v>2955</v>
      </c>
      <c r="E372">
        <v>15</v>
      </c>
    </row>
    <row r="373" spans="1:5" x14ac:dyDescent="0.25">
      <c r="A373">
        <v>247</v>
      </c>
      <c r="B373">
        <v>2</v>
      </c>
      <c r="C373" t="s">
        <v>1579</v>
      </c>
      <c r="D373" t="s">
        <v>2955</v>
      </c>
      <c r="E373">
        <v>15</v>
      </c>
    </row>
    <row r="374" spans="1:5" x14ac:dyDescent="0.25">
      <c r="A374">
        <v>128</v>
      </c>
      <c r="B374">
        <v>1</v>
      </c>
      <c r="C374" t="s">
        <v>1664</v>
      </c>
      <c r="D374" t="s">
        <v>2957</v>
      </c>
      <c r="E374">
        <v>15</v>
      </c>
    </row>
    <row r="375" spans="1:5" x14ac:dyDescent="0.25">
      <c r="A375">
        <v>105</v>
      </c>
      <c r="B375">
        <v>2</v>
      </c>
      <c r="C375" t="s">
        <v>1616</v>
      </c>
      <c r="D375" t="s">
        <v>2955</v>
      </c>
      <c r="E375">
        <v>15</v>
      </c>
    </row>
    <row r="376" spans="1:5" x14ac:dyDescent="0.25">
      <c r="A376">
        <v>341</v>
      </c>
      <c r="B376">
        <v>1</v>
      </c>
      <c r="C376" t="s">
        <v>1600</v>
      </c>
      <c r="D376" t="s">
        <v>2957</v>
      </c>
      <c r="E376">
        <v>15</v>
      </c>
    </row>
    <row r="377" spans="1:5" x14ac:dyDescent="0.25">
      <c r="A377">
        <v>202</v>
      </c>
      <c r="B377">
        <v>2</v>
      </c>
      <c r="C377" t="s">
        <v>1538</v>
      </c>
      <c r="D377" t="s">
        <v>2955</v>
      </c>
      <c r="E377">
        <v>15</v>
      </c>
    </row>
    <row r="378" spans="1:5" x14ac:dyDescent="0.25">
      <c r="A378">
        <v>452</v>
      </c>
      <c r="B378">
        <v>2</v>
      </c>
      <c r="C378" t="s">
        <v>1307</v>
      </c>
      <c r="D378" t="s">
        <v>2955</v>
      </c>
      <c r="E378">
        <v>15</v>
      </c>
    </row>
    <row r="379" spans="1:5" x14ac:dyDescent="0.25">
      <c r="A379">
        <v>278</v>
      </c>
      <c r="B379">
        <v>1</v>
      </c>
      <c r="C379" t="s">
        <v>1651</v>
      </c>
      <c r="D379" t="s">
        <v>2957</v>
      </c>
      <c r="E379">
        <v>15</v>
      </c>
    </row>
    <row r="380" spans="1:5" x14ac:dyDescent="0.25">
      <c r="A380">
        <v>216</v>
      </c>
      <c r="B380">
        <v>1</v>
      </c>
      <c r="C380" t="s">
        <v>1322</v>
      </c>
      <c r="D380" t="s">
        <v>2957</v>
      </c>
      <c r="E380">
        <v>15</v>
      </c>
    </row>
    <row r="381" spans="1:5" x14ac:dyDescent="0.25">
      <c r="A381">
        <v>337</v>
      </c>
      <c r="B381">
        <v>2</v>
      </c>
      <c r="C381" t="s">
        <v>1427</v>
      </c>
      <c r="D381" t="s">
        <v>2955</v>
      </c>
      <c r="E381">
        <v>15</v>
      </c>
    </row>
    <row r="382" spans="1:5" x14ac:dyDescent="0.25">
      <c r="A382">
        <v>283</v>
      </c>
      <c r="B382">
        <v>1</v>
      </c>
      <c r="C382" t="s">
        <v>1693</v>
      </c>
      <c r="D382" t="s">
        <v>2957</v>
      </c>
      <c r="E382">
        <v>15</v>
      </c>
    </row>
    <row r="383" spans="1:5" x14ac:dyDescent="0.25">
      <c r="A383">
        <v>277</v>
      </c>
      <c r="B383">
        <v>2</v>
      </c>
      <c r="C383" t="s">
        <v>1770</v>
      </c>
      <c r="D383" t="s">
        <v>2955</v>
      </c>
      <c r="E383">
        <v>15</v>
      </c>
    </row>
    <row r="384" spans="1:5" x14ac:dyDescent="0.25">
      <c r="A384">
        <v>58</v>
      </c>
      <c r="B384">
        <v>1</v>
      </c>
      <c r="C384" t="s">
        <v>1403</v>
      </c>
      <c r="D384" t="s">
        <v>2957</v>
      </c>
      <c r="E384">
        <v>15</v>
      </c>
    </row>
    <row r="385" spans="1:5" x14ac:dyDescent="0.25">
      <c r="A385">
        <v>234</v>
      </c>
      <c r="B385">
        <v>2</v>
      </c>
      <c r="C385" t="s">
        <v>1388</v>
      </c>
      <c r="D385" t="s">
        <v>2955</v>
      </c>
      <c r="E385">
        <v>15</v>
      </c>
    </row>
    <row r="386" spans="1:5" x14ac:dyDescent="0.25">
      <c r="A386">
        <v>141</v>
      </c>
      <c r="B386">
        <v>2</v>
      </c>
      <c r="C386" t="s">
        <v>1615</v>
      </c>
      <c r="D386" t="s">
        <v>2955</v>
      </c>
      <c r="E386">
        <v>15</v>
      </c>
    </row>
    <row r="387" spans="1:5" x14ac:dyDescent="0.25">
      <c r="A387">
        <v>323</v>
      </c>
      <c r="B387">
        <v>2</v>
      </c>
      <c r="C387" t="s">
        <v>1585</v>
      </c>
      <c r="D387" t="s">
        <v>2955</v>
      </c>
      <c r="E387">
        <v>15</v>
      </c>
    </row>
    <row r="388" spans="1:5" x14ac:dyDescent="0.25">
      <c r="A388">
        <v>253</v>
      </c>
      <c r="B388">
        <v>1</v>
      </c>
      <c r="C388" t="s">
        <v>1741</v>
      </c>
      <c r="D388" t="s">
        <v>2957</v>
      </c>
      <c r="E388">
        <v>15</v>
      </c>
    </row>
    <row r="389" spans="1:5" x14ac:dyDescent="0.25">
      <c r="A389">
        <v>175</v>
      </c>
      <c r="B389">
        <v>1</v>
      </c>
      <c r="C389" t="s">
        <v>1316</v>
      </c>
      <c r="D389" t="s">
        <v>2957</v>
      </c>
      <c r="E389">
        <v>15</v>
      </c>
    </row>
    <row r="390" spans="1:5" x14ac:dyDescent="0.25">
      <c r="A390">
        <v>181</v>
      </c>
      <c r="B390">
        <v>1</v>
      </c>
      <c r="C390" t="s">
        <v>1418</v>
      </c>
      <c r="D390" t="s">
        <v>2957</v>
      </c>
      <c r="E390">
        <v>15</v>
      </c>
    </row>
    <row r="391" spans="1:5" x14ac:dyDescent="0.25">
      <c r="A391">
        <v>158</v>
      </c>
      <c r="B391">
        <v>2</v>
      </c>
      <c r="C391" t="s">
        <v>1627</v>
      </c>
      <c r="D391" t="s">
        <v>2955</v>
      </c>
      <c r="E391">
        <v>15</v>
      </c>
    </row>
    <row r="392" spans="1:5" x14ac:dyDescent="0.25">
      <c r="A392">
        <v>199</v>
      </c>
      <c r="B392">
        <v>2</v>
      </c>
      <c r="C392" t="s">
        <v>1376</v>
      </c>
      <c r="D392" t="s">
        <v>2955</v>
      </c>
      <c r="E392">
        <v>15</v>
      </c>
    </row>
    <row r="393" spans="1:5" x14ac:dyDescent="0.25">
      <c r="A393">
        <v>91</v>
      </c>
      <c r="B393">
        <v>1</v>
      </c>
      <c r="C393" t="s">
        <v>1332</v>
      </c>
      <c r="D393" t="s">
        <v>2957</v>
      </c>
      <c r="E393">
        <v>15</v>
      </c>
    </row>
    <row r="394" spans="1:5" x14ac:dyDescent="0.25">
      <c r="A394">
        <v>481</v>
      </c>
      <c r="B394">
        <v>2</v>
      </c>
      <c r="C394" t="s">
        <v>1748</v>
      </c>
      <c r="D394" t="s">
        <v>2955</v>
      </c>
      <c r="E394">
        <v>15</v>
      </c>
    </row>
    <row r="395" spans="1:5" x14ac:dyDescent="0.25">
      <c r="A395">
        <v>160</v>
      </c>
      <c r="B395">
        <v>2</v>
      </c>
      <c r="C395" t="s">
        <v>1718</v>
      </c>
      <c r="D395" t="s">
        <v>2955</v>
      </c>
      <c r="E395">
        <v>15</v>
      </c>
    </row>
    <row r="396" spans="1:5" x14ac:dyDescent="0.25">
      <c r="A396">
        <v>6</v>
      </c>
      <c r="B396">
        <v>1</v>
      </c>
      <c r="C396" t="s">
        <v>1710</v>
      </c>
      <c r="D396" t="s">
        <v>2957</v>
      </c>
      <c r="E396">
        <v>15</v>
      </c>
    </row>
    <row r="397" spans="1:5" x14ac:dyDescent="0.25">
      <c r="A397">
        <v>7</v>
      </c>
      <c r="B397">
        <v>2</v>
      </c>
      <c r="C397" t="s">
        <v>1697</v>
      </c>
      <c r="D397" t="s">
        <v>2955</v>
      </c>
      <c r="E397">
        <v>15</v>
      </c>
    </row>
    <row r="398" spans="1:5" x14ac:dyDescent="0.25">
      <c r="A398">
        <v>107</v>
      </c>
      <c r="B398">
        <v>1</v>
      </c>
      <c r="C398" t="s">
        <v>1419</v>
      </c>
      <c r="D398" t="s">
        <v>2957</v>
      </c>
      <c r="E398">
        <v>15</v>
      </c>
    </row>
    <row r="399" spans="1:5" x14ac:dyDescent="0.25">
      <c r="A399">
        <v>308</v>
      </c>
      <c r="B399">
        <v>2</v>
      </c>
      <c r="C399" t="s">
        <v>1683</v>
      </c>
      <c r="D399" t="s">
        <v>2955</v>
      </c>
      <c r="E399">
        <v>15</v>
      </c>
    </row>
    <row r="400" spans="1:5" x14ac:dyDescent="0.25">
      <c r="A400">
        <v>575</v>
      </c>
      <c r="B400">
        <v>1</v>
      </c>
      <c r="C400" t="s">
        <v>1958</v>
      </c>
      <c r="D400" t="s">
        <v>2957</v>
      </c>
      <c r="E400">
        <v>15</v>
      </c>
    </row>
    <row r="401" spans="1:5" x14ac:dyDescent="0.25">
      <c r="A401">
        <v>154</v>
      </c>
      <c r="B401">
        <v>2</v>
      </c>
      <c r="C401" t="s">
        <v>1916</v>
      </c>
      <c r="D401" t="s">
        <v>2955</v>
      </c>
      <c r="E401">
        <v>15</v>
      </c>
    </row>
    <row r="402" spans="1:5" x14ac:dyDescent="0.25">
      <c r="A402">
        <v>509</v>
      </c>
      <c r="B402">
        <v>2</v>
      </c>
      <c r="C402" t="s">
        <v>1566</v>
      </c>
      <c r="D402" t="s">
        <v>2955</v>
      </c>
      <c r="E402">
        <v>15</v>
      </c>
    </row>
    <row r="403" spans="1:5" x14ac:dyDescent="0.25">
      <c r="A403">
        <v>512</v>
      </c>
      <c r="B403">
        <v>2</v>
      </c>
      <c r="C403" t="s">
        <v>1413</v>
      </c>
      <c r="D403" t="s">
        <v>2955</v>
      </c>
      <c r="E403">
        <v>15</v>
      </c>
    </row>
    <row r="404" spans="1:5" x14ac:dyDescent="0.25">
      <c r="A404">
        <v>170</v>
      </c>
      <c r="B404">
        <v>2</v>
      </c>
      <c r="C404" t="s">
        <v>1890</v>
      </c>
      <c r="D404" t="s">
        <v>2955</v>
      </c>
      <c r="E404">
        <v>15</v>
      </c>
    </row>
    <row r="405" spans="1:5" x14ac:dyDescent="0.25">
      <c r="A405">
        <v>568</v>
      </c>
      <c r="B405">
        <v>2</v>
      </c>
      <c r="C405" t="s">
        <v>1947</v>
      </c>
      <c r="D405" t="s">
        <v>2955</v>
      </c>
      <c r="E405">
        <v>15</v>
      </c>
    </row>
    <row r="406" spans="1:5" x14ac:dyDescent="0.25">
      <c r="A406">
        <v>589</v>
      </c>
      <c r="B406">
        <v>1</v>
      </c>
      <c r="C406" t="s">
        <v>1974</v>
      </c>
      <c r="D406" t="s">
        <v>2957</v>
      </c>
      <c r="E406">
        <v>15</v>
      </c>
    </row>
    <row r="407" spans="1:5" x14ac:dyDescent="0.25">
      <c r="A407">
        <v>72</v>
      </c>
      <c r="B407">
        <v>2</v>
      </c>
      <c r="C407" t="s">
        <v>1870</v>
      </c>
      <c r="D407" t="s">
        <v>2955</v>
      </c>
      <c r="E407">
        <v>15</v>
      </c>
    </row>
    <row r="408" spans="1:5" x14ac:dyDescent="0.25">
      <c r="A408">
        <v>587</v>
      </c>
      <c r="B408">
        <v>2</v>
      </c>
      <c r="C408" t="s">
        <v>1956</v>
      </c>
      <c r="D408" t="s">
        <v>2955</v>
      </c>
      <c r="E408">
        <v>15</v>
      </c>
    </row>
    <row r="409" spans="1:5" x14ac:dyDescent="0.25">
      <c r="A409">
        <v>405</v>
      </c>
      <c r="B409">
        <v>1</v>
      </c>
      <c r="C409" t="s">
        <v>1475</v>
      </c>
      <c r="D409" t="s">
        <v>2957</v>
      </c>
      <c r="E409">
        <v>15</v>
      </c>
    </row>
    <row r="410" spans="1:5" x14ac:dyDescent="0.25">
      <c r="A410">
        <v>592</v>
      </c>
      <c r="B410">
        <v>2</v>
      </c>
      <c r="C410" t="s">
        <v>1991</v>
      </c>
      <c r="D410" t="s">
        <v>2955</v>
      </c>
      <c r="E410">
        <v>15</v>
      </c>
    </row>
    <row r="411" spans="1:5" x14ac:dyDescent="0.25">
      <c r="A411">
        <v>561</v>
      </c>
      <c r="B411">
        <v>1</v>
      </c>
      <c r="C411" t="s">
        <v>1962</v>
      </c>
      <c r="D411" t="s">
        <v>2957</v>
      </c>
      <c r="E411">
        <v>15</v>
      </c>
    </row>
    <row r="412" spans="1:5" x14ac:dyDescent="0.25">
      <c r="A412">
        <v>245</v>
      </c>
      <c r="B412">
        <v>1</v>
      </c>
      <c r="C412" t="s">
        <v>1481</v>
      </c>
      <c r="D412" t="s">
        <v>2957</v>
      </c>
      <c r="E412">
        <v>15</v>
      </c>
    </row>
    <row r="413" spans="1:5" x14ac:dyDescent="0.25">
      <c r="A413">
        <v>558</v>
      </c>
      <c r="B413">
        <v>2</v>
      </c>
      <c r="C413" t="s">
        <v>2031</v>
      </c>
      <c r="D413" t="s">
        <v>2955</v>
      </c>
      <c r="E413">
        <v>15</v>
      </c>
    </row>
    <row r="414" spans="1:5" x14ac:dyDescent="0.25">
      <c r="A414">
        <v>292</v>
      </c>
      <c r="B414">
        <v>2</v>
      </c>
      <c r="C414" t="s">
        <v>1839</v>
      </c>
      <c r="D414" t="s">
        <v>2955</v>
      </c>
      <c r="E414">
        <v>15</v>
      </c>
    </row>
    <row r="415" spans="1:5" x14ac:dyDescent="0.25">
      <c r="A415">
        <v>588</v>
      </c>
      <c r="B415">
        <v>1</v>
      </c>
      <c r="C415" t="s">
        <v>1997</v>
      </c>
      <c r="D415" t="s">
        <v>2957</v>
      </c>
      <c r="E415">
        <v>15</v>
      </c>
    </row>
    <row r="416" spans="1:5" x14ac:dyDescent="0.25">
      <c r="A416">
        <v>521</v>
      </c>
      <c r="B416">
        <v>2</v>
      </c>
      <c r="C416" t="s">
        <v>1488</v>
      </c>
      <c r="D416" t="s">
        <v>2955</v>
      </c>
      <c r="E416">
        <v>15</v>
      </c>
    </row>
    <row r="417" spans="1:5" x14ac:dyDescent="0.25">
      <c r="A417">
        <v>302</v>
      </c>
      <c r="B417">
        <v>2</v>
      </c>
      <c r="C417" t="s">
        <v>1880</v>
      </c>
      <c r="D417" t="s">
        <v>2955</v>
      </c>
      <c r="E417">
        <v>15</v>
      </c>
    </row>
    <row r="418" spans="1:5" x14ac:dyDescent="0.25">
      <c r="A418">
        <v>314</v>
      </c>
      <c r="B418">
        <v>1</v>
      </c>
      <c r="C418" t="s">
        <v>1854</v>
      </c>
      <c r="D418" t="s">
        <v>2957</v>
      </c>
      <c r="E418">
        <v>15</v>
      </c>
    </row>
    <row r="419" spans="1:5" x14ac:dyDescent="0.25">
      <c r="A419">
        <v>573</v>
      </c>
      <c r="B419">
        <v>1</v>
      </c>
      <c r="C419" t="s">
        <v>1998</v>
      </c>
      <c r="D419" t="s">
        <v>2957</v>
      </c>
      <c r="E419">
        <v>15</v>
      </c>
    </row>
    <row r="420" spans="1:5" x14ac:dyDescent="0.25">
      <c r="A420">
        <v>39</v>
      </c>
      <c r="B420">
        <v>2</v>
      </c>
      <c r="C420" t="s">
        <v>1905</v>
      </c>
      <c r="D420" t="s">
        <v>2955</v>
      </c>
      <c r="E420">
        <v>15</v>
      </c>
    </row>
    <row r="421" spans="1:5" x14ac:dyDescent="0.25">
      <c r="A421">
        <v>442</v>
      </c>
      <c r="B421">
        <v>1</v>
      </c>
      <c r="C421" t="s">
        <v>1881</v>
      </c>
      <c r="D421" t="s">
        <v>2957</v>
      </c>
      <c r="E421">
        <v>15</v>
      </c>
    </row>
    <row r="422" spans="1:5" x14ac:dyDescent="0.25">
      <c r="A422">
        <v>584</v>
      </c>
      <c r="B422">
        <v>2</v>
      </c>
      <c r="C422" t="s">
        <v>1946</v>
      </c>
      <c r="D422" t="s">
        <v>2955</v>
      </c>
      <c r="E422">
        <v>15</v>
      </c>
    </row>
    <row r="423" spans="1:5" x14ac:dyDescent="0.25">
      <c r="A423">
        <v>215</v>
      </c>
      <c r="B423">
        <v>1</v>
      </c>
      <c r="C423" t="s">
        <v>1457</v>
      </c>
      <c r="D423" t="s">
        <v>2957</v>
      </c>
      <c r="E423">
        <v>15</v>
      </c>
    </row>
    <row r="424" spans="1:5" x14ac:dyDescent="0.25">
      <c r="A424">
        <v>187</v>
      </c>
      <c r="B424">
        <v>2</v>
      </c>
      <c r="C424" t="s">
        <v>1863</v>
      </c>
      <c r="D424" t="s">
        <v>2955</v>
      </c>
      <c r="E424">
        <v>15</v>
      </c>
    </row>
    <row r="425" spans="1:5" x14ac:dyDescent="0.25">
      <c r="A425">
        <v>154</v>
      </c>
      <c r="B425">
        <v>1</v>
      </c>
      <c r="C425" t="s">
        <v>1916</v>
      </c>
      <c r="D425" t="s">
        <v>2957</v>
      </c>
      <c r="E425">
        <v>15</v>
      </c>
    </row>
    <row r="426" spans="1:5" x14ac:dyDescent="0.25">
      <c r="A426">
        <v>520</v>
      </c>
      <c r="B426">
        <v>2</v>
      </c>
      <c r="C426" t="s">
        <v>1762</v>
      </c>
      <c r="D426" t="s">
        <v>2955</v>
      </c>
      <c r="E426">
        <v>15</v>
      </c>
    </row>
    <row r="427" spans="1:5" x14ac:dyDescent="0.25">
      <c r="A427">
        <v>354</v>
      </c>
      <c r="B427">
        <v>1</v>
      </c>
      <c r="C427" t="s">
        <v>1449</v>
      </c>
      <c r="D427" t="s">
        <v>2957</v>
      </c>
      <c r="E427">
        <v>15</v>
      </c>
    </row>
    <row r="428" spans="1:5" x14ac:dyDescent="0.25">
      <c r="A428">
        <v>21</v>
      </c>
      <c r="B428">
        <v>2</v>
      </c>
      <c r="C428" t="s">
        <v>1476</v>
      </c>
      <c r="D428" t="s">
        <v>2955</v>
      </c>
      <c r="E428">
        <v>15</v>
      </c>
    </row>
    <row r="429" spans="1:5" x14ac:dyDescent="0.25">
      <c r="A429">
        <v>436</v>
      </c>
      <c r="B429">
        <v>2</v>
      </c>
      <c r="C429" t="s">
        <v>1903</v>
      </c>
      <c r="D429" t="s">
        <v>2955</v>
      </c>
      <c r="E429">
        <v>15</v>
      </c>
    </row>
    <row r="430" spans="1:5" x14ac:dyDescent="0.25">
      <c r="A430">
        <v>584</v>
      </c>
      <c r="B430">
        <v>1</v>
      </c>
      <c r="C430" t="s">
        <v>1946</v>
      </c>
      <c r="D430" t="s">
        <v>2957</v>
      </c>
      <c r="E430">
        <v>15</v>
      </c>
    </row>
    <row r="431" spans="1:5" x14ac:dyDescent="0.25">
      <c r="A431">
        <v>518</v>
      </c>
      <c r="B431">
        <v>1</v>
      </c>
      <c r="C431" t="s">
        <v>1849</v>
      </c>
      <c r="D431" t="s">
        <v>2957</v>
      </c>
      <c r="E431">
        <v>15</v>
      </c>
    </row>
    <row r="432" spans="1:5" x14ac:dyDescent="0.25">
      <c r="A432">
        <v>546</v>
      </c>
      <c r="B432">
        <v>2</v>
      </c>
      <c r="C432" t="s">
        <v>1986</v>
      </c>
      <c r="D432" t="s">
        <v>2955</v>
      </c>
      <c r="E432">
        <v>15</v>
      </c>
    </row>
    <row r="433" spans="1:5" x14ac:dyDescent="0.25">
      <c r="A433">
        <v>462</v>
      </c>
      <c r="B433">
        <v>2</v>
      </c>
      <c r="C433" t="s">
        <v>1896</v>
      </c>
      <c r="D433" t="s">
        <v>2955</v>
      </c>
      <c r="E433">
        <v>15</v>
      </c>
    </row>
    <row r="434" spans="1:5" x14ac:dyDescent="0.25">
      <c r="A434">
        <v>431</v>
      </c>
      <c r="B434">
        <v>1</v>
      </c>
      <c r="C434" t="s">
        <v>1459</v>
      </c>
      <c r="D434" t="s">
        <v>2957</v>
      </c>
      <c r="E434">
        <v>15</v>
      </c>
    </row>
    <row r="435" spans="1:5" x14ac:dyDescent="0.25">
      <c r="A435">
        <v>157</v>
      </c>
      <c r="B435">
        <v>1</v>
      </c>
      <c r="C435" t="s">
        <v>1805</v>
      </c>
      <c r="D435" t="s">
        <v>2957</v>
      </c>
      <c r="E435">
        <v>15</v>
      </c>
    </row>
    <row r="436" spans="1:5" x14ac:dyDescent="0.25">
      <c r="A436">
        <v>540</v>
      </c>
      <c r="B436">
        <v>2</v>
      </c>
      <c r="C436" t="s">
        <v>1983</v>
      </c>
      <c r="D436" t="s">
        <v>2955</v>
      </c>
      <c r="E436">
        <v>15</v>
      </c>
    </row>
    <row r="437" spans="1:5" x14ac:dyDescent="0.25">
      <c r="A437">
        <v>331</v>
      </c>
      <c r="B437">
        <v>1</v>
      </c>
      <c r="C437" t="s">
        <v>1831</v>
      </c>
      <c r="D437" t="s">
        <v>2957</v>
      </c>
      <c r="E437">
        <v>15</v>
      </c>
    </row>
    <row r="438" spans="1:5" x14ac:dyDescent="0.25">
      <c r="A438">
        <v>147</v>
      </c>
      <c r="B438">
        <v>1</v>
      </c>
      <c r="C438" t="s">
        <v>1893</v>
      </c>
      <c r="D438" t="s">
        <v>2957</v>
      </c>
      <c r="E438">
        <v>15</v>
      </c>
    </row>
    <row r="439" spans="1:5" x14ac:dyDescent="0.25">
      <c r="A439">
        <v>494</v>
      </c>
      <c r="B439">
        <v>2</v>
      </c>
      <c r="C439" t="s">
        <v>1814</v>
      </c>
      <c r="D439" t="s">
        <v>2955</v>
      </c>
      <c r="E439">
        <v>15</v>
      </c>
    </row>
    <row r="440" spans="1:5" x14ac:dyDescent="0.25">
      <c r="A440">
        <v>312</v>
      </c>
      <c r="B440">
        <v>2</v>
      </c>
      <c r="C440" t="s">
        <v>1867</v>
      </c>
      <c r="D440" t="s">
        <v>2955</v>
      </c>
      <c r="E440">
        <v>15</v>
      </c>
    </row>
    <row r="441" spans="1:5" x14ac:dyDescent="0.25">
      <c r="A441">
        <v>262</v>
      </c>
      <c r="B441">
        <v>2</v>
      </c>
      <c r="C441" t="s">
        <v>1801</v>
      </c>
      <c r="D441" t="s">
        <v>2955</v>
      </c>
      <c r="E441">
        <v>15</v>
      </c>
    </row>
    <row r="442" spans="1:5" x14ac:dyDescent="0.25">
      <c r="A442">
        <v>534</v>
      </c>
      <c r="B442">
        <v>1</v>
      </c>
      <c r="C442" t="s">
        <v>2967</v>
      </c>
      <c r="D442" t="s">
        <v>2957</v>
      </c>
      <c r="E442">
        <v>15</v>
      </c>
    </row>
    <row r="443" spans="1:5" x14ac:dyDescent="0.25">
      <c r="A443">
        <v>517</v>
      </c>
      <c r="B443">
        <v>2</v>
      </c>
      <c r="C443" t="s">
        <v>1572</v>
      </c>
      <c r="D443" t="s">
        <v>2955</v>
      </c>
      <c r="E443">
        <v>15</v>
      </c>
    </row>
    <row r="444" spans="1:5" x14ac:dyDescent="0.25">
      <c r="A444">
        <v>345</v>
      </c>
      <c r="B444">
        <v>2</v>
      </c>
      <c r="C444" t="s">
        <v>1828</v>
      </c>
      <c r="D444" t="s">
        <v>2955</v>
      </c>
      <c r="E444">
        <v>15</v>
      </c>
    </row>
    <row r="445" spans="1:5" x14ac:dyDescent="0.25">
      <c r="A445">
        <v>436</v>
      </c>
      <c r="B445">
        <v>1</v>
      </c>
      <c r="C445" t="s">
        <v>1903</v>
      </c>
      <c r="D445" t="s">
        <v>2957</v>
      </c>
      <c r="E445">
        <v>15</v>
      </c>
    </row>
    <row r="446" spans="1:5" x14ac:dyDescent="0.25">
      <c r="A446">
        <v>243</v>
      </c>
      <c r="B446">
        <v>2</v>
      </c>
      <c r="C446" t="s">
        <v>1829</v>
      </c>
      <c r="D446" t="s">
        <v>2955</v>
      </c>
      <c r="E446">
        <v>15</v>
      </c>
    </row>
    <row r="447" spans="1:5" x14ac:dyDescent="0.25">
      <c r="A447">
        <v>578</v>
      </c>
      <c r="B447">
        <v>2</v>
      </c>
      <c r="C447" t="s">
        <v>2016</v>
      </c>
      <c r="D447" t="s">
        <v>2955</v>
      </c>
      <c r="E447">
        <v>15</v>
      </c>
    </row>
    <row r="448" spans="1:5" x14ac:dyDescent="0.25">
      <c r="A448">
        <v>139</v>
      </c>
      <c r="B448">
        <v>2</v>
      </c>
      <c r="C448" t="s">
        <v>1883</v>
      </c>
      <c r="D448" t="s">
        <v>2955</v>
      </c>
      <c r="E448">
        <v>15</v>
      </c>
    </row>
    <row r="449" spans="1:5" x14ac:dyDescent="0.25">
      <c r="A449">
        <v>317</v>
      </c>
      <c r="B449">
        <v>1</v>
      </c>
      <c r="C449" t="s">
        <v>1479</v>
      </c>
      <c r="D449" t="s">
        <v>2957</v>
      </c>
      <c r="E449">
        <v>15</v>
      </c>
    </row>
    <row r="450" spans="1:5" x14ac:dyDescent="0.25">
      <c r="A450">
        <v>57</v>
      </c>
      <c r="B450">
        <v>2</v>
      </c>
      <c r="C450" t="s">
        <v>1898</v>
      </c>
      <c r="D450" t="s">
        <v>2955</v>
      </c>
      <c r="E450">
        <v>15</v>
      </c>
    </row>
    <row r="451" spans="1:5" x14ac:dyDescent="0.25">
      <c r="A451">
        <v>72</v>
      </c>
      <c r="B451">
        <v>1</v>
      </c>
      <c r="C451" t="s">
        <v>1870</v>
      </c>
      <c r="D451" t="s">
        <v>2957</v>
      </c>
      <c r="E451">
        <v>15</v>
      </c>
    </row>
    <row r="452" spans="1:5" x14ac:dyDescent="0.25">
      <c r="A452">
        <v>477</v>
      </c>
      <c r="B452">
        <v>2</v>
      </c>
      <c r="C452" t="s">
        <v>1861</v>
      </c>
      <c r="D452" t="s">
        <v>2955</v>
      </c>
      <c r="E452">
        <v>15</v>
      </c>
    </row>
    <row r="453" spans="1:5" x14ac:dyDescent="0.25">
      <c r="A453">
        <v>535</v>
      </c>
      <c r="B453">
        <v>1</v>
      </c>
      <c r="C453" t="s">
        <v>1977</v>
      </c>
      <c r="D453" t="s">
        <v>2957</v>
      </c>
      <c r="E453">
        <v>15</v>
      </c>
    </row>
    <row r="454" spans="1:5" x14ac:dyDescent="0.25">
      <c r="A454">
        <v>183</v>
      </c>
      <c r="B454">
        <v>1</v>
      </c>
      <c r="C454" t="s">
        <v>1723</v>
      </c>
      <c r="D454" t="s">
        <v>2957</v>
      </c>
      <c r="E454">
        <v>14</v>
      </c>
    </row>
    <row r="455" spans="1:5" x14ac:dyDescent="0.25">
      <c r="A455">
        <v>352</v>
      </c>
      <c r="B455">
        <v>2</v>
      </c>
      <c r="C455" t="s">
        <v>1330</v>
      </c>
      <c r="D455" t="s">
        <v>2955</v>
      </c>
      <c r="E455">
        <v>14</v>
      </c>
    </row>
    <row r="456" spans="1:5" x14ac:dyDescent="0.25">
      <c r="A456">
        <v>463</v>
      </c>
      <c r="B456">
        <v>2</v>
      </c>
      <c r="C456" t="s">
        <v>1632</v>
      </c>
      <c r="D456" t="s">
        <v>2955</v>
      </c>
      <c r="E456">
        <v>14</v>
      </c>
    </row>
    <row r="457" spans="1:5" x14ac:dyDescent="0.25">
      <c r="A457">
        <v>481</v>
      </c>
      <c r="B457">
        <v>1</v>
      </c>
      <c r="C457" t="s">
        <v>1748</v>
      </c>
      <c r="D457" t="s">
        <v>2957</v>
      </c>
      <c r="E457">
        <v>14</v>
      </c>
    </row>
    <row r="458" spans="1:5" x14ac:dyDescent="0.25">
      <c r="A458">
        <v>80</v>
      </c>
      <c r="B458">
        <v>1</v>
      </c>
      <c r="C458" t="s">
        <v>1385</v>
      </c>
      <c r="D458" t="s">
        <v>2957</v>
      </c>
      <c r="E458">
        <v>14</v>
      </c>
    </row>
    <row r="459" spans="1:5" x14ac:dyDescent="0.25">
      <c r="A459">
        <v>26</v>
      </c>
      <c r="B459">
        <v>1</v>
      </c>
      <c r="C459" t="s">
        <v>1575</v>
      </c>
      <c r="D459" t="s">
        <v>2957</v>
      </c>
      <c r="E459">
        <v>14</v>
      </c>
    </row>
    <row r="460" spans="1:5" x14ac:dyDescent="0.25">
      <c r="A460">
        <v>500</v>
      </c>
      <c r="B460">
        <v>1</v>
      </c>
      <c r="C460" t="s">
        <v>1724</v>
      </c>
      <c r="D460" t="s">
        <v>2957</v>
      </c>
      <c r="E460">
        <v>14</v>
      </c>
    </row>
    <row r="461" spans="1:5" x14ac:dyDescent="0.25">
      <c r="A461">
        <v>132</v>
      </c>
      <c r="B461">
        <v>2</v>
      </c>
      <c r="C461" t="s">
        <v>1547</v>
      </c>
      <c r="D461" t="s">
        <v>2955</v>
      </c>
      <c r="E461">
        <v>14</v>
      </c>
    </row>
    <row r="462" spans="1:5" x14ac:dyDescent="0.25">
      <c r="A462">
        <v>289</v>
      </c>
      <c r="B462">
        <v>1</v>
      </c>
      <c r="C462" t="s">
        <v>1695</v>
      </c>
      <c r="D462" t="s">
        <v>2957</v>
      </c>
      <c r="E462">
        <v>14</v>
      </c>
    </row>
    <row r="463" spans="1:5" x14ac:dyDescent="0.25">
      <c r="A463">
        <v>342</v>
      </c>
      <c r="B463">
        <v>1</v>
      </c>
      <c r="C463" t="s">
        <v>1543</v>
      </c>
      <c r="D463" t="s">
        <v>2957</v>
      </c>
      <c r="E463">
        <v>14</v>
      </c>
    </row>
    <row r="464" spans="1:5" x14ac:dyDescent="0.25">
      <c r="A464">
        <v>486</v>
      </c>
      <c r="B464">
        <v>1</v>
      </c>
      <c r="C464" t="s">
        <v>1492</v>
      </c>
      <c r="D464" t="s">
        <v>2957</v>
      </c>
      <c r="E464">
        <v>14</v>
      </c>
    </row>
    <row r="465" spans="1:5" x14ac:dyDescent="0.25">
      <c r="A465">
        <v>264</v>
      </c>
      <c r="B465">
        <v>1</v>
      </c>
      <c r="C465" t="s">
        <v>1380</v>
      </c>
      <c r="D465" t="s">
        <v>2957</v>
      </c>
      <c r="E465">
        <v>14</v>
      </c>
    </row>
    <row r="466" spans="1:5" x14ac:dyDescent="0.25">
      <c r="A466">
        <v>130</v>
      </c>
      <c r="B466">
        <v>2</v>
      </c>
      <c r="C466" t="s">
        <v>1497</v>
      </c>
      <c r="D466" t="s">
        <v>2955</v>
      </c>
      <c r="E466">
        <v>14</v>
      </c>
    </row>
    <row r="467" spans="1:5" x14ac:dyDescent="0.25">
      <c r="A467">
        <v>388</v>
      </c>
      <c r="B467">
        <v>2</v>
      </c>
      <c r="C467" t="s">
        <v>1351</v>
      </c>
      <c r="D467" t="s">
        <v>2955</v>
      </c>
      <c r="E467">
        <v>14</v>
      </c>
    </row>
    <row r="468" spans="1:5" x14ac:dyDescent="0.25">
      <c r="A468">
        <v>280</v>
      </c>
      <c r="B468">
        <v>2</v>
      </c>
      <c r="C468" t="s">
        <v>1785</v>
      </c>
      <c r="D468" t="s">
        <v>2955</v>
      </c>
      <c r="E468">
        <v>14</v>
      </c>
    </row>
    <row r="469" spans="1:5" x14ac:dyDescent="0.25">
      <c r="A469">
        <v>51</v>
      </c>
      <c r="B469">
        <v>2</v>
      </c>
      <c r="C469" t="s">
        <v>1614</v>
      </c>
      <c r="D469" t="s">
        <v>2955</v>
      </c>
      <c r="E469">
        <v>14</v>
      </c>
    </row>
    <row r="470" spans="1:5" x14ac:dyDescent="0.25">
      <c r="A470">
        <v>42</v>
      </c>
      <c r="B470">
        <v>2</v>
      </c>
      <c r="C470" t="s">
        <v>1428</v>
      </c>
      <c r="D470" t="s">
        <v>2955</v>
      </c>
      <c r="E470">
        <v>14</v>
      </c>
    </row>
    <row r="471" spans="1:5" x14ac:dyDescent="0.25">
      <c r="A471">
        <v>43</v>
      </c>
      <c r="B471">
        <v>1</v>
      </c>
      <c r="C471" t="s">
        <v>1369</v>
      </c>
      <c r="D471" t="s">
        <v>2957</v>
      </c>
      <c r="E471">
        <v>14</v>
      </c>
    </row>
    <row r="472" spans="1:5" x14ac:dyDescent="0.25">
      <c r="A472">
        <v>15</v>
      </c>
      <c r="B472">
        <v>1</v>
      </c>
      <c r="C472" t="s">
        <v>1347</v>
      </c>
      <c r="D472" t="s">
        <v>2957</v>
      </c>
      <c r="E472">
        <v>14</v>
      </c>
    </row>
    <row r="473" spans="1:5" x14ac:dyDescent="0.25">
      <c r="A473">
        <v>196</v>
      </c>
      <c r="B473">
        <v>1</v>
      </c>
      <c r="C473" t="s">
        <v>1732</v>
      </c>
      <c r="D473" t="s">
        <v>2957</v>
      </c>
      <c r="E473">
        <v>14</v>
      </c>
    </row>
    <row r="474" spans="1:5" x14ac:dyDescent="0.25">
      <c r="A474">
        <v>129</v>
      </c>
      <c r="B474">
        <v>2</v>
      </c>
      <c r="C474" t="s">
        <v>1712</v>
      </c>
      <c r="D474" t="s">
        <v>2955</v>
      </c>
      <c r="E474">
        <v>14</v>
      </c>
    </row>
    <row r="475" spans="1:5" x14ac:dyDescent="0.25">
      <c r="A475">
        <v>343</v>
      </c>
      <c r="B475">
        <v>1</v>
      </c>
      <c r="C475" t="s">
        <v>1738</v>
      </c>
      <c r="D475" t="s">
        <v>2957</v>
      </c>
      <c r="E475">
        <v>14</v>
      </c>
    </row>
    <row r="476" spans="1:5" x14ac:dyDescent="0.25">
      <c r="A476">
        <v>471</v>
      </c>
      <c r="B476">
        <v>2</v>
      </c>
      <c r="C476" t="s">
        <v>1668</v>
      </c>
      <c r="D476" t="s">
        <v>2955</v>
      </c>
      <c r="E476">
        <v>14</v>
      </c>
    </row>
    <row r="477" spans="1:5" x14ac:dyDescent="0.25">
      <c r="A477">
        <v>495</v>
      </c>
      <c r="B477">
        <v>1</v>
      </c>
      <c r="C477" t="s">
        <v>1326</v>
      </c>
      <c r="D477" t="s">
        <v>2957</v>
      </c>
      <c r="E477">
        <v>14</v>
      </c>
    </row>
    <row r="478" spans="1:5" x14ac:dyDescent="0.25">
      <c r="A478">
        <v>394</v>
      </c>
      <c r="B478">
        <v>1</v>
      </c>
      <c r="C478" t="s">
        <v>1375</v>
      </c>
      <c r="D478" t="s">
        <v>2957</v>
      </c>
      <c r="E478">
        <v>14</v>
      </c>
    </row>
    <row r="479" spans="1:5" x14ac:dyDescent="0.25">
      <c r="A479">
        <v>45</v>
      </c>
      <c r="B479">
        <v>1</v>
      </c>
      <c r="C479" t="s">
        <v>1507</v>
      </c>
      <c r="D479" t="s">
        <v>2957</v>
      </c>
      <c r="E479">
        <v>14</v>
      </c>
    </row>
    <row r="480" spans="1:5" x14ac:dyDescent="0.25">
      <c r="A480">
        <v>412</v>
      </c>
      <c r="B480">
        <v>2</v>
      </c>
      <c r="C480" t="s">
        <v>1382</v>
      </c>
      <c r="D480" t="s">
        <v>2955</v>
      </c>
      <c r="E480">
        <v>14</v>
      </c>
    </row>
    <row r="481" spans="1:5" x14ac:dyDescent="0.25">
      <c r="A481">
        <v>435</v>
      </c>
      <c r="B481">
        <v>1</v>
      </c>
      <c r="C481" t="s">
        <v>1671</v>
      </c>
      <c r="D481" t="s">
        <v>2957</v>
      </c>
      <c r="E481">
        <v>14</v>
      </c>
    </row>
    <row r="482" spans="1:5" x14ac:dyDescent="0.25">
      <c r="A482">
        <v>228</v>
      </c>
      <c r="B482">
        <v>1</v>
      </c>
      <c r="C482" t="s">
        <v>1434</v>
      </c>
      <c r="D482" t="s">
        <v>2957</v>
      </c>
      <c r="E482">
        <v>14</v>
      </c>
    </row>
    <row r="483" spans="1:5" x14ac:dyDescent="0.25">
      <c r="A483">
        <v>193</v>
      </c>
      <c r="B483">
        <v>1</v>
      </c>
      <c r="C483" t="s">
        <v>1398</v>
      </c>
      <c r="D483" t="s">
        <v>2957</v>
      </c>
      <c r="E483">
        <v>14</v>
      </c>
    </row>
    <row r="484" spans="1:5" x14ac:dyDescent="0.25">
      <c r="A484">
        <v>252</v>
      </c>
      <c r="B484">
        <v>2</v>
      </c>
      <c r="C484" t="s">
        <v>1413</v>
      </c>
      <c r="D484" t="s">
        <v>2955</v>
      </c>
      <c r="E484">
        <v>14</v>
      </c>
    </row>
    <row r="485" spans="1:5" x14ac:dyDescent="0.25">
      <c r="A485">
        <v>239</v>
      </c>
      <c r="B485">
        <v>2</v>
      </c>
      <c r="C485" t="s">
        <v>1573</v>
      </c>
      <c r="D485" t="s">
        <v>2955</v>
      </c>
      <c r="E485">
        <v>14</v>
      </c>
    </row>
    <row r="486" spans="1:5" x14ac:dyDescent="0.25">
      <c r="A486">
        <v>112</v>
      </c>
      <c r="B486">
        <v>2</v>
      </c>
      <c r="C486" t="s">
        <v>1709</v>
      </c>
      <c r="D486" t="s">
        <v>2955</v>
      </c>
      <c r="E486">
        <v>14</v>
      </c>
    </row>
    <row r="487" spans="1:5" x14ac:dyDescent="0.25">
      <c r="A487">
        <v>270</v>
      </c>
      <c r="B487">
        <v>1</v>
      </c>
      <c r="C487" t="s">
        <v>1676</v>
      </c>
      <c r="D487" t="s">
        <v>2957</v>
      </c>
      <c r="E487">
        <v>14</v>
      </c>
    </row>
    <row r="488" spans="1:5" x14ac:dyDescent="0.25">
      <c r="A488">
        <v>103</v>
      </c>
      <c r="B488">
        <v>2</v>
      </c>
      <c r="C488" t="s">
        <v>1650</v>
      </c>
      <c r="D488" t="s">
        <v>2955</v>
      </c>
      <c r="E488">
        <v>14</v>
      </c>
    </row>
    <row r="489" spans="1:5" x14ac:dyDescent="0.25">
      <c r="A489">
        <v>168</v>
      </c>
      <c r="B489">
        <v>1</v>
      </c>
      <c r="C489" t="s">
        <v>1392</v>
      </c>
      <c r="D489" t="s">
        <v>2957</v>
      </c>
      <c r="E489">
        <v>14</v>
      </c>
    </row>
    <row r="490" spans="1:5" x14ac:dyDescent="0.25">
      <c r="A490">
        <v>417</v>
      </c>
      <c r="B490">
        <v>2</v>
      </c>
      <c r="C490" t="s">
        <v>1313</v>
      </c>
      <c r="D490" t="s">
        <v>2955</v>
      </c>
      <c r="E490">
        <v>14</v>
      </c>
    </row>
    <row r="491" spans="1:5" x14ac:dyDescent="0.25">
      <c r="A491">
        <v>467</v>
      </c>
      <c r="B491">
        <v>1</v>
      </c>
      <c r="C491" t="s">
        <v>1584</v>
      </c>
      <c r="D491" t="s">
        <v>2957</v>
      </c>
      <c r="E491">
        <v>14</v>
      </c>
    </row>
    <row r="492" spans="1:5" x14ac:dyDescent="0.25">
      <c r="A492">
        <v>377</v>
      </c>
      <c r="B492">
        <v>2</v>
      </c>
      <c r="C492" t="s">
        <v>1685</v>
      </c>
      <c r="D492" t="s">
        <v>2955</v>
      </c>
      <c r="E492">
        <v>14</v>
      </c>
    </row>
    <row r="493" spans="1:5" x14ac:dyDescent="0.25">
      <c r="A493">
        <v>427</v>
      </c>
      <c r="B493">
        <v>1</v>
      </c>
      <c r="C493" t="s">
        <v>1629</v>
      </c>
      <c r="D493" t="s">
        <v>2957</v>
      </c>
      <c r="E493">
        <v>14</v>
      </c>
    </row>
    <row r="494" spans="1:5" x14ac:dyDescent="0.25">
      <c r="A494">
        <v>253</v>
      </c>
      <c r="B494">
        <v>2</v>
      </c>
      <c r="C494" t="s">
        <v>1741</v>
      </c>
      <c r="D494" t="s">
        <v>2955</v>
      </c>
      <c r="E494">
        <v>14</v>
      </c>
    </row>
    <row r="495" spans="1:5" x14ac:dyDescent="0.25">
      <c r="A495">
        <v>40</v>
      </c>
      <c r="B495">
        <v>1</v>
      </c>
      <c r="C495" t="s">
        <v>1754</v>
      </c>
      <c r="D495" t="s">
        <v>2957</v>
      </c>
      <c r="E495">
        <v>14</v>
      </c>
    </row>
    <row r="496" spans="1:5" x14ac:dyDescent="0.25">
      <c r="A496">
        <v>414</v>
      </c>
      <c r="B496">
        <v>2</v>
      </c>
      <c r="C496" t="s">
        <v>1503</v>
      </c>
      <c r="D496" t="s">
        <v>2955</v>
      </c>
      <c r="E496">
        <v>14</v>
      </c>
    </row>
    <row r="497" spans="1:5" x14ac:dyDescent="0.25">
      <c r="A497">
        <v>182</v>
      </c>
      <c r="B497">
        <v>2</v>
      </c>
      <c r="C497" t="s">
        <v>1581</v>
      </c>
      <c r="D497" t="s">
        <v>2955</v>
      </c>
      <c r="E497">
        <v>14</v>
      </c>
    </row>
    <row r="498" spans="1:5" x14ac:dyDescent="0.25">
      <c r="A498">
        <v>27</v>
      </c>
      <c r="B498">
        <v>1</v>
      </c>
      <c r="C498" t="s">
        <v>1592</v>
      </c>
      <c r="D498" t="s">
        <v>2957</v>
      </c>
      <c r="E498">
        <v>14</v>
      </c>
    </row>
    <row r="499" spans="1:5" x14ac:dyDescent="0.25">
      <c r="A499">
        <v>20</v>
      </c>
      <c r="B499">
        <v>2</v>
      </c>
      <c r="C499" t="s">
        <v>1734</v>
      </c>
      <c r="D499" t="s">
        <v>2955</v>
      </c>
      <c r="E499">
        <v>14</v>
      </c>
    </row>
    <row r="500" spans="1:5" x14ac:dyDescent="0.25">
      <c r="A500">
        <v>382</v>
      </c>
      <c r="B500">
        <v>2</v>
      </c>
      <c r="C500" t="s">
        <v>1730</v>
      </c>
      <c r="D500" t="s">
        <v>2955</v>
      </c>
      <c r="E500">
        <v>14</v>
      </c>
    </row>
    <row r="501" spans="1:5" x14ac:dyDescent="0.25">
      <c r="A501">
        <v>500</v>
      </c>
      <c r="B501">
        <v>2</v>
      </c>
      <c r="C501" t="s">
        <v>1724</v>
      </c>
      <c r="D501" t="s">
        <v>2955</v>
      </c>
      <c r="E501">
        <v>14</v>
      </c>
    </row>
    <row r="502" spans="1:5" x14ac:dyDescent="0.25">
      <c r="A502">
        <v>433</v>
      </c>
      <c r="B502">
        <v>1</v>
      </c>
      <c r="C502" t="s">
        <v>1753</v>
      </c>
      <c r="D502" t="s">
        <v>2957</v>
      </c>
      <c r="E502">
        <v>14</v>
      </c>
    </row>
    <row r="503" spans="1:5" x14ac:dyDescent="0.25">
      <c r="A503">
        <v>340</v>
      </c>
      <c r="B503">
        <v>2</v>
      </c>
      <c r="C503" t="s">
        <v>1637</v>
      </c>
      <c r="D503" t="s">
        <v>2955</v>
      </c>
      <c r="E503">
        <v>14</v>
      </c>
    </row>
    <row r="504" spans="1:5" x14ac:dyDescent="0.25">
      <c r="A504">
        <v>85</v>
      </c>
      <c r="B504">
        <v>1</v>
      </c>
      <c r="C504" t="s">
        <v>1548</v>
      </c>
      <c r="D504" t="s">
        <v>2957</v>
      </c>
      <c r="E504">
        <v>14</v>
      </c>
    </row>
    <row r="505" spans="1:5" x14ac:dyDescent="0.25">
      <c r="A505">
        <v>411</v>
      </c>
      <c r="B505">
        <v>2</v>
      </c>
      <c r="C505" t="s">
        <v>1355</v>
      </c>
      <c r="D505" t="s">
        <v>2955</v>
      </c>
      <c r="E505">
        <v>14</v>
      </c>
    </row>
    <row r="506" spans="1:5" x14ac:dyDescent="0.25">
      <c r="A506">
        <v>116</v>
      </c>
      <c r="B506">
        <v>2</v>
      </c>
      <c r="C506" t="s">
        <v>1794</v>
      </c>
      <c r="D506" t="s">
        <v>2955</v>
      </c>
      <c r="E506">
        <v>14</v>
      </c>
    </row>
    <row r="507" spans="1:5" x14ac:dyDescent="0.25">
      <c r="A507">
        <v>475</v>
      </c>
      <c r="B507">
        <v>1</v>
      </c>
      <c r="C507" t="s">
        <v>1856</v>
      </c>
      <c r="D507" t="s">
        <v>2957</v>
      </c>
      <c r="E507">
        <v>14</v>
      </c>
    </row>
    <row r="508" spans="1:5" x14ac:dyDescent="0.25">
      <c r="A508">
        <v>329</v>
      </c>
      <c r="B508">
        <v>2</v>
      </c>
      <c r="C508" t="s">
        <v>1662</v>
      </c>
      <c r="D508" t="s">
        <v>2955</v>
      </c>
      <c r="E508">
        <v>14</v>
      </c>
    </row>
    <row r="509" spans="1:5" x14ac:dyDescent="0.25">
      <c r="A509">
        <v>337</v>
      </c>
      <c r="B509">
        <v>1</v>
      </c>
      <c r="C509" t="s">
        <v>1427</v>
      </c>
      <c r="D509" t="s">
        <v>2957</v>
      </c>
      <c r="E509">
        <v>14</v>
      </c>
    </row>
    <row r="510" spans="1:5" x14ac:dyDescent="0.25">
      <c r="A510">
        <v>422</v>
      </c>
      <c r="B510">
        <v>1</v>
      </c>
      <c r="C510" t="s">
        <v>1405</v>
      </c>
      <c r="D510" t="s">
        <v>2957</v>
      </c>
      <c r="E510">
        <v>14</v>
      </c>
    </row>
    <row r="511" spans="1:5" x14ac:dyDescent="0.25">
      <c r="A511">
        <v>286</v>
      </c>
      <c r="B511">
        <v>1</v>
      </c>
      <c r="C511" t="s">
        <v>1601</v>
      </c>
      <c r="D511" t="s">
        <v>2957</v>
      </c>
      <c r="E511">
        <v>14</v>
      </c>
    </row>
    <row r="512" spans="1:5" x14ac:dyDescent="0.25">
      <c r="A512">
        <v>472</v>
      </c>
      <c r="B512">
        <v>1</v>
      </c>
      <c r="C512" t="s">
        <v>1423</v>
      </c>
      <c r="D512" t="s">
        <v>2957</v>
      </c>
      <c r="E512">
        <v>14</v>
      </c>
    </row>
    <row r="513" spans="1:5" x14ac:dyDescent="0.25">
      <c r="A513">
        <v>438</v>
      </c>
      <c r="B513">
        <v>2</v>
      </c>
      <c r="C513" t="s">
        <v>1400</v>
      </c>
      <c r="D513" t="s">
        <v>2955</v>
      </c>
      <c r="E513">
        <v>14</v>
      </c>
    </row>
    <row r="514" spans="1:5" x14ac:dyDescent="0.25">
      <c r="A514">
        <v>240</v>
      </c>
      <c r="B514">
        <v>1</v>
      </c>
      <c r="C514" t="s">
        <v>1655</v>
      </c>
      <c r="D514" t="s">
        <v>2957</v>
      </c>
      <c r="E514">
        <v>14</v>
      </c>
    </row>
    <row r="515" spans="1:5" x14ac:dyDescent="0.25">
      <c r="A515">
        <v>115</v>
      </c>
      <c r="B515">
        <v>2</v>
      </c>
      <c r="C515" t="s">
        <v>1425</v>
      </c>
      <c r="D515" t="s">
        <v>2955</v>
      </c>
      <c r="E515">
        <v>14</v>
      </c>
    </row>
    <row r="516" spans="1:5" x14ac:dyDescent="0.25">
      <c r="A516">
        <v>369</v>
      </c>
      <c r="B516">
        <v>1</v>
      </c>
      <c r="C516" t="s">
        <v>1393</v>
      </c>
      <c r="D516" t="s">
        <v>2957</v>
      </c>
      <c r="E516">
        <v>14</v>
      </c>
    </row>
    <row r="517" spans="1:5" x14ac:dyDescent="0.25">
      <c r="A517">
        <v>349</v>
      </c>
      <c r="B517">
        <v>1</v>
      </c>
      <c r="C517" t="s">
        <v>1386</v>
      </c>
      <c r="D517" t="s">
        <v>2957</v>
      </c>
      <c r="E517">
        <v>14</v>
      </c>
    </row>
    <row r="518" spans="1:5" x14ac:dyDescent="0.25">
      <c r="A518">
        <v>156</v>
      </c>
      <c r="B518">
        <v>2</v>
      </c>
      <c r="C518" t="s">
        <v>1778</v>
      </c>
      <c r="D518" t="s">
        <v>2955</v>
      </c>
      <c r="E518">
        <v>14</v>
      </c>
    </row>
    <row r="519" spans="1:5" x14ac:dyDescent="0.25">
      <c r="A519">
        <v>186</v>
      </c>
      <c r="B519">
        <v>1</v>
      </c>
      <c r="C519" t="s">
        <v>1378</v>
      </c>
      <c r="D519" t="s">
        <v>2957</v>
      </c>
      <c r="E519">
        <v>14</v>
      </c>
    </row>
    <row r="520" spans="1:5" x14ac:dyDescent="0.25">
      <c r="A520">
        <v>173</v>
      </c>
      <c r="B520">
        <v>1</v>
      </c>
      <c r="C520" t="s">
        <v>1625</v>
      </c>
      <c r="D520" t="s">
        <v>2957</v>
      </c>
      <c r="E520">
        <v>14</v>
      </c>
    </row>
    <row r="521" spans="1:5" x14ac:dyDescent="0.25">
      <c r="A521">
        <v>408</v>
      </c>
      <c r="B521">
        <v>2</v>
      </c>
      <c r="C521" t="s">
        <v>1659</v>
      </c>
      <c r="D521" t="s">
        <v>2955</v>
      </c>
      <c r="E521">
        <v>14</v>
      </c>
    </row>
    <row r="522" spans="1:5" x14ac:dyDescent="0.25">
      <c r="A522">
        <v>416</v>
      </c>
      <c r="B522">
        <v>1</v>
      </c>
      <c r="C522" t="s">
        <v>1587</v>
      </c>
      <c r="D522" t="s">
        <v>2957</v>
      </c>
      <c r="E522">
        <v>14</v>
      </c>
    </row>
    <row r="523" spans="1:5" x14ac:dyDescent="0.25">
      <c r="A523">
        <v>9</v>
      </c>
      <c r="B523">
        <v>2</v>
      </c>
      <c r="C523" t="s">
        <v>1415</v>
      </c>
      <c r="D523" t="s">
        <v>2955</v>
      </c>
      <c r="E523">
        <v>14</v>
      </c>
    </row>
    <row r="524" spans="1:5" x14ac:dyDescent="0.25">
      <c r="A524">
        <v>132</v>
      </c>
      <c r="B524">
        <v>1</v>
      </c>
      <c r="C524" t="s">
        <v>1547</v>
      </c>
      <c r="D524" t="s">
        <v>2957</v>
      </c>
      <c r="E524">
        <v>14</v>
      </c>
    </row>
    <row r="525" spans="1:5" x14ac:dyDescent="0.25">
      <c r="A525">
        <v>305</v>
      </c>
      <c r="B525">
        <v>2</v>
      </c>
      <c r="C525" t="s">
        <v>1513</v>
      </c>
      <c r="D525" t="s">
        <v>2955</v>
      </c>
      <c r="E525">
        <v>14</v>
      </c>
    </row>
    <row r="526" spans="1:5" x14ac:dyDescent="0.25">
      <c r="A526">
        <v>384</v>
      </c>
      <c r="B526">
        <v>1</v>
      </c>
      <c r="C526" t="s">
        <v>1644</v>
      </c>
      <c r="D526" t="s">
        <v>2957</v>
      </c>
      <c r="E526">
        <v>14</v>
      </c>
    </row>
    <row r="527" spans="1:5" x14ac:dyDescent="0.25">
      <c r="A527">
        <v>488</v>
      </c>
      <c r="B527">
        <v>2</v>
      </c>
      <c r="C527" t="s">
        <v>1704</v>
      </c>
      <c r="D527" t="s">
        <v>2955</v>
      </c>
      <c r="E527">
        <v>14</v>
      </c>
    </row>
    <row r="528" spans="1:5" x14ac:dyDescent="0.25">
      <c r="A528">
        <v>36</v>
      </c>
      <c r="B528">
        <v>2</v>
      </c>
      <c r="C528" t="s">
        <v>1511</v>
      </c>
      <c r="D528" t="s">
        <v>2955</v>
      </c>
      <c r="E528">
        <v>14</v>
      </c>
    </row>
    <row r="529" spans="1:5" x14ac:dyDescent="0.25">
      <c r="A529">
        <v>22</v>
      </c>
      <c r="B529">
        <v>2</v>
      </c>
      <c r="C529" t="s">
        <v>1445</v>
      </c>
      <c r="D529" t="s">
        <v>2955</v>
      </c>
      <c r="E529">
        <v>14</v>
      </c>
    </row>
    <row r="530" spans="1:5" x14ac:dyDescent="0.25">
      <c r="A530">
        <v>454</v>
      </c>
      <c r="B530">
        <v>1</v>
      </c>
      <c r="C530" t="s">
        <v>1894</v>
      </c>
      <c r="D530" t="s">
        <v>2957</v>
      </c>
      <c r="E530">
        <v>14</v>
      </c>
    </row>
    <row r="531" spans="1:5" x14ac:dyDescent="0.25">
      <c r="A531">
        <v>232</v>
      </c>
      <c r="B531">
        <v>2</v>
      </c>
      <c r="C531" t="s">
        <v>1921</v>
      </c>
      <c r="D531" t="s">
        <v>2955</v>
      </c>
      <c r="E531">
        <v>14</v>
      </c>
    </row>
    <row r="532" spans="1:5" x14ac:dyDescent="0.25">
      <c r="A532">
        <v>591</v>
      </c>
      <c r="B532">
        <v>2</v>
      </c>
      <c r="C532" t="s">
        <v>2018</v>
      </c>
      <c r="D532" t="s">
        <v>2955</v>
      </c>
      <c r="E532">
        <v>14</v>
      </c>
    </row>
    <row r="533" spans="1:5" x14ac:dyDescent="0.25">
      <c r="A533">
        <v>41</v>
      </c>
      <c r="B533">
        <v>2</v>
      </c>
      <c r="C533" t="s">
        <v>1486</v>
      </c>
      <c r="D533" t="s">
        <v>2955</v>
      </c>
      <c r="E533">
        <v>14</v>
      </c>
    </row>
    <row r="534" spans="1:5" x14ac:dyDescent="0.25">
      <c r="A534">
        <v>503</v>
      </c>
      <c r="B534">
        <v>1</v>
      </c>
      <c r="C534" t="s">
        <v>1891</v>
      </c>
      <c r="D534" t="s">
        <v>2957</v>
      </c>
      <c r="E534">
        <v>14</v>
      </c>
    </row>
    <row r="535" spans="1:5" x14ac:dyDescent="0.25">
      <c r="A535">
        <v>374</v>
      </c>
      <c r="B535">
        <v>2</v>
      </c>
      <c r="C535" t="s">
        <v>1484</v>
      </c>
      <c r="D535" t="s">
        <v>2955</v>
      </c>
      <c r="E535">
        <v>14</v>
      </c>
    </row>
    <row r="536" spans="1:5" x14ac:dyDescent="0.25">
      <c r="A536">
        <v>39</v>
      </c>
      <c r="B536">
        <v>1</v>
      </c>
      <c r="C536" t="s">
        <v>1905</v>
      </c>
      <c r="D536" t="s">
        <v>2957</v>
      </c>
      <c r="E536">
        <v>14</v>
      </c>
    </row>
    <row r="537" spans="1:5" x14ac:dyDescent="0.25">
      <c r="A537">
        <v>324</v>
      </c>
      <c r="B537">
        <v>1</v>
      </c>
      <c r="C537" t="s">
        <v>1490</v>
      </c>
      <c r="D537" t="s">
        <v>2957</v>
      </c>
      <c r="E537">
        <v>14</v>
      </c>
    </row>
    <row r="538" spans="1:5" x14ac:dyDescent="0.25">
      <c r="A538">
        <v>74</v>
      </c>
      <c r="B538">
        <v>1</v>
      </c>
      <c r="C538" t="s">
        <v>1813</v>
      </c>
      <c r="D538" t="s">
        <v>2957</v>
      </c>
      <c r="E538">
        <v>14</v>
      </c>
    </row>
    <row r="539" spans="1:5" x14ac:dyDescent="0.25">
      <c r="A539">
        <v>498</v>
      </c>
      <c r="B539">
        <v>1</v>
      </c>
      <c r="C539" t="s">
        <v>1820</v>
      </c>
      <c r="D539" t="s">
        <v>2957</v>
      </c>
      <c r="E539">
        <v>14</v>
      </c>
    </row>
    <row r="540" spans="1:5" x14ac:dyDescent="0.25">
      <c r="A540">
        <v>516</v>
      </c>
      <c r="B540">
        <v>1</v>
      </c>
      <c r="C540" t="s">
        <v>1338</v>
      </c>
      <c r="D540" t="s">
        <v>2957</v>
      </c>
      <c r="E540">
        <v>14</v>
      </c>
    </row>
    <row r="541" spans="1:5" x14ac:dyDescent="0.25">
      <c r="A541">
        <v>361</v>
      </c>
      <c r="B541">
        <v>2</v>
      </c>
      <c r="C541" t="s">
        <v>1485</v>
      </c>
      <c r="D541" t="s">
        <v>2955</v>
      </c>
      <c r="E541">
        <v>14</v>
      </c>
    </row>
    <row r="542" spans="1:5" x14ac:dyDescent="0.25">
      <c r="A542">
        <v>336</v>
      </c>
      <c r="B542">
        <v>2</v>
      </c>
      <c r="C542" t="s">
        <v>1439</v>
      </c>
      <c r="D542" t="s">
        <v>2955</v>
      </c>
      <c r="E542">
        <v>14</v>
      </c>
    </row>
    <row r="543" spans="1:5" x14ac:dyDescent="0.25">
      <c r="A543">
        <v>594</v>
      </c>
      <c r="B543">
        <v>1</v>
      </c>
      <c r="C543" t="s">
        <v>1967</v>
      </c>
      <c r="D543" t="s">
        <v>2957</v>
      </c>
      <c r="E543">
        <v>14</v>
      </c>
    </row>
    <row r="544" spans="1:5" x14ac:dyDescent="0.25">
      <c r="A544">
        <v>424</v>
      </c>
      <c r="B544">
        <v>2</v>
      </c>
      <c r="C544" t="s">
        <v>1450</v>
      </c>
      <c r="D544" t="s">
        <v>2955</v>
      </c>
      <c r="E544">
        <v>14</v>
      </c>
    </row>
    <row r="545" spans="1:5" x14ac:dyDescent="0.25">
      <c r="A545">
        <v>504</v>
      </c>
      <c r="B545">
        <v>1</v>
      </c>
      <c r="C545" t="s">
        <v>1669</v>
      </c>
      <c r="D545" t="s">
        <v>2957</v>
      </c>
      <c r="E545">
        <v>14</v>
      </c>
    </row>
    <row r="546" spans="1:5" x14ac:dyDescent="0.25">
      <c r="A546">
        <v>127</v>
      </c>
      <c r="B546">
        <v>1</v>
      </c>
      <c r="C546" t="s">
        <v>1851</v>
      </c>
      <c r="D546" t="s">
        <v>2957</v>
      </c>
      <c r="E546">
        <v>14</v>
      </c>
    </row>
    <row r="547" spans="1:5" x14ac:dyDescent="0.25">
      <c r="A547">
        <v>450</v>
      </c>
      <c r="B547">
        <v>1</v>
      </c>
      <c r="C547" t="s">
        <v>1465</v>
      </c>
      <c r="D547" t="s">
        <v>2957</v>
      </c>
      <c r="E547">
        <v>14</v>
      </c>
    </row>
    <row r="548" spans="1:5" x14ac:dyDescent="0.25">
      <c r="A548">
        <v>242</v>
      </c>
      <c r="B548">
        <v>1</v>
      </c>
      <c r="C548" t="s">
        <v>1808</v>
      </c>
      <c r="D548" t="s">
        <v>2957</v>
      </c>
      <c r="E548">
        <v>14</v>
      </c>
    </row>
    <row r="549" spans="1:5" x14ac:dyDescent="0.25">
      <c r="A549">
        <v>273</v>
      </c>
      <c r="B549">
        <v>2</v>
      </c>
      <c r="C549" t="s">
        <v>1821</v>
      </c>
      <c r="D549" t="s">
        <v>2955</v>
      </c>
      <c r="E549">
        <v>14</v>
      </c>
    </row>
    <row r="550" spans="1:5" x14ac:dyDescent="0.25">
      <c r="A550">
        <v>573</v>
      </c>
      <c r="B550">
        <v>2</v>
      </c>
      <c r="C550" t="s">
        <v>1998</v>
      </c>
      <c r="D550" t="s">
        <v>2955</v>
      </c>
      <c r="E550">
        <v>14</v>
      </c>
    </row>
    <row r="551" spans="1:5" x14ac:dyDescent="0.25">
      <c r="A551">
        <v>497</v>
      </c>
      <c r="B551">
        <v>2</v>
      </c>
      <c r="C551" t="s">
        <v>1489</v>
      </c>
      <c r="D551" t="s">
        <v>2955</v>
      </c>
      <c r="E551">
        <v>14</v>
      </c>
    </row>
    <row r="552" spans="1:5" x14ac:dyDescent="0.25">
      <c r="A552">
        <v>12</v>
      </c>
      <c r="B552">
        <v>1</v>
      </c>
      <c r="C552" t="s">
        <v>1911</v>
      </c>
      <c r="D552" t="s">
        <v>2957</v>
      </c>
      <c r="E552">
        <v>14</v>
      </c>
    </row>
    <row r="553" spans="1:5" x14ac:dyDescent="0.25">
      <c r="A553">
        <v>588</v>
      </c>
      <c r="B553">
        <v>2</v>
      </c>
      <c r="C553" t="s">
        <v>1997</v>
      </c>
      <c r="D553" t="s">
        <v>2955</v>
      </c>
      <c r="E553">
        <v>14</v>
      </c>
    </row>
    <row r="554" spans="1:5" x14ac:dyDescent="0.25">
      <c r="A554">
        <v>553</v>
      </c>
      <c r="B554">
        <v>2</v>
      </c>
      <c r="C554" t="s">
        <v>1978</v>
      </c>
      <c r="D554" t="s">
        <v>2955</v>
      </c>
      <c r="E554">
        <v>14</v>
      </c>
    </row>
    <row r="555" spans="1:5" x14ac:dyDescent="0.25">
      <c r="A555">
        <v>577</v>
      </c>
      <c r="B555">
        <v>2</v>
      </c>
      <c r="C555" t="s">
        <v>1992</v>
      </c>
      <c r="D555" t="s">
        <v>2955</v>
      </c>
      <c r="E555">
        <v>14</v>
      </c>
    </row>
    <row r="556" spans="1:5" x14ac:dyDescent="0.25">
      <c r="A556">
        <v>12</v>
      </c>
      <c r="B556">
        <v>2</v>
      </c>
      <c r="C556" t="s">
        <v>1911</v>
      </c>
      <c r="D556" t="s">
        <v>2955</v>
      </c>
      <c r="E556">
        <v>14</v>
      </c>
    </row>
    <row r="557" spans="1:5" x14ac:dyDescent="0.25">
      <c r="A557">
        <v>557</v>
      </c>
      <c r="B557">
        <v>2</v>
      </c>
      <c r="C557" t="s">
        <v>2030</v>
      </c>
      <c r="D557" t="s">
        <v>2955</v>
      </c>
      <c r="E557">
        <v>14</v>
      </c>
    </row>
    <row r="558" spans="1:5" x14ac:dyDescent="0.25">
      <c r="A558">
        <v>184</v>
      </c>
      <c r="B558">
        <v>1</v>
      </c>
      <c r="C558" t="s">
        <v>1491</v>
      </c>
      <c r="D558" t="s">
        <v>2957</v>
      </c>
      <c r="E558">
        <v>14</v>
      </c>
    </row>
    <row r="559" spans="1:5" x14ac:dyDescent="0.25">
      <c r="A559">
        <v>457</v>
      </c>
      <c r="B559">
        <v>2</v>
      </c>
      <c r="C559" t="s">
        <v>1442</v>
      </c>
      <c r="D559" t="s">
        <v>2955</v>
      </c>
      <c r="E559">
        <v>14</v>
      </c>
    </row>
    <row r="560" spans="1:5" x14ac:dyDescent="0.25">
      <c r="A560">
        <v>135</v>
      </c>
      <c r="B560">
        <v>1</v>
      </c>
      <c r="C560" t="s">
        <v>1438</v>
      </c>
      <c r="D560" t="s">
        <v>2957</v>
      </c>
      <c r="E560">
        <v>14</v>
      </c>
    </row>
    <row r="561" spans="1:5" x14ac:dyDescent="0.25">
      <c r="A561">
        <v>374</v>
      </c>
      <c r="B561">
        <v>1</v>
      </c>
      <c r="C561" t="s">
        <v>1484</v>
      </c>
      <c r="D561" t="s">
        <v>2957</v>
      </c>
      <c r="E561">
        <v>14</v>
      </c>
    </row>
    <row r="562" spans="1:5" x14ac:dyDescent="0.25">
      <c r="A562">
        <v>378</v>
      </c>
      <c r="B562">
        <v>1</v>
      </c>
      <c r="C562" t="s">
        <v>1840</v>
      </c>
      <c r="D562" t="s">
        <v>2957</v>
      </c>
      <c r="E562">
        <v>14</v>
      </c>
    </row>
    <row r="563" spans="1:5" x14ac:dyDescent="0.25">
      <c r="A563">
        <v>421</v>
      </c>
      <c r="B563">
        <v>1</v>
      </c>
      <c r="C563" t="s">
        <v>1437</v>
      </c>
      <c r="D563" t="s">
        <v>2957</v>
      </c>
      <c r="E563">
        <v>14</v>
      </c>
    </row>
    <row r="564" spans="1:5" x14ac:dyDescent="0.25">
      <c r="A564">
        <v>575</v>
      </c>
      <c r="B564">
        <v>2</v>
      </c>
      <c r="C564" t="s">
        <v>1958</v>
      </c>
      <c r="D564" t="s">
        <v>2955</v>
      </c>
      <c r="E564">
        <v>14</v>
      </c>
    </row>
    <row r="565" spans="1:5" x14ac:dyDescent="0.25">
      <c r="A565">
        <v>564</v>
      </c>
      <c r="B565">
        <v>1</v>
      </c>
      <c r="C565" t="s">
        <v>2032</v>
      </c>
      <c r="D565" t="s">
        <v>2957</v>
      </c>
      <c r="E565">
        <v>14</v>
      </c>
    </row>
    <row r="566" spans="1:5" x14ac:dyDescent="0.25">
      <c r="A566">
        <v>254</v>
      </c>
      <c r="B566">
        <v>2</v>
      </c>
      <c r="C566" t="s">
        <v>1799</v>
      </c>
      <c r="D566" t="s">
        <v>2955</v>
      </c>
      <c r="E566">
        <v>14</v>
      </c>
    </row>
    <row r="567" spans="1:5" x14ac:dyDescent="0.25">
      <c r="A567">
        <v>527</v>
      </c>
      <c r="B567">
        <v>2</v>
      </c>
      <c r="C567" t="s">
        <v>1975</v>
      </c>
      <c r="D567" t="s">
        <v>2955</v>
      </c>
      <c r="E567">
        <v>14</v>
      </c>
    </row>
    <row r="568" spans="1:5" x14ac:dyDescent="0.25">
      <c r="A568">
        <v>582</v>
      </c>
      <c r="B568">
        <v>1</v>
      </c>
      <c r="C568" t="s">
        <v>1965</v>
      </c>
      <c r="D568" t="s">
        <v>2957</v>
      </c>
      <c r="E568">
        <v>14</v>
      </c>
    </row>
    <row r="569" spans="1:5" x14ac:dyDescent="0.25">
      <c r="A569">
        <v>569</v>
      </c>
      <c r="B569">
        <v>1</v>
      </c>
      <c r="C569" t="s">
        <v>1973</v>
      </c>
      <c r="D569" t="s">
        <v>2957</v>
      </c>
      <c r="E569">
        <v>14</v>
      </c>
    </row>
    <row r="570" spans="1:5" x14ac:dyDescent="0.25">
      <c r="A570">
        <v>541</v>
      </c>
      <c r="B570">
        <v>1</v>
      </c>
      <c r="C570" t="s">
        <v>2020</v>
      </c>
      <c r="D570" t="s">
        <v>2957</v>
      </c>
      <c r="E570">
        <v>14</v>
      </c>
    </row>
    <row r="571" spans="1:5" x14ac:dyDescent="0.25">
      <c r="A571">
        <v>231</v>
      </c>
      <c r="B571">
        <v>1</v>
      </c>
      <c r="C571" t="s">
        <v>1897</v>
      </c>
      <c r="D571" t="s">
        <v>2957</v>
      </c>
      <c r="E571">
        <v>14</v>
      </c>
    </row>
    <row r="572" spans="1:5" x14ac:dyDescent="0.25">
      <c r="A572">
        <v>484</v>
      </c>
      <c r="B572">
        <v>1</v>
      </c>
      <c r="C572" t="s">
        <v>1915</v>
      </c>
      <c r="D572" t="s">
        <v>2957</v>
      </c>
      <c r="E572">
        <v>14</v>
      </c>
    </row>
    <row r="573" spans="1:5" x14ac:dyDescent="0.25">
      <c r="A573">
        <v>446</v>
      </c>
      <c r="B573">
        <v>2</v>
      </c>
      <c r="C573" t="s">
        <v>1892</v>
      </c>
      <c r="D573" t="s">
        <v>2955</v>
      </c>
      <c r="E573">
        <v>14</v>
      </c>
    </row>
    <row r="574" spans="1:5" x14ac:dyDescent="0.25">
      <c r="A574">
        <v>593</v>
      </c>
      <c r="B574">
        <v>2</v>
      </c>
      <c r="C574" t="s">
        <v>1961</v>
      </c>
      <c r="D574" t="s">
        <v>2955</v>
      </c>
      <c r="E574">
        <v>14</v>
      </c>
    </row>
    <row r="575" spans="1:5" x14ac:dyDescent="0.25">
      <c r="A575">
        <v>543</v>
      </c>
      <c r="B575">
        <v>1</v>
      </c>
      <c r="C575" t="s">
        <v>1949</v>
      </c>
      <c r="D575" t="s">
        <v>2957</v>
      </c>
      <c r="E575">
        <v>14</v>
      </c>
    </row>
    <row r="576" spans="1:5" x14ac:dyDescent="0.25">
      <c r="A576">
        <v>302</v>
      </c>
      <c r="B576">
        <v>1</v>
      </c>
      <c r="C576" t="s">
        <v>1880</v>
      </c>
      <c r="D576" t="s">
        <v>2957</v>
      </c>
      <c r="E576">
        <v>14</v>
      </c>
    </row>
    <row r="577" spans="1:5" x14ac:dyDescent="0.25">
      <c r="A577">
        <v>213</v>
      </c>
      <c r="B577">
        <v>1</v>
      </c>
      <c r="C577" t="s">
        <v>1470</v>
      </c>
      <c r="D577" t="s">
        <v>2957</v>
      </c>
      <c r="E577">
        <v>14</v>
      </c>
    </row>
    <row r="578" spans="1:5" x14ac:dyDescent="0.25">
      <c r="A578">
        <v>504</v>
      </c>
      <c r="B578">
        <v>2</v>
      </c>
      <c r="C578" t="s">
        <v>1669</v>
      </c>
      <c r="D578" t="s">
        <v>2955</v>
      </c>
      <c r="E578">
        <v>14</v>
      </c>
    </row>
    <row r="579" spans="1:5" x14ac:dyDescent="0.25">
      <c r="A579">
        <v>339</v>
      </c>
      <c r="B579">
        <v>2</v>
      </c>
      <c r="C579" t="s">
        <v>1910</v>
      </c>
      <c r="D579" t="s">
        <v>2955</v>
      </c>
      <c r="E579">
        <v>14</v>
      </c>
    </row>
    <row r="580" spans="1:5" x14ac:dyDescent="0.25">
      <c r="A580">
        <v>214</v>
      </c>
      <c r="B580">
        <v>1</v>
      </c>
      <c r="C580" t="s">
        <v>1464</v>
      </c>
      <c r="D580" t="s">
        <v>2957</v>
      </c>
      <c r="E580">
        <v>14</v>
      </c>
    </row>
    <row r="581" spans="1:5" x14ac:dyDescent="0.25">
      <c r="A581">
        <v>82</v>
      </c>
      <c r="B581">
        <v>2</v>
      </c>
      <c r="C581" t="s">
        <v>1847</v>
      </c>
      <c r="D581" t="s">
        <v>2955</v>
      </c>
      <c r="E581">
        <v>14</v>
      </c>
    </row>
    <row r="582" spans="1:5" x14ac:dyDescent="0.25">
      <c r="A582">
        <v>350</v>
      </c>
      <c r="B582">
        <v>1</v>
      </c>
      <c r="C582" t="s">
        <v>1886</v>
      </c>
      <c r="D582" t="s">
        <v>2957</v>
      </c>
      <c r="E582">
        <v>14</v>
      </c>
    </row>
    <row r="583" spans="1:5" x14ac:dyDescent="0.25">
      <c r="A583">
        <v>261</v>
      </c>
      <c r="B583">
        <v>2</v>
      </c>
      <c r="C583" t="s">
        <v>1888</v>
      </c>
      <c r="D583" t="s">
        <v>2955</v>
      </c>
      <c r="E583">
        <v>14</v>
      </c>
    </row>
    <row r="584" spans="1:5" x14ac:dyDescent="0.25">
      <c r="A584">
        <v>133</v>
      </c>
      <c r="B584">
        <v>2</v>
      </c>
      <c r="C584" t="s">
        <v>1882</v>
      </c>
      <c r="D584" t="s">
        <v>2955</v>
      </c>
      <c r="E584">
        <v>14</v>
      </c>
    </row>
    <row r="585" spans="1:5" x14ac:dyDescent="0.25">
      <c r="A585">
        <v>592</v>
      </c>
      <c r="B585">
        <v>1</v>
      </c>
      <c r="C585" t="s">
        <v>1991</v>
      </c>
      <c r="D585" t="s">
        <v>2957</v>
      </c>
      <c r="E585">
        <v>14</v>
      </c>
    </row>
    <row r="586" spans="1:5" x14ac:dyDescent="0.25">
      <c r="A586">
        <v>373</v>
      </c>
      <c r="B586">
        <v>2</v>
      </c>
      <c r="C586" t="s">
        <v>1474</v>
      </c>
      <c r="D586" t="s">
        <v>2955</v>
      </c>
      <c r="E586">
        <v>14</v>
      </c>
    </row>
    <row r="587" spans="1:5" x14ac:dyDescent="0.25">
      <c r="A587">
        <v>457</v>
      </c>
      <c r="B587">
        <v>1</v>
      </c>
      <c r="C587" t="s">
        <v>1442</v>
      </c>
      <c r="D587" t="s">
        <v>2957</v>
      </c>
      <c r="E587">
        <v>14</v>
      </c>
    </row>
    <row r="588" spans="1:5" x14ac:dyDescent="0.25">
      <c r="A588">
        <v>185</v>
      </c>
      <c r="B588">
        <v>2</v>
      </c>
      <c r="C588" t="s">
        <v>1837</v>
      </c>
      <c r="D588" t="s">
        <v>2955</v>
      </c>
      <c r="E588">
        <v>14</v>
      </c>
    </row>
    <row r="589" spans="1:5" x14ac:dyDescent="0.25">
      <c r="A589">
        <v>497</v>
      </c>
      <c r="B589">
        <v>1</v>
      </c>
      <c r="C589" t="s">
        <v>1489</v>
      </c>
      <c r="D589" t="s">
        <v>2957</v>
      </c>
      <c r="E589">
        <v>14</v>
      </c>
    </row>
    <row r="590" spans="1:5" x14ac:dyDescent="0.25">
      <c r="A590">
        <v>581</v>
      </c>
      <c r="B590">
        <v>2</v>
      </c>
      <c r="C590" t="s">
        <v>1969</v>
      </c>
      <c r="D590" t="s">
        <v>2955</v>
      </c>
      <c r="E590">
        <v>14</v>
      </c>
    </row>
    <row r="591" spans="1:5" x14ac:dyDescent="0.25">
      <c r="A591">
        <v>213</v>
      </c>
      <c r="B591">
        <v>2</v>
      </c>
      <c r="C591" t="s">
        <v>1470</v>
      </c>
      <c r="D591" t="s">
        <v>2955</v>
      </c>
      <c r="E591">
        <v>14</v>
      </c>
    </row>
    <row r="592" spans="1:5" x14ac:dyDescent="0.25">
      <c r="A592">
        <v>44</v>
      </c>
      <c r="B592">
        <v>2</v>
      </c>
      <c r="C592" t="s">
        <v>1412</v>
      </c>
      <c r="D592" t="s">
        <v>2955</v>
      </c>
      <c r="E592">
        <v>13</v>
      </c>
    </row>
    <row r="593" spans="1:5" x14ac:dyDescent="0.25">
      <c r="A593">
        <v>359</v>
      </c>
      <c r="B593">
        <v>1</v>
      </c>
      <c r="C593" t="s">
        <v>1318</v>
      </c>
      <c r="D593" t="s">
        <v>2957</v>
      </c>
      <c r="E593">
        <v>13</v>
      </c>
    </row>
    <row r="594" spans="1:5" x14ac:dyDescent="0.25">
      <c r="A594">
        <v>106</v>
      </c>
      <c r="B594">
        <v>2</v>
      </c>
      <c r="C594" t="s">
        <v>1654</v>
      </c>
      <c r="D594" t="s">
        <v>2955</v>
      </c>
      <c r="E594">
        <v>13</v>
      </c>
    </row>
    <row r="595" spans="1:5" x14ac:dyDescent="0.25">
      <c r="A595">
        <v>285</v>
      </c>
      <c r="B595">
        <v>2</v>
      </c>
      <c r="C595" t="s">
        <v>1781</v>
      </c>
      <c r="D595" t="s">
        <v>2955</v>
      </c>
      <c r="E595">
        <v>13</v>
      </c>
    </row>
    <row r="596" spans="1:5" x14ac:dyDescent="0.25">
      <c r="A596">
        <v>286</v>
      </c>
      <c r="B596">
        <v>2</v>
      </c>
      <c r="C596" t="s">
        <v>1601</v>
      </c>
      <c r="D596" t="s">
        <v>2955</v>
      </c>
      <c r="E596">
        <v>13</v>
      </c>
    </row>
    <row r="597" spans="1:5" x14ac:dyDescent="0.25">
      <c r="A597">
        <v>116</v>
      </c>
      <c r="B597">
        <v>1</v>
      </c>
      <c r="C597" t="s">
        <v>1794</v>
      </c>
      <c r="D597" t="s">
        <v>2957</v>
      </c>
      <c r="E597">
        <v>13</v>
      </c>
    </row>
    <row r="598" spans="1:5" x14ac:dyDescent="0.25">
      <c r="A598">
        <v>4</v>
      </c>
      <c r="B598">
        <v>2</v>
      </c>
      <c r="C598" t="s">
        <v>1750</v>
      </c>
      <c r="D598" t="s">
        <v>2955</v>
      </c>
      <c r="E598">
        <v>13</v>
      </c>
    </row>
    <row r="599" spans="1:5" x14ac:dyDescent="0.25">
      <c r="A599">
        <v>246</v>
      </c>
      <c r="B599">
        <v>2</v>
      </c>
      <c r="C599" t="s">
        <v>1735</v>
      </c>
      <c r="D599" t="s">
        <v>2955</v>
      </c>
      <c r="E599">
        <v>13</v>
      </c>
    </row>
    <row r="600" spans="1:5" x14ac:dyDescent="0.25">
      <c r="A600">
        <v>153</v>
      </c>
      <c r="B600">
        <v>2</v>
      </c>
      <c r="C600" t="s">
        <v>1661</v>
      </c>
      <c r="D600" t="s">
        <v>2955</v>
      </c>
      <c r="E600">
        <v>13</v>
      </c>
    </row>
    <row r="601" spans="1:5" x14ac:dyDescent="0.25">
      <c r="A601">
        <v>113</v>
      </c>
      <c r="B601">
        <v>2</v>
      </c>
      <c r="C601" t="s">
        <v>1586</v>
      </c>
      <c r="D601" t="s">
        <v>2955</v>
      </c>
      <c r="E601">
        <v>13</v>
      </c>
    </row>
    <row r="602" spans="1:5" x14ac:dyDescent="0.25">
      <c r="A602">
        <v>90</v>
      </c>
      <c r="B602">
        <v>2</v>
      </c>
      <c r="C602" t="s">
        <v>1737</v>
      </c>
      <c r="D602" t="s">
        <v>2955</v>
      </c>
      <c r="E602">
        <v>13</v>
      </c>
    </row>
    <row r="603" spans="1:5" x14ac:dyDescent="0.25">
      <c r="A603">
        <v>393</v>
      </c>
      <c r="B603">
        <v>1</v>
      </c>
      <c r="C603" t="s">
        <v>1694</v>
      </c>
      <c r="D603" t="s">
        <v>2957</v>
      </c>
      <c r="E603">
        <v>13</v>
      </c>
    </row>
    <row r="604" spans="1:5" x14ac:dyDescent="0.25">
      <c r="A604">
        <v>6</v>
      </c>
      <c r="B604">
        <v>2</v>
      </c>
      <c r="C604" t="s">
        <v>1710</v>
      </c>
      <c r="D604" t="s">
        <v>2955</v>
      </c>
      <c r="E604">
        <v>13</v>
      </c>
    </row>
    <row r="605" spans="1:5" x14ac:dyDescent="0.25">
      <c r="A605">
        <v>40</v>
      </c>
      <c r="B605">
        <v>2</v>
      </c>
      <c r="C605" t="s">
        <v>1754</v>
      </c>
      <c r="D605" t="s">
        <v>2955</v>
      </c>
      <c r="E605">
        <v>13</v>
      </c>
    </row>
    <row r="606" spans="1:5" x14ac:dyDescent="0.25">
      <c r="A606">
        <v>47</v>
      </c>
      <c r="B606">
        <v>1</v>
      </c>
      <c r="C606" t="s">
        <v>1670</v>
      </c>
      <c r="D606" t="s">
        <v>2957</v>
      </c>
      <c r="E606">
        <v>13</v>
      </c>
    </row>
    <row r="607" spans="1:5" x14ac:dyDescent="0.25">
      <c r="A607">
        <v>37</v>
      </c>
      <c r="B607">
        <v>2</v>
      </c>
      <c r="C607" t="s">
        <v>1760</v>
      </c>
      <c r="D607" t="s">
        <v>2955</v>
      </c>
      <c r="E607">
        <v>13</v>
      </c>
    </row>
    <row r="608" spans="1:5" x14ac:dyDescent="0.25">
      <c r="A608">
        <v>54</v>
      </c>
      <c r="B608">
        <v>1</v>
      </c>
      <c r="C608" t="s">
        <v>1656</v>
      </c>
      <c r="D608" t="s">
        <v>2957</v>
      </c>
      <c r="E608">
        <v>13</v>
      </c>
    </row>
    <row r="609" spans="1:5" x14ac:dyDescent="0.25">
      <c r="A609">
        <v>251</v>
      </c>
      <c r="B609">
        <v>1</v>
      </c>
      <c r="C609" t="s">
        <v>1379</v>
      </c>
      <c r="D609" t="s">
        <v>2957</v>
      </c>
      <c r="E609">
        <v>13</v>
      </c>
    </row>
    <row r="610" spans="1:5" x14ac:dyDescent="0.25">
      <c r="A610">
        <v>375</v>
      </c>
      <c r="B610">
        <v>2</v>
      </c>
      <c r="C610" t="s">
        <v>1749</v>
      </c>
      <c r="D610" t="s">
        <v>2955</v>
      </c>
      <c r="E610">
        <v>13</v>
      </c>
    </row>
    <row r="611" spans="1:5" x14ac:dyDescent="0.25">
      <c r="A611">
        <v>8</v>
      </c>
      <c r="B611">
        <v>2</v>
      </c>
      <c r="C611" t="s">
        <v>1635</v>
      </c>
      <c r="D611" t="s">
        <v>2955</v>
      </c>
      <c r="E611">
        <v>13</v>
      </c>
    </row>
    <row r="612" spans="1:5" x14ac:dyDescent="0.25">
      <c r="A612">
        <v>155</v>
      </c>
      <c r="B612">
        <v>2</v>
      </c>
      <c r="C612" t="s">
        <v>1345</v>
      </c>
      <c r="D612" t="s">
        <v>2955</v>
      </c>
      <c r="E612">
        <v>13</v>
      </c>
    </row>
    <row r="613" spans="1:5" x14ac:dyDescent="0.25">
      <c r="A613">
        <v>45</v>
      </c>
      <c r="B613">
        <v>2</v>
      </c>
      <c r="C613" t="s">
        <v>1507</v>
      </c>
      <c r="D613" t="s">
        <v>2955</v>
      </c>
      <c r="E613">
        <v>13</v>
      </c>
    </row>
    <row r="614" spans="1:5" x14ac:dyDescent="0.25">
      <c r="A614">
        <v>301</v>
      </c>
      <c r="B614">
        <v>2</v>
      </c>
      <c r="C614" t="s">
        <v>1675</v>
      </c>
      <c r="D614" t="s">
        <v>2955</v>
      </c>
      <c r="E614">
        <v>13</v>
      </c>
    </row>
    <row r="615" spans="1:5" x14ac:dyDescent="0.25">
      <c r="A615">
        <v>445</v>
      </c>
      <c r="B615">
        <v>2</v>
      </c>
      <c r="C615" t="s">
        <v>1608</v>
      </c>
      <c r="D615" t="s">
        <v>2955</v>
      </c>
      <c r="E615">
        <v>13</v>
      </c>
    </row>
    <row r="616" spans="1:5" x14ac:dyDescent="0.25">
      <c r="A616">
        <v>188</v>
      </c>
      <c r="B616">
        <v>1</v>
      </c>
      <c r="C616" t="s">
        <v>1340</v>
      </c>
      <c r="D616" t="s">
        <v>2957</v>
      </c>
      <c r="E616">
        <v>13</v>
      </c>
    </row>
    <row r="617" spans="1:5" x14ac:dyDescent="0.25">
      <c r="A617">
        <v>326</v>
      </c>
      <c r="B617">
        <v>2</v>
      </c>
      <c r="C617" t="s">
        <v>1688</v>
      </c>
      <c r="D617" t="s">
        <v>2955</v>
      </c>
      <c r="E617">
        <v>13</v>
      </c>
    </row>
    <row r="618" spans="1:5" x14ac:dyDescent="0.25">
      <c r="A618">
        <v>297</v>
      </c>
      <c r="B618">
        <v>1</v>
      </c>
      <c r="C618" t="s">
        <v>1498</v>
      </c>
      <c r="D618" t="s">
        <v>2957</v>
      </c>
      <c r="E618">
        <v>13</v>
      </c>
    </row>
    <row r="619" spans="1:5" x14ac:dyDescent="0.25">
      <c r="A619">
        <v>73</v>
      </c>
      <c r="B619">
        <v>1</v>
      </c>
      <c r="C619" t="s">
        <v>1354</v>
      </c>
      <c r="D619" t="s">
        <v>2957</v>
      </c>
      <c r="E619">
        <v>13</v>
      </c>
    </row>
    <row r="620" spans="1:5" x14ac:dyDescent="0.25">
      <c r="A620">
        <v>307</v>
      </c>
      <c r="B620">
        <v>1</v>
      </c>
      <c r="C620" t="s">
        <v>1506</v>
      </c>
      <c r="D620" t="s">
        <v>2957</v>
      </c>
      <c r="E620">
        <v>13</v>
      </c>
    </row>
    <row r="621" spans="1:5" x14ac:dyDescent="0.25">
      <c r="A621">
        <v>395</v>
      </c>
      <c r="B621">
        <v>1</v>
      </c>
      <c r="C621" t="s">
        <v>1501</v>
      </c>
      <c r="D621" t="s">
        <v>2957</v>
      </c>
      <c r="E621">
        <v>13</v>
      </c>
    </row>
    <row r="622" spans="1:5" x14ac:dyDescent="0.25">
      <c r="A622">
        <v>328</v>
      </c>
      <c r="B622">
        <v>2</v>
      </c>
      <c r="C622" t="s">
        <v>1574</v>
      </c>
      <c r="D622" t="s">
        <v>2955</v>
      </c>
      <c r="E622">
        <v>13</v>
      </c>
    </row>
    <row r="623" spans="1:5" x14ac:dyDescent="0.25">
      <c r="A623">
        <v>451</v>
      </c>
      <c r="B623">
        <v>1</v>
      </c>
      <c r="C623" t="s">
        <v>1603</v>
      </c>
      <c r="D623" t="s">
        <v>2957</v>
      </c>
      <c r="E623">
        <v>13</v>
      </c>
    </row>
    <row r="624" spans="1:5" x14ac:dyDescent="0.25">
      <c r="A624">
        <v>275</v>
      </c>
      <c r="B624">
        <v>1</v>
      </c>
      <c r="C624" t="s">
        <v>1795</v>
      </c>
      <c r="D624" t="s">
        <v>2957</v>
      </c>
      <c r="E624">
        <v>13</v>
      </c>
    </row>
    <row r="625" spans="1:5" x14ac:dyDescent="0.25">
      <c r="A625">
        <v>56</v>
      </c>
      <c r="B625">
        <v>1</v>
      </c>
      <c r="C625" t="s">
        <v>1430</v>
      </c>
      <c r="D625" t="s">
        <v>2957</v>
      </c>
      <c r="E625">
        <v>13</v>
      </c>
    </row>
    <row r="626" spans="1:5" x14ac:dyDescent="0.25">
      <c r="A626">
        <v>44</v>
      </c>
      <c r="B626">
        <v>1</v>
      </c>
      <c r="C626" t="s">
        <v>1412</v>
      </c>
      <c r="D626" t="s">
        <v>2957</v>
      </c>
      <c r="E626">
        <v>13</v>
      </c>
    </row>
    <row r="627" spans="1:5" x14ac:dyDescent="0.25">
      <c r="A627">
        <v>89</v>
      </c>
      <c r="B627">
        <v>1</v>
      </c>
      <c r="C627" t="s">
        <v>1705</v>
      </c>
      <c r="D627" t="s">
        <v>2957</v>
      </c>
      <c r="E627">
        <v>13</v>
      </c>
    </row>
    <row r="628" spans="1:5" x14ac:dyDescent="0.25">
      <c r="A628">
        <v>142</v>
      </c>
      <c r="B628">
        <v>1</v>
      </c>
      <c r="C628" t="s">
        <v>1364</v>
      </c>
      <c r="D628" t="s">
        <v>2957</v>
      </c>
      <c r="E628">
        <v>13</v>
      </c>
    </row>
    <row r="629" spans="1:5" x14ac:dyDescent="0.25">
      <c r="A629">
        <v>256</v>
      </c>
      <c r="B629">
        <v>2</v>
      </c>
      <c r="C629" t="s">
        <v>1744</v>
      </c>
      <c r="D629" t="s">
        <v>2955</v>
      </c>
      <c r="E629">
        <v>13</v>
      </c>
    </row>
    <row r="630" spans="1:5" x14ac:dyDescent="0.25">
      <c r="A630">
        <v>283</v>
      </c>
      <c r="B630">
        <v>2</v>
      </c>
      <c r="C630" t="s">
        <v>1693</v>
      </c>
      <c r="D630" t="s">
        <v>2955</v>
      </c>
      <c r="E630">
        <v>13</v>
      </c>
    </row>
    <row r="631" spans="1:5" x14ac:dyDescent="0.25">
      <c r="A631">
        <v>94</v>
      </c>
      <c r="B631">
        <v>1</v>
      </c>
      <c r="C631" t="s">
        <v>1348</v>
      </c>
      <c r="D631" t="s">
        <v>2957</v>
      </c>
      <c r="E631">
        <v>13</v>
      </c>
    </row>
    <row r="632" spans="1:5" x14ac:dyDescent="0.25">
      <c r="A632">
        <v>235</v>
      </c>
      <c r="B632">
        <v>2</v>
      </c>
      <c r="C632" t="s">
        <v>1556</v>
      </c>
      <c r="D632" t="s">
        <v>2955</v>
      </c>
      <c r="E632">
        <v>13</v>
      </c>
    </row>
    <row r="633" spans="1:5" x14ac:dyDescent="0.25">
      <c r="A633">
        <v>88</v>
      </c>
      <c r="B633">
        <v>2</v>
      </c>
      <c r="C633" t="s">
        <v>1569</v>
      </c>
      <c r="D633" t="s">
        <v>2955</v>
      </c>
      <c r="E633">
        <v>13</v>
      </c>
    </row>
    <row r="634" spans="1:5" x14ac:dyDescent="0.25">
      <c r="A634">
        <v>296</v>
      </c>
      <c r="B634">
        <v>2</v>
      </c>
      <c r="C634" t="s">
        <v>1432</v>
      </c>
      <c r="D634" t="s">
        <v>2955</v>
      </c>
      <c r="E634">
        <v>13</v>
      </c>
    </row>
    <row r="635" spans="1:5" x14ac:dyDescent="0.25">
      <c r="A635">
        <v>84</v>
      </c>
      <c r="B635">
        <v>1</v>
      </c>
      <c r="C635" t="s">
        <v>1520</v>
      </c>
      <c r="D635" t="s">
        <v>2957</v>
      </c>
      <c r="E635">
        <v>13</v>
      </c>
    </row>
    <row r="636" spans="1:5" x14ac:dyDescent="0.25">
      <c r="A636">
        <v>101</v>
      </c>
      <c r="B636">
        <v>1</v>
      </c>
      <c r="C636" t="s">
        <v>1305</v>
      </c>
      <c r="D636" t="s">
        <v>2957</v>
      </c>
      <c r="E636">
        <v>13</v>
      </c>
    </row>
    <row r="637" spans="1:5" x14ac:dyDescent="0.25">
      <c r="A637">
        <v>10</v>
      </c>
      <c r="B637">
        <v>1</v>
      </c>
      <c r="C637" t="s">
        <v>1609</v>
      </c>
      <c r="D637" t="s">
        <v>2957</v>
      </c>
      <c r="E637">
        <v>13</v>
      </c>
    </row>
    <row r="638" spans="1:5" x14ac:dyDescent="0.25">
      <c r="A638">
        <v>76</v>
      </c>
      <c r="B638">
        <v>2</v>
      </c>
      <c r="C638" t="s">
        <v>1792</v>
      </c>
      <c r="D638" t="s">
        <v>2955</v>
      </c>
      <c r="E638">
        <v>13</v>
      </c>
    </row>
    <row r="639" spans="1:5" x14ac:dyDescent="0.25">
      <c r="A639">
        <v>280</v>
      </c>
      <c r="B639">
        <v>1</v>
      </c>
      <c r="C639" t="s">
        <v>1785</v>
      </c>
      <c r="D639" t="s">
        <v>2957</v>
      </c>
      <c r="E639">
        <v>13</v>
      </c>
    </row>
    <row r="640" spans="1:5" x14ac:dyDescent="0.25">
      <c r="A640">
        <v>191</v>
      </c>
      <c r="B640">
        <v>2</v>
      </c>
      <c r="C640" t="s">
        <v>1426</v>
      </c>
      <c r="D640" t="s">
        <v>2955</v>
      </c>
      <c r="E640">
        <v>13</v>
      </c>
    </row>
    <row r="641" spans="1:5" x14ac:dyDescent="0.25">
      <c r="A641">
        <v>330</v>
      </c>
      <c r="B641">
        <v>2</v>
      </c>
      <c r="C641" t="s">
        <v>1325</v>
      </c>
      <c r="D641" t="s">
        <v>2955</v>
      </c>
      <c r="E641">
        <v>13</v>
      </c>
    </row>
    <row r="642" spans="1:5" x14ac:dyDescent="0.25">
      <c r="A642">
        <v>409</v>
      </c>
      <c r="B642">
        <v>2</v>
      </c>
      <c r="C642" t="s">
        <v>1594</v>
      </c>
      <c r="D642" t="s">
        <v>2955</v>
      </c>
      <c r="E642">
        <v>13</v>
      </c>
    </row>
    <row r="643" spans="1:5" x14ac:dyDescent="0.25">
      <c r="A643">
        <v>471</v>
      </c>
      <c r="B643">
        <v>1</v>
      </c>
      <c r="C643" t="s">
        <v>1668</v>
      </c>
      <c r="D643" t="s">
        <v>2957</v>
      </c>
      <c r="E643">
        <v>13</v>
      </c>
    </row>
    <row r="644" spans="1:5" x14ac:dyDescent="0.25">
      <c r="A644">
        <v>263</v>
      </c>
      <c r="B644">
        <v>1</v>
      </c>
      <c r="C644" t="s">
        <v>1414</v>
      </c>
      <c r="D644" t="s">
        <v>2957</v>
      </c>
      <c r="E644">
        <v>13</v>
      </c>
    </row>
    <row r="645" spans="1:5" x14ac:dyDescent="0.25">
      <c r="A645">
        <v>265</v>
      </c>
      <c r="B645">
        <v>1</v>
      </c>
      <c r="C645" t="s">
        <v>1774</v>
      </c>
      <c r="D645" t="s">
        <v>2957</v>
      </c>
      <c r="E645">
        <v>13</v>
      </c>
    </row>
    <row r="646" spans="1:5" x14ac:dyDescent="0.25">
      <c r="A646">
        <v>432</v>
      </c>
      <c r="B646">
        <v>1</v>
      </c>
      <c r="C646" t="s">
        <v>1761</v>
      </c>
      <c r="D646" t="s">
        <v>2957</v>
      </c>
      <c r="E646">
        <v>13</v>
      </c>
    </row>
    <row r="647" spans="1:5" x14ac:dyDescent="0.25">
      <c r="A647">
        <v>17</v>
      </c>
      <c r="B647">
        <v>2</v>
      </c>
      <c r="C647" t="s">
        <v>1605</v>
      </c>
      <c r="D647" t="s">
        <v>2955</v>
      </c>
      <c r="E647">
        <v>13</v>
      </c>
    </row>
    <row r="648" spans="1:5" x14ac:dyDescent="0.25">
      <c r="A648">
        <v>167</v>
      </c>
      <c r="B648">
        <v>1</v>
      </c>
      <c r="C648" t="s">
        <v>1564</v>
      </c>
      <c r="D648" t="s">
        <v>2957</v>
      </c>
      <c r="E648">
        <v>13</v>
      </c>
    </row>
    <row r="649" spans="1:5" x14ac:dyDescent="0.25">
      <c r="A649">
        <v>81</v>
      </c>
      <c r="B649">
        <v>1</v>
      </c>
      <c r="C649" t="s">
        <v>1725</v>
      </c>
      <c r="D649" t="s">
        <v>2957</v>
      </c>
      <c r="E649">
        <v>13</v>
      </c>
    </row>
    <row r="650" spans="1:5" x14ac:dyDescent="0.25">
      <c r="A650">
        <v>466</v>
      </c>
      <c r="B650">
        <v>1</v>
      </c>
      <c r="C650" t="s">
        <v>1597</v>
      </c>
      <c r="D650" t="s">
        <v>2957</v>
      </c>
      <c r="E650">
        <v>13</v>
      </c>
    </row>
    <row r="651" spans="1:5" x14ac:dyDescent="0.25">
      <c r="A651">
        <v>114</v>
      </c>
      <c r="B651">
        <v>2</v>
      </c>
      <c r="C651" t="s">
        <v>1362</v>
      </c>
      <c r="D651" t="s">
        <v>2955</v>
      </c>
      <c r="E651">
        <v>13</v>
      </c>
    </row>
    <row r="652" spans="1:5" x14ac:dyDescent="0.25">
      <c r="A652">
        <v>122</v>
      </c>
      <c r="B652">
        <v>2</v>
      </c>
      <c r="C652" t="s">
        <v>1715</v>
      </c>
      <c r="D652" t="s">
        <v>2955</v>
      </c>
      <c r="E652">
        <v>13</v>
      </c>
    </row>
    <row r="653" spans="1:5" x14ac:dyDescent="0.25">
      <c r="A653">
        <v>480</v>
      </c>
      <c r="B653">
        <v>1</v>
      </c>
      <c r="C653" t="s">
        <v>1620</v>
      </c>
      <c r="D653" t="s">
        <v>2957</v>
      </c>
      <c r="E653">
        <v>13</v>
      </c>
    </row>
    <row r="654" spans="1:5" x14ac:dyDescent="0.25">
      <c r="A654">
        <v>364</v>
      </c>
      <c r="B654">
        <v>1</v>
      </c>
      <c r="C654" t="s">
        <v>1628</v>
      </c>
      <c r="D654" t="s">
        <v>2957</v>
      </c>
      <c r="E654">
        <v>13</v>
      </c>
    </row>
    <row r="655" spans="1:5" x14ac:dyDescent="0.25">
      <c r="A655">
        <v>293</v>
      </c>
      <c r="B655">
        <v>2</v>
      </c>
      <c r="C655" t="s">
        <v>1598</v>
      </c>
      <c r="D655" t="s">
        <v>2955</v>
      </c>
      <c r="E655">
        <v>13</v>
      </c>
    </row>
    <row r="656" spans="1:5" x14ac:dyDescent="0.25">
      <c r="A656">
        <v>192</v>
      </c>
      <c r="B656">
        <v>2</v>
      </c>
      <c r="C656" t="s">
        <v>1371</v>
      </c>
      <c r="D656" t="s">
        <v>2955</v>
      </c>
      <c r="E656">
        <v>13</v>
      </c>
    </row>
    <row r="657" spans="1:5" x14ac:dyDescent="0.25">
      <c r="A657">
        <v>71</v>
      </c>
      <c r="B657">
        <v>1</v>
      </c>
      <c r="C657" t="s">
        <v>1529</v>
      </c>
      <c r="D657" t="s">
        <v>2957</v>
      </c>
      <c r="E657">
        <v>13</v>
      </c>
    </row>
    <row r="658" spans="1:5" x14ac:dyDescent="0.25">
      <c r="A658">
        <v>142</v>
      </c>
      <c r="B658">
        <v>2</v>
      </c>
      <c r="C658" t="s">
        <v>1364</v>
      </c>
      <c r="D658" t="s">
        <v>2955</v>
      </c>
      <c r="E658">
        <v>13</v>
      </c>
    </row>
    <row r="659" spans="1:5" x14ac:dyDescent="0.25">
      <c r="A659">
        <v>397</v>
      </c>
      <c r="B659">
        <v>2</v>
      </c>
      <c r="C659" t="s">
        <v>1521</v>
      </c>
      <c r="D659" t="s">
        <v>2955</v>
      </c>
      <c r="E659">
        <v>13</v>
      </c>
    </row>
    <row r="660" spans="1:5" x14ac:dyDescent="0.25">
      <c r="A660">
        <v>111</v>
      </c>
      <c r="B660">
        <v>2</v>
      </c>
      <c r="C660" t="s">
        <v>1349</v>
      </c>
      <c r="D660" t="s">
        <v>2955</v>
      </c>
      <c r="E660">
        <v>13</v>
      </c>
    </row>
    <row r="661" spans="1:5" x14ac:dyDescent="0.25">
      <c r="A661">
        <v>50</v>
      </c>
      <c r="B661">
        <v>1</v>
      </c>
      <c r="C661" t="s">
        <v>1776</v>
      </c>
      <c r="D661" t="s">
        <v>2957</v>
      </c>
      <c r="E661">
        <v>13</v>
      </c>
    </row>
    <row r="662" spans="1:5" x14ac:dyDescent="0.25">
      <c r="A662">
        <v>294</v>
      </c>
      <c r="B662">
        <v>1</v>
      </c>
      <c r="C662" t="s">
        <v>1593</v>
      </c>
      <c r="D662" t="s">
        <v>2957</v>
      </c>
      <c r="E662">
        <v>13</v>
      </c>
    </row>
    <row r="663" spans="1:5" x14ac:dyDescent="0.25">
      <c r="A663">
        <v>131</v>
      </c>
      <c r="B663">
        <v>1</v>
      </c>
      <c r="C663" t="s">
        <v>1747</v>
      </c>
      <c r="D663" t="s">
        <v>2957</v>
      </c>
      <c r="E663">
        <v>13</v>
      </c>
    </row>
    <row r="664" spans="1:5" x14ac:dyDescent="0.25">
      <c r="A664">
        <v>445</v>
      </c>
      <c r="B664">
        <v>1</v>
      </c>
      <c r="C664" t="s">
        <v>1608</v>
      </c>
      <c r="D664" t="s">
        <v>2957</v>
      </c>
      <c r="E664">
        <v>13</v>
      </c>
    </row>
    <row r="665" spans="1:5" x14ac:dyDescent="0.25">
      <c r="A665">
        <v>294</v>
      </c>
      <c r="B665">
        <v>2</v>
      </c>
      <c r="C665" t="s">
        <v>1593</v>
      </c>
      <c r="D665" t="s">
        <v>2955</v>
      </c>
      <c r="E665">
        <v>13</v>
      </c>
    </row>
    <row r="666" spans="1:5" x14ac:dyDescent="0.25">
      <c r="A666">
        <v>228</v>
      </c>
      <c r="B666">
        <v>2</v>
      </c>
      <c r="C666" t="s">
        <v>1434</v>
      </c>
      <c r="D666" t="s">
        <v>2955</v>
      </c>
      <c r="E666">
        <v>13</v>
      </c>
    </row>
    <row r="667" spans="1:5" x14ac:dyDescent="0.25">
      <c r="A667">
        <v>440</v>
      </c>
      <c r="B667">
        <v>1</v>
      </c>
      <c r="C667" t="s">
        <v>1359</v>
      </c>
      <c r="D667" t="s">
        <v>2957</v>
      </c>
      <c r="E667">
        <v>13</v>
      </c>
    </row>
    <row r="668" spans="1:5" x14ac:dyDescent="0.25">
      <c r="A668">
        <v>111</v>
      </c>
      <c r="B668">
        <v>1</v>
      </c>
      <c r="C668" t="s">
        <v>1349</v>
      </c>
      <c r="D668" t="s">
        <v>2957</v>
      </c>
      <c r="E668">
        <v>13</v>
      </c>
    </row>
    <row r="669" spans="1:5" x14ac:dyDescent="0.25">
      <c r="A669">
        <v>36</v>
      </c>
      <c r="B669">
        <v>1</v>
      </c>
      <c r="C669" t="s">
        <v>1511</v>
      </c>
      <c r="D669" t="s">
        <v>2957</v>
      </c>
      <c r="E669">
        <v>13</v>
      </c>
    </row>
    <row r="670" spans="1:5" x14ac:dyDescent="0.25">
      <c r="A670">
        <v>119</v>
      </c>
      <c r="B670">
        <v>2</v>
      </c>
      <c r="C670" t="s">
        <v>1844</v>
      </c>
      <c r="D670" t="s">
        <v>2955</v>
      </c>
      <c r="E670">
        <v>13</v>
      </c>
    </row>
    <row r="671" spans="1:5" x14ac:dyDescent="0.25">
      <c r="A671">
        <v>279</v>
      </c>
      <c r="B671">
        <v>1</v>
      </c>
      <c r="C671" t="s">
        <v>1468</v>
      </c>
      <c r="D671" t="s">
        <v>2957</v>
      </c>
      <c r="E671">
        <v>13</v>
      </c>
    </row>
    <row r="672" spans="1:5" x14ac:dyDescent="0.25">
      <c r="A672">
        <v>507</v>
      </c>
      <c r="B672">
        <v>1</v>
      </c>
      <c r="C672" t="s">
        <v>1610</v>
      </c>
      <c r="D672" t="s">
        <v>2957</v>
      </c>
      <c r="E672">
        <v>13</v>
      </c>
    </row>
    <row r="673" spans="1:5" x14ac:dyDescent="0.25">
      <c r="A673">
        <v>227</v>
      </c>
      <c r="B673">
        <v>2</v>
      </c>
      <c r="C673" t="s">
        <v>1443</v>
      </c>
      <c r="D673" t="s">
        <v>2955</v>
      </c>
      <c r="E673">
        <v>13</v>
      </c>
    </row>
    <row r="674" spans="1:5" x14ac:dyDescent="0.25">
      <c r="A674">
        <v>62</v>
      </c>
      <c r="B674">
        <v>1</v>
      </c>
      <c r="C674" t="s">
        <v>1817</v>
      </c>
      <c r="D674" t="s">
        <v>2957</v>
      </c>
      <c r="E674">
        <v>13</v>
      </c>
    </row>
    <row r="675" spans="1:5" x14ac:dyDescent="0.25">
      <c r="A675">
        <v>83</v>
      </c>
      <c r="B675">
        <v>2</v>
      </c>
      <c r="C675" t="s">
        <v>1455</v>
      </c>
      <c r="D675" t="s">
        <v>2955</v>
      </c>
      <c r="E675">
        <v>13</v>
      </c>
    </row>
    <row r="676" spans="1:5" x14ac:dyDescent="0.25">
      <c r="A676">
        <v>317</v>
      </c>
      <c r="B676">
        <v>2</v>
      </c>
      <c r="C676" t="s">
        <v>1479</v>
      </c>
      <c r="D676" t="s">
        <v>2955</v>
      </c>
      <c r="E676">
        <v>13</v>
      </c>
    </row>
    <row r="677" spans="1:5" x14ac:dyDescent="0.25">
      <c r="A677">
        <v>418</v>
      </c>
      <c r="B677">
        <v>2</v>
      </c>
      <c r="C677" t="s">
        <v>1825</v>
      </c>
      <c r="D677" t="s">
        <v>2955</v>
      </c>
      <c r="E677">
        <v>13</v>
      </c>
    </row>
    <row r="678" spans="1:5" x14ac:dyDescent="0.25">
      <c r="A678">
        <v>320</v>
      </c>
      <c r="B678">
        <v>1</v>
      </c>
      <c r="C678" t="s">
        <v>1868</v>
      </c>
      <c r="D678" t="s">
        <v>2957</v>
      </c>
      <c r="E678">
        <v>13</v>
      </c>
    </row>
    <row r="679" spans="1:5" x14ac:dyDescent="0.25">
      <c r="A679">
        <v>493</v>
      </c>
      <c r="B679">
        <v>1</v>
      </c>
      <c r="C679" t="s">
        <v>1461</v>
      </c>
      <c r="D679" t="s">
        <v>2957</v>
      </c>
      <c r="E679">
        <v>13</v>
      </c>
    </row>
    <row r="680" spans="1:5" x14ac:dyDescent="0.25">
      <c r="A680">
        <v>591</v>
      </c>
      <c r="B680">
        <v>1</v>
      </c>
      <c r="C680" t="s">
        <v>2018</v>
      </c>
      <c r="D680" t="s">
        <v>2957</v>
      </c>
      <c r="E680">
        <v>13</v>
      </c>
    </row>
    <row r="681" spans="1:5" x14ac:dyDescent="0.25">
      <c r="A681">
        <v>594</v>
      </c>
      <c r="B681">
        <v>2</v>
      </c>
      <c r="C681" t="s">
        <v>1967</v>
      </c>
      <c r="D681" t="s">
        <v>2955</v>
      </c>
      <c r="E681">
        <v>13</v>
      </c>
    </row>
    <row r="682" spans="1:5" x14ac:dyDescent="0.25">
      <c r="A682">
        <v>549</v>
      </c>
      <c r="B682">
        <v>1</v>
      </c>
      <c r="C682" t="s">
        <v>1985</v>
      </c>
      <c r="D682" t="s">
        <v>2957</v>
      </c>
      <c r="E682">
        <v>13</v>
      </c>
    </row>
    <row r="683" spans="1:5" x14ac:dyDescent="0.25">
      <c r="A683">
        <v>510</v>
      </c>
      <c r="B683">
        <v>1</v>
      </c>
      <c r="C683" t="s">
        <v>1681</v>
      </c>
      <c r="D683" t="s">
        <v>2957</v>
      </c>
      <c r="E683">
        <v>13</v>
      </c>
    </row>
    <row r="684" spans="1:5" x14ac:dyDescent="0.25">
      <c r="A684">
        <v>511</v>
      </c>
      <c r="B684">
        <v>2</v>
      </c>
      <c r="C684" t="s">
        <v>1862</v>
      </c>
      <c r="D684" t="s">
        <v>2955</v>
      </c>
      <c r="E684">
        <v>13</v>
      </c>
    </row>
    <row r="685" spans="1:5" x14ac:dyDescent="0.25">
      <c r="A685">
        <v>585</v>
      </c>
      <c r="B685">
        <v>1</v>
      </c>
      <c r="C685" t="s">
        <v>1982</v>
      </c>
      <c r="D685" t="s">
        <v>2957</v>
      </c>
      <c r="E685">
        <v>13</v>
      </c>
    </row>
    <row r="686" spans="1:5" x14ac:dyDescent="0.25">
      <c r="A686">
        <v>498</v>
      </c>
      <c r="B686">
        <v>2</v>
      </c>
      <c r="C686" t="s">
        <v>1820</v>
      </c>
      <c r="D686" t="s">
        <v>2955</v>
      </c>
      <c r="E686">
        <v>13</v>
      </c>
    </row>
    <row r="687" spans="1:5" x14ac:dyDescent="0.25">
      <c r="A687">
        <v>335</v>
      </c>
      <c r="B687">
        <v>1</v>
      </c>
      <c r="C687" t="s">
        <v>1453</v>
      </c>
      <c r="D687" t="s">
        <v>2957</v>
      </c>
      <c r="E687">
        <v>13</v>
      </c>
    </row>
    <row r="688" spans="1:5" x14ac:dyDescent="0.25">
      <c r="A688">
        <v>531</v>
      </c>
      <c r="B688">
        <v>1</v>
      </c>
      <c r="C688" t="s">
        <v>1971</v>
      </c>
      <c r="D688" t="s">
        <v>2957</v>
      </c>
      <c r="E688">
        <v>13</v>
      </c>
    </row>
    <row r="689" spans="1:5" x14ac:dyDescent="0.25">
      <c r="A689">
        <v>538</v>
      </c>
      <c r="B689">
        <v>2</v>
      </c>
      <c r="C689" t="s">
        <v>1945</v>
      </c>
      <c r="D689" t="s">
        <v>2955</v>
      </c>
      <c r="E689">
        <v>13</v>
      </c>
    </row>
    <row r="690" spans="1:5" x14ac:dyDescent="0.25">
      <c r="A690">
        <v>572</v>
      </c>
      <c r="B690">
        <v>2</v>
      </c>
      <c r="C690" t="s">
        <v>1959</v>
      </c>
      <c r="D690" t="s">
        <v>2955</v>
      </c>
      <c r="E690">
        <v>13</v>
      </c>
    </row>
    <row r="691" spans="1:5" x14ac:dyDescent="0.25">
      <c r="A691">
        <v>74</v>
      </c>
      <c r="B691">
        <v>2</v>
      </c>
      <c r="C691" t="s">
        <v>1813</v>
      </c>
      <c r="D691" t="s">
        <v>2955</v>
      </c>
      <c r="E691">
        <v>13</v>
      </c>
    </row>
    <row r="692" spans="1:5" x14ac:dyDescent="0.25">
      <c r="A692">
        <v>262</v>
      </c>
      <c r="B692">
        <v>1</v>
      </c>
      <c r="C692" t="s">
        <v>1801</v>
      </c>
      <c r="D692" t="s">
        <v>2957</v>
      </c>
      <c r="E692">
        <v>13</v>
      </c>
    </row>
    <row r="693" spans="1:5" x14ac:dyDescent="0.25">
      <c r="A693">
        <v>133</v>
      </c>
      <c r="B693">
        <v>1</v>
      </c>
      <c r="C693" t="s">
        <v>1882</v>
      </c>
      <c r="D693" t="s">
        <v>2957</v>
      </c>
      <c r="E693">
        <v>13</v>
      </c>
    </row>
    <row r="694" spans="1:5" x14ac:dyDescent="0.25">
      <c r="A694">
        <v>595</v>
      </c>
      <c r="B694">
        <v>2</v>
      </c>
      <c r="C694" t="s">
        <v>1968</v>
      </c>
      <c r="D694" t="s">
        <v>2955</v>
      </c>
      <c r="E694">
        <v>13</v>
      </c>
    </row>
    <row r="695" spans="1:5" x14ac:dyDescent="0.25">
      <c r="A695">
        <v>201</v>
      </c>
      <c r="B695">
        <v>2</v>
      </c>
      <c r="C695" t="s">
        <v>1907</v>
      </c>
      <c r="D695" t="s">
        <v>2955</v>
      </c>
      <c r="E695">
        <v>13</v>
      </c>
    </row>
    <row r="696" spans="1:5" x14ac:dyDescent="0.25">
      <c r="A696">
        <v>550</v>
      </c>
      <c r="B696">
        <v>2</v>
      </c>
      <c r="C696" t="s">
        <v>1999</v>
      </c>
      <c r="D696" t="s">
        <v>2955</v>
      </c>
      <c r="E696">
        <v>13</v>
      </c>
    </row>
    <row r="697" spans="1:5" x14ac:dyDescent="0.25">
      <c r="A697">
        <v>93</v>
      </c>
      <c r="B697">
        <v>2</v>
      </c>
      <c r="C697" t="s">
        <v>1917</v>
      </c>
      <c r="D697" t="s">
        <v>2955</v>
      </c>
      <c r="E697">
        <v>13</v>
      </c>
    </row>
    <row r="698" spans="1:5" x14ac:dyDescent="0.25">
      <c r="A698">
        <v>288</v>
      </c>
      <c r="B698">
        <v>2</v>
      </c>
      <c r="C698" t="s">
        <v>1901</v>
      </c>
      <c r="D698" t="s">
        <v>2955</v>
      </c>
      <c r="E698">
        <v>13</v>
      </c>
    </row>
    <row r="699" spans="1:5" x14ac:dyDescent="0.25">
      <c r="A699">
        <v>589</v>
      </c>
      <c r="B699">
        <v>2</v>
      </c>
      <c r="C699" t="s">
        <v>1974</v>
      </c>
      <c r="D699" t="s">
        <v>2955</v>
      </c>
      <c r="E699">
        <v>13</v>
      </c>
    </row>
    <row r="700" spans="1:5" x14ac:dyDescent="0.25">
      <c r="A700">
        <v>287</v>
      </c>
      <c r="B700">
        <v>1</v>
      </c>
      <c r="C700" t="s">
        <v>1473</v>
      </c>
      <c r="D700" t="s">
        <v>2957</v>
      </c>
      <c r="E700">
        <v>13</v>
      </c>
    </row>
    <row r="701" spans="1:5" x14ac:dyDescent="0.25">
      <c r="A701">
        <v>510</v>
      </c>
      <c r="B701">
        <v>2</v>
      </c>
      <c r="C701" t="s">
        <v>1681</v>
      </c>
      <c r="D701" t="s">
        <v>2955</v>
      </c>
      <c r="E701">
        <v>13</v>
      </c>
    </row>
    <row r="702" spans="1:5" x14ac:dyDescent="0.25">
      <c r="A702">
        <v>565</v>
      </c>
      <c r="B702">
        <v>1</v>
      </c>
      <c r="C702" t="s">
        <v>1964</v>
      </c>
      <c r="D702" t="s">
        <v>2957</v>
      </c>
      <c r="E702">
        <v>13</v>
      </c>
    </row>
    <row r="703" spans="1:5" x14ac:dyDescent="0.25">
      <c r="A703">
        <v>576</v>
      </c>
      <c r="B703">
        <v>1</v>
      </c>
      <c r="C703" t="s">
        <v>1960</v>
      </c>
      <c r="D703" t="s">
        <v>2957</v>
      </c>
      <c r="E703">
        <v>13</v>
      </c>
    </row>
    <row r="704" spans="1:5" x14ac:dyDescent="0.25">
      <c r="A704">
        <v>123</v>
      </c>
      <c r="B704">
        <v>1</v>
      </c>
      <c r="C704" t="s">
        <v>1904</v>
      </c>
      <c r="D704" t="s">
        <v>2957</v>
      </c>
      <c r="E704">
        <v>13</v>
      </c>
    </row>
    <row r="705" spans="1:5" x14ac:dyDescent="0.25">
      <c r="A705">
        <v>537</v>
      </c>
      <c r="B705">
        <v>2</v>
      </c>
      <c r="C705" t="s">
        <v>1325</v>
      </c>
      <c r="D705" t="s">
        <v>2955</v>
      </c>
      <c r="E705">
        <v>13</v>
      </c>
    </row>
    <row r="706" spans="1:5" x14ac:dyDescent="0.25">
      <c r="A706">
        <v>570</v>
      </c>
      <c r="B706">
        <v>2</v>
      </c>
      <c r="C706" t="s">
        <v>2021</v>
      </c>
      <c r="D706" t="s">
        <v>2955</v>
      </c>
      <c r="E706">
        <v>13</v>
      </c>
    </row>
    <row r="707" spans="1:5" x14ac:dyDescent="0.25">
      <c r="A707">
        <v>285</v>
      </c>
      <c r="B707">
        <v>1</v>
      </c>
      <c r="C707" t="s">
        <v>1781</v>
      </c>
      <c r="D707" t="s">
        <v>2957</v>
      </c>
      <c r="E707">
        <v>13</v>
      </c>
    </row>
    <row r="708" spans="1:5" x14ac:dyDescent="0.25">
      <c r="A708">
        <v>528</v>
      </c>
      <c r="B708">
        <v>1</v>
      </c>
      <c r="C708" t="s">
        <v>1948</v>
      </c>
      <c r="D708" t="s">
        <v>2957</v>
      </c>
      <c r="E708">
        <v>13</v>
      </c>
    </row>
    <row r="709" spans="1:5" x14ac:dyDescent="0.25">
      <c r="A709">
        <v>581</v>
      </c>
      <c r="B709">
        <v>1</v>
      </c>
      <c r="C709" t="s">
        <v>1969</v>
      </c>
      <c r="D709" t="s">
        <v>2957</v>
      </c>
      <c r="E709">
        <v>13</v>
      </c>
    </row>
    <row r="710" spans="1:5" x14ac:dyDescent="0.25">
      <c r="A710">
        <v>577</v>
      </c>
      <c r="B710">
        <v>1</v>
      </c>
      <c r="C710" t="s">
        <v>1992</v>
      </c>
      <c r="D710" t="s">
        <v>2957</v>
      </c>
      <c r="E710">
        <v>13</v>
      </c>
    </row>
    <row r="711" spans="1:5" x14ac:dyDescent="0.25">
      <c r="A711">
        <v>238</v>
      </c>
      <c r="B711">
        <v>2</v>
      </c>
      <c r="C711" t="s">
        <v>1842</v>
      </c>
      <c r="D711" t="s">
        <v>2955</v>
      </c>
      <c r="E711">
        <v>13</v>
      </c>
    </row>
    <row r="712" spans="1:5" x14ac:dyDescent="0.25">
      <c r="A712">
        <v>57</v>
      </c>
      <c r="B712">
        <v>1</v>
      </c>
      <c r="C712" t="s">
        <v>1898</v>
      </c>
      <c r="D712" t="s">
        <v>2957</v>
      </c>
      <c r="E712">
        <v>13</v>
      </c>
    </row>
    <row r="713" spans="1:5" x14ac:dyDescent="0.25">
      <c r="A713">
        <v>570</v>
      </c>
      <c r="B713">
        <v>1</v>
      </c>
      <c r="C713" t="s">
        <v>2021</v>
      </c>
      <c r="D713" t="s">
        <v>2957</v>
      </c>
      <c r="E713">
        <v>13</v>
      </c>
    </row>
    <row r="714" spans="1:5" x14ac:dyDescent="0.25">
      <c r="A714">
        <v>421</v>
      </c>
      <c r="B714">
        <v>2</v>
      </c>
      <c r="C714" t="s">
        <v>1437</v>
      </c>
      <c r="D714" t="s">
        <v>2955</v>
      </c>
      <c r="E714">
        <v>13</v>
      </c>
    </row>
    <row r="715" spans="1:5" x14ac:dyDescent="0.25">
      <c r="A715">
        <v>583</v>
      </c>
      <c r="B715">
        <v>1</v>
      </c>
      <c r="C715" t="s">
        <v>1989</v>
      </c>
      <c r="D715" t="s">
        <v>2957</v>
      </c>
      <c r="E715">
        <v>13</v>
      </c>
    </row>
    <row r="716" spans="1:5" x14ac:dyDescent="0.25">
      <c r="A716">
        <v>187</v>
      </c>
      <c r="B716">
        <v>1</v>
      </c>
      <c r="C716" t="s">
        <v>1863</v>
      </c>
      <c r="D716" t="s">
        <v>2957</v>
      </c>
      <c r="E716">
        <v>13</v>
      </c>
    </row>
    <row r="717" spans="1:5" x14ac:dyDescent="0.25">
      <c r="A717">
        <v>558</v>
      </c>
      <c r="B717">
        <v>1</v>
      </c>
      <c r="C717" t="s">
        <v>2031</v>
      </c>
      <c r="D717" t="s">
        <v>2957</v>
      </c>
      <c r="E717">
        <v>13</v>
      </c>
    </row>
    <row r="718" spans="1:5" x14ac:dyDescent="0.25">
      <c r="A718">
        <v>597</v>
      </c>
      <c r="B718">
        <v>2</v>
      </c>
      <c r="C718" t="s">
        <v>2025</v>
      </c>
      <c r="D718" t="s">
        <v>2955</v>
      </c>
      <c r="E718">
        <v>13</v>
      </c>
    </row>
    <row r="719" spans="1:5" x14ac:dyDescent="0.25">
      <c r="A719">
        <v>590</v>
      </c>
      <c r="B719">
        <v>1</v>
      </c>
      <c r="C719" t="s">
        <v>1943</v>
      </c>
      <c r="D719" t="s">
        <v>2957</v>
      </c>
      <c r="E719">
        <v>13</v>
      </c>
    </row>
    <row r="720" spans="1:5" x14ac:dyDescent="0.25">
      <c r="A720">
        <v>411</v>
      </c>
      <c r="B720">
        <v>1</v>
      </c>
      <c r="C720" t="s">
        <v>1355</v>
      </c>
      <c r="D720" t="s">
        <v>2957</v>
      </c>
      <c r="E720">
        <v>12</v>
      </c>
    </row>
    <row r="721" spans="1:5" x14ac:dyDescent="0.25">
      <c r="A721">
        <v>10</v>
      </c>
      <c r="B721">
        <v>2</v>
      </c>
      <c r="C721" t="s">
        <v>1609</v>
      </c>
      <c r="D721" t="s">
        <v>2955</v>
      </c>
      <c r="E721">
        <v>12</v>
      </c>
    </row>
    <row r="722" spans="1:5" x14ac:dyDescent="0.25">
      <c r="A722">
        <v>386</v>
      </c>
      <c r="B722">
        <v>2</v>
      </c>
      <c r="C722" t="s">
        <v>1679</v>
      </c>
      <c r="D722" t="s">
        <v>2955</v>
      </c>
      <c r="E722">
        <v>12</v>
      </c>
    </row>
    <row r="723" spans="1:5" x14ac:dyDescent="0.25">
      <c r="A723">
        <v>447</v>
      </c>
      <c r="B723">
        <v>2</v>
      </c>
      <c r="C723" t="s">
        <v>1752</v>
      </c>
      <c r="D723" t="s">
        <v>2955</v>
      </c>
      <c r="E723">
        <v>12</v>
      </c>
    </row>
    <row r="724" spans="1:5" x14ac:dyDescent="0.25">
      <c r="A724">
        <v>138</v>
      </c>
      <c r="B724">
        <v>2</v>
      </c>
      <c r="C724" t="s">
        <v>1642</v>
      </c>
      <c r="D724" t="s">
        <v>2955</v>
      </c>
      <c r="E724">
        <v>12</v>
      </c>
    </row>
    <row r="725" spans="1:5" x14ac:dyDescent="0.25">
      <c r="A725">
        <v>479</v>
      </c>
      <c r="B725">
        <v>1</v>
      </c>
      <c r="C725" t="s">
        <v>1311</v>
      </c>
      <c r="D725" t="s">
        <v>2957</v>
      </c>
      <c r="E725">
        <v>12</v>
      </c>
    </row>
    <row r="726" spans="1:5" x14ac:dyDescent="0.25">
      <c r="A726">
        <v>163</v>
      </c>
      <c r="B726">
        <v>2</v>
      </c>
      <c r="C726" t="s">
        <v>1394</v>
      </c>
      <c r="D726" t="s">
        <v>2955</v>
      </c>
      <c r="E726">
        <v>12</v>
      </c>
    </row>
    <row r="727" spans="1:5" x14ac:dyDescent="0.25">
      <c r="A727">
        <v>313</v>
      </c>
      <c r="B727">
        <v>1</v>
      </c>
      <c r="C727" t="s">
        <v>1612</v>
      </c>
      <c r="D727" t="s">
        <v>2957</v>
      </c>
      <c r="E727">
        <v>12</v>
      </c>
    </row>
    <row r="728" spans="1:5" x14ac:dyDescent="0.25">
      <c r="A728">
        <v>180</v>
      </c>
      <c r="B728">
        <v>2</v>
      </c>
      <c r="C728" t="s">
        <v>1433</v>
      </c>
      <c r="D728" t="s">
        <v>2955</v>
      </c>
      <c r="E728">
        <v>12</v>
      </c>
    </row>
    <row r="729" spans="1:5" x14ac:dyDescent="0.25">
      <c r="A729">
        <v>34</v>
      </c>
      <c r="B729">
        <v>2</v>
      </c>
      <c r="C729" t="s">
        <v>1700</v>
      </c>
      <c r="D729" t="s">
        <v>2955</v>
      </c>
      <c r="E729">
        <v>12</v>
      </c>
    </row>
    <row r="730" spans="1:5" x14ac:dyDescent="0.25">
      <c r="A730">
        <v>311</v>
      </c>
      <c r="B730">
        <v>2</v>
      </c>
      <c r="C730" t="s">
        <v>1702</v>
      </c>
      <c r="D730" t="s">
        <v>2955</v>
      </c>
      <c r="E730">
        <v>12</v>
      </c>
    </row>
    <row r="731" spans="1:5" x14ac:dyDescent="0.25">
      <c r="A731">
        <v>489</v>
      </c>
      <c r="B731">
        <v>2</v>
      </c>
      <c r="C731" t="s">
        <v>1772</v>
      </c>
      <c r="D731" t="s">
        <v>2955</v>
      </c>
      <c r="E731">
        <v>12</v>
      </c>
    </row>
    <row r="732" spans="1:5" x14ac:dyDescent="0.25">
      <c r="A732">
        <v>18</v>
      </c>
      <c r="B732">
        <v>1</v>
      </c>
      <c r="C732" t="s">
        <v>1674</v>
      </c>
      <c r="D732" t="s">
        <v>2957</v>
      </c>
      <c r="E732">
        <v>12</v>
      </c>
    </row>
    <row r="733" spans="1:5" x14ac:dyDescent="0.25">
      <c r="A733">
        <v>160</v>
      </c>
      <c r="B733">
        <v>1</v>
      </c>
      <c r="C733" t="s">
        <v>1718</v>
      </c>
      <c r="D733" t="s">
        <v>2957</v>
      </c>
      <c r="E733">
        <v>12</v>
      </c>
    </row>
    <row r="734" spans="1:5" x14ac:dyDescent="0.25">
      <c r="A734">
        <v>359</v>
      </c>
      <c r="B734">
        <v>2</v>
      </c>
      <c r="C734" t="s">
        <v>1318</v>
      </c>
      <c r="D734" t="s">
        <v>2955</v>
      </c>
      <c r="E734">
        <v>12</v>
      </c>
    </row>
    <row r="735" spans="1:5" x14ac:dyDescent="0.25">
      <c r="A735">
        <v>188</v>
      </c>
      <c r="B735">
        <v>2</v>
      </c>
      <c r="C735" t="s">
        <v>1340</v>
      </c>
      <c r="D735" t="s">
        <v>2955</v>
      </c>
      <c r="E735">
        <v>12</v>
      </c>
    </row>
    <row r="736" spans="1:5" x14ac:dyDescent="0.25">
      <c r="A736">
        <v>155</v>
      </c>
      <c r="B736">
        <v>1</v>
      </c>
      <c r="C736" t="s">
        <v>1345</v>
      </c>
      <c r="D736" t="s">
        <v>2957</v>
      </c>
      <c r="E736">
        <v>12</v>
      </c>
    </row>
    <row r="737" spans="1:5" x14ac:dyDescent="0.25">
      <c r="A737">
        <v>224</v>
      </c>
      <c r="B737">
        <v>1</v>
      </c>
      <c r="C737" t="s">
        <v>1667</v>
      </c>
      <c r="D737" t="s">
        <v>2957</v>
      </c>
      <c r="E737">
        <v>12</v>
      </c>
    </row>
    <row r="738" spans="1:5" x14ac:dyDescent="0.25">
      <c r="A738">
        <v>486</v>
      </c>
      <c r="B738">
        <v>2</v>
      </c>
      <c r="C738" t="s">
        <v>1492</v>
      </c>
      <c r="D738" t="s">
        <v>2955</v>
      </c>
      <c r="E738">
        <v>12</v>
      </c>
    </row>
    <row r="739" spans="1:5" x14ac:dyDescent="0.25">
      <c r="A739">
        <v>169</v>
      </c>
      <c r="B739">
        <v>2</v>
      </c>
      <c r="C739" t="s">
        <v>1796</v>
      </c>
      <c r="D739" t="s">
        <v>2955</v>
      </c>
      <c r="E739">
        <v>12</v>
      </c>
    </row>
    <row r="740" spans="1:5" x14ac:dyDescent="0.25">
      <c r="A740">
        <v>491</v>
      </c>
      <c r="B740">
        <v>2</v>
      </c>
      <c r="C740" t="s">
        <v>1740</v>
      </c>
      <c r="D740" t="s">
        <v>2955</v>
      </c>
      <c r="E740">
        <v>12</v>
      </c>
    </row>
    <row r="741" spans="1:5" x14ac:dyDescent="0.25">
      <c r="A741">
        <v>415</v>
      </c>
      <c r="B741">
        <v>2</v>
      </c>
      <c r="C741" t="s">
        <v>1505</v>
      </c>
      <c r="D741" t="s">
        <v>2955</v>
      </c>
      <c r="E741">
        <v>12</v>
      </c>
    </row>
    <row r="742" spans="1:5" x14ac:dyDescent="0.25">
      <c r="A742">
        <v>310</v>
      </c>
      <c r="B742">
        <v>1</v>
      </c>
      <c r="C742" t="s">
        <v>1646</v>
      </c>
      <c r="D742" t="s">
        <v>2957</v>
      </c>
      <c r="E742">
        <v>12</v>
      </c>
    </row>
    <row r="743" spans="1:5" x14ac:dyDescent="0.25">
      <c r="A743">
        <v>32</v>
      </c>
      <c r="B743">
        <v>1</v>
      </c>
      <c r="C743" t="s">
        <v>1666</v>
      </c>
      <c r="D743" t="s">
        <v>2957</v>
      </c>
      <c r="E743">
        <v>12</v>
      </c>
    </row>
    <row r="744" spans="1:5" x14ac:dyDescent="0.25">
      <c r="A744">
        <v>392</v>
      </c>
      <c r="B744">
        <v>1</v>
      </c>
      <c r="C744" t="s">
        <v>1493</v>
      </c>
      <c r="D744" t="s">
        <v>2957</v>
      </c>
      <c r="E744">
        <v>12</v>
      </c>
    </row>
    <row r="745" spans="1:5" x14ac:dyDescent="0.25">
      <c r="A745">
        <v>179</v>
      </c>
      <c r="B745">
        <v>2</v>
      </c>
      <c r="C745" t="s">
        <v>1690</v>
      </c>
      <c r="D745" t="s">
        <v>2955</v>
      </c>
      <c r="E745">
        <v>12</v>
      </c>
    </row>
    <row r="746" spans="1:5" x14ac:dyDescent="0.25">
      <c r="A746">
        <v>235</v>
      </c>
      <c r="B746">
        <v>1</v>
      </c>
      <c r="C746" t="s">
        <v>1556</v>
      </c>
      <c r="D746" t="s">
        <v>2957</v>
      </c>
      <c r="E746">
        <v>12</v>
      </c>
    </row>
    <row r="747" spans="1:5" x14ac:dyDescent="0.25">
      <c r="A747">
        <v>346</v>
      </c>
      <c r="B747">
        <v>1</v>
      </c>
      <c r="C747" t="s">
        <v>1727</v>
      </c>
      <c r="D747" t="s">
        <v>2957</v>
      </c>
      <c r="E747">
        <v>12</v>
      </c>
    </row>
    <row r="748" spans="1:5" x14ac:dyDescent="0.25">
      <c r="A748">
        <v>376</v>
      </c>
      <c r="B748">
        <v>1</v>
      </c>
      <c r="C748" t="s">
        <v>1701</v>
      </c>
      <c r="D748" t="s">
        <v>2957</v>
      </c>
      <c r="E748">
        <v>12</v>
      </c>
    </row>
    <row r="749" spans="1:5" x14ac:dyDescent="0.25">
      <c r="A749">
        <v>120</v>
      </c>
      <c r="B749">
        <v>2</v>
      </c>
      <c r="C749" t="s">
        <v>1360</v>
      </c>
      <c r="D749" t="s">
        <v>2955</v>
      </c>
      <c r="E749">
        <v>12</v>
      </c>
    </row>
    <row r="750" spans="1:5" x14ac:dyDescent="0.25">
      <c r="A750">
        <v>437</v>
      </c>
      <c r="B750">
        <v>1</v>
      </c>
      <c r="C750" t="s">
        <v>1706</v>
      </c>
      <c r="D750" t="s">
        <v>2957</v>
      </c>
      <c r="E750">
        <v>12</v>
      </c>
    </row>
    <row r="751" spans="1:5" x14ac:dyDescent="0.25">
      <c r="A751">
        <v>379</v>
      </c>
      <c r="B751">
        <v>2</v>
      </c>
      <c r="C751" t="s">
        <v>1536</v>
      </c>
      <c r="D751" t="s">
        <v>2955</v>
      </c>
      <c r="E751">
        <v>12</v>
      </c>
    </row>
    <row r="752" spans="1:5" x14ac:dyDescent="0.25">
      <c r="A752">
        <v>330</v>
      </c>
      <c r="B752">
        <v>1</v>
      </c>
      <c r="C752" t="s">
        <v>1325</v>
      </c>
      <c r="D752" t="s">
        <v>2957</v>
      </c>
      <c r="E752">
        <v>12</v>
      </c>
    </row>
    <row r="753" spans="1:5" x14ac:dyDescent="0.25">
      <c r="A753">
        <v>99</v>
      </c>
      <c r="B753">
        <v>1</v>
      </c>
      <c r="C753" t="s">
        <v>1396</v>
      </c>
      <c r="D753" t="s">
        <v>2957</v>
      </c>
      <c r="E753">
        <v>12</v>
      </c>
    </row>
    <row r="754" spans="1:5" x14ac:dyDescent="0.25">
      <c r="A754">
        <v>402</v>
      </c>
      <c r="B754">
        <v>1</v>
      </c>
      <c r="C754" t="s">
        <v>1553</v>
      </c>
      <c r="D754" t="s">
        <v>2957</v>
      </c>
      <c r="E754">
        <v>12</v>
      </c>
    </row>
    <row r="755" spans="1:5" x14ac:dyDescent="0.25">
      <c r="A755">
        <v>326</v>
      </c>
      <c r="B755">
        <v>1</v>
      </c>
      <c r="C755" t="s">
        <v>1688</v>
      </c>
      <c r="D755" t="s">
        <v>2957</v>
      </c>
      <c r="E755">
        <v>12</v>
      </c>
    </row>
    <row r="756" spans="1:5" x14ac:dyDescent="0.25">
      <c r="A756">
        <v>268</v>
      </c>
      <c r="B756">
        <v>2</v>
      </c>
      <c r="C756" t="s">
        <v>1790</v>
      </c>
      <c r="D756" t="s">
        <v>2955</v>
      </c>
      <c r="E756">
        <v>12</v>
      </c>
    </row>
    <row r="757" spans="1:5" x14ac:dyDescent="0.25">
      <c r="A757">
        <v>271</v>
      </c>
      <c r="B757">
        <v>1</v>
      </c>
      <c r="C757" t="s">
        <v>1699</v>
      </c>
      <c r="D757" t="s">
        <v>2957</v>
      </c>
      <c r="E757">
        <v>12</v>
      </c>
    </row>
    <row r="758" spans="1:5" x14ac:dyDescent="0.25">
      <c r="A758">
        <v>174</v>
      </c>
      <c r="B758">
        <v>2</v>
      </c>
      <c r="C758" t="s">
        <v>1769</v>
      </c>
      <c r="D758" t="s">
        <v>2955</v>
      </c>
      <c r="E758">
        <v>12</v>
      </c>
    </row>
    <row r="759" spans="1:5" x14ac:dyDescent="0.25">
      <c r="A759">
        <v>377</v>
      </c>
      <c r="B759">
        <v>1</v>
      </c>
      <c r="C759" t="s">
        <v>1685</v>
      </c>
      <c r="D759" t="s">
        <v>2957</v>
      </c>
      <c r="E759">
        <v>12</v>
      </c>
    </row>
    <row r="760" spans="1:5" x14ac:dyDescent="0.25">
      <c r="A760">
        <v>182</v>
      </c>
      <c r="B760">
        <v>1</v>
      </c>
      <c r="C760" t="s">
        <v>1581</v>
      </c>
      <c r="D760" t="s">
        <v>2957</v>
      </c>
      <c r="E760">
        <v>12</v>
      </c>
    </row>
    <row r="761" spans="1:5" x14ac:dyDescent="0.25">
      <c r="A761">
        <v>391</v>
      </c>
      <c r="B761">
        <v>2</v>
      </c>
      <c r="C761" t="s">
        <v>1658</v>
      </c>
      <c r="D761" t="s">
        <v>2955</v>
      </c>
      <c r="E761">
        <v>12</v>
      </c>
    </row>
    <row r="762" spans="1:5" x14ac:dyDescent="0.25">
      <c r="A762">
        <v>309</v>
      </c>
      <c r="B762">
        <v>1</v>
      </c>
      <c r="C762" t="s">
        <v>1552</v>
      </c>
      <c r="D762" t="s">
        <v>2957</v>
      </c>
      <c r="E762">
        <v>12</v>
      </c>
    </row>
    <row r="763" spans="1:5" x14ac:dyDescent="0.25">
      <c r="A763">
        <v>455</v>
      </c>
      <c r="B763">
        <v>2</v>
      </c>
      <c r="C763" t="s">
        <v>1602</v>
      </c>
      <c r="D763" t="s">
        <v>2955</v>
      </c>
      <c r="E763">
        <v>12</v>
      </c>
    </row>
    <row r="764" spans="1:5" x14ac:dyDescent="0.25">
      <c r="A764">
        <v>322</v>
      </c>
      <c r="B764">
        <v>1</v>
      </c>
      <c r="C764" t="s">
        <v>1524</v>
      </c>
      <c r="D764" t="s">
        <v>2957</v>
      </c>
      <c r="E764">
        <v>12</v>
      </c>
    </row>
    <row r="765" spans="1:5" x14ac:dyDescent="0.25">
      <c r="A765">
        <v>165</v>
      </c>
      <c r="B765">
        <v>1</v>
      </c>
      <c r="C765" t="s">
        <v>1634</v>
      </c>
      <c r="D765" t="s">
        <v>2957</v>
      </c>
      <c r="E765">
        <v>12</v>
      </c>
    </row>
    <row r="766" spans="1:5" x14ac:dyDescent="0.25">
      <c r="A766">
        <v>325</v>
      </c>
      <c r="B766">
        <v>1</v>
      </c>
      <c r="C766" t="s">
        <v>1549</v>
      </c>
      <c r="D766" t="s">
        <v>2957</v>
      </c>
      <c r="E766">
        <v>12</v>
      </c>
    </row>
    <row r="767" spans="1:5" x14ac:dyDescent="0.25">
      <c r="A767">
        <v>495</v>
      </c>
      <c r="B767">
        <v>2</v>
      </c>
      <c r="C767" t="s">
        <v>1326</v>
      </c>
      <c r="D767" t="s">
        <v>2955</v>
      </c>
      <c r="E767">
        <v>12</v>
      </c>
    </row>
    <row r="768" spans="1:5" x14ac:dyDescent="0.25">
      <c r="A768">
        <v>92</v>
      </c>
      <c r="B768">
        <v>1</v>
      </c>
      <c r="C768" t="s">
        <v>1622</v>
      </c>
      <c r="D768" t="s">
        <v>2957</v>
      </c>
      <c r="E768">
        <v>12</v>
      </c>
    </row>
    <row r="769" spans="1:5" x14ac:dyDescent="0.25">
      <c r="A769">
        <v>99</v>
      </c>
      <c r="B769">
        <v>2</v>
      </c>
      <c r="C769" t="s">
        <v>1396</v>
      </c>
      <c r="D769" t="s">
        <v>2955</v>
      </c>
      <c r="E769">
        <v>12</v>
      </c>
    </row>
    <row r="770" spans="1:5" x14ac:dyDescent="0.25">
      <c r="A770">
        <v>58</v>
      </c>
      <c r="B770">
        <v>2</v>
      </c>
      <c r="C770" t="s">
        <v>1403</v>
      </c>
      <c r="D770" t="s">
        <v>2955</v>
      </c>
      <c r="E770">
        <v>12</v>
      </c>
    </row>
    <row r="771" spans="1:5" x14ac:dyDescent="0.25">
      <c r="A771">
        <v>118</v>
      </c>
      <c r="B771">
        <v>2</v>
      </c>
      <c r="C771" t="s">
        <v>1624</v>
      </c>
      <c r="D771" t="s">
        <v>2955</v>
      </c>
      <c r="E771">
        <v>12</v>
      </c>
    </row>
    <row r="772" spans="1:5" x14ac:dyDescent="0.25">
      <c r="A772">
        <v>365</v>
      </c>
      <c r="B772">
        <v>1</v>
      </c>
      <c r="C772" t="s">
        <v>1773</v>
      </c>
      <c r="D772" t="s">
        <v>2957</v>
      </c>
      <c r="E772">
        <v>12</v>
      </c>
    </row>
    <row r="773" spans="1:5" x14ac:dyDescent="0.25">
      <c r="A773">
        <v>203</v>
      </c>
      <c r="B773">
        <v>2</v>
      </c>
      <c r="C773" t="s">
        <v>1623</v>
      </c>
      <c r="D773" t="s">
        <v>2955</v>
      </c>
      <c r="E773">
        <v>12</v>
      </c>
    </row>
    <row r="774" spans="1:5" x14ac:dyDescent="0.25">
      <c r="A774">
        <v>332</v>
      </c>
      <c r="B774">
        <v>2</v>
      </c>
      <c r="C774" t="s">
        <v>1596</v>
      </c>
      <c r="D774" t="s">
        <v>2955</v>
      </c>
      <c r="E774">
        <v>12</v>
      </c>
    </row>
    <row r="775" spans="1:5" x14ac:dyDescent="0.25">
      <c r="A775">
        <v>501</v>
      </c>
      <c r="B775">
        <v>1</v>
      </c>
      <c r="C775" t="s">
        <v>1719</v>
      </c>
      <c r="D775" t="s">
        <v>2957</v>
      </c>
      <c r="E775">
        <v>12</v>
      </c>
    </row>
    <row r="776" spans="1:5" x14ac:dyDescent="0.25">
      <c r="A776">
        <v>422</v>
      </c>
      <c r="B776">
        <v>2</v>
      </c>
      <c r="C776" t="s">
        <v>1405</v>
      </c>
      <c r="D776" t="s">
        <v>2955</v>
      </c>
      <c r="E776">
        <v>12</v>
      </c>
    </row>
    <row r="777" spans="1:5" x14ac:dyDescent="0.25">
      <c r="A777">
        <v>34</v>
      </c>
      <c r="B777">
        <v>1</v>
      </c>
      <c r="C777" t="s">
        <v>1700</v>
      </c>
      <c r="D777" t="s">
        <v>2957</v>
      </c>
      <c r="E777">
        <v>12</v>
      </c>
    </row>
    <row r="778" spans="1:5" x14ac:dyDescent="0.25">
      <c r="A778">
        <v>453</v>
      </c>
      <c r="B778">
        <v>1</v>
      </c>
      <c r="C778" t="s">
        <v>1733</v>
      </c>
      <c r="D778" t="s">
        <v>2957</v>
      </c>
      <c r="E778">
        <v>12</v>
      </c>
    </row>
    <row r="779" spans="1:5" x14ac:dyDescent="0.25">
      <c r="A779">
        <v>159</v>
      </c>
      <c r="B779">
        <v>1</v>
      </c>
      <c r="C779" t="s">
        <v>1717</v>
      </c>
      <c r="D779" t="s">
        <v>2957</v>
      </c>
      <c r="E779">
        <v>12</v>
      </c>
    </row>
    <row r="780" spans="1:5" x14ac:dyDescent="0.25">
      <c r="A780">
        <v>240</v>
      </c>
      <c r="B780">
        <v>2</v>
      </c>
      <c r="C780" t="s">
        <v>1655</v>
      </c>
      <c r="D780" t="s">
        <v>2955</v>
      </c>
      <c r="E780">
        <v>12</v>
      </c>
    </row>
    <row r="781" spans="1:5" x14ac:dyDescent="0.25">
      <c r="A781">
        <v>455</v>
      </c>
      <c r="B781">
        <v>1</v>
      </c>
      <c r="C781" t="s">
        <v>1602</v>
      </c>
      <c r="D781" t="s">
        <v>2957</v>
      </c>
      <c r="E781">
        <v>12</v>
      </c>
    </row>
    <row r="782" spans="1:5" x14ac:dyDescent="0.25">
      <c r="A782">
        <v>530</v>
      </c>
      <c r="B782">
        <v>1</v>
      </c>
      <c r="C782" t="s">
        <v>2017</v>
      </c>
      <c r="D782" t="s">
        <v>2957</v>
      </c>
      <c r="E782">
        <v>12</v>
      </c>
    </row>
    <row r="783" spans="1:5" x14ac:dyDescent="0.25">
      <c r="A783">
        <v>292</v>
      </c>
      <c r="B783">
        <v>1</v>
      </c>
      <c r="C783" t="s">
        <v>1839</v>
      </c>
      <c r="D783" t="s">
        <v>2957</v>
      </c>
      <c r="E783">
        <v>12</v>
      </c>
    </row>
    <row r="784" spans="1:5" x14ac:dyDescent="0.25">
      <c r="A784">
        <v>258</v>
      </c>
      <c r="B784">
        <v>1</v>
      </c>
      <c r="C784" t="s">
        <v>1832</v>
      </c>
      <c r="D784" t="s">
        <v>2957</v>
      </c>
      <c r="E784">
        <v>12</v>
      </c>
    </row>
    <row r="785" spans="1:5" x14ac:dyDescent="0.25">
      <c r="A785">
        <v>161</v>
      </c>
      <c r="B785">
        <v>1</v>
      </c>
      <c r="C785" t="s">
        <v>1877</v>
      </c>
      <c r="D785" t="s">
        <v>2957</v>
      </c>
      <c r="E785">
        <v>12</v>
      </c>
    </row>
    <row r="786" spans="1:5" x14ac:dyDescent="0.25">
      <c r="A786">
        <v>331</v>
      </c>
      <c r="B786">
        <v>2</v>
      </c>
      <c r="C786" t="s">
        <v>1831</v>
      </c>
      <c r="D786" t="s">
        <v>2955</v>
      </c>
      <c r="E786">
        <v>12</v>
      </c>
    </row>
    <row r="787" spans="1:5" x14ac:dyDescent="0.25">
      <c r="A787">
        <v>571</v>
      </c>
      <c r="B787">
        <v>2</v>
      </c>
      <c r="C787" t="s">
        <v>1980</v>
      </c>
      <c r="D787" t="s">
        <v>2955</v>
      </c>
      <c r="E787">
        <v>12</v>
      </c>
    </row>
    <row r="788" spans="1:5" x14ac:dyDescent="0.25">
      <c r="A788">
        <v>269</v>
      </c>
      <c r="B788">
        <v>1</v>
      </c>
      <c r="C788" t="s">
        <v>1447</v>
      </c>
      <c r="D788" t="s">
        <v>2957</v>
      </c>
      <c r="E788">
        <v>12</v>
      </c>
    </row>
    <row r="789" spans="1:5" x14ac:dyDescent="0.25">
      <c r="A789">
        <v>428</v>
      </c>
      <c r="B789">
        <v>1</v>
      </c>
      <c r="C789" t="s">
        <v>1865</v>
      </c>
      <c r="D789" t="s">
        <v>2957</v>
      </c>
      <c r="E789">
        <v>12</v>
      </c>
    </row>
    <row r="790" spans="1:5" x14ac:dyDescent="0.25">
      <c r="A790">
        <v>319</v>
      </c>
      <c r="B790">
        <v>1</v>
      </c>
      <c r="C790" t="s">
        <v>1826</v>
      </c>
      <c r="D790" t="s">
        <v>2957</v>
      </c>
      <c r="E790">
        <v>12</v>
      </c>
    </row>
    <row r="791" spans="1:5" x14ac:dyDescent="0.25">
      <c r="A791">
        <v>519</v>
      </c>
      <c r="B791">
        <v>1</v>
      </c>
      <c r="C791" t="s">
        <v>1653</v>
      </c>
      <c r="D791" t="s">
        <v>2957</v>
      </c>
      <c r="E791">
        <v>12</v>
      </c>
    </row>
    <row r="792" spans="1:5" x14ac:dyDescent="0.25">
      <c r="A792">
        <v>351</v>
      </c>
      <c r="B792">
        <v>2</v>
      </c>
      <c r="C792" t="s">
        <v>1922</v>
      </c>
      <c r="D792" t="s">
        <v>2955</v>
      </c>
      <c r="E792">
        <v>12</v>
      </c>
    </row>
    <row r="793" spans="1:5" x14ac:dyDescent="0.25">
      <c r="A793">
        <v>539</v>
      </c>
      <c r="B793">
        <v>1</v>
      </c>
      <c r="C793" t="s">
        <v>1995</v>
      </c>
      <c r="D793" t="s">
        <v>2957</v>
      </c>
      <c r="E793">
        <v>12</v>
      </c>
    </row>
    <row r="794" spans="1:5" x14ac:dyDescent="0.25">
      <c r="A794">
        <v>258</v>
      </c>
      <c r="B794">
        <v>2</v>
      </c>
      <c r="C794" t="s">
        <v>1832</v>
      </c>
      <c r="D794" t="s">
        <v>2955</v>
      </c>
      <c r="E794">
        <v>12</v>
      </c>
    </row>
    <row r="795" spans="1:5" x14ac:dyDescent="0.25">
      <c r="A795">
        <v>444</v>
      </c>
      <c r="B795">
        <v>2</v>
      </c>
      <c r="C795" t="s">
        <v>1874</v>
      </c>
      <c r="D795" t="s">
        <v>2955</v>
      </c>
      <c r="E795">
        <v>12</v>
      </c>
    </row>
    <row r="796" spans="1:5" x14ac:dyDescent="0.25">
      <c r="A796">
        <v>597</v>
      </c>
      <c r="B796">
        <v>1</v>
      </c>
      <c r="C796" t="s">
        <v>2025</v>
      </c>
      <c r="D796" t="s">
        <v>2957</v>
      </c>
      <c r="E796">
        <v>12</v>
      </c>
    </row>
    <row r="797" spans="1:5" x14ac:dyDescent="0.25">
      <c r="A797">
        <v>134</v>
      </c>
      <c r="B797">
        <v>2</v>
      </c>
      <c r="C797" t="s">
        <v>1807</v>
      </c>
      <c r="D797" t="s">
        <v>2955</v>
      </c>
      <c r="E797">
        <v>12</v>
      </c>
    </row>
    <row r="798" spans="1:5" x14ac:dyDescent="0.25">
      <c r="A798">
        <v>593</v>
      </c>
      <c r="B798">
        <v>1</v>
      </c>
      <c r="C798" t="s">
        <v>1961</v>
      </c>
      <c r="D798" t="s">
        <v>2957</v>
      </c>
      <c r="E798">
        <v>12</v>
      </c>
    </row>
    <row r="799" spans="1:5" x14ac:dyDescent="0.25">
      <c r="A799">
        <v>571</v>
      </c>
      <c r="B799">
        <v>1</v>
      </c>
      <c r="C799" t="s">
        <v>1980</v>
      </c>
      <c r="D799" t="s">
        <v>2957</v>
      </c>
      <c r="E799">
        <v>12</v>
      </c>
    </row>
    <row r="800" spans="1:5" x14ac:dyDescent="0.25">
      <c r="A800">
        <v>221</v>
      </c>
      <c r="B800">
        <v>1</v>
      </c>
      <c r="C800" t="s">
        <v>1866</v>
      </c>
      <c r="D800" t="s">
        <v>2957</v>
      </c>
      <c r="E800">
        <v>12</v>
      </c>
    </row>
    <row r="801" spans="1:5" x14ac:dyDescent="0.25">
      <c r="A801">
        <v>507</v>
      </c>
      <c r="B801">
        <v>2</v>
      </c>
      <c r="C801" t="s">
        <v>1610</v>
      </c>
      <c r="D801" t="s">
        <v>2955</v>
      </c>
      <c r="E801">
        <v>12</v>
      </c>
    </row>
    <row r="802" spans="1:5" x14ac:dyDescent="0.25">
      <c r="A802">
        <v>139</v>
      </c>
      <c r="B802">
        <v>1</v>
      </c>
      <c r="C802" t="s">
        <v>1883</v>
      </c>
      <c r="D802" t="s">
        <v>2957</v>
      </c>
      <c r="E802">
        <v>12</v>
      </c>
    </row>
    <row r="803" spans="1:5" x14ac:dyDescent="0.25">
      <c r="A803">
        <v>561</v>
      </c>
      <c r="B803">
        <v>2</v>
      </c>
      <c r="C803" t="s">
        <v>1962</v>
      </c>
      <c r="D803" t="s">
        <v>2955</v>
      </c>
      <c r="E803">
        <v>12</v>
      </c>
    </row>
    <row r="804" spans="1:5" x14ac:dyDescent="0.25">
      <c r="A804">
        <v>572</v>
      </c>
      <c r="B804">
        <v>1</v>
      </c>
      <c r="C804" t="s">
        <v>1959</v>
      </c>
      <c r="D804" t="s">
        <v>2957</v>
      </c>
      <c r="E804">
        <v>12</v>
      </c>
    </row>
    <row r="805" spans="1:5" x14ac:dyDescent="0.25">
      <c r="A805">
        <v>83</v>
      </c>
      <c r="B805">
        <v>1</v>
      </c>
      <c r="C805" t="s">
        <v>1455</v>
      </c>
      <c r="D805" t="s">
        <v>2957</v>
      </c>
      <c r="E805">
        <v>12</v>
      </c>
    </row>
    <row r="806" spans="1:5" x14ac:dyDescent="0.25">
      <c r="A806">
        <v>443</v>
      </c>
      <c r="B806">
        <v>1</v>
      </c>
      <c r="C806" t="s">
        <v>1833</v>
      </c>
      <c r="D806" t="s">
        <v>2957</v>
      </c>
      <c r="E806">
        <v>12</v>
      </c>
    </row>
    <row r="807" spans="1:5" x14ac:dyDescent="0.25">
      <c r="A807">
        <v>334</v>
      </c>
      <c r="B807">
        <v>2</v>
      </c>
      <c r="C807" t="s">
        <v>1462</v>
      </c>
      <c r="D807" t="s">
        <v>2955</v>
      </c>
      <c r="E807">
        <v>12</v>
      </c>
    </row>
    <row r="808" spans="1:5" x14ac:dyDescent="0.25">
      <c r="A808">
        <v>554</v>
      </c>
      <c r="B808">
        <v>2</v>
      </c>
      <c r="C808" t="s">
        <v>2023</v>
      </c>
      <c r="D808" t="s">
        <v>2955</v>
      </c>
      <c r="E808">
        <v>12</v>
      </c>
    </row>
    <row r="809" spans="1:5" x14ac:dyDescent="0.25">
      <c r="A809">
        <v>201</v>
      </c>
      <c r="B809">
        <v>1</v>
      </c>
      <c r="C809" t="s">
        <v>1907</v>
      </c>
      <c r="D809" t="s">
        <v>2957</v>
      </c>
      <c r="E809">
        <v>12</v>
      </c>
    </row>
    <row r="810" spans="1:5" x14ac:dyDescent="0.25">
      <c r="A810">
        <v>291</v>
      </c>
      <c r="B810">
        <v>1</v>
      </c>
      <c r="C810" t="s">
        <v>1815</v>
      </c>
      <c r="D810" t="s">
        <v>2957</v>
      </c>
      <c r="E810">
        <v>12</v>
      </c>
    </row>
    <row r="811" spans="1:5" x14ac:dyDescent="0.25">
      <c r="A811">
        <v>358</v>
      </c>
      <c r="B811">
        <v>1</v>
      </c>
      <c r="C811" t="s">
        <v>1812</v>
      </c>
      <c r="D811" t="s">
        <v>2957</v>
      </c>
      <c r="E811">
        <v>12</v>
      </c>
    </row>
    <row r="812" spans="1:5" x14ac:dyDescent="0.25">
      <c r="A812">
        <v>1</v>
      </c>
      <c r="B812">
        <v>2</v>
      </c>
      <c r="C812" t="s">
        <v>1834</v>
      </c>
      <c r="D812" t="s">
        <v>2955</v>
      </c>
      <c r="E812">
        <v>12</v>
      </c>
    </row>
    <row r="813" spans="1:5" x14ac:dyDescent="0.25">
      <c r="A813">
        <v>529</v>
      </c>
      <c r="B813">
        <v>2</v>
      </c>
      <c r="C813" t="s">
        <v>1950</v>
      </c>
      <c r="D813" t="s">
        <v>2955</v>
      </c>
      <c r="E813">
        <v>12</v>
      </c>
    </row>
    <row r="814" spans="1:5" x14ac:dyDescent="0.25">
      <c r="A814">
        <v>261</v>
      </c>
      <c r="B814">
        <v>1</v>
      </c>
      <c r="C814" t="s">
        <v>1888</v>
      </c>
      <c r="D814" t="s">
        <v>2957</v>
      </c>
      <c r="E814">
        <v>12</v>
      </c>
    </row>
    <row r="815" spans="1:5" x14ac:dyDescent="0.25">
      <c r="A815">
        <v>516</v>
      </c>
      <c r="B815">
        <v>2</v>
      </c>
      <c r="C815" t="s">
        <v>1338</v>
      </c>
      <c r="D815" t="s">
        <v>2955</v>
      </c>
      <c r="E815">
        <v>12</v>
      </c>
    </row>
    <row r="816" spans="1:5" x14ac:dyDescent="0.25">
      <c r="A816">
        <v>217</v>
      </c>
      <c r="B816">
        <v>2</v>
      </c>
      <c r="C816" t="s">
        <v>1823</v>
      </c>
      <c r="D816" t="s">
        <v>2955</v>
      </c>
      <c r="E816">
        <v>12</v>
      </c>
    </row>
    <row r="817" spans="1:5" x14ac:dyDescent="0.25">
      <c r="A817">
        <v>531</v>
      </c>
      <c r="B817">
        <v>2</v>
      </c>
      <c r="C817" t="s">
        <v>1971</v>
      </c>
      <c r="D817" t="s">
        <v>2955</v>
      </c>
      <c r="E817">
        <v>12</v>
      </c>
    </row>
    <row r="818" spans="1:5" x14ac:dyDescent="0.25">
      <c r="A818">
        <v>505</v>
      </c>
      <c r="B818">
        <v>1</v>
      </c>
      <c r="C818" t="s">
        <v>1472</v>
      </c>
      <c r="D818" t="s">
        <v>2957</v>
      </c>
      <c r="E818">
        <v>12</v>
      </c>
    </row>
    <row r="819" spans="1:5" x14ac:dyDescent="0.25">
      <c r="A819">
        <v>449</v>
      </c>
      <c r="B819">
        <v>2</v>
      </c>
      <c r="C819" t="s">
        <v>1848</v>
      </c>
      <c r="D819" t="s">
        <v>2955</v>
      </c>
      <c r="E819">
        <v>12</v>
      </c>
    </row>
    <row r="820" spans="1:5" x14ac:dyDescent="0.25">
      <c r="A820">
        <v>590</v>
      </c>
      <c r="B820">
        <v>2</v>
      </c>
      <c r="C820" t="s">
        <v>1943</v>
      </c>
      <c r="D820" t="s">
        <v>2955</v>
      </c>
      <c r="E820">
        <v>12</v>
      </c>
    </row>
    <row r="821" spans="1:5" x14ac:dyDescent="0.25">
      <c r="A821">
        <v>537</v>
      </c>
      <c r="B821">
        <v>1</v>
      </c>
      <c r="C821" t="s">
        <v>1325</v>
      </c>
      <c r="D821" t="s">
        <v>2957</v>
      </c>
      <c r="E821">
        <v>12</v>
      </c>
    </row>
    <row r="822" spans="1:5" x14ac:dyDescent="0.25">
      <c r="A822">
        <v>528</v>
      </c>
      <c r="B822">
        <v>2</v>
      </c>
      <c r="C822" t="s">
        <v>1948</v>
      </c>
      <c r="D822" t="s">
        <v>2955</v>
      </c>
      <c r="E822">
        <v>12</v>
      </c>
    </row>
    <row r="823" spans="1:5" x14ac:dyDescent="0.25">
      <c r="A823">
        <v>126</v>
      </c>
      <c r="B823">
        <v>1</v>
      </c>
      <c r="C823" t="s">
        <v>1798</v>
      </c>
      <c r="D823" t="s">
        <v>2957</v>
      </c>
      <c r="E823">
        <v>12</v>
      </c>
    </row>
    <row r="824" spans="1:5" x14ac:dyDescent="0.25">
      <c r="A824">
        <v>276</v>
      </c>
      <c r="B824">
        <v>2</v>
      </c>
      <c r="C824" t="s">
        <v>1906</v>
      </c>
      <c r="D824" t="s">
        <v>2955</v>
      </c>
      <c r="E824">
        <v>12</v>
      </c>
    </row>
    <row r="825" spans="1:5" x14ac:dyDescent="0.25">
      <c r="A825">
        <v>351</v>
      </c>
      <c r="B825">
        <v>1</v>
      </c>
      <c r="C825" t="s">
        <v>1922</v>
      </c>
      <c r="D825" t="s">
        <v>2957</v>
      </c>
      <c r="E825">
        <v>12</v>
      </c>
    </row>
    <row r="826" spans="1:5" x14ac:dyDescent="0.25">
      <c r="A826">
        <v>87</v>
      </c>
      <c r="B826">
        <v>1</v>
      </c>
      <c r="C826" t="s">
        <v>1452</v>
      </c>
      <c r="D826" t="s">
        <v>2957</v>
      </c>
      <c r="E826">
        <v>12</v>
      </c>
    </row>
    <row r="827" spans="1:5" x14ac:dyDescent="0.25">
      <c r="A827">
        <v>514</v>
      </c>
      <c r="B827">
        <v>1</v>
      </c>
      <c r="C827" t="s">
        <v>1919</v>
      </c>
      <c r="D827" t="s">
        <v>2957</v>
      </c>
      <c r="E827">
        <v>12</v>
      </c>
    </row>
    <row r="828" spans="1:5" x14ac:dyDescent="0.25">
      <c r="A828">
        <v>523</v>
      </c>
      <c r="B828">
        <v>1</v>
      </c>
      <c r="C828" t="s">
        <v>1996</v>
      </c>
      <c r="D828" t="s">
        <v>2957</v>
      </c>
      <c r="E828">
        <v>12</v>
      </c>
    </row>
    <row r="829" spans="1:5" x14ac:dyDescent="0.25">
      <c r="A829">
        <v>231</v>
      </c>
      <c r="B829">
        <v>2</v>
      </c>
      <c r="C829" t="s">
        <v>1897</v>
      </c>
      <c r="D829" t="s">
        <v>2955</v>
      </c>
      <c r="E829">
        <v>12</v>
      </c>
    </row>
    <row r="830" spans="1:5" x14ac:dyDescent="0.25">
      <c r="A830">
        <v>465</v>
      </c>
      <c r="B830">
        <v>1</v>
      </c>
      <c r="C830" t="s">
        <v>1920</v>
      </c>
      <c r="D830" t="s">
        <v>2957</v>
      </c>
      <c r="E830">
        <v>12</v>
      </c>
    </row>
    <row r="831" spans="1:5" x14ac:dyDescent="0.25">
      <c r="A831">
        <v>25</v>
      </c>
      <c r="B831">
        <v>1</v>
      </c>
      <c r="C831" t="s">
        <v>1841</v>
      </c>
      <c r="D831" t="s">
        <v>2957</v>
      </c>
      <c r="E831">
        <v>12</v>
      </c>
    </row>
    <row r="832" spans="1:5" x14ac:dyDescent="0.25">
      <c r="A832">
        <v>82</v>
      </c>
      <c r="B832">
        <v>1</v>
      </c>
      <c r="C832" t="s">
        <v>1847</v>
      </c>
      <c r="D832" t="s">
        <v>2957</v>
      </c>
      <c r="E832">
        <v>12</v>
      </c>
    </row>
    <row r="833" spans="1:5" x14ac:dyDescent="0.25">
      <c r="A833">
        <v>450</v>
      </c>
      <c r="B833">
        <v>2</v>
      </c>
      <c r="C833" t="s">
        <v>1465</v>
      </c>
      <c r="D833" t="s">
        <v>2955</v>
      </c>
      <c r="E833">
        <v>12</v>
      </c>
    </row>
    <row r="834" spans="1:5" x14ac:dyDescent="0.25">
      <c r="A834">
        <v>552</v>
      </c>
      <c r="B834">
        <v>2</v>
      </c>
      <c r="C834" t="s">
        <v>1963</v>
      </c>
      <c r="D834" t="s">
        <v>2955</v>
      </c>
      <c r="E834">
        <v>12</v>
      </c>
    </row>
    <row r="835" spans="1:5" x14ac:dyDescent="0.25">
      <c r="A835">
        <v>548</v>
      </c>
      <c r="B835">
        <v>1</v>
      </c>
      <c r="C835" t="s">
        <v>2026</v>
      </c>
      <c r="D835" t="s">
        <v>2957</v>
      </c>
      <c r="E835">
        <v>12</v>
      </c>
    </row>
    <row r="836" spans="1:5" x14ac:dyDescent="0.25">
      <c r="A836">
        <v>305</v>
      </c>
      <c r="B836">
        <v>1</v>
      </c>
      <c r="C836" t="s">
        <v>1513</v>
      </c>
      <c r="D836" t="s">
        <v>2957</v>
      </c>
      <c r="E836">
        <v>11</v>
      </c>
    </row>
    <row r="837" spans="1:5" x14ac:dyDescent="0.25">
      <c r="A837">
        <v>365</v>
      </c>
      <c r="B837">
        <v>2</v>
      </c>
      <c r="C837" t="s">
        <v>1773</v>
      </c>
      <c r="D837" t="s">
        <v>2955</v>
      </c>
      <c r="E837">
        <v>11</v>
      </c>
    </row>
    <row r="838" spans="1:5" x14ac:dyDescent="0.25">
      <c r="A838">
        <v>33</v>
      </c>
      <c r="B838">
        <v>1</v>
      </c>
      <c r="C838" t="s">
        <v>1314</v>
      </c>
      <c r="D838" t="s">
        <v>2957</v>
      </c>
      <c r="E838">
        <v>11</v>
      </c>
    </row>
    <row r="839" spans="1:5" x14ac:dyDescent="0.25">
      <c r="A839">
        <v>392</v>
      </c>
      <c r="B839">
        <v>2</v>
      </c>
      <c r="C839" t="s">
        <v>1493</v>
      </c>
      <c r="D839" t="s">
        <v>2955</v>
      </c>
      <c r="E839">
        <v>11</v>
      </c>
    </row>
    <row r="840" spans="1:5" x14ac:dyDescent="0.25">
      <c r="A840">
        <v>79</v>
      </c>
      <c r="B840">
        <v>1</v>
      </c>
      <c r="C840" t="s">
        <v>1677</v>
      </c>
      <c r="D840" t="s">
        <v>2957</v>
      </c>
      <c r="E840">
        <v>11</v>
      </c>
    </row>
    <row r="841" spans="1:5" x14ac:dyDescent="0.25">
      <c r="A841">
        <v>189</v>
      </c>
      <c r="B841">
        <v>2</v>
      </c>
      <c r="C841" t="s">
        <v>1779</v>
      </c>
      <c r="D841" t="s">
        <v>2955</v>
      </c>
      <c r="E841">
        <v>11</v>
      </c>
    </row>
    <row r="842" spans="1:5" x14ac:dyDescent="0.25">
      <c r="A842">
        <v>23</v>
      </c>
      <c r="B842">
        <v>2</v>
      </c>
      <c r="C842" t="s">
        <v>1410</v>
      </c>
      <c r="D842" t="s">
        <v>2955</v>
      </c>
      <c r="E842">
        <v>11</v>
      </c>
    </row>
    <row r="843" spans="1:5" x14ac:dyDescent="0.25">
      <c r="A843">
        <v>299</v>
      </c>
      <c r="B843">
        <v>1</v>
      </c>
      <c r="C843" t="s">
        <v>1640</v>
      </c>
      <c r="D843" t="s">
        <v>2957</v>
      </c>
      <c r="E843">
        <v>11</v>
      </c>
    </row>
    <row r="844" spans="1:5" x14ac:dyDescent="0.25">
      <c r="A844">
        <v>474</v>
      </c>
      <c r="B844">
        <v>1</v>
      </c>
      <c r="C844" t="s">
        <v>1366</v>
      </c>
      <c r="D844" t="s">
        <v>2957</v>
      </c>
      <c r="E844">
        <v>11</v>
      </c>
    </row>
    <row r="845" spans="1:5" x14ac:dyDescent="0.25">
      <c r="A845">
        <v>79</v>
      </c>
      <c r="B845">
        <v>2</v>
      </c>
      <c r="C845" t="s">
        <v>1677</v>
      </c>
      <c r="D845" t="s">
        <v>2955</v>
      </c>
      <c r="E845">
        <v>11</v>
      </c>
    </row>
    <row r="846" spans="1:5" x14ac:dyDescent="0.25">
      <c r="A846">
        <v>367</v>
      </c>
      <c r="B846">
        <v>2</v>
      </c>
      <c r="C846" t="s">
        <v>1496</v>
      </c>
      <c r="D846" t="s">
        <v>2955</v>
      </c>
      <c r="E846">
        <v>11</v>
      </c>
    </row>
    <row r="847" spans="1:5" x14ac:dyDescent="0.25">
      <c r="A847">
        <v>162</v>
      </c>
      <c r="B847">
        <v>2</v>
      </c>
      <c r="C847" t="s">
        <v>1407</v>
      </c>
      <c r="D847" t="s">
        <v>2955</v>
      </c>
      <c r="E847">
        <v>11</v>
      </c>
    </row>
    <row r="848" spans="1:5" x14ac:dyDescent="0.25">
      <c r="A848">
        <v>355</v>
      </c>
      <c r="B848">
        <v>2</v>
      </c>
      <c r="C848" t="s">
        <v>1417</v>
      </c>
      <c r="D848" t="s">
        <v>2955</v>
      </c>
      <c r="E848">
        <v>11</v>
      </c>
    </row>
    <row r="849" spans="1:5" x14ac:dyDescent="0.25">
      <c r="A849">
        <v>401</v>
      </c>
      <c r="B849">
        <v>1</v>
      </c>
      <c r="C849" t="s">
        <v>1692</v>
      </c>
      <c r="D849" t="s">
        <v>2957</v>
      </c>
      <c r="E849">
        <v>11</v>
      </c>
    </row>
    <row r="850" spans="1:5" x14ac:dyDescent="0.25">
      <c r="A850">
        <v>13</v>
      </c>
      <c r="B850">
        <v>1</v>
      </c>
      <c r="C850" t="s">
        <v>1780</v>
      </c>
      <c r="D850" t="s">
        <v>2957</v>
      </c>
      <c r="E850">
        <v>11</v>
      </c>
    </row>
    <row r="851" spans="1:5" x14ac:dyDescent="0.25">
      <c r="A851">
        <v>200</v>
      </c>
      <c r="B851">
        <v>2</v>
      </c>
      <c r="C851" t="s">
        <v>1323</v>
      </c>
      <c r="D851" t="s">
        <v>2955</v>
      </c>
      <c r="E851">
        <v>11</v>
      </c>
    </row>
    <row r="852" spans="1:5" x14ac:dyDescent="0.25">
      <c r="A852">
        <v>343</v>
      </c>
      <c r="B852">
        <v>2</v>
      </c>
      <c r="C852" t="s">
        <v>1738</v>
      </c>
      <c r="D852" t="s">
        <v>2955</v>
      </c>
      <c r="E852">
        <v>11</v>
      </c>
    </row>
    <row r="853" spans="1:5" x14ac:dyDescent="0.25">
      <c r="A853">
        <v>476</v>
      </c>
      <c r="B853">
        <v>1</v>
      </c>
      <c r="C853" t="s">
        <v>1373</v>
      </c>
      <c r="D853" t="s">
        <v>2957</v>
      </c>
      <c r="E853">
        <v>11</v>
      </c>
    </row>
    <row r="854" spans="1:5" x14ac:dyDescent="0.25">
      <c r="A854">
        <v>226</v>
      </c>
      <c r="B854">
        <v>1</v>
      </c>
      <c r="C854" t="s">
        <v>1516</v>
      </c>
      <c r="D854" t="s">
        <v>2957</v>
      </c>
      <c r="E854">
        <v>11</v>
      </c>
    </row>
    <row r="855" spans="1:5" x14ac:dyDescent="0.25">
      <c r="A855">
        <v>487</v>
      </c>
      <c r="B855">
        <v>2</v>
      </c>
      <c r="C855" t="s">
        <v>1797</v>
      </c>
      <c r="D855" t="s">
        <v>2955</v>
      </c>
      <c r="E855">
        <v>11</v>
      </c>
    </row>
    <row r="856" spans="1:5" x14ac:dyDescent="0.25">
      <c r="A856">
        <v>453</v>
      </c>
      <c r="B856">
        <v>2</v>
      </c>
      <c r="C856" t="s">
        <v>1733</v>
      </c>
      <c r="D856" t="s">
        <v>2955</v>
      </c>
      <c r="E856">
        <v>11</v>
      </c>
    </row>
    <row r="857" spans="1:5" x14ac:dyDescent="0.25">
      <c r="A857">
        <v>338</v>
      </c>
      <c r="B857">
        <v>2</v>
      </c>
      <c r="C857" t="s">
        <v>1788</v>
      </c>
      <c r="D857" t="s">
        <v>2955</v>
      </c>
      <c r="E857">
        <v>11</v>
      </c>
    </row>
    <row r="858" spans="1:5" x14ac:dyDescent="0.25">
      <c r="A858">
        <v>463</v>
      </c>
      <c r="B858">
        <v>1</v>
      </c>
      <c r="C858" t="s">
        <v>1632</v>
      </c>
      <c r="D858" t="s">
        <v>2957</v>
      </c>
      <c r="E858">
        <v>11</v>
      </c>
    </row>
    <row r="859" spans="1:5" x14ac:dyDescent="0.25">
      <c r="A859">
        <v>344</v>
      </c>
      <c r="B859">
        <v>1</v>
      </c>
      <c r="C859" t="s">
        <v>1764</v>
      </c>
      <c r="D859" t="s">
        <v>2957</v>
      </c>
      <c r="E859">
        <v>11</v>
      </c>
    </row>
    <row r="860" spans="1:5" x14ac:dyDescent="0.25">
      <c r="A860">
        <v>360</v>
      </c>
      <c r="B860">
        <v>1</v>
      </c>
      <c r="C860" t="s">
        <v>1512</v>
      </c>
      <c r="D860" t="s">
        <v>2957</v>
      </c>
      <c r="E860">
        <v>11</v>
      </c>
    </row>
    <row r="861" spans="1:5" x14ac:dyDescent="0.25">
      <c r="A861">
        <v>420</v>
      </c>
      <c r="B861">
        <v>2</v>
      </c>
      <c r="C861" t="s">
        <v>1604</v>
      </c>
      <c r="D861" t="s">
        <v>2955</v>
      </c>
      <c r="E861">
        <v>11</v>
      </c>
    </row>
    <row r="862" spans="1:5" x14ac:dyDescent="0.25">
      <c r="A862">
        <v>202</v>
      </c>
      <c r="B862">
        <v>1</v>
      </c>
      <c r="C862" t="s">
        <v>1538</v>
      </c>
      <c r="D862" t="s">
        <v>2957</v>
      </c>
      <c r="E862">
        <v>11</v>
      </c>
    </row>
    <row r="863" spans="1:5" x14ac:dyDescent="0.25">
      <c r="A863">
        <v>433</v>
      </c>
      <c r="B863">
        <v>2</v>
      </c>
      <c r="C863" t="s">
        <v>1753</v>
      </c>
      <c r="D863" t="s">
        <v>2955</v>
      </c>
      <c r="E863">
        <v>11</v>
      </c>
    </row>
    <row r="864" spans="1:5" x14ac:dyDescent="0.25">
      <c r="A864">
        <v>369</v>
      </c>
      <c r="B864">
        <v>2</v>
      </c>
      <c r="C864" t="s">
        <v>1393</v>
      </c>
      <c r="D864" t="s">
        <v>2955</v>
      </c>
      <c r="E864">
        <v>11</v>
      </c>
    </row>
    <row r="865" spans="1:5" x14ac:dyDescent="0.25">
      <c r="A865">
        <v>313</v>
      </c>
      <c r="B865">
        <v>2</v>
      </c>
      <c r="C865" t="s">
        <v>1612</v>
      </c>
      <c r="D865" t="s">
        <v>2955</v>
      </c>
      <c r="E865">
        <v>11</v>
      </c>
    </row>
    <row r="866" spans="1:5" x14ac:dyDescent="0.25">
      <c r="A866">
        <v>153</v>
      </c>
      <c r="B866">
        <v>1</v>
      </c>
      <c r="C866" t="s">
        <v>1661</v>
      </c>
      <c r="D866" t="s">
        <v>2957</v>
      </c>
      <c r="E866">
        <v>11</v>
      </c>
    </row>
    <row r="867" spans="1:5" x14ac:dyDescent="0.25">
      <c r="A867">
        <v>180</v>
      </c>
      <c r="B867">
        <v>1</v>
      </c>
      <c r="C867" t="s">
        <v>1433</v>
      </c>
      <c r="D867" t="s">
        <v>2957</v>
      </c>
      <c r="E867">
        <v>11</v>
      </c>
    </row>
    <row r="868" spans="1:5" x14ac:dyDescent="0.25">
      <c r="A868">
        <v>383</v>
      </c>
      <c r="B868">
        <v>1</v>
      </c>
      <c r="C868" t="s">
        <v>1758</v>
      </c>
      <c r="D868" t="s">
        <v>2957</v>
      </c>
      <c r="E868">
        <v>11</v>
      </c>
    </row>
    <row r="869" spans="1:5" x14ac:dyDescent="0.25">
      <c r="A869">
        <v>234</v>
      </c>
      <c r="B869">
        <v>1</v>
      </c>
      <c r="C869" t="s">
        <v>1388</v>
      </c>
      <c r="D869" t="s">
        <v>2957</v>
      </c>
      <c r="E869">
        <v>11</v>
      </c>
    </row>
    <row r="870" spans="1:5" x14ac:dyDescent="0.25">
      <c r="A870">
        <v>476</v>
      </c>
      <c r="B870">
        <v>2</v>
      </c>
      <c r="C870" t="s">
        <v>1373</v>
      </c>
      <c r="D870" t="s">
        <v>2955</v>
      </c>
      <c r="E870">
        <v>11</v>
      </c>
    </row>
    <row r="871" spans="1:5" x14ac:dyDescent="0.25">
      <c r="A871">
        <v>430</v>
      </c>
      <c r="B871">
        <v>1</v>
      </c>
      <c r="C871" t="s">
        <v>1599</v>
      </c>
      <c r="D871" t="s">
        <v>2957</v>
      </c>
      <c r="E871">
        <v>11</v>
      </c>
    </row>
    <row r="872" spans="1:5" x14ac:dyDescent="0.25">
      <c r="A872">
        <v>415</v>
      </c>
      <c r="B872">
        <v>1</v>
      </c>
      <c r="C872" t="s">
        <v>1505</v>
      </c>
      <c r="D872" t="s">
        <v>2957</v>
      </c>
      <c r="E872">
        <v>11</v>
      </c>
    </row>
    <row r="873" spans="1:5" x14ac:dyDescent="0.25">
      <c r="A873">
        <v>413</v>
      </c>
      <c r="B873">
        <v>1</v>
      </c>
      <c r="C873" t="s">
        <v>1535</v>
      </c>
      <c r="D873" t="s">
        <v>2957</v>
      </c>
      <c r="E873">
        <v>11</v>
      </c>
    </row>
    <row r="874" spans="1:5" x14ac:dyDescent="0.25">
      <c r="A874">
        <v>278</v>
      </c>
      <c r="B874">
        <v>2</v>
      </c>
      <c r="C874" t="s">
        <v>1651</v>
      </c>
      <c r="D874" t="s">
        <v>2955</v>
      </c>
      <c r="E874">
        <v>11</v>
      </c>
    </row>
    <row r="875" spans="1:5" x14ac:dyDescent="0.25">
      <c r="A875">
        <v>212</v>
      </c>
      <c r="B875">
        <v>1</v>
      </c>
      <c r="C875" t="s">
        <v>1533</v>
      </c>
      <c r="D875" t="s">
        <v>2957</v>
      </c>
      <c r="E875">
        <v>11</v>
      </c>
    </row>
    <row r="876" spans="1:5" x14ac:dyDescent="0.25">
      <c r="A876">
        <v>52</v>
      </c>
      <c r="B876">
        <v>1</v>
      </c>
      <c r="C876" t="s">
        <v>1303</v>
      </c>
      <c r="D876" t="s">
        <v>2957</v>
      </c>
      <c r="E876">
        <v>11</v>
      </c>
    </row>
    <row r="877" spans="1:5" x14ac:dyDescent="0.25">
      <c r="A877">
        <v>156</v>
      </c>
      <c r="B877">
        <v>1</v>
      </c>
      <c r="C877" t="s">
        <v>1778</v>
      </c>
      <c r="D877" t="s">
        <v>2957</v>
      </c>
      <c r="E877">
        <v>11</v>
      </c>
    </row>
    <row r="878" spans="1:5" x14ac:dyDescent="0.25">
      <c r="A878">
        <v>448</v>
      </c>
      <c r="B878">
        <v>1</v>
      </c>
      <c r="C878" t="s">
        <v>1368</v>
      </c>
      <c r="D878" t="s">
        <v>2957</v>
      </c>
      <c r="E878">
        <v>11</v>
      </c>
    </row>
    <row r="879" spans="1:5" x14ac:dyDescent="0.25">
      <c r="A879">
        <v>437</v>
      </c>
      <c r="B879">
        <v>2</v>
      </c>
      <c r="C879" t="s">
        <v>1706</v>
      </c>
      <c r="D879" t="s">
        <v>2955</v>
      </c>
      <c r="E879">
        <v>11</v>
      </c>
    </row>
    <row r="880" spans="1:5" x14ac:dyDescent="0.25">
      <c r="A880">
        <v>389</v>
      </c>
      <c r="B880">
        <v>2</v>
      </c>
      <c r="C880" t="s">
        <v>1606</v>
      </c>
      <c r="D880" t="s">
        <v>2955</v>
      </c>
      <c r="E880">
        <v>11</v>
      </c>
    </row>
    <row r="881" spans="1:5" x14ac:dyDescent="0.25">
      <c r="A881">
        <v>321</v>
      </c>
      <c r="B881">
        <v>1</v>
      </c>
      <c r="C881" t="s">
        <v>1540</v>
      </c>
      <c r="D881" t="s">
        <v>2957</v>
      </c>
      <c r="E881">
        <v>11</v>
      </c>
    </row>
    <row r="882" spans="1:5" x14ac:dyDescent="0.25">
      <c r="A882">
        <v>55</v>
      </c>
      <c r="B882">
        <v>2</v>
      </c>
      <c r="C882" t="s">
        <v>1526</v>
      </c>
      <c r="D882" t="s">
        <v>2955</v>
      </c>
      <c r="E882">
        <v>11</v>
      </c>
    </row>
    <row r="883" spans="1:5" x14ac:dyDescent="0.25">
      <c r="A883">
        <v>14</v>
      </c>
      <c r="B883">
        <v>2</v>
      </c>
      <c r="C883" t="s">
        <v>1357</v>
      </c>
      <c r="D883" t="s">
        <v>2955</v>
      </c>
      <c r="E883">
        <v>11</v>
      </c>
    </row>
    <row r="884" spans="1:5" x14ac:dyDescent="0.25">
      <c r="A884">
        <v>298</v>
      </c>
      <c r="B884">
        <v>2</v>
      </c>
      <c r="C884" t="s">
        <v>1782</v>
      </c>
      <c r="D884" t="s">
        <v>2955</v>
      </c>
      <c r="E884">
        <v>11</v>
      </c>
    </row>
    <row r="885" spans="1:5" x14ac:dyDescent="0.25">
      <c r="A885">
        <v>194</v>
      </c>
      <c r="B885">
        <v>2</v>
      </c>
      <c r="C885" t="s">
        <v>1639</v>
      </c>
      <c r="D885" t="s">
        <v>2955</v>
      </c>
      <c r="E885">
        <v>11</v>
      </c>
    </row>
    <row r="886" spans="1:5" x14ac:dyDescent="0.25">
      <c r="A886">
        <v>321</v>
      </c>
      <c r="B886">
        <v>2</v>
      </c>
      <c r="C886" t="s">
        <v>1540</v>
      </c>
      <c r="D886" t="s">
        <v>2955</v>
      </c>
      <c r="E886">
        <v>11</v>
      </c>
    </row>
    <row r="887" spans="1:5" x14ac:dyDescent="0.25">
      <c r="A887">
        <v>417</v>
      </c>
      <c r="B887">
        <v>1</v>
      </c>
      <c r="C887" t="s">
        <v>1313</v>
      </c>
      <c r="D887" t="s">
        <v>2957</v>
      </c>
      <c r="E887">
        <v>11</v>
      </c>
    </row>
    <row r="888" spans="1:5" x14ac:dyDescent="0.25">
      <c r="A888">
        <v>379</v>
      </c>
      <c r="B888">
        <v>1</v>
      </c>
      <c r="C888" t="s">
        <v>1536</v>
      </c>
      <c r="D888" t="s">
        <v>2957</v>
      </c>
      <c r="E888">
        <v>11</v>
      </c>
    </row>
    <row r="889" spans="1:5" x14ac:dyDescent="0.25">
      <c r="A889">
        <v>73</v>
      </c>
      <c r="B889">
        <v>2</v>
      </c>
      <c r="C889" t="s">
        <v>1354</v>
      </c>
      <c r="D889" t="s">
        <v>2955</v>
      </c>
      <c r="E889">
        <v>11</v>
      </c>
    </row>
    <row r="890" spans="1:5" x14ac:dyDescent="0.25">
      <c r="A890">
        <v>367</v>
      </c>
      <c r="B890">
        <v>1</v>
      </c>
      <c r="C890" t="s">
        <v>1496</v>
      </c>
      <c r="D890" t="s">
        <v>2957</v>
      </c>
      <c r="E890">
        <v>11</v>
      </c>
    </row>
    <row r="891" spans="1:5" x14ac:dyDescent="0.25">
      <c r="A891">
        <v>375</v>
      </c>
      <c r="B891">
        <v>1</v>
      </c>
      <c r="C891" t="s">
        <v>1749</v>
      </c>
      <c r="D891" t="s">
        <v>2957</v>
      </c>
      <c r="E891">
        <v>11</v>
      </c>
    </row>
    <row r="892" spans="1:5" x14ac:dyDescent="0.25">
      <c r="A892">
        <v>311</v>
      </c>
      <c r="B892">
        <v>1</v>
      </c>
      <c r="C892" t="s">
        <v>1702</v>
      </c>
      <c r="D892" t="s">
        <v>2957</v>
      </c>
      <c r="E892">
        <v>11</v>
      </c>
    </row>
    <row r="893" spans="1:5" x14ac:dyDescent="0.25">
      <c r="A893">
        <v>101</v>
      </c>
      <c r="B893">
        <v>2</v>
      </c>
      <c r="C893" t="s">
        <v>1305</v>
      </c>
      <c r="D893" t="s">
        <v>2955</v>
      </c>
      <c r="E893">
        <v>11</v>
      </c>
    </row>
    <row r="894" spans="1:5" x14ac:dyDescent="0.25">
      <c r="A894">
        <v>264</v>
      </c>
      <c r="B894">
        <v>2</v>
      </c>
      <c r="C894" t="s">
        <v>1380</v>
      </c>
      <c r="D894" t="s">
        <v>2955</v>
      </c>
      <c r="E894">
        <v>11</v>
      </c>
    </row>
    <row r="895" spans="1:5" x14ac:dyDescent="0.25">
      <c r="A895">
        <v>270</v>
      </c>
      <c r="B895">
        <v>2</v>
      </c>
      <c r="C895" t="s">
        <v>1676</v>
      </c>
      <c r="D895" t="s">
        <v>2955</v>
      </c>
      <c r="E895">
        <v>11</v>
      </c>
    </row>
    <row r="896" spans="1:5" x14ac:dyDescent="0.25">
      <c r="A896">
        <v>461</v>
      </c>
      <c r="B896">
        <v>1</v>
      </c>
      <c r="C896" t="s">
        <v>1621</v>
      </c>
      <c r="D896" t="s">
        <v>2957</v>
      </c>
      <c r="E896">
        <v>11</v>
      </c>
    </row>
    <row r="897" spans="1:5" x14ac:dyDescent="0.25">
      <c r="A897">
        <v>136</v>
      </c>
      <c r="B897">
        <v>1</v>
      </c>
      <c r="C897" t="s">
        <v>1645</v>
      </c>
      <c r="D897" t="s">
        <v>2957</v>
      </c>
      <c r="E897">
        <v>11</v>
      </c>
    </row>
    <row r="898" spans="1:5" x14ac:dyDescent="0.25">
      <c r="A898">
        <v>384</v>
      </c>
      <c r="B898">
        <v>2</v>
      </c>
      <c r="C898" t="s">
        <v>1644</v>
      </c>
      <c r="D898" t="s">
        <v>2955</v>
      </c>
      <c r="E898">
        <v>11</v>
      </c>
    </row>
    <row r="899" spans="1:5" x14ac:dyDescent="0.25">
      <c r="A899">
        <v>304</v>
      </c>
      <c r="B899">
        <v>2</v>
      </c>
      <c r="C899" t="s">
        <v>1560</v>
      </c>
      <c r="D899" t="s">
        <v>2955</v>
      </c>
      <c r="E899">
        <v>11</v>
      </c>
    </row>
    <row r="900" spans="1:5" x14ac:dyDescent="0.25">
      <c r="A900">
        <v>8</v>
      </c>
      <c r="B900">
        <v>1</v>
      </c>
      <c r="C900" t="s">
        <v>1635</v>
      </c>
      <c r="D900" t="s">
        <v>2957</v>
      </c>
      <c r="E900">
        <v>11</v>
      </c>
    </row>
    <row r="901" spans="1:5" x14ac:dyDescent="0.25">
      <c r="A901">
        <v>117</v>
      </c>
      <c r="B901">
        <v>1</v>
      </c>
      <c r="C901" t="s">
        <v>1619</v>
      </c>
      <c r="D901" t="s">
        <v>2957</v>
      </c>
      <c r="E901">
        <v>11</v>
      </c>
    </row>
    <row r="902" spans="1:5" x14ac:dyDescent="0.25">
      <c r="A902">
        <v>189</v>
      </c>
      <c r="B902">
        <v>1</v>
      </c>
      <c r="C902" t="s">
        <v>1779</v>
      </c>
      <c r="D902" t="s">
        <v>2957</v>
      </c>
      <c r="E902">
        <v>11</v>
      </c>
    </row>
    <row r="903" spans="1:5" x14ac:dyDescent="0.25">
      <c r="A903">
        <v>482</v>
      </c>
      <c r="B903">
        <v>1</v>
      </c>
      <c r="C903" t="s">
        <v>1580</v>
      </c>
      <c r="D903" t="s">
        <v>2957</v>
      </c>
      <c r="E903">
        <v>11</v>
      </c>
    </row>
    <row r="904" spans="1:5" x14ac:dyDescent="0.25">
      <c r="A904">
        <v>55</v>
      </c>
      <c r="B904">
        <v>1</v>
      </c>
      <c r="C904" t="s">
        <v>1526</v>
      </c>
      <c r="D904" t="s">
        <v>2957</v>
      </c>
      <c r="E904">
        <v>11</v>
      </c>
    </row>
    <row r="905" spans="1:5" x14ac:dyDescent="0.25">
      <c r="A905">
        <v>430</v>
      </c>
      <c r="B905">
        <v>2</v>
      </c>
      <c r="C905" t="s">
        <v>1599</v>
      </c>
      <c r="D905" t="s">
        <v>2955</v>
      </c>
      <c r="E905">
        <v>11</v>
      </c>
    </row>
    <row r="906" spans="1:5" x14ac:dyDescent="0.25">
      <c r="A906">
        <v>105</v>
      </c>
      <c r="B906">
        <v>1</v>
      </c>
      <c r="C906" t="s">
        <v>1616</v>
      </c>
      <c r="D906" t="s">
        <v>2957</v>
      </c>
      <c r="E906">
        <v>11</v>
      </c>
    </row>
    <row r="907" spans="1:5" x14ac:dyDescent="0.25">
      <c r="A907">
        <v>49</v>
      </c>
      <c r="B907">
        <v>2</v>
      </c>
      <c r="C907" t="s">
        <v>1665</v>
      </c>
      <c r="D907" t="s">
        <v>2955</v>
      </c>
      <c r="E907">
        <v>11</v>
      </c>
    </row>
    <row r="908" spans="1:5" x14ac:dyDescent="0.25">
      <c r="A908">
        <v>210</v>
      </c>
      <c r="B908">
        <v>2</v>
      </c>
      <c r="C908" t="s">
        <v>1495</v>
      </c>
      <c r="D908" t="s">
        <v>2955</v>
      </c>
      <c r="E908">
        <v>11</v>
      </c>
    </row>
    <row r="909" spans="1:5" x14ac:dyDescent="0.25">
      <c r="A909">
        <v>404</v>
      </c>
      <c r="B909">
        <v>1</v>
      </c>
      <c r="C909" t="s">
        <v>1777</v>
      </c>
      <c r="D909" t="s">
        <v>2957</v>
      </c>
      <c r="E909">
        <v>11</v>
      </c>
    </row>
    <row r="910" spans="1:5" x14ac:dyDescent="0.25">
      <c r="A910">
        <v>434</v>
      </c>
      <c r="B910">
        <v>2</v>
      </c>
      <c r="C910" t="s">
        <v>1787</v>
      </c>
      <c r="D910" t="s">
        <v>2955</v>
      </c>
      <c r="E910">
        <v>11</v>
      </c>
    </row>
    <row r="911" spans="1:5" x14ac:dyDescent="0.25">
      <c r="A911">
        <v>399</v>
      </c>
      <c r="B911">
        <v>2</v>
      </c>
      <c r="C911" t="s">
        <v>1771</v>
      </c>
      <c r="D911" t="s">
        <v>2955</v>
      </c>
      <c r="E911">
        <v>11</v>
      </c>
    </row>
    <row r="912" spans="1:5" x14ac:dyDescent="0.25">
      <c r="A912">
        <v>435</v>
      </c>
      <c r="B912">
        <v>2</v>
      </c>
      <c r="C912" t="s">
        <v>1671</v>
      </c>
      <c r="D912" t="s">
        <v>2955</v>
      </c>
      <c r="E912">
        <v>11</v>
      </c>
    </row>
    <row r="913" spans="1:5" x14ac:dyDescent="0.25">
      <c r="A913">
        <v>193</v>
      </c>
      <c r="B913">
        <v>2</v>
      </c>
      <c r="C913" t="s">
        <v>1398</v>
      </c>
      <c r="D913" t="s">
        <v>2955</v>
      </c>
      <c r="E913">
        <v>11</v>
      </c>
    </row>
    <row r="914" spans="1:5" x14ac:dyDescent="0.25">
      <c r="A914">
        <v>414</v>
      </c>
      <c r="B914">
        <v>1</v>
      </c>
      <c r="C914" t="s">
        <v>1503</v>
      </c>
      <c r="D914" t="s">
        <v>2957</v>
      </c>
      <c r="E914">
        <v>11</v>
      </c>
    </row>
    <row r="915" spans="1:5" x14ac:dyDescent="0.25">
      <c r="A915">
        <v>123</v>
      </c>
      <c r="B915">
        <v>2</v>
      </c>
      <c r="C915" t="s">
        <v>1904</v>
      </c>
      <c r="D915" t="s">
        <v>2955</v>
      </c>
      <c r="E915">
        <v>11</v>
      </c>
    </row>
    <row r="916" spans="1:5" x14ac:dyDescent="0.25">
      <c r="A916">
        <v>599</v>
      </c>
      <c r="B916">
        <v>2</v>
      </c>
      <c r="C916" t="s">
        <v>1993</v>
      </c>
      <c r="D916" t="s">
        <v>2955</v>
      </c>
      <c r="E916">
        <v>11</v>
      </c>
    </row>
    <row r="917" spans="1:5" x14ac:dyDescent="0.25">
      <c r="A917">
        <v>518</v>
      </c>
      <c r="B917">
        <v>2</v>
      </c>
      <c r="C917" t="s">
        <v>1849</v>
      </c>
      <c r="D917" t="s">
        <v>2955</v>
      </c>
      <c r="E917">
        <v>11</v>
      </c>
    </row>
    <row r="918" spans="1:5" x14ac:dyDescent="0.25">
      <c r="A918">
        <v>525</v>
      </c>
      <c r="B918">
        <v>1</v>
      </c>
      <c r="C918" t="s">
        <v>2029</v>
      </c>
      <c r="D918" t="s">
        <v>2957</v>
      </c>
      <c r="E918">
        <v>11</v>
      </c>
    </row>
    <row r="919" spans="1:5" x14ac:dyDescent="0.25">
      <c r="A919">
        <v>519</v>
      </c>
      <c r="B919">
        <v>2</v>
      </c>
      <c r="C919" t="s">
        <v>1653</v>
      </c>
      <c r="D919" t="s">
        <v>2955</v>
      </c>
      <c r="E919">
        <v>11</v>
      </c>
    </row>
    <row r="920" spans="1:5" x14ac:dyDescent="0.25">
      <c r="A920">
        <v>68</v>
      </c>
      <c r="B920">
        <v>2</v>
      </c>
      <c r="C920" t="s">
        <v>1843</v>
      </c>
      <c r="D920" t="s">
        <v>2955</v>
      </c>
      <c r="E920">
        <v>11</v>
      </c>
    </row>
    <row r="921" spans="1:5" x14ac:dyDescent="0.25">
      <c r="A921">
        <v>312</v>
      </c>
      <c r="B921">
        <v>1</v>
      </c>
      <c r="C921" t="s">
        <v>1867</v>
      </c>
      <c r="D921" t="s">
        <v>2957</v>
      </c>
      <c r="E921">
        <v>11</v>
      </c>
    </row>
    <row r="922" spans="1:5" x14ac:dyDescent="0.25">
      <c r="A922">
        <v>266</v>
      </c>
      <c r="B922">
        <v>1</v>
      </c>
      <c r="C922" t="s">
        <v>1822</v>
      </c>
      <c r="D922" t="s">
        <v>2957</v>
      </c>
      <c r="E922">
        <v>11</v>
      </c>
    </row>
    <row r="923" spans="1:5" x14ac:dyDescent="0.25">
      <c r="A923">
        <v>78</v>
      </c>
      <c r="B923">
        <v>1</v>
      </c>
      <c r="C923" t="s">
        <v>1810</v>
      </c>
      <c r="D923" t="s">
        <v>2957</v>
      </c>
      <c r="E923">
        <v>11</v>
      </c>
    </row>
    <row r="924" spans="1:5" x14ac:dyDescent="0.25">
      <c r="A924">
        <v>530</v>
      </c>
      <c r="B924">
        <v>2</v>
      </c>
      <c r="C924" t="s">
        <v>2017</v>
      </c>
      <c r="D924" t="s">
        <v>2955</v>
      </c>
      <c r="E924">
        <v>11</v>
      </c>
    </row>
    <row r="925" spans="1:5" x14ac:dyDescent="0.25">
      <c r="A925">
        <v>217</v>
      </c>
      <c r="B925">
        <v>1</v>
      </c>
      <c r="C925" t="s">
        <v>1823</v>
      </c>
      <c r="D925" t="s">
        <v>2957</v>
      </c>
      <c r="E925">
        <v>11</v>
      </c>
    </row>
    <row r="926" spans="1:5" x14ac:dyDescent="0.25">
      <c r="A926">
        <v>556</v>
      </c>
      <c r="B926">
        <v>1</v>
      </c>
      <c r="C926" t="s">
        <v>1990</v>
      </c>
      <c r="D926" t="s">
        <v>2957</v>
      </c>
      <c r="E926">
        <v>11</v>
      </c>
    </row>
    <row r="927" spans="1:5" x14ac:dyDescent="0.25">
      <c r="A927">
        <v>215</v>
      </c>
      <c r="B927">
        <v>2</v>
      </c>
      <c r="C927" t="s">
        <v>1457</v>
      </c>
      <c r="D927" t="s">
        <v>2955</v>
      </c>
      <c r="E927">
        <v>11</v>
      </c>
    </row>
    <row r="928" spans="1:5" x14ac:dyDescent="0.25">
      <c r="A928">
        <v>288</v>
      </c>
      <c r="B928">
        <v>1</v>
      </c>
      <c r="C928" t="s">
        <v>1901</v>
      </c>
      <c r="D928" t="s">
        <v>2957</v>
      </c>
      <c r="E928">
        <v>11</v>
      </c>
    </row>
    <row r="929" spans="1:5" x14ac:dyDescent="0.25">
      <c r="A929">
        <v>559</v>
      </c>
      <c r="B929">
        <v>2</v>
      </c>
      <c r="C929" t="s">
        <v>1951</v>
      </c>
      <c r="D929" t="s">
        <v>2955</v>
      </c>
      <c r="E929">
        <v>11</v>
      </c>
    </row>
    <row r="930" spans="1:5" x14ac:dyDescent="0.25">
      <c r="A930">
        <v>513</v>
      </c>
      <c r="B930">
        <v>1</v>
      </c>
      <c r="C930" t="s">
        <v>1912</v>
      </c>
      <c r="D930" t="s">
        <v>2957</v>
      </c>
      <c r="E930">
        <v>11</v>
      </c>
    </row>
    <row r="931" spans="1:5" x14ac:dyDescent="0.25">
      <c r="A931">
        <v>545</v>
      </c>
      <c r="B931">
        <v>1</v>
      </c>
      <c r="C931" t="s">
        <v>1970</v>
      </c>
      <c r="D931" t="s">
        <v>2957</v>
      </c>
      <c r="E931">
        <v>11</v>
      </c>
    </row>
    <row r="932" spans="1:5" x14ac:dyDescent="0.25">
      <c r="A932">
        <v>272</v>
      </c>
      <c r="B932">
        <v>2</v>
      </c>
      <c r="C932" t="s">
        <v>1914</v>
      </c>
      <c r="D932" t="s">
        <v>2955</v>
      </c>
      <c r="E932">
        <v>11</v>
      </c>
    </row>
    <row r="933" spans="1:5" x14ac:dyDescent="0.25">
      <c r="A933">
        <v>429</v>
      </c>
      <c r="B933">
        <v>1</v>
      </c>
      <c r="C933" t="s">
        <v>1887</v>
      </c>
      <c r="D933" t="s">
        <v>2957</v>
      </c>
      <c r="E933">
        <v>11</v>
      </c>
    </row>
    <row r="934" spans="1:5" x14ac:dyDescent="0.25">
      <c r="A934">
        <v>67</v>
      </c>
      <c r="B934">
        <v>2</v>
      </c>
      <c r="C934" t="s">
        <v>1909</v>
      </c>
      <c r="D934" t="s">
        <v>2955</v>
      </c>
      <c r="E934">
        <v>11</v>
      </c>
    </row>
    <row r="935" spans="1:5" x14ac:dyDescent="0.25">
      <c r="A935">
        <v>290</v>
      </c>
      <c r="B935">
        <v>1</v>
      </c>
      <c r="C935" t="s">
        <v>1900</v>
      </c>
      <c r="D935" t="s">
        <v>2957</v>
      </c>
      <c r="E935">
        <v>11</v>
      </c>
    </row>
    <row r="936" spans="1:5" x14ac:dyDescent="0.25">
      <c r="A936">
        <v>585</v>
      </c>
      <c r="B936">
        <v>2</v>
      </c>
      <c r="C936" t="s">
        <v>1982</v>
      </c>
      <c r="D936" t="s">
        <v>2955</v>
      </c>
      <c r="E936">
        <v>11</v>
      </c>
    </row>
    <row r="937" spans="1:5" x14ac:dyDescent="0.25">
      <c r="A937">
        <v>68</v>
      </c>
      <c r="B937">
        <v>1</v>
      </c>
      <c r="C937" t="s">
        <v>1843</v>
      </c>
      <c r="D937" t="s">
        <v>2957</v>
      </c>
      <c r="E937">
        <v>11</v>
      </c>
    </row>
    <row r="938" spans="1:5" x14ac:dyDescent="0.25">
      <c r="A938">
        <v>347</v>
      </c>
      <c r="B938">
        <v>1</v>
      </c>
      <c r="C938" t="s">
        <v>1591</v>
      </c>
      <c r="D938" t="s">
        <v>2957</v>
      </c>
      <c r="E938">
        <v>11</v>
      </c>
    </row>
    <row r="939" spans="1:5" x14ac:dyDescent="0.25">
      <c r="A939">
        <v>544</v>
      </c>
      <c r="B939">
        <v>2</v>
      </c>
      <c r="C939" t="s">
        <v>2024</v>
      </c>
      <c r="D939" t="s">
        <v>2955</v>
      </c>
      <c r="E939">
        <v>11</v>
      </c>
    </row>
    <row r="940" spans="1:5" x14ac:dyDescent="0.25">
      <c r="A940">
        <v>41</v>
      </c>
      <c r="B940">
        <v>1</v>
      </c>
      <c r="C940" t="s">
        <v>1486</v>
      </c>
      <c r="D940" t="s">
        <v>2957</v>
      </c>
      <c r="E940">
        <v>11</v>
      </c>
    </row>
    <row r="941" spans="1:5" x14ac:dyDescent="0.25">
      <c r="A941">
        <v>170</v>
      </c>
      <c r="B941">
        <v>1</v>
      </c>
      <c r="C941" t="s">
        <v>1890</v>
      </c>
      <c r="D941" t="s">
        <v>2957</v>
      </c>
      <c r="E941">
        <v>11</v>
      </c>
    </row>
    <row r="942" spans="1:5" x14ac:dyDescent="0.25">
      <c r="A942">
        <v>232</v>
      </c>
      <c r="B942">
        <v>1</v>
      </c>
      <c r="C942" t="s">
        <v>1921</v>
      </c>
      <c r="D942" t="s">
        <v>2957</v>
      </c>
      <c r="E942">
        <v>11</v>
      </c>
    </row>
    <row r="943" spans="1:5" x14ac:dyDescent="0.25">
      <c r="A943">
        <v>587</v>
      </c>
      <c r="B943">
        <v>1</v>
      </c>
      <c r="C943" t="s">
        <v>1956</v>
      </c>
      <c r="D943" t="s">
        <v>2957</v>
      </c>
      <c r="E943">
        <v>11</v>
      </c>
    </row>
    <row r="944" spans="1:5" x14ac:dyDescent="0.25">
      <c r="A944">
        <v>227</v>
      </c>
      <c r="B944">
        <v>1</v>
      </c>
      <c r="C944" t="s">
        <v>1443</v>
      </c>
      <c r="D944" t="s">
        <v>2957</v>
      </c>
      <c r="E944">
        <v>11</v>
      </c>
    </row>
    <row r="945" spans="1:5" x14ac:dyDescent="0.25">
      <c r="A945">
        <v>598</v>
      </c>
      <c r="B945">
        <v>1</v>
      </c>
      <c r="C945" t="s">
        <v>1972</v>
      </c>
      <c r="D945" t="s">
        <v>2957</v>
      </c>
      <c r="E945">
        <v>11</v>
      </c>
    </row>
    <row r="946" spans="1:5" x14ac:dyDescent="0.25">
      <c r="A946">
        <v>2</v>
      </c>
      <c r="B946">
        <v>2</v>
      </c>
      <c r="C946" t="s">
        <v>1824</v>
      </c>
      <c r="D946" t="s">
        <v>2955</v>
      </c>
      <c r="E946">
        <v>11</v>
      </c>
    </row>
    <row r="947" spans="1:5" x14ac:dyDescent="0.25">
      <c r="A947">
        <v>598</v>
      </c>
      <c r="B947">
        <v>2</v>
      </c>
      <c r="C947" t="s">
        <v>1972</v>
      </c>
      <c r="D947" t="s">
        <v>2955</v>
      </c>
      <c r="E947">
        <v>11</v>
      </c>
    </row>
    <row r="948" spans="1:5" x14ac:dyDescent="0.25">
      <c r="A948">
        <v>579</v>
      </c>
      <c r="B948">
        <v>2</v>
      </c>
      <c r="C948" t="s">
        <v>1976</v>
      </c>
      <c r="D948" t="s">
        <v>2955</v>
      </c>
      <c r="E948">
        <v>11</v>
      </c>
    </row>
    <row r="949" spans="1:5" x14ac:dyDescent="0.25">
      <c r="A949">
        <v>407</v>
      </c>
      <c r="B949">
        <v>2</v>
      </c>
      <c r="C949" t="s">
        <v>1816</v>
      </c>
      <c r="D949" t="s">
        <v>2955</v>
      </c>
      <c r="E949">
        <v>11</v>
      </c>
    </row>
    <row r="950" spans="1:5" x14ac:dyDescent="0.25">
      <c r="A950">
        <v>146</v>
      </c>
      <c r="B950">
        <v>2</v>
      </c>
      <c r="C950" t="s">
        <v>1860</v>
      </c>
      <c r="D950" t="s">
        <v>2955</v>
      </c>
      <c r="E950">
        <v>11</v>
      </c>
    </row>
    <row r="951" spans="1:5" x14ac:dyDescent="0.25">
      <c r="A951">
        <v>134</v>
      </c>
      <c r="B951">
        <v>1</v>
      </c>
      <c r="C951" t="s">
        <v>1807</v>
      </c>
      <c r="D951" t="s">
        <v>2957</v>
      </c>
      <c r="E951">
        <v>11</v>
      </c>
    </row>
    <row r="952" spans="1:5" x14ac:dyDescent="0.25">
      <c r="A952">
        <v>544</v>
      </c>
      <c r="B952">
        <v>1</v>
      </c>
      <c r="C952" t="s">
        <v>2024</v>
      </c>
      <c r="D952" t="s">
        <v>2957</v>
      </c>
      <c r="E952">
        <v>11</v>
      </c>
    </row>
    <row r="953" spans="1:5" x14ac:dyDescent="0.25">
      <c r="A953">
        <v>496</v>
      </c>
      <c r="B953">
        <v>1</v>
      </c>
      <c r="C953" t="s">
        <v>1441</v>
      </c>
      <c r="D953" t="s">
        <v>2957</v>
      </c>
      <c r="E953">
        <v>11</v>
      </c>
    </row>
    <row r="954" spans="1:5" x14ac:dyDescent="0.25">
      <c r="A954">
        <v>582</v>
      </c>
      <c r="B954">
        <v>2</v>
      </c>
      <c r="C954" t="s">
        <v>1965</v>
      </c>
      <c r="D954" t="s">
        <v>2955</v>
      </c>
      <c r="E954">
        <v>11</v>
      </c>
    </row>
    <row r="955" spans="1:5" x14ac:dyDescent="0.25">
      <c r="A955">
        <v>220</v>
      </c>
      <c r="B955">
        <v>2</v>
      </c>
      <c r="C955" t="s">
        <v>1918</v>
      </c>
      <c r="D955" t="s">
        <v>2955</v>
      </c>
      <c r="E955">
        <v>11</v>
      </c>
    </row>
    <row r="956" spans="1:5" x14ac:dyDescent="0.25">
      <c r="A956">
        <v>291</v>
      </c>
      <c r="B956">
        <v>2</v>
      </c>
      <c r="C956" t="s">
        <v>1815</v>
      </c>
      <c r="D956" t="s">
        <v>2955</v>
      </c>
      <c r="E956">
        <v>11</v>
      </c>
    </row>
    <row r="957" spans="1:5" x14ac:dyDescent="0.25">
      <c r="A957">
        <v>195</v>
      </c>
      <c r="B957">
        <v>1</v>
      </c>
      <c r="C957" t="s">
        <v>1845</v>
      </c>
      <c r="D957" t="s">
        <v>2957</v>
      </c>
      <c r="E957">
        <v>11</v>
      </c>
    </row>
    <row r="958" spans="1:5" x14ac:dyDescent="0.25">
      <c r="A958">
        <v>511</v>
      </c>
      <c r="B958">
        <v>1</v>
      </c>
      <c r="C958" t="s">
        <v>1862</v>
      </c>
      <c r="D958" t="s">
        <v>2957</v>
      </c>
      <c r="E958">
        <v>11</v>
      </c>
    </row>
    <row r="959" spans="1:5" x14ac:dyDescent="0.25">
      <c r="A959">
        <v>67</v>
      </c>
      <c r="B959">
        <v>1</v>
      </c>
      <c r="C959" t="s">
        <v>1909</v>
      </c>
      <c r="D959" t="s">
        <v>2957</v>
      </c>
      <c r="E959">
        <v>11</v>
      </c>
    </row>
    <row r="960" spans="1:5" x14ac:dyDescent="0.25">
      <c r="A960">
        <v>512</v>
      </c>
      <c r="B960">
        <v>1</v>
      </c>
      <c r="C960" t="s">
        <v>1413</v>
      </c>
      <c r="D960" t="s">
        <v>2957</v>
      </c>
      <c r="E960">
        <v>11</v>
      </c>
    </row>
    <row r="961" spans="1:5" x14ac:dyDescent="0.25">
      <c r="A961">
        <v>324</v>
      </c>
      <c r="B961">
        <v>2</v>
      </c>
      <c r="C961" t="s">
        <v>1490</v>
      </c>
      <c r="D961" t="s">
        <v>2955</v>
      </c>
      <c r="E961">
        <v>11</v>
      </c>
    </row>
    <row r="962" spans="1:5" x14ac:dyDescent="0.25">
      <c r="A962">
        <v>458</v>
      </c>
      <c r="B962">
        <v>1</v>
      </c>
      <c r="C962" t="s">
        <v>1876</v>
      </c>
      <c r="D962" t="s">
        <v>2957</v>
      </c>
      <c r="E962">
        <v>11</v>
      </c>
    </row>
    <row r="963" spans="1:5" x14ac:dyDescent="0.25">
      <c r="A963">
        <v>18</v>
      </c>
      <c r="B963">
        <v>2</v>
      </c>
      <c r="C963" t="s">
        <v>1674</v>
      </c>
      <c r="D963" t="s">
        <v>2955</v>
      </c>
      <c r="E963">
        <v>10</v>
      </c>
    </row>
    <row r="964" spans="1:5" x14ac:dyDescent="0.25">
      <c r="A964">
        <v>370</v>
      </c>
      <c r="B964">
        <v>1</v>
      </c>
      <c r="C964" t="s">
        <v>1630</v>
      </c>
      <c r="D964" t="s">
        <v>2957</v>
      </c>
      <c r="E964">
        <v>10</v>
      </c>
    </row>
    <row r="965" spans="1:5" x14ac:dyDescent="0.25">
      <c r="A965">
        <v>409</v>
      </c>
      <c r="B965">
        <v>1</v>
      </c>
      <c r="C965" t="s">
        <v>1594</v>
      </c>
      <c r="D965" t="s">
        <v>2957</v>
      </c>
      <c r="E965">
        <v>10</v>
      </c>
    </row>
    <row r="966" spans="1:5" x14ac:dyDescent="0.25">
      <c r="A966">
        <v>325</v>
      </c>
      <c r="B966">
        <v>2</v>
      </c>
      <c r="C966" t="s">
        <v>1549</v>
      </c>
      <c r="D966" t="s">
        <v>2955</v>
      </c>
      <c r="E966">
        <v>10</v>
      </c>
    </row>
    <row r="967" spans="1:5" x14ac:dyDescent="0.25">
      <c r="A967">
        <v>70</v>
      </c>
      <c r="B967">
        <v>1</v>
      </c>
      <c r="C967" t="s">
        <v>1500</v>
      </c>
      <c r="D967" t="s">
        <v>2957</v>
      </c>
      <c r="E967">
        <v>10</v>
      </c>
    </row>
    <row r="968" spans="1:5" x14ac:dyDescent="0.25">
      <c r="A968">
        <v>125</v>
      </c>
      <c r="B968">
        <v>2</v>
      </c>
      <c r="C968" t="s">
        <v>1544</v>
      </c>
      <c r="D968" t="s">
        <v>2955</v>
      </c>
      <c r="E968">
        <v>10</v>
      </c>
    </row>
    <row r="969" spans="1:5" x14ac:dyDescent="0.25">
      <c r="A969">
        <v>171</v>
      </c>
      <c r="B969">
        <v>1</v>
      </c>
      <c r="C969" t="s">
        <v>1652</v>
      </c>
      <c r="D969" t="s">
        <v>2957</v>
      </c>
      <c r="E969">
        <v>10</v>
      </c>
    </row>
    <row r="970" spans="1:5" x14ac:dyDescent="0.25">
      <c r="A970">
        <v>59</v>
      </c>
      <c r="B970">
        <v>1</v>
      </c>
      <c r="C970" t="s">
        <v>1751</v>
      </c>
      <c r="D970" t="s">
        <v>2957</v>
      </c>
      <c r="E970">
        <v>10</v>
      </c>
    </row>
    <row r="971" spans="1:5" x14ac:dyDescent="0.25">
      <c r="A971">
        <v>244</v>
      </c>
      <c r="B971">
        <v>2</v>
      </c>
      <c r="C971" t="s">
        <v>1406</v>
      </c>
      <c r="D971" t="s">
        <v>2955</v>
      </c>
      <c r="E971">
        <v>10</v>
      </c>
    </row>
    <row r="972" spans="1:5" x14ac:dyDescent="0.25">
      <c r="A972">
        <v>427</v>
      </c>
      <c r="B972">
        <v>2</v>
      </c>
      <c r="C972" t="s">
        <v>1629</v>
      </c>
      <c r="D972" t="s">
        <v>2955</v>
      </c>
      <c r="E972">
        <v>10</v>
      </c>
    </row>
    <row r="973" spans="1:5" x14ac:dyDescent="0.25">
      <c r="A973">
        <v>63</v>
      </c>
      <c r="B973">
        <v>1</v>
      </c>
      <c r="C973" t="s">
        <v>1716</v>
      </c>
      <c r="D973" t="s">
        <v>2957</v>
      </c>
      <c r="E973">
        <v>10</v>
      </c>
    </row>
    <row r="974" spans="1:5" x14ac:dyDescent="0.25">
      <c r="A974">
        <v>432</v>
      </c>
      <c r="B974">
        <v>2</v>
      </c>
      <c r="C974" t="s">
        <v>1761</v>
      </c>
      <c r="D974" t="s">
        <v>2955</v>
      </c>
      <c r="E974">
        <v>10</v>
      </c>
    </row>
    <row r="975" spans="1:5" x14ac:dyDescent="0.25">
      <c r="A975">
        <v>130</v>
      </c>
      <c r="B975">
        <v>1</v>
      </c>
      <c r="C975" t="s">
        <v>1497</v>
      </c>
      <c r="D975" t="s">
        <v>2957</v>
      </c>
      <c r="E975">
        <v>10</v>
      </c>
    </row>
    <row r="976" spans="1:5" x14ac:dyDescent="0.25">
      <c r="A976">
        <v>399</v>
      </c>
      <c r="B976">
        <v>1</v>
      </c>
      <c r="C976" t="s">
        <v>1771</v>
      </c>
      <c r="D976" t="s">
        <v>2957</v>
      </c>
      <c r="E976">
        <v>10</v>
      </c>
    </row>
    <row r="977" spans="1:5" x14ac:dyDescent="0.25">
      <c r="A977">
        <v>121</v>
      </c>
      <c r="B977">
        <v>2</v>
      </c>
      <c r="C977" t="s">
        <v>1611</v>
      </c>
      <c r="D977" t="s">
        <v>2955</v>
      </c>
      <c r="E977">
        <v>10</v>
      </c>
    </row>
    <row r="978" spans="1:5" x14ac:dyDescent="0.25">
      <c r="A978">
        <v>250</v>
      </c>
      <c r="B978">
        <v>2</v>
      </c>
      <c r="C978" t="s">
        <v>1786</v>
      </c>
      <c r="D978" t="s">
        <v>2955</v>
      </c>
      <c r="E978">
        <v>10</v>
      </c>
    </row>
    <row r="979" spans="1:5" x14ac:dyDescent="0.25">
      <c r="A979">
        <v>316</v>
      </c>
      <c r="B979">
        <v>2</v>
      </c>
      <c r="C979" t="s">
        <v>1739</v>
      </c>
      <c r="D979" t="s">
        <v>2955</v>
      </c>
      <c r="E979">
        <v>10</v>
      </c>
    </row>
    <row r="980" spans="1:5" x14ac:dyDescent="0.25">
      <c r="A980">
        <v>106</v>
      </c>
      <c r="B980">
        <v>1</v>
      </c>
      <c r="C980" t="s">
        <v>1654</v>
      </c>
      <c r="D980" t="s">
        <v>2957</v>
      </c>
      <c r="E980">
        <v>10</v>
      </c>
    </row>
    <row r="981" spans="1:5" x14ac:dyDescent="0.25">
      <c r="A981">
        <v>218</v>
      </c>
      <c r="B981">
        <v>1</v>
      </c>
      <c r="C981" t="s">
        <v>1672</v>
      </c>
      <c r="D981" t="s">
        <v>2957</v>
      </c>
      <c r="E981">
        <v>10</v>
      </c>
    </row>
    <row r="982" spans="1:5" x14ac:dyDescent="0.25">
      <c r="A982">
        <v>124</v>
      </c>
      <c r="B982">
        <v>2</v>
      </c>
      <c r="C982" t="s">
        <v>1703</v>
      </c>
      <c r="D982" t="s">
        <v>2955</v>
      </c>
      <c r="E982">
        <v>10</v>
      </c>
    </row>
    <row r="983" spans="1:5" x14ac:dyDescent="0.25">
      <c r="A983">
        <v>315</v>
      </c>
      <c r="B983">
        <v>1</v>
      </c>
      <c r="C983" t="s">
        <v>1334</v>
      </c>
      <c r="D983" t="s">
        <v>2957</v>
      </c>
      <c r="E983">
        <v>10</v>
      </c>
    </row>
    <row r="984" spans="1:5" x14ac:dyDescent="0.25">
      <c r="A984">
        <v>192</v>
      </c>
      <c r="B984">
        <v>1</v>
      </c>
      <c r="C984" t="s">
        <v>1371</v>
      </c>
      <c r="D984" t="s">
        <v>2957</v>
      </c>
      <c r="E984">
        <v>10</v>
      </c>
    </row>
    <row r="985" spans="1:5" x14ac:dyDescent="0.25">
      <c r="A985">
        <v>33</v>
      </c>
      <c r="B985">
        <v>2</v>
      </c>
      <c r="C985" t="s">
        <v>1314</v>
      </c>
      <c r="D985" t="s">
        <v>2955</v>
      </c>
      <c r="E985">
        <v>10</v>
      </c>
    </row>
    <row r="986" spans="1:5" x14ac:dyDescent="0.25">
      <c r="A986">
        <v>400</v>
      </c>
      <c r="B986">
        <v>1</v>
      </c>
      <c r="C986" t="s">
        <v>1589</v>
      </c>
      <c r="D986" t="s">
        <v>2957</v>
      </c>
      <c r="E986">
        <v>10</v>
      </c>
    </row>
    <row r="987" spans="1:5" x14ac:dyDescent="0.25">
      <c r="A987">
        <v>328</v>
      </c>
      <c r="B987">
        <v>1</v>
      </c>
      <c r="C987" t="s">
        <v>1574</v>
      </c>
      <c r="D987" t="s">
        <v>2957</v>
      </c>
      <c r="E987">
        <v>10</v>
      </c>
    </row>
    <row r="988" spans="1:5" x14ac:dyDescent="0.25">
      <c r="A988">
        <v>382</v>
      </c>
      <c r="B988">
        <v>1</v>
      </c>
      <c r="C988" t="s">
        <v>1730</v>
      </c>
      <c r="D988" t="s">
        <v>2957</v>
      </c>
      <c r="E988">
        <v>10</v>
      </c>
    </row>
    <row r="989" spans="1:5" x14ac:dyDescent="0.25">
      <c r="A989">
        <v>357</v>
      </c>
      <c r="B989">
        <v>1</v>
      </c>
      <c r="C989" t="s">
        <v>1550</v>
      </c>
      <c r="D989" t="s">
        <v>2957</v>
      </c>
      <c r="E989">
        <v>10</v>
      </c>
    </row>
    <row r="990" spans="1:5" x14ac:dyDescent="0.25">
      <c r="A990">
        <v>43</v>
      </c>
      <c r="B990">
        <v>2</v>
      </c>
      <c r="C990" t="s">
        <v>1369</v>
      </c>
      <c r="D990" t="s">
        <v>2955</v>
      </c>
      <c r="E990">
        <v>10</v>
      </c>
    </row>
    <row r="991" spans="1:5" x14ac:dyDescent="0.25">
      <c r="A991">
        <v>37</v>
      </c>
      <c r="B991">
        <v>1</v>
      </c>
      <c r="C991" t="s">
        <v>1760</v>
      </c>
      <c r="D991" t="s">
        <v>2957</v>
      </c>
      <c r="E991">
        <v>10</v>
      </c>
    </row>
    <row r="992" spans="1:5" x14ac:dyDescent="0.25">
      <c r="A992">
        <v>76</v>
      </c>
      <c r="B992">
        <v>1</v>
      </c>
      <c r="C992" t="s">
        <v>1792</v>
      </c>
      <c r="D992" t="s">
        <v>2957</v>
      </c>
      <c r="E992">
        <v>10</v>
      </c>
    </row>
    <row r="993" spans="1:5" x14ac:dyDescent="0.25">
      <c r="A993">
        <v>478</v>
      </c>
      <c r="B993">
        <v>2</v>
      </c>
      <c r="C993" t="s">
        <v>1515</v>
      </c>
      <c r="D993" t="s">
        <v>2955</v>
      </c>
      <c r="E993">
        <v>10</v>
      </c>
    </row>
    <row r="994" spans="1:5" x14ac:dyDescent="0.25">
      <c r="A994">
        <v>169</v>
      </c>
      <c r="B994">
        <v>1</v>
      </c>
      <c r="C994" t="s">
        <v>1796</v>
      </c>
      <c r="D994" t="s">
        <v>2957</v>
      </c>
      <c r="E994">
        <v>10</v>
      </c>
    </row>
    <row r="995" spans="1:5" x14ac:dyDescent="0.25">
      <c r="A995">
        <v>149</v>
      </c>
      <c r="B995">
        <v>1</v>
      </c>
      <c r="C995" t="s">
        <v>1555</v>
      </c>
      <c r="D995" t="s">
        <v>2957</v>
      </c>
      <c r="E995">
        <v>10</v>
      </c>
    </row>
    <row r="996" spans="1:5" x14ac:dyDescent="0.25">
      <c r="A996">
        <v>401</v>
      </c>
      <c r="B996">
        <v>2</v>
      </c>
      <c r="C996" t="s">
        <v>1692</v>
      </c>
      <c r="D996" t="s">
        <v>2955</v>
      </c>
      <c r="E996">
        <v>10</v>
      </c>
    </row>
    <row r="997" spans="1:5" x14ac:dyDescent="0.25">
      <c r="A997">
        <v>413</v>
      </c>
      <c r="B997">
        <v>2</v>
      </c>
      <c r="C997" t="s">
        <v>1535</v>
      </c>
      <c r="D997" t="s">
        <v>2955</v>
      </c>
      <c r="E997">
        <v>10</v>
      </c>
    </row>
    <row r="998" spans="1:5" x14ac:dyDescent="0.25">
      <c r="A998">
        <v>48</v>
      </c>
      <c r="B998">
        <v>1</v>
      </c>
      <c r="C998" t="s">
        <v>1763</v>
      </c>
      <c r="D998" t="s">
        <v>2957</v>
      </c>
      <c r="E998">
        <v>10</v>
      </c>
    </row>
    <row r="999" spans="1:5" x14ac:dyDescent="0.25">
      <c r="A999">
        <v>151</v>
      </c>
      <c r="B999">
        <v>2</v>
      </c>
      <c r="C999" t="s">
        <v>1708</v>
      </c>
      <c r="D999" t="s">
        <v>2955</v>
      </c>
      <c r="E999">
        <v>10</v>
      </c>
    </row>
    <row r="1000" spans="1:5" x14ac:dyDescent="0.25">
      <c r="A1000">
        <v>24</v>
      </c>
      <c r="B1000">
        <v>1</v>
      </c>
      <c r="C1000" t="s">
        <v>1583</v>
      </c>
      <c r="D1000" t="s">
        <v>2957</v>
      </c>
      <c r="E1000">
        <v>10</v>
      </c>
    </row>
    <row r="1001" spans="1:5" x14ac:dyDescent="0.25">
      <c r="A1001">
        <v>308</v>
      </c>
      <c r="B1001">
        <v>1</v>
      </c>
      <c r="C1001" t="s">
        <v>1683</v>
      </c>
      <c r="D1001" t="s">
        <v>2957</v>
      </c>
      <c r="E1001">
        <v>10</v>
      </c>
    </row>
    <row r="1002" spans="1:5" x14ac:dyDescent="0.25">
      <c r="A1002">
        <v>475</v>
      </c>
      <c r="B1002">
        <v>2</v>
      </c>
      <c r="C1002" t="s">
        <v>1856</v>
      </c>
      <c r="D1002" t="s">
        <v>2955</v>
      </c>
      <c r="E1002">
        <v>10</v>
      </c>
    </row>
    <row r="1003" spans="1:5" x14ac:dyDescent="0.25">
      <c r="A1003">
        <v>333</v>
      </c>
      <c r="B1003">
        <v>1</v>
      </c>
      <c r="C1003" t="s">
        <v>1525</v>
      </c>
      <c r="D1003" t="s">
        <v>2957</v>
      </c>
      <c r="E1003">
        <v>10</v>
      </c>
    </row>
    <row r="1004" spans="1:5" x14ac:dyDescent="0.25">
      <c r="A1004">
        <v>466</v>
      </c>
      <c r="B1004">
        <v>2</v>
      </c>
      <c r="C1004" t="s">
        <v>1597</v>
      </c>
      <c r="D1004" t="s">
        <v>2955</v>
      </c>
      <c r="E1004">
        <v>10</v>
      </c>
    </row>
    <row r="1005" spans="1:5" x14ac:dyDescent="0.25">
      <c r="A1005">
        <v>246</v>
      </c>
      <c r="B1005">
        <v>1</v>
      </c>
      <c r="C1005" t="s">
        <v>1735</v>
      </c>
      <c r="D1005" t="s">
        <v>2957</v>
      </c>
      <c r="E1005">
        <v>10</v>
      </c>
    </row>
    <row r="1006" spans="1:5" x14ac:dyDescent="0.25">
      <c r="A1006">
        <v>109</v>
      </c>
      <c r="B1006">
        <v>1</v>
      </c>
      <c r="C1006" t="s">
        <v>1691</v>
      </c>
      <c r="D1006" t="s">
        <v>2957</v>
      </c>
      <c r="E1006">
        <v>10</v>
      </c>
    </row>
    <row r="1007" spans="1:5" x14ac:dyDescent="0.25">
      <c r="A1007">
        <v>140</v>
      </c>
      <c r="B1007">
        <v>2</v>
      </c>
      <c r="C1007" t="s">
        <v>1578</v>
      </c>
      <c r="D1007" t="s">
        <v>2955</v>
      </c>
      <c r="E1007">
        <v>10</v>
      </c>
    </row>
    <row r="1008" spans="1:5" x14ac:dyDescent="0.25">
      <c r="A1008">
        <v>226</v>
      </c>
      <c r="B1008">
        <v>2</v>
      </c>
      <c r="C1008" t="s">
        <v>1516</v>
      </c>
      <c r="D1008" t="s">
        <v>2955</v>
      </c>
      <c r="E1008">
        <v>10</v>
      </c>
    </row>
    <row r="1009" spans="1:5" x14ac:dyDescent="0.25">
      <c r="A1009">
        <v>364</v>
      </c>
      <c r="B1009">
        <v>2</v>
      </c>
      <c r="C1009" t="s">
        <v>1628</v>
      </c>
      <c r="D1009" t="s">
        <v>2955</v>
      </c>
      <c r="E1009">
        <v>10</v>
      </c>
    </row>
    <row r="1010" spans="1:5" x14ac:dyDescent="0.25">
      <c r="A1010">
        <v>250</v>
      </c>
      <c r="B1010">
        <v>1</v>
      </c>
      <c r="C1010" t="s">
        <v>1786</v>
      </c>
      <c r="D1010" t="s">
        <v>2957</v>
      </c>
      <c r="E1010">
        <v>10</v>
      </c>
    </row>
    <row r="1011" spans="1:5" x14ac:dyDescent="0.25">
      <c r="A1011">
        <v>363</v>
      </c>
      <c r="B1011">
        <v>1</v>
      </c>
      <c r="C1011" t="s">
        <v>1768</v>
      </c>
      <c r="D1011" t="s">
        <v>2957</v>
      </c>
      <c r="E1011">
        <v>10</v>
      </c>
    </row>
    <row r="1012" spans="1:5" x14ac:dyDescent="0.25">
      <c r="A1012">
        <v>77</v>
      </c>
      <c r="B1012">
        <v>2</v>
      </c>
      <c r="C1012" t="s">
        <v>1510</v>
      </c>
      <c r="D1012" t="s">
        <v>2955</v>
      </c>
      <c r="E1012">
        <v>10</v>
      </c>
    </row>
    <row r="1013" spans="1:5" x14ac:dyDescent="0.25">
      <c r="A1013">
        <v>260</v>
      </c>
      <c r="B1013">
        <v>1</v>
      </c>
      <c r="C1013" t="s">
        <v>1590</v>
      </c>
      <c r="D1013" t="s">
        <v>2957</v>
      </c>
      <c r="E1013">
        <v>10</v>
      </c>
    </row>
    <row r="1014" spans="1:5" x14ac:dyDescent="0.25">
      <c r="A1014">
        <v>199</v>
      </c>
      <c r="B1014">
        <v>1</v>
      </c>
      <c r="C1014" t="s">
        <v>1376</v>
      </c>
      <c r="D1014" t="s">
        <v>2957</v>
      </c>
      <c r="E1014">
        <v>10</v>
      </c>
    </row>
    <row r="1015" spans="1:5" x14ac:dyDescent="0.25">
      <c r="A1015">
        <v>284</v>
      </c>
      <c r="B1015">
        <v>2</v>
      </c>
      <c r="C1015" t="s">
        <v>1343</v>
      </c>
      <c r="D1015" t="s">
        <v>2955</v>
      </c>
      <c r="E1015">
        <v>10</v>
      </c>
    </row>
    <row r="1016" spans="1:5" x14ac:dyDescent="0.25">
      <c r="A1016">
        <v>255</v>
      </c>
      <c r="B1016">
        <v>1</v>
      </c>
      <c r="C1016" t="s">
        <v>1631</v>
      </c>
      <c r="D1016" t="s">
        <v>2957</v>
      </c>
      <c r="E1016">
        <v>10</v>
      </c>
    </row>
    <row r="1017" spans="1:5" x14ac:dyDescent="0.25">
      <c r="A1017">
        <v>224</v>
      </c>
      <c r="B1017">
        <v>2</v>
      </c>
      <c r="C1017" t="s">
        <v>1667</v>
      </c>
      <c r="D1017" t="s">
        <v>2955</v>
      </c>
      <c r="E1017">
        <v>10</v>
      </c>
    </row>
    <row r="1018" spans="1:5" x14ac:dyDescent="0.25">
      <c r="A1018">
        <v>499</v>
      </c>
      <c r="B1018">
        <v>1</v>
      </c>
      <c r="C1018" t="s">
        <v>1554</v>
      </c>
      <c r="D1018" t="s">
        <v>2957</v>
      </c>
      <c r="E1018">
        <v>10</v>
      </c>
    </row>
    <row r="1019" spans="1:5" x14ac:dyDescent="0.25">
      <c r="A1019">
        <v>551</v>
      </c>
      <c r="B1019">
        <v>1</v>
      </c>
      <c r="C1019" t="s">
        <v>2966</v>
      </c>
      <c r="D1019" t="s">
        <v>2957</v>
      </c>
      <c r="E1019">
        <v>10</v>
      </c>
    </row>
    <row r="1020" spans="1:5" x14ac:dyDescent="0.25">
      <c r="A1020">
        <v>248</v>
      </c>
      <c r="B1020">
        <v>1</v>
      </c>
      <c r="C1020" t="s">
        <v>1871</v>
      </c>
      <c r="D1020" t="s">
        <v>2957</v>
      </c>
      <c r="E1020">
        <v>10</v>
      </c>
    </row>
    <row r="1021" spans="1:5" x14ac:dyDescent="0.25">
      <c r="A1021">
        <v>420</v>
      </c>
      <c r="B1021">
        <v>1</v>
      </c>
      <c r="C1021" t="s">
        <v>1604</v>
      </c>
      <c r="D1021" t="s">
        <v>2957</v>
      </c>
      <c r="E1021">
        <v>10</v>
      </c>
    </row>
    <row r="1022" spans="1:5" x14ac:dyDescent="0.25">
      <c r="A1022">
        <v>554</v>
      </c>
      <c r="B1022">
        <v>1</v>
      </c>
      <c r="C1022" t="s">
        <v>2023</v>
      </c>
      <c r="D1022" t="s">
        <v>2957</v>
      </c>
      <c r="E1022">
        <v>10</v>
      </c>
    </row>
    <row r="1023" spans="1:5" x14ac:dyDescent="0.25">
      <c r="A1023">
        <v>95</v>
      </c>
      <c r="B1023">
        <v>1</v>
      </c>
      <c r="C1023" t="s">
        <v>1791</v>
      </c>
      <c r="D1023" t="s">
        <v>2957</v>
      </c>
      <c r="E1023">
        <v>10</v>
      </c>
    </row>
    <row r="1024" spans="1:5" x14ac:dyDescent="0.25">
      <c r="A1024">
        <v>553</v>
      </c>
      <c r="B1024">
        <v>1</v>
      </c>
      <c r="C1024" t="s">
        <v>1978</v>
      </c>
      <c r="D1024" t="s">
        <v>2957</v>
      </c>
      <c r="E1024">
        <v>10</v>
      </c>
    </row>
    <row r="1025" spans="1:5" x14ac:dyDescent="0.25">
      <c r="A1025">
        <v>164</v>
      </c>
      <c r="B1025">
        <v>2</v>
      </c>
      <c r="C1025" t="s">
        <v>1873</v>
      </c>
      <c r="D1025" t="s">
        <v>2955</v>
      </c>
      <c r="E1025">
        <v>10</v>
      </c>
    </row>
    <row r="1026" spans="1:5" x14ac:dyDescent="0.25">
      <c r="A1026">
        <v>523</v>
      </c>
      <c r="B1026">
        <v>2</v>
      </c>
      <c r="C1026" t="s">
        <v>1996</v>
      </c>
      <c r="D1026" t="s">
        <v>2955</v>
      </c>
      <c r="E1026">
        <v>10</v>
      </c>
    </row>
    <row r="1027" spans="1:5" x14ac:dyDescent="0.25">
      <c r="A1027">
        <v>586</v>
      </c>
      <c r="B1027">
        <v>1</v>
      </c>
      <c r="C1027" t="s">
        <v>2028</v>
      </c>
      <c r="D1027" t="s">
        <v>2957</v>
      </c>
      <c r="E1027">
        <v>10</v>
      </c>
    </row>
    <row r="1028" spans="1:5" x14ac:dyDescent="0.25">
      <c r="A1028">
        <v>583</v>
      </c>
      <c r="B1028">
        <v>2</v>
      </c>
      <c r="C1028" t="s">
        <v>1989</v>
      </c>
      <c r="D1028" t="s">
        <v>2955</v>
      </c>
      <c r="E1028">
        <v>10</v>
      </c>
    </row>
    <row r="1029" spans="1:5" x14ac:dyDescent="0.25">
      <c r="A1029">
        <v>429</v>
      </c>
      <c r="B1029">
        <v>2</v>
      </c>
      <c r="C1029" t="s">
        <v>1887</v>
      </c>
      <c r="D1029" t="s">
        <v>2955</v>
      </c>
      <c r="E1029">
        <v>10</v>
      </c>
    </row>
    <row r="1030" spans="1:5" x14ac:dyDescent="0.25">
      <c r="A1030">
        <v>567</v>
      </c>
      <c r="B1030">
        <v>2</v>
      </c>
      <c r="C1030" t="s">
        <v>1987</v>
      </c>
      <c r="D1030" t="s">
        <v>2955</v>
      </c>
      <c r="E1030">
        <v>10</v>
      </c>
    </row>
    <row r="1031" spans="1:5" x14ac:dyDescent="0.25">
      <c r="A1031">
        <v>546</v>
      </c>
      <c r="B1031">
        <v>1</v>
      </c>
      <c r="C1031" t="s">
        <v>1986</v>
      </c>
      <c r="D1031" t="s">
        <v>2957</v>
      </c>
      <c r="E1031">
        <v>10</v>
      </c>
    </row>
    <row r="1032" spans="1:5" x14ac:dyDescent="0.25">
      <c r="A1032">
        <v>464</v>
      </c>
      <c r="B1032">
        <v>1</v>
      </c>
      <c r="C1032" t="s">
        <v>1811</v>
      </c>
      <c r="D1032" t="s">
        <v>2957</v>
      </c>
      <c r="E1032">
        <v>10</v>
      </c>
    </row>
    <row r="1033" spans="1:5" x14ac:dyDescent="0.25">
      <c r="A1033">
        <v>145</v>
      </c>
      <c r="B1033">
        <v>1</v>
      </c>
      <c r="C1033" t="s">
        <v>1855</v>
      </c>
      <c r="D1033" t="s">
        <v>2957</v>
      </c>
      <c r="E1033">
        <v>10</v>
      </c>
    </row>
    <row r="1034" spans="1:5" x14ac:dyDescent="0.25">
      <c r="A1034">
        <v>542</v>
      </c>
      <c r="B1034">
        <v>2</v>
      </c>
      <c r="C1034" t="s">
        <v>2022</v>
      </c>
      <c r="D1034" t="s">
        <v>2955</v>
      </c>
      <c r="E1034">
        <v>10</v>
      </c>
    </row>
    <row r="1035" spans="1:5" x14ac:dyDescent="0.25">
      <c r="A1035">
        <v>533</v>
      </c>
      <c r="B1035">
        <v>1</v>
      </c>
      <c r="C1035" t="s">
        <v>1952</v>
      </c>
      <c r="D1035" t="s">
        <v>2957</v>
      </c>
      <c r="E1035">
        <v>10</v>
      </c>
    </row>
    <row r="1036" spans="1:5" x14ac:dyDescent="0.25">
      <c r="A1036">
        <v>524</v>
      </c>
      <c r="B1036">
        <v>2</v>
      </c>
      <c r="C1036" t="s">
        <v>1981</v>
      </c>
      <c r="D1036" t="s">
        <v>2955</v>
      </c>
      <c r="E1036">
        <v>10</v>
      </c>
    </row>
    <row r="1037" spans="1:5" x14ac:dyDescent="0.25">
      <c r="A1037">
        <v>514</v>
      </c>
      <c r="B1037">
        <v>2</v>
      </c>
      <c r="C1037" t="s">
        <v>1919</v>
      </c>
      <c r="D1037" t="s">
        <v>2955</v>
      </c>
      <c r="E1037">
        <v>10</v>
      </c>
    </row>
    <row r="1038" spans="1:5" x14ac:dyDescent="0.25">
      <c r="A1038">
        <v>596</v>
      </c>
      <c r="B1038">
        <v>2</v>
      </c>
      <c r="C1038" t="s">
        <v>1979</v>
      </c>
      <c r="D1038" t="s">
        <v>2955</v>
      </c>
      <c r="E1038">
        <v>10</v>
      </c>
    </row>
    <row r="1039" spans="1:5" x14ac:dyDescent="0.25">
      <c r="A1039">
        <v>127</v>
      </c>
      <c r="B1039">
        <v>2</v>
      </c>
      <c r="C1039" t="s">
        <v>1851</v>
      </c>
      <c r="D1039" t="s">
        <v>2955</v>
      </c>
      <c r="E1039">
        <v>10</v>
      </c>
    </row>
    <row r="1040" spans="1:5" x14ac:dyDescent="0.25">
      <c r="A1040">
        <v>335</v>
      </c>
      <c r="B1040">
        <v>2</v>
      </c>
      <c r="C1040" t="s">
        <v>1453</v>
      </c>
      <c r="D1040" t="s">
        <v>2955</v>
      </c>
      <c r="E1040">
        <v>10</v>
      </c>
    </row>
    <row r="1041" spans="1:5" x14ac:dyDescent="0.25">
      <c r="A1041">
        <v>16</v>
      </c>
      <c r="B1041">
        <v>2</v>
      </c>
      <c r="C1041" t="s">
        <v>1859</v>
      </c>
      <c r="D1041" t="s">
        <v>2955</v>
      </c>
      <c r="E1041">
        <v>10</v>
      </c>
    </row>
    <row r="1042" spans="1:5" x14ac:dyDescent="0.25">
      <c r="A1042">
        <v>62</v>
      </c>
      <c r="B1042">
        <v>2</v>
      </c>
      <c r="C1042" t="s">
        <v>1817</v>
      </c>
      <c r="D1042" t="s">
        <v>2955</v>
      </c>
      <c r="E1042">
        <v>10</v>
      </c>
    </row>
    <row r="1043" spans="1:5" x14ac:dyDescent="0.25">
      <c r="A1043">
        <v>423</v>
      </c>
      <c r="B1043">
        <v>1</v>
      </c>
      <c r="C1043" t="s">
        <v>1836</v>
      </c>
      <c r="D1043" t="s">
        <v>2957</v>
      </c>
      <c r="E1043">
        <v>10</v>
      </c>
    </row>
    <row r="1044" spans="1:5" x14ac:dyDescent="0.25">
      <c r="A1044">
        <v>517</v>
      </c>
      <c r="B1044">
        <v>1</v>
      </c>
      <c r="C1044" t="s">
        <v>1572</v>
      </c>
      <c r="D1044" t="s">
        <v>2957</v>
      </c>
      <c r="E1044">
        <v>10</v>
      </c>
    </row>
    <row r="1045" spans="1:5" x14ac:dyDescent="0.25">
      <c r="A1045">
        <v>567</v>
      </c>
      <c r="B1045">
        <v>1</v>
      </c>
      <c r="C1045" t="s">
        <v>1987</v>
      </c>
      <c r="D1045" t="s">
        <v>2957</v>
      </c>
      <c r="E1045">
        <v>10</v>
      </c>
    </row>
    <row r="1046" spans="1:5" x14ac:dyDescent="0.25">
      <c r="A1046">
        <v>555</v>
      </c>
      <c r="B1046">
        <v>1</v>
      </c>
      <c r="C1046" t="s">
        <v>1957</v>
      </c>
      <c r="D1046" t="s">
        <v>2957</v>
      </c>
      <c r="E1046">
        <v>10</v>
      </c>
    </row>
    <row r="1047" spans="1:5" x14ac:dyDescent="0.25">
      <c r="A1047">
        <v>443</v>
      </c>
      <c r="B1047">
        <v>2</v>
      </c>
      <c r="C1047" t="s">
        <v>1833</v>
      </c>
      <c r="D1047" t="s">
        <v>2955</v>
      </c>
      <c r="E1047">
        <v>10</v>
      </c>
    </row>
    <row r="1048" spans="1:5" x14ac:dyDescent="0.25">
      <c r="A1048">
        <v>580</v>
      </c>
      <c r="B1048">
        <v>1</v>
      </c>
      <c r="C1048" t="s">
        <v>1966</v>
      </c>
      <c r="D1048" t="s">
        <v>2957</v>
      </c>
      <c r="E1048">
        <v>10</v>
      </c>
    </row>
    <row r="1049" spans="1:5" x14ac:dyDescent="0.25">
      <c r="A1049">
        <v>564</v>
      </c>
      <c r="B1049">
        <v>2</v>
      </c>
      <c r="C1049" t="s">
        <v>2032</v>
      </c>
      <c r="D1049" t="s">
        <v>2955</v>
      </c>
      <c r="E1049">
        <v>10</v>
      </c>
    </row>
    <row r="1050" spans="1:5" x14ac:dyDescent="0.25">
      <c r="A1050">
        <v>557</v>
      </c>
      <c r="B1050">
        <v>1</v>
      </c>
      <c r="C1050" t="s">
        <v>2030</v>
      </c>
      <c r="D1050" t="s">
        <v>2957</v>
      </c>
      <c r="E1050">
        <v>10</v>
      </c>
    </row>
    <row r="1051" spans="1:5" x14ac:dyDescent="0.25">
      <c r="A1051">
        <v>493</v>
      </c>
      <c r="B1051">
        <v>2</v>
      </c>
      <c r="C1051" t="s">
        <v>1461</v>
      </c>
      <c r="D1051" t="s">
        <v>2955</v>
      </c>
      <c r="E1051">
        <v>10</v>
      </c>
    </row>
    <row r="1052" spans="1:5" x14ac:dyDescent="0.25">
      <c r="A1052">
        <v>527</v>
      </c>
      <c r="B1052">
        <v>1</v>
      </c>
      <c r="C1052" t="s">
        <v>1975</v>
      </c>
      <c r="D1052" t="s">
        <v>2957</v>
      </c>
      <c r="E1052">
        <v>10</v>
      </c>
    </row>
    <row r="1053" spans="1:5" x14ac:dyDescent="0.25">
      <c r="A1053">
        <v>541</v>
      </c>
      <c r="B1053">
        <v>2</v>
      </c>
      <c r="C1053" t="s">
        <v>2020</v>
      </c>
      <c r="D1053" t="s">
        <v>2955</v>
      </c>
      <c r="E1053">
        <v>10</v>
      </c>
    </row>
    <row r="1054" spans="1:5" x14ac:dyDescent="0.25">
      <c r="A1054">
        <v>190</v>
      </c>
      <c r="B1054">
        <v>1</v>
      </c>
      <c r="C1054" t="s">
        <v>1466</v>
      </c>
      <c r="D1054" t="s">
        <v>2957</v>
      </c>
      <c r="E1054">
        <v>10</v>
      </c>
    </row>
    <row r="1055" spans="1:5" x14ac:dyDescent="0.25">
      <c r="A1055">
        <v>485</v>
      </c>
      <c r="B1055">
        <v>1</v>
      </c>
      <c r="C1055" t="s">
        <v>1838</v>
      </c>
      <c r="D1055" t="s">
        <v>2957</v>
      </c>
      <c r="E1055">
        <v>10</v>
      </c>
    </row>
    <row r="1056" spans="1:5" x14ac:dyDescent="0.25">
      <c r="A1056">
        <v>545</v>
      </c>
      <c r="B1056">
        <v>2</v>
      </c>
      <c r="C1056" t="s">
        <v>1970</v>
      </c>
      <c r="D1056" t="s">
        <v>2955</v>
      </c>
      <c r="E1056">
        <v>10</v>
      </c>
    </row>
    <row r="1057" spans="1:5" x14ac:dyDescent="0.25">
      <c r="A1057">
        <v>219</v>
      </c>
      <c r="B1057">
        <v>2</v>
      </c>
      <c r="C1057" t="s">
        <v>1482</v>
      </c>
      <c r="D1057" t="s">
        <v>2955</v>
      </c>
      <c r="E1057">
        <v>10</v>
      </c>
    </row>
    <row r="1058" spans="1:5" x14ac:dyDescent="0.25">
      <c r="A1058">
        <v>390</v>
      </c>
      <c r="B1058">
        <v>1</v>
      </c>
      <c r="C1058" t="s">
        <v>1757</v>
      </c>
      <c r="D1058" t="s">
        <v>2957</v>
      </c>
      <c r="E1058">
        <v>10</v>
      </c>
    </row>
    <row r="1059" spans="1:5" x14ac:dyDescent="0.25">
      <c r="A1059">
        <v>556</v>
      </c>
      <c r="B1059">
        <v>2</v>
      </c>
      <c r="C1059" t="s">
        <v>1990</v>
      </c>
      <c r="D1059" t="s">
        <v>2955</v>
      </c>
      <c r="E1059">
        <v>10</v>
      </c>
    </row>
    <row r="1060" spans="1:5" x14ac:dyDescent="0.25">
      <c r="A1060">
        <v>539</v>
      </c>
      <c r="B1060">
        <v>2</v>
      </c>
      <c r="C1060" t="s">
        <v>1995</v>
      </c>
      <c r="D1060" t="s">
        <v>2955</v>
      </c>
      <c r="E1060">
        <v>10</v>
      </c>
    </row>
    <row r="1061" spans="1:5" x14ac:dyDescent="0.25">
      <c r="A1061">
        <v>496</v>
      </c>
      <c r="B1061">
        <v>2</v>
      </c>
      <c r="C1061" t="s">
        <v>1441</v>
      </c>
      <c r="D1061" t="s">
        <v>2955</v>
      </c>
      <c r="E1061">
        <v>10</v>
      </c>
    </row>
    <row r="1062" spans="1:5" x14ac:dyDescent="0.25">
      <c r="A1062">
        <v>93</v>
      </c>
      <c r="B1062">
        <v>1</v>
      </c>
      <c r="C1062" t="s">
        <v>1917</v>
      </c>
      <c r="D1062" t="s">
        <v>2957</v>
      </c>
      <c r="E1062">
        <v>10</v>
      </c>
    </row>
    <row r="1063" spans="1:5" x14ac:dyDescent="0.25">
      <c r="A1063">
        <v>209</v>
      </c>
      <c r="B1063">
        <v>1</v>
      </c>
      <c r="C1063" t="s">
        <v>1537</v>
      </c>
      <c r="D1063" t="s">
        <v>2957</v>
      </c>
      <c r="E1063">
        <v>9</v>
      </c>
    </row>
    <row r="1064" spans="1:5" x14ac:dyDescent="0.25">
      <c r="A1064">
        <v>501</v>
      </c>
      <c r="B1064">
        <v>2</v>
      </c>
      <c r="C1064" t="s">
        <v>1719</v>
      </c>
      <c r="D1064" t="s">
        <v>2955</v>
      </c>
      <c r="E1064">
        <v>9</v>
      </c>
    </row>
    <row r="1065" spans="1:5" x14ac:dyDescent="0.25">
      <c r="A1065">
        <v>440</v>
      </c>
      <c r="B1065">
        <v>2</v>
      </c>
      <c r="C1065" t="s">
        <v>1359</v>
      </c>
      <c r="D1065" t="s">
        <v>2955</v>
      </c>
      <c r="E1065">
        <v>9</v>
      </c>
    </row>
    <row r="1066" spans="1:5" x14ac:dyDescent="0.25">
      <c r="A1066">
        <v>398</v>
      </c>
      <c r="B1066">
        <v>2</v>
      </c>
      <c r="C1066" t="s">
        <v>1523</v>
      </c>
      <c r="D1066" t="s">
        <v>2955</v>
      </c>
      <c r="E1066">
        <v>9</v>
      </c>
    </row>
    <row r="1067" spans="1:5" x14ac:dyDescent="0.25">
      <c r="A1067">
        <v>225</v>
      </c>
      <c r="B1067">
        <v>1</v>
      </c>
      <c r="C1067" t="s">
        <v>1504</v>
      </c>
      <c r="D1067" t="s">
        <v>2957</v>
      </c>
      <c r="E1067">
        <v>9</v>
      </c>
    </row>
    <row r="1068" spans="1:5" x14ac:dyDescent="0.25">
      <c r="A1068">
        <v>478</v>
      </c>
      <c r="B1068">
        <v>1</v>
      </c>
      <c r="C1068" t="s">
        <v>1515</v>
      </c>
      <c r="D1068" t="s">
        <v>2957</v>
      </c>
      <c r="E1068">
        <v>9</v>
      </c>
    </row>
    <row r="1069" spans="1:5" x14ac:dyDescent="0.25">
      <c r="A1069">
        <v>19</v>
      </c>
      <c r="B1069">
        <v>1</v>
      </c>
      <c r="C1069" t="s">
        <v>1687</v>
      </c>
      <c r="D1069" t="s">
        <v>2957</v>
      </c>
      <c r="E1069">
        <v>9</v>
      </c>
    </row>
    <row r="1070" spans="1:5" x14ac:dyDescent="0.25">
      <c r="A1070">
        <v>206</v>
      </c>
      <c r="B1070">
        <v>2</v>
      </c>
      <c r="C1070" t="s">
        <v>1542</v>
      </c>
      <c r="D1070" t="s">
        <v>2955</v>
      </c>
      <c r="E1070">
        <v>9</v>
      </c>
    </row>
    <row r="1071" spans="1:5" x14ac:dyDescent="0.25">
      <c r="A1071">
        <v>355</v>
      </c>
      <c r="B1071">
        <v>1</v>
      </c>
      <c r="C1071" t="s">
        <v>1417</v>
      </c>
      <c r="D1071" t="s">
        <v>2957</v>
      </c>
      <c r="E1071">
        <v>9</v>
      </c>
    </row>
    <row r="1072" spans="1:5" x14ac:dyDescent="0.25">
      <c r="A1072">
        <v>419</v>
      </c>
      <c r="B1072">
        <v>1</v>
      </c>
      <c r="C1072" t="s">
        <v>1684</v>
      </c>
      <c r="D1072" t="s">
        <v>2957</v>
      </c>
      <c r="E1072">
        <v>9</v>
      </c>
    </row>
    <row r="1073" spans="1:5" x14ac:dyDescent="0.25">
      <c r="A1073">
        <v>205</v>
      </c>
      <c r="B1073">
        <v>1</v>
      </c>
      <c r="C1073" t="s">
        <v>1577</v>
      </c>
      <c r="D1073" t="s">
        <v>2957</v>
      </c>
      <c r="E1073">
        <v>9</v>
      </c>
    </row>
    <row r="1074" spans="1:5" x14ac:dyDescent="0.25">
      <c r="A1074">
        <v>159</v>
      </c>
      <c r="B1074">
        <v>2</v>
      </c>
      <c r="C1074" t="s">
        <v>1717</v>
      </c>
      <c r="D1074" t="s">
        <v>2955</v>
      </c>
      <c r="E1074">
        <v>9</v>
      </c>
    </row>
    <row r="1075" spans="1:5" x14ac:dyDescent="0.25">
      <c r="A1075">
        <v>352</v>
      </c>
      <c r="B1075">
        <v>1</v>
      </c>
      <c r="C1075" t="s">
        <v>1330</v>
      </c>
      <c r="D1075" t="s">
        <v>2957</v>
      </c>
      <c r="E1075">
        <v>9</v>
      </c>
    </row>
    <row r="1076" spans="1:5" x14ac:dyDescent="0.25">
      <c r="A1076">
        <v>480</v>
      </c>
      <c r="B1076">
        <v>2</v>
      </c>
      <c r="C1076" t="s">
        <v>1620</v>
      </c>
      <c r="D1076" t="s">
        <v>2955</v>
      </c>
      <c r="E1076">
        <v>9</v>
      </c>
    </row>
    <row r="1077" spans="1:5" x14ac:dyDescent="0.25">
      <c r="A1077">
        <v>353</v>
      </c>
      <c r="B1077">
        <v>1</v>
      </c>
      <c r="C1077" t="s">
        <v>1789</v>
      </c>
      <c r="D1077" t="s">
        <v>2957</v>
      </c>
      <c r="E1077">
        <v>9</v>
      </c>
    </row>
    <row r="1078" spans="1:5" x14ac:dyDescent="0.25">
      <c r="A1078">
        <v>183</v>
      </c>
      <c r="B1078">
        <v>2</v>
      </c>
      <c r="C1078" t="s">
        <v>1723</v>
      </c>
      <c r="D1078" t="s">
        <v>2955</v>
      </c>
      <c r="E1078">
        <v>9</v>
      </c>
    </row>
    <row r="1079" spans="1:5" x14ac:dyDescent="0.25">
      <c r="A1079">
        <v>162</v>
      </c>
      <c r="B1079">
        <v>1</v>
      </c>
      <c r="C1079" t="s">
        <v>1407</v>
      </c>
      <c r="D1079" t="s">
        <v>2957</v>
      </c>
      <c r="E1079">
        <v>9</v>
      </c>
    </row>
    <row r="1080" spans="1:5" x14ac:dyDescent="0.25">
      <c r="A1080">
        <v>60</v>
      </c>
      <c r="B1080">
        <v>2</v>
      </c>
      <c r="C1080" t="s">
        <v>1387</v>
      </c>
      <c r="D1080" t="s">
        <v>2955</v>
      </c>
      <c r="E1080">
        <v>9</v>
      </c>
    </row>
    <row r="1081" spans="1:5" x14ac:dyDescent="0.25">
      <c r="A1081">
        <v>98</v>
      </c>
      <c r="B1081">
        <v>1</v>
      </c>
      <c r="C1081" t="s">
        <v>1499</v>
      </c>
      <c r="D1081" t="s">
        <v>2957</v>
      </c>
      <c r="E1081">
        <v>9</v>
      </c>
    </row>
    <row r="1082" spans="1:5" x14ac:dyDescent="0.25">
      <c r="A1082">
        <v>207</v>
      </c>
      <c r="B1082">
        <v>2</v>
      </c>
      <c r="C1082" t="s">
        <v>1766</v>
      </c>
      <c r="D1082" t="s">
        <v>2955</v>
      </c>
      <c r="E1082">
        <v>9</v>
      </c>
    </row>
    <row r="1083" spans="1:5" x14ac:dyDescent="0.25">
      <c r="A1083">
        <v>4</v>
      </c>
      <c r="B1083">
        <v>1</v>
      </c>
      <c r="C1083" t="s">
        <v>1750</v>
      </c>
      <c r="D1083" t="s">
        <v>2957</v>
      </c>
      <c r="E1083">
        <v>9</v>
      </c>
    </row>
    <row r="1084" spans="1:5" x14ac:dyDescent="0.25">
      <c r="A1084">
        <v>47</v>
      </c>
      <c r="B1084">
        <v>2</v>
      </c>
      <c r="C1084" t="s">
        <v>1670</v>
      </c>
      <c r="D1084" t="s">
        <v>2955</v>
      </c>
      <c r="E1084">
        <v>9</v>
      </c>
    </row>
    <row r="1085" spans="1:5" x14ac:dyDescent="0.25">
      <c r="A1085">
        <v>370</v>
      </c>
      <c r="B1085">
        <v>2</v>
      </c>
      <c r="C1085" t="s">
        <v>1630</v>
      </c>
      <c r="D1085" t="s">
        <v>2955</v>
      </c>
      <c r="E1085">
        <v>9</v>
      </c>
    </row>
    <row r="1086" spans="1:5" x14ac:dyDescent="0.25">
      <c r="A1086">
        <v>175</v>
      </c>
      <c r="B1086">
        <v>2</v>
      </c>
      <c r="C1086" t="s">
        <v>1316</v>
      </c>
      <c r="D1086" t="s">
        <v>2955</v>
      </c>
      <c r="E1086">
        <v>9</v>
      </c>
    </row>
    <row r="1087" spans="1:5" x14ac:dyDescent="0.25">
      <c r="A1087">
        <v>150</v>
      </c>
      <c r="B1087">
        <v>1</v>
      </c>
      <c r="C1087" t="s">
        <v>1638</v>
      </c>
      <c r="D1087" t="s">
        <v>2957</v>
      </c>
      <c r="E1087">
        <v>9</v>
      </c>
    </row>
    <row r="1088" spans="1:5" x14ac:dyDescent="0.25">
      <c r="A1088">
        <v>81</v>
      </c>
      <c r="B1088">
        <v>2</v>
      </c>
      <c r="C1088" t="s">
        <v>1725</v>
      </c>
      <c r="D1088" t="s">
        <v>2955</v>
      </c>
      <c r="E1088">
        <v>9</v>
      </c>
    </row>
    <row r="1089" spans="1:5" x14ac:dyDescent="0.25">
      <c r="A1089">
        <v>118</v>
      </c>
      <c r="B1089">
        <v>1</v>
      </c>
      <c r="C1089" t="s">
        <v>1624</v>
      </c>
      <c r="D1089" t="s">
        <v>2957</v>
      </c>
      <c r="E1089">
        <v>9</v>
      </c>
    </row>
    <row r="1090" spans="1:5" x14ac:dyDescent="0.25">
      <c r="A1090">
        <v>492</v>
      </c>
      <c r="B1090">
        <v>2</v>
      </c>
      <c r="C1090" t="s">
        <v>1682</v>
      </c>
      <c r="D1090" t="s">
        <v>2955</v>
      </c>
      <c r="E1090">
        <v>9</v>
      </c>
    </row>
    <row r="1091" spans="1:5" x14ac:dyDescent="0.25">
      <c r="A1091">
        <v>3</v>
      </c>
      <c r="B1091">
        <v>2</v>
      </c>
      <c r="C1091" t="s">
        <v>1518</v>
      </c>
      <c r="D1091" t="s">
        <v>2955</v>
      </c>
      <c r="E1091">
        <v>9</v>
      </c>
    </row>
    <row r="1092" spans="1:5" x14ac:dyDescent="0.25">
      <c r="A1092">
        <v>69</v>
      </c>
      <c r="B1092">
        <v>1</v>
      </c>
      <c r="C1092" t="s">
        <v>1342</v>
      </c>
      <c r="D1092" t="s">
        <v>2957</v>
      </c>
      <c r="E1092">
        <v>9</v>
      </c>
    </row>
    <row r="1093" spans="1:5" x14ac:dyDescent="0.25">
      <c r="A1093">
        <v>483</v>
      </c>
      <c r="B1093">
        <v>2</v>
      </c>
      <c r="C1093" t="s">
        <v>1595</v>
      </c>
      <c r="D1093" t="s">
        <v>2955</v>
      </c>
      <c r="E1093">
        <v>9</v>
      </c>
    </row>
    <row r="1094" spans="1:5" x14ac:dyDescent="0.25">
      <c r="A1094">
        <v>483</v>
      </c>
      <c r="B1094">
        <v>1</v>
      </c>
      <c r="C1094" t="s">
        <v>1595</v>
      </c>
      <c r="D1094" t="s">
        <v>2957</v>
      </c>
      <c r="E1094">
        <v>9</v>
      </c>
    </row>
    <row r="1095" spans="1:5" x14ac:dyDescent="0.25">
      <c r="A1095">
        <v>166</v>
      </c>
      <c r="B1095">
        <v>1</v>
      </c>
      <c r="C1095" t="s">
        <v>1713</v>
      </c>
      <c r="D1095" t="s">
        <v>2957</v>
      </c>
      <c r="E1095">
        <v>9</v>
      </c>
    </row>
    <row r="1096" spans="1:5" x14ac:dyDescent="0.25">
      <c r="A1096">
        <v>353</v>
      </c>
      <c r="B1096">
        <v>2</v>
      </c>
      <c r="C1096" t="s">
        <v>1789</v>
      </c>
      <c r="D1096" t="s">
        <v>2955</v>
      </c>
      <c r="E1096">
        <v>9</v>
      </c>
    </row>
    <row r="1097" spans="1:5" x14ac:dyDescent="0.25">
      <c r="A1097">
        <v>174</v>
      </c>
      <c r="B1097">
        <v>1</v>
      </c>
      <c r="C1097" t="s">
        <v>1769</v>
      </c>
      <c r="D1097" t="s">
        <v>2957</v>
      </c>
      <c r="E1097">
        <v>9</v>
      </c>
    </row>
    <row r="1098" spans="1:5" x14ac:dyDescent="0.25">
      <c r="A1098">
        <v>205</v>
      </c>
      <c r="B1098">
        <v>2</v>
      </c>
      <c r="C1098" t="s">
        <v>1577</v>
      </c>
      <c r="D1098" t="s">
        <v>2955</v>
      </c>
      <c r="E1098">
        <v>9</v>
      </c>
    </row>
    <row r="1099" spans="1:5" x14ac:dyDescent="0.25">
      <c r="A1099">
        <v>208</v>
      </c>
      <c r="B1099">
        <v>2</v>
      </c>
      <c r="C1099" t="s">
        <v>1329</v>
      </c>
      <c r="D1099" t="s">
        <v>2955</v>
      </c>
      <c r="E1099">
        <v>9</v>
      </c>
    </row>
    <row r="1100" spans="1:5" x14ac:dyDescent="0.25">
      <c r="A1100">
        <v>165</v>
      </c>
      <c r="B1100">
        <v>2</v>
      </c>
      <c r="C1100" t="s">
        <v>1634</v>
      </c>
      <c r="D1100" t="s">
        <v>2955</v>
      </c>
      <c r="E1100">
        <v>9</v>
      </c>
    </row>
    <row r="1101" spans="1:5" x14ac:dyDescent="0.25">
      <c r="A1101">
        <v>53</v>
      </c>
      <c r="B1101">
        <v>1</v>
      </c>
      <c r="C1101" t="s">
        <v>1422</v>
      </c>
      <c r="D1101" t="s">
        <v>2957</v>
      </c>
      <c r="E1101">
        <v>9</v>
      </c>
    </row>
    <row r="1102" spans="1:5" x14ac:dyDescent="0.25">
      <c r="A1102">
        <v>9</v>
      </c>
      <c r="B1102">
        <v>1</v>
      </c>
      <c r="C1102" t="s">
        <v>1415</v>
      </c>
      <c r="D1102" t="s">
        <v>2957</v>
      </c>
      <c r="E1102">
        <v>9</v>
      </c>
    </row>
    <row r="1103" spans="1:5" x14ac:dyDescent="0.25">
      <c r="A1103">
        <v>108</v>
      </c>
      <c r="B1103">
        <v>1</v>
      </c>
      <c r="C1103" t="s">
        <v>1383</v>
      </c>
      <c r="D1103" t="s">
        <v>2957</v>
      </c>
      <c r="E1103">
        <v>9</v>
      </c>
    </row>
    <row r="1104" spans="1:5" x14ac:dyDescent="0.25">
      <c r="A1104">
        <v>489</v>
      </c>
      <c r="B1104">
        <v>1</v>
      </c>
      <c r="C1104" t="s">
        <v>1772</v>
      </c>
      <c r="D1104" t="s">
        <v>2957</v>
      </c>
      <c r="E1104">
        <v>9</v>
      </c>
    </row>
    <row r="1105" spans="1:5" x14ac:dyDescent="0.25">
      <c r="A1105">
        <v>223</v>
      </c>
      <c r="B1105">
        <v>1</v>
      </c>
      <c r="C1105" t="s">
        <v>1731</v>
      </c>
      <c r="D1105" t="s">
        <v>2957</v>
      </c>
      <c r="E1105">
        <v>9</v>
      </c>
    </row>
    <row r="1106" spans="1:5" x14ac:dyDescent="0.25">
      <c r="A1106">
        <v>460</v>
      </c>
      <c r="B1106">
        <v>1</v>
      </c>
      <c r="C1106" t="s">
        <v>1613</v>
      </c>
      <c r="D1106" t="s">
        <v>2957</v>
      </c>
      <c r="E1106">
        <v>9</v>
      </c>
    </row>
    <row r="1107" spans="1:5" x14ac:dyDescent="0.25">
      <c r="A1107">
        <v>85</v>
      </c>
      <c r="B1107">
        <v>2</v>
      </c>
      <c r="C1107" t="s">
        <v>1548</v>
      </c>
      <c r="D1107" t="s">
        <v>2955</v>
      </c>
      <c r="E1107">
        <v>9</v>
      </c>
    </row>
    <row r="1108" spans="1:5" x14ac:dyDescent="0.25">
      <c r="A1108">
        <v>563</v>
      </c>
      <c r="B1108">
        <v>1</v>
      </c>
      <c r="C1108" t="s">
        <v>1953</v>
      </c>
      <c r="D1108" t="s">
        <v>2957</v>
      </c>
      <c r="E1108">
        <v>9</v>
      </c>
    </row>
    <row r="1109" spans="1:5" x14ac:dyDescent="0.25">
      <c r="A1109">
        <v>540</v>
      </c>
      <c r="B1109">
        <v>1</v>
      </c>
      <c r="C1109" t="s">
        <v>1983</v>
      </c>
      <c r="D1109" t="s">
        <v>2957</v>
      </c>
      <c r="E1109">
        <v>9</v>
      </c>
    </row>
    <row r="1110" spans="1:5" x14ac:dyDescent="0.25">
      <c r="A1110">
        <v>97</v>
      </c>
      <c r="B1110">
        <v>1</v>
      </c>
      <c r="C1110" t="s">
        <v>1878</v>
      </c>
      <c r="D1110" t="s">
        <v>2957</v>
      </c>
      <c r="E1110">
        <v>9</v>
      </c>
    </row>
    <row r="1111" spans="1:5" x14ac:dyDescent="0.25">
      <c r="A1111">
        <v>243</v>
      </c>
      <c r="B1111">
        <v>1</v>
      </c>
      <c r="C1111" t="s">
        <v>1829</v>
      </c>
      <c r="D1111" t="s">
        <v>2957</v>
      </c>
      <c r="E1111">
        <v>9</v>
      </c>
    </row>
    <row r="1112" spans="1:5" x14ac:dyDescent="0.25">
      <c r="A1112">
        <v>508</v>
      </c>
      <c r="B1112">
        <v>2</v>
      </c>
      <c r="C1112" t="s">
        <v>1483</v>
      </c>
      <c r="D1112" t="s">
        <v>2955</v>
      </c>
      <c r="E1112">
        <v>9</v>
      </c>
    </row>
    <row r="1113" spans="1:5" x14ac:dyDescent="0.25">
      <c r="A1113">
        <v>426</v>
      </c>
      <c r="B1113">
        <v>2</v>
      </c>
      <c r="C1113" t="s">
        <v>1804</v>
      </c>
      <c r="D1113" t="s">
        <v>2955</v>
      </c>
      <c r="E1113">
        <v>9</v>
      </c>
    </row>
    <row r="1114" spans="1:5" x14ac:dyDescent="0.25">
      <c r="A1114">
        <v>212</v>
      </c>
      <c r="B1114">
        <v>2</v>
      </c>
      <c r="C1114" t="s">
        <v>1533</v>
      </c>
      <c r="D1114" t="s">
        <v>2955</v>
      </c>
      <c r="E1114">
        <v>9</v>
      </c>
    </row>
    <row r="1115" spans="1:5" x14ac:dyDescent="0.25">
      <c r="A1115">
        <v>574</v>
      </c>
      <c r="B1115">
        <v>1</v>
      </c>
      <c r="C1115" t="s">
        <v>1942</v>
      </c>
      <c r="D1115" t="s">
        <v>2957</v>
      </c>
      <c r="E1115">
        <v>9</v>
      </c>
    </row>
    <row r="1116" spans="1:5" x14ac:dyDescent="0.25">
      <c r="A1116">
        <v>536</v>
      </c>
      <c r="B1116">
        <v>1</v>
      </c>
      <c r="C1116" t="s">
        <v>2027</v>
      </c>
      <c r="D1116" t="s">
        <v>2957</v>
      </c>
      <c r="E1116">
        <v>9</v>
      </c>
    </row>
    <row r="1117" spans="1:5" x14ac:dyDescent="0.25">
      <c r="A1117">
        <v>456</v>
      </c>
      <c r="B1117">
        <v>2</v>
      </c>
      <c r="C1117" t="s">
        <v>1923</v>
      </c>
      <c r="D1117" t="s">
        <v>2955</v>
      </c>
      <c r="E1117">
        <v>9</v>
      </c>
    </row>
    <row r="1118" spans="1:5" x14ac:dyDescent="0.25">
      <c r="A1118">
        <v>184</v>
      </c>
      <c r="B1118">
        <v>2</v>
      </c>
      <c r="C1118" t="s">
        <v>1491</v>
      </c>
      <c r="D1118" t="s">
        <v>2955</v>
      </c>
      <c r="E1118">
        <v>9</v>
      </c>
    </row>
    <row r="1119" spans="1:5" x14ac:dyDescent="0.25">
      <c r="A1119">
        <v>586</v>
      </c>
      <c r="B1119">
        <v>2</v>
      </c>
      <c r="C1119" t="s">
        <v>2028</v>
      </c>
      <c r="D1119" t="s">
        <v>2955</v>
      </c>
      <c r="E1119">
        <v>9</v>
      </c>
    </row>
    <row r="1120" spans="1:5" x14ac:dyDescent="0.25">
      <c r="A1120">
        <v>282</v>
      </c>
      <c r="B1120">
        <v>2</v>
      </c>
      <c r="C1120" t="s">
        <v>1435</v>
      </c>
      <c r="D1120" t="s">
        <v>2955</v>
      </c>
      <c r="E1120">
        <v>9</v>
      </c>
    </row>
    <row r="1121" spans="1:5" x14ac:dyDescent="0.25">
      <c r="A1121">
        <v>552</v>
      </c>
      <c r="B1121">
        <v>1</v>
      </c>
      <c r="C1121" t="s">
        <v>1963</v>
      </c>
      <c r="D1121" t="s">
        <v>2957</v>
      </c>
      <c r="E1121">
        <v>9</v>
      </c>
    </row>
    <row r="1122" spans="1:5" x14ac:dyDescent="0.25">
      <c r="A1122">
        <v>562</v>
      </c>
      <c r="B1122">
        <v>1</v>
      </c>
      <c r="C1122" t="s">
        <v>1988</v>
      </c>
      <c r="D1122" t="s">
        <v>2957</v>
      </c>
      <c r="E1122">
        <v>9</v>
      </c>
    </row>
    <row r="1123" spans="1:5" x14ac:dyDescent="0.25">
      <c r="A1123">
        <v>515</v>
      </c>
      <c r="B1123">
        <v>1</v>
      </c>
      <c r="C1123" t="s">
        <v>1582</v>
      </c>
      <c r="D1123" t="s">
        <v>2957</v>
      </c>
      <c r="E1123">
        <v>9</v>
      </c>
    </row>
    <row r="1124" spans="1:5" x14ac:dyDescent="0.25">
      <c r="A1124">
        <v>534</v>
      </c>
      <c r="B1124">
        <v>2</v>
      </c>
      <c r="C1124" t="s">
        <v>2967</v>
      </c>
      <c r="D1124" t="s">
        <v>2955</v>
      </c>
      <c r="E1124">
        <v>9</v>
      </c>
    </row>
    <row r="1125" spans="1:5" x14ac:dyDescent="0.25">
      <c r="A1125">
        <v>358</v>
      </c>
      <c r="B1125">
        <v>2</v>
      </c>
      <c r="C1125" t="s">
        <v>1812</v>
      </c>
      <c r="D1125" t="s">
        <v>2955</v>
      </c>
      <c r="E1125">
        <v>9</v>
      </c>
    </row>
    <row r="1126" spans="1:5" x14ac:dyDescent="0.25">
      <c r="A1126">
        <v>524</v>
      </c>
      <c r="B1126">
        <v>1</v>
      </c>
      <c r="C1126" t="s">
        <v>1981</v>
      </c>
      <c r="D1126" t="s">
        <v>2957</v>
      </c>
      <c r="E1126">
        <v>9</v>
      </c>
    </row>
    <row r="1127" spans="1:5" x14ac:dyDescent="0.25">
      <c r="A1127">
        <v>272</v>
      </c>
      <c r="B1127">
        <v>1</v>
      </c>
      <c r="C1127" t="s">
        <v>1914</v>
      </c>
      <c r="D1127" t="s">
        <v>2957</v>
      </c>
      <c r="E1127">
        <v>9</v>
      </c>
    </row>
    <row r="1128" spans="1:5" x14ac:dyDescent="0.25">
      <c r="A1128">
        <v>425</v>
      </c>
      <c r="B1128">
        <v>2</v>
      </c>
      <c r="C1128" t="s">
        <v>1827</v>
      </c>
      <c r="D1128" t="s">
        <v>2955</v>
      </c>
      <c r="E1128">
        <v>9</v>
      </c>
    </row>
    <row r="1129" spans="1:5" x14ac:dyDescent="0.25">
      <c r="A1129">
        <v>505</v>
      </c>
      <c r="B1129">
        <v>2</v>
      </c>
      <c r="C1129" t="s">
        <v>1472</v>
      </c>
      <c r="D1129" t="s">
        <v>2955</v>
      </c>
      <c r="E1129">
        <v>9</v>
      </c>
    </row>
    <row r="1130" spans="1:5" x14ac:dyDescent="0.25">
      <c r="A1130">
        <v>185</v>
      </c>
      <c r="B1130">
        <v>1</v>
      </c>
      <c r="C1130" t="s">
        <v>1837</v>
      </c>
      <c r="D1130" t="s">
        <v>2957</v>
      </c>
      <c r="E1130">
        <v>9</v>
      </c>
    </row>
    <row r="1131" spans="1:5" x14ac:dyDescent="0.25">
      <c r="A1131">
        <v>97</v>
      </c>
      <c r="B1131">
        <v>2</v>
      </c>
      <c r="C1131" t="s">
        <v>1878</v>
      </c>
      <c r="D1131" t="s">
        <v>2955</v>
      </c>
      <c r="E1131">
        <v>9</v>
      </c>
    </row>
    <row r="1132" spans="1:5" x14ac:dyDescent="0.25">
      <c r="A1132">
        <v>350</v>
      </c>
      <c r="B1132">
        <v>2</v>
      </c>
      <c r="C1132" t="s">
        <v>1886</v>
      </c>
      <c r="D1132" t="s">
        <v>2955</v>
      </c>
      <c r="E1132">
        <v>9</v>
      </c>
    </row>
    <row r="1133" spans="1:5" x14ac:dyDescent="0.25">
      <c r="A1133">
        <v>310</v>
      </c>
      <c r="B1133">
        <v>2</v>
      </c>
      <c r="C1133" t="s">
        <v>1646</v>
      </c>
      <c r="D1133" t="s">
        <v>2955</v>
      </c>
      <c r="E1133">
        <v>8</v>
      </c>
    </row>
    <row r="1134" spans="1:5" x14ac:dyDescent="0.25">
      <c r="A1134">
        <v>223</v>
      </c>
      <c r="B1134">
        <v>2</v>
      </c>
      <c r="C1134" t="s">
        <v>1731</v>
      </c>
      <c r="D1134" t="s">
        <v>2955</v>
      </c>
      <c r="E1134">
        <v>8</v>
      </c>
    </row>
    <row r="1135" spans="1:5" x14ac:dyDescent="0.25">
      <c r="A1135">
        <v>17</v>
      </c>
      <c r="B1135">
        <v>1</v>
      </c>
      <c r="C1135" t="s">
        <v>1605</v>
      </c>
      <c r="D1135" t="s">
        <v>2957</v>
      </c>
      <c r="E1135">
        <v>8</v>
      </c>
    </row>
    <row r="1136" spans="1:5" x14ac:dyDescent="0.25">
      <c r="A1136">
        <v>61</v>
      </c>
      <c r="B1136">
        <v>2</v>
      </c>
      <c r="C1136" t="s">
        <v>1527</v>
      </c>
      <c r="D1136" t="s">
        <v>2955</v>
      </c>
      <c r="E1136">
        <v>8</v>
      </c>
    </row>
    <row r="1137" spans="1:5" x14ac:dyDescent="0.25">
      <c r="A1137">
        <v>216</v>
      </c>
      <c r="B1137">
        <v>2</v>
      </c>
      <c r="C1137" t="s">
        <v>1322</v>
      </c>
      <c r="D1137" t="s">
        <v>2955</v>
      </c>
      <c r="E1137">
        <v>8</v>
      </c>
    </row>
    <row r="1138" spans="1:5" x14ac:dyDescent="0.25">
      <c r="A1138">
        <v>218</v>
      </c>
      <c r="B1138">
        <v>2</v>
      </c>
      <c r="C1138" t="s">
        <v>1672</v>
      </c>
      <c r="D1138" t="s">
        <v>2955</v>
      </c>
      <c r="E1138">
        <v>8</v>
      </c>
    </row>
    <row r="1139" spans="1:5" x14ac:dyDescent="0.25">
      <c r="A1139">
        <v>233</v>
      </c>
      <c r="B1139">
        <v>1</v>
      </c>
      <c r="C1139" t="s">
        <v>1647</v>
      </c>
      <c r="D1139" t="s">
        <v>2957</v>
      </c>
      <c r="E1139">
        <v>8</v>
      </c>
    </row>
    <row r="1140" spans="1:5" x14ac:dyDescent="0.25">
      <c r="A1140">
        <v>203</v>
      </c>
      <c r="B1140">
        <v>1</v>
      </c>
      <c r="C1140" t="s">
        <v>1623</v>
      </c>
      <c r="D1140" t="s">
        <v>2957</v>
      </c>
      <c r="E1140">
        <v>8</v>
      </c>
    </row>
    <row r="1141" spans="1:5" x14ac:dyDescent="0.25">
      <c r="A1141">
        <v>441</v>
      </c>
      <c r="B1141">
        <v>2</v>
      </c>
      <c r="C1141" t="s">
        <v>1336</v>
      </c>
      <c r="D1141" t="s">
        <v>2955</v>
      </c>
      <c r="E1141">
        <v>8</v>
      </c>
    </row>
    <row r="1142" spans="1:5" x14ac:dyDescent="0.25">
      <c r="A1142">
        <v>117</v>
      </c>
      <c r="B1142">
        <v>2</v>
      </c>
      <c r="C1142" t="s">
        <v>1619</v>
      </c>
      <c r="D1142" t="s">
        <v>2955</v>
      </c>
      <c r="E1142">
        <v>8</v>
      </c>
    </row>
    <row r="1143" spans="1:5" x14ac:dyDescent="0.25">
      <c r="A1143">
        <v>488</v>
      </c>
      <c r="B1143">
        <v>1</v>
      </c>
      <c r="C1143" t="s">
        <v>1704</v>
      </c>
      <c r="D1143" t="s">
        <v>2957</v>
      </c>
      <c r="E1143">
        <v>8</v>
      </c>
    </row>
    <row r="1144" spans="1:5" x14ac:dyDescent="0.25">
      <c r="A1144">
        <v>396</v>
      </c>
      <c r="B1144">
        <v>2</v>
      </c>
      <c r="C1144" t="s">
        <v>1657</v>
      </c>
      <c r="D1144" t="s">
        <v>2955</v>
      </c>
      <c r="E1144">
        <v>8</v>
      </c>
    </row>
    <row r="1145" spans="1:5" x14ac:dyDescent="0.25">
      <c r="A1145">
        <v>394</v>
      </c>
      <c r="B1145">
        <v>2</v>
      </c>
      <c r="C1145" t="s">
        <v>1375</v>
      </c>
      <c r="D1145" t="s">
        <v>2955</v>
      </c>
      <c r="E1145">
        <v>8</v>
      </c>
    </row>
    <row r="1146" spans="1:5" x14ac:dyDescent="0.25">
      <c r="A1146">
        <v>110</v>
      </c>
      <c r="B1146">
        <v>1</v>
      </c>
      <c r="C1146" t="s">
        <v>1607</v>
      </c>
      <c r="D1146" t="s">
        <v>2957</v>
      </c>
      <c r="E1146">
        <v>8</v>
      </c>
    </row>
    <row r="1147" spans="1:5" x14ac:dyDescent="0.25">
      <c r="A1147">
        <v>301</v>
      </c>
      <c r="B1147">
        <v>1</v>
      </c>
      <c r="C1147" t="s">
        <v>1675</v>
      </c>
      <c r="D1147" t="s">
        <v>2957</v>
      </c>
      <c r="E1147">
        <v>8</v>
      </c>
    </row>
    <row r="1148" spans="1:5" x14ac:dyDescent="0.25">
      <c r="A1148">
        <v>31</v>
      </c>
      <c r="B1148">
        <v>2</v>
      </c>
      <c r="C1148" t="s">
        <v>1678</v>
      </c>
      <c r="D1148" t="s">
        <v>2955</v>
      </c>
      <c r="E1148">
        <v>8</v>
      </c>
    </row>
    <row r="1149" spans="1:5" x14ac:dyDescent="0.25">
      <c r="A1149">
        <v>255</v>
      </c>
      <c r="B1149">
        <v>2</v>
      </c>
      <c r="C1149" t="s">
        <v>1631</v>
      </c>
      <c r="D1149" t="s">
        <v>2955</v>
      </c>
      <c r="E1149">
        <v>8</v>
      </c>
    </row>
    <row r="1150" spans="1:5" x14ac:dyDescent="0.25">
      <c r="A1150">
        <v>140</v>
      </c>
      <c r="B1150">
        <v>1</v>
      </c>
      <c r="C1150" t="s">
        <v>1578</v>
      </c>
      <c r="D1150" t="s">
        <v>2957</v>
      </c>
      <c r="E1150">
        <v>8</v>
      </c>
    </row>
    <row r="1151" spans="1:5" x14ac:dyDescent="0.25">
      <c r="A1151">
        <v>281</v>
      </c>
      <c r="B1151">
        <v>1</v>
      </c>
      <c r="C1151" t="s">
        <v>1618</v>
      </c>
      <c r="D1151" t="s">
        <v>2957</v>
      </c>
      <c r="E1151">
        <v>8</v>
      </c>
    </row>
    <row r="1152" spans="1:5" x14ac:dyDescent="0.25">
      <c r="A1152">
        <v>94</v>
      </c>
      <c r="B1152">
        <v>2</v>
      </c>
      <c r="C1152" t="s">
        <v>1348</v>
      </c>
      <c r="D1152" t="s">
        <v>2955</v>
      </c>
      <c r="E1152">
        <v>8</v>
      </c>
    </row>
    <row r="1153" spans="1:5" x14ac:dyDescent="0.25">
      <c r="A1153">
        <v>341</v>
      </c>
      <c r="B1153">
        <v>2</v>
      </c>
      <c r="C1153" t="s">
        <v>1600</v>
      </c>
      <c r="D1153" t="s">
        <v>2955</v>
      </c>
      <c r="E1153">
        <v>8</v>
      </c>
    </row>
    <row r="1154" spans="1:5" x14ac:dyDescent="0.25">
      <c r="A1154">
        <v>88</v>
      </c>
      <c r="B1154">
        <v>1</v>
      </c>
      <c r="C1154" t="s">
        <v>1569</v>
      </c>
      <c r="D1154" t="s">
        <v>2957</v>
      </c>
      <c r="E1154">
        <v>8</v>
      </c>
    </row>
    <row r="1155" spans="1:5" x14ac:dyDescent="0.25">
      <c r="A1155">
        <v>402</v>
      </c>
      <c r="B1155">
        <v>2</v>
      </c>
      <c r="C1155" t="s">
        <v>1553</v>
      </c>
      <c r="D1155" t="s">
        <v>2955</v>
      </c>
      <c r="E1155">
        <v>8</v>
      </c>
    </row>
    <row r="1156" spans="1:5" x14ac:dyDescent="0.25">
      <c r="A1156">
        <v>473</v>
      </c>
      <c r="B1156">
        <v>1</v>
      </c>
      <c r="C1156" t="s">
        <v>1711</v>
      </c>
      <c r="D1156" t="s">
        <v>2957</v>
      </c>
      <c r="E1156">
        <v>8</v>
      </c>
    </row>
    <row r="1157" spans="1:5" x14ac:dyDescent="0.25">
      <c r="A1157">
        <v>70</v>
      </c>
      <c r="B1157">
        <v>2</v>
      </c>
      <c r="C1157" t="s">
        <v>1500</v>
      </c>
      <c r="D1157" t="s">
        <v>2955</v>
      </c>
      <c r="E1157">
        <v>8</v>
      </c>
    </row>
    <row r="1158" spans="1:5" x14ac:dyDescent="0.25">
      <c r="A1158">
        <v>124</v>
      </c>
      <c r="B1158">
        <v>1</v>
      </c>
      <c r="C1158" t="s">
        <v>1703</v>
      </c>
      <c r="D1158" t="s">
        <v>2957</v>
      </c>
      <c r="E1158">
        <v>8</v>
      </c>
    </row>
    <row r="1159" spans="1:5" x14ac:dyDescent="0.25">
      <c r="A1159">
        <v>327</v>
      </c>
      <c r="B1159">
        <v>2</v>
      </c>
      <c r="C1159" t="s">
        <v>1309</v>
      </c>
      <c r="D1159" t="s">
        <v>2955</v>
      </c>
      <c r="E1159">
        <v>8</v>
      </c>
    </row>
    <row r="1160" spans="1:5" x14ac:dyDescent="0.25">
      <c r="A1160">
        <v>95</v>
      </c>
      <c r="B1160">
        <v>2</v>
      </c>
      <c r="C1160" t="s">
        <v>1791</v>
      </c>
      <c r="D1160" t="s">
        <v>2955</v>
      </c>
      <c r="E1160">
        <v>8</v>
      </c>
    </row>
    <row r="1161" spans="1:5" x14ac:dyDescent="0.25">
      <c r="A1161">
        <v>100</v>
      </c>
      <c r="B1161">
        <v>1</v>
      </c>
      <c r="C1161" t="s">
        <v>1390</v>
      </c>
      <c r="D1161" t="s">
        <v>2957</v>
      </c>
      <c r="E1161">
        <v>8</v>
      </c>
    </row>
    <row r="1162" spans="1:5" x14ac:dyDescent="0.25">
      <c r="A1162">
        <v>252</v>
      </c>
      <c r="B1162">
        <v>1</v>
      </c>
      <c r="C1162" t="s">
        <v>1413</v>
      </c>
      <c r="D1162" t="s">
        <v>2957</v>
      </c>
      <c r="E1162">
        <v>8</v>
      </c>
    </row>
    <row r="1163" spans="1:5" x14ac:dyDescent="0.25">
      <c r="A1163">
        <v>542</v>
      </c>
      <c r="B1163">
        <v>1</v>
      </c>
      <c r="C1163" t="s">
        <v>2022</v>
      </c>
      <c r="D1163" t="s">
        <v>2957</v>
      </c>
      <c r="E1163">
        <v>8</v>
      </c>
    </row>
    <row r="1164" spans="1:5" x14ac:dyDescent="0.25">
      <c r="A1164">
        <v>22</v>
      </c>
      <c r="B1164">
        <v>1</v>
      </c>
      <c r="C1164" t="s">
        <v>1445</v>
      </c>
      <c r="D1164" t="s">
        <v>2957</v>
      </c>
      <c r="E1164">
        <v>8</v>
      </c>
    </row>
    <row r="1165" spans="1:5" x14ac:dyDescent="0.25">
      <c r="A1165">
        <v>458</v>
      </c>
      <c r="B1165">
        <v>2</v>
      </c>
      <c r="C1165" t="s">
        <v>1876</v>
      </c>
      <c r="D1165" t="s">
        <v>2955</v>
      </c>
      <c r="E1165">
        <v>8</v>
      </c>
    </row>
    <row r="1166" spans="1:5" x14ac:dyDescent="0.25">
      <c r="A1166">
        <v>96</v>
      </c>
      <c r="B1166">
        <v>1</v>
      </c>
      <c r="C1166" t="s">
        <v>1522</v>
      </c>
      <c r="D1166" t="s">
        <v>2957</v>
      </c>
      <c r="E1166">
        <v>8</v>
      </c>
    </row>
    <row r="1167" spans="1:5" x14ac:dyDescent="0.25">
      <c r="A1167">
        <v>490</v>
      </c>
      <c r="B1167">
        <v>2</v>
      </c>
      <c r="C1167" t="s">
        <v>1852</v>
      </c>
      <c r="D1167" t="s">
        <v>2955</v>
      </c>
      <c r="E1167">
        <v>8</v>
      </c>
    </row>
    <row r="1168" spans="1:5" x14ac:dyDescent="0.25">
      <c r="A1168">
        <v>428</v>
      </c>
      <c r="B1168">
        <v>2</v>
      </c>
      <c r="C1168" t="s">
        <v>1865</v>
      </c>
      <c r="D1168" t="s">
        <v>2955</v>
      </c>
      <c r="E1168">
        <v>8</v>
      </c>
    </row>
    <row r="1169" spans="1:5" x14ac:dyDescent="0.25">
      <c r="A1169">
        <v>238</v>
      </c>
      <c r="B1169">
        <v>1</v>
      </c>
      <c r="C1169" t="s">
        <v>1842</v>
      </c>
      <c r="D1169" t="s">
        <v>2957</v>
      </c>
      <c r="E1169">
        <v>8</v>
      </c>
    </row>
    <row r="1170" spans="1:5" x14ac:dyDescent="0.25">
      <c r="A1170">
        <v>543</v>
      </c>
      <c r="B1170">
        <v>2</v>
      </c>
      <c r="C1170" t="s">
        <v>1949</v>
      </c>
      <c r="D1170" t="s">
        <v>2955</v>
      </c>
      <c r="E1170">
        <v>8</v>
      </c>
    </row>
    <row r="1171" spans="1:5" x14ac:dyDescent="0.25">
      <c r="A1171">
        <v>356</v>
      </c>
      <c r="B1171">
        <v>2</v>
      </c>
      <c r="C1171" t="s">
        <v>1835</v>
      </c>
      <c r="D1171" t="s">
        <v>2955</v>
      </c>
      <c r="E1171">
        <v>8</v>
      </c>
    </row>
    <row r="1172" spans="1:5" x14ac:dyDescent="0.25">
      <c r="A1172">
        <v>385</v>
      </c>
      <c r="B1172">
        <v>2</v>
      </c>
      <c r="C1172" t="s">
        <v>1872</v>
      </c>
      <c r="D1172" t="s">
        <v>2955</v>
      </c>
      <c r="E1172">
        <v>8</v>
      </c>
    </row>
    <row r="1173" spans="1:5" x14ac:dyDescent="0.25">
      <c r="A1173">
        <v>431</v>
      </c>
      <c r="B1173">
        <v>2</v>
      </c>
      <c r="C1173" t="s">
        <v>1459</v>
      </c>
      <c r="D1173" t="s">
        <v>2955</v>
      </c>
      <c r="E1173">
        <v>8</v>
      </c>
    </row>
    <row r="1174" spans="1:5" x14ac:dyDescent="0.25">
      <c r="A1174">
        <v>521</v>
      </c>
      <c r="B1174">
        <v>1</v>
      </c>
      <c r="C1174" t="s">
        <v>1488</v>
      </c>
      <c r="D1174" t="s">
        <v>2957</v>
      </c>
      <c r="E1174">
        <v>8</v>
      </c>
    </row>
    <row r="1175" spans="1:5" x14ac:dyDescent="0.25">
      <c r="A1175">
        <v>345</v>
      </c>
      <c r="B1175">
        <v>1</v>
      </c>
      <c r="C1175" t="s">
        <v>1828</v>
      </c>
      <c r="D1175" t="s">
        <v>2957</v>
      </c>
      <c r="E1175">
        <v>8</v>
      </c>
    </row>
    <row r="1176" spans="1:5" x14ac:dyDescent="0.25">
      <c r="A1176">
        <v>525</v>
      </c>
      <c r="B1176">
        <v>2</v>
      </c>
      <c r="C1176" t="s">
        <v>2029</v>
      </c>
      <c r="D1176" t="s">
        <v>2955</v>
      </c>
      <c r="E1176">
        <v>8</v>
      </c>
    </row>
    <row r="1177" spans="1:5" x14ac:dyDescent="0.25">
      <c r="A1177">
        <v>104</v>
      </c>
      <c r="B1177">
        <v>1</v>
      </c>
      <c r="C1177" t="s">
        <v>1884</v>
      </c>
      <c r="D1177" t="s">
        <v>2957</v>
      </c>
      <c r="E1177">
        <v>8</v>
      </c>
    </row>
    <row r="1178" spans="1:5" x14ac:dyDescent="0.25">
      <c r="A1178">
        <v>599</v>
      </c>
      <c r="B1178">
        <v>1</v>
      </c>
      <c r="C1178" t="s">
        <v>1993</v>
      </c>
      <c r="D1178" t="s">
        <v>2957</v>
      </c>
      <c r="E1178">
        <v>8</v>
      </c>
    </row>
    <row r="1179" spans="1:5" x14ac:dyDescent="0.25">
      <c r="A1179">
        <v>195</v>
      </c>
      <c r="B1179">
        <v>2</v>
      </c>
      <c r="C1179" t="s">
        <v>1845</v>
      </c>
      <c r="D1179" t="s">
        <v>2955</v>
      </c>
      <c r="E1179">
        <v>8</v>
      </c>
    </row>
    <row r="1180" spans="1:5" x14ac:dyDescent="0.25">
      <c r="A1180">
        <v>303</v>
      </c>
      <c r="B1180">
        <v>2</v>
      </c>
      <c r="C1180" t="s">
        <v>1830</v>
      </c>
      <c r="D1180" t="s">
        <v>2955</v>
      </c>
      <c r="E1180">
        <v>8</v>
      </c>
    </row>
    <row r="1181" spans="1:5" x14ac:dyDescent="0.25">
      <c r="A1181">
        <v>449</v>
      </c>
      <c r="B1181">
        <v>1</v>
      </c>
      <c r="C1181" t="s">
        <v>1848</v>
      </c>
      <c r="D1181" t="s">
        <v>2957</v>
      </c>
      <c r="E1181">
        <v>8</v>
      </c>
    </row>
    <row r="1182" spans="1:5" x14ac:dyDescent="0.25">
      <c r="A1182">
        <v>48</v>
      </c>
      <c r="B1182">
        <v>2</v>
      </c>
      <c r="C1182" t="s">
        <v>1763</v>
      </c>
      <c r="D1182" t="s">
        <v>2955</v>
      </c>
      <c r="E1182">
        <v>7</v>
      </c>
    </row>
    <row r="1183" spans="1:5" x14ac:dyDescent="0.25">
      <c r="A1183">
        <v>247</v>
      </c>
      <c r="B1183">
        <v>1</v>
      </c>
      <c r="C1183" t="s">
        <v>1579</v>
      </c>
      <c r="D1183" t="s">
        <v>2957</v>
      </c>
      <c r="E1183">
        <v>7</v>
      </c>
    </row>
    <row r="1184" spans="1:5" x14ac:dyDescent="0.25">
      <c r="A1184">
        <v>177</v>
      </c>
      <c r="B1184">
        <v>1</v>
      </c>
      <c r="C1184" t="s">
        <v>1736</v>
      </c>
      <c r="D1184" t="s">
        <v>2957</v>
      </c>
      <c r="E1184">
        <v>7</v>
      </c>
    </row>
    <row r="1185" spans="1:5" x14ac:dyDescent="0.25">
      <c r="A1185">
        <v>318</v>
      </c>
      <c r="B1185">
        <v>1</v>
      </c>
      <c r="C1185" t="s">
        <v>1557</v>
      </c>
      <c r="D1185" t="s">
        <v>2957</v>
      </c>
      <c r="E1185">
        <v>7</v>
      </c>
    </row>
    <row r="1186" spans="1:5" x14ac:dyDescent="0.25">
      <c r="A1186">
        <v>229</v>
      </c>
      <c r="B1186">
        <v>2</v>
      </c>
      <c r="C1186" t="s">
        <v>1320</v>
      </c>
      <c r="D1186" t="s">
        <v>2955</v>
      </c>
      <c r="E1186">
        <v>7</v>
      </c>
    </row>
    <row r="1187" spans="1:5" x14ac:dyDescent="0.25">
      <c r="A1187">
        <v>344</v>
      </c>
      <c r="B1187">
        <v>2</v>
      </c>
      <c r="C1187" t="s">
        <v>1764</v>
      </c>
      <c r="D1187" t="s">
        <v>2955</v>
      </c>
      <c r="E1187">
        <v>7</v>
      </c>
    </row>
    <row r="1188" spans="1:5" x14ac:dyDescent="0.25">
      <c r="A1188">
        <v>412</v>
      </c>
      <c r="B1188">
        <v>1</v>
      </c>
      <c r="C1188" t="s">
        <v>1382</v>
      </c>
      <c r="D1188" t="s">
        <v>2957</v>
      </c>
      <c r="E1188">
        <v>7</v>
      </c>
    </row>
    <row r="1189" spans="1:5" x14ac:dyDescent="0.25">
      <c r="A1189">
        <v>315</v>
      </c>
      <c r="B1189">
        <v>2</v>
      </c>
      <c r="C1189" t="s">
        <v>1334</v>
      </c>
      <c r="D1189" t="s">
        <v>2955</v>
      </c>
      <c r="E1189">
        <v>7</v>
      </c>
    </row>
    <row r="1190" spans="1:5" x14ac:dyDescent="0.25">
      <c r="A1190">
        <v>398</v>
      </c>
      <c r="B1190">
        <v>1</v>
      </c>
      <c r="C1190" t="s">
        <v>1523</v>
      </c>
      <c r="D1190" t="s">
        <v>2957</v>
      </c>
      <c r="E1190">
        <v>7</v>
      </c>
    </row>
    <row r="1191" spans="1:5" x14ac:dyDescent="0.25">
      <c r="A1191">
        <v>492</v>
      </c>
      <c r="B1191">
        <v>1</v>
      </c>
      <c r="C1191" t="s">
        <v>1682</v>
      </c>
      <c r="D1191" t="s">
        <v>2957</v>
      </c>
      <c r="E1191">
        <v>7</v>
      </c>
    </row>
    <row r="1192" spans="1:5" x14ac:dyDescent="0.25">
      <c r="A1192">
        <v>194</v>
      </c>
      <c r="B1192">
        <v>1</v>
      </c>
      <c r="C1192" t="s">
        <v>1639</v>
      </c>
      <c r="D1192" t="s">
        <v>2957</v>
      </c>
      <c r="E1192">
        <v>7</v>
      </c>
    </row>
    <row r="1193" spans="1:5" x14ac:dyDescent="0.25">
      <c r="A1193">
        <v>549</v>
      </c>
      <c r="B1193">
        <v>2</v>
      </c>
      <c r="C1193" t="s">
        <v>1985</v>
      </c>
      <c r="D1193" t="s">
        <v>2955</v>
      </c>
      <c r="E1193">
        <v>7</v>
      </c>
    </row>
    <row r="1194" spans="1:5" x14ac:dyDescent="0.25">
      <c r="A1194">
        <v>320</v>
      </c>
      <c r="B1194">
        <v>2</v>
      </c>
      <c r="C1194" t="s">
        <v>1868</v>
      </c>
      <c r="D1194" t="s">
        <v>2955</v>
      </c>
      <c r="E1194">
        <v>7</v>
      </c>
    </row>
    <row r="1195" spans="1:5" x14ac:dyDescent="0.25">
      <c r="A1195">
        <v>477</v>
      </c>
      <c r="B1195">
        <v>1</v>
      </c>
      <c r="C1195" t="s">
        <v>1861</v>
      </c>
      <c r="D1195" t="s">
        <v>2957</v>
      </c>
      <c r="E1195">
        <v>7</v>
      </c>
    </row>
    <row r="1196" spans="1:5" x14ac:dyDescent="0.25">
      <c r="A1196">
        <v>191</v>
      </c>
      <c r="B1196">
        <v>1</v>
      </c>
      <c r="C1196" t="s">
        <v>1426</v>
      </c>
      <c r="D1196" t="s">
        <v>2957</v>
      </c>
      <c r="E1196">
        <v>7</v>
      </c>
    </row>
    <row r="1197" spans="1:5" x14ac:dyDescent="0.25">
      <c r="A1197">
        <v>548</v>
      </c>
      <c r="B1197">
        <v>2</v>
      </c>
      <c r="C1197" t="s">
        <v>2026</v>
      </c>
      <c r="D1197" t="s">
        <v>2955</v>
      </c>
      <c r="E1197">
        <v>7</v>
      </c>
    </row>
    <row r="1198" spans="1:5" x14ac:dyDescent="0.25">
      <c r="A1198">
        <v>249</v>
      </c>
      <c r="B1198">
        <v>1</v>
      </c>
      <c r="C1198" t="s">
        <v>1879</v>
      </c>
      <c r="D1198" t="s">
        <v>2957</v>
      </c>
      <c r="E1198">
        <v>7</v>
      </c>
    </row>
    <row r="1199" spans="1:5" x14ac:dyDescent="0.25">
      <c r="A1199">
        <v>560</v>
      </c>
      <c r="B1199">
        <v>2</v>
      </c>
      <c r="C1199" t="s">
        <v>1944</v>
      </c>
      <c r="D1199" t="s">
        <v>2955</v>
      </c>
      <c r="E1199">
        <v>7</v>
      </c>
    </row>
    <row r="1200" spans="1:5" x14ac:dyDescent="0.25">
      <c r="A1200">
        <v>555</v>
      </c>
      <c r="B1200">
        <v>2</v>
      </c>
      <c r="C1200" t="s">
        <v>1957</v>
      </c>
      <c r="D1200" t="s">
        <v>2955</v>
      </c>
      <c r="E1200">
        <v>7</v>
      </c>
    </row>
    <row r="1201" spans="1:5" x14ac:dyDescent="0.25">
      <c r="A1201">
        <v>578</v>
      </c>
      <c r="B1201">
        <v>1</v>
      </c>
      <c r="C1201" t="s">
        <v>2016</v>
      </c>
      <c r="D1201" t="s">
        <v>2957</v>
      </c>
      <c r="E1201">
        <v>7</v>
      </c>
    </row>
    <row r="1202" spans="1:5" x14ac:dyDescent="0.25">
      <c r="A1202">
        <v>271</v>
      </c>
      <c r="B1202">
        <v>2</v>
      </c>
      <c r="C1202" t="s">
        <v>1699</v>
      </c>
      <c r="D1202" t="s">
        <v>2955</v>
      </c>
      <c r="E1202">
        <v>6</v>
      </c>
    </row>
    <row r="1203" spans="1:5" x14ac:dyDescent="0.25">
      <c r="A1203">
        <v>110</v>
      </c>
      <c r="B1203">
        <v>2</v>
      </c>
      <c r="C1203" t="s">
        <v>1607</v>
      </c>
      <c r="D1203" t="s">
        <v>2955</v>
      </c>
      <c r="E1203">
        <v>6</v>
      </c>
    </row>
    <row r="1204" spans="1:5" x14ac:dyDescent="0.25">
      <c r="A1204">
        <v>65</v>
      </c>
      <c r="B1204">
        <v>1</v>
      </c>
      <c r="C1204" t="s">
        <v>1562</v>
      </c>
      <c r="D1204" t="s">
        <v>2957</v>
      </c>
      <c r="E1204">
        <v>6</v>
      </c>
    </row>
    <row r="1205" spans="1:5" x14ac:dyDescent="0.25">
      <c r="A1205">
        <v>387</v>
      </c>
      <c r="B1205">
        <v>1</v>
      </c>
      <c r="C1205" t="s">
        <v>1720</v>
      </c>
      <c r="D1205" t="s">
        <v>2957</v>
      </c>
      <c r="E1205">
        <v>6</v>
      </c>
    </row>
    <row r="1206" spans="1:5" x14ac:dyDescent="0.25">
      <c r="A1206">
        <v>281</v>
      </c>
      <c r="B1206">
        <v>2</v>
      </c>
      <c r="C1206" t="s">
        <v>1618</v>
      </c>
      <c r="D1206" t="s">
        <v>2955</v>
      </c>
      <c r="E1206">
        <v>6</v>
      </c>
    </row>
    <row r="1207" spans="1:5" x14ac:dyDescent="0.25">
      <c r="A1207">
        <v>143</v>
      </c>
      <c r="B1207">
        <v>1</v>
      </c>
      <c r="C1207" t="s">
        <v>1686</v>
      </c>
      <c r="D1207" t="s">
        <v>2957</v>
      </c>
      <c r="E1207">
        <v>6</v>
      </c>
    </row>
    <row r="1208" spans="1:5" x14ac:dyDescent="0.25">
      <c r="A1208">
        <v>152</v>
      </c>
      <c r="B1208">
        <v>2</v>
      </c>
      <c r="C1208" t="s">
        <v>1421</v>
      </c>
      <c r="D1208" t="s">
        <v>2955</v>
      </c>
      <c r="E1208">
        <v>6</v>
      </c>
    </row>
    <row r="1209" spans="1:5" x14ac:dyDescent="0.25">
      <c r="A1209">
        <v>61</v>
      </c>
      <c r="B1209">
        <v>1</v>
      </c>
      <c r="C1209" t="s">
        <v>1527</v>
      </c>
      <c r="D1209" t="s">
        <v>2957</v>
      </c>
      <c r="E1209">
        <v>6</v>
      </c>
    </row>
    <row r="1210" spans="1:5" x14ac:dyDescent="0.25">
      <c r="A1210">
        <v>395</v>
      </c>
      <c r="B1210">
        <v>2</v>
      </c>
      <c r="C1210" t="s">
        <v>1501</v>
      </c>
      <c r="D1210" t="s">
        <v>2955</v>
      </c>
      <c r="E1210">
        <v>6</v>
      </c>
    </row>
    <row r="1211" spans="1:5" x14ac:dyDescent="0.25">
      <c r="A1211">
        <v>164</v>
      </c>
      <c r="B1211">
        <v>1</v>
      </c>
      <c r="C1211" t="s">
        <v>1873</v>
      </c>
      <c r="D1211" t="s">
        <v>2957</v>
      </c>
      <c r="E1211">
        <v>6</v>
      </c>
    </row>
    <row r="1212" spans="1:5" x14ac:dyDescent="0.25">
      <c r="A1212">
        <v>464</v>
      </c>
      <c r="B1212">
        <v>2</v>
      </c>
      <c r="C1212" t="s">
        <v>1811</v>
      </c>
      <c r="D1212" t="s">
        <v>2955</v>
      </c>
      <c r="E1212">
        <v>6</v>
      </c>
    </row>
    <row r="1213" spans="1:5" x14ac:dyDescent="0.25">
      <c r="A1213">
        <v>568</v>
      </c>
      <c r="B1213">
        <v>1</v>
      </c>
      <c r="C1213" t="s">
        <v>1947</v>
      </c>
      <c r="D1213" t="s">
        <v>2957</v>
      </c>
      <c r="E1213">
        <v>6</v>
      </c>
    </row>
    <row r="1214" spans="1:5" x14ac:dyDescent="0.25">
      <c r="A1214">
        <v>11</v>
      </c>
      <c r="B1214">
        <v>1</v>
      </c>
      <c r="C1214" t="s">
        <v>1444</v>
      </c>
      <c r="D1214" t="s">
        <v>2957</v>
      </c>
      <c r="E1214">
        <v>6</v>
      </c>
    </row>
    <row r="1215" spans="1:5" x14ac:dyDescent="0.25">
      <c r="A1215">
        <v>318</v>
      </c>
      <c r="B1215">
        <v>2</v>
      </c>
      <c r="C1215" t="s">
        <v>1557</v>
      </c>
      <c r="D1215" t="s">
        <v>2955</v>
      </c>
      <c r="E1215">
        <v>5</v>
      </c>
    </row>
    <row r="1216" spans="1:5" x14ac:dyDescent="0.25">
      <c r="A1216">
        <v>378</v>
      </c>
      <c r="B1216">
        <v>2</v>
      </c>
      <c r="C1216" t="s">
        <v>1840</v>
      </c>
      <c r="D1216" t="s">
        <v>2955</v>
      </c>
      <c r="E1216">
        <v>5</v>
      </c>
    </row>
    <row r="1217" spans="1:5" x14ac:dyDescent="0.25">
      <c r="A1217">
        <v>465</v>
      </c>
      <c r="B1217">
        <v>2</v>
      </c>
      <c r="C1217" t="s">
        <v>1920</v>
      </c>
      <c r="D1217" t="s">
        <v>2955</v>
      </c>
      <c r="E1217">
        <v>5</v>
      </c>
    </row>
    <row r="1218" spans="1:5" x14ac:dyDescent="0.25">
      <c r="A1218">
        <v>248</v>
      </c>
      <c r="B1218">
        <v>2</v>
      </c>
      <c r="C1218" t="s">
        <v>1871</v>
      </c>
      <c r="D1218" t="s">
        <v>2955</v>
      </c>
      <c r="E1218">
        <v>5</v>
      </c>
    </row>
    <row r="1219" spans="1:5" x14ac:dyDescent="0.25">
      <c r="A1219">
        <v>509</v>
      </c>
      <c r="B1219">
        <v>1</v>
      </c>
      <c r="C1219" t="s">
        <v>1566</v>
      </c>
      <c r="D1219" t="s">
        <v>2957</v>
      </c>
      <c r="E1219">
        <v>5</v>
      </c>
    </row>
    <row r="1220" spans="1:5" x14ac:dyDescent="0.25">
      <c r="A1220">
        <v>547</v>
      </c>
      <c r="B1220">
        <v>1</v>
      </c>
      <c r="C1220" t="s">
        <v>2019</v>
      </c>
      <c r="D1220" t="s">
        <v>2957</v>
      </c>
      <c r="E1220">
        <v>5</v>
      </c>
    </row>
    <row r="1221" spans="1:5" x14ac:dyDescent="0.25">
      <c r="A1221">
        <v>222</v>
      </c>
      <c r="B1221">
        <v>1</v>
      </c>
      <c r="C1221" t="s">
        <v>1663</v>
      </c>
      <c r="D1221" t="s">
        <v>2957</v>
      </c>
      <c r="E1221">
        <v>4</v>
      </c>
    </row>
    <row r="1222" spans="1:5" x14ac:dyDescent="0.25">
      <c r="A1222">
        <v>136</v>
      </c>
      <c r="B1222">
        <v>2</v>
      </c>
      <c r="C1222" t="s">
        <v>1645</v>
      </c>
      <c r="D1222" t="s">
        <v>2955</v>
      </c>
      <c r="E1222">
        <v>4</v>
      </c>
    </row>
  </sheetData>
  <mergeCells count="5">
    <mergeCell ref="A1:K2"/>
    <mergeCell ref="A3:B3"/>
    <mergeCell ref="N1:O1"/>
    <mergeCell ref="X1:Y1"/>
    <mergeCell ref="X3:AH11"/>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CEF92-90E2-450E-AED3-36A22FD5D2C7}">
  <dimension ref="A1:AG34"/>
  <sheetViews>
    <sheetView workbookViewId="0">
      <selection activeCell="L1" sqref="L1:N1"/>
    </sheetView>
  </sheetViews>
  <sheetFormatPr defaultRowHeight="15" x14ac:dyDescent="0.25"/>
  <cols>
    <col min="1" max="1" width="18.140625" customWidth="1"/>
    <col min="2" max="2" width="20" customWidth="1"/>
    <col min="3" max="3" width="23" customWidth="1"/>
    <col min="9" max="9" width="22" customWidth="1"/>
  </cols>
  <sheetData>
    <row r="1" spans="1:33" ht="18.75" x14ac:dyDescent="0.3">
      <c r="A1" s="39" t="s">
        <v>2959</v>
      </c>
      <c r="B1" s="39"/>
      <c r="C1" s="39"/>
      <c r="D1" s="39"/>
      <c r="E1" s="39"/>
      <c r="F1" s="39"/>
      <c r="G1" s="39"/>
      <c r="H1" s="39"/>
      <c r="I1" s="39"/>
      <c r="L1" s="36" t="s">
        <v>2937</v>
      </c>
      <c r="M1" s="36"/>
      <c r="N1" s="36"/>
      <c r="Y1" s="32" t="s">
        <v>1225</v>
      </c>
      <c r="Z1" s="32"/>
      <c r="AA1" s="32"/>
    </row>
    <row r="2" spans="1:33" ht="18" customHeight="1" x14ac:dyDescent="0.25">
      <c r="A2" s="39"/>
      <c r="B2" s="39"/>
      <c r="C2" s="39"/>
      <c r="D2" s="39"/>
      <c r="E2" s="39"/>
      <c r="F2" s="39"/>
      <c r="G2" s="39"/>
      <c r="H2" s="39"/>
      <c r="I2" s="39"/>
    </row>
    <row r="3" spans="1:33" x14ac:dyDescent="0.25">
      <c r="Y3" s="40" t="s">
        <v>2962</v>
      </c>
      <c r="Z3" s="40"/>
      <c r="AA3" s="40"/>
      <c r="AB3" s="40"/>
      <c r="AC3" s="40"/>
      <c r="AD3" s="40"/>
      <c r="AE3" s="40"/>
      <c r="AF3" s="40"/>
      <c r="AG3" s="40"/>
    </row>
    <row r="4" spans="1:33" ht="15.75" x14ac:dyDescent="0.25">
      <c r="A4" s="10" t="s">
        <v>2035</v>
      </c>
      <c r="Y4" s="40"/>
      <c r="Z4" s="40"/>
      <c r="AA4" s="40"/>
      <c r="AB4" s="40"/>
      <c r="AC4" s="40"/>
      <c r="AD4" s="40"/>
      <c r="AE4" s="40"/>
      <c r="AF4" s="40"/>
      <c r="AG4" s="40"/>
    </row>
    <row r="5" spans="1:33" x14ac:dyDescent="0.25">
      <c r="Y5" s="40"/>
      <c r="Z5" s="40"/>
      <c r="AA5" s="40"/>
      <c r="AB5" s="40"/>
      <c r="AC5" s="40"/>
      <c r="AD5" s="40"/>
      <c r="AE5" s="40"/>
      <c r="AF5" s="40"/>
      <c r="AG5" s="40"/>
    </row>
    <row r="6" spans="1:33" x14ac:dyDescent="0.25">
      <c r="Y6" s="40"/>
      <c r="Z6" s="40"/>
      <c r="AA6" s="40"/>
      <c r="AB6" s="40"/>
      <c r="AC6" s="40"/>
      <c r="AD6" s="40"/>
      <c r="AE6" s="40"/>
      <c r="AF6" s="40"/>
      <c r="AG6" s="40"/>
    </row>
    <row r="7" spans="1:33" x14ac:dyDescent="0.25">
      <c r="Y7" s="40"/>
      <c r="Z7" s="40"/>
      <c r="AA7" s="40"/>
      <c r="AB7" s="40"/>
      <c r="AC7" s="40"/>
      <c r="AD7" s="40"/>
      <c r="AE7" s="40"/>
      <c r="AF7" s="40"/>
      <c r="AG7" s="40"/>
    </row>
    <row r="8" spans="1:33" x14ac:dyDescent="0.25">
      <c r="Y8" s="40"/>
      <c r="Z8" s="40"/>
      <c r="AA8" s="40"/>
      <c r="AB8" s="40"/>
      <c r="AC8" s="40"/>
      <c r="AD8" s="40"/>
      <c r="AE8" s="40"/>
      <c r="AF8" s="40"/>
      <c r="AG8" s="40"/>
    </row>
    <row r="9" spans="1:33" x14ac:dyDescent="0.25">
      <c r="Y9" s="40"/>
      <c r="Z9" s="40"/>
      <c r="AA9" s="40"/>
      <c r="AB9" s="40"/>
      <c r="AC9" s="40"/>
      <c r="AD9" s="40"/>
      <c r="AE9" s="40"/>
      <c r="AF9" s="40"/>
      <c r="AG9" s="40"/>
    </row>
    <row r="10" spans="1:33" x14ac:dyDescent="0.25">
      <c r="Y10" s="40"/>
      <c r="Z10" s="40"/>
      <c r="AA10" s="40"/>
      <c r="AB10" s="40"/>
      <c r="AC10" s="40"/>
      <c r="AD10" s="40"/>
      <c r="AE10" s="40"/>
      <c r="AF10" s="40"/>
      <c r="AG10" s="40"/>
    </row>
    <row r="11" spans="1:33" x14ac:dyDescent="0.25">
      <c r="Y11" s="40"/>
      <c r="Z11" s="40"/>
      <c r="AA11" s="40"/>
      <c r="AB11" s="40"/>
      <c r="AC11" s="40"/>
      <c r="AD11" s="40"/>
      <c r="AE11" s="40"/>
      <c r="AF11" s="40"/>
      <c r="AG11" s="40"/>
    </row>
    <row r="12" spans="1:33" x14ac:dyDescent="0.25">
      <c r="Y12" s="40"/>
      <c r="Z12" s="40"/>
      <c r="AA12" s="40"/>
      <c r="AB12" s="40"/>
      <c r="AC12" s="40"/>
      <c r="AD12" s="40"/>
      <c r="AE12" s="40"/>
      <c r="AF12" s="40"/>
      <c r="AG12" s="40"/>
    </row>
    <row r="13" spans="1:33" x14ac:dyDescent="0.25">
      <c r="Y13" s="40"/>
      <c r="Z13" s="40"/>
      <c r="AA13" s="40"/>
      <c r="AB13" s="40"/>
      <c r="AC13" s="40"/>
      <c r="AD13" s="40"/>
      <c r="AE13" s="40"/>
      <c r="AF13" s="40"/>
      <c r="AG13" s="40"/>
    </row>
    <row r="14" spans="1:33" x14ac:dyDescent="0.25">
      <c r="Y14" s="40"/>
      <c r="Z14" s="40"/>
      <c r="AA14" s="40"/>
      <c r="AB14" s="40"/>
      <c r="AC14" s="40"/>
      <c r="AD14" s="40"/>
      <c r="AE14" s="40"/>
      <c r="AF14" s="40"/>
      <c r="AG14" s="40"/>
    </row>
    <row r="15" spans="1:33" x14ac:dyDescent="0.25">
      <c r="Y15" s="40"/>
      <c r="Z15" s="40"/>
      <c r="AA15" s="40"/>
      <c r="AB15" s="40"/>
      <c r="AC15" s="40"/>
      <c r="AD15" s="40"/>
      <c r="AE15" s="40"/>
      <c r="AF15" s="40"/>
      <c r="AG15" s="40"/>
    </row>
    <row r="16" spans="1:33" x14ac:dyDescent="0.25">
      <c r="Y16" s="40"/>
      <c r="Z16" s="40"/>
      <c r="AA16" s="40"/>
      <c r="AB16" s="40"/>
      <c r="AC16" s="40"/>
      <c r="AD16" s="40"/>
      <c r="AE16" s="40"/>
      <c r="AF16" s="40"/>
      <c r="AG16" s="40"/>
    </row>
    <row r="17" spans="1:33" ht="15.75" x14ac:dyDescent="0.25">
      <c r="A17" s="10" t="s">
        <v>618</v>
      </c>
      <c r="Y17" s="40"/>
      <c r="Z17" s="40"/>
      <c r="AA17" s="40"/>
      <c r="AB17" s="40"/>
      <c r="AC17" s="40"/>
      <c r="AD17" s="40"/>
      <c r="AE17" s="40"/>
      <c r="AF17" s="40"/>
      <c r="AG17" s="40"/>
    </row>
    <row r="18" spans="1:33" ht="16.5" customHeight="1" x14ac:dyDescent="0.25">
      <c r="A18" s="22" t="s">
        <v>1941</v>
      </c>
      <c r="B18" s="23" t="s">
        <v>2960</v>
      </c>
      <c r="C18" s="24" t="s">
        <v>2961</v>
      </c>
      <c r="Y18" s="40"/>
      <c r="Z18" s="40"/>
      <c r="AA18" s="40"/>
      <c r="AB18" s="40"/>
      <c r="AC18" s="40"/>
      <c r="AD18" s="40"/>
      <c r="AE18" s="40"/>
      <c r="AF18" s="40"/>
      <c r="AG18" s="40"/>
    </row>
    <row r="19" spans="1:33" x14ac:dyDescent="0.25">
      <c r="A19" s="14" t="s">
        <v>2011</v>
      </c>
      <c r="B19" s="15">
        <v>18</v>
      </c>
      <c r="C19" s="16">
        <v>1179</v>
      </c>
    </row>
    <row r="20" spans="1:33" x14ac:dyDescent="0.25">
      <c r="A20" s="14" t="s">
        <v>2001</v>
      </c>
      <c r="B20" s="15">
        <v>18</v>
      </c>
      <c r="C20" s="16">
        <v>1166</v>
      </c>
    </row>
    <row r="21" spans="1:33" x14ac:dyDescent="0.25">
      <c r="A21" s="14" t="s">
        <v>1234</v>
      </c>
      <c r="B21" s="15">
        <v>18</v>
      </c>
      <c r="C21" s="16">
        <v>1112</v>
      </c>
    </row>
    <row r="22" spans="1:33" x14ac:dyDescent="0.25">
      <c r="A22" s="14" t="s">
        <v>2010</v>
      </c>
      <c r="B22" s="15">
        <v>18</v>
      </c>
      <c r="C22" s="16">
        <v>1101</v>
      </c>
    </row>
    <row r="23" spans="1:33" x14ac:dyDescent="0.25">
      <c r="A23" s="14" t="s">
        <v>2007</v>
      </c>
      <c r="B23" s="15">
        <v>18</v>
      </c>
      <c r="C23" s="16">
        <v>1096</v>
      </c>
    </row>
    <row r="24" spans="1:33" x14ac:dyDescent="0.25">
      <c r="A24" s="14" t="s">
        <v>2002</v>
      </c>
      <c r="B24" s="15">
        <v>18</v>
      </c>
      <c r="C24" s="16">
        <v>1060</v>
      </c>
    </row>
    <row r="25" spans="1:33" x14ac:dyDescent="0.25">
      <c r="A25" s="14" t="s">
        <v>2006</v>
      </c>
      <c r="B25" s="15">
        <v>18</v>
      </c>
      <c r="C25" s="16">
        <v>1050</v>
      </c>
    </row>
    <row r="26" spans="1:33" x14ac:dyDescent="0.25">
      <c r="A26" s="14" t="s">
        <v>2013</v>
      </c>
      <c r="B26" s="15">
        <v>18</v>
      </c>
      <c r="C26" s="16">
        <v>1033</v>
      </c>
    </row>
    <row r="27" spans="1:33" x14ac:dyDescent="0.25">
      <c r="A27" s="14" t="s">
        <v>2009</v>
      </c>
      <c r="B27" s="15">
        <v>18</v>
      </c>
      <c r="C27" s="16">
        <v>969</v>
      </c>
    </row>
    <row r="28" spans="1:33" x14ac:dyDescent="0.25">
      <c r="A28" s="14" t="s">
        <v>2015</v>
      </c>
      <c r="B28" s="15">
        <v>18</v>
      </c>
      <c r="C28" s="16">
        <v>945</v>
      </c>
    </row>
    <row r="29" spans="1:33" x14ac:dyDescent="0.25">
      <c r="A29" s="14" t="s">
        <v>2012</v>
      </c>
      <c r="B29" s="15">
        <v>18</v>
      </c>
      <c r="C29" s="16">
        <v>941</v>
      </c>
    </row>
    <row r="30" spans="1:33" x14ac:dyDescent="0.25">
      <c r="A30" s="14" t="s">
        <v>2003</v>
      </c>
      <c r="B30" s="15">
        <v>18</v>
      </c>
      <c r="C30" s="16">
        <v>940</v>
      </c>
    </row>
    <row r="31" spans="1:33" x14ac:dyDescent="0.25">
      <c r="A31" s="14" t="s">
        <v>2014</v>
      </c>
      <c r="B31" s="15">
        <v>18</v>
      </c>
      <c r="C31" s="16">
        <v>939</v>
      </c>
    </row>
    <row r="32" spans="1:33" x14ac:dyDescent="0.25">
      <c r="A32" s="14" t="s">
        <v>2008</v>
      </c>
      <c r="B32" s="15">
        <v>18</v>
      </c>
      <c r="C32" s="16">
        <v>846</v>
      </c>
    </row>
    <row r="33" spans="1:3" x14ac:dyDescent="0.25">
      <c r="A33" s="14" t="s">
        <v>2005</v>
      </c>
      <c r="B33" s="15">
        <v>18</v>
      </c>
      <c r="C33" s="16">
        <v>837</v>
      </c>
    </row>
    <row r="34" spans="1:3" x14ac:dyDescent="0.25">
      <c r="A34" s="17" t="s">
        <v>2004</v>
      </c>
      <c r="B34" s="18">
        <v>18</v>
      </c>
      <c r="C34" s="19">
        <v>830</v>
      </c>
    </row>
  </sheetData>
  <mergeCells count="4">
    <mergeCell ref="A1:I2"/>
    <mergeCell ref="L1:N1"/>
    <mergeCell ref="Y1:AA1"/>
    <mergeCell ref="Y3:AG18"/>
  </mergeCells>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3F3F0-3A3F-4547-B982-47596BBACA33}">
  <dimension ref="A1:AA13869"/>
  <sheetViews>
    <sheetView workbookViewId="0">
      <selection activeCell="O29" sqref="O29"/>
    </sheetView>
  </sheetViews>
  <sheetFormatPr defaultRowHeight="15" x14ac:dyDescent="0.25"/>
  <cols>
    <col min="1" max="1" width="22" customWidth="1"/>
    <col min="2" max="2" width="32.7109375" customWidth="1"/>
    <col min="5" max="5" width="33.140625" customWidth="1"/>
    <col min="6" max="6" width="14.5703125" customWidth="1"/>
    <col min="15" max="15" width="24.85546875" bestFit="1" customWidth="1"/>
    <col min="16" max="16" width="18.140625" bestFit="1" customWidth="1"/>
    <col min="17" max="17" width="14" bestFit="1" customWidth="1"/>
    <col min="18" max="18" width="14.7109375" bestFit="1" customWidth="1"/>
    <col min="19" max="19" width="11.28515625" bestFit="1" customWidth="1"/>
    <col min="20" max="20" width="16" bestFit="1" customWidth="1"/>
    <col min="21" max="21" width="15.140625" bestFit="1" customWidth="1"/>
    <col min="22" max="22" width="20.7109375" bestFit="1" customWidth="1"/>
    <col min="23" max="23" width="17.28515625" bestFit="1" customWidth="1"/>
    <col min="24" max="24" width="15.42578125" bestFit="1" customWidth="1"/>
    <col min="25" max="25" width="12.5703125" bestFit="1" customWidth="1"/>
    <col min="26" max="26" width="19.42578125" bestFit="1" customWidth="1"/>
    <col min="27" max="27" width="17.42578125" bestFit="1" customWidth="1"/>
    <col min="28" max="28" width="12.85546875" bestFit="1" customWidth="1"/>
    <col min="29" max="29" width="15.85546875" bestFit="1" customWidth="1"/>
    <col min="30" max="30" width="16.7109375" bestFit="1" customWidth="1"/>
    <col min="31" max="31" width="13.85546875" bestFit="1" customWidth="1"/>
    <col min="32" max="32" width="11" bestFit="1" customWidth="1"/>
    <col min="33" max="33" width="13.5703125" bestFit="1" customWidth="1"/>
    <col min="34" max="34" width="12.5703125" bestFit="1" customWidth="1"/>
    <col min="35" max="35" width="21.140625" bestFit="1" customWidth="1"/>
    <col min="36" max="36" width="16.140625" bestFit="1" customWidth="1"/>
    <col min="37" max="37" width="16" bestFit="1" customWidth="1"/>
    <col min="38" max="38" width="20.42578125" bestFit="1" customWidth="1"/>
    <col min="39" max="39" width="15.5703125" bestFit="1" customWidth="1"/>
    <col min="40" max="40" width="11.42578125" bestFit="1" customWidth="1"/>
    <col min="41" max="41" width="10.5703125" bestFit="1" customWidth="1"/>
    <col min="42" max="42" width="14.28515625" bestFit="1" customWidth="1"/>
    <col min="43" max="43" width="16.28515625" bestFit="1" customWidth="1"/>
    <col min="44" max="44" width="15.28515625" bestFit="1" customWidth="1"/>
    <col min="45" max="45" width="18.85546875" bestFit="1" customWidth="1"/>
    <col min="46" max="46" width="15" bestFit="1" customWidth="1"/>
    <col min="47" max="47" width="12.85546875" bestFit="1" customWidth="1"/>
    <col min="48" max="48" width="16" bestFit="1" customWidth="1"/>
    <col min="49" max="49" width="17.85546875" bestFit="1" customWidth="1"/>
    <col min="50" max="50" width="21.42578125" bestFit="1" customWidth="1"/>
    <col min="51" max="51" width="12.42578125" bestFit="1" customWidth="1"/>
    <col min="52" max="52" width="15.7109375" bestFit="1" customWidth="1"/>
    <col min="53" max="53" width="17" bestFit="1" customWidth="1"/>
    <col min="54" max="54" width="18.28515625" bestFit="1" customWidth="1"/>
    <col min="55" max="55" width="12.85546875" bestFit="1" customWidth="1"/>
    <col min="56" max="56" width="12" bestFit="1" customWidth="1"/>
    <col min="57" max="57" width="18.140625" bestFit="1" customWidth="1"/>
    <col min="58" max="58" width="16.5703125" bestFit="1" customWidth="1"/>
    <col min="59" max="59" width="15.85546875" bestFit="1" customWidth="1"/>
    <col min="60" max="60" width="19" bestFit="1" customWidth="1"/>
    <col min="61" max="61" width="18.140625" bestFit="1" customWidth="1"/>
    <col min="62" max="62" width="15.28515625" bestFit="1" customWidth="1"/>
    <col min="63" max="63" width="12.85546875" bestFit="1" customWidth="1"/>
    <col min="64" max="64" width="17.28515625" bestFit="1" customWidth="1"/>
    <col min="65" max="65" width="10.85546875" bestFit="1" customWidth="1"/>
    <col min="66" max="66" width="15" bestFit="1" customWidth="1"/>
    <col min="67" max="67" width="13.28515625" bestFit="1" customWidth="1"/>
    <col min="68" max="68" width="14" bestFit="1" customWidth="1"/>
    <col min="69" max="69" width="17.85546875" bestFit="1" customWidth="1"/>
    <col min="70" max="70" width="16.5703125" bestFit="1" customWidth="1"/>
    <col min="71" max="71" width="16.140625" bestFit="1" customWidth="1"/>
    <col min="72" max="72" width="17.28515625" bestFit="1" customWidth="1"/>
    <col min="73" max="73" width="15.85546875" bestFit="1" customWidth="1"/>
    <col min="74" max="74" width="16.42578125" bestFit="1" customWidth="1"/>
    <col min="75" max="75" width="16.7109375" bestFit="1" customWidth="1"/>
    <col min="76" max="76" width="15.7109375" bestFit="1" customWidth="1"/>
    <col min="77" max="77" width="17.85546875" bestFit="1" customWidth="1"/>
    <col min="78" max="78" width="14.28515625" bestFit="1" customWidth="1"/>
    <col min="79" max="79" width="15.42578125" bestFit="1" customWidth="1"/>
    <col min="80" max="80" width="17.28515625" bestFit="1" customWidth="1"/>
    <col min="81" max="81" width="17.7109375" bestFit="1" customWidth="1"/>
    <col min="82" max="82" width="15.42578125" bestFit="1" customWidth="1"/>
    <col min="83" max="83" width="11.42578125" bestFit="1" customWidth="1"/>
    <col min="84" max="84" width="17.85546875" bestFit="1" customWidth="1"/>
    <col min="85" max="85" width="19.140625" bestFit="1" customWidth="1"/>
    <col min="86" max="86" width="16.5703125" bestFit="1" customWidth="1"/>
    <col min="87" max="87" width="14.85546875" bestFit="1" customWidth="1"/>
    <col min="88" max="88" width="17.28515625" bestFit="1" customWidth="1"/>
    <col min="89" max="89" width="16.140625" bestFit="1" customWidth="1"/>
    <col min="90" max="90" width="15.7109375" bestFit="1" customWidth="1"/>
    <col min="91" max="91" width="21.7109375" bestFit="1" customWidth="1"/>
    <col min="92" max="92" width="22" bestFit="1" customWidth="1"/>
    <col min="93" max="93" width="16.42578125" bestFit="1" customWidth="1"/>
    <col min="94" max="94" width="12.42578125" bestFit="1" customWidth="1"/>
    <col min="95" max="95" width="16" bestFit="1" customWidth="1"/>
    <col min="96" max="96" width="19.5703125" bestFit="1" customWidth="1"/>
    <col min="97" max="97" width="19.7109375" bestFit="1" customWidth="1"/>
    <col min="98" max="98" width="14.140625" bestFit="1" customWidth="1"/>
    <col min="99" max="99" width="20.140625" bestFit="1" customWidth="1"/>
    <col min="100" max="100" width="16.85546875" bestFit="1" customWidth="1"/>
    <col min="101" max="101" width="17.85546875" bestFit="1" customWidth="1"/>
    <col min="102" max="102" width="17.42578125" bestFit="1" customWidth="1"/>
    <col min="103" max="103" width="19.7109375" bestFit="1" customWidth="1"/>
    <col min="104" max="104" width="20.140625" bestFit="1" customWidth="1"/>
    <col min="105" max="105" width="21.85546875" bestFit="1" customWidth="1"/>
    <col min="106" max="106" width="16.85546875" bestFit="1" customWidth="1"/>
    <col min="107" max="107" width="14.140625" bestFit="1" customWidth="1"/>
    <col min="108" max="108" width="13.140625" bestFit="1" customWidth="1"/>
    <col min="109" max="109" width="18" bestFit="1" customWidth="1"/>
    <col min="110" max="110" width="16.28515625" bestFit="1" customWidth="1"/>
    <col min="111" max="111" width="19" bestFit="1" customWidth="1"/>
    <col min="112" max="112" width="14.140625" bestFit="1" customWidth="1"/>
    <col min="113" max="114" width="17.85546875" bestFit="1" customWidth="1"/>
    <col min="115" max="115" width="17.7109375" bestFit="1" customWidth="1"/>
    <col min="116" max="117" width="15.42578125" bestFit="1" customWidth="1"/>
    <col min="118" max="118" width="16.140625" bestFit="1" customWidth="1"/>
    <col min="119" max="119" width="14.85546875" bestFit="1" customWidth="1"/>
    <col min="120" max="120" width="12.28515625" bestFit="1" customWidth="1"/>
    <col min="121" max="121" width="16.42578125" bestFit="1" customWidth="1"/>
    <col min="122" max="122" width="12.42578125" bestFit="1" customWidth="1"/>
    <col min="123" max="123" width="14.7109375" bestFit="1" customWidth="1"/>
    <col min="124" max="124" width="10.85546875" bestFit="1" customWidth="1"/>
    <col min="125" max="125" width="11.42578125" bestFit="1" customWidth="1"/>
    <col min="126" max="126" width="15.42578125" bestFit="1" customWidth="1"/>
    <col min="127" max="127" width="18.42578125" bestFit="1" customWidth="1"/>
    <col min="128" max="128" width="12.7109375" bestFit="1" customWidth="1"/>
    <col min="129" max="129" width="15.140625" bestFit="1" customWidth="1"/>
    <col min="130" max="130" width="16.7109375" bestFit="1" customWidth="1"/>
    <col min="131" max="131" width="13.28515625" bestFit="1" customWidth="1"/>
    <col min="132" max="132" width="16.140625" bestFit="1" customWidth="1"/>
    <col min="133" max="133" width="12.5703125" bestFit="1" customWidth="1"/>
    <col min="134" max="134" width="14.28515625" bestFit="1" customWidth="1"/>
    <col min="135" max="135" width="14" bestFit="1" customWidth="1"/>
    <col min="136" max="136" width="18.28515625" bestFit="1" customWidth="1"/>
    <col min="137" max="137" width="15.28515625" bestFit="1" customWidth="1"/>
    <col min="138" max="138" width="18" bestFit="1" customWidth="1"/>
    <col min="139" max="139" width="13.85546875" bestFit="1" customWidth="1"/>
    <col min="140" max="140" width="15.85546875" bestFit="1" customWidth="1"/>
    <col min="141" max="141" width="15.42578125" bestFit="1" customWidth="1"/>
    <col min="142" max="142" width="19" bestFit="1" customWidth="1"/>
    <col min="143" max="143" width="18.28515625" bestFit="1" customWidth="1"/>
    <col min="144" max="144" width="15.28515625" bestFit="1" customWidth="1"/>
    <col min="145" max="145" width="17.42578125" bestFit="1" customWidth="1"/>
    <col min="146" max="146" width="18.85546875" bestFit="1" customWidth="1"/>
    <col min="147" max="147" width="10.85546875" bestFit="1" customWidth="1"/>
    <col min="148" max="148" width="16.42578125" bestFit="1" customWidth="1"/>
    <col min="149" max="149" width="19.140625" bestFit="1" customWidth="1"/>
    <col min="150" max="150" width="14.140625" bestFit="1" customWidth="1"/>
    <col min="151" max="151" width="12.28515625" bestFit="1" customWidth="1"/>
    <col min="152" max="152" width="17.85546875" bestFit="1" customWidth="1"/>
    <col min="153" max="153" width="15.28515625" bestFit="1" customWidth="1"/>
    <col min="154" max="154" width="13.7109375" bestFit="1" customWidth="1"/>
    <col min="155" max="155" width="16.7109375" bestFit="1" customWidth="1"/>
    <col min="156" max="156" width="13.5703125" bestFit="1" customWidth="1"/>
    <col min="157" max="157" width="14.28515625" bestFit="1" customWidth="1"/>
    <col min="158" max="158" width="15.85546875" bestFit="1" customWidth="1"/>
    <col min="159" max="159" width="18.140625" bestFit="1" customWidth="1"/>
    <col min="160" max="160" width="11.7109375" bestFit="1" customWidth="1"/>
    <col min="161" max="161" width="16.28515625" bestFit="1" customWidth="1"/>
    <col min="162" max="162" width="12.7109375" bestFit="1" customWidth="1"/>
    <col min="163" max="163" width="13.140625" bestFit="1" customWidth="1"/>
    <col min="164" max="164" width="16.140625" bestFit="1" customWidth="1"/>
    <col min="165" max="165" width="15.28515625" bestFit="1" customWidth="1"/>
    <col min="166" max="166" width="18.42578125" bestFit="1" customWidth="1"/>
    <col min="167" max="167" width="12.28515625" bestFit="1" customWidth="1"/>
    <col min="168" max="168" width="15.7109375" bestFit="1" customWidth="1"/>
    <col min="169" max="169" width="11.5703125" bestFit="1" customWidth="1"/>
    <col min="170" max="170" width="13.140625" bestFit="1" customWidth="1"/>
    <col min="171" max="171" width="11" bestFit="1" customWidth="1"/>
    <col min="172" max="172" width="12" bestFit="1" customWidth="1"/>
    <col min="173" max="173" width="13.28515625" bestFit="1" customWidth="1"/>
    <col min="174" max="174" width="17.5703125" bestFit="1" customWidth="1"/>
    <col min="175" max="175" width="11.5703125" bestFit="1" customWidth="1"/>
    <col min="176" max="176" width="11.42578125" bestFit="1" customWidth="1"/>
    <col min="177" max="177" width="14.28515625" bestFit="1" customWidth="1"/>
    <col min="178" max="178" width="19.7109375" bestFit="1" customWidth="1"/>
    <col min="179" max="179" width="12.42578125" bestFit="1" customWidth="1"/>
    <col min="180" max="180" width="20" bestFit="1" customWidth="1"/>
    <col min="181" max="181" width="11.42578125" bestFit="1" customWidth="1"/>
    <col min="182" max="182" width="16.85546875" bestFit="1" customWidth="1"/>
    <col min="183" max="183" width="15.7109375" bestFit="1" customWidth="1"/>
    <col min="184" max="184" width="18.85546875" bestFit="1" customWidth="1"/>
    <col min="185" max="185" width="14.140625" bestFit="1" customWidth="1"/>
    <col min="186" max="186" width="17.42578125" bestFit="1" customWidth="1"/>
    <col min="187" max="187" width="14.7109375" bestFit="1" customWidth="1"/>
    <col min="188" max="188" width="22.42578125" bestFit="1" customWidth="1"/>
    <col min="189" max="189" width="18.85546875" bestFit="1" customWidth="1"/>
    <col min="190" max="190" width="20.85546875" bestFit="1" customWidth="1"/>
    <col min="191" max="191" width="12.85546875" bestFit="1" customWidth="1"/>
    <col min="192" max="192" width="18.140625" bestFit="1" customWidth="1"/>
    <col min="193" max="193" width="17" bestFit="1" customWidth="1"/>
    <col min="194" max="194" width="12.5703125" bestFit="1" customWidth="1"/>
    <col min="195" max="195" width="10.42578125" bestFit="1" customWidth="1"/>
    <col min="196" max="196" width="15.7109375" bestFit="1" customWidth="1"/>
    <col min="197" max="197" width="16.28515625" bestFit="1" customWidth="1"/>
    <col min="198" max="198" width="17" bestFit="1" customWidth="1"/>
    <col min="199" max="199" width="14.28515625" bestFit="1" customWidth="1"/>
    <col min="200" max="200" width="20.140625" bestFit="1" customWidth="1"/>
    <col min="201" max="201" width="20.42578125" bestFit="1" customWidth="1"/>
    <col min="202" max="202" width="16.42578125" bestFit="1" customWidth="1"/>
    <col min="203" max="203" width="18" bestFit="1" customWidth="1"/>
    <col min="204" max="204" width="18.5703125" bestFit="1" customWidth="1"/>
    <col min="205" max="205" width="14.28515625" bestFit="1" customWidth="1"/>
    <col min="206" max="206" width="16.5703125" bestFit="1" customWidth="1"/>
    <col min="207" max="207" width="15" bestFit="1" customWidth="1"/>
    <col min="208" max="208" width="13.85546875" bestFit="1" customWidth="1"/>
    <col min="209" max="209" width="17" bestFit="1" customWidth="1"/>
    <col min="210" max="210" width="12.7109375" bestFit="1" customWidth="1"/>
    <col min="211" max="211" width="13.85546875" bestFit="1" customWidth="1"/>
    <col min="212" max="212" width="19.28515625" bestFit="1" customWidth="1"/>
    <col min="213" max="214" width="17.85546875" bestFit="1" customWidth="1"/>
    <col min="215" max="215" width="12.7109375" bestFit="1" customWidth="1"/>
    <col min="216" max="216" width="15.42578125" bestFit="1" customWidth="1"/>
    <col min="217" max="217" width="17.5703125" bestFit="1" customWidth="1"/>
    <col min="218" max="218" width="21.140625" bestFit="1" customWidth="1"/>
    <col min="219" max="219" width="14.140625" bestFit="1" customWidth="1"/>
    <col min="220" max="220" width="14.5703125" bestFit="1" customWidth="1"/>
    <col min="221" max="221" width="19.7109375" bestFit="1" customWidth="1"/>
    <col min="222" max="222" width="17.7109375" bestFit="1" customWidth="1"/>
    <col min="223" max="223" width="17.28515625" bestFit="1" customWidth="1"/>
    <col min="224" max="224" width="15.42578125" bestFit="1" customWidth="1"/>
    <col min="225" max="225" width="11" bestFit="1" customWidth="1"/>
    <col min="226" max="226" width="18.85546875" bestFit="1" customWidth="1"/>
    <col min="227" max="227" width="14.140625" bestFit="1" customWidth="1"/>
    <col min="228" max="228" width="12.5703125" bestFit="1" customWidth="1"/>
    <col min="229" max="229" width="14.85546875" bestFit="1" customWidth="1"/>
    <col min="230" max="230" width="11.7109375" bestFit="1" customWidth="1"/>
    <col min="231" max="231" width="14.140625" bestFit="1" customWidth="1"/>
    <col min="232" max="232" width="13.5703125" bestFit="1" customWidth="1"/>
    <col min="233" max="233" width="18.28515625" bestFit="1" customWidth="1"/>
    <col min="234" max="234" width="15.5703125" bestFit="1" customWidth="1"/>
    <col min="235" max="235" width="11" bestFit="1" customWidth="1"/>
    <col min="236" max="236" width="14.28515625" bestFit="1" customWidth="1"/>
    <col min="237" max="237" width="15" bestFit="1" customWidth="1"/>
    <col min="238" max="238" width="13.7109375" bestFit="1" customWidth="1"/>
    <col min="239" max="239" width="18.28515625" bestFit="1" customWidth="1"/>
    <col min="240" max="240" width="9.42578125" bestFit="1" customWidth="1"/>
    <col min="241" max="241" width="10.140625" bestFit="1" customWidth="1"/>
    <col min="242" max="242" width="18" bestFit="1" customWidth="1"/>
    <col min="243" max="243" width="16.5703125" bestFit="1" customWidth="1"/>
    <col min="244" max="244" width="9.7109375" bestFit="1" customWidth="1"/>
    <col min="245" max="245" width="16.140625" bestFit="1" customWidth="1"/>
    <col min="246" max="246" width="14.85546875" bestFit="1" customWidth="1"/>
    <col min="247" max="247" width="13.85546875" bestFit="1" customWidth="1"/>
    <col min="248" max="248" width="15.7109375" bestFit="1" customWidth="1"/>
    <col min="249" max="249" width="14.85546875" bestFit="1" customWidth="1"/>
    <col min="250" max="250" width="17.7109375" bestFit="1" customWidth="1"/>
    <col min="251" max="251" width="16.5703125" bestFit="1" customWidth="1"/>
    <col min="252" max="252" width="14.85546875" bestFit="1" customWidth="1"/>
    <col min="253" max="253" width="16.85546875" bestFit="1" customWidth="1"/>
    <col min="254" max="255" width="13.42578125" bestFit="1" customWidth="1"/>
    <col min="256" max="256" width="18.7109375" bestFit="1" customWidth="1"/>
    <col min="257" max="257" width="13.5703125" bestFit="1" customWidth="1"/>
    <col min="258" max="258" width="8" bestFit="1" customWidth="1"/>
    <col min="259" max="259" width="17.5703125" bestFit="1" customWidth="1"/>
    <col min="260" max="260" width="11.28515625" bestFit="1" customWidth="1"/>
    <col min="261" max="261" width="14.140625" bestFit="1" customWidth="1"/>
    <col min="262" max="262" width="16.85546875" bestFit="1" customWidth="1"/>
    <col min="263" max="263" width="20.28515625" bestFit="1" customWidth="1"/>
    <col min="264" max="264" width="14.42578125" bestFit="1" customWidth="1"/>
    <col min="265" max="265" width="16.7109375" bestFit="1" customWidth="1"/>
    <col min="266" max="266" width="19.7109375" bestFit="1" customWidth="1"/>
    <col min="267" max="267" width="15.85546875" bestFit="1" customWidth="1"/>
    <col min="268" max="268" width="10.7109375" bestFit="1" customWidth="1"/>
    <col min="269" max="269" width="26.140625" bestFit="1" customWidth="1"/>
    <col min="270" max="270" width="16.42578125" bestFit="1" customWidth="1"/>
    <col min="271" max="271" width="14.28515625" bestFit="1" customWidth="1"/>
    <col min="272" max="272" width="11.7109375" bestFit="1" customWidth="1"/>
    <col min="273" max="273" width="18.42578125" bestFit="1" customWidth="1"/>
    <col min="274" max="274" width="13.85546875" bestFit="1" customWidth="1"/>
    <col min="275" max="275" width="12.5703125" bestFit="1" customWidth="1"/>
    <col min="276" max="276" width="16.85546875" bestFit="1" customWidth="1"/>
    <col min="277" max="277" width="12.7109375" bestFit="1" customWidth="1"/>
    <col min="278" max="278" width="15.5703125" bestFit="1" customWidth="1"/>
    <col min="279" max="279" width="11.85546875" bestFit="1" customWidth="1"/>
    <col min="280" max="280" width="11" bestFit="1" customWidth="1"/>
    <col min="281" max="281" width="13.28515625" bestFit="1" customWidth="1"/>
    <col min="282" max="282" width="15" bestFit="1" customWidth="1"/>
    <col min="283" max="283" width="14.7109375" bestFit="1" customWidth="1"/>
    <col min="284" max="284" width="11.85546875" bestFit="1" customWidth="1"/>
    <col min="285" max="285" width="16.140625" bestFit="1" customWidth="1"/>
    <col min="286" max="286" width="18.5703125" bestFit="1" customWidth="1"/>
    <col min="287" max="287" width="17.5703125" bestFit="1" customWidth="1"/>
    <col min="288" max="288" width="19.42578125" bestFit="1" customWidth="1"/>
    <col min="289" max="289" width="13.140625" bestFit="1" customWidth="1"/>
    <col min="290" max="290" width="13.7109375" bestFit="1" customWidth="1"/>
    <col min="291" max="291" width="15" bestFit="1" customWidth="1"/>
    <col min="292" max="292" width="11.42578125" bestFit="1" customWidth="1"/>
    <col min="293" max="293" width="14.28515625" bestFit="1" customWidth="1"/>
    <col min="294" max="294" width="18.7109375" bestFit="1" customWidth="1"/>
    <col min="295" max="295" width="15.7109375" bestFit="1" customWidth="1"/>
    <col min="296" max="296" width="9.7109375" bestFit="1" customWidth="1"/>
    <col min="297" max="297" width="13.85546875" bestFit="1" customWidth="1"/>
    <col min="298" max="298" width="16.5703125" bestFit="1" customWidth="1"/>
    <col min="299" max="299" width="18.85546875" bestFit="1" customWidth="1"/>
    <col min="300" max="300" width="20.28515625" bestFit="1" customWidth="1"/>
    <col min="301" max="301" width="15.85546875" bestFit="1" customWidth="1"/>
    <col min="302" max="302" width="17.42578125" bestFit="1" customWidth="1"/>
    <col min="303" max="303" width="18.42578125" bestFit="1" customWidth="1"/>
    <col min="304" max="304" width="17" bestFit="1" customWidth="1"/>
    <col min="305" max="305" width="18.5703125" bestFit="1" customWidth="1"/>
    <col min="306" max="306" width="20" bestFit="1" customWidth="1"/>
    <col min="307" max="307" width="12.85546875" bestFit="1" customWidth="1"/>
    <col min="308" max="308" width="11.42578125" bestFit="1" customWidth="1"/>
    <col min="309" max="309" width="13.28515625" bestFit="1" customWidth="1"/>
    <col min="310" max="310" width="10.7109375" bestFit="1" customWidth="1"/>
    <col min="311" max="311" width="13.28515625" bestFit="1" customWidth="1"/>
    <col min="312" max="312" width="14.7109375" bestFit="1" customWidth="1"/>
    <col min="313" max="313" width="21.140625" bestFit="1" customWidth="1"/>
    <col min="314" max="314" width="19.7109375" bestFit="1" customWidth="1"/>
    <col min="315" max="315" width="16" bestFit="1" customWidth="1"/>
    <col min="316" max="316" width="15.5703125" bestFit="1" customWidth="1"/>
    <col min="317" max="317" width="14.28515625" bestFit="1" customWidth="1"/>
    <col min="318" max="318" width="13.5703125" bestFit="1" customWidth="1"/>
    <col min="319" max="319" width="15.5703125" bestFit="1" customWidth="1"/>
    <col min="320" max="320" width="10" bestFit="1" customWidth="1"/>
    <col min="321" max="321" width="16" bestFit="1" customWidth="1"/>
    <col min="322" max="322" width="15.85546875" bestFit="1" customWidth="1"/>
    <col min="323" max="323" width="13.7109375" bestFit="1" customWidth="1"/>
    <col min="324" max="324" width="12.42578125" bestFit="1" customWidth="1"/>
    <col min="325" max="325" width="20.7109375" bestFit="1" customWidth="1"/>
    <col min="326" max="326" width="11.85546875" bestFit="1" customWidth="1"/>
    <col min="327" max="327" width="20.5703125" bestFit="1" customWidth="1"/>
    <col min="328" max="328" width="13.140625" bestFit="1" customWidth="1"/>
    <col min="329" max="329" width="15.7109375" bestFit="1" customWidth="1"/>
    <col min="330" max="330" width="16.7109375" bestFit="1" customWidth="1"/>
    <col min="331" max="331" width="15.42578125" bestFit="1" customWidth="1"/>
    <col min="332" max="332" width="11.28515625" bestFit="1" customWidth="1"/>
    <col min="333" max="333" width="12.7109375" bestFit="1" customWidth="1"/>
    <col min="334" max="334" width="12.42578125" bestFit="1" customWidth="1"/>
    <col min="335" max="335" width="16.42578125" bestFit="1" customWidth="1"/>
    <col min="336" max="336" width="14.85546875" bestFit="1" customWidth="1"/>
    <col min="337" max="337" width="17.85546875" bestFit="1" customWidth="1"/>
    <col min="338" max="338" width="14.7109375" bestFit="1" customWidth="1"/>
    <col min="339" max="339" width="13.85546875" bestFit="1" customWidth="1"/>
    <col min="340" max="340" width="18" bestFit="1" customWidth="1"/>
    <col min="341" max="341" width="18.5703125" bestFit="1" customWidth="1"/>
    <col min="342" max="342" width="14.28515625" bestFit="1" customWidth="1"/>
    <col min="343" max="343" width="13.85546875" bestFit="1" customWidth="1"/>
    <col min="344" max="344" width="18" bestFit="1" customWidth="1"/>
    <col min="345" max="346" width="14.7109375" bestFit="1" customWidth="1"/>
    <col min="347" max="347" width="18" bestFit="1" customWidth="1"/>
    <col min="348" max="348" width="16.5703125" bestFit="1" customWidth="1"/>
    <col min="349" max="349" width="18.140625" bestFit="1" customWidth="1"/>
    <col min="350" max="350" width="16" bestFit="1" customWidth="1"/>
    <col min="351" max="351" width="17.28515625" bestFit="1" customWidth="1"/>
    <col min="352" max="352" width="18.28515625" bestFit="1" customWidth="1"/>
    <col min="353" max="353" width="18.85546875" bestFit="1" customWidth="1"/>
    <col min="354" max="354" width="14.140625" bestFit="1" customWidth="1"/>
    <col min="355" max="355" width="12" bestFit="1" customWidth="1"/>
    <col min="356" max="356" width="12.28515625" bestFit="1" customWidth="1"/>
    <col min="357" max="357" width="17.5703125" bestFit="1" customWidth="1"/>
    <col min="358" max="358" width="17" bestFit="1" customWidth="1"/>
    <col min="359" max="359" width="16.28515625" bestFit="1" customWidth="1"/>
    <col min="360" max="360" width="19.140625" bestFit="1" customWidth="1"/>
    <col min="361" max="361" width="13.5703125" bestFit="1" customWidth="1"/>
    <col min="362" max="362" width="15.5703125" bestFit="1" customWidth="1"/>
    <col min="363" max="363" width="21.5703125" bestFit="1" customWidth="1"/>
    <col min="364" max="364" width="21" bestFit="1" customWidth="1"/>
    <col min="365" max="365" width="13.85546875" bestFit="1" customWidth="1"/>
    <col min="366" max="366" width="19" bestFit="1" customWidth="1"/>
    <col min="367" max="367" width="20.42578125" bestFit="1" customWidth="1"/>
    <col min="368" max="368" width="17.85546875" bestFit="1" customWidth="1"/>
    <col min="369" max="369" width="16.140625" bestFit="1" customWidth="1"/>
    <col min="370" max="370" width="16.85546875" bestFit="1" customWidth="1"/>
    <col min="371" max="371" width="21" bestFit="1" customWidth="1"/>
    <col min="372" max="372" width="10" bestFit="1" customWidth="1"/>
    <col min="373" max="373" width="16.140625" bestFit="1" customWidth="1"/>
    <col min="374" max="374" width="18.42578125" bestFit="1" customWidth="1"/>
    <col min="375" max="375" width="16.42578125" bestFit="1" customWidth="1"/>
    <col min="376" max="376" width="18.28515625" bestFit="1" customWidth="1"/>
    <col min="377" max="377" width="15.28515625" bestFit="1" customWidth="1"/>
    <col min="378" max="378" width="26.7109375" bestFit="1" customWidth="1"/>
    <col min="379" max="379" width="14.85546875" bestFit="1" customWidth="1"/>
    <col min="380" max="380" width="16.85546875" bestFit="1" customWidth="1"/>
    <col min="381" max="381" width="15.85546875" bestFit="1" customWidth="1"/>
    <col min="382" max="382" width="17" bestFit="1" customWidth="1"/>
    <col min="383" max="383" width="15.28515625" bestFit="1" customWidth="1"/>
    <col min="384" max="385" width="17.28515625" bestFit="1" customWidth="1"/>
    <col min="386" max="386" width="16.140625" bestFit="1" customWidth="1"/>
    <col min="387" max="387" width="20" bestFit="1" customWidth="1"/>
    <col min="388" max="388" width="18.42578125" bestFit="1" customWidth="1"/>
    <col min="389" max="389" width="11" bestFit="1" customWidth="1"/>
    <col min="390" max="390" width="15.5703125" bestFit="1" customWidth="1"/>
    <col min="391" max="392" width="18.28515625" bestFit="1" customWidth="1"/>
    <col min="393" max="393" width="14.140625" bestFit="1" customWidth="1"/>
    <col min="394" max="394" width="15.28515625" bestFit="1" customWidth="1"/>
    <col min="395" max="395" width="14.5703125" bestFit="1" customWidth="1"/>
    <col min="396" max="396" width="19" bestFit="1" customWidth="1"/>
    <col min="397" max="397" width="18" bestFit="1" customWidth="1"/>
    <col min="398" max="398" width="16.85546875" bestFit="1" customWidth="1"/>
    <col min="399" max="399" width="12" bestFit="1" customWidth="1"/>
    <col min="400" max="400" width="14.42578125" bestFit="1" customWidth="1"/>
    <col min="401" max="401" width="15.7109375" bestFit="1" customWidth="1"/>
    <col min="402" max="402" width="13.28515625" bestFit="1" customWidth="1"/>
    <col min="403" max="403" width="18" bestFit="1" customWidth="1"/>
    <col min="404" max="404" width="14.140625" bestFit="1" customWidth="1"/>
    <col min="405" max="405" width="12.42578125" bestFit="1" customWidth="1"/>
    <col min="406" max="406" width="15.28515625" bestFit="1" customWidth="1"/>
    <col min="407" max="407" width="14.7109375" bestFit="1" customWidth="1"/>
    <col min="408" max="408" width="13.85546875" bestFit="1" customWidth="1"/>
    <col min="409" max="409" width="16" bestFit="1" customWidth="1"/>
    <col min="410" max="411" width="16.28515625" bestFit="1" customWidth="1"/>
    <col min="412" max="412" width="14.28515625" bestFit="1" customWidth="1"/>
    <col min="413" max="413" width="17.28515625" bestFit="1" customWidth="1"/>
    <col min="414" max="414" width="16" bestFit="1" customWidth="1"/>
    <col min="415" max="415" width="14.28515625" bestFit="1" customWidth="1"/>
    <col min="416" max="416" width="19.5703125" bestFit="1" customWidth="1"/>
    <col min="417" max="417" width="16" bestFit="1" customWidth="1"/>
    <col min="418" max="418" width="14" bestFit="1" customWidth="1"/>
    <col min="419" max="419" width="11.28515625" bestFit="1" customWidth="1"/>
    <col min="420" max="420" width="23.7109375" bestFit="1" customWidth="1"/>
    <col min="421" max="421" width="16.28515625" bestFit="1" customWidth="1"/>
    <col min="422" max="422" width="14.5703125" bestFit="1" customWidth="1"/>
    <col min="423" max="423" width="18.140625" bestFit="1" customWidth="1"/>
    <col min="424" max="424" width="12.28515625" bestFit="1" customWidth="1"/>
    <col min="425" max="425" width="18.7109375" bestFit="1" customWidth="1"/>
    <col min="426" max="426" width="18.28515625" bestFit="1" customWidth="1"/>
    <col min="427" max="427" width="19.5703125" bestFit="1" customWidth="1"/>
    <col min="428" max="428" width="13.28515625" bestFit="1" customWidth="1"/>
    <col min="429" max="429" width="14.140625" bestFit="1" customWidth="1"/>
    <col min="430" max="430" width="13.5703125" bestFit="1" customWidth="1"/>
    <col min="431" max="431" width="19.5703125" bestFit="1" customWidth="1"/>
    <col min="432" max="432" width="17.5703125" bestFit="1" customWidth="1"/>
    <col min="433" max="433" width="12.5703125" bestFit="1" customWidth="1"/>
    <col min="434" max="434" width="13.42578125" bestFit="1" customWidth="1"/>
    <col min="435" max="435" width="18.140625" bestFit="1" customWidth="1"/>
    <col min="436" max="436" width="20.28515625" bestFit="1" customWidth="1"/>
    <col min="437" max="437" width="13.140625" bestFit="1" customWidth="1"/>
    <col min="438" max="438" width="16.7109375" bestFit="1" customWidth="1"/>
    <col min="439" max="439" width="17.7109375" bestFit="1" customWidth="1"/>
    <col min="440" max="440" width="16.5703125" bestFit="1" customWidth="1"/>
    <col min="441" max="441" width="15.140625" bestFit="1" customWidth="1"/>
    <col min="442" max="442" width="20.42578125" bestFit="1" customWidth="1"/>
    <col min="443" max="443" width="13.7109375" bestFit="1" customWidth="1"/>
    <col min="444" max="444" width="14" bestFit="1" customWidth="1"/>
    <col min="445" max="445" width="19.42578125" bestFit="1" customWidth="1"/>
    <col min="446" max="446" width="18.140625" bestFit="1" customWidth="1"/>
    <col min="447" max="447" width="15.7109375" bestFit="1" customWidth="1"/>
    <col min="448" max="448" width="16.42578125" bestFit="1" customWidth="1"/>
    <col min="449" max="449" width="13.7109375" bestFit="1" customWidth="1"/>
    <col min="450" max="450" width="14.85546875" bestFit="1" customWidth="1"/>
    <col min="451" max="451" width="19.85546875" bestFit="1" customWidth="1"/>
    <col min="452" max="452" width="17.28515625" bestFit="1" customWidth="1"/>
    <col min="453" max="453" width="16.140625" bestFit="1" customWidth="1"/>
    <col min="454" max="454" width="12.140625" bestFit="1" customWidth="1"/>
    <col min="455" max="455" width="13.42578125" bestFit="1" customWidth="1"/>
    <col min="456" max="456" width="15.5703125" bestFit="1" customWidth="1"/>
    <col min="457" max="457" width="16.42578125" bestFit="1" customWidth="1"/>
    <col min="458" max="458" width="15.85546875" bestFit="1" customWidth="1"/>
    <col min="459" max="459" width="19.85546875" bestFit="1" customWidth="1"/>
    <col min="460" max="460" width="19.42578125" bestFit="1" customWidth="1"/>
    <col min="461" max="461" width="16.140625" bestFit="1" customWidth="1"/>
    <col min="462" max="462" width="14.140625" bestFit="1" customWidth="1"/>
    <col min="463" max="463" width="14.5703125" bestFit="1" customWidth="1"/>
    <col min="464" max="464" width="16.28515625" bestFit="1" customWidth="1"/>
    <col min="465" max="465" width="18.85546875" bestFit="1" customWidth="1"/>
    <col min="466" max="466" width="15" bestFit="1" customWidth="1"/>
    <col min="467" max="467" width="16.42578125" bestFit="1" customWidth="1"/>
    <col min="468" max="468" width="22.28515625" bestFit="1" customWidth="1"/>
    <col min="469" max="469" width="20.7109375" bestFit="1" customWidth="1"/>
    <col min="470" max="470" width="21" bestFit="1" customWidth="1"/>
    <col min="471" max="471" width="16.28515625" bestFit="1" customWidth="1"/>
    <col min="472" max="472" width="21" bestFit="1" customWidth="1"/>
    <col min="473" max="473" width="17" bestFit="1" customWidth="1"/>
    <col min="474" max="474" width="17.85546875" bestFit="1" customWidth="1"/>
    <col min="475" max="475" width="15.85546875" bestFit="1" customWidth="1"/>
    <col min="476" max="476" width="11.85546875" bestFit="1" customWidth="1"/>
    <col min="477" max="477" width="15.140625" bestFit="1" customWidth="1"/>
    <col min="478" max="478" width="18.7109375" bestFit="1" customWidth="1"/>
    <col min="479" max="479" width="12.85546875" bestFit="1" customWidth="1"/>
    <col min="480" max="481" width="16.7109375" bestFit="1" customWidth="1"/>
    <col min="482" max="482" width="15" bestFit="1" customWidth="1"/>
    <col min="483" max="483" width="11" bestFit="1" customWidth="1"/>
    <col min="484" max="484" width="16.140625" bestFit="1" customWidth="1"/>
    <col min="485" max="485" width="15.140625" bestFit="1" customWidth="1"/>
    <col min="486" max="486" width="16.28515625" bestFit="1" customWidth="1"/>
    <col min="487" max="487" width="16" bestFit="1" customWidth="1"/>
    <col min="488" max="488" width="16.5703125" bestFit="1" customWidth="1"/>
    <col min="489" max="489" width="16.7109375" bestFit="1" customWidth="1"/>
    <col min="490" max="490" width="18" bestFit="1" customWidth="1"/>
    <col min="491" max="491" width="17.5703125" bestFit="1" customWidth="1"/>
    <col min="492" max="492" width="16.28515625" bestFit="1" customWidth="1"/>
    <col min="493" max="493" width="9.5703125" bestFit="1" customWidth="1"/>
    <col min="494" max="494" width="15" bestFit="1" customWidth="1"/>
    <col min="495" max="495" width="14.5703125" bestFit="1" customWidth="1"/>
    <col min="496" max="496" width="10.28515625" bestFit="1" customWidth="1"/>
    <col min="497" max="497" width="12.42578125" bestFit="1" customWidth="1"/>
    <col min="498" max="498" width="16.7109375" bestFit="1" customWidth="1"/>
    <col min="499" max="499" width="10.7109375" bestFit="1" customWidth="1"/>
    <col min="500" max="500" width="16.42578125" bestFit="1" customWidth="1"/>
    <col min="501" max="501" width="17" bestFit="1" customWidth="1"/>
    <col min="502" max="502" width="16.7109375" bestFit="1" customWidth="1"/>
    <col min="503" max="503" width="12.42578125" bestFit="1" customWidth="1"/>
    <col min="504" max="504" width="13.42578125" bestFit="1" customWidth="1"/>
    <col min="505" max="505" width="14.42578125" bestFit="1" customWidth="1"/>
    <col min="506" max="506" width="12.7109375" bestFit="1" customWidth="1"/>
    <col min="507" max="507" width="14.85546875" bestFit="1" customWidth="1"/>
    <col min="508" max="508" width="14.28515625" bestFit="1" customWidth="1"/>
    <col min="509" max="509" width="13.5703125" bestFit="1" customWidth="1"/>
    <col min="510" max="510" width="13.28515625" bestFit="1" customWidth="1"/>
    <col min="511" max="511" width="15.7109375" bestFit="1" customWidth="1"/>
    <col min="512" max="512" width="17.42578125" bestFit="1" customWidth="1"/>
    <col min="513" max="513" width="12.5703125" bestFit="1" customWidth="1"/>
    <col min="514" max="514" width="15.42578125" bestFit="1" customWidth="1"/>
    <col min="515" max="515" width="16.42578125" bestFit="1" customWidth="1"/>
    <col min="516" max="516" width="17.42578125" bestFit="1" customWidth="1"/>
    <col min="517" max="517" width="18.28515625" bestFit="1" customWidth="1"/>
    <col min="518" max="518" width="14.85546875" bestFit="1" customWidth="1"/>
    <col min="519" max="519" width="18.85546875" bestFit="1" customWidth="1"/>
    <col min="520" max="520" width="16.140625" bestFit="1" customWidth="1"/>
    <col min="521" max="521" width="11.5703125" bestFit="1" customWidth="1"/>
    <col min="522" max="522" width="19.28515625" bestFit="1" customWidth="1"/>
    <col min="523" max="523" width="19.42578125" bestFit="1" customWidth="1"/>
    <col min="524" max="524" width="19" bestFit="1" customWidth="1"/>
    <col min="525" max="525" width="16.140625" bestFit="1" customWidth="1"/>
    <col min="526" max="526" width="18.42578125" bestFit="1" customWidth="1"/>
    <col min="527" max="527" width="13.42578125" bestFit="1" customWidth="1"/>
    <col min="528" max="528" width="21.42578125" bestFit="1" customWidth="1"/>
    <col min="529" max="529" width="15.5703125" bestFit="1" customWidth="1"/>
    <col min="530" max="530" width="17" bestFit="1" customWidth="1"/>
    <col min="531" max="531" width="17.5703125" bestFit="1" customWidth="1"/>
    <col min="532" max="532" width="18.140625" bestFit="1" customWidth="1"/>
    <col min="533" max="533" width="17.7109375" bestFit="1" customWidth="1"/>
    <col min="534" max="534" width="14.28515625" bestFit="1" customWidth="1"/>
    <col min="535" max="535" width="11.28515625" bestFit="1" customWidth="1"/>
  </cols>
  <sheetData>
    <row r="1" spans="1:27" ht="18.75" x14ac:dyDescent="0.3">
      <c r="A1" s="41" t="s">
        <v>2034</v>
      </c>
      <c r="B1" s="41"/>
      <c r="C1" s="41"/>
      <c r="D1" s="41"/>
      <c r="E1" s="41"/>
      <c r="H1" s="36" t="s">
        <v>2937</v>
      </c>
      <c r="I1" s="36"/>
      <c r="J1" s="36"/>
      <c r="Q1" s="32" t="s">
        <v>1225</v>
      </c>
      <c r="R1" s="32"/>
    </row>
    <row r="2" spans="1:27" x14ac:dyDescent="0.25">
      <c r="A2" s="41"/>
      <c r="B2" s="41"/>
      <c r="C2" s="41"/>
      <c r="D2" s="41"/>
      <c r="E2" s="41"/>
    </row>
    <row r="3" spans="1:27" x14ac:dyDescent="0.25">
      <c r="Q3" s="40" t="s">
        <v>2938</v>
      </c>
      <c r="R3" s="40"/>
      <c r="S3" s="40"/>
      <c r="T3" s="40"/>
      <c r="U3" s="40"/>
      <c r="V3" s="40"/>
      <c r="W3" s="40"/>
      <c r="X3" s="40"/>
      <c r="Y3" s="40"/>
      <c r="Z3" s="40"/>
      <c r="AA3" s="40"/>
    </row>
    <row r="4" spans="1:27" ht="15.75" x14ac:dyDescent="0.25">
      <c r="A4" s="10" t="s">
        <v>2035</v>
      </c>
      <c r="Q4" s="40"/>
      <c r="R4" s="40"/>
      <c r="S4" s="40"/>
      <c r="T4" s="40"/>
      <c r="U4" s="40"/>
      <c r="V4" s="40"/>
      <c r="W4" s="40"/>
      <c r="X4" s="40"/>
      <c r="Y4" s="40"/>
      <c r="Z4" s="40"/>
      <c r="AA4" s="40"/>
    </row>
    <row r="5" spans="1:27" x14ac:dyDescent="0.25">
      <c r="Q5" s="40"/>
      <c r="R5" s="40"/>
      <c r="S5" s="40"/>
      <c r="T5" s="40"/>
      <c r="U5" s="40"/>
      <c r="V5" s="40"/>
      <c r="W5" s="40"/>
      <c r="X5" s="40"/>
      <c r="Y5" s="40"/>
      <c r="Z5" s="40"/>
      <c r="AA5" s="40"/>
    </row>
    <row r="6" spans="1:27" x14ac:dyDescent="0.25">
      <c r="Q6" s="40"/>
      <c r="R6" s="40"/>
      <c r="S6" s="40"/>
      <c r="T6" s="40"/>
      <c r="U6" s="40"/>
      <c r="V6" s="40"/>
      <c r="W6" s="40"/>
      <c r="X6" s="40"/>
      <c r="Y6" s="40"/>
      <c r="Z6" s="40"/>
      <c r="AA6" s="40"/>
    </row>
    <row r="7" spans="1:27" x14ac:dyDescent="0.25">
      <c r="Q7" s="40"/>
      <c r="R7" s="40"/>
      <c r="S7" s="40"/>
      <c r="T7" s="40"/>
      <c r="U7" s="40"/>
      <c r="V7" s="40"/>
      <c r="W7" s="40"/>
      <c r="X7" s="40"/>
      <c r="Y7" s="40"/>
      <c r="Z7" s="40"/>
      <c r="AA7" s="40"/>
    </row>
    <row r="22" spans="1:6" ht="15.75" x14ac:dyDescent="0.25">
      <c r="A22" s="10" t="s">
        <v>618</v>
      </c>
    </row>
    <row r="23" spans="1:6" x14ac:dyDescent="0.25">
      <c r="A23" t="s">
        <v>619</v>
      </c>
      <c r="B23" t="s">
        <v>96</v>
      </c>
      <c r="C23" t="s">
        <v>2036</v>
      </c>
      <c r="D23" t="s">
        <v>2037</v>
      </c>
      <c r="E23" t="s">
        <v>2038</v>
      </c>
      <c r="F23" t="s">
        <v>2039</v>
      </c>
    </row>
    <row r="24" spans="1:6" hidden="1" x14ac:dyDescent="0.25">
      <c r="A24" t="s">
        <v>937</v>
      </c>
      <c r="B24" t="s">
        <v>410</v>
      </c>
      <c r="C24" t="s">
        <v>1854</v>
      </c>
      <c r="D24">
        <v>395.01</v>
      </c>
      <c r="E24" t="s">
        <v>1283</v>
      </c>
      <c r="F24" t="s">
        <v>1234</v>
      </c>
    </row>
    <row r="25" spans="1:6" hidden="1" x14ac:dyDescent="0.25">
      <c r="A25" t="s">
        <v>801</v>
      </c>
      <c r="B25" t="s">
        <v>274</v>
      </c>
      <c r="C25" t="s">
        <v>1448</v>
      </c>
      <c r="D25">
        <v>389.22</v>
      </c>
      <c r="E25" t="s">
        <v>2040</v>
      </c>
      <c r="F25" t="s">
        <v>2006</v>
      </c>
    </row>
    <row r="26" spans="1:6" hidden="1" x14ac:dyDescent="0.25">
      <c r="A26" t="s">
        <v>760</v>
      </c>
      <c r="B26" t="s">
        <v>233</v>
      </c>
      <c r="C26" t="s">
        <v>1509</v>
      </c>
      <c r="D26">
        <v>389.22</v>
      </c>
      <c r="E26" t="s">
        <v>2041</v>
      </c>
      <c r="F26" t="s">
        <v>2009</v>
      </c>
    </row>
    <row r="27" spans="1:6" hidden="1" x14ac:dyDescent="0.25">
      <c r="A27" t="s">
        <v>745</v>
      </c>
      <c r="B27" t="s">
        <v>218</v>
      </c>
      <c r="C27" t="s">
        <v>1715</v>
      </c>
      <c r="D27">
        <v>380.04</v>
      </c>
      <c r="E27" t="s">
        <v>2042</v>
      </c>
      <c r="F27" t="s">
        <v>2005</v>
      </c>
    </row>
    <row r="28" spans="1:6" hidden="1" x14ac:dyDescent="0.25">
      <c r="A28" t="s">
        <v>1092</v>
      </c>
      <c r="B28" t="s">
        <v>565</v>
      </c>
      <c r="C28" t="s">
        <v>1784</v>
      </c>
      <c r="D28">
        <v>355.2</v>
      </c>
      <c r="E28" t="s">
        <v>2043</v>
      </c>
      <c r="F28" t="s">
        <v>2013</v>
      </c>
    </row>
    <row r="29" spans="1:6" hidden="1" x14ac:dyDescent="0.25">
      <c r="A29" t="s">
        <v>1092</v>
      </c>
      <c r="B29" t="s">
        <v>565</v>
      </c>
      <c r="C29" t="s">
        <v>1784</v>
      </c>
      <c r="D29">
        <v>355.2</v>
      </c>
      <c r="E29" t="s">
        <v>2044</v>
      </c>
      <c r="F29" t="s">
        <v>2009</v>
      </c>
    </row>
    <row r="30" spans="1:6" x14ac:dyDescent="0.25">
      <c r="A30" t="s">
        <v>1091</v>
      </c>
      <c r="B30" t="s">
        <v>564</v>
      </c>
      <c r="C30" t="s">
        <v>1539</v>
      </c>
      <c r="D30">
        <v>351.22</v>
      </c>
      <c r="E30" t="s">
        <v>2045</v>
      </c>
      <c r="F30" t="s">
        <v>2010</v>
      </c>
    </row>
    <row r="31" spans="1:6" hidden="1" x14ac:dyDescent="0.25">
      <c r="A31" t="s">
        <v>804</v>
      </c>
      <c r="B31" t="s">
        <v>277</v>
      </c>
      <c r="C31" t="s">
        <v>1418</v>
      </c>
      <c r="D31">
        <v>349.32</v>
      </c>
      <c r="E31" t="s">
        <v>2046</v>
      </c>
      <c r="F31" t="s">
        <v>2005</v>
      </c>
    </row>
    <row r="32" spans="1:6" hidden="1" x14ac:dyDescent="0.25">
      <c r="A32" t="s">
        <v>804</v>
      </c>
      <c r="B32" t="s">
        <v>277</v>
      </c>
      <c r="C32" t="s">
        <v>1418</v>
      </c>
      <c r="D32">
        <v>349.32</v>
      </c>
      <c r="E32" t="s">
        <v>2047</v>
      </c>
      <c r="F32" t="s">
        <v>2008</v>
      </c>
    </row>
    <row r="33" spans="1:6" hidden="1" x14ac:dyDescent="0.25">
      <c r="A33" t="s">
        <v>940</v>
      </c>
      <c r="B33" t="s">
        <v>413</v>
      </c>
      <c r="C33" t="s">
        <v>1479</v>
      </c>
      <c r="D33">
        <v>344.16</v>
      </c>
      <c r="E33" t="s">
        <v>2048</v>
      </c>
      <c r="F33" t="s">
        <v>2011</v>
      </c>
    </row>
    <row r="34" spans="1:6" hidden="1" x14ac:dyDescent="0.25">
      <c r="A34" t="s">
        <v>882</v>
      </c>
      <c r="B34" t="s">
        <v>355</v>
      </c>
      <c r="C34" t="s">
        <v>1633</v>
      </c>
      <c r="D34">
        <v>337.36</v>
      </c>
      <c r="E34" t="s">
        <v>2049</v>
      </c>
      <c r="F34" t="s">
        <v>2014</v>
      </c>
    </row>
    <row r="35" spans="1:6" hidden="1" x14ac:dyDescent="0.25">
      <c r="A35" t="s">
        <v>1033</v>
      </c>
      <c r="B35" t="s">
        <v>506</v>
      </c>
      <c r="C35" t="s">
        <v>1440</v>
      </c>
      <c r="D35">
        <v>335.24</v>
      </c>
      <c r="E35" t="s">
        <v>2050</v>
      </c>
      <c r="F35" t="s">
        <v>2009</v>
      </c>
    </row>
    <row r="36" spans="1:6" hidden="1" x14ac:dyDescent="0.25">
      <c r="A36" t="s">
        <v>1026</v>
      </c>
      <c r="B36" t="s">
        <v>499</v>
      </c>
      <c r="C36" t="s">
        <v>1902</v>
      </c>
      <c r="D36">
        <v>333.3</v>
      </c>
      <c r="E36" t="s">
        <v>2051</v>
      </c>
      <c r="F36" t="s">
        <v>2013</v>
      </c>
    </row>
    <row r="37" spans="1:6" hidden="1" x14ac:dyDescent="0.25">
      <c r="A37" t="s">
        <v>999</v>
      </c>
      <c r="B37" t="s">
        <v>472</v>
      </c>
      <c r="C37" t="s">
        <v>1701</v>
      </c>
      <c r="D37">
        <v>332.16</v>
      </c>
      <c r="E37" t="s">
        <v>2052</v>
      </c>
      <c r="F37" t="s">
        <v>2014</v>
      </c>
    </row>
    <row r="38" spans="1:6" hidden="1" x14ac:dyDescent="0.25">
      <c r="A38" t="s">
        <v>832</v>
      </c>
      <c r="B38" t="s">
        <v>305</v>
      </c>
      <c r="C38" t="s">
        <v>1537</v>
      </c>
      <c r="D38">
        <v>323.36</v>
      </c>
      <c r="E38" t="s">
        <v>2053</v>
      </c>
      <c r="F38" t="s">
        <v>2009</v>
      </c>
    </row>
    <row r="39" spans="1:6" hidden="1" x14ac:dyDescent="0.25">
      <c r="A39" t="s">
        <v>996</v>
      </c>
      <c r="B39" t="s">
        <v>469</v>
      </c>
      <c r="C39" t="s">
        <v>1474</v>
      </c>
      <c r="D39">
        <v>323.3</v>
      </c>
      <c r="E39" t="s">
        <v>2054</v>
      </c>
      <c r="F39" t="s">
        <v>2001</v>
      </c>
    </row>
    <row r="40" spans="1:6" x14ac:dyDescent="0.25">
      <c r="A40" t="s">
        <v>916</v>
      </c>
      <c r="B40" t="s">
        <v>389</v>
      </c>
      <c r="C40" t="s">
        <v>1598</v>
      </c>
      <c r="D40">
        <v>317.38</v>
      </c>
      <c r="E40" t="s">
        <v>2055</v>
      </c>
      <c r="F40" t="s">
        <v>2010</v>
      </c>
    </row>
    <row r="41" spans="1:6" hidden="1" x14ac:dyDescent="0.25">
      <c r="A41" t="s">
        <v>995</v>
      </c>
      <c r="B41" t="s">
        <v>468</v>
      </c>
      <c r="C41" t="s">
        <v>1803</v>
      </c>
      <c r="D41">
        <v>317.32</v>
      </c>
      <c r="E41" t="s">
        <v>1241</v>
      </c>
      <c r="F41" t="s">
        <v>1234</v>
      </c>
    </row>
    <row r="42" spans="1:6" hidden="1" x14ac:dyDescent="0.25">
      <c r="A42" t="s">
        <v>896</v>
      </c>
      <c r="B42" t="s">
        <v>369</v>
      </c>
      <c r="C42" t="s">
        <v>1821</v>
      </c>
      <c r="D42">
        <v>315.3</v>
      </c>
      <c r="E42" t="s">
        <v>2056</v>
      </c>
      <c r="F42" t="s">
        <v>2007</v>
      </c>
    </row>
    <row r="43" spans="1:6" hidden="1" x14ac:dyDescent="0.25">
      <c r="A43" t="s">
        <v>991</v>
      </c>
      <c r="B43" t="s">
        <v>464</v>
      </c>
      <c r="C43" t="s">
        <v>1755</v>
      </c>
      <c r="D43">
        <v>315.3</v>
      </c>
      <c r="E43" t="s">
        <v>2057</v>
      </c>
      <c r="F43" t="s">
        <v>2002</v>
      </c>
    </row>
    <row r="44" spans="1:6" hidden="1" x14ac:dyDescent="0.25">
      <c r="A44" t="s">
        <v>644</v>
      </c>
      <c r="B44" t="s">
        <v>117</v>
      </c>
      <c r="C44" t="s">
        <v>1476</v>
      </c>
      <c r="D44">
        <v>311.3</v>
      </c>
      <c r="E44" t="s">
        <v>2058</v>
      </c>
      <c r="F44" t="s">
        <v>2013</v>
      </c>
    </row>
    <row r="45" spans="1:6" hidden="1" x14ac:dyDescent="0.25">
      <c r="A45" t="s">
        <v>644</v>
      </c>
      <c r="B45" t="s">
        <v>117</v>
      </c>
      <c r="C45" t="s">
        <v>1476</v>
      </c>
      <c r="D45">
        <v>311.3</v>
      </c>
      <c r="E45" t="s">
        <v>2059</v>
      </c>
      <c r="F45" t="s">
        <v>2006</v>
      </c>
    </row>
    <row r="46" spans="1:6" x14ac:dyDescent="0.25">
      <c r="A46" t="s">
        <v>742</v>
      </c>
      <c r="B46" t="s">
        <v>215</v>
      </c>
      <c r="C46" t="s">
        <v>1844</v>
      </c>
      <c r="D46">
        <v>307.32</v>
      </c>
      <c r="E46" t="s">
        <v>2060</v>
      </c>
      <c r="F46" t="s">
        <v>2010</v>
      </c>
    </row>
    <row r="47" spans="1:6" hidden="1" x14ac:dyDescent="0.25">
      <c r="A47" t="s">
        <v>742</v>
      </c>
      <c r="B47" t="s">
        <v>215</v>
      </c>
      <c r="C47" t="s">
        <v>1844</v>
      </c>
      <c r="D47">
        <v>307.32</v>
      </c>
      <c r="E47" t="s">
        <v>2061</v>
      </c>
      <c r="F47" t="s">
        <v>2011</v>
      </c>
    </row>
    <row r="48" spans="1:6" hidden="1" x14ac:dyDescent="0.25">
      <c r="A48" t="s">
        <v>989</v>
      </c>
      <c r="B48" t="s">
        <v>462</v>
      </c>
      <c r="C48" t="s">
        <v>1328</v>
      </c>
      <c r="D48">
        <v>305.26</v>
      </c>
      <c r="E48" t="s">
        <v>2062</v>
      </c>
      <c r="F48" t="s">
        <v>2005</v>
      </c>
    </row>
    <row r="49" spans="1:16" hidden="1" x14ac:dyDescent="0.25">
      <c r="A49" t="s">
        <v>989</v>
      </c>
      <c r="B49" t="s">
        <v>462</v>
      </c>
      <c r="C49" t="s">
        <v>1328</v>
      </c>
      <c r="D49">
        <v>305.26</v>
      </c>
      <c r="E49" t="s">
        <v>2063</v>
      </c>
      <c r="F49" t="s">
        <v>2011</v>
      </c>
    </row>
    <row r="50" spans="1:16" hidden="1" x14ac:dyDescent="0.25">
      <c r="A50" t="s">
        <v>630</v>
      </c>
      <c r="B50" t="s">
        <v>103</v>
      </c>
      <c r="C50" t="s">
        <v>1697</v>
      </c>
      <c r="D50">
        <v>303.33999999999997</v>
      </c>
      <c r="E50" t="s">
        <v>2064</v>
      </c>
      <c r="F50" t="s">
        <v>2001</v>
      </c>
    </row>
    <row r="51" spans="1:16" hidden="1" x14ac:dyDescent="0.25">
      <c r="A51" t="s">
        <v>834</v>
      </c>
      <c r="B51" t="s">
        <v>307</v>
      </c>
      <c r="C51" t="s">
        <v>1372</v>
      </c>
      <c r="D51">
        <v>303.32</v>
      </c>
      <c r="E51" t="s">
        <v>2065</v>
      </c>
      <c r="F51" t="s">
        <v>2001</v>
      </c>
    </row>
    <row r="52" spans="1:16" hidden="1" x14ac:dyDescent="0.25">
      <c r="A52" t="s">
        <v>819</v>
      </c>
      <c r="B52" t="s">
        <v>292</v>
      </c>
      <c r="C52" t="s">
        <v>1732</v>
      </c>
      <c r="D52">
        <v>303.3</v>
      </c>
      <c r="E52" t="s">
        <v>2066</v>
      </c>
      <c r="F52" t="s">
        <v>2001</v>
      </c>
    </row>
    <row r="53" spans="1:16" hidden="1" x14ac:dyDescent="0.25">
      <c r="A53" t="s">
        <v>1062</v>
      </c>
      <c r="B53" t="s">
        <v>535</v>
      </c>
      <c r="C53" t="s">
        <v>1534</v>
      </c>
      <c r="D53">
        <v>303.27999999999997</v>
      </c>
      <c r="E53" t="s">
        <v>1281</v>
      </c>
      <c r="F53" t="s">
        <v>1234</v>
      </c>
    </row>
    <row r="54" spans="1:16" x14ac:dyDescent="0.25">
      <c r="A54" t="s">
        <v>994</v>
      </c>
      <c r="B54" t="s">
        <v>467</v>
      </c>
      <c r="C54" t="s">
        <v>1559</v>
      </c>
      <c r="D54">
        <v>299.3</v>
      </c>
      <c r="E54" t="s">
        <v>2067</v>
      </c>
      <c r="F54" t="s">
        <v>2010</v>
      </c>
    </row>
    <row r="55" spans="1:16" hidden="1" x14ac:dyDescent="0.25">
      <c r="A55" t="s">
        <v>994</v>
      </c>
      <c r="B55" t="s">
        <v>467</v>
      </c>
      <c r="C55" t="s">
        <v>1559</v>
      </c>
      <c r="D55">
        <v>299.3</v>
      </c>
      <c r="E55" t="s">
        <v>2056</v>
      </c>
      <c r="F55" t="s">
        <v>2007</v>
      </c>
    </row>
    <row r="56" spans="1:16" hidden="1" x14ac:dyDescent="0.25">
      <c r="A56" t="s">
        <v>1136</v>
      </c>
      <c r="B56" t="s">
        <v>609</v>
      </c>
      <c r="C56" t="s">
        <v>1912</v>
      </c>
      <c r="D56">
        <v>297.38</v>
      </c>
      <c r="E56" t="s">
        <v>2068</v>
      </c>
      <c r="F56" t="s">
        <v>2008</v>
      </c>
    </row>
    <row r="57" spans="1:16" hidden="1" x14ac:dyDescent="0.25">
      <c r="A57" t="s">
        <v>1136</v>
      </c>
      <c r="B57" t="s">
        <v>609</v>
      </c>
      <c r="C57" t="s">
        <v>1912</v>
      </c>
      <c r="D57">
        <v>297.38</v>
      </c>
      <c r="E57" t="s">
        <v>2069</v>
      </c>
      <c r="F57" t="s">
        <v>2012</v>
      </c>
    </row>
    <row r="58" spans="1:16" hidden="1" x14ac:dyDescent="0.25">
      <c r="A58" t="s">
        <v>971</v>
      </c>
      <c r="B58" t="s">
        <v>444</v>
      </c>
      <c r="C58" t="s">
        <v>1643</v>
      </c>
      <c r="D58">
        <v>293.27999999999997</v>
      </c>
      <c r="E58" t="s">
        <v>1272</v>
      </c>
      <c r="F58" t="s">
        <v>1234</v>
      </c>
      <c r="O58" s="59" t="s">
        <v>2988</v>
      </c>
      <c r="P58" t="s">
        <v>2987</v>
      </c>
    </row>
    <row r="59" spans="1:16" hidden="1" x14ac:dyDescent="0.25">
      <c r="A59" t="s">
        <v>971</v>
      </c>
      <c r="B59" t="s">
        <v>444</v>
      </c>
      <c r="C59" t="s">
        <v>1643</v>
      </c>
      <c r="D59">
        <v>293.27999999999997</v>
      </c>
      <c r="E59" t="s">
        <v>2070</v>
      </c>
      <c r="F59" t="s">
        <v>2004</v>
      </c>
      <c r="O59" s="61" t="s">
        <v>998</v>
      </c>
      <c r="P59" s="60">
        <v>2658.239999999978</v>
      </c>
    </row>
    <row r="60" spans="1:16" x14ac:dyDescent="0.25">
      <c r="A60" t="s">
        <v>710</v>
      </c>
      <c r="B60" t="s">
        <v>183</v>
      </c>
      <c r="C60" t="s">
        <v>1452</v>
      </c>
      <c r="D60">
        <v>291.39999999999998</v>
      </c>
      <c r="E60" t="s">
        <v>2071</v>
      </c>
      <c r="F60" t="s">
        <v>2010</v>
      </c>
      <c r="O60" s="61" t="s">
        <v>990</v>
      </c>
      <c r="P60" s="60">
        <v>2239.16</v>
      </c>
    </row>
    <row r="61" spans="1:16" hidden="1" x14ac:dyDescent="0.25">
      <c r="A61" t="s">
        <v>860</v>
      </c>
      <c r="B61" t="s">
        <v>333</v>
      </c>
      <c r="C61" t="s">
        <v>1756</v>
      </c>
      <c r="D61">
        <v>289.33999999999997</v>
      </c>
      <c r="E61" t="s">
        <v>2072</v>
      </c>
      <c r="F61" t="s">
        <v>2004</v>
      </c>
      <c r="O61" s="61" t="s">
        <v>840</v>
      </c>
      <c r="P61" s="60">
        <v>2271.7099999999982</v>
      </c>
    </row>
    <row r="62" spans="1:16" hidden="1" x14ac:dyDescent="0.25">
      <c r="A62" t="s">
        <v>860</v>
      </c>
      <c r="B62" t="s">
        <v>333</v>
      </c>
      <c r="C62" t="s">
        <v>1756</v>
      </c>
      <c r="D62">
        <v>289.33999999999997</v>
      </c>
      <c r="E62" t="s">
        <v>2073</v>
      </c>
      <c r="F62" t="s">
        <v>2007</v>
      </c>
      <c r="O62" s="61" t="s">
        <v>1012</v>
      </c>
      <c r="P62" s="60">
        <v>3243.2399999999734</v>
      </c>
    </row>
    <row r="63" spans="1:16" hidden="1" x14ac:dyDescent="0.25">
      <c r="A63" t="s">
        <v>669</v>
      </c>
      <c r="B63" t="s">
        <v>142</v>
      </c>
      <c r="C63" t="s">
        <v>1746</v>
      </c>
      <c r="D63">
        <v>285.32</v>
      </c>
      <c r="E63" t="s">
        <v>2074</v>
      </c>
      <c r="F63" t="s">
        <v>2002</v>
      </c>
      <c r="O63" s="61" t="s">
        <v>975</v>
      </c>
      <c r="P63" s="60">
        <v>2294.7099999999982</v>
      </c>
    </row>
    <row r="64" spans="1:16" hidden="1" x14ac:dyDescent="0.25">
      <c r="A64" t="s">
        <v>662</v>
      </c>
      <c r="B64" t="s">
        <v>135</v>
      </c>
      <c r="C64" t="s">
        <v>1905</v>
      </c>
      <c r="D64">
        <v>283.42</v>
      </c>
      <c r="E64" t="s">
        <v>2075</v>
      </c>
      <c r="F64" t="s">
        <v>2013</v>
      </c>
      <c r="O64" s="61" t="s">
        <v>1077</v>
      </c>
      <c r="P64" s="60">
        <v>5005.1100000000015</v>
      </c>
    </row>
    <row r="65" spans="1:16" hidden="1" x14ac:dyDescent="0.25">
      <c r="A65" t="s">
        <v>707</v>
      </c>
      <c r="B65" t="s">
        <v>180</v>
      </c>
      <c r="C65" t="s">
        <v>1520</v>
      </c>
      <c r="D65">
        <v>283.33999999999997</v>
      </c>
      <c r="E65" t="s">
        <v>2047</v>
      </c>
      <c r="F65" t="s">
        <v>2008</v>
      </c>
      <c r="O65" s="61" t="s">
        <v>1062</v>
      </c>
      <c r="P65" s="60">
        <v>5459.04</v>
      </c>
    </row>
    <row r="66" spans="1:16" hidden="1" x14ac:dyDescent="0.25">
      <c r="A66" t="s">
        <v>821</v>
      </c>
      <c r="B66" t="s">
        <v>294</v>
      </c>
      <c r="C66" t="s">
        <v>1649</v>
      </c>
      <c r="D66">
        <v>283.26</v>
      </c>
      <c r="E66" t="s">
        <v>2076</v>
      </c>
      <c r="F66" t="s">
        <v>2006</v>
      </c>
      <c r="O66" s="61" t="s">
        <v>1046</v>
      </c>
      <c r="P66" s="60">
        <v>3139.2399999999734</v>
      </c>
    </row>
    <row r="67" spans="1:16" hidden="1" x14ac:dyDescent="0.25">
      <c r="A67" t="s">
        <v>865</v>
      </c>
      <c r="B67" t="s">
        <v>338</v>
      </c>
      <c r="C67" t="s">
        <v>1808</v>
      </c>
      <c r="D67">
        <v>281.36</v>
      </c>
      <c r="E67" t="s">
        <v>2077</v>
      </c>
      <c r="F67" t="s">
        <v>2003</v>
      </c>
      <c r="O67" s="61" t="s">
        <v>674</v>
      </c>
      <c r="P67" s="60">
        <v>4576.1099999999687</v>
      </c>
    </row>
    <row r="68" spans="1:16" hidden="1" x14ac:dyDescent="0.25">
      <c r="A68" t="s">
        <v>1090</v>
      </c>
      <c r="B68" t="s">
        <v>563</v>
      </c>
      <c r="C68" t="s">
        <v>1584</v>
      </c>
      <c r="D68">
        <v>279.42</v>
      </c>
      <c r="E68" t="s">
        <v>2078</v>
      </c>
      <c r="F68" t="s">
        <v>2009</v>
      </c>
      <c r="O68" s="61" t="s">
        <v>775</v>
      </c>
      <c r="P68" s="60">
        <v>1759.5899999999988</v>
      </c>
    </row>
    <row r="69" spans="1:16" hidden="1" x14ac:dyDescent="0.25">
      <c r="A69" t="s">
        <v>1105</v>
      </c>
      <c r="B69" t="s">
        <v>578</v>
      </c>
      <c r="C69" t="s">
        <v>1580</v>
      </c>
      <c r="D69">
        <v>277.42</v>
      </c>
      <c r="E69" t="s">
        <v>1263</v>
      </c>
      <c r="F69" t="s">
        <v>1234</v>
      </c>
      <c r="O69" s="61" t="s">
        <v>1035</v>
      </c>
      <c r="P69" s="60">
        <v>1801.589999999999</v>
      </c>
    </row>
    <row r="70" spans="1:16" hidden="1" x14ac:dyDescent="0.25">
      <c r="A70" t="s">
        <v>1105</v>
      </c>
      <c r="B70" t="s">
        <v>578</v>
      </c>
      <c r="C70" t="s">
        <v>1580</v>
      </c>
      <c r="D70">
        <v>277.42</v>
      </c>
      <c r="E70" t="s">
        <v>2079</v>
      </c>
      <c r="F70" t="s">
        <v>2009</v>
      </c>
      <c r="O70" s="61" t="s">
        <v>851</v>
      </c>
      <c r="P70" s="60">
        <v>2503.7099999999991</v>
      </c>
    </row>
    <row r="71" spans="1:16" hidden="1" x14ac:dyDescent="0.25">
      <c r="A71" t="s">
        <v>1105</v>
      </c>
      <c r="B71" t="s">
        <v>578</v>
      </c>
      <c r="C71" t="s">
        <v>1580</v>
      </c>
      <c r="D71">
        <v>277.42</v>
      </c>
      <c r="E71" t="s">
        <v>2080</v>
      </c>
      <c r="F71" t="s">
        <v>2013</v>
      </c>
      <c r="O71" s="61" t="s">
        <v>819</v>
      </c>
      <c r="P71" s="60">
        <v>5307.7499999999673</v>
      </c>
    </row>
    <row r="72" spans="1:16" hidden="1" x14ac:dyDescent="0.25">
      <c r="A72" t="s">
        <v>972</v>
      </c>
      <c r="B72" t="s">
        <v>445</v>
      </c>
      <c r="C72" t="s">
        <v>1386</v>
      </c>
      <c r="D72">
        <v>277.42</v>
      </c>
      <c r="E72" t="s">
        <v>2081</v>
      </c>
      <c r="F72" t="s">
        <v>2013</v>
      </c>
      <c r="O72" s="61" t="s">
        <v>1090</v>
      </c>
      <c r="P72" s="60">
        <v>4051.5899999999756</v>
      </c>
    </row>
    <row r="73" spans="1:16" hidden="1" x14ac:dyDescent="0.25">
      <c r="A73" t="s">
        <v>1125</v>
      </c>
      <c r="B73" t="s">
        <v>598</v>
      </c>
      <c r="C73" t="s">
        <v>1846</v>
      </c>
      <c r="D73">
        <v>277.32</v>
      </c>
      <c r="E73" t="s">
        <v>2082</v>
      </c>
      <c r="F73" t="s">
        <v>2005</v>
      </c>
      <c r="O73" s="61" t="s">
        <v>663</v>
      </c>
      <c r="P73" s="60">
        <v>2989.7099999999768</v>
      </c>
    </row>
    <row r="74" spans="1:16" hidden="1" x14ac:dyDescent="0.25">
      <c r="A74" t="s">
        <v>703</v>
      </c>
      <c r="B74" t="s">
        <v>176</v>
      </c>
      <c r="C74" t="s">
        <v>1385</v>
      </c>
      <c r="D74">
        <v>275.39999999999998</v>
      </c>
      <c r="E74" t="s">
        <v>2083</v>
      </c>
      <c r="F74" t="s">
        <v>2003</v>
      </c>
      <c r="O74" s="61" t="s">
        <v>762</v>
      </c>
      <c r="P74" s="60">
        <v>3070.7099999999746</v>
      </c>
    </row>
    <row r="75" spans="1:16" hidden="1" x14ac:dyDescent="0.25">
      <c r="A75" t="s">
        <v>1003</v>
      </c>
      <c r="B75" t="s">
        <v>476</v>
      </c>
      <c r="C75" t="s">
        <v>1889</v>
      </c>
      <c r="D75">
        <v>273.27999999999997</v>
      </c>
      <c r="E75" t="s">
        <v>2084</v>
      </c>
      <c r="F75" t="s">
        <v>2001</v>
      </c>
      <c r="O75" s="61" t="s">
        <v>655</v>
      </c>
      <c r="P75" s="60">
        <v>3703.589999999972</v>
      </c>
    </row>
    <row r="76" spans="1:16" hidden="1" x14ac:dyDescent="0.25">
      <c r="A76" t="s">
        <v>957</v>
      </c>
      <c r="B76" t="s">
        <v>430</v>
      </c>
      <c r="C76" t="s">
        <v>1462</v>
      </c>
      <c r="D76">
        <v>271.39999999999998</v>
      </c>
      <c r="E76" t="s">
        <v>2085</v>
      </c>
      <c r="F76" t="s">
        <v>2013</v>
      </c>
      <c r="O76" s="61" t="s">
        <v>804</v>
      </c>
      <c r="P76" s="60">
        <v>5938.4399999999978</v>
      </c>
    </row>
    <row r="77" spans="1:16" hidden="1" x14ac:dyDescent="0.25">
      <c r="A77" t="s">
        <v>957</v>
      </c>
      <c r="B77" t="s">
        <v>430</v>
      </c>
      <c r="C77" t="s">
        <v>1462</v>
      </c>
      <c r="D77">
        <v>271.39999999999998</v>
      </c>
      <c r="E77" t="s">
        <v>2086</v>
      </c>
      <c r="F77" t="s">
        <v>2001</v>
      </c>
      <c r="O77" s="61" t="s">
        <v>1138</v>
      </c>
      <c r="P77" s="60">
        <v>3548.1599999999698</v>
      </c>
    </row>
    <row r="78" spans="1:16" hidden="1" x14ac:dyDescent="0.25">
      <c r="A78" t="s">
        <v>679</v>
      </c>
      <c r="B78" t="s">
        <v>152</v>
      </c>
      <c r="C78" t="s">
        <v>1430</v>
      </c>
      <c r="D78">
        <v>271.39999999999998</v>
      </c>
      <c r="E78" t="s">
        <v>1251</v>
      </c>
      <c r="F78" t="s">
        <v>1234</v>
      </c>
      <c r="O78" s="61" t="s">
        <v>704</v>
      </c>
      <c r="P78" s="60">
        <v>2063.1599999999985</v>
      </c>
    </row>
    <row r="79" spans="1:16" hidden="1" x14ac:dyDescent="0.25">
      <c r="A79" t="s">
        <v>638</v>
      </c>
      <c r="B79" t="s">
        <v>111</v>
      </c>
      <c r="C79" t="s">
        <v>1347</v>
      </c>
      <c r="D79">
        <v>269.36</v>
      </c>
      <c r="E79" t="s">
        <v>2087</v>
      </c>
      <c r="F79" t="s">
        <v>2013</v>
      </c>
      <c r="O79" s="61" t="s">
        <v>956</v>
      </c>
      <c r="P79" s="60">
        <v>2962.7099999999746</v>
      </c>
    </row>
    <row r="80" spans="1:16" hidden="1" x14ac:dyDescent="0.25">
      <c r="A80" t="s">
        <v>638</v>
      </c>
      <c r="B80" t="s">
        <v>111</v>
      </c>
      <c r="C80" t="s">
        <v>1347</v>
      </c>
      <c r="D80">
        <v>269.36</v>
      </c>
      <c r="E80" t="s">
        <v>2088</v>
      </c>
      <c r="F80" t="s">
        <v>2014</v>
      </c>
      <c r="O80" s="61" t="s">
        <v>1126</v>
      </c>
      <c r="P80" s="60">
        <v>3701.7599999999684</v>
      </c>
    </row>
    <row r="81" spans="1:16" hidden="1" x14ac:dyDescent="0.25">
      <c r="A81" t="s">
        <v>1061</v>
      </c>
      <c r="B81" t="s">
        <v>534</v>
      </c>
      <c r="C81" t="s">
        <v>1400</v>
      </c>
      <c r="D81">
        <v>269.33999999999997</v>
      </c>
      <c r="E81" t="s">
        <v>2089</v>
      </c>
      <c r="F81" t="s">
        <v>2009</v>
      </c>
      <c r="O81" s="61" t="s">
        <v>652</v>
      </c>
      <c r="P81" s="60">
        <v>5063.0399999999663</v>
      </c>
    </row>
    <row r="82" spans="1:16" hidden="1" x14ac:dyDescent="0.25">
      <c r="A82" t="s">
        <v>682</v>
      </c>
      <c r="B82" t="s">
        <v>155</v>
      </c>
      <c r="C82" t="s">
        <v>1751</v>
      </c>
      <c r="D82">
        <v>267.45999999999998</v>
      </c>
      <c r="E82" t="s">
        <v>2090</v>
      </c>
      <c r="F82" t="s">
        <v>2012</v>
      </c>
      <c r="O82" s="61" t="s">
        <v>759</v>
      </c>
      <c r="P82" s="60">
        <v>942.75000000000023</v>
      </c>
    </row>
    <row r="83" spans="1:16" x14ac:dyDescent="0.25">
      <c r="A83" t="s">
        <v>939</v>
      </c>
      <c r="B83" t="s">
        <v>412</v>
      </c>
      <c r="C83" t="s">
        <v>1739</v>
      </c>
      <c r="D83">
        <v>265.42</v>
      </c>
      <c r="E83" t="s">
        <v>2091</v>
      </c>
      <c r="F83" t="s">
        <v>2010</v>
      </c>
      <c r="O83" s="61" t="s">
        <v>671</v>
      </c>
      <c r="P83" s="60">
        <v>1306.1099999999985</v>
      </c>
    </row>
    <row r="84" spans="1:16" hidden="1" x14ac:dyDescent="0.25">
      <c r="A84" t="s">
        <v>731</v>
      </c>
      <c r="B84" t="s">
        <v>204</v>
      </c>
      <c r="C84" t="s">
        <v>1383</v>
      </c>
      <c r="D84">
        <v>265.39999999999998</v>
      </c>
      <c r="E84" t="s">
        <v>2092</v>
      </c>
      <c r="F84" t="s">
        <v>2012</v>
      </c>
      <c r="O84" s="61" t="s">
        <v>656</v>
      </c>
      <c r="P84" s="60">
        <v>1927.5899999999988</v>
      </c>
    </row>
    <row r="85" spans="1:16" hidden="1" x14ac:dyDescent="0.25">
      <c r="A85" t="s">
        <v>942</v>
      </c>
      <c r="B85" t="s">
        <v>415</v>
      </c>
      <c r="C85" t="s">
        <v>1826</v>
      </c>
      <c r="D85">
        <v>265.39999999999998</v>
      </c>
      <c r="E85" t="s">
        <v>1237</v>
      </c>
      <c r="F85" t="s">
        <v>1234</v>
      </c>
      <c r="O85" s="61" t="s">
        <v>708</v>
      </c>
      <c r="P85" s="60">
        <v>2018.7099999999984</v>
      </c>
    </row>
    <row r="86" spans="1:16" hidden="1" x14ac:dyDescent="0.25">
      <c r="A86" t="s">
        <v>868</v>
      </c>
      <c r="B86" t="s">
        <v>341</v>
      </c>
      <c r="C86" t="s">
        <v>1481</v>
      </c>
      <c r="D86">
        <v>265.36</v>
      </c>
      <c r="E86" t="s">
        <v>2093</v>
      </c>
      <c r="F86" t="s">
        <v>2009</v>
      </c>
      <c r="O86" s="61" t="s">
        <v>798</v>
      </c>
      <c r="P86" s="60">
        <v>2370.239999999998</v>
      </c>
    </row>
    <row r="87" spans="1:16" hidden="1" x14ac:dyDescent="0.25">
      <c r="A87" t="s">
        <v>868</v>
      </c>
      <c r="B87" t="s">
        <v>341</v>
      </c>
      <c r="C87" t="s">
        <v>1481</v>
      </c>
      <c r="D87">
        <v>265.36</v>
      </c>
      <c r="E87" t="s">
        <v>2094</v>
      </c>
      <c r="F87" t="s">
        <v>2011</v>
      </c>
      <c r="O87" s="61" t="s">
        <v>720</v>
      </c>
      <c r="P87" s="60">
        <v>1058.7600000000004</v>
      </c>
    </row>
    <row r="88" spans="1:16" hidden="1" x14ac:dyDescent="0.25">
      <c r="A88" t="s">
        <v>937</v>
      </c>
      <c r="B88" t="s">
        <v>410</v>
      </c>
      <c r="C88" t="s">
        <v>1854</v>
      </c>
      <c r="D88">
        <v>263.33999999999997</v>
      </c>
      <c r="E88" t="s">
        <v>2040</v>
      </c>
      <c r="F88" t="s">
        <v>2006</v>
      </c>
      <c r="O88" s="61" t="s">
        <v>943</v>
      </c>
      <c r="P88" s="60">
        <v>1435.9999999999995</v>
      </c>
    </row>
    <row r="89" spans="1:16" hidden="1" x14ac:dyDescent="0.25">
      <c r="A89" t="s">
        <v>965</v>
      </c>
      <c r="B89" t="s">
        <v>438</v>
      </c>
      <c r="C89" t="s">
        <v>1543</v>
      </c>
      <c r="D89">
        <v>261.36</v>
      </c>
      <c r="E89" t="s">
        <v>2095</v>
      </c>
      <c r="F89" t="s">
        <v>2014</v>
      </c>
      <c r="O89" s="61" t="s">
        <v>1021</v>
      </c>
      <c r="P89" s="60">
        <v>1261.44</v>
      </c>
    </row>
    <row r="90" spans="1:16" hidden="1" x14ac:dyDescent="0.25">
      <c r="A90" t="s">
        <v>919</v>
      </c>
      <c r="B90" t="s">
        <v>392</v>
      </c>
      <c r="C90" t="s">
        <v>1432</v>
      </c>
      <c r="D90">
        <v>259.39999999999998</v>
      </c>
      <c r="E90" t="s">
        <v>1235</v>
      </c>
      <c r="F90" t="s">
        <v>1234</v>
      </c>
      <c r="O90" s="61" t="s">
        <v>765</v>
      </c>
      <c r="P90" s="60">
        <v>2463.2399999999957</v>
      </c>
    </row>
    <row r="91" spans="1:16" hidden="1" x14ac:dyDescent="0.25">
      <c r="A91" t="s">
        <v>892</v>
      </c>
      <c r="B91" t="s">
        <v>365</v>
      </c>
      <c r="C91" t="s">
        <v>1447</v>
      </c>
      <c r="D91">
        <v>259.39999999999998</v>
      </c>
      <c r="E91" t="s">
        <v>2096</v>
      </c>
      <c r="F91" t="s">
        <v>2014</v>
      </c>
      <c r="O91" s="61" t="s">
        <v>848</v>
      </c>
      <c r="P91" s="60">
        <v>3139.2399999999734</v>
      </c>
    </row>
    <row r="92" spans="1:16" hidden="1" x14ac:dyDescent="0.25">
      <c r="A92" t="s">
        <v>867</v>
      </c>
      <c r="B92" t="s">
        <v>340</v>
      </c>
      <c r="C92" t="s">
        <v>1406</v>
      </c>
      <c r="D92">
        <v>259.36</v>
      </c>
      <c r="E92" t="s">
        <v>2097</v>
      </c>
      <c r="F92" t="s">
        <v>2013</v>
      </c>
      <c r="O92" s="61" t="s">
        <v>969</v>
      </c>
      <c r="P92" s="60">
        <v>4981.76</v>
      </c>
    </row>
    <row r="93" spans="1:16" hidden="1" x14ac:dyDescent="0.25">
      <c r="A93" t="s">
        <v>945</v>
      </c>
      <c r="B93" t="s">
        <v>418</v>
      </c>
      <c r="C93" t="s">
        <v>1524</v>
      </c>
      <c r="D93">
        <v>257.44</v>
      </c>
      <c r="E93" t="s">
        <v>2098</v>
      </c>
      <c r="F93" t="s">
        <v>2011</v>
      </c>
      <c r="O93" s="61" t="s">
        <v>686</v>
      </c>
      <c r="P93" s="60">
        <v>2818.7499999999764</v>
      </c>
    </row>
    <row r="94" spans="1:16" x14ac:dyDescent="0.25">
      <c r="A94" t="s">
        <v>945</v>
      </c>
      <c r="B94" t="s">
        <v>418</v>
      </c>
      <c r="C94" t="s">
        <v>1524</v>
      </c>
      <c r="D94">
        <v>257.44</v>
      </c>
      <c r="E94" t="s">
        <v>2099</v>
      </c>
      <c r="F94" t="s">
        <v>2010</v>
      </c>
      <c r="O94" s="61" t="s">
        <v>796</v>
      </c>
      <c r="P94" s="60">
        <v>3471.5899999999738</v>
      </c>
    </row>
    <row r="95" spans="1:16" hidden="1" x14ac:dyDescent="0.25">
      <c r="A95" t="s">
        <v>677</v>
      </c>
      <c r="B95" t="s">
        <v>150</v>
      </c>
      <c r="C95" t="s">
        <v>1656</v>
      </c>
      <c r="D95">
        <v>257.42</v>
      </c>
      <c r="E95" t="s">
        <v>2100</v>
      </c>
      <c r="F95" t="s">
        <v>2001</v>
      </c>
      <c r="O95" s="61" t="s">
        <v>627</v>
      </c>
      <c r="P95" s="60">
        <v>1799.1599999999996</v>
      </c>
    </row>
    <row r="96" spans="1:16" hidden="1" x14ac:dyDescent="0.25">
      <c r="A96" t="s">
        <v>1074</v>
      </c>
      <c r="B96" t="s">
        <v>547</v>
      </c>
      <c r="C96" t="s">
        <v>1603</v>
      </c>
      <c r="D96">
        <v>257.33999999999997</v>
      </c>
      <c r="E96" t="s">
        <v>2101</v>
      </c>
      <c r="F96" t="s">
        <v>2007</v>
      </c>
      <c r="O96" s="61" t="s">
        <v>1061</v>
      </c>
      <c r="P96" s="60">
        <v>4444.1099999999706</v>
      </c>
    </row>
    <row r="97" spans="1:16" hidden="1" x14ac:dyDescent="0.25">
      <c r="A97" t="s">
        <v>925</v>
      </c>
      <c r="B97" t="s">
        <v>398</v>
      </c>
      <c r="C97" t="s">
        <v>1880</v>
      </c>
      <c r="D97">
        <v>255.42</v>
      </c>
      <c r="E97" t="s">
        <v>2102</v>
      </c>
      <c r="F97" t="s">
        <v>2012</v>
      </c>
      <c r="O97" s="61" t="s">
        <v>793</v>
      </c>
      <c r="P97" s="60">
        <v>3113.2399999999739</v>
      </c>
    </row>
    <row r="98" spans="1:16" hidden="1" x14ac:dyDescent="0.25">
      <c r="A98" t="s">
        <v>829</v>
      </c>
      <c r="B98" t="s">
        <v>302</v>
      </c>
      <c r="C98" t="s">
        <v>1542</v>
      </c>
      <c r="D98">
        <v>253.46</v>
      </c>
      <c r="E98" t="s">
        <v>2103</v>
      </c>
      <c r="F98" t="s">
        <v>2006</v>
      </c>
      <c r="O98" s="61" t="s">
        <v>910</v>
      </c>
      <c r="P98" s="60">
        <v>3355.5899999999738</v>
      </c>
    </row>
    <row r="99" spans="1:16" hidden="1" x14ac:dyDescent="0.25">
      <c r="A99" t="s">
        <v>650</v>
      </c>
      <c r="B99" t="s">
        <v>123</v>
      </c>
      <c r="C99" t="s">
        <v>1592</v>
      </c>
      <c r="D99">
        <v>253.38</v>
      </c>
      <c r="E99" t="s">
        <v>2104</v>
      </c>
      <c r="F99" t="s">
        <v>2015</v>
      </c>
      <c r="O99" s="61" t="s">
        <v>1133</v>
      </c>
      <c r="P99" s="60">
        <v>3191.2399999999757</v>
      </c>
    </row>
    <row r="100" spans="1:16" hidden="1" x14ac:dyDescent="0.25">
      <c r="A100" t="s">
        <v>781</v>
      </c>
      <c r="B100" t="s">
        <v>254</v>
      </c>
      <c r="C100" t="s">
        <v>1627</v>
      </c>
      <c r="D100">
        <v>253.36</v>
      </c>
      <c r="E100" t="s">
        <v>2105</v>
      </c>
      <c r="F100" t="s">
        <v>2006</v>
      </c>
      <c r="O100" s="61" t="s">
        <v>987</v>
      </c>
      <c r="P100" s="60">
        <v>2202.7099999999982</v>
      </c>
    </row>
    <row r="101" spans="1:16" hidden="1" x14ac:dyDescent="0.25">
      <c r="A101" t="s">
        <v>745</v>
      </c>
      <c r="B101" t="s">
        <v>218</v>
      </c>
      <c r="C101" t="s">
        <v>1715</v>
      </c>
      <c r="D101">
        <v>253.36</v>
      </c>
      <c r="E101" t="s">
        <v>2106</v>
      </c>
      <c r="F101" t="s">
        <v>2012</v>
      </c>
      <c r="O101" s="61" t="s">
        <v>1063</v>
      </c>
      <c r="P101" s="60">
        <v>1953.1599999999985</v>
      </c>
    </row>
    <row r="102" spans="1:16" hidden="1" x14ac:dyDescent="0.25">
      <c r="A102" t="s">
        <v>745</v>
      </c>
      <c r="B102" t="s">
        <v>218</v>
      </c>
      <c r="C102" t="s">
        <v>1715</v>
      </c>
      <c r="D102">
        <v>253.36</v>
      </c>
      <c r="E102" t="s">
        <v>2107</v>
      </c>
      <c r="F102" t="s">
        <v>2002</v>
      </c>
      <c r="O102" s="61" t="s">
        <v>795</v>
      </c>
      <c r="P102" s="60">
        <v>4807.1100000000015</v>
      </c>
    </row>
    <row r="103" spans="1:16" hidden="1" x14ac:dyDescent="0.25">
      <c r="A103" t="s">
        <v>745</v>
      </c>
      <c r="B103" t="s">
        <v>218</v>
      </c>
      <c r="C103" t="s">
        <v>1715</v>
      </c>
      <c r="D103">
        <v>253.36</v>
      </c>
      <c r="E103" t="s">
        <v>2108</v>
      </c>
      <c r="F103" t="s">
        <v>2014</v>
      </c>
      <c r="O103" s="61" t="s">
        <v>779</v>
      </c>
      <c r="P103" s="60">
        <v>2543.7499999999759</v>
      </c>
    </row>
    <row r="104" spans="1:16" hidden="1" x14ac:dyDescent="0.25">
      <c r="A104" t="s">
        <v>642</v>
      </c>
      <c r="B104" t="s">
        <v>115</v>
      </c>
      <c r="C104" t="s">
        <v>1687</v>
      </c>
      <c r="D104">
        <v>251.52</v>
      </c>
      <c r="E104" t="s">
        <v>2109</v>
      </c>
      <c r="F104" t="s">
        <v>2011</v>
      </c>
      <c r="O104" s="61" t="s">
        <v>844</v>
      </c>
      <c r="P104" s="60">
        <v>3716.1599999999698</v>
      </c>
    </row>
    <row r="105" spans="1:16" hidden="1" x14ac:dyDescent="0.25">
      <c r="A105" t="s">
        <v>1114</v>
      </c>
      <c r="B105" t="s">
        <v>587</v>
      </c>
      <c r="C105" t="s">
        <v>1740</v>
      </c>
      <c r="D105">
        <v>249.46</v>
      </c>
      <c r="E105" t="s">
        <v>2110</v>
      </c>
      <c r="F105" t="s">
        <v>2011</v>
      </c>
      <c r="O105" s="61" t="s">
        <v>822</v>
      </c>
      <c r="P105" s="60">
        <v>2593.7499999999764</v>
      </c>
    </row>
    <row r="106" spans="1:16" hidden="1" x14ac:dyDescent="0.25">
      <c r="A106" t="s">
        <v>752</v>
      </c>
      <c r="B106" t="s">
        <v>225</v>
      </c>
      <c r="C106" t="s">
        <v>1712</v>
      </c>
      <c r="D106">
        <v>249.32</v>
      </c>
      <c r="E106" t="s">
        <v>2111</v>
      </c>
      <c r="F106" t="s">
        <v>2007</v>
      </c>
      <c r="O106" s="61" t="s">
        <v>637</v>
      </c>
      <c r="P106" s="60">
        <v>3296.1599999999698</v>
      </c>
    </row>
    <row r="107" spans="1:16" hidden="1" x14ac:dyDescent="0.25">
      <c r="A107" t="s">
        <v>1122</v>
      </c>
      <c r="B107" t="s">
        <v>595</v>
      </c>
      <c r="C107" t="s">
        <v>1554</v>
      </c>
      <c r="D107">
        <v>247.4</v>
      </c>
      <c r="E107" t="s">
        <v>2112</v>
      </c>
      <c r="F107" t="s">
        <v>2015</v>
      </c>
      <c r="O107" s="61" t="s">
        <v>696</v>
      </c>
      <c r="P107" s="60">
        <v>2346.239999999998</v>
      </c>
    </row>
    <row r="108" spans="1:16" hidden="1" x14ac:dyDescent="0.25">
      <c r="A108" t="s">
        <v>653</v>
      </c>
      <c r="B108" t="s">
        <v>126</v>
      </c>
      <c r="C108" t="s">
        <v>1722</v>
      </c>
      <c r="D108">
        <v>247.32</v>
      </c>
      <c r="E108" t="s">
        <v>2104</v>
      </c>
      <c r="F108" t="s">
        <v>2015</v>
      </c>
      <c r="O108" s="61" t="s">
        <v>1080</v>
      </c>
      <c r="P108" s="60">
        <v>3212.1599999999698</v>
      </c>
    </row>
    <row r="109" spans="1:16" hidden="1" x14ac:dyDescent="0.25">
      <c r="A109" t="s">
        <v>653</v>
      </c>
      <c r="B109" t="s">
        <v>126</v>
      </c>
      <c r="C109" t="s">
        <v>1722</v>
      </c>
      <c r="D109">
        <v>247.32</v>
      </c>
      <c r="E109" t="s">
        <v>2113</v>
      </c>
      <c r="F109" t="s">
        <v>2006</v>
      </c>
      <c r="O109" s="61" t="s">
        <v>901</v>
      </c>
      <c r="P109" s="60">
        <v>2307.2399999999961</v>
      </c>
    </row>
    <row r="110" spans="1:16" hidden="1" x14ac:dyDescent="0.25">
      <c r="A110" t="s">
        <v>653</v>
      </c>
      <c r="B110" t="s">
        <v>126</v>
      </c>
      <c r="C110" t="s">
        <v>1722</v>
      </c>
      <c r="D110">
        <v>247.32</v>
      </c>
      <c r="E110" t="s">
        <v>2114</v>
      </c>
      <c r="F110" t="s">
        <v>2011</v>
      </c>
      <c r="O110" s="61" t="s">
        <v>994</v>
      </c>
      <c r="P110" s="60">
        <v>5237.7499999999991</v>
      </c>
    </row>
    <row r="111" spans="1:16" hidden="1" x14ac:dyDescent="0.25">
      <c r="A111" t="s">
        <v>1133</v>
      </c>
      <c r="B111" t="s">
        <v>606</v>
      </c>
      <c r="C111" t="s">
        <v>1681</v>
      </c>
      <c r="D111">
        <v>245.48</v>
      </c>
      <c r="E111" t="s">
        <v>2115</v>
      </c>
      <c r="F111" t="s">
        <v>2011</v>
      </c>
      <c r="O111" s="61" t="s">
        <v>911</v>
      </c>
      <c r="P111" s="60">
        <v>1938.2399999999984</v>
      </c>
    </row>
    <row r="112" spans="1:16" hidden="1" x14ac:dyDescent="0.25">
      <c r="A112" t="s">
        <v>899</v>
      </c>
      <c r="B112" t="s">
        <v>372</v>
      </c>
      <c r="C112" t="s">
        <v>1906</v>
      </c>
      <c r="D112">
        <v>245.44</v>
      </c>
      <c r="E112" t="s">
        <v>2116</v>
      </c>
      <c r="F112" t="s">
        <v>2009</v>
      </c>
      <c r="O112" s="61" t="s">
        <v>1004</v>
      </c>
      <c r="P112" s="60">
        <v>3732.7499999999691</v>
      </c>
    </row>
    <row r="113" spans="1:16" hidden="1" x14ac:dyDescent="0.25">
      <c r="A113" t="s">
        <v>786</v>
      </c>
      <c r="B113" t="s">
        <v>259</v>
      </c>
      <c r="C113" t="s">
        <v>1394</v>
      </c>
      <c r="D113">
        <v>245.42</v>
      </c>
      <c r="E113" t="s">
        <v>2117</v>
      </c>
      <c r="F113" t="s">
        <v>2003</v>
      </c>
      <c r="O113" s="61" t="s">
        <v>711</v>
      </c>
      <c r="P113" s="60">
        <v>1843.5899999999988</v>
      </c>
    </row>
    <row r="114" spans="1:16" hidden="1" x14ac:dyDescent="0.25">
      <c r="A114" t="s">
        <v>883</v>
      </c>
      <c r="B114" t="s">
        <v>356</v>
      </c>
      <c r="C114" t="s">
        <v>1590</v>
      </c>
      <c r="D114">
        <v>245.38</v>
      </c>
      <c r="E114" t="s">
        <v>2118</v>
      </c>
      <c r="F114" t="s">
        <v>2003</v>
      </c>
      <c r="O114" s="61" t="s">
        <v>1140</v>
      </c>
      <c r="P114" s="60">
        <v>2643.7499999999764</v>
      </c>
    </row>
    <row r="115" spans="1:16" hidden="1" x14ac:dyDescent="0.25">
      <c r="A115" t="s">
        <v>979</v>
      </c>
      <c r="B115" t="s">
        <v>452</v>
      </c>
      <c r="C115" t="s">
        <v>1835</v>
      </c>
      <c r="D115">
        <v>243.4</v>
      </c>
      <c r="E115" t="s">
        <v>2119</v>
      </c>
      <c r="F115" t="s">
        <v>2013</v>
      </c>
      <c r="O115" s="61" t="s">
        <v>1049</v>
      </c>
      <c r="P115" s="60">
        <v>3421.709999999975</v>
      </c>
    </row>
    <row r="116" spans="1:16" hidden="1" x14ac:dyDescent="0.25">
      <c r="A116" t="s">
        <v>1118</v>
      </c>
      <c r="B116" t="s">
        <v>591</v>
      </c>
      <c r="C116" t="s">
        <v>1326</v>
      </c>
      <c r="D116">
        <v>241.48</v>
      </c>
      <c r="E116" t="s">
        <v>2120</v>
      </c>
      <c r="F116" t="s">
        <v>2014</v>
      </c>
      <c r="O116" s="61" t="s">
        <v>989</v>
      </c>
      <c r="P116" s="60">
        <v>5647.3100000000031</v>
      </c>
    </row>
    <row r="117" spans="1:16" hidden="1" x14ac:dyDescent="0.25">
      <c r="A117" t="s">
        <v>874</v>
      </c>
      <c r="B117" t="s">
        <v>347</v>
      </c>
      <c r="C117" t="s">
        <v>1379</v>
      </c>
      <c r="D117">
        <v>241.38</v>
      </c>
      <c r="E117" t="s">
        <v>2121</v>
      </c>
      <c r="F117" t="s">
        <v>2014</v>
      </c>
      <c r="O117" s="61" t="s">
        <v>899</v>
      </c>
      <c r="P117" s="60">
        <v>3436.1599999999721</v>
      </c>
    </row>
    <row r="118" spans="1:16" x14ac:dyDescent="0.25">
      <c r="A118" t="s">
        <v>874</v>
      </c>
      <c r="B118" t="s">
        <v>347</v>
      </c>
      <c r="C118" t="s">
        <v>1379</v>
      </c>
      <c r="D118">
        <v>241.38</v>
      </c>
      <c r="E118" t="s">
        <v>2045</v>
      </c>
      <c r="F118" t="s">
        <v>2010</v>
      </c>
      <c r="O118" s="61" t="s">
        <v>654</v>
      </c>
      <c r="P118" s="60">
        <v>2723.2399999999743</v>
      </c>
    </row>
    <row r="119" spans="1:16" hidden="1" x14ac:dyDescent="0.25">
      <c r="A119" t="s">
        <v>1044</v>
      </c>
      <c r="B119" t="s">
        <v>517</v>
      </c>
      <c r="C119" t="s">
        <v>1437</v>
      </c>
      <c r="D119">
        <v>239.46</v>
      </c>
      <c r="E119" t="s">
        <v>2122</v>
      </c>
      <c r="F119" t="s">
        <v>2002</v>
      </c>
      <c r="O119" s="61" t="s">
        <v>1116</v>
      </c>
      <c r="P119" s="60">
        <v>2593.7099999999778</v>
      </c>
    </row>
    <row r="120" spans="1:16" hidden="1" x14ac:dyDescent="0.25">
      <c r="A120" t="s">
        <v>796</v>
      </c>
      <c r="B120" t="s">
        <v>269</v>
      </c>
      <c r="C120" t="s">
        <v>1625</v>
      </c>
      <c r="D120">
        <v>239.42</v>
      </c>
      <c r="E120" t="s">
        <v>2123</v>
      </c>
      <c r="F120" t="s">
        <v>2005</v>
      </c>
      <c r="O120" s="61" t="s">
        <v>1125</v>
      </c>
      <c r="P120" s="60">
        <v>4714.4399999999669</v>
      </c>
    </row>
    <row r="121" spans="1:16" x14ac:dyDescent="0.25">
      <c r="A121" t="s">
        <v>646</v>
      </c>
      <c r="B121" t="s">
        <v>119</v>
      </c>
      <c r="C121" t="s">
        <v>1410</v>
      </c>
      <c r="D121">
        <v>239.4</v>
      </c>
      <c r="E121" t="s">
        <v>2124</v>
      </c>
      <c r="F121" t="s">
        <v>2010</v>
      </c>
      <c r="O121" s="61" t="s">
        <v>941</v>
      </c>
      <c r="P121" s="60">
        <v>634.56000000000006</v>
      </c>
    </row>
    <row r="122" spans="1:16" hidden="1" x14ac:dyDescent="0.25">
      <c r="A122" t="s">
        <v>790</v>
      </c>
      <c r="B122" t="s">
        <v>263</v>
      </c>
      <c r="C122" t="s">
        <v>1564</v>
      </c>
      <c r="D122">
        <v>239.36</v>
      </c>
      <c r="E122" t="s">
        <v>2125</v>
      </c>
      <c r="F122" t="s">
        <v>2004</v>
      </c>
      <c r="O122" s="61" t="s">
        <v>810</v>
      </c>
      <c r="P122" s="60">
        <v>4472.159999999998</v>
      </c>
    </row>
    <row r="123" spans="1:16" hidden="1" x14ac:dyDescent="0.25">
      <c r="A123" t="s">
        <v>903</v>
      </c>
      <c r="B123" t="s">
        <v>376</v>
      </c>
      <c r="C123" t="s">
        <v>1785</v>
      </c>
      <c r="D123">
        <v>237.46</v>
      </c>
      <c r="E123" t="s">
        <v>1233</v>
      </c>
      <c r="F123" t="s">
        <v>1234</v>
      </c>
      <c r="O123" s="61" t="s">
        <v>988</v>
      </c>
      <c r="P123" s="60">
        <v>2386.7099999999778</v>
      </c>
    </row>
    <row r="124" spans="1:16" hidden="1" x14ac:dyDescent="0.25">
      <c r="A124" t="s">
        <v>955</v>
      </c>
      <c r="B124" t="s">
        <v>428</v>
      </c>
      <c r="C124" t="s">
        <v>1596</v>
      </c>
      <c r="D124">
        <v>237.44</v>
      </c>
      <c r="E124" t="s">
        <v>2126</v>
      </c>
      <c r="F124" t="s">
        <v>2008</v>
      </c>
      <c r="O124" s="61" t="s">
        <v>1023</v>
      </c>
      <c r="P124" s="60">
        <v>3492.1599999999698</v>
      </c>
    </row>
    <row r="125" spans="1:16" hidden="1" x14ac:dyDescent="0.25">
      <c r="A125" t="s">
        <v>623</v>
      </c>
      <c r="B125" t="s">
        <v>97</v>
      </c>
      <c r="C125" t="s">
        <v>1834</v>
      </c>
      <c r="D125">
        <v>237.36</v>
      </c>
      <c r="E125" t="s">
        <v>2127</v>
      </c>
      <c r="F125" t="s">
        <v>2014</v>
      </c>
      <c r="O125" s="61" t="s">
        <v>1076</v>
      </c>
      <c r="P125" s="60">
        <v>2570.7099999999778</v>
      </c>
    </row>
    <row r="126" spans="1:16" hidden="1" x14ac:dyDescent="0.25">
      <c r="A126" t="s">
        <v>623</v>
      </c>
      <c r="B126" t="s">
        <v>97</v>
      </c>
      <c r="C126" t="s">
        <v>1834</v>
      </c>
      <c r="D126">
        <v>237.36</v>
      </c>
      <c r="E126" t="s">
        <v>2128</v>
      </c>
      <c r="F126" t="s">
        <v>2012</v>
      </c>
      <c r="O126" s="61" t="s">
        <v>968</v>
      </c>
      <c r="P126" s="60">
        <v>2455.7099999999778</v>
      </c>
    </row>
    <row r="127" spans="1:16" hidden="1" x14ac:dyDescent="0.25">
      <c r="A127" t="s">
        <v>1009</v>
      </c>
      <c r="B127" t="s">
        <v>482</v>
      </c>
      <c r="C127" t="s">
        <v>1679</v>
      </c>
      <c r="D127">
        <v>235.42</v>
      </c>
      <c r="E127" t="s">
        <v>2070</v>
      </c>
      <c r="F127" t="s">
        <v>2004</v>
      </c>
      <c r="O127" s="61" t="s">
        <v>825</v>
      </c>
      <c r="P127" s="60">
        <v>2697.2399999999743</v>
      </c>
    </row>
    <row r="128" spans="1:16" x14ac:dyDescent="0.25">
      <c r="A128" t="s">
        <v>665</v>
      </c>
      <c r="B128" t="s">
        <v>138</v>
      </c>
      <c r="C128" t="s">
        <v>1428</v>
      </c>
      <c r="D128">
        <v>235.4</v>
      </c>
      <c r="E128" t="s">
        <v>2129</v>
      </c>
      <c r="F128" t="s">
        <v>2010</v>
      </c>
      <c r="O128" s="61" t="s">
        <v>1002</v>
      </c>
      <c r="P128" s="60">
        <v>2455.7099999999796</v>
      </c>
    </row>
    <row r="129" spans="1:16" hidden="1" x14ac:dyDescent="0.25">
      <c r="A129" t="s">
        <v>665</v>
      </c>
      <c r="B129" t="s">
        <v>138</v>
      </c>
      <c r="C129" t="s">
        <v>1428</v>
      </c>
      <c r="D129">
        <v>235.4</v>
      </c>
      <c r="E129" t="s">
        <v>1251</v>
      </c>
      <c r="F129" t="s">
        <v>1234</v>
      </c>
      <c r="O129" s="61" t="s">
        <v>734</v>
      </c>
      <c r="P129" s="60">
        <v>2541.2399999999957</v>
      </c>
    </row>
    <row r="130" spans="1:16" x14ac:dyDescent="0.25">
      <c r="A130" t="s">
        <v>944</v>
      </c>
      <c r="B130" t="s">
        <v>417</v>
      </c>
      <c r="C130" t="s">
        <v>1540</v>
      </c>
      <c r="D130">
        <v>233.56</v>
      </c>
      <c r="E130" t="s">
        <v>2130</v>
      </c>
      <c r="F130" t="s">
        <v>2010</v>
      </c>
      <c r="O130" s="61" t="s">
        <v>641</v>
      </c>
      <c r="P130" s="60">
        <v>2019.1599999999985</v>
      </c>
    </row>
    <row r="131" spans="1:16" hidden="1" x14ac:dyDescent="0.25">
      <c r="A131" t="s">
        <v>1031</v>
      </c>
      <c r="B131" t="s">
        <v>504</v>
      </c>
      <c r="C131" t="s">
        <v>1659</v>
      </c>
      <c r="D131">
        <v>233.4</v>
      </c>
      <c r="E131" t="s">
        <v>2131</v>
      </c>
      <c r="F131" t="s">
        <v>2015</v>
      </c>
      <c r="O131" s="61" t="s">
        <v>898</v>
      </c>
      <c r="P131" s="60">
        <v>3260.9999999999682</v>
      </c>
    </row>
    <row r="132" spans="1:16" hidden="1" x14ac:dyDescent="0.25">
      <c r="A132" t="s">
        <v>837</v>
      </c>
      <c r="B132" t="s">
        <v>310</v>
      </c>
      <c r="C132" t="s">
        <v>1464</v>
      </c>
      <c r="D132">
        <v>233.38</v>
      </c>
      <c r="E132" t="s">
        <v>2132</v>
      </c>
      <c r="F132" t="s">
        <v>2005</v>
      </c>
      <c r="O132" s="61" t="s">
        <v>665</v>
      </c>
      <c r="P132" s="60">
        <v>3530.9999999999723</v>
      </c>
    </row>
    <row r="133" spans="1:16" hidden="1" x14ac:dyDescent="0.25">
      <c r="A133" t="s">
        <v>1069</v>
      </c>
      <c r="B133" t="s">
        <v>542</v>
      </c>
      <c r="C133" t="s">
        <v>1892</v>
      </c>
      <c r="D133">
        <v>233.38</v>
      </c>
      <c r="E133" t="s">
        <v>2081</v>
      </c>
      <c r="F133" t="s">
        <v>2013</v>
      </c>
      <c r="O133" s="61" t="s">
        <v>752</v>
      </c>
      <c r="P133" s="60">
        <v>4238.4399999999669</v>
      </c>
    </row>
    <row r="134" spans="1:16" hidden="1" x14ac:dyDescent="0.25">
      <c r="A134" t="s">
        <v>1135</v>
      </c>
      <c r="B134" t="s">
        <v>608</v>
      </c>
      <c r="C134" t="s">
        <v>1413</v>
      </c>
      <c r="D134">
        <v>231.48</v>
      </c>
      <c r="E134" t="s">
        <v>2133</v>
      </c>
      <c r="F134" t="s">
        <v>2012</v>
      </c>
      <c r="O134" s="61" t="s">
        <v>892</v>
      </c>
      <c r="P134" s="60">
        <v>3890.99999999997</v>
      </c>
    </row>
    <row r="135" spans="1:16" hidden="1" x14ac:dyDescent="0.25">
      <c r="A135" t="s">
        <v>681</v>
      </c>
      <c r="B135" t="s">
        <v>154</v>
      </c>
      <c r="C135" t="s">
        <v>1403</v>
      </c>
      <c r="D135">
        <v>231.46</v>
      </c>
      <c r="E135" t="s">
        <v>2134</v>
      </c>
      <c r="F135" t="s">
        <v>2012</v>
      </c>
      <c r="O135" s="61" t="s">
        <v>669</v>
      </c>
      <c r="P135" s="60">
        <v>4850.4399999999669</v>
      </c>
    </row>
    <row r="136" spans="1:16" hidden="1" x14ac:dyDescent="0.25">
      <c r="A136" t="s">
        <v>910</v>
      </c>
      <c r="B136" t="s">
        <v>383</v>
      </c>
      <c r="C136" t="s">
        <v>1473</v>
      </c>
      <c r="D136">
        <v>231.42</v>
      </c>
      <c r="E136" t="s">
        <v>1257</v>
      </c>
      <c r="F136" t="s">
        <v>1234</v>
      </c>
      <c r="O136" s="61" t="s">
        <v>786</v>
      </c>
      <c r="P136" s="60">
        <v>3558.5899999999738</v>
      </c>
    </row>
    <row r="137" spans="1:16" hidden="1" x14ac:dyDescent="0.25">
      <c r="A137" t="s">
        <v>1126</v>
      </c>
      <c r="B137" t="s">
        <v>599</v>
      </c>
      <c r="C137" t="s">
        <v>1891</v>
      </c>
      <c r="D137">
        <v>231.36</v>
      </c>
      <c r="E137" t="s">
        <v>2135</v>
      </c>
      <c r="F137" t="s">
        <v>2001</v>
      </c>
      <c r="O137" s="61" t="s">
        <v>1135</v>
      </c>
      <c r="P137" s="60">
        <v>3009.2399999999757</v>
      </c>
    </row>
    <row r="138" spans="1:16" hidden="1" x14ac:dyDescent="0.25">
      <c r="A138" t="s">
        <v>794</v>
      </c>
      <c r="B138" t="s">
        <v>267</v>
      </c>
      <c r="C138" t="s">
        <v>1652</v>
      </c>
      <c r="D138">
        <v>229.48</v>
      </c>
      <c r="E138" t="s">
        <v>2136</v>
      </c>
      <c r="F138" t="s">
        <v>2006</v>
      </c>
      <c r="O138" s="61" t="s">
        <v>1042</v>
      </c>
      <c r="P138" s="60">
        <v>2243.75</v>
      </c>
    </row>
    <row r="139" spans="1:16" hidden="1" x14ac:dyDescent="0.25">
      <c r="A139" t="s">
        <v>843</v>
      </c>
      <c r="B139" t="s">
        <v>316</v>
      </c>
      <c r="C139" t="s">
        <v>1918</v>
      </c>
      <c r="D139">
        <v>229.46</v>
      </c>
      <c r="E139" t="s">
        <v>1283</v>
      </c>
      <c r="F139" t="s">
        <v>1234</v>
      </c>
      <c r="O139" s="61" t="s">
        <v>843</v>
      </c>
      <c r="P139" s="60">
        <v>3097.7099999999768</v>
      </c>
    </row>
    <row r="140" spans="1:16" hidden="1" x14ac:dyDescent="0.25">
      <c r="A140" t="s">
        <v>946</v>
      </c>
      <c r="B140" t="s">
        <v>419</v>
      </c>
      <c r="C140" t="s">
        <v>1585</v>
      </c>
      <c r="D140">
        <v>229.38</v>
      </c>
      <c r="E140" t="s">
        <v>1273</v>
      </c>
      <c r="F140" t="s">
        <v>1234</v>
      </c>
      <c r="O140" s="61" t="s">
        <v>929</v>
      </c>
      <c r="P140" s="60">
        <v>4437.7599999999675</v>
      </c>
    </row>
    <row r="141" spans="1:16" hidden="1" x14ac:dyDescent="0.25">
      <c r="A141" t="s">
        <v>809</v>
      </c>
      <c r="B141" t="s">
        <v>282</v>
      </c>
      <c r="C141" t="s">
        <v>1378</v>
      </c>
      <c r="D141">
        <v>229.38</v>
      </c>
      <c r="E141" t="s">
        <v>2096</v>
      </c>
      <c r="F141" t="s">
        <v>2014</v>
      </c>
      <c r="O141" s="61" t="s">
        <v>1118</v>
      </c>
      <c r="P141" s="60">
        <v>3139.2399999999757</v>
      </c>
    </row>
    <row r="142" spans="1:16" hidden="1" x14ac:dyDescent="0.25">
      <c r="A142" t="s">
        <v>1070</v>
      </c>
      <c r="B142" t="s">
        <v>543</v>
      </c>
      <c r="C142" t="s">
        <v>1752</v>
      </c>
      <c r="D142">
        <v>227.42</v>
      </c>
      <c r="E142" t="s">
        <v>2106</v>
      </c>
      <c r="F142" t="s">
        <v>2012</v>
      </c>
      <c r="O142" s="61" t="s">
        <v>753</v>
      </c>
      <c r="P142" s="60">
        <v>2250.239999999998</v>
      </c>
    </row>
    <row r="143" spans="1:16" hidden="1" x14ac:dyDescent="0.25">
      <c r="A143" t="s">
        <v>736</v>
      </c>
      <c r="B143" t="s">
        <v>209</v>
      </c>
      <c r="C143" t="s">
        <v>1586</v>
      </c>
      <c r="D143">
        <v>227.42</v>
      </c>
      <c r="E143" t="s">
        <v>2113</v>
      </c>
      <c r="F143" t="s">
        <v>2006</v>
      </c>
      <c r="O143" s="61" t="s">
        <v>682</v>
      </c>
      <c r="P143" s="60">
        <v>3610.7099999999768</v>
      </c>
    </row>
    <row r="144" spans="1:16" hidden="1" x14ac:dyDescent="0.25">
      <c r="A144" t="s">
        <v>1030</v>
      </c>
      <c r="B144" t="s">
        <v>503</v>
      </c>
      <c r="C144" t="s">
        <v>1816</v>
      </c>
      <c r="D144">
        <v>225.46</v>
      </c>
      <c r="E144" t="s">
        <v>2137</v>
      </c>
      <c r="F144" t="s">
        <v>2009</v>
      </c>
      <c r="O144" s="61" t="s">
        <v>1134</v>
      </c>
      <c r="P144" s="60">
        <v>2394.239999999998</v>
      </c>
    </row>
    <row r="145" spans="1:16" hidden="1" x14ac:dyDescent="0.25">
      <c r="A145" t="s">
        <v>879</v>
      </c>
      <c r="B145" t="s">
        <v>352</v>
      </c>
      <c r="C145" t="s">
        <v>1744</v>
      </c>
      <c r="D145">
        <v>225.4</v>
      </c>
      <c r="E145" t="s">
        <v>2138</v>
      </c>
      <c r="F145" t="s">
        <v>2012</v>
      </c>
      <c r="O145" s="61" t="s">
        <v>1017</v>
      </c>
      <c r="P145" s="60">
        <v>1865.1599999999996</v>
      </c>
    </row>
    <row r="146" spans="1:16" hidden="1" x14ac:dyDescent="0.25">
      <c r="A146" t="s">
        <v>857</v>
      </c>
      <c r="B146" t="s">
        <v>330</v>
      </c>
      <c r="C146" t="s">
        <v>1388</v>
      </c>
      <c r="D146">
        <v>223.48</v>
      </c>
      <c r="E146" t="s">
        <v>2139</v>
      </c>
      <c r="F146" t="s">
        <v>2013</v>
      </c>
      <c r="O146" s="61" t="s">
        <v>693</v>
      </c>
      <c r="P146" s="60">
        <v>1454.7599999999993</v>
      </c>
    </row>
    <row r="147" spans="1:16" hidden="1" x14ac:dyDescent="0.25">
      <c r="A147" t="s">
        <v>998</v>
      </c>
      <c r="B147" t="s">
        <v>471</v>
      </c>
      <c r="C147" t="s">
        <v>1749</v>
      </c>
      <c r="D147">
        <v>221.52</v>
      </c>
      <c r="E147" t="s">
        <v>1236</v>
      </c>
      <c r="F147" t="s">
        <v>1234</v>
      </c>
      <c r="O147" s="61" t="s">
        <v>666</v>
      </c>
      <c r="P147" s="60">
        <v>2394.239999999998</v>
      </c>
    </row>
    <row r="148" spans="1:16" hidden="1" x14ac:dyDescent="0.25">
      <c r="A148" t="s">
        <v>1040</v>
      </c>
      <c r="B148" t="s">
        <v>513</v>
      </c>
      <c r="C148" t="s">
        <v>1313</v>
      </c>
      <c r="D148">
        <v>221.5</v>
      </c>
      <c r="E148" t="s">
        <v>2100</v>
      </c>
      <c r="F148" t="s">
        <v>2001</v>
      </c>
      <c r="O148" s="61" t="s">
        <v>932</v>
      </c>
      <c r="P148" s="60">
        <v>4578.3899999999694</v>
      </c>
    </row>
    <row r="149" spans="1:16" hidden="1" x14ac:dyDescent="0.25">
      <c r="A149" t="s">
        <v>813</v>
      </c>
      <c r="B149" t="s">
        <v>286</v>
      </c>
      <c r="C149" t="s">
        <v>1466</v>
      </c>
      <c r="D149">
        <v>221.46</v>
      </c>
      <c r="E149" t="s">
        <v>2140</v>
      </c>
      <c r="F149" t="s">
        <v>2014</v>
      </c>
      <c r="O149" s="61" t="s">
        <v>883</v>
      </c>
      <c r="P149" s="60">
        <v>3803.3899999999726</v>
      </c>
    </row>
    <row r="150" spans="1:16" hidden="1" x14ac:dyDescent="0.25">
      <c r="A150" t="s">
        <v>663</v>
      </c>
      <c r="B150" t="s">
        <v>136</v>
      </c>
      <c r="C150" t="s">
        <v>1754</v>
      </c>
      <c r="D150">
        <v>221.46</v>
      </c>
      <c r="E150" t="s">
        <v>2050</v>
      </c>
      <c r="F150" t="s">
        <v>2009</v>
      </c>
      <c r="O150" s="61" t="s">
        <v>736</v>
      </c>
      <c r="P150" s="60">
        <v>3297.5899999999733</v>
      </c>
    </row>
    <row r="151" spans="1:16" hidden="1" x14ac:dyDescent="0.25">
      <c r="A151" t="s">
        <v>713</v>
      </c>
      <c r="B151" t="s">
        <v>186</v>
      </c>
      <c r="C151" t="s">
        <v>1737</v>
      </c>
      <c r="D151">
        <v>221.44</v>
      </c>
      <c r="E151" t="s">
        <v>2074</v>
      </c>
      <c r="F151" t="s">
        <v>2002</v>
      </c>
      <c r="O151" s="61" t="s">
        <v>767</v>
      </c>
      <c r="P151" s="60">
        <v>8214.3599999999988</v>
      </c>
    </row>
    <row r="152" spans="1:16" hidden="1" x14ac:dyDescent="0.25">
      <c r="A152" t="s">
        <v>1083</v>
      </c>
      <c r="B152" t="s">
        <v>556</v>
      </c>
      <c r="C152" t="s">
        <v>1613</v>
      </c>
      <c r="D152">
        <v>219.5</v>
      </c>
      <c r="E152" t="s">
        <v>2141</v>
      </c>
      <c r="F152" t="s">
        <v>2007</v>
      </c>
      <c r="O152" s="61" t="s">
        <v>1014</v>
      </c>
      <c r="P152" s="60">
        <v>3140.9999999999704</v>
      </c>
    </row>
    <row r="153" spans="1:16" hidden="1" x14ac:dyDescent="0.25">
      <c r="A153" t="s">
        <v>928</v>
      </c>
      <c r="B153" t="s">
        <v>401</v>
      </c>
      <c r="C153" t="s">
        <v>1513</v>
      </c>
      <c r="D153">
        <v>219.5</v>
      </c>
      <c r="E153" t="s">
        <v>2043</v>
      </c>
      <c r="F153" t="s">
        <v>2013</v>
      </c>
      <c r="O153" s="61" t="s">
        <v>857</v>
      </c>
      <c r="P153" s="60">
        <v>2905.2399999999757</v>
      </c>
    </row>
    <row r="154" spans="1:16" hidden="1" x14ac:dyDescent="0.25">
      <c r="A154" t="s">
        <v>816</v>
      </c>
      <c r="B154" t="s">
        <v>289</v>
      </c>
      <c r="C154" t="s">
        <v>1398</v>
      </c>
      <c r="D154">
        <v>219.5</v>
      </c>
      <c r="E154" t="s">
        <v>2142</v>
      </c>
      <c r="F154" t="s">
        <v>2001</v>
      </c>
      <c r="O154" s="61" t="s">
        <v>1070</v>
      </c>
      <c r="P154" s="60">
        <v>3297.5899999999733</v>
      </c>
    </row>
    <row r="155" spans="1:16" hidden="1" x14ac:dyDescent="0.25">
      <c r="A155" t="s">
        <v>1028</v>
      </c>
      <c r="B155" t="s">
        <v>501</v>
      </c>
      <c r="C155" t="s">
        <v>1475</v>
      </c>
      <c r="D155">
        <v>219.36</v>
      </c>
      <c r="E155" t="s">
        <v>2143</v>
      </c>
      <c r="F155" t="s">
        <v>2006</v>
      </c>
      <c r="O155" s="61" t="s">
        <v>1108</v>
      </c>
      <c r="P155" s="60">
        <v>3355.5899999999715</v>
      </c>
    </row>
    <row r="156" spans="1:16" hidden="1" x14ac:dyDescent="0.25">
      <c r="A156" t="s">
        <v>1028</v>
      </c>
      <c r="B156" t="s">
        <v>501</v>
      </c>
      <c r="C156" t="s">
        <v>1475</v>
      </c>
      <c r="D156">
        <v>219.36</v>
      </c>
      <c r="E156" t="s">
        <v>2144</v>
      </c>
      <c r="F156" t="s">
        <v>2004</v>
      </c>
      <c r="O156" s="61" t="s">
        <v>850</v>
      </c>
      <c r="P156" s="60">
        <v>2106.2399999999984</v>
      </c>
    </row>
    <row r="157" spans="1:16" hidden="1" x14ac:dyDescent="0.25">
      <c r="A157" t="s">
        <v>670</v>
      </c>
      <c r="B157" t="s">
        <v>143</v>
      </c>
      <c r="C157" t="s">
        <v>1670</v>
      </c>
      <c r="D157">
        <v>217.56</v>
      </c>
      <c r="E157" t="s">
        <v>2062</v>
      </c>
      <c r="F157" t="s">
        <v>2005</v>
      </c>
      <c r="O157" s="61" t="s">
        <v>729</v>
      </c>
      <c r="P157" s="60">
        <v>2317.7099999999778</v>
      </c>
    </row>
    <row r="158" spans="1:16" hidden="1" x14ac:dyDescent="0.25">
      <c r="A158" t="s">
        <v>670</v>
      </c>
      <c r="B158" t="s">
        <v>143</v>
      </c>
      <c r="C158" t="s">
        <v>1670</v>
      </c>
      <c r="D158">
        <v>217.56</v>
      </c>
      <c r="E158" t="s">
        <v>1240</v>
      </c>
      <c r="F158" t="s">
        <v>1234</v>
      </c>
      <c r="O158" s="61" t="s">
        <v>855</v>
      </c>
      <c r="P158" s="60">
        <v>2393.7499999999986</v>
      </c>
    </row>
    <row r="159" spans="1:16" hidden="1" x14ac:dyDescent="0.25">
      <c r="A159" t="s">
        <v>771</v>
      </c>
      <c r="B159" t="s">
        <v>244</v>
      </c>
      <c r="C159" t="s">
        <v>1818</v>
      </c>
      <c r="D159">
        <v>216.54</v>
      </c>
      <c r="E159" t="s">
        <v>2145</v>
      </c>
      <c r="F159" t="s">
        <v>2012</v>
      </c>
      <c r="O159" s="61" t="s">
        <v>1103</v>
      </c>
      <c r="P159" s="60">
        <v>2239.1599999999785</v>
      </c>
    </row>
    <row r="160" spans="1:16" hidden="1" x14ac:dyDescent="0.25">
      <c r="A160" t="s">
        <v>771</v>
      </c>
      <c r="B160" t="s">
        <v>244</v>
      </c>
      <c r="C160" t="s">
        <v>1818</v>
      </c>
      <c r="D160">
        <v>216.54</v>
      </c>
      <c r="E160" t="s">
        <v>2146</v>
      </c>
      <c r="F160" t="s">
        <v>2012</v>
      </c>
      <c r="O160" s="61" t="s">
        <v>868</v>
      </c>
      <c r="P160" s="60">
        <v>4245.7599999999711</v>
      </c>
    </row>
    <row r="161" spans="1:16" hidden="1" x14ac:dyDescent="0.25">
      <c r="A161" t="s">
        <v>771</v>
      </c>
      <c r="B161" t="s">
        <v>244</v>
      </c>
      <c r="C161" t="s">
        <v>1818</v>
      </c>
      <c r="D161">
        <v>216.54</v>
      </c>
      <c r="E161" t="s">
        <v>2147</v>
      </c>
      <c r="F161" t="s">
        <v>2007</v>
      </c>
      <c r="O161" s="61" t="s">
        <v>1011</v>
      </c>
      <c r="P161" s="60">
        <v>3740.9999999999682</v>
      </c>
    </row>
    <row r="162" spans="1:16" hidden="1" x14ac:dyDescent="0.25">
      <c r="A162" t="s">
        <v>771</v>
      </c>
      <c r="B162" t="s">
        <v>244</v>
      </c>
      <c r="C162" t="s">
        <v>1818</v>
      </c>
      <c r="D162">
        <v>216.54</v>
      </c>
      <c r="E162" t="s">
        <v>2148</v>
      </c>
      <c r="F162" t="s">
        <v>2006</v>
      </c>
      <c r="O162" s="61" t="s">
        <v>725</v>
      </c>
      <c r="P162" s="60">
        <v>4543.1099999999687</v>
      </c>
    </row>
    <row r="163" spans="1:16" hidden="1" x14ac:dyDescent="0.25">
      <c r="A163" t="s">
        <v>771</v>
      </c>
      <c r="B163" t="s">
        <v>244</v>
      </c>
      <c r="C163" t="s">
        <v>1818</v>
      </c>
      <c r="D163">
        <v>216.54</v>
      </c>
      <c r="E163" t="s">
        <v>2149</v>
      </c>
      <c r="F163" t="s">
        <v>2007</v>
      </c>
      <c r="O163" s="61" t="s">
        <v>1033</v>
      </c>
      <c r="P163" s="60">
        <v>6369.5599999999968</v>
      </c>
    </row>
    <row r="164" spans="1:16" x14ac:dyDescent="0.25">
      <c r="A164" t="s">
        <v>771</v>
      </c>
      <c r="B164" t="s">
        <v>244</v>
      </c>
      <c r="C164" t="s">
        <v>1818</v>
      </c>
      <c r="D164">
        <v>216.54</v>
      </c>
      <c r="E164" t="s">
        <v>2150</v>
      </c>
      <c r="F164" t="s">
        <v>2010</v>
      </c>
      <c r="O164" s="61" t="s">
        <v>651</v>
      </c>
      <c r="P164" s="60">
        <v>3573.7599999999666</v>
      </c>
    </row>
    <row r="165" spans="1:16" hidden="1" x14ac:dyDescent="0.25">
      <c r="A165" t="s">
        <v>771</v>
      </c>
      <c r="B165" t="s">
        <v>244</v>
      </c>
      <c r="C165" t="s">
        <v>1818</v>
      </c>
      <c r="D165">
        <v>216.54</v>
      </c>
      <c r="E165" t="s">
        <v>2132</v>
      </c>
      <c r="F165" t="s">
        <v>2005</v>
      </c>
      <c r="O165" s="61" t="s">
        <v>918</v>
      </c>
      <c r="P165" s="60">
        <v>6179.5599999999968</v>
      </c>
    </row>
    <row r="166" spans="1:16" hidden="1" x14ac:dyDescent="0.25">
      <c r="A166" t="s">
        <v>771</v>
      </c>
      <c r="B166" t="s">
        <v>244</v>
      </c>
      <c r="C166" t="s">
        <v>1818</v>
      </c>
      <c r="D166">
        <v>216.54</v>
      </c>
      <c r="E166" t="s">
        <v>2137</v>
      </c>
      <c r="F166" t="s">
        <v>2009</v>
      </c>
      <c r="O166" s="61" t="s">
        <v>1030</v>
      </c>
      <c r="P166" s="60">
        <v>3043.7099999999768</v>
      </c>
    </row>
    <row r="167" spans="1:16" hidden="1" x14ac:dyDescent="0.25">
      <c r="A167" t="s">
        <v>771</v>
      </c>
      <c r="B167" t="s">
        <v>244</v>
      </c>
      <c r="C167" t="s">
        <v>1818</v>
      </c>
      <c r="D167">
        <v>216.54</v>
      </c>
      <c r="E167" t="s">
        <v>2151</v>
      </c>
      <c r="F167" t="s">
        <v>2014</v>
      </c>
      <c r="O167" s="61" t="s">
        <v>1100</v>
      </c>
      <c r="P167" s="60">
        <v>2415.1599999999785</v>
      </c>
    </row>
    <row r="168" spans="1:16" x14ac:dyDescent="0.25">
      <c r="A168" t="s">
        <v>771</v>
      </c>
      <c r="B168" t="s">
        <v>244</v>
      </c>
      <c r="C168" t="s">
        <v>1818</v>
      </c>
      <c r="D168">
        <v>216.54</v>
      </c>
      <c r="E168" t="s">
        <v>2152</v>
      </c>
      <c r="F168" t="s">
        <v>2010</v>
      </c>
      <c r="O168" s="61" t="s">
        <v>802</v>
      </c>
      <c r="P168" s="60">
        <v>3877.5899999999738</v>
      </c>
    </row>
    <row r="169" spans="1:16" hidden="1" x14ac:dyDescent="0.25">
      <c r="A169" t="s">
        <v>771</v>
      </c>
      <c r="B169" t="s">
        <v>244</v>
      </c>
      <c r="C169" t="s">
        <v>1818</v>
      </c>
      <c r="D169">
        <v>216.54</v>
      </c>
      <c r="E169" t="s">
        <v>2153</v>
      </c>
      <c r="F169" t="s">
        <v>2007</v>
      </c>
      <c r="O169" s="61" t="s">
        <v>933</v>
      </c>
      <c r="P169" s="60">
        <v>1955.9999999999989</v>
      </c>
    </row>
    <row r="170" spans="1:16" x14ac:dyDescent="0.25">
      <c r="A170" t="s">
        <v>771</v>
      </c>
      <c r="B170" t="s">
        <v>244</v>
      </c>
      <c r="C170" t="s">
        <v>1818</v>
      </c>
      <c r="D170">
        <v>216.54</v>
      </c>
      <c r="E170" t="s">
        <v>2154</v>
      </c>
      <c r="F170" t="s">
        <v>2010</v>
      </c>
      <c r="O170" s="61" t="s">
        <v>773</v>
      </c>
      <c r="P170" s="60">
        <v>2643.7499999999764</v>
      </c>
    </row>
    <row r="171" spans="1:16" hidden="1" x14ac:dyDescent="0.25">
      <c r="A171" t="s">
        <v>771</v>
      </c>
      <c r="B171" t="s">
        <v>244</v>
      </c>
      <c r="C171" t="s">
        <v>1818</v>
      </c>
      <c r="D171">
        <v>216.54</v>
      </c>
      <c r="E171" t="s">
        <v>2155</v>
      </c>
      <c r="F171" t="s">
        <v>2007</v>
      </c>
      <c r="O171" s="61" t="s">
        <v>1022</v>
      </c>
      <c r="P171" s="60">
        <v>1927.5899999999988</v>
      </c>
    </row>
    <row r="172" spans="1:16" hidden="1" x14ac:dyDescent="0.25">
      <c r="A172" t="s">
        <v>771</v>
      </c>
      <c r="B172" t="s">
        <v>244</v>
      </c>
      <c r="C172" t="s">
        <v>1818</v>
      </c>
      <c r="D172">
        <v>216.54</v>
      </c>
      <c r="E172" t="s">
        <v>2156</v>
      </c>
      <c r="F172" t="s">
        <v>2008</v>
      </c>
      <c r="O172" s="61" t="s">
        <v>780</v>
      </c>
      <c r="P172" s="60">
        <v>3524.3899999999703</v>
      </c>
    </row>
    <row r="173" spans="1:16" hidden="1" x14ac:dyDescent="0.25">
      <c r="A173" t="s">
        <v>771</v>
      </c>
      <c r="B173" t="s">
        <v>244</v>
      </c>
      <c r="C173" t="s">
        <v>1818</v>
      </c>
      <c r="D173">
        <v>216.54</v>
      </c>
      <c r="E173" t="s">
        <v>2157</v>
      </c>
      <c r="F173" t="s">
        <v>2009</v>
      </c>
      <c r="O173" s="61" t="s">
        <v>1086</v>
      </c>
      <c r="P173" s="60">
        <v>2293.7499999999986</v>
      </c>
    </row>
    <row r="174" spans="1:16" hidden="1" x14ac:dyDescent="0.25">
      <c r="A174" t="s">
        <v>771</v>
      </c>
      <c r="B174" t="s">
        <v>244</v>
      </c>
      <c r="C174" t="s">
        <v>1818</v>
      </c>
      <c r="D174">
        <v>216.54</v>
      </c>
      <c r="E174" t="s">
        <v>2158</v>
      </c>
      <c r="F174" t="s">
        <v>2005</v>
      </c>
      <c r="O174" s="61" t="s">
        <v>927</v>
      </c>
      <c r="P174" s="60">
        <v>3009.2399999999739</v>
      </c>
    </row>
    <row r="175" spans="1:16" hidden="1" x14ac:dyDescent="0.25">
      <c r="A175" t="s">
        <v>771</v>
      </c>
      <c r="B175" t="s">
        <v>244</v>
      </c>
      <c r="C175" t="s">
        <v>1818</v>
      </c>
      <c r="D175">
        <v>216.54</v>
      </c>
      <c r="E175" t="s">
        <v>2159</v>
      </c>
      <c r="F175" t="s">
        <v>2005</v>
      </c>
      <c r="O175" s="61" t="s">
        <v>728</v>
      </c>
      <c r="P175" s="60">
        <v>3139.2399999999734</v>
      </c>
    </row>
    <row r="176" spans="1:16" hidden="1" x14ac:dyDescent="0.25">
      <c r="A176" t="s">
        <v>771</v>
      </c>
      <c r="B176" t="s">
        <v>244</v>
      </c>
      <c r="C176" t="s">
        <v>1818</v>
      </c>
      <c r="D176">
        <v>216.54</v>
      </c>
      <c r="E176" t="s">
        <v>2160</v>
      </c>
      <c r="F176" t="s">
        <v>2013</v>
      </c>
      <c r="O176" s="61" t="s">
        <v>1094</v>
      </c>
      <c r="P176" s="60">
        <v>2962.7099999999746</v>
      </c>
    </row>
    <row r="177" spans="1:16" hidden="1" x14ac:dyDescent="0.25">
      <c r="A177" t="s">
        <v>771</v>
      </c>
      <c r="B177" t="s">
        <v>244</v>
      </c>
      <c r="C177" t="s">
        <v>1818</v>
      </c>
      <c r="D177">
        <v>216.54</v>
      </c>
      <c r="E177" t="s">
        <v>2161</v>
      </c>
      <c r="F177" t="s">
        <v>2005</v>
      </c>
      <c r="O177" s="61" t="s">
        <v>884</v>
      </c>
      <c r="P177" s="60">
        <v>2801.2399999999743</v>
      </c>
    </row>
    <row r="178" spans="1:16" hidden="1" x14ac:dyDescent="0.25">
      <c r="A178" t="s">
        <v>771</v>
      </c>
      <c r="B178" t="s">
        <v>244</v>
      </c>
      <c r="C178" t="s">
        <v>1818</v>
      </c>
      <c r="D178">
        <v>216.54</v>
      </c>
      <c r="E178" t="s">
        <v>2162</v>
      </c>
      <c r="F178" t="s">
        <v>2011</v>
      </c>
      <c r="O178" s="61" t="s">
        <v>764</v>
      </c>
      <c r="P178" s="60">
        <v>4181.7599999999666</v>
      </c>
    </row>
    <row r="179" spans="1:16" hidden="1" x14ac:dyDescent="0.25">
      <c r="A179" t="s">
        <v>771</v>
      </c>
      <c r="B179" t="s">
        <v>244</v>
      </c>
      <c r="C179" t="s">
        <v>1818</v>
      </c>
      <c r="D179">
        <v>216.54</v>
      </c>
      <c r="E179" t="s">
        <v>2163</v>
      </c>
      <c r="F179" t="s">
        <v>2003</v>
      </c>
      <c r="O179" s="61" t="s">
        <v>648</v>
      </c>
      <c r="P179" s="60">
        <v>3355.5899999999715</v>
      </c>
    </row>
    <row r="180" spans="1:16" hidden="1" x14ac:dyDescent="0.25">
      <c r="A180" t="s">
        <v>771</v>
      </c>
      <c r="B180" t="s">
        <v>244</v>
      </c>
      <c r="C180" t="s">
        <v>1818</v>
      </c>
      <c r="D180">
        <v>216.54</v>
      </c>
      <c r="E180" t="s">
        <v>2164</v>
      </c>
      <c r="F180" t="s">
        <v>2013</v>
      </c>
      <c r="O180" s="61" t="s">
        <v>662</v>
      </c>
      <c r="P180" s="60">
        <v>4109.5899999999756</v>
      </c>
    </row>
    <row r="181" spans="1:16" hidden="1" x14ac:dyDescent="0.25">
      <c r="A181" t="s">
        <v>771</v>
      </c>
      <c r="B181" t="s">
        <v>244</v>
      </c>
      <c r="C181" t="s">
        <v>1818</v>
      </c>
      <c r="D181">
        <v>216.54</v>
      </c>
      <c r="E181" t="s">
        <v>2165</v>
      </c>
      <c r="F181" t="s">
        <v>2008</v>
      </c>
      <c r="O181" s="61" t="s">
        <v>845</v>
      </c>
      <c r="P181" s="60">
        <v>1927.5899999999988</v>
      </c>
    </row>
    <row r="182" spans="1:16" hidden="1" x14ac:dyDescent="0.25">
      <c r="A182" t="s">
        <v>771</v>
      </c>
      <c r="B182" t="s">
        <v>244</v>
      </c>
      <c r="C182" t="s">
        <v>1818</v>
      </c>
      <c r="D182">
        <v>216.54</v>
      </c>
      <c r="E182" t="s">
        <v>2123</v>
      </c>
      <c r="F182" t="s">
        <v>2005</v>
      </c>
      <c r="O182" s="61" t="s">
        <v>697</v>
      </c>
      <c r="P182" s="60">
        <v>2800.7099999999768</v>
      </c>
    </row>
    <row r="183" spans="1:16" hidden="1" x14ac:dyDescent="0.25">
      <c r="A183" t="s">
        <v>771</v>
      </c>
      <c r="B183" t="s">
        <v>244</v>
      </c>
      <c r="C183" t="s">
        <v>1818</v>
      </c>
      <c r="D183">
        <v>216.54</v>
      </c>
      <c r="E183" t="s">
        <v>1240</v>
      </c>
      <c r="F183" t="s">
        <v>1234</v>
      </c>
      <c r="O183" s="61" t="s">
        <v>961</v>
      </c>
      <c r="P183" s="60">
        <v>3212.1599999999698</v>
      </c>
    </row>
    <row r="184" spans="1:16" hidden="1" x14ac:dyDescent="0.25">
      <c r="A184" t="s">
        <v>771</v>
      </c>
      <c r="B184" t="s">
        <v>244</v>
      </c>
      <c r="C184" t="s">
        <v>1818</v>
      </c>
      <c r="D184">
        <v>216.54</v>
      </c>
      <c r="E184" t="s">
        <v>2166</v>
      </c>
      <c r="F184" t="s">
        <v>2007</v>
      </c>
      <c r="O184" s="61" t="s">
        <v>1084</v>
      </c>
      <c r="P184" s="60">
        <v>2736.1599999999958</v>
      </c>
    </row>
    <row r="185" spans="1:16" hidden="1" x14ac:dyDescent="0.25">
      <c r="A185" t="s">
        <v>771</v>
      </c>
      <c r="B185" t="s">
        <v>244</v>
      </c>
      <c r="C185" t="s">
        <v>1818</v>
      </c>
      <c r="D185">
        <v>216.54</v>
      </c>
      <c r="E185" t="s">
        <v>2167</v>
      </c>
      <c r="F185" t="s">
        <v>2008</v>
      </c>
      <c r="O185" s="61" t="s">
        <v>1099</v>
      </c>
      <c r="P185" s="60">
        <v>2107.1599999999989</v>
      </c>
    </row>
    <row r="186" spans="1:16" hidden="1" x14ac:dyDescent="0.25">
      <c r="A186" t="s">
        <v>771</v>
      </c>
      <c r="B186" t="s">
        <v>244</v>
      </c>
      <c r="C186" t="s">
        <v>1818</v>
      </c>
      <c r="D186">
        <v>216.54</v>
      </c>
      <c r="E186" t="s">
        <v>1254</v>
      </c>
      <c r="F186" t="s">
        <v>1234</v>
      </c>
      <c r="O186" s="61" t="s">
        <v>719</v>
      </c>
      <c r="P186" s="60">
        <v>2854.7099999999746</v>
      </c>
    </row>
    <row r="187" spans="1:16" hidden="1" x14ac:dyDescent="0.25">
      <c r="A187" t="s">
        <v>771</v>
      </c>
      <c r="B187" t="s">
        <v>244</v>
      </c>
      <c r="C187" t="s">
        <v>1818</v>
      </c>
      <c r="D187">
        <v>216.54</v>
      </c>
      <c r="E187" t="s">
        <v>2168</v>
      </c>
      <c r="F187" t="s">
        <v>2002</v>
      </c>
      <c r="O187" s="61" t="s">
        <v>673</v>
      </c>
      <c r="P187" s="60">
        <v>5937.7499999999973</v>
      </c>
    </row>
    <row r="188" spans="1:16" x14ac:dyDescent="0.25">
      <c r="A188" t="s">
        <v>771</v>
      </c>
      <c r="B188" t="s">
        <v>244</v>
      </c>
      <c r="C188" t="s">
        <v>1818</v>
      </c>
      <c r="D188">
        <v>216.54</v>
      </c>
      <c r="E188" t="s">
        <v>2169</v>
      </c>
      <c r="F188" t="s">
        <v>2010</v>
      </c>
      <c r="O188" s="61" t="s">
        <v>902</v>
      </c>
      <c r="P188" s="60">
        <v>4206.3899999999703</v>
      </c>
    </row>
    <row r="189" spans="1:16" hidden="1" x14ac:dyDescent="0.25">
      <c r="A189" t="s">
        <v>771</v>
      </c>
      <c r="B189" t="s">
        <v>244</v>
      </c>
      <c r="C189" t="s">
        <v>1818</v>
      </c>
      <c r="D189">
        <v>216.54</v>
      </c>
      <c r="E189" t="s">
        <v>2170</v>
      </c>
      <c r="F189" t="s">
        <v>2004</v>
      </c>
      <c r="O189" s="61" t="s">
        <v>794</v>
      </c>
      <c r="P189" s="60">
        <v>2983.2399999999757</v>
      </c>
    </row>
    <row r="190" spans="1:16" hidden="1" x14ac:dyDescent="0.25">
      <c r="A190" t="s">
        <v>771</v>
      </c>
      <c r="B190" t="s">
        <v>244</v>
      </c>
      <c r="C190" t="s">
        <v>1818</v>
      </c>
      <c r="D190">
        <v>216.54</v>
      </c>
      <c r="E190" t="s">
        <v>2171</v>
      </c>
      <c r="F190" t="s">
        <v>2014</v>
      </c>
      <c r="O190" s="61" t="s">
        <v>1056</v>
      </c>
      <c r="P190" s="60">
        <v>3343.7499999999764</v>
      </c>
    </row>
    <row r="191" spans="1:16" hidden="1" x14ac:dyDescent="0.25">
      <c r="A191" t="s">
        <v>771</v>
      </c>
      <c r="B191" t="s">
        <v>244</v>
      </c>
      <c r="C191" t="s">
        <v>1818</v>
      </c>
      <c r="D191">
        <v>216.54</v>
      </c>
      <c r="E191" t="s">
        <v>2172</v>
      </c>
      <c r="F191" t="s">
        <v>2003</v>
      </c>
      <c r="O191" s="61" t="s">
        <v>936</v>
      </c>
      <c r="P191" s="60">
        <v>2064.7099999999987</v>
      </c>
    </row>
    <row r="192" spans="1:16" hidden="1" x14ac:dyDescent="0.25">
      <c r="A192" t="s">
        <v>771</v>
      </c>
      <c r="B192" t="s">
        <v>244</v>
      </c>
      <c r="C192" t="s">
        <v>1818</v>
      </c>
      <c r="D192">
        <v>216.54</v>
      </c>
      <c r="E192" t="s">
        <v>2173</v>
      </c>
      <c r="F192" t="s">
        <v>2006</v>
      </c>
      <c r="O192" s="61" t="s">
        <v>640</v>
      </c>
      <c r="P192" s="60">
        <v>2074.5899999999988</v>
      </c>
    </row>
    <row r="193" spans="1:16" x14ac:dyDescent="0.25">
      <c r="A193" t="s">
        <v>771</v>
      </c>
      <c r="B193" t="s">
        <v>244</v>
      </c>
      <c r="C193" t="s">
        <v>1818</v>
      </c>
      <c r="D193">
        <v>216.54</v>
      </c>
      <c r="E193" t="s">
        <v>2174</v>
      </c>
      <c r="F193" t="s">
        <v>2010</v>
      </c>
      <c r="O193" s="61" t="s">
        <v>872</v>
      </c>
      <c r="P193" s="60">
        <v>2478.7099999999796</v>
      </c>
    </row>
    <row r="194" spans="1:16" hidden="1" x14ac:dyDescent="0.25">
      <c r="A194" t="s">
        <v>771</v>
      </c>
      <c r="B194" t="s">
        <v>244</v>
      </c>
      <c r="C194" t="s">
        <v>1818</v>
      </c>
      <c r="D194">
        <v>216.54</v>
      </c>
      <c r="E194" t="s">
        <v>1241</v>
      </c>
      <c r="F194" t="s">
        <v>1234</v>
      </c>
      <c r="O194" s="61" t="s">
        <v>678</v>
      </c>
      <c r="P194" s="60">
        <v>2217.1599999999808</v>
      </c>
    </row>
    <row r="195" spans="1:16" hidden="1" x14ac:dyDescent="0.25">
      <c r="A195" t="s">
        <v>771</v>
      </c>
      <c r="B195" t="s">
        <v>244</v>
      </c>
      <c r="C195" t="s">
        <v>1818</v>
      </c>
      <c r="D195">
        <v>216.54</v>
      </c>
      <c r="E195" t="s">
        <v>2175</v>
      </c>
      <c r="F195" t="s">
        <v>2008</v>
      </c>
      <c r="O195" s="61" t="s">
        <v>633</v>
      </c>
      <c r="P195" s="60">
        <v>2493.7499999999986</v>
      </c>
    </row>
    <row r="196" spans="1:16" x14ac:dyDescent="0.25">
      <c r="A196" t="s">
        <v>771</v>
      </c>
      <c r="B196" t="s">
        <v>244</v>
      </c>
      <c r="C196" t="s">
        <v>1818</v>
      </c>
      <c r="D196">
        <v>216.54</v>
      </c>
      <c r="E196" t="s">
        <v>2071</v>
      </c>
      <c r="F196" t="s">
        <v>2010</v>
      </c>
      <c r="O196" s="61" t="s">
        <v>966</v>
      </c>
      <c r="P196" s="60">
        <v>2868.7499999999764</v>
      </c>
    </row>
    <row r="197" spans="1:16" hidden="1" x14ac:dyDescent="0.25">
      <c r="A197" t="s">
        <v>771</v>
      </c>
      <c r="B197" t="s">
        <v>244</v>
      </c>
      <c r="C197" t="s">
        <v>1818</v>
      </c>
      <c r="D197">
        <v>216.54</v>
      </c>
      <c r="E197" t="s">
        <v>2111</v>
      </c>
      <c r="F197" t="s">
        <v>2007</v>
      </c>
      <c r="O197" s="61" t="s">
        <v>1136</v>
      </c>
      <c r="P197" s="60">
        <v>4609.389999999973</v>
      </c>
    </row>
    <row r="198" spans="1:16" hidden="1" x14ac:dyDescent="0.25">
      <c r="A198" t="s">
        <v>771</v>
      </c>
      <c r="B198" t="s">
        <v>244</v>
      </c>
      <c r="C198" t="s">
        <v>1818</v>
      </c>
      <c r="D198">
        <v>216.54</v>
      </c>
      <c r="E198" t="s">
        <v>2176</v>
      </c>
      <c r="F198" t="s">
        <v>2013</v>
      </c>
      <c r="O198" s="61" t="s">
        <v>1097</v>
      </c>
      <c r="P198" s="60">
        <v>2619.2399999999743</v>
      </c>
    </row>
    <row r="199" spans="1:16" hidden="1" x14ac:dyDescent="0.25">
      <c r="A199" t="s">
        <v>771</v>
      </c>
      <c r="B199" t="s">
        <v>244</v>
      </c>
      <c r="C199" t="s">
        <v>1818</v>
      </c>
      <c r="D199">
        <v>216.54</v>
      </c>
      <c r="E199" t="s">
        <v>2177</v>
      </c>
      <c r="F199" t="s">
        <v>2006</v>
      </c>
      <c r="O199" s="61" t="s">
        <v>1019</v>
      </c>
      <c r="P199" s="60">
        <v>3016.7099999999746</v>
      </c>
    </row>
    <row r="200" spans="1:16" hidden="1" x14ac:dyDescent="0.25">
      <c r="A200" t="s">
        <v>771</v>
      </c>
      <c r="B200" t="s">
        <v>244</v>
      </c>
      <c r="C200" t="s">
        <v>1818</v>
      </c>
      <c r="D200">
        <v>216.54</v>
      </c>
      <c r="E200" t="s">
        <v>2178</v>
      </c>
      <c r="F200" t="s">
        <v>2009</v>
      </c>
      <c r="O200" s="61" t="s">
        <v>1057</v>
      </c>
      <c r="P200" s="60">
        <v>3475.709999999975</v>
      </c>
    </row>
    <row r="201" spans="1:16" hidden="1" x14ac:dyDescent="0.25">
      <c r="A201" t="s">
        <v>771</v>
      </c>
      <c r="B201" t="s">
        <v>244</v>
      </c>
      <c r="C201" t="s">
        <v>1818</v>
      </c>
      <c r="D201">
        <v>216.54</v>
      </c>
      <c r="E201" t="s">
        <v>2179</v>
      </c>
      <c r="F201" t="s">
        <v>2013</v>
      </c>
      <c r="O201" s="61" t="s">
        <v>1130</v>
      </c>
      <c r="P201" s="60">
        <v>2393.7499999999986</v>
      </c>
    </row>
    <row r="202" spans="1:16" x14ac:dyDescent="0.25">
      <c r="A202" t="s">
        <v>771</v>
      </c>
      <c r="B202" t="s">
        <v>244</v>
      </c>
      <c r="C202" t="s">
        <v>1818</v>
      </c>
      <c r="D202">
        <v>216.54</v>
      </c>
      <c r="E202" t="s">
        <v>2180</v>
      </c>
      <c r="F202" t="s">
        <v>2010</v>
      </c>
      <c r="O202" s="61" t="s">
        <v>740</v>
      </c>
      <c r="P202" s="60">
        <v>1364.3899999999994</v>
      </c>
    </row>
    <row r="203" spans="1:16" hidden="1" x14ac:dyDescent="0.25">
      <c r="A203" t="s">
        <v>771</v>
      </c>
      <c r="B203" t="s">
        <v>244</v>
      </c>
      <c r="C203" t="s">
        <v>1818</v>
      </c>
      <c r="D203">
        <v>216.54</v>
      </c>
      <c r="E203" t="s">
        <v>2181</v>
      </c>
      <c r="F203" t="s">
        <v>2014</v>
      </c>
      <c r="O203" s="61" t="s">
        <v>732</v>
      </c>
      <c r="P203" s="60">
        <v>2801.2399999999743</v>
      </c>
    </row>
    <row r="204" spans="1:16" hidden="1" x14ac:dyDescent="0.25">
      <c r="A204" t="s">
        <v>771</v>
      </c>
      <c r="B204" t="s">
        <v>244</v>
      </c>
      <c r="C204" t="s">
        <v>1818</v>
      </c>
      <c r="D204">
        <v>216.54</v>
      </c>
      <c r="E204" t="s">
        <v>2182</v>
      </c>
      <c r="F204" t="s">
        <v>2014</v>
      </c>
      <c r="O204" s="61" t="s">
        <v>940</v>
      </c>
      <c r="P204" s="60">
        <v>3212.159999999973</v>
      </c>
    </row>
    <row r="205" spans="1:16" hidden="1" x14ac:dyDescent="0.25">
      <c r="A205" t="s">
        <v>872</v>
      </c>
      <c r="B205" t="s">
        <v>345</v>
      </c>
      <c r="C205" t="s">
        <v>1879</v>
      </c>
      <c r="D205">
        <v>215.54</v>
      </c>
      <c r="E205" t="s">
        <v>2183</v>
      </c>
      <c r="F205" t="s">
        <v>2008</v>
      </c>
      <c r="O205" s="61" t="s">
        <v>1055</v>
      </c>
      <c r="P205" s="60">
        <v>2685.7099999999778</v>
      </c>
    </row>
    <row r="206" spans="1:16" hidden="1" x14ac:dyDescent="0.25">
      <c r="A206" t="s">
        <v>869</v>
      </c>
      <c r="B206" t="s">
        <v>342</v>
      </c>
      <c r="C206" t="s">
        <v>1735</v>
      </c>
      <c r="D206">
        <v>215.54</v>
      </c>
      <c r="E206" t="s">
        <v>2075</v>
      </c>
      <c r="F206" t="s">
        <v>2013</v>
      </c>
      <c r="O206" s="61" t="s">
        <v>828</v>
      </c>
      <c r="P206" s="60">
        <v>1454.7599999999993</v>
      </c>
    </row>
    <row r="207" spans="1:16" hidden="1" x14ac:dyDescent="0.25">
      <c r="A207" t="s">
        <v>1075</v>
      </c>
      <c r="B207" t="s">
        <v>548</v>
      </c>
      <c r="C207" t="s">
        <v>1307</v>
      </c>
      <c r="D207">
        <v>215.36</v>
      </c>
      <c r="E207" t="s">
        <v>2087</v>
      </c>
      <c r="F207" t="s">
        <v>2013</v>
      </c>
      <c r="O207" s="61" t="s">
        <v>750</v>
      </c>
      <c r="P207" s="60">
        <v>2586.2399999999761</v>
      </c>
    </row>
    <row r="208" spans="1:16" hidden="1" x14ac:dyDescent="0.25">
      <c r="A208" t="s">
        <v>1002</v>
      </c>
      <c r="B208" t="s">
        <v>475</v>
      </c>
      <c r="C208" t="s">
        <v>1536</v>
      </c>
      <c r="D208">
        <v>213.54</v>
      </c>
      <c r="E208" t="s">
        <v>2184</v>
      </c>
      <c r="F208" t="s">
        <v>2003</v>
      </c>
      <c r="O208" s="61" t="s">
        <v>771</v>
      </c>
      <c r="P208" s="60">
        <v>9960.8400000000074</v>
      </c>
    </row>
    <row r="209" spans="1:16" hidden="1" x14ac:dyDescent="0.25">
      <c r="A209" t="s">
        <v>783</v>
      </c>
      <c r="B209" t="s">
        <v>256</v>
      </c>
      <c r="C209" t="s">
        <v>1718</v>
      </c>
      <c r="D209">
        <v>213.46</v>
      </c>
      <c r="E209" t="s">
        <v>2185</v>
      </c>
      <c r="F209" t="s">
        <v>2006</v>
      </c>
      <c r="O209" s="61" t="s">
        <v>628</v>
      </c>
      <c r="P209" s="60">
        <v>5495.5599999999622</v>
      </c>
    </row>
    <row r="210" spans="1:16" hidden="1" x14ac:dyDescent="0.25">
      <c r="A210" t="s">
        <v>1004</v>
      </c>
      <c r="B210" t="s">
        <v>477</v>
      </c>
      <c r="C210" t="s">
        <v>1857</v>
      </c>
      <c r="D210">
        <v>213.3</v>
      </c>
      <c r="E210" t="s">
        <v>2186</v>
      </c>
      <c r="F210" t="s">
        <v>2005</v>
      </c>
      <c r="O210" s="61" t="s">
        <v>833</v>
      </c>
      <c r="P210" s="60">
        <v>4268.3899999999703</v>
      </c>
    </row>
    <row r="211" spans="1:16" hidden="1" x14ac:dyDescent="0.25">
      <c r="A211" t="s">
        <v>1037</v>
      </c>
      <c r="B211" t="s">
        <v>510</v>
      </c>
      <c r="C211" t="s">
        <v>1503</v>
      </c>
      <c r="D211">
        <v>211.5</v>
      </c>
      <c r="E211" t="s">
        <v>2187</v>
      </c>
      <c r="F211" t="s">
        <v>2008</v>
      </c>
      <c r="O211" s="61" t="s">
        <v>749</v>
      </c>
      <c r="P211" s="60">
        <v>3296.1599999999698</v>
      </c>
    </row>
    <row r="212" spans="1:16" hidden="1" x14ac:dyDescent="0.25">
      <c r="A212" t="s">
        <v>1032</v>
      </c>
      <c r="B212" t="s">
        <v>505</v>
      </c>
      <c r="C212" t="s">
        <v>1594</v>
      </c>
      <c r="D212">
        <v>209.54</v>
      </c>
      <c r="E212" t="s">
        <v>2188</v>
      </c>
      <c r="F212" t="s">
        <v>2009</v>
      </c>
      <c r="O212" s="61" t="s">
        <v>1139</v>
      </c>
      <c r="P212" s="60">
        <v>2567.2399999999957</v>
      </c>
    </row>
    <row r="213" spans="1:16" hidden="1" x14ac:dyDescent="0.25">
      <c r="A213" t="s">
        <v>893</v>
      </c>
      <c r="B213" t="s">
        <v>366</v>
      </c>
      <c r="C213" t="s">
        <v>1676</v>
      </c>
      <c r="D213">
        <v>209.5</v>
      </c>
      <c r="E213" t="s">
        <v>2189</v>
      </c>
      <c r="F213" t="s">
        <v>2012</v>
      </c>
      <c r="O213" s="61" t="s">
        <v>821</v>
      </c>
      <c r="P213" s="60">
        <v>5240.3099999999686</v>
      </c>
    </row>
    <row r="214" spans="1:16" x14ac:dyDescent="0.25">
      <c r="A214" t="s">
        <v>1014</v>
      </c>
      <c r="B214" t="s">
        <v>487</v>
      </c>
      <c r="C214" t="s">
        <v>1658</v>
      </c>
      <c r="D214">
        <v>209.4</v>
      </c>
      <c r="E214" t="s">
        <v>2190</v>
      </c>
      <c r="F214" t="s">
        <v>2010</v>
      </c>
      <c r="O214" s="61" t="s">
        <v>722</v>
      </c>
      <c r="P214" s="60">
        <v>2202.2399999999984</v>
      </c>
    </row>
    <row r="215" spans="1:16" hidden="1" x14ac:dyDescent="0.25">
      <c r="A215" t="s">
        <v>697</v>
      </c>
      <c r="B215" t="s">
        <v>170</v>
      </c>
      <c r="C215" t="s">
        <v>1813</v>
      </c>
      <c r="D215">
        <v>207.46</v>
      </c>
      <c r="E215" t="s">
        <v>2191</v>
      </c>
      <c r="F215" t="s">
        <v>2014</v>
      </c>
      <c r="O215" s="61" t="s">
        <v>757</v>
      </c>
      <c r="P215" s="60">
        <v>2179.7099999999982</v>
      </c>
    </row>
    <row r="216" spans="1:16" hidden="1" x14ac:dyDescent="0.25">
      <c r="A216" t="s">
        <v>635</v>
      </c>
      <c r="B216" t="s">
        <v>108</v>
      </c>
      <c r="C216" t="s">
        <v>1911</v>
      </c>
      <c r="D216">
        <v>207.44</v>
      </c>
      <c r="E216" t="s">
        <v>2192</v>
      </c>
      <c r="F216" t="s">
        <v>2008</v>
      </c>
      <c r="O216" s="61" t="s">
        <v>954</v>
      </c>
      <c r="P216" s="60">
        <v>3313.709999999975</v>
      </c>
    </row>
    <row r="217" spans="1:16" hidden="1" x14ac:dyDescent="0.25">
      <c r="A217" t="s">
        <v>921</v>
      </c>
      <c r="B217" t="s">
        <v>394</v>
      </c>
      <c r="C217" t="s">
        <v>1782</v>
      </c>
      <c r="D217">
        <v>203.48</v>
      </c>
      <c r="E217" t="s">
        <v>1240</v>
      </c>
      <c r="F217" t="s">
        <v>1234</v>
      </c>
      <c r="O217" s="61" t="s">
        <v>792</v>
      </c>
      <c r="P217" s="60">
        <v>2107.1599999999985</v>
      </c>
    </row>
    <row r="218" spans="1:16" hidden="1" x14ac:dyDescent="0.25">
      <c r="A218" t="s">
        <v>678</v>
      </c>
      <c r="B218" t="s">
        <v>151</v>
      </c>
      <c r="C218" t="s">
        <v>1526</v>
      </c>
      <c r="D218">
        <v>201.56</v>
      </c>
      <c r="E218" t="s">
        <v>2193</v>
      </c>
      <c r="F218" t="s">
        <v>2009</v>
      </c>
      <c r="O218" s="61" t="s">
        <v>921</v>
      </c>
      <c r="P218" s="60">
        <v>2645.2399999999761</v>
      </c>
    </row>
    <row r="219" spans="1:16" hidden="1" x14ac:dyDescent="0.25">
      <c r="A219" t="s">
        <v>687</v>
      </c>
      <c r="B219" t="s">
        <v>160</v>
      </c>
      <c r="C219" t="s">
        <v>1358</v>
      </c>
      <c r="D219">
        <v>201.34</v>
      </c>
      <c r="E219" t="s">
        <v>2194</v>
      </c>
      <c r="F219" t="s">
        <v>2004</v>
      </c>
      <c r="O219" s="61" t="s">
        <v>783</v>
      </c>
      <c r="P219" s="60">
        <v>2881.7099999999768</v>
      </c>
    </row>
    <row r="220" spans="1:16" hidden="1" x14ac:dyDescent="0.25">
      <c r="A220" t="s">
        <v>1060</v>
      </c>
      <c r="B220" t="s">
        <v>533</v>
      </c>
      <c r="C220" t="s">
        <v>1706</v>
      </c>
      <c r="D220">
        <v>199.54</v>
      </c>
      <c r="E220" t="s">
        <v>2195</v>
      </c>
      <c r="F220" t="s">
        <v>2009</v>
      </c>
      <c r="O220" s="61" t="s">
        <v>1007</v>
      </c>
      <c r="P220" s="60">
        <v>2243.7499999999991</v>
      </c>
    </row>
    <row r="221" spans="1:16" hidden="1" x14ac:dyDescent="0.25">
      <c r="A221" t="s">
        <v>1134</v>
      </c>
      <c r="B221" t="s">
        <v>607</v>
      </c>
      <c r="C221" t="s">
        <v>1862</v>
      </c>
      <c r="D221">
        <v>199.52</v>
      </c>
      <c r="E221" t="s">
        <v>2196</v>
      </c>
      <c r="F221" t="s">
        <v>2001</v>
      </c>
      <c r="O221" s="61" t="s">
        <v>755</v>
      </c>
      <c r="P221" s="60">
        <v>2680.1599999999958</v>
      </c>
    </row>
    <row r="222" spans="1:16" hidden="1" x14ac:dyDescent="0.25">
      <c r="A222" t="s">
        <v>666</v>
      </c>
      <c r="B222" t="s">
        <v>139</v>
      </c>
      <c r="C222" t="s">
        <v>1369</v>
      </c>
      <c r="D222">
        <v>199.52</v>
      </c>
      <c r="E222" t="s">
        <v>2197</v>
      </c>
      <c r="F222" t="s">
        <v>2005</v>
      </c>
      <c r="O222" s="61" t="s">
        <v>748</v>
      </c>
      <c r="P222" s="60">
        <v>4341.7599999999675</v>
      </c>
    </row>
    <row r="223" spans="1:16" hidden="1" x14ac:dyDescent="0.25">
      <c r="A223" t="s">
        <v>695</v>
      </c>
      <c r="B223" t="s">
        <v>168</v>
      </c>
      <c r="C223" t="s">
        <v>1870</v>
      </c>
      <c r="D223">
        <v>199.4</v>
      </c>
      <c r="E223" t="s">
        <v>1273</v>
      </c>
      <c r="F223" t="s">
        <v>1234</v>
      </c>
      <c r="O223" s="61" t="s">
        <v>1001</v>
      </c>
      <c r="P223" s="60">
        <v>1364.3899999999994</v>
      </c>
    </row>
    <row r="224" spans="1:16" hidden="1" x14ac:dyDescent="0.25">
      <c r="A224" t="s">
        <v>695</v>
      </c>
      <c r="B224" t="s">
        <v>168</v>
      </c>
      <c r="C224" t="s">
        <v>1870</v>
      </c>
      <c r="D224">
        <v>199.4</v>
      </c>
      <c r="E224" t="s">
        <v>2198</v>
      </c>
      <c r="F224" t="s">
        <v>2004</v>
      </c>
      <c r="O224" s="61" t="s">
        <v>763</v>
      </c>
      <c r="P224" s="60">
        <v>1508.7599999999993</v>
      </c>
    </row>
    <row r="225" spans="1:16" hidden="1" x14ac:dyDescent="0.25">
      <c r="A225" t="s">
        <v>1139</v>
      </c>
      <c r="B225" t="s">
        <v>612</v>
      </c>
      <c r="C225" t="s">
        <v>1338</v>
      </c>
      <c r="D225">
        <v>197.48</v>
      </c>
      <c r="E225" t="s">
        <v>2044</v>
      </c>
      <c r="F225" t="s">
        <v>2009</v>
      </c>
      <c r="O225" s="61" t="s">
        <v>680</v>
      </c>
      <c r="P225" s="60">
        <v>3212.1599999999698</v>
      </c>
    </row>
    <row r="226" spans="1:16" hidden="1" x14ac:dyDescent="0.25">
      <c r="A226" t="s">
        <v>933</v>
      </c>
      <c r="B226" t="s">
        <v>406</v>
      </c>
      <c r="C226" t="s">
        <v>1646</v>
      </c>
      <c r="D226">
        <v>195.6</v>
      </c>
      <c r="E226" t="s">
        <v>2199</v>
      </c>
      <c r="F226" t="s">
        <v>2011</v>
      </c>
      <c r="O226" s="61" t="s">
        <v>906</v>
      </c>
      <c r="P226" s="60">
        <v>2428.1599999999994</v>
      </c>
    </row>
    <row r="227" spans="1:16" hidden="1" x14ac:dyDescent="0.25">
      <c r="A227" t="s">
        <v>767</v>
      </c>
      <c r="B227" t="s">
        <v>240</v>
      </c>
      <c r="C227" t="s">
        <v>1742</v>
      </c>
      <c r="D227">
        <v>195.58</v>
      </c>
      <c r="E227" t="s">
        <v>2151</v>
      </c>
      <c r="F227" t="s">
        <v>2014</v>
      </c>
      <c r="O227" s="61" t="s">
        <v>730</v>
      </c>
      <c r="P227" s="60">
        <v>3800.9999999999682</v>
      </c>
    </row>
    <row r="228" spans="1:16" hidden="1" x14ac:dyDescent="0.25">
      <c r="A228" t="s">
        <v>767</v>
      </c>
      <c r="B228" t="s">
        <v>240</v>
      </c>
      <c r="C228" t="s">
        <v>1742</v>
      </c>
      <c r="D228">
        <v>195.58</v>
      </c>
      <c r="E228" t="s">
        <v>2200</v>
      </c>
      <c r="F228" t="s">
        <v>2012</v>
      </c>
      <c r="O228" s="61" t="s">
        <v>1088</v>
      </c>
      <c r="P228" s="60">
        <v>1187.1100000000001</v>
      </c>
    </row>
    <row r="229" spans="1:16" hidden="1" x14ac:dyDescent="0.25">
      <c r="A229" t="s">
        <v>767</v>
      </c>
      <c r="B229" t="s">
        <v>240</v>
      </c>
      <c r="C229" t="s">
        <v>1742</v>
      </c>
      <c r="D229">
        <v>195.58</v>
      </c>
      <c r="E229" t="s">
        <v>2201</v>
      </c>
      <c r="F229" t="s">
        <v>2013</v>
      </c>
      <c r="O229" s="61" t="s">
        <v>670</v>
      </c>
      <c r="P229" s="60">
        <v>2393.1599999999821</v>
      </c>
    </row>
    <row r="230" spans="1:16" hidden="1" x14ac:dyDescent="0.25">
      <c r="A230" t="s">
        <v>767</v>
      </c>
      <c r="B230" t="s">
        <v>240</v>
      </c>
      <c r="C230" t="s">
        <v>1742</v>
      </c>
      <c r="D230">
        <v>195.58</v>
      </c>
      <c r="E230" t="s">
        <v>2202</v>
      </c>
      <c r="F230" t="s">
        <v>2012</v>
      </c>
      <c r="O230" s="61" t="s">
        <v>1048</v>
      </c>
      <c r="P230" s="60">
        <v>2723.2399999999743</v>
      </c>
    </row>
    <row r="231" spans="1:16" hidden="1" x14ac:dyDescent="0.25">
      <c r="A231" t="s">
        <v>767</v>
      </c>
      <c r="B231" t="s">
        <v>240</v>
      </c>
      <c r="C231" t="s">
        <v>1742</v>
      </c>
      <c r="D231">
        <v>195.58</v>
      </c>
      <c r="E231" t="s">
        <v>2203</v>
      </c>
      <c r="F231" t="s">
        <v>2014</v>
      </c>
      <c r="O231" s="61" t="s">
        <v>1066</v>
      </c>
      <c r="P231" s="60">
        <v>2173.159999999998</v>
      </c>
    </row>
    <row r="232" spans="1:16" hidden="1" x14ac:dyDescent="0.25">
      <c r="A232" t="s">
        <v>767</v>
      </c>
      <c r="B232" t="s">
        <v>240</v>
      </c>
      <c r="C232" t="s">
        <v>1742</v>
      </c>
      <c r="D232">
        <v>195.58</v>
      </c>
      <c r="E232" t="s">
        <v>2204</v>
      </c>
      <c r="F232" t="s">
        <v>2001</v>
      </c>
      <c r="O232" s="61" t="s">
        <v>952</v>
      </c>
      <c r="P232" s="60">
        <v>4085.7599999999666</v>
      </c>
    </row>
    <row r="233" spans="1:16" hidden="1" x14ac:dyDescent="0.25">
      <c r="A233" t="s">
        <v>767</v>
      </c>
      <c r="B233" t="s">
        <v>240</v>
      </c>
      <c r="C233" t="s">
        <v>1742</v>
      </c>
      <c r="D233">
        <v>195.58</v>
      </c>
      <c r="E233" t="s">
        <v>2205</v>
      </c>
      <c r="F233" t="s">
        <v>2011</v>
      </c>
      <c r="O233" s="61" t="s">
        <v>1137</v>
      </c>
      <c r="P233" s="60">
        <v>1645.1599999999996</v>
      </c>
    </row>
    <row r="234" spans="1:16" hidden="1" x14ac:dyDescent="0.25">
      <c r="A234" t="s">
        <v>767</v>
      </c>
      <c r="B234" t="s">
        <v>240</v>
      </c>
      <c r="C234" t="s">
        <v>1742</v>
      </c>
      <c r="D234">
        <v>195.58</v>
      </c>
      <c r="E234" t="s">
        <v>1250</v>
      </c>
      <c r="F234" t="s">
        <v>1234</v>
      </c>
      <c r="O234" s="61" t="s">
        <v>992</v>
      </c>
      <c r="P234" s="60">
        <v>2218.7499999999986</v>
      </c>
    </row>
    <row r="235" spans="1:16" hidden="1" x14ac:dyDescent="0.25">
      <c r="A235" t="s">
        <v>767</v>
      </c>
      <c r="B235" t="s">
        <v>240</v>
      </c>
      <c r="C235" t="s">
        <v>1742</v>
      </c>
      <c r="D235">
        <v>195.58</v>
      </c>
      <c r="E235" t="s">
        <v>2206</v>
      </c>
      <c r="F235" t="s">
        <v>2006</v>
      </c>
      <c r="O235" s="61" t="s">
        <v>1052</v>
      </c>
      <c r="P235" s="60">
        <v>2221.5899999999797</v>
      </c>
    </row>
    <row r="236" spans="1:16" hidden="1" x14ac:dyDescent="0.25">
      <c r="A236" t="s">
        <v>767</v>
      </c>
      <c r="B236" t="s">
        <v>240</v>
      </c>
      <c r="C236" t="s">
        <v>1742</v>
      </c>
      <c r="D236">
        <v>195.58</v>
      </c>
      <c r="E236" t="s">
        <v>2207</v>
      </c>
      <c r="F236" t="s">
        <v>2008</v>
      </c>
      <c r="O236" s="61" t="s">
        <v>1141</v>
      </c>
      <c r="P236" s="60">
        <v>2905.2399999999739</v>
      </c>
    </row>
    <row r="237" spans="1:16" hidden="1" x14ac:dyDescent="0.25">
      <c r="A237" t="s">
        <v>767</v>
      </c>
      <c r="B237" t="s">
        <v>240</v>
      </c>
      <c r="C237" t="s">
        <v>1742</v>
      </c>
      <c r="D237">
        <v>195.58</v>
      </c>
      <c r="E237" t="s">
        <v>2208</v>
      </c>
      <c r="F237" t="s">
        <v>2002</v>
      </c>
      <c r="O237" s="61" t="s">
        <v>778</v>
      </c>
      <c r="P237" s="60">
        <v>2743.7499999999764</v>
      </c>
    </row>
    <row r="238" spans="1:16" hidden="1" x14ac:dyDescent="0.25">
      <c r="A238" t="s">
        <v>767</v>
      </c>
      <c r="B238" t="s">
        <v>240</v>
      </c>
      <c r="C238" t="s">
        <v>1742</v>
      </c>
      <c r="D238">
        <v>195.58</v>
      </c>
      <c r="E238" t="s">
        <v>2209</v>
      </c>
      <c r="F238" t="s">
        <v>2009</v>
      </c>
      <c r="O238" s="61" t="s">
        <v>947</v>
      </c>
      <c r="P238" s="60">
        <v>2593.7499999999764</v>
      </c>
    </row>
    <row r="239" spans="1:16" hidden="1" x14ac:dyDescent="0.25">
      <c r="A239" t="s">
        <v>767</v>
      </c>
      <c r="B239" t="s">
        <v>240</v>
      </c>
      <c r="C239" t="s">
        <v>1742</v>
      </c>
      <c r="D239">
        <v>195.58</v>
      </c>
      <c r="E239" t="s">
        <v>2210</v>
      </c>
      <c r="F239" t="s">
        <v>2005</v>
      </c>
      <c r="O239" s="61" t="s">
        <v>1121</v>
      </c>
      <c r="P239" s="60">
        <v>2638.7099999999991</v>
      </c>
    </row>
    <row r="240" spans="1:16" hidden="1" x14ac:dyDescent="0.25">
      <c r="A240" t="s">
        <v>767</v>
      </c>
      <c r="B240" t="s">
        <v>240</v>
      </c>
      <c r="C240" t="s">
        <v>1742</v>
      </c>
      <c r="D240">
        <v>195.58</v>
      </c>
      <c r="E240" t="s">
        <v>2211</v>
      </c>
      <c r="F240" t="s">
        <v>2014</v>
      </c>
      <c r="O240" s="61" t="s">
        <v>937</v>
      </c>
      <c r="P240" s="60">
        <v>4345.1099999999742</v>
      </c>
    </row>
    <row r="241" spans="1:16" hidden="1" x14ac:dyDescent="0.25">
      <c r="A241" t="s">
        <v>767</v>
      </c>
      <c r="B241" t="s">
        <v>240</v>
      </c>
      <c r="C241" t="s">
        <v>1742</v>
      </c>
      <c r="D241">
        <v>195.58</v>
      </c>
      <c r="E241" t="s">
        <v>2212</v>
      </c>
      <c r="F241" t="s">
        <v>2006</v>
      </c>
      <c r="O241" s="61" t="s">
        <v>854</v>
      </c>
      <c r="P241" s="60">
        <v>2879.2399999999739</v>
      </c>
    </row>
    <row r="242" spans="1:16" hidden="1" x14ac:dyDescent="0.25">
      <c r="A242" t="s">
        <v>767</v>
      </c>
      <c r="B242" t="s">
        <v>240</v>
      </c>
      <c r="C242" t="s">
        <v>1742</v>
      </c>
      <c r="D242">
        <v>195.58</v>
      </c>
      <c r="E242" t="s">
        <v>2213</v>
      </c>
      <c r="F242" t="s">
        <v>2007</v>
      </c>
      <c r="O242" s="61" t="s">
        <v>979</v>
      </c>
      <c r="P242" s="60">
        <v>3650.9999999999704</v>
      </c>
    </row>
    <row r="243" spans="1:16" hidden="1" x14ac:dyDescent="0.25">
      <c r="A243" t="s">
        <v>767</v>
      </c>
      <c r="B243" t="s">
        <v>240</v>
      </c>
      <c r="C243" t="s">
        <v>1742</v>
      </c>
      <c r="D243">
        <v>195.58</v>
      </c>
      <c r="E243" t="s">
        <v>2214</v>
      </c>
      <c r="F243" t="s">
        <v>2002</v>
      </c>
      <c r="O243" s="61" t="s">
        <v>784</v>
      </c>
      <c r="P243" s="60">
        <v>3380.9999999999682</v>
      </c>
    </row>
    <row r="244" spans="1:16" hidden="1" x14ac:dyDescent="0.25">
      <c r="A244" t="s">
        <v>767</v>
      </c>
      <c r="B244" t="s">
        <v>240</v>
      </c>
      <c r="C244" t="s">
        <v>1742</v>
      </c>
      <c r="D244">
        <v>195.58</v>
      </c>
      <c r="E244" t="s">
        <v>2215</v>
      </c>
      <c r="F244" t="s">
        <v>2011</v>
      </c>
      <c r="O244" s="61" t="s">
        <v>830</v>
      </c>
      <c r="P244" s="60">
        <v>4680.439999999965</v>
      </c>
    </row>
    <row r="245" spans="1:16" hidden="1" x14ac:dyDescent="0.25">
      <c r="A245" t="s">
        <v>767</v>
      </c>
      <c r="B245" t="s">
        <v>240</v>
      </c>
      <c r="C245" t="s">
        <v>1742</v>
      </c>
      <c r="D245">
        <v>195.58</v>
      </c>
      <c r="E245" t="s">
        <v>2216</v>
      </c>
      <c r="F245" t="s">
        <v>2003</v>
      </c>
      <c r="O245" s="61" t="s">
        <v>1120</v>
      </c>
      <c r="P245" s="60">
        <v>3632.1599999999698</v>
      </c>
    </row>
    <row r="246" spans="1:16" hidden="1" x14ac:dyDescent="0.25">
      <c r="A246" t="s">
        <v>767</v>
      </c>
      <c r="B246" t="s">
        <v>240</v>
      </c>
      <c r="C246" t="s">
        <v>1742</v>
      </c>
      <c r="D246">
        <v>195.58</v>
      </c>
      <c r="E246" t="s">
        <v>2217</v>
      </c>
      <c r="F246" t="s">
        <v>2012</v>
      </c>
      <c r="O246" s="61" t="s">
        <v>836</v>
      </c>
      <c r="P246" s="60">
        <v>3128.1599999999703</v>
      </c>
    </row>
    <row r="247" spans="1:16" hidden="1" x14ac:dyDescent="0.25">
      <c r="A247" t="s">
        <v>767</v>
      </c>
      <c r="B247" t="s">
        <v>240</v>
      </c>
      <c r="C247" t="s">
        <v>1742</v>
      </c>
      <c r="D247">
        <v>195.58</v>
      </c>
      <c r="E247" t="s">
        <v>2218</v>
      </c>
      <c r="F247" t="s">
        <v>2007</v>
      </c>
      <c r="O247" s="61" t="s">
        <v>726</v>
      </c>
      <c r="P247" s="60">
        <v>4547.3899999999694</v>
      </c>
    </row>
    <row r="248" spans="1:16" hidden="1" x14ac:dyDescent="0.25">
      <c r="A248" t="s">
        <v>767</v>
      </c>
      <c r="B248" t="s">
        <v>240</v>
      </c>
      <c r="C248" t="s">
        <v>1742</v>
      </c>
      <c r="D248">
        <v>195.58</v>
      </c>
      <c r="E248" t="s">
        <v>1261</v>
      </c>
      <c r="F248" t="s">
        <v>1234</v>
      </c>
      <c r="O248" s="61" t="s">
        <v>1109</v>
      </c>
      <c r="P248" s="60">
        <v>2957.2399999999739</v>
      </c>
    </row>
    <row r="249" spans="1:16" hidden="1" x14ac:dyDescent="0.25">
      <c r="A249" t="s">
        <v>767</v>
      </c>
      <c r="B249" t="s">
        <v>240</v>
      </c>
      <c r="C249" t="s">
        <v>1742</v>
      </c>
      <c r="D249">
        <v>195.58</v>
      </c>
      <c r="E249" t="s">
        <v>2219</v>
      </c>
      <c r="F249" t="s">
        <v>2008</v>
      </c>
      <c r="O249" s="61" t="s">
        <v>865</v>
      </c>
      <c r="P249" s="60">
        <v>4501.7599999999993</v>
      </c>
    </row>
    <row r="250" spans="1:16" hidden="1" x14ac:dyDescent="0.25">
      <c r="A250" t="s">
        <v>767</v>
      </c>
      <c r="B250" t="s">
        <v>240</v>
      </c>
      <c r="C250" t="s">
        <v>1742</v>
      </c>
      <c r="D250">
        <v>195.58</v>
      </c>
      <c r="E250" t="s">
        <v>2220</v>
      </c>
      <c r="F250" t="s">
        <v>2003</v>
      </c>
      <c r="O250" s="61" t="s">
        <v>1038</v>
      </c>
      <c r="P250" s="60">
        <v>2156.7099999999987</v>
      </c>
    </row>
    <row r="251" spans="1:16" hidden="1" x14ac:dyDescent="0.25">
      <c r="A251" t="s">
        <v>767</v>
      </c>
      <c r="B251" t="s">
        <v>240</v>
      </c>
      <c r="C251" t="s">
        <v>1742</v>
      </c>
      <c r="D251">
        <v>195.58</v>
      </c>
      <c r="E251" t="s">
        <v>2221</v>
      </c>
      <c r="F251" t="s">
        <v>2002</v>
      </c>
      <c r="O251" s="61" t="s">
        <v>679</v>
      </c>
      <c r="P251" s="60">
        <v>4070.99999999997</v>
      </c>
    </row>
    <row r="252" spans="1:16" hidden="1" x14ac:dyDescent="0.25">
      <c r="A252" t="s">
        <v>767</v>
      </c>
      <c r="B252" t="s">
        <v>240</v>
      </c>
      <c r="C252" t="s">
        <v>1742</v>
      </c>
      <c r="D252">
        <v>195.58</v>
      </c>
      <c r="E252" t="s">
        <v>2168</v>
      </c>
      <c r="F252" t="s">
        <v>2002</v>
      </c>
      <c r="O252" s="61" t="s">
        <v>1093</v>
      </c>
      <c r="P252" s="60">
        <v>5141.7599999999693</v>
      </c>
    </row>
    <row r="253" spans="1:16" hidden="1" x14ac:dyDescent="0.25">
      <c r="A253" t="s">
        <v>767</v>
      </c>
      <c r="B253" t="s">
        <v>240</v>
      </c>
      <c r="C253" t="s">
        <v>1742</v>
      </c>
      <c r="D253">
        <v>195.58</v>
      </c>
      <c r="E253" t="s">
        <v>2222</v>
      </c>
      <c r="F253" t="s">
        <v>2004</v>
      </c>
      <c r="O253" s="61" t="s">
        <v>737</v>
      </c>
      <c r="P253" s="60">
        <v>4609.1100000000015</v>
      </c>
    </row>
    <row r="254" spans="1:16" hidden="1" x14ac:dyDescent="0.25">
      <c r="A254" t="s">
        <v>767</v>
      </c>
      <c r="B254" t="s">
        <v>240</v>
      </c>
      <c r="C254" t="s">
        <v>1742</v>
      </c>
      <c r="D254">
        <v>195.58</v>
      </c>
      <c r="E254" t="s">
        <v>2223</v>
      </c>
      <c r="F254" t="s">
        <v>2002</v>
      </c>
      <c r="O254" s="61" t="s">
        <v>1095</v>
      </c>
      <c r="P254" s="60">
        <v>4250.9999999999682</v>
      </c>
    </row>
    <row r="255" spans="1:16" hidden="1" x14ac:dyDescent="0.25">
      <c r="A255" t="s">
        <v>767</v>
      </c>
      <c r="B255" t="s">
        <v>240</v>
      </c>
      <c r="C255" t="s">
        <v>1742</v>
      </c>
      <c r="D255">
        <v>195.58</v>
      </c>
      <c r="E255" t="s">
        <v>2224</v>
      </c>
      <c r="F255" t="s">
        <v>2007</v>
      </c>
      <c r="O255" s="61" t="s">
        <v>958</v>
      </c>
      <c r="P255" s="60">
        <v>1811.7099999999984</v>
      </c>
    </row>
    <row r="256" spans="1:16" hidden="1" x14ac:dyDescent="0.25">
      <c r="A256" t="s">
        <v>767</v>
      </c>
      <c r="B256" t="s">
        <v>240</v>
      </c>
      <c r="C256" t="s">
        <v>1742</v>
      </c>
      <c r="D256">
        <v>195.58</v>
      </c>
      <c r="E256" t="s">
        <v>2225</v>
      </c>
      <c r="F256" t="s">
        <v>2015</v>
      </c>
      <c r="O256" s="61" t="s">
        <v>887</v>
      </c>
      <c r="P256" s="60">
        <v>2468.7499999999986</v>
      </c>
    </row>
    <row r="257" spans="1:16" hidden="1" x14ac:dyDescent="0.25">
      <c r="A257" t="s">
        <v>767</v>
      </c>
      <c r="B257" t="s">
        <v>240</v>
      </c>
      <c r="C257" t="s">
        <v>1742</v>
      </c>
      <c r="D257">
        <v>195.58</v>
      </c>
      <c r="E257" t="s">
        <v>1247</v>
      </c>
      <c r="F257" t="s">
        <v>1234</v>
      </c>
      <c r="O257" s="61" t="s">
        <v>965</v>
      </c>
      <c r="P257" s="60">
        <v>4181.7599999999684</v>
      </c>
    </row>
    <row r="258" spans="1:16" hidden="1" x14ac:dyDescent="0.25">
      <c r="A258" t="s">
        <v>767</v>
      </c>
      <c r="B258" t="s">
        <v>240</v>
      </c>
      <c r="C258" t="s">
        <v>1742</v>
      </c>
      <c r="D258">
        <v>195.58</v>
      </c>
      <c r="E258" t="s">
        <v>2226</v>
      </c>
      <c r="F258" t="s">
        <v>2009</v>
      </c>
      <c r="O258" s="61" t="s">
        <v>991</v>
      </c>
      <c r="P258" s="60">
        <v>5517.7499999999982</v>
      </c>
    </row>
    <row r="259" spans="1:16" hidden="1" x14ac:dyDescent="0.25">
      <c r="A259" t="s">
        <v>767</v>
      </c>
      <c r="B259" t="s">
        <v>240</v>
      </c>
      <c r="C259" t="s">
        <v>1742</v>
      </c>
      <c r="D259">
        <v>195.58</v>
      </c>
      <c r="E259" t="s">
        <v>2227</v>
      </c>
      <c r="F259" t="s">
        <v>2015</v>
      </c>
      <c r="O259" s="61" t="s">
        <v>761</v>
      </c>
      <c r="P259" s="60">
        <v>3762.4399999999646</v>
      </c>
    </row>
    <row r="260" spans="1:16" hidden="1" x14ac:dyDescent="0.25">
      <c r="A260" t="s">
        <v>767</v>
      </c>
      <c r="B260" t="s">
        <v>240</v>
      </c>
      <c r="C260" t="s">
        <v>1742</v>
      </c>
      <c r="D260">
        <v>195.58</v>
      </c>
      <c r="E260" t="s">
        <v>2070</v>
      </c>
      <c r="F260" t="s">
        <v>2004</v>
      </c>
      <c r="O260" s="61" t="s">
        <v>676</v>
      </c>
      <c r="P260" s="60">
        <v>3470.9999999999682</v>
      </c>
    </row>
    <row r="261" spans="1:16" hidden="1" x14ac:dyDescent="0.25">
      <c r="A261" t="s">
        <v>767</v>
      </c>
      <c r="B261" t="s">
        <v>240</v>
      </c>
      <c r="C261" t="s">
        <v>1742</v>
      </c>
      <c r="D261">
        <v>195.58</v>
      </c>
      <c r="E261" t="s">
        <v>2228</v>
      </c>
      <c r="F261" t="s">
        <v>2003</v>
      </c>
      <c r="O261" s="61" t="s">
        <v>1110</v>
      </c>
      <c r="P261" s="60">
        <v>3113.2399999999739</v>
      </c>
    </row>
    <row r="262" spans="1:16" hidden="1" x14ac:dyDescent="0.25">
      <c r="A262" t="s">
        <v>767</v>
      </c>
      <c r="B262" t="s">
        <v>240</v>
      </c>
      <c r="C262" t="s">
        <v>1742</v>
      </c>
      <c r="D262">
        <v>195.58</v>
      </c>
      <c r="E262" t="s">
        <v>2100</v>
      </c>
      <c r="F262" t="s">
        <v>2001</v>
      </c>
      <c r="O262" s="61" t="s">
        <v>864</v>
      </c>
      <c r="P262" s="60">
        <v>4170.439999999965</v>
      </c>
    </row>
    <row r="263" spans="1:16" hidden="1" x14ac:dyDescent="0.25">
      <c r="A263" t="s">
        <v>767</v>
      </c>
      <c r="B263" t="s">
        <v>240</v>
      </c>
      <c r="C263" t="s">
        <v>1742</v>
      </c>
      <c r="D263">
        <v>195.58</v>
      </c>
      <c r="E263" t="s">
        <v>1238</v>
      </c>
      <c r="F263" t="s">
        <v>1234</v>
      </c>
      <c r="O263" s="61" t="s">
        <v>638</v>
      </c>
      <c r="P263" s="60">
        <v>4309.7599999999711</v>
      </c>
    </row>
    <row r="264" spans="1:16" x14ac:dyDescent="0.25">
      <c r="A264" t="s">
        <v>767</v>
      </c>
      <c r="B264" t="s">
        <v>240</v>
      </c>
      <c r="C264" t="s">
        <v>1742</v>
      </c>
      <c r="D264">
        <v>195.58</v>
      </c>
      <c r="E264" t="s">
        <v>2229</v>
      </c>
      <c r="F264" t="s">
        <v>2010</v>
      </c>
      <c r="O264" s="61" t="s">
        <v>967</v>
      </c>
      <c r="P264" s="60">
        <v>1328.7599999999993</v>
      </c>
    </row>
    <row r="265" spans="1:16" hidden="1" x14ac:dyDescent="0.25">
      <c r="A265" t="s">
        <v>767</v>
      </c>
      <c r="B265" t="s">
        <v>240</v>
      </c>
      <c r="C265" t="s">
        <v>1742</v>
      </c>
      <c r="D265">
        <v>195.58</v>
      </c>
      <c r="E265" t="s">
        <v>2184</v>
      </c>
      <c r="F265" t="s">
        <v>2003</v>
      </c>
      <c r="O265" s="61" t="s">
        <v>1051</v>
      </c>
      <c r="P265" s="60">
        <v>1575.9999999999986</v>
      </c>
    </row>
    <row r="266" spans="1:16" hidden="1" x14ac:dyDescent="0.25">
      <c r="A266" t="s">
        <v>767</v>
      </c>
      <c r="B266" t="s">
        <v>240</v>
      </c>
      <c r="C266" t="s">
        <v>1742</v>
      </c>
      <c r="D266">
        <v>195.58</v>
      </c>
      <c r="E266" t="s">
        <v>2181</v>
      </c>
      <c r="F266" t="s">
        <v>2014</v>
      </c>
      <c r="O266" s="61" t="s">
        <v>1104</v>
      </c>
      <c r="P266" s="60">
        <v>3355.5899999999715</v>
      </c>
    </row>
    <row r="267" spans="1:16" hidden="1" x14ac:dyDescent="0.25">
      <c r="A267" t="s">
        <v>767</v>
      </c>
      <c r="B267" t="s">
        <v>240</v>
      </c>
      <c r="C267" t="s">
        <v>1742</v>
      </c>
      <c r="D267">
        <v>195.58</v>
      </c>
      <c r="E267" t="s">
        <v>2230</v>
      </c>
      <c r="F267" t="s">
        <v>2009</v>
      </c>
      <c r="O267" s="61" t="s">
        <v>886</v>
      </c>
      <c r="P267" s="60">
        <v>3558.589999999972</v>
      </c>
    </row>
    <row r="268" spans="1:16" hidden="1" x14ac:dyDescent="0.25">
      <c r="A268" t="s">
        <v>767</v>
      </c>
      <c r="B268" t="s">
        <v>240</v>
      </c>
      <c r="C268" t="s">
        <v>1742</v>
      </c>
      <c r="D268">
        <v>195.58</v>
      </c>
      <c r="E268" t="s">
        <v>2042</v>
      </c>
      <c r="F268" t="s">
        <v>2005</v>
      </c>
      <c r="O268" s="61" t="s">
        <v>809</v>
      </c>
      <c r="P268" s="60">
        <v>3555.3899999999726</v>
      </c>
    </row>
    <row r="269" spans="1:16" hidden="1" x14ac:dyDescent="0.25">
      <c r="A269" t="s">
        <v>696</v>
      </c>
      <c r="B269" t="s">
        <v>169</v>
      </c>
      <c r="C269" t="s">
        <v>1354</v>
      </c>
      <c r="D269">
        <v>195.52</v>
      </c>
      <c r="E269" t="s">
        <v>2231</v>
      </c>
      <c r="F269" t="s">
        <v>2013</v>
      </c>
      <c r="O269" s="61" t="s">
        <v>1000</v>
      </c>
      <c r="P269" s="60">
        <v>2437.2399999999957</v>
      </c>
    </row>
    <row r="270" spans="1:16" x14ac:dyDescent="0.25">
      <c r="A270" t="s">
        <v>1045</v>
      </c>
      <c r="B270" t="s">
        <v>518</v>
      </c>
      <c r="C270" t="s">
        <v>1405</v>
      </c>
      <c r="D270">
        <v>195.48</v>
      </c>
      <c r="E270" t="s">
        <v>2232</v>
      </c>
      <c r="F270" t="s">
        <v>2010</v>
      </c>
      <c r="O270" s="61" t="s">
        <v>806</v>
      </c>
      <c r="P270" s="60">
        <v>1765.7099999999998</v>
      </c>
    </row>
    <row r="271" spans="1:16" hidden="1" x14ac:dyDescent="0.25">
      <c r="A271" t="s">
        <v>734</v>
      </c>
      <c r="B271" t="s">
        <v>207</v>
      </c>
      <c r="C271" t="s">
        <v>1349</v>
      </c>
      <c r="D271">
        <v>195.48</v>
      </c>
      <c r="E271" t="s">
        <v>2175</v>
      </c>
      <c r="F271" t="s">
        <v>2008</v>
      </c>
      <c r="O271" s="61" t="s">
        <v>699</v>
      </c>
      <c r="P271" s="60">
        <v>1788.7099999999998</v>
      </c>
    </row>
    <row r="272" spans="1:16" hidden="1" x14ac:dyDescent="0.25">
      <c r="A272" t="s">
        <v>760</v>
      </c>
      <c r="B272" t="s">
        <v>233</v>
      </c>
      <c r="C272" t="s">
        <v>1509</v>
      </c>
      <c r="D272">
        <v>194.61</v>
      </c>
      <c r="E272" t="s">
        <v>2233</v>
      </c>
      <c r="F272" t="s">
        <v>2011</v>
      </c>
      <c r="O272" s="61" t="s">
        <v>878</v>
      </c>
      <c r="P272" s="60">
        <v>1274.7599999999993</v>
      </c>
    </row>
    <row r="273" spans="1:16" hidden="1" x14ac:dyDescent="0.25">
      <c r="A273" t="s">
        <v>760</v>
      </c>
      <c r="B273" t="s">
        <v>233</v>
      </c>
      <c r="C273" t="s">
        <v>1509</v>
      </c>
      <c r="D273">
        <v>194.61</v>
      </c>
      <c r="E273" t="s">
        <v>2200</v>
      </c>
      <c r="F273" t="s">
        <v>2012</v>
      </c>
      <c r="O273" s="61" t="s">
        <v>974</v>
      </c>
      <c r="P273" s="60">
        <v>2154.2399999999984</v>
      </c>
    </row>
    <row r="274" spans="1:16" hidden="1" x14ac:dyDescent="0.25">
      <c r="A274" t="s">
        <v>760</v>
      </c>
      <c r="B274" t="s">
        <v>233</v>
      </c>
      <c r="C274" t="s">
        <v>1509</v>
      </c>
      <c r="D274">
        <v>194.61</v>
      </c>
      <c r="E274" t="s">
        <v>2234</v>
      </c>
      <c r="F274" t="s">
        <v>2006</v>
      </c>
      <c r="O274" s="61" t="s">
        <v>858</v>
      </c>
      <c r="P274" s="60">
        <v>2343.7499999999986</v>
      </c>
    </row>
    <row r="275" spans="1:16" hidden="1" x14ac:dyDescent="0.25">
      <c r="A275" t="s">
        <v>801</v>
      </c>
      <c r="B275" t="s">
        <v>274</v>
      </c>
      <c r="C275" t="s">
        <v>1448</v>
      </c>
      <c r="D275">
        <v>194.61</v>
      </c>
      <c r="E275" t="s">
        <v>2235</v>
      </c>
      <c r="F275" t="s">
        <v>2005</v>
      </c>
      <c r="O275" s="61" t="s">
        <v>1043</v>
      </c>
      <c r="P275" s="60">
        <v>1675.5899999999988</v>
      </c>
    </row>
    <row r="276" spans="1:16" hidden="1" x14ac:dyDescent="0.25">
      <c r="A276" t="s">
        <v>801</v>
      </c>
      <c r="B276" t="s">
        <v>274</v>
      </c>
      <c r="C276" t="s">
        <v>1448</v>
      </c>
      <c r="D276">
        <v>194.61</v>
      </c>
      <c r="E276" t="s">
        <v>2236</v>
      </c>
      <c r="F276" t="s">
        <v>2015</v>
      </c>
      <c r="O276" s="61" t="s">
        <v>709</v>
      </c>
      <c r="P276" s="60">
        <v>4906.1100000000015</v>
      </c>
    </row>
    <row r="277" spans="1:16" hidden="1" x14ac:dyDescent="0.25">
      <c r="A277" t="s">
        <v>801</v>
      </c>
      <c r="B277" t="s">
        <v>274</v>
      </c>
      <c r="C277" t="s">
        <v>1448</v>
      </c>
      <c r="D277">
        <v>194.61</v>
      </c>
      <c r="E277" t="s">
        <v>2237</v>
      </c>
      <c r="F277" t="s">
        <v>2011</v>
      </c>
      <c r="O277" s="61" t="s">
        <v>922</v>
      </c>
      <c r="P277" s="60">
        <v>3950.9999999999682</v>
      </c>
    </row>
    <row r="278" spans="1:16" hidden="1" x14ac:dyDescent="0.25">
      <c r="A278" t="s">
        <v>801</v>
      </c>
      <c r="B278" t="s">
        <v>274</v>
      </c>
      <c r="C278" t="s">
        <v>1448</v>
      </c>
      <c r="D278">
        <v>194.61</v>
      </c>
      <c r="E278" t="s">
        <v>2238</v>
      </c>
      <c r="F278" t="s">
        <v>2004</v>
      </c>
      <c r="O278" s="61" t="s">
        <v>769</v>
      </c>
      <c r="P278" s="60">
        <v>4051.5899999999738</v>
      </c>
    </row>
    <row r="279" spans="1:16" hidden="1" x14ac:dyDescent="0.25">
      <c r="A279" t="s">
        <v>801</v>
      </c>
      <c r="B279" t="s">
        <v>274</v>
      </c>
      <c r="C279" t="s">
        <v>1448</v>
      </c>
      <c r="D279">
        <v>194.61</v>
      </c>
      <c r="E279" t="s">
        <v>2239</v>
      </c>
      <c r="F279" t="s">
        <v>2006</v>
      </c>
      <c r="O279" s="61" t="s">
        <v>700</v>
      </c>
      <c r="P279" s="60">
        <v>2820.1599999999989</v>
      </c>
    </row>
    <row r="280" spans="1:16" hidden="1" x14ac:dyDescent="0.25">
      <c r="A280" t="s">
        <v>801</v>
      </c>
      <c r="B280" t="s">
        <v>274</v>
      </c>
      <c r="C280" t="s">
        <v>1448</v>
      </c>
      <c r="D280">
        <v>194.61</v>
      </c>
      <c r="E280" t="s">
        <v>2240</v>
      </c>
      <c r="F280" t="s">
        <v>2001</v>
      </c>
      <c r="O280" s="61" t="s">
        <v>668</v>
      </c>
      <c r="P280" s="60">
        <v>3448.709999999975</v>
      </c>
    </row>
    <row r="281" spans="1:16" hidden="1" x14ac:dyDescent="0.25">
      <c r="A281" t="s">
        <v>801</v>
      </c>
      <c r="B281" t="s">
        <v>274</v>
      </c>
      <c r="C281" t="s">
        <v>1448</v>
      </c>
      <c r="D281">
        <v>194.61</v>
      </c>
      <c r="E281" t="s">
        <v>2151</v>
      </c>
      <c r="F281" t="s">
        <v>2014</v>
      </c>
      <c r="O281" s="61" t="s">
        <v>689</v>
      </c>
      <c r="P281" s="60">
        <v>4918.439999999965</v>
      </c>
    </row>
    <row r="282" spans="1:16" x14ac:dyDescent="0.25">
      <c r="A282" t="s">
        <v>801</v>
      </c>
      <c r="B282" t="s">
        <v>274</v>
      </c>
      <c r="C282" t="s">
        <v>1448</v>
      </c>
      <c r="D282">
        <v>194.61</v>
      </c>
      <c r="E282" t="s">
        <v>2241</v>
      </c>
      <c r="F282" t="s">
        <v>2010</v>
      </c>
      <c r="O282" s="61" t="s">
        <v>945</v>
      </c>
      <c r="P282" s="60">
        <v>3604.1599999999739</v>
      </c>
    </row>
    <row r="283" spans="1:16" hidden="1" x14ac:dyDescent="0.25">
      <c r="A283" t="s">
        <v>801</v>
      </c>
      <c r="B283" t="s">
        <v>274</v>
      </c>
      <c r="C283" t="s">
        <v>1448</v>
      </c>
      <c r="D283">
        <v>194.61</v>
      </c>
      <c r="E283" t="s">
        <v>2242</v>
      </c>
      <c r="F283" t="s">
        <v>2003</v>
      </c>
      <c r="O283" s="61" t="s">
        <v>1073</v>
      </c>
      <c r="P283" s="60">
        <v>2333.2399999999957</v>
      </c>
    </row>
    <row r="284" spans="1:16" hidden="1" x14ac:dyDescent="0.25">
      <c r="A284" t="s">
        <v>801</v>
      </c>
      <c r="B284" t="s">
        <v>274</v>
      </c>
      <c r="C284" t="s">
        <v>1448</v>
      </c>
      <c r="D284">
        <v>194.61</v>
      </c>
      <c r="E284" t="s">
        <v>2243</v>
      </c>
      <c r="F284" t="s">
        <v>2013</v>
      </c>
      <c r="O284" s="61" t="s">
        <v>681</v>
      </c>
      <c r="P284" s="60">
        <v>3124.7099999999768</v>
      </c>
    </row>
    <row r="285" spans="1:16" hidden="1" x14ac:dyDescent="0.25">
      <c r="A285" t="s">
        <v>801</v>
      </c>
      <c r="B285" t="s">
        <v>274</v>
      </c>
      <c r="C285" t="s">
        <v>1448</v>
      </c>
      <c r="D285">
        <v>194.61</v>
      </c>
      <c r="E285" t="s">
        <v>2158</v>
      </c>
      <c r="F285" t="s">
        <v>2005</v>
      </c>
      <c r="O285" s="61" t="s">
        <v>814</v>
      </c>
      <c r="P285" s="60">
        <v>1495.9999999999995</v>
      </c>
    </row>
    <row r="286" spans="1:16" hidden="1" x14ac:dyDescent="0.25">
      <c r="A286" t="s">
        <v>801</v>
      </c>
      <c r="B286" t="s">
        <v>274</v>
      </c>
      <c r="C286" t="s">
        <v>1448</v>
      </c>
      <c r="D286">
        <v>194.61</v>
      </c>
      <c r="E286" t="s">
        <v>2244</v>
      </c>
      <c r="F286" t="s">
        <v>2004</v>
      </c>
      <c r="O286" s="61" t="s">
        <v>823</v>
      </c>
      <c r="P286" s="60">
        <v>3691.71</v>
      </c>
    </row>
    <row r="287" spans="1:16" hidden="1" x14ac:dyDescent="0.25">
      <c r="A287" t="s">
        <v>801</v>
      </c>
      <c r="B287" t="s">
        <v>274</v>
      </c>
      <c r="C287" t="s">
        <v>1448</v>
      </c>
      <c r="D287">
        <v>194.61</v>
      </c>
      <c r="E287" t="s">
        <v>2245</v>
      </c>
      <c r="F287" t="s">
        <v>2008</v>
      </c>
      <c r="O287" s="61" t="s">
        <v>1041</v>
      </c>
      <c r="P287" s="60">
        <v>3230.9999999999682</v>
      </c>
    </row>
    <row r="288" spans="1:16" x14ac:dyDescent="0.25">
      <c r="A288" t="s">
        <v>801</v>
      </c>
      <c r="B288" t="s">
        <v>274</v>
      </c>
      <c r="C288" t="s">
        <v>1448</v>
      </c>
      <c r="D288">
        <v>194.61</v>
      </c>
      <c r="E288" t="s">
        <v>2246</v>
      </c>
      <c r="F288" t="s">
        <v>2010</v>
      </c>
      <c r="O288" s="61" t="s">
        <v>1039</v>
      </c>
      <c r="P288" s="60">
        <v>3772.3899999999708</v>
      </c>
    </row>
    <row r="289" spans="1:16" hidden="1" x14ac:dyDescent="0.25">
      <c r="A289" t="s">
        <v>801</v>
      </c>
      <c r="B289" t="s">
        <v>274</v>
      </c>
      <c r="C289" t="s">
        <v>1448</v>
      </c>
      <c r="D289">
        <v>194.61</v>
      </c>
      <c r="E289" t="s">
        <v>1235</v>
      </c>
      <c r="F289" t="s">
        <v>1234</v>
      </c>
      <c r="O289" s="61" t="s">
        <v>951</v>
      </c>
      <c r="P289" s="60">
        <v>2087.7099999999982</v>
      </c>
    </row>
    <row r="290" spans="1:16" hidden="1" x14ac:dyDescent="0.25">
      <c r="A290" t="s">
        <v>801</v>
      </c>
      <c r="B290" t="s">
        <v>274</v>
      </c>
      <c r="C290" t="s">
        <v>1448</v>
      </c>
      <c r="D290">
        <v>194.61</v>
      </c>
      <c r="E290" t="s">
        <v>2247</v>
      </c>
      <c r="F290" t="s">
        <v>2002</v>
      </c>
      <c r="O290" s="61" t="s">
        <v>888</v>
      </c>
      <c r="P290" s="60">
        <v>3877.5899999999738</v>
      </c>
    </row>
    <row r="291" spans="1:16" hidden="1" x14ac:dyDescent="0.25">
      <c r="A291" t="s">
        <v>801</v>
      </c>
      <c r="B291" t="s">
        <v>274</v>
      </c>
      <c r="C291" t="s">
        <v>1448</v>
      </c>
      <c r="D291">
        <v>194.61</v>
      </c>
      <c r="E291" t="s">
        <v>2085</v>
      </c>
      <c r="F291" t="s">
        <v>2013</v>
      </c>
      <c r="O291" s="61" t="s">
        <v>629</v>
      </c>
      <c r="P291" s="60">
        <v>2624.1599999999962</v>
      </c>
    </row>
    <row r="292" spans="1:16" hidden="1" x14ac:dyDescent="0.25">
      <c r="A292" t="s">
        <v>801</v>
      </c>
      <c r="B292" t="s">
        <v>274</v>
      </c>
      <c r="C292" t="s">
        <v>1448</v>
      </c>
      <c r="D292">
        <v>194.61</v>
      </c>
      <c r="E292" t="s">
        <v>2248</v>
      </c>
      <c r="F292" t="s">
        <v>2015</v>
      </c>
      <c r="O292" s="61" t="s">
        <v>905</v>
      </c>
      <c r="P292" s="60">
        <v>2800.7099999999746</v>
      </c>
    </row>
    <row r="293" spans="1:16" hidden="1" x14ac:dyDescent="0.25">
      <c r="A293" t="s">
        <v>801</v>
      </c>
      <c r="B293" t="s">
        <v>274</v>
      </c>
      <c r="C293" t="s">
        <v>1448</v>
      </c>
      <c r="D293">
        <v>194.61</v>
      </c>
      <c r="E293" t="s">
        <v>2249</v>
      </c>
      <c r="F293" t="s">
        <v>2007</v>
      </c>
      <c r="O293" s="61" t="s">
        <v>997</v>
      </c>
      <c r="P293" s="60">
        <v>2904.1599999999703</v>
      </c>
    </row>
    <row r="294" spans="1:16" hidden="1" x14ac:dyDescent="0.25">
      <c r="A294" t="s">
        <v>801</v>
      </c>
      <c r="B294" t="s">
        <v>274</v>
      </c>
      <c r="C294" t="s">
        <v>1448</v>
      </c>
      <c r="D294">
        <v>194.61</v>
      </c>
      <c r="E294" t="s">
        <v>2098</v>
      </c>
      <c r="F294" t="s">
        <v>2011</v>
      </c>
      <c r="O294" s="61" t="s">
        <v>1087</v>
      </c>
      <c r="P294" s="60">
        <v>1181.44</v>
      </c>
    </row>
    <row r="295" spans="1:16" hidden="1" x14ac:dyDescent="0.25">
      <c r="A295" t="s">
        <v>801</v>
      </c>
      <c r="B295" t="s">
        <v>274</v>
      </c>
      <c r="C295" t="s">
        <v>1448</v>
      </c>
      <c r="D295">
        <v>194.61</v>
      </c>
      <c r="E295" t="s">
        <v>2250</v>
      </c>
      <c r="F295" t="s">
        <v>2007</v>
      </c>
      <c r="O295" s="61" t="s">
        <v>960</v>
      </c>
      <c r="P295" s="60">
        <v>4167.5899999999738</v>
      </c>
    </row>
    <row r="296" spans="1:16" hidden="1" x14ac:dyDescent="0.25">
      <c r="A296" t="s">
        <v>801</v>
      </c>
      <c r="B296" t="s">
        <v>274</v>
      </c>
      <c r="C296" t="s">
        <v>1448</v>
      </c>
      <c r="D296">
        <v>194.61</v>
      </c>
      <c r="E296" t="s">
        <v>2251</v>
      </c>
      <c r="F296" t="s">
        <v>2006</v>
      </c>
      <c r="O296" s="61" t="s">
        <v>1010</v>
      </c>
      <c r="P296" s="60">
        <v>2645.2399999999743</v>
      </c>
    </row>
    <row r="297" spans="1:16" hidden="1" x14ac:dyDescent="0.25">
      <c r="A297" t="s">
        <v>801</v>
      </c>
      <c r="B297" t="s">
        <v>274</v>
      </c>
      <c r="C297" t="s">
        <v>1448</v>
      </c>
      <c r="D297">
        <v>194.61</v>
      </c>
      <c r="E297" t="s">
        <v>2252</v>
      </c>
      <c r="F297" t="s">
        <v>2015</v>
      </c>
      <c r="O297" s="61" t="s">
        <v>649</v>
      </c>
      <c r="P297" s="60">
        <v>5190.439999999965</v>
      </c>
    </row>
    <row r="298" spans="1:16" hidden="1" x14ac:dyDescent="0.25">
      <c r="A298" t="s">
        <v>801</v>
      </c>
      <c r="B298" t="s">
        <v>274</v>
      </c>
      <c r="C298" t="s">
        <v>1448</v>
      </c>
      <c r="D298">
        <v>194.61</v>
      </c>
      <c r="E298" t="s">
        <v>2253</v>
      </c>
      <c r="F298" t="s">
        <v>2005</v>
      </c>
      <c r="O298" s="61" t="s">
        <v>838</v>
      </c>
      <c r="P298" s="60">
        <v>2385.2399999999957</v>
      </c>
    </row>
    <row r="299" spans="1:16" hidden="1" x14ac:dyDescent="0.25">
      <c r="A299" t="s">
        <v>801</v>
      </c>
      <c r="B299" t="s">
        <v>274</v>
      </c>
      <c r="C299" t="s">
        <v>1448</v>
      </c>
      <c r="D299">
        <v>194.61</v>
      </c>
      <c r="E299" t="s">
        <v>2254</v>
      </c>
      <c r="F299" t="s">
        <v>2013</v>
      </c>
      <c r="O299" s="61" t="s">
        <v>1050</v>
      </c>
      <c r="P299" s="60">
        <v>2754.2399999999757</v>
      </c>
    </row>
    <row r="300" spans="1:16" hidden="1" x14ac:dyDescent="0.25">
      <c r="A300" t="s">
        <v>801</v>
      </c>
      <c r="B300" t="s">
        <v>274</v>
      </c>
      <c r="C300" t="s">
        <v>1448</v>
      </c>
      <c r="D300">
        <v>194.61</v>
      </c>
      <c r="E300" t="s">
        <v>2255</v>
      </c>
      <c r="F300" t="s">
        <v>2001</v>
      </c>
      <c r="O300" s="61" t="s">
        <v>782</v>
      </c>
      <c r="P300" s="60">
        <v>1444.5899999999997</v>
      </c>
    </row>
    <row r="301" spans="1:16" hidden="1" x14ac:dyDescent="0.25">
      <c r="A301" t="s">
        <v>801</v>
      </c>
      <c r="B301" t="s">
        <v>274</v>
      </c>
      <c r="C301" t="s">
        <v>1448</v>
      </c>
      <c r="D301">
        <v>194.61</v>
      </c>
      <c r="E301" t="s">
        <v>2256</v>
      </c>
      <c r="F301" t="s">
        <v>2008</v>
      </c>
      <c r="O301" s="61" t="s">
        <v>1074</v>
      </c>
      <c r="P301" s="60">
        <v>4246.1099999999706</v>
      </c>
    </row>
    <row r="302" spans="1:16" hidden="1" x14ac:dyDescent="0.25">
      <c r="A302" t="s">
        <v>801</v>
      </c>
      <c r="B302" t="s">
        <v>274</v>
      </c>
      <c r="C302" t="s">
        <v>1448</v>
      </c>
      <c r="D302">
        <v>194.61</v>
      </c>
      <c r="E302" t="s">
        <v>2257</v>
      </c>
      <c r="F302" t="s">
        <v>2014</v>
      </c>
      <c r="O302" s="61" t="s">
        <v>1020</v>
      </c>
      <c r="P302" s="60">
        <v>3065.589999999971</v>
      </c>
    </row>
    <row r="303" spans="1:16" hidden="1" x14ac:dyDescent="0.25">
      <c r="A303" t="s">
        <v>801</v>
      </c>
      <c r="B303" t="s">
        <v>274</v>
      </c>
      <c r="C303" t="s">
        <v>1448</v>
      </c>
      <c r="D303">
        <v>194.61</v>
      </c>
      <c r="E303" t="s">
        <v>2258</v>
      </c>
      <c r="F303" t="s">
        <v>2002</v>
      </c>
      <c r="O303" s="61" t="s">
        <v>873</v>
      </c>
      <c r="P303" s="60">
        <v>1475.9999999999995</v>
      </c>
    </row>
    <row r="304" spans="1:16" hidden="1" x14ac:dyDescent="0.25">
      <c r="A304" t="s">
        <v>801</v>
      </c>
      <c r="B304" t="s">
        <v>274</v>
      </c>
      <c r="C304" t="s">
        <v>1448</v>
      </c>
      <c r="D304">
        <v>194.61</v>
      </c>
      <c r="E304" t="s">
        <v>2259</v>
      </c>
      <c r="F304" t="s">
        <v>2002</v>
      </c>
      <c r="O304" s="61" t="s">
        <v>685</v>
      </c>
      <c r="P304" s="60">
        <v>1949.7099999999982</v>
      </c>
    </row>
    <row r="305" spans="1:16" hidden="1" x14ac:dyDescent="0.25">
      <c r="A305" t="s">
        <v>801</v>
      </c>
      <c r="B305" t="s">
        <v>274</v>
      </c>
      <c r="C305" t="s">
        <v>1448</v>
      </c>
      <c r="D305">
        <v>194.61</v>
      </c>
      <c r="E305" t="s">
        <v>2260</v>
      </c>
      <c r="F305" t="s">
        <v>2005</v>
      </c>
      <c r="O305" s="61" t="s">
        <v>787</v>
      </c>
      <c r="P305" s="60">
        <v>1069.4400000000003</v>
      </c>
    </row>
    <row r="306" spans="1:16" hidden="1" x14ac:dyDescent="0.25">
      <c r="A306" t="s">
        <v>801</v>
      </c>
      <c r="B306" t="s">
        <v>274</v>
      </c>
      <c r="C306" t="s">
        <v>1448</v>
      </c>
      <c r="D306">
        <v>194.61</v>
      </c>
      <c r="E306" t="s">
        <v>2261</v>
      </c>
      <c r="F306" t="s">
        <v>2001</v>
      </c>
      <c r="O306" s="61" t="s">
        <v>770</v>
      </c>
      <c r="P306" s="60">
        <v>4340.439999999965</v>
      </c>
    </row>
    <row r="307" spans="1:16" hidden="1" x14ac:dyDescent="0.25">
      <c r="A307" t="s">
        <v>801</v>
      </c>
      <c r="B307" t="s">
        <v>274</v>
      </c>
      <c r="C307" t="s">
        <v>1448</v>
      </c>
      <c r="D307">
        <v>194.61</v>
      </c>
      <c r="E307" t="s">
        <v>2262</v>
      </c>
      <c r="F307" t="s">
        <v>2002</v>
      </c>
      <c r="O307" s="61" t="s">
        <v>972</v>
      </c>
      <c r="P307" s="60">
        <v>4022.5899999999756</v>
      </c>
    </row>
    <row r="308" spans="1:16" hidden="1" x14ac:dyDescent="0.25">
      <c r="A308" t="s">
        <v>801</v>
      </c>
      <c r="B308" t="s">
        <v>274</v>
      </c>
      <c r="C308" t="s">
        <v>1448</v>
      </c>
      <c r="D308">
        <v>194.61</v>
      </c>
      <c r="E308" t="s">
        <v>2263</v>
      </c>
      <c r="F308" t="s">
        <v>2001</v>
      </c>
      <c r="O308" s="61" t="s">
        <v>1054</v>
      </c>
      <c r="P308" s="60">
        <v>2202.7099999999982</v>
      </c>
    </row>
    <row r="309" spans="1:16" hidden="1" x14ac:dyDescent="0.25">
      <c r="A309" t="s">
        <v>801</v>
      </c>
      <c r="B309" t="s">
        <v>274</v>
      </c>
      <c r="C309" t="s">
        <v>1448</v>
      </c>
      <c r="D309">
        <v>194.61</v>
      </c>
      <c r="E309" t="s">
        <v>2058</v>
      </c>
      <c r="F309" t="s">
        <v>2013</v>
      </c>
      <c r="O309" s="61" t="s">
        <v>923</v>
      </c>
      <c r="P309" s="60">
        <v>4268.3899999999703</v>
      </c>
    </row>
    <row r="310" spans="1:16" hidden="1" x14ac:dyDescent="0.25">
      <c r="A310" t="s">
        <v>801</v>
      </c>
      <c r="B310" t="s">
        <v>274</v>
      </c>
      <c r="C310" t="s">
        <v>1448</v>
      </c>
      <c r="D310">
        <v>194.61</v>
      </c>
      <c r="E310" t="s">
        <v>2264</v>
      </c>
      <c r="F310" t="s">
        <v>2011</v>
      </c>
      <c r="O310" s="61" t="s">
        <v>1018</v>
      </c>
      <c r="P310" s="60">
        <v>1098.3899999999994</v>
      </c>
    </row>
    <row r="311" spans="1:16" x14ac:dyDescent="0.25">
      <c r="A311" t="s">
        <v>801</v>
      </c>
      <c r="B311" t="s">
        <v>274</v>
      </c>
      <c r="C311" t="s">
        <v>1448</v>
      </c>
      <c r="D311">
        <v>194.61</v>
      </c>
      <c r="E311" t="s">
        <v>2265</v>
      </c>
      <c r="F311" t="s">
        <v>2010</v>
      </c>
      <c r="O311" s="61" t="s">
        <v>1078</v>
      </c>
      <c r="P311" s="60">
        <v>2106.2399999999984</v>
      </c>
    </row>
    <row r="312" spans="1:16" hidden="1" x14ac:dyDescent="0.25">
      <c r="A312" t="s">
        <v>760</v>
      </c>
      <c r="B312" t="s">
        <v>233</v>
      </c>
      <c r="C312" t="s">
        <v>1509</v>
      </c>
      <c r="D312">
        <v>194.61</v>
      </c>
      <c r="E312" t="s">
        <v>2082</v>
      </c>
      <c r="F312" t="s">
        <v>2005</v>
      </c>
      <c r="O312" s="61" t="s">
        <v>976</v>
      </c>
      <c r="P312" s="60">
        <v>1310.7599999999993</v>
      </c>
    </row>
    <row r="313" spans="1:16" hidden="1" x14ac:dyDescent="0.25">
      <c r="A313" t="s">
        <v>760</v>
      </c>
      <c r="B313" t="s">
        <v>233</v>
      </c>
      <c r="C313" t="s">
        <v>1509</v>
      </c>
      <c r="D313">
        <v>194.61</v>
      </c>
      <c r="E313" t="s">
        <v>2266</v>
      </c>
      <c r="F313" t="s">
        <v>2013</v>
      </c>
      <c r="O313" s="61" t="s">
        <v>1096</v>
      </c>
      <c r="P313" s="60">
        <v>4578.439999999965</v>
      </c>
    </row>
    <row r="314" spans="1:16" hidden="1" x14ac:dyDescent="0.25">
      <c r="A314" t="s">
        <v>760</v>
      </c>
      <c r="B314" t="s">
        <v>233</v>
      </c>
      <c r="C314" t="s">
        <v>1509</v>
      </c>
      <c r="D314">
        <v>194.61</v>
      </c>
      <c r="E314" t="s">
        <v>2267</v>
      </c>
      <c r="F314" t="s">
        <v>2005</v>
      </c>
      <c r="O314" s="61" t="s">
        <v>949</v>
      </c>
      <c r="P314" s="60">
        <v>2418.7499999999986</v>
      </c>
    </row>
    <row r="315" spans="1:16" hidden="1" x14ac:dyDescent="0.25">
      <c r="A315" t="s">
        <v>760</v>
      </c>
      <c r="B315" t="s">
        <v>233</v>
      </c>
      <c r="C315" t="s">
        <v>1509</v>
      </c>
      <c r="D315">
        <v>194.61</v>
      </c>
      <c r="E315" t="s">
        <v>2268</v>
      </c>
      <c r="F315" t="s">
        <v>2011</v>
      </c>
      <c r="O315" s="61" t="s">
        <v>930</v>
      </c>
      <c r="P315" s="60">
        <v>4040.9999999999682</v>
      </c>
    </row>
    <row r="316" spans="1:16" hidden="1" x14ac:dyDescent="0.25">
      <c r="A316" t="s">
        <v>760</v>
      </c>
      <c r="B316" t="s">
        <v>233</v>
      </c>
      <c r="C316" t="s">
        <v>1509</v>
      </c>
      <c r="D316">
        <v>194.61</v>
      </c>
      <c r="E316" t="s">
        <v>2269</v>
      </c>
      <c r="F316" t="s">
        <v>2011</v>
      </c>
      <c r="O316" s="61" t="s">
        <v>744</v>
      </c>
      <c r="P316" s="60">
        <v>2853.2399999999739</v>
      </c>
    </row>
    <row r="317" spans="1:16" hidden="1" x14ac:dyDescent="0.25">
      <c r="A317" t="s">
        <v>760</v>
      </c>
      <c r="B317" t="s">
        <v>233</v>
      </c>
      <c r="C317" t="s">
        <v>1509</v>
      </c>
      <c r="D317">
        <v>194.61</v>
      </c>
      <c r="E317" t="s">
        <v>2270</v>
      </c>
      <c r="F317" t="s">
        <v>2014</v>
      </c>
      <c r="O317" s="61" t="s">
        <v>959</v>
      </c>
      <c r="P317" s="60">
        <v>3590.9999999999682</v>
      </c>
    </row>
    <row r="318" spans="1:16" hidden="1" x14ac:dyDescent="0.25">
      <c r="A318" t="s">
        <v>760</v>
      </c>
      <c r="B318" t="s">
        <v>233</v>
      </c>
      <c r="C318" t="s">
        <v>1509</v>
      </c>
      <c r="D318">
        <v>194.61</v>
      </c>
      <c r="E318" t="s">
        <v>2271</v>
      </c>
      <c r="F318" t="s">
        <v>2002</v>
      </c>
      <c r="O318" s="61" t="s">
        <v>853</v>
      </c>
      <c r="P318" s="60">
        <v>4114.1099999999687</v>
      </c>
    </row>
    <row r="319" spans="1:16" hidden="1" x14ac:dyDescent="0.25">
      <c r="A319" t="s">
        <v>760</v>
      </c>
      <c r="B319" t="s">
        <v>233</v>
      </c>
      <c r="C319" t="s">
        <v>1509</v>
      </c>
      <c r="D319">
        <v>194.61</v>
      </c>
      <c r="E319" t="s">
        <v>2272</v>
      </c>
      <c r="F319" t="s">
        <v>2015</v>
      </c>
      <c r="O319" s="61" t="s">
        <v>672</v>
      </c>
      <c r="P319" s="60">
        <v>3660.1599999999698</v>
      </c>
    </row>
    <row r="320" spans="1:16" hidden="1" x14ac:dyDescent="0.25">
      <c r="A320" t="s">
        <v>760</v>
      </c>
      <c r="B320" t="s">
        <v>233</v>
      </c>
      <c r="C320" t="s">
        <v>1509</v>
      </c>
      <c r="D320">
        <v>194.61</v>
      </c>
      <c r="E320" t="s">
        <v>2273</v>
      </c>
      <c r="F320" t="s">
        <v>2012</v>
      </c>
      <c r="O320" s="61" t="s">
        <v>973</v>
      </c>
      <c r="P320" s="60">
        <v>1696.7099999999998</v>
      </c>
    </row>
    <row r="321" spans="1:16" hidden="1" x14ac:dyDescent="0.25">
      <c r="A321" t="s">
        <v>760</v>
      </c>
      <c r="B321" t="s">
        <v>233</v>
      </c>
      <c r="C321" t="s">
        <v>1509</v>
      </c>
      <c r="D321">
        <v>194.61</v>
      </c>
      <c r="E321" t="s">
        <v>2274</v>
      </c>
      <c r="F321" t="s">
        <v>2012</v>
      </c>
      <c r="O321" s="61" t="s">
        <v>758</v>
      </c>
      <c r="P321" s="60">
        <v>3320.9999999999682</v>
      </c>
    </row>
    <row r="322" spans="1:16" hidden="1" x14ac:dyDescent="0.25">
      <c r="A322" t="s">
        <v>760</v>
      </c>
      <c r="B322" t="s">
        <v>233</v>
      </c>
      <c r="C322" t="s">
        <v>1509</v>
      </c>
      <c r="D322">
        <v>194.61</v>
      </c>
      <c r="E322" t="s">
        <v>2275</v>
      </c>
      <c r="F322" t="s">
        <v>2012</v>
      </c>
      <c r="O322" s="61" t="s">
        <v>687</v>
      </c>
      <c r="P322" s="60">
        <v>3322.1099999999706</v>
      </c>
    </row>
    <row r="323" spans="1:16" hidden="1" x14ac:dyDescent="0.25">
      <c r="A323" t="s">
        <v>760</v>
      </c>
      <c r="B323" t="s">
        <v>233</v>
      </c>
      <c r="C323" t="s">
        <v>1509</v>
      </c>
      <c r="D323">
        <v>194.61</v>
      </c>
      <c r="E323" t="s">
        <v>2276</v>
      </c>
      <c r="F323" t="s">
        <v>2006</v>
      </c>
      <c r="O323" s="61" t="s">
        <v>692</v>
      </c>
      <c r="P323" s="60">
        <v>2418.7499999999986</v>
      </c>
    </row>
    <row r="324" spans="1:16" hidden="1" x14ac:dyDescent="0.25">
      <c r="A324" t="s">
        <v>760</v>
      </c>
      <c r="B324" t="s">
        <v>233</v>
      </c>
      <c r="C324" t="s">
        <v>1509</v>
      </c>
      <c r="D324">
        <v>194.61</v>
      </c>
      <c r="E324" t="s">
        <v>2277</v>
      </c>
      <c r="F324" t="s">
        <v>2008</v>
      </c>
      <c r="O324" s="61" t="s">
        <v>712</v>
      </c>
      <c r="P324" s="60">
        <v>4309.7599999999675</v>
      </c>
    </row>
    <row r="325" spans="1:16" hidden="1" x14ac:dyDescent="0.25">
      <c r="A325" t="s">
        <v>760</v>
      </c>
      <c r="B325" t="s">
        <v>233</v>
      </c>
      <c r="C325" t="s">
        <v>1509</v>
      </c>
      <c r="D325">
        <v>194.61</v>
      </c>
      <c r="E325" t="s">
        <v>2278</v>
      </c>
      <c r="F325" t="s">
        <v>2004</v>
      </c>
      <c r="O325" s="61" t="s">
        <v>675</v>
      </c>
      <c r="P325" s="60">
        <v>3123.589999999971</v>
      </c>
    </row>
    <row r="326" spans="1:16" hidden="1" x14ac:dyDescent="0.25">
      <c r="A326" t="s">
        <v>760</v>
      </c>
      <c r="B326" t="s">
        <v>233</v>
      </c>
      <c r="C326" t="s">
        <v>1509</v>
      </c>
      <c r="D326">
        <v>194.61</v>
      </c>
      <c r="E326" t="s">
        <v>2279</v>
      </c>
      <c r="F326" t="s">
        <v>2008</v>
      </c>
      <c r="O326" s="61" t="s">
        <v>799</v>
      </c>
      <c r="P326" s="60">
        <v>6424.3100000000031</v>
      </c>
    </row>
    <row r="327" spans="1:16" hidden="1" x14ac:dyDescent="0.25">
      <c r="A327" t="s">
        <v>760</v>
      </c>
      <c r="B327" t="s">
        <v>233</v>
      </c>
      <c r="C327" t="s">
        <v>1509</v>
      </c>
      <c r="D327">
        <v>194.61</v>
      </c>
      <c r="E327" t="s">
        <v>2093</v>
      </c>
      <c r="F327" t="s">
        <v>2009</v>
      </c>
      <c r="O327" s="61" t="s">
        <v>977</v>
      </c>
      <c r="P327" s="60">
        <v>4667.0399999999654</v>
      </c>
    </row>
    <row r="328" spans="1:16" hidden="1" x14ac:dyDescent="0.25">
      <c r="A328" t="s">
        <v>760</v>
      </c>
      <c r="B328" t="s">
        <v>233</v>
      </c>
      <c r="C328" t="s">
        <v>1509</v>
      </c>
      <c r="D328">
        <v>194.61</v>
      </c>
      <c r="E328" t="s">
        <v>2193</v>
      </c>
      <c r="F328" t="s">
        <v>2009</v>
      </c>
      <c r="O328" s="61" t="s">
        <v>636</v>
      </c>
      <c r="P328" s="60">
        <v>3556.709999999975</v>
      </c>
    </row>
    <row r="329" spans="1:16" hidden="1" x14ac:dyDescent="0.25">
      <c r="A329" t="s">
        <v>760</v>
      </c>
      <c r="B329" t="s">
        <v>233</v>
      </c>
      <c r="C329" t="s">
        <v>1509</v>
      </c>
      <c r="D329">
        <v>194.61</v>
      </c>
      <c r="E329" t="s">
        <v>2280</v>
      </c>
      <c r="F329" t="s">
        <v>2001</v>
      </c>
      <c r="O329" s="61" t="s">
        <v>684</v>
      </c>
      <c r="P329" s="60">
        <v>824.04000000000008</v>
      </c>
    </row>
    <row r="330" spans="1:16" hidden="1" x14ac:dyDescent="0.25">
      <c r="A330" t="s">
        <v>760</v>
      </c>
      <c r="B330" t="s">
        <v>233</v>
      </c>
      <c r="C330" t="s">
        <v>1509</v>
      </c>
      <c r="D330">
        <v>194.61</v>
      </c>
      <c r="E330" t="s">
        <v>2135</v>
      </c>
      <c r="F330" t="s">
        <v>2001</v>
      </c>
      <c r="O330" s="61" t="s">
        <v>659</v>
      </c>
      <c r="P330" s="60">
        <v>2503.7099999999991</v>
      </c>
    </row>
    <row r="331" spans="1:16" hidden="1" x14ac:dyDescent="0.25">
      <c r="A331" t="s">
        <v>760</v>
      </c>
      <c r="B331" t="s">
        <v>233</v>
      </c>
      <c r="C331" t="s">
        <v>1509</v>
      </c>
      <c r="D331">
        <v>194.61</v>
      </c>
      <c r="E331" t="s">
        <v>2186</v>
      </c>
      <c r="F331" t="s">
        <v>2005</v>
      </c>
      <c r="O331" s="61" t="s">
        <v>705</v>
      </c>
      <c r="P331" s="60">
        <v>3399.2399999999716</v>
      </c>
    </row>
    <row r="332" spans="1:16" hidden="1" x14ac:dyDescent="0.25">
      <c r="A332" t="s">
        <v>760</v>
      </c>
      <c r="B332" t="s">
        <v>233</v>
      </c>
      <c r="C332" t="s">
        <v>1509</v>
      </c>
      <c r="D332">
        <v>194.61</v>
      </c>
      <c r="E332" t="s">
        <v>2235</v>
      </c>
      <c r="F332" t="s">
        <v>2005</v>
      </c>
      <c r="O332" s="61" t="s">
        <v>694</v>
      </c>
      <c r="P332" s="60">
        <v>3890.9999999999682</v>
      </c>
    </row>
    <row r="333" spans="1:16" hidden="1" x14ac:dyDescent="0.25">
      <c r="A333" t="s">
        <v>760</v>
      </c>
      <c r="B333" t="s">
        <v>233</v>
      </c>
      <c r="C333" t="s">
        <v>1509</v>
      </c>
      <c r="D333">
        <v>194.61</v>
      </c>
      <c r="E333" t="s">
        <v>2281</v>
      </c>
      <c r="F333" t="s">
        <v>2011</v>
      </c>
      <c r="O333" s="61" t="s">
        <v>816</v>
      </c>
      <c r="P333" s="60">
        <v>2743.7499999999782</v>
      </c>
    </row>
    <row r="334" spans="1:16" hidden="1" x14ac:dyDescent="0.25">
      <c r="A334" t="s">
        <v>760</v>
      </c>
      <c r="B334" t="s">
        <v>233</v>
      </c>
      <c r="C334" t="s">
        <v>1509</v>
      </c>
      <c r="D334">
        <v>194.61</v>
      </c>
      <c r="E334" t="s">
        <v>2282</v>
      </c>
      <c r="F334" t="s">
        <v>2002</v>
      </c>
      <c r="O334" s="61" t="s">
        <v>895</v>
      </c>
      <c r="P334" s="60">
        <v>1975.9999999999986</v>
      </c>
    </row>
    <row r="335" spans="1:16" hidden="1" x14ac:dyDescent="0.25">
      <c r="A335" t="s">
        <v>760</v>
      </c>
      <c r="B335" t="s">
        <v>233</v>
      </c>
      <c r="C335" t="s">
        <v>1509</v>
      </c>
      <c r="D335">
        <v>194.61</v>
      </c>
      <c r="E335" t="s">
        <v>2283</v>
      </c>
      <c r="F335" t="s">
        <v>2009</v>
      </c>
      <c r="O335" s="61" t="s">
        <v>980</v>
      </c>
      <c r="P335" s="60">
        <v>2333.2399999999957</v>
      </c>
    </row>
    <row r="336" spans="1:16" hidden="1" x14ac:dyDescent="0.25">
      <c r="A336" t="s">
        <v>760</v>
      </c>
      <c r="B336" t="s">
        <v>233</v>
      </c>
      <c r="C336" t="s">
        <v>1509</v>
      </c>
      <c r="D336">
        <v>194.61</v>
      </c>
      <c r="E336" t="s">
        <v>1282</v>
      </c>
      <c r="F336" t="s">
        <v>1234</v>
      </c>
      <c r="O336" s="61" t="s">
        <v>690</v>
      </c>
      <c r="P336" s="60">
        <v>2195.159999999998</v>
      </c>
    </row>
    <row r="337" spans="1:16" hidden="1" x14ac:dyDescent="0.25">
      <c r="A337" t="s">
        <v>760</v>
      </c>
      <c r="B337" t="s">
        <v>233</v>
      </c>
      <c r="C337" t="s">
        <v>1509</v>
      </c>
      <c r="D337">
        <v>194.61</v>
      </c>
      <c r="E337" t="s">
        <v>1285</v>
      </c>
      <c r="F337" t="s">
        <v>1234</v>
      </c>
      <c r="O337" s="61" t="s">
        <v>938</v>
      </c>
      <c r="P337" s="60">
        <v>1442.1099999999985</v>
      </c>
    </row>
    <row r="338" spans="1:16" hidden="1" x14ac:dyDescent="0.25">
      <c r="A338" t="s">
        <v>760</v>
      </c>
      <c r="B338" t="s">
        <v>233</v>
      </c>
      <c r="C338" t="s">
        <v>1509</v>
      </c>
      <c r="D338">
        <v>194.61</v>
      </c>
      <c r="E338" t="s">
        <v>2284</v>
      </c>
      <c r="F338" t="s">
        <v>2003</v>
      </c>
      <c r="O338" s="61" t="s">
        <v>944</v>
      </c>
      <c r="P338" s="60">
        <v>2569.1599999999798</v>
      </c>
    </row>
    <row r="339" spans="1:16" x14ac:dyDescent="0.25">
      <c r="A339" t="s">
        <v>760</v>
      </c>
      <c r="B339" t="s">
        <v>233</v>
      </c>
      <c r="C339" t="s">
        <v>1509</v>
      </c>
      <c r="D339">
        <v>194.61</v>
      </c>
      <c r="E339" t="s">
        <v>2169</v>
      </c>
      <c r="F339" t="s">
        <v>2010</v>
      </c>
      <c r="O339" s="61" t="s">
        <v>741</v>
      </c>
      <c r="P339" s="60">
        <v>1738.589999999999</v>
      </c>
    </row>
    <row r="340" spans="1:16" hidden="1" x14ac:dyDescent="0.25">
      <c r="A340" t="s">
        <v>760</v>
      </c>
      <c r="B340" t="s">
        <v>233</v>
      </c>
      <c r="C340" t="s">
        <v>1509</v>
      </c>
      <c r="D340">
        <v>194.61</v>
      </c>
      <c r="E340" t="s">
        <v>2285</v>
      </c>
      <c r="F340" t="s">
        <v>2009</v>
      </c>
      <c r="O340" s="61" t="s">
        <v>647</v>
      </c>
      <c r="P340" s="60">
        <v>2393.7499999999986</v>
      </c>
    </row>
    <row r="341" spans="1:16" hidden="1" x14ac:dyDescent="0.25">
      <c r="A341" t="s">
        <v>760</v>
      </c>
      <c r="B341" t="s">
        <v>233</v>
      </c>
      <c r="C341" t="s">
        <v>1509</v>
      </c>
      <c r="D341">
        <v>194.61</v>
      </c>
      <c r="E341" t="s">
        <v>2070</v>
      </c>
      <c r="F341" t="s">
        <v>2004</v>
      </c>
      <c r="O341" s="61" t="s">
        <v>817</v>
      </c>
      <c r="P341" s="60">
        <v>1580.7599999999993</v>
      </c>
    </row>
    <row r="342" spans="1:16" hidden="1" x14ac:dyDescent="0.25">
      <c r="A342" t="s">
        <v>760</v>
      </c>
      <c r="B342" t="s">
        <v>233</v>
      </c>
      <c r="C342" t="s">
        <v>1509</v>
      </c>
      <c r="D342">
        <v>194.61</v>
      </c>
      <c r="E342" t="s">
        <v>2286</v>
      </c>
      <c r="F342" t="s">
        <v>2013</v>
      </c>
      <c r="O342" s="61" t="s">
        <v>837</v>
      </c>
      <c r="P342" s="60">
        <v>3617.3899999999726</v>
      </c>
    </row>
    <row r="343" spans="1:16" hidden="1" x14ac:dyDescent="0.25">
      <c r="A343" t="s">
        <v>760</v>
      </c>
      <c r="B343" t="s">
        <v>233</v>
      </c>
      <c r="C343" t="s">
        <v>1509</v>
      </c>
      <c r="D343">
        <v>194.61</v>
      </c>
      <c r="E343" t="s">
        <v>2287</v>
      </c>
      <c r="F343" t="s">
        <v>2011</v>
      </c>
      <c r="O343" s="61" t="s">
        <v>913</v>
      </c>
      <c r="P343" s="60">
        <v>3072.1599999999703</v>
      </c>
    </row>
    <row r="344" spans="1:16" hidden="1" x14ac:dyDescent="0.25">
      <c r="A344" t="s">
        <v>760</v>
      </c>
      <c r="B344" t="s">
        <v>233</v>
      </c>
      <c r="C344" t="s">
        <v>1509</v>
      </c>
      <c r="D344">
        <v>194.61</v>
      </c>
      <c r="E344" t="s">
        <v>2196</v>
      </c>
      <c r="F344" t="s">
        <v>2001</v>
      </c>
      <c r="O344" s="61" t="s">
        <v>1047</v>
      </c>
      <c r="P344" s="60">
        <v>3320.9999999999682</v>
      </c>
    </row>
    <row r="345" spans="1:16" hidden="1" x14ac:dyDescent="0.25">
      <c r="A345" t="s">
        <v>760</v>
      </c>
      <c r="B345" t="s">
        <v>233</v>
      </c>
      <c r="C345" t="s">
        <v>1509</v>
      </c>
      <c r="D345">
        <v>194.61</v>
      </c>
      <c r="E345" t="s">
        <v>2288</v>
      </c>
      <c r="F345" t="s">
        <v>2008</v>
      </c>
      <c r="O345" s="61" t="s">
        <v>950</v>
      </c>
      <c r="P345" s="60">
        <v>2931.2399999999739</v>
      </c>
    </row>
    <row r="346" spans="1:16" hidden="1" x14ac:dyDescent="0.25">
      <c r="A346" t="s">
        <v>792</v>
      </c>
      <c r="B346" t="s">
        <v>265</v>
      </c>
      <c r="C346" t="s">
        <v>1796</v>
      </c>
      <c r="D346">
        <v>191.56</v>
      </c>
      <c r="E346" t="s">
        <v>2282</v>
      </c>
      <c r="F346" t="s">
        <v>2002</v>
      </c>
      <c r="O346" s="61" t="s">
        <v>645</v>
      </c>
      <c r="P346" s="60">
        <v>2503.159999999978</v>
      </c>
    </row>
    <row r="347" spans="1:16" hidden="1" x14ac:dyDescent="0.25">
      <c r="A347" t="s">
        <v>1099</v>
      </c>
      <c r="B347" t="s">
        <v>572</v>
      </c>
      <c r="C347" t="s">
        <v>1373</v>
      </c>
      <c r="D347">
        <v>191.56</v>
      </c>
      <c r="E347" t="s">
        <v>2289</v>
      </c>
      <c r="F347" t="s">
        <v>2001</v>
      </c>
      <c r="O347" s="61" t="s">
        <v>785</v>
      </c>
      <c r="P347" s="60">
        <v>1435.9999999999995</v>
      </c>
    </row>
    <row r="348" spans="1:16" hidden="1" x14ac:dyDescent="0.25">
      <c r="A348" t="s">
        <v>1099</v>
      </c>
      <c r="B348" t="s">
        <v>572</v>
      </c>
      <c r="C348" t="s">
        <v>1373</v>
      </c>
      <c r="D348">
        <v>191.56</v>
      </c>
      <c r="E348" t="s">
        <v>2290</v>
      </c>
      <c r="F348" t="s">
        <v>2007</v>
      </c>
      <c r="O348" s="61" t="s">
        <v>815</v>
      </c>
      <c r="P348" s="60">
        <v>2294.7099999999982</v>
      </c>
    </row>
    <row r="349" spans="1:16" hidden="1" x14ac:dyDescent="0.25">
      <c r="A349" t="s">
        <v>755</v>
      </c>
      <c r="B349" t="s">
        <v>228</v>
      </c>
      <c r="C349" t="s">
        <v>1547</v>
      </c>
      <c r="D349">
        <v>191.44</v>
      </c>
      <c r="E349" t="s">
        <v>2291</v>
      </c>
      <c r="F349" t="s">
        <v>2014</v>
      </c>
      <c r="O349" s="61" t="s">
        <v>984</v>
      </c>
      <c r="P349" s="60">
        <v>3121.3899999999699</v>
      </c>
    </row>
    <row r="350" spans="1:16" hidden="1" x14ac:dyDescent="0.25">
      <c r="A350" t="s">
        <v>765</v>
      </c>
      <c r="B350" t="s">
        <v>238</v>
      </c>
      <c r="C350" t="s">
        <v>1364</v>
      </c>
      <c r="D350">
        <v>189.48</v>
      </c>
      <c r="E350" t="s">
        <v>2040</v>
      </c>
      <c r="F350" t="s">
        <v>2006</v>
      </c>
      <c r="O350" s="61" t="s">
        <v>893</v>
      </c>
      <c r="P350" s="60">
        <v>2618.7499999999782</v>
      </c>
    </row>
    <row r="351" spans="1:16" hidden="1" x14ac:dyDescent="0.25">
      <c r="A351" t="s">
        <v>1038</v>
      </c>
      <c r="B351" t="s">
        <v>511</v>
      </c>
      <c r="C351" t="s">
        <v>1505</v>
      </c>
      <c r="D351">
        <v>187.54</v>
      </c>
      <c r="E351" t="s">
        <v>1251</v>
      </c>
      <c r="F351" t="s">
        <v>1234</v>
      </c>
      <c r="O351" s="61" t="s">
        <v>1044</v>
      </c>
      <c r="P351" s="60">
        <v>3232.7099999999768</v>
      </c>
    </row>
    <row r="352" spans="1:16" hidden="1" x14ac:dyDescent="0.25">
      <c r="A352" t="s">
        <v>629</v>
      </c>
      <c r="B352" t="s">
        <v>102</v>
      </c>
      <c r="C352" t="s">
        <v>1710</v>
      </c>
      <c r="D352">
        <v>187.44</v>
      </c>
      <c r="E352" t="s">
        <v>2116</v>
      </c>
      <c r="F352" t="s">
        <v>2009</v>
      </c>
      <c r="O352" s="61" t="s">
        <v>882</v>
      </c>
      <c r="P352" s="60">
        <v>5397.7600000000011</v>
      </c>
    </row>
    <row r="353" spans="1:16" x14ac:dyDescent="0.25">
      <c r="A353" t="s">
        <v>629</v>
      </c>
      <c r="B353" t="s">
        <v>102</v>
      </c>
      <c r="C353" t="s">
        <v>1710</v>
      </c>
      <c r="D353">
        <v>187.44</v>
      </c>
      <c r="E353" t="s">
        <v>2174</v>
      </c>
      <c r="F353" t="s">
        <v>2010</v>
      </c>
      <c r="O353" s="61" t="s">
        <v>1089</v>
      </c>
      <c r="P353" s="60">
        <v>2409.7099999999778</v>
      </c>
    </row>
    <row r="354" spans="1:16" hidden="1" x14ac:dyDescent="0.25">
      <c r="A354" t="s">
        <v>1082</v>
      </c>
      <c r="B354" t="s">
        <v>555</v>
      </c>
      <c r="C354" t="s">
        <v>1809</v>
      </c>
      <c r="D354">
        <v>186.62</v>
      </c>
      <c r="E354" t="s">
        <v>2166</v>
      </c>
      <c r="F354" t="s">
        <v>2007</v>
      </c>
      <c r="O354" s="61" t="s">
        <v>1083</v>
      </c>
      <c r="P354" s="60">
        <v>2743.7499999999782</v>
      </c>
    </row>
    <row r="355" spans="1:16" hidden="1" x14ac:dyDescent="0.25">
      <c r="A355" t="s">
        <v>1082</v>
      </c>
      <c r="B355" t="s">
        <v>555</v>
      </c>
      <c r="C355" t="s">
        <v>1809</v>
      </c>
      <c r="D355">
        <v>186.62</v>
      </c>
      <c r="E355" t="s">
        <v>2292</v>
      </c>
      <c r="F355" t="s">
        <v>2009</v>
      </c>
      <c r="O355" s="61" t="s">
        <v>904</v>
      </c>
      <c r="P355" s="60">
        <v>559.46</v>
      </c>
    </row>
    <row r="356" spans="1:16" hidden="1" x14ac:dyDescent="0.25">
      <c r="A356" t="s">
        <v>1082</v>
      </c>
      <c r="B356" t="s">
        <v>555</v>
      </c>
      <c r="C356" t="s">
        <v>1809</v>
      </c>
      <c r="D356">
        <v>186.62</v>
      </c>
      <c r="E356" t="s">
        <v>2293</v>
      </c>
      <c r="F356" t="s">
        <v>2012</v>
      </c>
      <c r="O356" s="61" t="s">
        <v>1028</v>
      </c>
      <c r="P356" s="60">
        <v>3509.7599999999707</v>
      </c>
    </row>
    <row r="357" spans="1:16" hidden="1" x14ac:dyDescent="0.25">
      <c r="A357" t="s">
        <v>1082</v>
      </c>
      <c r="B357" t="s">
        <v>555</v>
      </c>
      <c r="C357" t="s">
        <v>1809</v>
      </c>
      <c r="D357">
        <v>186.62</v>
      </c>
      <c r="E357" t="s">
        <v>2165</v>
      </c>
      <c r="F357" t="s">
        <v>2008</v>
      </c>
      <c r="O357" s="61" t="s">
        <v>1065</v>
      </c>
      <c r="P357" s="60">
        <v>3797.7599999999666</v>
      </c>
    </row>
    <row r="358" spans="1:16" hidden="1" x14ac:dyDescent="0.25">
      <c r="A358" t="s">
        <v>1082</v>
      </c>
      <c r="B358" t="s">
        <v>555</v>
      </c>
      <c r="C358" t="s">
        <v>1809</v>
      </c>
      <c r="D358">
        <v>186.62</v>
      </c>
      <c r="E358" t="s">
        <v>2294</v>
      </c>
      <c r="F358" t="s">
        <v>2014</v>
      </c>
      <c r="O358" s="61" t="s">
        <v>766</v>
      </c>
      <c r="P358" s="60">
        <v>1975.1599999999983</v>
      </c>
    </row>
    <row r="359" spans="1:16" hidden="1" x14ac:dyDescent="0.25">
      <c r="A359" t="s">
        <v>1082</v>
      </c>
      <c r="B359" t="s">
        <v>555</v>
      </c>
      <c r="C359" t="s">
        <v>1809</v>
      </c>
      <c r="D359">
        <v>186.62</v>
      </c>
      <c r="E359" t="s">
        <v>2175</v>
      </c>
      <c r="F359" t="s">
        <v>2008</v>
      </c>
      <c r="O359" s="61" t="s">
        <v>1129</v>
      </c>
      <c r="P359" s="60">
        <v>5342.7499999999645</v>
      </c>
    </row>
    <row r="360" spans="1:16" hidden="1" x14ac:dyDescent="0.25">
      <c r="A360" t="s">
        <v>1082</v>
      </c>
      <c r="B360" t="s">
        <v>555</v>
      </c>
      <c r="C360" t="s">
        <v>1809</v>
      </c>
      <c r="D360">
        <v>186.62</v>
      </c>
      <c r="E360" t="s">
        <v>2295</v>
      </c>
      <c r="F360" t="s">
        <v>2004</v>
      </c>
      <c r="O360" s="61" t="s">
        <v>1115</v>
      </c>
      <c r="P360" s="60">
        <v>1053.4400000000003</v>
      </c>
    </row>
    <row r="361" spans="1:16" hidden="1" x14ac:dyDescent="0.25">
      <c r="A361" t="s">
        <v>1082</v>
      </c>
      <c r="B361" t="s">
        <v>555</v>
      </c>
      <c r="C361" t="s">
        <v>1809</v>
      </c>
      <c r="D361">
        <v>186.62</v>
      </c>
      <c r="E361" t="s">
        <v>1249</v>
      </c>
      <c r="F361" t="s">
        <v>1234</v>
      </c>
      <c r="O361" s="61" t="s">
        <v>1101</v>
      </c>
      <c r="P361" s="60">
        <v>1649.3899999999994</v>
      </c>
    </row>
    <row r="362" spans="1:16" x14ac:dyDescent="0.25">
      <c r="A362" t="s">
        <v>1082</v>
      </c>
      <c r="B362" t="s">
        <v>555</v>
      </c>
      <c r="C362" t="s">
        <v>1809</v>
      </c>
      <c r="D362">
        <v>186.62</v>
      </c>
      <c r="E362" t="s">
        <v>2296</v>
      </c>
      <c r="F362" t="s">
        <v>2010</v>
      </c>
      <c r="O362" s="61" t="s">
        <v>721</v>
      </c>
      <c r="P362" s="60">
        <v>2668.7499999999764</v>
      </c>
    </row>
    <row r="363" spans="1:16" hidden="1" x14ac:dyDescent="0.25">
      <c r="A363" t="s">
        <v>1082</v>
      </c>
      <c r="B363" t="s">
        <v>555</v>
      </c>
      <c r="C363" t="s">
        <v>1809</v>
      </c>
      <c r="D363">
        <v>186.62</v>
      </c>
      <c r="E363" t="s">
        <v>2297</v>
      </c>
      <c r="F363" t="s">
        <v>2015</v>
      </c>
      <c r="O363" s="61" t="s">
        <v>856</v>
      </c>
      <c r="P363" s="60">
        <v>2064.7099999999982</v>
      </c>
    </row>
    <row r="364" spans="1:16" hidden="1" x14ac:dyDescent="0.25">
      <c r="A364" t="s">
        <v>1082</v>
      </c>
      <c r="B364" t="s">
        <v>555</v>
      </c>
      <c r="C364" t="s">
        <v>1809</v>
      </c>
      <c r="D364">
        <v>186.62</v>
      </c>
      <c r="E364" t="s">
        <v>2092</v>
      </c>
      <c r="F364" t="s">
        <v>2012</v>
      </c>
      <c r="O364" s="61" t="s">
        <v>626</v>
      </c>
      <c r="P364" s="60">
        <v>3529.2399999999716</v>
      </c>
    </row>
    <row r="365" spans="1:16" hidden="1" x14ac:dyDescent="0.25">
      <c r="A365" t="s">
        <v>1082</v>
      </c>
      <c r="B365" t="s">
        <v>555</v>
      </c>
      <c r="C365" t="s">
        <v>1809</v>
      </c>
      <c r="D365">
        <v>186.62</v>
      </c>
      <c r="E365" t="s">
        <v>2298</v>
      </c>
      <c r="F365" t="s">
        <v>2007</v>
      </c>
      <c r="O365" s="61" t="s">
        <v>634</v>
      </c>
      <c r="P365" s="60">
        <v>2562.2399999999761</v>
      </c>
    </row>
    <row r="366" spans="1:16" hidden="1" x14ac:dyDescent="0.25">
      <c r="A366" t="s">
        <v>1082</v>
      </c>
      <c r="B366" t="s">
        <v>555</v>
      </c>
      <c r="C366" t="s">
        <v>1809</v>
      </c>
      <c r="D366">
        <v>186.62</v>
      </c>
      <c r="E366" t="s">
        <v>2158</v>
      </c>
      <c r="F366" t="s">
        <v>2005</v>
      </c>
      <c r="O366" s="61" t="s">
        <v>1081</v>
      </c>
      <c r="P366" s="60">
        <v>1269.3899999999985</v>
      </c>
    </row>
    <row r="367" spans="1:16" hidden="1" x14ac:dyDescent="0.25">
      <c r="A367" t="s">
        <v>1082</v>
      </c>
      <c r="B367" t="s">
        <v>555</v>
      </c>
      <c r="C367" t="s">
        <v>1809</v>
      </c>
      <c r="D367">
        <v>186.62</v>
      </c>
      <c r="E367" t="s">
        <v>2207</v>
      </c>
      <c r="F367" t="s">
        <v>2008</v>
      </c>
      <c r="O367" s="61" t="s">
        <v>714</v>
      </c>
      <c r="P367" s="60">
        <v>3977.7499999999673</v>
      </c>
    </row>
    <row r="368" spans="1:16" hidden="1" x14ac:dyDescent="0.25">
      <c r="A368" t="s">
        <v>1082</v>
      </c>
      <c r="B368" t="s">
        <v>555</v>
      </c>
      <c r="C368" t="s">
        <v>1809</v>
      </c>
      <c r="D368">
        <v>186.62</v>
      </c>
      <c r="E368" t="s">
        <v>2211</v>
      </c>
      <c r="F368" t="s">
        <v>2014</v>
      </c>
      <c r="O368" s="61" t="s">
        <v>812</v>
      </c>
      <c r="P368" s="60">
        <v>2063.1599999999985</v>
      </c>
    </row>
    <row r="369" spans="1:16" hidden="1" x14ac:dyDescent="0.25">
      <c r="A369" t="s">
        <v>1082</v>
      </c>
      <c r="B369" t="s">
        <v>555</v>
      </c>
      <c r="C369" t="s">
        <v>1809</v>
      </c>
      <c r="D369">
        <v>186.62</v>
      </c>
      <c r="E369" t="s">
        <v>2299</v>
      </c>
      <c r="F369" t="s">
        <v>2006</v>
      </c>
      <c r="O369" s="61" t="s">
        <v>701</v>
      </c>
      <c r="P369" s="60">
        <v>4392.3899999999694</v>
      </c>
    </row>
    <row r="370" spans="1:16" hidden="1" x14ac:dyDescent="0.25">
      <c r="A370" t="s">
        <v>1082</v>
      </c>
      <c r="B370" t="s">
        <v>555</v>
      </c>
      <c r="C370" t="s">
        <v>1809</v>
      </c>
      <c r="D370">
        <v>186.62</v>
      </c>
      <c r="E370" t="s">
        <v>2164</v>
      </c>
      <c r="F370" t="s">
        <v>2013</v>
      </c>
      <c r="O370" s="61" t="s">
        <v>788</v>
      </c>
      <c r="P370" s="60">
        <v>1822.5899999999988</v>
      </c>
    </row>
    <row r="371" spans="1:16" hidden="1" x14ac:dyDescent="0.25">
      <c r="A371" t="s">
        <v>1082</v>
      </c>
      <c r="B371" t="s">
        <v>555</v>
      </c>
      <c r="C371" t="s">
        <v>1809</v>
      </c>
      <c r="D371">
        <v>186.62</v>
      </c>
      <c r="E371" t="s">
        <v>2300</v>
      </c>
      <c r="F371" t="s">
        <v>2012</v>
      </c>
      <c r="O371" s="61" t="s">
        <v>996</v>
      </c>
      <c r="P371" s="60">
        <v>5657.7499999999982</v>
      </c>
    </row>
    <row r="372" spans="1:16" hidden="1" x14ac:dyDescent="0.25">
      <c r="A372" t="s">
        <v>1082</v>
      </c>
      <c r="B372" t="s">
        <v>555</v>
      </c>
      <c r="C372" t="s">
        <v>1809</v>
      </c>
      <c r="D372">
        <v>186.62</v>
      </c>
      <c r="E372" t="s">
        <v>1236</v>
      </c>
      <c r="F372" t="s">
        <v>1234</v>
      </c>
      <c r="O372" s="61" t="s">
        <v>706</v>
      </c>
      <c r="P372" s="60">
        <v>2543.7499999999759</v>
      </c>
    </row>
    <row r="373" spans="1:16" hidden="1" x14ac:dyDescent="0.25">
      <c r="A373" t="s">
        <v>1082</v>
      </c>
      <c r="B373" t="s">
        <v>555</v>
      </c>
      <c r="C373" t="s">
        <v>1809</v>
      </c>
      <c r="D373">
        <v>186.62</v>
      </c>
      <c r="E373" t="s">
        <v>2191</v>
      </c>
      <c r="F373" t="s">
        <v>2014</v>
      </c>
      <c r="O373" s="61" t="s">
        <v>768</v>
      </c>
      <c r="P373" s="60">
        <v>3044.1599999999703</v>
      </c>
    </row>
    <row r="374" spans="1:16" hidden="1" x14ac:dyDescent="0.25">
      <c r="A374" t="s">
        <v>1082</v>
      </c>
      <c r="B374" t="s">
        <v>555</v>
      </c>
      <c r="C374" t="s">
        <v>1809</v>
      </c>
      <c r="D374">
        <v>186.62</v>
      </c>
      <c r="E374" t="s">
        <v>2301</v>
      </c>
      <c r="F374" t="s">
        <v>2011</v>
      </c>
      <c r="O374" s="61" t="s">
        <v>831</v>
      </c>
      <c r="P374" s="60">
        <v>2385.2399999999993</v>
      </c>
    </row>
    <row r="375" spans="1:16" hidden="1" x14ac:dyDescent="0.25">
      <c r="A375" t="s">
        <v>1082</v>
      </c>
      <c r="B375" t="s">
        <v>555</v>
      </c>
      <c r="C375" t="s">
        <v>1809</v>
      </c>
      <c r="D375">
        <v>186.62</v>
      </c>
      <c r="E375" t="s">
        <v>2302</v>
      </c>
      <c r="F375" t="s">
        <v>2007</v>
      </c>
      <c r="O375" s="61" t="s">
        <v>1025</v>
      </c>
      <c r="P375" s="60">
        <v>1595.9999999999995</v>
      </c>
    </row>
    <row r="376" spans="1:16" hidden="1" x14ac:dyDescent="0.25">
      <c r="A376" t="s">
        <v>1082</v>
      </c>
      <c r="B376" t="s">
        <v>555</v>
      </c>
      <c r="C376" t="s">
        <v>1809</v>
      </c>
      <c r="D376">
        <v>186.62</v>
      </c>
      <c r="E376" t="s">
        <v>2217</v>
      </c>
      <c r="F376" t="s">
        <v>2012</v>
      </c>
      <c r="O376" s="61" t="s">
        <v>866</v>
      </c>
      <c r="P376" s="60">
        <v>1986.2399999999984</v>
      </c>
    </row>
    <row r="377" spans="1:16" hidden="1" x14ac:dyDescent="0.25">
      <c r="A377" t="s">
        <v>1082</v>
      </c>
      <c r="B377" t="s">
        <v>555</v>
      </c>
      <c r="C377" t="s">
        <v>1809</v>
      </c>
      <c r="D377">
        <v>186.62</v>
      </c>
      <c r="E377" t="s">
        <v>2303</v>
      </c>
      <c r="F377" t="s">
        <v>2004</v>
      </c>
      <c r="O377" s="61" t="s">
        <v>789</v>
      </c>
      <c r="P377" s="60">
        <v>3464.1599999999698</v>
      </c>
    </row>
    <row r="378" spans="1:16" hidden="1" x14ac:dyDescent="0.25">
      <c r="A378" t="s">
        <v>1082</v>
      </c>
      <c r="B378" t="s">
        <v>555</v>
      </c>
      <c r="C378" t="s">
        <v>1809</v>
      </c>
      <c r="D378">
        <v>186.62</v>
      </c>
      <c r="E378" t="s">
        <v>2056</v>
      </c>
      <c r="F378" t="s">
        <v>2007</v>
      </c>
      <c r="O378" s="61" t="s">
        <v>879</v>
      </c>
      <c r="P378" s="60">
        <v>3380.9999999999704</v>
      </c>
    </row>
    <row r="379" spans="1:16" hidden="1" x14ac:dyDescent="0.25">
      <c r="A379" t="s">
        <v>1082</v>
      </c>
      <c r="B379" t="s">
        <v>555</v>
      </c>
      <c r="C379" t="s">
        <v>1809</v>
      </c>
      <c r="D379">
        <v>186.62</v>
      </c>
      <c r="E379" t="s">
        <v>2304</v>
      </c>
      <c r="F379" t="s">
        <v>2007</v>
      </c>
      <c r="O379" s="61" t="s">
        <v>916</v>
      </c>
      <c r="P379" s="60">
        <v>4919.3899999999985</v>
      </c>
    </row>
    <row r="380" spans="1:16" hidden="1" x14ac:dyDescent="0.25">
      <c r="A380" t="s">
        <v>1082</v>
      </c>
      <c r="B380" t="s">
        <v>555</v>
      </c>
      <c r="C380" t="s">
        <v>1809</v>
      </c>
      <c r="D380">
        <v>186.62</v>
      </c>
      <c r="E380" t="s">
        <v>2195</v>
      </c>
      <c r="F380" t="s">
        <v>2009</v>
      </c>
      <c r="O380" s="61" t="s">
        <v>1031</v>
      </c>
      <c r="P380" s="60">
        <v>3500.9999999999704</v>
      </c>
    </row>
    <row r="381" spans="1:16" hidden="1" x14ac:dyDescent="0.25">
      <c r="A381" t="s">
        <v>1082</v>
      </c>
      <c r="B381" t="s">
        <v>555</v>
      </c>
      <c r="C381" t="s">
        <v>1809</v>
      </c>
      <c r="D381">
        <v>186.62</v>
      </c>
      <c r="E381" t="s">
        <v>2305</v>
      </c>
      <c r="F381" t="s">
        <v>2006</v>
      </c>
      <c r="O381" s="61" t="s">
        <v>1122</v>
      </c>
      <c r="P381" s="60">
        <v>3710.9999999999704</v>
      </c>
    </row>
    <row r="382" spans="1:16" hidden="1" x14ac:dyDescent="0.25">
      <c r="A382" t="s">
        <v>1082</v>
      </c>
      <c r="B382" t="s">
        <v>555</v>
      </c>
      <c r="C382" t="s">
        <v>1809</v>
      </c>
      <c r="D382">
        <v>186.62</v>
      </c>
      <c r="E382" t="s">
        <v>1274</v>
      </c>
      <c r="F382" t="s">
        <v>1234</v>
      </c>
      <c r="O382" s="61" t="s">
        <v>859</v>
      </c>
      <c r="P382" s="60">
        <v>7374.3599999999979</v>
      </c>
    </row>
    <row r="383" spans="1:16" hidden="1" x14ac:dyDescent="0.25">
      <c r="A383" t="s">
        <v>1082</v>
      </c>
      <c r="B383" t="s">
        <v>555</v>
      </c>
      <c r="C383" t="s">
        <v>1809</v>
      </c>
      <c r="D383">
        <v>186.62</v>
      </c>
      <c r="E383" t="s">
        <v>2306</v>
      </c>
      <c r="F383" t="s">
        <v>2004</v>
      </c>
      <c r="O383" s="61" t="s">
        <v>1067</v>
      </c>
      <c r="P383" s="60">
        <v>3470.9999999999682</v>
      </c>
    </row>
    <row r="384" spans="1:16" hidden="1" x14ac:dyDescent="0.25">
      <c r="A384" t="s">
        <v>1082</v>
      </c>
      <c r="B384" t="s">
        <v>555</v>
      </c>
      <c r="C384" t="s">
        <v>1809</v>
      </c>
      <c r="D384">
        <v>186.62</v>
      </c>
      <c r="E384" t="s">
        <v>2307</v>
      </c>
      <c r="F384" t="s">
        <v>2006</v>
      </c>
      <c r="O384" s="61" t="s">
        <v>632</v>
      </c>
      <c r="P384" s="60">
        <v>2064.7099999999982</v>
      </c>
    </row>
    <row r="385" spans="1:16" hidden="1" x14ac:dyDescent="0.25">
      <c r="A385" t="s">
        <v>1082</v>
      </c>
      <c r="B385" t="s">
        <v>555</v>
      </c>
      <c r="C385" t="s">
        <v>1809</v>
      </c>
      <c r="D385">
        <v>186.62</v>
      </c>
      <c r="E385" t="s">
        <v>2308</v>
      </c>
      <c r="F385" t="s">
        <v>2005</v>
      </c>
      <c r="O385" s="61" t="s">
        <v>890</v>
      </c>
      <c r="P385" s="60">
        <v>5747.0400000000009</v>
      </c>
    </row>
    <row r="386" spans="1:16" hidden="1" x14ac:dyDescent="0.25">
      <c r="A386" t="s">
        <v>1082</v>
      </c>
      <c r="B386" t="s">
        <v>555</v>
      </c>
      <c r="C386" t="s">
        <v>1809</v>
      </c>
      <c r="D386">
        <v>186.62</v>
      </c>
      <c r="E386" t="s">
        <v>2309</v>
      </c>
      <c r="F386" t="s">
        <v>2008</v>
      </c>
      <c r="O386" s="61" t="s">
        <v>630</v>
      </c>
      <c r="P386" s="60">
        <v>5005.1100000000015</v>
      </c>
    </row>
    <row r="387" spans="1:16" hidden="1" x14ac:dyDescent="0.25">
      <c r="A387" t="s">
        <v>1082</v>
      </c>
      <c r="B387" t="s">
        <v>555</v>
      </c>
      <c r="C387" t="s">
        <v>1809</v>
      </c>
      <c r="D387">
        <v>186.62</v>
      </c>
      <c r="E387" t="s">
        <v>2176</v>
      </c>
      <c r="F387" t="s">
        <v>2013</v>
      </c>
      <c r="O387" s="61" t="s">
        <v>869</v>
      </c>
      <c r="P387" s="60">
        <v>2478.7099999999796</v>
      </c>
    </row>
    <row r="388" spans="1:16" hidden="1" x14ac:dyDescent="0.25">
      <c r="A388" t="s">
        <v>1082</v>
      </c>
      <c r="B388" t="s">
        <v>555</v>
      </c>
      <c r="C388" t="s">
        <v>1809</v>
      </c>
      <c r="D388">
        <v>186.62</v>
      </c>
      <c r="E388" t="s">
        <v>1280</v>
      </c>
      <c r="F388" t="s">
        <v>1234</v>
      </c>
      <c r="O388" s="61" t="s">
        <v>667</v>
      </c>
      <c r="P388" s="60">
        <v>2983.2399999999739</v>
      </c>
    </row>
    <row r="389" spans="1:16" hidden="1" x14ac:dyDescent="0.25">
      <c r="A389" t="s">
        <v>1082</v>
      </c>
      <c r="B389" t="s">
        <v>555</v>
      </c>
      <c r="C389" t="s">
        <v>1809</v>
      </c>
      <c r="D389">
        <v>186.62</v>
      </c>
      <c r="E389" t="s">
        <v>2310</v>
      </c>
      <c r="F389" t="s">
        <v>2012</v>
      </c>
      <c r="O389" s="61" t="s">
        <v>703</v>
      </c>
      <c r="P389" s="60">
        <v>4130.99999999997</v>
      </c>
    </row>
    <row r="390" spans="1:16" hidden="1" x14ac:dyDescent="0.25">
      <c r="A390" t="s">
        <v>1082</v>
      </c>
      <c r="B390" t="s">
        <v>555</v>
      </c>
      <c r="C390" t="s">
        <v>1809</v>
      </c>
      <c r="D390">
        <v>186.62</v>
      </c>
      <c r="E390" t="s">
        <v>2230</v>
      </c>
      <c r="F390" t="s">
        <v>2009</v>
      </c>
      <c r="O390" s="61" t="s">
        <v>1064</v>
      </c>
      <c r="P390" s="60">
        <v>3156.1599999999703</v>
      </c>
    </row>
    <row r="391" spans="1:16" x14ac:dyDescent="0.25">
      <c r="A391" t="s">
        <v>1082</v>
      </c>
      <c r="B391" t="s">
        <v>555</v>
      </c>
      <c r="C391" t="s">
        <v>1809</v>
      </c>
      <c r="D391">
        <v>186.62</v>
      </c>
      <c r="E391" t="s">
        <v>2311</v>
      </c>
      <c r="F391" t="s">
        <v>2010</v>
      </c>
      <c r="O391" s="61" t="s">
        <v>801</v>
      </c>
      <c r="P391" s="60">
        <v>7589.7899999999963</v>
      </c>
    </row>
    <row r="392" spans="1:16" hidden="1" x14ac:dyDescent="0.25">
      <c r="A392" t="s">
        <v>631</v>
      </c>
      <c r="B392" t="s">
        <v>104</v>
      </c>
      <c r="C392" t="s">
        <v>1635</v>
      </c>
      <c r="D392">
        <v>185.52</v>
      </c>
      <c r="E392" t="s">
        <v>2312</v>
      </c>
      <c r="F392" t="s">
        <v>2014</v>
      </c>
      <c r="O392" s="61" t="s">
        <v>751</v>
      </c>
      <c r="P392" s="60">
        <v>4085.7599999999666</v>
      </c>
    </row>
    <row r="393" spans="1:16" hidden="1" x14ac:dyDescent="0.25">
      <c r="A393" t="s">
        <v>811</v>
      </c>
      <c r="B393" t="s">
        <v>284</v>
      </c>
      <c r="C393" t="s">
        <v>1340</v>
      </c>
      <c r="D393">
        <v>185.5</v>
      </c>
      <c r="E393" t="s">
        <v>2313</v>
      </c>
      <c r="F393" t="s">
        <v>2012</v>
      </c>
      <c r="O393" s="61" t="s">
        <v>935</v>
      </c>
      <c r="P393" s="60">
        <v>2723.2399999999743</v>
      </c>
    </row>
    <row r="394" spans="1:16" hidden="1" x14ac:dyDescent="0.25">
      <c r="A394" t="s">
        <v>659</v>
      </c>
      <c r="B394" t="s">
        <v>132</v>
      </c>
      <c r="C394" t="s">
        <v>1511</v>
      </c>
      <c r="D394">
        <v>185.46</v>
      </c>
      <c r="E394" t="s">
        <v>2314</v>
      </c>
      <c r="F394" t="s">
        <v>2004</v>
      </c>
      <c r="O394" s="61" t="s">
        <v>863</v>
      </c>
      <c r="P394" s="60">
        <v>3061.2399999999739</v>
      </c>
    </row>
    <row r="395" spans="1:16" hidden="1" x14ac:dyDescent="0.25">
      <c r="A395" t="s">
        <v>641</v>
      </c>
      <c r="B395" t="s">
        <v>114</v>
      </c>
      <c r="C395" t="s">
        <v>1674</v>
      </c>
      <c r="D395">
        <v>183.56</v>
      </c>
      <c r="E395" t="s">
        <v>2309</v>
      </c>
      <c r="F395" t="s">
        <v>2008</v>
      </c>
      <c r="O395" s="61" t="s">
        <v>880</v>
      </c>
      <c r="P395" s="60">
        <v>5610.3100000000031</v>
      </c>
    </row>
    <row r="396" spans="1:16" hidden="1" x14ac:dyDescent="0.25">
      <c r="A396" t="s">
        <v>948</v>
      </c>
      <c r="B396" t="s">
        <v>421</v>
      </c>
      <c r="C396" t="s">
        <v>1549</v>
      </c>
      <c r="D396">
        <v>183.56</v>
      </c>
      <c r="E396" t="s">
        <v>2315</v>
      </c>
      <c r="F396" t="s">
        <v>2006</v>
      </c>
      <c r="O396" s="61" t="s">
        <v>661</v>
      </c>
      <c r="P396" s="60">
        <v>4340.439999999965</v>
      </c>
    </row>
    <row r="397" spans="1:16" hidden="1" x14ac:dyDescent="0.25">
      <c r="A397" t="s">
        <v>722</v>
      </c>
      <c r="B397" t="s">
        <v>195</v>
      </c>
      <c r="C397" t="s">
        <v>1396</v>
      </c>
      <c r="D397">
        <v>183.52</v>
      </c>
      <c r="E397" t="s">
        <v>2316</v>
      </c>
      <c r="F397" t="s">
        <v>2006</v>
      </c>
      <c r="O397" s="61" t="s">
        <v>1006</v>
      </c>
      <c r="P397" s="60">
        <v>2800.7099999999746</v>
      </c>
    </row>
    <row r="398" spans="1:16" x14ac:dyDescent="0.25">
      <c r="A398" t="s">
        <v>1086</v>
      </c>
      <c r="B398" t="s">
        <v>559</v>
      </c>
      <c r="C398" t="s">
        <v>1632</v>
      </c>
      <c r="D398">
        <v>183.5</v>
      </c>
      <c r="E398" t="s">
        <v>2317</v>
      </c>
      <c r="F398" t="s">
        <v>2010</v>
      </c>
      <c r="O398" s="61" t="s">
        <v>1036</v>
      </c>
      <c r="P398" s="60">
        <v>1591.5899999999997</v>
      </c>
    </row>
    <row r="399" spans="1:16" hidden="1" x14ac:dyDescent="0.25">
      <c r="A399" t="s">
        <v>831</v>
      </c>
      <c r="B399" t="s">
        <v>304</v>
      </c>
      <c r="C399" t="s">
        <v>1329</v>
      </c>
      <c r="D399">
        <v>183.48</v>
      </c>
      <c r="E399" t="s">
        <v>2318</v>
      </c>
      <c r="F399" t="s">
        <v>2006</v>
      </c>
      <c r="O399" s="61" t="s">
        <v>623</v>
      </c>
      <c r="P399" s="60">
        <v>3797.7599999999707</v>
      </c>
    </row>
    <row r="400" spans="1:16" hidden="1" x14ac:dyDescent="0.25">
      <c r="A400" t="s">
        <v>936</v>
      </c>
      <c r="B400" t="s">
        <v>409</v>
      </c>
      <c r="C400" t="s">
        <v>1612</v>
      </c>
      <c r="D400">
        <v>179.54</v>
      </c>
      <c r="E400" t="s">
        <v>2220</v>
      </c>
      <c r="F400" t="s">
        <v>2003</v>
      </c>
      <c r="O400" s="61" t="s">
        <v>946</v>
      </c>
      <c r="P400" s="60">
        <v>3555.3899999999726</v>
      </c>
    </row>
    <row r="401" spans="1:16" hidden="1" x14ac:dyDescent="0.25">
      <c r="A401" t="s">
        <v>1007</v>
      </c>
      <c r="B401" t="s">
        <v>480</v>
      </c>
      <c r="C401" t="s">
        <v>1644</v>
      </c>
      <c r="D401">
        <v>179.5</v>
      </c>
      <c r="E401" t="s">
        <v>2319</v>
      </c>
      <c r="F401" t="s">
        <v>2013</v>
      </c>
      <c r="O401" s="61" t="s">
        <v>875</v>
      </c>
      <c r="P401" s="60">
        <v>1425.1599999999996</v>
      </c>
    </row>
    <row r="402" spans="1:16" hidden="1" x14ac:dyDescent="0.25">
      <c r="A402" t="s">
        <v>1007</v>
      </c>
      <c r="B402" t="s">
        <v>480</v>
      </c>
      <c r="C402" t="s">
        <v>1644</v>
      </c>
      <c r="D402">
        <v>179.5</v>
      </c>
      <c r="E402" t="s">
        <v>2320</v>
      </c>
      <c r="F402" t="s">
        <v>2002</v>
      </c>
      <c r="O402" s="61" t="s">
        <v>849</v>
      </c>
      <c r="P402" s="60">
        <v>1843.5899999999988</v>
      </c>
    </row>
    <row r="403" spans="1:16" hidden="1" x14ac:dyDescent="0.25">
      <c r="A403" t="s">
        <v>1092</v>
      </c>
      <c r="B403" t="s">
        <v>565</v>
      </c>
      <c r="C403" t="s">
        <v>1784</v>
      </c>
      <c r="D403">
        <v>177.6</v>
      </c>
      <c r="E403" t="s">
        <v>2321</v>
      </c>
      <c r="F403" t="s">
        <v>2013</v>
      </c>
      <c r="O403" s="61" t="s">
        <v>1105</v>
      </c>
      <c r="P403" s="60">
        <v>4022.5899999999797</v>
      </c>
    </row>
    <row r="404" spans="1:16" hidden="1" x14ac:dyDescent="0.25">
      <c r="A404" t="s">
        <v>1092</v>
      </c>
      <c r="B404" t="s">
        <v>565</v>
      </c>
      <c r="C404" t="s">
        <v>1784</v>
      </c>
      <c r="D404">
        <v>177.6</v>
      </c>
      <c r="E404" t="s">
        <v>2322</v>
      </c>
      <c r="F404" t="s">
        <v>2013</v>
      </c>
      <c r="O404" s="61" t="s">
        <v>877</v>
      </c>
      <c r="P404" s="60">
        <v>3733.7599999999666</v>
      </c>
    </row>
    <row r="405" spans="1:16" hidden="1" x14ac:dyDescent="0.25">
      <c r="A405" t="s">
        <v>1092</v>
      </c>
      <c r="B405" t="s">
        <v>565</v>
      </c>
      <c r="C405" t="s">
        <v>1784</v>
      </c>
      <c r="D405">
        <v>177.6</v>
      </c>
      <c r="E405" t="s">
        <v>2323</v>
      </c>
      <c r="F405" t="s">
        <v>2009</v>
      </c>
      <c r="O405" s="61" t="s">
        <v>774</v>
      </c>
      <c r="P405" s="60">
        <v>2503.7099999999991</v>
      </c>
    </row>
    <row r="406" spans="1:16" hidden="1" x14ac:dyDescent="0.25">
      <c r="A406" t="s">
        <v>1092</v>
      </c>
      <c r="B406" t="s">
        <v>565</v>
      </c>
      <c r="C406" t="s">
        <v>1784</v>
      </c>
      <c r="D406">
        <v>177.6</v>
      </c>
      <c r="E406" t="s">
        <v>2324</v>
      </c>
      <c r="F406" t="s">
        <v>2001</v>
      </c>
      <c r="O406" s="61" t="s">
        <v>811</v>
      </c>
      <c r="P406" s="60">
        <v>2318.7499999999986</v>
      </c>
    </row>
    <row r="407" spans="1:16" hidden="1" x14ac:dyDescent="0.25">
      <c r="A407" t="s">
        <v>1092</v>
      </c>
      <c r="B407" t="s">
        <v>565</v>
      </c>
      <c r="C407" t="s">
        <v>1784</v>
      </c>
      <c r="D407">
        <v>177.6</v>
      </c>
      <c r="E407" t="s">
        <v>2203</v>
      </c>
      <c r="F407" t="s">
        <v>2014</v>
      </c>
      <c r="O407" s="61" t="s">
        <v>846</v>
      </c>
      <c r="P407" s="60">
        <v>1374.11</v>
      </c>
    </row>
    <row r="408" spans="1:16" hidden="1" x14ac:dyDescent="0.25">
      <c r="A408" t="s">
        <v>1092</v>
      </c>
      <c r="B408" t="s">
        <v>565</v>
      </c>
      <c r="C408" t="s">
        <v>1784</v>
      </c>
      <c r="D408">
        <v>177.6</v>
      </c>
      <c r="E408" t="s">
        <v>2325</v>
      </c>
      <c r="F408" t="s">
        <v>2002</v>
      </c>
      <c r="O408" s="61" t="s">
        <v>653</v>
      </c>
      <c r="P408" s="60">
        <v>4204.4399999999705</v>
      </c>
    </row>
    <row r="409" spans="1:16" hidden="1" x14ac:dyDescent="0.25">
      <c r="A409" t="s">
        <v>1092</v>
      </c>
      <c r="B409" t="s">
        <v>565</v>
      </c>
      <c r="C409" t="s">
        <v>1784</v>
      </c>
      <c r="D409">
        <v>177.6</v>
      </c>
      <c r="E409" t="s">
        <v>2326</v>
      </c>
      <c r="F409" t="s">
        <v>2012</v>
      </c>
      <c r="O409" s="61" t="s">
        <v>1045</v>
      </c>
      <c r="P409" s="60">
        <v>2541.2399999999957</v>
      </c>
    </row>
    <row r="410" spans="1:16" hidden="1" x14ac:dyDescent="0.25">
      <c r="A410" t="s">
        <v>1092</v>
      </c>
      <c r="B410" t="s">
        <v>565</v>
      </c>
      <c r="C410" t="s">
        <v>1784</v>
      </c>
      <c r="D410">
        <v>177.6</v>
      </c>
      <c r="E410" t="s">
        <v>2327</v>
      </c>
      <c r="F410" t="s">
        <v>2009</v>
      </c>
      <c r="O410" s="61" t="s">
        <v>925</v>
      </c>
      <c r="P410" s="60">
        <v>3703.5899999999738</v>
      </c>
    </row>
    <row r="411" spans="1:16" hidden="1" x14ac:dyDescent="0.25">
      <c r="A411" t="s">
        <v>1092</v>
      </c>
      <c r="B411" t="s">
        <v>565</v>
      </c>
      <c r="C411" t="s">
        <v>1784</v>
      </c>
      <c r="D411">
        <v>177.6</v>
      </c>
      <c r="E411" t="s">
        <v>2328</v>
      </c>
      <c r="F411" t="s">
        <v>2009</v>
      </c>
      <c r="O411" s="61" t="s">
        <v>1068</v>
      </c>
      <c r="P411" s="60">
        <v>2671.2399999999743</v>
      </c>
    </row>
    <row r="412" spans="1:16" hidden="1" x14ac:dyDescent="0.25">
      <c r="A412" t="s">
        <v>1092</v>
      </c>
      <c r="B412" t="s">
        <v>565</v>
      </c>
      <c r="C412" t="s">
        <v>1784</v>
      </c>
      <c r="D412">
        <v>177.6</v>
      </c>
      <c r="E412" t="s">
        <v>2329</v>
      </c>
      <c r="F412" t="s">
        <v>2006</v>
      </c>
      <c r="O412" s="61" t="s">
        <v>777</v>
      </c>
      <c r="P412" s="60">
        <v>3920.9999999999682</v>
      </c>
    </row>
    <row r="413" spans="1:16" hidden="1" x14ac:dyDescent="0.25">
      <c r="A413" t="s">
        <v>1092</v>
      </c>
      <c r="B413" t="s">
        <v>565</v>
      </c>
      <c r="C413" t="s">
        <v>1784</v>
      </c>
      <c r="D413">
        <v>177.6</v>
      </c>
      <c r="E413" t="s">
        <v>2157</v>
      </c>
      <c r="F413" t="s">
        <v>2009</v>
      </c>
      <c r="O413" s="61" t="s">
        <v>644</v>
      </c>
      <c r="P413" s="60">
        <v>5447.7499999999982</v>
      </c>
    </row>
    <row r="414" spans="1:16" hidden="1" x14ac:dyDescent="0.25">
      <c r="A414" t="s">
        <v>1092</v>
      </c>
      <c r="B414" t="s">
        <v>565</v>
      </c>
      <c r="C414" t="s">
        <v>1784</v>
      </c>
      <c r="D414">
        <v>177.6</v>
      </c>
      <c r="E414" t="s">
        <v>2330</v>
      </c>
      <c r="F414" t="s">
        <v>2008</v>
      </c>
      <c r="O414" s="61" t="s">
        <v>1071</v>
      </c>
      <c r="P414" s="60">
        <v>3935.5899999999738</v>
      </c>
    </row>
    <row r="415" spans="1:16" hidden="1" x14ac:dyDescent="0.25">
      <c r="A415" t="s">
        <v>1092</v>
      </c>
      <c r="B415" t="s">
        <v>565</v>
      </c>
      <c r="C415" t="s">
        <v>1784</v>
      </c>
      <c r="D415">
        <v>177.6</v>
      </c>
      <c r="E415" t="s">
        <v>2315</v>
      </c>
      <c r="F415" t="s">
        <v>2006</v>
      </c>
      <c r="O415" s="61" t="s">
        <v>1026</v>
      </c>
      <c r="P415" s="60">
        <v>5832.7499999999973</v>
      </c>
    </row>
    <row r="416" spans="1:16" hidden="1" x14ac:dyDescent="0.25">
      <c r="A416" t="s">
        <v>1092</v>
      </c>
      <c r="B416" t="s">
        <v>565</v>
      </c>
      <c r="C416" t="s">
        <v>1784</v>
      </c>
      <c r="D416">
        <v>177.6</v>
      </c>
      <c r="E416" t="s">
        <v>2331</v>
      </c>
      <c r="F416" t="s">
        <v>2009</v>
      </c>
      <c r="O416" s="61" t="s">
        <v>683</v>
      </c>
      <c r="P416" s="60">
        <v>2468.75</v>
      </c>
    </row>
    <row r="417" spans="1:16" hidden="1" x14ac:dyDescent="0.25">
      <c r="A417" t="s">
        <v>1092</v>
      </c>
      <c r="B417" t="s">
        <v>565</v>
      </c>
      <c r="C417" t="s">
        <v>1784</v>
      </c>
      <c r="D417">
        <v>177.6</v>
      </c>
      <c r="E417" t="s">
        <v>2161</v>
      </c>
      <c r="F417" t="s">
        <v>2005</v>
      </c>
      <c r="O417" s="61" t="s">
        <v>1131</v>
      </c>
      <c r="P417" s="60">
        <v>3193.7499999999764</v>
      </c>
    </row>
    <row r="418" spans="1:16" hidden="1" x14ac:dyDescent="0.25">
      <c r="A418" t="s">
        <v>1092</v>
      </c>
      <c r="B418" t="s">
        <v>565</v>
      </c>
      <c r="C418" t="s">
        <v>1784</v>
      </c>
      <c r="D418">
        <v>177.6</v>
      </c>
      <c r="E418" t="s">
        <v>2332</v>
      </c>
      <c r="F418" t="s">
        <v>2007</v>
      </c>
      <c r="O418" s="61" t="s">
        <v>862</v>
      </c>
      <c r="P418" s="60">
        <v>4850.439999999965</v>
      </c>
    </row>
    <row r="419" spans="1:16" hidden="1" x14ac:dyDescent="0.25">
      <c r="A419" t="s">
        <v>1092</v>
      </c>
      <c r="B419" t="s">
        <v>565</v>
      </c>
      <c r="C419" t="s">
        <v>1784</v>
      </c>
      <c r="D419">
        <v>177.6</v>
      </c>
      <c r="E419" t="s">
        <v>2333</v>
      </c>
      <c r="F419" t="s">
        <v>2003</v>
      </c>
      <c r="O419" s="61" t="s">
        <v>908</v>
      </c>
      <c r="P419" s="60">
        <v>3529.2399999999716</v>
      </c>
    </row>
    <row r="420" spans="1:16" hidden="1" x14ac:dyDescent="0.25">
      <c r="A420" t="s">
        <v>1092</v>
      </c>
      <c r="B420" t="s">
        <v>565</v>
      </c>
      <c r="C420" t="s">
        <v>1784</v>
      </c>
      <c r="D420">
        <v>177.6</v>
      </c>
      <c r="E420" t="s">
        <v>2334</v>
      </c>
      <c r="F420" t="s">
        <v>2007</v>
      </c>
      <c r="O420" s="61" t="s">
        <v>915</v>
      </c>
      <c r="P420" s="60">
        <v>3205.709999999975</v>
      </c>
    </row>
    <row r="421" spans="1:16" hidden="1" x14ac:dyDescent="0.25">
      <c r="A421" t="s">
        <v>1092</v>
      </c>
      <c r="B421" t="s">
        <v>565</v>
      </c>
      <c r="C421" t="s">
        <v>1784</v>
      </c>
      <c r="D421">
        <v>177.6</v>
      </c>
      <c r="E421" t="s">
        <v>2335</v>
      </c>
      <c r="F421" t="s">
        <v>2014</v>
      </c>
      <c r="O421" s="61" t="s">
        <v>1143</v>
      </c>
      <c r="P421" s="60">
        <v>4309.7599999999675</v>
      </c>
    </row>
    <row r="422" spans="1:16" hidden="1" x14ac:dyDescent="0.25">
      <c r="A422" t="s">
        <v>1092</v>
      </c>
      <c r="B422" t="s">
        <v>565</v>
      </c>
      <c r="C422" t="s">
        <v>1784</v>
      </c>
      <c r="D422">
        <v>177.6</v>
      </c>
      <c r="E422" t="s">
        <v>2336</v>
      </c>
      <c r="F422" t="s">
        <v>2015</v>
      </c>
      <c r="O422" s="61" t="s">
        <v>754</v>
      </c>
      <c r="P422" s="60">
        <v>3860.9999999999682</v>
      </c>
    </row>
    <row r="423" spans="1:16" hidden="1" x14ac:dyDescent="0.25">
      <c r="A423" t="s">
        <v>1092</v>
      </c>
      <c r="B423" t="s">
        <v>565</v>
      </c>
      <c r="C423" t="s">
        <v>1784</v>
      </c>
      <c r="D423">
        <v>177.6</v>
      </c>
      <c r="E423" t="s">
        <v>2337</v>
      </c>
      <c r="F423" t="s">
        <v>2003</v>
      </c>
      <c r="O423" s="61" t="s">
        <v>881</v>
      </c>
      <c r="P423" s="60">
        <v>2658.2399999999757</v>
      </c>
    </row>
    <row r="424" spans="1:16" hidden="1" x14ac:dyDescent="0.25">
      <c r="A424" t="s">
        <v>1092</v>
      </c>
      <c r="B424" t="s">
        <v>565</v>
      </c>
      <c r="C424" t="s">
        <v>1784</v>
      </c>
      <c r="D424">
        <v>177.6</v>
      </c>
      <c r="E424" t="s">
        <v>2076</v>
      </c>
      <c r="F424" t="s">
        <v>2006</v>
      </c>
      <c r="O424" s="61" t="s">
        <v>635</v>
      </c>
      <c r="P424" s="60">
        <v>2904.1599999999721</v>
      </c>
    </row>
    <row r="425" spans="1:16" hidden="1" x14ac:dyDescent="0.25">
      <c r="A425" t="s">
        <v>1092</v>
      </c>
      <c r="B425" t="s">
        <v>565</v>
      </c>
      <c r="C425" t="s">
        <v>1784</v>
      </c>
      <c r="D425">
        <v>177.6</v>
      </c>
      <c r="E425" t="s">
        <v>2063</v>
      </c>
      <c r="F425" t="s">
        <v>2011</v>
      </c>
      <c r="O425" s="61" t="s">
        <v>897</v>
      </c>
      <c r="P425" s="60">
        <v>5342.7499999999982</v>
      </c>
    </row>
    <row r="426" spans="1:16" hidden="1" x14ac:dyDescent="0.25">
      <c r="A426" t="s">
        <v>1092</v>
      </c>
      <c r="B426" t="s">
        <v>565</v>
      </c>
      <c r="C426" t="s">
        <v>1784</v>
      </c>
      <c r="D426">
        <v>177.6</v>
      </c>
      <c r="E426" t="s">
        <v>2125</v>
      </c>
      <c r="F426" t="s">
        <v>2004</v>
      </c>
      <c r="O426" s="61" t="s">
        <v>839</v>
      </c>
      <c r="P426" s="60">
        <v>2202.7099999999982</v>
      </c>
    </row>
    <row r="427" spans="1:16" hidden="1" x14ac:dyDescent="0.25">
      <c r="A427" t="s">
        <v>1092</v>
      </c>
      <c r="B427" t="s">
        <v>565</v>
      </c>
      <c r="C427" t="s">
        <v>1784</v>
      </c>
      <c r="D427">
        <v>177.6</v>
      </c>
      <c r="E427" t="s">
        <v>2338</v>
      </c>
      <c r="F427" t="s">
        <v>2002</v>
      </c>
      <c r="O427" s="61" t="s">
        <v>1029</v>
      </c>
      <c r="P427" s="60">
        <v>3925.7599999999666</v>
      </c>
    </row>
    <row r="428" spans="1:16" hidden="1" x14ac:dyDescent="0.25">
      <c r="A428" t="s">
        <v>1092</v>
      </c>
      <c r="B428" t="s">
        <v>565</v>
      </c>
      <c r="C428" t="s">
        <v>1784</v>
      </c>
      <c r="D428">
        <v>177.6</v>
      </c>
      <c r="E428" t="s">
        <v>2339</v>
      </c>
      <c r="F428" t="s">
        <v>2005</v>
      </c>
      <c r="O428" s="61" t="s">
        <v>1127</v>
      </c>
      <c r="P428" s="60">
        <v>3744.1599999999698</v>
      </c>
    </row>
    <row r="429" spans="1:16" hidden="1" x14ac:dyDescent="0.25">
      <c r="A429" t="s">
        <v>1092</v>
      </c>
      <c r="B429" t="s">
        <v>565</v>
      </c>
      <c r="C429" t="s">
        <v>1784</v>
      </c>
      <c r="D429">
        <v>177.6</v>
      </c>
      <c r="E429" t="s">
        <v>2340</v>
      </c>
      <c r="F429" t="s">
        <v>2003</v>
      </c>
      <c r="O429" s="61" t="s">
        <v>861</v>
      </c>
      <c r="P429" s="60">
        <v>1990.5899999999988</v>
      </c>
    </row>
    <row r="430" spans="1:16" hidden="1" x14ac:dyDescent="0.25">
      <c r="A430" t="s">
        <v>1092</v>
      </c>
      <c r="B430" t="s">
        <v>565</v>
      </c>
      <c r="C430" t="s">
        <v>1784</v>
      </c>
      <c r="D430">
        <v>177.6</v>
      </c>
      <c r="E430" t="s">
        <v>2341</v>
      </c>
      <c r="F430" t="s">
        <v>2007</v>
      </c>
      <c r="O430" s="61" t="s">
        <v>985</v>
      </c>
      <c r="P430" s="60">
        <v>4661.7599999999684</v>
      </c>
    </row>
    <row r="431" spans="1:16" hidden="1" x14ac:dyDescent="0.25">
      <c r="A431" t="s">
        <v>1092</v>
      </c>
      <c r="B431" t="s">
        <v>565</v>
      </c>
      <c r="C431" t="s">
        <v>1784</v>
      </c>
      <c r="D431">
        <v>177.6</v>
      </c>
      <c r="E431" t="s">
        <v>2188</v>
      </c>
      <c r="F431" t="s">
        <v>2009</v>
      </c>
      <c r="O431" s="61" t="s">
        <v>691</v>
      </c>
      <c r="P431" s="60">
        <v>2085.1599999999985</v>
      </c>
    </row>
    <row r="432" spans="1:16" hidden="1" x14ac:dyDescent="0.25">
      <c r="A432" t="s">
        <v>1092</v>
      </c>
      <c r="B432" t="s">
        <v>565</v>
      </c>
      <c r="C432" t="s">
        <v>1784</v>
      </c>
      <c r="D432">
        <v>177.6</v>
      </c>
      <c r="E432" t="s">
        <v>2342</v>
      </c>
      <c r="F432" t="s">
        <v>2009</v>
      </c>
      <c r="O432" s="61" t="s">
        <v>891</v>
      </c>
      <c r="P432" s="60">
        <v>3587.589999999972</v>
      </c>
    </row>
    <row r="433" spans="1:16" hidden="1" x14ac:dyDescent="0.25">
      <c r="A433" t="s">
        <v>1092</v>
      </c>
      <c r="B433" t="s">
        <v>565</v>
      </c>
      <c r="C433" t="s">
        <v>1784</v>
      </c>
      <c r="D433">
        <v>177.6</v>
      </c>
      <c r="E433" t="s">
        <v>2343</v>
      </c>
      <c r="F433" t="s">
        <v>2005</v>
      </c>
      <c r="O433" s="61" t="s">
        <v>889</v>
      </c>
      <c r="P433" s="60">
        <v>3324.1599999999698</v>
      </c>
    </row>
    <row r="434" spans="1:16" hidden="1" x14ac:dyDescent="0.25">
      <c r="A434" t="s">
        <v>1092</v>
      </c>
      <c r="B434" t="s">
        <v>565</v>
      </c>
      <c r="C434" t="s">
        <v>1784</v>
      </c>
      <c r="D434">
        <v>177.6</v>
      </c>
      <c r="E434" t="s">
        <v>2084</v>
      </c>
      <c r="F434" t="s">
        <v>2001</v>
      </c>
      <c r="O434" s="61" t="s">
        <v>717</v>
      </c>
      <c r="P434" s="60">
        <v>1675.5899999999988</v>
      </c>
    </row>
    <row r="435" spans="1:16" hidden="1" x14ac:dyDescent="0.25">
      <c r="A435" t="s">
        <v>1092</v>
      </c>
      <c r="B435" t="s">
        <v>565</v>
      </c>
      <c r="C435" t="s">
        <v>1784</v>
      </c>
      <c r="D435">
        <v>177.6</v>
      </c>
      <c r="E435" t="s">
        <v>2344</v>
      </c>
      <c r="F435" t="s">
        <v>2008</v>
      </c>
      <c r="O435" s="61" t="s">
        <v>1034</v>
      </c>
      <c r="P435" s="60">
        <v>2099.2399999999998</v>
      </c>
    </row>
    <row r="436" spans="1:16" hidden="1" x14ac:dyDescent="0.25">
      <c r="A436" t="s">
        <v>1092</v>
      </c>
      <c r="B436" t="s">
        <v>565</v>
      </c>
      <c r="C436" t="s">
        <v>1784</v>
      </c>
      <c r="D436">
        <v>177.6</v>
      </c>
      <c r="E436" t="s">
        <v>2345</v>
      </c>
      <c r="F436" t="s">
        <v>2008</v>
      </c>
      <c r="O436" s="61" t="s">
        <v>900</v>
      </c>
      <c r="P436" s="60">
        <v>4629.7599999999684</v>
      </c>
    </row>
    <row r="437" spans="1:16" hidden="1" x14ac:dyDescent="0.25">
      <c r="A437" t="s">
        <v>1092</v>
      </c>
      <c r="B437" t="s">
        <v>565</v>
      </c>
      <c r="C437" t="s">
        <v>1784</v>
      </c>
      <c r="D437">
        <v>177.6</v>
      </c>
      <c r="E437" t="s">
        <v>2058</v>
      </c>
      <c r="F437" t="s">
        <v>2013</v>
      </c>
      <c r="O437" s="61" t="s">
        <v>1072</v>
      </c>
      <c r="P437" s="60">
        <v>1995.9999999999986</v>
      </c>
    </row>
    <row r="438" spans="1:16" hidden="1" x14ac:dyDescent="0.25">
      <c r="A438" t="s">
        <v>1092</v>
      </c>
      <c r="B438" t="s">
        <v>565</v>
      </c>
      <c r="C438" t="s">
        <v>1784</v>
      </c>
      <c r="D438">
        <v>177.6</v>
      </c>
      <c r="E438" t="s">
        <v>2346</v>
      </c>
      <c r="F438" t="s">
        <v>2013</v>
      </c>
      <c r="O438" s="61" t="s">
        <v>660</v>
      </c>
      <c r="P438" s="60">
        <v>2202.7099999999982</v>
      </c>
    </row>
    <row r="439" spans="1:16" hidden="1" x14ac:dyDescent="0.25">
      <c r="A439" t="s">
        <v>1063</v>
      </c>
      <c r="B439" t="s">
        <v>536</v>
      </c>
      <c r="C439" t="s">
        <v>1359</v>
      </c>
      <c r="D439">
        <v>177.56</v>
      </c>
      <c r="E439" t="s">
        <v>2347</v>
      </c>
      <c r="F439" t="s">
        <v>2004</v>
      </c>
      <c r="O439" s="61" t="s">
        <v>625</v>
      </c>
      <c r="P439" s="60">
        <v>3475.709999999975</v>
      </c>
    </row>
    <row r="440" spans="1:16" hidden="1" x14ac:dyDescent="0.25">
      <c r="A440" t="s">
        <v>901</v>
      </c>
      <c r="B440" t="s">
        <v>374</v>
      </c>
      <c r="C440" t="s">
        <v>1651</v>
      </c>
      <c r="D440">
        <v>177.48</v>
      </c>
      <c r="E440" t="s">
        <v>2090</v>
      </c>
      <c r="F440" t="s">
        <v>2012</v>
      </c>
      <c r="O440" s="61" t="s">
        <v>963</v>
      </c>
      <c r="P440" s="60">
        <v>3710.3899999999703</v>
      </c>
    </row>
    <row r="441" spans="1:16" hidden="1" x14ac:dyDescent="0.25">
      <c r="A441" t="s">
        <v>1091</v>
      </c>
      <c r="B441" t="s">
        <v>564</v>
      </c>
      <c r="C441" t="s">
        <v>1539</v>
      </c>
      <c r="D441">
        <v>175.61</v>
      </c>
      <c r="E441" t="s">
        <v>2348</v>
      </c>
      <c r="F441" t="s">
        <v>2002</v>
      </c>
      <c r="O441" s="61" t="s">
        <v>885</v>
      </c>
      <c r="P441" s="60">
        <v>3352.1599999999698</v>
      </c>
    </row>
    <row r="442" spans="1:16" hidden="1" x14ac:dyDescent="0.25">
      <c r="A442" t="s">
        <v>1091</v>
      </c>
      <c r="B442" t="s">
        <v>564</v>
      </c>
      <c r="C442" t="s">
        <v>1539</v>
      </c>
      <c r="D442">
        <v>175.61</v>
      </c>
      <c r="E442" t="s">
        <v>2349</v>
      </c>
      <c r="F442" t="s">
        <v>2001</v>
      </c>
      <c r="O442" s="61" t="s">
        <v>934</v>
      </c>
      <c r="P442" s="60">
        <v>2777.7099999999778</v>
      </c>
    </row>
    <row r="443" spans="1:16" hidden="1" x14ac:dyDescent="0.25">
      <c r="A443" t="s">
        <v>1091</v>
      </c>
      <c r="B443" t="s">
        <v>564</v>
      </c>
      <c r="C443" t="s">
        <v>1539</v>
      </c>
      <c r="D443">
        <v>175.61</v>
      </c>
      <c r="E443" t="s">
        <v>2350</v>
      </c>
      <c r="F443" t="s">
        <v>2001</v>
      </c>
      <c r="O443" s="61" t="s">
        <v>718</v>
      </c>
      <c r="P443" s="60">
        <v>1400.7599999999993</v>
      </c>
    </row>
    <row r="444" spans="1:16" hidden="1" x14ac:dyDescent="0.25">
      <c r="A444" t="s">
        <v>1091</v>
      </c>
      <c r="B444" t="s">
        <v>564</v>
      </c>
      <c r="C444" t="s">
        <v>1539</v>
      </c>
      <c r="D444">
        <v>175.61</v>
      </c>
      <c r="E444" t="s">
        <v>2238</v>
      </c>
      <c r="F444" t="s">
        <v>2004</v>
      </c>
      <c r="O444" s="61" t="s">
        <v>756</v>
      </c>
      <c r="P444" s="60">
        <v>2665.7099999999991</v>
      </c>
    </row>
    <row r="445" spans="1:16" hidden="1" x14ac:dyDescent="0.25">
      <c r="A445" t="s">
        <v>1091</v>
      </c>
      <c r="B445" t="s">
        <v>564</v>
      </c>
      <c r="C445" t="s">
        <v>1539</v>
      </c>
      <c r="D445">
        <v>175.61</v>
      </c>
      <c r="E445" t="s">
        <v>2351</v>
      </c>
      <c r="F445" t="s">
        <v>2011</v>
      </c>
      <c r="O445" s="61" t="s">
        <v>847</v>
      </c>
      <c r="P445" s="60">
        <v>1689.1599999999996</v>
      </c>
    </row>
    <row r="446" spans="1:16" hidden="1" x14ac:dyDescent="0.25">
      <c r="A446" t="s">
        <v>1091</v>
      </c>
      <c r="B446" t="s">
        <v>564</v>
      </c>
      <c r="C446" t="s">
        <v>1539</v>
      </c>
      <c r="D446">
        <v>175.61</v>
      </c>
      <c r="E446" t="s">
        <v>2052</v>
      </c>
      <c r="F446" t="s">
        <v>2014</v>
      </c>
      <c r="O446" s="61" t="s">
        <v>1098</v>
      </c>
      <c r="P446" s="60">
        <v>2490.2399999999761</v>
      </c>
    </row>
    <row r="447" spans="1:16" hidden="1" x14ac:dyDescent="0.25">
      <c r="A447" t="s">
        <v>1091</v>
      </c>
      <c r="B447" t="s">
        <v>564</v>
      </c>
      <c r="C447" t="s">
        <v>1539</v>
      </c>
      <c r="D447">
        <v>175.61</v>
      </c>
      <c r="E447" t="s">
        <v>2352</v>
      </c>
      <c r="F447" t="s">
        <v>2012</v>
      </c>
      <c r="O447" s="61" t="s">
        <v>724</v>
      </c>
      <c r="P447" s="60">
        <v>2322.239999999998</v>
      </c>
    </row>
    <row r="448" spans="1:16" hidden="1" x14ac:dyDescent="0.25">
      <c r="A448" t="s">
        <v>1091</v>
      </c>
      <c r="B448" t="s">
        <v>564</v>
      </c>
      <c r="C448" t="s">
        <v>1539</v>
      </c>
      <c r="D448">
        <v>175.61</v>
      </c>
      <c r="E448" t="s">
        <v>2353</v>
      </c>
      <c r="F448" t="s">
        <v>2011</v>
      </c>
      <c r="O448" s="61" t="s">
        <v>894</v>
      </c>
      <c r="P448" s="60">
        <v>1238.7599999999993</v>
      </c>
    </row>
    <row r="449" spans="1:16" hidden="1" x14ac:dyDescent="0.25">
      <c r="A449" t="s">
        <v>1091</v>
      </c>
      <c r="B449" t="s">
        <v>564</v>
      </c>
      <c r="C449" t="s">
        <v>1539</v>
      </c>
      <c r="D449">
        <v>175.61</v>
      </c>
      <c r="E449" t="s">
        <v>1243</v>
      </c>
      <c r="F449" t="s">
        <v>1234</v>
      </c>
      <c r="O449" s="61" t="s">
        <v>964</v>
      </c>
      <c r="P449" s="60">
        <v>2455.7099999999778</v>
      </c>
    </row>
    <row r="450" spans="1:16" hidden="1" x14ac:dyDescent="0.25">
      <c r="A450" t="s">
        <v>1091</v>
      </c>
      <c r="B450" t="s">
        <v>564</v>
      </c>
      <c r="C450" t="s">
        <v>1539</v>
      </c>
      <c r="D450">
        <v>175.61</v>
      </c>
      <c r="E450" t="s">
        <v>2243</v>
      </c>
      <c r="F450" t="s">
        <v>2013</v>
      </c>
      <c r="O450" s="61" t="s">
        <v>1016</v>
      </c>
      <c r="P450" s="60">
        <v>3772.3899999999708</v>
      </c>
    </row>
    <row r="451" spans="1:16" hidden="1" x14ac:dyDescent="0.25">
      <c r="A451" t="s">
        <v>1091</v>
      </c>
      <c r="B451" t="s">
        <v>564</v>
      </c>
      <c r="C451" t="s">
        <v>1539</v>
      </c>
      <c r="D451">
        <v>175.61</v>
      </c>
      <c r="E451" t="s">
        <v>2354</v>
      </c>
      <c r="F451" t="s">
        <v>2013</v>
      </c>
      <c r="O451" s="61" t="s">
        <v>1008</v>
      </c>
      <c r="P451" s="60">
        <v>2645.2399999999743</v>
      </c>
    </row>
    <row r="452" spans="1:16" hidden="1" x14ac:dyDescent="0.25">
      <c r="A452" t="s">
        <v>1091</v>
      </c>
      <c r="B452" t="s">
        <v>564</v>
      </c>
      <c r="C452" t="s">
        <v>1539</v>
      </c>
      <c r="D452">
        <v>175.61</v>
      </c>
      <c r="E452" t="s">
        <v>1276</v>
      </c>
      <c r="F452" t="s">
        <v>1234</v>
      </c>
      <c r="O452" s="61" t="s">
        <v>716</v>
      </c>
      <c r="P452" s="60">
        <v>2110.7099999999982</v>
      </c>
    </row>
    <row r="453" spans="1:16" hidden="1" x14ac:dyDescent="0.25">
      <c r="A453" t="s">
        <v>1091</v>
      </c>
      <c r="B453" t="s">
        <v>564</v>
      </c>
      <c r="C453" t="s">
        <v>1539</v>
      </c>
      <c r="D453">
        <v>175.61</v>
      </c>
      <c r="E453" t="s">
        <v>2163</v>
      </c>
      <c r="F453" t="s">
        <v>2003</v>
      </c>
      <c r="O453" s="61" t="s">
        <v>896</v>
      </c>
      <c r="P453" s="60">
        <v>5517.7499999999982</v>
      </c>
    </row>
    <row r="454" spans="1:16" hidden="1" x14ac:dyDescent="0.25">
      <c r="A454" t="s">
        <v>1091</v>
      </c>
      <c r="B454" t="s">
        <v>564</v>
      </c>
      <c r="C454" t="s">
        <v>1539</v>
      </c>
      <c r="D454">
        <v>175.61</v>
      </c>
      <c r="E454" t="s">
        <v>2312</v>
      </c>
      <c r="F454" t="s">
        <v>2014</v>
      </c>
      <c r="O454" s="61" t="s">
        <v>702</v>
      </c>
      <c r="P454" s="60">
        <v>1865.1599999999983</v>
      </c>
    </row>
    <row r="455" spans="1:16" hidden="1" x14ac:dyDescent="0.25">
      <c r="A455" t="s">
        <v>1091</v>
      </c>
      <c r="B455" t="s">
        <v>564</v>
      </c>
      <c r="C455" t="s">
        <v>1539</v>
      </c>
      <c r="D455">
        <v>175.61</v>
      </c>
      <c r="E455" t="s">
        <v>2355</v>
      </c>
      <c r="F455" t="s">
        <v>2006</v>
      </c>
      <c r="O455" s="61" t="s">
        <v>1128</v>
      </c>
      <c r="P455" s="60">
        <v>2053.5899999999988</v>
      </c>
    </row>
    <row r="456" spans="1:16" hidden="1" x14ac:dyDescent="0.25">
      <c r="A456" t="s">
        <v>1091</v>
      </c>
      <c r="B456" t="s">
        <v>564</v>
      </c>
      <c r="C456" t="s">
        <v>1539</v>
      </c>
      <c r="D456">
        <v>175.61</v>
      </c>
      <c r="E456" t="s">
        <v>2356</v>
      </c>
      <c r="F456" t="s">
        <v>2011</v>
      </c>
      <c r="O456" s="61" t="s">
        <v>983</v>
      </c>
      <c r="P456" s="60">
        <v>5122.4399999999978</v>
      </c>
    </row>
    <row r="457" spans="1:16" hidden="1" x14ac:dyDescent="0.25">
      <c r="A457" t="s">
        <v>1091</v>
      </c>
      <c r="B457" t="s">
        <v>564</v>
      </c>
      <c r="C457" t="s">
        <v>1539</v>
      </c>
      <c r="D457">
        <v>175.61</v>
      </c>
      <c r="E457" t="s">
        <v>2357</v>
      </c>
      <c r="F457" t="s">
        <v>2001</v>
      </c>
      <c r="O457" s="61" t="s">
        <v>1117</v>
      </c>
      <c r="P457" s="60">
        <v>4361.3899999999703</v>
      </c>
    </row>
    <row r="458" spans="1:16" hidden="1" x14ac:dyDescent="0.25">
      <c r="A458" t="s">
        <v>1091</v>
      </c>
      <c r="B458" t="s">
        <v>564</v>
      </c>
      <c r="C458" t="s">
        <v>1539</v>
      </c>
      <c r="D458">
        <v>175.61</v>
      </c>
      <c r="E458" t="s">
        <v>2358</v>
      </c>
      <c r="F458" t="s">
        <v>2002</v>
      </c>
      <c r="O458" s="61" t="s">
        <v>919</v>
      </c>
      <c r="P458" s="60">
        <v>3890.99999999997</v>
      </c>
    </row>
    <row r="459" spans="1:16" hidden="1" x14ac:dyDescent="0.25">
      <c r="A459" t="s">
        <v>1091</v>
      </c>
      <c r="B459" t="s">
        <v>564</v>
      </c>
      <c r="C459" t="s">
        <v>1539</v>
      </c>
      <c r="D459">
        <v>175.61</v>
      </c>
      <c r="E459" t="s">
        <v>2359</v>
      </c>
      <c r="F459" t="s">
        <v>2005</v>
      </c>
      <c r="O459" s="61" t="s">
        <v>1060</v>
      </c>
      <c r="P459" s="60">
        <v>2294.7099999999987</v>
      </c>
    </row>
    <row r="460" spans="1:16" hidden="1" x14ac:dyDescent="0.25">
      <c r="A460" t="s">
        <v>1091</v>
      </c>
      <c r="B460" t="s">
        <v>564</v>
      </c>
      <c r="C460" t="s">
        <v>1539</v>
      </c>
      <c r="D460">
        <v>175.61</v>
      </c>
      <c r="E460" t="s">
        <v>2360</v>
      </c>
      <c r="F460" t="s">
        <v>2014</v>
      </c>
      <c r="O460" s="61" t="s">
        <v>999</v>
      </c>
      <c r="P460" s="60">
        <v>3100.159999999973</v>
      </c>
    </row>
    <row r="461" spans="1:16" hidden="1" x14ac:dyDescent="0.25">
      <c r="A461" t="s">
        <v>1091</v>
      </c>
      <c r="B461" t="s">
        <v>564</v>
      </c>
      <c r="C461" t="s">
        <v>1539</v>
      </c>
      <c r="D461">
        <v>175.61</v>
      </c>
      <c r="E461" t="s">
        <v>2218</v>
      </c>
      <c r="F461" t="s">
        <v>2007</v>
      </c>
      <c r="O461" s="61" t="s">
        <v>1132</v>
      </c>
      <c r="P461" s="60">
        <v>2015.9999999999807</v>
      </c>
    </row>
    <row r="462" spans="1:16" hidden="1" x14ac:dyDescent="0.25">
      <c r="A462" t="s">
        <v>1091</v>
      </c>
      <c r="B462" t="s">
        <v>564</v>
      </c>
      <c r="C462" t="s">
        <v>1539</v>
      </c>
      <c r="D462">
        <v>175.61</v>
      </c>
      <c r="E462" t="s">
        <v>2361</v>
      </c>
      <c r="F462" t="s">
        <v>2008</v>
      </c>
      <c r="O462" s="61" t="s">
        <v>1053</v>
      </c>
      <c r="P462" s="60">
        <v>1755.1599999999983</v>
      </c>
    </row>
    <row r="463" spans="1:16" hidden="1" x14ac:dyDescent="0.25">
      <c r="A463" t="s">
        <v>1091</v>
      </c>
      <c r="B463" t="s">
        <v>564</v>
      </c>
      <c r="C463" t="s">
        <v>1539</v>
      </c>
      <c r="D463">
        <v>175.61</v>
      </c>
      <c r="E463" t="s">
        <v>1240</v>
      </c>
      <c r="F463" t="s">
        <v>1234</v>
      </c>
      <c r="O463" s="61" t="s">
        <v>957</v>
      </c>
      <c r="P463" s="60">
        <v>4070.9999999999723</v>
      </c>
    </row>
    <row r="464" spans="1:16" hidden="1" x14ac:dyDescent="0.25">
      <c r="A464" t="s">
        <v>1091</v>
      </c>
      <c r="B464" t="s">
        <v>564</v>
      </c>
      <c r="C464" t="s">
        <v>1539</v>
      </c>
      <c r="D464">
        <v>175.61</v>
      </c>
      <c r="E464" t="s">
        <v>2362</v>
      </c>
      <c r="F464" t="s">
        <v>2001</v>
      </c>
      <c r="O464" s="61" t="s">
        <v>657</v>
      </c>
      <c r="P464" s="60">
        <v>2154.2400000000002</v>
      </c>
    </row>
    <row r="465" spans="1:16" hidden="1" x14ac:dyDescent="0.25">
      <c r="A465" t="s">
        <v>1091</v>
      </c>
      <c r="B465" t="s">
        <v>564</v>
      </c>
      <c r="C465" t="s">
        <v>1539</v>
      </c>
      <c r="D465">
        <v>175.61</v>
      </c>
      <c r="E465" t="s">
        <v>2363</v>
      </c>
      <c r="F465" t="s">
        <v>2011</v>
      </c>
      <c r="O465" s="61" t="s">
        <v>791</v>
      </c>
      <c r="P465" s="60">
        <v>4612.439999999965</v>
      </c>
    </row>
    <row r="466" spans="1:16" hidden="1" x14ac:dyDescent="0.25">
      <c r="A466" t="s">
        <v>1091</v>
      </c>
      <c r="B466" t="s">
        <v>564</v>
      </c>
      <c r="C466" t="s">
        <v>1539</v>
      </c>
      <c r="D466">
        <v>175.61</v>
      </c>
      <c r="E466" t="s">
        <v>2364</v>
      </c>
      <c r="F466" t="s">
        <v>2007</v>
      </c>
      <c r="O466" s="61" t="s">
        <v>1123</v>
      </c>
      <c r="P466" s="60">
        <v>3240.1599999999698</v>
      </c>
    </row>
    <row r="467" spans="1:16" hidden="1" x14ac:dyDescent="0.25">
      <c r="A467" t="s">
        <v>1091</v>
      </c>
      <c r="B467" t="s">
        <v>564</v>
      </c>
      <c r="C467" t="s">
        <v>1539</v>
      </c>
      <c r="D467">
        <v>175.61</v>
      </c>
      <c r="E467" t="s">
        <v>2365</v>
      </c>
      <c r="F467" t="s">
        <v>2007</v>
      </c>
      <c r="O467" s="61" t="s">
        <v>805</v>
      </c>
      <c r="P467" s="60">
        <v>2541.2399999999989</v>
      </c>
    </row>
    <row r="468" spans="1:16" hidden="1" x14ac:dyDescent="0.25">
      <c r="A468" t="s">
        <v>1091</v>
      </c>
      <c r="B468" t="s">
        <v>564</v>
      </c>
      <c r="C468" t="s">
        <v>1539</v>
      </c>
      <c r="D468">
        <v>175.61</v>
      </c>
      <c r="E468" t="s">
        <v>2366</v>
      </c>
      <c r="F468" t="s">
        <v>2001</v>
      </c>
      <c r="O468" s="61" t="s">
        <v>760</v>
      </c>
      <c r="P468" s="60">
        <v>7589.7899999999963</v>
      </c>
    </row>
    <row r="469" spans="1:16" hidden="1" x14ac:dyDescent="0.25">
      <c r="A469" t="s">
        <v>1091</v>
      </c>
      <c r="B469" t="s">
        <v>564</v>
      </c>
      <c r="C469" t="s">
        <v>1539</v>
      </c>
      <c r="D469">
        <v>175.61</v>
      </c>
      <c r="E469" t="s">
        <v>2367</v>
      </c>
      <c r="F469" t="s">
        <v>2006</v>
      </c>
      <c r="O469" s="61" t="s">
        <v>1112</v>
      </c>
      <c r="P469" s="60">
        <v>2095.5899999999988</v>
      </c>
    </row>
    <row r="470" spans="1:16" hidden="1" x14ac:dyDescent="0.25">
      <c r="A470" t="s">
        <v>1091</v>
      </c>
      <c r="B470" t="s">
        <v>564</v>
      </c>
      <c r="C470" t="s">
        <v>1539</v>
      </c>
      <c r="D470">
        <v>175.61</v>
      </c>
      <c r="E470" t="s">
        <v>2285</v>
      </c>
      <c r="F470" t="s">
        <v>2009</v>
      </c>
      <c r="O470" s="61" t="s">
        <v>928</v>
      </c>
      <c r="P470" s="60">
        <v>2743.7499999999782</v>
      </c>
    </row>
    <row r="471" spans="1:16" hidden="1" x14ac:dyDescent="0.25">
      <c r="A471" t="s">
        <v>1091</v>
      </c>
      <c r="B471" t="s">
        <v>564</v>
      </c>
      <c r="C471" t="s">
        <v>1539</v>
      </c>
      <c r="D471">
        <v>175.61</v>
      </c>
      <c r="E471" t="s">
        <v>2368</v>
      </c>
      <c r="F471" t="s">
        <v>2011</v>
      </c>
      <c r="O471" s="61" t="s">
        <v>1114</v>
      </c>
      <c r="P471" s="60">
        <v>3367.7099999999768</v>
      </c>
    </row>
    <row r="472" spans="1:16" x14ac:dyDescent="0.25">
      <c r="A472" t="s">
        <v>1091</v>
      </c>
      <c r="B472" t="s">
        <v>564</v>
      </c>
      <c r="C472" t="s">
        <v>1539</v>
      </c>
      <c r="D472">
        <v>175.61</v>
      </c>
      <c r="E472" t="s">
        <v>2369</v>
      </c>
      <c r="F472" t="s">
        <v>2010</v>
      </c>
      <c r="O472" s="61" t="s">
        <v>1058</v>
      </c>
      <c r="P472" s="60">
        <v>2293.7499999999986</v>
      </c>
    </row>
    <row r="473" spans="1:16" hidden="1" x14ac:dyDescent="0.25">
      <c r="A473" t="s">
        <v>1091</v>
      </c>
      <c r="B473" t="s">
        <v>564</v>
      </c>
      <c r="C473" t="s">
        <v>1539</v>
      </c>
      <c r="D473">
        <v>175.61</v>
      </c>
      <c r="E473" t="s">
        <v>2370</v>
      </c>
      <c r="F473" t="s">
        <v>2015</v>
      </c>
      <c r="O473" s="61" t="s">
        <v>727</v>
      </c>
      <c r="P473" s="60">
        <v>2226.2399999999984</v>
      </c>
    </row>
    <row r="474" spans="1:16" hidden="1" x14ac:dyDescent="0.25">
      <c r="A474" t="s">
        <v>1091</v>
      </c>
      <c r="B474" t="s">
        <v>564</v>
      </c>
      <c r="C474" t="s">
        <v>1539</v>
      </c>
      <c r="D474">
        <v>175.61</v>
      </c>
      <c r="E474" t="s">
        <v>2084</v>
      </c>
      <c r="F474" t="s">
        <v>2001</v>
      </c>
      <c r="O474" s="61" t="s">
        <v>924</v>
      </c>
      <c r="P474" s="60">
        <v>1948.5899999999988</v>
      </c>
    </row>
    <row r="475" spans="1:16" hidden="1" x14ac:dyDescent="0.25">
      <c r="A475" t="s">
        <v>1091</v>
      </c>
      <c r="B475" t="s">
        <v>564</v>
      </c>
      <c r="C475" t="s">
        <v>1539</v>
      </c>
      <c r="D475">
        <v>175.61</v>
      </c>
      <c r="E475" t="s">
        <v>2371</v>
      </c>
      <c r="F475" t="s">
        <v>2001</v>
      </c>
      <c r="O475" s="61" t="s">
        <v>808</v>
      </c>
      <c r="P475" s="60">
        <v>1949.7099999999982</v>
      </c>
    </row>
    <row r="476" spans="1:16" hidden="1" x14ac:dyDescent="0.25">
      <c r="A476" t="s">
        <v>1091</v>
      </c>
      <c r="B476" t="s">
        <v>564</v>
      </c>
      <c r="C476" t="s">
        <v>1539</v>
      </c>
      <c r="D476">
        <v>175.61</v>
      </c>
      <c r="E476" t="s">
        <v>2051</v>
      </c>
      <c r="F476" t="s">
        <v>2013</v>
      </c>
      <c r="O476" s="61" t="s">
        <v>1107</v>
      </c>
      <c r="P476" s="60">
        <v>4190.9999999999982</v>
      </c>
    </row>
    <row r="477" spans="1:16" hidden="1" x14ac:dyDescent="0.25">
      <c r="A477" t="s">
        <v>1091</v>
      </c>
      <c r="B477" t="s">
        <v>564</v>
      </c>
      <c r="C477" t="s">
        <v>1539</v>
      </c>
      <c r="D477">
        <v>175.61</v>
      </c>
      <c r="E477" t="s">
        <v>2372</v>
      </c>
      <c r="F477" t="s">
        <v>2007</v>
      </c>
      <c r="O477" s="61" t="s">
        <v>723</v>
      </c>
      <c r="P477" s="60">
        <v>2466.2399999999761</v>
      </c>
    </row>
    <row r="478" spans="1:16" x14ac:dyDescent="0.25">
      <c r="A478" t="s">
        <v>859</v>
      </c>
      <c r="B478" t="s">
        <v>332</v>
      </c>
      <c r="C478" t="s">
        <v>1478</v>
      </c>
      <c r="D478">
        <v>175.58</v>
      </c>
      <c r="E478" t="s">
        <v>2129</v>
      </c>
      <c r="F478" t="s">
        <v>2010</v>
      </c>
      <c r="O478" s="61" t="s">
        <v>1032</v>
      </c>
      <c r="P478" s="60">
        <v>2409.7099999999796</v>
      </c>
    </row>
    <row r="479" spans="1:16" hidden="1" x14ac:dyDescent="0.25">
      <c r="A479" t="s">
        <v>859</v>
      </c>
      <c r="B479" t="s">
        <v>332</v>
      </c>
      <c r="C479" t="s">
        <v>1478</v>
      </c>
      <c r="D479">
        <v>175.58</v>
      </c>
      <c r="E479" t="s">
        <v>2373</v>
      </c>
      <c r="F479" t="s">
        <v>2012</v>
      </c>
      <c r="O479" s="61" t="s">
        <v>971</v>
      </c>
      <c r="P479" s="60">
        <v>5279.04</v>
      </c>
    </row>
    <row r="480" spans="1:16" hidden="1" x14ac:dyDescent="0.25">
      <c r="A480" t="s">
        <v>859</v>
      </c>
      <c r="B480" t="s">
        <v>332</v>
      </c>
      <c r="C480" t="s">
        <v>1478</v>
      </c>
      <c r="D480">
        <v>175.58</v>
      </c>
      <c r="E480" t="s">
        <v>2204</v>
      </c>
      <c r="F480" t="s">
        <v>2001</v>
      </c>
      <c r="O480" s="61" t="s">
        <v>1142</v>
      </c>
      <c r="P480" s="60">
        <v>2386.7099999999778</v>
      </c>
    </row>
    <row r="481" spans="1:16" hidden="1" x14ac:dyDescent="0.25">
      <c r="A481" t="s">
        <v>859</v>
      </c>
      <c r="B481" t="s">
        <v>332</v>
      </c>
      <c r="C481" t="s">
        <v>1478</v>
      </c>
      <c r="D481">
        <v>175.58</v>
      </c>
      <c r="E481" t="s">
        <v>2151</v>
      </c>
      <c r="F481" t="s">
        <v>2014</v>
      </c>
      <c r="O481" s="61" t="s">
        <v>942</v>
      </c>
      <c r="P481" s="60">
        <v>3980.99999999997</v>
      </c>
    </row>
    <row r="482" spans="1:16" hidden="1" x14ac:dyDescent="0.25">
      <c r="A482" t="s">
        <v>859</v>
      </c>
      <c r="B482" t="s">
        <v>332</v>
      </c>
      <c r="C482" t="s">
        <v>1478</v>
      </c>
      <c r="D482">
        <v>175.58</v>
      </c>
      <c r="E482" t="s">
        <v>2374</v>
      </c>
      <c r="F482" t="s">
        <v>2013</v>
      </c>
      <c r="O482" s="61" t="s">
        <v>1079</v>
      </c>
      <c r="P482" s="60">
        <v>2518.7499999999759</v>
      </c>
    </row>
    <row r="483" spans="1:16" hidden="1" x14ac:dyDescent="0.25">
      <c r="A483" t="s">
        <v>859</v>
      </c>
      <c r="B483" t="s">
        <v>332</v>
      </c>
      <c r="C483" t="s">
        <v>1478</v>
      </c>
      <c r="D483">
        <v>175.58</v>
      </c>
      <c r="E483" t="s">
        <v>2375</v>
      </c>
      <c r="F483" t="s">
        <v>2003</v>
      </c>
      <c r="O483" s="61" t="s">
        <v>735</v>
      </c>
      <c r="P483" s="60">
        <v>4010.9999999999682</v>
      </c>
    </row>
    <row r="484" spans="1:16" hidden="1" x14ac:dyDescent="0.25">
      <c r="A484" t="s">
        <v>859</v>
      </c>
      <c r="B484" t="s">
        <v>332</v>
      </c>
      <c r="C484" t="s">
        <v>1478</v>
      </c>
      <c r="D484">
        <v>175.58</v>
      </c>
      <c r="E484" t="s">
        <v>2376</v>
      </c>
      <c r="F484" t="s">
        <v>2003</v>
      </c>
      <c r="O484" s="61" t="s">
        <v>688</v>
      </c>
      <c r="P484" s="60">
        <v>2283.1599999999785</v>
      </c>
    </row>
    <row r="485" spans="1:16" hidden="1" x14ac:dyDescent="0.25">
      <c r="A485" t="s">
        <v>859</v>
      </c>
      <c r="B485" t="s">
        <v>332</v>
      </c>
      <c r="C485" t="s">
        <v>1478</v>
      </c>
      <c r="D485">
        <v>175.58</v>
      </c>
      <c r="E485" t="s">
        <v>2377</v>
      </c>
      <c r="F485" t="s">
        <v>2011</v>
      </c>
      <c r="O485" s="61" t="s">
        <v>827</v>
      </c>
      <c r="P485" s="60">
        <v>5167.7499999999654</v>
      </c>
    </row>
    <row r="486" spans="1:16" hidden="1" x14ac:dyDescent="0.25">
      <c r="A486" t="s">
        <v>859</v>
      </c>
      <c r="B486" t="s">
        <v>332</v>
      </c>
      <c r="C486" t="s">
        <v>1478</v>
      </c>
      <c r="D486">
        <v>175.58</v>
      </c>
      <c r="E486" t="s">
        <v>2328</v>
      </c>
      <c r="F486" t="s">
        <v>2009</v>
      </c>
      <c r="O486" s="61" t="s">
        <v>986</v>
      </c>
      <c r="P486" s="60">
        <v>4167.5899999999738</v>
      </c>
    </row>
    <row r="487" spans="1:16" hidden="1" x14ac:dyDescent="0.25">
      <c r="A487" t="s">
        <v>859</v>
      </c>
      <c r="B487" t="s">
        <v>332</v>
      </c>
      <c r="C487" t="s">
        <v>1478</v>
      </c>
      <c r="D487">
        <v>175.58</v>
      </c>
      <c r="E487" t="s">
        <v>2157</v>
      </c>
      <c r="F487" t="s">
        <v>2009</v>
      </c>
      <c r="O487" s="61" t="s">
        <v>1124</v>
      </c>
      <c r="P487" s="60">
        <v>1885.5899999999988</v>
      </c>
    </row>
    <row r="488" spans="1:16" hidden="1" x14ac:dyDescent="0.25">
      <c r="A488" t="s">
        <v>859</v>
      </c>
      <c r="B488" t="s">
        <v>332</v>
      </c>
      <c r="C488" t="s">
        <v>1478</v>
      </c>
      <c r="D488">
        <v>175.58</v>
      </c>
      <c r="E488" t="s">
        <v>2378</v>
      </c>
      <c r="F488" t="s">
        <v>2015</v>
      </c>
      <c r="O488" s="61" t="s">
        <v>713</v>
      </c>
      <c r="P488" s="60">
        <v>3100.1599999999721</v>
      </c>
    </row>
    <row r="489" spans="1:16" hidden="1" x14ac:dyDescent="0.25">
      <c r="A489" t="s">
        <v>859</v>
      </c>
      <c r="B489" t="s">
        <v>332</v>
      </c>
      <c r="C489" t="s">
        <v>1478</v>
      </c>
      <c r="D489">
        <v>175.58</v>
      </c>
      <c r="E489" t="s">
        <v>2210</v>
      </c>
      <c r="F489" t="s">
        <v>2005</v>
      </c>
      <c r="O489" s="61" t="s">
        <v>1003</v>
      </c>
      <c r="P489" s="60">
        <v>4919.0399999999681</v>
      </c>
    </row>
    <row r="490" spans="1:16" hidden="1" x14ac:dyDescent="0.25">
      <c r="A490" t="s">
        <v>859</v>
      </c>
      <c r="B490" t="s">
        <v>332</v>
      </c>
      <c r="C490" t="s">
        <v>1478</v>
      </c>
      <c r="D490">
        <v>175.58</v>
      </c>
      <c r="E490" t="s">
        <v>2379</v>
      </c>
      <c r="F490" t="s">
        <v>2009</v>
      </c>
      <c r="O490" s="61" t="s">
        <v>642</v>
      </c>
      <c r="P490" s="60">
        <v>3018.2399999999775</v>
      </c>
    </row>
    <row r="491" spans="1:16" hidden="1" x14ac:dyDescent="0.25">
      <c r="A491" t="s">
        <v>859</v>
      </c>
      <c r="B491" t="s">
        <v>332</v>
      </c>
      <c r="C491" t="s">
        <v>1478</v>
      </c>
      <c r="D491">
        <v>175.58</v>
      </c>
      <c r="E491" t="s">
        <v>2380</v>
      </c>
      <c r="F491" t="s">
        <v>2008</v>
      </c>
      <c r="O491" s="61" t="s">
        <v>970</v>
      </c>
      <c r="P491" s="60">
        <v>4280.9999999999982</v>
      </c>
    </row>
    <row r="492" spans="1:16" hidden="1" x14ac:dyDescent="0.25">
      <c r="A492" t="s">
        <v>859</v>
      </c>
      <c r="B492" t="s">
        <v>332</v>
      </c>
      <c r="C492" t="s">
        <v>1478</v>
      </c>
      <c r="D492">
        <v>175.58</v>
      </c>
      <c r="E492" t="s">
        <v>2381</v>
      </c>
      <c r="F492" t="s">
        <v>2013</v>
      </c>
      <c r="O492" s="61" t="s">
        <v>790</v>
      </c>
      <c r="P492" s="60">
        <v>3829.7599999999684</v>
      </c>
    </row>
    <row r="493" spans="1:16" hidden="1" x14ac:dyDescent="0.25">
      <c r="A493" t="s">
        <v>859</v>
      </c>
      <c r="B493" t="s">
        <v>332</v>
      </c>
      <c r="C493" t="s">
        <v>1478</v>
      </c>
      <c r="D493">
        <v>175.58</v>
      </c>
      <c r="E493" t="s">
        <v>2213</v>
      </c>
      <c r="F493" t="s">
        <v>2007</v>
      </c>
      <c r="O493" s="61" t="s">
        <v>1113</v>
      </c>
      <c r="P493" s="60">
        <v>2826.2399999999757</v>
      </c>
    </row>
    <row r="494" spans="1:16" hidden="1" x14ac:dyDescent="0.25">
      <c r="A494" t="s">
        <v>859</v>
      </c>
      <c r="B494" t="s">
        <v>332</v>
      </c>
      <c r="C494" t="s">
        <v>1478</v>
      </c>
      <c r="D494">
        <v>175.58</v>
      </c>
      <c r="E494" t="s">
        <v>2382</v>
      </c>
      <c r="F494" t="s">
        <v>2003</v>
      </c>
      <c r="O494" s="61" t="s">
        <v>800</v>
      </c>
      <c r="P494" s="60">
        <v>1650.7099999999998</v>
      </c>
    </row>
    <row r="495" spans="1:16" hidden="1" x14ac:dyDescent="0.25">
      <c r="A495" t="s">
        <v>859</v>
      </c>
      <c r="B495" t="s">
        <v>332</v>
      </c>
      <c r="C495" t="s">
        <v>1478</v>
      </c>
      <c r="D495">
        <v>175.58</v>
      </c>
      <c r="E495" t="s">
        <v>2383</v>
      </c>
      <c r="F495" t="s">
        <v>2011</v>
      </c>
      <c r="O495" s="61" t="s">
        <v>981</v>
      </c>
      <c r="P495" s="60">
        <v>1696.5899999999986</v>
      </c>
    </row>
    <row r="496" spans="1:16" hidden="1" x14ac:dyDescent="0.25">
      <c r="A496" t="s">
        <v>859</v>
      </c>
      <c r="B496" t="s">
        <v>332</v>
      </c>
      <c r="C496" t="s">
        <v>1478</v>
      </c>
      <c r="D496">
        <v>175.58</v>
      </c>
      <c r="E496" t="s">
        <v>2123</v>
      </c>
      <c r="F496" t="s">
        <v>2005</v>
      </c>
      <c r="O496" s="61" t="s">
        <v>639</v>
      </c>
      <c r="P496" s="60">
        <v>3324.1599999999698</v>
      </c>
    </row>
    <row r="497" spans="1:16" hidden="1" x14ac:dyDescent="0.25">
      <c r="A497" t="s">
        <v>859</v>
      </c>
      <c r="B497" t="s">
        <v>332</v>
      </c>
      <c r="C497" t="s">
        <v>1478</v>
      </c>
      <c r="D497">
        <v>175.58</v>
      </c>
      <c r="E497" t="s">
        <v>2384</v>
      </c>
      <c r="F497" t="s">
        <v>2003</v>
      </c>
      <c r="O497" s="61" t="s">
        <v>707</v>
      </c>
      <c r="P497" s="60">
        <v>4675.1099999999715</v>
      </c>
    </row>
    <row r="498" spans="1:16" hidden="1" x14ac:dyDescent="0.25">
      <c r="A498" t="s">
        <v>859</v>
      </c>
      <c r="B498" t="s">
        <v>332</v>
      </c>
      <c r="C498" t="s">
        <v>1478</v>
      </c>
      <c r="D498">
        <v>175.58</v>
      </c>
      <c r="E498" t="s">
        <v>2253</v>
      </c>
      <c r="F498" t="s">
        <v>2005</v>
      </c>
      <c r="O498" s="61" t="s">
        <v>646</v>
      </c>
      <c r="P498" s="60">
        <v>3590.9999999999704</v>
      </c>
    </row>
    <row r="499" spans="1:16" hidden="1" x14ac:dyDescent="0.25">
      <c r="A499" t="s">
        <v>859</v>
      </c>
      <c r="B499" t="s">
        <v>332</v>
      </c>
      <c r="C499" t="s">
        <v>1478</v>
      </c>
      <c r="D499">
        <v>175.58</v>
      </c>
      <c r="E499" t="s">
        <v>2254</v>
      </c>
      <c r="F499" t="s">
        <v>2013</v>
      </c>
      <c r="O499" s="61" t="s">
        <v>953</v>
      </c>
      <c r="P499" s="60">
        <v>2368.7499999999986</v>
      </c>
    </row>
    <row r="500" spans="1:16" hidden="1" x14ac:dyDescent="0.25">
      <c r="A500" t="s">
        <v>859</v>
      </c>
      <c r="B500" t="s">
        <v>332</v>
      </c>
      <c r="C500" t="s">
        <v>1478</v>
      </c>
      <c r="D500">
        <v>175.58</v>
      </c>
      <c r="E500" t="s">
        <v>2385</v>
      </c>
      <c r="F500" t="s">
        <v>2001</v>
      </c>
      <c r="O500" s="61" t="s">
        <v>1015</v>
      </c>
      <c r="P500" s="60">
        <v>2110.7099999999982</v>
      </c>
    </row>
    <row r="501" spans="1:16" hidden="1" x14ac:dyDescent="0.25">
      <c r="A501" t="s">
        <v>859</v>
      </c>
      <c r="B501" t="s">
        <v>332</v>
      </c>
      <c r="C501" t="s">
        <v>1478</v>
      </c>
      <c r="D501">
        <v>175.58</v>
      </c>
      <c r="E501" t="s">
        <v>2386</v>
      </c>
      <c r="F501" t="s">
        <v>2013</v>
      </c>
      <c r="O501" s="61" t="s">
        <v>1111</v>
      </c>
      <c r="P501" s="60">
        <v>2107.1599999999985</v>
      </c>
    </row>
    <row r="502" spans="1:16" hidden="1" x14ac:dyDescent="0.25">
      <c r="A502" t="s">
        <v>859</v>
      </c>
      <c r="B502" t="s">
        <v>332</v>
      </c>
      <c r="C502" t="s">
        <v>1478</v>
      </c>
      <c r="D502">
        <v>175.58</v>
      </c>
      <c r="E502" t="s">
        <v>2387</v>
      </c>
      <c r="F502" t="s">
        <v>2014</v>
      </c>
      <c r="O502" s="61" t="s">
        <v>746</v>
      </c>
      <c r="P502" s="60">
        <v>2418.2399999999761</v>
      </c>
    </row>
    <row r="503" spans="1:16" hidden="1" x14ac:dyDescent="0.25">
      <c r="A503" t="s">
        <v>859</v>
      </c>
      <c r="B503" t="s">
        <v>332</v>
      </c>
      <c r="C503" t="s">
        <v>1478</v>
      </c>
      <c r="D503">
        <v>175.58</v>
      </c>
      <c r="E503" t="s">
        <v>2365</v>
      </c>
      <c r="F503" t="s">
        <v>2007</v>
      </c>
      <c r="O503" s="61" t="s">
        <v>643</v>
      </c>
      <c r="P503" s="60">
        <v>3470.9999999999682</v>
      </c>
    </row>
    <row r="504" spans="1:16" hidden="1" x14ac:dyDescent="0.25">
      <c r="A504" t="s">
        <v>859</v>
      </c>
      <c r="B504" t="s">
        <v>332</v>
      </c>
      <c r="C504" t="s">
        <v>1478</v>
      </c>
      <c r="D504">
        <v>175.58</v>
      </c>
      <c r="E504" t="s">
        <v>2388</v>
      </c>
      <c r="F504" t="s">
        <v>2009</v>
      </c>
      <c r="O504" s="61" t="s">
        <v>1013</v>
      </c>
      <c r="P504" s="60">
        <v>5038.1100000000015</v>
      </c>
    </row>
    <row r="505" spans="1:16" hidden="1" x14ac:dyDescent="0.25">
      <c r="A505" t="s">
        <v>859</v>
      </c>
      <c r="B505" t="s">
        <v>332</v>
      </c>
      <c r="C505" t="s">
        <v>1478</v>
      </c>
      <c r="D505">
        <v>175.58</v>
      </c>
      <c r="E505" t="s">
        <v>2041</v>
      </c>
      <c r="F505" t="s">
        <v>2009</v>
      </c>
      <c r="O505" s="61" t="s">
        <v>747</v>
      </c>
      <c r="P505" s="60">
        <v>1328.7599999999993</v>
      </c>
    </row>
    <row r="506" spans="1:16" hidden="1" x14ac:dyDescent="0.25">
      <c r="A506" t="s">
        <v>859</v>
      </c>
      <c r="B506" t="s">
        <v>332</v>
      </c>
      <c r="C506" t="s">
        <v>1478</v>
      </c>
      <c r="D506">
        <v>175.58</v>
      </c>
      <c r="E506" t="s">
        <v>2389</v>
      </c>
      <c r="F506" t="s">
        <v>2004</v>
      </c>
      <c r="O506" s="61" t="s">
        <v>917</v>
      </c>
      <c r="P506" s="60">
        <v>2957.2399999999739</v>
      </c>
    </row>
    <row r="507" spans="1:16" hidden="1" x14ac:dyDescent="0.25">
      <c r="A507" t="s">
        <v>859</v>
      </c>
      <c r="B507" t="s">
        <v>332</v>
      </c>
      <c r="C507" t="s">
        <v>1478</v>
      </c>
      <c r="D507">
        <v>175.58</v>
      </c>
      <c r="E507" t="s">
        <v>2236</v>
      </c>
      <c r="F507" t="s">
        <v>2015</v>
      </c>
      <c r="O507" s="61" t="s">
        <v>920</v>
      </c>
      <c r="P507" s="60">
        <v>4246.1099999999687</v>
      </c>
    </row>
    <row r="508" spans="1:16" hidden="1" x14ac:dyDescent="0.25">
      <c r="A508" t="s">
        <v>859</v>
      </c>
      <c r="B508" t="s">
        <v>332</v>
      </c>
      <c r="C508" t="s">
        <v>1478</v>
      </c>
      <c r="D508">
        <v>175.58</v>
      </c>
      <c r="E508" t="s">
        <v>2390</v>
      </c>
      <c r="F508" t="s">
        <v>2004</v>
      </c>
      <c r="O508" s="61" t="s">
        <v>742</v>
      </c>
      <c r="P508" s="60">
        <v>5224.4399999999978</v>
      </c>
    </row>
    <row r="509" spans="1:16" hidden="1" x14ac:dyDescent="0.25">
      <c r="A509" t="s">
        <v>859</v>
      </c>
      <c r="B509" t="s">
        <v>332</v>
      </c>
      <c r="C509" t="s">
        <v>1478</v>
      </c>
      <c r="D509">
        <v>175.58</v>
      </c>
      <c r="E509" t="s">
        <v>2368</v>
      </c>
      <c r="F509" t="s">
        <v>2011</v>
      </c>
      <c r="O509" s="61" t="s">
        <v>650</v>
      </c>
      <c r="P509" s="60">
        <v>3927.3899999999726</v>
      </c>
    </row>
    <row r="510" spans="1:16" hidden="1" x14ac:dyDescent="0.25">
      <c r="A510" t="s">
        <v>859</v>
      </c>
      <c r="B510" t="s">
        <v>332</v>
      </c>
      <c r="C510" t="s">
        <v>1478</v>
      </c>
      <c r="D510">
        <v>175.58</v>
      </c>
      <c r="E510" t="s">
        <v>2304</v>
      </c>
      <c r="F510" t="s">
        <v>2007</v>
      </c>
      <c r="O510" s="61" t="s">
        <v>907</v>
      </c>
      <c r="P510" s="60">
        <v>3548.1599999999698</v>
      </c>
    </row>
    <row r="511" spans="1:16" x14ac:dyDescent="0.25">
      <c r="A511" t="s">
        <v>859</v>
      </c>
      <c r="B511" t="s">
        <v>332</v>
      </c>
      <c r="C511" t="s">
        <v>1478</v>
      </c>
      <c r="D511">
        <v>175.58</v>
      </c>
      <c r="E511" t="s">
        <v>2055</v>
      </c>
      <c r="F511" t="s">
        <v>2010</v>
      </c>
      <c r="O511" s="61" t="s">
        <v>834</v>
      </c>
      <c r="P511" s="60">
        <v>5156.4399999999669</v>
      </c>
    </row>
    <row r="512" spans="1:16" hidden="1" x14ac:dyDescent="0.25">
      <c r="A512" t="s">
        <v>859</v>
      </c>
      <c r="B512" t="s">
        <v>332</v>
      </c>
      <c r="C512" t="s">
        <v>1478</v>
      </c>
      <c r="D512">
        <v>175.58</v>
      </c>
      <c r="E512" t="s">
        <v>2391</v>
      </c>
      <c r="F512" t="s">
        <v>2001</v>
      </c>
      <c r="O512" s="61" t="s">
        <v>803</v>
      </c>
      <c r="P512" s="60">
        <v>2271.7099999999982</v>
      </c>
    </row>
    <row r="513" spans="1:16" hidden="1" x14ac:dyDescent="0.25">
      <c r="A513" t="s">
        <v>859</v>
      </c>
      <c r="B513" t="s">
        <v>332</v>
      </c>
      <c r="C513" t="s">
        <v>1478</v>
      </c>
      <c r="D513">
        <v>175.58</v>
      </c>
      <c r="E513" t="s">
        <v>2392</v>
      </c>
      <c r="F513" t="s">
        <v>2007</v>
      </c>
      <c r="O513" s="61" t="s">
        <v>1027</v>
      </c>
      <c r="P513" s="60">
        <v>4190.9999999999682</v>
      </c>
    </row>
    <row r="514" spans="1:16" hidden="1" x14ac:dyDescent="0.25">
      <c r="A514" t="s">
        <v>859</v>
      </c>
      <c r="B514" t="s">
        <v>332</v>
      </c>
      <c r="C514" t="s">
        <v>1478</v>
      </c>
      <c r="D514">
        <v>175.58</v>
      </c>
      <c r="E514" t="s">
        <v>2393</v>
      </c>
      <c r="F514" t="s">
        <v>2015</v>
      </c>
      <c r="O514" s="61" t="s">
        <v>870</v>
      </c>
      <c r="P514" s="60">
        <v>2305.1599999999785</v>
      </c>
    </row>
    <row r="515" spans="1:16" hidden="1" x14ac:dyDescent="0.25">
      <c r="A515" t="s">
        <v>859</v>
      </c>
      <c r="B515" t="s">
        <v>332</v>
      </c>
      <c r="C515" t="s">
        <v>1478</v>
      </c>
      <c r="D515">
        <v>175.58</v>
      </c>
      <c r="E515" t="s">
        <v>2394</v>
      </c>
      <c r="F515" t="s">
        <v>2006</v>
      </c>
      <c r="O515" s="61" t="s">
        <v>664</v>
      </c>
      <c r="P515" s="60">
        <v>2968.7499999999764</v>
      </c>
    </row>
    <row r="516" spans="1:16" hidden="1" x14ac:dyDescent="0.25">
      <c r="A516" t="s">
        <v>859</v>
      </c>
      <c r="B516" t="s">
        <v>332</v>
      </c>
      <c r="C516" t="s">
        <v>1478</v>
      </c>
      <c r="D516">
        <v>175.58</v>
      </c>
      <c r="E516" t="s">
        <v>2084</v>
      </c>
      <c r="F516" t="s">
        <v>2001</v>
      </c>
      <c r="O516" s="61" t="s">
        <v>955</v>
      </c>
      <c r="P516" s="60">
        <v>3324.1599999999721</v>
      </c>
    </row>
    <row r="517" spans="1:16" hidden="1" x14ac:dyDescent="0.25">
      <c r="A517" t="s">
        <v>859</v>
      </c>
      <c r="B517" t="s">
        <v>332</v>
      </c>
      <c r="C517" t="s">
        <v>1478</v>
      </c>
      <c r="D517">
        <v>175.58</v>
      </c>
      <c r="E517" t="s">
        <v>2322</v>
      </c>
      <c r="F517" t="s">
        <v>2013</v>
      </c>
      <c r="O517" s="61" t="s">
        <v>995</v>
      </c>
      <c r="P517" s="60">
        <v>5394.4399999999978</v>
      </c>
    </row>
    <row r="518" spans="1:16" hidden="1" x14ac:dyDescent="0.25">
      <c r="A518" t="s">
        <v>859</v>
      </c>
      <c r="B518" t="s">
        <v>332</v>
      </c>
      <c r="C518" t="s">
        <v>1478</v>
      </c>
      <c r="D518">
        <v>175.58</v>
      </c>
      <c r="E518" t="s">
        <v>1260</v>
      </c>
      <c r="F518" t="s">
        <v>1234</v>
      </c>
      <c r="O518" s="61" t="s">
        <v>939</v>
      </c>
      <c r="P518" s="60">
        <v>3848.5899999999756</v>
      </c>
    </row>
    <row r="519" spans="1:16" hidden="1" x14ac:dyDescent="0.25">
      <c r="A519" t="s">
        <v>859</v>
      </c>
      <c r="B519" t="s">
        <v>332</v>
      </c>
      <c r="C519" t="s">
        <v>1478</v>
      </c>
      <c r="D519">
        <v>175.58</v>
      </c>
      <c r="E519" t="s">
        <v>1251</v>
      </c>
      <c r="F519" t="s">
        <v>1234</v>
      </c>
      <c r="O519" s="61" t="s">
        <v>820</v>
      </c>
      <c r="P519" s="60">
        <v>6183.9999999999545</v>
      </c>
    </row>
    <row r="520" spans="1:16" hidden="1" x14ac:dyDescent="0.25">
      <c r="A520" t="s">
        <v>804</v>
      </c>
      <c r="B520" t="s">
        <v>277</v>
      </c>
      <c r="C520" t="s">
        <v>1418</v>
      </c>
      <c r="D520">
        <v>174.66</v>
      </c>
      <c r="E520" t="s">
        <v>2395</v>
      </c>
      <c r="F520" t="s">
        <v>2012</v>
      </c>
      <c r="O520" s="61" t="s">
        <v>631</v>
      </c>
      <c r="P520" s="60">
        <v>2226.2399999999984</v>
      </c>
    </row>
    <row r="521" spans="1:16" hidden="1" x14ac:dyDescent="0.25">
      <c r="A521" t="s">
        <v>804</v>
      </c>
      <c r="B521" t="s">
        <v>277</v>
      </c>
      <c r="C521" t="s">
        <v>1418</v>
      </c>
      <c r="D521">
        <v>174.66</v>
      </c>
      <c r="E521" t="s">
        <v>2365</v>
      </c>
      <c r="F521" t="s">
        <v>2007</v>
      </c>
      <c r="O521" s="61" t="s">
        <v>776</v>
      </c>
      <c r="P521" s="60">
        <v>2274.239999999998</v>
      </c>
    </row>
    <row r="522" spans="1:16" hidden="1" x14ac:dyDescent="0.25">
      <c r="A522" t="s">
        <v>804</v>
      </c>
      <c r="B522" t="s">
        <v>277</v>
      </c>
      <c r="C522" t="s">
        <v>1418</v>
      </c>
      <c r="D522">
        <v>174.66</v>
      </c>
      <c r="E522" t="s">
        <v>2396</v>
      </c>
      <c r="F522" t="s">
        <v>2007</v>
      </c>
      <c r="O522" s="61" t="s">
        <v>743</v>
      </c>
      <c r="P522" s="60">
        <v>4597.7599999999684</v>
      </c>
    </row>
    <row r="523" spans="1:16" hidden="1" x14ac:dyDescent="0.25">
      <c r="A523" t="s">
        <v>804</v>
      </c>
      <c r="B523" t="s">
        <v>277</v>
      </c>
      <c r="C523" t="s">
        <v>1418</v>
      </c>
      <c r="D523">
        <v>174.66</v>
      </c>
      <c r="E523" t="s">
        <v>2397</v>
      </c>
      <c r="F523" t="s">
        <v>2004</v>
      </c>
      <c r="O523" s="61" t="s">
        <v>852</v>
      </c>
      <c r="P523" s="60">
        <v>2343.7499999999986</v>
      </c>
    </row>
    <row r="524" spans="1:16" hidden="1" x14ac:dyDescent="0.25">
      <c r="A524" t="s">
        <v>804</v>
      </c>
      <c r="B524" t="s">
        <v>277</v>
      </c>
      <c r="C524" t="s">
        <v>1418</v>
      </c>
      <c r="D524">
        <v>174.66</v>
      </c>
      <c r="E524" t="s">
        <v>2330</v>
      </c>
      <c r="F524" t="s">
        <v>2008</v>
      </c>
      <c r="O524" s="61" t="s">
        <v>698</v>
      </c>
      <c r="P524" s="60">
        <v>6379.1900000000032</v>
      </c>
    </row>
    <row r="525" spans="1:16" hidden="1" x14ac:dyDescent="0.25">
      <c r="A525" t="s">
        <v>804</v>
      </c>
      <c r="B525" t="s">
        <v>277</v>
      </c>
      <c r="C525" t="s">
        <v>1418</v>
      </c>
      <c r="D525">
        <v>174.66</v>
      </c>
      <c r="E525" t="s">
        <v>2084</v>
      </c>
      <c r="F525" t="s">
        <v>2001</v>
      </c>
      <c r="O525" s="61" t="s">
        <v>860</v>
      </c>
      <c r="P525" s="60">
        <v>4774.1100000000015</v>
      </c>
    </row>
    <row r="526" spans="1:16" hidden="1" x14ac:dyDescent="0.25">
      <c r="A526" t="s">
        <v>804</v>
      </c>
      <c r="B526" t="s">
        <v>277</v>
      </c>
      <c r="C526" t="s">
        <v>1418</v>
      </c>
      <c r="D526">
        <v>174.66</v>
      </c>
      <c r="E526" t="s">
        <v>2398</v>
      </c>
      <c r="F526" t="s">
        <v>2007</v>
      </c>
      <c r="O526" s="61" t="s">
        <v>826</v>
      </c>
      <c r="P526" s="60">
        <v>1775.9999999999986</v>
      </c>
    </row>
    <row r="527" spans="1:16" hidden="1" x14ac:dyDescent="0.25">
      <c r="A527" t="s">
        <v>804</v>
      </c>
      <c r="B527" t="s">
        <v>277</v>
      </c>
      <c r="C527" t="s">
        <v>1418</v>
      </c>
      <c r="D527">
        <v>174.66</v>
      </c>
      <c r="E527" t="s">
        <v>2399</v>
      </c>
      <c r="F527" t="s">
        <v>2006</v>
      </c>
      <c r="O527" s="61" t="s">
        <v>677</v>
      </c>
      <c r="P527" s="60">
        <v>3732.5899999999756</v>
      </c>
    </row>
    <row r="528" spans="1:16" hidden="1" x14ac:dyDescent="0.25">
      <c r="A528" t="s">
        <v>804</v>
      </c>
      <c r="B528" t="s">
        <v>277</v>
      </c>
      <c r="C528" t="s">
        <v>1418</v>
      </c>
      <c r="D528">
        <v>174.66</v>
      </c>
      <c r="E528" t="s">
        <v>2400</v>
      </c>
      <c r="F528" t="s">
        <v>2013</v>
      </c>
      <c r="O528" s="61" t="s">
        <v>829</v>
      </c>
      <c r="P528" s="60">
        <v>3421.7099999999768</v>
      </c>
    </row>
    <row r="529" spans="1:16" hidden="1" x14ac:dyDescent="0.25">
      <c r="A529" t="s">
        <v>804</v>
      </c>
      <c r="B529" t="s">
        <v>277</v>
      </c>
      <c r="C529" t="s">
        <v>1418</v>
      </c>
      <c r="D529">
        <v>174.66</v>
      </c>
      <c r="E529" t="s">
        <v>2120</v>
      </c>
      <c r="F529" t="s">
        <v>2014</v>
      </c>
      <c r="O529" s="61" t="s">
        <v>876</v>
      </c>
      <c r="P529" s="60">
        <v>3703.589999999972</v>
      </c>
    </row>
    <row r="530" spans="1:16" hidden="1" x14ac:dyDescent="0.25">
      <c r="A530" t="s">
        <v>804</v>
      </c>
      <c r="B530" t="s">
        <v>277</v>
      </c>
      <c r="C530" t="s">
        <v>1418</v>
      </c>
      <c r="D530">
        <v>174.66</v>
      </c>
      <c r="E530" t="s">
        <v>2401</v>
      </c>
      <c r="F530" t="s">
        <v>2013</v>
      </c>
      <c r="O530" s="61" t="s">
        <v>978</v>
      </c>
      <c r="P530" s="60">
        <v>1455.9999999999995</v>
      </c>
    </row>
    <row r="531" spans="1:16" hidden="1" x14ac:dyDescent="0.25">
      <c r="A531" t="s">
        <v>804</v>
      </c>
      <c r="B531" t="s">
        <v>277</v>
      </c>
      <c r="C531" t="s">
        <v>1418</v>
      </c>
      <c r="D531">
        <v>174.66</v>
      </c>
      <c r="E531" t="s">
        <v>2089</v>
      </c>
      <c r="F531" t="s">
        <v>2009</v>
      </c>
      <c r="O531" s="61" t="s">
        <v>745</v>
      </c>
      <c r="P531" s="60">
        <v>4053.7599999999757</v>
      </c>
    </row>
    <row r="532" spans="1:16" x14ac:dyDescent="0.25">
      <c r="A532" t="s">
        <v>804</v>
      </c>
      <c r="B532" t="s">
        <v>277</v>
      </c>
      <c r="C532" t="s">
        <v>1418</v>
      </c>
      <c r="D532">
        <v>174.66</v>
      </c>
      <c r="E532" t="s">
        <v>2402</v>
      </c>
      <c r="F532" t="s">
        <v>2010</v>
      </c>
      <c r="O532" s="61" t="s">
        <v>1069</v>
      </c>
      <c r="P532" s="60">
        <v>3617.3899999999726</v>
      </c>
    </row>
    <row r="533" spans="1:16" hidden="1" x14ac:dyDescent="0.25">
      <c r="A533" t="s">
        <v>804</v>
      </c>
      <c r="B533" t="s">
        <v>277</v>
      </c>
      <c r="C533" t="s">
        <v>1418</v>
      </c>
      <c r="D533">
        <v>174.66</v>
      </c>
      <c r="E533" t="s">
        <v>2403</v>
      </c>
      <c r="F533" t="s">
        <v>2007</v>
      </c>
      <c r="O533" s="61" t="s">
        <v>695</v>
      </c>
      <c r="P533" s="60">
        <v>2990.9999999999959</v>
      </c>
    </row>
    <row r="534" spans="1:16" hidden="1" x14ac:dyDescent="0.25">
      <c r="A534" t="s">
        <v>804</v>
      </c>
      <c r="B534" t="s">
        <v>277</v>
      </c>
      <c r="C534" t="s">
        <v>1418</v>
      </c>
      <c r="D534">
        <v>174.66</v>
      </c>
      <c r="E534" t="s">
        <v>2096</v>
      </c>
      <c r="F534" t="s">
        <v>2014</v>
      </c>
      <c r="O534" s="61" t="s">
        <v>931</v>
      </c>
      <c r="P534" s="60">
        <v>2643.7499999999764</v>
      </c>
    </row>
    <row r="535" spans="1:16" hidden="1" x14ac:dyDescent="0.25">
      <c r="A535" t="s">
        <v>804</v>
      </c>
      <c r="B535" t="s">
        <v>277</v>
      </c>
      <c r="C535" t="s">
        <v>1418</v>
      </c>
      <c r="D535">
        <v>174.66</v>
      </c>
      <c r="E535" t="s">
        <v>2404</v>
      </c>
      <c r="F535" t="s">
        <v>2008</v>
      </c>
      <c r="O535" s="61" t="s">
        <v>733</v>
      </c>
      <c r="P535" s="60">
        <v>838.04000000000008</v>
      </c>
    </row>
    <row r="536" spans="1:16" hidden="1" x14ac:dyDescent="0.25">
      <c r="A536" t="s">
        <v>804</v>
      </c>
      <c r="B536" t="s">
        <v>277</v>
      </c>
      <c r="C536" t="s">
        <v>1418</v>
      </c>
      <c r="D536">
        <v>174.66</v>
      </c>
      <c r="E536" t="s">
        <v>2235</v>
      </c>
      <c r="F536" t="s">
        <v>2005</v>
      </c>
      <c r="O536" s="61" t="s">
        <v>1091</v>
      </c>
      <c r="P536" s="60">
        <v>6848.7899999999972</v>
      </c>
    </row>
    <row r="537" spans="1:16" hidden="1" x14ac:dyDescent="0.25">
      <c r="A537" t="s">
        <v>804</v>
      </c>
      <c r="B537" t="s">
        <v>277</v>
      </c>
      <c r="C537" t="s">
        <v>1418</v>
      </c>
      <c r="D537">
        <v>174.66</v>
      </c>
      <c r="E537" t="s">
        <v>2301</v>
      </c>
      <c r="F537" t="s">
        <v>2011</v>
      </c>
      <c r="O537" s="61" t="s">
        <v>948</v>
      </c>
      <c r="P537" s="60">
        <v>2019.1599999999985</v>
      </c>
    </row>
    <row r="538" spans="1:16" hidden="1" x14ac:dyDescent="0.25">
      <c r="A538" t="s">
        <v>804</v>
      </c>
      <c r="B538" t="s">
        <v>277</v>
      </c>
      <c r="C538" t="s">
        <v>1418</v>
      </c>
      <c r="D538">
        <v>174.66</v>
      </c>
      <c r="E538" t="s">
        <v>2302</v>
      </c>
      <c r="F538" t="s">
        <v>2007</v>
      </c>
      <c r="O538" s="61" t="s">
        <v>715</v>
      </c>
      <c r="P538" s="60">
        <v>3744.1599999999698</v>
      </c>
    </row>
    <row r="539" spans="1:16" hidden="1" x14ac:dyDescent="0.25">
      <c r="A539" t="s">
        <v>804</v>
      </c>
      <c r="B539" t="s">
        <v>277</v>
      </c>
      <c r="C539" t="s">
        <v>1418</v>
      </c>
      <c r="D539">
        <v>174.66</v>
      </c>
      <c r="E539" t="s">
        <v>2360</v>
      </c>
      <c r="F539" t="s">
        <v>2014</v>
      </c>
      <c r="O539" s="61" t="s">
        <v>1009</v>
      </c>
      <c r="P539" s="60">
        <v>3413.5899999999738</v>
      </c>
    </row>
    <row r="540" spans="1:16" hidden="1" x14ac:dyDescent="0.25">
      <c r="A540" t="s">
        <v>804</v>
      </c>
      <c r="B540" t="s">
        <v>277</v>
      </c>
      <c r="C540" t="s">
        <v>1418</v>
      </c>
      <c r="D540">
        <v>174.66</v>
      </c>
      <c r="E540" t="s">
        <v>2405</v>
      </c>
      <c r="F540" t="s">
        <v>2013</v>
      </c>
      <c r="O540" s="61" t="s">
        <v>1075</v>
      </c>
      <c r="P540" s="60">
        <v>3445.7599999999688</v>
      </c>
    </row>
    <row r="541" spans="1:16" hidden="1" x14ac:dyDescent="0.25">
      <c r="A541" t="s">
        <v>804</v>
      </c>
      <c r="B541" t="s">
        <v>277</v>
      </c>
      <c r="C541" t="s">
        <v>1418</v>
      </c>
      <c r="D541">
        <v>174.66</v>
      </c>
      <c r="E541" t="s">
        <v>2406</v>
      </c>
      <c r="F541" t="s">
        <v>2011</v>
      </c>
      <c r="O541" s="61" t="s">
        <v>1082</v>
      </c>
      <c r="P541" s="60">
        <v>7091.5599999999968</v>
      </c>
    </row>
    <row r="542" spans="1:16" hidden="1" x14ac:dyDescent="0.25">
      <c r="A542" t="s">
        <v>804</v>
      </c>
      <c r="B542" t="s">
        <v>277</v>
      </c>
      <c r="C542" t="s">
        <v>1418</v>
      </c>
      <c r="D542">
        <v>174.66</v>
      </c>
      <c r="E542" t="s">
        <v>2290</v>
      </c>
      <c r="F542" t="s">
        <v>2007</v>
      </c>
      <c r="O542" s="61" t="s">
        <v>914</v>
      </c>
      <c r="P542" s="60">
        <v>2202.71</v>
      </c>
    </row>
    <row r="543" spans="1:16" hidden="1" x14ac:dyDescent="0.25">
      <c r="A543" t="s">
        <v>804</v>
      </c>
      <c r="B543" t="s">
        <v>277</v>
      </c>
      <c r="C543" t="s">
        <v>1418</v>
      </c>
      <c r="D543">
        <v>174.66</v>
      </c>
      <c r="E543" t="s">
        <v>2221</v>
      </c>
      <c r="F543" t="s">
        <v>2002</v>
      </c>
      <c r="O543" s="61" t="s">
        <v>1024</v>
      </c>
      <c r="P543" s="60">
        <v>1549.5899999999988</v>
      </c>
    </row>
    <row r="544" spans="1:16" hidden="1" x14ac:dyDescent="0.25">
      <c r="A544" t="s">
        <v>804</v>
      </c>
      <c r="B544" t="s">
        <v>277</v>
      </c>
      <c r="C544" t="s">
        <v>1418</v>
      </c>
      <c r="D544">
        <v>174.66</v>
      </c>
      <c r="E544" t="s">
        <v>1270</v>
      </c>
      <c r="F544" t="s">
        <v>1234</v>
      </c>
      <c r="O544" s="61" t="s">
        <v>832</v>
      </c>
      <c r="P544" s="60">
        <v>5173.76</v>
      </c>
    </row>
    <row r="545" spans="1:16" hidden="1" x14ac:dyDescent="0.25">
      <c r="A545" t="s">
        <v>804</v>
      </c>
      <c r="B545" t="s">
        <v>277</v>
      </c>
      <c r="C545" t="s">
        <v>1418</v>
      </c>
      <c r="D545">
        <v>174.66</v>
      </c>
      <c r="E545" t="s">
        <v>2225</v>
      </c>
      <c r="F545" t="s">
        <v>2015</v>
      </c>
      <c r="O545" s="61" t="s">
        <v>903</v>
      </c>
      <c r="P545" s="60">
        <v>3205.7099999999768</v>
      </c>
    </row>
    <row r="546" spans="1:16" hidden="1" x14ac:dyDescent="0.25">
      <c r="A546" t="s">
        <v>804</v>
      </c>
      <c r="B546" t="s">
        <v>277</v>
      </c>
      <c r="C546" t="s">
        <v>1418</v>
      </c>
      <c r="D546">
        <v>174.66</v>
      </c>
      <c r="E546" t="s">
        <v>2145</v>
      </c>
      <c r="F546" t="s">
        <v>2012</v>
      </c>
      <c r="O546" s="61" t="s">
        <v>731</v>
      </c>
      <c r="P546" s="60">
        <v>3980.99999999997</v>
      </c>
    </row>
    <row r="547" spans="1:16" hidden="1" x14ac:dyDescent="0.25">
      <c r="A547" t="s">
        <v>804</v>
      </c>
      <c r="B547" t="s">
        <v>277</v>
      </c>
      <c r="C547" t="s">
        <v>1418</v>
      </c>
      <c r="D547">
        <v>174.66</v>
      </c>
      <c r="E547" t="s">
        <v>2392</v>
      </c>
      <c r="F547" t="s">
        <v>2007</v>
      </c>
      <c r="O547" s="61" t="s">
        <v>1040</v>
      </c>
      <c r="P547" s="60">
        <v>2768.7499999999782</v>
      </c>
    </row>
    <row r="548" spans="1:16" hidden="1" x14ac:dyDescent="0.25">
      <c r="A548" t="s">
        <v>804</v>
      </c>
      <c r="B548" t="s">
        <v>277</v>
      </c>
      <c r="C548" t="s">
        <v>1418</v>
      </c>
      <c r="D548">
        <v>174.66</v>
      </c>
      <c r="E548" t="s">
        <v>2345</v>
      </c>
      <c r="F548" t="s">
        <v>2008</v>
      </c>
      <c r="O548" s="61" t="s">
        <v>1059</v>
      </c>
      <c r="P548" s="60">
        <v>4340.9999999999982</v>
      </c>
    </row>
    <row r="549" spans="1:16" hidden="1" x14ac:dyDescent="0.25">
      <c r="A549" t="s">
        <v>804</v>
      </c>
      <c r="B549" t="s">
        <v>277</v>
      </c>
      <c r="C549" t="s">
        <v>1418</v>
      </c>
      <c r="D549">
        <v>174.66</v>
      </c>
      <c r="E549" t="s">
        <v>2318</v>
      </c>
      <c r="F549" t="s">
        <v>2006</v>
      </c>
      <c r="O549" s="61" t="s">
        <v>1119</v>
      </c>
      <c r="P549" s="60">
        <v>1864.5899999999988</v>
      </c>
    </row>
    <row r="550" spans="1:16" hidden="1" x14ac:dyDescent="0.25">
      <c r="A550" t="s">
        <v>799</v>
      </c>
      <c r="B550" t="s">
        <v>272</v>
      </c>
      <c r="C550" t="s">
        <v>1850</v>
      </c>
      <c r="D550">
        <v>173.63</v>
      </c>
      <c r="E550" t="s">
        <v>2407</v>
      </c>
      <c r="F550" t="s">
        <v>2002</v>
      </c>
      <c r="O550" s="61" t="s">
        <v>772</v>
      </c>
      <c r="P550" s="60">
        <v>3165.2399999999734</v>
      </c>
    </row>
    <row r="551" spans="1:16" hidden="1" x14ac:dyDescent="0.25">
      <c r="A551" t="s">
        <v>799</v>
      </c>
      <c r="B551" t="s">
        <v>272</v>
      </c>
      <c r="C551" t="s">
        <v>1850</v>
      </c>
      <c r="D551">
        <v>173.63</v>
      </c>
      <c r="E551" t="s">
        <v>2043</v>
      </c>
      <c r="F551" t="s">
        <v>2013</v>
      </c>
      <c r="O551" s="61" t="s">
        <v>818</v>
      </c>
      <c r="P551" s="60">
        <v>1649.3899999999987</v>
      </c>
    </row>
    <row r="552" spans="1:16" hidden="1" x14ac:dyDescent="0.25">
      <c r="A552" t="s">
        <v>799</v>
      </c>
      <c r="B552" t="s">
        <v>272</v>
      </c>
      <c r="C552" t="s">
        <v>1850</v>
      </c>
      <c r="D552">
        <v>173.63</v>
      </c>
      <c r="E552" t="s">
        <v>1266</v>
      </c>
      <c r="F552" t="s">
        <v>1234</v>
      </c>
      <c r="O552" s="61" t="s">
        <v>909</v>
      </c>
      <c r="P552" s="60">
        <v>3178.709999999975</v>
      </c>
    </row>
    <row r="553" spans="1:16" hidden="1" x14ac:dyDescent="0.25">
      <c r="A553" t="s">
        <v>799</v>
      </c>
      <c r="B553" t="s">
        <v>272</v>
      </c>
      <c r="C553" t="s">
        <v>1850</v>
      </c>
      <c r="D553">
        <v>173.63</v>
      </c>
      <c r="E553" t="s">
        <v>2408</v>
      </c>
      <c r="F553" t="s">
        <v>2006</v>
      </c>
      <c r="O553" s="61" t="s">
        <v>841</v>
      </c>
      <c r="P553" s="60">
        <v>1220.7599999999993</v>
      </c>
    </row>
    <row r="554" spans="1:16" hidden="1" x14ac:dyDescent="0.25">
      <c r="A554" t="s">
        <v>799</v>
      </c>
      <c r="B554" t="s">
        <v>272</v>
      </c>
      <c r="C554" t="s">
        <v>1850</v>
      </c>
      <c r="D554">
        <v>173.63</v>
      </c>
      <c r="E554" t="s">
        <v>1256</v>
      </c>
      <c r="F554" t="s">
        <v>1234</v>
      </c>
      <c r="O554" s="61" t="s">
        <v>1106</v>
      </c>
      <c r="P554" s="60">
        <v>1598.7599999999986</v>
      </c>
    </row>
    <row r="555" spans="1:16" x14ac:dyDescent="0.25">
      <c r="A555" t="s">
        <v>799</v>
      </c>
      <c r="B555" t="s">
        <v>272</v>
      </c>
      <c r="C555" t="s">
        <v>1850</v>
      </c>
      <c r="D555">
        <v>173.63</v>
      </c>
      <c r="E555" t="s">
        <v>2296</v>
      </c>
      <c r="F555" t="s">
        <v>2010</v>
      </c>
      <c r="O555" s="61" t="s">
        <v>781</v>
      </c>
      <c r="P555" s="60">
        <v>4053.7599999999684</v>
      </c>
    </row>
    <row r="556" spans="1:16" hidden="1" x14ac:dyDescent="0.25">
      <c r="A556" t="s">
        <v>799</v>
      </c>
      <c r="B556" t="s">
        <v>272</v>
      </c>
      <c r="C556" t="s">
        <v>1850</v>
      </c>
      <c r="D556">
        <v>173.63</v>
      </c>
      <c r="E556" t="s">
        <v>2409</v>
      </c>
      <c r="F556" t="s">
        <v>2013</v>
      </c>
      <c r="O556" s="61" t="s">
        <v>824</v>
      </c>
      <c r="P556" s="60">
        <v>2718.7499999999764</v>
      </c>
    </row>
    <row r="557" spans="1:16" hidden="1" x14ac:dyDescent="0.25">
      <c r="A557" t="s">
        <v>799</v>
      </c>
      <c r="B557" t="s">
        <v>272</v>
      </c>
      <c r="C557" t="s">
        <v>1850</v>
      </c>
      <c r="D557">
        <v>173.63</v>
      </c>
      <c r="E557" t="s">
        <v>2273</v>
      </c>
      <c r="F557" t="s">
        <v>2012</v>
      </c>
      <c r="O557" s="61" t="s">
        <v>874</v>
      </c>
      <c r="P557" s="60">
        <v>3741.3899999999744</v>
      </c>
    </row>
    <row r="558" spans="1:16" hidden="1" x14ac:dyDescent="0.25">
      <c r="A558" t="s">
        <v>799</v>
      </c>
      <c r="B558" t="s">
        <v>272</v>
      </c>
      <c r="C558" t="s">
        <v>1850</v>
      </c>
      <c r="D558">
        <v>173.63</v>
      </c>
      <c r="E558" t="s">
        <v>2410</v>
      </c>
      <c r="F558" t="s">
        <v>2006</v>
      </c>
      <c r="O558" s="61" t="s">
        <v>1005</v>
      </c>
      <c r="P558" s="60">
        <v>2202.2399999999984</v>
      </c>
    </row>
    <row r="559" spans="1:16" hidden="1" x14ac:dyDescent="0.25">
      <c r="A559" t="s">
        <v>799</v>
      </c>
      <c r="B559" t="s">
        <v>272</v>
      </c>
      <c r="C559" t="s">
        <v>1850</v>
      </c>
      <c r="D559">
        <v>173.63</v>
      </c>
      <c r="E559" t="s">
        <v>2274</v>
      </c>
      <c r="F559" t="s">
        <v>2012</v>
      </c>
      <c r="O559" s="61" t="s">
        <v>739</v>
      </c>
      <c r="P559" s="60">
        <v>3016.7099999999746</v>
      </c>
    </row>
    <row r="560" spans="1:16" hidden="1" x14ac:dyDescent="0.25">
      <c r="A560" t="s">
        <v>799</v>
      </c>
      <c r="B560" t="s">
        <v>272</v>
      </c>
      <c r="C560" t="s">
        <v>1850</v>
      </c>
      <c r="D560">
        <v>173.63</v>
      </c>
      <c r="E560" t="s">
        <v>2411</v>
      </c>
      <c r="F560" t="s">
        <v>2015</v>
      </c>
      <c r="O560" s="61" t="s">
        <v>1037</v>
      </c>
      <c r="P560" s="60">
        <v>2643.7499999999782</v>
      </c>
    </row>
    <row r="561" spans="1:16" hidden="1" x14ac:dyDescent="0.25">
      <c r="A561" t="s">
        <v>799</v>
      </c>
      <c r="B561" t="s">
        <v>272</v>
      </c>
      <c r="C561" t="s">
        <v>1850</v>
      </c>
      <c r="D561">
        <v>173.63</v>
      </c>
      <c r="E561" t="s">
        <v>2412</v>
      </c>
      <c r="F561" t="s">
        <v>2001</v>
      </c>
      <c r="O561" s="61" t="s">
        <v>867</v>
      </c>
      <c r="P561" s="60">
        <v>4149.7599999999684</v>
      </c>
    </row>
    <row r="562" spans="1:16" hidden="1" x14ac:dyDescent="0.25">
      <c r="A562" t="s">
        <v>799</v>
      </c>
      <c r="B562" t="s">
        <v>272</v>
      </c>
      <c r="C562" t="s">
        <v>1850</v>
      </c>
      <c r="D562">
        <v>173.63</v>
      </c>
      <c r="E562" t="s">
        <v>2413</v>
      </c>
      <c r="F562" t="s">
        <v>2002</v>
      </c>
      <c r="O562" s="61" t="s">
        <v>912</v>
      </c>
      <c r="P562" s="60">
        <v>4280.9999999999982</v>
      </c>
    </row>
    <row r="563" spans="1:16" hidden="1" x14ac:dyDescent="0.25">
      <c r="A563" t="s">
        <v>799</v>
      </c>
      <c r="B563" t="s">
        <v>272</v>
      </c>
      <c r="C563" t="s">
        <v>1850</v>
      </c>
      <c r="D563">
        <v>173.63</v>
      </c>
      <c r="E563" t="s">
        <v>2069</v>
      </c>
      <c r="F563" t="s">
        <v>2012</v>
      </c>
      <c r="O563" s="61" t="s">
        <v>658</v>
      </c>
      <c r="P563" s="60">
        <v>4149.7599999999666</v>
      </c>
    </row>
    <row r="564" spans="1:16" hidden="1" x14ac:dyDescent="0.25">
      <c r="A564" t="s">
        <v>799</v>
      </c>
      <c r="B564" t="s">
        <v>272</v>
      </c>
      <c r="C564" t="s">
        <v>1850</v>
      </c>
      <c r="D564">
        <v>173.63</v>
      </c>
      <c r="E564" t="s">
        <v>2135</v>
      </c>
      <c r="F564" t="s">
        <v>2001</v>
      </c>
      <c r="O564" s="61" t="s">
        <v>807</v>
      </c>
      <c r="P564" s="60">
        <v>2087.7099999999982</v>
      </c>
    </row>
    <row r="565" spans="1:16" hidden="1" x14ac:dyDescent="0.25">
      <c r="A565" t="s">
        <v>799</v>
      </c>
      <c r="B565" t="s">
        <v>272</v>
      </c>
      <c r="C565" t="s">
        <v>1850</v>
      </c>
      <c r="D565">
        <v>173.63</v>
      </c>
      <c r="E565" t="s">
        <v>2048</v>
      </c>
      <c r="F565" t="s">
        <v>2011</v>
      </c>
      <c r="O565" s="61" t="s">
        <v>962</v>
      </c>
      <c r="P565" s="60">
        <v>3830.9999999999682</v>
      </c>
    </row>
    <row r="566" spans="1:16" hidden="1" x14ac:dyDescent="0.25">
      <c r="A566" t="s">
        <v>799</v>
      </c>
      <c r="B566" t="s">
        <v>272</v>
      </c>
      <c r="C566" t="s">
        <v>1850</v>
      </c>
      <c r="D566">
        <v>173.63</v>
      </c>
      <c r="E566" t="s">
        <v>2414</v>
      </c>
      <c r="F566" t="s">
        <v>2007</v>
      </c>
      <c r="O566" s="61" t="s">
        <v>710</v>
      </c>
      <c r="P566" s="60">
        <v>4370.9999999999982</v>
      </c>
    </row>
    <row r="567" spans="1:16" hidden="1" x14ac:dyDescent="0.25">
      <c r="A567" t="s">
        <v>799</v>
      </c>
      <c r="B567" t="s">
        <v>272</v>
      </c>
      <c r="C567" t="s">
        <v>1850</v>
      </c>
      <c r="D567">
        <v>173.63</v>
      </c>
      <c r="E567" t="s">
        <v>2077</v>
      </c>
      <c r="F567" t="s">
        <v>2003</v>
      </c>
      <c r="O567" s="61" t="s">
        <v>1085</v>
      </c>
      <c r="P567" s="60">
        <v>5269.1100000000015</v>
      </c>
    </row>
    <row r="568" spans="1:16" hidden="1" x14ac:dyDescent="0.25">
      <c r="A568" t="s">
        <v>799</v>
      </c>
      <c r="B568" t="s">
        <v>272</v>
      </c>
      <c r="C568" t="s">
        <v>1850</v>
      </c>
      <c r="D568">
        <v>173.63</v>
      </c>
      <c r="E568" t="s">
        <v>2301</v>
      </c>
      <c r="F568" t="s">
        <v>2011</v>
      </c>
      <c r="O568" s="61" t="s">
        <v>993</v>
      </c>
      <c r="P568" s="60">
        <v>1345.3899999999994</v>
      </c>
    </row>
    <row r="569" spans="1:16" hidden="1" x14ac:dyDescent="0.25">
      <c r="A569" t="s">
        <v>799</v>
      </c>
      <c r="B569" t="s">
        <v>272</v>
      </c>
      <c r="C569" t="s">
        <v>1850</v>
      </c>
      <c r="D569">
        <v>173.63</v>
      </c>
      <c r="E569" t="s">
        <v>2406</v>
      </c>
      <c r="F569" t="s">
        <v>2011</v>
      </c>
      <c r="O569" s="61" t="s">
        <v>738</v>
      </c>
      <c r="P569" s="60">
        <v>2750.9999999999959</v>
      </c>
    </row>
    <row r="570" spans="1:16" hidden="1" x14ac:dyDescent="0.25">
      <c r="A570" t="s">
        <v>799</v>
      </c>
      <c r="B570" t="s">
        <v>272</v>
      </c>
      <c r="C570" t="s">
        <v>1850</v>
      </c>
      <c r="D570">
        <v>173.63</v>
      </c>
      <c r="E570" t="s">
        <v>2415</v>
      </c>
      <c r="F570" t="s">
        <v>2015</v>
      </c>
      <c r="O570" s="61" t="s">
        <v>1092</v>
      </c>
      <c r="P570" s="60">
        <v>7104.0000000000045</v>
      </c>
    </row>
    <row r="571" spans="1:16" hidden="1" x14ac:dyDescent="0.25">
      <c r="A571" t="s">
        <v>799</v>
      </c>
      <c r="B571" t="s">
        <v>272</v>
      </c>
      <c r="C571" t="s">
        <v>1850</v>
      </c>
      <c r="D571">
        <v>173.63</v>
      </c>
      <c r="E571" t="s">
        <v>2386</v>
      </c>
      <c r="F571" t="s">
        <v>2013</v>
      </c>
      <c r="O571" s="61" t="s">
        <v>926</v>
      </c>
      <c r="P571" s="60">
        <v>2619.2399999999743</v>
      </c>
    </row>
    <row r="572" spans="1:16" hidden="1" x14ac:dyDescent="0.25">
      <c r="A572" t="s">
        <v>799</v>
      </c>
      <c r="B572" t="s">
        <v>272</v>
      </c>
      <c r="C572" t="s">
        <v>1850</v>
      </c>
      <c r="D572">
        <v>173.63</v>
      </c>
      <c r="E572" t="s">
        <v>2416</v>
      </c>
      <c r="F572" t="s">
        <v>2005</v>
      </c>
      <c r="O572" s="61" t="s">
        <v>842</v>
      </c>
      <c r="P572" s="60">
        <v>2645.2399999999743</v>
      </c>
    </row>
    <row r="573" spans="1:16" hidden="1" x14ac:dyDescent="0.25">
      <c r="A573" t="s">
        <v>799</v>
      </c>
      <c r="B573" t="s">
        <v>272</v>
      </c>
      <c r="C573" t="s">
        <v>1850</v>
      </c>
      <c r="D573">
        <v>173.63</v>
      </c>
      <c r="E573" t="s">
        <v>2417</v>
      </c>
      <c r="F573" t="s">
        <v>2012</v>
      </c>
      <c r="O573" s="61" t="s">
        <v>982</v>
      </c>
      <c r="P573" s="60">
        <v>2543.7499999999759</v>
      </c>
    </row>
    <row r="574" spans="1:16" hidden="1" x14ac:dyDescent="0.25">
      <c r="A574" t="s">
        <v>799</v>
      </c>
      <c r="B574" t="s">
        <v>272</v>
      </c>
      <c r="C574" t="s">
        <v>1850</v>
      </c>
      <c r="D574">
        <v>173.63</v>
      </c>
      <c r="E574" t="s">
        <v>2418</v>
      </c>
      <c r="F574" t="s">
        <v>2011</v>
      </c>
      <c r="O574" s="61" t="s">
        <v>835</v>
      </c>
      <c r="P574" s="60">
        <v>1835.9999999999986</v>
      </c>
    </row>
    <row r="575" spans="1:16" hidden="1" x14ac:dyDescent="0.25">
      <c r="A575" t="s">
        <v>799</v>
      </c>
      <c r="B575" t="s">
        <v>272</v>
      </c>
      <c r="C575" t="s">
        <v>1850</v>
      </c>
      <c r="D575">
        <v>173.63</v>
      </c>
      <c r="E575" t="s">
        <v>2056</v>
      </c>
      <c r="F575" t="s">
        <v>2007</v>
      </c>
      <c r="O575" s="61" t="s">
        <v>813</v>
      </c>
      <c r="P575" s="60">
        <v>2989.7099999999768</v>
      </c>
    </row>
    <row r="576" spans="1:16" hidden="1" x14ac:dyDescent="0.25">
      <c r="A576" t="s">
        <v>799</v>
      </c>
      <c r="B576" t="s">
        <v>272</v>
      </c>
      <c r="C576" t="s">
        <v>1850</v>
      </c>
      <c r="D576">
        <v>173.63</v>
      </c>
      <c r="E576" t="s">
        <v>2255</v>
      </c>
      <c r="F576" t="s">
        <v>2001</v>
      </c>
      <c r="O576" s="61" t="s">
        <v>797</v>
      </c>
      <c r="P576" s="60">
        <v>1948.5899999999988</v>
      </c>
    </row>
    <row r="577" spans="1:16" hidden="1" x14ac:dyDescent="0.25">
      <c r="A577" t="s">
        <v>799</v>
      </c>
      <c r="B577" t="s">
        <v>272</v>
      </c>
      <c r="C577" t="s">
        <v>1850</v>
      </c>
      <c r="D577">
        <v>173.63</v>
      </c>
      <c r="E577" t="s">
        <v>2419</v>
      </c>
      <c r="F577" t="s">
        <v>2012</v>
      </c>
      <c r="O577" s="61" t="s">
        <v>1102</v>
      </c>
      <c r="P577" s="60">
        <v>4547.3899999999994</v>
      </c>
    </row>
    <row r="578" spans="1:16" hidden="1" x14ac:dyDescent="0.25">
      <c r="A578" t="s">
        <v>799</v>
      </c>
      <c r="B578" t="s">
        <v>272</v>
      </c>
      <c r="C578" t="s">
        <v>1850</v>
      </c>
      <c r="D578">
        <v>173.63</v>
      </c>
      <c r="E578" t="s">
        <v>2256</v>
      </c>
      <c r="F578" t="s">
        <v>2008</v>
      </c>
      <c r="O578" s="61" t="s">
        <v>2986</v>
      </c>
      <c r="P578" s="60">
        <v>1643194.0299999928</v>
      </c>
    </row>
    <row r="579" spans="1:16" x14ac:dyDescent="0.25">
      <c r="A579" t="s">
        <v>799</v>
      </c>
      <c r="B579" t="s">
        <v>272</v>
      </c>
      <c r="C579" t="s">
        <v>1850</v>
      </c>
      <c r="D579">
        <v>173.63</v>
      </c>
      <c r="E579" t="s">
        <v>2420</v>
      </c>
      <c r="F579" t="s">
        <v>2010</v>
      </c>
    </row>
    <row r="580" spans="1:16" hidden="1" x14ac:dyDescent="0.25">
      <c r="A580" t="s">
        <v>799</v>
      </c>
      <c r="B580" t="s">
        <v>272</v>
      </c>
      <c r="C580" t="s">
        <v>1850</v>
      </c>
      <c r="D580">
        <v>173.63</v>
      </c>
      <c r="E580" t="s">
        <v>2421</v>
      </c>
      <c r="F580" t="s">
        <v>2015</v>
      </c>
    </row>
    <row r="581" spans="1:16" x14ac:dyDescent="0.25">
      <c r="A581" t="s">
        <v>799</v>
      </c>
      <c r="B581" t="s">
        <v>272</v>
      </c>
      <c r="C581" t="s">
        <v>1850</v>
      </c>
      <c r="D581">
        <v>173.63</v>
      </c>
      <c r="E581" t="s">
        <v>2091</v>
      </c>
      <c r="F581" t="s">
        <v>2010</v>
      </c>
    </row>
    <row r="582" spans="1:16" hidden="1" x14ac:dyDescent="0.25">
      <c r="A582" t="s">
        <v>799</v>
      </c>
      <c r="B582" t="s">
        <v>272</v>
      </c>
      <c r="C582" t="s">
        <v>1850</v>
      </c>
      <c r="D582">
        <v>173.63</v>
      </c>
      <c r="E582" t="s">
        <v>2422</v>
      </c>
      <c r="F582" t="s">
        <v>2013</v>
      </c>
    </row>
    <row r="583" spans="1:16" hidden="1" x14ac:dyDescent="0.25">
      <c r="A583" t="s">
        <v>799</v>
      </c>
      <c r="B583" t="s">
        <v>272</v>
      </c>
      <c r="C583" t="s">
        <v>1850</v>
      </c>
      <c r="D583">
        <v>173.63</v>
      </c>
      <c r="E583" t="s">
        <v>2261</v>
      </c>
      <c r="F583" t="s">
        <v>2001</v>
      </c>
    </row>
    <row r="584" spans="1:16" hidden="1" x14ac:dyDescent="0.25">
      <c r="A584" t="s">
        <v>799</v>
      </c>
      <c r="B584" t="s">
        <v>272</v>
      </c>
      <c r="C584" t="s">
        <v>1850</v>
      </c>
      <c r="D584">
        <v>173.63</v>
      </c>
      <c r="E584" t="s">
        <v>2262</v>
      </c>
      <c r="F584" t="s">
        <v>2002</v>
      </c>
    </row>
    <row r="585" spans="1:16" hidden="1" x14ac:dyDescent="0.25">
      <c r="A585" t="s">
        <v>799</v>
      </c>
      <c r="B585" t="s">
        <v>272</v>
      </c>
      <c r="C585" t="s">
        <v>1850</v>
      </c>
      <c r="D585">
        <v>173.63</v>
      </c>
      <c r="E585" t="s">
        <v>2423</v>
      </c>
      <c r="F585" t="s">
        <v>2001</v>
      </c>
    </row>
    <row r="586" spans="1:16" x14ac:dyDescent="0.25">
      <c r="A586" t="s">
        <v>799</v>
      </c>
      <c r="B586" t="s">
        <v>272</v>
      </c>
      <c r="C586" t="s">
        <v>1850</v>
      </c>
      <c r="D586">
        <v>173.63</v>
      </c>
      <c r="E586" t="s">
        <v>2099</v>
      </c>
      <c r="F586" t="s">
        <v>2010</v>
      </c>
    </row>
    <row r="587" spans="1:16" hidden="1" x14ac:dyDescent="0.25">
      <c r="A587" t="s">
        <v>1035</v>
      </c>
      <c r="B587" t="s">
        <v>508</v>
      </c>
      <c r="C587" t="s">
        <v>1382</v>
      </c>
      <c r="D587">
        <v>171.58</v>
      </c>
      <c r="E587" t="s">
        <v>1239</v>
      </c>
      <c r="F587" t="s">
        <v>1234</v>
      </c>
    </row>
    <row r="588" spans="1:16" hidden="1" x14ac:dyDescent="0.25">
      <c r="A588" t="s">
        <v>673</v>
      </c>
      <c r="B588" t="s">
        <v>146</v>
      </c>
      <c r="C588" t="s">
        <v>1776</v>
      </c>
      <c r="D588">
        <v>169.65</v>
      </c>
      <c r="E588" t="s">
        <v>2424</v>
      </c>
      <c r="F588" t="s">
        <v>2002</v>
      </c>
    </row>
    <row r="589" spans="1:16" hidden="1" x14ac:dyDescent="0.25">
      <c r="A589" t="s">
        <v>673</v>
      </c>
      <c r="B589" t="s">
        <v>146</v>
      </c>
      <c r="C589" t="s">
        <v>1776</v>
      </c>
      <c r="D589">
        <v>169.65</v>
      </c>
      <c r="E589" t="s">
        <v>2292</v>
      </c>
      <c r="F589" t="s">
        <v>2009</v>
      </c>
    </row>
    <row r="590" spans="1:16" hidden="1" x14ac:dyDescent="0.25">
      <c r="A590" t="s">
        <v>673</v>
      </c>
      <c r="B590" t="s">
        <v>146</v>
      </c>
      <c r="C590" t="s">
        <v>1776</v>
      </c>
      <c r="D590">
        <v>169.65</v>
      </c>
      <c r="E590" t="s">
        <v>2425</v>
      </c>
      <c r="F590" t="s">
        <v>2005</v>
      </c>
    </row>
    <row r="591" spans="1:16" hidden="1" x14ac:dyDescent="0.25">
      <c r="A591" t="s">
        <v>673</v>
      </c>
      <c r="B591" t="s">
        <v>146</v>
      </c>
      <c r="C591" t="s">
        <v>1776</v>
      </c>
      <c r="D591">
        <v>169.65</v>
      </c>
      <c r="E591" t="s">
        <v>2426</v>
      </c>
      <c r="F591" t="s">
        <v>2015</v>
      </c>
    </row>
    <row r="592" spans="1:16" hidden="1" x14ac:dyDescent="0.25">
      <c r="A592" t="s">
        <v>673</v>
      </c>
      <c r="B592" t="s">
        <v>146</v>
      </c>
      <c r="C592" t="s">
        <v>1776</v>
      </c>
      <c r="D592">
        <v>169.65</v>
      </c>
      <c r="E592" t="s">
        <v>2082</v>
      </c>
      <c r="F592" t="s">
        <v>2005</v>
      </c>
    </row>
    <row r="593" spans="1:6" hidden="1" x14ac:dyDescent="0.25">
      <c r="A593" t="s">
        <v>673</v>
      </c>
      <c r="B593" t="s">
        <v>146</v>
      </c>
      <c r="C593" t="s">
        <v>1776</v>
      </c>
      <c r="D593">
        <v>169.65</v>
      </c>
      <c r="E593" t="s">
        <v>2398</v>
      </c>
      <c r="F593" t="s">
        <v>2007</v>
      </c>
    </row>
    <row r="594" spans="1:6" hidden="1" x14ac:dyDescent="0.25">
      <c r="A594" t="s">
        <v>673</v>
      </c>
      <c r="B594" t="s">
        <v>146</v>
      </c>
      <c r="C594" t="s">
        <v>1776</v>
      </c>
      <c r="D594">
        <v>169.65</v>
      </c>
      <c r="E594" t="s">
        <v>2272</v>
      </c>
      <c r="F594" t="s">
        <v>2015</v>
      </c>
    </row>
    <row r="595" spans="1:6" x14ac:dyDescent="0.25">
      <c r="A595" t="s">
        <v>673</v>
      </c>
      <c r="B595" t="s">
        <v>146</v>
      </c>
      <c r="C595" t="s">
        <v>1776</v>
      </c>
      <c r="D595">
        <v>169.65</v>
      </c>
      <c r="E595" t="s">
        <v>2154</v>
      </c>
      <c r="F595" t="s">
        <v>2010</v>
      </c>
    </row>
    <row r="596" spans="1:6" hidden="1" x14ac:dyDescent="0.25">
      <c r="A596" t="s">
        <v>673</v>
      </c>
      <c r="B596" t="s">
        <v>146</v>
      </c>
      <c r="C596" t="s">
        <v>1776</v>
      </c>
      <c r="D596">
        <v>169.65</v>
      </c>
      <c r="E596" t="s">
        <v>2427</v>
      </c>
      <c r="F596" t="s">
        <v>2012</v>
      </c>
    </row>
    <row r="597" spans="1:6" hidden="1" x14ac:dyDescent="0.25">
      <c r="A597" t="s">
        <v>673</v>
      </c>
      <c r="B597" t="s">
        <v>146</v>
      </c>
      <c r="C597" t="s">
        <v>1776</v>
      </c>
      <c r="D597">
        <v>169.65</v>
      </c>
      <c r="E597" t="s">
        <v>2428</v>
      </c>
      <c r="F597" t="s">
        <v>2007</v>
      </c>
    </row>
    <row r="598" spans="1:6" hidden="1" x14ac:dyDescent="0.25">
      <c r="A598" t="s">
        <v>673</v>
      </c>
      <c r="B598" t="s">
        <v>146</v>
      </c>
      <c r="C598" t="s">
        <v>1776</v>
      </c>
      <c r="D598">
        <v>169.65</v>
      </c>
      <c r="E598" t="s">
        <v>2429</v>
      </c>
      <c r="F598" t="s">
        <v>2002</v>
      </c>
    </row>
    <row r="599" spans="1:6" hidden="1" x14ac:dyDescent="0.25">
      <c r="A599" t="s">
        <v>673</v>
      </c>
      <c r="B599" t="s">
        <v>146</v>
      </c>
      <c r="C599" t="s">
        <v>1776</v>
      </c>
      <c r="D599">
        <v>169.65</v>
      </c>
      <c r="E599" t="s">
        <v>2315</v>
      </c>
      <c r="F599" t="s">
        <v>2006</v>
      </c>
    </row>
    <row r="600" spans="1:6" hidden="1" x14ac:dyDescent="0.25">
      <c r="A600" t="s">
        <v>673</v>
      </c>
      <c r="B600" t="s">
        <v>146</v>
      </c>
      <c r="C600" t="s">
        <v>1776</v>
      </c>
      <c r="D600">
        <v>169.65</v>
      </c>
      <c r="E600" t="s">
        <v>2430</v>
      </c>
      <c r="F600" t="s">
        <v>2004</v>
      </c>
    </row>
    <row r="601" spans="1:6" hidden="1" x14ac:dyDescent="0.25">
      <c r="A601" t="s">
        <v>673</v>
      </c>
      <c r="B601" t="s">
        <v>146</v>
      </c>
      <c r="C601" t="s">
        <v>1776</v>
      </c>
      <c r="D601">
        <v>169.65</v>
      </c>
      <c r="E601" t="s">
        <v>2431</v>
      </c>
      <c r="F601" t="s">
        <v>2009</v>
      </c>
    </row>
    <row r="602" spans="1:6" hidden="1" x14ac:dyDescent="0.25">
      <c r="A602" t="s">
        <v>673</v>
      </c>
      <c r="B602" t="s">
        <v>146</v>
      </c>
      <c r="C602" t="s">
        <v>1776</v>
      </c>
      <c r="D602">
        <v>169.65</v>
      </c>
      <c r="E602" t="s">
        <v>2164</v>
      </c>
      <c r="F602" t="s">
        <v>2013</v>
      </c>
    </row>
    <row r="603" spans="1:6" hidden="1" x14ac:dyDescent="0.25">
      <c r="A603" t="s">
        <v>673</v>
      </c>
      <c r="B603" t="s">
        <v>146</v>
      </c>
      <c r="C603" t="s">
        <v>1776</v>
      </c>
      <c r="D603">
        <v>169.65</v>
      </c>
      <c r="E603" t="s">
        <v>2321</v>
      </c>
      <c r="F603" t="s">
        <v>2013</v>
      </c>
    </row>
    <row r="604" spans="1:6" hidden="1" x14ac:dyDescent="0.25">
      <c r="A604" t="s">
        <v>673</v>
      </c>
      <c r="B604" t="s">
        <v>146</v>
      </c>
      <c r="C604" t="s">
        <v>1776</v>
      </c>
      <c r="D604">
        <v>169.65</v>
      </c>
      <c r="E604" t="s">
        <v>2432</v>
      </c>
      <c r="F604" t="s">
        <v>2013</v>
      </c>
    </row>
    <row r="605" spans="1:6" hidden="1" x14ac:dyDescent="0.25">
      <c r="A605" t="s">
        <v>673</v>
      </c>
      <c r="B605" t="s">
        <v>146</v>
      </c>
      <c r="C605" t="s">
        <v>1776</v>
      </c>
      <c r="D605">
        <v>169.65</v>
      </c>
      <c r="E605" t="s">
        <v>2433</v>
      </c>
      <c r="F605" t="s">
        <v>2013</v>
      </c>
    </row>
    <row r="606" spans="1:6" hidden="1" x14ac:dyDescent="0.25">
      <c r="A606" t="s">
        <v>673</v>
      </c>
      <c r="B606" t="s">
        <v>146</v>
      </c>
      <c r="C606" t="s">
        <v>1776</v>
      </c>
      <c r="D606">
        <v>169.65</v>
      </c>
      <c r="E606" t="s">
        <v>2347</v>
      </c>
      <c r="F606" t="s">
        <v>2004</v>
      </c>
    </row>
    <row r="607" spans="1:6" hidden="1" x14ac:dyDescent="0.25">
      <c r="A607" t="s">
        <v>673</v>
      </c>
      <c r="B607" t="s">
        <v>146</v>
      </c>
      <c r="C607" t="s">
        <v>1776</v>
      </c>
      <c r="D607">
        <v>169.65</v>
      </c>
      <c r="E607" t="s">
        <v>2303</v>
      </c>
      <c r="F607" t="s">
        <v>2004</v>
      </c>
    </row>
    <row r="608" spans="1:6" hidden="1" x14ac:dyDescent="0.25">
      <c r="A608" t="s">
        <v>673</v>
      </c>
      <c r="B608" t="s">
        <v>146</v>
      </c>
      <c r="C608" t="s">
        <v>1776</v>
      </c>
      <c r="D608">
        <v>169.65</v>
      </c>
      <c r="E608" t="s">
        <v>2434</v>
      </c>
      <c r="F608" t="s">
        <v>2015</v>
      </c>
    </row>
    <row r="609" spans="1:6" hidden="1" x14ac:dyDescent="0.25">
      <c r="A609" t="s">
        <v>673</v>
      </c>
      <c r="B609" t="s">
        <v>146</v>
      </c>
      <c r="C609" t="s">
        <v>1776</v>
      </c>
      <c r="D609">
        <v>169.65</v>
      </c>
      <c r="E609" t="s">
        <v>2435</v>
      </c>
      <c r="F609" t="s">
        <v>2003</v>
      </c>
    </row>
    <row r="610" spans="1:6" hidden="1" x14ac:dyDescent="0.25">
      <c r="A610" t="s">
        <v>673</v>
      </c>
      <c r="B610" t="s">
        <v>146</v>
      </c>
      <c r="C610" t="s">
        <v>1776</v>
      </c>
      <c r="D610">
        <v>169.65</v>
      </c>
      <c r="E610" t="s">
        <v>2126</v>
      </c>
      <c r="F610" t="s">
        <v>2008</v>
      </c>
    </row>
    <row r="611" spans="1:6" hidden="1" x14ac:dyDescent="0.25">
      <c r="A611" t="s">
        <v>673</v>
      </c>
      <c r="B611" t="s">
        <v>146</v>
      </c>
      <c r="C611" t="s">
        <v>1776</v>
      </c>
      <c r="D611">
        <v>169.65</v>
      </c>
      <c r="E611" t="s">
        <v>2436</v>
      </c>
      <c r="F611" t="s">
        <v>2005</v>
      </c>
    </row>
    <row r="612" spans="1:6" hidden="1" x14ac:dyDescent="0.25">
      <c r="A612" t="s">
        <v>673</v>
      </c>
      <c r="B612" t="s">
        <v>146</v>
      </c>
      <c r="C612" t="s">
        <v>1776</v>
      </c>
      <c r="D612">
        <v>169.65</v>
      </c>
      <c r="E612" t="s">
        <v>2256</v>
      </c>
      <c r="F612" t="s">
        <v>2008</v>
      </c>
    </row>
    <row r="613" spans="1:6" hidden="1" x14ac:dyDescent="0.25">
      <c r="A613" t="s">
        <v>673</v>
      </c>
      <c r="B613" t="s">
        <v>146</v>
      </c>
      <c r="C613" t="s">
        <v>1776</v>
      </c>
      <c r="D613">
        <v>169.65</v>
      </c>
      <c r="E613" t="s">
        <v>2437</v>
      </c>
      <c r="F613" t="s">
        <v>2002</v>
      </c>
    </row>
    <row r="614" spans="1:6" hidden="1" x14ac:dyDescent="0.25">
      <c r="A614" t="s">
        <v>673</v>
      </c>
      <c r="B614" t="s">
        <v>146</v>
      </c>
      <c r="C614" t="s">
        <v>1776</v>
      </c>
      <c r="D614">
        <v>169.65</v>
      </c>
      <c r="E614" t="s">
        <v>2044</v>
      </c>
      <c r="F614" t="s">
        <v>2009</v>
      </c>
    </row>
    <row r="615" spans="1:6" hidden="1" x14ac:dyDescent="0.25">
      <c r="A615" t="s">
        <v>673</v>
      </c>
      <c r="B615" t="s">
        <v>146</v>
      </c>
      <c r="C615" t="s">
        <v>1776</v>
      </c>
      <c r="D615">
        <v>169.65</v>
      </c>
      <c r="E615" t="s">
        <v>1269</v>
      </c>
      <c r="F615" t="s">
        <v>1234</v>
      </c>
    </row>
    <row r="616" spans="1:6" x14ac:dyDescent="0.25">
      <c r="A616" t="s">
        <v>673</v>
      </c>
      <c r="B616" t="s">
        <v>146</v>
      </c>
      <c r="C616" t="s">
        <v>1776</v>
      </c>
      <c r="D616">
        <v>169.65</v>
      </c>
      <c r="E616" t="s">
        <v>2091</v>
      </c>
      <c r="F616" t="s">
        <v>2010</v>
      </c>
    </row>
    <row r="617" spans="1:6" hidden="1" x14ac:dyDescent="0.25">
      <c r="A617" t="s">
        <v>673</v>
      </c>
      <c r="B617" t="s">
        <v>146</v>
      </c>
      <c r="C617" t="s">
        <v>1776</v>
      </c>
      <c r="D617">
        <v>169.65</v>
      </c>
      <c r="E617" t="s">
        <v>2438</v>
      </c>
      <c r="F617" t="s">
        <v>2002</v>
      </c>
    </row>
    <row r="618" spans="1:6" hidden="1" x14ac:dyDescent="0.25">
      <c r="A618" t="s">
        <v>673</v>
      </c>
      <c r="B618" t="s">
        <v>146</v>
      </c>
      <c r="C618" t="s">
        <v>1776</v>
      </c>
      <c r="D618">
        <v>169.65</v>
      </c>
      <c r="E618" t="s">
        <v>2439</v>
      </c>
      <c r="F618" t="s">
        <v>2001</v>
      </c>
    </row>
    <row r="619" spans="1:6" hidden="1" x14ac:dyDescent="0.25">
      <c r="A619" t="s">
        <v>673</v>
      </c>
      <c r="B619" t="s">
        <v>146</v>
      </c>
      <c r="C619" t="s">
        <v>1776</v>
      </c>
      <c r="D619">
        <v>169.65</v>
      </c>
      <c r="E619" t="s">
        <v>2058</v>
      </c>
      <c r="F619" t="s">
        <v>2013</v>
      </c>
    </row>
    <row r="620" spans="1:6" hidden="1" x14ac:dyDescent="0.25">
      <c r="A620" t="s">
        <v>673</v>
      </c>
      <c r="B620" t="s">
        <v>146</v>
      </c>
      <c r="C620" t="s">
        <v>1776</v>
      </c>
      <c r="D620">
        <v>169.65</v>
      </c>
      <c r="E620" t="s">
        <v>2440</v>
      </c>
      <c r="F620" t="s">
        <v>2002</v>
      </c>
    </row>
    <row r="621" spans="1:6" hidden="1" x14ac:dyDescent="0.25">
      <c r="A621" t="s">
        <v>673</v>
      </c>
      <c r="B621" t="s">
        <v>146</v>
      </c>
      <c r="C621" t="s">
        <v>1776</v>
      </c>
      <c r="D621">
        <v>169.65</v>
      </c>
      <c r="E621" t="s">
        <v>2318</v>
      </c>
      <c r="F621" t="s">
        <v>2006</v>
      </c>
    </row>
    <row r="622" spans="1:6" hidden="1" x14ac:dyDescent="0.25">
      <c r="A622" t="s">
        <v>673</v>
      </c>
      <c r="B622" t="s">
        <v>146</v>
      </c>
      <c r="C622" t="s">
        <v>1776</v>
      </c>
      <c r="D622">
        <v>169.65</v>
      </c>
      <c r="E622" t="s">
        <v>2100</v>
      </c>
      <c r="F622" t="s">
        <v>2001</v>
      </c>
    </row>
    <row r="623" spans="1:6" hidden="1" x14ac:dyDescent="0.25">
      <c r="A623" t="s">
        <v>882</v>
      </c>
      <c r="B623" t="s">
        <v>355</v>
      </c>
      <c r="C623" t="s">
        <v>1633</v>
      </c>
      <c r="D623">
        <v>168.68</v>
      </c>
      <c r="E623" t="s">
        <v>2375</v>
      </c>
      <c r="F623" t="s">
        <v>2003</v>
      </c>
    </row>
    <row r="624" spans="1:6" hidden="1" x14ac:dyDescent="0.25">
      <c r="A624" t="s">
        <v>882</v>
      </c>
      <c r="B624" t="s">
        <v>355</v>
      </c>
      <c r="C624" t="s">
        <v>1633</v>
      </c>
      <c r="D624">
        <v>168.68</v>
      </c>
      <c r="E624" t="s">
        <v>2107</v>
      </c>
      <c r="F624" t="s">
        <v>2002</v>
      </c>
    </row>
    <row r="625" spans="1:6" hidden="1" x14ac:dyDescent="0.25">
      <c r="A625" t="s">
        <v>882</v>
      </c>
      <c r="B625" t="s">
        <v>355</v>
      </c>
      <c r="C625" t="s">
        <v>1633</v>
      </c>
      <c r="D625">
        <v>168.68</v>
      </c>
      <c r="E625" t="s">
        <v>2289</v>
      </c>
      <c r="F625" t="s">
        <v>2001</v>
      </c>
    </row>
    <row r="626" spans="1:6" hidden="1" x14ac:dyDescent="0.25">
      <c r="A626" t="s">
        <v>882</v>
      </c>
      <c r="B626" t="s">
        <v>355</v>
      </c>
      <c r="C626" t="s">
        <v>1633</v>
      </c>
      <c r="D626">
        <v>168.68</v>
      </c>
      <c r="E626" t="s">
        <v>2441</v>
      </c>
      <c r="F626" t="s">
        <v>2004</v>
      </c>
    </row>
    <row r="627" spans="1:6" hidden="1" x14ac:dyDescent="0.25">
      <c r="A627" t="s">
        <v>882</v>
      </c>
      <c r="B627" t="s">
        <v>355</v>
      </c>
      <c r="C627" t="s">
        <v>1633</v>
      </c>
      <c r="D627">
        <v>168.68</v>
      </c>
      <c r="E627" t="s">
        <v>2410</v>
      </c>
      <c r="F627" t="s">
        <v>2006</v>
      </c>
    </row>
    <row r="628" spans="1:6" hidden="1" x14ac:dyDescent="0.25">
      <c r="A628" t="s">
        <v>882</v>
      </c>
      <c r="B628" t="s">
        <v>355</v>
      </c>
      <c r="C628" t="s">
        <v>1633</v>
      </c>
      <c r="D628">
        <v>168.68</v>
      </c>
      <c r="E628" t="s">
        <v>2207</v>
      </c>
      <c r="F628" t="s">
        <v>2008</v>
      </c>
    </row>
    <row r="629" spans="1:6" hidden="1" x14ac:dyDescent="0.25">
      <c r="A629" t="s">
        <v>882</v>
      </c>
      <c r="B629" t="s">
        <v>355</v>
      </c>
      <c r="C629" t="s">
        <v>1633</v>
      </c>
      <c r="D629">
        <v>168.68</v>
      </c>
      <c r="E629" t="s">
        <v>2442</v>
      </c>
      <c r="F629" t="s">
        <v>2012</v>
      </c>
    </row>
    <row r="630" spans="1:6" hidden="1" x14ac:dyDescent="0.25">
      <c r="A630" t="s">
        <v>882</v>
      </c>
      <c r="B630" t="s">
        <v>355</v>
      </c>
      <c r="C630" t="s">
        <v>1633</v>
      </c>
      <c r="D630">
        <v>168.68</v>
      </c>
      <c r="E630" t="s">
        <v>2443</v>
      </c>
      <c r="F630" t="s">
        <v>2015</v>
      </c>
    </row>
    <row r="631" spans="1:6" hidden="1" x14ac:dyDescent="0.25">
      <c r="A631" t="s">
        <v>882</v>
      </c>
      <c r="B631" t="s">
        <v>355</v>
      </c>
      <c r="C631" t="s">
        <v>1633</v>
      </c>
      <c r="D631">
        <v>168.68</v>
      </c>
      <c r="E631" t="s">
        <v>1259</v>
      </c>
      <c r="F631" t="s">
        <v>1234</v>
      </c>
    </row>
    <row r="632" spans="1:6" hidden="1" x14ac:dyDescent="0.25">
      <c r="A632" t="s">
        <v>882</v>
      </c>
      <c r="B632" t="s">
        <v>355</v>
      </c>
      <c r="C632" t="s">
        <v>1633</v>
      </c>
      <c r="D632">
        <v>168.68</v>
      </c>
      <c r="E632" t="s">
        <v>2281</v>
      </c>
      <c r="F632" t="s">
        <v>2011</v>
      </c>
    </row>
    <row r="633" spans="1:6" hidden="1" x14ac:dyDescent="0.25">
      <c r="A633" t="s">
        <v>882</v>
      </c>
      <c r="B633" t="s">
        <v>355</v>
      </c>
      <c r="C633" t="s">
        <v>1633</v>
      </c>
      <c r="D633">
        <v>168.68</v>
      </c>
      <c r="E633" t="s">
        <v>2444</v>
      </c>
      <c r="F633" t="s">
        <v>2015</v>
      </c>
    </row>
    <row r="634" spans="1:6" hidden="1" x14ac:dyDescent="0.25">
      <c r="A634" t="s">
        <v>882</v>
      </c>
      <c r="B634" t="s">
        <v>355</v>
      </c>
      <c r="C634" t="s">
        <v>1633</v>
      </c>
      <c r="D634">
        <v>168.68</v>
      </c>
      <c r="E634" t="s">
        <v>2445</v>
      </c>
      <c r="F634" t="s">
        <v>2011</v>
      </c>
    </row>
    <row r="635" spans="1:6" hidden="1" x14ac:dyDescent="0.25">
      <c r="A635" t="s">
        <v>882</v>
      </c>
      <c r="B635" t="s">
        <v>355</v>
      </c>
      <c r="C635" t="s">
        <v>1633</v>
      </c>
      <c r="D635">
        <v>168.68</v>
      </c>
      <c r="E635" t="s">
        <v>2406</v>
      </c>
      <c r="F635" t="s">
        <v>2011</v>
      </c>
    </row>
    <row r="636" spans="1:6" hidden="1" x14ac:dyDescent="0.25">
      <c r="A636" t="s">
        <v>882</v>
      </c>
      <c r="B636" t="s">
        <v>355</v>
      </c>
      <c r="C636" t="s">
        <v>1633</v>
      </c>
      <c r="D636">
        <v>168.68</v>
      </c>
      <c r="E636" t="s">
        <v>2446</v>
      </c>
      <c r="F636" t="s">
        <v>2015</v>
      </c>
    </row>
    <row r="637" spans="1:6" hidden="1" x14ac:dyDescent="0.25">
      <c r="A637" t="s">
        <v>882</v>
      </c>
      <c r="B637" t="s">
        <v>355</v>
      </c>
      <c r="C637" t="s">
        <v>1633</v>
      </c>
      <c r="D637">
        <v>168.68</v>
      </c>
      <c r="E637" t="s">
        <v>2290</v>
      </c>
      <c r="F637" t="s">
        <v>2007</v>
      </c>
    </row>
    <row r="638" spans="1:6" hidden="1" x14ac:dyDescent="0.25">
      <c r="A638" t="s">
        <v>882</v>
      </c>
      <c r="B638" t="s">
        <v>355</v>
      </c>
      <c r="C638" t="s">
        <v>1633</v>
      </c>
      <c r="D638">
        <v>168.68</v>
      </c>
      <c r="E638" t="s">
        <v>2199</v>
      </c>
      <c r="F638" t="s">
        <v>2011</v>
      </c>
    </row>
    <row r="639" spans="1:6" hidden="1" x14ac:dyDescent="0.25">
      <c r="A639" t="s">
        <v>882</v>
      </c>
      <c r="B639" t="s">
        <v>355</v>
      </c>
      <c r="C639" t="s">
        <v>1633</v>
      </c>
      <c r="D639">
        <v>168.68</v>
      </c>
      <c r="E639" t="s">
        <v>2171</v>
      </c>
      <c r="F639" t="s">
        <v>2014</v>
      </c>
    </row>
    <row r="640" spans="1:6" hidden="1" x14ac:dyDescent="0.25">
      <c r="A640" t="s">
        <v>882</v>
      </c>
      <c r="B640" t="s">
        <v>355</v>
      </c>
      <c r="C640" t="s">
        <v>1633</v>
      </c>
      <c r="D640">
        <v>168.68</v>
      </c>
      <c r="E640" t="s">
        <v>2172</v>
      </c>
      <c r="F640" t="s">
        <v>2003</v>
      </c>
    </row>
    <row r="641" spans="1:6" hidden="1" x14ac:dyDescent="0.25">
      <c r="A641" t="s">
        <v>882</v>
      </c>
      <c r="B641" t="s">
        <v>355</v>
      </c>
      <c r="C641" t="s">
        <v>1633</v>
      </c>
      <c r="D641">
        <v>168.68</v>
      </c>
      <c r="E641" t="s">
        <v>2447</v>
      </c>
      <c r="F641" t="s">
        <v>2012</v>
      </c>
    </row>
    <row r="642" spans="1:6" hidden="1" x14ac:dyDescent="0.25">
      <c r="A642" t="s">
        <v>882</v>
      </c>
      <c r="B642" t="s">
        <v>355</v>
      </c>
      <c r="C642" t="s">
        <v>1633</v>
      </c>
      <c r="D642">
        <v>168.68</v>
      </c>
      <c r="E642" t="s">
        <v>1278</v>
      </c>
      <c r="F642" t="s">
        <v>1234</v>
      </c>
    </row>
    <row r="643" spans="1:6" hidden="1" x14ac:dyDescent="0.25">
      <c r="A643" t="s">
        <v>882</v>
      </c>
      <c r="B643" t="s">
        <v>355</v>
      </c>
      <c r="C643" t="s">
        <v>1633</v>
      </c>
      <c r="D643">
        <v>168.68</v>
      </c>
      <c r="E643" t="s">
        <v>2448</v>
      </c>
      <c r="F643" t="s">
        <v>2014</v>
      </c>
    </row>
    <row r="644" spans="1:6" hidden="1" x14ac:dyDescent="0.25">
      <c r="A644" t="s">
        <v>882</v>
      </c>
      <c r="B644" t="s">
        <v>355</v>
      </c>
      <c r="C644" t="s">
        <v>1633</v>
      </c>
      <c r="D644">
        <v>168.68</v>
      </c>
      <c r="E644" t="s">
        <v>2195</v>
      </c>
      <c r="F644" t="s">
        <v>2009</v>
      </c>
    </row>
    <row r="645" spans="1:6" hidden="1" x14ac:dyDescent="0.25">
      <c r="A645" t="s">
        <v>882</v>
      </c>
      <c r="B645" t="s">
        <v>355</v>
      </c>
      <c r="C645" t="s">
        <v>1633</v>
      </c>
      <c r="D645">
        <v>168.68</v>
      </c>
      <c r="E645" t="s">
        <v>1238</v>
      </c>
      <c r="F645" t="s">
        <v>1234</v>
      </c>
    </row>
    <row r="646" spans="1:6" hidden="1" x14ac:dyDescent="0.25">
      <c r="A646" t="s">
        <v>882</v>
      </c>
      <c r="B646" t="s">
        <v>355</v>
      </c>
      <c r="C646" t="s">
        <v>1633</v>
      </c>
      <c r="D646">
        <v>168.68</v>
      </c>
      <c r="E646" t="s">
        <v>2449</v>
      </c>
      <c r="F646" t="s">
        <v>2007</v>
      </c>
    </row>
    <row r="647" spans="1:6" hidden="1" x14ac:dyDescent="0.25">
      <c r="A647" t="s">
        <v>882</v>
      </c>
      <c r="B647" t="s">
        <v>355</v>
      </c>
      <c r="C647" t="s">
        <v>1633</v>
      </c>
      <c r="D647">
        <v>168.68</v>
      </c>
      <c r="E647" t="s">
        <v>2051</v>
      </c>
      <c r="F647" t="s">
        <v>2013</v>
      </c>
    </row>
    <row r="648" spans="1:6" hidden="1" x14ac:dyDescent="0.25">
      <c r="A648" t="s">
        <v>882</v>
      </c>
      <c r="B648" t="s">
        <v>355</v>
      </c>
      <c r="C648" t="s">
        <v>1633</v>
      </c>
      <c r="D648">
        <v>168.68</v>
      </c>
      <c r="E648" t="s">
        <v>2261</v>
      </c>
      <c r="F648" t="s">
        <v>2001</v>
      </c>
    </row>
    <row r="649" spans="1:6" hidden="1" x14ac:dyDescent="0.25">
      <c r="A649" t="s">
        <v>882</v>
      </c>
      <c r="B649" t="s">
        <v>355</v>
      </c>
      <c r="C649" t="s">
        <v>1633</v>
      </c>
      <c r="D649">
        <v>168.68</v>
      </c>
      <c r="E649" t="s">
        <v>2450</v>
      </c>
      <c r="F649" t="s">
        <v>2015</v>
      </c>
    </row>
    <row r="650" spans="1:6" hidden="1" x14ac:dyDescent="0.25">
      <c r="A650" t="s">
        <v>882</v>
      </c>
      <c r="B650" t="s">
        <v>355</v>
      </c>
      <c r="C650" t="s">
        <v>1633</v>
      </c>
      <c r="D650">
        <v>168.68</v>
      </c>
      <c r="E650" t="s">
        <v>2451</v>
      </c>
      <c r="F650" t="s">
        <v>2011</v>
      </c>
    </row>
    <row r="651" spans="1:6" hidden="1" x14ac:dyDescent="0.25">
      <c r="A651" t="s">
        <v>882</v>
      </c>
      <c r="B651" t="s">
        <v>355</v>
      </c>
      <c r="C651" t="s">
        <v>1633</v>
      </c>
      <c r="D651">
        <v>168.68</v>
      </c>
      <c r="E651" t="s">
        <v>1262</v>
      </c>
      <c r="F651" t="s">
        <v>1234</v>
      </c>
    </row>
    <row r="652" spans="1:6" hidden="1" x14ac:dyDescent="0.25">
      <c r="A652" t="s">
        <v>882</v>
      </c>
      <c r="B652" t="s">
        <v>355</v>
      </c>
      <c r="C652" t="s">
        <v>1633</v>
      </c>
      <c r="D652">
        <v>168.68</v>
      </c>
      <c r="E652" t="s">
        <v>2452</v>
      </c>
      <c r="F652" t="s">
        <v>2012</v>
      </c>
    </row>
    <row r="653" spans="1:6" hidden="1" x14ac:dyDescent="0.25">
      <c r="A653" t="s">
        <v>1033</v>
      </c>
      <c r="B653" t="s">
        <v>506</v>
      </c>
      <c r="C653" t="s">
        <v>1440</v>
      </c>
      <c r="D653">
        <v>167.62</v>
      </c>
      <c r="E653" t="s">
        <v>2372</v>
      </c>
      <c r="F653" t="s">
        <v>2007</v>
      </c>
    </row>
    <row r="654" spans="1:6" hidden="1" x14ac:dyDescent="0.25">
      <c r="A654" t="s">
        <v>1033</v>
      </c>
      <c r="B654" t="s">
        <v>506</v>
      </c>
      <c r="C654" t="s">
        <v>1440</v>
      </c>
      <c r="D654">
        <v>167.62</v>
      </c>
      <c r="E654" t="s">
        <v>2449</v>
      </c>
      <c r="F654" t="s">
        <v>2007</v>
      </c>
    </row>
    <row r="655" spans="1:6" hidden="1" x14ac:dyDescent="0.25">
      <c r="A655" t="s">
        <v>1033</v>
      </c>
      <c r="B655" t="s">
        <v>506</v>
      </c>
      <c r="C655" t="s">
        <v>1440</v>
      </c>
      <c r="D655">
        <v>167.62</v>
      </c>
      <c r="E655" t="s">
        <v>2453</v>
      </c>
      <c r="F655" t="s">
        <v>2015</v>
      </c>
    </row>
    <row r="656" spans="1:6" hidden="1" x14ac:dyDescent="0.25">
      <c r="A656" t="s">
        <v>1033</v>
      </c>
      <c r="B656" t="s">
        <v>506</v>
      </c>
      <c r="C656" t="s">
        <v>1440</v>
      </c>
      <c r="D656">
        <v>167.62</v>
      </c>
      <c r="E656" t="s">
        <v>2454</v>
      </c>
      <c r="F656" t="s">
        <v>2007</v>
      </c>
    </row>
    <row r="657" spans="1:6" hidden="1" x14ac:dyDescent="0.25">
      <c r="A657" t="s">
        <v>1033</v>
      </c>
      <c r="B657" t="s">
        <v>506</v>
      </c>
      <c r="C657" t="s">
        <v>1440</v>
      </c>
      <c r="D657">
        <v>167.62</v>
      </c>
      <c r="E657" t="s">
        <v>2441</v>
      </c>
      <c r="F657" t="s">
        <v>2004</v>
      </c>
    </row>
    <row r="658" spans="1:6" hidden="1" x14ac:dyDescent="0.25">
      <c r="A658" t="s">
        <v>1033</v>
      </c>
      <c r="B658" t="s">
        <v>506</v>
      </c>
      <c r="C658" t="s">
        <v>1440</v>
      </c>
      <c r="D658">
        <v>167.62</v>
      </c>
      <c r="E658" t="s">
        <v>2455</v>
      </c>
      <c r="F658" t="s">
        <v>2002</v>
      </c>
    </row>
    <row r="659" spans="1:6" hidden="1" x14ac:dyDescent="0.25">
      <c r="A659" t="s">
        <v>1033</v>
      </c>
      <c r="B659" t="s">
        <v>506</v>
      </c>
      <c r="C659" t="s">
        <v>1440</v>
      </c>
      <c r="D659">
        <v>167.62</v>
      </c>
      <c r="E659" t="s">
        <v>2275</v>
      </c>
      <c r="F659" t="s">
        <v>2012</v>
      </c>
    </row>
    <row r="660" spans="1:6" hidden="1" x14ac:dyDescent="0.25">
      <c r="A660" t="s">
        <v>1033</v>
      </c>
      <c r="B660" t="s">
        <v>506</v>
      </c>
      <c r="C660" t="s">
        <v>1440</v>
      </c>
      <c r="D660">
        <v>167.62</v>
      </c>
      <c r="E660" t="s">
        <v>2401</v>
      </c>
      <c r="F660" t="s">
        <v>2013</v>
      </c>
    </row>
    <row r="661" spans="1:6" hidden="1" x14ac:dyDescent="0.25">
      <c r="A661" t="s">
        <v>1033</v>
      </c>
      <c r="B661" t="s">
        <v>506</v>
      </c>
      <c r="C661" t="s">
        <v>1440</v>
      </c>
      <c r="D661">
        <v>167.62</v>
      </c>
      <c r="E661" t="s">
        <v>2298</v>
      </c>
      <c r="F661" t="s">
        <v>2007</v>
      </c>
    </row>
    <row r="662" spans="1:6" hidden="1" x14ac:dyDescent="0.25">
      <c r="A662" t="s">
        <v>1033</v>
      </c>
      <c r="B662" t="s">
        <v>506</v>
      </c>
      <c r="C662" t="s">
        <v>1440</v>
      </c>
      <c r="D662">
        <v>167.62</v>
      </c>
      <c r="E662" t="s">
        <v>2456</v>
      </c>
      <c r="F662" t="s">
        <v>2012</v>
      </c>
    </row>
    <row r="663" spans="1:6" hidden="1" x14ac:dyDescent="0.25">
      <c r="A663" t="s">
        <v>1033</v>
      </c>
      <c r="B663" t="s">
        <v>506</v>
      </c>
      <c r="C663" t="s">
        <v>1440</v>
      </c>
      <c r="D663">
        <v>167.62</v>
      </c>
      <c r="E663" t="s">
        <v>2457</v>
      </c>
      <c r="F663" t="s">
        <v>2009</v>
      </c>
    </row>
    <row r="664" spans="1:6" hidden="1" x14ac:dyDescent="0.25">
      <c r="A664" t="s">
        <v>1033</v>
      </c>
      <c r="B664" t="s">
        <v>506</v>
      </c>
      <c r="C664" t="s">
        <v>1440</v>
      </c>
      <c r="D664">
        <v>167.62</v>
      </c>
      <c r="E664" t="s">
        <v>2413</v>
      </c>
      <c r="F664" t="s">
        <v>2002</v>
      </c>
    </row>
    <row r="665" spans="1:6" hidden="1" x14ac:dyDescent="0.25">
      <c r="A665" t="s">
        <v>1033</v>
      </c>
      <c r="B665" t="s">
        <v>506</v>
      </c>
      <c r="C665" t="s">
        <v>1440</v>
      </c>
      <c r="D665">
        <v>167.62</v>
      </c>
      <c r="E665" t="s">
        <v>1237</v>
      </c>
      <c r="F665" t="s">
        <v>1234</v>
      </c>
    </row>
    <row r="666" spans="1:6" hidden="1" x14ac:dyDescent="0.25">
      <c r="A666" t="s">
        <v>1033</v>
      </c>
      <c r="B666" t="s">
        <v>506</v>
      </c>
      <c r="C666" t="s">
        <v>1440</v>
      </c>
      <c r="D666">
        <v>167.62</v>
      </c>
      <c r="E666" t="s">
        <v>2380</v>
      </c>
      <c r="F666" t="s">
        <v>2008</v>
      </c>
    </row>
    <row r="667" spans="1:6" x14ac:dyDescent="0.25">
      <c r="A667" t="s">
        <v>1033</v>
      </c>
      <c r="B667" t="s">
        <v>506</v>
      </c>
      <c r="C667" t="s">
        <v>1440</v>
      </c>
      <c r="D667">
        <v>167.62</v>
      </c>
      <c r="E667" t="s">
        <v>2458</v>
      </c>
      <c r="F667" t="s">
        <v>2010</v>
      </c>
    </row>
    <row r="668" spans="1:6" hidden="1" x14ac:dyDescent="0.25">
      <c r="A668" t="s">
        <v>1033</v>
      </c>
      <c r="B668" t="s">
        <v>506</v>
      </c>
      <c r="C668" t="s">
        <v>1440</v>
      </c>
      <c r="D668">
        <v>167.62</v>
      </c>
      <c r="E668" t="s">
        <v>2459</v>
      </c>
      <c r="F668" t="s">
        <v>2011</v>
      </c>
    </row>
    <row r="669" spans="1:6" hidden="1" x14ac:dyDescent="0.25">
      <c r="A669" t="s">
        <v>1033</v>
      </c>
      <c r="B669" t="s">
        <v>506</v>
      </c>
      <c r="C669" t="s">
        <v>1440</v>
      </c>
      <c r="D669">
        <v>167.62</v>
      </c>
      <c r="E669" t="s">
        <v>2460</v>
      </c>
      <c r="F669" t="s">
        <v>2006</v>
      </c>
    </row>
    <row r="670" spans="1:6" hidden="1" x14ac:dyDescent="0.25">
      <c r="A670" t="s">
        <v>1033</v>
      </c>
      <c r="B670" t="s">
        <v>506</v>
      </c>
      <c r="C670" t="s">
        <v>1440</v>
      </c>
      <c r="D670">
        <v>167.62</v>
      </c>
      <c r="E670" t="s">
        <v>2461</v>
      </c>
      <c r="F670" t="s">
        <v>2004</v>
      </c>
    </row>
    <row r="671" spans="1:6" hidden="1" x14ac:dyDescent="0.25">
      <c r="A671" t="s">
        <v>1033</v>
      </c>
      <c r="B671" t="s">
        <v>506</v>
      </c>
      <c r="C671" t="s">
        <v>1440</v>
      </c>
      <c r="D671">
        <v>167.62</v>
      </c>
      <c r="E671" t="s">
        <v>2462</v>
      </c>
      <c r="F671" t="s">
        <v>2011</v>
      </c>
    </row>
    <row r="672" spans="1:6" hidden="1" x14ac:dyDescent="0.25">
      <c r="A672" t="s">
        <v>1033</v>
      </c>
      <c r="B672" t="s">
        <v>506</v>
      </c>
      <c r="C672" t="s">
        <v>1440</v>
      </c>
      <c r="D672">
        <v>167.62</v>
      </c>
      <c r="E672" t="s">
        <v>2123</v>
      </c>
      <c r="F672" t="s">
        <v>2005</v>
      </c>
    </row>
    <row r="673" spans="1:6" hidden="1" x14ac:dyDescent="0.25">
      <c r="A673" t="s">
        <v>1033</v>
      </c>
      <c r="B673" t="s">
        <v>506</v>
      </c>
      <c r="C673" t="s">
        <v>1440</v>
      </c>
      <c r="D673">
        <v>167.62</v>
      </c>
      <c r="E673" t="s">
        <v>1261</v>
      </c>
      <c r="F673" t="s">
        <v>1234</v>
      </c>
    </row>
    <row r="674" spans="1:6" hidden="1" x14ac:dyDescent="0.25">
      <c r="A674" t="s">
        <v>1033</v>
      </c>
      <c r="B674" t="s">
        <v>506</v>
      </c>
      <c r="C674" t="s">
        <v>1440</v>
      </c>
      <c r="D674">
        <v>167.62</v>
      </c>
      <c r="E674" t="s">
        <v>1270</v>
      </c>
      <c r="F674" t="s">
        <v>1234</v>
      </c>
    </row>
    <row r="675" spans="1:6" hidden="1" x14ac:dyDescent="0.25">
      <c r="A675" t="s">
        <v>1033</v>
      </c>
      <c r="B675" t="s">
        <v>506</v>
      </c>
      <c r="C675" t="s">
        <v>1440</v>
      </c>
      <c r="D675">
        <v>167.62</v>
      </c>
      <c r="E675" t="s">
        <v>2463</v>
      </c>
      <c r="F675" t="s">
        <v>2001</v>
      </c>
    </row>
    <row r="676" spans="1:6" hidden="1" x14ac:dyDescent="0.25">
      <c r="A676" t="s">
        <v>1033</v>
      </c>
      <c r="B676" t="s">
        <v>506</v>
      </c>
      <c r="C676" t="s">
        <v>1440</v>
      </c>
      <c r="D676">
        <v>167.62</v>
      </c>
      <c r="E676" t="s">
        <v>1278</v>
      </c>
      <c r="F676" t="s">
        <v>1234</v>
      </c>
    </row>
    <row r="677" spans="1:6" x14ac:dyDescent="0.25">
      <c r="A677" t="s">
        <v>1033</v>
      </c>
      <c r="B677" t="s">
        <v>506</v>
      </c>
      <c r="C677" t="s">
        <v>1440</v>
      </c>
      <c r="D677">
        <v>167.62</v>
      </c>
      <c r="E677" t="s">
        <v>2055</v>
      </c>
      <c r="F677" t="s">
        <v>2010</v>
      </c>
    </row>
    <row r="678" spans="1:6" hidden="1" x14ac:dyDescent="0.25">
      <c r="A678" t="s">
        <v>1033</v>
      </c>
      <c r="B678" t="s">
        <v>506</v>
      </c>
      <c r="C678" t="s">
        <v>1440</v>
      </c>
      <c r="D678">
        <v>167.62</v>
      </c>
      <c r="E678" t="s">
        <v>2146</v>
      </c>
      <c r="F678" t="s">
        <v>2012</v>
      </c>
    </row>
    <row r="679" spans="1:6" hidden="1" x14ac:dyDescent="0.25">
      <c r="A679" t="s">
        <v>1033</v>
      </c>
      <c r="B679" t="s">
        <v>506</v>
      </c>
      <c r="C679" t="s">
        <v>1440</v>
      </c>
      <c r="D679">
        <v>167.62</v>
      </c>
      <c r="E679" t="s">
        <v>2464</v>
      </c>
      <c r="F679" t="s">
        <v>2007</v>
      </c>
    </row>
    <row r="680" spans="1:6" hidden="1" x14ac:dyDescent="0.25">
      <c r="A680" t="s">
        <v>1033</v>
      </c>
      <c r="B680" t="s">
        <v>506</v>
      </c>
      <c r="C680" t="s">
        <v>1440</v>
      </c>
      <c r="D680">
        <v>167.62</v>
      </c>
      <c r="E680" t="s">
        <v>2074</v>
      </c>
      <c r="F680" t="s">
        <v>2002</v>
      </c>
    </row>
    <row r="681" spans="1:6" hidden="1" x14ac:dyDescent="0.25">
      <c r="A681" t="s">
        <v>1033</v>
      </c>
      <c r="B681" t="s">
        <v>506</v>
      </c>
      <c r="C681" t="s">
        <v>1440</v>
      </c>
      <c r="D681">
        <v>167.62</v>
      </c>
      <c r="E681" t="s">
        <v>2465</v>
      </c>
      <c r="F681" t="s">
        <v>2001</v>
      </c>
    </row>
    <row r="682" spans="1:6" hidden="1" x14ac:dyDescent="0.25">
      <c r="A682" t="s">
        <v>1033</v>
      </c>
      <c r="B682" t="s">
        <v>506</v>
      </c>
      <c r="C682" t="s">
        <v>1440</v>
      </c>
      <c r="D682">
        <v>167.62</v>
      </c>
      <c r="E682" t="s">
        <v>1280</v>
      </c>
      <c r="F682" t="s">
        <v>1234</v>
      </c>
    </row>
    <row r="683" spans="1:6" hidden="1" x14ac:dyDescent="0.25">
      <c r="A683" t="s">
        <v>1033</v>
      </c>
      <c r="B683" t="s">
        <v>506</v>
      </c>
      <c r="C683" t="s">
        <v>1440</v>
      </c>
      <c r="D683">
        <v>167.62</v>
      </c>
      <c r="E683" t="s">
        <v>1290</v>
      </c>
      <c r="F683" t="s">
        <v>1234</v>
      </c>
    </row>
    <row r="684" spans="1:6" hidden="1" x14ac:dyDescent="0.25">
      <c r="A684" t="s">
        <v>1033</v>
      </c>
      <c r="B684" t="s">
        <v>506</v>
      </c>
      <c r="C684" t="s">
        <v>1440</v>
      </c>
      <c r="D684">
        <v>167.62</v>
      </c>
      <c r="E684" t="s">
        <v>2466</v>
      </c>
      <c r="F684" t="s">
        <v>2013</v>
      </c>
    </row>
    <row r="685" spans="1:6" hidden="1" x14ac:dyDescent="0.25">
      <c r="A685" t="s">
        <v>1033</v>
      </c>
      <c r="B685" t="s">
        <v>506</v>
      </c>
      <c r="C685" t="s">
        <v>1440</v>
      </c>
      <c r="D685">
        <v>167.62</v>
      </c>
      <c r="E685" t="s">
        <v>2438</v>
      </c>
      <c r="F685" t="s">
        <v>2002</v>
      </c>
    </row>
    <row r="686" spans="1:6" hidden="1" x14ac:dyDescent="0.25">
      <c r="A686" t="s">
        <v>1033</v>
      </c>
      <c r="B686" t="s">
        <v>506</v>
      </c>
      <c r="C686" t="s">
        <v>1440</v>
      </c>
      <c r="D686">
        <v>167.62</v>
      </c>
      <c r="E686" t="s">
        <v>2467</v>
      </c>
      <c r="F686" t="s">
        <v>2007</v>
      </c>
    </row>
    <row r="687" spans="1:6" x14ac:dyDescent="0.25">
      <c r="A687" t="s">
        <v>1033</v>
      </c>
      <c r="B687" t="s">
        <v>506</v>
      </c>
      <c r="C687" t="s">
        <v>1440</v>
      </c>
      <c r="D687">
        <v>167.62</v>
      </c>
      <c r="E687" t="s">
        <v>2468</v>
      </c>
      <c r="F687" t="s">
        <v>2010</v>
      </c>
    </row>
    <row r="688" spans="1:6" x14ac:dyDescent="0.25">
      <c r="A688" t="s">
        <v>1033</v>
      </c>
      <c r="B688" t="s">
        <v>506</v>
      </c>
      <c r="C688" t="s">
        <v>1440</v>
      </c>
      <c r="D688">
        <v>167.62</v>
      </c>
      <c r="E688" t="s">
        <v>2311</v>
      </c>
      <c r="F688" t="s">
        <v>2010</v>
      </c>
    </row>
    <row r="689" spans="1:6" x14ac:dyDescent="0.25">
      <c r="A689" t="s">
        <v>1026</v>
      </c>
      <c r="B689" t="s">
        <v>499</v>
      </c>
      <c r="C689" t="s">
        <v>1902</v>
      </c>
      <c r="D689">
        <v>166.65</v>
      </c>
      <c r="E689" t="s">
        <v>2469</v>
      </c>
      <c r="F689" t="s">
        <v>2010</v>
      </c>
    </row>
    <row r="690" spans="1:6" hidden="1" x14ac:dyDescent="0.25">
      <c r="A690" t="s">
        <v>1026</v>
      </c>
      <c r="B690" t="s">
        <v>499</v>
      </c>
      <c r="C690" t="s">
        <v>1902</v>
      </c>
      <c r="D690">
        <v>166.65</v>
      </c>
      <c r="E690" t="s">
        <v>2275</v>
      </c>
      <c r="F690" t="s">
        <v>2012</v>
      </c>
    </row>
    <row r="691" spans="1:6" hidden="1" x14ac:dyDescent="0.25">
      <c r="A691" t="s">
        <v>1026</v>
      </c>
      <c r="B691" t="s">
        <v>499</v>
      </c>
      <c r="C691" t="s">
        <v>1902</v>
      </c>
      <c r="D691">
        <v>166.65</v>
      </c>
      <c r="E691" t="s">
        <v>2470</v>
      </c>
      <c r="F691" t="s">
        <v>2004</v>
      </c>
    </row>
    <row r="692" spans="1:6" hidden="1" x14ac:dyDescent="0.25">
      <c r="A692" t="s">
        <v>1026</v>
      </c>
      <c r="B692" t="s">
        <v>499</v>
      </c>
      <c r="C692" t="s">
        <v>1902</v>
      </c>
      <c r="D692">
        <v>166.65</v>
      </c>
      <c r="E692" t="s">
        <v>2327</v>
      </c>
      <c r="F692" t="s">
        <v>2009</v>
      </c>
    </row>
    <row r="693" spans="1:6" hidden="1" x14ac:dyDescent="0.25">
      <c r="A693" t="s">
        <v>1026</v>
      </c>
      <c r="B693" t="s">
        <v>499</v>
      </c>
      <c r="C693" t="s">
        <v>1902</v>
      </c>
      <c r="D693">
        <v>166.65</v>
      </c>
      <c r="E693" t="s">
        <v>2471</v>
      </c>
      <c r="F693" t="s">
        <v>2001</v>
      </c>
    </row>
    <row r="694" spans="1:6" hidden="1" x14ac:dyDescent="0.25">
      <c r="A694" t="s">
        <v>1026</v>
      </c>
      <c r="B694" t="s">
        <v>499</v>
      </c>
      <c r="C694" t="s">
        <v>1902</v>
      </c>
      <c r="D694">
        <v>166.65</v>
      </c>
      <c r="E694" t="s">
        <v>2353</v>
      </c>
      <c r="F694" t="s">
        <v>2011</v>
      </c>
    </row>
    <row r="695" spans="1:6" hidden="1" x14ac:dyDescent="0.25">
      <c r="A695" t="s">
        <v>1026</v>
      </c>
      <c r="B695" t="s">
        <v>499</v>
      </c>
      <c r="C695" t="s">
        <v>1902</v>
      </c>
      <c r="D695">
        <v>166.65</v>
      </c>
      <c r="E695" t="s">
        <v>2156</v>
      </c>
      <c r="F695" t="s">
        <v>2008</v>
      </c>
    </row>
    <row r="696" spans="1:6" x14ac:dyDescent="0.25">
      <c r="A696" t="s">
        <v>1026</v>
      </c>
      <c r="B696" t="s">
        <v>499</v>
      </c>
      <c r="C696" t="s">
        <v>1902</v>
      </c>
      <c r="D696">
        <v>166.65</v>
      </c>
      <c r="E696" t="s">
        <v>2472</v>
      </c>
      <c r="F696" t="s">
        <v>2010</v>
      </c>
    </row>
    <row r="697" spans="1:6" hidden="1" x14ac:dyDescent="0.25">
      <c r="A697" t="s">
        <v>1026</v>
      </c>
      <c r="B697" t="s">
        <v>499</v>
      </c>
      <c r="C697" t="s">
        <v>1902</v>
      </c>
      <c r="D697">
        <v>166.65</v>
      </c>
      <c r="E697" t="s">
        <v>1246</v>
      </c>
      <c r="F697" t="s">
        <v>1234</v>
      </c>
    </row>
    <row r="698" spans="1:6" hidden="1" x14ac:dyDescent="0.25">
      <c r="A698" t="s">
        <v>1026</v>
      </c>
      <c r="B698" t="s">
        <v>499</v>
      </c>
      <c r="C698" t="s">
        <v>1902</v>
      </c>
      <c r="D698">
        <v>166.65</v>
      </c>
      <c r="E698" t="s">
        <v>2298</v>
      </c>
      <c r="F698" t="s">
        <v>2007</v>
      </c>
    </row>
    <row r="699" spans="1:6" hidden="1" x14ac:dyDescent="0.25">
      <c r="A699" t="s">
        <v>1026</v>
      </c>
      <c r="B699" t="s">
        <v>499</v>
      </c>
      <c r="C699" t="s">
        <v>1902</v>
      </c>
      <c r="D699">
        <v>166.65</v>
      </c>
      <c r="E699" t="s">
        <v>2040</v>
      </c>
      <c r="F699" t="s">
        <v>2006</v>
      </c>
    </row>
    <row r="700" spans="1:6" x14ac:dyDescent="0.25">
      <c r="A700" t="s">
        <v>1026</v>
      </c>
      <c r="B700" t="s">
        <v>499</v>
      </c>
      <c r="C700" t="s">
        <v>1902</v>
      </c>
      <c r="D700">
        <v>166.65</v>
      </c>
      <c r="E700" t="s">
        <v>2473</v>
      </c>
      <c r="F700" t="s">
        <v>2010</v>
      </c>
    </row>
    <row r="701" spans="1:6" hidden="1" x14ac:dyDescent="0.25">
      <c r="A701" t="s">
        <v>1026</v>
      </c>
      <c r="B701" t="s">
        <v>499</v>
      </c>
      <c r="C701" t="s">
        <v>1902</v>
      </c>
      <c r="D701">
        <v>166.65</v>
      </c>
      <c r="E701" t="s">
        <v>2474</v>
      </c>
      <c r="F701" t="s">
        <v>2013</v>
      </c>
    </row>
    <row r="702" spans="1:6" hidden="1" x14ac:dyDescent="0.25">
      <c r="A702" t="s">
        <v>1026</v>
      </c>
      <c r="B702" t="s">
        <v>499</v>
      </c>
      <c r="C702" t="s">
        <v>1902</v>
      </c>
      <c r="D702">
        <v>166.65</v>
      </c>
      <c r="E702" t="s">
        <v>2361</v>
      </c>
      <c r="F702" t="s">
        <v>2008</v>
      </c>
    </row>
    <row r="703" spans="1:6" x14ac:dyDescent="0.25">
      <c r="A703" t="s">
        <v>1026</v>
      </c>
      <c r="B703" t="s">
        <v>499</v>
      </c>
      <c r="C703" t="s">
        <v>1902</v>
      </c>
      <c r="D703">
        <v>166.65</v>
      </c>
      <c r="E703" t="s">
        <v>2067</v>
      </c>
      <c r="F703" t="s">
        <v>2010</v>
      </c>
    </row>
    <row r="704" spans="1:6" hidden="1" x14ac:dyDescent="0.25">
      <c r="A704" t="s">
        <v>1026</v>
      </c>
      <c r="B704" t="s">
        <v>499</v>
      </c>
      <c r="C704" t="s">
        <v>1902</v>
      </c>
      <c r="D704">
        <v>166.65</v>
      </c>
      <c r="E704" t="s">
        <v>2166</v>
      </c>
      <c r="F704" t="s">
        <v>2007</v>
      </c>
    </row>
    <row r="705" spans="1:6" hidden="1" x14ac:dyDescent="0.25">
      <c r="A705" t="s">
        <v>1026</v>
      </c>
      <c r="B705" t="s">
        <v>499</v>
      </c>
      <c r="C705" t="s">
        <v>1902</v>
      </c>
      <c r="D705">
        <v>166.65</v>
      </c>
      <c r="E705" t="s">
        <v>2475</v>
      </c>
      <c r="F705" t="s">
        <v>2014</v>
      </c>
    </row>
    <row r="706" spans="1:6" hidden="1" x14ac:dyDescent="0.25">
      <c r="A706" t="s">
        <v>1026</v>
      </c>
      <c r="B706" t="s">
        <v>499</v>
      </c>
      <c r="C706" t="s">
        <v>1902</v>
      </c>
      <c r="D706">
        <v>166.65</v>
      </c>
      <c r="E706" t="s">
        <v>2446</v>
      </c>
      <c r="F706" t="s">
        <v>2015</v>
      </c>
    </row>
    <row r="707" spans="1:6" hidden="1" x14ac:dyDescent="0.25">
      <c r="A707" t="s">
        <v>1026</v>
      </c>
      <c r="B707" t="s">
        <v>499</v>
      </c>
      <c r="C707" t="s">
        <v>1902</v>
      </c>
      <c r="D707">
        <v>166.65</v>
      </c>
      <c r="E707" t="s">
        <v>2121</v>
      </c>
      <c r="F707" t="s">
        <v>2014</v>
      </c>
    </row>
    <row r="708" spans="1:6" hidden="1" x14ac:dyDescent="0.25">
      <c r="A708" t="s">
        <v>1026</v>
      </c>
      <c r="B708" t="s">
        <v>499</v>
      </c>
      <c r="C708" t="s">
        <v>1902</v>
      </c>
      <c r="D708">
        <v>166.65</v>
      </c>
      <c r="E708" t="s">
        <v>2221</v>
      </c>
      <c r="F708" t="s">
        <v>2002</v>
      </c>
    </row>
    <row r="709" spans="1:6" hidden="1" x14ac:dyDescent="0.25">
      <c r="A709" t="s">
        <v>1026</v>
      </c>
      <c r="B709" t="s">
        <v>499</v>
      </c>
      <c r="C709" t="s">
        <v>1902</v>
      </c>
      <c r="D709">
        <v>166.65</v>
      </c>
      <c r="E709" t="s">
        <v>2136</v>
      </c>
      <c r="F709" t="s">
        <v>2006</v>
      </c>
    </row>
    <row r="710" spans="1:6" hidden="1" x14ac:dyDescent="0.25">
      <c r="A710" t="s">
        <v>1026</v>
      </c>
      <c r="B710" t="s">
        <v>499</v>
      </c>
      <c r="C710" t="s">
        <v>1902</v>
      </c>
      <c r="D710">
        <v>166.65</v>
      </c>
      <c r="E710" t="s">
        <v>2447</v>
      </c>
      <c r="F710" t="s">
        <v>2012</v>
      </c>
    </row>
    <row r="711" spans="1:6" hidden="1" x14ac:dyDescent="0.25">
      <c r="A711" t="s">
        <v>1026</v>
      </c>
      <c r="B711" t="s">
        <v>499</v>
      </c>
      <c r="C711" t="s">
        <v>1902</v>
      </c>
      <c r="D711">
        <v>166.65</v>
      </c>
      <c r="E711" t="s">
        <v>2476</v>
      </c>
      <c r="F711" t="s">
        <v>2006</v>
      </c>
    </row>
    <row r="712" spans="1:6" hidden="1" x14ac:dyDescent="0.25">
      <c r="A712" t="s">
        <v>1026</v>
      </c>
      <c r="B712" t="s">
        <v>499</v>
      </c>
      <c r="C712" t="s">
        <v>1902</v>
      </c>
      <c r="D712">
        <v>166.65</v>
      </c>
      <c r="E712" t="s">
        <v>2227</v>
      </c>
      <c r="F712" t="s">
        <v>2015</v>
      </c>
    </row>
    <row r="713" spans="1:6" hidden="1" x14ac:dyDescent="0.25">
      <c r="A713" t="s">
        <v>1026</v>
      </c>
      <c r="B713" t="s">
        <v>499</v>
      </c>
      <c r="C713" t="s">
        <v>1902</v>
      </c>
      <c r="D713">
        <v>166.65</v>
      </c>
      <c r="E713" t="s">
        <v>2257</v>
      </c>
      <c r="F713" t="s">
        <v>2014</v>
      </c>
    </row>
    <row r="714" spans="1:6" x14ac:dyDescent="0.25">
      <c r="A714" t="s">
        <v>1026</v>
      </c>
      <c r="B714" t="s">
        <v>499</v>
      </c>
      <c r="C714" t="s">
        <v>1902</v>
      </c>
      <c r="D714">
        <v>166.65</v>
      </c>
      <c r="E714" t="s">
        <v>2190</v>
      </c>
      <c r="F714" t="s">
        <v>2010</v>
      </c>
    </row>
    <row r="715" spans="1:6" hidden="1" x14ac:dyDescent="0.25">
      <c r="A715" t="s">
        <v>1026</v>
      </c>
      <c r="B715" t="s">
        <v>499</v>
      </c>
      <c r="C715" t="s">
        <v>1902</v>
      </c>
      <c r="D715">
        <v>166.65</v>
      </c>
      <c r="E715" t="s">
        <v>2477</v>
      </c>
      <c r="F715" t="s">
        <v>2004</v>
      </c>
    </row>
    <row r="716" spans="1:6" hidden="1" x14ac:dyDescent="0.25">
      <c r="A716" t="s">
        <v>1026</v>
      </c>
      <c r="B716" t="s">
        <v>499</v>
      </c>
      <c r="C716" t="s">
        <v>1902</v>
      </c>
      <c r="D716">
        <v>166.65</v>
      </c>
      <c r="E716" t="s">
        <v>2108</v>
      </c>
      <c r="F716" t="s">
        <v>2014</v>
      </c>
    </row>
    <row r="717" spans="1:6" hidden="1" x14ac:dyDescent="0.25">
      <c r="A717" t="s">
        <v>1026</v>
      </c>
      <c r="B717" t="s">
        <v>499</v>
      </c>
      <c r="C717" t="s">
        <v>1902</v>
      </c>
      <c r="D717">
        <v>166.65</v>
      </c>
      <c r="E717" t="s">
        <v>2478</v>
      </c>
      <c r="F717" t="s">
        <v>2005</v>
      </c>
    </row>
    <row r="718" spans="1:6" hidden="1" x14ac:dyDescent="0.25">
      <c r="A718" t="s">
        <v>1026</v>
      </c>
      <c r="B718" t="s">
        <v>499</v>
      </c>
      <c r="C718" t="s">
        <v>1902</v>
      </c>
      <c r="D718">
        <v>166.65</v>
      </c>
      <c r="E718" t="s">
        <v>2322</v>
      </c>
      <c r="F718" t="s">
        <v>2013</v>
      </c>
    </row>
    <row r="719" spans="1:6" hidden="1" x14ac:dyDescent="0.25">
      <c r="A719" t="s">
        <v>1026</v>
      </c>
      <c r="B719" t="s">
        <v>499</v>
      </c>
      <c r="C719" t="s">
        <v>1902</v>
      </c>
      <c r="D719">
        <v>166.65</v>
      </c>
      <c r="E719" t="s">
        <v>2260</v>
      </c>
      <c r="F719" t="s">
        <v>2005</v>
      </c>
    </row>
    <row r="720" spans="1:6" hidden="1" x14ac:dyDescent="0.25">
      <c r="A720" t="s">
        <v>1026</v>
      </c>
      <c r="B720" t="s">
        <v>499</v>
      </c>
      <c r="C720" t="s">
        <v>1902</v>
      </c>
      <c r="D720">
        <v>166.65</v>
      </c>
      <c r="E720" t="s">
        <v>2479</v>
      </c>
      <c r="F720" t="s">
        <v>2013</v>
      </c>
    </row>
    <row r="721" spans="1:6" hidden="1" x14ac:dyDescent="0.25">
      <c r="A721" t="s">
        <v>1026</v>
      </c>
      <c r="B721" t="s">
        <v>499</v>
      </c>
      <c r="C721" t="s">
        <v>1902</v>
      </c>
      <c r="D721">
        <v>166.65</v>
      </c>
      <c r="E721" t="s">
        <v>2318</v>
      </c>
      <c r="F721" t="s">
        <v>2006</v>
      </c>
    </row>
    <row r="722" spans="1:6" hidden="1" x14ac:dyDescent="0.25">
      <c r="A722" t="s">
        <v>741</v>
      </c>
      <c r="B722" t="s">
        <v>214</v>
      </c>
      <c r="C722" t="s">
        <v>1624</v>
      </c>
      <c r="D722">
        <v>165.58</v>
      </c>
      <c r="E722" t="s">
        <v>2342</v>
      </c>
      <c r="F722" t="s">
        <v>2009</v>
      </c>
    </row>
    <row r="723" spans="1:6" hidden="1" x14ac:dyDescent="0.25">
      <c r="A723" t="s">
        <v>918</v>
      </c>
      <c r="B723" t="s">
        <v>391</v>
      </c>
      <c r="C723" t="s">
        <v>1402</v>
      </c>
      <c r="D723">
        <v>162.62</v>
      </c>
      <c r="E723" t="s">
        <v>2467</v>
      </c>
      <c r="F723" t="s">
        <v>2007</v>
      </c>
    </row>
    <row r="724" spans="1:6" hidden="1" x14ac:dyDescent="0.25">
      <c r="A724" t="s">
        <v>918</v>
      </c>
      <c r="B724" t="s">
        <v>391</v>
      </c>
      <c r="C724" t="s">
        <v>1402</v>
      </c>
      <c r="D724">
        <v>162.62</v>
      </c>
      <c r="E724" t="s">
        <v>2290</v>
      </c>
      <c r="F724" t="s">
        <v>2007</v>
      </c>
    </row>
    <row r="725" spans="1:6" hidden="1" x14ac:dyDescent="0.25">
      <c r="A725" t="s">
        <v>918</v>
      </c>
      <c r="B725" t="s">
        <v>391</v>
      </c>
      <c r="C725" t="s">
        <v>1402</v>
      </c>
      <c r="D725">
        <v>162.62</v>
      </c>
      <c r="E725" t="s">
        <v>1273</v>
      </c>
      <c r="F725" t="s">
        <v>1234</v>
      </c>
    </row>
    <row r="726" spans="1:6" hidden="1" x14ac:dyDescent="0.25">
      <c r="A726" t="s">
        <v>918</v>
      </c>
      <c r="B726" t="s">
        <v>391</v>
      </c>
      <c r="C726" t="s">
        <v>1402</v>
      </c>
      <c r="D726">
        <v>162.62</v>
      </c>
      <c r="E726" t="s">
        <v>2480</v>
      </c>
      <c r="F726" t="s">
        <v>2014</v>
      </c>
    </row>
    <row r="727" spans="1:6" hidden="1" x14ac:dyDescent="0.25">
      <c r="A727" t="s">
        <v>918</v>
      </c>
      <c r="B727" t="s">
        <v>391</v>
      </c>
      <c r="C727" t="s">
        <v>1402</v>
      </c>
      <c r="D727">
        <v>162.62</v>
      </c>
      <c r="E727" t="s">
        <v>2481</v>
      </c>
      <c r="F727" t="s">
        <v>2014</v>
      </c>
    </row>
    <row r="728" spans="1:6" x14ac:dyDescent="0.25">
      <c r="A728" t="s">
        <v>918</v>
      </c>
      <c r="B728" t="s">
        <v>391</v>
      </c>
      <c r="C728" t="s">
        <v>1402</v>
      </c>
      <c r="D728">
        <v>162.62</v>
      </c>
      <c r="E728" t="s">
        <v>2317</v>
      </c>
      <c r="F728" t="s">
        <v>2010</v>
      </c>
    </row>
    <row r="729" spans="1:6" hidden="1" x14ac:dyDescent="0.25">
      <c r="A729" t="s">
        <v>918</v>
      </c>
      <c r="B729" t="s">
        <v>391</v>
      </c>
      <c r="C729" t="s">
        <v>1402</v>
      </c>
      <c r="D729">
        <v>162.62</v>
      </c>
      <c r="E729" t="s">
        <v>2293</v>
      </c>
      <c r="F729" t="s">
        <v>2012</v>
      </c>
    </row>
    <row r="730" spans="1:6" hidden="1" x14ac:dyDescent="0.25">
      <c r="A730" t="s">
        <v>918</v>
      </c>
      <c r="B730" t="s">
        <v>391</v>
      </c>
      <c r="C730" t="s">
        <v>1402</v>
      </c>
      <c r="D730">
        <v>162.62</v>
      </c>
      <c r="E730" t="s">
        <v>2482</v>
      </c>
      <c r="F730" t="s">
        <v>2004</v>
      </c>
    </row>
    <row r="731" spans="1:6" hidden="1" x14ac:dyDescent="0.25">
      <c r="A731" t="s">
        <v>918</v>
      </c>
      <c r="B731" t="s">
        <v>391</v>
      </c>
      <c r="C731" t="s">
        <v>1402</v>
      </c>
      <c r="D731">
        <v>162.62</v>
      </c>
      <c r="E731" t="s">
        <v>2122</v>
      </c>
      <c r="F731" t="s">
        <v>2002</v>
      </c>
    </row>
    <row r="732" spans="1:6" hidden="1" x14ac:dyDescent="0.25">
      <c r="A732" t="s">
        <v>918</v>
      </c>
      <c r="B732" t="s">
        <v>391</v>
      </c>
      <c r="C732" t="s">
        <v>1402</v>
      </c>
      <c r="D732">
        <v>162.62</v>
      </c>
      <c r="E732" t="s">
        <v>2483</v>
      </c>
      <c r="F732" t="s">
        <v>2003</v>
      </c>
    </row>
    <row r="733" spans="1:6" hidden="1" x14ac:dyDescent="0.25">
      <c r="A733" t="s">
        <v>918</v>
      </c>
      <c r="B733" t="s">
        <v>391</v>
      </c>
      <c r="C733" t="s">
        <v>1402</v>
      </c>
      <c r="D733">
        <v>162.62</v>
      </c>
      <c r="E733" t="s">
        <v>2115</v>
      </c>
      <c r="F733" t="s">
        <v>2011</v>
      </c>
    </row>
    <row r="734" spans="1:6" hidden="1" x14ac:dyDescent="0.25">
      <c r="A734" t="s">
        <v>918</v>
      </c>
      <c r="B734" t="s">
        <v>391</v>
      </c>
      <c r="C734" t="s">
        <v>1402</v>
      </c>
      <c r="D734">
        <v>162.62</v>
      </c>
      <c r="E734" t="s">
        <v>2155</v>
      </c>
      <c r="F734" t="s">
        <v>2007</v>
      </c>
    </row>
    <row r="735" spans="1:6" hidden="1" x14ac:dyDescent="0.25">
      <c r="A735" t="s">
        <v>918</v>
      </c>
      <c r="B735" t="s">
        <v>391</v>
      </c>
      <c r="C735" t="s">
        <v>1402</v>
      </c>
      <c r="D735">
        <v>162.62</v>
      </c>
      <c r="E735" t="s">
        <v>2298</v>
      </c>
      <c r="F735" t="s">
        <v>2007</v>
      </c>
    </row>
    <row r="736" spans="1:6" hidden="1" x14ac:dyDescent="0.25">
      <c r="A736" t="s">
        <v>918</v>
      </c>
      <c r="B736" t="s">
        <v>391</v>
      </c>
      <c r="C736" t="s">
        <v>1402</v>
      </c>
      <c r="D736">
        <v>162.62</v>
      </c>
      <c r="E736" t="s">
        <v>2484</v>
      </c>
      <c r="F736" t="s">
        <v>2005</v>
      </c>
    </row>
    <row r="737" spans="1:6" hidden="1" x14ac:dyDescent="0.25">
      <c r="A737" t="s">
        <v>918</v>
      </c>
      <c r="B737" t="s">
        <v>391</v>
      </c>
      <c r="C737" t="s">
        <v>1402</v>
      </c>
      <c r="D737">
        <v>162.62</v>
      </c>
      <c r="E737" t="s">
        <v>2485</v>
      </c>
      <c r="F737" t="s">
        <v>2015</v>
      </c>
    </row>
    <row r="738" spans="1:6" hidden="1" x14ac:dyDescent="0.25">
      <c r="A738" t="s">
        <v>918</v>
      </c>
      <c r="B738" t="s">
        <v>391</v>
      </c>
      <c r="C738" t="s">
        <v>1402</v>
      </c>
      <c r="D738">
        <v>162.62</v>
      </c>
      <c r="E738" t="s">
        <v>2461</v>
      </c>
      <c r="F738" t="s">
        <v>2004</v>
      </c>
    </row>
    <row r="739" spans="1:6" hidden="1" x14ac:dyDescent="0.25">
      <c r="A739" t="s">
        <v>918</v>
      </c>
      <c r="B739" t="s">
        <v>391</v>
      </c>
      <c r="C739" t="s">
        <v>1402</v>
      </c>
      <c r="D739">
        <v>162.62</v>
      </c>
      <c r="E739" t="s">
        <v>2432</v>
      </c>
      <c r="F739" t="s">
        <v>2013</v>
      </c>
    </row>
    <row r="740" spans="1:6" hidden="1" x14ac:dyDescent="0.25">
      <c r="A740" t="s">
        <v>918</v>
      </c>
      <c r="B740" t="s">
        <v>391</v>
      </c>
      <c r="C740" t="s">
        <v>1402</v>
      </c>
      <c r="D740">
        <v>162.62</v>
      </c>
      <c r="E740" t="s">
        <v>2486</v>
      </c>
      <c r="F740" t="s">
        <v>2001</v>
      </c>
    </row>
    <row r="741" spans="1:6" hidden="1" x14ac:dyDescent="0.25">
      <c r="A741" t="s">
        <v>918</v>
      </c>
      <c r="B741" t="s">
        <v>391</v>
      </c>
      <c r="C741" t="s">
        <v>1402</v>
      </c>
      <c r="D741">
        <v>162.62</v>
      </c>
      <c r="E741" t="s">
        <v>2406</v>
      </c>
      <c r="F741" t="s">
        <v>2011</v>
      </c>
    </row>
    <row r="742" spans="1:6" hidden="1" x14ac:dyDescent="0.25">
      <c r="A742" t="s">
        <v>918</v>
      </c>
      <c r="B742" t="s">
        <v>391</v>
      </c>
      <c r="C742" t="s">
        <v>1402</v>
      </c>
      <c r="D742">
        <v>162.62</v>
      </c>
      <c r="E742" t="s">
        <v>2340</v>
      </c>
      <c r="F742" t="s">
        <v>2003</v>
      </c>
    </row>
    <row r="743" spans="1:6" hidden="1" x14ac:dyDescent="0.25">
      <c r="A743" t="s">
        <v>918</v>
      </c>
      <c r="B743" t="s">
        <v>391</v>
      </c>
      <c r="C743" t="s">
        <v>1402</v>
      </c>
      <c r="D743">
        <v>162.62</v>
      </c>
      <c r="E743" t="s">
        <v>2487</v>
      </c>
      <c r="F743" t="s">
        <v>2008</v>
      </c>
    </row>
    <row r="744" spans="1:6" hidden="1" x14ac:dyDescent="0.25">
      <c r="A744" t="s">
        <v>918</v>
      </c>
      <c r="B744" t="s">
        <v>391</v>
      </c>
      <c r="C744" t="s">
        <v>1402</v>
      </c>
      <c r="D744">
        <v>162.62</v>
      </c>
      <c r="E744" t="s">
        <v>2284</v>
      </c>
      <c r="F744" t="s">
        <v>2003</v>
      </c>
    </row>
    <row r="745" spans="1:6" hidden="1" x14ac:dyDescent="0.25">
      <c r="A745" t="s">
        <v>918</v>
      </c>
      <c r="B745" t="s">
        <v>391</v>
      </c>
      <c r="C745" t="s">
        <v>1402</v>
      </c>
      <c r="D745">
        <v>162.62</v>
      </c>
      <c r="E745" t="s">
        <v>2488</v>
      </c>
      <c r="F745" t="s">
        <v>2013</v>
      </c>
    </row>
    <row r="746" spans="1:6" hidden="1" x14ac:dyDescent="0.25">
      <c r="A746" t="s">
        <v>918</v>
      </c>
      <c r="B746" t="s">
        <v>391</v>
      </c>
      <c r="C746" t="s">
        <v>1402</v>
      </c>
      <c r="D746">
        <v>162.62</v>
      </c>
      <c r="E746" t="s">
        <v>2489</v>
      </c>
      <c r="F746" t="s">
        <v>2003</v>
      </c>
    </row>
    <row r="747" spans="1:6" x14ac:dyDescent="0.25">
      <c r="A747" t="s">
        <v>918</v>
      </c>
      <c r="B747" t="s">
        <v>391</v>
      </c>
      <c r="C747" t="s">
        <v>1402</v>
      </c>
      <c r="D747">
        <v>162.62</v>
      </c>
      <c r="E747" t="s">
        <v>2369</v>
      </c>
      <c r="F747" t="s">
        <v>2010</v>
      </c>
    </row>
    <row r="748" spans="1:6" hidden="1" x14ac:dyDescent="0.25">
      <c r="A748" t="s">
        <v>918</v>
      </c>
      <c r="B748" t="s">
        <v>391</v>
      </c>
      <c r="C748" t="s">
        <v>1402</v>
      </c>
      <c r="D748">
        <v>162.62</v>
      </c>
      <c r="E748" t="s">
        <v>2490</v>
      </c>
      <c r="F748" t="s">
        <v>2001</v>
      </c>
    </row>
    <row r="749" spans="1:6" x14ac:dyDescent="0.25">
      <c r="A749" t="s">
        <v>918</v>
      </c>
      <c r="B749" t="s">
        <v>391</v>
      </c>
      <c r="C749" t="s">
        <v>1402</v>
      </c>
      <c r="D749">
        <v>162.62</v>
      </c>
      <c r="E749" t="s">
        <v>2174</v>
      </c>
      <c r="F749" t="s">
        <v>2010</v>
      </c>
    </row>
    <row r="750" spans="1:6" hidden="1" x14ac:dyDescent="0.25">
      <c r="A750" t="s">
        <v>918</v>
      </c>
      <c r="B750" t="s">
        <v>391</v>
      </c>
      <c r="C750" t="s">
        <v>1402</v>
      </c>
      <c r="D750">
        <v>162.62</v>
      </c>
      <c r="E750" t="s">
        <v>2044</v>
      </c>
      <c r="F750" t="s">
        <v>2009</v>
      </c>
    </row>
    <row r="751" spans="1:6" hidden="1" x14ac:dyDescent="0.25">
      <c r="A751" t="s">
        <v>918</v>
      </c>
      <c r="B751" t="s">
        <v>391</v>
      </c>
      <c r="C751" t="s">
        <v>1402</v>
      </c>
      <c r="D751">
        <v>162.62</v>
      </c>
      <c r="E751" t="s">
        <v>2491</v>
      </c>
      <c r="F751" t="s">
        <v>2005</v>
      </c>
    </row>
    <row r="752" spans="1:6" hidden="1" x14ac:dyDescent="0.25">
      <c r="A752" t="s">
        <v>918</v>
      </c>
      <c r="B752" t="s">
        <v>391</v>
      </c>
      <c r="C752" t="s">
        <v>1402</v>
      </c>
      <c r="D752">
        <v>162.62</v>
      </c>
      <c r="E752" t="s">
        <v>2492</v>
      </c>
      <c r="F752" t="s">
        <v>2014</v>
      </c>
    </row>
    <row r="753" spans="1:6" hidden="1" x14ac:dyDescent="0.25">
      <c r="A753" t="s">
        <v>918</v>
      </c>
      <c r="B753" t="s">
        <v>391</v>
      </c>
      <c r="C753" t="s">
        <v>1402</v>
      </c>
      <c r="D753">
        <v>162.62</v>
      </c>
      <c r="E753" t="s">
        <v>1252</v>
      </c>
      <c r="F753" t="s">
        <v>1234</v>
      </c>
    </row>
    <row r="754" spans="1:6" hidden="1" x14ac:dyDescent="0.25">
      <c r="A754" t="s">
        <v>918</v>
      </c>
      <c r="B754" t="s">
        <v>391</v>
      </c>
      <c r="C754" t="s">
        <v>1402</v>
      </c>
      <c r="D754">
        <v>162.62</v>
      </c>
      <c r="E754" t="s">
        <v>2493</v>
      </c>
      <c r="F754" t="s">
        <v>2011</v>
      </c>
    </row>
    <row r="755" spans="1:6" hidden="1" x14ac:dyDescent="0.25">
      <c r="A755" t="s">
        <v>918</v>
      </c>
      <c r="B755" t="s">
        <v>391</v>
      </c>
      <c r="C755" t="s">
        <v>1402</v>
      </c>
      <c r="D755">
        <v>162.62</v>
      </c>
      <c r="E755" t="s">
        <v>2061</v>
      </c>
      <c r="F755" t="s">
        <v>2011</v>
      </c>
    </row>
    <row r="756" spans="1:6" hidden="1" x14ac:dyDescent="0.25">
      <c r="A756" t="s">
        <v>918</v>
      </c>
      <c r="B756" t="s">
        <v>391</v>
      </c>
      <c r="C756" t="s">
        <v>1402</v>
      </c>
      <c r="D756">
        <v>162.62</v>
      </c>
      <c r="E756" t="s">
        <v>2187</v>
      </c>
      <c r="F756" t="s">
        <v>2008</v>
      </c>
    </row>
    <row r="757" spans="1:6" hidden="1" x14ac:dyDescent="0.25">
      <c r="A757" t="s">
        <v>918</v>
      </c>
      <c r="B757" t="s">
        <v>391</v>
      </c>
      <c r="C757" t="s">
        <v>1402</v>
      </c>
      <c r="D757">
        <v>162.62</v>
      </c>
      <c r="E757" t="s">
        <v>2494</v>
      </c>
      <c r="F757" t="s">
        <v>2001</v>
      </c>
    </row>
    <row r="758" spans="1:6" hidden="1" x14ac:dyDescent="0.25">
      <c r="A758" t="s">
        <v>918</v>
      </c>
      <c r="B758" t="s">
        <v>391</v>
      </c>
      <c r="C758" t="s">
        <v>1402</v>
      </c>
      <c r="D758">
        <v>162.62</v>
      </c>
      <c r="E758" t="s">
        <v>2058</v>
      </c>
      <c r="F758" t="s">
        <v>2013</v>
      </c>
    </row>
    <row r="759" spans="1:6" hidden="1" x14ac:dyDescent="0.25">
      <c r="A759" t="s">
        <v>918</v>
      </c>
      <c r="B759" t="s">
        <v>391</v>
      </c>
      <c r="C759" t="s">
        <v>1402</v>
      </c>
      <c r="D759">
        <v>162.62</v>
      </c>
      <c r="E759" t="s">
        <v>2092</v>
      </c>
      <c r="F759" t="s">
        <v>2012</v>
      </c>
    </row>
    <row r="760" spans="1:6" hidden="1" x14ac:dyDescent="0.25">
      <c r="A760" t="s">
        <v>918</v>
      </c>
      <c r="B760" t="s">
        <v>391</v>
      </c>
      <c r="C760" t="s">
        <v>1402</v>
      </c>
      <c r="D760">
        <v>162.62</v>
      </c>
      <c r="E760" t="s">
        <v>2495</v>
      </c>
      <c r="F760" t="s">
        <v>2013</v>
      </c>
    </row>
    <row r="761" spans="1:6" hidden="1" x14ac:dyDescent="0.25">
      <c r="A761" t="s">
        <v>832</v>
      </c>
      <c r="B761" t="s">
        <v>305</v>
      </c>
      <c r="C761" t="s">
        <v>1537</v>
      </c>
      <c r="D761">
        <v>161.68</v>
      </c>
      <c r="E761" t="s">
        <v>2177</v>
      </c>
      <c r="F761" t="s">
        <v>2006</v>
      </c>
    </row>
    <row r="762" spans="1:6" hidden="1" x14ac:dyDescent="0.25">
      <c r="A762" t="s">
        <v>832</v>
      </c>
      <c r="B762" t="s">
        <v>305</v>
      </c>
      <c r="C762" t="s">
        <v>1537</v>
      </c>
      <c r="D762">
        <v>161.68</v>
      </c>
      <c r="E762" t="s">
        <v>2496</v>
      </c>
      <c r="F762" t="s">
        <v>2003</v>
      </c>
    </row>
    <row r="763" spans="1:6" hidden="1" x14ac:dyDescent="0.25">
      <c r="A763" t="s">
        <v>832</v>
      </c>
      <c r="B763" t="s">
        <v>305</v>
      </c>
      <c r="C763" t="s">
        <v>1537</v>
      </c>
      <c r="D763">
        <v>161.68</v>
      </c>
      <c r="E763" t="s">
        <v>1247</v>
      </c>
      <c r="F763" t="s">
        <v>1234</v>
      </c>
    </row>
    <row r="764" spans="1:6" hidden="1" x14ac:dyDescent="0.25">
      <c r="A764" t="s">
        <v>832</v>
      </c>
      <c r="B764" t="s">
        <v>305</v>
      </c>
      <c r="C764" t="s">
        <v>1537</v>
      </c>
      <c r="D764">
        <v>161.68</v>
      </c>
      <c r="E764" t="s">
        <v>2109</v>
      </c>
      <c r="F764" t="s">
        <v>2011</v>
      </c>
    </row>
    <row r="765" spans="1:6" hidden="1" x14ac:dyDescent="0.25">
      <c r="A765" t="s">
        <v>832</v>
      </c>
      <c r="B765" t="s">
        <v>305</v>
      </c>
      <c r="C765" t="s">
        <v>1537</v>
      </c>
      <c r="D765">
        <v>161.68</v>
      </c>
      <c r="E765" t="s">
        <v>1256</v>
      </c>
      <c r="F765" t="s">
        <v>1234</v>
      </c>
    </row>
    <row r="766" spans="1:6" hidden="1" x14ac:dyDescent="0.25">
      <c r="A766" t="s">
        <v>832</v>
      </c>
      <c r="B766" t="s">
        <v>305</v>
      </c>
      <c r="C766" t="s">
        <v>1537</v>
      </c>
      <c r="D766">
        <v>161.68</v>
      </c>
      <c r="E766" t="s">
        <v>2112</v>
      </c>
      <c r="F766" t="s">
        <v>2015</v>
      </c>
    </row>
    <row r="767" spans="1:6" hidden="1" x14ac:dyDescent="0.25">
      <c r="A767" t="s">
        <v>832</v>
      </c>
      <c r="B767" t="s">
        <v>305</v>
      </c>
      <c r="C767" t="s">
        <v>1537</v>
      </c>
      <c r="D767">
        <v>161.68</v>
      </c>
      <c r="E767" t="s">
        <v>2497</v>
      </c>
      <c r="F767" t="s">
        <v>2015</v>
      </c>
    </row>
    <row r="768" spans="1:6" x14ac:dyDescent="0.25">
      <c r="A768" t="s">
        <v>832</v>
      </c>
      <c r="B768" t="s">
        <v>305</v>
      </c>
      <c r="C768" t="s">
        <v>1537</v>
      </c>
      <c r="D768">
        <v>161.68</v>
      </c>
      <c r="E768" t="s">
        <v>2498</v>
      </c>
      <c r="F768" t="s">
        <v>2010</v>
      </c>
    </row>
    <row r="769" spans="1:6" hidden="1" x14ac:dyDescent="0.25">
      <c r="A769" t="s">
        <v>832</v>
      </c>
      <c r="B769" t="s">
        <v>305</v>
      </c>
      <c r="C769" t="s">
        <v>1537</v>
      </c>
      <c r="D769">
        <v>161.68</v>
      </c>
      <c r="E769" t="s">
        <v>2143</v>
      </c>
      <c r="F769" t="s">
        <v>2006</v>
      </c>
    </row>
    <row r="770" spans="1:6" hidden="1" x14ac:dyDescent="0.25">
      <c r="A770" t="s">
        <v>832</v>
      </c>
      <c r="B770" t="s">
        <v>305</v>
      </c>
      <c r="C770" t="s">
        <v>1537</v>
      </c>
      <c r="D770">
        <v>161.68</v>
      </c>
      <c r="E770" t="s">
        <v>1239</v>
      </c>
      <c r="F770" t="s">
        <v>1234</v>
      </c>
    </row>
    <row r="771" spans="1:6" hidden="1" x14ac:dyDescent="0.25">
      <c r="A771" t="s">
        <v>832</v>
      </c>
      <c r="B771" t="s">
        <v>305</v>
      </c>
      <c r="C771" t="s">
        <v>1537</v>
      </c>
      <c r="D771">
        <v>161.68</v>
      </c>
      <c r="E771" t="s">
        <v>2105</v>
      </c>
      <c r="F771" t="s">
        <v>2006</v>
      </c>
    </row>
    <row r="772" spans="1:6" hidden="1" x14ac:dyDescent="0.25">
      <c r="A772" t="s">
        <v>832</v>
      </c>
      <c r="B772" t="s">
        <v>305</v>
      </c>
      <c r="C772" t="s">
        <v>1537</v>
      </c>
      <c r="D772">
        <v>161.68</v>
      </c>
      <c r="E772" t="s">
        <v>1243</v>
      </c>
      <c r="F772" t="s">
        <v>1234</v>
      </c>
    </row>
    <row r="773" spans="1:6" hidden="1" x14ac:dyDescent="0.25">
      <c r="A773" t="s">
        <v>832</v>
      </c>
      <c r="B773" t="s">
        <v>305</v>
      </c>
      <c r="C773" t="s">
        <v>1537</v>
      </c>
      <c r="D773">
        <v>161.68</v>
      </c>
      <c r="E773" t="s">
        <v>2499</v>
      </c>
      <c r="F773" t="s">
        <v>2014</v>
      </c>
    </row>
    <row r="774" spans="1:6" hidden="1" x14ac:dyDescent="0.25">
      <c r="A774" t="s">
        <v>832</v>
      </c>
      <c r="B774" t="s">
        <v>305</v>
      </c>
      <c r="C774" t="s">
        <v>1537</v>
      </c>
      <c r="D774">
        <v>161.68</v>
      </c>
      <c r="E774" t="s">
        <v>2294</v>
      </c>
      <c r="F774" t="s">
        <v>2014</v>
      </c>
    </row>
    <row r="775" spans="1:6" hidden="1" x14ac:dyDescent="0.25">
      <c r="A775" t="s">
        <v>832</v>
      </c>
      <c r="B775" t="s">
        <v>305</v>
      </c>
      <c r="C775" t="s">
        <v>1537</v>
      </c>
      <c r="D775">
        <v>161.68</v>
      </c>
      <c r="E775" t="s">
        <v>2336</v>
      </c>
      <c r="F775" t="s">
        <v>2015</v>
      </c>
    </row>
    <row r="776" spans="1:6" hidden="1" x14ac:dyDescent="0.25">
      <c r="A776" t="s">
        <v>832</v>
      </c>
      <c r="B776" t="s">
        <v>305</v>
      </c>
      <c r="C776" t="s">
        <v>1537</v>
      </c>
      <c r="D776">
        <v>161.68</v>
      </c>
      <c r="E776" t="s">
        <v>2500</v>
      </c>
      <c r="F776" t="s">
        <v>2009</v>
      </c>
    </row>
    <row r="777" spans="1:6" hidden="1" x14ac:dyDescent="0.25">
      <c r="A777" t="s">
        <v>832</v>
      </c>
      <c r="B777" t="s">
        <v>305</v>
      </c>
      <c r="C777" t="s">
        <v>1537</v>
      </c>
      <c r="D777">
        <v>161.68</v>
      </c>
      <c r="E777" t="s">
        <v>2501</v>
      </c>
      <c r="F777" t="s">
        <v>2011</v>
      </c>
    </row>
    <row r="778" spans="1:6" hidden="1" x14ac:dyDescent="0.25">
      <c r="A778" t="s">
        <v>832</v>
      </c>
      <c r="B778" t="s">
        <v>305</v>
      </c>
      <c r="C778" t="s">
        <v>1537</v>
      </c>
      <c r="D778">
        <v>161.68</v>
      </c>
      <c r="E778" t="s">
        <v>2139</v>
      </c>
      <c r="F778" t="s">
        <v>2013</v>
      </c>
    </row>
    <row r="779" spans="1:6" hidden="1" x14ac:dyDescent="0.25">
      <c r="A779" t="s">
        <v>832</v>
      </c>
      <c r="B779" t="s">
        <v>305</v>
      </c>
      <c r="C779" t="s">
        <v>1537</v>
      </c>
      <c r="D779">
        <v>161.68</v>
      </c>
      <c r="E779" t="s">
        <v>2502</v>
      </c>
      <c r="F779" t="s">
        <v>2011</v>
      </c>
    </row>
    <row r="780" spans="1:6" hidden="1" x14ac:dyDescent="0.25">
      <c r="A780" t="s">
        <v>832</v>
      </c>
      <c r="B780" t="s">
        <v>305</v>
      </c>
      <c r="C780" t="s">
        <v>1537</v>
      </c>
      <c r="D780">
        <v>161.68</v>
      </c>
      <c r="E780" t="s">
        <v>2433</v>
      </c>
      <c r="F780" t="s">
        <v>2013</v>
      </c>
    </row>
    <row r="781" spans="1:6" hidden="1" x14ac:dyDescent="0.25">
      <c r="A781" t="s">
        <v>832</v>
      </c>
      <c r="B781" t="s">
        <v>305</v>
      </c>
      <c r="C781" t="s">
        <v>1537</v>
      </c>
      <c r="D781">
        <v>161.68</v>
      </c>
      <c r="E781" t="s">
        <v>1254</v>
      </c>
      <c r="F781" t="s">
        <v>1234</v>
      </c>
    </row>
    <row r="782" spans="1:6" hidden="1" x14ac:dyDescent="0.25">
      <c r="A782" t="s">
        <v>832</v>
      </c>
      <c r="B782" t="s">
        <v>305</v>
      </c>
      <c r="C782" t="s">
        <v>1537</v>
      </c>
      <c r="D782">
        <v>161.68</v>
      </c>
      <c r="E782" t="s">
        <v>2347</v>
      </c>
      <c r="F782" t="s">
        <v>2004</v>
      </c>
    </row>
    <row r="783" spans="1:6" hidden="1" x14ac:dyDescent="0.25">
      <c r="A783" t="s">
        <v>832</v>
      </c>
      <c r="B783" t="s">
        <v>305</v>
      </c>
      <c r="C783" t="s">
        <v>1537</v>
      </c>
      <c r="D783">
        <v>161.68</v>
      </c>
      <c r="E783" t="s">
        <v>2503</v>
      </c>
      <c r="F783" t="s">
        <v>2015</v>
      </c>
    </row>
    <row r="784" spans="1:6" hidden="1" x14ac:dyDescent="0.25">
      <c r="A784" t="s">
        <v>832</v>
      </c>
      <c r="B784" t="s">
        <v>305</v>
      </c>
      <c r="C784" t="s">
        <v>1537</v>
      </c>
      <c r="D784">
        <v>161.68</v>
      </c>
      <c r="E784" t="s">
        <v>2136</v>
      </c>
      <c r="F784" t="s">
        <v>2006</v>
      </c>
    </row>
    <row r="785" spans="1:6" hidden="1" x14ac:dyDescent="0.25">
      <c r="A785" t="s">
        <v>832</v>
      </c>
      <c r="B785" t="s">
        <v>305</v>
      </c>
      <c r="C785" t="s">
        <v>1537</v>
      </c>
      <c r="D785">
        <v>161.68</v>
      </c>
      <c r="E785" t="s">
        <v>2504</v>
      </c>
      <c r="F785" t="s">
        <v>2015</v>
      </c>
    </row>
    <row r="786" spans="1:6" hidden="1" x14ac:dyDescent="0.25">
      <c r="A786" t="s">
        <v>832</v>
      </c>
      <c r="B786" t="s">
        <v>305</v>
      </c>
      <c r="C786" t="s">
        <v>1537</v>
      </c>
      <c r="D786">
        <v>161.68</v>
      </c>
      <c r="E786" t="s">
        <v>2145</v>
      </c>
      <c r="F786" t="s">
        <v>2012</v>
      </c>
    </row>
    <row r="787" spans="1:6" hidden="1" x14ac:dyDescent="0.25">
      <c r="A787" t="s">
        <v>832</v>
      </c>
      <c r="B787" t="s">
        <v>305</v>
      </c>
      <c r="C787" t="s">
        <v>1537</v>
      </c>
      <c r="D787">
        <v>161.68</v>
      </c>
      <c r="E787" t="s">
        <v>2047</v>
      </c>
      <c r="F787" t="s">
        <v>2008</v>
      </c>
    </row>
    <row r="788" spans="1:6" hidden="1" x14ac:dyDescent="0.25">
      <c r="A788" t="s">
        <v>832</v>
      </c>
      <c r="B788" t="s">
        <v>305</v>
      </c>
      <c r="C788" t="s">
        <v>1537</v>
      </c>
      <c r="D788">
        <v>161.68</v>
      </c>
      <c r="E788" t="s">
        <v>1251</v>
      </c>
      <c r="F788" t="s">
        <v>1234</v>
      </c>
    </row>
    <row r="789" spans="1:6" hidden="1" x14ac:dyDescent="0.25">
      <c r="A789" t="s">
        <v>832</v>
      </c>
      <c r="B789" t="s">
        <v>305</v>
      </c>
      <c r="C789" t="s">
        <v>1537</v>
      </c>
      <c r="D789">
        <v>161.68</v>
      </c>
      <c r="E789" t="s">
        <v>2505</v>
      </c>
      <c r="F789" t="s">
        <v>2014</v>
      </c>
    </row>
    <row r="790" spans="1:6" hidden="1" x14ac:dyDescent="0.25">
      <c r="A790" t="s">
        <v>832</v>
      </c>
      <c r="B790" t="s">
        <v>305</v>
      </c>
      <c r="C790" t="s">
        <v>1537</v>
      </c>
      <c r="D790">
        <v>161.68</v>
      </c>
      <c r="E790" t="s">
        <v>2506</v>
      </c>
      <c r="F790" t="s">
        <v>2001</v>
      </c>
    </row>
    <row r="791" spans="1:6" hidden="1" x14ac:dyDescent="0.25">
      <c r="A791" t="s">
        <v>996</v>
      </c>
      <c r="B791" t="s">
        <v>469</v>
      </c>
      <c r="C791" t="s">
        <v>1474</v>
      </c>
      <c r="D791">
        <v>161.65</v>
      </c>
      <c r="E791" t="s">
        <v>2507</v>
      </c>
      <c r="F791" t="s">
        <v>2007</v>
      </c>
    </row>
    <row r="792" spans="1:6" hidden="1" x14ac:dyDescent="0.25">
      <c r="A792" t="s">
        <v>996</v>
      </c>
      <c r="B792" t="s">
        <v>469</v>
      </c>
      <c r="C792" t="s">
        <v>1474</v>
      </c>
      <c r="D792">
        <v>161.65</v>
      </c>
      <c r="E792" t="s">
        <v>2443</v>
      </c>
      <c r="F792" t="s">
        <v>2015</v>
      </c>
    </row>
    <row r="793" spans="1:6" hidden="1" x14ac:dyDescent="0.25">
      <c r="A793" t="s">
        <v>996</v>
      </c>
      <c r="B793" t="s">
        <v>469</v>
      </c>
      <c r="C793" t="s">
        <v>1474</v>
      </c>
      <c r="D793">
        <v>161.65</v>
      </c>
      <c r="E793" t="s">
        <v>2508</v>
      </c>
      <c r="F793" t="s">
        <v>2003</v>
      </c>
    </row>
    <row r="794" spans="1:6" hidden="1" x14ac:dyDescent="0.25">
      <c r="A794" t="s">
        <v>996</v>
      </c>
      <c r="B794" t="s">
        <v>469</v>
      </c>
      <c r="C794" t="s">
        <v>1474</v>
      </c>
      <c r="D794">
        <v>161.65</v>
      </c>
      <c r="E794" t="s">
        <v>2097</v>
      </c>
      <c r="F794" t="s">
        <v>2013</v>
      </c>
    </row>
    <row r="795" spans="1:6" hidden="1" x14ac:dyDescent="0.25">
      <c r="A795" t="s">
        <v>996</v>
      </c>
      <c r="B795" t="s">
        <v>469</v>
      </c>
      <c r="C795" t="s">
        <v>1474</v>
      </c>
      <c r="D795">
        <v>161.65</v>
      </c>
      <c r="E795" t="s">
        <v>2471</v>
      </c>
      <c r="F795" t="s">
        <v>2001</v>
      </c>
    </row>
    <row r="796" spans="1:6" hidden="1" x14ac:dyDescent="0.25">
      <c r="A796" t="s">
        <v>996</v>
      </c>
      <c r="B796" t="s">
        <v>469</v>
      </c>
      <c r="C796" t="s">
        <v>1474</v>
      </c>
      <c r="D796">
        <v>161.65</v>
      </c>
      <c r="E796" t="s">
        <v>2242</v>
      </c>
      <c r="F796" t="s">
        <v>2003</v>
      </c>
    </row>
    <row r="797" spans="1:6" hidden="1" x14ac:dyDescent="0.25">
      <c r="A797" t="s">
        <v>996</v>
      </c>
      <c r="B797" t="s">
        <v>469</v>
      </c>
      <c r="C797" t="s">
        <v>1474</v>
      </c>
      <c r="D797">
        <v>161.65</v>
      </c>
      <c r="E797" t="s">
        <v>2279</v>
      </c>
      <c r="F797" t="s">
        <v>2008</v>
      </c>
    </row>
    <row r="798" spans="1:6" hidden="1" x14ac:dyDescent="0.25">
      <c r="A798" t="s">
        <v>996</v>
      </c>
      <c r="B798" t="s">
        <v>469</v>
      </c>
      <c r="C798" t="s">
        <v>1474</v>
      </c>
      <c r="D798">
        <v>161.65</v>
      </c>
      <c r="E798" t="s">
        <v>2089</v>
      </c>
      <c r="F798" t="s">
        <v>2009</v>
      </c>
    </row>
    <row r="799" spans="1:6" hidden="1" x14ac:dyDescent="0.25">
      <c r="A799" t="s">
        <v>996</v>
      </c>
      <c r="B799" t="s">
        <v>469</v>
      </c>
      <c r="C799" t="s">
        <v>1474</v>
      </c>
      <c r="D799">
        <v>161.65</v>
      </c>
      <c r="E799" t="s">
        <v>2509</v>
      </c>
      <c r="F799" t="s">
        <v>2007</v>
      </c>
    </row>
    <row r="800" spans="1:6" hidden="1" x14ac:dyDescent="0.25">
      <c r="A800" t="s">
        <v>996</v>
      </c>
      <c r="B800" t="s">
        <v>469</v>
      </c>
      <c r="C800" t="s">
        <v>1474</v>
      </c>
      <c r="D800">
        <v>161.65</v>
      </c>
      <c r="E800" t="s">
        <v>2090</v>
      </c>
      <c r="F800" t="s">
        <v>2012</v>
      </c>
    </row>
    <row r="801" spans="1:6" hidden="1" x14ac:dyDescent="0.25">
      <c r="A801" t="s">
        <v>996</v>
      </c>
      <c r="B801" t="s">
        <v>469</v>
      </c>
      <c r="C801" t="s">
        <v>1474</v>
      </c>
      <c r="D801">
        <v>161.65</v>
      </c>
      <c r="E801" t="s">
        <v>1276</v>
      </c>
      <c r="F801" t="s">
        <v>1234</v>
      </c>
    </row>
    <row r="802" spans="1:6" x14ac:dyDescent="0.25">
      <c r="A802" t="s">
        <v>996</v>
      </c>
      <c r="B802" t="s">
        <v>469</v>
      </c>
      <c r="C802" t="s">
        <v>1474</v>
      </c>
      <c r="D802">
        <v>161.65</v>
      </c>
      <c r="E802" t="s">
        <v>2510</v>
      </c>
      <c r="F802" t="s">
        <v>2010</v>
      </c>
    </row>
    <row r="803" spans="1:6" hidden="1" x14ac:dyDescent="0.25">
      <c r="A803" t="s">
        <v>996</v>
      </c>
      <c r="B803" t="s">
        <v>469</v>
      </c>
      <c r="C803" t="s">
        <v>1474</v>
      </c>
      <c r="D803">
        <v>161.65</v>
      </c>
      <c r="E803" t="s">
        <v>1283</v>
      </c>
      <c r="F803" t="s">
        <v>1234</v>
      </c>
    </row>
    <row r="804" spans="1:6" hidden="1" x14ac:dyDescent="0.25">
      <c r="A804" t="s">
        <v>996</v>
      </c>
      <c r="B804" t="s">
        <v>469</v>
      </c>
      <c r="C804" t="s">
        <v>1474</v>
      </c>
      <c r="D804">
        <v>161.65</v>
      </c>
      <c r="E804" t="s">
        <v>2511</v>
      </c>
      <c r="F804" t="s">
        <v>2008</v>
      </c>
    </row>
    <row r="805" spans="1:6" hidden="1" x14ac:dyDescent="0.25">
      <c r="A805" t="s">
        <v>996</v>
      </c>
      <c r="B805" t="s">
        <v>469</v>
      </c>
      <c r="C805" t="s">
        <v>1474</v>
      </c>
      <c r="D805">
        <v>161.65</v>
      </c>
      <c r="E805" t="s">
        <v>2512</v>
      </c>
      <c r="F805" t="s">
        <v>2001</v>
      </c>
    </row>
    <row r="806" spans="1:6" hidden="1" x14ac:dyDescent="0.25">
      <c r="A806" t="s">
        <v>996</v>
      </c>
      <c r="B806" t="s">
        <v>469</v>
      </c>
      <c r="C806" t="s">
        <v>1474</v>
      </c>
      <c r="D806">
        <v>161.65</v>
      </c>
      <c r="E806" t="s">
        <v>2302</v>
      </c>
      <c r="F806" t="s">
        <v>2007</v>
      </c>
    </row>
    <row r="807" spans="1:6" hidden="1" x14ac:dyDescent="0.25">
      <c r="A807" t="s">
        <v>996</v>
      </c>
      <c r="B807" t="s">
        <v>469</v>
      </c>
      <c r="C807" t="s">
        <v>1474</v>
      </c>
      <c r="D807">
        <v>161.65</v>
      </c>
      <c r="E807" t="s">
        <v>2358</v>
      </c>
      <c r="F807" t="s">
        <v>2002</v>
      </c>
    </row>
    <row r="808" spans="1:6" hidden="1" x14ac:dyDescent="0.25">
      <c r="A808" t="s">
        <v>996</v>
      </c>
      <c r="B808" t="s">
        <v>469</v>
      </c>
      <c r="C808" t="s">
        <v>1474</v>
      </c>
      <c r="D808">
        <v>161.65</v>
      </c>
      <c r="E808" t="s">
        <v>2085</v>
      </c>
      <c r="F808" t="s">
        <v>2013</v>
      </c>
    </row>
    <row r="809" spans="1:6" hidden="1" x14ac:dyDescent="0.25">
      <c r="A809" t="s">
        <v>996</v>
      </c>
      <c r="B809" t="s">
        <v>469</v>
      </c>
      <c r="C809" t="s">
        <v>1474</v>
      </c>
      <c r="D809">
        <v>161.65</v>
      </c>
      <c r="E809" t="s">
        <v>2513</v>
      </c>
      <c r="F809" t="s">
        <v>2008</v>
      </c>
    </row>
    <row r="810" spans="1:6" hidden="1" x14ac:dyDescent="0.25">
      <c r="A810" t="s">
        <v>996</v>
      </c>
      <c r="B810" t="s">
        <v>469</v>
      </c>
      <c r="C810" t="s">
        <v>1474</v>
      </c>
      <c r="D810">
        <v>161.65</v>
      </c>
      <c r="E810" t="s">
        <v>2514</v>
      </c>
      <c r="F810" t="s">
        <v>2011</v>
      </c>
    </row>
    <row r="811" spans="1:6" hidden="1" x14ac:dyDescent="0.25">
      <c r="A811" t="s">
        <v>996</v>
      </c>
      <c r="B811" t="s">
        <v>469</v>
      </c>
      <c r="C811" t="s">
        <v>1474</v>
      </c>
      <c r="D811">
        <v>161.65</v>
      </c>
      <c r="E811" t="s">
        <v>2167</v>
      </c>
      <c r="F811" t="s">
        <v>2008</v>
      </c>
    </row>
    <row r="812" spans="1:6" hidden="1" x14ac:dyDescent="0.25">
      <c r="A812" t="s">
        <v>996</v>
      </c>
      <c r="B812" t="s">
        <v>469</v>
      </c>
      <c r="C812" t="s">
        <v>1474</v>
      </c>
      <c r="D812">
        <v>161.65</v>
      </c>
      <c r="E812" t="s">
        <v>2367</v>
      </c>
      <c r="F812" t="s">
        <v>2006</v>
      </c>
    </row>
    <row r="813" spans="1:6" hidden="1" x14ac:dyDescent="0.25">
      <c r="A813" t="s">
        <v>996</v>
      </c>
      <c r="B813" t="s">
        <v>469</v>
      </c>
      <c r="C813" t="s">
        <v>1474</v>
      </c>
      <c r="D813">
        <v>161.65</v>
      </c>
      <c r="E813" t="s">
        <v>2515</v>
      </c>
      <c r="F813" t="s">
        <v>2015</v>
      </c>
    </row>
    <row r="814" spans="1:6" hidden="1" x14ac:dyDescent="0.25">
      <c r="A814" t="s">
        <v>996</v>
      </c>
      <c r="B814" t="s">
        <v>469</v>
      </c>
      <c r="C814" t="s">
        <v>1474</v>
      </c>
      <c r="D814">
        <v>161.65</v>
      </c>
      <c r="E814" t="s">
        <v>2516</v>
      </c>
      <c r="F814" t="s">
        <v>2001</v>
      </c>
    </row>
    <row r="815" spans="1:6" hidden="1" x14ac:dyDescent="0.25">
      <c r="A815" t="s">
        <v>996</v>
      </c>
      <c r="B815" t="s">
        <v>469</v>
      </c>
      <c r="C815" t="s">
        <v>1474</v>
      </c>
      <c r="D815">
        <v>161.65</v>
      </c>
      <c r="E815" t="s">
        <v>2517</v>
      </c>
      <c r="F815" t="s">
        <v>2003</v>
      </c>
    </row>
    <row r="816" spans="1:6" hidden="1" x14ac:dyDescent="0.25">
      <c r="A816" t="s">
        <v>996</v>
      </c>
      <c r="B816" t="s">
        <v>469</v>
      </c>
      <c r="C816" t="s">
        <v>1474</v>
      </c>
      <c r="D816">
        <v>161.65</v>
      </c>
      <c r="E816" t="s">
        <v>2518</v>
      </c>
      <c r="F816" t="s">
        <v>2009</v>
      </c>
    </row>
    <row r="817" spans="1:6" hidden="1" x14ac:dyDescent="0.25">
      <c r="A817" t="s">
        <v>996</v>
      </c>
      <c r="B817" t="s">
        <v>469</v>
      </c>
      <c r="C817" t="s">
        <v>1474</v>
      </c>
      <c r="D817">
        <v>161.65</v>
      </c>
      <c r="E817" t="s">
        <v>2519</v>
      </c>
      <c r="F817" t="s">
        <v>2002</v>
      </c>
    </row>
    <row r="818" spans="1:6" hidden="1" x14ac:dyDescent="0.25">
      <c r="A818" t="s">
        <v>996</v>
      </c>
      <c r="B818" t="s">
        <v>469</v>
      </c>
      <c r="C818" t="s">
        <v>1474</v>
      </c>
      <c r="D818">
        <v>161.65</v>
      </c>
      <c r="E818" t="s">
        <v>2520</v>
      </c>
      <c r="F818" t="s">
        <v>2013</v>
      </c>
    </row>
    <row r="819" spans="1:6" hidden="1" x14ac:dyDescent="0.25">
      <c r="A819" t="s">
        <v>996</v>
      </c>
      <c r="B819" t="s">
        <v>469</v>
      </c>
      <c r="C819" t="s">
        <v>1474</v>
      </c>
      <c r="D819">
        <v>161.65</v>
      </c>
      <c r="E819" t="s">
        <v>2521</v>
      </c>
      <c r="F819" t="s">
        <v>2012</v>
      </c>
    </row>
    <row r="820" spans="1:6" hidden="1" x14ac:dyDescent="0.25">
      <c r="A820" t="s">
        <v>996</v>
      </c>
      <c r="B820" t="s">
        <v>469</v>
      </c>
      <c r="C820" t="s">
        <v>1474</v>
      </c>
      <c r="D820">
        <v>161.65</v>
      </c>
      <c r="E820" t="s">
        <v>2439</v>
      </c>
      <c r="F820" t="s">
        <v>2001</v>
      </c>
    </row>
    <row r="821" spans="1:6" hidden="1" x14ac:dyDescent="0.25">
      <c r="A821" t="s">
        <v>996</v>
      </c>
      <c r="B821" t="s">
        <v>469</v>
      </c>
      <c r="C821" t="s">
        <v>1474</v>
      </c>
      <c r="D821">
        <v>161.65</v>
      </c>
      <c r="E821" t="s">
        <v>2522</v>
      </c>
      <c r="F821" t="s">
        <v>2003</v>
      </c>
    </row>
    <row r="822" spans="1:6" hidden="1" x14ac:dyDescent="0.25">
      <c r="A822" t="s">
        <v>996</v>
      </c>
      <c r="B822" t="s">
        <v>469</v>
      </c>
      <c r="C822" t="s">
        <v>1474</v>
      </c>
      <c r="D822">
        <v>161.65</v>
      </c>
      <c r="E822" t="s">
        <v>2182</v>
      </c>
      <c r="F822" t="s">
        <v>2014</v>
      </c>
    </row>
    <row r="823" spans="1:6" hidden="1" x14ac:dyDescent="0.25">
      <c r="A823" t="s">
        <v>996</v>
      </c>
      <c r="B823" t="s">
        <v>469</v>
      </c>
      <c r="C823" t="s">
        <v>1474</v>
      </c>
      <c r="D823">
        <v>161.65</v>
      </c>
      <c r="E823" t="s">
        <v>2351</v>
      </c>
      <c r="F823" t="s">
        <v>2011</v>
      </c>
    </row>
    <row r="824" spans="1:6" hidden="1" x14ac:dyDescent="0.25">
      <c r="A824" t="s">
        <v>693</v>
      </c>
      <c r="B824" t="s">
        <v>166</v>
      </c>
      <c r="C824" t="s">
        <v>1500</v>
      </c>
      <c r="D824">
        <v>161.63999999999999</v>
      </c>
      <c r="E824" t="s">
        <v>2089</v>
      </c>
      <c r="F824" t="s">
        <v>2009</v>
      </c>
    </row>
    <row r="825" spans="1:6" hidden="1" x14ac:dyDescent="0.25">
      <c r="A825" t="s">
        <v>981</v>
      </c>
      <c r="B825" t="s">
        <v>454</v>
      </c>
      <c r="C825" t="s">
        <v>1812</v>
      </c>
      <c r="D825">
        <v>161.57999999999899</v>
      </c>
      <c r="E825" t="s">
        <v>2523</v>
      </c>
      <c r="F825" t="s">
        <v>2006</v>
      </c>
    </row>
    <row r="826" spans="1:6" hidden="1" x14ac:dyDescent="0.25">
      <c r="A826" t="s">
        <v>1093</v>
      </c>
      <c r="B826" t="s">
        <v>566</v>
      </c>
      <c r="C826" t="s">
        <v>1641</v>
      </c>
      <c r="D826">
        <v>160.67999999999901</v>
      </c>
      <c r="E826" t="s">
        <v>2445</v>
      </c>
      <c r="F826" t="s">
        <v>2011</v>
      </c>
    </row>
    <row r="827" spans="1:6" hidden="1" x14ac:dyDescent="0.25">
      <c r="A827" t="s">
        <v>1093</v>
      </c>
      <c r="B827" t="s">
        <v>566</v>
      </c>
      <c r="C827" t="s">
        <v>1641</v>
      </c>
      <c r="D827">
        <v>160.67999999999901</v>
      </c>
      <c r="E827" t="s">
        <v>2197</v>
      </c>
      <c r="F827" t="s">
        <v>2005</v>
      </c>
    </row>
    <row r="828" spans="1:6" x14ac:dyDescent="0.25">
      <c r="A828" t="s">
        <v>1093</v>
      </c>
      <c r="B828" t="s">
        <v>566</v>
      </c>
      <c r="C828" t="s">
        <v>1641</v>
      </c>
      <c r="D828">
        <v>160.67999999999901</v>
      </c>
      <c r="E828" t="s">
        <v>2060</v>
      </c>
      <c r="F828" t="s">
        <v>2010</v>
      </c>
    </row>
    <row r="829" spans="1:6" hidden="1" x14ac:dyDescent="0.25">
      <c r="A829" t="s">
        <v>1093</v>
      </c>
      <c r="B829" t="s">
        <v>566</v>
      </c>
      <c r="C829" t="s">
        <v>1641</v>
      </c>
      <c r="D829">
        <v>160.67999999999901</v>
      </c>
      <c r="E829" t="s">
        <v>2524</v>
      </c>
      <c r="F829" t="s">
        <v>2011</v>
      </c>
    </row>
    <row r="830" spans="1:6" hidden="1" x14ac:dyDescent="0.25">
      <c r="A830" t="s">
        <v>1093</v>
      </c>
      <c r="B830" t="s">
        <v>566</v>
      </c>
      <c r="C830" t="s">
        <v>1641</v>
      </c>
      <c r="D830">
        <v>160.67999999999901</v>
      </c>
      <c r="E830" t="s">
        <v>2240</v>
      </c>
      <c r="F830" t="s">
        <v>2001</v>
      </c>
    </row>
    <row r="831" spans="1:6" hidden="1" x14ac:dyDescent="0.25">
      <c r="A831" t="s">
        <v>1093</v>
      </c>
      <c r="B831" t="s">
        <v>566</v>
      </c>
      <c r="C831" t="s">
        <v>1641</v>
      </c>
      <c r="D831">
        <v>160.67999999999901</v>
      </c>
      <c r="E831" t="s">
        <v>2271</v>
      </c>
      <c r="F831" t="s">
        <v>2002</v>
      </c>
    </row>
    <row r="832" spans="1:6" hidden="1" x14ac:dyDescent="0.25">
      <c r="A832" t="s">
        <v>1093</v>
      </c>
      <c r="B832" t="s">
        <v>566</v>
      </c>
      <c r="C832" t="s">
        <v>1641</v>
      </c>
      <c r="D832">
        <v>160.67999999999901</v>
      </c>
      <c r="E832" t="s">
        <v>2194</v>
      </c>
      <c r="F832" t="s">
        <v>2004</v>
      </c>
    </row>
    <row r="833" spans="1:6" x14ac:dyDescent="0.25">
      <c r="A833" t="s">
        <v>1093</v>
      </c>
      <c r="B833" t="s">
        <v>566</v>
      </c>
      <c r="C833" t="s">
        <v>1641</v>
      </c>
      <c r="D833">
        <v>160.67999999999901</v>
      </c>
      <c r="E833" t="s">
        <v>2525</v>
      </c>
      <c r="F833" t="s">
        <v>2010</v>
      </c>
    </row>
    <row r="834" spans="1:6" hidden="1" x14ac:dyDescent="0.25">
      <c r="A834" t="s">
        <v>1093</v>
      </c>
      <c r="B834" t="s">
        <v>566</v>
      </c>
      <c r="C834" t="s">
        <v>1641</v>
      </c>
      <c r="D834">
        <v>160.67999999999901</v>
      </c>
      <c r="E834" t="s">
        <v>2292</v>
      </c>
      <c r="F834" t="s">
        <v>2009</v>
      </c>
    </row>
    <row r="835" spans="1:6" hidden="1" x14ac:dyDescent="0.25">
      <c r="A835" t="s">
        <v>1093</v>
      </c>
      <c r="B835" t="s">
        <v>566</v>
      </c>
      <c r="C835" t="s">
        <v>1641</v>
      </c>
      <c r="D835">
        <v>160.67999999999901</v>
      </c>
      <c r="E835" t="s">
        <v>2526</v>
      </c>
      <c r="F835" t="s">
        <v>2001</v>
      </c>
    </row>
    <row r="836" spans="1:6" hidden="1" x14ac:dyDescent="0.25">
      <c r="A836" t="s">
        <v>1093</v>
      </c>
      <c r="B836" t="s">
        <v>566</v>
      </c>
      <c r="C836" t="s">
        <v>1641</v>
      </c>
      <c r="D836">
        <v>160.67999999999901</v>
      </c>
      <c r="E836" t="s">
        <v>2456</v>
      </c>
      <c r="F836" t="s">
        <v>2012</v>
      </c>
    </row>
    <row r="837" spans="1:6" hidden="1" x14ac:dyDescent="0.25">
      <c r="A837" t="s">
        <v>1093</v>
      </c>
      <c r="B837" t="s">
        <v>566</v>
      </c>
      <c r="C837" t="s">
        <v>1641</v>
      </c>
      <c r="D837">
        <v>160.67999999999901</v>
      </c>
      <c r="E837" t="s">
        <v>2442</v>
      </c>
      <c r="F837" t="s">
        <v>2012</v>
      </c>
    </row>
    <row r="838" spans="1:6" hidden="1" x14ac:dyDescent="0.25">
      <c r="A838" t="s">
        <v>1093</v>
      </c>
      <c r="B838" t="s">
        <v>566</v>
      </c>
      <c r="C838" t="s">
        <v>1641</v>
      </c>
      <c r="D838">
        <v>160.67999999999901</v>
      </c>
      <c r="E838" t="s">
        <v>2332</v>
      </c>
      <c r="F838" t="s">
        <v>2007</v>
      </c>
    </row>
    <row r="839" spans="1:6" hidden="1" x14ac:dyDescent="0.25">
      <c r="A839" t="s">
        <v>1093</v>
      </c>
      <c r="B839" t="s">
        <v>566</v>
      </c>
      <c r="C839" t="s">
        <v>1641</v>
      </c>
      <c r="D839">
        <v>160.67999999999901</v>
      </c>
      <c r="E839" t="s">
        <v>1276</v>
      </c>
      <c r="F839" t="s">
        <v>1234</v>
      </c>
    </row>
    <row r="840" spans="1:6" hidden="1" x14ac:dyDescent="0.25">
      <c r="A840" t="s">
        <v>1093</v>
      </c>
      <c r="B840" t="s">
        <v>566</v>
      </c>
      <c r="C840" t="s">
        <v>1641</v>
      </c>
      <c r="D840">
        <v>160.67999999999901</v>
      </c>
      <c r="E840" t="s">
        <v>2527</v>
      </c>
      <c r="F840" t="s">
        <v>2015</v>
      </c>
    </row>
    <row r="841" spans="1:6" hidden="1" x14ac:dyDescent="0.25">
      <c r="A841" t="s">
        <v>1093</v>
      </c>
      <c r="B841" t="s">
        <v>566</v>
      </c>
      <c r="C841" t="s">
        <v>1641</v>
      </c>
      <c r="D841">
        <v>160.67999999999901</v>
      </c>
      <c r="E841" t="s">
        <v>2324</v>
      </c>
      <c r="F841" t="s">
        <v>2001</v>
      </c>
    </row>
    <row r="842" spans="1:6" hidden="1" x14ac:dyDescent="0.25">
      <c r="A842" t="s">
        <v>1093</v>
      </c>
      <c r="B842" t="s">
        <v>566</v>
      </c>
      <c r="C842" t="s">
        <v>1641</v>
      </c>
      <c r="D842">
        <v>160.67999999999901</v>
      </c>
      <c r="E842" t="s">
        <v>2528</v>
      </c>
      <c r="F842" t="s">
        <v>2013</v>
      </c>
    </row>
    <row r="843" spans="1:6" hidden="1" x14ac:dyDescent="0.25">
      <c r="A843" t="s">
        <v>1093</v>
      </c>
      <c r="B843" t="s">
        <v>566</v>
      </c>
      <c r="C843" t="s">
        <v>1641</v>
      </c>
      <c r="D843">
        <v>160.67999999999901</v>
      </c>
      <c r="E843" t="s">
        <v>1257</v>
      </c>
      <c r="F843" t="s">
        <v>1234</v>
      </c>
    </row>
    <row r="844" spans="1:6" hidden="1" x14ac:dyDescent="0.25">
      <c r="A844" t="s">
        <v>1093</v>
      </c>
      <c r="B844" t="s">
        <v>566</v>
      </c>
      <c r="C844" t="s">
        <v>1641</v>
      </c>
      <c r="D844">
        <v>160.67999999999901</v>
      </c>
      <c r="E844" t="s">
        <v>1272</v>
      </c>
      <c r="F844" t="s">
        <v>1234</v>
      </c>
    </row>
    <row r="845" spans="1:6" hidden="1" x14ac:dyDescent="0.25">
      <c r="A845" t="s">
        <v>1093</v>
      </c>
      <c r="B845" t="s">
        <v>566</v>
      </c>
      <c r="C845" t="s">
        <v>1641</v>
      </c>
      <c r="D845">
        <v>160.67999999999901</v>
      </c>
      <c r="E845" t="s">
        <v>2248</v>
      </c>
      <c r="F845" t="s">
        <v>2015</v>
      </c>
    </row>
    <row r="846" spans="1:6" hidden="1" x14ac:dyDescent="0.25">
      <c r="A846" t="s">
        <v>1093</v>
      </c>
      <c r="B846" t="s">
        <v>566</v>
      </c>
      <c r="C846" t="s">
        <v>1641</v>
      </c>
      <c r="D846">
        <v>160.67999999999901</v>
      </c>
      <c r="E846" t="s">
        <v>2339</v>
      </c>
      <c r="F846" t="s">
        <v>2005</v>
      </c>
    </row>
    <row r="847" spans="1:6" hidden="1" x14ac:dyDescent="0.25">
      <c r="A847" t="s">
        <v>1093</v>
      </c>
      <c r="B847" t="s">
        <v>566</v>
      </c>
      <c r="C847" t="s">
        <v>1641</v>
      </c>
      <c r="D847">
        <v>160.67999999999901</v>
      </c>
      <c r="E847" t="s">
        <v>2253</v>
      </c>
      <c r="F847" t="s">
        <v>2005</v>
      </c>
    </row>
    <row r="848" spans="1:6" hidden="1" x14ac:dyDescent="0.25">
      <c r="A848" t="s">
        <v>1093</v>
      </c>
      <c r="B848" t="s">
        <v>566</v>
      </c>
      <c r="C848" t="s">
        <v>1641</v>
      </c>
      <c r="D848">
        <v>160.67999999999901</v>
      </c>
      <c r="E848" t="s">
        <v>2529</v>
      </c>
      <c r="F848" t="s">
        <v>2009</v>
      </c>
    </row>
    <row r="849" spans="1:6" x14ac:dyDescent="0.25">
      <c r="A849" t="s">
        <v>1093</v>
      </c>
      <c r="B849" t="s">
        <v>566</v>
      </c>
      <c r="C849" t="s">
        <v>1641</v>
      </c>
      <c r="D849">
        <v>160.67999999999901</v>
      </c>
      <c r="E849" t="s">
        <v>2232</v>
      </c>
      <c r="F849" t="s">
        <v>2010</v>
      </c>
    </row>
    <row r="850" spans="1:6" hidden="1" x14ac:dyDescent="0.25">
      <c r="A850" t="s">
        <v>1093</v>
      </c>
      <c r="B850" t="s">
        <v>566</v>
      </c>
      <c r="C850" t="s">
        <v>1641</v>
      </c>
      <c r="D850">
        <v>160.67999999999901</v>
      </c>
      <c r="E850" t="s">
        <v>2388</v>
      </c>
      <c r="F850" t="s">
        <v>2009</v>
      </c>
    </row>
    <row r="851" spans="1:6" hidden="1" x14ac:dyDescent="0.25">
      <c r="A851" t="s">
        <v>1093</v>
      </c>
      <c r="B851" t="s">
        <v>566</v>
      </c>
      <c r="C851" t="s">
        <v>1641</v>
      </c>
      <c r="D851">
        <v>160.67999999999901</v>
      </c>
      <c r="E851" t="s">
        <v>2530</v>
      </c>
      <c r="F851" t="s">
        <v>2009</v>
      </c>
    </row>
    <row r="852" spans="1:6" hidden="1" x14ac:dyDescent="0.25">
      <c r="A852" t="s">
        <v>1093</v>
      </c>
      <c r="B852" t="s">
        <v>566</v>
      </c>
      <c r="C852" t="s">
        <v>1641</v>
      </c>
      <c r="D852">
        <v>160.67999999999901</v>
      </c>
      <c r="E852" t="s">
        <v>2118</v>
      </c>
      <c r="F852" t="s">
        <v>2003</v>
      </c>
    </row>
    <row r="853" spans="1:6" hidden="1" x14ac:dyDescent="0.25">
      <c r="A853" t="s">
        <v>1093</v>
      </c>
      <c r="B853" t="s">
        <v>566</v>
      </c>
      <c r="C853" t="s">
        <v>1641</v>
      </c>
      <c r="D853">
        <v>160.67999999999901</v>
      </c>
      <c r="E853" t="s">
        <v>1258</v>
      </c>
      <c r="F853" t="s">
        <v>1234</v>
      </c>
    </row>
    <row r="854" spans="1:6" hidden="1" x14ac:dyDescent="0.25">
      <c r="A854" t="s">
        <v>1093</v>
      </c>
      <c r="B854" t="s">
        <v>566</v>
      </c>
      <c r="C854" t="s">
        <v>1641</v>
      </c>
      <c r="D854">
        <v>160.67999999999901</v>
      </c>
      <c r="E854" t="s">
        <v>2343</v>
      </c>
      <c r="F854" t="s">
        <v>2005</v>
      </c>
    </row>
    <row r="855" spans="1:6" hidden="1" x14ac:dyDescent="0.25">
      <c r="A855" t="s">
        <v>1093</v>
      </c>
      <c r="B855" t="s">
        <v>566</v>
      </c>
      <c r="C855" t="s">
        <v>1641</v>
      </c>
      <c r="D855">
        <v>160.67999999999901</v>
      </c>
      <c r="E855" t="s">
        <v>2531</v>
      </c>
      <c r="F855" t="s">
        <v>2011</v>
      </c>
    </row>
    <row r="856" spans="1:6" hidden="1" x14ac:dyDescent="0.25">
      <c r="A856" t="s">
        <v>1093</v>
      </c>
      <c r="B856" t="s">
        <v>566</v>
      </c>
      <c r="C856" t="s">
        <v>1641</v>
      </c>
      <c r="D856">
        <v>160.67999999999901</v>
      </c>
      <c r="E856" t="s">
        <v>1238</v>
      </c>
      <c r="F856" t="s">
        <v>1234</v>
      </c>
    </row>
    <row r="857" spans="1:6" hidden="1" x14ac:dyDescent="0.25">
      <c r="A857" t="s">
        <v>1093</v>
      </c>
      <c r="B857" t="s">
        <v>566</v>
      </c>
      <c r="C857" t="s">
        <v>1641</v>
      </c>
      <c r="D857">
        <v>160.67999999999901</v>
      </c>
      <c r="E857" t="s">
        <v>2451</v>
      </c>
      <c r="F857" t="s">
        <v>2011</v>
      </c>
    </row>
    <row r="858" spans="1:6" hidden="1" x14ac:dyDescent="0.25">
      <c r="A858" t="s">
        <v>810</v>
      </c>
      <c r="B858" t="s">
        <v>283</v>
      </c>
      <c r="C858" t="s">
        <v>1863</v>
      </c>
      <c r="D858">
        <v>159.72</v>
      </c>
      <c r="E858" t="s">
        <v>2118</v>
      </c>
      <c r="F858" t="s">
        <v>2003</v>
      </c>
    </row>
    <row r="859" spans="1:6" hidden="1" x14ac:dyDescent="0.25">
      <c r="A859" t="s">
        <v>810</v>
      </c>
      <c r="B859" t="s">
        <v>283</v>
      </c>
      <c r="C859" t="s">
        <v>1863</v>
      </c>
      <c r="D859">
        <v>159.72</v>
      </c>
      <c r="E859" t="s">
        <v>2532</v>
      </c>
      <c r="F859" t="s">
        <v>2003</v>
      </c>
    </row>
    <row r="860" spans="1:6" hidden="1" x14ac:dyDescent="0.25">
      <c r="A860" t="s">
        <v>810</v>
      </c>
      <c r="B860" t="s">
        <v>283</v>
      </c>
      <c r="C860" t="s">
        <v>1863</v>
      </c>
      <c r="D860">
        <v>159.72</v>
      </c>
      <c r="E860" t="s">
        <v>2533</v>
      </c>
      <c r="F860" t="s">
        <v>2004</v>
      </c>
    </row>
    <row r="861" spans="1:6" hidden="1" x14ac:dyDescent="0.25">
      <c r="A861" t="s">
        <v>810</v>
      </c>
      <c r="B861" t="s">
        <v>283</v>
      </c>
      <c r="C861" t="s">
        <v>1863</v>
      </c>
      <c r="D861">
        <v>159.72</v>
      </c>
      <c r="E861" t="s">
        <v>2534</v>
      </c>
      <c r="F861" t="s">
        <v>2006</v>
      </c>
    </row>
    <row r="862" spans="1:6" hidden="1" x14ac:dyDescent="0.25">
      <c r="A862" t="s">
        <v>810</v>
      </c>
      <c r="B862" t="s">
        <v>283</v>
      </c>
      <c r="C862" t="s">
        <v>1863</v>
      </c>
      <c r="D862">
        <v>159.72</v>
      </c>
      <c r="E862" t="s">
        <v>2535</v>
      </c>
      <c r="F862" t="s">
        <v>2007</v>
      </c>
    </row>
    <row r="863" spans="1:6" hidden="1" x14ac:dyDescent="0.25">
      <c r="A863" t="s">
        <v>810</v>
      </c>
      <c r="B863" t="s">
        <v>283</v>
      </c>
      <c r="C863" t="s">
        <v>1863</v>
      </c>
      <c r="D863">
        <v>159.72</v>
      </c>
      <c r="E863" t="s">
        <v>2112</v>
      </c>
      <c r="F863" t="s">
        <v>2015</v>
      </c>
    </row>
    <row r="864" spans="1:6" hidden="1" x14ac:dyDescent="0.25">
      <c r="A864" t="s">
        <v>810</v>
      </c>
      <c r="B864" t="s">
        <v>283</v>
      </c>
      <c r="C864" t="s">
        <v>1863</v>
      </c>
      <c r="D864">
        <v>159.72</v>
      </c>
      <c r="E864" t="s">
        <v>2536</v>
      </c>
      <c r="F864" t="s">
        <v>2014</v>
      </c>
    </row>
    <row r="865" spans="1:6" hidden="1" x14ac:dyDescent="0.25">
      <c r="A865" t="s">
        <v>810</v>
      </c>
      <c r="B865" t="s">
        <v>283</v>
      </c>
      <c r="C865" t="s">
        <v>1863</v>
      </c>
      <c r="D865">
        <v>159.72</v>
      </c>
      <c r="E865" t="s">
        <v>2275</v>
      </c>
      <c r="F865" t="s">
        <v>2012</v>
      </c>
    </row>
    <row r="866" spans="1:6" hidden="1" x14ac:dyDescent="0.25">
      <c r="A866" t="s">
        <v>810</v>
      </c>
      <c r="B866" t="s">
        <v>283</v>
      </c>
      <c r="C866" t="s">
        <v>1863</v>
      </c>
      <c r="D866">
        <v>159.72</v>
      </c>
      <c r="E866" t="s">
        <v>2278</v>
      </c>
      <c r="F866" t="s">
        <v>2004</v>
      </c>
    </row>
    <row r="867" spans="1:6" hidden="1" x14ac:dyDescent="0.25">
      <c r="A867" t="s">
        <v>810</v>
      </c>
      <c r="B867" t="s">
        <v>283</v>
      </c>
      <c r="C867" t="s">
        <v>1863</v>
      </c>
      <c r="D867">
        <v>159.72</v>
      </c>
      <c r="E867" t="s">
        <v>2537</v>
      </c>
      <c r="F867" t="s">
        <v>2002</v>
      </c>
    </row>
    <row r="868" spans="1:6" hidden="1" x14ac:dyDescent="0.25">
      <c r="A868" t="s">
        <v>810</v>
      </c>
      <c r="B868" t="s">
        <v>283</v>
      </c>
      <c r="C868" t="s">
        <v>1863</v>
      </c>
      <c r="D868">
        <v>159.72</v>
      </c>
      <c r="E868" t="s">
        <v>2499</v>
      </c>
      <c r="F868" t="s">
        <v>2014</v>
      </c>
    </row>
    <row r="869" spans="1:6" hidden="1" x14ac:dyDescent="0.25">
      <c r="A869" t="s">
        <v>810</v>
      </c>
      <c r="B869" t="s">
        <v>283</v>
      </c>
      <c r="C869" t="s">
        <v>1863</v>
      </c>
      <c r="D869">
        <v>159.72</v>
      </c>
      <c r="E869" t="s">
        <v>1276</v>
      </c>
      <c r="F869" t="s">
        <v>1234</v>
      </c>
    </row>
    <row r="870" spans="1:6" hidden="1" x14ac:dyDescent="0.25">
      <c r="A870" t="s">
        <v>810</v>
      </c>
      <c r="B870" t="s">
        <v>283</v>
      </c>
      <c r="C870" t="s">
        <v>1863</v>
      </c>
      <c r="D870">
        <v>159.72</v>
      </c>
      <c r="E870" t="s">
        <v>2459</v>
      </c>
      <c r="F870" t="s">
        <v>2011</v>
      </c>
    </row>
    <row r="871" spans="1:6" hidden="1" x14ac:dyDescent="0.25">
      <c r="A871" t="s">
        <v>810</v>
      </c>
      <c r="B871" t="s">
        <v>283</v>
      </c>
      <c r="C871" t="s">
        <v>1863</v>
      </c>
      <c r="D871">
        <v>159.72</v>
      </c>
      <c r="E871" t="s">
        <v>2414</v>
      </c>
      <c r="F871" t="s">
        <v>2007</v>
      </c>
    </row>
    <row r="872" spans="1:6" hidden="1" x14ac:dyDescent="0.25">
      <c r="A872" t="s">
        <v>810</v>
      </c>
      <c r="B872" t="s">
        <v>283</v>
      </c>
      <c r="C872" t="s">
        <v>1863</v>
      </c>
      <c r="D872">
        <v>159.72</v>
      </c>
      <c r="E872" t="s">
        <v>1235</v>
      </c>
      <c r="F872" t="s">
        <v>1234</v>
      </c>
    </row>
    <row r="873" spans="1:6" hidden="1" x14ac:dyDescent="0.25">
      <c r="A873" t="s">
        <v>810</v>
      </c>
      <c r="B873" t="s">
        <v>283</v>
      </c>
      <c r="C873" t="s">
        <v>1863</v>
      </c>
      <c r="D873">
        <v>159.72</v>
      </c>
      <c r="E873" t="s">
        <v>2538</v>
      </c>
      <c r="F873" t="s">
        <v>2001</v>
      </c>
    </row>
    <row r="874" spans="1:6" hidden="1" x14ac:dyDescent="0.25">
      <c r="A874" t="s">
        <v>810</v>
      </c>
      <c r="B874" t="s">
        <v>283</v>
      </c>
      <c r="C874" t="s">
        <v>1863</v>
      </c>
      <c r="D874">
        <v>159.72</v>
      </c>
      <c r="E874" t="s">
        <v>2539</v>
      </c>
      <c r="F874" t="s">
        <v>2011</v>
      </c>
    </row>
    <row r="875" spans="1:6" hidden="1" x14ac:dyDescent="0.25">
      <c r="A875" t="s">
        <v>810</v>
      </c>
      <c r="B875" t="s">
        <v>283</v>
      </c>
      <c r="C875" t="s">
        <v>1863</v>
      </c>
      <c r="D875">
        <v>159.72</v>
      </c>
      <c r="E875" t="s">
        <v>2078</v>
      </c>
      <c r="F875" t="s">
        <v>2009</v>
      </c>
    </row>
    <row r="876" spans="1:6" x14ac:dyDescent="0.25">
      <c r="A876" t="s">
        <v>810</v>
      </c>
      <c r="B876" t="s">
        <v>283</v>
      </c>
      <c r="C876" t="s">
        <v>1863</v>
      </c>
      <c r="D876">
        <v>159.72</v>
      </c>
      <c r="E876" t="s">
        <v>2540</v>
      </c>
      <c r="F876" t="s">
        <v>2010</v>
      </c>
    </row>
    <row r="877" spans="1:6" hidden="1" x14ac:dyDescent="0.25">
      <c r="A877" t="s">
        <v>810</v>
      </c>
      <c r="B877" t="s">
        <v>283</v>
      </c>
      <c r="C877" t="s">
        <v>1863</v>
      </c>
      <c r="D877">
        <v>159.72</v>
      </c>
      <c r="E877" t="s">
        <v>2136</v>
      </c>
      <c r="F877" t="s">
        <v>2006</v>
      </c>
    </row>
    <row r="878" spans="1:6" hidden="1" x14ac:dyDescent="0.25">
      <c r="A878" t="s">
        <v>810</v>
      </c>
      <c r="B878" t="s">
        <v>283</v>
      </c>
      <c r="C878" t="s">
        <v>1863</v>
      </c>
      <c r="D878">
        <v>159.72</v>
      </c>
      <c r="E878" t="s">
        <v>2507</v>
      </c>
      <c r="F878" t="s">
        <v>2007</v>
      </c>
    </row>
    <row r="879" spans="1:6" hidden="1" x14ac:dyDescent="0.25">
      <c r="A879" t="s">
        <v>810</v>
      </c>
      <c r="B879" t="s">
        <v>283</v>
      </c>
      <c r="C879" t="s">
        <v>1863</v>
      </c>
      <c r="D879">
        <v>159.72</v>
      </c>
      <c r="E879" t="s">
        <v>1241</v>
      </c>
      <c r="F879" t="s">
        <v>1234</v>
      </c>
    </row>
    <row r="880" spans="1:6" hidden="1" x14ac:dyDescent="0.25">
      <c r="A880" t="s">
        <v>810</v>
      </c>
      <c r="B880" t="s">
        <v>283</v>
      </c>
      <c r="C880" t="s">
        <v>1863</v>
      </c>
      <c r="D880">
        <v>159.72</v>
      </c>
      <c r="E880" t="s">
        <v>2541</v>
      </c>
      <c r="F880" t="s">
        <v>2008</v>
      </c>
    </row>
    <row r="881" spans="1:6" hidden="1" x14ac:dyDescent="0.25">
      <c r="A881" t="s">
        <v>810</v>
      </c>
      <c r="B881" t="s">
        <v>283</v>
      </c>
      <c r="C881" t="s">
        <v>1863</v>
      </c>
      <c r="D881">
        <v>159.72</v>
      </c>
      <c r="E881" t="s">
        <v>2394</v>
      </c>
      <c r="F881" t="s">
        <v>2006</v>
      </c>
    </row>
    <row r="882" spans="1:6" hidden="1" x14ac:dyDescent="0.25">
      <c r="A882" t="s">
        <v>810</v>
      </c>
      <c r="B882" t="s">
        <v>283</v>
      </c>
      <c r="C882" t="s">
        <v>1863</v>
      </c>
      <c r="D882">
        <v>159.72</v>
      </c>
      <c r="E882" t="s">
        <v>2542</v>
      </c>
      <c r="F882" t="s">
        <v>2014</v>
      </c>
    </row>
    <row r="883" spans="1:6" hidden="1" x14ac:dyDescent="0.25">
      <c r="A883" t="s">
        <v>810</v>
      </c>
      <c r="B883" t="s">
        <v>283</v>
      </c>
      <c r="C883" t="s">
        <v>1863</v>
      </c>
      <c r="D883">
        <v>159.72</v>
      </c>
      <c r="E883" t="s">
        <v>2543</v>
      </c>
      <c r="F883" t="s">
        <v>2008</v>
      </c>
    </row>
    <row r="884" spans="1:6" hidden="1" x14ac:dyDescent="0.25">
      <c r="A884" t="s">
        <v>810</v>
      </c>
      <c r="B884" t="s">
        <v>283</v>
      </c>
      <c r="C884" t="s">
        <v>1863</v>
      </c>
      <c r="D884">
        <v>159.72</v>
      </c>
      <c r="E884" t="s">
        <v>2191</v>
      </c>
      <c r="F884" t="s">
        <v>2014</v>
      </c>
    </row>
    <row r="885" spans="1:6" hidden="1" x14ac:dyDescent="0.25">
      <c r="A885" t="s">
        <v>810</v>
      </c>
      <c r="B885" t="s">
        <v>283</v>
      </c>
      <c r="C885" t="s">
        <v>1863</v>
      </c>
      <c r="D885">
        <v>159.72</v>
      </c>
      <c r="E885" t="s">
        <v>2461</v>
      </c>
      <c r="F885" t="s">
        <v>2004</v>
      </c>
    </row>
    <row r="886" spans="1:6" hidden="1" x14ac:dyDescent="0.25">
      <c r="A886" t="s">
        <v>1085</v>
      </c>
      <c r="B886" t="s">
        <v>558</v>
      </c>
      <c r="C886" t="s">
        <v>1896</v>
      </c>
      <c r="D886">
        <v>159.66999999999999</v>
      </c>
      <c r="E886" t="s">
        <v>2049</v>
      </c>
      <c r="F886" t="s">
        <v>2014</v>
      </c>
    </row>
    <row r="887" spans="1:6" hidden="1" x14ac:dyDescent="0.25">
      <c r="A887" t="s">
        <v>1085</v>
      </c>
      <c r="B887" t="s">
        <v>558</v>
      </c>
      <c r="C887" t="s">
        <v>1896</v>
      </c>
      <c r="D887">
        <v>159.66999999999999</v>
      </c>
      <c r="E887" t="s">
        <v>2192</v>
      </c>
      <c r="F887" t="s">
        <v>2008</v>
      </c>
    </row>
    <row r="888" spans="1:6" hidden="1" x14ac:dyDescent="0.25">
      <c r="A888" t="s">
        <v>1085</v>
      </c>
      <c r="B888" t="s">
        <v>558</v>
      </c>
      <c r="C888" t="s">
        <v>1896</v>
      </c>
      <c r="D888">
        <v>159.66999999999999</v>
      </c>
      <c r="E888" t="s">
        <v>2064</v>
      </c>
      <c r="F888" t="s">
        <v>2001</v>
      </c>
    </row>
    <row r="889" spans="1:6" hidden="1" x14ac:dyDescent="0.25">
      <c r="A889" t="s">
        <v>1085</v>
      </c>
      <c r="B889" t="s">
        <v>558</v>
      </c>
      <c r="C889" t="s">
        <v>1896</v>
      </c>
      <c r="D889">
        <v>159.66999999999999</v>
      </c>
      <c r="E889" t="s">
        <v>2544</v>
      </c>
      <c r="F889" t="s">
        <v>2012</v>
      </c>
    </row>
    <row r="890" spans="1:6" x14ac:dyDescent="0.25">
      <c r="A890" t="s">
        <v>1085</v>
      </c>
      <c r="B890" t="s">
        <v>558</v>
      </c>
      <c r="C890" t="s">
        <v>1896</v>
      </c>
      <c r="D890">
        <v>159.66999999999999</v>
      </c>
      <c r="E890" t="s">
        <v>2154</v>
      </c>
      <c r="F890" t="s">
        <v>2010</v>
      </c>
    </row>
    <row r="891" spans="1:6" hidden="1" x14ac:dyDescent="0.25">
      <c r="A891" t="s">
        <v>1085</v>
      </c>
      <c r="B891" t="s">
        <v>558</v>
      </c>
      <c r="C891" t="s">
        <v>1896</v>
      </c>
      <c r="D891">
        <v>159.66999999999999</v>
      </c>
      <c r="E891" t="s">
        <v>2115</v>
      </c>
      <c r="F891" t="s">
        <v>2011</v>
      </c>
    </row>
    <row r="892" spans="1:6" hidden="1" x14ac:dyDescent="0.25">
      <c r="A892" t="s">
        <v>1085</v>
      </c>
      <c r="B892" t="s">
        <v>558</v>
      </c>
      <c r="C892" t="s">
        <v>1896</v>
      </c>
      <c r="D892">
        <v>159.66999999999999</v>
      </c>
      <c r="E892" t="s">
        <v>2089</v>
      </c>
      <c r="F892" t="s">
        <v>2009</v>
      </c>
    </row>
    <row r="893" spans="1:6" hidden="1" x14ac:dyDescent="0.25">
      <c r="A893" t="s">
        <v>1085</v>
      </c>
      <c r="B893" t="s">
        <v>558</v>
      </c>
      <c r="C893" t="s">
        <v>1896</v>
      </c>
      <c r="D893">
        <v>159.66999999999999</v>
      </c>
      <c r="E893" t="s">
        <v>2526</v>
      </c>
      <c r="F893" t="s">
        <v>2001</v>
      </c>
    </row>
    <row r="894" spans="1:6" hidden="1" x14ac:dyDescent="0.25">
      <c r="A894" t="s">
        <v>1085</v>
      </c>
      <c r="B894" t="s">
        <v>558</v>
      </c>
      <c r="C894" t="s">
        <v>1896</v>
      </c>
      <c r="D894">
        <v>159.66999999999999</v>
      </c>
      <c r="E894" t="s">
        <v>2243</v>
      </c>
      <c r="F894" t="s">
        <v>2013</v>
      </c>
    </row>
    <row r="895" spans="1:6" hidden="1" x14ac:dyDescent="0.25">
      <c r="A895" t="s">
        <v>1085</v>
      </c>
      <c r="B895" t="s">
        <v>558</v>
      </c>
      <c r="C895" t="s">
        <v>1896</v>
      </c>
      <c r="D895">
        <v>159.66999999999999</v>
      </c>
      <c r="E895" t="s">
        <v>2157</v>
      </c>
      <c r="F895" t="s">
        <v>2009</v>
      </c>
    </row>
    <row r="896" spans="1:6" hidden="1" x14ac:dyDescent="0.25">
      <c r="A896" t="s">
        <v>1085</v>
      </c>
      <c r="B896" t="s">
        <v>558</v>
      </c>
      <c r="C896" t="s">
        <v>1896</v>
      </c>
      <c r="D896">
        <v>159.66999999999999</v>
      </c>
      <c r="E896" t="s">
        <v>2244</v>
      </c>
      <c r="F896" t="s">
        <v>2004</v>
      </c>
    </row>
    <row r="897" spans="1:6" hidden="1" x14ac:dyDescent="0.25">
      <c r="A897" t="s">
        <v>1085</v>
      </c>
      <c r="B897" t="s">
        <v>558</v>
      </c>
      <c r="C897" t="s">
        <v>1896</v>
      </c>
      <c r="D897">
        <v>159.66999999999999</v>
      </c>
      <c r="E897" t="s">
        <v>2336</v>
      </c>
      <c r="F897" t="s">
        <v>2015</v>
      </c>
    </row>
    <row r="898" spans="1:6" hidden="1" x14ac:dyDescent="0.25">
      <c r="A898" t="s">
        <v>1085</v>
      </c>
      <c r="B898" t="s">
        <v>558</v>
      </c>
      <c r="C898" t="s">
        <v>1896</v>
      </c>
      <c r="D898">
        <v>159.66999999999999</v>
      </c>
      <c r="E898" t="s">
        <v>2380</v>
      </c>
      <c r="F898" t="s">
        <v>2008</v>
      </c>
    </row>
    <row r="899" spans="1:6" hidden="1" x14ac:dyDescent="0.25">
      <c r="A899" t="s">
        <v>1085</v>
      </c>
      <c r="B899" t="s">
        <v>558</v>
      </c>
      <c r="C899" t="s">
        <v>1896</v>
      </c>
      <c r="D899">
        <v>159.66999999999999</v>
      </c>
      <c r="E899" t="s">
        <v>2382</v>
      </c>
      <c r="F899" t="s">
        <v>2003</v>
      </c>
    </row>
    <row r="900" spans="1:6" hidden="1" x14ac:dyDescent="0.25">
      <c r="A900" t="s">
        <v>1085</v>
      </c>
      <c r="B900" t="s">
        <v>558</v>
      </c>
      <c r="C900" t="s">
        <v>1896</v>
      </c>
      <c r="D900">
        <v>159.66999999999999</v>
      </c>
      <c r="E900" t="s">
        <v>2545</v>
      </c>
      <c r="F900" t="s">
        <v>2014</v>
      </c>
    </row>
    <row r="901" spans="1:6" hidden="1" x14ac:dyDescent="0.25">
      <c r="A901" t="s">
        <v>1085</v>
      </c>
      <c r="B901" t="s">
        <v>558</v>
      </c>
      <c r="C901" t="s">
        <v>1896</v>
      </c>
      <c r="D901">
        <v>159.66999999999999</v>
      </c>
      <c r="E901" t="s">
        <v>2546</v>
      </c>
      <c r="F901" t="s">
        <v>2009</v>
      </c>
    </row>
    <row r="902" spans="1:6" hidden="1" x14ac:dyDescent="0.25">
      <c r="A902" t="s">
        <v>1085</v>
      </c>
      <c r="B902" t="s">
        <v>558</v>
      </c>
      <c r="C902" t="s">
        <v>1896</v>
      </c>
      <c r="D902">
        <v>159.66999999999999</v>
      </c>
      <c r="E902" t="s">
        <v>2547</v>
      </c>
      <c r="F902" t="s">
        <v>2004</v>
      </c>
    </row>
    <row r="903" spans="1:6" hidden="1" x14ac:dyDescent="0.25">
      <c r="A903" t="s">
        <v>1085</v>
      </c>
      <c r="B903" t="s">
        <v>558</v>
      </c>
      <c r="C903" t="s">
        <v>1896</v>
      </c>
      <c r="D903">
        <v>159.66999999999999</v>
      </c>
      <c r="E903" t="s">
        <v>2548</v>
      </c>
      <c r="F903" t="s">
        <v>2005</v>
      </c>
    </row>
    <row r="904" spans="1:6" hidden="1" x14ac:dyDescent="0.25">
      <c r="A904" t="s">
        <v>1085</v>
      </c>
      <c r="B904" t="s">
        <v>558</v>
      </c>
      <c r="C904" t="s">
        <v>1896</v>
      </c>
      <c r="D904">
        <v>159.66999999999999</v>
      </c>
      <c r="E904" t="s">
        <v>2549</v>
      </c>
      <c r="F904" t="s">
        <v>2003</v>
      </c>
    </row>
    <row r="905" spans="1:6" hidden="1" x14ac:dyDescent="0.25">
      <c r="A905" t="s">
        <v>1085</v>
      </c>
      <c r="B905" t="s">
        <v>558</v>
      </c>
      <c r="C905" t="s">
        <v>1896</v>
      </c>
      <c r="D905">
        <v>159.66999999999999</v>
      </c>
      <c r="E905" t="s">
        <v>2550</v>
      </c>
      <c r="F905" t="s">
        <v>2002</v>
      </c>
    </row>
    <row r="906" spans="1:6" hidden="1" x14ac:dyDescent="0.25">
      <c r="A906" t="s">
        <v>1085</v>
      </c>
      <c r="B906" t="s">
        <v>558</v>
      </c>
      <c r="C906" t="s">
        <v>1896</v>
      </c>
      <c r="D906">
        <v>159.66999999999999</v>
      </c>
      <c r="E906" t="s">
        <v>2415</v>
      </c>
      <c r="F906" t="s">
        <v>2015</v>
      </c>
    </row>
    <row r="907" spans="1:6" hidden="1" x14ac:dyDescent="0.25">
      <c r="A907" t="s">
        <v>1085</v>
      </c>
      <c r="B907" t="s">
        <v>558</v>
      </c>
      <c r="C907" t="s">
        <v>1896</v>
      </c>
      <c r="D907">
        <v>159.66999999999999</v>
      </c>
      <c r="E907" t="s">
        <v>2365</v>
      </c>
      <c r="F907" t="s">
        <v>2007</v>
      </c>
    </row>
    <row r="908" spans="1:6" hidden="1" x14ac:dyDescent="0.25">
      <c r="A908" t="s">
        <v>1085</v>
      </c>
      <c r="B908" t="s">
        <v>558</v>
      </c>
      <c r="C908" t="s">
        <v>1896</v>
      </c>
      <c r="D908">
        <v>159.66999999999999</v>
      </c>
      <c r="E908" t="s">
        <v>2417</v>
      </c>
      <c r="F908" t="s">
        <v>2012</v>
      </c>
    </row>
    <row r="909" spans="1:6" hidden="1" x14ac:dyDescent="0.25">
      <c r="A909" t="s">
        <v>1085</v>
      </c>
      <c r="B909" t="s">
        <v>558</v>
      </c>
      <c r="C909" t="s">
        <v>1896</v>
      </c>
      <c r="D909">
        <v>159.66999999999999</v>
      </c>
      <c r="E909" t="s">
        <v>2495</v>
      </c>
      <c r="F909" t="s">
        <v>2013</v>
      </c>
    </row>
    <row r="910" spans="1:6" hidden="1" x14ac:dyDescent="0.25">
      <c r="A910" t="s">
        <v>1085</v>
      </c>
      <c r="B910" t="s">
        <v>558</v>
      </c>
      <c r="C910" t="s">
        <v>1896</v>
      </c>
      <c r="D910">
        <v>159.66999999999999</v>
      </c>
      <c r="E910" t="s">
        <v>2488</v>
      </c>
      <c r="F910" t="s">
        <v>2013</v>
      </c>
    </row>
    <row r="911" spans="1:6" hidden="1" x14ac:dyDescent="0.25">
      <c r="A911" t="s">
        <v>1085</v>
      </c>
      <c r="B911" t="s">
        <v>558</v>
      </c>
      <c r="C911" t="s">
        <v>1896</v>
      </c>
      <c r="D911">
        <v>159.66999999999999</v>
      </c>
      <c r="E911" t="s">
        <v>2392</v>
      </c>
      <c r="F911" t="s">
        <v>2007</v>
      </c>
    </row>
    <row r="912" spans="1:6" hidden="1" x14ac:dyDescent="0.25">
      <c r="A912" t="s">
        <v>1085</v>
      </c>
      <c r="B912" t="s">
        <v>558</v>
      </c>
      <c r="C912" t="s">
        <v>1896</v>
      </c>
      <c r="D912">
        <v>159.66999999999999</v>
      </c>
      <c r="E912" t="s">
        <v>2421</v>
      </c>
      <c r="F912" t="s">
        <v>2015</v>
      </c>
    </row>
    <row r="913" spans="1:6" hidden="1" x14ac:dyDescent="0.25">
      <c r="A913" t="s">
        <v>1085</v>
      </c>
      <c r="B913" t="s">
        <v>558</v>
      </c>
      <c r="C913" t="s">
        <v>1896</v>
      </c>
      <c r="D913">
        <v>159.66999999999999</v>
      </c>
      <c r="E913" t="s">
        <v>2465</v>
      </c>
      <c r="F913" t="s">
        <v>2001</v>
      </c>
    </row>
    <row r="914" spans="1:6" hidden="1" x14ac:dyDescent="0.25">
      <c r="A914" t="s">
        <v>1085</v>
      </c>
      <c r="B914" t="s">
        <v>558</v>
      </c>
      <c r="C914" t="s">
        <v>1896</v>
      </c>
      <c r="D914">
        <v>159.66999999999999</v>
      </c>
      <c r="E914" t="s">
        <v>2551</v>
      </c>
      <c r="F914" t="s">
        <v>2008</v>
      </c>
    </row>
    <row r="915" spans="1:6" hidden="1" x14ac:dyDescent="0.25">
      <c r="A915" t="s">
        <v>1085</v>
      </c>
      <c r="B915" t="s">
        <v>558</v>
      </c>
      <c r="C915" t="s">
        <v>1896</v>
      </c>
      <c r="D915">
        <v>159.66999999999999</v>
      </c>
      <c r="E915" t="s">
        <v>2542</v>
      </c>
      <c r="F915" t="s">
        <v>2014</v>
      </c>
    </row>
    <row r="916" spans="1:6" hidden="1" x14ac:dyDescent="0.25">
      <c r="A916" t="s">
        <v>1085</v>
      </c>
      <c r="B916" t="s">
        <v>558</v>
      </c>
      <c r="C916" t="s">
        <v>1896</v>
      </c>
      <c r="D916">
        <v>159.66999999999999</v>
      </c>
      <c r="E916" t="s">
        <v>1251</v>
      </c>
      <c r="F916" t="s">
        <v>1234</v>
      </c>
    </row>
    <row r="917" spans="1:6" hidden="1" x14ac:dyDescent="0.25">
      <c r="A917" t="s">
        <v>1085</v>
      </c>
      <c r="B917" t="s">
        <v>558</v>
      </c>
      <c r="C917" t="s">
        <v>1896</v>
      </c>
      <c r="D917">
        <v>159.66999999999999</v>
      </c>
      <c r="E917" t="s">
        <v>2187</v>
      </c>
      <c r="F917" t="s">
        <v>2008</v>
      </c>
    </row>
    <row r="918" spans="1:6" hidden="1" x14ac:dyDescent="0.25">
      <c r="A918" t="s">
        <v>1085</v>
      </c>
      <c r="B918" t="s">
        <v>558</v>
      </c>
      <c r="C918" t="s">
        <v>1896</v>
      </c>
      <c r="D918">
        <v>159.66999999999999</v>
      </c>
      <c r="E918" t="s">
        <v>2439</v>
      </c>
      <c r="F918" t="s">
        <v>2001</v>
      </c>
    </row>
    <row r="919" spans="1:6" hidden="1" x14ac:dyDescent="0.25">
      <c r="A919" t="s">
        <v>890</v>
      </c>
      <c r="B919" t="s">
        <v>363</v>
      </c>
      <c r="C919" t="s">
        <v>1409</v>
      </c>
      <c r="D919">
        <v>159.63999999999999</v>
      </c>
      <c r="E919" t="s">
        <v>2552</v>
      </c>
      <c r="F919" t="s">
        <v>2002</v>
      </c>
    </row>
    <row r="920" spans="1:6" hidden="1" x14ac:dyDescent="0.25">
      <c r="A920" t="s">
        <v>890</v>
      </c>
      <c r="B920" t="s">
        <v>363</v>
      </c>
      <c r="C920" t="s">
        <v>1409</v>
      </c>
      <c r="D920">
        <v>159.63999999999999</v>
      </c>
      <c r="E920" t="s">
        <v>2553</v>
      </c>
      <c r="F920" t="s">
        <v>2002</v>
      </c>
    </row>
    <row r="921" spans="1:6" hidden="1" x14ac:dyDescent="0.25">
      <c r="A921" t="s">
        <v>890</v>
      </c>
      <c r="B921" t="s">
        <v>363</v>
      </c>
      <c r="C921" t="s">
        <v>1409</v>
      </c>
      <c r="D921">
        <v>159.63999999999999</v>
      </c>
      <c r="E921" t="s">
        <v>2320</v>
      </c>
      <c r="F921" t="s">
        <v>2002</v>
      </c>
    </row>
    <row r="922" spans="1:6" hidden="1" x14ac:dyDescent="0.25">
      <c r="A922" t="s">
        <v>890</v>
      </c>
      <c r="B922" t="s">
        <v>363</v>
      </c>
      <c r="C922" t="s">
        <v>1409</v>
      </c>
      <c r="D922">
        <v>159.63999999999999</v>
      </c>
      <c r="E922" t="s">
        <v>2266</v>
      </c>
      <c r="F922" t="s">
        <v>2013</v>
      </c>
    </row>
    <row r="923" spans="1:6" x14ac:dyDescent="0.25">
      <c r="A923" t="s">
        <v>890</v>
      </c>
      <c r="B923" t="s">
        <v>363</v>
      </c>
      <c r="C923" t="s">
        <v>1409</v>
      </c>
      <c r="D923">
        <v>159.63999999999999</v>
      </c>
      <c r="E923" t="s">
        <v>2469</v>
      </c>
      <c r="F923" t="s">
        <v>2010</v>
      </c>
    </row>
    <row r="924" spans="1:6" hidden="1" x14ac:dyDescent="0.25">
      <c r="A924" t="s">
        <v>890</v>
      </c>
      <c r="B924" t="s">
        <v>363</v>
      </c>
      <c r="C924" t="s">
        <v>1409</v>
      </c>
      <c r="D924">
        <v>159.63999999999999</v>
      </c>
      <c r="E924" t="s">
        <v>2269</v>
      </c>
      <c r="F924" t="s">
        <v>2011</v>
      </c>
    </row>
    <row r="925" spans="1:6" hidden="1" x14ac:dyDescent="0.25">
      <c r="A925" t="s">
        <v>890</v>
      </c>
      <c r="B925" t="s">
        <v>363</v>
      </c>
      <c r="C925" t="s">
        <v>1409</v>
      </c>
      <c r="D925">
        <v>159.63999999999999</v>
      </c>
      <c r="E925" t="s">
        <v>2325</v>
      </c>
      <c r="F925" t="s">
        <v>2002</v>
      </c>
    </row>
    <row r="926" spans="1:6" hidden="1" x14ac:dyDescent="0.25">
      <c r="A926" t="s">
        <v>890</v>
      </c>
      <c r="B926" t="s">
        <v>363</v>
      </c>
      <c r="C926" t="s">
        <v>1409</v>
      </c>
      <c r="D926">
        <v>159.63999999999999</v>
      </c>
      <c r="E926" t="s">
        <v>2554</v>
      </c>
      <c r="F926" t="s">
        <v>2013</v>
      </c>
    </row>
    <row r="927" spans="1:6" hidden="1" x14ac:dyDescent="0.25">
      <c r="A927" t="s">
        <v>890</v>
      </c>
      <c r="B927" t="s">
        <v>363</v>
      </c>
      <c r="C927" t="s">
        <v>1409</v>
      </c>
      <c r="D927">
        <v>159.63999999999999</v>
      </c>
      <c r="E927" t="s">
        <v>2555</v>
      </c>
      <c r="F927" t="s">
        <v>2003</v>
      </c>
    </row>
    <row r="928" spans="1:6" hidden="1" x14ac:dyDescent="0.25">
      <c r="A928" t="s">
        <v>890</v>
      </c>
      <c r="B928" t="s">
        <v>363</v>
      </c>
      <c r="C928" t="s">
        <v>1409</v>
      </c>
      <c r="D928">
        <v>159.63999999999999</v>
      </c>
      <c r="E928" t="s">
        <v>2092</v>
      </c>
      <c r="F928" t="s">
        <v>2012</v>
      </c>
    </row>
    <row r="929" spans="1:6" hidden="1" x14ac:dyDescent="0.25">
      <c r="A929" t="s">
        <v>890</v>
      </c>
      <c r="B929" t="s">
        <v>363</v>
      </c>
      <c r="C929" t="s">
        <v>1409</v>
      </c>
      <c r="D929">
        <v>159.63999999999999</v>
      </c>
      <c r="E929" t="s">
        <v>2556</v>
      </c>
      <c r="F929" t="s">
        <v>2015</v>
      </c>
    </row>
    <row r="930" spans="1:6" hidden="1" x14ac:dyDescent="0.25">
      <c r="A930" t="s">
        <v>890</v>
      </c>
      <c r="B930" t="s">
        <v>363</v>
      </c>
      <c r="C930" t="s">
        <v>1409</v>
      </c>
      <c r="D930">
        <v>159.63999999999999</v>
      </c>
      <c r="E930" t="s">
        <v>2401</v>
      </c>
      <c r="F930" t="s">
        <v>2013</v>
      </c>
    </row>
    <row r="931" spans="1:6" hidden="1" x14ac:dyDescent="0.25">
      <c r="A931" t="s">
        <v>890</v>
      </c>
      <c r="B931" t="s">
        <v>363</v>
      </c>
      <c r="C931" t="s">
        <v>1409</v>
      </c>
      <c r="D931">
        <v>159.63999999999999</v>
      </c>
      <c r="E931" t="s">
        <v>2375</v>
      </c>
      <c r="F931" t="s">
        <v>2003</v>
      </c>
    </row>
    <row r="932" spans="1:6" hidden="1" x14ac:dyDescent="0.25">
      <c r="A932" t="s">
        <v>890</v>
      </c>
      <c r="B932" t="s">
        <v>363</v>
      </c>
      <c r="C932" t="s">
        <v>1409</v>
      </c>
      <c r="D932">
        <v>159.63999999999999</v>
      </c>
      <c r="E932" t="s">
        <v>2408</v>
      </c>
      <c r="F932" t="s">
        <v>2006</v>
      </c>
    </row>
    <row r="933" spans="1:6" hidden="1" x14ac:dyDescent="0.25">
      <c r="A933" t="s">
        <v>890</v>
      </c>
      <c r="B933" t="s">
        <v>363</v>
      </c>
      <c r="C933" t="s">
        <v>1409</v>
      </c>
      <c r="D933">
        <v>159.63999999999999</v>
      </c>
      <c r="E933" t="s">
        <v>2557</v>
      </c>
      <c r="F933" t="s">
        <v>2003</v>
      </c>
    </row>
    <row r="934" spans="1:6" hidden="1" x14ac:dyDescent="0.25">
      <c r="A934" t="s">
        <v>890</v>
      </c>
      <c r="B934" t="s">
        <v>363</v>
      </c>
      <c r="C934" t="s">
        <v>1409</v>
      </c>
      <c r="D934">
        <v>159.63999999999999</v>
      </c>
      <c r="E934" t="s">
        <v>2558</v>
      </c>
      <c r="F934" t="s">
        <v>2003</v>
      </c>
    </row>
    <row r="935" spans="1:6" hidden="1" x14ac:dyDescent="0.25">
      <c r="A935" t="s">
        <v>890</v>
      </c>
      <c r="B935" t="s">
        <v>363</v>
      </c>
      <c r="C935" t="s">
        <v>1409</v>
      </c>
      <c r="D935">
        <v>159.63999999999999</v>
      </c>
      <c r="E935" t="s">
        <v>2302</v>
      </c>
      <c r="F935" t="s">
        <v>2007</v>
      </c>
    </row>
    <row r="936" spans="1:6" hidden="1" x14ac:dyDescent="0.25">
      <c r="A936" t="s">
        <v>890</v>
      </c>
      <c r="B936" t="s">
        <v>363</v>
      </c>
      <c r="C936" t="s">
        <v>1409</v>
      </c>
      <c r="D936">
        <v>159.63999999999999</v>
      </c>
      <c r="E936" t="s">
        <v>1284</v>
      </c>
      <c r="F936" t="s">
        <v>1234</v>
      </c>
    </row>
    <row r="937" spans="1:6" hidden="1" x14ac:dyDescent="0.25">
      <c r="A937" t="s">
        <v>890</v>
      </c>
      <c r="B937" t="s">
        <v>363</v>
      </c>
      <c r="C937" t="s">
        <v>1409</v>
      </c>
      <c r="D937">
        <v>159.63999999999999</v>
      </c>
      <c r="E937" t="s">
        <v>2559</v>
      </c>
      <c r="F937" t="s">
        <v>2012</v>
      </c>
    </row>
    <row r="938" spans="1:6" hidden="1" x14ac:dyDescent="0.25">
      <c r="A938" t="s">
        <v>890</v>
      </c>
      <c r="B938" t="s">
        <v>363</v>
      </c>
      <c r="C938" t="s">
        <v>1409</v>
      </c>
      <c r="D938">
        <v>159.63999999999999</v>
      </c>
      <c r="E938" t="s">
        <v>1263</v>
      </c>
      <c r="F938" t="s">
        <v>1234</v>
      </c>
    </row>
    <row r="939" spans="1:6" hidden="1" x14ac:dyDescent="0.25">
      <c r="A939" t="s">
        <v>890</v>
      </c>
      <c r="B939" t="s">
        <v>363</v>
      </c>
      <c r="C939" t="s">
        <v>1409</v>
      </c>
      <c r="D939">
        <v>159.63999999999999</v>
      </c>
      <c r="E939" t="s">
        <v>2079</v>
      </c>
      <c r="F939" t="s">
        <v>2009</v>
      </c>
    </row>
    <row r="940" spans="1:6" hidden="1" x14ac:dyDescent="0.25">
      <c r="A940" t="s">
        <v>890</v>
      </c>
      <c r="B940" t="s">
        <v>363</v>
      </c>
      <c r="C940" t="s">
        <v>1409</v>
      </c>
      <c r="D940">
        <v>159.63999999999999</v>
      </c>
      <c r="E940" t="s">
        <v>2560</v>
      </c>
      <c r="F940" t="s">
        <v>2007</v>
      </c>
    </row>
    <row r="941" spans="1:6" hidden="1" x14ac:dyDescent="0.25">
      <c r="A941" t="s">
        <v>890</v>
      </c>
      <c r="B941" t="s">
        <v>363</v>
      </c>
      <c r="C941" t="s">
        <v>1409</v>
      </c>
      <c r="D941">
        <v>159.63999999999999</v>
      </c>
      <c r="E941" t="s">
        <v>2283</v>
      </c>
      <c r="F941" t="s">
        <v>2009</v>
      </c>
    </row>
    <row r="942" spans="1:6" hidden="1" x14ac:dyDescent="0.25">
      <c r="A942" t="s">
        <v>890</v>
      </c>
      <c r="B942" t="s">
        <v>363</v>
      </c>
      <c r="C942" t="s">
        <v>1409</v>
      </c>
      <c r="D942">
        <v>159.63999999999999</v>
      </c>
      <c r="E942" t="s">
        <v>2384</v>
      </c>
      <c r="F942" t="s">
        <v>2003</v>
      </c>
    </row>
    <row r="943" spans="1:6" hidden="1" x14ac:dyDescent="0.25">
      <c r="A943" t="s">
        <v>890</v>
      </c>
      <c r="B943" t="s">
        <v>363</v>
      </c>
      <c r="C943" t="s">
        <v>1409</v>
      </c>
      <c r="D943">
        <v>159.63999999999999</v>
      </c>
      <c r="E943" t="s">
        <v>2185</v>
      </c>
      <c r="F943" t="s">
        <v>2006</v>
      </c>
    </row>
    <row r="944" spans="1:6" hidden="1" x14ac:dyDescent="0.25">
      <c r="A944" t="s">
        <v>890</v>
      </c>
      <c r="B944" t="s">
        <v>363</v>
      </c>
      <c r="C944" t="s">
        <v>1409</v>
      </c>
      <c r="D944">
        <v>159.63999999999999</v>
      </c>
      <c r="E944" t="s">
        <v>2220</v>
      </c>
      <c r="F944" t="s">
        <v>2003</v>
      </c>
    </row>
    <row r="945" spans="1:6" hidden="1" x14ac:dyDescent="0.25">
      <c r="A945" t="s">
        <v>890</v>
      </c>
      <c r="B945" t="s">
        <v>363</v>
      </c>
      <c r="C945" t="s">
        <v>1409</v>
      </c>
      <c r="D945">
        <v>159.63999999999999</v>
      </c>
      <c r="E945" t="s">
        <v>2078</v>
      </c>
      <c r="F945" t="s">
        <v>2009</v>
      </c>
    </row>
    <row r="946" spans="1:6" hidden="1" x14ac:dyDescent="0.25">
      <c r="A946" t="s">
        <v>890</v>
      </c>
      <c r="B946" t="s">
        <v>363</v>
      </c>
      <c r="C946" t="s">
        <v>1409</v>
      </c>
      <c r="D946">
        <v>159.63999999999999</v>
      </c>
      <c r="E946" t="s">
        <v>2561</v>
      </c>
      <c r="F946" t="s">
        <v>2005</v>
      </c>
    </row>
    <row r="947" spans="1:6" hidden="1" x14ac:dyDescent="0.25">
      <c r="A947" t="s">
        <v>890</v>
      </c>
      <c r="B947" t="s">
        <v>363</v>
      </c>
      <c r="C947" t="s">
        <v>1409</v>
      </c>
      <c r="D947">
        <v>159.63999999999999</v>
      </c>
      <c r="E947" t="s">
        <v>2314</v>
      </c>
      <c r="F947" t="s">
        <v>2004</v>
      </c>
    </row>
    <row r="948" spans="1:6" hidden="1" x14ac:dyDescent="0.25">
      <c r="A948" t="s">
        <v>890</v>
      </c>
      <c r="B948" t="s">
        <v>363</v>
      </c>
      <c r="C948" t="s">
        <v>1409</v>
      </c>
      <c r="D948">
        <v>159.63999999999999</v>
      </c>
      <c r="E948" t="s">
        <v>2050</v>
      </c>
      <c r="F948" t="s">
        <v>2009</v>
      </c>
    </row>
    <row r="949" spans="1:6" hidden="1" x14ac:dyDescent="0.25">
      <c r="A949" t="s">
        <v>890</v>
      </c>
      <c r="B949" t="s">
        <v>363</v>
      </c>
      <c r="C949" t="s">
        <v>1409</v>
      </c>
      <c r="D949">
        <v>159.63999999999999</v>
      </c>
      <c r="E949" t="s">
        <v>2145</v>
      </c>
      <c r="F949" t="s">
        <v>2012</v>
      </c>
    </row>
    <row r="950" spans="1:6" hidden="1" x14ac:dyDescent="0.25">
      <c r="A950" t="s">
        <v>890</v>
      </c>
      <c r="B950" t="s">
        <v>363</v>
      </c>
      <c r="C950" t="s">
        <v>1409</v>
      </c>
      <c r="D950">
        <v>159.63999999999999</v>
      </c>
      <c r="E950" t="s">
        <v>2391</v>
      </c>
      <c r="F950" t="s">
        <v>2001</v>
      </c>
    </row>
    <row r="951" spans="1:6" hidden="1" x14ac:dyDescent="0.25">
      <c r="A951" t="s">
        <v>890</v>
      </c>
      <c r="B951" t="s">
        <v>363</v>
      </c>
      <c r="C951" t="s">
        <v>1409</v>
      </c>
      <c r="D951">
        <v>159.63999999999999</v>
      </c>
      <c r="E951" t="s">
        <v>2562</v>
      </c>
      <c r="F951" t="s">
        <v>2011</v>
      </c>
    </row>
    <row r="952" spans="1:6" x14ac:dyDescent="0.25">
      <c r="A952" t="s">
        <v>890</v>
      </c>
      <c r="B952" t="s">
        <v>363</v>
      </c>
      <c r="C952" t="s">
        <v>1409</v>
      </c>
      <c r="D952">
        <v>159.63999999999999</v>
      </c>
      <c r="E952" t="s">
        <v>2174</v>
      </c>
      <c r="F952" t="s">
        <v>2010</v>
      </c>
    </row>
    <row r="953" spans="1:6" hidden="1" x14ac:dyDescent="0.25">
      <c r="A953" t="s">
        <v>890</v>
      </c>
      <c r="B953" t="s">
        <v>363</v>
      </c>
      <c r="C953" t="s">
        <v>1409</v>
      </c>
      <c r="D953">
        <v>159.63999999999999</v>
      </c>
      <c r="E953" t="s">
        <v>2449</v>
      </c>
      <c r="F953" t="s">
        <v>2007</v>
      </c>
    </row>
    <row r="954" spans="1:6" hidden="1" x14ac:dyDescent="0.25">
      <c r="A954" t="s">
        <v>890</v>
      </c>
      <c r="B954" t="s">
        <v>363</v>
      </c>
      <c r="C954" t="s">
        <v>1409</v>
      </c>
      <c r="D954">
        <v>159.63999999999999</v>
      </c>
      <c r="E954" t="s">
        <v>2179</v>
      </c>
      <c r="F954" t="s">
        <v>2013</v>
      </c>
    </row>
    <row r="955" spans="1:6" hidden="1" x14ac:dyDescent="0.25">
      <c r="A955" t="s">
        <v>916</v>
      </c>
      <c r="B955" t="s">
        <v>389</v>
      </c>
      <c r="C955" t="s">
        <v>1598</v>
      </c>
      <c r="D955">
        <v>158.69</v>
      </c>
      <c r="E955" t="s">
        <v>2563</v>
      </c>
      <c r="F955" t="s">
        <v>2002</v>
      </c>
    </row>
    <row r="956" spans="1:6" hidden="1" x14ac:dyDescent="0.25">
      <c r="A956" t="s">
        <v>916</v>
      </c>
      <c r="B956" t="s">
        <v>389</v>
      </c>
      <c r="C956" t="s">
        <v>1598</v>
      </c>
      <c r="D956">
        <v>158.69</v>
      </c>
      <c r="E956" t="s">
        <v>2226</v>
      </c>
      <c r="F956" t="s">
        <v>2009</v>
      </c>
    </row>
    <row r="957" spans="1:6" hidden="1" x14ac:dyDescent="0.25">
      <c r="A957" t="s">
        <v>916</v>
      </c>
      <c r="B957" t="s">
        <v>389</v>
      </c>
      <c r="C957" t="s">
        <v>1598</v>
      </c>
      <c r="D957">
        <v>158.69</v>
      </c>
      <c r="E957" t="s">
        <v>1273</v>
      </c>
      <c r="F957" t="s">
        <v>1234</v>
      </c>
    </row>
    <row r="958" spans="1:6" x14ac:dyDescent="0.25">
      <c r="A958" t="s">
        <v>916</v>
      </c>
      <c r="B958" t="s">
        <v>389</v>
      </c>
      <c r="C958" t="s">
        <v>1598</v>
      </c>
      <c r="D958">
        <v>158.69</v>
      </c>
      <c r="E958" t="s">
        <v>2060</v>
      </c>
      <c r="F958" t="s">
        <v>2010</v>
      </c>
    </row>
    <row r="959" spans="1:6" hidden="1" x14ac:dyDescent="0.25">
      <c r="A959" t="s">
        <v>916</v>
      </c>
      <c r="B959" t="s">
        <v>389</v>
      </c>
      <c r="C959" t="s">
        <v>1598</v>
      </c>
      <c r="D959">
        <v>158.69</v>
      </c>
      <c r="E959" t="s">
        <v>2237</v>
      </c>
      <c r="F959" t="s">
        <v>2011</v>
      </c>
    </row>
    <row r="960" spans="1:6" hidden="1" x14ac:dyDescent="0.25">
      <c r="A960" t="s">
        <v>916</v>
      </c>
      <c r="B960" t="s">
        <v>389</v>
      </c>
      <c r="C960" t="s">
        <v>1598</v>
      </c>
      <c r="D960">
        <v>158.69</v>
      </c>
      <c r="E960" t="s">
        <v>2294</v>
      </c>
      <c r="F960" t="s">
        <v>2014</v>
      </c>
    </row>
    <row r="961" spans="1:6" hidden="1" x14ac:dyDescent="0.25">
      <c r="A961" t="s">
        <v>916</v>
      </c>
      <c r="B961" t="s">
        <v>389</v>
      </c>
      <c r="C961" t="s">
        <v>1598</v>
      </c>
      <c r="D961">
        <v>158.69</v>
      </c>
      <c r="E961" t="s">
        <v>2054</v>
      </c>
      <c r="F961" t="s">
        <v>2001</v>
      </c>
    </row>
    <row r="962" spans="1:6" hidden="1" x14ac:dyDescent="0.25">
      <c r="A962" t="s">
        <v>916</v>
      </c>
      <c r="B962" t="s">
        <v>389</v>
      </c>
      <c r="C962" t="s">
        <v>1598</v>
      </c>
      <c r="D962">
        <v>158.69</v>
      </c>
      <c r="E962" t="s">
        <v>2068</v>
      </c>
      <c r="F962" t="s">
        <v>2008</v>
      </c>
    </row>
    <row r="963" spans="1:6" hidden="1" x14ac:dyDescent="0.25">
      <c r="A963" t="s">
        <v>916</v>
      </c>
      <c r="B963" t="s">
        <v>389</v>
      </c>
      <c r="C963" t="s">
        <v>1598</v>
      </c>
      <c r="D963">
        <v>158.69</v>
      </c>
      <c r="E963" t="s">
        <v>2564</v>
      </c>
      <c r="F963" t="s">
        <v>2011</v>
      </c>
    </row>
    <row r="964" spans="1:6" hidden="1" x14ac:dyDescent="0.25">
      <c r="A964" t="s">
        <v>916</v>
      </c>
      <c r="B964" t="s">
        <v>389</v>
      </c>
      <c r="C964" t="s">
        <v>1598</v>
      </c>
      <c r="D964">
        <v>158.69</v>
      </c>
      <c r="E964" t="s">
        <v>2565</v>
      </c>
      <c r="F964" t="s">
        <v>2015</v>
      </c>
    </row>
    <row r="965" spans="1:6" hidden="1" x14ac:dyDescent="0.25">
      <c r="A965" t="s">
        <v>916</v>
      </c>
      <c r="B965" t="s">
        <v>389</v>
      </c>
      <c r="C965" t="s">
        <v>1598</v>
      </c>
      <c r="D965">
        <v>158.69</v>
      </c>
      <c r="E965" t="s">
        <v>2566</v>
      </c>
      <c r="F965" t="s">
        <v>2005</v>
      </c>
    </row>
    <row r="966" spans="1:6" hidden="1" x14ac:dyDescent="0.25">
      <c r="A966" t="s">
        <v>916</v>
      </c>
      <c r="B966" t="s">
        <v>389</v>
      </c>
      <c r="C966" t="s">
        <v>1598</v>
      </c>
      <c r="D966">
        <v>158.69</v>
      </c>
      <c r="E966" t="s">
        <v>2459</v>
      </c>
      <c r="F966" t="s">
        <v>2011</v>
      </c>
    </row>
    <row r="967" spans="1:6" hidden="1" x14ac:dyDescent="0.25">
      <c r="A967" t="s">
        <v>916</v>
      </c>
      <c r="B967" t="s">
        <v>389</v>
      </c>
      <c r="C967" t="s">
        <v>1598</v>
      </c>
      <c r="D967">
        <v>158.69</v>
      </c>
      <c r="E967" t="s">
        <v>2461</v>
      </c>
      <c r="F967" t="s">
        <v>2004</v>
      </c>
    </row>
    <row r="968" spans="1:6" hidden="1" x14ac:dyDescent="0.25">
      <c r="A968" t="s">
        <v>916</v>
      </c>
      <c r="B968" t="s">
        <v>389</v>
      </c>
      <c r="C968" t="s">
        <v>1598</v>
      </c>
      <c r="D968">
        <v>158.69</v>
      </c>
      <c r="E968" t="s">
        <v>2282</v>
      </c>
      <c r="F968" t="s">
        <v>2002</v>
      </c>
    </row>
    <row r="969" spans="1:6" hidden="1" x14ac:dyDescent="0.25">
      <c r="A969" t="s">
        <v>916</v>
      </c>
      <c r="B969" t="s">
        <v>389</v>
      </c>
      <c r="C969" t="s">
        <v>1598</v>
      </c>
      <c r="D969">
        <v>158.69</v>
      </c>
      <c r="E969" t="s">
        <v>2217</v>
      </c>
      <c r="F969" t="s">
        <v>2012</v>
      </c>
    </row>
    <row r="970" spans="1:6" hidden="1" x14ac:dyDescent="0.25">
      <c r="A970" t="s">
        <v>916</v>
      </c>
      <c r="B970" t="s">
        <v>389</v>
      </c>
      <c r="C970" t="s">
        <v>1598</v>
      </c>
      <c r="D970">
        <v>158.69</v>
      </c>
      <c r="E970" t="s">
        <v>2283</v>
      </c>
      <c r="F970" t="s">
        <v>2009</v>
      </c>
    </row>
    <row r="971" spans="1:6" hidden="1" x14ac:dyDescent="0.25">
      <c r="A971" t="s">
        <v>916</v>
      </c>
      <c r="B971" t="s">
        <v>389</v>
      </c>
      <c r="C971" t="s">
        <v>1598</v>
      </c>
      <c r="D971">
        <v>158.69</v>
      </c>
      <c r="E971" t="s">
        <v>2362</v>
      </c>
      <c r="F971" t="s">
        <v>2001</v>
      </c>
    </row>
    <row r="972" spans="1:6" hidden="1" x14ac:dyDescent="0.25">
      <c r="A972" t="s">
        <v>916</v>
      </c>
      <c r="B972" t="s">
        <v>389</v>
      </c>
      <c r="C972" t="s">
        <v>1598</v>
      </c>
      <c r="D972">
        <v>158.69</v>
      </c>
      <c r="E972" t="s">
        <v>2567</v>
      </c>
      <c r="F972" t="s">
        <v>2003</v>
      </c>
    </row>
    <row r="973" spans="1:6" hidden="1" x14ac:dyDescent="0.25">
      <c r="A973" t="s">
        <v>916</v>
      </c>
      <c r="B973" t="s">
        <v>389</v>
      </c>
      <c r="C973" t="s">
        <v>1598</v>
      </c>
      <c r="D973">
        <v>158.69</v>
      </c>
      <c r="E973" t="s">
        <v>2221</v>
      </c>
      <c r="F973" t="s">
        <v>2002</v>
      </c>
    </row>
    <row r="974" spans="1:6" hidden="1" x14ac:dyDescent="0.25">
      <c r="A974" t="s">
        <v>916</v>
      </c>
      <c r="B974" t="s">
        <v>389</v>
      </c>
      <c r="C974" t="s">
        <v>1598</v>
      </c>
      <c r="D974">
        <v>158.69</v>
      </c>
      <c r="E974" t="s">
        <v>1281</v>
      </c>
      <c r="F974" t="s">
        <v>1234</v>
      </c>
    </row>
    <row r="975" spans="1:6" hidden="1" x14ac:dyDescent="0.25">
      <c r="A975" t="s">
        <v>916</v>
      </c>
      <c r="B975" t="s">
        <v>389</v>
      </c>
      <c r="C975" t="s">
        <v>1598</v>
      </c>
      <c r="D975">
        <v>158.69</v>
      </c>
      <c r="E975" t="s">
        <v>2050</v>
      </c>
      <c r="F975" t="s">
        <v>2009</v>
      </c>
    </row>
    <row r="976" spans="1:6" hidden="1" x14ac:dyDescent="0.25">
      <c r="A976" t="s">
        <v>916</v>
      </c>
      <c r="B976" t="s">
        <v>389</v>
      </c>
      <c r="C976" t="s">
        <v>1598</v>
      </c>
      <c r="D976">
        <v>158.69</v>
      </c>
      <c r="E976" t="s">
        <v>2368</v>
      </c>
      <c r="F976" t="s">
        <v>2011</v>
      </c>
    </row>
    <row r="977" spans="1:6" hidden="1" x14ac:dyDescent="0.25">
      <c r="A977" t="s">
        <v>916</v>
      </c>
      <c r="B977" t="s">
        <v>389</v>
      </c>
      <c r="C977" t="s">
        <v>1598</v>
      </c>
      <c r="D977">
        <v>158.69</v>
      </c>
      <c r="E977" t="s">
        <v>2447</v>
      </c>
      <c r="F977" t="s">
        <v>2012</v>
      </c>
    </row>
    <row r="978" spans="1:6" hidden="1" x14ac:dyDescent="0.25">
      <c r="A978" t="s">
        <v>916</v>
      </c>
      <c r="B978" t="s">
        <v>389</v>
      </c>
      <c r="C978" t="s">
        <v>1598</v>
      </c>
      <c r="D978">
        <v>158.69</v>
      </c>
      <c r="E978" t="s">
        <v>2568</v>
      </c>
      <c r="F978" t="s">
        <v>2001</v>
      </c>
    </row>
    <row r="979" spans="1:6" hidden="1" x14ac:dyDescent="0.25">
      <c r="A979" t="s">
        <v>916</v>
      </c>
      <c r="B979" t="s">
        <v>389</v>
      </c>
      <c r="C979" t="s">
        <v>1598</v>
      </c>
      <c r="D979">
        <v>158.69</v>
      </c>
      <c r="E979" t="s">
        <v>2569</v>
      </c>
      <c r="F979" t="s">
        <v>2011</v>
      </c>
    </row>
    <row r="980" spans="1:6" hidden="1" x14ac:dyDescent="0.25">
      <c r="A980" t="s">
        <v>916</v>
      </c>
      <c r="B980" t="s">
        <v>389</v>
      </c>
      <c r="C980" t="s">
        <v>1598</v>
      </c>
      <c r="D980">
        <v>158.69</v>
      </c>
      <c r="E980" t="s">
        <v>2570</v>
      </c>
      <c r="F980" t="s">
        <v>2003</v>
      </c>
    </row>
    <row r="981" spans="1:6" hidden="1" x14ac:dyDescent="0.25">
      <c r="A981" t="s">
        <v>916</v>
      </c>
      <c r="B981" t="s">
        <v>389</v>
      </c>
      <c r="C981" t="s">
        <v>1598</v>
      </c>
      <c r="D981">
        <v>158.69</v>
      </c>
      <c r="E981" t="s">
        <v>2257</v>
      </c>
      <c r="F981" t="s">
        <v>2014</v>
      </c>
    </row>
    <row r="982" spans="1:6" hidden="1" x14ac:dyDescent="0.25">
      <c r="A982" t="s">
        <v>916</v>
      </c>
      <c r="B982" t="s">
        <v>389</v>
      </c>
      <c r="C982" t="s">
        <v>1598</v>
      </c>
      <c r="D982">
        <v>158.69</v>
      </c>
      <c r="E982" t="s">
        <v>2542</v>
      </c>
      <c r="F982" t="s">
        <v>2014</v>
      </c>
    </row>
    <row r="983" spans="1:6" hidden="1" x14ac:dyDescent="0.25">
      <c r="A983" t="s">
        <v>916</v>
      </c>
      <c r="B983" t="s">
        <v>389</v>
      </c>
      <c r="C983" t="s">
        <v>1598</v>
      </c>
      <c r="D983">
        <v>158.69</v>
      </c>
      <c r="E983" t="s">
        <v>2138</v>
      </c>
      <c r="F983" t="s">
        <v>2012</v>
      </c>
    </row>
    <row r="984" spans="1:6" hidden="1" x14ac:dyDescent="0.25">
      <c r="A984" t="s">
        <v>995</v>
      </c>
      <c r="B984" t="s">
        <v>468</v>
      </c>
      <c r="C984" t="s">
        <v>1803</v>
      </c>
      <c r="D984">
        <v>158.66</v>
      </c>
      <c r="E984" t="s">
        <v>2337</v>
      </c>
      <c r="F984" t="s">
        <v>2003</v>
      </c>
    </row>
    <row r="985" spans="1:6" hidden="1" x14ac:dyDescent="0.25">
      <c r="A985" t="s">
        <v>995</v>
      </c>
      <c r="B985" t="s">
        <v>468</v>
      </c>
      <c r="C985" t="s">
        <v>1803</v>
      </c>
      <c r="D985">
        <v>158.66</v>
      </c>
      <c r="E985" t="s">
        <v>2273</v>
      </c>
      <c r="F985" t="s">
        <v>2012</v>
      </c>
    </row>
    <row r="986" spans="1:6" hidden="1" x14ac:dyDescent="0.25">
      <c r="A986" t="s">
        <v>995</v>
      </c>
      <c r="B986" t="s">
        <v>468</v>
      </c>
      <c r="C986" t="s">
        <v>1803</v>
      </c>
      <c r="D986">
        <v>158.66</v>
      </c>
      <c r="E986" t="s">
        <v>2571</v>
      </c>
      <c r="F986" t="s">
        <v>2006</v>
      </c>
    </row>
    <row r="987" spans="1:6" hidden="1" x14ac:dyDescent="0.25">
      <c r="A987" t="s">
        <v>995</v>
      </c>
      <c r="B987" t="s">
        <v>468</v>
      </c>
      <c r="C987" t="s">
        <v>1803</v>
      </c>
      <c r="D987">
        <v>158.66</v>
      </c>
      <c r="E987" t="s">
        <v>2572</v>
      </c>
      <c r="F987" t="s">
        <v>2015</v>
      </c>
    </row>
    <row r="988" spans="1:6" hidden="1" x14ac:dyDescent="0.25">
      <c r="A988" t="s">
        <v>995</v>
      </c>
      <c r="B988" t="s">
        <v>468</v>
      </c>
      <c r="C988" t="s">
        <v>1803</v>
      </c>
      <c r="D988">
        <v>158.66</v>
      </c>
      <c r="E988" t="s">
        <v>2573</v>
      </c>
      <c r="F988" t="s">
        <v>2008</v>
      </c>
    </row>
    <row r="989" spans="1:6" hidden="1" x14ac:dyDescent="0.25">
      <c r="A989" t="s">
        <v>995</v>
      </c>
      <c r="B989" t="s">
        <v>468</v>
      </c>
      <c r="C989" t="s">
        <v>1803</v>
      </c>
      <c r="D989">
        <v>158.66</v>
      </c>
      <c r="E989" t="s">
        <v>2267</v>
      </c>
      <c r="F989" t="s">
        <v>2005</v>
      </c>
    </row>
    <row r="990" spans="1:6" hidden="1" x14ac:dyDescent="0.25">
      <c r="A990" t="s">
        <v>995</v>
      </c>
      <c r="B990" t="s">
        <v>468</v>
      </c>
      <c r="C990" t="s">
        <v>1803</v>
      </c>
      <c r="D990">
        <v>158.66</v>
      </c>
      <c r="E990" t="s">
        <v>2574</v>
      </c>
      <c r="F990" t="s">
        <v>2007</v>
      </c>
    </row>
    <row r="991" spans="1:6" hidden="1" x14ac:dyDescent="0.25">
      <c r="A991" t="s">
        <v>995</v>
      </c>
      <c r="B991" t="s">
        <v>468</v>
      </c>
      <c r="C991" t="s">
        <v>1803</v>
      </c>
      <c r="D991">
        <v>158.66</v>
      </c>
      <c r="E991" t="s">
        <v>2137</v>
      </c>
      <c r="F991" t="s">
        <v>2009</v>
      </c>
    </row>
    <row r="992" spans="1:6" x14ac:dyDescent="0.25">
      <c r="A992" t="s">
        <v>995</v>
      </c>
      <c r="B992" t="s">
        <v>468</v>
      </c>
      <c r="C992" t="s">
        <v>1803</v>
      </c>
      <c r="D992">
        <v>158.66</v>
      </c>
      <c r="E992" t="s">
        <v>2525</v>
      </c>
      <c r="F992" t="s">
        <v>2010</v>
      </c>
    </row>
    <row r="993" spans="1:6" hidden="1" x14ac:dyDescent="0.25">
      <c r="A993" t="s">
        <v>995</v>
      </c>
      <c r="B993" t="s">
        <v>468</v>
      </c>
      <c r="C993" t="s">
        <v>1803</v>
      </c>
      <c r="D993">
        <v>158.66</v>
      </c>
      <c r="E993" t="s">
        <v>1265</v>
      </c>
      <c r="F993" t="s">
        <v>1234</v>
      </c>
    </row>
    <row r="994" spans="1:6" hidden="1" x14ac:dyDescent="0.25">
      <c r="A994" t="s">
        <v>995</v>
      </c>
      <c r="B994" t="s">
        <v>468</v>
      </c>
      <c r="C994" t="s">
        <v>1803</v>
      </c>
      <c r="D994">
        <v>158.66</v>
      </c>
      <c r="E994" t="s">
        <v>2089</v>
      </c>
      <c r="F994" t="s">
        <v>2009</v>
      </c>
    </row>
    <row r="995" spans="1:6" hidden="1" x14ac:dyDescent="0.25">
      <c r="A995" t="s">
        <v>995</v>
      </c>
      <c r="B995" t="s">
        <v>468</v>
      </c>
      <c r="C995" t="s">
        <v>1803</v>
      </c>
      <c r="D995">
        <v>158.66</v>
      </c>
      <c r="E995" t="s">
        <v>2575</v>
      </c>
      <c r="F995" t="s">
        <v>2015</v>
      </c>
    </row>
    <row r="996" spans="1:6" hidden="1" x14ac:dyDescent="0.25">
      <c r="A996" t="s">
        <v>995</v>
      </c>
      <c r="B996" t="s">
        <v>468</v>
      </c>
      <c r="C996" t="s">
        <v>1803</v>
      </c>
      <c r="D996">
        <v>158.66</v>
      </c>
      <c r="E996" t="s">
        <v>2128</v>
      </c>
      <c r="F996" t="s">
        <v>2012</v>
      </c>
    </row>
    <row r="997" spans="1:6" hidden="1" x14ac:dyDescent="0.25">
      <c r="A997" t="s">
        <v>995</v>
      </c>
      <c r="B997" t="s">
        <v>468</v>
      </c>
      <c r="C997" t="s">
        <v>1803</v>
      </c>
      <c r="D997">
        <v>158.66</v>
      </c>
      <c r="E997" t="s">
        <v>2576</v>
      </c>
      <c r="F997" t="s">
        <v>2005</v>
      </c>
    </row>
    <row r="998" spans="1:6" hidden="1" x14ac:dyDescent="0.25">
      <c r="A998" t="s">
        <v>995</v>
      </c>
      <c r="B998" t="s">
        <v>468</v>
      </c>
      <c r="C998" t="s">
        <v>1803</v>
      </c>
      <c r="D998">
        <v>158.66</v>
      </c>
      <c r="E998" t="s">
        <v>2430</v>
      </c>
      <c r="F998" t="s">
        <v>2004</v>
      </c>
    </row>
    <row r="999" spans="1:6" hidden="1" x14ac:dyDescent="0.25">
      <c r="A999" t="s">
        <v>995</v>
      </c>
      <c r="B999" t="s">
        <v>468</v>
      </c>
      <c r="C999" t="s">
        <v>1803</v>
      </c>
      <c r="D999">
        <v>158.66</v>
      </c>
      <c r="E999" t="s">
        <v>2443</v>
      </c>
      <c r="F999" t="s">
        <v>2015</v>
      </c>
    </row>
    <row r="1000" spans="1:6" hidden="1" x14ac:dyDescent="0.25">
      <c r="A1000" t="s">
        <v>995</v>
      </c>
      <c r="B1000" t="s">
        <v>468</v>
      </c>
      <c r="C1000" t="s">
        <v>1803</v>
      </c>
      <c r="D1000">
        <v>158.66</v>
      </c>
      <c r="E1000" t="s">
        <v>2577</v>
      </c>
      <c r="F1000" t="s">
        <v>2006</v>
      </c>
    </row>
    <row r="1001" spans="1:6" hidden="1" x14ac:dyDescent="0.25">
      <c r="A1001" t="s">
        <v>995</v>
      </c>
      <c r="B1001" t="s">
        <v>468</v>
      </c>
      <c r="C1001" t="s">
        <v>1803</v>
      </c>
      <c r="D1001">
        <v>158.66</v>
      </c>
      <c r="E1001" t="s">
        <v>2432</v>
      </c>
      <c r="F1001" t="s">
        <v>2013</v>
      </c>
    </row>
    <row r="1002" spans="1:6" hidden="1" x14ac:dyDescent="0.25">
      <c r="A1002" t="s">
        <v>995</v>
      </c>
      <c r="B1002" t="s">
        <v>468</v>
      </c>
      <c r="C1002" t="s">
        <v>1803</v>
      </c>
      <c r="D1002">
        <v>158.66</v>
      </c>
      <c r="E1002" t="s">
        <v>2215</v>
      </c>
      <c r="F1002" t="s">
        <v>2011</v>
      </c>
    </row>
    <row r="1003" spans="1:6" hidden="1" x14ac:dyDescent="0.25">
      <c r="A1003" t="s">
        <v>995</v>
      </c>
      <c r="B1003" t="s">
        <v>468</v>
      </c>
      <c r="C1003" t="s">
        <v>1803</v>
      </c>
      <c r="D1003">
        <v>158.66</v>
      </c>
      <c r="E1003" t="s">
        <v>2578</v>
      </c>
      <c r="F1003" t="s">
        <v>2006</v>
      </c>
    </row>
    <row r="1004" spans="1:6" hidden="1" x14ac:dyDescent="0.25">
      <c r="A1004" t="s">
        <v>995</v>
      </c>
      <c r="B1004" t="s">
        <v>468</v>
      </c>
      <c r="C1004" t="s">
        <v>1803</v>
      </c>
      <c r="D1004">
        <v>158.66</v>
      </c>
      <c r="E1004" t="s">
        <v>2079</v>
      </c>
      <c r="F1004" t="s">
        <v>2009</v>
      </c>
    </row>
    <row r="1005" spans="1:6" hidden="1" x14ac:dyDescent="0.25">
      <c r="A1005" t="s">
        <v>995</v>
      </c>
      <c r="B1005" t="s">
        <v>468</v>
      </c>
      <c r="C1005" t="s">
        <v>1803</v>
      </c>
      <c r="D1005">
        <v>158.66</v>
      </c>
      <c r="E1005" t="s">
        <v>2579</v>
      </c>
      <c r="F1005" t="s">
        <v>2014</v>
      </c>
    </row>
    <row r="1006" spans="1:6" hidden="1" x14ac:dyDescent="0.25">
      <c r="A1006" t="s">
        <v>995</v>
      </c>
      <c r="B1006" t="s">
        <v>468</v>
      </c>
      <c r="C1006" t="s">
        <v>1803</v>
      </c>
      <c r="D1006">
        <v>158.66</v>
      </c>
      <c r="E1006" t="s">
        <v>1233</v>
      </c>
      <c r="F1006" t="s">
        <v>1234</v>
      </c>
    </row>
    <row r="1007" spans="1:6" hidden="1" x14ac:dyDescent="0.25">
      <c r="A1007" t="s">
        <v>995</v>
      </c>
      <c r="B1007" t="s">
        <v>468</v>
      </c>
      <c r="C1007" t="s">
        <v>1803</v>
      </c>
      <c r="D1007">
        <v>158.66</v>
      </c>
      <c r="E1007" t="s">
        <v>2188</v>
      </c>
      <c r="F1007" t="s">
        <v>2009</v>
      </c>
    </row>
    <row r="1008" spans="1:6" hidden="1" x14ac:dyDescent="0.25">
      <c r="A1008" t="s">
        <v>995</v>
      </c>
      <c r="B1008" t="s">
        <v>468</v>
      </c>
      <c r="C1008" t="s">
        <v>1803</v>
      </c>
      <c r="D1008">
        <v>158.66</v>
      </c>
      <c r="E1008" t="s">
        <v>2569</v>
      </c>
      <c r="F1008" t="s">
        <v>2011</v>
      </c>
    </row>
    <row r="1009" spans="1:6" hidden="1" x14ac:dyDescent="0.25">
      <c r="A1009" t="s">
        <v>995</v>
      </c>
      <c r="B1009" t="s">
        <v>468</v>
      </c>
      <c r="C1009" t="s">
        <v>1803</v>
      </c>
      <c r="D1009">
        <v>158.66</v>
      </c>
      <c r="E1009" t="s">
        <v>2580</v>
      </c>
      <c r="F1009" t="s">
        <v>2015</v>
      </c>
    </row>
    <row r="1010" spans="1:6" hidden="1" x14ac:dyDescent="0.25">
      <c r="A1010" t="s">
        <v>995</v>
      </c>
      <c r="B1010" t="s">
        <v>468</v>
      </c>
      <c r="C1010" t="s">
        <v>1803</v>
      </c>
      <c r="D1010">
        <v>158.66</v>
      </c>
      <c r="E1010" t="s">
        <v>2581</v>
      </c>
      <c r="F1010" t="s">
        <v>2009</v>
      </c>
    </row>
    <row r="1011" spans="1:6" hidden="1" x14ac:dyDescent="0.25">
      <c r="A1011" t="s">
        <v>995</v>
      </c>
      <c r="B1011" t="s">
        <v>468</v>
      </c>
      <c r="C1011" t="s">
        <v>1803</v>
      </c>
      <c r="D1011">
        <v>158.66</v>
      </c>
      <c r="E1011" t="s">
        <v>2582</v>
      </c>
      <c r="F1011" t="s">
        <v>2013</v>
      </c>
    </row>
    <row r="1012" spans="1:6" hidden="1" x14ac:dyDescent="0.25">
      <c r="A1012" t="s">
        <v>995</v>
      </c>
      <c r="B1012" t="s">
        <v>468</v>
      </c>
      <c r="C1012" t="s">
        <v>1803</v>
      </c>
      <c r="D1012">
        <v>158.66</v>
      </c>
      <c r="E1012" t="s">
        <v>2466</v>
      </c>
      <c r="F1012" t="s">
        <v>2013</v>
      </c>
    </row>
    <row r="1013" spans="1:6" hidden="1" x14ac:dyDescent="0.25">
      <c r="A1013" t="s">
        <v>995</v>
      </c>
      <c r="B1013" t="s">
        <v>468</v>
      </c>
      <c r="C1013" t="s">
        <v>1803</v>
      </c>
      <c r="D1013">
        <v>158.66</v>
      </c>
      <c r="E1013" t="s">
        <v>1251</v>
      </c>
      <c r="F1013" t="s">
        <v>1234</v>
      </c>
    </row>
    <row r="1014" spans="1:6" x14ac:dyDescent="0.25">
      <c r="A1014" t="s">
        <v>995</v>
      </c>
      <c r="B1014" t="s">
        <v>468</v>
      </c>
      <c r="C1014" t="s">
        <v>1803</v>
      </c>
      <c r="D1014">
        <v>158.66</v>
      </c>
      <c r="E1014" t="s">
        <v>2583</v>
      </c>
      <c r="F1014" t="s">
        <v>2010</v>
      </c>
    </row>
    <row r="1015" spans="1:6" hidden="1" x14ac:dyDescent="0.25">
      <c r="A1015" t="s">
        <v>995</v>
      </c>
      <c r="B1015" t="s">
        <v>468</v>
      </c>
      <c r="C1015" t="s">
        <v>1803</v>
      </c>
      <c r="D1015">
        <v>158.66</v>
      </c>
      <c r="E1015" t="s">
        <v>2181</v>
      </c>
      <c r="F1015" t="s">
        <v>2014</v>
      </c>
    </row>
    <row r="1016" spans="1:6" x14ac:dyDescent="0.25">
      <c r="A1016" t="s">
        <v>991</v>
      </c>
      <c r="B1016" t="s">
        <v>464</v>
      </c>
      <c r="C1016" t="s">
        <v>1755</v>
      </c>
      <c r="D1016">
        <v>157.65</v>
      </c>
      <c r="E1016" t="s">
        <v>2129</v>
      </c>
      <c r="F1016" t="s">
        <v>2010</v>
      </c>
    </row>
    <row r="1017" spans="1:6" hidden="1" x14ac:dyDescent="0.25">
      <c r="A1017" t="s">
        <v>991</v>
      </c>
      <c r="B1017" t="s">
        <v>464</v>
      </c>
      <c r="C1017" t="s">
        <v>1755</v>
      </c>
      <c r="D1017">
        <v>157.65</v>
      </c>
      <c r="E1017" t="s">
        <v>2399</v>
      </c>
      <c r="F1017" t="s">
        <v>2006</v>
      </c>
    </row>
    <row r="1018" spans="1:6" hidden="1" x14ac:dyDescent="0.25">
      <c r="A1018" t="s">
        <v>991</v>
      </c>
      <c r="B1018" t="s">
        <v>464</v>
      </c>
      <c r="C1018" t="s">
        <v>1755</v>
      </c>
      <c r="D1018">
        <v>157.65</v>
      </c>
      <c r="E1018" t="s">
        <v>2120</v>
      </c>
      <c r="F1018" t="s">
        <v>2014</v>
      </c>
    </row>
    <row r="1019" spans="1:6" hidden="1" x14ac:dyDescent="0.25">
      <c r="A1019" t="s">
        <v>991</v>
      </c>
      <c r="B1019" t="s">
        <v>464</v>
      </c>
      <c r="C1019" t="s">
        <v>1755</v>
      </c>
      <c r="D1019">
        <v>157.65</v>
      </c>
      <c r="E1019" t="s">
        <v>2584</v>
      </c>
      <c r="F1019" t="s">
        <v>2001</v>
      </c>
    </row>
    <row r="1020" spans="1:6" hidden="1" x14ac:dyDescent="0.25">
      <c r="A1020" t="s">
        <v>991</v>
      </c>
      <c r="B1020" t="s">
        <v>464</v>
      </c>
      <c r="C1020" t="s">
        <v>1755</v>
      </c>
      <c r="D1020">
        <v>157.65</v>
      </c>
      <c r="E1020" t="s">
        <v>2585</v>
      </c>
      <c r="F1020" t="s">
        <v>2008</v>
      </c>
    </row>
    <row r="1021" spans="1:6" hidden="1" x14ac:dyDescent="0.25">
      <c r="A1021" t="s">
        <v>991</v>
      </c>
      <c r="B1021" t="s">
        <v>464</v>
      </c>
      <c r="C1021" t="s">
        <v>1755</v>
      </c>
      <c r="D1021">
        <v>157.65</v>
      </c>
      <c r="E1021" t="s">
        <v>2043</v>
      </c>
      <c r="F1021" t="s">
        <v>2013</v>
      </c>
    </row>
    <row r="1022" spans="1:6" hidden="1" x14ac:dyDescent="0.25">
      <c r="A1022" t="s">
        <v>991</v>
      </c>
      <c r="B1022" t="s">
        <v>464</v>
      </c>
      <c r="C1022" t="s">
        <v>1755</v>
      </c>
      <c r="D1022">
        <v>157.65</v>
      </c>
      <c r="E1022" t="s">
        <v>2483</v>
      </c>
      <c r="F1022" t="s">
        <v>2003</v>
      </c>
    </row>
    <row r="1023" spans="1:6" hidden="1" x14ac:dyDescent="0.25">
      <c r="A1023" t="s">
        <v>991</v>
      </c>
      <c r="B1023" t="s">
        <v>464</v>
      </c>
      <c r="C1023" t="s">
        <v>1755</v>
      </c>
      <c r="D1023">
        <v>157.65</v>
      </c>
      <c r="E1023" t="s">
        <v>2158</v>
      </c>
      <c r="F1023" t="s">
        <v>2005</v>
      </c>
    </row>
    <row r="1024" spans="1:6" hidden="1" x14ac:dyDescent="0.25">
      <c r="A1024" t="s">
        <v>991</v>
      </c>
      <c r="B1024" t="s">
        <v>464</v>
      </c>
      <c r="C1024" t="s">
        <v>1755</v>
      </c>
      <c r="D1024">
        <v>157.65</v>
      </c>
      <c r="E1024" t="s">
        <v>2456</v>
      </c>
      <c r="F1024" t="s">
        <v>2012</v>
      </c>
    </row>
    <row r="1025" spans="1:6" hidden="1" x14ac:dyDescent="0.25">
      <c r="A1025" t="s">
        <v>991</v>
      </c>
      <c r="B1025" t="s">
        <v>464</v>
      </c>
      <c r="C1025" t="s">
        <v>1755</v>
      </c>
      <c r="D1025">
        <v>157.65</v>
      </c>
      <c r="E1025" t="s">
        <v>2193</v>
      </c>
      <c r="F1025" t="s">
        <v>2009</v>
      </c>
    </row>
    <row r="1026" spans="1:6" hidden="1" x14ac:dyDescent="0.25">
      <c r="A1026" t="s">
        <v>991</v>
      </c>
      <c r="B1026" t="s">
        <v>464</v>
      </c>
      <c r="C1026" t="s">
        <v>1755</v>
      </c>
      <c r="D1026">
        <v>157.65</v>
      </c>
      <c r="E1026" t="s">
        <v>2135</v>
      </c>
      <c r="F1026" t="s">
        <v>2001</v>
      </c>
    </row>
    <row r="1027" spans="1:6" hidden="1" x14ac:dyDescent="0.25">
      <c r="A1027" t="s">
        <v>991</v>
      </c>
      <c r="B1027" t="s">
        <v>464</v>
      </c>
      <c r="C1027" t="s">
        <v>1755</v>
      </c>
      <c r="D1027">
        <v>157.65</v>
      </c>
      <c r="E1027" t="s">
        <v>2558</v>
      </c>
      <c r="F1027" t="s">
        <v>2003</v>
      </c>
    </row>
    <row r="1028" spans="1:6" hidden="1" x14ac:dyDescent="0.25">
      <c r="A1028" t="s">
        <v>991</v>
      </c>
      <c r="B1028" t="s">
        <v>464</v>
      </c>
      <c r="C1028" t="s">
        <v>1755</v>
      </c>
      <c r="D1028">
        <v>157.65</v>
      </c>
      <c r="E1028" t="s">
        <v>2586</v>
      </c>
      <c r="F1028" t="s">
        <v>2005</v>
      </c>
    </row>
    <row r="1029" spans="1:6" hidden="1" x14ac:dyDescent="0.25">
      <c r="A1029" t="s">
        <v>991</v>
      </c>
      <c r="B1029" t="s">
        <v>464</v>
      </c>
      <c r="C1029" t="s">
        <v>1755</v>
      </c>
      <c r="D1029">
        <v>157.65</v>
      </c>
      <c r="E1029" t="s">
        <v>2587</v>
      </c>
      <c r="F1029" t="s">
        <v>2013</v>
      </c>
    </row>
    <row r="1030" spans="1:6" hidden="1" x14ac:dyDescent="0.25">
      <c r="A1030" t="s">
        <v>991</v>
      </c>
      <c r="B1030" t="s">
        <v>464</v>
      </c>
      <c r="C1030" t="s">
        <v>1755</v>
      </c>
      <c r="D1030">
        <v>157.65</v>
      </c>
      <c r="E1030" t="s">
        <v>2538</v>
      </c>
      <c r="F1030" t="s">
        <v>2001</v>
      </c>
    </row>
    <row r="1031" spans="1:6" hidden="1" x14ac:dyDescent="0.25">
      <c r="A1031" t="s">
        <v>991</v>
      </c>
      <c r="B1031" t="s">
        <v>464</v>
      </c>
      <c r="C1031" t="s">
        <v>1755</v>
      </c>
      <c r="D1031">
        <v>157.65</v>
      </c>
      <c r="E1031" t="s">
        <v>2547</v>
      </c>
      <c r="F1031" t="s">
        <v>2004</v>
      </c>
    </row>
    <row r="1032" spans="1:6" hidden="1" x14ac:dyDescent="0.25">
      <c r="A1032" t="s">
        <v>991</v>
      </c>
      <c r="B1032" t="s">
        <v>464</v>
      </c>
      <c r="C1032" t="s">
        <v>1755</v>
      </c>
      <c r="D1032">
        <v>157.65</v>
      </c>
      <c r="E1032" t="s">
        <v>2501</v>
      </c>
      <c r="F1032" t="s">
        <v>2011</v>
      </c>
    </row>
    <row r="1033" spans="1:6" x14ac:dyDescent="0.25">
      <c r="A1033" t="s">
        <v>991</v>
      </c>
      <c r="B1033" t="s">
        <v>464</v>
      </c>
      <c r="C1033" t="s">
        <v>1755</v>
      </c>
      <c r="D1033">
        <v>157.65</v>
      </c>
      <c r="E1033" t="s">
        <v>2232</v>
      </c>
      <c r="F1033" t="s">
        <v>2010</v>
      </c>
    </row>
    <row r="1034" spans="1:6" hidden="1" x14ac:dyDescent="0.25">
      <c r="A1034" t="s">
        <v>991</v>
      </c>
      <c r="B1034" t="s">
        <v>464</v>
      </c>
      <c r="C1034" t="s">
        <v>1755</v>
      </c>
      <c r="D1034">
        <v>157.65</v>
      </c>
      <c r="E1034" t="s">
        <v>2395</v>
      </c>
      <c r="F1034" t="s">
        <v>2012</v>
      </c>
    </row>
    <row r="1035" spans="1:6" hidden="1" x14ac:dyDescent="0.25">
      <c r="A1035" t="s">
        <v>991</v>
      </c>
      <c r="B1035" t="s">
        <v>464</v>
      </c>
      <c r="C1035" t="s">
        <v>1755</v>
      </c>
      <c r="D1035">
        <v>157.65</v>
      </c>
      <c r="E1035" t="s">
        <v>2225</v>
      </c>
      <c r="F1035" t="s">
        <v>2015</v>
      </c>
    </row>
    <row r="1036" spans="1:6" hidden="1" x14ac:dyDescent="0.25">
      <c r="A1036" t="s">
        <v>991</v>
      </c>
      <c r="B1036" t="s">
        <v>464</v>
      </c>
      <c r="C1036" t="s">
        <v>1755</v>
      </c>
      <c r="D1036">
        <v>157.65</v>
      </c>
      <c r="E1036" t="s">
        <v>2227</v>
      </c>
      <c r="F1036" t="s">
        <v>2015</v>
      </c>
    </row>
    <row r="1037" spans="1:6" hidden="1" x14ac:dyDescent="0.25">
      <c r="A1037" t="s">
        <v>991</v>
      </c>
      <c r="B1037" t="s">
        <v>464</v>
      </c>
      <c r="C1037" t="s">
        <v>1755</v>
      </c>
      <c r="D1037">
        <v>157.65</v>
      </c>
      <c r="E1037" t="s">
        <v>2146</v>
      </c>
      <c r="F1037" t="s">
        <v>2012</v>
      </c>
    </row>
    <row r="1038" spans="1:6" hidden="1" x14ac:dyDescent="0.25">
      <c r="A1038" t="s">
        <v>991</v>
      </c>
      <c r="B1038" t="s">
        <v>464</v>
      </c>
      <c r="C1038" t="s">
        <v>1755</v>
      </c>
      <c r="D1038">
        <v>157.65</v>
      </c>
      <c r="E1038" t="s">
        <v>2437</v>
      </c>
      <c r="F1038" t="s">
        <v>2002</v>
      </c>
    </row>
    <row r="1039" spans="1:6" hidden="1" x14ac:dyDescent="0.25">
      <c r="A1039" t="s">
        <v>991</v>
      </c>
      <c r="B1039" t="s">
        <v>464</v>
      </c>
      <c r="C1039" t="s">
        <v>1755</v>
      </c>
      <c r="D1039">
        <v>157.65</v>
      </c>
      <c r="E1039" t="s">
        <v>2588</v>
      </c>
      <c r="F1039" t="s">
        <v>2012</v>
      </c>
    </row>
    <row r="1040" spans="1:6" hidden="1" x14ac:dyDescent="0.25">
      <c r="A1040" t="s">
        <v>991</v>
      </c>
      <c r="B1040" t="s">
        <v>464</v>
      </c>
      <c r="C1040" t="s">
        <v>1755</v>
      </c>
      <c r="D1040">
        <v>157.65</v>
      </c>
      <c r="E1040" t="s">
        <v>2449</v>
      </c>
      <c r="F1040" t="s">
        <v>2007</v>
      </c>
    </row>
    <row r="1041" spans="1:6" hidden="1" x14ac:dyDescent="0.25">
      <c r="A1041" t="s">
        <v>991</v>
      </c>
      <c r="B1041" t="s">
        <v>464</v>
      </c>
      <c r="C1041" t="s">
        <v>1755</v>
      </c>
      <c r="D1041">
        <v>157.65</v>
      </c>
      <c r="E1041" t="s">
        <v>2589</v>
      </c>
      <c r="F1041" t="s">
        <v>2008</v>
      </c>
    </row>
    <row r="1042" spans="1:6" hidden="1" x14ac:dyDescent="0.25">
      <c r="A1042" t="s">
        <v>991</v>
      </c>
      <c r="B1042" t="s">
        <v>464</v>
      </c>
      <c r="C1042" t="s">
        <v>1755</v>
      </c>
      <c r="D1042">
        <v>157.65</v>
      </c>
      <c r="E1042" t="s">
        <v>2590</v>
      </c>
      <c r="F1042" t="s">
        <v>2011</v>
      </c>
    </row>
    <row r="1043" spans="1:6" hidden="1" x14ac:dyDescent="0.25">
      <c r="A1043" t="s">
        <v>991</v>
      </c>
      <c r="B1043" t="s">
        <v>464</v>
      </c>
      <c r="C1043" t="s">
        <v>1755</v>
      </c>
      <c r="D1043">
        <v>157.65</v>
      </c>
      <c r="E1043" t="s">
        <v>2591</v>
      </c>
      <c r="F1043" t="s">
        <v>2001</v>
      </c>
    </row>
    <row r="1044" spans="1:6" hidden="1" x14ac:dyDescent="0.25">
      <c r="A1044" t="s">
        <v>991</v>
      </c>
      <c r="B1044" t="s">
        <v>464</v>
      </c>
      <c r="C1044" t="s">
        <v>1755</v>
      </c>
      <c r="D1044">
        <v>157.65</v>
      </c>
      <c r="E1044" t="s">
        <v>2592</v>
      </c>
      <c r="F1044" t="s">
        <v>2011</v>
      </c>
    </row>
    <row r="1045" spans="1:6" hidden="1" x14ac:dyDescent="0.25">
      <c r="A1045" t="s">
        <v>896</v>
      </c>
      <c r="B1045" t="s">
        <v>369</v>
      </c>
      <c r="C1045" t="s">
        <v>1821</v>
      </c>
      <c r="D1045">
        <v>157.65</v>
      </c>
      <c r="E1045" t="s">
        <v>2593</v>
      </c>
      <c r="F1045" t="s">
        <v>2003</v>
      </c>
    </row>
    <row r="1046" spans="1:6" hidden="1" x14ac:dyDescent="0.25">
      <c r="A1046" t="s">
        <v>896</v>
      </c>
      <c r="B1046" t="s">
        <v>369</v>
      </c>
      <c r="C1046" t="s">
        <v>1821</v>
      </c>
      <c r="D1046">
        <v>157.65</v>
      </c>
      <c r="E1046" t="s">
        <v>2406</v>
      </c>
      <c r="F1046" t="s">
        <v>2011</v>
      </c>
    </row>
    <row r="1047" spans="1:6" hidden="1" x14ac:dyDescent="0.25">
      <c r="A1047" t="s">
        <v>896</v>
      </c>
      <c r="B1047" t="s">
        <v>369</v>
      </c>
      <c r="C1047" t="s">
        <v>1821</v>
      </c>
      <c r="D1047">
        <v>157.65</v>
      </c>
      <c r="E1047" t="s">
        <v>2313</v>
      </c>
      <c r="F1047" t="s">
        <v>2012</v>
      </c>
    </row>
    <row r="1048" spans="1:6" hidden="1" x14ac:dyDescent="0.25">
      <c r="A1048" t="s">
        <v>896</v>
      </c>
      <c r="B1048" t="s">
        <v>369</v>
      </c>
      <c r="C1048" t="s">
        <v>1821</v>
      </c>
      <c r="D1048">
        <v>157.65</v>
      </c>
      <c r="E1048" t="s">
        <v>2594</v>
      </c>
      <c r="F1048" t="s">
        <v>2014</v>
      </c>
    </row>
    <row r="1049" spans="1:6" hidden="1" x14ac:dyDescent="0.25">
      <c r="A1049" t="s">
        <v>896</v>
      </c>
      <c r="B1049" t="s">
        <v>369</v>
      </c>
      <c r="C1049" t="s">
        <v>1821</v>
      </c>
      <c r="D1049">
        <v>157.65</v>
      </c>
      <c r="E1049" t="s">
        <v>2595</v>
      </c>
      <c r="F1049" t="s">
        <v>2015</v>
      </c>
    </row>
    <row r="1050" spans="1:6" x14ac:dyDescent="0.25">
      <c r="A1050" t="s">
        <v>896</v>
      </c>
      <c r="B1050" t="s">
        <v>369</v>
      </c>
      <c r="C1050" t="s">
        <v>1821</v>
      </c>
      <c r="D1050">
        <v>157.65</v>
      </c>
      <c r="E1050" t="s">
        <v>2369</v>
      </c>
      <c r="F1050" t="s">
        <v>2010</v>
      </c>
    </row>
    <row r="1051" spans="1:6" x14ac:dyDescent="0.25">
      <c r="A1051" t="s">
        <v>896</v>
      </c>
      <c r="B1051" t="s">
        <v>369</v>
      </c>
      <c r="C1051" t="s">
        <v>1821</v>
      </c>
      <c r="D1051">
        <v>157.65</v>
      </c>
      <c r="E1051" t="s">
        <v>2190</v>
      </c>
      <c r="F1051" t="s">
        <v>2010</v>
      </c>
    </row>
    <row r="1052" spans="1:6" hidden="1" x14ac:dyDescent="0.25">
      <c r="A1052" t="s">
        <v>991</v>
      </c>
      <c r="B1052" t="s">
        <v>464</v>
      </c>
      <c r="C1052" t="s">
        <v>1755</v>
      </c>
      <c r="D1052">
        <v>157.65</v>
      </c>
      <c r="E1052" t="s">
        <v>2096</v>
      </c>
      <c r="F1052" t="s">
        <v>2014</v>
      </c>
    </row>
    <row r="1053" spans="1:6" hidden="1" x14ac:dyDescent="0.25">
      <c r="A1053" t="s">
        <v>991</v>
      </c>
      <c r="B1053" t="s">
        <v>464</v>
      </c>
      <c r="C1053" t="s">
        <v>1755</v>
      </c>
      <c r="D1053">
        <v>157.65</v>
      </c>
      <c r="E1053" t="s">
        <v>2482</v>
      </c>
      <c r="F1053" t="s">
        <v>2004</v>
      </c>
    </row>
    <row r="1054" spans="1:6" hidden="1" x14ac:dyDescent="0.25">
      <c r="A1054" t="s">
        <v>991</v>
      </c>
      <c r="B1054" t="s">
        <v>464</v>
      </c>
      <c r="C1054" t="s">
        <v>1755</v>
      </c>
      <c r="D1054">
        <v>157.65</v>
      </c>
      <c r="E1054" t="s">
        <v>2567</v>
      </c>
      <c r="F1054" t="s">
        <v>2003</v>
      </c>
    </row>
    <row r="1055" spans="1:6" hidden="1" x14ac:dyDescent="0.25">
      <c r="A1055" t="s">
        <v>991</v>
      </c>
      <c r="B1055" t="s">
        <v>464</v>
      </c>
      <c r="C1055" t="s">
        <v>1755</v>
      </c>
      <c r="D1055">
        <v>157.65</v>
      </c>
      <c r="E1055" t="s">
        <v>1243</v>
      </c>
      <c r="F1055" t="s">
        <v>1234</v>
      </c>
    </row>
    <row r="1056" spans="1:6" hidden="1" x14ac:dyDescent="0.25">
      <c r="A1056" t="s">
        <v>896</v>
      </c>
      <c r="B1056" t="s">
        <v>369</v>
      </c>
      <c r="C1056" t="s">
        <v>1821</v>
      </c>
      <c r="D1056">
        <v>157.65</v>
      </c>
      <c r="E1056" t="s">
        <v>2289</v>
      </c>
      <c r="F1056" t="s">
        <v>2001</v>
      </c>
    </row>
    <row r="1057" spans="1:6" hidden="1" x14ac:dyDescent="0.25">
      <c r="A1057" t="s">
        <v>896</v>
      </c>
      <c r="B1057" t="s">
        <v>369</v>
      </c>
      <c r="C1057" t="s">
        <v>1821</v>
      </c>
      <c r="D1057">
        <v>157.65</v>
      </c>
      <c r="E1057" t="s">
        <v>2596</v>
      </c>
      <c r="F1057" t="s">
        <v>2013</v>
      </c>
    </row>
    <row r="1058" spans="1:6" hidden="1" x14ac:dyDescent="0.25">
      <c r="A1058" t="s">
        <v>896</v>
      </c>
      <c r="B1058" t="s">
        <v>369</v>
      </c>
      <c r="C1058" t="s">
        <v>1821</v>
      </c>
      <c r="D1058">
        <v>157.65</v>
      </c>
      <c r="E1058" t="s">
        <v>2597</v>
      </c>
      <c r="F1058" t="s">
        <v>2012</v>
      </c>
    </row>
    <row r="1059" spans="1:6" hidden="1" x14ac:dyDescent="0.25">
      <c r="A1059" t="s">
        <v>896</v>
      </c>
      <c r="B1059" t="s">
        <v>369</v>
      </c>
      <c r="C1059" t="s">
        <v>1821</v>
      </c>
      <c r="D1059">
        <v>157.65</v>
      </c>
      <c r="E1059" t="s">
        <v>2598</v>
      </c>
      <c r="F1059" t="s">
        <v>2002</v>
      </c>
    </row>
    <row r="1060" spans="1:6" hidden="1" x14ac:dyDescent="0.25">
      <c r="A1060" t="s">
        <v>896</v>
      </c>
      <c r="B1060" t="s">
        <v>369</v>
      </c>
      <c r="C1060" t="s">
        <v>1821</v>
      </c>
      <c r="D1060">
        <v>157.65</v>
      </c>
      <c r="E1060" t="s">
        <v>2376</v>
      </c>
      <c r="F1060" t="s">
        <v>2003</v>
      </c>
    </row>
    <row r="1061" spans="1:6" hidden="1" x14ac:dyDescent="0.25">
      <c r="A1061" t="s">
        <v>896</v>
      </c>
      <c r="B1061" t="s">
        <v>369</v>
      </c>
      <c r="C1061" t="s">
        <v>1821</v>
      </c>
      <c r="D1061">
        <v>157.65</v>
      </c>
      <c r="E1061" t="s">
        <v>2155</v>
      </c>
      <c r="F1061" t="s">
        <v>2007</v>
      </c>
    </row>
    <row r="1062" spans="1:6" hidden="1" x14ac:dyDescent="0.25">
      <c r="A1062" t="s">
        <v>896</v>
      </c>
      <c r="B1062" t="s">
        <v>369</v>
      </c>
      <c r="C1062" t="s">
        <v>1821</v>
      </c>
      <c r="D1062">
        <v>157.65</v>
      </c>
      <c r="E1062" t="s">
        <v>2599</v>
      </c>
      <c r="F1062" t="s">
        <v>2004</v>
      </c>
    </row>
    <row r="1063" spans="1:6" hidden="1" x14ac:dyDescent="0.25">
      <c r="A1063" t="s">
        <v>896</v>
      </c>
      <c r="B1063" t="s">
        <v>369</v>
      </c>
      <c r="C1063" t="s">
        <v>1821</v>
      </c>
      <c r="D1063">
        <v>157.65</v>
      </c>
      <c r="E1063" t="s">
        <v>2443</v>
      </c>
      <c r="F1063" t="s">
        <v>2015</v>
      </c>
    </row>
    <row r="1064" spans="1:6" hidden="1" x14ac:dyDescent="0.25">
      <c r="A1064" t="s">
        <v>896</v>
      </c>
      <c r="B1064" t="s">
        <v>369</v>
      </c>
      <c r="C1064" t="s">
        <v>1821</v>
      </c>
      <c r="D1064">
        <v>157.65</v>
      </c>
      <c r="E1064" t="s">
        <v>2564</v>
      </c>
      <c r="F1064" t="s">
        <v>2011</v>
      </c>
    </row>
    <row r="1065" spans="1:6" hidden="1" x14ac:dyDescent="0.25">
      <c r="A1065" t="s">
        <v>896</v>
      </c>
      <c r="B1065" t="s">
        <v>369</v>
      </c>
      <c r="C1065" t="s">
        <v>1821</v>
      </c>
      <c r="D1065">
        <v>157.65</v>
      </c>
      <c r="E1065" t="s">
        <v>2135</v>
      </c>
      <c r="F1065" t="s">
        <v>2001</v>
      </c>
    </row>
    <row r="1066" spans="1:6" hidden="1" x14ac:dyDescent="0.25">
      <c r="A1066" t="s">
        <v>896</v>
      </c>
      <c r="B1066" t="s">
        <v>369</v>
      </c>
      <c r="C1066" t="s">
        <v>1821</v>
      </c>
      <c r="D1066">
        <v>157.65</v>
      </c>
      <c r="E1066" t="s">
        <v>2096</v>
      </c>
      <c r="F1066" t="s">
        <v>2014</v>
      </c>
    </row>
    <row r="1067" spans="1:6" hidden="1" x14ac:dyDescent="0.25">
      <c r="A1067" t="s">
        <v>896</v>
      </c>
      <c r="B1067" t="s">
        <v>369</v>
      </c>
      <c r="C1067" t="s">
        <v>1821</v>
      </c>
      <c r="D1067">
        <v>157.65</v>
      </c>
      <c r="E1067" t="s">
        <v>2382</v>
      </c>
      <c r="F1067" t="s">
        <v>2003</v>
      </c>
    </row>
    <row r="1068" spans="1:6" hidden="1" x14ac:dyDescent="0.25">
      <c r="A1068" t="s">
        <v>896</v>
      </c>
      <c r="B1068" t="s">
        <v>369</v>
      </c>
      <c r="C1068" t="s">
        <v>1821</v>
      </c>
      <c r="D1068">
        <v>157.65</v>
      </c>
      <c r="E1068" t="s">
        <v>1257</v>
      </c>
      <c r="F1068" t="s">
        <v>1234</v>
      </c>
    </row>
    <row r="1069" spans="1:6" hidden="1" x14ac:dyDescent="0.25">
      <c r="A1069" t="s">
        <v>896</v>
      </c>
      <c r="B1069" t="s">
        <v>369</v>
      </c>
      <c r="C1069" t="s">
        <v>1821</v>
      </c>
      <c r="D1069">
        <v>157.65</v>
      </c>
      <c r="E1069" t="s">
        <v>1255</v>
      </c>
      <c r="F1069" t="s">
        <v>1234</v>
      </c>
    </row>
    <row r="1070" spans="1:6" hidden="1" x14ac:dyDescent="0.25">
      <c r="A1070" t="s">
        <v>896</v>
      </c>
      <c r="B1070" t="s">
        <v>369</v>
      </c>
      <c r="C1070" t="s">
        <v>1821</v>
      </c>
      <c r="D1070">
        <v>157.65</v>
      </c>
      <c r="E1070" t="s">
        <v>2529</v>
      </c>
      <c r="F1070" t="s">
        <v>2009</v>
      </c>
    </row>
    <row r="1071" spans="1:6" x14ac:dyDescent="0.25">
      <c r="A1071" t="s">
        <v>896</v>
      </c>
      <c r="B1071" t="s">
        <v>369</v>
      </c>
      <c r="C1071" t="s">
        <v>1821</v>
      </c>
      <c r="D1071">
        <v>157.65</v>
      </c>
      <c r="E1071" t="s">
        <v>2232</v>
      </c>
      <c r="F1071" t="s">
        <v>2010</v>
      </c>
    </row>
    <row r="1072" spans="1:6" hidden="1" x14ac:dyDescent="0.25">
      <c r="A1072" t="s">
        <v>896</v>
      </c>
      <c r="B1072" t="s">
        <v>369</v>
      </c>
      <c r="C1072" t="s">
        <v>1821</v>
      </c>
      <c r="D1072">
        <v>157.65</v>
      </c>
      <c r="E1072" t="s">
        <v>2320</v>
      </c>
      <c r="F1072" t="s">
        <v>2002</v>
      </c>
    </row>
    <row r="1073" spans="1:6" hidden="1" x14ac:dyDescent="0.25">
      <c r="A1073" t="s">
        <v>896</v>
      </c>
      <c r="B1073" t="s">
        <v>369</v>
      </c>
      <c r="C1073" t="s">
        <v>1821</v>
      </c>
      <c r="D1073">
        <v>157.65</v>
      </c>
      <c r="E1073" t="s">
        <v>2367</v>
      </c>
      <c r="F1073" t="s">
        <v>2006</v>
      </c>
    </row>
    <row r="1074" spans="1:6" hidden="1" x14ac:dyDescent="0.25">
      <c r="A1074" t="s">
        <v>896</v>
      </c>
      <c r="B1074" t="s">
        <v>369</v>
      </c>
      <c r="C1074" t="s">
        <v>1821</v>
      </c>
      <c r="D1074">
        <v>157.65</v>
      </c>
      <c r="E1074" t="s">
        <v>2117</v>
      </c>
      <c r="F1074" t="s">
        <v>2003</v>
      </c>
    </row>
    <row r="1075" spans="1:6" hidden="1" x14ac:dyDescent="0.25">
      <c r="A1075" t="s">
        <v>896</v>
      </c>
      <c r="B1075" t="s">
        <v>369</v>
      </c>
      <c r="C1075" t="s">
        <v>1821</v>
      </c>
      <c r="D1075">
        <v>157.65</v>
      </c>
      <c r="E1075" t="s">
        <v>2476</v>
      </c>
      <c r="F1075" t="s">
        <v>2006</v>
      </c>
    </row>
    <row r="1076" spans="1:6" x14ac:dyDescent="0.25">
      <c r="A1076" t="s">
        <v>896</v>
      </c>
      <c r="B1076" t="s">
        <v>369</v>
      </c>
      <c r="C1076" t="s">
        <v>1821</v>
      </c>
      <c r="D1076">
        <v>157.65</v>
      </c>
      <c r="E1076" t="s">
        <v>2071</v>
      </c>
      <c r="F1076" t="s">
        <v>2010</v>
      </c>
    </row>
    <row r="1077" spans="1:6" hidden="1" x14ac:dyDescent="0.25">
      <c r="A1077" t="s">
        <v>896</v>
      </c>
      <c r="B1077" t="s">
        <v>369</v>
      </c>
      <c r="C1077" t="s">
        <v>1821</v>
      </c>
      <c r="D1077">
        <v>157.65</v>
      </c>
      <c r="E1077" t="s">
        <v>2111</v>
      </c>
      <c r="F1077" t="s">
        <v>2007</v>
      </c>
    </row>
    <row r="1078" spans="1:6" hidden="1" x14ac:dyDescent="0.25">
      <c r="A1078" t="s">
        <v>896</v>
      </c>
      <c r="B1078" t="s">
        <v>369</v>
      </c>
      <c r="C1078" t="s">
        <v>1821</v>
      </c>
      <c r="D1078">
        <v>157.65</v>
      </c>
      <c r="E1078" t="s">
        <v>2138</v>
      </c>
      <c r="F1078" t="s">
        <v>2012</v>
      </c>
    </row>
    <row r="1079" spans="1:6" hidden="1" x14ac:dyDescent="0.25">
      <c r="A1079" t="s">
        <v>896</v>
      </c>
      <c r="B1079" t="s">
        <v>369</v>
      </c>
      <c r="C1079" t="s">
        <v>1821</v>
      </c>
      <c r="D1079">
        <v>157.65</v>
      </c>
      <c r="E1079" t="s">
        <v>2262</v>
      </c>
      <c r="F1079" t="s">
        <v>2002</v>
      </c>
    </row>
    <row r="1080" spans="1:6" x14ac:dyDescent="0.25">
      <c r="A1080" t="s">
        <v>896</v>
      </c>
      <c r="B1080" t="s">
        <v>369</v>
      </c>
      <c r="C1080" t="s">
        <v>1821</v>
      </c>
      <c r="D1080">
        <v>157.65</v>
      </c>
      <c r="E1080" t="s">
        <v>2583</v>
      </c>
      <c r="F1080" t="s">
        <v>2010</v>
      </c>
    </row>
    <row r="1081" spans="1:6" hidden="1" x14ac:dyDescent="0.25">
      <c r="A1081" t="s">
        <v>896</v>
      </c>
      <c r="B1081" t="s">
        <v>369</v>
      </c>
      <c r="C1081" t="s">
        <v>1821</v>
      </c>
      <c r="D1081">
        <v>157.65</v>
      </c>
      <c r="E1081" t="s">
        <v>2471</v>
      </c>
      <c r="F1081" t="s">
        <v>2001</v>
      </c>
    </row>
    <row r="1082" spans="1:6" hidden="1" x14ac:dyDescent="0.25">
      <c r="A1082" t="s">
        <v>958</v>
      </c>
      <c r="B1082" t="s">
        <v>431</v>
      </c>
      <c r="C1082" t="s">
        <v>1453</v>
      </c>
      <c r="D1082">
        <v>157.54</v>
      </c>
      <c r="E1082" t="s">
        <v>2600</v>
      </c>
      <c r="F1082" t="s">
        <v>2013</v>
      </c>
    </row>
    <row r="1083" spans="1:6" hidden="1" x14ac:dyDescent="0.25">
      <c r="A1083" t="s">
        <v>969</v>
      </c>
      <c r="B1083" t="s">
        <v>442</v>
      </c>
      <c r="C1083" t="s">
        <v>1727</v>
      </c>
      <c r="D1083">
        <v>155.68</v>
      </c>
      <c r="E1083" t="s">
        <v>2145</v>
      </c>
      <c r="F1083" t="s">
        <v>2012</v>
      </c>
    </row>
    <row r="1084" spans="1:6" hidden="1" x14ac:dyDescent="0.25">
      <c r="A1084" t="s">
        <v>969</v>
      </c>
      <c r="B1084" t="s">
        <v>442</v>
      </c>
      <c r="C1084" t="s">
        <v>1727</v>
      </c>
      <c r="D1084">
        <v>155.68</v>
      </c>
      <c r="E1084" t="s">
        <v>2166</v>
      </c>
      <c r="F1084" t="s">
        <v>2007</v>
      </c>
    </row>
    <row r="1085" spans="1:6" hidden="1" x14ac:dyDescent="0.25">
      <c r="A1085" t="s">
        <v>969</v>
      </c>
      <c r="B1085" t="s">
        <v>442</v>
      </c>
      <c r="C1085" t="s">
        <v>1727</v>
      </c>
      <c r="D1085">
        <v>155.68</v>
      </c>
      <c r="E1085" t="s">
        <v>2429</v>
      </c>
      <c r="F1085" t="s">
        <v>2002</v>
      </c>
    </row>
    <row r="1086" spans="1:6" hidden="1" x14ac:dyDescent="0.25">
      <c r="A1086" t="s">
        <v>969</v>
      </c>
      <c r="B1086" t="s">
        <v>442</v>
      </c>
      <c r="C1086" t="s">
        <v>1727</v>
      </c>
      <c r="D1086">
        <v>155.68</v>
      </c>
      <c r="E1086" t="s">
        <v>2292</v>
      </c>
      <c r="F1086" t="s">
        <v>2009</v>
      </c>
    </row>
    <row r="1087" spans="1:6" hidden="1" x14ac:dyDescent="0.25">
      <c r="A1087" t="s">
        <v>969</v>
      </c>
      <c r="B1087" t="s">
        <v>442</v>
      </c>
      <c r="C1087" t="s">
        <v>1727</v>
      </c>
      <c r="D1087">
        <v>155.68</v>
      </c>
      <c r="E1087" t="s">
        <v>2601</v>
      </c>
      <c r="F1087" t="s">
        <v>2011</v>
      </c>
    </row>
    <row r="1088" spans="1:6" hidden="1" x14ac:dyDescent="0.25">
      <c r="A1088" t="s">
        <v>969</v>
      </c>
      <c r="B1088" t="s">
        <v>442</v>
      </c>
      <c r="C1088" t="s">
        <v>1727</v>
      </c>
      <c r="D1088">
        <v>155.68</v>
      </c>
      <c r="E1088" t="s">
        <v>2329</v>
      </c>
      <c r="F1088" t="s">
        <v>2006</v>
      </c>
    </row>
    <row r="1089" spans="1:6" hidden="1" x14ac:dyDescent="0.25">
      <c r="A1089" t="s">
        <v>969</v>
      </c>
      <c r="B1089" t="s">
        <v>442</v>
      </c>
      <c r="C1089" t="s">
        <v>1727</v>
      </c>
      <c r="D1089">
        <v>155.68</v>
      </c>
      <c r="E1089" t="s">
        <v>2602</v>
      </c>
      <c r="F1089" t="s">
        <v>2007</v>
      </c>
    </row>
    <row r="1090" spans="1:6" hidden="1" x14ac:dyDescent="0.25">
      <c r="A1090" t="s">
        <v>969</v>
      </c>
      <c r="B1090" t="s">
        <v>442</v>
      </c>
      <c r="C1090" t="s">
        <v>1727</v>
      </c>
      <c r="D1090">
        <v>155.68</v>
      </c>
      <c r="E1090" t="s">
        <v>2603</v>
      </c>
      <c r="F1090" t="s">
        <v>2013</v>
      </c>
    </row>
    <row r="1091" spans="1:6" hidden="1" x14ac:dyDescent="0.25">
      <c r="A1091" t="s">
        <v>969</v>
      </c>
      <c r="B1091" t="s">
        <v>442</v>
      </c>
      <c r="C1091" t="s">
        <v>1727</v>
      </c>
      <c r="D1091">
        <v>155.68</v>
      </c>
      <c r="E1091" t="s">
        <v>2270</v>
      </c>
      <c r="F1091" t="s">
        <v>2014</v>
      </c>
    </row>
    <row r="1092" spans="1:6" hidden="1" x14ac:dyDescent="0.25">
      <c r="A1092" t="s">
        <v>969</v>
      </c>
      <c r="B1092" t="s">
        <v>442</v>
      </c>
      <c r="C1092" t="s">
        <v>1727</v>
      </c>
      <c r="D1092">
        <v>155.68</v>
      </c>
      <c r="E1092" t="s">
        <v>2555</v>
      </c>
      <c r="F1092" t="s">
        <v>2003</v>
      </c>
    </row>
    <row r="1093" spans="1:6" hidden="1" x14ac:dyDescent="0.25">
      <c r="A1093" t="s">
        <v>969</v>
      </c>
      <c r="B1093" t="s">
        <v>442</v>
      </c>
      <c r="C1093" t="s">
        <v>1727</v>
      </c>
      <c r="D1093">
        <v>155.68</v>
      </c>
      <c r="E1093" t="s">
        <v>2327</v>
      </c>
      <c r="F1093" t="s">
        <v>2009</v>
      </c>
    </row>
    <row r="1094" spans="1:6" hidden="1" x14ac:dyDescent="0.25">
      <c r="A1094" t="s">
        <v>969</v>
      </c>
      <c r="B1094" t="s">
        <v>442</v>
      </c>
      <c r="C1094" t="s">
        <v>1727</v>
      </c>
      <c r="D1094">
        <v>155.68</v>
      </c>
      <c r="E1094" t="s">
        <v>2604</v>
      </c>
      <c r="F1094" t="s">
        <v>2011</v>
      </c>
    </row>
    <row r="1095" spans="1:6" hidden="1" x14ac:dyDescent="0.25">
      <c r="A1095" t="s">
        <v>969</v>
      </c>
      <c r="B1095" t="s">
        <v>442</v>
      </c>
      <c r="C1095" t="s">
        <v>1727</v>
      </c>
      <c r="D1095">
        <v>155.68</v>
      </c>
      <c r="E1095" t="s">
        <v>1246</v>
      </c>
      <c r="F1095" t="s">
        <v>1234</v>
      </c>
    </row>
    <row r="1096" spans="1:6" hidden="1" x14ac:dyDescent="0.25">
      <c r="A1096" t="s">
        <v>969</v>
      </c>
      <c r="B1096" t="s">
        <v>442</v>
      </c>
      <c r="C1096" t="s">
        <v>1727</v>
      </c>
      <c r="D1096">
        <v>155.68</v>
      </c>
      <c r="E1096" t="s">
        <v>2245</v>
      </c>
      <c r="F1096" t="s">
        <v>2008</v>
      </c>
    </row>
    <row r="1097" spans="1:6" hidden="1" x14ac:dyDescent="0.25">
      <c r="A1097" t="s">
        <v>969</v>
      </c>
      <c r="B1097" t="s">
        <v>442</v>
      </c>
      <c r="C1097" t="s">
        <v>1727</v>
      </c>
      <c r="D1097">
        <v>155.68</v>
      </c>
      <c r="E1097" t="s">
        <v>1236</v>
      </c>
      <c r="F1097" t="s">
        <v>1234</v>
      </c>
    </row>
    <row r="1098" spans="1:6" x14ac:dyDescent="0.25">
      <c r="A1098" t="s">
        <v>969</v>
      </c>
      <c r="B1098" t="s">
        <v>442</v>
      </c>
      <c r="C1098" t="s">
        <v>1727</v>
      </c>
      <c r="D1098">
        <v>155.68</v>
      </c>
      <c r="E1098" t="s">
        <v>2473</v>
      </c>
      <c r="F1098" t="s">
        <v>2010</v>
      </c>
    </row>
    <row r="1099" spans="1:6" hidden="1" x14ac:dyDescent="0.25">
      <c r="A1099" t="s">
        <v>969</v>
      </c>
      <c r="B1099" t="s">
        <v>442</v>
      </c>
      <c r="C1099" t="s">
        <v>1727</v>
      </c>
      <c r="D1099">
        <v>155.68</v>
      </c>
      <c r="E1099" t="s">
        <v>2605</v>
      </c>
      <c r="F1099" t="s">
        <v>2014</v>
      </c>
    </row>
    <row r="1100" spans="1:6" hidden="1" x14ac:dyDescent="0.25">
      <c r="A1100" t="s">
        <v>969</v>
      </c>
      <c r="B1100" t="s">
        <v>442</v>
      </c>
      <c r="C1100" t="s">
        <v>1727</v>
      </c>
      <c r="D1100">
        <v>155.68</v>
      </c>
      <c r="E1100" t="s">
        <v>2606</v>
      </c>
      <c r="F1100" t="s">
        <v>2007</v>
      </c>
    </row>
    <row r="1101" spans="1:6" hidden="1" x14ac:dyDescent="0.25">
      <c r="A1101" t="s">
        <v>969</v>
      </c>
      <c r="B1101" t="s">
        <v>442</v>
      </c>
      <c r="C1101" t="s">
        <v>1727</v>
      </c>
      <c r="D1101">
        <v>155.68</v>
      </c>
      <c r="E1101" t="s">
        <v>2607</v>
      </c>
      <c r="F1101" t="s">
        <v>2007</v>
      </c>
    </row>
    <row r="1102" spans="1:6" hidden="1" x14ac:dyDescent="0.25">
      <c r="A1102" t="s">
        <v>969</v>
      </c>
      <c r="B1102" t="s">
        <v>442</v>
      </c>
      <c r="C1102" t="s">
        <v>1727</v>
      </c>
      <c r="D1102">
        <v>155.68</v>
      </c>
      <c r="E1102" t="s">
        <v>2320</v>
      </c>
      <c r="F1102" t="s">
        <v>2002</v>
      </c>
    </row>
    <row r="1103" spans="1:6" x14ac:dyDescent="0.25">
      <c r="A1103" t="s">
        <v>969</v>
      </c>
      <c r="B1103" t="s">
        <v>442</v>
      </c>
      <c r="C1103" t="s">
        <v>1727</v>
      </c>
      <c r="D1103">
        <v>155.68</v>
      </c>
      <c r="E1103" t="s">
        <v>2369</v>
      </c>
      <c r="F1103" t="s">
        <v>2010</v>
      </c>
    </row>
    <row r="1104" spans="1:6" hidden="1" x14ac:dyDescent="0.25">
      <c r="A1104" t="s">
        <v>969</v>
      </c>
      <c r="B1104" t="s">
        <v>442</v>
      </c>
      <c r="C1104" t="s">
        <v>1727</v>
      </c>
      <c r="D1104">
        <v>155.68</v>
      </c>
      <c r="E1104" t="s">
        <v>2518</v>
      </c>
      <c r="F1104" t="s">
        <v>2009</v>
      </c>
    </row>
    <row r="1105" spans="1:6" hidden="1" x14ac:dyDescent="0.25">
      <c r="A1105" t="s">
        <v>969</v>
      </c>
      <c r="B1105" t="s">
        <v>442</v>
      </c>
      <c r="C1105" t="s">
        <v>1727</v>
      </c>
      <c r="D1105">
        <v>155.68</v>
      </c>
      <c r="E1105" t="s">
        <v>2608</v>
      </c>
      <c r="F1105" t="s">
        <v>2009</v>
      </c>
    </row>
    <row r="1106" spans="1:6" hidden="1" x14ac:dyDescent="0.25">
      <c r="A1106" t="s">
        <v>969</v>
      </c>
      <c r="B1106" t="s">
        <v>442</v>
      </c>
      <c r="C1106" t="s">
        <v>1727</v>
      </c>
      <c r="D1106">
        <v>155.68</v>
      </c>
      <c r="E1106" t="s">
        <v>2609</v>
      </c>
      <c r="F1106" t="s">
        <v>2001</v>
      </c>
    </row>
    <row r="1107" spans="1:6" x14ac:dyDescent="0.25">
      <c r="A1107" t="s">
        <v>969</v>
      </c>
      <c r="B1107" t="s">
        <v>442</v>
      </c>
      <c r="C1107" t="s">
        <v>1727</v>
      </c>
      <c r="D1107">
        <v>155.68</v>
      </c>
      <c r="E1107" t="s">
        <v>2190</v>
      </c>
      <c r="F1107" t="s">
        <v>2010</v>
      </c>
    </row>
    <row r="1108" spans="1:6" hidden="1" x14ac:dyDescent="0.25">
      <c r="A1108" t="s">
        <v>969</v>
      </c>
      <c r="B1108" t="s">
        <v>442</v>
      </c>
      <c r="C1108" t="s">
        <v>1727</v>
      </c>
      <c r="D1108">
        <v>155.68</v>
      </c>
      <c r="E1108" t="s">
        <v>2344</v>
      </c>
      <c r="F1108" t="s">
        <v>2008</v>
      </c>
    </row>
    <row r="1109" spans="1:6" hidden="1" x14ac:dyDescent="0.25">
      <c r="A1109" t="s">
        <v>969</v>
      </c>
      <c r="B1109" t="s">
        <v>442</v>
      </c>
      <c r="C1109" t="s">
        <v>1727</v>
      </c>
      <c r="D1109">
        <v>155.68</v>
      </c>
      <c r="E1109" t="s">
        <v>2449</v>
      </c>
      <c r="F1109" t="s">
        <v>2007</v>
      </c>
    </row>
    <row r="1110" spans="1:6" hidden="1" x14ac:dyDescent="0.25">
      <c r="A1110" t="s">
        <v>969</v>
      </c>
      <c r="B1110" t="s">
        <v>442</v>
      </c>
      <c r="C1110" t="s">
        <v>1727</v>
      </c>
      <c r="D1110">
        <v>155.68</v>
      </c>
      <c r="E1110" t="s">
        <v>2177</v>
      </c>
      <c r="F1110" t="s">
        <v>2006</v>
      </c>
    </row>
    <row r="1111" spans="1:6" hidden="1" x14ac:dyDescent="0.25">
      <c r="A1111" t="s">
        <v>969</v>
      </c>
      <c r="B1111" t="s">
        <v>442</v>
      </c>
      <c r="C1111" t="s">
        <v>1727</v>
      </c>
      <c r="D1111">
        <v>155.68</v>
      </c>
      <c r="E1111" t="s">
        <v>2138</v>
      </c>
      <c r="F1111" t="s">
        <v>2012</v>
      </c>
    </row>
    <row r="1112" spans="1:6" hidden="1" x14ac:dyDescent="0.25">
      <c r="A1112" t="s">
        <v>969</v>
      </c>
      <c r="B1112" t="s">
        <v>442</v>
      </c>
      <c r="C1112" t="s">
        <v>1727</v>
      </c>
      <c r="D1112">
        <v>155.68</v>
      </c>
      <c r="E1112" t="s">
        <v>2061</v>
      </c>
      <c r="F1112" t="s">
        <v>2011</v>
      </c>
    </row>
    <row r="1113" spans="1:6" x14ac:dyDescent="0.25">
      <c r="A1113" t="s">
        <v>969</v>
      </c>
      <c r="B1113" t="s">
        <v>442</v>
      </c>
      <c r="C1113" t="s">
        <v>1727</v>
      </c>
      <c r="D1113">
        <v>155.68</v>
      </c>
      <c r="E1113" t="s">
        <v>2099</v>
      </c>
      <c r="F1113" t="s">
        <v>2010</v>
      </c>
    </row>
    <row r="1114" spans="1:6" hidden="1" x14ac:dyDescent="0.25">
      <c r="A1114" t="s">
        <v>969</v>
      </c>
      <c r="B1114" t="s">
        <v>442</v>
      </c>
      <c r="C1114" t="s">
        <v>1727</v>
      </c>
      <c r="D1114">
        <v>155.68</v>
      </c>
      <c r="E1114" t="s">
        <v>2591</v>
      </c>
      <c r="F1114" t="s">
        <v>2001</v>
      </c>
    </row>
    <row r="1115" spans="1:6" x14ac:dyDescent="0.25">
      <c r="A1115" t="s">
        <v>644</v>
      </c>
      <c r="B1115" t="s">
        <v>117</v>
      </c>
      <c r="C1115" t="s">
        <v>1476</v>
      </c>
      <c r="D1115">
        <v>155.65</v>
      </c>
      <c r="E1115" t="s">
        <v>2469</v>
      </c>
      <c r="F1115" t="s">
        <v>2010</v>
      </c>
    </row>
    <row r="1116" spans="1:6" hidden="1" x14ac:dyDescent="0.25">
      <c r="A1116" t="s">
        <v>644</v>
      </c>
      <c r="B1116" t="s">
        <v>117</v>
      </c>
      <c r="C1116" t="s">
        <v>1476</v>
      </c>
      <c r="D1116">
        <v>155.65</v>
      </c>
      <c r="E1116" t="s">
        <v>2596</v>
      </c>
      <c r="F1116" t="s">
        <v>2013</v>
      </c>
    </row>
    <row r="1117" spans="1:6" x14ac:dyDescent="0.25">
      <c r="A1117" t="s">
        <v>644</v>
      </c>
      <c r="B1117" t="s">
        <v>117</v>
      </c>
      <c r="C1117" t="s">
        <v>1476</v>
      </c>
      <c r="D1117">
        <v>155.65</v>
      </c>
      <c r="E1117" t="s">
        <v>2296</v>
      </c>
      <c r="F1117" t="s">
        <v>2010</v>
      </c>
    </row>
    <row r="1118" spans="1:6" hidden="1" x14ac:dyDescent="0.25">
      <c r="A1118" t="s">
        <v>644</v>
      </c>
      <c r="B1118" t="s">
        <v>117</v>
      </c>
      <c r="C1118" t="s">
        <v>1476</v>
      </c>
      <c r="D1118">
        <v>155.65</v>
      </c>
      <c r="E1118" t="s">
        <v>2610</v>
      </c>
      <c r="F1118" t="s">
        <v>2014</v>
      </c>
    </row>
    <row r="1119" spans="1:6" hidden="1" x14ac:dyDescent="0.25">
      <c r="A1119" t="s">
        <v>644</v>
      </c>
      <c r="B1119" t="s">
        <v>117</v>
      </c>
      <c r="C1119" t="s">
        <v>1476</v>
      </c>
      <c r="D1119">
        <v>155.65</v>
      </c>
      <c r="E1119" t="s">
        <v>2137</v>
      </c>
      <c r="F1119" t="s">
        <v>2009</v>
      </c>
    </row>
    <row r="1120" spans="1:6" x14ac:dyDescent="0.25">
      <c r="A1120" t="s">
        <v>644</v>
      </c>
      <c r="B1120" t="s">
        <v>117</v>
      </c>
      <c r="C1120" t="s">
        <v>1476</v>
      </c>
      <c r="D1120">
        <v>155.65</v>
      </c>
      <c r="E1120" t="s">
        <v>2124</v>
      </c>
      <c r="F1120" t="s">
        <v>2010</v>
      </c>
    </row>
    <row r="1121" spans="1:6" x14ac:dyDescent="0.25">
      <c r="A1121" t="s">
        <v>644</v>
      </c>
      <c r="B1121" t="s">
        <v>117</v>
      </c>
      <c r="C1121" t="s">
        <v>1476</v>
      </c>
      <c r="D1121">
        <v>155.65</v>
      </c>
      <c r="E1121" t="s">
        <v>2402</v>
      </c>
      <c r="F1121" t="s">
        <v>2010</v>
      </c>
    </row>
    <row r="1122" spans="1:6" hidden="1" x14ac:dyDescent="0.25">
      <c r="A1122" t="s">
        <v>644</v>
      </c>
      <c r="B1122" t="s">
        <v>117</v>
      </c>
      <c r="C1122" t="s">
        <v>1476</v>
      </c>
      <c r="D1122">
        <v>155.65</v>
      </c>
      <c r="E1122" t="s">
        <v>2611</v>
      </c>
      <c r="F1122" t="s">
        <v>2012</v>
      </c>
    </row>
    <row r="1123" spans="1:6" hidden="1" x14ac:dyDescent="0.25">
      <c r="A1123" t="s">
        <v>644</v>
      </c>
      <c r="B1123" t="s">
        <v>117</v>
      </c>
      <c r="C1123" t="s">
        <v>1476</v>
      </c>
      <c r="D1123">
        <v>155.65</v>
      </c>
      <c r="E1123" t="s">
        <v>1292</v>
      </c>
      <c r="F1123" t="s">
        <v>1234</v>
      </c>
    </row>
    <row r="1124" spans="1:6" hidden="1" x14ac:dyDescent="0.25">
      <c r="A1124" t="s">
        <v>644</v>
      </c>
      <c r="B1124" t="s">
        <v>117</v>
      </c>
      <c r="C1124" t="s">
        <v>1476</v>
      </c>
      <c r="D1124">
        <v>155.65</v>
      </c>
      <c r="E1124" t="s">
        <v>2612</v>
      </c>
      <c r="F1124" t="s">
        <v>2014</v>
      </c>
    </row>
    <row r="1125" spans="1:6" hidden="1" x14ac:dyDescent="0.25">
      <c r="A1125" t="s">
        <v>644</v>
      </c>
      <c r="B1125" t="s">
        <v>117</v>
      </c>
      <c r="C1125" t="s">
        <v>1476</v>
      </c>
      <c r="D1125">
        <v>155.65</v>
      </c>
      <c r="E1125" t="s">
        <v>2068</v>
      </c>
      <c r="F1125" t="s">
        <v>2008</v>
      </c>
    </row>
    <row r="1126" spans="1:6" hidden="1" x14ac:dyDescent="0.25">
      <c r="A1126" t="s">
        <v>644</v>
      </c>
      <c r="B1126" t="s">
        <v>117</v>
      </c>
      <c r="C1126" t="s">
        <v>1476</v>
      </c>
      <c r="D1126">
        <v>155.65</v>
      </c>
      <c r="E1126" t="s">
        <v>2135</v>
      </c>
      <c r="F1126" t="s">
        <v>2001</v>
      </c>
    </row>
    <row r="1127" spans="1:6" hidden="1" x14ac:dyDescent="0.25">
      <c r="A1127" t="s">
        <v>644</v>
      </c>
      <c r="B1127" t="s">
        <v>117</v>
      </c>
      <c r="C1127" t="s">
        <v>1476</v>
      </c>
      <c r="D1127">
        <v>155.65</v>
      </c>
      <c r="E1127" t="s">
        <v>2186</v>
      </c>
      <c r="F1127" t="s">
        <v>2005</v>
      </c>
    </row>
    <row r="1128" spans="1:6" hidden="1" x14ac:dyDescent="0.25">
      <c r="A1128" t="s">
        <v>644</v>
      </c>
      <c r="B1128" t="s">
        <v>117</v>
      </c>
      <c r="C1128" t="s">
        <v>1476</v>
      </c>
      <c r="D1128">
        <v>155.65</v>
      </c>
      <c r="E1128" t="s">
        <v>2164</v>
      </c>
      <c r="F1128" t="s">
        <v>2013</v>
      </c>
    </row>
    <row r="1129" spans="1:6" hidden="1" x14ac:dyDescent="0.25">
      <c r="A1129" t="s">
        <v>644</v>
      </c>
      <c r="B1129" t="s">
        <v>117</v>
      </c>
      <c r="C1129" t="s">
        <v>1476</v>
      </c>
      <c r="D1129">
        <v>155.65</v>
      </c>
      <c r="E1129" t="s">
        <v>2557</v>
      </c>
      <c r="F1129" t="s">
        <v>2003</v>
      </c>
    </row>
    <row r="1130" spans="1:6" hidden="1" x14ac:dyDescent="0.25">
      <c r="A1130" t="s">
        <v>644</v>
      </c>
      <c r="B1130" t="s">
        <v>117</v>
      </c>
      <c r="C1130" t="s">
        <v>1476</v>
      </c>
      <c r="D1130">
        <v>155.65</v>
      </c>
      <c r="E1130" t="s">
        <v>2613</v>
      </c>
      <c r="F1130" t="s">
        <v>2009</v>
      </c>
    </row>
    <row r="1131" spans="1:6" hidden="1" x14ac:dyDescent="0.25">
      <c r="A1131" t="s">
        <v>644</v>
      </c>
      <c r="B1131" t="s">
        <v>117</v>
      </c>
      <c r="C1131" t="s">
        <v>1476</v>
      </c>
      <c r="D1131">
        <v>155.65</v>
      </c>
      <c r="E1131" t="s">
        <v>2501</v>
      </c>
      <c r="F1131" t="s">
        <v>2011</v>
      </c>
    </row>
    <row r="1132" spans="1:6" x14ac:dyDescent="0.25">
      <c r="A1132" t="s">
        <v>644</v>
      </c>
      <c r="B1132" t="s">
        <v>117</v>
      </c>
      <c r="C1132" t="s">
        <v>1476</v>
      </c>
      <c r="D1132">
        <v>155.65</v>
      </c>
      <c r="E1132" t="s">
        <v>2614</v>
      </c>
      <c r="F1132" t="s">
        <v>2010</v>
      </c>
    </row>
    <row r="1133" spans="1:6" hidden="1" x14ac:dyDescent="0.25">
      <c r="A1133" t="s">
        <v>644</v>
      </c>
      <c r="B1133" t="s">
        <v>117</v>
      </c>
      <c r="C1133" t="s">
        <v>1476</v>
      </c>
      <c r="D1133">
        <v>155.65</v>
      </c>
      <c r="E1133" t="s">
        <v>2615</v>
      </c>
      <c r="F1133" t="s">
        <v>2003</v>
      </c>
    </row>
    <row r="1134" spans="1:6" hidden="1" x14ac:dyDescent="0.25">
      <c r="A1134" t="s">
        <v>644</v>
      </c>
      <c r="B1134" t="s">
        <v>117</v>
      </c>
      <c r="C1134" t="s">
        <v>1476</v>
      </c>
      <c r="D1134">
        <v>155.65</v>
      </c>
      <c r="E1134" t="s">
        <v>2141</v>
      </c>
      <c r="F1134" t="s">
        <v>2007</v>
      </c>
    </row>
    <row r="1135" spans="1:6" x14ac:dyDescent="0.25">
      <c r="A1135" t="s">
        <v>644</v>
      </c>
      <c r="B1135" t="s">
        <v>117</v>
      </c>
      <c r="C1135" t="s">
        <v>1476</v>
      </c>
      <c r="D1135">
        <v>155.65</v>
      </c>
      <c r="E1135" t="s">
        <v>2540</v>
      </c>
      <c r="F1135" t="s">
        <v>2010</v>
      </c>
    </row>
    <row r="1136" spans="1:6" hidden="1" x14ac:dyDescent="0.25">
      <c r="A1136" t="s">
        <v>644</v>
      </c>
      <c r="B1136" t="s">
        <v>117</v>
      </c>
      <c r="C1136" t="s">
        <v>1476</v>
      </c>
      <c r="D1136">
        <v>155.65</v>
      </c>
      <c r="E1136" t="s">
        <v>2144</v>
      </c>
      <c r="F1136" t="s">
        <v>2004</v>
      </c>
    </row>
    <row r="1137" spans="1:6" hidden="1" x14ac:dyDescent="0.25">
      <c r="A1137" t="s">
        <v>644</v>
      </c>
      <c r="B1137" t="s">
        <v>117</v>
      </c>
      <c r="C1137" t="s">
        <v>1476</v>
      </c>
      <c r="D1137">
        <v>155.65</v>
      </c>
      <c r="E1137" t="s">
        <v>2616</v>
      </c>
      <c r="F1137" t="s">
        <v>2005</v>
      </c>
    </row>
    <row r="1138" spans="1:6" hidden="1" x14ac:dyDescent="0.25">
      <c r="A1138" t="s">
        <v>644</v>
      </c>
      <c r="B1138" t="s">
        <v>117</v>
      </c>
      <c r="C1138" t="s">
        <v>1476</v>
      </c>
      <c r="D1138">
        <v>155.65</v>
      </c>
      <c r="E1138" t="s">
        <v>2617</v>
      </c>
      <c r="F1138" t="s">
        <v>2011</v>
      </c>
    </row>
    <row r="1139" spans="1:6" hidden="1" x14ac:dyDescent="0.25">
      <c r="A1139" t="s">
        <v>644</v>
      </c>
      <c r="B1139" t="s">
        <v>117</v>
      </c>
      <c r="C1139" t="s">
        <v>1476</v>
      </c>
      <c r="D1139">
        <v>155.65</v>
      </c>
      <c r="E1139" t="s">
        <v>2436</v>
      </c>
      <c r="F1139" t="s">
        <v>2005</v>
      </c>
    </row>
    <row r="1140" spans="1:6" hidden="1" x14ac:dyDescent="0.25">
      <c r="A1140" t="s">
        <v>644</v>
      </c>
      <c r="B1140" t="s">
        <v>117</v>
      </c>
      <c r="C1140" t="s">
        <v>1476</v>
      </c>
      <c r="D1140">
        <v>155.65</v>
      </c>
      <c r="E1140" t="s">
        <v>2316</v>
      </c>
      <c r="F1140" t="s">
        <v>2006</v>
      </c>
    </row>
    <row r="1141" spans="1:6" hidden="1" x14ac:dyDescent="0.25">
      <c r="A1141" t="s">
        <v>644</v>
      </c>
      <c r="B1141" t="s">
        <v>117</v>
      </c>
      <c r="C1141" t="s">
        <v>1476</v>
      </c>
      <c r="D1141">
        <v>155.65</v>
      </c>
      <c r="E1141" t="s">
        <v>2618</v>
      </c>
      <c r="F1141" t="s">
        <v>2003</v>
      </c>
    </row>
    <row r="1142" spans="1:6" hidden="1" x14ac:dyDescent="0.25">
      <c r="A1142" t="s">
        <v>644</v>
      </c>
      <c r="B1142" t="s">
        <v>117</v>
      </c>
      <c r="C1142" t="s">
        <v>1476</v>
      </c>
      <c r="D1142">
        <v>155.65</v>
      </c>
      <c r="E1142" t="s">
        <v>1264</v>
      </c>
      <c r="F1142" t="s">
        <v>1234</v>
      </c>
    </row>
    <row r="1143" spans="1:6" hidden="1" x14ac:dyDescent="0.25">
      <c r="A1143" t="s">
        <v>644</v>
      </c>
      <c r="B1143" t="s">
        <v>117</v>
      </c>
      <c r="C1143" t="s">
        <v>1476</v>
      </c>
      <c r="D1143">
        <v>155.65</v>
      </c>
      <c r="E1143" t="s">
        <v>2619</v>
      </c>
      <c r="F1143" t="s">
        <v>2002</v>
      </c>
    </row>
    <row r="1144" spans="1:6" hidden="1" x14ac:dyDescent="0.25">
      <c r="A1144" t="s">
        <v>644</v>
      </c>
      <c r="B1144" t="s">
        <v>117</v>
      </c>
      <c r="C1144" t="s">
        <v>1476</v>
      </c>
      <c r="D1144">
        <v>155.65</v>
      </c>
      <c r="E1144" t="s">
        <v>2061</v>
      </c>
      <c r="F1144" t="s">
        <v>2011</v>
      </c>
    </row>
    <row r="1145" spans="1:6" hidden="1" x14ac:dyDescent="0.25">
      <c r="A1145" t="s">
        <v>644</v>
      </c>
      <c r="B1145" t="s">
        <v>117</v>
      </c>
      <c r="C1145" t="s">
        <v>1476</v>
      </c>
      <c r="D1145">
        <v>155.65</v>
      </c>
      <c r="E1145" t="s">
        <v>2179</v>
      </c>
      <c r="F1145" t="s">
        <v>2013</v>
      </c>
    </row>
    <row r="1146" spans="1:6" hidden="1" x14ac:dyDescent="0.25">
      <c r="A1146" t="s">
        <v>698</v>
      </c>
      <c r="B1146" t="s">
        <v>171</v>
      </c>
      <c r="C1146" t="s">
        <v>1352</v>
      </c>
      <c r="D1146">
        <v>155.59</v>
      </c>
      <c r="E1146" t="s">
        <v>2542</v>
      </c>
      <c r="F1146" t="s">
        <v>2014</v>
      </c>
    </row>
    <row r="1147" spans="1:6" hidden="1" x14ac:dyDescent="0.25">
      <c r="A1147" t="s">
        <v>698</v>
      </c>
      <c r="B1147" t="s">
        <v>171</v>
      </c>
      <c r="C1147" t="s">
        <v>1352</v>
      </c>
      <c r="D1147">
        <v>155.59</v>
      </c>
      <c r="E1147" t="s">
        <v>2398</v>
      </c>
      <c r="F1147" t="s">
        <v>2007</v>
      </c>
    </row>
    <row r="1148" spans="1:6" hidden="1" x14ac:dyDescent="0.25">
      <c r="A1148" t="s">
        <v>698</v>
      </c>
      <c r="B1148" t="s">
        <v>171</v>
      </c>
      <c r="C1148" t="s">
        <v>1352</v>
      </c>
      <c r="D1148">
        <v>155.59</v>
      </c>
      <c r="E1148" t="s">
        <v>2620</v>
      </c>
      <c r="F1148" t="s">
        <v>2015</v>
      </c>
    </row>
    <row r="1149" spans="1:6" hidden="1" x14ac:dyDescent="0.25">
      <c r="A1149" t="s">
        <v>698</v>
      </c>
      <c r="B1149" t="s">
        <v>171</v>
      </c>
      <c r="C1149" t="s">
        <v>1352</v>
      </c>
      <c r="D1149">
        <v>155.59</v>
      </c>
      <c r="E1149" t="s">
        <v>2373</v>
      </c>
      <c r="F1149" t="s">
        <v>2012</v>
      </c>
    </row>
    <row r="1150" spans="1:6" hidden="1" x14ac:dyDescent="0.25">
      <c r="A1150" t="s">
        <v>698</v>
      </c>
      <c r="B1150" t="s">
        <v>171</v>
      </c>
      <c r="C1150" t="s">
        <v>1352</v>
      </c>
      <c r="D1150">
        <v>155.59</v>
      </c>
      <c r="E1150" t="s">
        <v>2238</v>
      </c>
      <c r="F1150" t="s">
        <v>2004</v>
      </c>
    </row>
    <row r="1151" spans="1:6" hidden="1" x14ac:dyDescent="0.25">
      <c r="A1151" t="s">
        <v>698</v>
      </c>
      <c r="B1151" t="s">
        <v>171</v>
      </c>
      <c r="C1151" t="s">
        <v>1352</v>
      </c>
      <c r="D1151">
        <v>155.59</v>
      </c>
      <c r="E1151" t="s">
        <v>2326</v>
      </c>
      <c r="F1151" t="s">
        <v>2012</v>
      </c>
    </row>
    <row r="1152" spans="1:6" hidden="1" x14ac:dyDescent="0.25">
      <c r="A1152" t="s">
        <v>698</v>
      </c>
      <c r="B1152" t="s">
        <v>171</v>
      </c>
      <c r="C1152" t="s">
        <v>1352</v>
      </c>
      <c r="D1152">
        <v>155.59</v>
      </c>
      <c r="E1152" t="s">
        <v>2409</v>
      </c>
      <c r="F1152" t="s">
        <v>2013</v>
      </c>
    </row>
    <row r="1153" spans="1:6" hidden="1" x14ac:dyDescent="0.25">
      <c r="A1153" t="s">
        <v>698</v>
      </c>
      <c r="B1153" t="s">
        <v>171</v>
      </c>
      <c r="C1153" t="s">
        <v>1352</v>
      </c>
      <c r="D1153">
        <v>155.59</v>
      </c>
      <c r="E1153" t="s">
        <v>2621</v>
      </c>
      <c r="F1153" t="s">
        <v>2001</v>
      </c>
    </row>
    <row r="1154" spans="1:6" hidden="1" x14ac:dyDescent="0.25">
      <c r="A1154" t="s">
        <v>698</v>
      </c>
      <c r="B1154" t="s">
        <v>171</v>
      </c>
      <c r="C1154" t="s">
        <v>1352</v>
      </c>
      <c r="D1154">
        <v>155.59</v>
      </c>
      <c r="E1154" t="s">
        <v>2046</v>
      </c>
      <c r="F1154" t="s">
        <v>2005</v>
      </c>
    </row>
    <row r="1155" spans="1:6" hidden="1" x14ac:dyDescent="0.25">
      <c r="A1155" t="s">
        <v>698</v>
      </c>
      <c r="B1155" t="s">
        <v>171</v>
      </c>
      <c r="C1155" t="s">
        <v>1352</v>
      </c>
      <c r="D1155">
        <v>155.59</v>
      </c>
      <c r="E1155" t="s">
        <v>2622</v>
      </c>
      <c r="F1155" t="s">
        <v>2014</v>
      </c>
    </row>
    <row r="1156" spans="1:6" hidden="1" x14ac:dyDescent="0.25">
      <c r="A1156" t="s">
        <v>698</v>
      </c>
      <c r="B1156" t="s">
        <v>171</v>
      </c>
      <c r="C1156" t="s">
        <v>1352</v>
      </c>
      <c r="D1156">
        <v>155.59</v>
      </c>
      <c r="E1156" t="s">
        <v>1243</v>
      </c>
      <c r="F1156" t="s">
        <v>1234</v>
      </c>
    </row>
    <row r="1157" spans="1:6" hidden="1" x14ac:dyDescent="0.25">
      <c r="A1157" t="s">
        <v>698</v>
      </c>
      <c r="B1157" t="s">
        <v>171</v>
      </c>
      <c r="C1157" t="s">
        <v>1352</v>
      </c>
      <c r="D1157">
        <v>155.59</v>
      </c>
      <c r="E1157" t="s">
        <v>2093</v>
      </c>
      <c r="F1157" t="s">
        <v>2009</v>
      </c>
    </row>
    <row r="1158" spans="1:6" hidden="1" x14ac:dyDescent="0.25">
      <c r="A1158" t="s">
        <v>698</v>
      </c>
      <c r="B1158" t="s">
        <v>171</v>
      </c>
      <c r="C1158" t="s">
        <v>1352</v>
      </c>
      <c r="D1158">
        <v>155.59</v>
      </c>
      <c r="E1158" t="s">
        <v>2623</v>
      </c>
      <c r="F1158" t="s">
        <v>2005</v>
      </c>
    </row>
    <row r="1159" spans="1:6" hidden="1" x14ac:dyDescent="0.25">
      <c r="A1159" t="s">
        <v>698</v>
      </c>
      <c r="B1159" t="s">
        <v>171</v>
      </c>
      <c r="C1159" t="s">
        <v>1352</v>
      </c>
      <c r="D1159">
        <v>155.59</v>
      </c>
      <c r="E1159" t="s">
        <v>2135</v>
      </c>
      <c r="F1159" t="s">
        <v>2001</v>
      </c>
    </row>
    <row r="1160" spans="1:6" hidden="1" x14ac:dyDescent="0.25">
      <c r="A1160" t="s">
        <v>698</v>
      </c>
      <c r="B1160" t="s">
        <v>171</v>
      </c>
      <c r="C1160" t="s">
        <v>1352</v>
      </c>
      <c r="D1160">
        <v>155.59</v>
      </c>
      <c r="E1160" t="s">
        <v>2508</v>
      </c>
      <c r="F1160" t="s">
        <v>2003</v>
      </c>
    </row>
    <row r="1161" spans="1:6" hidden="1" x14ac:dyDescent="0.25">
      <c r="A1161" t="s">
        <v>698</v>
      </c>
      <c r="B1161" t="s">
        <v>171</v>
      </c>
      <c r="C1161" t="s">
        <v>1352</v>
      </c>
      <c r="D1161">
        <v>155.59</v>
      </c>
      <c r="E1161" t="s">
        <v>2302</v>
      </c>
      <c r="F1161" t="s">
        <v>2007</v>
      </c>
    </row>
    <row r="1162" spans="1:6" hidden="1" x14ac:dyDescent="0.25">
      <c r="A1162" t="s">
        <v>698</v>
      </c>
      <c r="B1162" t="s">
        <v>171</v>
      </c>
      <c r="C1162" t="s">
        <v>1352</v>
      </c>
      <c r="D1162">
        <v>155.59</v>
      </c>
      <c r="E1162" t="s">
        <v>2382</v>
      </c>
      <c r="F1162" t="s">
        <v>2003</v>
      </c>
    </row>
    <row r="1163" spans="1:6" hidden="1" x14ac:dyDescent="0.25">
      <c r="A1163" t="s">
        <v>698</v>
      </c>
      <c r="B1163" t="s">
        <v>171</v>
      </c>
      <c r="C1163" t="s">
        <v>1352</v>
      </c>
      <c r="D1163">
        <v>155.59</v>
      </c>
      <c r="E1163" t="s">
        <v>2545</v>
      </c>
      <c r="F1163" t="s">
        <v>2014</v>
      </c>
    </row>
    <row r="1164" spans="1:6" hidden="1" x14ac:dyDescent="0.25">
      <c r="A1164" t="s">
        <v>698</v>
      </c>
      <c r="B1164" t="s">
        <v>171</v>
      </c>
      <c r="C1164" t="s">
        <v>1352</v>
      </c>
      <c r="D1164">
        <v>155.59</v>
      </c>
      <c r="E1164" t="s">
        <v>2432</v>
      </c>
      <c r="F1164" t="s">
        <v>2013</v>
      </c>
    </row>
    <row r="1165" spans="1:6" hidden="1" x14ac:dyDescent="0.25">
      <c r="A1165" t="s">
        <v>698</v>
      </c>
      <c r="B1165" t="s">
        <v>171</v>
      </c>
      <c r="C1165" t="s">
        <v>1352</v>
      </c>
      <c r="D1165">
        <v>155.59</v>
      </c>
      <c r="E1165" t="s">
        <v>2214</v>
      </c>
      <c r="F1165" t="s">
        <v>2002</v>
      </c>
    </row>
    <row r="1166" spans="1:6" hidden="1" x14ac:dyDescent="0.25">
      <c r="A1166" t="s">
        <v>698</v>
      </c>
      <c r="B1166" t="s">
        <v>171</v>
      </c>
      <c r="C1166" t="s">
        <v>1352</v>
      </c>
      <c r="D1166">
        <v>155.59</v>
      </c>
      <c r="E1166" t="s">
        <v>1263</v>
      </c>
      <c r="F1166" t="s">
        <v>1234</v>
      </c>
    </row>
    <row r="1167" spans="1:6" hidden="1" x14ac:dyDescent="0.25">
      <c r="A1167" t="s">
        <v>698</v>
      </c>
      <c r="B1167" t="s">
        <v>171</v>
      </c>
      <c r="C1167" t="s">
        <v>1352</v>
      </c>
      <c r="D1167">
        <v>155.59</v>
      </c>
      <c r="E1167" t="s">
        <v>2216</v>
      </c>
      <c r="F1167" t="s">
        <v>2003</v>
      </c>
    </row>
    <row r="1168" spans="1:6" hidden="1" x14ac:dyDescent="0.25">
      <c r="A1168" t="s">
        <v>698</v>
      </c>
      <c r="B1168" t="s">
        <v>171</v>
      </c>
      <c r="C1168" t="s">
        <v>1352</v>
      </c>
      <c r="D1168">
        <v>155.59</v>
      </c>
      <c r="E1168" t="s">
        <v>1240</v>
      </c>
      <c r="F1168" t="s">
        <v>1234</v>
      </c>
    </row>
    <row r="1169" spans="1:6" hidden="1" x14ac:dyDescent="0.25">
      <c r="A1169" t="s">
        <v>698</v>
      </c>
      <c r="B1169" t="s">
        <v>171</v>
      </c>
      <c r="C1169" t="s">
        <v>1352</v>
      </c>
      <c r="D1169">
        <v>155.59</v>
      </c>
      <c r="E1169" t="s">
        <v>2095</v>
      </c>
      <c r="F1169" t="s">
        <v>2014</v>
      </c>
    </row>
    <row r="1170" spans="1:6" hidden="1" x14ac:dyDescent="0.25">
      <c r="A1170" t="s">
        <v>698</v>
      </c>
      <c r="B1170" t="s">
        <v>171</v>
      </c>
      <c r="C1170" t="s">
        <v>1352</v>
      </c>
      <c r="D1170">
        <v>155.59</v>
      </c>
      <c r="E1170" t="s">
        <v>2236</v>
      </c>
      <c r="F1170" t="s">
        <v>2015</v>
      </c>
    </row>
    <row r="1171" spans="1:6" hidden="1" x14ac:dyDescent="0.25">
      <c r="A1171" t="s">
        <v>698</v>
      </c>
      <c r="B1171" t="s">
        <v>171</v>
      </c>
      <c r="C1171" t="s">
        <v>1352</v>
      </c>
      <c r="D1171">
        <v>155.59</v>
      </c>
      <c r="E1171" t="s">
        <v>2624</v>
      </c>
      <c r="F1171" t="s">
        <v>2013</v>
      </c>
    </row>
    <row r="1172" spans="1:6" hidden="1" x14ac:dyDescent="0.25">
      <c r="A1172" t="s">
        <v>698</v>
      </c>
      <c r="B1172" t="s">
        <v>171</v>
      </c>
      <c r="C1172" t="s">
        <v>1352</v>
      </c>
      <c r="D1172">
        <v>155.59</v>
      </c>
      <c r="E1172" t="s">
        <v>2507</v>
      </c>
      <c r="F1172" t="s">
        <v>2007</v>
      </c>
    </row>
    <row r="1173" spans="1:6" hidden="1" x14ac:dyDescent="0.25">
      <c r="A1173" t="s">
        <v>698</v>
      </c>
      <c r="B1173" t="s">
        <v>171</v>
      </c>
      <c r="C1173" t="s">
        <v>1352</v>
      </c>
      <c r="D1173">
        <v>155.59</v>
      </c>
      <c r="E1173" t="s">
        <v>2056</v>
      </c>
      <c r="F1173" t="s">
        <v>2007</v>
      </c>
    </row>
    <row r="1174" spans="1:6" x14ac:dyDescent="0.25">
      <c r="A1174" t="s">
        <v>698</v>
      </c>
      <c r="B1174" t="s">
        <v>171</v>
      </c>
      <c r="C1174" t="s">
        <v>1352</v>
      </c>
      <c r="D1174">
        <v>155.59</v>
      </c>
      <c r="E1174" t="s">
        <v>2169</v>
      </c>
      <c r="F1174" t="s">
        <v>2010</v>
      </c>
    </row>
    <row r="1175" spans="1:6" hidden="1" x14ac:dyDescent="0.25">
      <c r="A1175" t="s">
        <v>698</v>
      </c>
      <c r="B1175" t="s">
        <v>171</v>
      </c>
      <c r="C1175" t="s">
        <v>1352</v>
      </c>
      <c r="D1175">
        <v>155.59</v>
      </c>
      <c r="E1175" t="s">
        <v>2573</v>
      </c>
      <c r="F1175" t="s">
        <v>2008</v>
      </c>
    </row>
    <row r="1176" spans="1:6" hidden="1" x14ac:dyDescent="0.25">
      <c r="A1176" t="s">
        <v>698</v>
      </c>
      <c r="B1176" t="s">
        <v>171</v>
      </c>
      <c r="C1176" t="s">
        <v>1352</v>
      </c>
      <c r="D1176">
        <v>155.59</v>
      </c>
      <c r="E1176" t="s">
        <v>2304</v>
      </c>
      <c r="F1176" t="s">
        <v>2007</v>
      </c>
    </row>
    <row r="1177" spans="1:6" x14ac:dyDescent="0.25">
      <c r="A1177" t="s">
        <v>698</v>
      </c>
      <c r="B1177" t="s">
        <v>171</v>
      </c>
      <c r="C1177" t="s">
        <v>1352</v>
      </c>
      <c r="D1177">
        <v>155.59</v>
      </c>
      <c r="E1177" t="s">
        <v>2071</v>
      </c>
      <c r="F1177" t="s">
        <v>2010</v>
      </c>
    </row>
    <row r="1178" spans="1:6" hidden="1" x14ac:dyDescent="0.25">
      <c r="A1178" t="s">
        <v>698</v>
      </c>
      <c r="B1178" t="s">
        <v>171</v>
      </c>
      <c r="C1178" t="s">
        <v>1352</v>
      </c>
      <c r="D1178">
        <v>155.59</v>
      </c>
      <c r="E1178" t="s">
        <v>2625</v>
      </c>
      <c r="F1178" t="s">
        <v>2011</v>
      </c>
    </row>
    <row r="1179" spans="1:6" hidden="1" x14ac:dyDescent="0.25">
      <c r="A1179" t="s">
        <v>698</v>
      </c>
      <c r="B1179" t="s">
        <v>171</v>
      </c>
      <c r="C1179" t="s">
        <v>1352</v>
      </c>
      <c r="D1179">
        <v>155.59</v>
      </c>
      <c r="E1179" t="s">
        <v>2626</v>
      </c>
      <c r="F1179" t="s">
        <v>2006</v>
      </c>
    </row>
    <row r="1180" spans="1:6" hidden="1" x14ac:dyDescent="0.25">
      <c r="A1180" t="s">
        <v>698</v>
      </c>
      <c r="B1180" t="s">
        <v>171</v>
      </c>
      <c r="C1180" t="s">
        <v>1352</v>
      </c>
      <c r="D1180">
        <v>155.59</v>
      </c>
      <c r="E1180" t="s">
        <v>2449</v>
      </c>
      <c r="F1180" t="s">
        <v>2007</v>
      </c>
    </row>
    <row r="1181" spans="1:6" hidden="1" x14ac:dyDescent="0.25">
      <c r="A1181" t="s">
        <v>698</v>
      </c>
      <c r="B1181" t="s">
        <v>171</v>
      </c>
      <c r="C1181" t="s">
        <v>1352</v>
      </c>
      <c r="D1181">
        <v>155.59</v>
      </c>
      <c r="E1181" t="s">
        <v>1290</v>
      </c>
      <c r="F1181" t="s">
        <v>1234</v>
      </c>
    </row>
    <row r="1182" spans="1:6" hidden="1" x14ac:dyDescent="0.25">
      <c r="A1182" t="s">
        <v>698</v>
      </c>
      <c r="B1182" t="s">
        <v>171</v>
      </c>
      <c r="C1182" t="s">
        <v>1352</v>
      </c>
      <c r="D1182">
        <v>155.59</v>
      </c>
      <c r="E1182" t="s">
        <v>2627</v>
      </c>
      <c r="F1182" t="s">
        <v>2006</v>
      </c>
    </row>
    <row r="1183" spans="1:6" hidden="1" x14ac:dyDescent="0.25">
      <c r="A1183" t="s">
        <v>698</v>
      </c>
      <c r="B1183" t="s">
        <v>171</v>
      </c>
      <c r="C1183" t="s">
        <v>1352</v>
      </c>
      <c r="D1183">
        <v>155.59</v>
      </c>
      <c r="E1183" t="s">
        <v>2423</v>
      </c>
      <c r="F1183" t="s">
        <v>2001</v>
      </c>
    </row>
    <row r="1184" spans="1:6" hidden="1" x14ac:dyDescent="0.25">
      <c r="A1184" t="s">
        <v>698</v>
      </c>
      <c r="B1184" t="s">
        <v>171</v>
      </c>
      <c r="C1184" t="s">
        <v>1352</v>
      </c>
      <c r="D1184">
        <v>155.59</v>
      </c>
      <c r="E1184" t="s">
        <v>2628</v>
      </c>
      <c r="F1184" t="s">
        <v>2015</v>
      </c>
    </row>
    <row r="1185" spans="1:6" hidden="1" x14ac:dyDescent="0.25">
      <c r="A1185" t="s">
        <v>698</v>
      </c>
      <c r="B1185" t="s">
        <v>171</v>
      </c>
      <c r="C1185" t="s">
        <v>1352</v>
      </c>
      <c r="D1185">
        <v>155.59</v>
      </c>
      <c r="E1185" t="s">
        <v>2495</v>
      </c>
      <c r="F1185" t="s">
        <v>2013</v>
      </c>
    </row>
    <row r="1186" spans="1:6" hidden="1" x14ac:dyDescent="0.25">
      <c r="A1186" t="s">
        <v>698</v>
      </c>
      <c r="B1186" t="s">
        <v>171</v>
      </c>
      <c r="C1186" t="s">
        <v>1352</v>
      </c>
      <c r="D1186">
        <v>155.59</v>
      </c>
      <c r="E1186" t="s">
        <v>2336</v>
      </c>
      <c r="F1186" t="s">
        <v>2015</v>
      </c>
    </row>
    <row r="1187" spans="1:6" hidden="1" x14ac:dyDescent="0.25">
      <c r="A1187" t="s">
        <v>820</v>
      </c>
      <c r="B1187" t="s">
        <v>293</v>
      </c>
      <c r="C1187" t="s">
        <v>1565</v>
      </c>
      <c r="D1187">
        <v>154.599999999999</v>
      </c>
      <c r="E1187" t="s">
        <v>2145</v>
      </c>
      <c r="F1187" t="s">
        <v>2012</v>
      </c>
    </row>
    <row r="1188" spans="1:6" hidden="1" x14ac:dyDescent="0.25">
      <c r="A1188" t="s">
        <v>820</v>
      </c>
      <c r="B1188" t="s">
        <v>293</v>
      </c>
      <c r="C1188" t="s">
        <v>1565</v>
      </c>
      <c r="D1188">
        <v>154.599999999999</v>
      </c>
      <c r="E1188" t="s">
        <v>2516</v>
      </c>
      <c r="F1188" t="s">
        <v>2001</v>
      </c>
    </row>
    <row r="1189" spans="1:6" hidden="1" x14ac:dyDescent="0.25">
      <c r="A1189" t="s">
        <v>820</v>
      </c>
      <c r="B1189" t="s">
        <v>293</v>
      </c>
      <c r="C1189" t="s">
        <v>1565</v>
      </c>
      <c r="D1189">
        <v>154.599999999999</v>
      </c>
      <c r="E1189" t="s">
        <v>2629</v>
      </c>
      <c r="F1189" t="s">
        <v>2015</v>
      </c>
    </row>
    <row r="1190" spans="1:6" hidden="1" x14ac:dyDescent="0.25">
      <c r="A1190" t="s">
        <v>820</v>
      </c>
      <c r="B1190" t="s">
        <v>293</v>
      </c>
      <c r="C1190" t="s">
        <v>1565</v>
      </c>
      <c r="D1190">
        <v>154.599999999999</v>
      </c>
      <c r="E1190" t="s">
        <v>2630</v>
      </c>
      <c r="F1190" t="s">
        <v>2008</v>
      </c>
    </row>
    <row r="1191" spans="1:6" hidden="1" x14ac:dyDescent="0.25">
      <c r="A1191" t="s">
        <v>820</v>
      </c>
      <c r="B1191" t="s">
        <v>293</v>
      </c>
      <c r="C1191" t="s">
        <v>1565</v>
      </c>
      <c r="D1191">
        <v>154.599999999999</v>
      </c>
      <c r="E1191" t="s">
        <v>2261</v>
      </c>
      <c r="F1191" t="s">
        <v>2001</v>
      </c>
    </row>
    <row r="1192" spans="1:6" hidden="1" x14ac:dyDescent="0.25">
      <c r="A1192" t="s">
        <v>820</v>
      </c>
      <c r="B1192" t="s">
        <v>293</v>
      </c>
      <c r="C1192" t="s">
        <v>1565</v>
      </c>
      <c r="D1192">
        <v>154.599999999999</v>
      </c>
      <c r="E1192" t="s">
        <v>2631</v>
      </c>
      <c r="F1192" t="s">
        <v>2012</v>
      </c>
    </row>
    <row r="1193" spans="1:6" hidden="1" x14ac:dyDescent="0.25">
      <c r="A1193" t="s">
        <v>820</v>
      </c>
      <c r="B1193" t="s">
        <v>293</v>
      </c>
      <c r="C1193" t="s">
        <v>1565</v>
      </c>
      <c r="D1193">
        <v>154.599999999999</v>
      </c>
      <c r="E1193" t="s">
        <v>2632</v>
      </c>
      <c r="F1193" t="s">
        <v>2015</v>
      </c>
    </row>
    <row r="1194" spans="1:6" hidden="1" x14ac:dyDescent="0.25">
      <c r="A1194" t="s">
        <v>820</v>
      </c>
      <c r="B1194" t="s">
        <v>293</v>
      </c>
      <c r="C1194" t="s">
        <v>1565</v>
      </c>
      <c r="D1194">
        <v>154.599999999999</v>
      </c>
      <c r="E1194" t="s">
        <v>2325</v>
      </c>
      <c r="F1194" t="s">
        <v>2002</v>
      </c>
    </row>
    <row r="1195" spans="1:6" hidden="1" x14ac:dyDescent="0.25">
      <c r="A1195" t="s">
        <v>820</v>
      </c>
      <c r="B1195" t="s">
        <v>293</v>
      </c>
      <c r="C1195" t="s">
        <v>1565</v>
      </c>
      <c r="D1195">
        <v>154.599999999999</v>
      </c>
      <c r="E1195" t="s">
        <v>2290</v>
      </c>
      <c r="F1195" t="s">
        <v>2007</v>
      </c>
    </row>
    <row r="1196" spans="1:6" hidden="1" x14ac:dyDescent="0.25">
      <c r="A1196" t="s">
        <v>820</v>
      </c>
      <c r="B1196" t="s">
        <v>293</v>
      </c>
      <c r="C1196" t="s">
        <v>1565</v>
      </c>
      <c r="D1196">
        <v>154.599999999999</v>
      </c>
      <c r="E1196" t="s">
        <v>1273</v>
      </c>
      <c r="F1196" t="s">
        <v>1234</v>
      </c>
    </row>
    <row r="1197" spans="1:6" x14ac:dyDescent="0.25">
      <c r="A1197" t="s">
        <v>820</v>
      </c>
      <c r="B1197" t="s">
        <v>293</v>
      </c>
      <c r="C1197" t="s">
        <v>1565</v>
      </c>
      <c r="D1197">
        <v>154.599999999999</v>
      </c>
      <c r="E1197" t="s">
        <v>2469</v>
      </c>
      <c r="F1197" t="s">
        <v>2010</v>
      </c>
    </row>
    <row r="1198" spans="1:6" hidden="1" x14ac:dyDescent="0.25">
      <c r="A1198" t="s">
        <v>820</v>
      </c>
      <c r="B1198" t="s">
        <v>293</v>
      </c>
      <c r="C1198" t="s">
        <v>1565</v>
      </c>
      <c r="D1198">
        <v>154.599999999999</v>
      </c>
      <c r="E1198" t="s">
        <v>2350</v>
      </c>
      <c r="F1198" t="s">
        <v>2001</v>
      </c>
    </row>
    <row r="1199" spans="1:6" hidden="1" x14ac:dyDescent="0.25">
      <c r="A1199" t="s">
        <v>820</v>
      </c>
      <c r="B1199" t="s">
        <v>293</v>
      </c>
      <c r="C1199" t="s">
        <v>1565</v>
      </c>
      <c r="D1199">
        <v>154.599999999999</v>
      </c>
      <c r="E1199" t="s">
        <v>2524</v>
      </c>
      <c r="F1199" t="s">
        <v>2011</v>
      </c>
    </row>
    <row r="1200" spans="1:6" hidden="1" x14ac:dyDescent="0.25">
      <c r="A1200" t="s">
        <v>820</v>
      </c>
      <c r="B1200" t="s">
        <v>293</v>
      </c>
      <c r="C1200" t="s">
        <v>1565</v>
      </c>
      <c r="D1200">
        <v>154.599999999999</v>
      </c>
      <c r="E1200" t="s">
        <v>2633</v>
      </c>
      <c r="F1200" t="s">
        <v>2008</v>
      </c>
    </row>
    <row r="1201" spans="1:6" hidden="1" x14ac:dyDescent="0.25">
      <c r="A1201" t="s">
        <v>820</v>
      </c>
      <c r="B1201" t="s">
        <v>293</v>
      </c>
      <c r="C1201" t="s">
        <v>1565</v>
      </c>
      <c r="D1201">
        <v>154.599999999999</v>
      </c>
      <c r="E1201" t="s">
        <v>2326</v>
      </c>
      <c r="F1201" t="s">
        <v>2012</v>
      </c>
    </row>
    <row r="1202" spans="1:6" hidden="1" x14ac:dyDescent="0.25">
      <c r="A1202" t="s">
        <v>820</v>
      </c>
      <c r="B1202" t="s">
        <v>293</v>
      </c>
      <c r="C1202" t="s">
        <v>1565</v>
      </c>
      <c r="D1202">
        <v>154.599999999999</v>
      </c>
      <c r="E1202" t="s">
        <v>2555</v>
      </c>
      <c r="F1202" t="s">
        <v>2003</v>
      </c>
    </row>
    <row r="1203" spans="1:6" hidden="1" x14ac:dyDescent="0.25">
      <c r="A1203" t="s">
        <v>820</v>
      </c>
      <c r="B1203" t="s">
        <v>293</v>
      </c>
      <c r="C1203" t="s">
        <v>1565</v>
      </c>
      <c r="D1203">
        <v>154.599999999999</v>
      </c>
      <c r="E1203" t="s">
        <v>2137</v>
      </c>
      <c r="F1203" t="s">
        <v>2009</v>
      </c>
    </row>
    <row r="1204" spans="1:6" hidden="1" x14ac:dyDescent="0.25">
      <c r="A1204" t="s">
        <v>820</v>
      </c>
      <c r="B1204" t="s">
        <v>293</v>
      </c>
      <c r="C1204" t="s">
        <v>1565</v>
      </c>
      <c r="D1204">
        <v>154.599999999999</v>
      </c>
      <c r="E1204" t="s">
        <v>2151</v>
      </c>
      <c r="F1204" t="s">
        <v>2014</v>
      </c>
    </row>
    <row r="1205" spans="1:6" hidden="1" x14ac:dyDescent="0.25">
      <c r="A1205" t="s">
        <v>820</v>
      </c>
      <c r="B1205" t="s">
        <v>293</v>
      </c>
      <c r="C1205" t="s">
        <v>1565</v>
      </c>
      <c r="D1205">
        <v>154.599999999999</v>
      </c>
      <c r="E1205" t="s">
        <v>2634</v>
      </c>
      <c r="F1205" t="s">
        <v>2004</v>
      </c>
    </row>
    <row r="1206" spans="1:6" hidden="1" x14ac:dyDescent="0.25">
      <c r="A1206" t="s">
        <v>820</v>
      </c>
      <c r="B1206" t="s">
        <v>293</v>
      </c>
      <c r="C1206" t="s">
        <v>1565</v>
      </c>
      <c r="D1206">
        <v>154.599999999999</v>
      </c>
      <c r="E1206" t="s">
        <v>2635</v>
      </c>
      <c r="F1206" t="s">
        <v>2012</v>
      </c>
    </row>
    <row r="1207" spans="1:6" hidden="1" x14ac:dyDescent="0.25">
      <c r="A1207" t="s">
        <v>820</v>
      </c>
      <c r="B1207" t="s">
        <v>293</v>
      </c>
      <c r="C1207" t="s">
        <v>1565</v>
      </c>
      <c r="D1207">
        <v>154.599999999999</v>
      </c>
      <c r="E1207" t="s">
        <v>2200</v>
      </c>
      <c r="F1207" t="s">
        <v>2012</v>
      </c>
    </row>
    <row r="1208" spans="1:6" hidden="1" x14ac:dyDescent="0.25">
      <c r="A1208" t="s">
        <v>820</v>
      </c>
      <c r="B1208" t="s">
        <v>293</v>
      </c>
      <c r="C1208" t="s">
        <v>1565</v>
      </c>
      <c r="D1208">
        <v>154.599999999999</v>
      </c>
      <c r="E1208" t="s">
        <v>2623</v>
      </c>
      <c r="F1208" t="s">
        <v>2005</v>
      </c>
    </row>
    <row r="1209" spans="1:6" hidden="1" x14ac:dyDescent="0.25">
      <c r="A1209" t="s">
        <v>820</v>
      </c>
      <c r="B1209" t="s">
        <v>293</v>
      </c>
      <c r="C1209" t="s">
        <v>1565</v>
      </c>
      <c r="D1209">
        <v>154.599999999999</v>
      </c>
      <c r="E1209" t="s">
        <v>2636</v>
      </c>
      <c r="F1209" t="s">
        <v>2008</v>
      </c>
    </row>
    <row r="1210" spans="1:6" hidden="1" x14ac:dyDescent="0.25">
      <c r="A1210" t="s">
        <v>820</v>
      </c>
      <c r="B1210" t="s">
        <v>293</v>
      </c>
      <c r="C1210" t="s">
        <v>1565</v>
      </c>
      <c r="D1210">
        <v>154.599999999999</v>
      </c>
      <c r="E1210" t="s">
        <v>2557</v>
      </c>
      <c r="F1210" t="s">
        <v>2003</v>
      </c>
    </row>
    <row r="1211" spans="1:6" hidden="1" x14ac:dyDescent="0.25">
      <c r="A1211" t="s">
        <v>820</v>
      </c>
      <c r="B1211" t="s">
        <v>293</v>
      </c>
      <c r="C1211" t="s">
        <v>1565</v>
      </c>
      <c r="D1211">
        <v>154.599999999999</v>
      </c>
      <c r="E1211" t="s">
        <v>2586</v>
      </c>
      <c r="F1211" t="s">
        <v>2005</v>
      </c>
    </row>
    <row r="1212" spans="1:6" hidden="1" x14ac:dyDescent="0.25">
      <c r="A1212" t="s">
        <v>820</v>
      </c>
      <c r="B1212" t="s">
        <v>293</v>
      </c>
      <c r="C1212" t="s">
        <v>1565</v>
      </c>
      <c r="D1212">
        <v>154.599999999999</v>
      </c>
      <c r="E1212" t="s">
        <v>2302</v>
      </c>
      <c r="F1212" t="s">
        <v>2007</v>
      </c>
    </row>
    <row r="1213" spans="1:6" hidden="1" x14ac:dyDescent="0.25">
      <c r="A1213" t="s">
        <v>820</v>
      </c>
      <c r="B1213" t="s">
        <v>293</v>
      </c>
      <c r="C1213" t="s">
        <v>1565</v>
      </c>
      <c r="D1213">
        <v>154.599999999999</v>
      </c>
      <c r="E1213" t="s">
        <v>2559</v>
      </c>
      <c r="F1213" t="s">
        <v>2012</v>
      </c>
    </row>
    <row r="1214" spans="1:6" hidden="1" x14ac:dyDescent="0.25">
      <c r="A1214" t="s">
        <v>820</v>
      </c>
      <c r="B1214" t="s">
        <v>293</v>
      </c>
      <c r="C1214" t="s">
        <v>1565</v>
      </c>
      <c r="D1214">
        <v>154.599999999999</v>
      </c>
      <c r="E1214" t="s">
        <v>2217</v>
      </c>
      <c r="F1214" t="s">
        <v>2012</v>
      </c>
    </row>
    <row r="1215" spans="1:6" hidden="1" x14ac:dyDescent="0.25">
      <c r="A1215" t="s">
        <v>820</v>
      </c>
      <c r="B1215" t="s">
        <v>293</v>
      </c>
      <c r="C1215" t="s">
        <v>1565</v>
      </c>
      <c r="D1215">
        <v>154.599999999999</v>
      </c>
      <c r="E1215" t="s">
        <v>2523</v>
      </c>
      <c r="F1215" t="s">
        <v>2006</v>
      </c>
    </row>
    <row r="1216" spans="1:6" hidden="1" x14ac:dyDescent="0.25">
      <c r="A1216" t="s">
        <v>820</v>
      </c>
      <c r="B1216" t="s">
        <v>293</v>
      </c>
      <c r="C1216" t="s">
        <v>1565</v>
      </c>
      <c r="D1216">
        <v>154.599999999999</v>
      </c>
      <c r="E1216" t="s">
        <v>2171</v>
      </c>
      <c r="F1216" t="s">
        <v>2014</v>
      </c>
    </row>
    <row r="1217" spans="1:6" hidden="1" x14ac:dyDescent="0.25">
      <c r="A1217" t="s">
        <v>820</v>
      </c>
      <c r="B1217" t="s">
        <v>293</v>
      </c>
      <c r="C1217" t="s">
        <v>1565</v>
      </c>
      <c r="D1217">
        <v>154.599999999999</v>
      </c>
      <c r="E1217" t="s">
        <v>2637</v>
      </c>
      <c r="F1217" t="s">
        <v>2011</v>
      </c>
    </row>
    <row r="1218" spans="1:6" hidden="1" x14ac:dyDescent="0.25">
      <c r="A1218" t="s">
        <v>820</v>
      </c>
      <c r="B1218" t="s">
        <v>293</v>
      </c>
      <c r="C1218" t="s">
        <v>1565</v>
      </c>
      <c r="D1218">
        <v>154.599999999999</v>
      </c>
      <c r="E1218" t="s">
        <v>2304</v>
      </c>
      <c r="F1218" t="s">
        <v>2007</v>
      </c>
    </row>
    <row r="1219" spans="1:6" hidden="1" x14ac:dyDescent="0.25">
      <c r="A1219" t="s">
        <v>820</v>
      </c>
      <c r="B1219" t="s">
        <v>293</v>
      </c>
      <c r="C1219" t="s">
        <v>1565</v>
      </c>
      <c r="D1219">
        <v>154.599999999999</v>
      </c>
      <c r="E1219" t="s">
        <v>2175</v>
      </c>
      <c r="F1219" t="s">
        <v>2008</v>
      </c>
    </row>
    <row r="1220" spans="1:6" hidden="1" x14ac:dyDescent="0.25">
      <c r="A1220" t="s">
        <v>820</v>
      </c>
      <c r="B1220" t="s">
        <v>293</v>
      </c>
      <c r="C1220" t="s">
        <v>1565</v>
      </c>
      <c r="D1220">
        <v>154.599999999999</v>
      </c>
      <c r="E1220" t="s">
        <v>2638</v>
      </c>
      <c r="F1220" t="s">
        <v>2015</v>
      </c>
    </row>
    <row r="1221" spans="1:6" hidden="1" x14ac:dyDescent="0.25">
      <c r="A1221" t="s">
        <v>820</v>
      </c>
      <c r="B1221" t="s">
        <v>293</v>
      </c>
      <c r="C1221" t="s">
        <v>1565</v>
      </c>
      <c r="D1221">
        <v>154.599999999999</v>
      </c>
      <c r="E1221" t="s">
        <v>2626</v>
      </c>
      <c r="F1221" t="s">
        <v>2006</v>
      </c>
    </row>
    <row r="1222" spans="1:6" hidden="1" x14ac:dyDescent="0.25">
      <c r="A1222" t="s">
        <v>820</v>
      </c>
      <c r="B1222" t="s">
        <v>293</v>
      </c>
      <c r="C1222" t="s">
        <v>1565</v>
      </c>
      <c r="D1222">
        <v>154.599999999999</v>
      </c>
      <c r="E1222" t="s">
        <v>2421</v>
      </c>
      <c r="F1222" t="s">
        <v>2015</v>
      </c>
    </row>
    <row r="1223" spans="1:6" x14ac:dyDescent="0.25">
      <c r="A1223" t="s">
        <v>820</v>
      </c>
      <c r="B1223" t="s">
        <v>293</v>
      </c>
      <c r="C1223" t="s">
        <v>1565</v>
      </c>
      <c r="D1223">
        <v>154.599999999999</v>
      </c>
      <c r="E1223" t="s">
        <v>2639</v>
      </c>
      <c r="F1223" t="s">
        <v>2010</v>
      </c>
    </row>
    <row r="1224" spans="1:6" hidden="1" x14ac:dyDescent="0.25">
      <c r="A1224" t="s">
        <v>820</v>
      </c>
      <c r="B1224" t="s">
        <v>293</v>
      </c>
      <c r="C1224" t="s">
        <v>1565</v>
      </c>
      <c r="D1224">
        <v>154.599999999999</v>
      </c>
      <c r="E1224" t="s">
        <v>2259</v>
      </c>
      <c r="F1224" t="s">
        <v>2002</v>
      </c>
    </row>
    <row r="1225" spans="1:6" hidden="1" x14ac:dyDescent="0.25">
      <c r="A1225" t="s">
        <v>820</v>
      </c>
      <c r="B1225" t="s">
        <v>293</v>
      </c>
      <c r="C1225" t="s">
        <v>1565</v>
      </c>
      <c r="D1225">
        <v>154.599999999999</v>
      </c>
      <c r="E1225" t="s">
        <v>2291</v>
      </c>
      <c r="F1225" t="s">
        <v>2014</v>
      </c>
    </row>
    <row r="1226" spans="1:6" hidden="1" x14ac:dyDescent="0.25">
      <c r="A1226" t="s">
        <v>820</v>
      </c>
      <c r="B1226" t="s">
        <v>293</v>
      </c>
      <c r="C1226" t="s">
        <v>1565</v>
      </c>
      <c r="D1226">
        <v>154.599999999999</v>
      </c>
      <c r="E1226" t="s">
        <v>2450</v>
      </c>
      <c r="F1226" t="s">
        <v>2015</v>
      </c>
    </row>
    <row r="1227" spans="1:6" hidden="1" x14ac:dyDescent="0.25">
      <c r="A1227" t="s">
        <v>742</v>
      </c>
      <c r="B1227" t="s">
        <v>215</v>
      </c>
      <c r="C1227" t="s">
        <v>1844</v>
      </c>
      <c r="D1227">
        <v>153.66</v>
      </c>
      <c r="E1227" t="s">
        <v>2205</v>
      </c>
      <c r="F1227" t="s">
        <v>2011</v>
      </c>
    </row>
    <row r="1228" spans="1:6" hidden="1" x14ac:dyDescent="0.25">
      <c r="A1228" t="s">
        <v>742</v>
      </c>
      <c r="B1228" t="s">
        <v>215</v>
      </c>
      <c r="C1228" t="s">
        <v>1844</v>
      </c>
      <c r="D1228">
        <v>153.66</v>
      </c>
      <c r="E1228" t="s">
        <v>2053</v>
      </c>
      <c r="F1228" t="s">
        <v>2009</v>
      </c>
    </row>
    <row r="1229" spans="1:6" hidden="1" x14ac:dyDescent="0.25">
      <c r="A1229" t="s">
        <v>742</v>
      </c>
      <c r="B1229" t="s">
        <v>215</v>
      </c>
      <c r="C1229" t="s">
        <v>1844</v>
      </c>
      <c r="D1229">
        <v>153.66</v>
      </c>
      <c r="E1229" t="s">
        <v>2640</v>
      </c>
      <c r="F1229" t="s">
        <v>2001</v>
      </c>
    </row>
    <row r="1230" spans="1:6" hidden="1" x14ac:dyDescent="0.25">
      <c r="A1230" t="s">
        <v>742</v>
      </c>
      <c r="B1230" t="s">
        <v>215</v>
      </c>
      <c r="C1230" t="s">
        <v>1844</v>
      </c>
      <c r="D1230">
        <v>153.66</v>
      </c>
      <c r="E1230" t="s">
        <v>2238</v>
      </c>
      <c r="F1230" t="s">
        <v>2004</v>
      </c>
    </row>
    <row r="1231" spans="1:6" hidden="1" x14ac:dyDescent="0.25">
      <c r="A1231" t="s">
        <v>742</v>
      </c>
      <c r="B1231" t="s">
        <v>215</v>
      </c>
      <c r="C1231" t="s">
        <v>1844</v>
      </c>
      <c r="D1231">
        <v>153.66</v>
      </c>
      <c r="E1231" t="s">
        <v>2148</v>
      </c>
      <c r="F1231" t="s">
        <v>2006</v>
      </c>
    </row>
    <row r="1232" spans="1:6" hidden="1" x14ac:dyDescent="0.25">
      <c r="A1232" t="s">
        <v>742</v>
      </c>
      <c r="B1232" t="s">
        <v>215</v>
      </c>
      <c r="C1232" t="s">
        <v>1844</v>
      </c>
      <c r="D1232">
        <v>153.66</v>
      </c>
      <c r="E1232" t="s">
        <v>2105</v>
      </c>
      <c r="F1232" t="s">
        <v>2006</v>
      </c>
    </row>
    <row r="1233" spans="1:6" hidden="1" x14ac:dyDescent="0.25">
      <c r="A1233" t="s">
        <v>742</v>
      </c>
      <c r="B1233" t="s">
        <v>215</v>
      </c>
      <c r="C1233" t="s">
        <v>1844</v>
      </c>
      <c r="D1233">
        <v>153.66</v>
      </c>
      <c r="E1233" t="s">
        <v>2231</v>
      </c>
      <c r="F1233" t="s">
        <v>2013</v>
      </c>
    </row>
    <row r="1234" spans="1:6" hidden="1" x14ac:dyDescent="0.25">
      <c r="A1234" t="s">
        <v>742</v>
      </c>
      <c r="B1234" t="s">
        <v>215</v>
      </c>
      <c r="C1234" t="s">
        <v>1844</v>
      </c>
      <c r="D1234">
        <v>153.66</v>
      </c>
      <c r="E1234" t="s">
        <v>2512</v>
      </c>
      <c r="F1234" t="s">
        <v>2001</v>
      </c>
    </row>
    <row r="1235" spans="1:6" hidden="1" x14ac:dyDescent="0.25">
      <c r="A1235" t="s">
        <v>742</v>
      </c>
      <c r="B1235" t="s">
        <v>215</v>
      </c>
      <c r="C1235" t="s">
        <v>1844</v>
      </c>
      <c r="D1235">
        <v>153.66</v>
      </c>
      <c r="E1235" t="s">
        <v>2641</v>
      </c>
      <c r="F1235" t="s">
        <v>2003</v>
      </c>
    </row>
    <row r="1236" spans="1:6" hidden="1" x14ac:dyDescent="0.25">
      <c r="A1236" t="s">
        <v>742</v>
      </c>
      <c r="B1236" t="s">
        <v>215</v>
      </c>
      <c r="C1236" t="s">
        <v>1844</v>
      </c>
      <c r="D1236">
        <v>153.66</v>
      </c>
      <c r="E1236" t="s">
        <v>2642</v>
      </c>
      <c r="F1236" t="s">
        <v>2007</v>
      </c>
    </row>
    <row r="1237" spans="1:6" hidden="1" x14ac:dyDescent="0.25">
      <c r="A1237" t="s">
        <v>742</v>
      </c>
      <c r="B1237" t="s">
        <v>215</v>
      </c>
      <c r="C1237" t="s">
        <v>1844</v>
      </c>
      <c r="D1237">
        <v>153.66</v>
      </c>
      <c r="E1237" t="s">
        <v>2563</v>
      </c>
      <c r="F1237" t="s">
        <v>2002</v>
      </c>
    </row>
    <row r="1238" spans="1:6" hidden="1" x14ac:dyDescent="0.25">
      <c r="A1238" t="s">
        <v>742</v>
      </c>
      <c r="B1238" t="s">
        <v>215</v>
      </c>
      <c r="C1238" t="s">
        <v>1844</v>
      </c>
      <c r="D1238">
        <v>153.66</v>
      </c>
      <c r="E1238" t="s">
        <v>2103</v>
      </c>
      <c r="F1238" t="s">
        <v>2006</v>
      </c>
    </row>
    <row r="1239" spans="1:6" hidden="1" x14ac:dyDescent="0.25">
      <c r="A1239" t="s">
        <v>742</v>
      </c>
      <c r="B1239" t="s">
        <v>215</v>
      </c>
      <c r="C1239" t="s">
        <v>1844</v>
      </c>
      <c r="D1239">
        <v>153.66</v>
      </c>
      <c r="E1239" t="s">
        <v>2643</v>
      </c>
      <c r="F1239" t="s">
        <v>2003</v>
      </c>
    </row>
    <row r="1240" spans="1:6" hidden="1" x14ac:dyDescent="0.25">
      <c r="A1240" t="s">
        <v>742</v>
      </c>
      <c r="B1240" t="s">
        <v>215</v>
      </c>
      <c r="C1240" t="s">
        <v>1844</v>
      </c>
      <c r="D1240">
        <v>153.66</v>
      </c>
      <c r="E1240" t="s">
        <v>2644</v>
      </c>
      <c r="F1240" t="s">
        <v>2006</v>
      </c>
    </row>
    <row r="1241" spans="1:6" hidden="1" x14ac:dyDescent="0.25">
      <c r="A1241" t="s">
        <v>742</v>
      </c>
      <c r="B1241" t="s">
        <v>215</v>
      </c>
      <c r="C1241" t="s">
        <v>1844</v>
      </c>
      <c r="D1241">
        <v>153.66</v>
      </c>
      <c r="E1241" t="s">
        <v>2645</v>
      </c>
      <c r="F1241" t="s">
        <v>2015</v>
      </c>
    </row>
    <row r="1242" spans="1:6" hidden="1" x14ac:dyDescent="0.25">
      <c r="A1242" t="s">
        <v>742</v>
      </c>
      <c r="B1242" t="s">
        <v>215</v>
      </c>
      <c r="C1242" t="s">
        <v>1844</v>
      </c>
      <c r="D1242">
        <v>153.66</v>
      </c>
      <c r="E1242" t="s">
        <v>2549</v>
      </c>
      <c r="F1242" t="s">
        <v>2003</v>
      </c>
    </row>
    <row r="1243" spans="1:6" x14ac:dyDescent="0.25">
      <c r="A1243" t="s">
        <v>742</v>
      </c>
      <c r="B1243" t="s">
        <v>215</v>
      </c>
      <c r="C1243" t="s">
        <v>1844</v>
      </c>
      <c r="D1243">
        <v>153.66</v>
      </c>
      <c r="E1243" t="s">
        <v>2646</v>
      </c>
      <c r="F1243" t="s">
        <v>2010</v>
      </c>
    </row>
    <row r="1244" spans="1:6" hidden="1" x14ac:dyDescent="0.25">
      <c r="A1244" t="s">
        <v>742</v>
      </c>
      <c r="B1244" t="s">
        <v>215</v>
      </c>
      <c r="C1244" t="s">
        <v>1844</v>
      </c>
      <c r="D1244">
        <v>153.66</v>
      </c>
      <c r="E1244" t="s">
        <v>2417</v>
      </c>
      <c r="F1244" t="s">
        <v>2012</v>
      </c>
    </row>
    <row r="1245" spans="1:6" hidden="1" x14ac:dyDescent="0.25">
      <c r="A1245" t="s">
        <v>742</v>
      </c>
      <c r="B1245" t="s">
        <v>215</v>
      </c>
      <c r="C1245" t="s">
        <v>1844</v>
      </c>
      <c r="D1245">
        <v>153.66</v>
      </c>
      <c r="E1245" t="s">
        <v>2118</v>
      </c>
      <c r="F1245" t="s">
        <v>2003</v>
      </c>
    </row>
    <row r="1246" spans="1:6" x14ac:dyDescent="0.25">
      <c r="A1246" t="s">
        <v>742</v>
      </c>
      <c r="B1246" t="s">
        <v>215</v>
      </c>
      <c r="C1246" t="s">
        <v>1844</v>
      </c>
      <c r="D1246">
        <v>153.66</v>
      </c>
      <c r="E1246" t="s">
        <v>2130</v>
      </c>
      <c r="F1246" t="s">
        <v>2010</v>
      </c>
    </row>
    <row r="1247" spans="1:6" hidden="1" x14ac:dyDescent="0.25">
      <c r="A1247" t="s">
        <v>742</v>
      </c>
      <c r="B1247" t="s">
        <v>215</v>
      </c>
      <c r="C1247" t="s">
        <v>1844</v>
      </c>
      <c r="D1247">
        <v>153.66</v>
      </c>
      <c r="E1247" t="s">
        <v>2647</v>
      </c>
      <c r="F1247" t="s">
        <v>2004</v>
      </c>
    </row>
    <row r="1248" spans="1:6" hidden="1" x14ac:dyDescent="0.25">
      <c r="A1248" t="s">
        <v>742</v>
      </c>
      <c r="B1248" t="s">
        <v>215</v>
      </c>
      <c r="C1248" t="s">
        <v>1844</v>
      </c>
      <c r="D1248">
        <v>153.66</v>
      </c>
      <c r="E1248" t="s">
        <v>2580</v>
      </c>
      <c r="F1248" t="s">
        <v>2015</v>
      </c>
    </row>
    <row r="1249" spans="1:6" hidden="1" x14ac:dyDescent="0.25">
      <c r="A1249" t="s">
        <v>742</v>
      </c>
      <c r="B1249" t="s">
        <v>215</v>
      </c>
      <c r="C1249" t="s">
        <v>1844</v>
      </c>
      <c r="D1249">
        <v>153.66</v>
      </c>
      <c r="E1249" t="s">
        <v>2257</v>
      </c>
      <c r="F1249" t="s">
        <v>2014</v>
      </c>
    </row>
    <row r="1250" spans="1:6" hidden="1" x14ac:dyDescent="0.25">
      <c r="A1250" t="s">
        <v>742</v>
      </c>
      <c r="B1250" t="s">
        <v>215</v>
      </c>
      <c r="C1250" t="s">
        <v>1844</v>
      </c>
      <c r="D1250">
        <v>153.66</v>
      </c>
      <c r="E1250" t="s">
        <v>1238</v>
      </c>
      <c r="F1250" t="s">
        <v>1234</v>
      </c>
    </row>
    <row r="1251" spans="1:6" hidden="1" x14ac:dyDescent="0.25">
      <c r="A1251" t="s">
        <v>742</v>
      </c>
      <c r="B1251" t="s">
        <v>215</v>
      </c>
      <c r="C1251" t="s">
        <v>1844</v>
      </c>
      <c r="D1251">
        <v>153.66</v>
      </c>
      <c r="E1251" t="s">
        <v>2519</v>
      </c>
      <c r="F1251" t="s">
        <v>2002</v>
      </c>
    </row>
    <row r="1252" spans="1:6" hidden="1" x14ac:dyDescent="0.25">
      <c r="A1252" t="s">
        <v>742</v>
      </c>
      <c r="B1252" t="s">
        <v>215</v>
      </c>
      <c r="C1252" t="s">
        <v>1844</v>
      </c>
      <c r="D1252">
        <v>153.66</v>
      </c>
      <c r="E1252" t="s">
        <v>2176</v>
      </c>
      <c r="F1252" t="s">
        <v>2013</v>
      </c>
    </row>
    <row r="1253" spans="1:6" hidden="1" x14ac:dyDescent="0.25">
      <c r="A1253" t="s">
        <v>742</v>
      </c>
      <c r="B1253" t="s">
        <v>215</v>
      </c>
      <c r="C1253" t="s">
        <v>1844</v>
      </c>
      <c r="D1253">
        <v>153.66</v>
      </c>
      <c r="E1253" t="s">
        <v>1260</v>
      </c>
      <c r="F1253" t="s">
        <v>1234</v>
      </c>
    </row>
    <row r="1254" spans="1:6" hidden="1" x14ac:dyDescent="0.25">
      <c r="A1254" t="s">
        <v>742</v>
      </c>
      <c r="B1254" t="s">
        <v>215</v>
      </c>
      <c r="C1254" t="s">
        <v>1844</v>
      </c>
      <c r="D1254">
        <v>153.66</v>
      </c>
      <c r="E1254" t="s">
        <v>1279</v>
      </c>
      <c r="F1254" t="s">
        <v>1234</v>
      </c>
    </row>
    <row r="1255" spans="1:6" hidden="1" x14ac:dyDescent="0.25">
      <c r="A1255" t="s">
        <v>742</v>
      </c>
      <c r="B1255" t="s">
        <v>215</v>
      </c>
      <c r="C1255" t="s">
        <v>1844</v>
      </c>
      <c r="D1255">
        <v>153.66</v>
      </c>
      <c r="E1255" t="s">
        <v>2423</v>
      </c>
      <c r="F1255" t="s">
        <v>2001</v>
      </c>
    </row>
    <row r="1256" spans="1:6" x14ac:dyDescent="0.25">
      <c r="A1256" t="s">
        <v>742</v>
      </c>
      <c r="B1256" t="s">
        <v>215</v>
      </c>
      <c r="C1256" t="s">
        <v>1844</v>
      </c>
      <c r="D1256">
        <v>153.66</v>
      </c>
      <c r="E1256" t="s">
        <v>2468</v>
      </c>
      <c r="F1256" t="s">
        <v>2010</v>
      </c>
    </row>
    <row r="1257" spans="1:6" hidden="1" x14ac:dyDescent="0.25">
      <c r="A1257" t="s">
        <v>1013</v>
      </c>
      <c r="B1257" t="s">
        <v>486</v>
      </c>
      <c r="C1257" t="s">
        <v>1757</v>
      </c>
      <c r="D1257">
        <v>152.66999999999999</v>
      </c>
      <c r="E1257" t="s">
        <v>2648</v>
      </c>
      <c r="F1257" t="s">
        <v>2012</v>
      </c>
    </row>
    <row r="1258" spans="1:6" hidden="1" x14ac:dyDescent="0.25">
      <c r="A1258" t="s">
        <v>1013</v>
      </c>
      <c r="B1258" t="s">
        <v>486</v>
      </c>
      <c r="C1258" t="s">
        <v>1757</v>
      </c>
      <c r="D1258">
        <v>152.66999999999999</v>
      </c>
      <c r="E1258" t="s">
        <v>2273</v>
      </c>
      <c r="F1258" t="s">
        <v>2012</v>
      </c>
    </row>
    <row r="1259" spans="1:6" hidden="1" x14ac:dyDescent="0.25">
      <c r="A1259" t="s">
        <v>1013</v>
      </c>
      <c r="B1259" t="s">
        <v>486</v>
      </c>
      <c r="C1259" t="s">
        <v>1757</v>
      </c>
      <c r="D1259">
        <v>152.66999999999999</v>
      </c>
      <c r="E1259" t="s">
        <v>2649</v>
      </c>
      <c r="F1259" t="s">
        <v>2009</v>
      </c>
    </row>
    <row r="1260" spans="1:6" hidden="1" x14ac:dyDescent="0.25">
      <c r="A1260" t="s">
        <v>1013</v>
      </c>
      <c r="B1260" t="s">
        <v>486</v>
      </c>
      <c r="C1260" t="s">
        <v>1757</v>
      </c>
      <c r="D1260">
        <v>152.66999999999999</v>
      </c>
      <c r="E1260" t="s">
        <v>2470</v>
      </c>
      <c r="F1260" t="s">
        <v>2004</v>
      </c>
    </row>
    <row r="1261" spans="1:6" hidden="1" x14ac:dyDescent="0.25">
      <c r="A1261" t="s">
        <v>1013</v>
      </c>
      <c r="B1261" t="s">
        <v>486</v>
      </c>
      <c r="C1261" t="s">
        <v>1757</v>
      </c>
      <c r="D1261">
        <v>152.66999999999999</v>
      </c>
      <c r="E1261" t="s">
        <v>2650</v>
      </c>
      <c r="F1261" t="s">
        <v>2007</v>
      </c>
    </row>
    <row r="1262" spans="1:6" x14ac:dyDescent="0.25">
      <c r="A1262" t="s">
        <v>1013</v>
      </c>
      <c r="B1262" t="s">
        <v>486</v>
      </c>
      <c r="C1262" t="s">
        <v>1757</v>
      </c>
      <c r="D1262">
        <v>152.66999999999999</v>
      </c>
      <c r="E1262" t="s">
        <v>2150</v>
      </c>
      <c r="F1262" t="s">
        <v>2010</v>
      </c>
    </row>
    <row r="1263" spans="1:6" hidden="1" x14ac:dyDescent="0.25">
      <c r="A1263" t="s">
        <v>1013</v>
      </c>
      <c r="B1263" t="s">
        <v>486</v>
      </c>
      <c r="C1263" t="s">
        <v>1757</v>
      </c>
      <c r="D1263">
        <v>152.66999999999999</v>
      </c>
      <c r="E1263" t="s">
        <v>2278</v>
      </c>
      <c r="F1263" t="s">
        <v>2004</v>
      </c>
    </row>
    <row r="1264" spans="1:6" hidden="1" x14ac:dyDescent="0.25">
      <c r="A1264" t="s">
        <v>1013</v>
      </c>
      <c r="B1264" t="s">
        <v>486</v>
      </c>
      <c r="C1264" t="s">
        <v>1757</v>
      </c>
      <c r="D1264">
        <v>152.66999999999999</v>
      </c>
      <c r="E1264" t="s">
        <v>2062</v>
      </c>
      <c r="F1264" t="s">
        <v>2005</v>
      </c>
    </row>
    <row r="1265" spans="1:6" hidden="1" x14ac:dyDescent="0.25">
      <c r="A1265" t="s">
        <v>1013</v>
      </c>
      <c r="B1265" t="s">
        <v>486</v>
      </c>
      <c r="C1265" t="s">
        <v>1757</v>
      </c>
      <c r="D1265">
        <v>152.66999999999999</v>
      </c>
      <c r="E1265" t="s">
        <v>2068</v>
      </c>
      <c r="F1265" t="s">
        <v>2008</v>
      </c>
    </row>
    <row r="1266" spans="1:6" hidden="1" x14ac:dyDescent="0.25">
      <c r="A1266" t="s">
        <v>1013</v>
      </c>
      <c r="B1266" t="s">
        <v>486</v>
      </c>
      <c r="C1266" t="s">
        <v>1757</v>
      </c>
      <c r="D1266">
        <v>152.66999999999999</v>
      </c>
      <c r="E1266" t="s">
        <v>2527</v>
      </c>
      <c r="F1266" t="s">
        <v>2015</v>
      </c>
    </row>
    <row r="1267" spans="1:6" hidden="1" x14ac:dyDescent="0.25">
      <c r="A1267" t="s">
        <v>1013</v>
      </c>
      <c r="B1267" t="s">
        <v>486</v>
      </c>
      <c r="C1267" t="s">
        <v>1757</v>
      </c>
      <c r="D1267">
        <v>152.66999999999999</v>
      </c>
      <c r="E1267" t="s">
        <v>2379</v>
      </c>
      <c r="F1267" t="s">
        <v>2009</v>
      </c>
    </row>
    <row r="1268" spans="1:6" hidden="1" x14ac:dyDescent="0.25">
      <c r="A1268" t="s">
        <v>1013</v>
      </c>
      <c r="B1268" t="s">
        <v>486</v>
      </c>
      <c r="C1268" t="s">
        <v>1757</v>
      </c>
      <c r="D1268">
        <v>152.66999999999999</v>
      </c>
      <c r="E1268" t="s">
        <v>2651</v>
      </c>
      <c r="F1268" t="s">
        <v>2004</v>
      </c>
    </row>
    <row r="1269" spans="1:6" hidden="1" x14ac:dyDescent="0.25">
      <c r="A1269" t="s">
        <v>1013</v>
      </c>
      <c r="B1269" t="s">
        <v>486</v>
      </c>
      <c r="C1269" t="s">
        <v>1757</v>
      </c>
      <c r="D1269">
        <v>152.66999999999999</v>
      </c>
      <c r="E1269" t="s">
        <v>2586</v>
      </c>
      <c r="F1269" t="s">
        <v>2005</v>
      </c>
    </row>
    <row r="1270" spans="1:6" hidden="1" x14ac:dyDescent="0.25">
      <c r="A1270" t="s">
        <v>1013</v>
      </c>
      <c r="B1270" t="s">
        <v>486</v>
      </c>
      <c r="C1270" t="s">
        <v>1757</v>
      </c>
      <c r="D1270">
        <v>152.66999999999999</v>
      </c>
      <c r="E1270" t="s">
        <v>2414</v>
      </c>
      <c r="F1270" t="s">
        <v>2007</v>
      </c>
    </row>
    <row r="1271" spans="1:6" hidden="1" x14ac:dyDescent="0.25">
      <c r="A1271" t="s">
        <v>1013</v>
      </c>
      <c r="B1271" t="s">
        <v>486</v>
      </c>
      <c r="C1271" t="s">
        <v>1757</v>
      </c>
      <c r="D1271">
        <v>152.66999999999999</v>
      </c>
      <c r="E1271" t="s">
        <v>2301</v>
      </c>
      <c r="F1271" t="s">
        <v>2011</v>
      </c>
    </row>
    <row r="1272" spans="1:6" hidden="1" x14ac:dyDescent="0.25">
      <c r="A1272" t="s">
        <v>1013</v>
      </c>
      <c r="B1272" t="s">
        <v>486</v>
      </c>
      <c r="C1272" t="s">
        <v>1757</v>
      </c>
      <c r="D1272">
        <v>152.66999999999999</v>
      </c>
      <c r="E1272" t="s">
        <v>1263</v>
      </c>
      <c r="F1272" t="s">
        <v>1234</v>
      </c>
    </row>
    <row r="1273" spans="1:6" hidden="1" x14ac:dyDescent="0.25">
      <c r="A1273" t="s">
        <v>1013</v>
      </c>
      <c r="B1273" t="s">
        <v>486</v>
      </c>
      <c r="C1273" t="s">
        <v>1757</v>
      </c>
      <c r="D1273">
        <v>152.66999999999999</v>
      </c>
      <c r="E1273" t="s">
        <v>2320</v>
      </c>
      <c r="F1273" t="s">
        <v>2002</v>
      </c>
    </row>
    <row r="1274" spans="1:6" hidden="1" x14ac:dyDescent="0.25">
      <c r="A1274" t="s">
        <v>1013</v>
      </c>
      <c r="B1274" t="s">
        <v>486</v>
      </c>
      <c r="C1274" t="s">
        <v>1757</v>
      </c>
      <c r="D1274">
        <v>152.66999999999999</v>
      </c>
      <c r="E1274" t="s">
        <v>2050</v>
      </c>
      <c r="F1274" t="s">
        <v>2009</v>
      </c>
    </row>
    <row r="1275" spans="1:6" hidden="1" x14ac:dyDescent="0.25">
      <c r="A1275" t="s">
        <v>1013</v>
      </c>
      <c r="B1275" t="s">
        <v>486</v>
      </c>
      <c r="C1275" t="s">
        <v>1757</v>
      </c>
      <c r="D1275">
        <v>152.66999999999999</v>
      </c>
      <c r="E1275" t="s">
        <v>2390</v>
      </c>
      <c r="F1275" t="s">
        <v>2004</v>
      </c>
    </row>
    <row r="1276" spans="1:6" hidden="1" x14ac:dyDescent="0.25">
      <c r="A1276" t="s">
        <v>1013</v>
      </c>
      <c r="B1276" t="s">
        <v>486</v>
      </c>
      <c r="C1276" t="s">
        <v>1757</v>
      </c>
      <c r="D1276">
        <v>152.66999999999999</v>
      </c>
      <c r="E1276" t="s">
        <v>2504</v>
      </c>
      <c r="F1276" t="s">
        <v>2015</v>
      </c>
    </row>
    <row r="1277" spans="1:6" hidden="1" x14ac:dyDescent="0.25">
      <c r="A1277" t="s">
        <v>1013</v>
      </c>
      <c r="B1277" t="s">
        <v>486</v>
      </c>
      <c r="C1277" t="s">
        <v>1757</v>
      </c>
      <c r="D1277">
        <v>152.66999999999999</v>
      </c>
      <c r="E1277" t="s">
        <v>2489</v>
      </c>
      <c r="F1277" t="s">
        <v>2003</v>
      </c>
    </row>
    <row r="1278" spans="1:6" hidden="1" x14ac:dyDescent="0.25">
      <c r="A1278" t="s">
        <v>1013</v>
      </c>
      <c r="B1278" t="s">
        <v>486</v>
      </c>
      <c r="C1278" t="s">
        <v>1757</v>
      </c>
      <c r="D1278">
        <v>152.66999999999999</v>
      </c>
      <c r="E1278" t="s">
        <v>2568</v>
      </c>
      <c r="F1278" t="s">
        <v>2001</v>
      </c>
    </row>
    <row r="1279" spans="1:6" hidden="1" x14ac:dyDescent="0.25">
      <c r="A1279" t="s">
        <v>1013</v>
      </c>
      <c r="B1279" t="s">
        <v>486</v>
      </c>
      <c r="C1279" t="s">
        <v>1757</v>
      </c>
      <c r="D1279">
        <v>152.66999999999999</v>
      </c>
      <c r="E1279" t="s">
        <v>2195</v>
      </c>
      <c r="F1279" t="s">
        <v>2009</v>
      </c>
    </row>
    <row r="1280" spans="1:6" hidden="1" x14ac:dyDescent="0.25">
      <c r="A1280" t="s">
        <v>1013</v>
      </c>
      <c r="B1280" t="s">
        <v>486</v>
      </c>
      <c r="C1280" t="s">
        <v>1757</v>
      </c>
      <c r="D1280">
        <v>152.66999999999999</v>
      </c>
      <c r="E1280" t="s">
        <v>2652</v>
      </c>
      <c r="F1280" t="s">
        <v>2007</v>
      </c>
    </row>
    <row r="1281" spans="1:6" x14ac:dyDescent="0.25">
      <c r="A1281" t="s">
        <v>1013</v>
      </c>
      <c r="B1281" t="s">
        <v>486</v>
      </c>
      <c r="C1281" t="s">
        <v>1757</v>
      </c>
      <c r="D1281">
        <v>152.66999999999999</v>
      </c>
      <c r="E1281" t="s">
        <v>2653</v>
      </c>
      <c r="F1281" t="s">
        <v>2010</v>
      </c>
    </row>
    <row r="1282" spans="1:6" hidden="1" x14ac:dyDescent="0.25">
      <c r="A1282" t="s">
        <v>1013</v>
      </c>
      <c r="B1282" t="s">
        <v>486</v>
      </c>
      <c r="C1282" t="s">
        <v>1757</v>
      </c>
      <c r="D1282">
        <v>152.66999999999999</v>
      </c>
      <c r="E1282" t="s">
        <v>2100</v>
      </c>
      <c r="F1282" t="s">
        <v>2001</v>
      </c>
    </row>
    <row r="1283" spans="1:6" hidden="1" x14ac:dyDescent="0.25">
      <c r="A1283" t="s">
        <v>1013</v>
      </c>
      <c r="B1283" t="s">
        <v>486</v>
      </c>
      <c r="C1283" t="s">
        <v>1757</v>
      </c>
      <c r="D1283">
        <v>152.66999999999999</v>
      </c>
      <c r="E1283" t="s">
        <v>2654</v>
      </c>
      <c r="F1283" t="s">
        <v>2004</v>
      </c>
    </row>
    <row r="1284" spans="1:6" hidden="1" x14ac:dyDescent="0.25">
      <c r="A1284" t="s">
        <v>1013</v>
      </c>
      <c r="B1284" t="s">
        <v>486</v>
      </c>
      <c r="C1284" t="s">
        <v>1757</v>
      </c>
      <c r="D1284">
        <v>152.66999999999999</v>
      </c>
      <c r="E1284" t="s">
        <v>2465</v>
      </c>
      <c r="F1284" t="s">
        <v>2001</v>
      </c>
    </row>
    <row r="1285" spans="1:6" hidden="1" x14ac:dyDescent="0.25">
      <c r="A1285" t="s">
        <v>1013</v>
      </c>
      <c r="B1285" t="s">
        <v>486</v>
      </c>
      <c r="C1285" t="s">
        <v>1757</v>
      </c>
      <c r="D1285">
        <v>152.66999999999999</v>
      </c>
      <c r="E1285" t="s">
        <v>2655</v>
      </c>
      <c r="F1285" t="s">
        <v>2005</v>
      </c>
    </row>
    <row r="1286" spans="1:6" hidden="1" x14ac:dyDescent="0.25">
      <c r="A1286" t="s">
        <v>1013</v>
      </c>
      <c r="B1286" t="s">
        <v>486</v>
      </c>
      <c r="C1286" t="s">
        <v>1757</v>
      </c>
      <c r="D1286">
        <v>152.66999999999999</v>
      </c>
      <c r="E1286" t="s">
        <v>2196</v>
      </c>
      <c r="F1286" t="s">
        <v>2001</v>
      </c>
    </row>
    <row r="1287" spans="1:6" hidden="1" x14ac:dyDescent="0.25">
      <c r="A1287" t="s">
        <v>1013</v>
      </c>
      <c r="B1287" t="s">
        <v>486</v>
      </c>
      <c r="C1287" t="s">
        <v>1757</v>
      </c>
      <c r="D1287">
        <v>152.66999999999999</v>
      </c>
      <c r="E1287" t="s">
        <v>2656</v>
      </c>
      <c r="F1287" t="s">
        <v>2001</v>
      </c>
    </row>
    <row r="1288" spans="1:6" hidden="1" x14ac:dyDescent="0.25">
      <c r="A1288" t="s">
        <v>1013</v>
      </c>
      <c r="B1288" t="s">
        <v>486</v>
      </c>
      <c r="C1288" t="s">
        <v>1757</v>
      </c>
      <c r="D1288">
        <v>152.66999999999999</v>
      </c>
      <c r="E1288" t="s">
        <v>2417</v>
      </c>
      <c r="F1288" t="s">
        <v>2012</v>
      </c>
    </row>
    <row r="1289" spans="1:6" hidden="1" x14ac:dyDescent="0.25">
      <c r="A1289" t="s">
        <v>1013</v>
      </c>
      <c r="B1289" t="s">
        <v>486</v>
      </c>
      <c r="C1289" t="s">
        <v>1757</v>
      </c>
      <c r="D1289">
        <v>152.66999999999999</v>
      </c>
      <c r="E1289" t="s">
        <v>1258</v>
      </c>
      <c r="F1289" t="s">
        <v>1234</v>
      </c>
    </row>
    <row r="1290" spans="1:6" hidden="1" x14ac:dyDescent="0.25">
      <c r="A1290" t="s">
        <v>649</v>
      </c>
      <c r="B1290" t="s">
        <v>122</v>
      </c>
      <c r="C1290" t="s">
        <v>1575</v>
      </c>
      <c r="D1290">
        <v>152.659999999999</v>
      </c>
      <c r="E1290" t="s">
        <v>2116</v>
      </c>
      <c r="F1290" t="s">
        <v>2009</v>
      </c>
    </row>
    <row r="1291" spans="1:6" hidden="1" x14ac:dyDescent="0.25">
      <c r="A1291" t="s">
        <v>649</v>
      </c>
      <c r="B1291" t="s">
        <v>122</v>
      </c>
      <c r="C1291" t="s">
        <v>1575</v>
      </c>
      <c r="D1291">
        <v>152.659999999999</v>
      </c>
      <c r="E1291" t="s">
        <v>2537</v>
      </c>
      <c r="F1291" t="s">
        <v>2002</v>
      </c>
    </row>
    <row r="1292" spans="1:6" hidden="1" x14ac:dyDescent="0.25">
      <c r="A1292" t="s">
        <v>649</v>
      </c>
      <c r="B1292" t="s">
        <v>122</v>
      </c>
      <c r="C1292" t="s">
        <v>1575</v>
      </c>
      <c r="D1292">
        <v>152.659999999999</v>
      </c>
      <c r="E1292" t="s">
        <v>2657</v>
      </c>
      <c r="F1292" t="s">
        <v>2009</v>
      </c>
    </row>
    <row r="1293" spans="1:6" hidden="1" x14ac:dyDescent="0.25">
      <c r="A1293" t="s">
        <v>649</v>
      </c>
      <c r="B1293" t="s">
        <v>122</v>
      </c>
      <c r="C1293" t="s">
        <v>1575</v>
      </c>
      <c r="D1293">
        <v>152.659999999999</v>
      </c>
      <c r="E1293" t="s">
        <v>2285</v>
      </c>
      <c r="F1293" t="s">
        <v>2009</v>
      </c>
    </row>
    <row r="1294" spans="1:6" hidden="1" x14ac:dyDescent="0.25">
      <c r="A1294" t="s">
        <v>649</v>
      </c>
      <c r="B1294" t="s">
        <v>122</v>
      </c>
      <c r="C1294" t="s">
        <v>1575</v>
      </c>
      <c r="D1294">
        <v>152.659999999999</v>
      </c>
      <c r="E1294" t="s">
        <v>2475</v>
      </c>
      <c r="F1294" t="s">
        <v>2014</v>
      </c>
    </row>
    <row r="1295" spans="1:6" hidden="1" x14ac:dyDescent="0.25">
      <c r="A1295" t="s">
        <v>649</v>
      </c>
      <c r="B1295" t="s">
        <v>122</v>
      </c>
      <c r="C1295" t="s">
        <v>1575</v>
      </c>
      <c r="D1295">
        <v>152.659999999999</v>
      </c>
      <c r="E1295" t="s">
        <v>2658</v>
      </c>
      <c r="F1295" t="s">
        <v>2006</v>
      </c>
    </row>
    <row r="1296" spans="1:6" x14ac:dyDescent="0.25">
      <c r="A1296" t="s">
        <v>649</v>
      </c>
      <c r="B1296" t="s">
        <v>122</v>
      </c>
      <c r="C1296" t="s">
        <v>1575</v>
      </c>
      <c r="D1296">
        <v>152.659999999999</v>
      </c>
      <c r="E1296" t="s">
        <v>2129</v>
      </c>
      <c r="F1296" t="s">
        <v>2010</v>
      </c>
    </row>
    <row r="1297" spans="1:6" hidden="1" x14ac:dyDescent="0.25">
      <c r="A1297" t="s">
        <v>649</v>
      </c>
      <c r="B1297" t="s">
        <v>122</v>
      </c>
      <c r="C1297" t="s">
        <v>1575</v>
      </c>
      <c r="D1297">
        <v>152.659999999999</v>
      </c>
      <c r="E1297" t="s">
        <v>2113</v>
      </c>
      <c r="F1297" t="s">
        <v>2006</v>
      </c>
    </row>
    <row r="1298" spans="1:6" hidden="1" x14ac:dyDescent="0.25">
      <c r="A1298" t="s">
        <v>649</v>
      </c>
      <c r="B1298" t="s">
        <v>122</v>
      </c>
      <c r="C1298" t="s">
        <v>1575</v>
      </c>
      <c r="D1298">
        <v>152.659999999999</v>
      </c>
      <c r="E1298" t="s">
        <v>2455</v>
      </c>
      <c r="F1298" t="s">
        <v>2002</v>
      </c>
    </row>
    <row r="1299" spans="1:6" hidden="1" x14ac:dyDescent="0.25">
      <c r="A1299" t="s">
        <v>649</v>
      </c>
      <c r="B1299" t="s">
        <v>122</v>
      </c>
      <c r="C1299" t="s">
        <v>1575</v>
      </c>
      <c r="D1299">
        <v>152.659999999999</v>
      </c>
      <c r="E1299" t="s">
        <v>2659</v>
      </c>
      <c r="F1299" t="s">
        <v>2004</v>
      </c>
    </row>
    <row r="1300" spans="1:6" hidden="1" x14ac:dyDescent="0.25">
      <c r="A1300" t="s">
        <v>649</v>
      </c>
      <c r="B1300" t="s">
        <v>122</v>
      </c>
      <c r="C1300" t="s">
        <v>1575</v>
      </c>
      <c r="D1300">
        <v>152.659999999999</v>
      </c>
      <c r="E1300" t="s">
        <v>2377</v>
      </c>
      <c r="F1300" t="s">
        <v>2011</v>
      </c>
    </row>
    <row r="1301" spans="1:6" hidden="1" x14ac:dyDescent="0.25">
      <c r="A1301" t="s">
        <v>649</v>
      </c>
      <c r="B1301" t="s">
        <v>122</v>
      </c>
      <c r="C1301" t="s">
        <v>1575</v>
      </c>
      <c r="D1301">
        <v>152.659999999999</v>
      </c>
      <c r="E1301" t="s">
        <v>2243</v>
      </c>
      <c r="F1301" t="s">
        <v>2013</v>
      </c>
    </row>
    <row r="1302" spans="1:6" hidden="1" x14ac:dyDescent="0.25">
      <c r="A1302" t="s">
        <v>649</v>
      </c>
      <c r="B1302" t="s">
        <v>122</v>
      </c>
      <c r="C1302" t="s">
        <v>1575</v>
      </c>
      <c r="D1302">
        <v>152.659999999999</v>
      </c>
      <c r="E1302" t="s">
        <v>2660</v>
      </c>
      <c r="F1302" t="s">
        <v>2008</v>
      </c>
    </row>
    <row r="1303" spans="1:6" hidden="1" x14ac:dyDescent="0.25">
      <c r="A1303" t="s">
        <v>649</v>
      </c>
      <c r="B1303" t="s">
        <v>122</v>
      </c>
      <c r="C1303" t="s">
        <v>1575</v>
      </c>
      <c r="D1303">
        <v>152.659999999999</v>
      </c>
      <c r="E1303" t="s">
        <v>2282</v>
      </c>
      <c r="F1303" t="s">
        <v>2002</v>
      </c>
    </row>
    <row r="1304" spans="1:6" hidden="1" x14ac:dyDescent="0.25">
      <c r="A1304" t="s">
        <v>649</v>
      </c>
      <c r="B1304" t="s">
        <v>122</v>
      </c>
      <c r="C1304" t="s">
        <v>1575</v>
      </c>
      <c r="D1304">
        <v>152.659999999999</v>
      </c>
      <c r="E1304" t="s">
        <v>2123</v>
      </c>
      <c r="F1304" t="s">
        <v>2005</v>
      </c>
    </row>
    <row r="1305" spans="1:6" hidden="1" x14ac:dyDescent="0.25">
      <c r="A1305" t="s">
        <v>649</v>
      </c>
      <c r="B1305" t="s">
        <v>122</v>
      </c>
      <c r="C1305" t="s">
        <v>1575</v>
      </c>
      <c r="D1305">
        <v>152.659999999999</v>
      </c>
      <c r="E1305" t="s">
        <v>1255</v>
      </c>
      <c r="F1305" t="s">
        <v>1234</v>
      </c>
    </row>
    <row r="1306" spans="1:6" hidden="1" x14ac:dyDescent="0.25">
      <c r="A1306" t="s">
        <v>649</v>
      </c>
      <c r="B1306" t="s">
        <v>122</v>
      </c>
      <c r="C1306" t="s">
        <v>1575</v>
      </c>
      <c r="D1306">
        <v>152.659999999999</v>
      </c>
      <c r="E1306" t="s">
        <v>2251</v>
      </c>
      <c r="F1306" t="s">
        <v>2006</v>
      </c>
    </row>
    <row r="1307" spans="1:6" hidden="1" x14ac:dyDescent="0.25">
      <c r="A1307" t="s">
        <v>649</v>
      </c>
      <c r="B1307" t="s">
        <v>122</v>
      </c>
      <c r="C1307" t="s">
        <v>1575</v>
      </c>
      <c r="D1307">
        <v>152.659999999999</v>
      </c>
      <c r="E1307" t="s">
        <v>2119</v>
      </c>
      <c r="F1307" t="s">
        <v>2013</v>
      </c>
    </row>
    <row r="1308" spans="1:6" hidden="1" x14ac:dyDescent="0.25">
      <c r="A1308" t="s">
        <v>649</v>
      </c>
      <c r="B1308" t="s">
        <v>122</v>
      </c>
      <c r="C1308" t="s">
        <v>1575</v>
      </c>
      <c r="D1308">
        <v>152.659999999999</v>
      </c>
      <c r="E1308" t="s">
        <v>2387</v>
      </c>
      <c r="F1308" t="s">
        <v>2014</v>
      </c>
    </row>
    <row r="1309" spans="1:6" hidden="1" x14ac:dyDescent="0.25">
      <c r="A1309" t="s">
        <v>649</v>
      </c>
      <c r="B1309" t="s">
        <v>122</v>
      </c>
      <c r="C1309" t="s">
        <v>1575</v>
      </c>
      <c r="D1309">
        <v>152.659999999999</v>
      </c>
      <c r="E1309" t="s">
        <v>2131</v>
      </c>
      <c r="F1309" t="s">
        <v>2015</v>
      </c>
    </row>
    <row r="1310" spans="1:6" hidden="1" x14ac:dyDescent="0.25">
      <c r="A1310" t="s">
        <v>649</v>
      </c>
      <c r="B1310" t="s">
        <v>122</v>
      </c>
      <c r="C1310" t="s">
        <v>1575</v>
      </c>
      <c r="D1310">
        <v>152.659999999999</v>
      </c>
      <c r="E1310" t="s">
        <v>2320</v>
      </c>
      <c r="F1310" t="s">
        <v>2002</v>
      </c>
    </row>
    <row r="1311" spans="1:6" hidden="1" x14ac:dyDescent="0.25">
      <c r="A1311" t="s">
        <v>649</v>
      </c>
      <c r="B1311" t="s">
        <v>122</v>
      </c>
      <c r="C1311" t="s">
        <v>1575</v>
      </c>
      <c r="D1311">
        <v>152.659999999999</v>
      </c>
      <c r="E1311" t="s">
        <v>2136</v>
      </c>
      <c r="F1311" t="s">
        <v>2006</v>
      </c>
    </row>
    <row r="1312" spans="1:6" hidden="1" x14ac:dyDescent="0.25">
      <c r="A1312" t="s">
        <v>649</v>
      </c>
      <c r="B1312" t="s">
        <v>122</v>
      </c>
      <c r="C1312" t="s">
        <v>1575</v>
      </c>
      <c r="D1312">
        <v>152.659999999999</v>
      </c>
      <c r="E1312" t="s">
        <v>1244</v>
      </c>
      <c r="F1312" t="s">
        <v>1234</v>
      </c>
    </row>
    <row r="1313" spans="1:6" hidden="1" x14ac:dyDescent="0.25">
      <c r="A1313" t="s">
        <v>649</v>
      </c>
      <c r="B1313" t="s">
        <v>122</v>
      </c>
      <c r="C1313" t="s">
        <v>1575</v>
      </c>
      <c r="D1313">
        <v>152.659999999999</v>
      </c>
      <c r="E1313" t="s">
        <v>2661</v>
      </c>
      <c r="F1313" t="s">
        <v>2013</v>
      </c>
    </row>
    <row r="1314" spans="1:6" hidden="1" x14ac:dyDescent="0.25">
      <c r="A1314" t="s">
        <v>649</v>
      </c>
      <c r="B1314" t="s">
        <v>122</v>
      </c>
      <c r="C1314" t="s">
        <v>1575</v>
      </c>
      <c r="D1314">
        <v>152.659999999999</v>
      </c>
      <c r="E1314" t="s">
        <v>2305</v>
      </c>
      <c r="F1314" t="s">
        <v>2006</v>
      </c>
    </row>
    <row r="1315" spans="1:6" hidden="1" x14ac:dyDescent="0.25">
      <c r="A1315" t="s">
        <v>649</v>
      </c>
      <c r="B1315" t="s">
        <v>122</v>
      </c>
      <c r="C1315" t="s">
        <v>1575</v>
      </c>
      <c r="D1315">
        <v>152.659999999999</v>
      </c>
      <c r="E1315" t="s">
        <v>2370</v>
      </c>
      <c r="F1315" t="s">
        <v>2015</v>
      </c>
    </row>
    <row r="1316" spans="1:6" hidden="1" x14ac:dyDescent="0.25">
      <c r="A1316" t="s">
        <v>649</v>
      </c>
      <c r="B1316" t="s">
        <v>122</v>
      </c>
      <c r="C1316" t="s">
        <v>1575</v>
      </c>
      <c r="D1316">
        <v>152.659999999999</v>
      </c>
      <c r="E1316" t="s">
        <v>2662</v>
      </c>
      <c r="F1316" t="s">
        <v>2011</v>
      </c>
    </row>
    <row r="1317" spans="1:6" hidden="1" x14ac:dyDescent="0.25">
      <c r="A1317" t="s">
        <v>649</v>
      </c>
      <c r="B1317" t="s">
        <v>122</v>
      </c>
      <c r="C1317" t="s">
        <v>1575</v>
      </c>
      <c r="D1317">
        <v>152.659999999999</v>
      </c>
      <c r="E1317" t="s">
        <v>2663</v>
      </c>
      <c r="F1317" t="s">
        <v>2007</v>
      </c>
    </row>
    <row r="1318" spans="1:6" hidden="1" x14ac:dyDescent="0.25">
      <c r="A1318" t="s">
        <v>649</v>
      </c>
      <c r="B1318" t="s">
        <v>122</v>
      </c>
      <c r="C1318" t="s">
        <v>1575</v>
      </c>
      <c r="D1318">
        <v>152.659999999999</v>
      </c>
      <c r="E1318" t="s">
        <v>2664</v>
      </c>
      <c r="F1318" t="s">
        <v>2004</v>
      </c>
    </row>
    <row r="1319" spans="1:6" hidden="1" x14ac:dyDescent="0.25">
      <c r="A1319" t="s">
        <v>649</v>
      </c>
      <c r="B1319" t="s">
        <v>122</v>
      </c>
      <c r="C1319" t="s">
        <v>1575</v>
      </c>
      <c r="D1319">
        <v>152.659999999999</v>
      </c>
      <c r="E1319" t="s">
        <v>1279</v>
      </c>
      <c r="F1319" t="s">
        <v>1234</v>
      </c>
    </row>
    <row r="1320" spans="1:6" hidden="1" x14ac:dyDescent="0.25">
      <c r="A1320" t="s">
        <v>649</v>
      </c>
      <c r="B1320" t="s">
        <v>122</v>
      </c>
      <c r="C1320" t="s">
        <v>1575</v>
      </c>
      <c r="D1320">
        <v>152.659999999999</v>
      </c>
      <c r="E1320" t="s">
        <v>2061</v>
      </c>
      <c r="F1320" t="s">
        <v>2011</v>
      </c>
    </row>
    <row r="1321" spans="1:6" hidden="1" x14ac:dyDescent="0.25">
      <c r="A1321" t="s">
        <v>649</v>
      </c>
      <c r="B1321" t="s">
        <v>122</v>
      </c>
      <c r="C1321" t="s">
        <v>1575</v>
      </c>
      <c r="D1321">
        <v>152.659999999999</v>
      </c>
      <c r="E1321" t="s">
        <v>2058</v>
      </c>
      <c r="F1321" t="s">
        <v>2013</v>
      </c>
    </row>
    <row r="1322" spans="1:6" hidden="1" x14ac:dyDescent="0.25">
      <c r="A1322" t="s">
        <v>649</v>
      </c>
      <c r="B1322" t="s">
        <v>122</v>
      </c>
      <c r="C1322" t="s">
        <v>1575</v>
      </c>
      <c r="D1322">
        <v>152.659999999999</v>
      </c>
      <c r="E1322" t="s">
        <v>2133</v>
      </c>
      <c r="F1322" t="s">
        <v>2012</v>
      </c>
    </row>
    <row r="1323" spans="1:6" x14ac:dyDescent="0.25">
      <c r="A1323" t="s">
        <v>649</v>
      </c>
      <c r="B1323" t="s">
        <v>122</v>
      </c>
      <c r="C1323" t="s">
        <v>1575</v>
      </c>
      <c r="D1323">
        <v>152.659999999999</v>
      </c>
      <c r="E1323" t="s">
        <v>2468</v>
      </c>
      <c r="F1323" t="s">
        <v>2010</v>
      </c>
    </row>
    <row r="1324" spans="1:6" hidden="1" x14ac:dyDescent="0.25">
      <c r="A1324" t="s">
        <v>897</v>
      </c>
      <c r="B1324" t="s">
        <v>370</v>
      </c>
      <c r="C1324" t="s">
        <v>1395</v>
      </c>
      <c r="D1324">
        <v>152.65</v>
      </c>
      <c r="E1324" t="s">
        <v>2203</v>
      </c>
      <c r="F1324" t="s">
        <v>2014</v>
      </c>
    </row>
    <row r="1325" spans="1:6" hidden="1" x14ac:dyDescent="0.25">
      <c r="A1325" t="s">
        <v>897</v>
      </c>
      <c r="B1325" t="s">
        <v>370</v>
      </c>
      <c r="C1325" t="s">
        <v>1395</v>
      </c>
      <c r="D1325">
        <v>152.65</v>
      </c>
      <c r="E1325" t="s">
        <v>2046</v>
      </c>
      <c r="F1325" t="s">
        <v>2005</v>
      </c>
    </row>
    <row r="1326" spans="1:6" hidden="1" x14ac:dyDescent="0.25">
      <c r="A1326" t="s">
        <v>897</v>
      </c>
      <c r="B1326" t="s">
        <v>370</v>
      </c>
      <c r="C1326" t="s">
        <v>1395</v>
      </c>
      <c r="D1326">
        <v>152.65</v>
      </c>
      <c r="E1326" t="s">
        <v>2081</v>
      </c>
      <c r="F1326" t="s">
        <v>2013</v>
      </c>
    </row>
    <row r="1327" spans="1:6" hidden="1" x14ac:dyDescent="0.25">
      <c r="A1327" t="s">
        <v>897</v>
      </c>
      <c r="B1327" t="s">
        <v>370</v>
      </c>
      <c r="C1327" t="s">
        <v>1395</v>
      </c>
      <c r="D1327">
        <v>152.65</v>
      </c>
      <c r="E1327" t="s">
        <v>2276</v>
      </c>
      <c r="F1327" t="s">
        <v>2006</v>
      </c>
    </row>
    <row r="1328" spans="1:6" hidden="1" x14ac:dyDescent="0.25">
      <c r="A1328" t="s">
        <v>897</v>
      </c>
      <c r="B1328" t="s">
        <v>370</v>
      </c>
      <c r="C1328" t="s">
        <v>1395</v>
      </c>
      <c r="D1328">
        <v>152.65</v>
      </c>
      <c r="E1328" t="s">
        <v>2604</v>
      </c>
      <c r="F1328" t="s">
        <v>2011</v>
      </c>
    </row>
    <row r="1329" spans="1:6" hidden="1" x14ac:dyDescent="0.25">
      <c r="A1329" t="s">
        <v>897</v>
      </c>
      <c r="B1329" t="s">
        <v>370</v>
      </c>
      <c r="C1329" t="s">
        <v>1395</v>
      </c>
      <c r="D1329">
        <v>152.65</v>
      </c>
      <c r="E1329" t="s">
        <v>2201</v>
      </c>
      <c r="F1329" t="s">
        <v>2013</v>
      </c>
    </row>
    <row r="1330" spans="1:6" hidden="1" x14ac:dyDescent="0.25">
      <c r="A1330" t="s">
        <v>897</v>
      </c>
      <c r="B1330" t="s">
        <v>370</v>
      </c>
      <c r="C1330" t="s">
        <v>1395</v>
      </c>
      <c r="D1330">
        <v>152.65</v>
      </c>
      <c r="E1330" t="s">
        <v>2040</v>
      </c>
      <c r="F1330" t="s">
        <v>2006</v>
      </c>
    </row>
    <row r="1331" spans="1:6" hidden="1" x14ac:dyDescent="0.25">
      <c r="A1331" t="s">
        <v>897</v>
      </c>
      <c r="B1331" t="s">
        <v>370</v>
      </c>
      <c r="C1331" t="s">
        <v>1395</v>
      </c>
      <c r="D1331">
        <v>152.65</v>
      </c>
      <c r="E1331" t="s">
        <v>2665</v>
      </c>
      <c r="F1331" t="s">
        <v>2014</v>
      </c>
    </row>
    <row r="1332" spans="1:6" hidden="1" x14ac:dyDescent="0.25">
      <c r="A1332" t="s">
        <v>897</v>
      </c>
      <c r="B1332" t="s">
        <v>370</v>
      </c>
      <c r="C1332" t="s">
        <v>1395</v>
      </c>
      <c r="D1332">
        <v>152.65</v>
      </c>
      <c r="E1332" t="s">
        <v>2666</v>
      </c>
      <c r="F1332" t="s">
        <v>2003</v>
      </c>
    </row>
    <row r="1333" spans="1:6" hidden="1" x14ac:dyDescent="0.25">
      <c r="A1333" t="s">
        <v>897</v>
      </c>
      <c r="B1333" t="s">
        <v>370</v>
      </c>
      <c r="C1333" t="s">
        <v>1395</v>
      </c>
      <c r="D1333">
        <v>152.65</v>
      </c>
      <c r="E1333" t="s">
        <v>1291</v>
      </c>
      <c r="F1333" t="s">
        <v>1234</v>
      </c>
    </row>
    <row r="1334" spans="1:6" x14ac:dyDescent="0.25">
      <c r="A1334" t="s">
        <v>897</v>
      </c>
      <c r="B1334" t="s">
        <v>370</v>
      </c>
      <c r="C1334" t="s">
        <v>1395</v>
      </c>
      <c r="D1334">
        <v>152.65</v>
      </c>
      <c r="E1334" t="s">
        <v>2246</v>
      </c>
      <c r="F1334" t="s">
        <v>2010</v>
      </c>
    </row>
    <row r="1335" spans="1:6" hidden="1" x14ac:dyDescent="0.25">
      <c r="A1335" t="s">
        <v>897</v>
      </c>
      <c r="B1335" t="s">
        <v>370</v>
      </c>
      <c r="C1335" t="s">
        <v>1395</v>
      </c>
      <c r="D1335">
        <v>152.65</v>
      </c>
      <c r="E1335" t="s">
        <v>2165</v>
      </c>
      <c r="F1335" t="s">
        <v>2008</v>
      </c>
    </row>
    <row r="1336" spans="1:6" hidden="1" x14ac:dyDescent="0.25">
      <c r="A1336" t="s">
        <v>897</v>
      </c>
      <c r="B1336" t="s">
        <v>370</v>
      </c>
      <c r="C1336" t="s">
        <v>1395</v>
      </c>
      <c r="D1336">
        <v>152.65</v>
      </c>
      <c r="E1336" t="s">
        <v>2085</v>
      </c>
      <c r="F1336" t="s">
        <v>2013</v>
      </c>
    </row>
    <row r="1337" spans="1:6" hidden="1" x14ac:dyDescent="0.25">
      <c r="A1337" t="s">
        <v>897</v>
      </c>
      <c r="B1337" t="s">
        <v>370</v>
      </c>
      <c r="C1337" t="s">
        <v>1395</v>
      </c>
      <c r="D1337">
        <v>152.65</v>
      </c>
      <c r="E1337" t="s">
        <v>2667</v>
      </c>
      <c r="F1337" t="s">
        <v>2006</v>
      </c>
    </row>
    <row r="1338" spans="1:6" hidden="1" x14ac:dyDescent="0.25">
      <c r="A1338" t="s">
        <v>897</v>
      </c>
      <c r="B1338" t="s">
        <v>370</v>
      </c>
      <c r="C1338" t="s">
        <v>1395</v>
      </c>
      <c r="D1338">
        <v>152.65</v>
      </c>
      <c r="E1338" t="s">
        <v>2656</v>
      </c>
      <c r="F1338" t="s">
        <v>2001</v>
      </c>
    </row>
    <row r="1339" spans="1:6" hidden="1" x14ac:dyDescent="0.25">
      <c r="A1339" t="s">
        <v>897</v>
      </c>
      <c r="B1339" t="s">
        <v>370</v>
      </c>
      <c r="C1339" t="s">
        <v>1395</v>
      </c>
      <c r="D1339">
        <v>152.65</v>
      </c>
      <c r="E1339" t="s">
        <v>2253</v>
      </c>
      <c r="F1339" t="s">
        <v>2005</v>
      </c>
    </row>
    <row r="1340" spans="1:6" hidden="1" x14ac:dyDescent="0.25">
      <c r="A1340" t="s">
        <v>897</v>
      </c>
      <c r="B1340" t="s">
        <v>370</v>
      </c>
      <c r="C1340" t="s">
        <v>1395</v>
      </c>
      <c r="D1340">
        <v>152.65</v>
      </c>
      <c r="E1340" t="s">
        <v>2615</v>
      </c>
      <c r="F1340" t="s">
        <v>2003</v>
      </c>
    </row>
    <row r="1341" spans="1:6" hidden="1" x14ac:dyDescent="0.25">
      <c r="A1341" t="s">
        <v>897</v>
      </c>
      <c r="B1341" t="s">
        <v>370</v>
      </c>
      <c r="C1341" t="s">
        <v>1395</v>
      </c>
      <c r="D1341">
        <v>152.65</v>
      </c>
      <c r="E1341" t="s">
        <v>2121</v>
      </c>
      <c r="F1341" t="s">
        <v>2014</v>
      </c>
    </row>
    <row r="1342" spans="1:6" hidden="1" x14ac:dyDescent="0.25">
      <c r="A1342" t="s">
        <v>897</v>
      </c>
      <c r="B1342" t="s">
        <v>370</v>
      </c>
      <c r="C1342" t="s">
        <v>1395</v>
      </c>
      <c r="D1342">
        <v>152.65</v>
      </c>
      <c r="E1342" t="s">
        <v>2668</v>
      </c>
      <c r="F1342" t="s">
        <v>2003</v>
      </c>
    </row>
    <row r="1343" spans="1:6" hidden="1" x14ac:dyDescent="0.25">
      <c r="A1343" t="s">
        <v>897</v>
      </c>
      <c r="B1343" t="s">
        <v>370</v>
      </c>
      <c r="C1343" t="s">
        <v>1395</v>
      </c>
      <c r="D1343">
        <v>152.65</v>
      </c>
      <c r="E1343" t="s">
        <v>2669</v>
      </c>
      <c r="F1343" t="s">
        <v>2006</v>
      </c>
    </row>
    <row r="1344" spans="1:6" hidden="1" x14ac:dyDescent="0.25">
      <c r="A1344" t="s">
        <v>897</v>
      </c>
      <c r="B1344" t="s">
        <v>370</v>
      </c>
      <c r="C1344" t="s">
        <v>1395</v>
      </c>
      <c r="D1344">
        <v>152.65</v>
      </c>
      <c r="E1344" t="s">
        <v>2617</v>
      </c>
      <c r="F1344" t="s">
        <v>2011</v>
      </c>
    </row>
    <row r="1345" spans="1:6" hidden="1" x14ac:dyDescent="0.25">
      <c r="A1345" t="s">
        <v>897</v>
      </c>
      <c r="B1345" t="s">
        <v>370</v>
      </c>
      <c r="C1345" t="s">
        <v>1395</v>
      </c>
      <c r="D1345">
        <v>152.65</v>
      </c>
      <c r="E1345" t="s">
        <v>2670</v>
      </c>
      <c r="F1345" t="s">
        <v>2002</v>
      </c>
    </row>
    <row r="1346" spans="1:6" hidden="1" x14ac:dyDescent="0.25">
      <c r="A1346" t="s">
        <v>897</v>
      </c>
      <c r="B1346" t="s">
        <v>370</v>
      </c>
      <c r="C1346" t="s">
        <v>1395</v>
      </c>
      <c r="D1346">
        <v>152.65</v>
      </c>
      <c r="E1346" t="s">
        <v>2305</v>
      </c>
      <c r="F1346" t="s">
        <v>2006</v>
      </c>
    </row>
    <row r="1347" spans="1:6" hidden="1" x14ac:dyDescent="0.25">
      <c r="A1347" t="s">
        <v>897</v>
      </c>
      <c r="B1347" t="s">
        <v>370</v>
      </c>
      <c r="C1347" t="s">
        <v>1395</v>
      </c>
      <c r="D1347">
        <v>152.65</v>
      </c>
      <c r="E1347" t="s">
        <v>2437</v>
      </c>
      <c r="F1347" t="s">
        <v>2002</v>
      </c>
    </row>
    <row r="1348" spans="1:6" x14ac:dyDescent="0.25">
      <c r="A1348" t="s">
        <v>897</v>
      </c>
      <c r="B1348" t="s">
        <v>370</v>
      </c>
      <c r="C1348" t="s">
        <v>1395</v>
      </c>
      <c r="D1348">
        <v>152.65</v>
      </c>
      <c r="E1348" t="s">
        <v>2420</v>
      </c>
      <c r="F1348" t="s">
        <v>2010</v>
      </c>
    </row>
    <row r="1349" spans="1:6" x14ac:dyDescent="0.25">
      <c r="A1349" t="s">
        <v>897</v>
      </c>
      <c r="B1349" t="s">
        <v>370</v>
      </c>
      <c r="C1349" t="s">
        <v>1395</v>
      </c>
      <c r="D1349">
        <v>152.65</v>
      </c>
      <c r="E1349" t="s">
        <v>2190</v>
      </c>
      <c r="F1349" t="s">
        <v>2010</v>
      </c>
    </row>
    <row r="1350" spans="1:6" hidden="1" x14ac:dyDescent="0.25">
      <c r="A1350" t="s">
        <v>897</v>
      </c>
      <c r="B1350" t="s">
        <v>370</v>
      </c>
      <c r="C1350" t="s">
        <v>1395</v>
      </c>
      <c r="D1350">
        <v>152.65</v>
      </c>
      <c r="E1350" t="s">
        <v>2671</v>
      </c>
      <c r="F1350" t="s">
        <v>2013</v>
      </c>
    </row>
    <row r="1351" spans="1:6" hidden="1" x14ac:dyDescent="0.25">
      <c r="A1351" t="s">
        <v>897</v>
      </c>
      <c r="B1351" t="s">
        <v>370</v>
      </c>
      <c r="C1351" t="s">
        <v>1395</v>
      </c>
      <c r="D1351">
        <v>152.65</v>
      </c>
      <c r="E1351" t="s">
        <v>2672</v>
      </c>
      <c r="F1351" t="s">
        <v>2007</v>
      </c>
    </row>
    <row r="1352" spans="1:6" hidden="1" x14ac:dyDescent="0.25">
      <c r="A1352" t="s">
        <v>897</v>
      </c>
      <c r="B1352" t="s">
        <v>370</v>
      </c>
      <c r="C1352" t="s">
        <v>1395</v>
      </c>
      <c r="D1352">
        <v>152.65</v>
      </c>
      <c r="E1352" t="s">
        <v>2178</v>
      </c>
      <c r="F1352" t="s">
        <v>2009</v>
      </c>
    </row>
    <row r="1353" spans="1:6" hidden="1" x14ac:dyDescent="0.25">
      <c r="A1353" t="s">
        <v>897</v>
      </c>
      <c r="B1353" t="s">
        <v>370</v>
      </c>
      <c r="C1353" t="s">
        <v>1395</v>
      </c>
      <c r="D1353">
        <v>152.65</v>
      </c>
      <c r="E1353" t="s">
        <v>2522</v>
      </c>
      <c r="F1353" t="s">
        <v>2003</v>
      </c>
    </row>
    <row r="1354" spans="1:6" hidden="1" x14ac:dyDescent="0.25">
      <c r="A1354" t="s">
        <v>897</v>
      </c>
      <c r="B1354" t="s">
        <v>370</v>
      </c>
      <c r="C1354" t="s">
        <v>1395</v>
      </c>
      <c r="D1354">
        <v>152.65</v>
      </c>
      <c r="E1354" t="s">
        <v>2673</v>
      </c>
      <c r="F1354" t="s">
        <v>2003</v>
      </c>
    </row>
    <row r="1355" spans="1:6" hidden="1" x14ac:dyDescent="0.25">
      <c r="A1355" t="s">
        <v>897</v>
      </c>
      <c r="B1355" t="s">
        <v>370</v>
      </c>
      <c r="C1355" t="s">
        <v>1395</v>
      </c>
      <c r="D1355">
        <v>152.65</v>
      </c>
      <c r="E1355" t="s">
        <v>2337</v>
      </c>
      <c r="F1355" t="s">
        <v>2003</v>
      </c>
    </row>
    <row r="1356" spans="1:6" hidden="1" x14ac:dyDescent="0.25">
      <c r="A1356" t="s">
        <v>897</v>
      </c>
      <c r="B1356" t="s">
        <v>370</v>
      </c>
      <c r="C1356" t="s">
        <v>1395</v>
      </c>
      <c r="D1356">
        <v>152.65</v>
      </c>
      <c r="E1356" t="s">
        <v>2189</v>
      </c>
      <c r="F1356" t="s">
        <v>2012</v>
      </c>
    </row>
    <row r="1357" spans="1:6" hidden="1" x14ac:dyDescent="0.25">
      <c r="A1357" t="s">
        <v>897</v>
      </c>
      <c r="B1357" t="s">
        <v>370</v>
      </c>
      <c r="C1357" t="s">
        <v>1395</v>
      </c>
      <c r="D1357">
        <v>152.65</v>
      </c>
      <c r="E1357" t="s">
        <v>2048</v>
      </c>
      <c r="F1357" t="s">
        <v>2011</v>
      </c>
    </row>
    <row r="1358" spans="1:6" hidden="1" x14ac:dyDescent="0.25">
      <c r="A1358" t="s">
        <v>897</v>
      </c>
      <c r="B1358" t="s">
        <v>370</v>
      </c>
      <c r="C1358" t="s">
        <v>1395</v>
      </c>
      <c r="D1358">
        <v>152.65</v>
      </c>
      <c r="E1358" t="s">
        <v>2198</v>
      </c>
      <c r="F1358" t="s">
        <v>2004</v>
      </c>
    </row>
    <row r="1359" spans="1:6" hidden="1" x14ac:dyDescent="0.25">
      <c r="A1359" t="s">
        <v>1129</v>
      </c>
      <c r="B1359" t="s">
        <v>602</v>
      </c>
      <c r="C1359" t="s">
        <v>1800</v>
      </c>
      <c r="D1359">
        <v>152.64999999999901</v>
      </c>
      <c r="E1359" t="s">
        <v>2413</v>
      </c>
      <c r="F1359" t="s">
        <v>2002</v>
      </c>
    </row>
    <row r="1360" spans="1:6" hidden="1" x14ac:dyDescent="0.25">
      <c r="A1360" t="s">
        <v>1129</v>
      </c>
      <c r="B1360" t="s">
        <v>602</v>
      </c>
      <c r="C1360" t="s">
        <v>1800</v>
      </c>
      <c r="D1360">
        <v>152.64999999999901</v>
      </c>
      <c r="E1360" t="s">
        <v>2166</v>
      </c>
      <c r="F1360" t="s">
        <v>2007</v>
      </c>
    </row>
    <row r="1361" spans="1:6" hidden="1" x14ac:dyDescent="0.25">
      <c r="A1361" t="s">
        <v>1129</v>
      </c>
      <c r="B1361" t="s">
        <v>602</v>
      </c>
      <c r="C1361" t="s">
        <v>1800</v>
      </c>
      <c r="D1361">
        <v>152.64999999999901</v>
      </c>
      <c r="E1361" t="s">
        <v>2564</v>
      </c>
      <c r="F1361" t="s">
        <v>2011</v>
      </c>
    </row>
    <row r="1362" spans="1:6" hidden="1" x14ac:dyDescent="0.25">
      <c r="A1362" t="s">
        <v>1129</v>
      </c>
      <c r="B1362" t="s">
        <v>602</v>
      </c>
      <c r="C1362" t="s">
        <v>1800</v>
      </c>
      <c r="D1362">
        <v>152.64999999999901</v>
      </c>
      <c r="E1362" t="s">
        <v>2221</v>
      </c>
      <c r="F1362" t="s">
        <v>2002</v>
      </c>
    </row>
    <row r="1363" spans="1:6" hidden="1" x14ac:dyDescent="0.25">
      <c r="A1363" t="s">
        <v>1129</v>
      </c>
      <c r="B1363" t="s">
        <v>602</v>
      </c>
      <c r="C1363" t="s">
        <v>1800</v>
      </c>
      <c r="D1363">
        <v>152.64999999999901</v>
      </c>
      <c r="E1363" t="s">
        <v>2084</v>
      </c>
      <c r="F1363" t="s">
        <v>2001</v>
      </c>
    </row>
    <row r="1364" spans="1:6" hidden="1" x14ac:dyDescent="0.25">
      <c r="A1364" t="s">
        <v>1129</v>
      </c>
      <c r="B1364" t="s">
        <v>602</v>
      </c>
      <c r="C1364" t="s">
        <v>1800</v>
      </c>
      <c r="D1364">
        <v>152.64999999999901</v>
      </c>
      <c r="E1364" t="s">
        <v>2426</v>
      </c>
      <c r="F1364" t="s">
        <v>2015</v>
      </c>
    </row>
    <row r="1365" spans="1:6" hidden="1" x14ac:dyDescent="0.25">
      <c r="A1365" t="s">
        <v>1129</v>
      </c>
      <c r="B1365" t="s">
        <v>602</v>
      </c>
      <c r="C1365" t="s">
        <v>1800</v>
      </c>
      <c r="D1365">
        <v>152.64999999999901</v>
      </c>
      <c r="E1365" t="s">
        <v>1277</v>
      </c>
      <c r="F1365" t="s">
        <v>1234</v>
      </c>
    </row>
    <row r="1366" spans="1:6" hidden="1" x14ac:dyDescent="0.25">
      <c r="A1366" t="s">
        <v>1129</v>
      </c>
      <c r="B1366" t="s">
        <v>602</v>
      </c>
      <c r="C1366" t="s">
        <v>1800</v>
      </c>
      <c r="D1366">
        <v>152.64999999999901</v>
      </c>
      <c r="E1366" t="s">
        <v>2674</v>
      </c>
      <c r="F1366" t="s">
        <v>2007</v>
      </c>
    </row>
    <row r="1367" spans="1:6" hidden="1" x14ac:dyDescent="0.25">
      <c r="A1367" t="s">
        <v>1129</v>
      </c>
      <c r="B1367" t="s">
        <v>602</v>
      </c>
      <c r="C1367" t="s">
        <v>1800</v>
      </c>
      <c r="D1367">
        <v>152.64999999999901</v>
      </c>
      <c r="E1367" t="s">
        <v>2675</v>
      </c>
      <c r="F1367" t="s">
        <v>2006</v>
      </c>
    </row>
    <row r="1368" spans="1:6" hidden="1" x14ac:dyDescent="0.25">
      <c r="A1368" t="s">
        <v>1129</v>
      </c>
      <c r="B1368" t="s">
        <v>602</v>
      </c>
      <c r="C1368" t="s">
        <v>1800</v>
      </c>
      <c r="D1368">
        <v>152.64999999999901</v>
      </c>
      <c r="E1368" t="s">
        <v>2276</v>
      </c>
      <c r="F1368" t="s">
        <v>2006</v>
      </c>
    </row>
    <row r="1369" spans="1:6" hidden="1" x14ac:dyDescent="0.25">
      <c r="A1369" t="s">
        <v>1129</v>
      </c>
      <c r="B1369" t="s">
        <v>602</v>
      </c>
      <c r="C1369" t="s">
        <v>1800</v>
      </c>
      <c r="D1369">
        <v>152.64999999999901</v>
      </c>
      <c r="E1369" t="s">
        <v>2412</v>
      </c>
      <c r="F1369" t="s">
        <v>2001</v>
      </c>
    </row>
    <row r="1370" spans="1:6" x14ac:dyDescent="0.25">
      <c r="A1370" t="s">
        <v>1129</v>
      </c>
      <c r="B1370" t="s">
        <v>602</v>
      </c>
      <c r="C1370" t="s">
        <v>1800</v>
      </c>
      <c r="D1370">
        <v>152.64999999999901</v>
      </c>
      <c r="E1370" t="s">
        <v>2676</v>
      </c>
      <c r="F1370" t="s">
        <v>2010</v>
      </c>
    </row>
    <row r="1371" spans="1:6" hidden="1" x14ac:dyDescent="0.25">
      <c r="A1371" t="s">
        <v>1129</v>
      </c>
      <c r="B1371" t="s">
        <v>602</v>
      </c>
      <c r="C1371" t="s">
        <v>1800</v>
      </c>
      <c r="D1371">
        <v>152.64999999999901</v>
      </c>
      <c r="E1371" t="s">
        <v>2509</v>
      </c>
      <c r="F1371" t="s">
        <v>2007</v>
      </c>
    </row>
    <row r="1372" spans="1:6" hidden="1" x14ac:dyDescent="0.25">
      <c r="A1372" t="s">
        <v>1129</v>
      </c>
      <c r="B1372" t="s">
        <v>602</v>
      </c>
      <c r="C1372" t="s">
        <v>1800</v>
      </c>
      <c r="D1372">
        <v>152.64999999999901</v>
      </c>
      <c r="E1372" t="s">
        <v>2336</v>
      </c>
      <c r="F1372" t="s">
        <v>2015</v>
      </c>
    </row>
    <row r="1373" spans="1:6" hidden="1" x14ac:dyDescent="0.25">
      <c r="A1373" t="s">
        <v>1129</v>
      </c>
      <c r="B1373" t="s">
        <v>602</v>
      </c>
      <c r="C1373" t="s">
        <v>1800</v>
      </c>
      <c r="D1373">
        <v>152.64999999999901</v>
      </c>
      <c r="E1373" t="s">
        <v>1259</v>
      </c>
      <c r="F1373" t="s">
        <v>1234</v>
      </c>
    </row>
    <row r="1374" spans="1:6" hidden="1" x14ac:dyDescent="0.25">
      <c r="A1374" t="s">
        <v>1129</v>
      </c>
      <c r="B1374" t="s">
        <v>602</v>
      </c>
      <c r="C1374" t="s">
        <v>1800</v>
      </c>
      <c r="D1374">
        <v>152.64999999999901</v>
      </c>
      <c r="E1374" t="s">
        <v>1236</v>
      </c>
      <c r="F1374" t="s">
        <v>1234</v>
      </c>
    </row>
    <row r="1375" spans="1:6" hidden="1" x14ac:dyDescent="0.25">
      <c r="A1375" t="s">
        <v>1129</v>
      </c>
      <c r="B1375" t="s">
        <v>602</v>
      </c>
      <c r="C1375" t="s">
        <v>1800</v>
      </c>
      <c r="D1375">
        <v>152.64999999999901</v>
      </c>
      <c r="E1375" t="s">
        <v>2235</v>
      </c>
      <c r="F1375" t="s">
        <v>2005</v>
      </c>
    </row>
    <row r="1376" spans="1:6" hidden="1" x14ac:dyDescent="0.25">
      <c r="A1376" t="s">
        <v>1129</v>
      </c>
      <c r="B1376" t="s">
        <v>602</v>
      </c>
      <c r="C1376" t="s">
        <v>1800</v>
      </c>
      <c r="D1376">
        <v>152.64999999999901</v>
      </c>
      <c r="E1376" t="s">
        <v>2577</v>
      </c>
      <c r="F1376" t="s">
        <v>2006</v>
      </c>
    </row>
    <row r="1377" spans="1:6" hidden="1" x14ac:dyDescent="0.25">
      <c r="A1377" t="s">
        <v>1129</v>
      </c>
      <c r="B1377" t="s">
        <v>602</v>
      </c>
      <c r="C1377" t="s">
        <v>1800</v>
      </c>
      <c r="D1377">
        <v>152.64999999999901</v>
      </c>
      <c r="E1377" t="s">
        <v>2641</v>
      </c>
      <c r="F1377" t="s">
        <v>2003</v>
      </c>
    </row>
    <row r="1378" spans="1:6" hidden="1" x14ac:dyDescent="0.25">
      <c r="A1378" t="s">
        <v>1129</v>
      </c>
      <c r="B1378" t="s">
        <v>602</v>
      </c>
      <c r="C1378" t="s">
        <v>1800</v>
      </c>
      <c r="D1378">
        <v>152.64999999999901</v>
      </c>
      <c r="E1378" t="s">
        <v>2677</v>
      </c>
      <c r="F1378" t="s">
        <v>2006</v>
      </c>
    </row>
    <row r="1379" spans="1:6" hidden="1" x14ac:dyDescent="0.25">
      <c r="A1379" t="s">
        <v>1129</v>
      </c>
      <c r="B1379" t="s">
        <v>602</v>
      </c>
      <c r="C1379" t="s">
        <v>1800</v>
      </c>
      <c r="D1379">
        <v>152.64999999999901</v>
      </c>
      <c r="E1379" t="s">
        <v>2678</v>
      </c>
      <c r="F1379" t="s">
        <v>2002</v>
      </c>
    </row>
    <row r="1380" spans="1:6" hidden="1" x14ac:dyDescent="0.25">
      <c r="A1380" t="s">
        <v>1129</v>
      </c>
      <c r="B1380" t="s">
        <v>602</v>
      </c>
      <c r="C1380" t="s">
        <v>1800</v>
      </c>
      <c r="D1380">
        <v>152.64999999999901</v>
      </c>
      <c r="E1380" t="s">
        <v>2552</v>
      </c>
      <c r="F1380" t="s">
        <v>2002</v>
      </c>
    </row>
    <row r="1381" spans="1:6" hidden="1" x14ac:dyDescent="0.25">
      <c r="A1381" t="s">
        <v>1129</v>
      </c>
      <c r="B1381" t="s">
        <v>602</v>
      </c>
      <c r="C1381" t="s">
        <v>1800</v>
      </c>
      <c r="D1381">
        <v>152.64999999999901</v>
      </c>
      <c r="E1381" t="s">
        <v>2433</v>
      </c>
      <c r="F1381" t="s">
        <v>2013</v>
      </c>
    </row>
    <row r="1382" spans="1:6" hidden="1" x14ac:dyDescent="0.25">
      <c r="A1382" t="s">
        <v>1129</v>
      </c>
      <c r="B1382" t="s">
        <v>602</v>
      </c>
      <c r="C1382" t="s">
        <v>1800</v>
      </c>
      <c r="D1382">
        <v>152.64999999999901</v>
      </c>
      <c r="E1382" t="s">
        <v>2668</v>
      </c>
      <c r="F1382" t="s">
        <v>2003</v>
      </c>
    </row>
    <row r="1383" spans="1:6" hidden="1" x14ac:dyDescent="0.25">
      <c r="A1383" t="s">
        <v>1129</v>
      </c>
      <c r="B1383" t="s">
        <v>602</v>
      </c>
      <c r="C1383" t="s">
        <v>1800</v>
      </c>
      <c r="D1383">
        <v>152.64999999999901</v>
      </c>
      <c r="E1383" t="s">
        <v>1285</v>
      </c>
      <c r="F1383" t="s">
        <v>1234</v>
      </c>
    </row>
    <row r="1384" spans="1:6" hidden="1" x14ac:dyDescent="0.25">
      <c r="A1384" t="s">
        <v>1129</v>
      </c>
      <c r="B1384" t="s">
        <v>602</v>
      </c>
      <c r="C1384" t="s">
        <v>1800</v>
      </c>
      <c r="D1384">
        <v>152.64999999999901</v>
      </c>
      <c r="E1384" t="s">
        <v>2679</v>
      </c>
      <c r="F1384" t="s">
        <v>2009</v>
      </c>
    </row>
    <row r="1385" spans="1:6" hidden="1" x14ac:dyDescent="0.25">
      <c r="A1385" t="s">
        <v>1129</v>
      </c>
      <c r="B1385" t="s">
        <v>602</v>
      </c>
      <c r="C1385" t="s">
        <v>1800</v>
      </c>
      <c r="D1385">
        <v>152.64999999999901</v>
      </c>
      <c r="E1385" t="s">
        <v>2434</v>
      </c>
      <c r="F1385" t="s">
        <v>2015</v>
      </c>
    </row>
    <row r="1386" spans="1:6" hidden="1" x14ac:dyDescent="0.25">
      <c r="A1386" t="s">
        <v>1129</v>
      </c>
      <c r="B1386" t="s">
        <v>602</v>
      </c>
      <c r="C1386" t="s">
        <v>1800</v>
      </c>
      <c r="D1386">
        <v>152.64999999999901</v>
      </c>
      <c r="E1386" t="s">
        <v>1247</v>
      </c>
      <c r="F1386" t="s">
        <v>1234</v>
      </c>
    </row>
    <row r="1387" spans="1:6" hidden="1" x14ac:dyDescent="0.25">
      <c r="A1387" t="s">
        <v>1129</v>
      </c>
      <c r="B1387" t="s">
        <v>602</v>
      </c>
      <c r="C1387" t="s">
        <v>1800</v>
      </c>
      <c r="D1387">
        <v>152.64999999999901</v>
      </c>
      <c r="E1387" t="s">
        <v>2588</v>
      </c>
      <c r="F1387" t="s">
        <v>2012</v>
      </c>
    </row>
    <row r="1388" spans="1:6" hidden="1" x14ac:dyDescent="0.25">
      <c r="A1388" t="s">
        <v>1129</v>
      </c>
      <c r="B1388" t="s">
        <v>602</v>
      </c>
      <c r="C1388" t="s">
        <v>1800</v>
      </c>
      <c r="D1388">
        <v>152.64999999999901</v>
      </c>
      <c r="E1388" t="s">
        <v>2680</v>
      </c>
      <c r="F1388" t="s">
        <v>2001</v>
      </c>
    </row>
    <row r="1389" spans="1:6" hidden="1" x14ac:dyDescent="0.25">
      <c r="A1389" t="s">
        <v>1129</v>
      </c>
      <c r="B1389" t="s">
        <v>602</v>
      </c>
      <c r="C1389" t="s">
        <v>1800</v>
      </c>
      <c r="D1389">
        <v>152.64999999999901</v>
      </c>
      <c r="E1389" t="s">
        <v>1264</v>
      </c>
      <c r="F1389" t="s">
        <v>1234</v>
      </c>
    </row>
    <row r="1390" spans="1:6" hidden="1" x14ac:dyDescent="0.25">
      <c r="A1390" t="s">
        <v>1129</v>
      </c>
      <c r="B1390" t="s">
        <v>602</v>
      </c>
      <c r="C1390" t="s">
        <v>1800</v>
      </c>
      <c r="D1390">
        <v>152.64999999999901</v>
      </c>
      <c r="E1390" t="s">
        <v>2681</v>
      </c>
      <c r="F1390" t="s">
        <v>2013</v>
      </c>
    </row>
    <row r="1391" spans="1:6" hidden="1" x14ac:dyDescent="0.25">
      <c r="A1391" t="s">
        <v>1129</v>
      </c>
      <c r="B1391" t="s">
        <v>602</v>
      </c>
      <c r="C1391" t="s">
        <v>1800</v>
      </c>
      <c r="D1391">
        <v>152.64999999999901</v>
      </c>
      <c r="E1391" t="s">
        <v>1294</v>
      </c>
      <c r="F1391" t="s">
        <v>1234</v>
      </c>
    </row>
    <row r="1392" spans="1:6" hidden="1" x14ac:dyDescent="0.25">
      <c r="A1392" t="s">
        <v>1129</v>
      </c>
      <c r="B1392" t="s">
        <v>602</v>
      </c>
      <c r="C1392" t="s">
        <v>1800</v>
      </c>
      <c r="D1392">
        <v>152.64999999999901</v>
      </c>
      <c r="E1392" t="s">
        <v>2451</v>
      </c>
      <c r="F1392" t="s">
        <v>2011</v>
      </c>
    </row>
    <row r="1393" spans="1:6" hidden="1" x14ac:dyDescent="0.25">
      <c r="A1393" t="s">
        <v>1129</v>
      </c>
      <c r="B1393" t="s">
        <v>602</v>
      </c>
      <c r="C1393" t="s">
        <v>1800</v>
      </c>
      <c r="D1393">
        <v>152.64999999999901</v>
      </c>
      <c r="E1393" t="s">
        <v>2181</v>
      </c>
      <c r="F1393" t="s">
        <v>2014</v>
      </c>
    </row>
    <row r="1394" spans="1:6" x14ac:dyDescent="0.25">
      <c r="A1394" t="s">
        <v>989</v>
      </c>
      <c r="B1394" t="s">
        <v>462</v>
      </c>
      <c r="C1394" t="s">
        <v>1328</v>
      </c>
      <c r="D1394">
        <v>152.63</v>
      </c>
      <c r="E1394" t="s">
        <v>2682</v>
      </c>
      <c r="F1394" t="s">
        <v>2010</v>
      </c>
    </row>
    <row r="1395" spans="1:6" hidden="1" x14ac:dyDescent="0.25">
      <c r="A1395" t="s">
        <v>989</v>
      </c>
      <c r="B1395" t="s">
        <v>462</v>
      </c>
      <c r="C1395" t="s">
        <v>1328</v>
      </c>
      <c r="D1395">
        <v>152.63</v>
      </c>
      <c r="E1395" t="s">
        <v>2633</v>
      </c>
      <c r="F1395" t="s">
        <v>2008</v>
      </c>
    </row>
    <row r="1396" spans="1:6" hidden="1" x14ac:dyDescent="0.25">
      <c r="A1396" t="s">
        <v>989</v>
      </c>
      <c r="B1396" t="s">
        <v>462</v>
      </c>
      <c r="C1396" t="s">
        <v>1328</v>
      </c>
      <c r="D1396">
        <v>152.63</v>
      </c>
      <c r="E1396" t="s">
        <v>2273</v>
      </c>
      <c r="F1396" t="s">
        <v>2012</v>
      </c>
    </row>
    <row r="1397" spans="1:6" hidden="1" x14ac:dyDescent="0.25">
      <c r="A1397" t="s">
        <v>989</v>
      </c>
      <c r="B1397" t="s">
        <v>462</v>
      </c>
      <c r="C1397" t="s">
        <v>1328</v>
      </c>
      <c r="D1397">
        <v>152.63</v>
      </c>
      <c r="E1397" t="s">
        <v>2120</v>
      </c>
      <c r="F1397" t="s">
        <v>2014</v>
      </c>
    </row>
    <row r="1398" spans="1:6" x14ac:dyDescent="0.25">
      <c r="A1398" t="s">
        <v>989</v>
      </c>
      <c r="B1398" t="s">
        <v>462</v>
      </c>
      <c r="C1398" t="s">
        <v>1328</v>
      </c>
      <c r="D1398">
        <v>152.63</v>
      </c>
      <c r="E1398" t="s">
        <v>2124</v>
      </c>
      <c r="F1398" t="s">
        <v>2010</v>
      </c>
    </row>
    <row r="1399" spans="1:6" hidden="1" x14ac:dyDescent="0.25">
      <c r="A1399" t="s">
        <v>989</v>
      </c>
      <c r="B1399" t="s">
        <v>462</v>
      </c>
      <c r="C1399" t="s">
        <v>1328</v>
      </c>
      <c r="D1399">
        <v>152.63</v>
      </c>
      <c r="E1399" t="s">
        <v>2683</v>
      </c>
      <c r="F1399" t="s">
        <v>2002</v>
      </c>
    </row>
    <row r="1400" spans="1:6" hidden="1" x14ac:dyDescent="0.25">
      <c r="A1400" t="s">
        <v>989</v>
      </c>
      <c r="B1400" t="s">
        <v>462</v>
      </c>
      <c r="C1400" t="s">
        <v>1328</v>
      </c>
      <c r="D1400">
        <v>152.63</v>
      </c>
      <c r="E1400" t="s">
        <v>2602</v>
      </c>
      <c r="F1400" t="s">
        <v>2007</v>
      </c>
    </row>
    <row r="1401" spans="1:6" x14ac:dyDescent="0.25">
      <c r="A1401" t="s">
        <v>989</v>
      </c>
      <c r="B1401" t="s">
        <v>462</v>
      </c>
      <c r="C1401" t="s">
        <v>1328</v>
      </c>
      <c r="D1401">
        <v>152.63</v>
      </c>
      <c r="E1401" t="s">
        <v>2402</v>
      </c>
      <c r="F1401" t="s">
        <v>2010</v>
      </c>
    </row>
    <row r="1402" spans="1:6" hidden="1" x14ac:dyDescent="0.25">
      <c r="A1402" t="s">
        <v>989</v>
      </c>
      <c r="B1402" t="s">
        <v>462</v>
      </c>
      <c r="C1402" t="s">
        <v>1328</v>
      </c>
      <c r="D1402">
        <v>152.63</v>
      </c>
      <c r="E1402" t="s">
        <v>2315</v>
      </c>
      <c r="F1402" t="s">
        <v>2006</v>
      </c>
    </row>
    <row r="1403" spans="1:6" hidden="1" x14ac:dyDescent="0.25">
      <c r="A1403" t="s">
        <v>989</v>
      </c>
      <c r="B1403" t="s">
        <v>462</v>
      </c>
      <c r="C1403" t="s">
        <v>1328</v>
      </c>
      <c r="D1403">
        <v>152.63</v>
      </c>
      <c r="E1403" t="s">
        <v>2665</v>
      </c>
      <c r="F1403" t="s">
        <v>2014</v>
      </c>
    </row>
    <row r="1404" spans="1:6" hidden="1" x14ac:dyDescent="0.25">
      <c r="A1404" t="s">
        <v>989</v>
      </c>
      <c r="B1404" t="s">
        <v>462</v>
      </c>
      <c r="C1404" t="s">
        <v>1328</v>
      </c>
      <c r="D1404">
        <v>152.63</v>
      </c>
      <c r="E1404" t="s">
        <v>1276</v>
      </c>
      <c r="F1404" t="s">
        <v>1234</v>
      </c>
    </row>
    <row r="1405" spans="1:6" hidden="1" x14ac:dyDescent="0.25">
      <c r="A1405" t="s">
        <v>989</v>
      </c>
      <c r="B1405" t="s">
        <v>462</v>
      </c>
      <c r="C1405" t="s">
        <v>1328</v>
      </c>
      <c r="D1405">
        <v>152.63</v>
      </c>
      <c r="E1405" t="s">
        <v>2076</v>
      </c>
      <c r="F1405" t="s">
        <v>2006</v>
      </c>
    </row>
    <row r="1406" spans="1:6" hidden="1" x14ac:dyDescent="0.25">
      <c r="A1406" t="s">
        <v>989</v>
      </c>
      <c r="B1406" t="s">
        <v>462</v>
      </c>
      <c r="C1406" t="s">
        <v>1328</v>
      </c>
      <c r="D1406">
        <v>152.63</v>
      </c>
      <c r="E1406" t="s">
        <v>2642</v>
      </c>
      <c r="F1406" t="s">
        <v>2007</v>
      </c>
    </row>
    <row r="1407" spans="1:6" hidden="1" x14ac:dyDescent="0.25">
      <c r="A1407" t="s">
        <v>989</v>
      </c>
      <c r="B1407" t="s">
        <v>462</v>
      </c>
      <c r="C1407" t="s">
        <v>1328</v>
      </c>
      <c r="D1407">
        <v>152.63</v>
      </c>
      <c r="E1407" t="s">
        <v>2281</v>
      </c>
      <c r="F1407" t="s">
        <v>2011</v>
      </c>
    </row>
    <row r="1408" spans="1:6" hidden="1" x14ac:dyDescent="0.25">
      <c r="A1408" t="s">
        <v>989</v>
      </c>
      <c r="B1408" t="s">
        <v>462</v>
      </c>
      <c r="C1408" t="s">
        <v>1328</v>
      </c>
      <c r="D1408">
        <v>152.63</v>
      </c>
      <c r="E1408" t="s">
        <v>2645</v>
      </c>
      <c r="F1408" t="s">
        <v>2015</v>
      </c>
    </row>
    <row r="1409" spans="1:6" hidden="1" x14ac:dyDescent="0.25">
      <c r="A1409" t="s">
        <v>989</v>
      </c>
      <c r="B1409" t="s">
        <v>462</v>
      </c>
      <c r="C1409" t="s">
        <v>1328</v>
      </c>
      <c r="D1409">
        <v>152.63</v>
      </c>
      <c r="E1409" t="s">
        <v>2475</v>
      </c>
      <c r="F1409" t="s">
        <v>2014</v>
      </c>
    </row>
    <row r="1410" spans="1:6" hidden="1" x14ac:dyDescent="0.25">
      <c r="A1410" t="s">
        <v>989</v>
      </c>
      <c r="B1410" t="s">
        <v>462</v>
      </c>
      <c r="C1410" t="s">
        <v>1328</v>
      </c>
      <c r="D1410">
        <v>152.63</v>
      </c>
      <c r="E1410" t="s">
        <v>2684</v>
      </c>
      <c r="F1410" t="s">
        <v>2003</v>
      </c>
    </row>
    <row r="1411" spans="1:6" hidden="1" x14ac:dyDescent="0.25">
      <c r="A1411" t="s">
        <v>989</v>
      </c>
      <c r="B1411" t="s">
        <v>462</v>
      </c>
      <c r="C1411" t="s">
        <v>1328</v>
      </c>
      <c r="D1411">
        <v>152.63</v>
      </c>
      <c r="E1411" t="s">
        <v>2685</v>
      </c>
      <c r="F1411" t="s">
        <v>2013</v>
      </c>
    </row>
    <row r="1412" spans="1:6" hidden="1" x14ac:dyDescent="0.25">
      <c r="A1412" t="s">
        <v>989</v>
      </c>
      <c r="B1412" t="s">
        <v>462</v>
      </c>
      <c r="C1412" t="s">
        <v>1328</v>
      </c>
      <c r="D1412">
        <v>152.63</v>
      </c>
      <c r="E1412" t="s">
        <v>1244</v>
      </c>
      <c r="F1412" t="s">
        <v>1234</v>
      </c>
    </row>
    <row r="1413" spans="1:6" hidden="1" x14ac:dyDescent="0.25">
      <c r="A1413" t="s">
        <v>989</v>
      </c>
      <c r="B1413" t="s">
        <v>462</v>
      </c>
      <c r="C1413" t="s">
        <v>1328</v>
      </c>
      <c r="D1413">
        <v>152.63</v>
      </c>
      <c r="E1413" t="s">
        <v>2419</v>
      </c>
      <c r="F1413" t="s">
        <v>2012</v>
      </c>
    </row>
    <row r="1414" spans="1:6" hidden="1" x14ac:dyDescent="0.25">
      <c r="A1414" t="s">
        <v>989</v>
      </c>
      <c r="B1414" t="s">
        <v>462</v>
      </c>
      <c r="C1414" t="s">
        <v>1328</v>
      </c>
      <c r="D1414">
        <v>152.63</v>
      </c>
      <c r="E1414" t="s">
        <v>2465</v>
      </c>
      <c r="F1414" t="s">
        <v>2001</v>
      </c>
    </row>
    <row r="1415" spans="1:6" hidden="1" x14ac:dyDescent="0.25">
      <c r="A1415" t="s">
        <v>989</v>
      </c>
      <c r="B1415" t="s">
        <v>462</v>
      </c>
      <c r="C1415" t="s">
        <v>1328</v>
      </c>
      <c r="D1415">
        <v>152.63</v>
      </c>
      <c r="E1415" t="s">
        <v>2686</v>
      </c>
      <c r="F1415" t="s">
        <v>2008</v>
      </c>
    </row>
    <row r="1416" spans="1:6" hidden="1" x14ac:dyDescent="0.25">
      <c r="A1416" t="s">
        <v>989</v>
      </c>
      <c r="B1416" t="s">
        <v>462</v>
      </c>
      <c r="C1416" t="s">
        <v>1328</v>
      </c>
      <c r="D1416">
        <v>152.63</v>
      </c>
      <c r="E1416" t="s">
        <v>1251</v>
      </c>
      <c r="F1416" t="s">
        <v>1234</v>
      </c>
    </row>
    <row r="1417" spans="1:6" hidden="1" x14ac:dyDescent="0.25">
      <c r="A1417" t="s">
        <v>989</v>
      </c>
      <c r="B1417" t="s">
        <v>462</v>
      </c>
      <c r="C1417" t="s">
        <v>1328</v>
      </c>
      <c r="D1417">
        <v>152.63</v>
      </c>
      <c r="E1417" t="s">
        <v>2687</v>
      </c>
      <c r="F1417" t="s">
        <v>2011</v>
      </c>
    </row>
    <row r="1418" spans="1:6" hidden="1" x14ac:dyDescent="0.25">
      <c r="A1418" t="s">
        <v>989</v>
      </c>
      <c r="B1418" t="s">
        <v>462</v>
      </c>
      <c r="C1418" t="s">
        <v>1328</v>
      </c>
      <c r="D1418">
        <v>152.63</v>
      </c>
      <c r="E1418" t="s">
        <v>2058</v>
      </c>
      <c r="F1418" t="s">
        <v>2013</v>
      </c>
    </row>
    <row r="1419" spans="1:6" hidden="1" x14ac:dyDescent="0.25">
      <c r="A1419" t="s">
        <v>989</v>
      </c>
      <c r="B1419" t="s">
        <v>462</v>
      </c>
      <c r="C1419" t="s">
        <v>1328</v>
      </c>
      <c r="D1419">
        <v>152.63</v>
      </c>
      <c r="E1419" t="s">
        <v>2425</v>
      </c>
      <c r="F1419" t="s">
        <v>2005</v>
      </c>
    </row>
    <row r="1420" spans="1:6" hidden="1" x14ac:dyDescent="0.25">
      <c r="A1420" t="s">
        <v>989</v>
      </c>
      <c r="B1420" t="s">
        <v>462</v>
      </c>
      <c r="C1420" t="s">
        <v>1328</v>
      </c>
      <c r="D1420">
        <v>152.63</v>
      </c>
      <c r="E1420" t="s">
        <v>2301</v>
      </c>
      <c r="F1420" t="s">
        <v>2011</v>
      </c>
    </row>
    <row r="1421" spans="1:6" hidden="1" x14ac:dyDescent="0.25">
      <c r="A1421" t="s">
        <v>989</v>
      </c>
      <c r="B1421" t="s">
        <v>462</v>
      </c>
      <c r="C1421" t="s">
        <v>1328</v>
      </c>
      <c r="D1421">
        <v>152.63</v>
      </c>
      <c r="E1421" t="s">
        <v>2558</v>
      </c>
      <c r="F1421" t="s">
        <v>2003</v>
      </c>
    </row>
    <row r="1422" spans="1:6" hidden="1" x14ac:dyDescent="0.25">
      <c r="A1422" t="s">
        <v>989</v>
      </c>
      <c r="B1422" t="s">
        <v>462</v>
      </c>
      <c r="C1422" t="s">
        <v>1328</v>
      </c>
      <c r="D1422">
        <v>152.63</v>
      </c>
      <c r="E1422" t="s">
        <v>2688</v>
      </c>
      <c r="F1422" t="s">
        <v>2004</v>
      </c>
    </row>
    <row r="1423" spans="1:6" hidden="1" x14ac:dyDescent="0.25">
      <c r="A1423" t="s">
        <v>989</v>
      </c>
      <c r="B1423" t="s">
        <v>462</v>
      </c>
      <c r="C1423" t="s">
        <v>1328</v>
      </c>
      <c r="D1423">
        <v>152.63</v>
      </c>
      <c r="E1423" t="s">
        <v>2144</v>
      </c>
      <c r="F1423" t="s">
        <v>2004</v>
      </c>
    </row>
    <row r="1424" spans="1:6" hidden="1" x14ac:dyDescent="0.25">
      <c r="A1424" t="s">
        <v>989</v>
      </c>
      <c r="B1424" t="s">
        <v>462</v>
      </c>
      <c r="C1424" t="s">
        <v>1328</v>
      </c>
      <c r="D1424">
        <v>152.63</v>
      </c>
      <c r="E1424" t="s">
        <v>2107</v>
      </c>
      <c r="F1424" t="s">
        <v>2002</v>
      </c>
    </row>
    <row r="1425" spans="1:6" x14ac:dyDescent="0.25">
      <c r="A1425" t="s">
        <v>989</v>
      </c>
      <c r="B1425" t="s">
        <v>462</v>
      </c>
      <c r="C1425" t="s">
        <v>1328</v>
      </c>
      <c r="D1425">
        <v>152.63</v>
      </c>
      <c r="E1425" t="s">
        <v>2169</v>
      </c>
      <c r="F1425" t="s">
        <v>2010</v>
      </c>
    </row>
    <row r="1426" spans="1:6" x14ac:dyDescent="0.25">
      <c r="A1426" t="s">
        <v>989</v>
      </c>
      <c r="B1426" t="s">
        <v>462</v>
      </c>
      <c r="C1426" t="s">
        <v>1328</v>
      </c>
      <c r="D1426">
        <v>152.63</v>
      </c>
      <c r="E1426" t="s">
        <v>2129</v>
      </c>
      <c r="F1426" t="s">
        <v>2010</v>
      </c>
    </row>
    <row r="1427" spans="1:6" hidden="1" x14ac:dyDescent="0.25">
      <c r="A1427" t="s">
        <v>630</v>
      </c>
      <c r="B1427" t="s">
        <v>103</v>
      </c>
      <c r="C1427" t="s">
        <v>1697</v>
      </c>
      <c r="D1427">
        <v>151.66999999999999</v>
      </c>
      <c r="E1427" t="s">
        <v>2406</v>
      </c>
      <c r="F1427" t="s">
        <v>2011</v>
      </c>
    </row>
    <row r="1428" spans="1:6" hidden="1" x14ac:dyDescent="0.25">
      <c r="A1428" t="s">
        <v>630</v>
      </c>
      <c r="B1428" t="s">
        <v>103</v>
      </c>
      <c r="C1428" t="s">
        <v>1697</v>
      </c>
      <c r="D1428">
        <v>151.66999999999999</v>
      </c>
      <c r="E1428" t="s">
        <v>2578</v>
      </c>
      <c r="F1428" t="s">
        <v>2006</v>
      </c>
    </row>
    <row r="1429" spans="1:6" hidden="1" x14ac:dyDescent="0.25">
      <c r="A1429" t="s">
        <v>630</v>
      </c>
      <c r="B1429" t="s">
        <v>103</v>
      </c>
      <c r="C1429" t="s">
        <v>1697</v>
      </c>
      <c r="D1429">
        <v>151.66999999999999</v>
      </c>
      <c r="E1429" t="s">
        <v>2429</v>
      </c>
      <c r="F1429" t="s">
        <v>2002</v>
      </c>
    </row>
    <row r="1430" spans="1:6" hidden="1" x14ac:dyDescent="0.25">
      <c r="A1430" t="s">
        <v>630</v>
      </c>
      <c r="B1430" t="s">
        <v>103</v>
      </c>
      <c r="C1430" t="s">
        <v>1697</v>
      </c>
      <c r="D1430">
        <v>151.66999999999999</v>
      </c>
      <c r="E1430" t="s">
        <v>2377</v>
      </c>
      <c r="F1430" t="s">
        <v>2011</v>
      </c>
    </row>
    <row r="1431" spans="1:6" hidden="1" x14ac:dyDescent="0.25">
      <c r="A1431" t="s">
        <v>630</v>
      </c>
      <c r="B1431" t="s">
        <v>103</v>
      </c>
      <c r="C1431" t="s">
        <v>1697</v>
      </c>
      <c r="D1431">
        <v>151.66999999999999</v>
      </c>
      <c r="E1431" t="s">
        <v>2444</v>
      </c>
      <c r="F1431" t="s">
        <v>2015</v>
      </c>
    </row>
    <row r="1432" spans="1:6" hidden="1" x14ac:dyDescent="0.25">
      <c r="A1432" t="s">
        <v>1077</v>
      </c>
      <c r="B1432" t="s">
        <v>550</v>
      </c>
      <c r="C1432" t="s">
        <v>1894</v>
      </c>
      <c r="D1432">
        <v>151.66999999999999</v>
      </c>
      <c r="E1432" t="s">
        <v>2266</v>
      </c>
      <c r="F1432" t="s">
        <v>2013</v>
      </c>
    </row>
    <row r="1433" spans="1:6" hidden="1" x14ac:dyDescent="0.25">
      <c r="A1433" t="s">
        <v>1077</v>
      </c>
      <c r="B1433" t="s">
        <v>550</v>
      </c>
      <c r="C1433" t="s">
        <v>1894</v>
      </c>
      <c r="D1433">
        <v>151.66999999999999</v>
      </c>
      <c r="E1433" t="s">
        <v>2689</v>
      </c>
      <c r="F1433" t="s">
        <v>2006</v>
      </c>
    </row>
    <row r="1434" spans="1:6" hidden="1" x14ac:dyDescent="0.25">
      <c r="A1434" t="s">
        <v>1077</v>
      </c>
      <c r="B1434" t="s">
        <v>550</v>
      </c>
      <c r="C1434" t="s">
        <v>1894</v>
      </c>
      <c r="D1434">
        <v>151.66999999999999</v>
      </c>
      <c r="E1434" t="s">
        <v>2633</v>
      </c>
      <c r="F1434" t="s">
        <v>2008</v>
      </c>
    </row>
    <row r="1435" spans="1:6" hidden="1" x14ac:dyDescent="0.25">
      <c r="A1435" t="s">
        <v>1077</v>
      </c>
      <c r="B1435" t="s">
        <v>550</v>
      </c>
      <c r="C1435" t="s">
        <v>1894</v>
      </c>
      <c r="D1435">
        <v>151.66999999999999</v>
      </c>
      <c r="E1435" t="s">
        <v>2482</v>
      </c>
      <c r="F1435" t="s">
        <v>2004</v>
      </c>
    </row>
    <row r="1436" spans="1:6" hidden="1" x14ac:dyDescent="0.25">
      <c r="A1436" t="s">
        <v>1077</v>
      </c>
      <c r="B1436" t="s">
        <v>550</v>
      </c>
      <c r="C1436" t="s">
        <v>1894</v>
      </c>
      <c r="D1436">
        <v>151.66999999999999</v>
      </c>
      <c r="E1436" t="s">
        <v>2105</v>
      </c>
      <c r="F1436" t="s">
        <v>2006</v>
      </c>
    </row>
    <row r="1437" spans="1:6" x14ac:dyDescent="0.25">
      <c r="A1437" t="s">
        <v>1077</v>
      </c>
      <c r="B1437" t="s">
        <v>550</v>
      </c>
      <c r="C1437" t="s">
        <v>1894</v>
      </c>
      <c r="D1437">
        <v>151.66999999999999</v>
      </c>
      <c r="E1437" t="s">
        <v>2525</v>
      </c>
      <c r="F1437" t="s">
        <v>2010</v>
      </c>
    </row>
    <row r="1438" spans="1:6" hidden="1" x14ac:dyDescent="0.25">
      <c r="A1438" t="s">
        <v>1077</v>
      </c>
      <c r="B1438" t="s">
        <v>550</v>
      </c>
      <c r="C1438" t="s">
        <v>1894</v>
      </c>
      <c r="D1438">
        <v>151.66999999999999</v>
      </c>
      <c r="E1438" t="s">
        <v>2090</v>
      </c>
      <c r="F1438" t="s">
        <v>2012</v>
      </c>
    </row>
    <row r="1439" spans="1:6" hidden="1" x14ac:dyDescent="0.25">
      <c r="A1439" t="s">
        <v>1077</v>
      </c>
      <c r="B1439" t="s">
        <v>550</v>
      </c>
      <c r="C1439" t="s">
        <v>1894</v>
      </c>
      <c r="D1439">
        <v>151.66999999999999</v>
      </c>
      <c r="E1439" t="s">
        <v>2690</v>
      </c>
      <c r="F1439" t="s">
        <v>2008</v>
      </c>
    </row>
    <row r="1440" spans="1:6" hidden="1" x14ac:dyDescent="0.25">
      <c r="A1440" t="s">
        <v>1077</v>
      </c>
      <c r="B1440" t="s">
        <v>550</v>
      </c>
      <c r="C1440" t="s">
        <v>1894</v>
      </c>
      <c r="D1440">
        <v>151.66999999999999</v>
      </c>
      <c r="E1440" t="s">
        <v>2691</v>
      </c>
      <c r="F1440" t="s">
        <v>2004</v>
      </c>
    </row>
    <row r="1441" spans="1:6" hidden="1" x14ac:dyDescent="0.25">
      <c r="A1441" t="s">
        <v>1077</v>
      </c>
      <c r="B1441" t="s">
        <v>550</v>
      </c>
      <c r="C1441" t="s">
        <v>1894</v>
      </c>
      <c r="D1441">
        <v>151.66999999999999</v>
      </c>
      <c r="E1441" t="s">
        <v>2692</v>
      </c>
      <c r="F1441" t="s">
        <v>2011</v>
      </c>
    </row>
    <row r="1442" spans="1:6" hidden="1" x14ac:dyDescent="0.25">
      <c r="A1442" t="s">
        <v>1077</v>
      </c>
      <c r="B1442" t="s">
        <v>550</v>
      </c>
      <c r="C1442" t="s">
        <v>1894</v>
      </c>
      <c r="D1442">
        <v>151.66999999999999</v>
      </c>
      <c r="E1442" t="s">
        <v>2508</v>
      </c>
      <c r="F1442" t="s">
        <v>2003</v>
      </c>
    </row>
    <row r="1443" spans="1:6" hidden="1" x14ac:dyDescent="0.25">
      <c r="A1443" t="s">
        <v>1077</v>
      </c>
      <c r="B1443" t="s">
        <v>550</v>
      </c>
      <c r="C1443" t="s">
        <v>1894</v>
      </c>
      <c r="D1443">
        <v>151.66999999999999</v>
      </c>
      <c r="E1443" t="s">
        <v>2281</v>
      </c>
      <c r="F1443" t="s">
        <v>2011</v>
      </c>
    </row>
    <row r="1444" spans="1:6" hidden="1" x14ac:dyDescent="0.25">
      <c r="A1444" t="s">
        <v>1077</v>
      </c>
      <c r="B1444" t="s">
        <v>550</v>
      </c>
      <c r="C1444" t="s">
        <v>1894</v>
      </c>
      <c r="D1444">
        <v>151.66999999999999</v>
      </c>
      <c r="E1444" t="s">
        <v>2462</v>
      </c>
      <c r="F1444" t="s">
        <v>2011</v>
      </c>
    </row>
    <row r="1445" spans="1:6" hidden="1" x14ac:dyDescent="0.25">
      <c r="A1445" t="s">
        <v>1077</v>
      </c>
      <c r="B1445" t="s">
        <v>550</v>
      </c>
      <c r="C1445" t="s">
        <v>1894</v>
      </c>
      <c r="D1445">
        <v>151.66999999999999</v>
      </c>
      <c r="E1445" t="s">
        <v>2688</v>
      </c>
      <c r="F1445" t="s">
        <v>2004</v>
      </c>
    </row>
    <row r="1446" spans="1:6" hidden="1" x14ac:dyDescent="0.25">
      <c r="A1446" t="s">
        <v>1077</v>
      </c>
      <c r="B1446" t="s">
        <v>550</v>
      </c>
      <c r="C1446" t="s">
        <v>1894</v>
      </c>
      <c r="D1446">
        <v>151.66999999999999</v>
      </c>
      <c r="E1446" t="s">
        <v>1242</v>
      </c>
      <c r="F1446" t="s">
        <v>1234</v>
      </c>
    </row>
    <row r="1447" spans="1:6" hidden="1" x14ac:dyDescent="0.25">
      <c r="A1447" t="s">
        <v>1077</v>
      </c>
      <c r="B1447" t="s">
        <v>550</v>
      </c>
      <c r="C1447" t="s">
        <v>1894</v>
      </c>
      <c r="D1447">
        <v>151.66999999999999</v>
      </c>
      <c r="E1447" t="s">
        <v>2693</v>
      </c>
      <c r="F1447" t="s">
        <v>2014</v>
      </c>
    </row>
    <row r="1448" spans="1:6" hidden="1" x14ac:dyDescent="0.25">
      <c r="A1448" t="s">
        <v>1077</v>
      </c>
      <c r="B1448" t="s">
        <v>550</v>
      </c>
      <c r="C1448" t="s">
        <v>1894</v>
      </c>
      <c r="D1448">
        <v>151.66999999999999</v>
      </c>
      <c r="E1448" t="s">
        <v>2218</v>
      </c>
      <c r="F1448" t="s">
        <v>2007</v>
      </c>
    </row>
    <row r="1449" spans="1:6" hidden="1" x14ac:dyDescent="0.25">
      <c r="A1449" t="s">
        <v>1077</v>
      </c>
      <c r="B1449" t="s">
        <v>550</v>
      </c>
      <c r="C1449" t="s">
        <v>1894</v>
      </c>
      <c r="D1449">
        <v>151.66999999999999</v>
      </c>
      <c r="E1449" t="s">
        <v>2063</v>
      </c>
      <c r="F1449" t="s">
        <v>2011</v>
      </c>
    </row>
    <row r="1450" spans="1:6" hidden="1" x14ac:dyDescent="0.25">
      <c r="A1450" t="s">
        <v>1077</v>
      </c>
      <c r="B1450" t="s">
        <v>550</v>
      </c>
      <c r="C1450" t="s">
        <v>1894</v>
      </c>
      <c r="D1450">
        <v>151.66999999999999</v>
      </c>
      <c r="E1450" t="s">
        <v>2041</v>
      </c>
      <c r="F1450" t="s">
        <v>2009</v>
      </c>
    </row>
    <row r="1451" spans="1:6" hidden="1" x14ac:dyDescent="0.25">
      <c r="A1451" t="s">
        <v>1077</v>
      </c>
      <c r="B1451" t="s">
        <v>550</v>
      </c>
      <c r="C1451" t="s">
        <v>1894</v>
      </c>
      <c r="D1451">
        <v>151.66999999999999</v>
      </c>
      <c r="E1451" t="s">
        <v>2285</v>
      </c>
      <c r="F1451" t="s">
        <v>2009</v>
      </c>
    </row>
    <row r="1452" spans="1:6" hidden="1" x14ac:dyDescent="0.25">
      <c r="A1452" t="s">
        <v>1077</v>
      </c>
      <c r="B1452" t="s">
        <v>550</v>
      </c>
      <c r="C1452" t="s">
        <v>1894</v>
      </c>
      <c r="D1452">
        <v>151.66999999999999</v>
      </c>
      <c r="E1452" t="s">
        <v>2694</v>
      </c>
      <c r="F1452" t="s">
        <v>2011</v>
      </c>
    </row>
    <row r="1453" spans="1:6" hidden="1" x14ac:dyDescent="0.25">
      <c r="A1453" t="s">
        <v>1077</v>
      </c>
      <c r="B1453" t="s">
        <v>550</v>
      </c>
      <c r="C1453" t="s">
        <v>1894</v>
      </c>
      <c r="D1453">
        <v>151.66999999999999</v>
      </c>
      <c r="E1453" t="s">
        <v>2447</v>
      </c>
      <c r="F1453" t="s">
        <v>2012</v>
      </c>
    </row>
    <row r="1454" spans="1:6" hidden="1" x14ac:dyDescent="0.25">
      <c r="A1454" t="s">
        <v>1077</v>
      </c>
      <c r="B1454" t="s">
        <v>550</v>
      </c>
      <c r="C1454" t="s">
        <v>1894</v>
      </c>
      <c r="D1454">
        <v>151.66999999999999</v>
      </c>
      <c r="E1454" t="s">
        <v>2419</v>
      </c>
      <c r="F1454" t="s">
        <v>2012</v>
      </c>
    </row>
    <row r="1455" spans="1:6" hidden="1" x14ac:dyDescent="0.25">
      <c r="A1455" t="s">
        <v>1077</v>
      </c>
      <c r="B1455" t="s">
        <v>550</v>
      </c>
      <c r="C1455" t="s">
        <v>1894</v>
      </c>
      <c r="D1455">
        <v>151.66999999999999</v>
      </c>
      <c r="E1455" t="s">
        <v>2661</v>
      </c>
      <c r="F1455" t="s">
        <v>2013</v>
      </c>
    </row>
    <row r="1456" spans="1:6" hidden="1" x14ac:dyDescent="0.25">
      <c r="A1456" t="s">
        <v>1077</v>
      </c>
      <c r="B1456" t="s">
        <v>550</v>
      </c>
      <c r="C1456" t="s">
        <v>1894</v>
      </c>
      <c r="D1456">
        <v>151.66999999999999</v>
      </c>
      <c r="E1456" t="s">
        <v>2114</v>
      </c>
      <c r="F1456" t="s">
        <v>2011</v>
      </c>
    </row>
    <row r="1457" spans="1:6" hidden="1" x14ac:dyDescent="0.25">
      <c r="A1457" t="s">
        <v>1077</v>
      </c>
      <c r="B1457" t="s">
        <v>550</v>
      </c>
      <c r="C1457" t="s">
        <v>1894</v>
      </c>
      <c r="D1457">
        <v>151.66999999999999</v>
      </c>
      <c r="E1457" t="s">
        <v>2695</v>
      </c>
      <c r="F1457" t="s">
        <v>2004</v>
      </c>
    </row>
    <row r="1458" spans="1:6" hidden="1" x14ac:dyDescent="0.25">
      <c r="A1458" t="s">
        <v>1077</v>
      </c>
      <c r="B1458" t="s">
        <v>550</v>
      </c>
      <c r="C1458" t="s">
        <v>1894</v>
      </c>
      <c r="D1458">
        <v>151.66999999999999</v>
      </c>
      <c r="E1458" t="s">
        <v>2580</v>
      </c>
      <c r="F1458" t="s">
        <v>2015</v>
      </c>
    </row>
    <row r="1459" spans="1:6" hidden="1" x14ac:dyDescent="0.25">
      <c r="A1459" t="s">
        <v>1077</v>
      </c>
      <c r="B1459" t="s">
        <v>550</v>
      </c>
      <c r="C1459" t="s">
        <v>1894</v>
      </c>
      <c r="D1459">
        <v>151.66999999999999</v>
      </c>
      <c r="E1459" t="s">
        <v>2491</v>
      </c>
      <c r="F1459" t="s">
        <v>2005</v>
      </c>
    </row>
    <row r="1460" spans="1:6" hidden="1" x14ac:dyDescent="0.25">
      <c r="A1460" t="s">
        <v>1077</v>
      </c>
      <c r="B1460" t="s">
        <v>550</v>
      </c>
      <c r="C1460" t="s">
        <v>1894</v>
      </c>
      <c r="D1460">
        <v>151.66999999999999</v>
      </c>
      <c r="E1460" t="s">
        <v>2343</v>
      </c>
      <c r="F1460" t="s">
        <v>2005</v>
      </c>
    </row>
    <row r="1461" spans="1:6" hidden="1" x14ac:dyDescent="0.25">
      <c r="A1461" t="s">
        <v>1077</v>
      </c>
      <c r="B1461" t="s">
        <v>550</v>
      </c>
      <c r="C1461" t="s">
        <v>1894</v>
      </c>
      <c r="D1461">
        <v>151.66999999999999</v>
      </c>
      <c r="E1461" t="s">
        <v>2084</v>
      </c>
      <c r="F1461" t="s">
        <v>2001</v>
      </c>
    </row>
    <row r="1462" spans="1:6" hidden="1" x14ac:dyDescent="0.25">
      <c r="A1462" t="s">
        <v>1077</v>
      </c>
      <c r="B1462" t="s">
        <v>550</v>
      </c>
      <c r="C1462" t="s">
        <v>1894</v>
      </c>
      <c r="D1462">
        <v>151.66999999999999</v>
      </c>
      <c r="E1462" t="s">
        <v>2258</v>
      </c>
      <c r="F1462" t="s">
        <v>2002</v>
      </c>
    </row>
    <row r="1463" spans="1:6" hidden="1" x14ac:dyDescent="0.25">
      <c r="A1463" t="s">
        <v>1077</v>
      </c>
      <c r="B1463" t="s">
        <v>550</v>
      </c>
      <c r="C1463" t="s">
        <v>1894</v>
      </c>
      <c r="D1463">
        <v>151.66999999999999</v>
      </c>
      <c r="E1463" t="s">
        <v>2696</v>
      </c>
      <c r="F1463" t="s">
        <v>2011</v>
      </c>
    </row>
    <row r="1464" spans="1:6" x14ac:dyDescent="0.25">
      <c r="A1464" t="s">
        <v>1077</v>
      </c>
      <c r="B1464" t="s">
        <v>550</v>
      </c>
      <c r="C1464" t="s">
        <v>1894</v>
      </c>
      <c r="D1464">
        <v>151.66999999999999</v>
      </c>
      <c r="E1464" t="s">
        <v>2311</v>
      </c>
      <c r="F1464" t="s">
        <v>2010</v>
      </c>
    </row>
    <row r="1465" spans="1:6" hidden="1" x14ac:dyDescent="0.25">
      <c r="A1465" t="s">
        <v>630</v>
      </c>
      <c r="B1465" t="s">
        <v>103</v>
      </c>
      <c r="C1465" t="s">
        <v>1697</v>
      </c>
      <c r="D1465">
        <v>151.66999999999999</v>
      </c>
      <c r="E1465" t="s">
        <v>2240</v>
      </c>
      <c r="F1465" t="s">
        <v>2001</v>
      </c>
    </row>
    <row r="1466" spans="1:6" hidden="1" x14ac:dyDescent="0.25">
      <c r="A1466" t="s">
        <v>630</v>
      </c>
      <c r="B1466" t="s">
        <v>103</v>
      </c>
      <c r="C1466" t="s">
        <v>1697</v>
      </c>
      <c r="D1466">
        <v>151.66999999999999</v>
      </c>
      <c r="E1466" t="s">
        <v>2409</v>
      </c>
      <c r="F1466" t="s">
        <v>2013</v>
      </c>
    </row>
    <row r="1467" spans="1:6" hidden="1" x14ac:dyDescent="0.25">
      <c r="A1467" t="s">
        <v>630</v>
      </c>
      <c r="B1467" t="s">
        <v>103</v>
      </c>
      <c r="C1467" t="s">
        <v>1697</v>
      </c>
      <c r="D1467">
        <v>151.66999999999999</v>
      </c>
      <c r="E1467" t="s">
        <v>2046</v>
      </c>
      <c r="F1467" t="s">
        <v>2005</v>
      </c>
    </row>
    <row r="1468" spans="1:6" hidden="1" x14ac:dyDescent="0.25">
      <c r="A1468" t="s">
        <v>630</v>
      </c>
      <c r="B1468" t="s">
        <v>103</v>
      </c>
      <c r="C1468" t="s">
        <v>1697</v>
      </c>
      <c r="D1468">
        <v>151.66999999999999</v>
      </c>
      <c r="E1468" t="s">
        <v>2401</v>
      </c>
      <c r="F1468" t="s">
        <v>2013</v>
      </c>
    </row>
    <row r="1469" spans="1:6" hidden="1" x14ac:dyDescent="0.25">
      <c r="A1469" t="s">
        <v>630</v>
      </c>
      <c r="B1469" t="s">
        <v>103</v>
      </c>
      <c r="C1469" t="s">
        <v>1697</v>
      </c>
      <c r="D1469">
        <v>151.66999999999999</v>
      </c>
      <c r="E1469" t="s">
        <v>2697</v>
      </c>
      <c r="F1469" t="s">
        <v>2003</v>
      </c>
    </row>
    <row r="1470" spans="1:6" hidden="1" x14ac:dyDescent="0.25">
      <c r="A1470" t="s">
        <v>630</v>
      </c>
      <c r="B1470" t="s">
        <v>103</v>
      </c>
      <c r="C1470" t="s">
        <v>1697</v>
      </c>
      <c r="D1470">
        <v>151.66999999999999</v>
      </c>
      <c r="E1470" t="s">
        <v>2068</v>
      </c>
      <c r="F1470" t="s">
        <v>2008</v>
      </c>
    </row>
    <row r="1471" spans="1:6" hidden="1" x14ac:dyDescent="0.25">
      <c r="A1471" t="s">
        <v>630</v>
      </c>
      <c r="B1471" t="s">
        <v>103</v>
      </c>
      <c r="C1471" t="s">
        <v>1697</v>
      </c>
      <c r="D1471">
        <v>151.66999999999999</v>
      </c>
      <c r="E1471" t="s">
        <v>2163</v>
      </c>
      <c r="F1471" t="s">
        <v>2003</v>
      </c>
    </row>
    <row r="1472" spans="1:6" hidden="1" x14ac:dyDescent="0.25">
      <c r="A1472" t="s">
        <v>630</v>
      </c>
      <c r="B1472" t="s">
        <v>103</v>
      </c>
      <c r="C1472" t="s">
        <v>1697</v>
      </c>
      <c r="D1472">
        <v>151.66999999999999</v>
      </c>
      <c r="E1472" t="s">
        <v>2641</v>
      </c>
      <c r="F1472" t="s">
        <v>2003</v>
      </c>
    </row>
    <row r="1473" spans="1:6" hidden="1" x14ac:dyDescent="0.25">
      <c r="A1473" t="s">
        <v>630</v>
      </c>
      <c r="B1473" t="s">
        <v>103</v>
      </c>
      <c r="C1473" t="s">
        <v>1697</v>
      </c>
      <c r="D1473">
        <v>151.66999999999999</v>
      </c>
      <c r="E1473" t="s">
        <v>2249</v>
      </c>
      <c r="F1473" t="s">
        <v>2007</v>
      </c>
    </row>
    <row r="1474" spans="1:6" hidden="1" x14ac:dyDescent="0.25">
      <c r="A1474" t="s">
        <v>630</v>
      </c>
      <c r="B1474" t="s">
        <v>103</v>
      </c>
      <c r="C1474" t="s">
        <v>1697</v>
      </c>
      <c r="D1474">
        <v>151.66999999999999</v>
      </c>
      <c r="E1474" t="s">
        <v>2250</v>
      </c>
      <c r="F1474" t="s">
        <v>2007</v>
      </c>
    </row>
    <row r="1475" spans="1:6" hidden="1" x14ac:dyDescent="0.25">
      <c r="A1475" t="s">
        <v>630</v>
      </c>
      <c r="B1475" t="s">
        <v>103</v>
      </c>
      <c r="C1475" t="s">
        <v>1697</v>
      </c>
      <c r="D1475">
        <v>151.66999999999999</v>
      </c>
      <c r="E1475" t="s">
        <v>2216</v>
      </c>
      <c r="F1475" t="s">
        <v>2003</v>
      </c>
    </row>
    <row r="1476" spans="1:6" hidden="1" x14ac:dyDescent="0.25">
      <c r="A1476" t="s">
        <v>630</v>
      </c>
      <c r="B1476" t="s">
        <v>103</v>
      </c>
      <c r="C1476" t="s">
        <v>1697</v>
      </c>
      <c r="D1476">
        <v>151.66999999999999</v>
      </c>
      <c r="E1476" t="s">
        <v>2233</v>
      </c>
      <c r="F1476" t="s">
        <v>2011</v>
      </c>
    </row>
    <row r="1477" spans="1:6" hidden="1" x14ac:dyDescent="0.25">
      <c r="A1477" t="s">
        <v>630</v>
      </c>
      <c r="B1477" t="s">
        <v>103</v>
      </c>
      <c r="C1477" t="s">
        <v>1697</v>
      </c>
      <c r="D1477">
        <v>151.66999999999999</v>
      </c>
      <c r="E1477" t="s">
        <v>1261</v>
      </c>
      <c r="F1477" t="s">
        <v>1234</v>
      </c>
    </row>
    <row r="1478" spans="1:6" hidden="1" x14ac:dyDescent="0.25">
      <c r="A1478" t="s">
        <v>630</v>
      </c>
      <c r="B1478" t="s">
        <v>103</v>
      </c>
      <c r="C1478" t="s">
        <v>1697</v>
      </c>
      <c r="D1478">
        <v>151.66999999999999</v>
      </c>
      <c r="E1478" t="s">
        <v>2416</v>
      </c>
      <c r="F1478" t="s">
        <v>2005</v>
      </c>
    </row>
    <row r="1479" spans="1:6" hidden="1" x14ac:dyDescent="0.25">
      <c r="A1479" t="s">
        <v>630</v>
      </c>
      <c r="B1479" t="s">
        <v>103</v>
      </c>
      <c r="C1479" t="s">
        <v>1697</v>
      </c>
      <c r="D1479">
        <v>151.66999999999999</v>
      </c>
      <c r="E1479" t="s">
        <v>2236</v>
      </c>
      <c r="F1479" t="s">
        <v>2015</v>
      </c>
    </row>
    <row r="1480" spans="1:6" hidden="1" x14ac:dyDescent="0.25">
      <c r="A1480" t="s">
        <v>630</v>
      </c>
      <c r="B1480" t="s">
        <v>103</v>
      </c>
      <c r="C1480" t="s">
        <v>1697</v>
      </c>
      <c r="D1480">
        <v>151.66999999999999</v>
      </c>
      <c r="E1480" t="s">
        <v>2698</v>
      </c>
      <c r="F1480" t="s">
        <v>2006</v>
      </c>
    </row>
    <row r="1481" spans="1:6" hidden="1" x14ac:dyDescent="0.25">
      <c r="A1481" t="s">
        <v>630</v>
      </c>
      <c r="B1481" t="s">
        <v>103</v>
      </c>
      <c r="C1481" t="s">
        <v>1697</v>
      </c>
      <c r="D1481">
        <v>151.66999999999999</v>
      </c>
      <c r="E1481" t="s">
        <v>2145</v>
      </c>
      <c r="F1481" t="s">
        <v>2012</v>
      </c>
    </row>
    <row r="1482" spans="1:6" hidden="1" x14ac:dyDescent="0.25">
      <c r="A1482" t="s">
        <v>630</v>
      </c>
      <c r="B1482" t="s">
        <v>103</v>
      </c>
      <c r="C1482" t="s">
        <v>1697</v>
      </c>
      <c r="D1482">
        <v>151.66999999999999</v>
      </c>
      <c r="E1482" t="s">
        <v>2569</v>
      </c>
      <c r="F1482" t="s">
        <v>2011</v>
      </c>
    </row>
    <row r="1483" spans="1:6" hidden="1" x14ac:dyDescent="0.25">
      <c r="A1483" t="s">
        <v>630</v>
      </c>
      <c r="B1483" t="s">
        <v>103</v>
      </c>
      <c r="C1483" t="s">
        <v>1697</v>
      </c>
      <c r="D1483">
        <v>151.66999999999999</v>
      </c>
      <c r="E1483" t="s">
        <v>2100</v>
      </c>
      <c r="F1483" t="s">
        <v>2001</v>
      </c>
    </row>
    <row r="1484" spans="1:6" hidden="1" x14ac:dyDescent="0.25">
      <c r="A1484" t="s">
        <v>630</v>
      </c>
      <c r="B1484" t="s">
        <v>103</v>
      </c>
      <c r="C1484" t="s">
        <v>1697</v>
      </c>
      <c r="D1484">
        <v>151.66999999999999</v>
      </c>
      <c r="E1484" t="s">
        <v>2047</v>
      </c>
      <c r="F1484" t="s">
        <v>2008</v>
      </c>
    </row>
    <row r="1485" spans="1:6" hidden="1" x14ac:dyDescent="0.25">
      <c r="A1485" t="s">
        <v>630</v>
      </c>
      <c r="B1485" t="s">
        <v>103</v>
      </c>
      <c r="C1485" t="s">
        <v>1697</v>
      </c>
      <c r="D1485">
        <v>151.66999999999999</v>
      </c>
      <c r="E1485" t="s">
        <v>2542</v>
      </c>
      <c r="F1485" t="s">
        <v>2014</v>
      </c>
    </row>
    <row r="1486" spans="1:6" hidden="1" x14ac:dyDescent="0.25">
      <c r="A1486" t="s">
        <v>630</v>
      </c>
      <c r="B1486" t="s">
        <v>103</v>
      </c>
      <c r="C1486" t="s">
        <v>1697</v>
      </c>
      <c r="D1486">
        <v>151.66999999999999</v>
      </c>
      <c r="E1486" t="s">
        <v>1252</v>
      </c>
      <c r="F1486" t="s">
        <v>1234</v>
      </c>
    </row>
    <row r="1487" spans="1:6" hidden="1" x14ac:dyDescent="0.25">
      <c r="A1487" t="s">
        <v>630</v>
      </c>
      <c r="B1487" t="s">
        <v>103</v>
      </c>
      <c r="C1487" t="s">
        <v>1697</v>
      </c>
      <c r="D1487">
        <v>151.66999999999999</v>
      </c>
      <c r="E1487" t="s">
        <v>2261</v>
      </c>
      <c r="F1487" t="s">
        <v>2001</v>
      </c>
    </row>
    <row r="1488" spans="1:6" hidden="1" x14ac:dyDescent="0.25">
      <c r="A1488" t="s">
        <v>630</v>
      </c>
      <c r="B1488" t="s">
        <v>103</v>
      </c>
      <c r="C1488" t="s">
        <v>1697</v>
      </c>
      <c r="D1488">
        <v>151.66999999999999</v>
      </c>
      <c r="E1488" t="s">
        <v>2262</v>
      </c>
      <c r="F1488" t="s">
        <v>2002</v>
      </c>
    </row>
    <row r="1489" spans="1:6" hidden="1" x14ac:dyDescent="0.25">
      <c r="A1489" t="s">
        <v>630</v>
      </c>
      <c r="B1489" t="s">
        <v>103</v>
      </c>
      <c r="C1489" t="s">
        <v>1697</v>
      </c>
      <c r="D1489">
        <v>151.66999999999999</v>
      </c>
      <c r="E1489" t="s">
        <v>2451</v>
      </c>
      <c r="F1489" t="s">
        <v>2011</v>
      </c>
    </row>
    <row r="1490" spans="1:6" hidden="1" x14ac:dyDescent="0.25">
      <c r="A1490" t="s">
        <v>630</v>
      </c>
      <c r="B1490" t="s">
        <v>103</v>
      </c>
      <c r="C1490" t="s">
        <v>1697</v>
      </c>
      <c r="D1490">
        <v>151.66999999999999</v>
      </c>
      <c r="E1490" t="s">
        <v>2397</v>
      </c>
      <c r="F1490" t="s">
        <v>2004</v>
      </c>
    </row>
    <row r="1491" spans="1:6" hidden="1" x14ac:dyDescent="0.25">
      <c r="A1491" t="s">
        <v>834</v>
      </c>
      <c r="B1491" t="s">
        <v>307</v>
      </c>
      <c r="C1491" t="s">
        <v>1372</v>
      </c>
      <c r="D1491">
        <v>151.659999999999</v>
      </c>
      <c r="E1491" t="s">
        <v>2699</v>
      </c>
      <c r="F1491" t="s">
        <v>2005</v>
      </c>
    </row>
    <row r="1492" spans="1:6" hidden="1" x14ac:dyDescent="0.25">
      <c r="A1492" t="s">
        <v>834</v>
      </c>
      <c r="B1492" t="s">
        <v>307</v>
      </c>
      <c r="C1492" t="s">
        <v>1372</v>
      </c>
      <c r="D1492">
        <v>151.659999999999</v>
      </c>
      <c r="E1492" t="s">
        <v>2160</v>
      </c>
      <c r="F1492" t="s">
        <v>2013</v>
      </c>
    </row>
    <row r="1493" spans="1:6" hidden="1" x14ac:dyDescent="0.25">
      <c r="A1493" t="s">
        <v>834</v>
      </c>
      <c r="B1493" t="s">
        <v>307</v>
      </c>
      <c r="C1493" t="s">
        <v>1372</v>
      </c>
      <c r="D1493">
        <v>151.659999999999</v>
      </c>
      <c r="E1493" t="s">
        <v>2594</v>
      </c>
      <c r="F1493" t="s">
        <v>2014</v>
      </c>
    </row>
    <row r="1494" spans="1:6" hidden="1" x14ac:dyDescent="0.25">
      <c r="A1494" t="s">
        <v>834</v>
      </c>
      <c r="B1494" t="s">
        <v>307</v>
      </c>
      <c r="C1494" t="s">
        <v>1372</v>
      </c>
      <c r="D1494">
        <v>151.659999999999</v>
      </c>
      <c r="E1494" t="s">
        <v>2612</v>
      </c>
      <c r="F1494" t="s">
        <v>2014</v>
      </c>
    </row>
    <row r="1495" spans="1:6" x14ac:dyDescent="0.25">
      <c r="A1495" t="s">
        <v>834</v>
      </c>
      <c r="B1495" t="s">
        <v>307</v>
      </c>
      <c r="C1495" t="s">
        <v>1372</v>
      </c>
      <c r="D1495">
        <v>151.659999999999</v>
      </c>
      <c r="E1495" t="s">
        <v>2700</v>
      </c>
      <c r="F1495" t="s">
        <v>2010</v>
      </c>
    </row>
    <row r="1496" spans="1:6" x14ac:dyDescent="0.25">
      <c r="A1496" t="s">
        <v>834</v>
      </c>
      <c r="B1496" t="s">
        <v>307</v>
      </c>
      <c r="C1496" t="s">
        <v>1372</v>
      </c>
      <c r="D1496">
        <v>151.659999999999</v>
      </c>
      <c r="E1496" t="s">
        <v>2701</v>
      </c>
      <c r="F1496" t="s">
        <v>2010</v>
      </c>
    </row>
    <row r="1497" spans="1:6" hidden="1" x14ac:dyDescent="0.25">
      <c r="A1497" t="s">
        <v>834</v>
      </c>
      <c r="B1497" t="s">
        <v>307</v>
      </c>
      <c r="C1497" t="s">
        <v>1372</v>
      </c>
      <c r="D1497">
        <v>151.659999999999</v>
      </c>
      <c r="E1497" t="s">
        <v>2481</v>
      </c>
      <c r="F1497" t="s">
        <v>2014</v>
      </c>
    </row>
    <row r="1498" spans="1:6" hidden="1" x14ac:dyDescent="0.25">
      <c r="A1498" t="s">
        <v>834</v>
      </c>
      <c r="B1498" t="s">
        <v>307</v>
      </c>
      <c r="C1498" t="s">
        <v>1372</v>
      </c>
      <c r="D1498">
        <v>151.659999999999</v>
      </c>
      <c r="E1498" t="s">
        <v>2194</v>
      </c>
      <c r="F1498" t="s">
        <v>2004</v>
      </c>
    </row>
    <row r="1499" spans="1:6" hidden="1" x14ac:dyDescent="0.25">
      <c r="A1499" t="s">
        <v>834</v>
      </c>
      <c r="B1499" t="s">
        <v>307</v>
      </c>
      <c r="C1499" t="s">
        <v>1372</v>
      </c>
      <c r="D1499">
        <v>151.659999999999</v>
      </c>
      <c r="E1499" t="s">
        <v>2659</v>
      </c>
      <c r="F1499" t="s">
        <v>2004</v>
      </c>
    </row>
    <row r="1500" spans="1:6" x14ac:dyDescent="0.25">
      <c r="A1500" t="s">
        <v>834</v>
      </c>
      <c r="B1500" t="s">
        <v>307</v>
      </c>
      <c r="C1500" t="s">
        <v>1372</v>
      </c>
      <c r="D1500">
        <v>151.659999999999</v>
      </c>
      <c r="E1500" t="s">
        <v>2124</v>
      </c>
      <c r="F1500" t="s">
        <v>2010</v>
      </c>
    </row>
    <row r="1501" spans="1:6" hidden="1" x14ac:dyDescent="0.25">
      <c r="A1501" t="s">
        <v>834</v>
      </c>
      <c r="B1501" t="s">
        <v>307</v>
      </c>
      <c r="C1501" t="s">
        <v>1372</v>
      </c>
      <c r="D1501">
        <v>151.659999999999</v>
      </c>
      <c r="E1501" t="s">
        <v>2482</v>
      </c>
      <c r="F1501" t="s">
        <v>2004</v>
      </c>
    </row>
    <row r="1502" spans="1:6" hidden="1" x14ac:dyDescent="0.25">
      <c r="A1502" t="s">
        <v>834</v>
      </c>
      <c r="B1502" t="s">
        <v>307</v>
      </c>
      <c r="C1502" t="s">
        <v>1372</v>
      </c>
      <c r="D1502">
        <v>151.659999999999</v>
      </c>
      <c r="E1502" t="s">
        <v>2142</v>
      </c>
      <c r="F1502" t="s">
        <v>2001</v>
      </c>
    </row>
    <row r="1503" spans="1:6" hidden="1" x14ac:dyDescent="0.25">
      <c r="A1503" t="s">
        <v>834</v>
      </c>
      <c r="B1503" t="s">
        <v>307</v>
      </c>
      <c r="C1503" t="s">
        <v>1372</v>
      </c>
      <c r="D1503">
        <v>151.659999999999</v>
      </c>
      <c r="E1503" t="s">
        <v>2702</v>
      </c>
      <c r="F1503" t="s">
        <v>2008</v>
      </c>
    </row>
    <row r="1504" spans="1:6" hidden="1" x14ac:dyDescent="0.25">
      <c r="A1504" t="s">
        <v>834</v>
      </c>
      <c r="B1504" t="s">
        <v>307</v>
      </c>
      <c r="C1504" t="s">
        <v>1372</v>
      </c>
      <c r="D1504">
        <v>151.659999999999</v>
      </c>
      <c r="E1504" t="s">
        <v>2703</v>
      </c>
      <c r="F1504" t="s">
        <v>2012</v>
      </c>
    </row>
    <row r="1505" spans="1:6" hidden="1" x14ac:dyDescent="0.25">
      <c r="A1505" t="s">
        <v>834</v>
      </c>
      <c r="B1505" t="s">
        <v>307</v>
      </c>
      <c r="C1505" t="s">
        <v>1372</v>
      </c>
      <c r="D1505">
        <v>151.659999999999</v>
      </c>
      <c r="E1505" t="s">
        <v>2335</v>
      </c>
      <c r="F1505" t="s">
        <v>2014</v>
      </c>
    </row>
    <row r="1506" spans="1:6" hidden="1" x14ac:dyDescent="0.25">
      <c r="A1506" t="s">
        <v>834</v>
      </c>
      <c r="B1506" t="s">
        <v>307</v>
      </c>
      <c r="C1506" t="s">
        <v>1372</v>
      </c>
      <c r="D1506">
        <v>151.659999999999</v>
      </c>
      <c r="E1506" t="s">
        <v>2213</v>
      </c>
      <c r="F1506" t="s">
        <v>2007</v>
      </c>
    </row>
    <row r="1507" spans="1:6" hidden="1" x14ac:dyDescent="0.25">
      <c r="A1507" t="s">
        <v>834</v>
      </c>
      <c r="B1507" t="s">
        <v>307</v>
      </c>
      <c r="C1507" t="s">
        <v>1372</v>
      </c>
      <c r="D1507">
        <v>151.659999999999</v>
      </c>
      <c r="E1507" t="s">
        <v>2678</v>
      </c>
      <c r="F1507" t="s">
        <v>2002</v>
      </c>
    </row>
    <row r="1508" spans="1:6" hidden="1" x14ac:dyDescent="0.25">
      <c r="A1508" t="s">
        <v>834</v>
      </c>
      <c r="B1508" t="s">
        <v>307</v>
      </c>
      <c r="C1508" t="s">
        <v>1372</v>
      </c>
      <c r="D1508">
        <v>151.659999999999</v>
      </c>
      <c r="E1508" t="s">
        <v>2578</v>
      </c>
      <c r="F1508" t="s">
        <v>2006</v>
      </c>
    </row>
    <row r="1509" spans="1:6" hidden="1" x14ac:dyDescent="0.25">
      <c r="A1509" t="s">
        <v>834</v>
      </c>
      <c r="B1509" t="s">
        <v>307</v>
      </c>
      <c r="C1509" t="s">
        <v>1372</v>
      </c>
      <c r="D1509">
        <v>151.659999999999</v>
      </c>
      <c r="E1509" t="s">
        <v>2218</v>
      </c>
      <c r="F1509" t="s">
        <v>2007</v>
      </c>
    </row>
    <row r="1510" spans="1:6" hidden="1" x14ac:dyDescent="0.25">
      <c r="A1510" t="s">
        <v>834</v>
      </c>
      <c r="B1510" t="s">
        <v>307</v>
      </c>
      <c r="C1510" t="s">
        <v>1372</v>
      </c>
      <c r="D1510">
        <v>151.659999999999</v>
      </c>
      <c r="E1510" t="s">
        <v>2502</v>
      </c>
      <c r="F1510" t="s">
        <v>2011</v>
      </c>
    </row>
    <row r="1511" spans="1:6" hidden="1" x14ac:dyDescent="0.25">
      <c r="A1511" t="s">
        <v>834</v>
      </c>
      <c r="B1511" t="s">
        <v>307</v>
      </c>
      <c r="C1511" t="s">
        <v>1372</v>
      </c>
      <c r="D1511">
        <v>151.659999999999</v>
      </c>
      <c r="E1511" t="s">
        <v>2529</v>
      </c>
      <c r="F1511" t="s">
        <v>2009</v>
      </c>
    </row>
    <row r="1512" spans="1:6" hidden="1" x14ac:dyDescent="0.25">
      <c r="A1512" t="s">
        <v>834</v>
      </c>
      <c r="B1512" t="s">
        <v>307</v>
      </c>
      <c r="C1512" t="s">
        <v>1372</v>
      </c>
      <c r="D1512">
        <v>151.659999999999</v>
      </c>
      <c r="E1512" t="s">
        <v>2388</v>
      </c>
      <c r="F1512" t="s">
        <v>2009</v>
      </c>
    </row>
    <row r="1513" spans="1:6" hidden="1" x14ac:dyDescent="0.25">
      <c r="A1513" t="s">
        <v>834</v>
      </c>
      <c r="B1513" t="s">
        <v>307</v>
      </c>
      <c r="C1513" t="s">
        <v>1372</v>
      </c>
      <c r="D1513">
        <v>151.659999999999</v>
      </c>
      <c r="E1513" t="s">
        <v>2704</v>
      </c>
      <c r="F1513" t="s">
        <v>2012</v>
      </c>
    </row>
    <row r="1514" spans="1:6" hidden="1" x14ac:dyDescent="0.25">
      <c r="A1514" t="s">
        <v>834</v>
      </c>
      <c r="B1514" t="s">
        <v>307</v>
      </c>
      <c r="C1514" t="s">
        <v>1372</v>
      </c>
      <c r="D1514">
        <v>151.659999999999</v>
      </c>
      <c r="E1514" t="s">
        <v>2304</v>
      </c>
      <c r="F1514" t="s">
        <v>2007</v>
      </c>
    </row>
    <row r="1515" spans="1:6" hidden="1" x14ac:dyDescent="0.25">
      <c r="A1515" t="s">
        <v>834</v>
      </c>
      <c r="B1515" t="s">
        <v>307</v>
      </c>
      <c r="C1515" t="s">
        <v>1372</v>
      </c>
      <c r="D1515">
        <v>151.659999999999</v>
      </c>
      <c r="E1515" t="s">
        <v>2695</v>
      </c>
      <c r="F1515" t="s">
        <v>2004</v>
      </c>
    </row>
    <row r="1516" spans="1:6" hidden="1" x14ac:dyDescent="0.25">
      <c r="A1516" t="s">
        <v>834</v>
      </c>
      <c r="B1516" t="s">
        <v>307</v>
      </c>
      <c r="C1516" t="s">
        <v>1372</v>
      </c>
      <c r="D1516">
        <v>151.659999999999</v>
      </c>
      <c r="E1516" t="s">
        <v>2705</v>
      </c>
      <c r="F1516" t="s">
        <v>2013</v>
      </c>
    </row>
    <row r="1517" spans="1:6" hidden="1" x14ac:dyDescent="0.25">
      <c r="A1517" t="s">
        <v>834</v>
      </c>
      <c r="B1517" t="s">
        <v>307</v>
      </c>
      <c r="C1517" t="s">
        <v>1372</v>
      </c>
      <c r="D1517">
        <v>151.659999999999</v>
      </c>
      <c r="E1517" t="s">
        <v>2681</v>
      </c>
      <c r="F1517" t="s">
        <v>2013</v>
      </c>
    </row>
    <row r="1518" spans="1:6" hidden="1" x14ac:dyDescent="0.25">
      <c r="A1518" t="s">
        <v>834</v>
      </c>
      <c r="B1518" t="s">
        <v>307</v>
      </c>
      <c r="C1518" t="s">
        <v>1372</v>
      </c>
      <c r="D1518">
        <v>151.659999999999</v>
      </c>
      <c r="E1518" t="s">
        <v>2706</v>
      </c>
      <c r="F1518" t="s">
        <v>2007</v>
      </c>
    </row>
    <row r="1519" spans="1:6" hidden="1" x14ac:dyDescent="0.25">
      <c r="A1519" t="s">
        <v>834</v>
      </c>
      <c r="B1519" t="s">
        <v>307</v>
      </c>
      <c r="C1519" t="s">
        <v>1372</v>
      </c>
      <c r="D1519">
        <v>151.659999999999</v>
      </c>
      <c r="E1519" t="s">
        <v>2707</v>
      </c>
      <c r="F1519" t="s">
        <v>2004</v>
      </c>
    </row>
    <row r="1520" spans="1:6" hidden="1" x14ac:dyDescent="0.25">
      <c r="A1520" t="s">
        <v>834</v>
      </c>
      <c r="B1520" t="s">
        <v>307</v>
      </c>
      <c r="C1520" t="s">
        <v>1372</v>
      </c>
      <c r="D1520">
        <v>151.659999999999</v>
      </c>
      <c r="E1520" t="s">
        <v>2708</v>
      </c>
      <c r="F1520" t="s">
        <v>2011</v>
      </c>
    </row>
    <row r="1521" spans="1:6" hidden="1" x14ac:dyDescent="0.25">
      <c r="A1521" t="s">
        <v>834</v>
      </c>
      <c r="B1521" t="s">
        <v>307</v>
      </c>
      <c r="C1521" t="s">
        <v>1372</v>
      </c>
      <c r="D1521">
        <v>151.659999999999</v>
      </c>
      <c r="E1521" t="s">
        <v>1287</v>
      </c>
      <c r="F1521" t="s">
        <v>1234</v>
      </c>
    </row>
    <row r="1522" spans="1:6" hidden="1" x14ac:dyDescent="0.25">
      <c r="A1522" t="s">
        <v>834</v>
      </c>
      <c r="B1522" t="s">
        <v>307</v>
      </c>
      <c r="C1522" t="s">
        <v>1372</v>
      </c>
      <c r="D1522">
        <v>151.659999999999</v>
      </c>
      <c r="E1522" t="s">
        <v>1268</v>
      </c>
      <c r="F1522" t="s">
        <v>1234</v>
      </c>
    </row>
    <row r="1523" spans="1:6" hidden="1" x14ac:dyDescent="0.25">
      <c r="A1523" t="s">
        <v>819</v>
      </c>
      <c r="B1523" t="s">
        <v>292</v>
      </c>
      <c r="C1523" t="s">
        <v>1732</v>
      </c>
      <c r="D1523">
        <v>151.64999999999901</v>
      </c>
      <c r="E1523" t="s">
        <v>2460</v>
      </c>
      <c r="F1523" t="s">
        <v>2006</v>
      </c>
    </row>
    <row r="1524" spans="1:6" hidden="1" x14ac:dyDescent="0.25">
      <c r="A1524" t="s">
        <v>819</v>
      </c>
      <c r="B1524" t="s">
        <v>292</v>
      </c>
      <c r="C1524" t="s">
        <v>1732</v>
      </c>
      <c r="D1524">
        <v>151.64999999999901</v>
      </c>
      <c r="E1524" t="s">
        <v>2075</v>
      </c>
      <c r="F1524" t="s">
        <v>2013</v>
      </c>
    </row>
    <row r="1525" spans="1:6" hidden="1" x14ac:dyDescent="0.25">
      <c r="A1525" t="s">
        <v>819</v>
      </c>
      <c r="B1525" t="s">
        <v>292</v>
      </c>
      <c r="C1525" t="s">
        <v>1732</v>
      </c>
      <c r="D1525">
        <v>151.64999999999901</v>
      </c>
      <c r="E1525" t="s">
        <v>2550</v>
      </c>
      <c r="F1525" t="s">
        <v>2002</v>
      </c>
    </row>
    <row r="1526" spans="1:6" hidden="1" x14ac:dyDescent="0.25">
      <c r="A1526" t="s">
        <v>819</v>
      </c>
      <c r="B1526" t="s">
        <v>292</v>
      </c>
      <c r="C1526" t="s">
        <v>1732</v>
      </c>
      <c r="D1526">
        <v>151.64999999999901</v>
      </c>
      <c r="E1526" t="s">
        <v>2228</v>
      </c>
      <c r="F1526" t="s">
        <v>2003</v>
      </c>
    </row>
    <row r="1527" spans="1:6" hidden="1" x14ac:dyDescent="0.25">
      <c r="A1527" t="s">
        <v>819</v>
      </c>
      <c r="B1527" t="s">
        <v>292</v>
      </c>
      <c r="C1527" t="s">
        <v>1732</v>
      </c>
      <c r="D1527">
        <v>151.64999999999901</v>
      </c>
      <c r="E1527" t="s">
        <v>2508</v>
      </c>
      <c r="F1527" t="s">
        <v>2003</v>
      </c>
    </row>
    <row r="1528" spans="1:6" hidden="1" x14ac:dyDescent="0.25">
      <c r="A1528" t="s">
        <v>819</v>
      </c>
      <c r="B1528" t="s">
        <v>292</v>
      </c>
      <c r="C1528" t="s">
        <v>1732</v>
      </c>
      <c r="D1528">
        <v>151.64999999999901</v>
      </c>
      <c r="E1528" t="s">
        <v>1273</v>
      </c>
      <c r="F1528" t="s">
        <v>1234</v>
      </c>
    </row>
    <row r="1529" spans="1:6" hidden="1" x14ac:dyDescent="0.25">
      <c r="A1529" t="s">
        <v>819</v>
      </c>
      <c r="B1529" t="s">
        <v>292</v>
      </c>
      <c r="C1529" t="s">
        <v>1732</v>
      </c>
      <c r="D1529">
        <v>151.64999999999901</v>
      </c>
      <c r="E1529" t="s">
        <v>2709</v>
      </c>
      <c r="F1529" t="s">
        <v>2013</v>
      </c>
    </row>
    <row r="1530" spans="1:6" hidden="1" x14ac:dyDescent="0.25">
      <c r="A1530" t="s">
        <v>819</v>
      </c>
      <c r="B1530" t="s">
        <v>292</v>
      </c>
      <c r="C1530" t="s">
        <v>1732</v>
      </c>
      <c r="D1530">
        <v>151.64999999999901</v>
      </c>
      <c r="E1530" t="s">
        <v>2710</v>
      </c>
      <c r="F1530" t="s">
        <v>2012</v>
      </c>
    </row>
    <row r="1531" spans="1:6" hidden="1" x14ac:dyDescent="0.25">
      <c r="A1531" t="s">
        <v>819</v>
      </c>
      <c r="B1531" t="s">
        <v>292</v>
      </c>
      <c r="C1531" t="s">
        <v>1732</v>
      </c>
      <c r="D1531">
        <v>151.64999999999901</v>
      </c>
      <c r="E1531" t="s">
        <v>2649</v>
      </c>
      <c r="F1531" t="s">
        <v>2009</v>
      </c>
    </row>
    <row r="1532" spans="1:6" hidden="1" x14ac:dyDescent="0.25">
      <c r="A1532" t="s">
        <v>819</v>
      </c>
      <c r="B1532" t="s">
        <v>292</v>
      </c>
      <c r="C1532" t="s">
        <v>1732</v>
      </c>
      <c r="D1532">
        <v>151.64999999999901</v>
      </c>
      <c r="E1532" t="s">
        <v>2584</v>
      </c>
      <c r="F1532" t="s">
        <v>2001</v>
      </c>
    </row>
    <row r="1533" spans="1:6" hidden="1" x14ac:dyDescent="0.25">
      <c r="A1533" t="s">
        <v>819</v>
      </c>
      <c r="B1533" t="s">
        <v>292</v>
      </c>
      <c r="C1533" t="s">
        <v>1732</v>
      </c>
      <c r="D1533">
        <v>151.64999999999901</v>
      </c>
      <c r="E1533" t="s">
        <v>2375</v>
      </c>
      <c r="F1533" t="s">
        <v>2003</v>
      </c>
    </row>
    <row r="1534" spans="1:6" hidden="1" x14ac:dyDescent="0.25">
      <c r="A1534" t="s">
        <v>819</v>
      </c>
      <c r="B1534" t="s">
        <v>292</v>
      </c>
      <c r="C1534" t="s">
        <v>1732</v>
      </c>
      <c r="D1534">
        <v>151.64999999999901</v>
      </c>
      <c r="E1534" t="s">
        <v>2276</v>
      </c>
      <c r="F1534" t="s">
        <v>2006</v>
      </c>
    </row>
    <row r="1535" spans="1:6" hidden="1" x14ac:dyDescent="0.25">
      <c r="A1535" t="s">
        <v>819</v>
      </c>
      <c r="B1535" t="s">
        <v>292</v>
      </c>
      <c r="C1535" t="s">
        <v>1732</v>
      </c>
      <c r="D1535">
        <v>151.64999999999901</v>
      </c>
      <c r="E1535" t="s">
        <v>2703</v>
      </c>
      <c r="F1535" t="s">
        <v>2012</v>
      </c>
    </row>
    <row r="1536" spans="1:6" hidden="1" x14ac:dyDescent="0.25">
      <c r="A1536" t="s">
        <v>819</v>
      </c>
      <c r="B1536" t="s">
        <v>292</v>
      </c>
      <c r="C1536" t="s">
        <v>1732</v>
      </c>
      <c r="D1536">
        <v>151.64999999999901</v>
      </c>
      <c r="E1536" t="s">
        <v>2379</v>
      </c>
      <c r="F1536" t="s">
        <v>2009</v>
      </c>
    </row>
    <row r="1537" spans="1:6" hidden="1" x14ac:dyDescent="0.25">
      <c r="A1537" t="s">
        <v>819</v>
      </c>
      <c r="B1537" t="s">
        <v>292</v>
      </c>
      <c r="C1537" t="s">
        <v>1732</v>
      </c>
      <c r="D1537">
        <v>151.64999999999901</v>
      </c>
      <c r="E1537" t="s">
        <v>2677</v>
      </c>
      <c r="F1537" t="s">
        <v>2006</v>
      </c>
    </row>
    <row r="1538" spans="1:6" hidden="1" x14ac:dyDescent="0.25">
      <c r="A1538" t="s">
        <v>819</v>
      </c>
      <c r="B1538" t="s">
        <v>292</v>
      </c>
      <c r="C1538" t="s">
        <v>1732</v>
      </c>
      <c r="D1538">
        <v>151.64999999999901</v>
      </c>
      <c r="E1538" t="s">
        <v>2594</v>
      </c>
      <c r="F1538" t="s">
        <v>2014</v>
      </c>
    </row>
    <row r="1539" spans="1:6" hidden="1" x14ac:dyDescent="0.25">
      <c r="A1539" t="s">
        <v>819</v>
      </c>
      <c r="B1539" t="s">
        <v>292</v>
      </c>
      <c r="C1539" t="s">
        <v>1732</v>
      </c>
      <c r="D1539">
        <v>151.64999999999901</v>
      </c>
      <c r="E1539" t="s">
        <v>2218</v>
      </c>
      <c r="F1539" t="s">
        <v>2007</v>
      </c>
    </row>
    <row r="1540" spans="1:6" hidden="1" x14ac:dyDescent="0.25">
      <c r="A1540" t="s">
        <v>819</v>
      </c>
      <c r="B1540" t="s">
        <v>292</v>
      </c>
      <c r="C1540" t="s">
        <v>1732</v>
      </c>
      <c r="D1540">
        <v>151.64999999999901</v>
      </c>
      <c r="E1540" t="s">
        <v>2711</v>
      </c>
      <c r="F1540" t="s">
        <v>2006</v>
      </c>
    </row>
    <row r="1541" spans="1:6" hidden="1" x14ac:dyDescent="0.25">
      <c r="A1541" t="s">
        <v>819</v>
      </c>
      <c r="B1541" t="s">
        <v>292</v>
      </c>
      <c r="C1541" t="s">
        <v>1732</v>
      </c>
      <c r="D1541">
        <v>151.64999999999901</v>
      </c>
      <c r="E1541" t="s">
        <v>2712</v>
      </c>
      <c r="F1541" t="s">
        <v>2001</v>
      </c>
    </row>
    <row r="1542" spans="1:6" hidden="1" x14ac:dyDescent="0.25">
      <c r="A1542" t="s">
        <v>819</v>
      </c>
      <c r="B1542" t="s">
        <v>292</v>
      </c>
      <c r="C1542" t="s">
        <v>1732</v>
      </c>
      <c r="D1542">
        <v>151.64999999999901</v>
      </c>
      <c r="E1542" t="s">
        <v>2385</v>
      </c>
      <c r="F1542" t="s">
        <v>2001</v>
      </c>
    </row>
    <row r="1543" spans="1:6" hidden="1" x14ac:dyDescent="0.25">
      <c r="A1543" t="s">
        <v>819</v>
      </c>
      <c r="B1543" t="s">
        <v>292</v>
      </c>
      <c r="C1543" t="s">
        <v>1732</v>
      </c>
      <c r="D1543">
        <v>151.64999999999901</v>
      </c>
      <c r="E1543" t="s">
        <v>2529</v>
      </c>
      <c r="F1543" t="s">
        <v>2009</v>
      </c>
    </row>
    <row r="1544" spans="1:6" hidden="1" x14ac:dyDescent="0.25">
      <c r="A1544" t="s">
        <v>819</v>
      </c>
      <c r="B1544" t="s">
        <v>292</v>
      </c>
      <c r="C1544" t="s">
        <v>1732</v>
      </c>
      <c r="D1544">
        <v>151.64999999999901</v>
      </c>
      <c r="E1544" t="s">
        <v>2514</v>
      </c>
      <c r="F1544" t="s">
        <v>2011</v>
      </c>
    </row>
    <row r="1545" spans="1:6" hidden="1" x14ac:dyDescent="0.25">
      <c r="A1545" t="s">
        <v>819</v>
      </c>
      <c r="B1545" t="s">
        <v>292</v>
      </c>
      <c r="C1545" t="s">
        <v>1732</v>
      </c>
      <c r="D1545">
        <v>151.64999999999901</v>
      </c>
      <c r="E1545" t="s">
        <v>2446</v>
      </c>
      <c r="F1545" t="s">
        <v>2015</v>
      </c>
    </row>
    <row r="1546" spans="1:6" hidden="1" x14ac:dyDescent="0.25">
      <c r="A1546" t="s">
        <v>819</v>
      </c>
      <c r="B1546" t="s">
        <v>292</v>
      </c>
      <c r="C1546" t="s">
        <v>1732</v>
      </c>
      <c r="D1546">
        <v>151.64999999999901</v>
      </c>
      <c r="E1546" t="s">
        <v>2713</v>
      </c>
      <c r="F1546" t="s">
        <v>2001</v>
      </c>
    </row>
    <row r="1547" spans="1:6" hidden="1" x14ac:dyDescent="0.25">
      <c r="A1547" t="s">
        <v>819</v>
      </c>
      <c r="B1547" t="s">
        <v>292</v>
      </c>
      <c r="C1547" t="s">
        <v>1732</v>
      </c>
      <c r="D1547">
        <v>151.64999999999901</v>
      </c>
      <c r="E1547" t="s">
        <v>1244</v>
      </c>
      <c r="F1547" t="s">
        <v>1234</v>
      </c>
    </row>
    <row r="1548" spans="1:6" hidden="1" x14ac:dyDescent="0.25">
      <c r="A1548" t="s">
        <v>819</v>
      </c>
      <c r="B1548" t="s">
        <v>292</v>
      </c>
      <c r="C1548" t="s">
        <v>1732</v>
      </c>
      <c r="D1548">
        <v>151.64999999999901</v>
      </c>
      <c r="E1548" t="s">
        <v>2694</v>
      </c>
      <c r="F1548" t="s">
        <v>2011</v>
      </c>
    </row>
    <row r="1549" spans="1:6" hidden="1" x14ac:dyDescent="0.25">
      <c r="A1549" t="s">
        <v>819</v>
      </c>
      <c r="B1549" t="s">
        <v>292</v>
      </c>
      <c r="C1549" t="s">
        <v>1732</v>
      </c>
      <c r="D1549">
        <v>151.64999999999901</v>
      </c>
      <c r="E1549" t="s">
        <v>2255</v>
      </c>
      <c r="F1549" t="s">
        <v>2001</v>
      </c>
    </row>
    <row r="1550" spans="1:6" hidden="1" x14ac:dyDescent="0.25">
      <c r="A1550" t="s">
        <v>819</v>
      </c>
      <c r="B1550" t="s">
        <v>292</v>
      </c>
      <c r="C1550" t="s">
        <v>1732</v>
      </c>
      <c r="D1550">
        <v>151.64999999999901</v>
      </c>
      <c r="E1550" t="s">
        <v>2518</v>
      </c>
      <c r="F1550" t="s">
        <v>2009</v>
      </c>
    </row>
    <row r="1551" spans="1:6" hidden="1" x14ac:dyDescent="0.25">
      <c r="A1551" t="s">
        <v>819</v>
      </c>
      <c r="B1551" t="s">
        <v>292</v>
      </c>
      <c r="C1551" t="s">
        <v>1732</v>
      </c>
      <c r="D1551">
        <v>151.64999999999901</v>
      </c>
      <c r="E1551" t="s">
        <v>2304</v>
      </c>
      <c r="F1551" t="s">
        <v>2007</v>
      </c>
    </row>
    <row r="1552" spans="1:6" x14ac:dyDescent="0.25">
      <c r="A1552" t="s">
        <v>819</v>
      </c>
      <c r="B1552" t="s">
        <v>292</v>
      </c>
      <c r="C1552" t="s">
        <v>1732</v>
      </c>
      <c r="D1552">
        <v>151.64999999999901</v>
      </c>
      <c r="E1552" t="s">
        <v>2714</v>
      </c>
      <c r="F1552" t="s">
        <v>2010</v>
      </c>
    </row>
    <row r="1553" spans="1:6" hidden="1" x14ac:dyDescent="0.25">
      <c r="A1553" t="s">
        <v>819</v>
      </c>
      <c r="B1553" t="s">
        <v>292</v>
      </c>
      <c r="C1553" t="s">
        <v>1732</v>
      </c>
      <c r="D1553">
        <v>151.64999999999901</v>
      </c>
      <c r="E1553" t="s">
        <v>2371</v>
      </c>
      <c r="F1553" t="s">
        <v>2001</v>
      </c>
    </row>
    <row r="1554" spans="1:6" hidden="1" x14ac:dyDescent="0.25">
      <c r="A1554" t="s">
        <v>819</v>
      </c>
      <c r="B1554" t="s">
        <v>292</v>
      </c>
      <c r="C1554" t="s">
        <v>1732</v>
      </c>
      <c r="D1554">
        <v>151.64999999999901</v>
      </c>
      <c r="E1554" t="s">
        <v>1294</v>
      </c>
      <c r="F1554" t="s">
        <v>1234</v>
      </c>
    </row>
    <row r="1555" spans="1:6" hidden="1" x14ac:dyDescent="0.25">
      <c r="A1555" t="s">
        <v>819</v>
      </c>
      <c r="B1555" t="s">
        <v>292</v>
      </c>
      <c r="C1555" t="s">
        <v>1732</v>
      </c>
      <c r="D1555">
        <v>151.64999999999901</v>
      </c>
      <c r="E1555" t="s">
        <v>2628</v>
      </c>
      <c r="F1555" t="s">
        <v>2015</v>
      </c>
    </row>
    <row r="1556" spans="1:6" hidden="1" x14ac:dyDescent="0.25">
      <c r="A1556" t="s">
        <v>1062</v>
      </c>
      <c r="B1556" t="s">
        <v>535</v>
      </c>
      <c r="C1556" t="s">
        <v>1534</v>
      </c>
      <c r="D1556">
        <v>151.63999999999999</v>
      </c>
      <c r="E1556" t="s">
        <v>2213</v>
      </c>
      <c r="F1556" t="s">
        <v>2007</v>
      </c>
    </row>
    <row r="1557" spans="1:6" hidden="1" x14ac:dyDescent="0.25">
      <c r="A1557" t="s">
        <v>1062</v>
      </c>
      <c r="B1557" t="s">
        <v>535</v>
      </c>
      <c r="C1557" t="s">
        <v>1534</v>
      </c>
      <c r="D1557">
        <v>151.63999999999999</v>
      </c>
      <c r="E1557" t="s">
        <v>2715</v>
      </c>
      <c r="F1557" t="s">
        <v>2008</v>
      </c>
    </row>
    <row r="1558" spans="1:6" hidden="1" x14ac:dyDescent="0.25">
      <c r="A1558" t="s">
        <v>1062</v>
      </c>
      <c r="B1558" t="s">
        <v>535</v>
      </c>
      <c r="C1558" t="s">
        <v>1534</v>
      </c>
      <c r="D1558">
        <v>151.63999999999999</v>
      </c>
      <c r="E1558" t="s">
        <v>2121</v>
      </c>
      <c r="F1558" t="s">
        <v>2014</v>
      </c>
    </row>
    <row r="1559" spans="1:6" hidden="1" x14ac:dyDescent="0.25">
      <c r="A1559" t="s">
        <v>1062</v>
      </c>
      <c r="B1559" t="s">
        <v>535</v>
      </c>
      <c r="C1559" t="s">
        <v>1534</v>
      </c>
      <c r="D1559">
        <v>151.63999999999999</v>
      </c>
      <c r="E1559" t="s">
        <v>2716</v>
      </c>
      <c r="F1559" t="s">
        <v>2002</v>
      </c>
    </row>
    <row r="1560" spans="1:6" hidden="1" x14ac:dyDescent="0.25">
      <c r="A1560" t="s">
        <v>1062</v>
      </c>
      <c r="B1560" t="s">
        <v>535</v>
      </c>
      <c r="C1560" t="s">
        <v>1534</v>
      </c>
      <c r="D1560">
        <v>151.63999999999999</v>
      </c>
      <c r="E1560" t="s">
        <v>2240</v>
      </c>
      <c r="F1560" t="s">
        <v>2001</v>
      </c>
    </row>
    <row r="1561" spans="1:6" hidden="1" x14ac:dyDescent="0.25">
      <c r="A1561" t="s">
        <v>1062</v>
      </c>
      <c r="B1561" t="s">
        <v>535</v>
      </c>
      <c r="C1561" t="s">
        <v>1534</v>
      </c>
      <c r="D1561">
        <v>151.63999999999999</v>
      </c>
      <c r="E1561" t="s">
        <v>2717</v>
      </c>
      <c r="F1561" t="s">
        <v>2004</v>
      </c>
    </row>
    <row r="1562" spans="1:6" hidden="1" x14ac:dyDescent="0.25">
      <c r="A1562" t="s">
        <v>1062</v>
      </c>
      <c r="B1562" t="s">
        <v>535</v>
      </c>
      <c r="C1562" t="s">
        <v>1534</v>
      </c>
      <c r="D1562">
        <v>151.63999999999999</v>
      </c>
      <c r="E1562" t="s">
        <v>2203</v>
      </c>
      <c r="F1562" t="s">
        <v>2014</v>
      </c>
    </row>
    <row r="1563" spans="1:6" hidden="1" x14ac:dyDescent="0.25">
      <c r="A1563" t="s">
        <v>1062</v>
      </c>
      <c r="B1563" t="s">
        <v>535</v>
      </c>
      <c r="C1563" t="s">
        <v>1534</v>
      </c>
      <c r="D1563">
        <v>151.63999999999999</v>
      </c>
      <c r="E1563" t="s">
        <v>2064</v>
      </c>
      <c r="F1563" t="s">
        <v>2001</v>
      </c>
    </row>
    <row r="1564" spans="1:6" hidden="1" x14ac:dyDescent="0.25">
      <c r="A1564" t="s">
        <v>1062</v>
      </c>
      <c r="B1564" t="s">
        <v>535</v>
      </c>
      <c r="C1564" t="s">
        <v>1534</v>
      </c>
      <c r="D1564">
        <v>151.63999999999999</v>
      </c>
      <c r="E1564" t="s">
        <v>2718</v>
      </c>
      <c r="F1564" t="s">
        <v>2002</v>
      </c>
    </row>
    <row r="1565" spans="1:6" hidden="1" x14ac:dyDescent="0.25">
      <c r="A1565" t="s">
        <v>1062</v>
      </c>
      <c r="B1565" t="s">
        <v>535</v>
      </c>
      <c r="C1565" t="s">
        <v>1534</v>
      </c>
      <c r="D1565">
        <v>151.63999999999999</v>
      </c>
      <c r="E1565" t="s">
        <v>2122</v>
      </c>
      <c r="F1565" t="s">
        <v>2002</v>
      </c>
    </row>
    <row r="1566" spans="1:6" hidden="1" x14ac:dyDescent="0.25">
      <c r="A1566" t="s">
        <v>1062</v>
      </c>
      <c r="B1566" t="s">
        <v>535</v>
      </c>
      <c r="C1566" t="s">
        <v>1534</v>
      </c>
      <c r="D1566">
        <v>151.63999999999999</v>
      </c>
      <c r="E1566" t="s">
        <v>2278</v>
      </c>
      <c r="F1566" t="s">
        <v>2004</v>
      </c>
    </row>
    <row r="1567" spans="1:6" hidden="1" x14ac:dyDescent="0.25">
      <c r="A1567" t="s">
        <v>1062</v>
      </c>
      <c r="B1567" t="s">
        <v>535</v>
      </c>
      <c r="C1567" t="s">
        <v>1534</v>
      </c>
      <c r="D1567">
        <v>151.63999999999999</v>
      </c>
      <c r="E1567" t="s">
        <v>2053</v>
      </c>
      <c r="F1567" t="s">
        <v>2009</v>
      </c>
    </row>
    <row r="1568" spans="1:6" hidden="1" x14ac:dyDescent="0.25">
      <c r="A1568" t="s">
        <v>1062</v>
      </c>
      <c r="B1568" t="s">
        <v>535</v>
      </c>
      <c r="C1568" t="s">
        <v>1534</v>
      </c>
      <c r="D1568">
        <v>151.63999999999999</v>
      </c>
      <c r="E1568" t="s">
        <v>2243</v>
      </c>
      <c r="F1568" t="s">
        <v>2013</v>
      </c>
    </row>
    <row r="1569" spans="1:6" hidden="1" x14ac:dyDescent="0.25">
      <c r="A1569" t="s">
        <v>1062</v>
      </c>
      <c r="B1569" t="s">
        <v>535</v>
      </c>
      <c r="C1569" t="s">
        <v>1534</v>
      </c>
      <c r="D1569">
        <v>151.63999999999999</v>
      </c>
      <c r="E1569" t="s">
        <v>2332</v>
      </c>
      <c r="F1569" t="s">
        <v>2007</v>
      </c>
    </row>
    <row r="1570" spans="1:6" hidden="1" x14ac:dyDescent="0.25">
      <c r="A1570" t="s">
        <v>1062</v>
      </c>
      <c r="B1570" t="s">
        <v>535</v>
      </c>
      <c r="C1570" t="s">
        <v>1534</v>
      </c>
      <c r="D1570">
        <v>151.63999999999999</v>
      </c>
      <c r="E1570" t="s">
        <v>2719</v>
      </c>
      <c r="F1570" t="s">
        <v>2007</v>
      </c>
    </row>
    <row r="1571" spans="1:6" hidden="1" x14ac:dyDescent="0.25">
      <c r="A1571" t="s">
        <v>1062</v>
      </c>
      <c r="B1571" t="s">
        <v>535</v>
      </c>
      <c r="C1571" t="s">
        <v>1534</v>
      </c>
      <c r="D1571">
        <v>151.63999999999999</v>
      </c>
      <c r="E1571" t="s">
        <v>2335</v>
      </c>
      <c r="F1571" t="s">
        <v>2014</v>
      </c>
    </row>
    <row r="1572" spans="1:6" hidden="1" x14ac:dyDescent="0.25">
      <c r="A1572" t="s">
        <v>1062</v>
      </c>
      <c r="B1572" t="s">
        <v>535</v>
      </c>
      <c r="C1572" t="s">
        <v>1534</v>
      </c>
      <c r="D1572">
        <v>151.63999999999999</v>
      </c>
      <c r="E1572" t="s">
        <v>2527</v>
      </c>
      <c r="F1572" t="s">
        <v>2015</v>
      </c>
    </row>
    <row r="1573" spans="1:6" hidden="1" x14ac:dyDescent="0.25">
      <c r="A1573" t="s">
        <v>1062</v>
      </c>
      <c r="B1573" t="s">
        <v>535</v>
      </c>
      <c r="C1573" t="s">
        <v>1534</v>
      </c>
      <c r="D1573">
        <v>151.63999999999999</v>
      </c>
      <c r="E1573" t="s">
        <v>2164</v>
      </c>
      <c r="F1573" t="s">
        <v>2013</v>
      </c>
    </row>
    <row r="1574" spans="1:6" hidden="1" x14ac:dyDescent="0.25">
      <c r="A1574" t="s">
        <v>1062</v>
      </c>
      <c r="B1574" t="s">
        <v>535</v>
      </c>
      <c r="C1574" t="s">
        <v>1534</v>
      </c>
      <c r="D1574">
        <v>151.63999999999999</v>
      </c>
      <c r="E1574" t="s">
        <v>2382</v>
      </c>
      <c r="F1574" t="s">
        <v>2003</v>
      </c>
    </row>
    <row r="1575" spans="1:6" hidden="1" x14ac:dyDescent="0.25">
      <c r="A1575" t="s">
        <v>1062</v>
      </c>
      <c r="B1575" t="s">
        <v>535</v>
      </c>
      <c r="C1575" t="s">
        <v>1534</v>
      </c>
      <c r="D1575">
        <v>151.63999999999999</v>
      </c>
      <c r="E1575" t="s">
        <v>2432</v>
      </c>
      <c r="F1575" t="s">
        <v>2013</v>
      </c>
    </row>
    <row r="1576" spans="1:6" hidden="1" x14ac:dyDescent="0.25">
      <c r="A1576" t="s">
        <v>1062</v>
      </c>
      <c r="B1576" t="s">
        <v>535</v>
      </c>
      <c r="C1576" t="s">
        <v>1534</v>
      </c>
      <c r="D1576">
        <v>151.63999999999999</v>
      </c>
      <c r="E1576" t="s">
        <v>2538</v>
      </c>
      <c r="F1576" t="s">
        <v>2001</v>
      </c>
    </row>
    <row r="1577" spans="1:6" hidden="1" x14ac:dyDescent="0.25">
      <c r="A1577" t="s">
        <v>1062</v>
      </c>
      <c r="B1577" t="s">
        <v>535</v>
      </c>
      <c r="C1577" t="s">
        <v>1534</v>
      </c>
      <c r="D1577">
        <v>151.63999999999999</v>
      </c>
      <c r="E1577" t="s">
        <v>2720</v>
      </c>
      <c r="F1577" t="s">
        <v>2015</v>
      </c>
    </row>
    <row r="1578" spans="1:6" hidden="1" x14ac:dyDescent="0.25">
      <c r="A1578" t="s">
        <v>1062</v>
      </c>
      <c r="B1578" t="s">
        <v>535</v>
      </c>
      <c r="C1578" t="s">
        <v>1534</v>
      </c>
      <c r="D1578">
        <v>151.63999999999999</v>
      </c>
      <c r="E1578" t="s">
        <v>1240</v>
      </c>
      <c r="F1578" t="s">
        <v>1234</v>
      </c>
    </row>
    <row r="1579" spans="1:6" hidden="1" x14ac:dyDescent="0.25">
      <c r="A1579" t="s">
        <v>1062</v>
      </c>
      <c r="B1579" t="s">
        <v>535</v>
      </c>
      <c r="C1579" t="s">
        <v>1534</v>
      </c>
      <c r="D1579">
        <v>151.63999999999999</v>
      </c>
      <c r="E1579" t="s">
        <v>2415</v>
      </c>
      <c r="F1579" t="s">
        <v>2015</v>
      </c>
    </row>
    <row r="1580" spans="1:6" hidden="1" x14ac:dyDescent="0.25">
      <c r="A1580" t="s">
        <v>1062</v>
      </c>
      <c r="B1580" t="s">
        <v>535</v>
      </c>
      <c r="C1580" t="s">
        <v>1534</v>
      </c>
      <c r="D1580">
        <v>151.63999999999999</v>
      </c>
      <c r="E1580" t="s">
        <v>2141</v>
      </c>
      <c r="F1580" t="s">
        <v>2007</v>
      </c>
    </row>
    <row r="1581" spans="1:6" hidden="1" x14ac:dyDescent="0.25">
      <c r="A1581" t="s">
        <v>1062</v>
      </c>
      <c r="B1581" t="s">
        <v>535</v>
      </c>
      <c r="C1581" t="s">
        <v>1534</v>
      </c>
      <c r="D1581">
        <v>151.63999999999999</v>
      </c>
      <c r="E1581" t="s">
        <v>2188</v>
      </c>
      <c r="F1581" t="s">
        <v>2009</v>
      </c>
    </row>
    <row r="1582" spans="1:6" hidden="1" x14ac:dyDescent="0.25">
      <c r="A1582" t="s">
        <v>1062</v>
      </c>
      <c r="B1582" t="s">
        <v>535</v>
      </c>
      <c r="C1582" t="s">
        <v>1534</v>
      </c>
      <c r="D1582">
        <v>151.63999999999999</v>
      </c>
      <c r="E1582" t="s">
        <v>2056</v>
      </c>
      <c r="F1582" t="s">
        <v>2007</v>
      </c>
    </row>
    <row r="1583" spans="1:6" hidden="1" x14ac:dyDescent="0.25">
      <c r="A1583" t="s">
        <v>1062</v>
      </c>
      <c r="B1583" t="s">
        <v>535</v>
      </c>
      <c r="C1583" t="s">
        <v>1534</v>
      </c>
      <c r="D1583">
        <v>151.63999999999999</v>
      </c>
      <c r="E1583" t="s">
        <v>2304</v>
      </c>
      <c r="F1583" t="s">
        <v>2007</v>
      </c>
    </row>
    <row r="1584" spans="1:6" hidden="1" x14ac:dyDescent="0.25">
      <c r="A1584" t="s">
        <v>1062</v>
      </c>
      <c r="B1584" t="s">
        <v>535</v>
      </c>
      <c r="C1584" t="s">
        <v>1534</v>
      </c>
      <c r="D1584">
        <v>151.63999999999999</v>
      </c>
      <c r="E1584" t="s">
        <v>2491</v>
      </c>
      <c r="F1584" t="s">
        <v>2005</v>
      </c>
    </row>
    <row r="1585" spans="1:6" x14ac:dyDescent="0.25">
      <c r="A1585" t="s">
        <v>1062</v>
      </c>
      <c r="B1585" t="s">
        <v>535</v>
      </c>
      <c r="C1585" t="s">
        <v>1534</v>
      </c>
      <c r="D1585">
        <v>151.63999999999999</v>
      </c>
      <c r="E1585" t="s">
        <v>2714</v>
      </c>
      <c r="F1585" t="s">
        <v>2010</v>
      </c>
    </row>
    <row r="1586" spans="1:6" hidden="1" x14ac:dyDescent="0.25">
      <c r="A1586" t="s">
        <v>1062</v>
      </c>
      <c r="B1586" t="s">
        <v>535</v>
      </c>
      <c r="C1586" t="s">
        <v>1534</v>
      </c>
      <c r="D1586">
        <v>151.63999999999999</v>
      </c>
      <c r="E1586" t="s">
        <v>2551</v>
      </c>
      <c r="F1586" t="s">
        <v>2008</v>
      </c>
    </row>
    <row r="1587" spans="1:6" hidden="1" x14ac:dyDescent="0.25">
      <c r="A1587" t="s">
        <v>1062</v>
      </c>
      <c r="B1587" t="s">
        <v>535</v>
      </c>
      <c r="C1587" t="s">
        <v>1534</v>
      </c>
      <c r="D1587">
        <v>151.63999999999999</v>
      </c>
      <c r="E1587" t="s">
        <v>2258</v>
      </c>
      <c r="F1587" t="s">
        <v>2002</v>
      </c>
    </row>
    <row r="1588" spans="1:6" hidden="1" x14ac:dyDescent="0.25">
      <c r="A1588" t="s">
        <v>1062</v>
      </c>
      <c r="B1588" t="s">
        <v>535</v>
      </c>
      <c r="C1588" t="s">
        <v>1534</v>
      </c>
      <c r="D1588">
        <v>151.63999999999999</v>
      </c>
      <c r="E1588" t="s">
        <v>2721</v>
      </c>
      <c r="F1588" t="s">
        <v>2011</v>
      </c>
    </row>
    <row r="1589" spans="1:6" x14ac:dyDescent="0.25">
      <c r="A1589" t="s">
        <v>1062</v>
      </c>
      <c r="B1589" t="s">
        <v>535</v>
      </c>
      <c r="C1589" t="s">
        <v>1534</v>
      </c>
      <c r="D1589">
        <v>151.63999999999999</v>
      </c>
      <c r="E1589" t="s">
        <v>2232</v>
      </c>
      <c r="F1589" t="s">
        <v>2010</v>
      </c>
    </row>
    <row r="1590" spans="1:6" x14ac:dyDescent="0.25">
      <c r="A1590" t="s">
        <v>880</v>
      </c>
      <c r="B1590" t="s">
        <v>353</v>
      </c>
      <c r="C1590" t="s">
        <v>1530</v>
      </c>
      <c r="D1590">
        <v>151.63</v>
      </c>
      <c r="E1590" t="s">
        <v>2722</v>
      </c>
      <c r="F1590" t="s">
        <v>2010</v>
      </c>
    </row>
    <row r="1591" spans="1:6" hidden="1" x14ac:dyDescent="0.25">
      <c r="A1591" t="s">
        <v>880</v>
      </c>
      <c r="B1591" t="s">
        <v>353</v>
      </c>
      <c r="C1591" t="s">
        <v>1530</v>
      </c>
      <c r="D1591">
        <v>151.63</v>
      </c>
      <c r="E1591" t="s">
        <v>2081</v>
      </c>
      <c r="F1591" t="s">
        <v>2013</v>
      </c>
    </row>
    <row r="1592" spans="1:6" hidden="1" x14ac:dyDescent="0.25">
      <c r="A1592" t="s">
        <v>880</v>
      </c>
      <c r="B1592" t="s">
        <v>353</v>
      </c>
      <c r="C1592" t="s">
        <v>1530</v>
      </c>
      <c r="D1592">
        <v>151.63</v>
      </c>
      <c r="E1592" t="s">
        <v>2603</v>
      </c>
      <c r="F1592" t="s">
        <v>2013</v>
      </c>
    </row>
    <row r="1593" spans="1:6" x14ac:dyDescent="0.25">
      <c r="A1593" t="s">
        <v>880</v>
      </c>
      <c r="B1593" t="s">
        <v>353</v>
      </c>
      <c r="C1593" t="s">
        <v>1530</v>
      </c>
      <c r="D1593">
        <v>151.63</v>
      </c>
      <c r="E1593" t="s">
        <v>2060</v>
      </c>
      <c r="F1593" t="s">
        <v>2010</v>
      </c>
    </row>
    <row r="1594" spans="1:6" x14ac:dyDescent="0.25">
      <c r="A1594" t="s">
        <v>880</v>
      </c>
      <c r="B1594" t="s">
        <v>353</v>
      </c>
      <c r="C1594" t="s">
        <v>1530</v>
      </c>
      <c r="D1594">
        <v>151.63</v>
      </c>
      <c r="E1594" t="s">
        <v>2129</v>
      </c>
      <c r="F1594" t="s">
        <v>2010</v>
      </c>
    </row>
    <row r="1595" spans="1:6" hidden="1" x14ac:dyDescent="0.25">
      <c r="A1595" t="s">
        <v>880</v>
      </c>
      <c r="B1595" t="s">
        <v>353</v>
      </c>
      <c r="C1595" t="s">
        <v>1530</v>
      </c>
      <c r="D1595">
        <v>151.63</v>
      </c>
      <c r="E1595" t="s">
        <v>2723</v>
      </c>
      <c r="F1595" t="s">
        <v>2007</v>
      </c>
    </row>
    <row r="1596" spans="1:6" hidden="1" x14ac:dyDescent="0.25">
      <c r="A1596" t="s">
        <v>880</v>
      </c>
      <c r="B1596" t="s">
        <v>353</v>
      </c>
      <c r="C1596" t="s">
        <v>1530</v>
      </c>
      <c r="D1596">
        <v>151.63</v>
      </c>
      <c r="E1596" t="s">
        <v>2153</v>
      </c>
      <c r="F1596" t="s">
        <v>2007</v>
      </c>
    </row>
    <row r="1597" spans="1:6" hidden="1" x14ac:dyDescent="0.25">
      <c r="A1597" t="s">
        <v>880</v>
      </c>
      <c r="B1597" t="s">
        <v>353</v>
      </c>
      <c r="C1597" t="s">
        <v>1530</v>
      </c>
      <c r="D1597">
        <v>151.63</v>
      </c>
      <c r="E1597" t="s">
        <v>2724</v>
      </c>
      <c r="F1597" t="s">
        <v>2006</v>
      </c>
    </row>
    <row r="1598" spans="1:6" hidden="1" x14ac:dyDescent="0.25">
      <c r="A1598" t="s">
        <v>880</v>
      </c>
      <c r="B1598" t="s">
        <v>353</v>
      </c>
      <c r="C1598" t="s">
        <v>1530</v>
      </c>
      <c r="D1598">
        <v>151.63</v>
      </c>
      <c r="E1598" t="s">
        <v>2206</v>
      </c>
      <c r="F1598" t="s">
        <v>2006</v>
      </c>
    </row>
    <row r="1599" spans="1:6" hidden="1" x14ac:dyDescent="0.25">
      <c r="A1599" t="s">
        <v>880</v>
      </c>
      <c r="B1599" t="s">
        <v>353</v>
      </c>
      <c r="C1599" t="s">
        <v>1530</v>
      </c>
      <c r="D1599">
        <v>151.63</v>
      </c>
      <c r="E1599" t="s">
        <v>2629</v>
      </c>
      <c r="F1599" t="s">
        <v>2015</v>
      </c>
    </row>
    <row r="1600" spans="1:6" hidden="1" x14ac:dyDescent="0.25">
      <c r="A1600" t="s">
        <v>880</v>
      </c>
      <c r="B1600" t="s">
        <v>353</v>
      </c>
      <c r="C1600" t="s">
        <v>1530</v>
      </c>
      <c r="D1600">
        <v>151.63</v>
      </c>
      <c r="E1600" t="s">
        <v>2163</v>
      </c>
      <c r="F1600" t="s">
        <v>2003</v>
      </c>
    </row>
    <row r="1601" spans="1:6" hidden="1" x14ac:dyDescent="0.25">
      <c r="A1601" t="s">
        <v>880</v>
      </c>
      <c r="B1601" t="s">
        <v>353</v>
      </c>
      <c r="C1601" t="s">
        <v>1530</v>
      </c>
      <c r="D1601">
        <v>151.63</v>
      </c>
      <c r="E1601" t="s">
        <v>2380</v>
      </c>
      <c r="F1601" t="s">
        <v>2008</v>
      </c>
    </row>
    <row r="1602" spans="1:6" hidden="1" x14ac:dyDescent="0.25">
      <c r="A1602" t="s">
        <v>880</v>
      </c>
      <c r="B1602" t="s">
        <v>353</v>
      </c>
      <c r="C1602" t="s">
        <v>1530</v>
      </c>
      <c r="D1602">
        <v>151.63</v>
      </c>
      <c r="E1602" t="s">
        <v>2087</v>
      </c>
      <c r="F1602" t="s">
        <v>2013</v>
      </c>
    </row>
    <row r="1603" spans="1:6" hidden="1" x14ac:dyDescent="0.25">
      <c r="A1603" t="s">
        <v>880</v>
      </c>
      <c r="B1603" t="s">
        <v>353</v>
      </c>
      <c r="C1603" t="s">
        <v>1530</v>
      </c>
      <c r="D1603">
        <v>151.63</v>
      </c>
      <c r="E1603" t="s">
        <v>2667</v>
      </c>
      <c r="F1603" t="s">
        <v>2006</v>
      </c>
    </row>
    <row r="1604" spans="1:6" hidden="1" x14ac:dyDescent="0.25">
      <c r="A1604" t="s">
        <v>880</v>
      </c>
      <c r="B1604" t="s">
        <v>353</v>
      </c>
      <c r="C1604" t="s">
        <v>1530</v>
      </c>
      <c r="D1604">
        <v>151.63</v>
      </c>
      <c r="E1604" t="s">
        <v>2251</v>
      </c>
      <c r="F1604" t="s">
        <v>2006</v>
      </c>
    </row>
    <row r="1605" spans="1:6" hidden="1" x14ac:dyDescent="0.25">
      <c r="A1605" t="s">
        <v>880</v>
      </c>
      <c r="B1605" t="s">
        <v>353</v>
      </c>
      <c r="C1605" t="s">
        <v>1530</v>
      </c>
      <c r="D1605">
        <v>151.63</v>
      </c>
      <c r="E1605" t="s">
        <v>2725</v>
      </c>
      <c r="F1605" t="s">
        <v>2015</v>
      </c>
    </row>
    <row r="1606" spans="1:6" hidden="1" x14ac:dyDescent="0.25">
      <c r="A1606" t="s">
        <v>880</v>
      </c>
      <c r="B1606" t="s">
        <v>353</v>
      </c>
      <c r="C1606" t="s">
        <v>1530</v>
      </c>
      <c r="D1606">
        <v>151.63</v>
      </c>
      <c r="E1606" t="s">
        <v>1233</v>
      </c>
      <c r="F1606" t="s">
        <v>1234</v>
      </c>
    </row>
    <row r="1607" spans="1:6" hidden="1" x14ac:dyDescent="0.25">
      <c r="A1607" t="s">
        <v>880</v>
      </c>
      <c r="B1607" t="s">
        <v>353</v>
      </c>
      <c r="C1607" t="s">
        <v>1530</v>
      </c>
      <c r="D1607">
        <v>151.63</v>
      </c>
      <c r="E1607" t="s">
        <v>2166</v>
      </c>
      <c r="F1607" t="s">
        <v>2007</v>
      </c>
    </row>
    <row r="1608" spans="1:6" hidden="1" x14ac:dyDescent="0.25">
      <c r="A1608" t="s">
        <v>880</v>
      </c>
      <c r="B1608" t="s">
        <v>353</v>
      </c>
      <c r="C1608" t="s">
        <v>1530</v>
      </c>
      <c r="D1608">
        <v>151.63</v>
      </c>
      <c r="E1608" t="s">
        <v>2234</v>
      </c>
      <c r="F1608" t="s">
        <v>2006</v>
      </c>
    </row>
    <row r="1609" spans="1:6" hidden="1" x14ac:dyDescent="0.25">
      <c r="A1609" t="s">
        <v>880</v>
      </c>
      <c r="B1609" t="s">
        <v>353</v>
      </c>
      <c r="C1609" t="s">
        <v>1530</v>
      </c>
      <c r="D1609">
        <v>151.63</v>
      </c>
      <c r="E1609" t="s">
        <v>2415</v>
      </c>
      <c r="F1609" t="s">
        <v>2015</v>
      </c>
    </row>
    <row r="1610" spans="1:6" hidden="1" x14ac:dyDescent="0.25">
      <c r="A1610" t="s">
        <v>880</v>
      </c>
      <c r="B1610" t="s">
        <v>353</v>
      </c>
      <c r="C1610" t="s">
        <v>1530</v>
      </c>
      <c r="D1610">
        <v>151.63</v>
      </c>
      <c r="E1610" t="s">
        <v>2726</v>
      </c>
      <c r="F1610" t="s">
        <v>2003</v>
      </c>
    </row>
    <row r="1611" spans="1:6" hidden="1" x14ac:dyDescent="0.25">
      <c r="A1611" t="s">
        <v>880</v>
      </c>
      <c r="B1611" t="s">
        <v>353</v>
      </c>
      <c r="C1611" t="s">
        <v>1530</v>
      </c>
      <c r="D1611">
        <v>151.63</v>
      </c>
      <c r="E1611" t="s">
        <v>2624</v>
      </c>
      <c r="F1611" t="s">
        <v>2013</v>
      </c>
    </row>
    <row r="1612" spans="1:6" hidden="1" x14ac:dyDescent="0.25">
      <c r="A1612" t="s">
        <v>880</v>
      </c>
      <c r="B1612" t="s">
        <v>353</v>
      </c>
      <c r="C1612" t="s">
        <v>1530</v>
      </c>
      <c r="D1612">
        <v>151.63</v>
      </c>
      <c r="E1612" t="s">
        <v>2517</v>
      </c>
      <c r="F1612" t="s">
        <v>2003</v>
      </c>
    </row>
    <row r="1613" spans="1:6" hidden="1" x14ac:dyDescent="0.25">
      <c r="A1613" t="s">
        <v>880</v>
      </c>
      <c r="B1613" t="s">
        <v>353</v>
      </c>
      <c r="C1613" t="s">
        <v>1530</v>
      </c>
      <c r="D1613">
        <v>151.63</v>
      </c>
      <c r="E1613" t="s">
        <v>2171</v>
      </c>
      <c r="F1613" t="s">
        <v>2014</v>
      </c>
    </row>
    <row r="1614" spans="1:6" hidden="1" x14ac:dyDescent="0.25">
      <c r="A1614" t="s">
        <v>880</v>
      </c>
      <c r="B1614" t="s">
        <v>353</v>
      </c>
      <c r="C1614" t="s">
        <v>1530</v>
      </c>
      <c r="D1614">
        <v>151.63</v>
      </c>
      <c r="E1614" t="s">
        <v>2727</v>
      </c>
      <c r="F1614" t="s">
        <v>2013</v>
      </c>
    </row>
    <row r="1615" spans="1:6" hidden="1" x14ac:dyDescent="0.25">
      <c r="A1615" t="s">
        <v>880</v>
      </c>
      <c r="B1615" t="s">
        <v>353</v>
      </c>
      <c r="C1615" t="s">
        <v>1530</v>
      </c>
      <c r="D1615">
        <v>151.63</v>
      </c>
      <c r="E1615" t="s">
        <v>2728</v>
      </c>
      <c r="F1615" t="s">
        <v>2009</v>
      </c>
    </row>
    <row r="1616" spans="1:6" hidden="1" x14ac:dyDescent="0.25">
      <c r="A1616" t="s">
        <v>880</v>
      </c>
      <c r="B1616" t="s">
        <v>353</v>
      </c>
      <c r="C1616" t="s">
        <v>1530</v>
      </c>
      <c r="D1616">
        <v>151.63</v>
      </c>
      <c r="E1616" t="s">
        <v>2392</v>
      </c>
      <c r="F1616" t="s">
        <v>2007</v>
      </c>
    </row>
    <row r="1617" spans="1:6" hidden="1" x14ac:dyDescent="0.25">
      <c r="A1617" t="s">
        <v>880</v>
      </c>
      <c r="B1617" t="s">
        <v>353</v>
      </c>
      <c r="C1617" t="s">
        <v>1530</v>
      </c>
      <c r="D1617">
        <v>151.63</v>
      </c>
      <c r="E1617" t="s">
        <v>2729</v>
      </c>
      <c r="F1617" t="s">
        <v>2006</v>
      </c>
    </row>
    <row r="1618" spans="1:6" hidden="1" x14ac:dyDescent="0.25">
      <c r="A1618" t="s">
        <v>880</v>
      </c>
      <c r="B1618" t="s">
        <v>353</v>
      </c>
      <c r="C1618" t="s">
        <v>1530</v>
      </c>
      <c r="D1618">
        <v>151.63</v>
      </c>
      <c r="E1618" t="s">
        <v>2257</v>
      </c>
      <c r="F1618" t="s">
        <v>2014</v>
      </c>
    </row>
    <row r="1619" spans="1:6" hidden="1" x14ac:dyDescent="0.25">
      <c r="A1619" t="s">
        <v>880</v>
      </c>
      <c r="B1619" t="s">
        <v>353</v>
      </c>
      <c r="C1619" t="s">
        <v>1530</v>
      </c>
      <c r="D1619">
        <v>151.63</v>
      </c>
      <c r="E1619" t="s">
        <v>2632</v>
      </c>
      <c r="F1619" t="s">
        <v>2015</v>
      </c>
    </row>
    <row r="1620" spans="1:6" hidden="1" x14ac:dyDescent="0.25">
      <c r="A1620" t="s">
        <v>880</v>
      </c>
      <c r="B1620" t="s">
        <v>353</v>
      </c>
      <c r="C1620" t="s">
        <v>1530</v>
      </c>
      <c r="D1620">
        <v>151.63</v>
      </c>
      <c r="E1620" t="s">
        <v>2581</v>
      </c>
      <c r="F1620" t="s">
        <v>2009</v>
      </c>
    </row>
    <row r="1621" spans="1:6" hidden="1" x14ac:dyDescent="0.25">
      <c r="A1621" t="s">
        <v>880</v>
      </c>
      <c r="B1621" t="s">
        <v>353</v>
      </c>
      <c r="C1621" t="s">
        <v>1530</v>
      </c>
      <c r="D1621">
        <v>151.63</v>
      </c>
      <c r="E1621" t="s">
        <v>2531</v>
      </c>
      <c r="F1621" t="s">
        <v>2011</v>
      </c>
    </row>
    <row r="1622" spans="1:6" hidden="1" x14ac:dyDescent="0.25">
      <c r="A1622" t="s">
        <v>880</v>
      </c>
      <c r="B1622" t="s">
        <v>353</v>
      </c>
      <c r="C1622" t="s">
        <v>1530</v>
      </c>
      <c r="D1622">
        <v>151.63</v>
      </c>
      <c r="E1622" t="s">
        <v>2307</v>
      </c>
      <c r="F1622" t="s">
        <v>2006</v>
      </c>
    </row>
    <row r="1623" spans="1:6" hidden="1" x14ac:dyDescent="0.25">
      <c r="A1623" t="s">
        <v>880</v>
      </c>
      <c r="B1623" t="s">
        <v>353</v>
      </c>
      <c r="C1623" t="s">
        <v>1530</v>
      </c>
      <c r="D1623">
        <v>151.63</v>
      </c>
      <c r="E1623" t="s">
        <v>2449</v>
      </c>
      <c r="F1623" t="s">
        <v>2007</v>
      </c>
    </row>
    <row r="1624" spans="1:6" hidden="1" x14ac:dyDescent="0.25">
      <c r="A1624" t="s">
        <v>880</v>
      </c>
      <c r="B1624" t="s">
        <v>353</v>
      </c>
      <c r="C1624" t="s">
        <v>1530</v>
      </c>
      <c r="D1624">
        <v>151.63</v>
      </c>
      <c r="E1624" t="s">
        <v>2730</v>
      </c>
      <c r="F1624" t="s">
        <v>2009</v>
      </c>
    </row>
    <row r="1625" spans="1:6" hidden="1" x14ac:dyDescent="0.25">
      <c r="A1625" t="s">
        <v>880</v>
      </c>
      <c r="B1625" t="s">
        <v>353</v>
      </c>
      <c r="C1625" t="s">
        <v>1530</v>
      </c>
      <c r="D1625">
        <v>151.63</v>
      </c>
      <c r="E1625" t="s">
        <v>2707</v>
      </c>
      <c r="F1625" t="s">
        <v>2004</v>
      </c>
    </row>
    <row r="1626" spans="1:6" hidden="1" x14ac:dyDescent="0.25">
      <c r="A1626" t="s">
        <v>880</v>
      </c>
      <c r="B1626" t="s">
        <v>353</v>
      </c>
      <c r="C1626" t="s">
        <v>1530</v>
      </c>
      <c r="D1626">
        <v>151.63</v>
      </c>
      <c r="E1626" t="s">
        <v>2538</v>
      </c>
      <c r="F1626" t="s">
        <v>2001</v>
      </c>
    </row>
    <row r="1627" spans="1:6" hidden="1" x14ac:dyDescent="0.25">
      <c r="A1627" t="s">
        <v>983</v>
      </c>
      <c r="B1627" t="s">
        <v>456</v>
      </c>
      <c r="C1627" t="s">
        <v>1512</v>
      </c>
      <c r="D1627">
        <v>150.66</v>
      </c>
      <c r="E1627" t="s">
        <v>2499</v>
      </c>
      <c r="F1627" t="s">
        <v>2014</v>
      </c>
    </row>
    <row r="1628" spans="1:6" hidden="1" x14ac:dyDescent="0.25">
      <c r="A1628" t="s">
        <v>983</v>
      </c>
      <c r="B1628" t="s">
        <v>456</v>
      </c>
      <c r="C1628" t="s">
        <v>1512</v>
      </c>
      <c r="D1628">
        <v>150.66</v>
      </c>
      <c r="E1628" t="s">
        <v>2596</v>
      </c>
      <c r="F1628" t="s">
        <v>2013</v>
      </c>
    </row>
    <row r="1629" spans="1:6" hidden="1" x14ac:dyDescent="0.25">
      <c r="A1629" t="s">
        <v>983</v>
      </c>
      <c r="B1629" t="s">
        <v>456</v>
      </c>
      <c r="C1629" t="s">
        <v>1512</v>
      </c>
      <c r="D1629">
        <v>150.66</v>
      </c>
      <c r="E1629" t="s">
        <v>2633</v>
      </c>
      <c r="F1629" t="s">
        <v>2008</v>
      </c>
    </row>
    <row r="1630" spans="1:6" hidden="1" x14ac:dyDescent="0.25">
      <c r="A1630" t="s">
        <v>983</v>
      </c>
      <c r="B1630" t="s">
        <v>456</v>
      </c>
      <c r="C1630" t="s">
        <v>1512</v>
      </c>
      <c r="D1630">
        <v>150.66</v>
      </c>
      <c r="E1630" t="s">
        <v>2240</v>
      </c>
      <c r="F1630" t="s">
        <v>2001</v>
      </c>
    </row>
    <row r="1631" spans="1:6" hidden="1" x14ac:dyDescent="0.25">
      <c r="A1631" t="s">
        <v>983</v>
      </c>
      <c r="B1631" t="s">
        <v>456</v>
      </c>
      <c r="C1631" t="s">
        <v>1512</v>
      </c>
      <c r="D1631">
        <v>150.66</v>
      </c>
      <c r="E1631" t="s">
        <v>2731</v>
      </c>
      <c r="F1631" t="s">
        <v>2015</v>
      </c>
    </row>
    <row r="1632" spans="1:6" x14ac:dyDescent="0.25">
      <c r="A1632" t="s">
        <v>983</v>
      </c>
      <c r="B1632" t="s">
        <v>456</v>
      </c>
      <c r="C1632" t="s">
        <v>1512</v>
      </c>
      <c r="D1632">
        <v>150.66</v>
      </c>
      <c r="E1632" t="s">
        <v>2124</v>
      </c>
      <c r="F1632" t="s">
        <v>2010</v>
      </c>
    </row>
    <row r="1633" spans="1:6" hidden="1" x14ac:dyDescent="0.25">
      <c r="A1633" t="s">
        <v>983</v>
      </c>
      <c r="B1633" t="s">
        <v>456</v>
      </c>
      <c r="C1633" t="s">
        <v>1512</v>
      </c>
      <c r="D1633">
        <v>150.66</v>
      </c>
      <c r="E1633" t="s">
        <v>1239</v>
      </c>
      <c r="F1633" t="s">
        <v>1234</v>
      </c>
    </row>
    <row r="1634" spans="1:6" x14ac:dyDescent="0.25">
      <c r="A1634" t="s">
        <v>983</v>
      </c>
      <c r="B1634" t="s">
        <v>456</v>
      </c>
      <c r="C1634" t="s">
        <v>1512</v>
      </c>
      <c r="D1634">
        <v>150.66</v>
      </c>
      <c r="E1634" t="s">
        <v>2241</v>
      </c>
      <c r="F1634" t="s">
        <v>2010</v>
      </c>
    </row>
    <row r="1635" spans="1:6" hidden="1" x14ac:dyDescent="0.25">
      <c r="A1635" t="s">
        <v>983</v>
      </c>
      <c r="B1635" t="s">
        <v>456</v>
      </c>
      <c r="C1635" t="s">
        <v>1512</v>
      </c>
      <c r="D1635">
        <v>150.66</v>
      </c>
      <c r="E1635" t="s">
        <v>2732</v>
      </c>
      <c r="F1635" t="s">
        <v>2003</v>
      </c>
    </row>
    <row r="1636" spans="1:6" hidden="1" x14ac:dyDescent="0.25">
      <c r="A1636" t="s">
        <v>983</v>
      </c>
      <c r="B1636" t="s">
        <v>456</v>
      </c>
      <c r="C1636" t="s">
        <v>1512</v>
      </c>
      <c r="D1636">
        <v>150.66</v>
      </c>
      <c r="E1636" t="s">
        <v>2053</v>
      </c>
      <c r="F1636" t="s">
        <v>2009</v>
      </c>
    </row>
    <row r="1637" spans="1:6" hidden="1" x14ac:dyDescent="0.25">
      <c r="A1637" t="s">
        <v>983</v>
      </c>
      <c r="B1637" t="s">
        <v>456</v>
      </c>
      <c r="C1637" t="s">
        <v>1512</v>
      </c>
      <c r="D1637">
        <v>150.66</v>
      </c>
      <c r="E1637" t="s">
        <v>2690</v>
      </c>
      <c r="F1637" t="s">
        <v>2008</v>
      </c>
    </row>
    <row r="1638" spans="1:6" hidden="1" x14ac:dyDescent="0.25">
      <c r="A1638" t="s">
        <v>983</v>
      </c>
      <c r="B1638" t="s">
        <v>456</v>
      </c>
      <c r="C1638" t="s">
        <v>1512</v>
      </c>
      <c r="D1638">
        <v>150.66</v>
      </c>
      <c r="E1638" t="s">
        <v>2691</v>
      </c>
      <c r="F1638" t="s">
        <v>2004</v>
      </c>
    </row>
    <row r="1639" spans="1:6" hidden="1" x14ac:dyDescent="0.25">
      <c r="A1639" t="s">
        <v>983</v>
      </c>
      <c r="B1639" t="s">
        <v>456</v>
      </c>
      <c r="C1639" t="s">
        <v>1512</v>
      </c>
      <c r="D1639">
        <v>150.66</v>
      </c>
      <c r="E1639" t="s">
        <v>2641</v>
      </c>
      <c r="F1639" t="s">
        <v>2003</v>
      </c>
    </row>
    <row r="1640" spans="1:6" hidden="1" x14ac:dyDescent="0.25">
      <c r="A1640" t="s">
        <v>983</v>
      </c>
      <c r="B1640" t="s">
        <v>456</v>
      </c>
      <c r="C1640" t="s">
        <v>1512</v>
      </c>
      <c r="D1640">
        <v>150.66</v>
      </c>
      <c r="E1640" t="s">
        <v>2213</v>
      </c>
      <c r="F1640" t="s">
        <v>2007</v>
      </c>
    </row>
    <row r="1641" spans="1:6" hidden="1" x14ac:dyDescent="0.25">
      <c r="A1641" t="s">
        <v>983</v>
      </c>
      <c r="B1641" t="s">
        <v>456</v>
      </c>
      <c r="C1641" t="s">
        <v>1512</v>
      </c>
      <c r="D1641">
        <v>150.66</v>
      </c>
      <c r="E1641" t="s">
        <v>2461</v>
      </c>
      <c r="F1641" t="s">
        <v>2004</v>
      </c>
    </row>
    <row r="1642" spans="1:6" hidden="1" x14ac:dyDescent="0.25">
      <c r="A1642" t="s">
        <v>983</v>
      </c>
      <c r="B1642" t="s">
        <v>456</v>
      </c>
      <c r="C1642" t="s">
        <v>1512</v>
      </c>
      <c r="D1642">
        <v>150.66</v>
      </c>
      <c r="E1642" t="s">
        <v>2538</v>
      </c>
      <c r="F1642" t="s">
        <v>2001</v>
      </c>
    </row>
    <row r="1643" spans="1:6" hidden="1" x14ac:dyDescent="0.25">
      <c r="A1643" t="s">
        <v>983</v>
      </c>
      <c r="B1643" t="s">
        <v>456</v>
      </c>
      <c r="C1643" t="s">
        <v>1512</v>
      </c>
      <c r="D1643">
        <v>150.66</v>
      </c>
      <c r="E1643" t="s">
        <v>2733</v>
      </c>
      <c r="F1643" t="s">
        <v>2005</v>
      </c>
    </row>
    <row r="1644" spans="1:6" hidden="1" x14ac:dyDescent="0.25">
      <c r="A1644" t="s">
        <v>983</v>
      </c>
      <c r="B1644" t="s">
        <v>456</v>
      </c>
      <c r="C1644" t="s">
        <v>1512</v>
      </c>
      <c r="D1644">
        <v>150.66</v>
      </c>
      <c r="E1644" t="s">
        <v>2389</v>
      </c>
      <c r="F1644" t="s">
        <v>2004</v>
      </c>
    </row>
    <row r="1645" spans="1:6" hidden="1" x14ac:dyDescent="0.25">
      <c r="A1645" t="s">
        <v>983</v>
      </c>
      <c r="B1645" t="s">
        <v>456</v>
      </c>
      <c r="C1645" t="s">
        <v>1512</v>
      </c>
      <c r="D1645">
        <v>150.66</v>
      </c>
      <c r="E1645" t="s">
        <v>2284</v>
      </c>
      <c r="F1645" t="s">
        <v>2003</v>
      </c>
    </row>
    <row r="1646" spans="1:6" hidden="1" x14ac:dyDescent="0.25">
      <c r="A1646" t="s">
        <v>983</v>
      </c>
      <c r="B1646" t="s">
        <v>456</v>
      </c>
      <c r="C1646" t="s">
        <v>1512</v>
      </c>
      <c r="D1646">
        <v>150.66</v>
      </c>
      <c r="E1646" t="s">
        <v>1281</v>
      </c>
      <c r="F1646" t="s">
        <v>1234</v>
      </c>
    </row>
    <row r="1647" spans="1:6" hidden="1" x14ac:dyDescent="0.25">
      <c r="A1647" t="s">
        <v>983</v>
      </c>
      <c r="B1647" t="s">
        <v>456</v>
      </c>
      <c r="C1647" t="s">
        <v>1512</v>
      </c>
      <c r="D1647">
        <v>150.66</v>
      </c>
      <c r="E1647" t="s">
        <v>2225</v>
      </c>
      <c r="F1647" t="s">
        <v>2015</v>
      </c>
    </row>
    <row r="1648" spans="1:6" hidden="1" x14ac:dyDescent="0.25">
      <c r="A1648" t="s">
        <v>983</v>
      </c>
      <c r="B1648" t="s">
        <v>456</v>
      </c>
      <c r="C1648" t="s">
        <v>1512</v>
      </c>
      <c r="D1648">
        <v>150.66</v>
      </c>
      <c r="E1648" t="s">
        <v>2342</v>
      </c>
      <c r="F1648" t="s">
        <v>2009</v>
      </c>
    </row>
    <row r="1649" spans="1:6" hidden="1" x14ac:dyDescent="0.25">
      <c r="A1649" t="s">
        <v>983</v>
      </c>
      <c r="B1649" t="s">
        <v>456</v>
      </c>
      <c r="C1649" t="s">
        <v>1512</v>
      </c>
      <c r="D1649">
        <v>150.66</v>
      </c>
      <c r="E1649" t="s">
        <v>2518</v>
      </c>
      <c r="F1649" t="s">
        <v>2009</v>
      </c>
    </row>
    <row r="1650" spans="1:6" hidden="1" x14ac:dyDescent="0.25">
      <c r="A1650" t="s">
        <v>983</v>
      </c>
      <c r="B1650" t="s">
        <v>456</v>
      </c>
      <c r="C1650" t="s">
        <v>1512</v>
      </c>
      <c r="D1650">
        <v>150.66</v>
      </c>
      <c r="E1650" t="s">
        <v>2117</v>
      </c>
      <c r="F1650" t="s">
        <v>2003</v>
      </c>
    </row>
    <row r="1651" spans="1:6" hidden="1" x14ac:dyDescent="0.25">
      <c r="A1651" t="s">
        <v>983</v>
      </c>
      <c r="B1651" t="s">
        <v>456</v>
      </c>
      <c r="C1651" t="s">
        <v>1512</v>
      </c>
      <c r="D1651">
        <v>150.66</v>
      </c>
      <c r="E1651" t="s">
        <v>2728</v>
      </c>
      <c r="F1651" t="s">
        <v>2009</v>
      </c>
    </row>
    <row r="1652" spans="1:6" hidden="1" x14ac:dyDescent="0.25">
      <c r="A1652" t="s">
        <v>983</v>
      </c>
      <c r="B1652" t="s">
        <v>456</v>
      </c>
      <c r="C1652" t="s">
        <v>1512</v>
      </c>
      <c r="D1652">
        <v>150.66</v>
      </c>
      <c r="E1652" t="s">
        <v>2569</v>
      </c>
      <c r="F1652" t="s">
        <v>2011</v>
      </c>
    </row>
    <row r="1653" spans="1:6" hidden="1" x14ac:dyDescent="0.25">
      <c r="A1653" t="s">
        <v>983</v>
      </c>
      <c r="B1653" t="s">
        <v>456</v>
      </c>
      <c r="C1653" t="s">
        <v>1512</v>
      </c>
      <c r="D1653">
        <v>150.66</v>
      </c>
      <c r="E1653" t="s">
        <v>2097</v>
      </c>
      <c r="F1653" t="s">
        <v>2013</v>
      </c>
    </row>
    <row r="1654" spans="1:6" hidden="1" x14ac:dyDescent="0.25">
      <c r="A1654" t="s">
        <v>983</v>
      </c>
      <c r="B1654" t="s">
        <v>456</v>
      </c>
      <c r="C1654" t="s">
        <v>1512</v>
      </c>
      <c r="D1654">
        <v>150.66</v>
      </c>
      <c r="E1654" t="s">
        <v>2436</v>
      </c>
      <c r="F1654" t="s">
        <v>2005</v>
      </c>
    </row>
    <row r="1655" spans="1:6" hidden="1" x14ac:dyDescent="0.25">
      <c r="A1655" t="s">
        <v>983</v>
      </c>
      <c r="B1655" t="s">
        <v>456</v>
      </c>
      <c r="C1655" t="s">
        <v>1512</v>
      </c>
      <c r="D1655">
        <v>150.66</v>
      </c>
      <c r="E1655" t="s">
        <v>2570</v>
      </c>
      <c r="F1655" t="s">
        <v>2003</v>
      </c>
    </row>
    <row r="1656" spans="1:6" hidden="1" x14ac:dyDescent="0.25">
      <c r="A1656" t="s">
        <v>983</v>
      </c>
      <c r="B1656" t="s">
        <v>456</v>
      </c>
      <c r="C1656" t="s">
        <v>1512</v>
      </c>
      <c r="D1656">
        <v>150.66</v>
      </c>
      <c r="E1656" t="s">
        <v>2287</v>
      </c>
      <c r="F1656" t="s">
        <v>2011</v>
      </c>
    </row>
    <row r="1657" spans="1:6" hidden="1" x14ac:dyDescent="0.25">
      <c r="A1657" t="s">
        <v>983</v>
      </c>
      <c r="B1657" t="s">
        <v>456</v>
      </c>
      <c r="C1657" t="s">
        <v>1512</v>
      </c>
      <c r="D1657">
        <v>150.66</v>
      </c>
      <c r="E1657" t="s">
        <v>2258</v>
      </c>
      <c r="F1657" t="s">
        <v>2002</v>
      </c>
    </row>
    <row r="1658" spans="1:6" hidden="1" x14ac:dyDescent="0.25">
      <c r="A1658" t="s">
        <v>983</v>
      </c>
      <c r="B1658" t="s">
        <v>456</v>
      </c>
      <c r="C1658" t="s">
        <v>1512</v>
      </c>
      <c r="D1658">
        <v>150.66</v>
      </c>
      <c r="E1658" t="s">
        <v>1260</v>
      </c>
      <c r="F1658" t="s">
        <v>1234</v>
      </c>
    </row>
    <row r="1659" spans="1:6" hidden="1" x14ac:dyDescent="0.25">
      <c r="A1659" t="s">
        <v>983</v>
      </c>
      <c r="B1659" t="s">
        <v>456</v>
      </c>
      <c r="C1659" t="s">
        <v>1512</v>
      </c>
      <c r="D1659">
        <v>150.66</v>
      </c>
      <c r="E1659" t="s">
        <v>2262</v>
      </c>
      <c r="F1659" t="s">
        <v>2002</v>
      </c>
    </row>
    <row r="1660" spans="1:6" hidden="1" x14ac:dyDescent="0.25">
      <c r="A1660" t="s">
        <v>983</v>
      </c>
      <c r="B1660" t="s">
        <v>456</v>
      </c>
      <c r="C1660" t="s">
        <v>1512</v>
      </c>
      <c r="D1660">
        <v>150.66</v>
      </c>
      <c r="E1660" t="s">
        <v>2196</v>
      </c>
      <c r="F1660" t="s">
        <v>2001</v>
      </c>
    </row>
    <row r="1661" spans="1:6" hidden="1" x14ac:dyDescent="0.25">
      <c r="A1661" t="s">
        <v>994</v>
      </c>
      <c r="B1661" t="s">
        <v>467</v>
      </c>
      <c r="C1661" t="s">
        <v>1559</v>
      </c>
      <c r="D1661">
        <v>149.65</v>
      </c>
      <c r="E1661" t="s">
        <v>2422</v>
      </c>
      <c r="F1661" t="s">
        <v>2013</v>
      </c>
    </row>
    <row r="1662" spans="1:6" hidden="1" x14ac:dyDescent="0.25">
      <c r="A1662" t="s">
        <v>994</v>
      </c>
      <c r="B1662" t="s">
        <v>467</v>
      </c>
      <c r="C1662" t="s">
        <v>1559</v>
      </c>
      <c r="D1662">
        <v>149.65</v>
      </c>
      <c r="E1662" t="s">
        <v>2485</v>
      </c>
      <c r="F1662" t="s">
        <v>2015</v>
      </c>
    </row>
    <row r="1663" spans="1:6" hidden="1" x14ac:dyDescent="0.25">
      <c r="A1663" t="s">
        <v>994</v>
      </c>
      <c r="B1663" t="s">
        <v>467</v>
      </c>
      <c r="C1663" t="s">
        <v>1559</v>
      </c>
      <c r="D1663">
        <v>149.65</v>
      </c>
      <c r="E1663" t="s">
        <v>2734</v>
      </c>
      <c r="F1663" t="s">
        <v>2014</v>
      </c>
    </row>
    <row r="1664" spans="1:6" hidden="1" x14ac:dyDescent="0.25">
      <c r="A1664" t="s">
        <v>994</v>
      </c>
      <c r="B1664" t="s">
        <v>467</v>
      </c>
      <c r="C1664" t="s">
        <v>1559</v>
      </c>
      <c r="D1664">
        <v>149.65</v>
      </c>
      <c r="E1664" t="s">
        <v>2735</v>
      </c>
      <c r="F1664" t="s">
        <v>2001</v>
      </c>
    </row>
    <row r="1665" spans="1:6" hidden="1" x14ac:dyDescent="0.25">
      <c r="A1665" t="s">
        <v>994</v>
      </c>
      <c r="B1665" t="s">
        <v>467</v>
      </c>
      <c r="C1665" t="s">
        <v>1559</v>
      </c>
      <c r="D1665">
        <v>149.65</v>
      </c>
      <c r="E1665" t="s">
        <v>2647</v>
      </c>
      <c r="F1665" t="s">
        <v>2004</v>
      </c>
    </row>
    <row r="1666" spans="1:6" hidden="1" x14ac:dyDescent="0.25">
      <c r="A1666" t="s">
        <v>994</v>
      </c>
      <c r="B1666" t="s">
        <v>467</v>
      </c>
      <c r="C1666" t="s">
        <v>1559</v>
      </c>
      <c r="D1666">
        <v>149.65</v>
      </c>
      <c r="E1666" t="s">
        <v>2389</v>
      </c>
      <c r="F1666" t="s">
        <v>2004</v>
      </c>
    </row>
    <row r="1667" spans="1:6" hidden="1" x14ac:dyDescent="0.25">
      <c r="A1667" t="s">
        <v>994</v>
      </c>
      <c r="B1667" t="s">
        <v>467</v>
      </c>
      <c r="C1667" t="s">
        <v>1559</v>
      </c>
      <c r="D1667">
        <v>149.65</v>
      </c>
      <c r="E1667" t="s">
        <v>2197</v>
      </c>
      <c r="F1667" t="s">
        <v>2005</v>
      </c>
    </row>
    <row r="1668" spans="1:6" hidden="1" x14ac:dyDescent="0.25">
      <c r="A1668" t="s">
        <v>994</v>
      </c>
      <c r="B1668" t="s">
        <v>467</v>
      </c>
      <c r="C1668" t="s">
        <v>1559</v>
      </c>
      <c r="D1668">
        <v>149.65</v>
      </c>
      <c r="E1668" t="s">
        <v>2272</v>
      </c>
      <c r="F1668" t="s">
        <v>2015</v>
      </c>
    </row>
    <row r="1669" spans="1:6" x14ac:dyDescent="0.25">
      <c r="A1669" t="s">
        <v>994</v>
      </c>
      <c r="B1669" t="s">
        <v>467</v>
      </c>
      <c r="C1669" t="s">
        <v>1559</v>
      </c>
      <c r="D1669">
        <v>149.65</v>
      </c>
      <c r="E1669" t="s">
        <v>2124</v>
      </c>
      <c r="F1669" t="s">
        <v>2010</v>
      </c>
    </row>
    <row r="1670" spans="1:6" x14ac:dyDescent="0.25">
      <c r="A1670" t="s">
        <v>994</v>
      </c>
      <c r="B1670" t="s">
        <v>467</v>
      </c>
      <c r="C1670" t="s">
        <v>1559</v>
      </c>
      <c r="D1670">
        <v>149.65</v>
      </c>
      <c r="E1670" t="s">
        <v>2736</v>
      </c>
      <c r="F1670" t="s">
        <v>2010</v>
      </c>
    </row>
    <row r="1671" spans="1:6" hidden="1" x14ac:dyDescent="0.25">
      <c r="A1671" t="s">
        <v>994</v>
      </c>
      <c r="B1671" t="s">
        <v>467</v>
      </c>
      <c r="C1671" t="s">
        <v>1559</v>
      </c>
      <c r="D1671">
        <v>149.65</v>
      </c>
      <c r="E1671" t="s">
        <v>2737</v>
      </c>
      <c r="F1671" t="s">
        <v>2003</v>
      </c>
    </row>
    <row r="1672" spans="1:6" hidden="1" x14ac:dyDescent="0.25">
      <c r="A1672" t="s">
        <v>994</v>
      </c>
      <c r="B1672" t="s">
        <v>467</v>
      </c>
      <c r="C1672" t="s">
        <v>1559</v>
      </c>
      <c r="D1672">
        <v>149.65</v>
      </c>
      <c r="E1672" t="s">
        <v>2412</v>
      </c>
      <c r="F1672" t="s">
        <v>2001</v>
      </c>
    </row>
    <row r="1673" spans="1:6" hidden="1" x14ac:dyDescent="0.25">
      <c r="A1673" t="s">
        <v>994</v>
      </c>
      <c r="B1673" t="s">
        <v>467</v>
      </c>
      <c r="C1673" t="s">
        <v>1559</v>
      </c>
      <c r="D1673">
        <v>149.65</v>
      </c>
      <c r="E1673" t="s">
        <v>1266</v>
      </c>
      <c r="F1673" t="s">
        <v>1234</v>
      </c>
    </row>
    <row r="1674" spans="1:6" hidden="1" x14ac:dyDescent="0.25">
      <c r="A1674" t="s">
        <v>994</v>
      </c>
      <c r="B1674" t="s">
        <v>467</v>
      </c>
      <c r="C1674" t="s">
        <v>1559</v>
      </c>
      <c r="D1674">
        <v>149.65</v>
      </c>
      <c r="E1674" t="s">
        <v>2612</v>
      </c>
      <c r="F1674" t="s">
        <v>2014</v>
      </c>
    </row>
    <row r="1675" spans="1:6" hidden="1" x14ac:dyDescent="0.25">
      <c r="A1675" t="s">
        <v>994</v>
      </c>
      <c r="B1675" t="s">
        <v>467</v>
      </c>
      <c r="C1675" t="s">
        <v>1559</v>
      </c>
      <c r="D1675">
        <v>149.65</v>
      </c>
      <c r="E1675" t="s">
        <v>2281</v>
      </c>
      <c r="F1675" t="s">
        <v>2011</v>
      </c>
    </row>
    <row r="1676" spans="1:6" hidden="1" x14ac:dyDescent="0.25">
      <c r="A1676" t="s">
        <v>994</v>
      </c>
      <c r="B1676" t="s">
        <v>467</v>
      </c>
      <c r="C1676" t="s">
        <v>1559</v>
      </c>
      <c r="D1676">
        <v>149.65</v>
      </c>
      <c r="E1676" t="s">
        <v>2738</v>
      </c>
      <c r="F1676" t="s">
        <v>2012</v>
      </c>
    </row>
    <row r="1677" spans="1:6" hidden="1" x14ac:dyDescent="0.25">
      <c r="A1677" t="s">
        <v>994</v>
      </c>
      <c r="B1677" t="s">
        <v>467</v>
      </c>
      <c r="C1677" t="s">
        <v>1559</v>
      </c>
      <c r="D1677">
        <v>149.65</v>
      </c>
      <c r="E1677" t="s">
        <v>2739</v>
      </c>
      <c r="F1677" t="s">
        <v>2014</v>
      </c>
    </row>
    <row r="1678" spans="1:6" hidden="1" x14ac:dyDescent="0.25">
      <c r="A1678" t="s">
        <v>994</v>
      </c>
      <c r="B1678" t="s">
        <v>467</v>
      </c>
      <c r="C1678" t="s">
        <v>1559</v>
      </c>
      <c r="D1678">
        <v>149.65</v>
      </c>
      <c r="E1678" t="s">
        <v>1240</v>
      </c>
      <c r="F1678" t="s">
        <v>1234</v>
      </c>
    </row>
    <row r="1679" spans="1:6" hidden="1" x14ac:dyDescent="0.25">
      <c r="A1679" t="s">
        <v>994</v>
      </c>
      <c r="B1679" t="s">
        <v>467</v>
      </c>
      <c r="C1679" t="s">
        <v>1559</v>
      </c>
      <c r="D1679">
        <v>149.65</v>
      </c>
      <c r="E1679" t="s">
        <v>2740</v>
      </c>
      <c r="F1679" t="s">
        <v>2011</v>
      </c>
    </row>
    <row r="1680" spans="1:6" hidden="1" x14ac:dyDescent="0.25">
      <c r="A1680" t="s">
        <v>994</v>
      </c>
      <c r="B1680" t="s">
        <v>467</v>
      </c>
      <c r="C1680" t="s">
        <v>1559</v>
      </c>
      <c r="D1680">
        <v>149.65</v>
      </c>
      <c r="E1680" t="s">
        <v>2487</v>
      </c>
      <c r="F1680" t="s">
        <v>2008</v>
      </c>
    </row>
    <row r="1681" spans="1:6" hidden="1" x14ac:dyDescent="0.25">
      <c r="A1681" t="s">
        <v>994</v>
      </c>
      <c r="B1681" t="s">
        <v>467</v>
      </c>
      <c r="C1681" t="s">
        <v>1559</v>
      </c>
      <c r="D1681">
        <v>149.65</v>
      </c>
      <c r="E1681" t="s">
        <v>2367</v>
      </c>
      <c r="F1681" t="s">
        <v>2006</v>
      </c>
    </row>
    <row r="1682" spans="1:6" hidden="1" x14ac:dyDescent="0.25">
      <c r="A1682" t="s">
        <v>994</v>
      </c>
      <c r="B1682" t="s">
        <v>467</v>
      </c>
      <c r="C1682" t="s">
        <v>1559</v>
      </c>
      <c r="D1682">
        <v>149.65</v>
      </c>
      <c r="E1682" t="s">
        <v>2170</v>
      </c>
      <c r="F1682" t="s">
        <v>2004</v>
      </c>
    </row>
    <row r="1683" spans="1:6" hidden="1" x14ac:dyDescent="0.25">
      <c r="A1683" t="s">
        <v>994</v>
      </c>
      <c r="B1683" t="s">
        <v>467</v>
      </c>
      <c r="C1683" t="s">
        <v>1559</v>
      </c>
      <c r="D1683">
        <v>149.65</v>
      </c>
      <c r="E1683" t="s">
        <v>2285</v>
      </c>
      <c r="F1683" t="s">
        <v>2009</v>
      </c>
    </row>
    <row r="1684" spans="1:6" hidden="1" x14ac:dyDescent="0.25">
      <c r="A1684" t="s">
        <v>994</v>
      </c>
      <c r="B1684" t="s">
        <v>467</v>
      </c>
      <c r="C1684" t="s">
        <v>1559</v>
      </c>
      <c r="D1684">
        <v>149.65</v>
      </c>
      <c r="E1684" t="s">
        <v>2199</v>
      </c>
      <c r="F1684" t="s">
        <v>2011</v>
      </c>
    </row>
    <row r="1685" spans="1:6" hidden="1" x14ac:dyDescent="0.25">
      <c r="A1685" t="s">
        <v>994</v>
      </c>
      <c r="B1685" t="s">
        <v>467</v>
      </c>
      <c r="C1685" t="s">
        <v>1559</v>
      </c>
      <c r="D1685">
        <v>149.65</v>
      </c>
      <c r="E1685" t="s">
        <v>1270</v>
      </c>
      <c r="F1685" t="s">
        <v>1234</v>
      </c>
    </row>
    <row r="1686" spans="1:6" hidden="1" x14ac:dyDescent="0.25">
      <c r="A1686" t="s">
        <v>994</v>
      </c>
      <c r="B1686" t="s">
        <v>467</v>
      </c>
      <c r="C1686" t="s">
        <v>1559</v>
      </c>
      <c r="D1686">
        <v>149.65</v>
      </c>
      <c r="E1686" t="s">
        <v>2391</v>
      </c>
      <c r="F1686" t="s">
        <v>2001</v>
      </c>
    </row>
    <row r="1687" spans="1:6" hidden="1" x14ac:dyDescent="0.25">
      <c r="A1687" t="s">
        <v>994</v>
      </c>
      <c r="B1687" t="s">
        <v>467</v>
      </c>
      <c r="C1687" t="s">
        <v>1559</v>
      </c>
      <c r="D1687">
        <v>149.65</v>
      </c>
      <c r="E1687" t="s">
        <v>2114</v>
      </c>
      <c r="F1687" t="s">
        <v>2011</v>
      </c>
    </row>
    <row r="1688" spans="1:6" hidden="1" x14ac:dyDescent="0.25">
      <c r="A1688" t="s">
        <v>994</v>
      </c>
      <c r="B1688" t="s">
        <v>467</v>
      </c>
      <c r="C1688" t="s">
        <v>1559</v>
      </c>
      <c r="D1688">
        <v>149.65</v>
      </c>
      <c r="E1688" t="s">
        <v>2286</v>
      </c>
      <c r="F1688" t="s">
        <v>2013</v>
      </c>
    </row>
    <row r="1689" spans="1:6" hidden="1" x14ac:dyDescent="0.25">
      <c r="A1689" t="s">
        <v>994</v>
      </c>
      <c r="B1689" t="s">
        <v>467</v>
      </c>
      <c r="C1689" t="s">
        <v>1559</v>
      </c>
      <c r="D1689">
        <v>149.65</v>
      </c>
      <c r="E1689" t="s">
        <v>2100</v>
      </c>
      <c r="F1689" t="s">
        <v>2001</v>
      </c>
    </row>
    <row r="1690" spans="1:6" hidden="1" x14ac:dyDescent="0.25">
      <c r="A1690" t="s">
        <v>994</v>
      </c>
      <c r="B1690" t="s">
        <v>467</v>
      </c>
      <c r="C1690" t="s">
        <v>1559</v>
      </c>
      <c r="D1690">
        <v>149.65</v>
      </c>
      <c r="E1690" t="s">
        <v>2493</v>
      </c>
      <c r="F1690" t="s">
        <v>2011</v>
      </c>
    </row>
    <row r="1691" spans="1:6" hidden="1" x14ac:dyDescent="0.25">
      <c r="A1691" t="s">
        <v>994</v>
      </c>
      <c r="B1691" t="s">
        <v>467</v>
      </c>
      <c r="C1691" t="s">
        <v>1559</v>
      </c>
      <c r="D1691">
        <v>149.65</v>
      </c>
      <c r="E1691" t="s">
        <v>2741</v>
      </c>
      <c r="F1691" t="s">
        <v>2012</v>
      </c>
    </row>
    <row r="1692" spans="1:6" hidden="1" x14ac:dyDescent="0.25">
      <c r="A1692" t="s">
        <v>1136</v>
      </c>
      <c r="B1692" t="s">
        <v>609</v>
      </c>
      <c r="C1692" t="s">
        <v>1912</v>
      </c>
      <c r="D1692">
        <v>148.689999999999</v>
      </c>
      <c r="E1692" t="s">
        <v>2238</v>
      </c>
      <c r="F1692" t="s">
        <v>2004</v>
      </c>
    </row>
    <row r="1693" spans="1:6" hidden="1" x14ac:dyDescent="0.25">
      <c r="A1693" t="s">
        <v>1136</v>
      </c>
      <c r="B1693" t="s">
        <v>609</v>
      </c>
      <c r="C1693" t="s">
        <v>1912</v>
      </c>
      <c r="D1693">
        <v>148.689999999999</v>
      </c>
      <c r="E1693" t="s">
        <v>2598</v>
      </c>
      <c r="F1693" t="s">
        <v>2002</v>
      </c>
    </row>
    <row r="1694" spans="1:6" hidden="1" x14ac:dyDescent="0.25">
      <c r="A1694" t="s">
        <v>1136</v>
      </c>
      <c r="B1694" t="s">
        <v>609</v>
      </c>
      <c r="C1694" t="s">
        <v>1912</v>
      </c>
      <c r="D1694">
        <v>148.689999999999</v>
      </c>
      <c r="E1694" t="s">
        <v>2275</v>
      </c>
      <c r="F1694" t="s">
        <v>2012</v>
      </c>
    </row>
    <row r="1695" spans="1:6" hidden="1" x14ac:dyDescent="0.25">
      <c r="A1695" t="s">
        <v>1136</v>
      </c>
      <c r="B1695" t="s">
        <v>609</v>
      </c>
      <c r="C1695" t="s">
        <v>1912</v>
      </c>
      <c r="D1695">
        <v>148.689999999999</v>
      </c>
      <c r="E1695" t="s">
        <v>2327</v>
      </c>
      <c r="F1695" t="s">
        <v>2009</v>
      </c>
    </row>
    <row r="1696" spans="1:6" hidden="1" x14ac:dyDescent="0.25">
      <c r="A1696" t="s">
        <v>1136</v>
      </c>
      <c r="B1696" t="s">
        <v>609</v>
      </c>
      <c r="C1696" t="s">
        <v>1912</v>
      </c>
      <c r="D1696">
        <v>148.689999999999</v>
      </c>
      <c r="E1696" t="s">
        <v>2482</v>
      </c>
      <c r="F1696" t="s">
        <v>2004</v>
      </c>
    </row>
    <row r="1697" spans="1:6" hidden="1" x14ac:dyDescent="0.25">
      <c r="A1697" t="s">
        <v>1136</v>
      </c>
      <c r="B1697" t="s">
        <v>609</v>
      </c>
      <c r="C1697" t="s">
        <v>1912</v>
      </c>
      <c r="D1697">
        <v>148.689999999999</v>
      </c>
      <c r="E1697" t="s">
        <v>2742</v>
      </c>
      <c r="F1697" t="s">
        <v>2008</v>
      </c>
    </row>
    <row r="1698" spans="1:6" hidden="1" x14ac:dyDescent="0.25">
      <c r="A1698" t="s">
        <v>1136</v>
      </c>
      <c r="B1698" t="s">
        <v>609</v>
      </c>
      <c r="C1698" t="s">
        <v>1912</v>
      </c>
      <c r="D1698">
        <v>148.689999999999</v>
      </c>
      <c r="E1698" t="s">
        <v>2537</v>
      </c>
      <c r="F1698" t="s">
        <v>2002</v>
      </c>
    </row>
    <row r="1699" spans="1:6" hidden="1" x14ac:dyDescent="0.25">
      <c r="A1699" t="s">
        <v>1136</v>
      </c>
      <c r="B1699" t="s">
        <v>609</v>
      </c>
      <c r="C1699" t="s">
        <v>1912</v>
      </c>
      <c r="D1699">
        <v>148.689999999999</v>
      </c>
      <c r="E1699" t="s">
        <v>2090</v>
      </c>
      <c r="F1699" t="s">
        <v>2012</v>
      </c>
    </row>
    <row r="1700" spans="1:6" hidden="1" x14ac:dyDescent="0.25">
      <c r="A1700" t="s">
        <v>1136</v>
      </c>
      <c r="B1700" t="s">
        <v>609</v>
      </c>
      <c r="C1700" t="s">
        <v>1912</v>
      </c>
      <c r="D1700">
        <v>148.689999999999</v>
      </c>
      <c r="E1700" t="s">
        <v>2161</v>
      </c>
      <c r="F1700" t="s">
        <v>2005</v>
      </c>
    </row>
    <row r="1701" spans="1:6" hidden="1" x14ac:dyDescent="0.25">
      <c r="A1701" t="s">
        <v>1136</v>
      </c>
      <c r="B1701" t="s">
        <v>609</v>
      </c>
      <c r="C1701" t="s">
        <v>1912</v>
      </c>
      <c r="D1701">
        <v>148.689999999999</v>
      </c>
      <c r="E1701" t="s">
        <v>2294</v>
      </c>
      <c r="F1701" t="s">
        <v>2014</v>
      </c>
    </row>
    <row r="1702" spans="1:6" hidden="1" x14ac:dyDescent="0.25">
      <c r="A1702" t="s">
        <v>1136</v>
      </c>
      <c r="B1702" t="s">
        <v>609</v>
      </c>
      <c r="C1702" t="s">
        <v>1912</v>
      </c>
      <c r="D1702">
        <v>148.689999999999</v>
      </c>
      <c r="E1702" t="s">
        <v>2743</v>
      </c>
      <c r="F1702" t="s">
        <v>2009</v>
      </c>
    </row>
    <row r="1703" spans="1:6" hidden="1" x14ac:dyDescent="0.25">
      <c r="A1703" t="s">
        <v>1136</v>
      </c>
      <c r="B1703" t="s">
        <v>609</v>
      </c>
      <c r="C1703" t="s">
        <v>1912</v>
      </c>
      <c r="D1703">
        <v>148.689999999999</v>
      </c>
      <c r="E1703" t="s">
        <v>2744</v>
      </c>
      <c r="F1703" t="s">
        <v>2009</v>
      </c>
    </row>
    <row r="1704" spans="1:6" hidden="1" x14ac:dyDescent="0.25">
      <c r="A1704" t="s">
        <v>1136</v>
      </c>
      <c r="B1704" t="s">
        <v>609</v>
      </c>
      <c r="C1704" t="s">
        <v>1912</v>
      </c>
      <c r="D1704">
        <v>148.689999999999</v>
      </c>
      <c r="E1704" t="s">
        <v>1245</v>
      </c>
      <c r="F1704" t="s">
        <v>1234</v>
      </c>
    </row>
    <row r="1705" spans="1:6" hidden="1" x14ac:dyDescent="0.25">
      <c r="A1705" t="s">
        <v>1136</v>
      </c>
      <c r="B1705" t="s">
        <v>609</v>
      </c>
      <c r="C1705" t="s">
        <v>1912</v>
      </c>
      <c r="D1705">
        <v>148.689999999999</v>
      </c>
      <c r="E1705" t="s">
        <v>2485</v>
      </c>
      <c r="F1705" t="s">
        <v>2015</v>
      </c>
    </row>
    <row r="1706" spans="1:6" hidden="1" x14ac:dyDescent="0.25">
      <c r="A1706" t="s">
        <v>1136</v>
      </c>
      <c r="B1706" t="s">
        <v>609</v>
      </c>
      <c r="C1706" t="s">
        <v>1912</v>
      </c>
      <c r="D1706">
        <v>148.689999999999</v>
      </c>
      <c r="E1706" t="s">
        <v>2057</v>
      </c>
      <c r="F1706" t="s">
        <v>2002</v>
      </c>
    </row>
    <row r="1707" spans="1:6" hidden="1" x14ac:dyDescent="0.25">
      <c r="A1707" t="s">
        <v>1136</v>
      </c>
      <c r="B1707" t="s">
        <v>609</v>
      </c>
      <c r="C1707" t="s">
        <v>1912</v>
      </c>
      <c r="D1707">
        <v>148.689999999999</v>
      </c>
      <c r="E1707" t="s">
        <v>2745</v>
      </c>
      <c r="F1707" t="s">
        <v>2002</v>
      </c>
    </row>
    <row r="1708" spans="1:6" hidden="1" x14ac:dyDescent="0.25">
      <c r="A1708" t="s">
        <v>1136</v>
      </c>
      <c r="B1708" t="s">
        <v>609</v>
      </c>
      <c r="C1708" t="s">
        <v>1912</v>
      </c>
      <c r="D1708">
        <v>148.689999999999</v>
      </c>
      <c r="E1708" t="s">
        <v>2219</v>
      </c>
      <c r="F1708" t="s">
        <v>2008</v>
      </c>
    </row>
    <row r="1709" spans="1:6" hidden="1" x14ac:dyDescent="0.25">
      <c r="A1709" t="s">
        <v>1136</v>
      </c>
      <c r="B1709" t="s">
        <v>609</v>
      </c>
      <c r="C1709" t="s">
        <v>1912</v>
      </c>
      <c r="D1709">
        <v>148.689999999999</v>
      </c>
      <c r="E1709" t="s">
        <v>2166</v>
      </c>
      <c r="F1709" t="s">
        <v>2007</v>
      </c>
    </row>
    <row r="1710" spans="1:6" hidden="1" x14ac:dyDescent="0.25">
      <c r="A1710" t="s">
        <v>1136</v>
      </c>
      <c r="B1710" t="s">
        <v>609</v>
      </c>
      <c r="C1710" t="s">
        <v>1912</v>
      </c>
      <c r="D1710">
        <v>148.689999999999</v>
      </c>
      <c r="E1710" t="s">
        <v>2487</v>
      </c>
      <c r="F1710" t="s">
        <v>2008</v>
      </c>
    </row>
    <row r="1711" spans="1:6" hidden="1" x14ac:dyDescent="0.25">
      <c r="A1711" t="s">
        <v>1136</v>
      </c>
      <c r="B1711" t="s">
        <v>609</v>
      </c>
      <c r="C1711" t="s">
        <v>1912</v>
      </c>
      <c r="D1711">
        <v>148.689999999999</v>
      </c>
      <c r="E1711" t="s">
        <v>2141</v>
      </c>
      <c r="F1711" t="s">
        <v>2007</v>
      </c>
    </row>
    <row r="1712" spans="1:6" x14ac:dyDescent="0.25">
      <c r="A1712" t="s">
        <v>1136</v>
      </c>
      <c r="B1712" t="s">
        <v>609</v>
      </c>
      <c r="C1712" t="s">
        <v>1912</v>
      </c>
      <c r="D1712">
        <v>148.689999999999</v>
      </c>
      <c r="E1712" t="s">
        <v>2540</v>
      </c>
      <c r="F1712" t="s">
        <v>2010</v>
      </c>
    </row>
    <row r="1713" spans="1:6" x14ac:dyDescent="0.25">
      <c r="A1713" t="s">
        <v>1136</v>
      </c>
      <c r="B1713" t="s">
        <v>609</v>
      </c>
      <c r="C1713" t="s">
        <v>1912</v>
      </c>
      <c r="D1713">
        <v>148.689999999999</v>
      </c>
      <c r="E1713" t="s">
        <v>2722</v>
      </c>
      <c r="F1713" t="s">
        <v>2010</v>
      </c>
    </row>
    <row r="1714" spans="1:6" hidden="1" x14ac:dyDescent="0.25">
      <c r="A1714" t="s">
        <v>1136</v>
      </c>
      <c r="B1714" t="s">
        <v>609</v>
      </c>
      <c r="C1714" t="s">
        <v>1912</v>
      </c>
      <c r="D1714">
        <v>148.689999999999</v>
      </c>
      <c r="E1714" t="s">
        <v>2488</v>
      </c>
      <c r="F1714" t="s">
        <v>2013</v>
      </c>
    </row>
    <row r="1715" spans="1:6" hidden="1" x14ac:dyDescent="0.25">
      <c r="A1715" t="s">
        <v>1136</v>
      </c>
      <c r="B1715" t="s">
        <v>609</v>
      </c>
      <c r="C1715" t="s">
        <v>1912</v>
      </c>
      <c r="D1715">
        <v>148.689999999999</v>
      </c>
      <c r="E1715" t="s">
        <v>2436</v>
      </c>
      <c r="F1715" t="s">
        <v>2005</v>
      </c>
    </row>
    <row r="1716" spans="1:6" hidden="1" x14ac:dyDescent="0.25">
      <c r="A1716" t="s">
        <v>1136</v>
      </c>
      <c r="B1716" t="s">
        <v>609</v>
      </c>
      <c r="C1716" t="s">
        <v>1912</v>
      </c>
      <c r="D1716">
        <v>148.689999999999</v>
      </c>
      <c r="E1716" t="s">
        <v>2521</v>
      </c>
      <c r="F1716" t="s">
        <v>2012</v>
      </c>
    </row>
    <row r="1717" spans="1:6" hidden="1" x14ac:dyDescent="0.25">
      <c r="A1717" t="s">
        <v>1136</v>
      </c>
      <c r="B1717" t="s">
        <v>609</v>
      </c>
      <c r="C1717" t="s">
        <v>1912</v>
      </c>
      <c r="D1717">
        <v>148.689999999999</v>
      </c>
      <c r="E1717" t="s">
        <v>2184</v>
      </c>
      <c r="F1717" t="s">
        <v>2003</v>
      </c>
    </row>
    <row r="1718" spans="1:6" hidden="1" x14ac:dyDescent="0.25">
      <c r="A1718" t="s">
        <v>1136</v>
      </c>
      <c r="B1718" t="s">
        <v>609</v>
      </c>
      <c r="C1718" t="s">
        <v>1912</v>
      </c>
      <c r="D1718">
        <v>148.689999999999</v>
      </c>
      <c r="E1718" t="s">
        <v>2628</v>
      </c>
      <c r="F1718" t="s">
        <v>2015</v>
      </c>
    </row>
    <row r="1719" spans="1:6" hidden="1" x14ac:dyDescent="0.25">
      <c r="A1719" t="s">
        <v>709</v>
      </c>
      <c r="B1719" t="s">
        <v>182</v>
      </c>
      <c r="C1719" t="s">
        <v>1853</v>
      </c>
      <c r="D1719">
        <v>148.66999999999999</v>
      </c>
      <c r="E1719" t="s">
        <v>2501</v>
      </c>
      <c r="F1719" t="s">
        <v>2011</v>
      </c>
    </row>
    <row r="1720" spans="1:6" hidden="1" x14ac:dyDescent="0.25">
      <c r="A1720" t="s">
        <v>709</v>
      </c>
      <c r="B1720" t="s">
        <v>182</v>
      </c>
      <c r="C1720" t="s">
        <v>1853</v>
      </c>
      <c r="D1720">
        <v>148.66999999999999</v>
      </c>
      <c r="E1720" t="s">
        <v>2252</v>
      </c>
      <c r="F1720" t="s">
        <v>2015</v>
      </c>
    </row>
    <row r="1721" spans="1:6" hidden="1" x14ac:dyDescent="0.25">
      <c r="A1721" t="s">
        <v>709</v>
      </c>
      <c r="B1721" t="s">
        <v>182</v>
      </c>
      <c r="C1721" t="s">
        <v>1853</v>
      </c>
      <c r="D1721">
        <v>148.66999999999999</v>
      </c>
      <c r="E1721" t="s">
        <v>2308</v>
      </c>
      <c r="F1721" t="s">
        <v>2005</v>
      </c>
    </row>
    <row r="1722" spans="1:6" x14ac:dyDescent="0.25">
      <c r="A1722" t="s">
        <v>709</v>
      </c>
      <c r="B1722" t="s">
        <v>182</v>
      </c>
      <c r="C1722" t="s">
        <v>1853</v>
      </c>
      <c r="D1722">
        <v>148.66999999999999</v>
      </c>
      <c r="E1722" t="s">
        <v>2091</v>
      </c>
      <c r="F1722" t="s">
        <v>2010</v>
      </c>
    </row>
    <row r="1723" spans="1:6" hidden="1" x14ac:dyDescent="0.25">
      <c r="A1723" t="s">
        <v>709</v>
      </c>
      <c r="B1723" t="s">
        <v>182</v>
      </c>
      <c r="C1723" t="s">
        <v>1853</v>
      </c>
      <c r="D1723">
        <v>148.66999999999999</v>
      </c>
      <c r="E1723" t="s">
        <v>2289</v>
      </c>
      <c r="F1723" t="s">
        <v>2001</v>
      </c>
    </row>
    <row r="1724" spans="1:6" hidden="1" x14ac:dyDescent="0.25">
      <c r="A1724" t="s">
        <v>709</v>
      </c>
      <c r="B1724" t="s">
        <v>182</v>
      </c>
      <c r="C1724" t="s">
        <v>1853</v>
      </c>
      <c r="D1724">
        <v>148.66999999999999</v>
      </c>
      <c r="E1724" t="s">
        <v>2596</v>
      </c>
      <c r="F1724" t="s">
        <v>2013</v>
      </c>
    </row>
    <row r="1725" spans="1:6" hidden="1" x14ac:dyDescent="0.25">
      <c r="A1725" t="s">
        <v>709</v>
      </c>
      <c r="B1725" t="s">
        <v>182</v>
      </c>
      <c r="C1725" t="s">
        <v>1853</v>
      </c>
      <c r="D1725">
        <v>148.66999999999999</v>
      </c>
      <c r="E1725" t="s">
        <v>1277</v>
      </c>
      <c r="F1725" t="s">
        <v>1234</v>
      </c>
    </row>
    <row r="1726" spans="1:6" hidden="1" x14ac:dyDescent="0.25">
      <c r="A1726" t="s">
        <v>709</v>
      </c>
      <c r="B1726" t="s">
        <v>182</v>
      </c>
      <c r="C1726" t="s">
        <v>1853</v>
      </c>
      <c r="D1726">
        <v>148.66999999999999</v>
      </c>
      <c r="E1726" t="s">
        <v>2271</v>
      </c>
      <c r="F1726" t="s">
        <v>2002</v>
      </c>
    </row>
    <row r="1727" spans="1:6" hidden="1" x14ac:dyDescent="0.25">
      <c r="A1727" t="s">
        <v>709</v>
      </c>
      <c r="B1727" t="s">
        <v>182</v>
      </c>
      <c r="C1727" t="s">
        <v>1853</v>
      </c>
      <c r="D1727">
        <v>148.66999999999999</v>
      </c>
      <c r="E1727" t="s">
        <v>2746</v>
      </c>
      <c r="F1727" t="s">
        <v>2008</v>
      </c>
    </row>
    <row r="1728" spans="1:6" x14ac:dyDescent="0.25">
      <c r="A1728" t="s">
        <v>709</v>
      </c>
      <c r="B1728" t="s">
        <v>182</v>
      </c>
      <c r="C1728" t="s">
        <v>1853</v>
      </c>
      <c r="D1728">
        <v>148.66999999999999</v>
      </c>
      <c r="E1728" t="s">
        <v>2152</v>
      </c>
      <c r="F1728" t="s">
        <v>2010</v>
      </c>
    </row>
    <row r="1729" spans="1:6" hidden="1" x14ac:dyDescent="0.25">
      <c r="A1729" t="s">
        <v>709</v>
      </c>
      <c r="B1729" t="s">
        <v>182</v>
      </c>
      <c r="C1729" t="s">
        <v>1853</v>
      </c>
      <c r="D1729">
        <v>148.66999999999999</v>
      </c>
      <c r="E1729" t="s">
        <v>2675</v>
      </c>
      <c r="F1729" t="s">
        <v>2006</v>
      </c>
    </row>
    <row r="1730" spans="1:6" hidden="1" x14ac:dyDescent="0.25">
      <c r="A1730" t="s">
        <v>709</v>
      </c>
      <c r="B1730" t="s">
        <v>182</v>
      </c>
      <c r="C1730" t="s">
        <v>1853</v>
      </c>
      <c r="D1730">
        <v>148.66999999999999</v>
      </c>
      <c r="E1730" t="s">
        <v>2401</v>
      </c>
      <c r="F1730" t="s">
        <v>2013</v>
      </c>
    </row>
    <row r="1731" spans="1:6" hidden="1" x14ac:dyDescent="0.25">
      <c r="A1731" t="s">
        <v>709</v>
      </c>
      <c r="B1731" t="s">
        <v>182</v>
      </c>
      <c r="C1731" t="s">
        <v>1853</v>
      </c>
      <c r="D1731">
        <v>148.66999999999999</v>
      </c>
      <c r="E1731" t="s">
        <v>2604</v>
      </c>
      <c r="F1731" t="s">
        <v>2011</v>
      </c>
    </row>
    <row r="1732" spans="1:6" hidden="1" x14ac:dyDescent="0.25">
      <c r="A1732" t="s">
        <v>709</v>
      </c>
      <c r="B1732" t="s">
        <v>182</v>
      </c>
      <c r="C1732" t="s">
        <v>1853</v>
      </c>
      <c r="D1732">
        <v>148.66999999999999</v>
      </c>
      <c r="E1732" t="s">
        <v>2207</v>
      </c>
      <c r="F1732" t="s">
        <v>2008</v>
      </c>
    </row>
    <row r="1733" spans="1:6" hidden="1" x14ac:dyDescent="0.25">
      <c r="A1733" t="s">
        <v>709</v>
      </c>
      <c r="B1733" t="s">
        <v>182</v>
      </c>
      <c r="C1733" t="s">
        <v>1853</v>
      </c>
      <c r="D1733">
        <v>148.66999999999999</v>
      </c>
      <c r="E1733" t="s">
        <v>2665</v>
      </c>
      <c r="F1733" t="s">
        <v>2014</v>
      </c>
    </row>
    <row r="1734" spans="1:6" hidden="1" x14ac:dyDescent="0.25">
      <c r="A1734" t="s">
        <v>709</v>
      </c>
      <c r="B1734" t="s">
        <v>182</v>
      </c>
      <c r="C1734" t="s">
        <v>1853</v>
      </c>
      <c r="D1734">
        <v>148.66999999999999</v>
      </c>
      <c r="E1734" t="s">
        <v>2747</v>
      </c>
      <c r="F1734" t="s">
        <v>2001</v>
      </c>
    </row>
    <row r="1735" spans="1:6" hidden="1" x14ac:dyDescent="0.25">
      <c r="A1735" t="s">
        <v>709</v>
      </c>
      <c r="B1735" t="s">
        <v>182</v>
      </c>
      <c r="C1735" t="s">
        <v>1853</v>
      </c>
      <c r="D1735">
        <v>148.66999999999999</v>
      </c>
      <c r="E1735" t="s">
        <v>2413</v>
      </c>
      <c r="F1735" t="s">
        <v>2002</v>
      </c>
    </row>
    <row r="1736" spans="1:6" hidden="1" x14ac:dyDescent="0.25">
      <c r="A1736" t="s">
        <v>709</v>
      </c>
      <c r="B1736" t="s">
        <v>182</v>
      </c>
      <c r="C1736" t="s">
        <v>1853</v>
      </c>
      <c r="D1736">
        <v>148.66999999999999</v>
      </c>
      <c r="E1736" t="s">
        <v>2565</v>
      </c>
      <c r="F1736" t="s">
        <v>2015</v>
      </c>
    </row>
    <row r="1737" spans="1:6" hidden="1" x14ac:dyDescent="0.25">
      <c r="A1737" t="s">
        <v>709</v>
      </c>
      <c r="B1737" t="s">
        <v>182</v>
      </c>
      <c r="C1737" t="s">
        <v>1853</v>
      </c>
      <c r="D1737">
        <v>148.66999999999999</v>
      </c>
      <c r="E1737" t="s">
        <v>2651</v>
      </c>
      <c r="F1737" t="s">
        <v>2004</v>
      </c>
    </row>
    <row r="1738" spans="1:6" hidden="1" x14ac:dyDescent="0.25">
      <c r="A1738" t="s">
        <v>709</v>
      </c>
      <c r="B1738" t="s">
        <v>182</v>
      </c>
      <c r="C1738" t="s">
        <v>1853</v>
      </c>
      <c r="D1738">
        <v>148.66999999999999</v>
      </c>
      <c r="E1738" t="s">
        <v>2302</v>
      </c>
      <c r="F1738" t="s">
        <v>2007</v>
      </c>
    </row>
    <row r="1739" spans="1:6" hidden="1" x14ac:dyDescent="0.25">
      <c r="A1739" t="s">
        <v>709</v>
      </c>
      <c r="B1739" t="s">
        <v>182</v>
      </c>
      <c r="C1739" t="s">
        <v>1853</v>
      </c>
      <c r="D1739">
        <v>148.66999999999999</v>
      </c>
      <c r="E1739" t="s">
        <v>2673</v>
      </c>
      <c r="F1739" t="s">
        <v>2003</v>
      </c>
    </row>
    <row r="1740" spans="1:6" hidden="1" x14ac:dyDescent="0.25">
      <c r="A1740" t="s">
        <v>709</v>
      </c>
      <c r="B1740" t="s">
        <v>182</v>
      </c>
      <c r="C1740" t="s">
        <v>1853</v>
      </c>
      <c r="D1740">
        <v>148.66999999999999</v>
      </c>
      <c r="E1740" t="s">
        <v>2552</v>
      </c>
      <c r="F1740" t="s">
        <v>2002</v>
      </c>
    </row>
    <row r="1741" spans="1:6" hidden="1" x14ac:dyDescent="0.25">
      <c r="A1741" t="s">
        <v>709</v>
      </c>
      <c r="B1741" t="s">
        <v>182</v>
      </c>
      <c r="C1741" t="s">
        <v>1853</v>
      </c>
      <c r="D1741">
        <v>148.66999999999999</v>
      </c>
      <c r="E1741" t="s">
        <v>2748</v>
      </c>
      <c r="F1741" t="s">
        <v>2012</v>
      </c>
    </row>
    <row r="1742" spans="1:6" hidden="1" x14ac:dyDescent="0.25">
      <c r="A1742" t="s">
        <v>709</v>
      </c>
      <c r="B1742" t="s">
        <v>182</v>
      </c>
      <c r="C1742" t="s">
        <v>1853</v>
      </c>
      <c r="D1742">
        <v>148.66999999999999</v>
      </c>
      <c r="E1742" t="s">
        <v>2749</v>
      </c>
      <c r="F1742" t="s">
        <v>2002</v>
      </c>
    </row>
    <row r="1743" spans="1:6" hidden="1" x14ac:dyDescent="0.25">
      <c r="A1743" t="s">
        <v>709</v>
      </c>
      <c r="B1743" t="s">
        <v>182</v>
      </c>
      <c r="C1743" t="s">
        <v>1853</v>
      </c>
      <c r="D1743">
        <v>148.66999999999999</v>
      </c>
      <c r="E1743" t="s">
        <v>2364</v>
      </c>
      <c r="F1743" t="s">
        <v>2007</v>
      </c>
    </row>
    <row r="1744" spans="1:6" hidden="1" x14ac:dyDescent="0.25">
      <c r="A1744" t="s">
        <v>709</v>
      </c>
      <c r="B1744" t="s">
        <v>182</v>
      </c>
      <c r="C1744" t="s">
        <v>1853</v>
      </c>
      <c r="D1744">
        <v>148.66999999999999</v>
      </c>
      <c r="E1744" t="s">
        <v>2698</v>
      </c>
      <c r="F1744" t="s">
        <v>2006</v>
      </c>
    </row>
    <row r="1745" spans="1:6" hidden="1" x14ac:dyDescent="0.25">
      <c r="A1745" t="s">
        <v>709</v>
      </c>
      <c r="B1745" t="s">
        <v>182</v>
      </c>
      <c r="C1745" t="s">
        <v>1853</v>
      </c>
      <c r="D1745">
        <v>148.66999999999999</v>
      </c>
      <c r="E1745" t="s">
        <v>2070</v>
      </c>
      <c r="F1745" t="s">
        <v>2004</v>
      </c>
    </row>
    <row r="1746" spans="1:6" hidden="1" x14ac:dyDescent="0.25">
      <c r="A1746" t="s">
        <v>709</v>
      </c>
      <c r="B1746" t="s">
        <v>182</v>
      </c>
      <c r="C1746" t="s">
        <v>1853</v>
      </c>
      <c r="D1746">
        <v>148.66999999999999</v>
      </c>
      <c r="E1746" t="s">
        <v>2541</v>
      </c>
      <c r="F1746" t="s">
        <v>2008</v>
      </c>
    </row>
    <row r="1747" spans="1:6" hidden="1" x14ac:dyDescent="0.25">
      <c r="A1747" t="s">
        <v>709</v>
      </c>
      <c r="B1747" t="s">
        <v>182</v>
      </c>
      <c r="C1747" t="s">
        <v>1853</v>
      </c>
      <c r="D1747">
        <v>148.66999999999999</v>
      </c>
      <c r="E1747" t="s">
        <v>2750</v>
      </c>
      <c r="F1747" t="s">
        <v>2001</v>
      </c>
    </row>
    <row r="1748" spans="1:6" hidden="1" x14ac:dyDescent="0.25">
      <c r="A1748" t="s">
        <v>709</v>
      </c>
      <c r="B1748" t="s">
        <v>182</v>
      </c>
      <c r="C1748" t="s">
        <v>1853</v>
      </c>
      <c r="D1748">
        <v>148.66999999999999</v>
      </c>
      <c r="E1748" t="s">
        <v>2542</v>
      </c>
      <c r="F1748" t="s">
        <v>2014</v>
      </c>
    </row>
    <row r="1749" spans="1:6" hidden="1" x14ac:dyDescent="0.25">
      <c r="A1749" t="s">
        <v>709</v>
      </c>
      <c r="B1749" t="s">
        <v>182</v>
      </c>
      <c r="C1749" t="s">
        <v>1853</v>
      </c>
      <c r="D1749">
        <v>148.66999999999999</v>
      </c>
      <c r="E1749" t="s">
        <v>2505</v>
      </c>
      <c r="F1749" t="s">
        <v>2014</v>
      </c>
    </row>
    <row r="1750" spans="1:6" hidden="1" x14ac:dyDescent="0.25">
      <c r="A1750" t="s">
        <v>709</v>
      </c>
      <c r="B1750" t="s">
        <v>182</v>
      </c>
      <c r="C1750" t="s">
        <v>1853</v>
      </c>
      <c r="D1750">
        <v>148.66999999999999</v>
      </c>
      <c r="E1750" t="s">
        <v>2346</v>
      </c>
      <c r="F1750" t="s">
        <v>2013</v>
      </c>
    </row>
    <row r="1751" spans="1:6" hidden="1" x14ac:dyDescent="0.25">
      <c r="A1751" t="s">
        <v>709</v>
      </c>
      <c r="B1751" t="s">
        <v>182</v>
      </c>
      <c r="C1751" t="s">
        <v>1853</v>
      </c>
      <c r="D1751">
        <v>148.66999999999999</v>
      </c>
      <c r="E1751" t="s">
        <v>2109</v>
      </c>
      <c r="F1751" t="s">
        <v>2011</v>
      </c>
    </row>
    <row r="1752" spans="1:6" x14ac:dyDescent="0.25">
      <c r="A1752" t="s">
        <v>932</v>
      </c>
      <c r="B1752" t="s">
        <v>405</v>
      </c>
      <c r="C1752" t="s">
        <v>1552</v>
      </c>
      <c r="D1752">
        <v>147.689999999999</v>
      </c>
      <c r="E1752" t="s">
        <v>2751</v>
      </c>
      <c r="F1752" t="s">
        <v>2010</v>
      </c>
    </row>
    <row r="1753" spans="1:6" hidden="1" x14ac:dyDescent="0.25">
      <c r="A1753" t="s">
        <v>932</v>
      </c>
      <c r="B1753" t="s">
        <v>405</v>
      </c>
      <c r="C1753" t="s">
        <v>1552</v>
      </c>
      <c r="D1753">
        <v>147.689999999999</v>
      </c>
      <c r="E1753" t="s">
        <v>2269</v>
      </c>
      <c r="F1753" t="s">
        <v>2011</v>
      </c>
    </row>
    <row r="1754" spans="1:6" hidden="1" x14ac:dyDescent="0.25">
      <c r="A1754" t="s">
        <v>932</v>
      </c>
      <c r="B1754" t="s">
        <v>405</v>
      </c>
      <c r="C1754" t="s">
        <v>1552</v>
      </c>
      <c r="D1754">
        <v>147.689999999999</v>
      </c>
      <c r="E1754" t="s">
        <v>2238</v>
      </c>
      <c r="F1754" t="s">
        <v>2004</v>
      </c>
    </row>
    <row r="1755" spans="1:6" hidden="1" x14ac:dyDescent="0.25">
      <c r="A1755" t="s">
        <v>932</v>
      </c>
      <c r="B1755" t="s">
        <v>405</v>
      </c>
      <c r="C1755" t="s">
        <v>1552</v>
      </c>
      <c r="D1755">
        <v>147.689999999999</v>
      </c>
      <c r="E1755" t="s">
        <v>2752</v>
      </c>
      <c r="F1755" t="s">
        <v>2006</v>
      </c>
    </row>
    <row r="1756" spans="1:6" hidden="1" x14ac:dyDescent="0.25">
      <c r="A1756" t="s">
        <v>932</v>
      </c>
      <c r="B1756" t="s">
        <v>405</v>
      </c>
      <c r="C1756" t="s">
        <v>1552</v>
      </c>
      <c r="D1756">
        <v>147.689999999999</v>
      </c>
      <c r="E1756" t="s">
        <v>2274</v>
      </c>
      <c r="F1756" t="s">
        <v>2012</v>
      </c>
    </row>
    <row r="1757" spans="1:6" hidden="1" x14ac:dyDescent="0.25">
      <c r="A1757" t="s">
        <v>932</v>
      </c>
      <c r="B1757" t="s">
        <v>405</v>
      </c>
      <c r="C1757" t="s">
        <v>1552</v>
      </c>
      <c r="D1757">
        <v>147.689999999999</v>
      </c>
      <c r="E1757" t="s">
        <v>2556</v>
      </c>
      <c r="F1757" t="s">
        <v>2015</v>
      </c>
    </row>
    <row r="1758" spans="1:6" hidden="1" x14ac:dyDescent="0.25">
      <c r="A1758" t="s">
        <v>932</v>
      </c>
      <c r="B1758" t="s">
        <v>405</v>
      </c>
      <c r="C1758" t="s">
        <v>1552</v>
      </c>
      <c r="D1758">
        <v>147.689999999999</v>
      </c>
      <c r="E1758" t="s">
        <v>1239</v>
      </c>
      <c r="F1758" t="s">
        <v>1234</v>
      </c>
    </row>
    <row r="1759" spans="1:6" hidden="1" x14ac:dyDescent="0.25">
      <c r="A1759" t="s">
        <v>932</v>
      </c>
      <c r="B1759" t="s">
        <v>405</v>
      </c>
      <c r="C1759" t="s">
        <v>1552</v>
      </c>
      <c r="D1759">
        <v>147.689999999999</v>
      </c>
      <c r="E1759" t="s">
        <v>2053</v>
      </c>
      <c r="F1759" t="s">
        <v>2009</v>
      </c>
    </row>
    <row r="1760" spans="1:6" hidden="1" x14ac:dyDescent="0.25">
      <c r="A1760" t="s">
        <v>932</v>
      </c>
      <c r="B1760" t="s">
        <v>405</v>
      </c>
      <c r="C1760" t="s">
        <v>1552</v>
      </c>
      <c r="D1760">
        <v>147.689999999999</v>
      </c>
      <c r="E1760" t="s">
        <v>2244</v>
      </c>
      <c r="F1760" t="s">
        <v>2004</v>
      </c>
    </row>
    <row r="1761" spans="1:6" hidden="1" x14ac:dyDescent="0.25">
      <c r="A1761" t="s">
        <v>932</v>
      </c>
      <c r="B1761" t="s">
        <v>405</v>
      </c>
      <c r="C1761" t="s">
        <v>1552</v>
      </c>
      <c r="D1761">
        <v>147.689999999999</v>
      </c>
      <c r="E1761" t="s">
        <v>2623</v>
      </c>
      <c r="F1761" t="s">
        <v>2005</v>
      </c>
    </row>
    <row r="1762" spans="1:6" hidden="1" x14ac:dyDescent="0.25">
      <c r="A1762" t="s">
        <v>932</v>
      </c>
      <c r="B1762" t="s">
        <v>405</v>
      </c>
      <c r="C1762" t="s">
        <v>1552</v>
      </c>
      <c r="D1762">
        <v>147.689999999999</v>
      </c>
      <c r="E1762" t="s">
        <v>2485</v>
      </c>
      <c r="F1762" t="s">
        <v>2015</v>
      </c>
    </row>
    <row r="1763" spans="1:6" hidden="1" x14ac:dyDescent="0.25">
      <c r="A1763" t="s">
        <v>932</v>
      </c>
      <c r="B1763" t="s">
        <v>405</v>
      </c>
      <c r="C1763" t="s">
        <v>1552</v>
      </c>
      <c r="D1763">
        <v>147.689999999999</v>
      </c>
      <c r="E1763" t="s">
        <v>2077</v>
      </c>
      <c r="F1763" t="s">
        <v>2003</v>
      </c>
    </row>
    <row r="1764" spans="1:6" hidden="1" x14ac:dyDescent="0.25">
      <c r="A1764" t="s">
        <v>932</v>
      </c>
      <c r="B1764" t="s">
        <v>405</v>
      </c>
      <c r="C1764" t="s">
        <v>1552</v>
      </c>
      <c r="D1764">
        <v>147.689999999999</v>
      </c>
      <c r="E1764" t="s">
        <v>2563</v>
      </c>
      <c r="F1764" t="s">
        <v>2002</v>
      </c>
    </row>
    <row r="1765" spans="1:6" hidden="1" x14ac:dyDescent="0.25">
      <c r="A1765" t="s">
        <v>932</v>
      </c>
      <c r="B1765" t="s">
        <v>405</v>
      </c>
      <c r="C1765" t="s">
        <v>1552</v>
      </c>
      <c r="D1765">
        <v>147.689999999999</v>
      </c>
      <c r="E1765" t="s">
        <v>2281</v>
      </c>
      <c r="F1765" t="s">
        <v>2011</v>
      </c>
    </row>
    <row r="1766" spans="1:6" hidden="1" x14ac:dyDescent="0.25">
      <c r="A1766" t="s">
        <v>932</v>
      </c>
      <c r="B1766" t="s">
        <v>405</v>
      </c>
      <c r="C1766" t="s">
        <v>1552</v>
      </c>
      <c r="D1766">
        <v>147.689999999999</v>
      </c>
      <c r="E1766" t="s">
        <v>1235</v>
      </c>
      <c r="F1766" t="s">
        <v>1234</v>
      </c>
    </row>
    <row r="1767" spans="1:6" hidden="1" x14ac:dyDescent="0.25">
      <c r="A1767" t="s">
        <v>932</v>
      </c>
      <c r="B1767" t="s">
        <v>405</v>
      </c>
      <c r="C1767" t="s">
        <v>1552</v>
      </c>
      <c r="D1767">
        <v>147.689999999999</v>
      </c>
      <c r="E1767" t="s">
        <v>1282</v>
      </c>
      <c r="F1767" t="s">
        <v>1234</v>
      </c>
    </row>
    <row r="1768" spans="1:6" hidden="1" x14ac:dyDescent="0.25">
      <c r="A1768" t="s">
        <v>932</v>
      </c>
      <c r="B1768" t="s">
        <v>405</v>
      </c>
      <c r="C1768" t="s">
        <v>1552</v>
      </c>
      <c r="D1768">
        <v>147.689999999999</v>
      </c>
      <c r="E1768" t="s">
        <v>2673</v>
      </c>
      <c r="F1768" t="s">
        <v>2003</v>
      </c>
    </row>
    <row r="1769" spans="1:6" hidden="1" x14ac:dyDescent="0.25">
      <c r="A1769" t="s">
        <v>932</v>
      </c>
      <c r="B1769" t="s">
        <v>405</v>
      </c>
      <c r="C1769" t="s">
        <v>1552</v>
      </c>
      <c r="D1769">
        <v>147.689999999999</v>
      </c>
      <c r="E1769" t="s">
        <v>2446</v>
      </c>
      <c r="F1769" t="s">
        <v>2015</v>
      </c>
    </row>
    <row r="1770" spans="1:6" hidden="1" x14ac:dyDescent="0.25">
      <c r="A1770" t="s">
        <v>932</v>
      </c>
      <c r="B1770" t="s">
        <v>405</v>
      </c>
      <c r="C1770" t="s">
        <v>1552</v>
      </c>
      <c r="D1770">
        <v>147.689999999999</v>
      </c>
      <c r="E1770" t="s">
        <v>2561</v>
      </c>
      <c r="F1770" t="s">
        <v>2005</v>
      </c>
    </row>
    <row r="1771" spans="1:6" hidden="1" x14ac:dyDescent="0.25">
      <c r="A1771" t="s">
        <v>932</v>
      </c>
      <c r="B1771" t="s">
        <v>405</v>
      </c>
      <c r="C1771" t="s">
        <v>1552</v>
      </c>
      <c r="D1771">
        <v>147.689999999999</v>
      </c>
      <c r="E1771" t="s">
        <v>2704</v>
      </c>
      <c r="F1771" t="s">
        <v>2012</v>
      </c>
    </row>
    <row r="1772" spans="1:6" hidden="1" x14ac:dyDescent="0.25">
      <c r="A1772" t="s">
        <v>932</v>
      </c>
      <c r="B1772" t="s">
        <v>405</v>
      </c>
      <c r="C1772" t="s">
        <v>1552</v>
      </c>
      <c r="D1772">
        <v>147.689999999999</v>
      </c>
      <c r="E1772" t="s">
        <v>2753</v>
      </c>
      <c r="F1772" t="s">
        <v>2007</v>
      </c>
    </row>
    <row r="1773" spans="1:6" hidden="1" x14ac:dyDescent="0.25">
      <c r="A1773" t="s">
        <v>932</v>
      </c>
      <c r="B1773" t="s">
        <v>405</v>
      </c>
      <c r="C1773" t="s">
        <v>1552</v>
      </c>
      <c r="D1773">
        <v>147.689999999999</v>
      </c>
      <c r="E1773" t="s">
        <v>1278</v>
      </c>
      <c r="F1773" t="s">
        <v>1234</v>
      </c>
    </row>
    <row r="1774" spans="1:6" hidden="1" x14ac:dyDescent="0.25">
      <c r="A1774" t="s">
        <v>932</v>
      </c>
      <c r="B1774" t="s">
        <v>405</v>
      </c>
      <c r="C1774" t="s">
        <v>1552</v>
      </c>
      <c r="D1774">
        <v>147.689999999999</v>
      </c>
      <c r="E1774" t="s">
        <v>2572</v>
      </c>
      <c r="F1774" t="s">
        <v>2015</v>
      </c>
    </row>
    <row r="1775" spans="1:6" hidden="1" x14ac:dyDescent="0.25">
      <c r="A1775" t="s">
        <v>932</v>
      </c>
      <c r="B1775" t="s">
        <v>405</v>
      </c>
      <c r="C1775" t="s">
        <v>1552</v>
      </c>
      <c r="D1775">
        <v>147.689999999999</v>
      </c>
      <c r="E1775" t="s">
        <v>2493</v>
      </c>
      <c r="F1775" t="s">
        <v>2011</v>
      </c>
    </row>
    <row r="1776" spans="1:6" hidden="1" x14ac:dyDescent="0.25">
      <c r="A1776" t="s">
        <v>932</v>
      </c>
      <c r="B1776" t="s">
        <v>405</v>
      </c>
      <c r="C1776" t="s">
        <v>1552</v>
      </c>
      <c r="D1776">
        <v>147.689999999999</v>
      </c>
      <c r="E1776" t="s">
        <v>2754</v>
      </c>
      <c r="F1776" t="s">
        <v>2005</v>
      </c>
    </row>
    <row r="1777" spans="1:6" hidden="1" x14ac:dyDescent="0.25">
      <c r="A1777" t="s">
        <v>932</v>
      </c>
      <c r="B1777" t="s">
        <v>405</v>
      </c>
      <c r="C1777" t="s">
        <v>1552</v>
      </c>
      <c r="D1777">
        <v>147.689999999999</v>
      </c>
      <c r="E1777" t="s">
        <v>2755</v>
      </c>
      <c r="F1777" t="s">
        <v>2005</v>
      </c>
    </row>
    <row r="1778" spans="1:6" hidden="1" x14ac:dyDescent="0.25">
      <c r="A1778" t="s">
        <v>932</v>
      </c>
      <c r="B1778" t="s">
        <v>405</v>
      </c>
      <c r="C1778" t="s">
        <v>1552</v>
      </c>
      <c r="D1778">
        <v>147.689999999999</v>
      </c>
      <c r="E1778" t="s">
        <v>2301</v>
      </c>
      <c r="F1778" t="s">
        <v>2011</v>
      </c>
    </row>
    <row r="1779" spans="1:6" hidden="1" x14ac:dyDescent="0.25">
      <c r="A1779" t="s">
        <v>932</v>
      </c>
      <c r="B1779" t="s">
        <v>405</v>
      </c>
      <c r="C1779" t="s">
        <v>1552</v>
      </c>
      <c r="D1779">
        <v>147.689999999999</v>
      </c>
      <c r="E1779" t="s">
        <v>2093</v>
      </c>
      <c r="F1779" t="s">
        <v>2009</v>
      </c>
    </row>
    <row r="1780" spans="1:6" hidden="1" x14ac:dyDescent="0.25">
      <c r="A1780" t="s">
        <v>932</v>
      </c>
      <c r="B1780" t="s">
        <v>405</v>
      </c>
      <c r="C1780" t="s">
        <v>1552</v>
      </c>
      <c r="D1780">
        <v>147.689999999999</v>
      </c>
      <c r="E1780" t="s">
        <v>2756</v>
      </c>
      <c r="F1780" t="s">
        <v>2006</v>
      </c>
    </row>
    <row r="1781" spans="1:6" hidden="1" x14ac:dyDescent="0.25">
      <c r="A1781" t="s">
        <v>932</v>
      </c>
      <c r="B1781" t="s">
        <v>405</v>
      </c>
      <c r="C1781" t="s">
        <v>1552</v>
      </c>
      <c r="D1781">
        <v>147.689999999999</v>
      </c>
      <c r="E1781" t="s">
        <v>2318</v>
      </c>
      <c r="F1781" t="s">
        <v>2006</v>
      </c>
    </row>
    <row r="1782" spans="1:6" hidden="1" x14ac:dyDescent="0.25">
      <c r="A1782" t="s">
        <v>932</v>
      </c>
      <c r="B1782" t="s">
        <v>405</v>
      </c>
      <c r="C1782" t="s">
        <v>1552</v>
      </c>
      <c r="D1782">
        <v>147.689999999999</v>
      </c>
      <c r="E1782" t="s">
        <v>2240</v>
      </c>
      <c r="F1782" t="s">
        <v>2001</v>
      </c>
    </row>
    <row r="1783" spans="1:6" hidden="1" x14ac:dyDescent="0.25">
      <c r="A1783" t="s">
        <v>1087</v>
      </c>
      <c r="B1783" t="s">
        <v>560</v>
      </c>
      <c r="C1783" t="s">
        <v>1811</v>
      </c>
      <c r="D1783">
        <v>147.68</v>
      </c>
      <c r="E1783" t="s">
        <v>1287</v>
      </c>
      <c r="F1783" t="s">
        <v>1234</v>
      </c>
    </row>
    <row r="1784" spans="1:6" hidden="1" x14ac:dyDescent="0.25">
      <c r="A1784" t="s">
        <v>827</v>
      </c>
      <c r="B1784" t="s">
        <v>300</v>
      </c>
      <c r="C1784" t="s">
        <v>1895</v>
      </c>
      <c r="D1784">
        <v>147.64999999999901</v>
      </c>
      <c r="E1784" t="s">
        <v>2757</v>
      </c>
      <c r="F1784" t="s">
        <v>2005</v>
      </c>
    </row>
    <row r="1785" spans="1:6" hidden="1" x14ac:dyDescent="0.25">
      <c r="A1785" t="s">
        <v>827</v>
      </c>
      <c r="B1785" t="s">
        <v>300</v>
      </c>
      <c r="C1785" t="s">
        <v>1895</v>
      </c>
      <c r="D1785">
        <v>147.64999999999901</v>
      </c>
      <c r="E1785" t="s">
        <v>2441</v>
      </c>
      <c r="F1785" t="s">
        <v>2004</v>
      </c>
    </row>
    <row r="1786" spans="1:6" hidden="1" x14ac:dyDescent="0.25">
      <c r="A1786" t="s">
        <v>827</v>
      </c>
      <c r="B1786" t="s">
        <v>300</v>
      </c>
      <c r="C1786" t="s">
        <v>1895</v>
      </c>
      <c r="D1786">
        <v>147.64999999999901</v>
      </c>
      <c r="E1786" t="s">
        <v>2151</v>
      </c>
      <c r="F1786" t="s">
        <v>2014</v>
      </c>
    </row>
    <row r="1787" spans="1:6" hidden="1" x14ac:dyDescent="0.25">
      <c r="A1787" t="s">
        <v>827</v>
      </c>
      <c r="B1787" t="s">
        <v>300</v>
      </c>
      <c r="C1787" t="s">
        <v>1895</v>
      </c>
      <c r="D1787">
        <v>147.64999999999901</v>
      </c>
      <c r="E1787" t="s">
        <v>2683</v>
      </c>
      <c r="F1787" t="s">
        <v>2002</v>
      </c>
    </row>
    <row r="1788" spans="1:6" hidden="1" x14ac:dyDescent="0.25">
      <c r="A1788" t="s">
        <v>827</v>
      </c>
      <c r="B1788" t="s">
        <v>300</v>
      </c>
      <c r="C1788" t="s">
        <v>1895</v>
      </c>
      <c r="D1788">
        <v>147.64999999999901</v>
      </c>
      <c r="E1788" t="s">
        <v>2585</v>
      </c>
      <c r="F1788" t="s">
        <v>2008</v>
      </c>
    </row>
    <row r="1789" spans="1:6" hidden="1" x14ac:dyDescent="0.25">
      <c r="A1789" t="s">
        <v>827</v>
      </c>
      <c r="B1789" t="s">
        <v>300</v>
      </c>
      <c r="C1789" t="s">
        <v>1895</v>
      </c>
      <c r="D1789">
        <v>147.64999999999901</v>
      </c>
      <c r="E1789" t="s">
        <v>2352</v>
      </c>
      <c r="F1789" t="s">
        <v>2012</v>
      </c>
    </row>
    <row r="1790" spans="1:6" hidden="1" x14ac:dyDescent="0.25">
      <c r="A1790" t="s">
        <v>827</v>
      </c>
      <c r="B1790" t="s">
        <v>300</v>
      </c>
      <c r="C1790" t="s">
        <v>1895</v>
      </c>
      <c r="D1790">
        <v>147.64999999999901</v>
      </c>
      <c r="E1790" t="s">
        <v>2483</v>
      </c>
      <c r="F1790" t="s">
        <v>2003</v>
      </c>
    </row>
    <row r="1791" spans="1:6" hidden="1" x14ac:dyDescent="0.25">
      <c r="A1791" t="s">
        <v>827</v>
      </c>
      <c r="B1791" t="s">
        <v>300</v>
      </c>
      <c r="C1791" t="s">
        <v>1895</v>
      </c>
      <c r="D1791">
        <v>147.64999999999901</v>
      </c>
      <c r="E1791" t="s">
        <v>2732</v>
      </c>
      <c r="F1791" t="s">
        <v>2003</v>
      </c>
    </row>
    <row r="1792" spans="1:6" hidden="1" x14ac:dyDescent="0.25">
      <c r="A1792" t="s">
        <v>827</v>
      </c>
      <c r="B1792" t="s">
        <v>300</v>
      </c>
      <c r="C1792" t="s">
        <v>1895</v>
      </c>
      <c r="D1792">
        <v>147.64999999999901</v>
      </c>
      <c r="E1792" t="s">
        <v>2089</v>
      </c>
      <c r="F1792" t="s">
        <v>2009</v>
      </c>
    </row>
    <row r="1793" spans="1:6" hidden="1" x14ac:dyDescent="0.25">
      <c r="A1793" t="s">
        <v>827</v>
      </c>
      <c r="B1793" t="s">
        <v>300</v>
      </c>
      <c r="C1793" t="s">
        <v>1895</v>
      </c>
      <c r="D1793">
        <v>147.64999999999901</v>
      </c>
      <c r="E1793" t="s">
        <v>2758</v>
      </c>
      <c r="F1793" t="s">
        <v>2007</v>
      </c>
    </row>
    <row r="1794" spans="1:6" hidden="1" x14ac:dyDescent="0.25">
      <c r="A1794" t="s">
        <v>827</v>
      </c>
      <c r="B1794" t="s">
        <v>300</v>
      </c>
      <c r="C1794" t="s">
        <v>1895</v>
      </c>
      <c r="D1794">
        <v>147.64999999999901</v>
      </c>
      <c r="E1794" t="s">
        <v>2053</v>
      </c>
      <c r="F1794" t="s">
        <v>2009</v>
      </c>
    </row>
    <row r="1795" spans="1:6" hidden="1" x14ac:dyDescent="0.25">
      <c r="A1795" t="s">
        <v>827</v>
      </c>
      <c r="B1795" t="s">
        <v>300</v>
      </c>
      <c r="C1795" t="s">
        <v>1895</v>
      </c>
      <c r="D1795">
        <v>147.64999999999901</v>
      </c>
      <c r="E1795" t="s">
        <v>2702</v>
      </c>
      <c r="F1795" t="s">
        <v>2008</v>
      </c>
    </row>
    <row r="1796" spans="1:6" hidden="1" x14ac:dyDescent="0.25">
      <c r="A1796" t="s">
        <v>827</v>
      </c>
      <c r="B1796" t="s">
        <v>300</v>
      </c>
      <c r="C1796" t="s">
        <v>1895</v>
      </c>
      <c r="D1796">
        <v>147.64999999999901</v>
      </c>
      <c r="E1796" t="s">
        <v>2160</v>
      </c>
      <c r="F1796" t="s">
        <v>2013</v>
      </c>
    </row>
    <row r="1797" spans="1:6" hidden="1" x14ac:dyDescent="0.25">
      <c r="A1797" t="s">
        <v>827</v>
      </c>
      <c r="B1797" t="s">
        <v>300</v>
      </c>
      <c r="C1797" t="s">
        <v>1895</v>
      </c>
      <c r="D1797">
        <v>147.64999999999901</v>
      </c>
      <c r="E1797" t="s">
        <v>2743</v>
      </c>
      <c r="F1797" t="s">
        <v>2009</v>
      </c>
    </row>
    <row r="1798" spans="1:6" hidden="1" x14ac:dyDescent="0.25">
      <c r="A1798" t="s">
        <v>827</v>
      </c>
      <c r="B1798" t="s">
        <v>300</v>
      </c>
      <c r="C1798" t="s">
        <v>1895</v>
      </c>
      <c r="D1798">
        <v>147.64999999999901</v>
      </c>
      <c r="E1798" t="s">
        <v>2636</v>
      </c>
      <c r="F1798" t="s">
        <v>2008</v>
      </c>
    </row>
    <row r="1799" spans="1:6" hidden="1" x14ac:dyDescent="0.25">
      <c r="A1799" t="s">
        <v>827</v>
      </c>
      <c r="B1799" t="s">
        <v>300</v>
      </c>
      <c r="C1799" t="s">
        <v>1895</v>
      </c>
      <c r="D1799">
        <v>147.64999999999901</v>
      </c>
      <c r="E1799" t="s">
        <v>2697</v>
      </c>
      <c r="F1799" t="s">
        <v>2003</v>
      </c>
    </row>
    <row r="1800" spans="1:6" hidden="1" x14ac:dyDescent="0.25">
      <c r="A1800" t="s">
        <v>827</v>
      </c>
      <c r="B1800" t="s">
        <v>300</v>
      </c>
      <c r="C1800" t="s">
        <v>1895</v>
      </c>
      <c r="D1800">
        <v>147.64999999999901</v>
      </c>
      <c r="E1800" t="s">
        <v>2759</v>
      </c>
      <c r="F1800" t="s">
        <v>2015</v>
      </c>
    </row>
    <row r="1801" spans="1:6" x14ac:dyDescent="0.25">
      <c r="A1801" t="s">
        <v>827</v>
      </c>
      <c r="B1801" t="s">
        <v>300</v>
      </c>
      <c r="C1801" t="s">
        <v>1895</v>
      </c>
      <c r="D1801">
        <v>147.64999999999901</v>
      </c>
      <c r="E1801" t="s">
        <v>2510</v>
      </c>
      <c r="F1801" t="s">
        <v>2010</v>
      </c>
    </row>
    <row r="1802" spans="1:6" hidden="1" x14ac:dyDescent="0.25">
      <c r="A1802" t="s">
        <v>827</v>
      </c>
      <c r="B1802" t="s">
        <v>300</v>
      </c>
      <c r="C1802" t="s">
        <v>1895</v>
      </c>
      <c r="D1802">
        <v>147.64999999999901</v>
      </c>
      <c r="E1802" t="s">
        <v>2164</v>
      </c>
      <c r="F1802" t="s">
        <v>2013</v>
      </c>
    </row>
    <row r="1803" spans="1:6" hidden="1" x14ac:dyDescent="0.25">
      <c r="A1803" t="s">
        <v>827</v>
      </c>
      <c r="B1803" t="s">
        <v>300</v>
      </c>
      <c r="C1803" t="s">
        <v>1895</v>
      </c>
      <c r="D1803">
        <v>147.64999999999901</v>
      </c>
      <c r="E1803" t="s">
        <v>2361</v>
      </c>
      <c r="F1803" t="s">
        <v>2008</v>
      </c>
    </row>
    <row r="1804" spans="1:6" hidden="1" x14ac:dyDescent="0.25">
      <c r="A1804" t="s">
        <v>827</v>
      </c>
      <c r="B1804" t="s">
        <v>300</v>
      </c>
      <c r="C1804" t="s">
        <v>1895</v>
      </c>
      <c r="D1804">
        <v>147.64999999999901</v>
      </c>
      <c r="E1804" t="s">
        <v>2645</v>
      </c>
      <c r="F1804" t="s">
        <v>2015</v>
      </c>
    </row>
    <row r="1805" spans="1:6" hidden="1" x14ac:dyDescent="0.25">
      <c r="A1805" t="s">
        <v>827</v>
      </c>
      <c r="B1805" t="s">
        <v>300</v>
      </c>
      <c r="C1805" t="s">
        <v>1895</v>
      </c>
      <c r="D1805">
        <v>147.64999999999901</v>
      </c>
      <c r="E1805" t="s">
        <v>2080</v>
      </c>
      <c r="F1805" t="s">
        <v>2013</v>
      </c>
    </row>
    <row r="1806" spans="1:6" hidden="1" x14ac:dyDescent="0.25">
      <c r="A1806" t="s">
        <v>827</v>
      </c>
      <c r="B1806" t="s">
        <v>300</v>
      </c>
      <c r="C1806" t="s">
        <v>1895</v>
      </c>
      <c r="D1806">
        <v>147.64999999999901</v>
      </c>
      <c r="E1806" t="s">
        <v>1233</v>
      </c>
      <c r="F1806" t="s">
        <v>1234</v>
      </c>
    </row>
    <row r="1807" spans="1:6" hidden="1" x14ac:dyDescent="0.25">
      <c r="A1807" t="s">
        <v>827</v>
      </c>
      <c r="B1807" t="s">
        <v>300</v>
      </c>
      <c r="C1807" t="s">
        <v>1895</v>
      </c>
      <c r="D1807">
        <v>147.64999999999901</v>
      </c>
      <c r="E1807" t="s">
        <v>2433</v>
      </c>
      <c r="F1807" t="s">
        <v>2013</v>
      </c>
    </row>
    <row r="1808" spans="1:6" hidden="1" x14ac:dyDescent="0.25">
      <c r="A1808" t="s">
        <v>827</v>
      </c>
      <c r="B1808" t="s">
        <v>300</v>
      </c>
      <c r="C1808" t="s">
        <v>1895</v>
      </c>
      <c r="D1808">
        <v>147.64999999999901</v>
      </c>
      <c r="E1808" t="s">
        <v>2760</v>
      </c>
      <c r="F1808" t="s">
        <v>2003</v>
      </c>
    </row>
    <row r="1809" spans="1:6" hidden="1" x14ac:dyDescent="0.25">
      <c r="A1809" t="s">
        <v>827</v>
      </c>
      <c r="B1809" t="s">
        <v>300</v>
      </c>
      <c r="C1809" t="s">
        <v>1895</v>
      </c>
      <c r="D1809">
        <v>147.64999999999901</v>
      </c>
      <c r="E1809" t="s">
        <v>2121</v>
      </c>
      <c r="F1809" t="s">
        <v>2014</v>
      </c>
    </row>
    <row r="1810" spans="1:6" hidden="1" x14ac:dyDescent="0.25">
      <c r="A1810" t="s">
        <v>827</v>
      </c>
      <c r="B1810" t="s">
        <v>300</v>
      </c>
      <c r="C1810" t="s">
        <v>1895</v>
      </c>
      <c r="D1810">
        <v>147.64999999999901</v>
      </c>
      <c r="E1810" t="s">
        <v>2284</v>
      </c>
      <c r="F1810" t="s">
        <v>2003</v>
      </c>
    </row>
    <row r="1811" spans="1:6" hidden="1" x14ac:dyDescent="0.25">
      <c r="A1811" t="s">
        <v>827</v>
      </c>
      <c r="B1811" t="s">
        <v>300</v>
      </c>
      <c r="C1811" t="s">
        <v>1895</v>
      </c>
      <c r="D1811">
        <v>147.64999999999901</v>
      </c>
      <c r="E1811" t="s">
        <v>2199</v>
      </c>
      <c r="F1811" t="s">
        <v>2011</v>
      </c>
    </row>
    <row r="1812" spans="1:6" hidden="1" x14ac:dyDescent="0.25">
      <c r="A1812" t="s">
        <v>827</v>
      </c>
      <c r="B1812" t="s">
        <v>300</v>
      </c>
      <c r="C1812" t="s">
        <v>1895</v>
      </c>
      <c r="D1812">
        <v>147.64999999999901</v>
      </c>
      <c r="E1812" t="s">
        <v>2225</v>
      </c>
      <c r="F1812" t="s">
        <v>2015</v>
      </c>
    </row>
    <row r="1813" spans="1:6" hidden="1" x14ac:dyDescent="0.25">
      <c r="A1813" t="s">
        <v>827</v>
      </c>
      <c r="B1813" t="s">
        <v>300</v>
      </c>
      <c r="C1813" t="s">
        <v>1895</v>
      </c>
      <c r="D1813">
        <v>147.64999999999901</v>
      </c>
      <c r="E1813" t="s">
        <v>2255</v>
      </c>
      <c r="F1813" t="s">
        <v>2001</v>
      </c>
    </row>
    <row r="1814" spans="1:6" hidden="1" x14ac:dyDescent="0.25">
      <c r="A1814" t="s">
        <v>827</v>
      </c>
      <c r="B1814" t="s">
        <v>300</v>
      </c>
      <c r="C1814" t="s">
        <v>1895</v>
      </c>
      <c r="D1814">
        <v>147.64999999999901</v>
      </c>
      <c r="E1814" t="s">
        <v>2761</v>
      </c>
      <c r="F1814" t="s">
        <v>2006</v>
      </c>
    </row>
    <row r="1815" spans="1:6" hidden="1" x14ac:dyDescent="0.25">
      <c r="A1815" t="s">
        <v>827</v>
      </c>
      <c r="B1815" t="s">
        <v>300</v>
      </c>
      <c r="C1815" t="s">
        <v>1895</v>
      </c>
      <c r="D1815">
        <v>147.64999999999901</v>
      </c>
      <c r="E1815" t="s">
        <v>1269</v>
      </c>
      <c r="F1815" t="s">
        <v>1234</v>
      </c>
    </row>
    <row r="1816" spans="1:6" hidden="1" x14ac:dyDescent="0.25">
      <c r="A1816" t="s">
        <v>827</v>
      </c>
      <c r="B1816" t="s">
        <v>300</v>
      </c>
      <c r="C1816" t="s">
        <v>1895</v>
      </c>
      <c r="D1816">
        <v>147.64999999999901</v>
      </c>
      <c r="E1816" t="s">
        <v>2589</v>
      </c>
      <c r="F1816" t="s">
        <v>2008</v>
      </c>
    </row>
    <row r="1817" spans="1:6" hidden="1" x14ac:dyDescent="0.25">
      <c r="A1817" t="s">
        <v>827</v>
      </c>
      <c r="B1817" t="s">
        <v>300</v>
      </c>
      <c r="C1817" t="s">
        <v>1895</v>
      </c>
      <c r="D1817">
        <v>147.64999999999901</v>
      </c>
      <c r="E1817" t="s">
        <v>2422</v>
      </c>
      <c r="F1817" t="s">
        <v>2013</v>
      </c>
    </row>
    <row r="1818" spans="1:6" hidden="1" x14ac:dyDescent="0.25">
      <c r="A1818" t="s">
        <v>827</v>
      </c>
      <c r="B1818" t="s">
        <v>300</v>
      </c>
      <c r="C1818" t="s">
        <v>1895</v>
      </c>
      <c r="D1818">
        <v>147.64999999999901</v>
      </c>
      <c r="E1818" t="s">
        <v>2133</v>
      </c>
      <c r="F1818" t="s">
        <v>2012</v>
      </c>
    </row>
    <row r="1819" spans="1:6" hidden="1" x14ac:dyDescent="0.25">
      <c r="A1819" t="s">
        <v>1102</v>
      </c>
      <c r="B1819" t="s">
        <v>575</v>
      </c>
      <c r="C1819" t="s">
        <v>1311</v>
      </c>
      <c r="D1819">
        <v>146.69</v>
      </c>
      <c r="E1819" t="s">
        <v>2187</v>
      </c>
      <c r="F1819" t="s">
        <v>2008</v>
      </c>
    </row>
    <row r="1820" spans="1:6" hidden="1" x14ac:dyDescent="0.25">
      <c r="A1820" t="s">
        <v>1102</v>
      </c>
      <c r="B1820" t="s">
        <v>575</v>
      </c>
      <c r="C1820" t="s">
        <v>1311</v>
      </c>
      <c r="D1820">
        <v>146.69</v>
      </c>
      <c r="E1820" t="s">
        <v>2470</v>
      </c>
      <c r="F1820" t="s">
        <v>2004</v>
      </c>
    </row>
    <row r="1821" spans="1:6" hidden="1" x14ac:dyDescent="0.25">
      <c r="A1821" t="s">
        <v>1102</v>
      </c>
      <c r="B1821" t="s">
        <v>575</v>
      </c>
      <c r="C1821" t="s">
        <v>1311</v>
      </c>
      <c r="D1821">
        <v>146.69</v>
      </c>
      <c r="E1821" t="s">
        <v>2377</v>
      </c>
      <c r="F1821" t="s">
        <v>2011</v>
      </c>
    </row>
    <row r="1822" spans="1:6" hidden="1" x14ac:dyDescent="0.25">
      <c r="A1822" t="s">
        <v>1102</v>
      </c>
      <c r="B1822" t="s">
        <v>575</v>
      </c>
      <c r="C1822" t="s">
        <v>1311</v>
      </c>
      <c r="D1822">
        <v>146.69</v>
      </c>
      <c r="E1822" t="s">
        <v>2157</v>
      </c>
      <c r="F1822" t="s">
        <v>2009</v>
      </c>
    </row>
    <row r="1823" spans="1:6" hidden="1" x14ac:dyDescent="0.25">
      <c r="A1823" t="s">
        <v>1102</v>
      </c>
      <c r="B1823" t="s">
        <v>575</v>
      </c>
      <c r="C1823" t="s">
        <v>1311</v>
      </c>
      <c r="D1823">
        <v>146.69</v>
      </c>
      <c r="E1823" t="s">
        <v>2378</v>
      </c>
      <c r="F1823" t="s">
        <v>2015</v>
      </c>
    </row>
    <row r="1824" spans="1:6" hidden="1" x14ac:dyDescent="0.25">
      <c r="A1824" t="s">
        <v>1102</v>
      </c>
      <c r="B1824" t="s">
        <v>575</v>
      </c>
      <c r="C1824" t="s">
        <v>1311</v>
      </c>
      <c r="D1824">
        <v>146.69</v>
      </c>
      <c r="E1824" t="s">
        <v>2762</v>
      </c>
      <c r="F1824" t="s">
        <v>2011</v>
      </c>
    </row>
    <row r="1825" spans="1:6" hidden="1" x14ac:dyDescent="0.25">
      <c r="A1825" t="s">
        <v>1102</v>
      </c>
      <c r="B1825" t="s">
        <v>575</v>
      </c>
      <c r="C1825" t="s">
        <v>1311</v>
      </c>
      <c r="D1825">
        <v>146.69</v>
      </c>
      <c r="E1825" t="s">
        <v>2576</v>
      </c>
      <c r="F1825" t="s">
        <v>2005</v>
      </c>
    </row>
    <row r="1826" spans="1:6" hidden="1" x14ac:dyDescent="0.25">
      <c r="A1826" t="s">
        <v>1102</v>
      </c>
      <c r="B1826" t="s">
        <v>575</v>
      </c>
      <c r="C1826" t="s">
        <v>1311</v>
      </c>
      <c r="D1826">
        <v>146.69</v>
      </c>
      <c r="E1826" t="s">
        <v>2054</v>
      </c>
      <c r="F1826" t="s">
        <v>2001</v>
      </c>
    </row>
    <row r="1827" spans="1:6" hidden="1" x14ac:dyDescent="0.25">
      <c r="A1827" t="s">
        <v>1102</v>
      </c>
      <c r="B1827" t="s">
        <v>575</v>
      </c>
      <c r="C1827" t="s">
        <v>1311</v>
      </c>
      <c r="D1827">
        <v>146.69</v>
      </c>
      <c r="E1827" t="s">
        <v>2068</v>
      </c>
      <c r="F1827" t="s">
        <v>2008</v>
      </c>
    </row>
    <row r="1828" spans="1:6" hidden="1" x14ac:dyDescent="0.25">
      <c r="A1828" t="s">
        <v>1102</v>
      </c>
      <c r="B1828" t="s">
        <v>575</v>
      </c>
      <c r="C1828" t="s">
        <v>1311</v>
      </c>
      <c r="D1828">
        <v>146.69</v>
      </c>
      <c r="E1828" t="s">
        <v>2756</v>
      </c>
      <c r="F1828" t="s">
        <v>2006</v>
      </c>
    </row>
    <row r="1829" spans="1:6" hidden="1" x14ac:dyDescent="0.25">
      <c r="A1829" t="s">
        <v>1102</v>
      </c>
      <c r="B1829" t="s">
        <v>575</v>
      </c>
      <c r="C1829" t="s">
        <v>1311</v>
      </c>
      <c r="D1829">
        <v>146.69</v>
      </c>
      <c r="E1829" t="s">
        <v>2527</v>
      </c>
      <c r="F1829" t="s">
        <v>2015</v>
      </c>
    </row>
    <row r="1830" spans="1:6" hidden="1" x14ac:dyDescent="0.25">
      <c r="A1830" t="s">
        <v>1102</v>
      </c>
      <c r="B1830" t="s">
        <v>575</v>
      </c>
      <c r="C1830" t="s">
        <v>1311</v>
      </c>
      <c r="D1830">
        <v>146.69</v>
      </c>
      <c r="E1830" t="s">
        <v>2075</v>
      </c>
      <c r="F1830" t="s">
        <v>2013</v>
      </c>
    </row>
    <row r="1831" spans="1:6" hidden="1" x14ac:dyDescent="0.25">
      <c r="A1831" t="s">
        <v>1102</v>
      </c>
      <c r="B1831" t="s">
        <v>575</v>
      </c>
      <c r="C1831" t="s">
        <v>1311</v>
      </c>
      <c r="D1831">
        <v>146.69</v>
      </c>
      <c r="E1831" t="s">
        <v>2096</v>
      </c>
      <c r="F1831" t="s">
        <v>2014</v>
      </c>
    </row>
    <row r="1832" spans="1:6" hidden="1" x14ac:dyDescent="0.25">
      <c r="A1832" t="s">
        <v>1102</v>
      </c>
      <c r="B1832" t="s">
        <v>575</v>
      </c>
      <c r="C1832" t="s">
        <v>1311</v>
      </c>
      <c r="D1832">
        <v>146.69</v>
      </c>
      <c r="E1832" t="s">
        <v>2763</v>
      </c>
      <c r="F1832" t="s">
        <v>2012</v>
      </c>
    </row>
    <row r="1833" spans="1:6" hidden="1" x14ac:dyDescent="0.25">
      <c r="A1833" t="s">
        <v>1102</v>
      </c>
      <c r="B1833" t="s">
        <v>575</v>
      </c>
      <c r="C1833" t="s">
        <v>1311</v>
      </c>
      <c r="D1833">
        <v>146.69</v>
      </c>
      <c r="E1833" t="s">
        <v>2577</v>
      </c>
      <c r="F1833" t="s">
        <v>2006</v>
      </c>
    </row>
    <row r="1834" spans="1:6" hidden="1" x14ac:dyDescent="0.25">
      <c r="A1834" t="s">
        <v>1102</v>
      </c>
      <c r="B1834" t="s">
        <v>575</v>
      </c>
      <c r="C1834" t="s">
        <v>1311</v>
      </c>
      <c r="D1834">
        <v>146.69</v>
      </c>
      <c r="E1834" t="s">
        <v>2545</v>
      </c>
      <c r="F1834" t="s">
        <v>2014</v>
      </c>
    </row>
    <row r="1835" spans="1:6" hidden="1" x14ac:dyDescent="0.25">
      <c r="A1835" t="s">
        <v>1102</v>
      </c>
      <c r="B1835" t="s">
        <v>575</v>
      </c>
      <c r="C1835" t="s">
        <v>1311</v>
      </c>
      <c r="D1835">
        <v>146.69</v>
      </c>
      <c r="E1835" t="s">
        <v>2432</v>
      </c>
      <c r="F1835" t="s">
        <v>2013</v>
      </c>
    </row>
    <row r="1836" spans="1:6" hidden="1" x14ac:dyDescent="0.25">
      <c r="A1836" t="s">
        <v>1102</v>
      </c>
      <c r="B1836" t="s">
        <v>575</v>
      </c>
      <c r="C1836" t="s">
        <v>1311</v>
      </c>
      <c r="D1836">
        <v>146.69</v>
      </c>
      <c r="E1836" t="s">
        <v>2550</v>
      </c>
      <c r="F1836" t="s">
        <v>2002</v>
      </c>
    </row>
    <row r="1837" spans="1:6" hidden="1" x14ac:dyDescent="0.25">
      <c r="A1837" t="s">
        <v>1102</v>
      </c>
      <c r="B1837" t="s">
        <v>575</v>
      </c>
      <c r="C1837" t="s">
        <v>1311</v>
      </c>
      <c r="D1837">
        <v>146.69</v>
      </c>
      <c r="E1837" t="s">
        <v>2539</v>
      </c>
      <c r="F1837" t="s">
        <v>2011</v>
      </c>
    </row>
    <row r="1838" spans="1:6" hidden="1" x14ac:dyDescent="0.25">
      <c r="A1838" t="s">
        <v>1102</v>
      </c>
      <c r="B1838" t="s">
        <v>575</v>
      </c>
      <c r="C1838" t="s">
        <v>1311</v>
      </c>
      <c r="D1838">
        <v>146.69</v>
      </c>
      <c r="E1838" t="s">
        <v>2119</v>
      </c>
      <c r="F1838" t="s">
        <v>2013</v>
      </c>
    </row>
    <row r="1839" spans="1:6" hidden="1" x14ac:dyDescent="0.25">
      <c r="A1839" t="s">
        <v>1102</v>
      </c>
      <c r="B1839" t="s">
        <v>575</v>
      </c>
      <c r="C1839" t="s">
        <v>1311</v>
      </c>
      <c r="D1839">
        <v>146.69</v>
      </c>
      <c r="E1839" t="s">
        <v>2284</v>
      </c>
      <c r="F1839" t="s">
        <v>2003</v>
      </c>
    </row>
    <row r="1840" spans="1:6" hidden="1" x14ac:dyDescent="0.25">
      <c r="A1840" t="s">
        <v>1102</v>
      </c>
      <c r="B1840" t="s">
        <v>575</v>
      </c>
      <c r="C1840" t="s">
        <v>1311</v>
      </c>
      <c r="D1840">
        <v>146.69</v>
      </c>
      <c r="E1840" t="s">
        <v>2313</v>
      </c>
      <c r="F1840" t="s">
        <v>2012</v>
      </c>
    </row>
    <row r="1841" spans="1:6" x14ac:dyDescent="0.25">
      <c r="A1841" t="s">
        <v>1102</v>
      </c>
      <c r="B1841" t="s">
        <v>575</v>
      </c>
      <c r="C1841" t="s">
        <v>1311</v>
      </c>
      <c r="D1841">
        <v>146.69</v>
      </c>
      <c r="E1841" t="s">
        <v>2169</v>
      </c>
      <c r="F1841" t="s">
        <v>2010</v>
      </c>
    </row>
    <row r="1842" spans="1:6" hidden="1" x14ac:dyDescent="0.25">
      <c r="A1842" t="s">
        <v>1102</v>
      </c>
      <c r="B1842" t="s">
        <v>575</v>
      </c>
      <c r="C1842" t="s">
        <v>1311</v>
      </c>
      <c r="D1842">
        <v>146.69</v>
      </c>
      <c r="E1842" t="s">
        <v>2171</v>
      </c>
      <c r="F1842" t="s">
        <v>2014</v>
      </c>
    </row>
    <row r="1843" spans="1:6" hidden="1" x14ac:dyDescent="0.25">
      <c r="A1843" t="s">
        <v>1102</v>
      </c>
      <c r="B1843" t="s">
        <v>575</v>
      </c>
      <c r="C1843" t="s">
        <v>1311</v>
      </c>
      <c r="D1843">
        <v>146.69</v>
      </c>
      <c r="E1843" t="s">
        <v>2447</v>
      </c>
      <c r="F1843" t="s">
        <v>2012</v>
      </c>
    </row>
    <row r="1844" spans="1:6" hidden="1" x14ac:dyDescent="0.25">
      <c r="A1844" t="s">
        <v>1102</v>
      </c>
      <c r="B1844" t="s">
        <v>575</v>
      </c>
      <c r="C1844" t="s">
        <v>1311</v>
      </c>
      <c r="D1844">
        <v>146.69</v>
      </c>
      <c r="E1844" t="s">
        <v>2764</v>
      </c>
      <c r="F1844" t="s">
        <v>2008</v>
      </c>
    </row>
    <row r="1845" spans="1:6" hidden="1" x14ac:dyDescent="0.25">
      <c r="A1845" t="s">
        <v>1102</v>
      </c>
      <c r="B1845" t="s">
        <v>575</v>
      </c>
      <c r="C1845" t="s">
        <v>1311</v>
      </c>
      <c r="D1845">
        <v>146.69</v>
      </c>
      <c r="E1845" t="s">
        <v>2632</v>
      </c>
      <c r="F1845" t="s">
        <v>2015</v>
      </c>
    </row>
    <row r="1846" spans="1:6" hidden="1" x14ac:dyDescent="0.25">
      <c r="A1846" t="s">
        <v>1102</v>
      </c>
      <c r="B1846" t="s">
        <v>575</v>
      </c>
      <c r="C1846" t="s">
        <v>1311</v>
      </c>
      <c r="D1846">
        <v>146.69</v>
      </c>
      <c r="E1846" t="s">
        <v>2551</v>
      </c>
      <c r="F1846" t="s">
        <v>2008</v>
      </c>
    </row>
    <row r="1847" spans="1:6" hidden="1" x14ac:dyDescent="0.25">
      <c r="A1847" t="s">
        <v>1102</v>
      </c>
      <c r="B1847" t="s">
        <v>575</v>
      </c>
      <c r="C1847" t="s">
        <v>1311</v>
      </c>
      <c r="D1847">
        <v>146.69</v>
      </c>
      <c r="E1847" t="s">
        <v>2310</v>
      </c>
      <c r="F1847" t="s">
        <v>2012</v>
      </c>
    </row>
    <row r="1848" spans="1:6" hidden="1" x14ac:dyDescent="0.25">
      <c r="A1848" t="s">
        <v>1102</v>
      </c>
      <c r="B1848" t="s">
        <v>575</v>
      </c>
      <c r="C1848" t="s">
        <v>1311</v>
      </c>
      <c r="D1848">
        <v>146.69</v>
      </c>
      <c r="E1848" t="s">
        <v>2708</v>
      </c>
      <c r="F1848" t="s">
        <v>2011</v>
      </c>
    </row>
    <row r="1849" spans="1:6" x14ac:dyDescent="0.25">
      <c r="A1849" t="s">
        <v>1102</v>
      </c>
      <c r="B1849" t="s">
        <v>575</v>
      </c>
      <c r="C1849" t="s">
        <v>1311</v>
      </c>
      <c r="D1849">
        <v>146.69</v>
      </c>
      <c r="E1849" t="s">
        <v>2130</v>
      </c>
      <c r="F1849" t="s">
        <v>2010</v>
      </c>
    </row>
    <row r="1850" spans="1:6" hidden="1" x14ac:dyDescent="0.25">
      <c r="A1850" t="s">
        <v>726</v>
      </c>
      <c r="B1850" t="s">
        <v>199</v>
      </c>
      <c r="C1850" t="s">
        <v>1650</v>
      </c>
      <c r="D1850">
        <v>146.689999999999</v>
      </c>
      <c r="E1850" t="s">
        <v>2110</v>
      </c>
      <c r="F1850" t="s">
        <v>2011</v>
      </c>
    </row>
    <row r="1851" spans="1:6" hidden="1" x14ac:dyDescent="0.25">
      <c r="A1851" t="s">
        <v>726</v>
      </c>
      <c r="B1851" t="s">
        <v>199</v>
      </c>
      <c r="C1851" t="s">
        <v>1650</v>
      </c>
      <c r="D1851">
        <v>146.689999999999</v>
      </c>
      <c r="E1851" t="s">
        <v>2765</v>
      </c>
      <c r="F1851" t="s">
        <v>2008</v>
      </c>
    </row>
    <row r="1852" spans="1:6" x14ac:dyDescent="0.25">
      <c r="A1852" t="s">
        <v>726</v>
      </c>
      <c r="B1852" t="s">
        <v>199</v>
      </c>
      <c r="C1852" t="s">
        <v>1650</v>
      </c>
      <c r="D1852">
        <v>146.689999999999</v>
      </c>
      <c r="E1852" t="s">
        <v>2766</v>
      </c>
      <c r="F1852" t="s">
        <v>2010</v>
      </c>
    </row>
    <row r="1853" spans="1:6" hidden="1" x14ac:dyDescent="0.25">
      <c r="A1853" t="s">
        <v>726</v>
      </c>
      <c r="B1853" t="s">
        <v>199</v>
      </c>
      <c r="C1853" t="s">
        <v>1650</v>
      </c>
      <c r="D1853">
        <v>146.689999999999</v>
      </c>
      <c r="E1853" t="s">
        <v>2400</v>
      </c>
      <c r="F1853" t="s">
        <v>2013</v>
      </c>
    </row>
    <row r="1854" spans="1:6" hidden="1" x14ac:dyDescent="0.25">
      <c r="A1854" t="s">
        <v>726</v>
      </c>
      <c r="B1854" t="s">
        <v>199</v>
      </c>
      <c r="C1854" t="s">
        <v>1650</v>
      </c>
      <c r="D1854">
        <v>146.689999999999</v>
      </c>
      <c r="E1854" t="s">
        <v>2710</v>
      </c>
      <c r="F1854" t="s">
        <v>2012</v>
      </c>
    </row>
    <row r="1855" spans="1:6" hidden="1" x14ac:dyDescent="0.25">
      <c r="A1855" t="s">
        <v>726</v>
      </c>
      <c r="B1855" t="s">
        <v>199</v>
      </c>
      <c r="C1855" t="s">
        <v>1650</v>
      </c>
      <c r="D1855">
        <v>146.689999999999</v>
      </c>
      <c r="E1855" t="s">
        <v>2153</v>
      </c>
      <c r="F1855" t="s">
        <v>2007</v>
      </c>
    </row>
    <row r="1856" spans="1:6" hidden="1" x14ac:dyDescent="0.25">
      <c r="A1856" t="s">
        <v>726</v>
      </c>
      <c r="B1856" t="s">
        <v>199</v>
      </c>
      <c r="C1856" t="s">
        <v>1650</v>
      </c>
      <c r="D1856">
        <v>146.689999999999</v>
      </c>
      <c r="E1856" t="s">
        <v>2732</v>
      </c>
      <c r="F1856" t="s">
        <v>2003</v>
      </c>
    </row>
    <row r="1857" spans="1:6" hidden="1" x14ac:dyDescent="0.25">
      <c r="A1857" t="s">
        <v>726</v>
      </c>
      <c r="B1857" t="s">
        <v>199</v>
      </c>
      <c r="C1857" t="s">
        <v>1650</v>
      </c>
      <c r="D1857">
        <v>146.689999999999</v>
      </c>
      <c r="E1857" t="s">
        <v>2066</v>
      </c>
      <c r="F1857" t="s">
        <v>2001</v>
      </c>
    </row>
    <row r="1858" spans="1:6" hidden="1" x14ac:dyDescent="0.25">
      <c r="A1858" t="s">
        <v>726</v>
      </c>
      <c r="B1858" t="s">
        <v>199</v>
      </c>
      <c r="C1858" t="s">
        <v>1650</v>
      </c>
      <c r="D1858">
        <v>146.689999999999</v>
      </c>
      <c r="E1858" t="s">
        <v>2329</v>
      </c>
      <c r="F1858" t="s">
        <v>2006</v>
      </c>
    </row>
    <row r="1859" spans="1:6" hidden="1" x14ac:dyDescent="0.25">
      <c r="A1859" t="s">
        <v>726</v>
      </c>
      <c r="B1859" t="s">
        <v>199</v>
      </c>
      <c r="C1859" t="s">
        <v>1650</v>
      </c>
      <c r="D1859">
        <v>146.689999999999</v>
      </c>
      <c r="E1859" t="s">
        <v>2354</v>
      </c>
      <c r="F1859" t="s">
        <v>2013</v>
      </c>
    </row>
    <row r="1860" spans="1:6" hidden="1" x14ac:dyDescent="0.25">
      <c r="A1860" t="s">
        <v>726</v>
      </c>
      <c r="B1860" t="s">
        <v>199</v>
      </c>
      <c r="C1860" t="s">
        <v>1650</v>
      </c>
      <c r="D1860">
        <v>146.689999999999</v>
      </c>
      <c r="E1860" t="s">
        <v>2690</v>
      </c>
      <c r="F1860" t="s">
        <v>2008</v>
      </c>
    </row>
    <row r="1861" spans="1:6" hidden="1" x14ac:dyDescent="0.25">
      <c r="A1861" t="s">
        <v>726</v>
      </c>
      <c r="B1861" t="s">
        <v>199</v>
      </c>
      <c r="C1861" t="s">
        <v>1650</v>
      </c>
      <c r="D1861">
        <v>146.689999999999</v>
      </c>
      <c r="E1861" t="s">
        <v>2453</v>
      </c>
      <c r="F1861" t="s">
        <v>2015</v>
      </c>
    </row>
    <row r="1862" spans="1:6" hidden="1" x14ac:dyDescent="0.25">
      <c r="A1862" t="s">
        <v>726</v>
      </c>
      <c r="B1862" t="s">
        <v>199</v>
      </c>
      <c r="C1862" t="s">
        <v>1650</v>
      </c>
      <c r="D1862">
        <v>146.689999999999</v>
      </c>
      <c r="E1862" t="s">
        <v>2359</v>
      </c>
      <c r="F1862" t="s">
        <v>2005</v>
      </c>
    </row>
    <row r="1863" spans="1:6" hidden="1" x14ac:dyDescent="0.25">
      <c r="A1863" t="s">
        <v>726</v>
      </c>
      <c r="B1863" t="s">
        <v>199</v>
      </c>
      <c r="C1863" t="s">
        <v>1650</v>
      </c>
      <c r="D1863">
        <v>146.689999999999</v>
      </c>
      <c r="E1863" t="s">
        <v>2677</v>
      </c>
      <c r="F1863" t="s">
        <v>2006</v>
      </c>
    </row>
    <row r="1864" spans="1:6" hidden="1" x14ac:dyDescent="0.25">
      <c r="A1864" t="s">
        <v>726</v>
      </c>
      <c r="B1864" t="s">
        <v>199</v>
      </c>
      <c r="C1864" t="s">
        <v>1650</v>
      </c>
      <c r="D1864">
        <v>146.689999999999</v>
      </c>
      <c r="E1864" t="s">
        <v>2123</v>
      </c>
      <c r="F1864" t="s">
        <v>2005</v>
      </c>
    </row>
    <row r="1865" spans="1:6" hidden="1" x14ac:dyDescent="0.25">
      <c r="A1865" t="s">
        <v>726</v>
      </c>
      <c r="B1865" t="s">
        <v>199</v>
      </c>
      <c r="C1865" t="s">
        <v>1650</v>
      </c>
      <c r="D1865">
        <v>146.689999999999</v>
      </c>
      <c r="E1865" t="s">
        <v>2233</v>
      </c>
      <c r="F1865" t="s">
        <v>2011</v>
      </c>
    </row>
    <row r="1866" spans="1:6" hidden="1" x14ac:dyDescent="0.25">
      <c r="A1866" t="s">
        <v>726</v>
      </c>
      <c r="B1866" t="s">
        <v>199</v>
      </c>
      <c r="C1866" t="s">
        <v>1650</v>
      </c>
      <c r="D1866">
        <v>146.689999999999</v>
      </c>
      <c r="E1866" t="s">
        <v>2740</v>
      </c>
      <c r="F1866" t="s">
        <v>2011</v>
      </c>
    </row>
    <row r="1867" spans="1:6" hidden="1" x14ac:dyDescent="0.25">
      <c r="A1867" t="s">
        <v>726</v>
      </c>
      <c r="B1867" t="s">
        <v>199</v>
      </c>
      <c r="C1867" t="s">
        <v>1650</v>
      </c>
      <c r="D1867">
        <v>146.689999999999</v>
      </c>
      <c r="E1867" t="s">
        <v>2395</v>
      </c>
      <c r="F1867" t="s">
        <v>2012</v>
      </c>
    </row>
    <row r="1868" spans="1:6" hidden="1" x14ac:dyDescent="0.25">
      <c r="A1868" t="s">
        <v>726</v>
      </c>
      <c r="B1868" t="s">
        <v>199</v>
      </c>
      <c r="C1868" t="s">
        <v>1650</v>
      </c>
      <c r="D1868">
        <v>146.689999999999</v>
      </c>
      <c r="E1868" t="s">
        <v>2173</v>
      </c>
      <c r="F1868" t="s">
        <v>2006</v>
      </c>
    </row>
    <row r="1869" spans="1:6" hidden="1" x14ac:dyDescent="0.25">
      <c r="A1869" t="s">
        <v>726</v>
      </c>
      <c r="B1869" t="s">
        <v>199</v>
      </c>
      <c r="C1869" t="s">
        <v>1650</v>
      </c>
      <c r="D1869">
        <v>146.689999999999</v>
      </c>
      <c r="E1869" t="s">
        <v>1267</v>
      </c>
      <c r="F1869" t="s">
        <v>1234</v>
      </c>
    </row>
    <row r="1870" spans="1:6" hidden="1" x14ac:dyDescent="0.25">
      <c r="A1870" t="s">
        <v>726</v>
      </c>
      <c r="B1870" t="s">
        <v>199</v>
      </c>
      <c r="C1870" t="s">
        <v>1650</v>
      </c>
      <c r="D1870">
        <v>146.689999999999</v>
      </c>
      <c r="E1870" t="s">
        <v>2437</v>
      </c>
      <c r="F1870" t="s">
        <v>2002</v>
      </c>
    </row>
    <row r="1871" spans="1:6" hidden="1" x14ac:dyDescent="0.25">
      <c r="A1871" t="s">
        <v>726</v>
      </c>
      <c r="B1871" t="s">
        <v>199</v>
      </c>
      <c r="C1871" t="s">
        <v>1650</v>
      </c>
      <c r="D1871">
        <v>146.689999999999</v>
      </c>
      <c r="E1871" t="s">
        <v>2044</v>
      </c>
      <c r="F1871" t="s">
        <v>2009</v>
      </c>
    </row>
    <row r="1872" spans="1:6" hidden="1" x14ac:dyDescent="0.25">
      <c r="A1872" t="s">
        <v>726</v>
      </c>
      <c r="B1872" t="s">
        <v>199</v>
      </c>
      <c r="C1872" t="s">
        <v>1650</v>
      </c>
      <c r="D1872">
        <v>146.689999999999</v>
      </c>
      <c r="E1872" t="s">
        <v>2104</v>
      </c>
      <c r="F1872" t="s">
        <v>2015</v>
      </c>
    </row>
    <row r="1873" spans="1:6" hidden="1" x14ac:dyDescent="0.25">
      <c r="A1873" t="s">
        <v>726</v>
      </c>
      <c r="B1873" t="s">
        <v>199</v>
      </c>
      <c r="C1873" t="s">
        <v>1650</v>
      </c>
      <c r="D1873">
        <v>146.689999999999</v>
      </c>
      <c r="E1873" t="s">
        <v>2654</v>
      </c>
      <c r="F1873" t="s">
        <v>2004</v>
      </c>
    </row>
    <row r="1874" spans="1:6" hidden="1" x14ac:dyDescent="0.25">
      <c r="A1874" t="s">
        <v>726</v>
      </c>
      <c r="B1874" t="s">
        <v>199</v>
      </c>
      <c r="C1874" t="s">
        <v>1650</v>
      </c>
      <c r="D1874">
        <v>146.689999999999</v>
      </c>
      <c r="E1874" t="s">
        <v>2465</v>
      </c>
      <c r="F1874" t="s">
        <v>2001</v>
      </c>
    </row>
    <row r="1875" spans="1:6" hidden="1" x14ac:dyDescent="0.25">
      <c r="A1875" t="s">
        <v>726</v>
      </c>
      <c r="B1875" t="s">
        <v>199</v>
      </c>
      <c r="C1875" t="s">
        <v>1650</v>
      </c>
      <c r="D1875">
        <v>146.689999999999</v>
      </c>
      <c r="E1875" t="s">
        <v>1269</v>
      </c>
      <c r="F1875" t="s">
        <v>1234</v>
      </c>
    </row>
    <row r="1876" spans="1:6" hidden="1" x14ac:dyDescent="0.25">
      <c r="A1876" t="s">
        <v>726</v>
      </c>
      <c r="B1876" t="s">
        <v>199</v>
      </c>
      <c r="C1876" t="s">
        <v>1650</v>
      </c>
      <c r="D1876">
        <v>146.689999999999</v>
      </c>
      <c r="E1876" t="s">
        <v>2767</v>
      </c>
      <c r="F1876" t="s">
        <v>2007</v>
      </c>
    </row>
    <row r="1877" spans="1:6" hidden="1" x14ac:dyDescent="0.25">
      <c r="A1877" t="s">
        <v>726</v>
      </c>
      <c r="B1877" t="s">
        <v>199</v>
      </c>
      <c r="C1877" t="s">
        <v>1650</v>
      </c>
      <c r="D1877">
        <v>146.689999999999</v>
      </c>
      <c r="E1877" t="s">
        <v>2309</v>
      </c>
      <c r="F1877" t="s">
        <v>2008</v>
      </c>
    </row>
    <row r="1878" spans="1:6" hidden="1" x14ac:dyDescent="0.25">
      <c r="A1878" t="s">
        <v>726</v>
      </c>
      <c r="B1878" t="s">
        <v>199</v>
      </c>
      <c r="C1878" t="s">
        <v>1650</v>
      </c>
      <c r="D1878">
        <v>146.689999999999</v>
      </c>
      <c r="E1878" t="s">
        <v>1262</v>
      </c>
      <c r="F1878" t="s">
        <v>1234</v>
      </c>
    </row>
    <row r="1879" spans="1:6" hidden="1" x14ac:dyDescent="0.25">
      <c r="A1879" t="s">
        <v>726</v>
      </c>
      <c r="B1879" t="s">
        <v>199</v>
      </c>
      <c r="C1879" t="s">
        <v>1650</v>
      </c>
      <c r="D1879">
        <v>146.689999999999</v>
      </c>
      <c r="E1879" t="s">
        <v>2494</v>
      </c>
      <c r="F1879" t="s">
        <v>2001</v>
      </c>
    </row>
    <row r="1880" spans="1:6" hidden="1" x14ac:dyDescent="0.25">
      <c r="A1880" t="s">
        <v>726</v>
      </c>
      <c r="B1880" t="s">
        <v>199</v>
      </c>
      <c r="C1880" t="s">
        <v>1650</v>
      </c>
      <c r="D1880">
        <v>146.689999999999</v>
      </c>
      <c r="E1880" t="s">
        <v>2768</v>
      </c>
      <c r="F1880" t="s">
        <v>2001</v>
      </c>
    </row>
    <row r="1881" spans="1:6" hidden="1" x14ac:dyDescent="0.25">
      <c r="A1881" t="s">
        <v>971</v>
      </c>
      <c r="B1881" t="s">
        <v>444</v>
      </c>
      <c r="C1881" t="s">
        <v>1643</v>
      </c>
      <c r="D1881">
        <v>146.63999999999999</v>
      </c>
      <c r="E1881" t="s">
        <v>2563</v>
      </c>
      <c r="F1881" t="s">
        <v>2002</v>
      </c>
    </row>
    <row r="1882" spans="1:6" hidden="1" x14ac:dyDescent="0.25">
      <c r="A1882" t="s">
        <v>971</v>
      </c>
      <c r="B1882" t="s">
        <v>444</v>
      </c>
      <c r="C1882" t="s">
        <v>1643</v>
      </c>
      <c r="D1882">
        <v>146.63999999999999</v>
      </c>
      <c r="E1882" t="s">
        <v>1276</v>
      </c>
      <c r="F1882" t="s">
        <v>1234</v>
      </c>
    </row>
    <row r="1883" spans="1:6" hidden="1" x14ac:dyDescent="0.25">
      <c r="A1883" t="s">
        <v>971</v>
      </c>
      <c r="B1883" t="s">
        <v>444</v>
      </c>
      <c r="C1883" t="s">
        <v>1643</v>
      </c>
      <c r="D1883">
        <v>146.63999999999999</v>
      </c>
      <c r="E1883" t="s">
        <v>2355</v>
      </c>
      <c r="F1883" t="s">
        <v>2006</v>
      </c>
    </row>
    <row r="1884" spans="1:6" hidden="1" x14ac:dyDescent="0.25">
      <c r="A1884" t="s">
        <v>971</v>
      </c>
      <c r="B1884" t="s">
        <v>444</v>
      </c>
      <c r="C1884" t="s">
        <v>1643</v>
      </c>
      <c r="D1884">
        <v>146.63999999999999</v>
      </c>
      <c r="E1884" t="s">
        <v>2113</v>
      </c>
      <c r="F1884" t="s">
        <v>2006</v>
      </c>
    </row>
    <row r="1885" spans="1:6" hidden="1" x14ac:dyDescent="0.25">
      <c r="A1885" t="s">
        <v>971</v>
      </c>
      <c r="B1885" t="s">
        <v>444</v>
      </c>
      <c r="C1885" t="s">
        <v>1643</v>
      </c>
      <c r="D1885">
        <v>146.63999999999999</v>
      </c>
      <c r="E1885" t="s">
        <v>1256</v>
      </c>
      <c r="F1885" t="s">
        <v>1234</v>
      </c>
    </row>
    <row r="1886" spans="1:6" hidden="1" x14ac:dyDescent="0.25">
      <c r="A1886" t="s">
        <v>971</v>
      </c>
      <c r="B1886" t="s">
        <v>444</v>
      </c>
      <c r="C1886" t="s">
        <v>1643</v>
      </c>
      <c r="D1886">
        <v>146.63999999999999</v>
      </c>
      <c r="E1886" t="s">
        <v>2240</v>
      </c>
      <c r="F1886" t="s">
        <v>2001</v>
      </c>
    </row>
    <row r="1887" spans="1:6" hidden="1" x14ac:dyDescent="0.25">
      <c r="A1887" t="s">
        <v>971</v>
      </c>
      <c r="B1887" t="s">
        <v>444</v>
      </c>
      <c r="C1887" t="s">
        <v>1643</v>
      </c>
      <c r="D1887">
        <v>146.63999999999999</v>
      </c>
      <c r="E1887" t="s">
        <v>2769</v>
      </c>
      <c r="F1887" t="s">
        <v>2002</v>
      </c>
    </row>
    <row r="1888" spans="1:6" hidden="1" x14ac:dyDescent="0.25">
      <c r="A1888" t="s">
        <v>971</v>
      </c>
      <c r="B1888" t="s">
        <v>444</v>
      </c>
      <c r="C1888" t="s">
        <v>1643</v>
      </c>
      <c r="D1888">
        <v>146.63999999999999</v>
      </c>
      <c r="E1888" t="s">
        <v>2752</v>
      </c>
      <c r="F1888" t="s">
        <v>2006</v>
      </c>
    </row>
    <row r="1889" spans="1:6" hidden="1" x14ac:dyDescent="0.25">
      <c r="A1889" t="s">
        <v>971</v>
      </c>
      <c r="B1889" t="s">
        <v>444</v>
      </c>
      <c r="C1889" t="s">
        <v>1643</v>
      </c>
      <c r="D1889">
        <v>146.63999999999999</v>
      </c>
      <c r="E1889" t="s">
        <v>2401</v>
      </c>
      <c r="F1889" t="s">
        <v>2013</v>
      </c>
    </row>
    <row r="1890" spans="1:6" hidden="1" x14ac:dyDescent="0.25">
      <c r="A1890" t="s">
        <v>971</v>
      </c>
      <c r="B1890" t="s">
        <v>444</v>
      </c>
      <c r="C1890" t="s">
        <v>1643</v>
      </c>
      <c r="D1890">
        <v>146.63999999999999</v>
      </c>
      <c r="E1890" t="s">
        <v>2352</v>
      </c>
      <c r="F1890" t="s">
        <v>2012</v>
      </c>
    </row>
    <row r="1891" spans="1:6" hidden="1" x14ac:dyDescent="0.25">
      <c r="A1891" t="s">
        <v>971</v>
      </c>
      <c r="B1891" t="s">
        <v>444</v>
      </c>
      <c r="C1891" t="s">
        <v>1643</v>
      </c>
      <c r="D1891">
        <v>146.63999999999999</v>
      </c>
      <c r="E1891" t="s">
        <v>2413</v>
      </c>
      <c r="F1891" t="s">
        <v>2002</v>
      </c>
    </row>
    <row r="1892" spans="1:6" hidden="1" x14ac:dyDescent="0.25">
      <c r="A1892" t="s">
        <v>971</v>
      </c>
      <c r="B1892" t="s">
        <v>444</v>
      </c>
      <c r="C1892" t="s">
        <v>1643</v>
      </c>
      <c r="D1892">
        <v>146.63999999999999</v>
      </c>
      <c r="E1892" t="s">
        <v>2324</v>
      </c>
      <c r="F1892" t="s">
        <v>2001</v>
      </c>
    </row>
    <row r="1893" spans="1:6" hidden="1" x14ac:dyDescent="0.25">
      <c r="A1893" t="s">
        <v>971</v>
      </c>
      <c r="B1893" t="s">
        <v>444</v>
      </c>
      <c r="C1893" t="s">
        <v>1643</v>
      </c>
      <c r="D1893">
        <v>146.63999999999999</v>
      </c>
      <c r="E1893" t="s">
        <v>1235</v>
      </c>
      <c r="F1893" t="s">
        <v>1234</v>
      </c>
    </row>
    <row r="1894" spans="1:6" hidden="1" x14ac:dyDescent="0.25">
      <c r="A1894" t="s">
        <v>971</v>
      </c>
      <c r="B1894" t="s">
        <v>444</v>
      </c>
      <c r="C1894" t="s">
        <v>1643</v>
      </c>
      <c r="D1894">
        <v>146.63999999999999</v>
      </c>
      <c r="E1894" t="s">
        <v>2251</v>
      </c>
      <c r="F1894" t="s">
        <v>2006</v>
      </c>
    </row>
    <row r="1895" spans="1:6" hidden="1" x14ac:dyDescent="0.25">
      <c r="A1895" t="s">
        <v>971</v>
      </c>
      <c r="B1895" t="s">
        <v>444</v>
      </c>
      <c r="C1895" t="s">
        <v>1643</v>
      </c>
      <c r="D1895">
        <v>146.63999999999999</v>
      </c>
      <c r="E1895" t="s">
        <v>2139</v>
      </c>
      <c r="F1895" t="s">
        <v>2013</v>
      </c>
    </row>
    <row r="1896" spans="1:6" hidden="1" x14ac:dyDescent="0.25">
      <c r="A1896" t="s">
        <v>971</v>
      </c>
      <c r="B1896" t="s">
        <v>444</v>
      </c>
      <c r="C1896" t="s">
        <v>1643</v>
      </c>
      <c r="D1896">
        <v>146.63999999999999</v>
      </c>
      <c r="E1896" t="s">
        <v>2220</v>
      </c>
      <c r="F1896" t="s">
        <v>2003</v>
      </c>
    </row>
    <row r="1897" spans="1:6" hidden="1" x14ac:dyDescent="0.25">
      <c r="A1897" t="s">
        <v>971</v>
      </c>
      <c r="B1897" t="s">
        <v>444</v>
      </c>
      <c r="C1897" t="s">
        <v>1643</v>
      </c>
      <c r="D1897">
        <v>146.63999999999999</v>
      </c>
      <c r="E1897" t="s">
        <v>2770</v>
      </c>
      <c r="F1897" t="s">
        <v>2003</v>
      </c>
    </row>
    <row r="1898" spans="1:6" hidden="1" x14ac:dyDescent="0.25">
      <c r="A1898" t="s">
        <v>971</v>
      </c>
      <c r="B1898" t="s">
        <v>444</v>
      </c>
      <c r="C1898" t="s">
        <v>1643</v>
      </c>
      <c r="D1898">
        <v>146.63999999999999</v>
      </c>
      <c r="E1898" t="s">
        <v>2144</v>
      </c>
      <c r="F1898" t="s">
        <v>2004</v>
      </c>
    </row>
    <row r="1899" spans="1:6" hidden="1" x14ac:dyDescent="0.25">
      <c r="A1899" t="s">
        <v>971</v>
      </c>
      <c r="B1899" t="s">
        <v>444</v>
      </c>
      <c r="C1899" t="s">
        <v>1643</v>
      </c>
      <c r="D1899">
        <v>146.63999999999999</v>
      </c>
      <c r="E1899" t="s">
        <v>2367</v>
      </c>
      <c r="F1899" t="s">
        <v>2006</v>
      </c>
    </row>
    <row r="1900" spans="1:6" hidden="1" x14ac:dyDescent="0.25">
      <c r="A1900" t="s">
        <v>971</v>
      </c>
      <c r="B1900" t="s">
        <v>444</v>
      </c>
      <c r="C1900" t="s">
        <v>1643</v>
      </c>
      <c r="D1900">
        <v>146.63999999999999</v>
      </c>
      <c r="E1900" t="s">
        <v>2516</v>
      </c>
      <c r="F1900" t="s">
        <v>2001</v>
      </c>
    </row>
    <row r="1901" spans="1:6" hidden="1" x14ac:dyDescent="0.25">
      <c r="A1901" t="s">
        <v>971</v>
      </c>
      <c r="B1901" t="s">
        <v>444</v>
      </c>
      <c r="C1901" t="s">
        <v>1643</v>
      </c>
      <c r="D1901">
        <v>146.63999999999999</v>
      </c>
      <c r="E1901" t="s">
        <v>2580</v>
      </c>
      <c r="F1901" t="s">
        <v>2015</v>
      </c>
    </row>
    <row r="1902" spans="1:6" hidden="1" x14ac:dyDescent="0.25">
      <c r="A1902" t="s">
        <v>971</v>
      </c>
      <c r="B1902" t="s">
        <v>444</v>
      </c>
      <c r="C1902" t="s">
        <v>1643</v>
      </c>
      <c r="D1902">
        <v>146.63999999999999</v>
      </c>
      <c r="E1902" t="s">
        <v>2625</v>
      </c>
      <c r="F1902" t="s">
        <v>2011</v>
      </c>
    </row>
    <row r="1903" spans="1:6" hidden="1" x14ac:dyDescent="0.25">
      <c r="A1903" t="s">
        <v>971</v>
      </c>
      <c r="B1903" t="s">
        <v>444</v>
      </c>
      <c r="C1903" t="s">
        <v>1643</v>
      </c>
      <c r="D1903">
        <v>146.63999999999999</v>
      </c>
      <c r="E1903" t="s">
        <v>2581</v>
      </c>
      <c r="F1903" t="s">
        <v>2009</v>
      </c>
    </row>
    <row r="1904" spans="1:6" hidden="1" x14ac:dyDescent="0.25">
      <c r="A1904" t="s">
        <v>971</v>
      </c>
      <c r="B1904" t="s">
        <v>444</v>
      </c>
      <c r="C1904" t="s">
        <v>1643</v>
      </c>
      <c r="D1904">
        <v>146.63999999999999</v>
      </c>
      <c r="E1904" t="s">
        <v>2767</v>
      </c>
      <c r="F1904" t="s">
        <v>2007</v>
      </c>
    </row>
    <row r="1905" spans="1:6" hidden="1" x14ac:dyDescent="0.25">
      <c r="A1905" t="s">
        <v>971</v>
      </c>
      <c r="B1905" t="s">
        <v>444</v>
      </c>
      <c r="C1905" t="s">
        <v>1643</v>
      </c>
      <c r="D1905">
        <v>146.63999999999999</v>
      </c>
      <c r="E1905" t="s">
        <v>2309</v>
      </c>
      <c r="F1905" t="s">
        <v>2008</v>
      </c>
    </row>
    <row r="1906" spans="1:6" hidden="1" x14ac:dyDescent="0.25">
      <c r="A1906" t="s">
        <v>971</v>
      </c>
      <c r="B1906" t="s">
        <v>444</v>
      </c>
      <c r="C1906" t="s">
        <v>1643</v>
      </c>
      <c r="D1906">
        <v>146.63999999999999</v>
      </c>
      <c r="E1906" t="s">
        <v>2438</v>
      </c>
      <c r="F1906" t="s">
        <v>2002</v>
      </c>
    </row>
    <row r="1907" spans="1:6" hidden="1" x14ac:dyDescent="0.25">
      <c r="A1907" t="s">
        <v>971</v>
      </c>
      <c r="B1907" t="s">
        <v>444</v>
      </c>
      <c r="C1907" t="s">
        <v>1643</v>
      </c>
      <c r="D1907">
        <v>146.63999999999999</v>
      </c>
      <c r="E1907" t="s">
        <v>2310</v>
      </c>
      <c r="F1907" t="s">
        <v>2012</v>
      </c>
    </row>
    <row r="1908" spans="1:6" hidden="1" x14ac:dyDescent="0.25">
      <c r="A1908" t="s">
        <v>971</v>
      </c>
      <c r="B1908" t="s">
        <v>444</v>
      </c>
      <c r="C1908" t="s">
        <v>1643</v>
      </c>
      <c r="D1908">
        <v>146.63999999999999</v>
      </c>
      <c r="E1908" t="s">
        <v>2372</v>
      </c>
      <c r="F1908" t="s">
        <v>2007</v>
      </c>
    </row>
    <row r="1909" spans="1:6" hidden="1" x14ac:dyDescent="0.25">
      <c r="A1909" t="s">
        <v>971</v>
      </c>
      <c r="B1909" t="s">
        <v>444</v>
      </c>
      <c r="C1909" t="s">
        <v>1643</v>
      </c>
      <c r="D1909">
        <v>146.63999999999999</v>
      </c>
      <c r="E1909" t="s">
        <v>2771</v>
      </c>
      <c r="F1909" t="s">
        <v>2004</v>
      </c>
    </row>
    <row r="1910" spans="1:6" hidden="1" x14ac:dyDescent="0.25">
      <c r="A1910" t="s">
        <v>971</v>
      </c>
      <c r="B1910" t="s">
        <v>444</v>
      </c>
      <c r="C1910" t="s">
        <v>1643</v>
      </c>
      <c r="D1910">
        <v>146.63999999999999</v>
      </c>
      <c r="E1910" t="s">
        <v>2772</v>
      </c>
      <c r="F1910" t="s">
        <v>2001</v>
      </c>
    </row>
    <row r="1911" spans="1:6" x14ac:dyDescent="0.25">
      <c r="A1911" t="s">
        <v>971</v>
      </c>
      <c r="B1911" t="s">
        <v>444</v>
      </c>
      <c r="C1911" t="s">
        <v>1643</v>
      </c>
      <c r="D1911">
        <v>146.63999999999999</v>
      </c>
      <c r="E1911" t="s">
        <v>2232</v>
      </c>
      <c r="F1911" t="s">
        <v>2010</v>
      </c>
    </row>
    <row r="1912" spans="1:6" hidden="1" x14ac:dyDescent="0.25">
      <c r="A1912" t="s">
        <v>971</v>
      </c>
      <c r="B1912" t="s">
        <v>444</v>
      </c>
      <c r="C1912" t="s">
        <v>1643</v>
      </c>
      <c r="D1912">
        <v>146.63999999999999</v>
      </c>
      <c r="E1912" t="s">
        <v>2086</v>
      </c>
      <c r="F1912" t="s">
        <v>2001</v>
      </c>
    </row>
    <row r="1913" spans="1:6" hidden="1" x14ac:dyDescent="0.25">
      <c r="A1913" t="s">
        <v>710</v>
      </c>
      <c r="B1913" t="s">
        <v>183</v>
      </c>
      <c r="C1913" t="s">
        <v>1452</v>
      </c>
      <c r="D1913">
        <v>145.69999999999999</v>
      </c>
      <c r="E1913" t="s">
        <v>2159</v>
      </c>
      <c r="F1913" t="s">
        <v>2005</v>
      </c>
    </row>
    <row r="1914" spans="1:6" hidden="1" x14ac:dyDescent="0.25">
      <c r="A1914" t="s">
        <v>710</v>
      </c>
      <c r="B1914" t="s">
        <v>183</v>
      </c>
      <c r="C1914" t="s">
        <v>1452</v>
      </c>
      <c r="D1914">
        <v>145.69999999999999</v>
      </c>
      <c r="E1914" t="s">
        <v>2114</v>
      </c>
      <c r="F1914" t="s">
        <v>2011</v>
      </c>
    </row>
    <row r="1915" spans="1:6" hidden="1" x14ac:dyDescent="0.25">
      <c r="A1915" t="s">
        <v>710</v>
      </c>
      <c r="B1915" t="s">
        <v>183</v>
      </c>
      <c r="C1915" t="s">
        <v>1452</v>
      </c>
      <c r="D1915">
        <v>145.69999999999999</v>
      </c>
      <c r="E1915" t="s">
        <v>2094</v>
      </c>
      <c r="F1915" t="s">
        <v>2011</v>
      </c>
    </row>
    <row r="1916" spans="1:6" hidden="1" x14ac:dyDescent="0.25">
      <c r="A1916" t="s">
        <v>710</v>
      </c>
      <c r="B1916" t="s">
        <v>183</v>
      </c>
      <c r="C1916" t="s">
        <v>1452</v>
      </c>
      <c r="D1916">
        <v>145.69999999999999</v>
      </c>
      <c r="E1916" t="s">
        <v>2492</v>
      </c>
      <c r="F1916" t="s">
        <v>2014</v>
      </c>
    </row>
    <row r="1917" spans="1:6" hidden="1" x14ac:dyDescent="0.25">
      <c r="A1917" t="s">
        <v>710</v>
      </c>
      <c r="B1917" t="s">
        <v>183</v>
      </c>
      <c r="C1917" t="s">
        <v>1452</v>
      </c>
      <c r="D1917">
        <v>145.69999999999999</v>
      </c>
      <c r="E1917" t="s">
        <v>2773</v>
      </c>
      <c r="F1917" t="s">
        <v>2009</v>
      </c>
    </row>
    <row r="1918" spans="1:6" hidden="1" x14ac:dyDescent="0.25">
      <c r="A1918" t="s">
        <v>710</v>
      </c>
      <c r="B1918" t="s">
        <v>183</v>
      </c>
      <c r="C1918" t="s">
        <v>1452</v>
      </c>
      <c r="D1918">
        <v>145.69999999999999</v>
      </c>
      <c r="E1918" t="s">
        <v>2555</v>
      </c>
      <c r="F1918" t="s">
        <v>2003</v>
      </c>
    </row>
    <row r="1919" spans="1:6" hidden="1" x14ac:dyDescent="0.25">
      <c r="A1919" t="s">
        <v>710</v>
      </c>
      <c r="B1919" t="s">
        <v>183</v>
      </c>
      <c r="C1919" t="s">
        <v>1452</v>
      </c>
      <c r="D1919">
        <v>145.69999999999999</v>
      </c>
      <c r="E1919" t="s">
        <v>2597</v>
      </c>
      <c r="F1919" t="s">
        <v>2012</v>
      </c>
    </row>
    <row r="1920" spans="1:6" hidden="1" x14ac:dyDescent="0.25">
      <c r="A1920" t="s">
        <v>710</v>
      </c>
      <c r="B1920" t="s">
        <v>183</v>
      </c>
      <c r="C1920" t="s">
        <v>1452</v>
      </c>
      <c r="D1920">
        <v>145.69999999999999</v>
      </c>
      <c r="E1920" t="s">
        <v>2269</v>
      </c>
      <c r="F1920" t="s">
        <v>2011</v>
      </c>
    </row>
    <row r="1921" spans="1:6" hidden="1" x14ac:dyDescent="0.25">
      <c r="A1921" t="s">
        <v>710</v>
      </c>
      <c r="B1921" t="s">
        <v>183</v>
      </c>
      <c r="C1921" t="s">
        <v>1452</v>
      </c>
      <c r="D1921">
        <v>145.69999999999999</v>
      </c>
      <c r="E1921" t="s">
        <v>2112</v>
      </c>
      <c r="F1921" t="s">
        <v>2015</v>
      </c>
    </row>
    <row r="1922" spans="1:6" hidden="1" x14ac:dyDescent="0.25">
      <c r="A1922" t="s">
        <v>710</v>
      </c>
      <c r="B1922" t="s">
        <v>183</v>
      </c>
      <c r="C1922" t="s">
        <v>1452</v>
      </c>
      <c r="D1922">
        <v>145.69999999999999</v>
      </c>
      <c r="E1922" t="s">
        <v>2064</v>
      </c>
      <c r="F1922" t="s">
        <v>2001</v>
      </c>
    </row>
    <row r="1923" spans="1:6" x14ac:dyDescent="0.25">
      <c r="A1923" t="s">
        <v>710</v>
      </c>
      <c r="B1923" t="s">
        <v>183</v>
      </c>
      <c r="C1923" t="s">
        <v>1452</v>
      </c>
      <c r="D1923">
        <v>145.69999999999999</v>
      </c>
      <c r="E1923" t="s">
        <v>2700</v>
      </c>
      <c r="F1923" t="s">
        <v>2010</v>
      </c>
    </row>
    <row r="1924" spans="1:6" hidden="1" x14ac:dyDescent="0.25">
      <c r="A1924" t="s">
        <v>710</v>
      </c>
      <c r="B1924" t="s">
        <v>183</v>
      </c>
      <c r="C1924" t="s">
        <v>1452</v>
      </c>
      <c r="D1924">
        <v>145.69999999999999</v>
      </c>
      <c r="E1924" t="s">
        <v>2352</v>
      </c>
      <c r="F1924" t="s">
        <v>2012</v>
      </c>
    </row>
    <row r="1925" spans="1:6" hidden="1" x14ac:dyDescent="0.25">
      <c r="A1925" t="s">
        <v>710</v>
      </c>
      <c r="B1925" t="s">
        <v>183</v>
      </c>
      <c r="C1925" t="s">
        <v>1452</v>
      </c>
      <c r="D1925">
        <v>145.69999999999999</v>
      </c>
      <c r="E1925" t="s">
        <v>2429</v>
      </c>
      <c r="F1925" t="s">
        <v>2002</v>
      </c>
    </row>
    <row r="1926" spans="1:6" hidden="1" x14ac:dyDescent="0.25">
      <c r="A1926" t="s">
        <v>710</v>
      </c>
      <c r="B1926" t="s">
        <v>183</v>
      </c>
      <c r="C1926" t="s">
        <v>1452</v>
      </c>
      <c r="D1926">
        <v>145.69999999999999</v>
      </c>
      <c r="E1926" t="s">
        <v>2691</v>
      </c>
      <c r="F1926" t="s">
        <v>2004</v>
      </c>
    </row>
    <row r="1927" spans="1:6" hidden="1" x14ac:dyDescent="0.25">
      <c r="A1927" t="s">
        <v>710</v>
      </c>
      <c r="B1927" t="s">
        <v>183</v>
      </c>
      <c r="C1927" t="s">
        <v>1452</v>
      </c>
      <c r="D1927">
        <v>145.69999999999999</v>
      </c>
      <c r="E1927" t="s">
        <v>2193</v>
      </c>
      <c r="F1927" t="s">
        <v>2009</v>
      </c>
    </row>
    <row r="1928" spans="1:6" hidden="1" x14ac:dyDescent="0.25">
      <c r="A1928" t="s">
        <v>710</v>
      </c>
      <c r="B1928" t="s">
        <v>183</v>
      </c>
      <c r="C1928" t="s">
        <v>1452</v>
      </c>
      <c r="D1928">
        <v>145.69999999999999</v>
      </c>
      <c r="E1928" t="s">
        <v>2774</v>
      </c>
      <c r="F1928" t="s">
        <v>2005</v>
      </c>
    </row>
    <row r="1929" spans="1:6" hidden="1" x14ac:dyDescent="0.25">
      <c r="A1929" t="s">
        <v>710</v>
      </c>
      <c r="B1929" t="s">
        <v>183</v>
      </c>
      <c r="C1929" t="s">
        <v>1452</v>
      </c>
      <c r="D1929">
        <v>145.69999999999999</v>
      </c>
      <c r="E1929" t="s">
        <v>2460</v>
      </c>
      <c r="F1929" t="s">
        <v>2006</v>
      </c>
    </row>
    <row r="1930" spans="1:6" hidden="1" x14ac:dyDescent="0.25">
      <c r="A1930" t="s">
        <v>710</v>
      </c>
      <c r="B1930" t="s">
        <v>183</v>
      </c>
      <c r="C1930" t="s">
        <v>1452</v>
      </c>
      <c r="D1930">
        <v>145.69999999999999</v>
      </c>
      <c r="E1930" t="s">
        <v>2191</v>
      </c>
      <c r="F1930" t="s">
        <v>2014</v>
      </c>
    </row>
    <row r="1931" spans="1:6" hidden="1" x14ac:dyDescent="0.25">
      <c r="A1931" t="s">
        <v>710</v>
      </c>
      <c r="B1931" t="s">
        <v>183</v>
      </c>
      <c r="C1931" t="s">
        <v>1452</v>
      </c>
      <c r="D1931">
        <v>145.69999999999999</v>
      </c>
      <c r="E1931" t="s">
        <v>2360</v>
      </c>
      <c r="F1931" t="s">
        <v>2014</v>
      </c>
    </row>
    <row r="1932" spans="1:6" hidden="1" x14ac:dyDescent="0.25">
      <c r="A1932" t="s">
        <v>710</v>
      </c>
      <c r="B1932" t="s">
        <v>183</v>
      </c>
      <c r="C1932" t="s">
        <v>1452</v>
      </c>
      <c r="D1932">
        <v>145.69999999999999</v>
      </c>
      <c r="E1932" t="s">
        <v>2578</v>
      </c>
      <c r="F1932" t="s">
        <v>2006</v>
      </c>
    </row>
    <row r="1933" spans="1:6" hidden="1" x14ac:dyDescent="0.25">
      <c r="A1933" t="s">
        <v>710</v>
      </c>
      <c r="B1933" t="s">
        <v>183</v>
      </c>
      <c r="C1933" t="s">
        <v>1452</v>
      </c>
      <c r="D1933">
        <v>145.69999999999999</v>
      </c>
      <c r="E1933" t="s">
        <v>1263</v>
      </c>
      <c r="F1933" t="s">
        <v>1234</v>
      </c>
    </row>
    <row r="1934" spans="1:6" hidden="1" x14ac:dyDescent="0.25">
      <c r="A1934" t="s">
        <v>710</v>
      </c>
      <c r="B1934" t="s">
        <v>183</v>
      </c>
      <c r="C1934" t="s">
        <v>1452</v>
      </c>
      <c r="D1934">
        <v>145.69999999999999</v>
      </c>
      <c r="E1934" t="s">
        <v>2389</v>
      </c>
      <c r="F1934" t="s">
        <v>2004</v>
      </c>
    </row>
    <row r="1935" spans="1:6" hidden="1" x14ac:dyDescent="0.25">
      <c r="A1935" t="s">
        <v>710</v>
      </c>
      <c r="B1935" t="s">
        <v>183</v>
      </c>
      <c r="C1935" t="s">
        <v>1452</v>
      </c>
      <c r="D1935">
        <v>145.69999999999999</v>
      </c>
      <c r="E1935" t="s">
        <v>1247</v>
      </c>
      <c r="F1935" t="s">
        <v>1234</v>
      </c>
    </row>
    <row r="1936" spans="1:6" hidden="1" x14ac:dyDescent="0.25">
      <c r="A1936" t="s">
        <v>710</v>
      </c>
      <c r="B1936" t="s">
        <v>183</v>
      </c>
      <c r="C1936" t="s">
        <v>1452</v>
      </c>
      <c r="D1936">
        <v>145.69999999999999</v>
      </c>
      <c r="E1936" t="s">
        <v>2580</v>
      </c>
      <c r="F1936" t="s">
        <v>2015</v>
      </c>
    </row>
    <row r="1937" spans="1:6" hidden="1" x14ac:dyDescent="0.25">
      <c r="A1937" t="s">
        <v>710</v>
      </c>
      <c r="B1937" t="s">
        <v>183</v>
      </c>
      <c r="C1937" t="s">
        <v>1452</v>
      </c>
      <c r="D1937">
        <v>145.69999999999999</v>
      </c>
      <c r="E1937" t="s">
        <v>2104</v>
      </c>
      <c r="F1937" t="s">
        <v>2015</v>
      </c>
    </row>
    <row r="1938" spans="1:6" hidden="1" x14ac:dyDescent="0.25">
      <c r="A1938" t="s">
        <v>710</v>
      </c>
      <c r="B1938" t="s">
        <v>183</v>
      </c>
      <c r="C1938" t="s">
        <v>1452</v>
      </c>
      <c r="D1938">
        <v>145.69999999999999</v>
      </c>
      <c r="E1938" t="s">
        <v>1238</v>
      </c>
      <c r="F1938" t="s">
        <v>1234</v>
      </c>
    </row>
    <row r="1939" spans="1:6" hidden="1" x14ac:dyDescent="0.25">
      <c r="A1939" t="s">
        <v>710</v>
      </c>
      <c r="B1939" t="s">
        <v>183</v>
      </c>
      <c r="C1939" t="s">
        <v>1452</v>
      </c>
      <c r="D1939">
        <v>145.69999999999999</v>
      </c>
      <c r="E1939" t="s">
        <v>2775</v>
      </c>
      <c r="F1939" t="s">
        <v>2001</v>
      </c>
    </row>
    <row r="1940" spans="1:6" hidden="1" x14ac:dyDescent="0.25">
      <c r="A1940" t="s">
        <v>710</v>
      </c>
      <c r="B1940" t="s">
        <v>183</v>
      </c>
      <c r="C1940" t="s">
        <v>1452</v>
      </c>
      <c r="D1940">
        <v>145.69999999999999</v>
      </c>
      <c r="E1940" t="s">
        <v>2522</v>
      </c>
      <c r="F1940" t="s">
        <v>2003</v>
      </c>
    </row>
    <row r="1941" spans="1:6" hidden="1" x14ac:dyDescent="0.25">
      <c r="A1941" t="s">
        <v>985</v>
      </c>
      <c r="B1941" t="s">
        <v>458</v>
      </c>
      <c r="C1941" t="s">
        <v>1532</v>
      </c>
      <c r="D1941">
        <v>145.67999999999901</v>
      </c>
      <c r="E1941" t="s">
        <v>2089</v>
      </c>
      <c r="F1941" t="s">
        <v>2009</v>
      </c>
    </row>
    <row r="1942" spans="1:6" hidden="1" x14ac:dyDescent="0.25">
      <c r="A1942" t="s">
        <v>985</v>
      </c>
      <c r="B1942" t="s">
        <v>458</v>
      </c>
      <c r="C1942" t="s">
        <v>1532</v>
      </c>
      <c r="D1942">
        <v>145.67999999999901</v>
      </c>
      <c r="E1942" t="s">
        <v>2226</v>
      </c>
      <c r="F1942" t="s">
        <v>2009</v>
      </c>
    </row>
    <row r="1943" spans="1:6" hidden="1" x14ac:dyDescent="0.25">
      <c r="A1943" t="s">
        <v>985</v>
      </c>
      <c r="B1943" t="s">
        <v>458</v>
      </c>
      <c r="C1943" t="s">
        <v>1532</v>
      </c>
      <c r="D1943">
        <v>145.67999999999901</v>
      </c>
      <c r="E1943" t="s">
        <v>2350</v>
      </c>
      <c r="F1943" t="s">
        <v>2001</v>
      </c>
    </row>
    <row r="1944" spans="1:6" hidden="1" x14ac:dyDescent="0.25">
      <c r="A1944" t="s">
        <v>985</v>
      </c>
      <c r="B1944" t="s">
        <v>458</v>
      </c>
      <c r="C1944" t="s">
        <v>1532</v>
      </c>
      <c r="D1944">
        <v>145.67999999999901</v>
      </c>
      <c r="E1944" t="s">
        <v>1271</v>
      </c>
      <c r="F1944" t="s">
        <v>1234</v>
      </c>
    </row>
    <row r="1945" spans="1:6" hidden="1" x14ac:dyDescent="0.25">
      <c r="A1945" t="s">
        <v>985</v>
      </c>
      <c r="B1945" t="s">
        <v>458</v>
      </c>
      <c r="C1945" t="s">
        <v>1532</v>
      </c>
      <c r="D1945">
        <v>145.67999999999901</v>
      </c>
      <c r="E1945" t="s">
        <v>2535</v>
      </c>
      <c r="F1945" t="s">
        <v>2007</v>
      </c>
    </row>
    <row r="1946" spans="1:6" hidden="1" x14ac:dyDescent="0.25">
      <c r="A1946" t="s">
        <v>985</v>
      </c>
      <c r="B1946" t="s">
        <v>458</v>
      </c>
      <c r="C1946" t="s">
        <v>1532</v>
      </c>
      <c r="D1946">
        <v>145.67999999999901</v>
      </c>
      <c r="E1946" t="s">
        <v>2092</v>
      </c>
      <c r="F1946" t="s">
        <v>2012</v>
      </c>
    </row>
    <row r="1947" spans="1:6" hidden="1" x14ac:dyDescent="0.25">
      <c r="A1947" t="s">
        <v>985</v>
      </c>
      <c r="B1947" t="s">
        <v>458</v>
      </c>
      <c r="C1947" t="s">
        <v>1532</v>
      </c>
      <c r="D1947">
        <v>145.67999999999901</v>
      </c>
      <c r="E1947" t="s">
        <v>2776</v>
      </c>
      <c r="F1947" t="s">
        <v>2006</v>
      </c>
    </row>
    <row r="1948" spans="1:6" hidden="1" x14ac:dyDescent="0.25">
      <c r="A1948" t="s">
        <v>985</v>
      </c>
      <c r="B1948" t="s">
        <v>458</v>
      </c>
      <c r="C1948" t="s">
        <v>1532</v>
      </c>
      <c r="D1948">
        <v>145.67999999999901</v>
      </c>
      <c r="E1948" t="s">
        <v>2556</v>
      </c>
      <c r="F1948" t="s">
        <v>2015</v>
      </c>
    </row>
    <row r="1949" spans="1:6" hidden="1" x14ac:dyDescent="0.25">
      <c r="A1949" t="s">
        <v>985</v>
      </c>
      <c r="B1949" t="s">
        <v>458</v>
      </c>
      <c r="C1949" t="s">
        <v>1532</v>
      </c>
      <c r="D1949">
        <v>145.67999999999901</v>
      </c>
      <c r="E1949" t="s">
        <v>2105</v>
      </c>
      <c r="F1949" t="s">
        <v>2006</v>
      </c>
    </row>
    <row r="1950" spans="1:6" hidden="1" x14ac:dyDescent="0.25">
      <c r="A1950" t="s">
        <v>985</v>
      </c>
      <c r="B1950" t="s">
        <v>458</v>
      </c>
      <c r="C1950" t="s">
        <v>1532</v>
      </c>
      <c r="D1950">
        <v>145.67999999999901</v>
      </c>
      <c r="E1950" t="s">
        <v>2718</v>
      </c>
      <c r="F1950" t="s">
        <v>2002</v>
      </c>
    </row>
    <row r="1951" spans="1:6" x14ac:dyDescent="0.25">
      <c r="A1951" t="s">
        <v>985</v>
      </c>
      <c r="B1951" t="s">
        <v>458</v>
      </c>
      <c r="C1951" t="s">
        <v>1532</v>
      </c>
      <c r="D1951">
        <v>145.67999999999901</v>
      </c>
      <c r="E1951" t="s">
        <v>2676</v>
      </c>
      <c r="F1951" t="s">
        <v>2010</v>
      </c>
    </row>
    <row r="1952" spans="1:6" hidden="1" x14ac:dyDescent="0.25">
      <c r="A1952" t="s">
        <v>985</v>
      </c>
      <c r="B1952" t="s">
        <v>458</v>
      </c>
      <c r="C1952" t="s">
        <v>1532</v>
      </c>
      <c r="D1952">
        <v>145.67999999999901</v>
      </c>
      <c r="E1952" t="s">
        <v>2161</v>
      </c>
      <c r="F1952" t="s">
        <v>2005</v>
      </c>
    </row>
    <row r="1953" spans="1:6" hidden="1" x14ac:dyDescent="0.25">
      <c r="A1953" t="s">
        <v>985</v>
      </c>
      <c r="B1953" t="s">
        <v>458</v>
      </c>
      <c r="C1953" t="s">
        <v>1532</v>
      </c>
      <c r="D1953">
        <v>145.67999999999901</v>
      </c>
      <c r="E1953" t="s">
        <v>2565</v>
      </c>
      <c r="F1953" t="s">
        <v>2015</v>
      </c>
    </row>
    <row r="1954" spans="1:6" hidden="1" x14ac:dyDescent="0.25">
      <c r="A1954" t="s">
        <v>985</v>
      </c>
      <c r="B1954" t="s">
        <v>458</v>
      </c>
      <c r="C1954" t="s">
        <v>1532</v>
      </c>
      <c r="D1954">
        <v>145.67999999999901</v>
      </c>
      <c r="E1954" t="s">
        <v>2162</v>
      </c>
      <c r="F1954" t="s">
        <v>2011</v>
      </c>
    </row>
    <row r="1955" spans="1:6" hidden="1" x14ac:dyDescent="0.25">
      <c r="A1955" t="s">
        <v>985</v>
      </c>
      <c r="B1955" t="s">
        <v>458</v>
      </c>
      <c r="C1955" t="s">
        <v>1532</v>
      </c>
      <c r="D1955">
        <v>145.67999999999901</v>
      </c>
      <c r="E1955" t="s">
        <v>2336</v>
      </c>
      <c r="F1955" t="s">
        <v>2015</v>
      </c>
    </row>
    <row r="1956" spans="1:6" x14ac:dyDescent="0.25">
      <c r="A1956" t="s">
        <v>985</v>
      </c>
      <c r="B1956" t="s">
        <v>458</v>
      </c>
      <c r="C1956" t="s">
        <v>1532</v>
      </c>
      <c r="D1956">
        <v>145.67999999999901</v>
      </c>
      <c r="E1956" t="s">
        <v>2246</v>
      </c>
      <c r="F1956" t="s">
        <v>2010</v>
      </c>
    </row>
    <row r="1957" spans="1:6" hidden="1" x14ac:dyDescent="0.25">
      <c r="A1957" t="s">
        <v>985</v>
      </c>
      <c r="B1957" t="s">
        <v>458</v>
      </c>
      <c r="C1957" t="s">
        <v>1532</v>
      </c>
      <c r="D1957">
        <v>145.67999999999901</v>
      </c>
      <c r="E1957" t="s">
        <v>2337</v>
      </c>
      <c r="F1957" t="s">
        <v>2003</v>
      </c>
    </row>
    <row r="1958" spans="1:6" hidden="1" x14ac:dyDescent="0.25">
      <c r="A1958" t="s">
        <v>985</v>
      </c>
      <c r="B1958" t="s">
        <v>458</v>
      </c>
      <c r="C1958" t="s">
        <v>1532</v>
      </c>
      <c r="D1958">
        <v>145.67999999999901</v>
      </c>
      <c r="E1958" t="s">
        <v>2346</v>
      </c>
      <c r="F1958" t="s">
        <v>2013</v>
      </c>
    </row>
    <row r="1959" spans="1:6" hidden="1" x14ac:dyDescent="0.25">
      <c r="A1959" t="s">
        <v>985</v>
      </c>
      <c r="B1959" t="s">
        <v>458</v>
      </c>
      <c r="C1959" t="s">
        <v>1532</v>
      </c>
      <c r="D1959">
        <v>145.67999999999901</v>
      </c>
      <c r="E1959" t="s">
        <v>2739</v>
      </c>
      <c r="F1959" t="s">
        <v>2014</v>
      </c>
    </row>
    <row r="1960" spans="1:6" hidden="1" x14ac:dyDescent="0.25">
      <c r="A1960" t="s">
        <v>985</v>
      </c>
      <c r="B1960" t="s">
        <v>458</v>
      </c>
      <c r="C1960" t="s">
        <v>1532</v>
      </c>
      <c r="D1960">
        <v>145.67999999999901</v>
      </c>
      <c r="E1960" t="s">
        <v>2362</v>
      </c>
      <c r="F1960" t="s">
        <v>2001</v>
      </c>
    </row>
    <row r="1961" spans="1:6" hidden="1" x14ac:dyDescent="0.25">
      <c r="A1961" t="s">
        <v>985</v>
      </c>
      <c r="B1961" t="s">
        <v>458</v>
      </c>
      <c r="C1961" t="s">
        <v>1532</v>
      </c>
      <c r="D1961">
        <v>145.67999999999901</v>
      </c>
      <c r="E1961" t="s">
        <v>2748</v>
      </c>
      <c r="F1961" t="s">
        <v>2012</v>
      </c>
    </row>
    <row r="1962" spans="1:6" hidden="1" x14ac:dyDescent="0.25">
      <c r="A1962" t="s">
        <v>985</v>
      </c>
      <c r="B1962" t="s">
        <v>458</v>
      </c>
      <c r="C1962" t="s">
        <v>1532</v>
      </c>
      <c r="D1962">
        <v>145.67999999999901</v>
      </c>
      <c r="E1962" t="s">
        <v>2777</v>
      </c>
      <c r="F1962" t="s">
        <v>2011</v>
      </c>
    </row>
    <row r="1963" spans="1:6" hidden="1" x14ac:dyDescent="0.25">
      <c r="A1963" t="s">
        <v>985</v>
      </c>
      <c r="B1963" t="s">
        <v>458</v>
      </c>
      <c r="C1963" t="s">
        <v>1532</v>
      </c>
      <c r="D1963">
        <v>145.67999999999901</v>
      </c>
      <c r="E1963" t="s">
        <v>2514</v>
      </c>
      <c r="F1963" t="s">
        <v>2011</v>
      </c>
    </row>
    <row r="1964" spans="1:6" hidden="1" x14ac:dyDescent="0.25">
      <c r="A1964" t="s">
        <v>985</v>
      </c>
      <c r="B1964" t="s">
        <v>458</v>
      </c>
      <c r="C1964" t="s">
        <v>1532</v>
      </c>
      <c r="D1964">
        <v>145.67999999999901</v>
      </c>
      <c r="E1964" t="s">
        <v>2119</v>
      </c>
      <c r="F1964" t="s">
        <v>2013</v>
      </c>
    </row>
    <row r="1965" spans="1:6" hidden="1" x14ac:dyDescent="0.25">
      <c r="A1965" t="s">
        <v>985</v>
      </c>
      <c r="B1965" t="s">
        <v>458</v>
      </c>
      <c r="C1965" t="s">
        <v>1532</v>
      </c>
      <c r="D1965">
        <v>145.67999999999901</v>
      </c>
      <c r="E1965" t="s">
        <v>2778</v>
      </c>
      <c r="F1965" t="s">
        <v>2003</v>
      </c>
    </row>
    <row r="1966" spans="1:6" hidden="1" x14ac:dyDescent="0.25">
      <c r="A1966" t="s">
        <v>985</v>
      </c>
      <c r="B1966" t="s">
        <v>458</v>
      </c>
      <c r="C1966" t="s">
        <v>1532</v>
      </c>
      <c r="D1966">
        <v>145.67999999999901</v>
      </c>
      <c r="E1966" t="s">
        <v>2418</v>
      </c>
      <c r="F1966" t="s">
        <v>2011</v>
      </c>
    </row>
    <row r="1967" spans="1:6" hidden="1" x14ac:dyDescent="0.25">
      <c r="A1967" t="s">
        <v>985</v>
      </c>
      <c r="B1967" t="s">
        <v>458</v>
      </c>
      <c r="C1967" t="s">
        <v>1532</v>
      </c>
      <c r="D1967">
        <v>145.67999999999901</v>
      </c>
      <c r="E1967" t="s">
        <v>2753</v>
      </c>
      <c r="F1967" t="s">
        <v>2007</v>
      </c>
    </row>
    <row r="1968" spans="1:6" hidden="1" x14ac:dyDescent="0.25">
      <c r="A1968" t="s">
        <v>985</v>
      </c>
      <c r="B1968" t="s">
        <v>458</v>
      </c>
      <c r="C1968" t="s">
        <v>1532</v>
      </c>
      <c r="D1968">
        <v>145.67999999999901</v>
      </c>
      <c r="E1968" t="s">
        <v>2568</v>
      </c>
      <c r="F1968" t="s">
        <v>2001</v>
      </c>
    </row>
    <row r="1969" spans="1:6" hidden="1" x14ac:dyDescent="0.25">
      <c r="A1969" t="s">
        <v>985</v>
      </c>
      <c r="B1969" t="s">
        <v>458</v>
      </c>
      <c r="C1969" t="s">
        <v>1532</v>
      </c>
      <c r="D1969">
        <v>145.67999999999901</v>
      </c>
      <c r="E1969" t="s">
        <v>2114</v>
      </c>
      <c r="F1969" t="s">
        <v>2011</v>
      </c>
    </row>
    <row r="1970" spans="1:6" hidden="1" x14ac:dyDescent="0.25">
      <c r="A1970" t="s">
        <v>985</v>
      </c>
      <c r="B1970" t="s">
        <v>458</v>
      </c>
      <c r="C1970" t="s">
        <v>1532</v>
      </c>
      <c r="D1970">
        <v>145.67999999999901</v>
      </c>
      <c r="E1970" t="s">
        <v>2257</v>
      </c>
      <c r="F1970" t="s">
        <v>2014</v>
      </c>
    </row>
    <row r="1971" spans="1:6" hidden="1" x14ac:dyDescent="0.25">
      <c r="A1971" t="s">
        <v>985</v>
      </c>
      <c r="B1971" t="s">
        <v>458</v>
      </c>
      <c r="C1971" t="s">
        <v>1532</v>
      </c>
      <c r="D1971">
        <v>145.67999999999901</v>
      </c>
      <c r="E1971" t="s">
        <v>2779</v>
      </c>
      <c r="F1971" t="s">
        <v>2009</v>
      </c>
    </row>
    <row r="1972" spans="1:6" hidden="1" x14ac:dyDescent="0.25">
      <c r="A1972" t="s">
        <v>985</v>
      </c>
      <c r="B1972" t="s">
        <v>458</v>
      </c>
      <c r="C1972" t="s">
        <v>1532</v>
      </c>
      <c r="D1972">
        <v>145.67999999999901</v>
      </c>
      <c r="E1972" t="s">
        <v>2768</v>
      </c>
      <c r="F1972" t="s">
        <v>2001</v>
      </c>
    </row>
    <row r="1973" spans="1:6" hidden="1" x14ac:dyDescent="0.25">
      <c r="A1973" t="s">
        <v>795</v>
      </c>
      <c r="B1973" t="s">
        <v>268</v>
      </c>
      <c r="C1973" t="s">
        <v>1528</v>
      </c>
      <c r="D1973">
        <v>145.66999999999999</v>
      </c>
      <c r="E1973" t="s">
        <v>2524</v>
      </c>
      <c r="F1973" t="s">
        <v>2011</v>
      </c>
    </row>
    <row r="1974" spans="1:6" hidden="1" x14ac:dyDescent="0.25">
      <c r="A1974" t="s">
        <v>795</v>
      </c>
      <c r="B1974" t="s">
        <v>268</v>
      </c>
      <c r="C1974" t="s">
        <v>1528</v>
      </c>
      <c r="D1974">
        <v>145.66999999999999</v>
      </c>
      <c r="E1974" t="s">
        <v>2649</v>
      </c>
      <c r="F1974" t="s">
        <v>2009</v>
      </c>
    </row>
    <row r="1975" spans="1:6" hidden="1" x14ac:dyDescent="0.25">
      <c r="A1975" t="s">
        <v>795</v>
      </c>
      <c r="B1975" t="s">
        <v>268</v>
      </c>
      <c r="C1975" t="s">
        <v>1528</v>
      </c>
      <c r="D1975">
        <v>145.66999999999999</v>
      </c>
      <c r="E1975" t="s">
        <v>2305</v>
      </c>
      <c r="F1975" t="s">
        <v>2006</v>
      </c>
    </row>
    <row r="1976" spans="1:6" hidden="1" x14ac:dyDescent="0.25">
      <c r="A1976" t="s">
        <v>795</v>
      </c>
      <c r="B1976" t="s">
        <v>268</v>
      </c>
      <c r="C1976" t="s">
        <v>1528</v>
      </c>
      <c r="D1976">
        <v>145.66999999999999</v>
      </c>
      <c r="E1976" t="s">
        <v>2053</v>
      </c>
      <c r="F1976" t="s">
        <v>2009</v>
      </c>
    </row>
    <row r="1977" spans="1:6" hidden="1" x14ac:dyDescent="0.25">
      <c r="A1977" t="s">
        <v>795</v>
      </c>
      <c r="B1977" t="s">
        <v>268</v>
      </c>
      <c r="C1977" t="s">
        <v>1528</v>
      </c>
      <c r="D1977">
        <v>145.66999999999999</v>
      </c>
      <c r="E1977" t="s">
        <v>2453</v>
      </c>
      <c r="F1977" t="s">
        <v>2015</v>
      </c>
    </row>
    <row r="1978" spans="1:6" hidden="1" x14ac:dyDescent="0.25">
      <c r="A1978" t="s">
        <v>795</v>
      </c>
      <c r="B1978" t="s">
        <v>268</v>
      </c>
      <c r="C1978" t="s">
        <v>1528</v>
      </c>
      <c r="D1978">
        <v>145.66999999999999</v>
      </c>
      <c r="E1978" t="s">
        <v>2620</v>
      </c>
      <c r="F1978" t="s">
        <v>2015</v>
      </c>
    </row>
    <row r="1979" spans="1:6" hidden="1" x14ac:dyDescent="0.25">
      <c r="A1979" t="s">
        <v>795</v>
      </c>
      <c r="B1979" t="s">
        <v>268</v>
      </c>
      <c r="C1979" t="s">
        <v>1528</v>
      </c>
      <c r="D1979">
        <v>145.66999999999999</v>
      </c>
      <c r="E1979" t="s">
        <v>2576</v>
      </c>
      <c r="F1979" t="s">
        <v>2005</v>
      </c>
    </row>
    <row r="1980" spans="1:6" hidden="1" x14ac:dyDescent="0.25">
      <c r="A1980" t="s">
        <v>795</v>
      </c>
      <c r="B1980" t="s">
        <v>268</v>
      </c>
      <c r="C1980" t="s">
        <v>1528</v>
      </c>
      <c r="D1980">
        <v>145.66999999999999</v>
      </c>
      <c r="E1980" t="s">
        <v>2774</v>
      </c>
      <c r="F1980" t="s">
        <v>2005</v>
      </c>
    </row>
    <row r="1981" spans="1:6" hidden="1" x14ac:dyDescent="0.25">
      <c r="A1981" t="s">
        <v>795</v>
      </c>
      <c r="B1981" t="s">
        <v>268</v>
      </c>
      <c r="C1981" t="s">
        <v>1528</v>
      </c>
      <c r="D1981">
        <v>145.66999999999999</v>
      </c>
      <c r="E1981" t="s">
        <v>2204</v>
      </c>
      <c r="F1981" t="s">
        <v>2001</v>
      </c>
    </row>
    <row r="1982" spans="1:6" x14ac:dyDescent="0.25">
      <c r="A1982" t="s">
        <v>795</v>
      </c>
      <c r="B1982" t="s">
        <v>268</v>
      </c>
      <c r="C1982" t="s">
        <v>1528</v>
      </c>
      <c r="D1982">
        <v>145.66999999999999</v>
      </c>
      <c r="E1982" t="s">
        <v>2469</v>
      </c>
      <c r="F1982" t="s">
        <v>2010</v>
      </c>
    </row>
    <row r="1983" spans="1:6" hidden="1" x14ac:dyDescent="0.25">
      <c r="A1983" t="s">
        <v>795</v>
      </c>
      <c r="B1983" t="s">
        <v>268</v>
      </c>
      <c r="C1983" t="s">
        <v>1528</v>
      </c>
      <c r="D1983">
        <v>145.66999999999999</v>
      </c>
      <c r="E1983" t="s">
        <v>1277</v>
      </c>
      <c r="F1983" t="s">
        <v>1234</v>
      </c>
    </row>
    <row r="1984" spans="1:6" hidden="1" x14ac:dyDescent="0.25">
      <c r="A1984" t="s">
        <v>795</v>
      </c>
      <c r="B1984" t="s">
        <v>268</v>
      </c>
      <c r="C1984" t="s">
        <v>1528</v>
      </c>
      <c r="D1984">
        <v>145.66999999999999</v>
      </c>
      <c r="E1984" t="s">
        <v>2148</v>
      </c>
      <c r="F1984" t="s">
        <v>2006</v>
      </c>
    </row>
    <row r="1985" spans="1:6" hidden="1" x14ac:dyDescent="0.25">
      <c r="A1985" t="s">
        <v>795</v>
      </c>
      <c r="B1985" t="s">
        <v>268</v>
      </c>
      <c r="C1985" t="s">
        <v>1528</v>
      </c>
      <c r="D1985">
        <v>145.66999999999999</v>
      </c>
      <c r="E1985" t="s">
        <v>1275</v>
      </c>
      <c r="F1985" t="s">
        <v>1234</v>
      </c>
    </row>
    <row r="1986" spans="1:6" hidden="1" x14ac:dyDescent="0.25">
      <c r="A1986" t="s">
        <v>795</v>
      </c>
      <c r="B1986" t="s">
        <v>268</v>
      </c>
      <c r="C1986" t="s">
        <v>1528</v>
      </c>
      <c r="D1986">
        <v>145.66999999999999</v>
      </c>
      <c r="E1986" t="s">
        <v>2780</v>
      </c>
      <c r="F1986" t="s">
        <v>2002</v>
      </c>
    </row>
    <row r="1987" spans="1:6" hidden="1" x14ac:dyDescent="0.25">
      <c r="A1987" t="s">
        <v>795</v>
      </c>
      <c r="B1987" t="s">
        <v>268</v>
      </c>
      <c r="C1987" t="s">
        <v>1528</v>
      </c>
      <c r="D1987">
        <v>145.66999999999999</v>
      </c>
      <c r="E1987" t="s">
        <v>2690</v>
      </c>
      <c r="F1987" t="s">
        <v>2008</v>
      </c>
    </row>
    <row r="1988" spans="1:6" hidden="1" x14ac:dyDescent="0.25">
      <c r="A1988" t="s">
        <v>795</v>
      </c>
      <c r="B1988" t="s">
        <v>268</v>
      </c>
      <c r="C1988" t="s">
        <v>1528</v>
      </c>
      <c r="D1988">
        <v>145.66999999999999</v>
      </c>
      <c r="E1988" t="s">
        <v>2431</v>
      </c>
      <c r="F1988" t="s">
        <v>2009</v>
      </c>
    </row>
    <row r="1989" spans="1:6" hidden="1" x14ac:dyDescent="0.25">
      <c r="A1989" t="s">
        <v>795</v>
      </c>
      <c r="B1989" t="s">
        <v>268</v>
      </c>
      <c r="C1989" t="s">
        <v>1528</v>
      </c>
      <c r="D1989">
        <v>145.66999999999999</v>
      </c>
      <c r="E1989" t="s">
        <v>2336</v>
      </c>
      <c r="F1989" t="s">
        <v>2015</v>
      </c>
    </row>
    <row r="1990" spans="1:6" hidden="1" x14ac:dyDescent="0.25">
      <c r="A1990" t="s">
        <v>795</v>
      </c>
      <c r="B1990" t="s">
        <v>268</v>
      </c>
      <c r="C1990" t="s">
        <v>1528</v>
      </c>
      <c r="D1990">
        <v>145.66999999999999</v>
      </c>
      <c r="E1990" t="s">
        <v>2381</v>
      </c>
      <c r="F1990" t="s">
        <v>2013</v>
      </c>
    </row>
    <row r="1991" spans="1:6" hidden="1" x14ac:dyDescent="0.25">
      <c r="A1991" t="s">
        <v>795</v>
      </c>
      <c r="B1991" t="s">
        <v>268</v>
      </c>
      <c r="C1991" t="s">
        <v>1528</v>
      </c>
      <c r="D1991">
        <v>145.66999999999999</v>
      </c>
      <c r="E1991" t="s">
        <v>2358</v>
      </c>
      <c r="F1991" t="s">
        <v>2002</v>
      </c>
    </row>
    <row r="1992" spans="1:6" hidden="1" x14ac:dyDescent="0.25">
      <c r="A1992" t="s">
        <v>795</v>
      </c>
      <c r="B1992" t="s">
        <v>268</v>
      </c>
      <c r="C1992" t="s">
        <v>1528</v>
      </c>
      <c r="D1992">
        <v>145.66999999999999</v>
      </c>
      <c r="E1992" t="s">
        <v>1235</v>
      </c>
      <c r="F1992" t="s">
        <v>1234</v>
      </c>
    </row>
    <row r="1993" spans="1:6" x14ac:dyDescent="0.25">
      <c r="A1993" t="s">
        <v>795</v>
      </c>
      <c r="B1993" t="s">
        <v>268</v>
      </c>
      <c r="C1993" t="s">
        <v>1528</v>
      </c>
      <c r="D1993">
        <v>145.66999999999999</v>
      </c>
      <c r="E1993" t="s">
        <v>2067</v>
      </c>
      <c r="F1993" t="s">
        <v>2010</v>
      </c>
    </row>
    <row r="1994" spans="1:6" hidden="1" x14ac:dyDescent="0.25">
      <c r="A1994" t="s">
        <v>795</v>
      </c>
      <c r="B1994" t="s">
        <v>268</v>
      </c>
      <c r="C1994" t="s">
        <v>1528</v>
      </c>
      <c r="D1994">
        <v>145.66999999999999</v>
      </c>
      <c r="E1994" t="s">
        <v>2125</v>
      </c>
      <c r="F1994" t="s">
        <v>2004</v>
      </c>
    </row>
    <row r="1995" spans="1:6" hidden="1" x14ac:dyDescent="0.25">
      <c r="A1995" t="s">
        <v>795</v>
      </c>
      <c r="B1995" t="s">
        <v>268</v>
      </c>
      <c r="C1995" t="s">
        <v>1528</v>
      </c>
      <c r="D1995">
        <v>145.66999999999999</v>
      </c>
      <c r="E1995" t="s">
        <v>2550</v>
      </c>
      <c r="F1995" t="s">
        <v>2002</v>
      </c>
    </row>
    <row r="1996" spans="1:6" hidden="1" x14ac:dyDescent="0.25">
      <c r="A1996" t="s">
        <v>795</v>
      </c>
      <c r="B1996" t="s">
        <v>268</v>
      </c>
      <c r="C1996" t="s">
        <v>1528</v>
      </c>
      <c r="D1996">
        <v>145.66999999999999</v>
      </c>
      <c r="E1996" t="s">
        <v>2339</v>
      </c>
      <c r="F1996" t="s">
        <v>2005</v>
      </c>
    </row>
    <row r="1997" spans="1:6" hidden="1" x14ac:dyDescent="0.25">
      <c r="A1997" t="s">
        <v>795</v>
      </c>
      <c r="B1997" t="s">
        <v>268</v>
      </c>
      <c r="C1997" t="s">
        <v>1528</v>
      </c>
      <c r="D1997">
        <v>145.66999999999999</v>
      </c>
      <c r="E1997" t="s">
        <v>2385</v>
      </c>
      <c r="F1997" t="s">
        <v>2001</v>
      </c>
    </row>
    <row r="1998" spans="1:6" hidden="1" x14ac:dyDescent="0.25">
      <c r="A1998" t="s">
        <v>795</v>
      </c>
      <c r="B1998" t="s">
        <v>268</v>
      </c>
      <c r="C1998" t="s">
        <v>1528</v>
      </c>
      <c r="D1998">
        <v>145.66999999999999</v>
      </c>
      <c r="E1998" t="s">
        <v>2144</v>
      </c>
      <c r="F1998" t="s">
        <v>2004</v>
      </c>
    </row>
    <row r="1999" spans="1:6" hidden="1" x14ac:dyDescent="0.25">
      <c r="A1999" t="s">
        <v>795</v>
      </c>
      <c r="B1999" t="s">
        <v>268</v>
      </c>
      <c r="C1999" t="s">
        <v>1528</v>
      </c>
      <c r="D1999">
        <v>145.66999999999999</v>
      </c>
      <c r="E1999" t="s">
        <v>2303</v>
      </c>
      <c r="F1999" t="s">
        <v>2004</v>
      </c>
    </row>
    <row r="2000" spans="1:6" hidden="1" x14ac:dyDescent="0.25">
      <c r="A2000" t="s">
        <v>795</v>
      </c>
      <c r="B2000" t="s">
        <v>268</v>
      </c>
      <c r="C2000" t="s">
        <v>1528</v>
      </c>
      <c r="D2000">
        <v>145.66999999999999</v>
      </c>
      <c r="E2000" t="s">
        <v>2465</v>
      </c>
      <c r="F2000" t="s">
        <v>2001</v>
      </c>
    </row>
    <row r="2001" spans="1:6" hidden="1" x14ac:dyDescent="0.25">
      <c r="A2001" t="s">
        <v>795</v>
      </c>
      <c r="B2001" t="s">
        <v>268</v>
      </c>
      <c r="C2001" t="s">
        <v>1528</v>
      </c>
      <c r="D2001">
        <v>145.66999999999999</v>
      </c>
      <c r="E2001" t="s">
        <v>2521</v>
      </c>
      <c r="F2001" t="s">
        <v>2012</v>
      </c>
    </row>
    <row r="2002" spans="1:6" hidden="1" x14ac:dyDescent="0.25">
      <c r="A2002" t="s">
        <v>795</v>
      </c>
      <c r="B2002" t="s">
        <v>268</v>
      </c>
      <c r="C2002" t="s">
        <v>1528</v>
      </c>
      <c r="D2002">
        <v>145.66999999999999</v>
      </c>
      <c r="E2002" t="s">
        <v>2196</v>
      </c>
      <c r="F2002" t="s">
        <v>2001</v>
      </c>
    </row>
    <row r="2003" spans="1:6" hidden="1" x14ac:dyDescent="0.25">
      <c r="A2003" t="s">
        <v>795</v>
      </c>
      <c r="B2003" t="s">
        <v>268</v>
      </c>
      <c r="C2003" t="s">
        <v>1528</v>
      </c>
      <c r="D2003">
        <v>145.66999999999999</v>
      </c>
      <c r="E2003" t="s">
        <v>1287</v>
      </c>
      <c r="F2003" t="s">
        <v>1234</v>
      </c>
    </row>
    <row r="2004" spans="1:6" hidden="1" x14ac:dyDescent="0.25">
      <c r="A2004" t="s">
        <v>795</v>
      </c>
      <c r="B2004" t="s">
        <v>268</v>
      </c>
      <c r="C2004" t="s">
        <v>1528</v>
      </c>
      <c r="D2004">
        <v>145.66999999999999</v>
      </c>
      <c r="E2004" t="s">
        <v>1262</v>
      </c>
      <c r="F2004" t="s">
        <v>1234</v>
      </c>
    </row>
    <row r="2005" spans="1:6" hidden="1" x14ac:dyDescent="0.25">
      <c r="A2005" t="s">
        <v>795</v>
      </c>
      <c r="B2005" t="s">
        <v>268</v>
      </c>
      <c r="C2005" t="s">
        <v>1528</v>
      </c>
      <c r="D2005">
        <v>145.66999999999999</v>
      </c>
      <c r="E2005" t="s">
        <v>2595</v>
      </c>
      <c r="F2005" t="s">
        <v>2015</v>
      </c>
    </row>
    <row r="2006" spans="1:6" hidden="1" x14ac:dyDescent="0.25">
      <c r="A2006" t="s">
        <v>1059</v>
      </c>
      <c r="B2006" t="s">
        <v>532</v>
      </c>
      <c r="C2006" t="s">
        <v>1903</v>
      </c>
      <c r="D2006">
        <v>144.69999999999999</v>
      </c>
      <c r="E2006" t="s">
        <v>2082</v>
      </c>
      <c r="F2006" t="s">
        <v>2005</v>
      </c>
    </row>
    <row r="2007" spans="1:6" hidden="1" x14ac:dyDescent="0.25">
      <c r="A2007" t="s">
        <v>1059</v>
      </c>
      <c r="B2007" t="s">
        <v>532</v>
      </c>
      <c r="C2007" t="s">
        <v>1903</v>
      </c>
      <c r="D2007">
        <v>144.69999999999999</v>
      </c>
      <c r="E2007" t="s">
        <v>2769</v>
      </c>
      <c r="F2007" t="s">
        <v>2002</v>
      </c>
    </row>
    <row r="2008" spans="1:6" hidden="1" x14ac:dyDescent="0.25">
      <c r="A2008" t="s">
        <v>1059</v>
      </c>
      <c r="B2008" t="s">
        <v>532</v>
      </c>
      <c r="C2008" t="s">
        <v>1903</v>
      </c>
      <c r="D2008">
        <v>144.69999999999999</v>
      </c>
      <c r="E2008" t="s">
        <v>2621</v>
      </c>
      <c r="F2008" t="s">
        <v>2001</v>
      </c>
    </row>
    <row r="2009" spans="1:6" hidden="1" x14ac:dyDescent="0.25">
      <c r="A2009" t="s">
        <v>1059</v>
      </c>
      <c r="B2009" t="s">
        <v>532</v>
      </c>
      <c r="C2009" t="s">
        <v>1903</v>
      </c>
      <c r="D2009">
        <v>144.69999999999999</v>
      </c>
      <c r="E2009" t="s">
        <v>2275</v>
      </c>
      <c r="F2009" t="s">
        <v>2012</v>
      </c>
    </row>
    <row r="2010" spans="1:6" hidden="1" x14ac:dyDescent="0.25">
      <c r="A2010" t="s">
        <v>1059</v>
      </c>
      <c r="B2010" t="s">
        <v>532</v>
      </c>
      <c r="C2010" t="s">
        <v>1903</v>
      </c>
      <c r="D2010">
        <v>144.69999999999999</v>
      </c>
      <c r="E2010" t="s">
        <v>2471</v>
      </c>
      <c r="F2010" t="s">
        <v>2001</v>
      </c>
    </row>
    <row r="2011" spans="1:6" hidden="1" x14ac:dyDescent="0.25">
      <c r="A2011" t="s">
        <v>1059</v>
      </c>
      <c r="B2011" t="s">
        <v>532</v>
      </c>
      <c r="C2011" t="s">
        <v>1903</v>
      </c>
      <c r="D2011">
        <v>144.69999999999999</v>
      </c>
      <c r="E2011" t="s">
        <v>2703</v>
      </c>
      <c r="F2011" t="s">
        <v>2012</v>
      </c>
    </row>
    <row r="2012" spans="1:6" hidden="1" x14ac:dyDescent="0.25">
      <c r="A2012" t="s">
        <v>1059</v>
      </c>
      <c r="B2012" t="s">
        <v>532</v>
      </c>
      <c r="C2012" t="s">
        <v>1903</v>
      </c>
      <c r="D2012">
        <v>144.69999999999999</v>
      </c>
      <c r="E2012" t="s">
        <v>2244</v>
      </c>
      <c r="F2012" t="s">
        <v>2004</v>
      </c>
    </row>
    <row r="2013" spans="1:6" x14ac:dyDescent="0.25">
      <c r="A2013" t="s">
        <v>1059</v>
      </c>
      <c r="B2013" t="s">
        <v>532</v>
      </c>
      <c r="C2013" t="s">
        <v>1903</v>
      </c>
      <c r="D2013">
        <v>144.69999999999999</v>
      </c>
      <c r="E2013" t="s">
        <v>2781</v>
      </c>
      <c r="F2013" t="s">
        <v>2010</v>
      </c>
    </row>
    <row r="2014" spans="1:6" hidden="1" x14ac:dyDescent="0.25">
      <c r="A2014" t="s">
        <v>1059</v>
      </c>
      <c r="B2014" t="s">
        <v>532</v>
      </c>
      <c r="C2014" t="s">
        <v>1903</v>
      </c>
      <c r="D2014">
        <v>144.69999999999999</v>
      </c>
      <c r="E2014" t="s">
        <v>2193</v>
      </c>
      <c r="F2014" t="s">
        <v>2009</v>
      </c>
    </row>
    <row r="2015" spans="1:6" hidden="1" x14ac:dyDescent="0.25">
      <c r="A2015" t="s">
        <v>1059</v>
      </c>
      <c r="B2015" t="s">
        <v>532</v>
      </c>
      <c r="C2015" t="s">
        <v>1903</v>
      </c>
      <c r="D2015">
        <v>144.69999999999999</v>
      </c>
      <c r="E2015" t="s">
        <v>2069</v>
      </c>
      <c r="F2015" t="s">
        <v>2012</v>
      </c>
    </row>
    <row r="2016" spans="1:6" hidden="1" x14ac:dyDescent="0.25">
      <c r="A2016" t="s">
        <v>1059</v>
      </c>
      <c r="B2016" t="s">
        <v>532</v>
      </c>
      <c r="C2016" t="s">
        <v>1903</v>
      </c>
      <c r="D2016">
        <v>144.69999999999999</v>
      </c>
      <c r="E2016" t="s">
        <v>2380</v>
      </c>
      <c r="F2016" t="s">
        <v>2008</v>
      </c>
    </row>
    <row r="2017" spans="1:6" hidden="1" x14ac:dyDescent="0.25">
      <c r="A2017" t="s">
        <v>1059</v>
      </c>
      <c r="B2017" t="s">
        <v>532</v>
      </c>
      <c r="C2017" t="s">
        <v>1903</v>
      </c>
      <c r="D2017">
        <v>144.69999999999999</v>
      </c>
      <c r="E2017" t="s">
        <v>2557</v>
      </c>
      <c r="F2017" t="s">
        <v>2003</v>
      </c>
    </row>
    <row r="2018" spans="1:6" hidden="1" x14ac:dyDescent="0.25">
      <c r="A2018" t="s">
        <v>1059</v>
      </c>
      <c r="B2018" t="s">
        <v>532</v>
      </c>
      <c r="C2018" t="s">
        <v>1903</v>
      </c>
      <c r="D2018">
        <v>144.69999999999999</v>
      </c>
      <c r="E2018" t="s">
        <v>2774</v>
      </c>
      <c r="F2018" t="s">
        <v>2005</v>
      </c>
    </row>
    <row r="2019" spans="1:6" hidden="1" x14ac:dyDescent="0.25">
      <c r="A2019" t="s">
        <v>1059</v>
      </c>
      <c r="B2019" t="s">
        <v>532</v>
      </c>
      <c r="C2019" t="s">
        <v>1903</v>
      </c>
      <c r="D2019">
        <v>144.69999999999999</v>
      </c>
      <c r="E2019" t="s">
        <v>2558</v>
      </c>
      <c r="F2019" t="s">
        <v>2003</v>
      </c>
    </row>
    <row r="2020" spans="1:6" hidden="1" x14ac:dyDescent="0.25">
      <c r="A2020" t="s">
        <v>1059</v>
      </c>
      <c r="B2020" t="s">
        <v>532</v>
      </c>
      <c r="C2020" t="s">
        <v>1903</v>
      </c>
      <c r="D2020">
        <v>144.69999999999999</v>
      </c>
      <c r="E2020" t="s">
        <v>2087</v>
      </c>
      <c r="F2020" t="s">
        <v>2013</v>
      </c>
    </row>
    <row r="2021" spans="1:6" hidden="1" x14ac:dyDescent="0.25">
      <c r="A2021" t="s">
        <v>1059</v>
      </c>
      <c r="B2021" t="s">
        <v>532</v>
      </c>
      <c r="C2021" t="s">
        <v>1903</v>
      </c>
      <c r="D2021">
        <v>144.69999999999999</v>
      </c>
      <c r="E2021" t="s">
        <v>2248</v>
      </c>
      <c r="F2021" t="s">
        <v>2015</v>
      </c>
    </row>
    <row r="2022" spans="1:6" hidden="1" x14ac:dyDescent="0.25">
      <c r="A2022" t="s">
        <v>1059</v>
      </c>
      <c r="B2022" t="s">
        <v>532</v>
      </c>
      <c r="C2022" t="s">
        <v>1903</v>
      </c>
      <c r="D2022">
        <v>144.69999999999999</v>
      </c>
      <c r="E2022" t="s">
        <v>2218</v>
      </c>
      <c r="F2022" t="s">
        <v>2007</v>
      </c>
    </row>
    <row r="2023" spans="1:6" hidden="1" x14ac:dyDescent="0.25">
      <c r="A2023" t="s">
        <v>1059</v>
      </c>
      <c r="B2023" t="s">
        <v>532</v>
      </c>
      <c r="C2023" t="s">
        <v>1903</v>
      </c>
      <c r="D2023">
        <v>144.69999999999999</v>
      </c>
      <c r="E2023" t="s">
        <v>2079</v>
      </c>
      <c r="F2023" t="s">
        <v>2009</v>
      </c>
    </row>
    <row r="2024" spans="1:6" hidden="1" x14ac:dyDescent="0.25">
      <c r="A2024" t="s">
        <v>1059</v>
      </c>
      <c r="B2024" t="s">
        <v>532</v>
      </c>
      <c r="C2024" t="s">
        <v>1903</v>
      </c>
      <c r="D2024">
        <v>144.69999999999999</v>
      </c>
      <c r="E2024" t="s">
        <v>1282</v>
      </c>
      <c r="F2024" t="s">
        <v>1234</v>
      </c>
    </row>
    <row r="2025" spans="1:6" hidden="1" x14ac:dyDescent="0.25">
      <c r="A2025" t="s">
        <v>1059</v>
      </c>
      <c r="B2025" t="s">
        <v>532</v>
      </c>
      <c r="C2025" t="s">
        <v>1903</v>
      </c>
      <c r="D2025">
        <v>144.69999999999999</v>
      </c>
      <c r="E2025" t="s">
        <v>2567</v>
      </c>
      <c r="F2025" t="s">
        <v>2003</v>
      </c>
    </row>
    <row r="2026" spans="1:6" hidden="1" x14ac:dyDescent="0.25">
      <c r="A2026" t="s">
        <v>1059</v>
      </c>
      <c r="B2026" t="s">
        <v>532</v>
      </c>
      <c r="C2026" t="s">
        <v>1903</v>
      </c>
      <c r="D2026">
        <v>144.69999999999999</v>
      </c>
      <c r="E2026" t="s">
        <v>2221</v>
      </c>
      <c r="F2026" t="s">
        <v>2002</v>
      </c>
    </row>
    <row r="2027" spans="1:6" hidden="1" x14ac:dyDescent="0.25">
      <c r="A2027" t="s">
        <v>1059</v>
      </c>
      <c r="B2027" t="s">
        <v>532</v>
      </c>
      <c r="C2027" t="s">
        <v>1903</v>
      </c>
      <c r="D2027">
        <v>144.69999999999999</v>
      </c>
      <c r="E2027" t="s">
        <v>2616</v>
      </c>
      <c r="F2027" t="s">
        <v>2005</v>
      </c>
    </row>
    <row r="2028" spans="1:6" hidden="1" x14ac:dyDescent="0.25">
      <c r="A2028" t="s">
        <v>1059</v>
      </c>
      <c r="B2028" t="s">
        <v>532</v>
      </c>
      <c r="C2028" t="s">
        <v>1903</v>
      </c>
      <c r="D2028">
        <v>144.69999999999999</v>
      </c>
      <c r="E2028" t="s">
        <v>2136</v>
      </c>
      <c r="F2028" t="s">
        <v>2006</v>
      </c>
    </row>
    <row r="2029" spans="1:6" hidden="1" x14ac:dyDescent="0.25">
      <c r="A2029" t="s">
        <v>1059</v>
      </c>
      <c r="B2029" t="s">
        <v>532</v>
      </c>
      <c r="C2029" t="s">
        <v>1903</v>
      </c>
      <c r="D2029">
        <v>144.69999999999999</v>
      </c>
      <c r="E2029" t="s">
        <v>2188</v>
      </c>
      <c r="F2029" t="s">
        <v>2009</v>
      </c>
    </row>
    <row r="2030" spans="1:6" hidden="1" x14ac:dyDescent="0.25">
      <c r="A2030" t="s">
        <v>1059</v>
      </c>
      <c r="B2030" t="s">
        <v>532</v>
      </c>
      <c r="C2030" t="s">
        <v>1903</v>
      </c>
      <c r="D2030">
        <v>144.69999999999999</v>
      </c>
      <c r="E2030" t="s">
        <v>2647</v>
      </c>
      <c r="F2030" t="s">
        <v>2004</v>
      </c>
    </row>
    <row r="2031" spans="1:6" hidden="1" x14ac:dyDescent="0.25">
      <c r="A2031" t="s">
        <v>1059</v>
      </c>
      <c r="B2031" t="s">
        <v>532</v>
      </c>
      <c r="C2031" t="s">
        <v>1903</v>
      </c>
      <c r="D2031">
        <v>144.69999999999999</v>
      </c>
      <c r="E2031" t="s">
        <v>2568</v>
      </c>
      <c r="F2031" t="s">
        <v>2001</v>
      </c>
    </row>
    <row r="2032" spans="1:6" hidden="1" x14ac:dyDescent="0.25">
      <c r="A2032" t="s">
        <v>1059</v>
      </c>
      <c r="B2032" t="s">
        <v>532</v>
      </c>
      <c r="C2032" t="s">
        <v>1903</v>
      </c>
      <c r="D2032">
        <v>144.69999999999999</v>
      </c>
      <c r="E2032" t="s">
        <v>2609</v>
      </c>
      <c r="F2032" t="s">
        <v>2001</v>
      </c>
    </row>
    <row r="2033" spans="1:6" hidden="1" x14ac:dyDescent="0.25">
      <c r="A2033" t="s">
        <v>1059</v>
      </c>
      <c r="B2033" t="s">
        <v>532</v>
      </c>
      <c r="C2033" t="s">
        <v>1903</v>
      </c>
      <c r="D2033">
        <v>144.69999999999999</v>
      </c>
      <c r="E2033" t="s">
        <v>2589</v>
      </c>
      <c r="F2033" t="s">
        <v>2008</v>
      </c>
    </row>
    <row r="2034" spans="1:6" hidden="1" x14ac:dyDescent="0.25">
      <c r="A2034" t="s">
        <v>1059</v>
      </c>
      <c r="B2034" t="s">
        <v>532</v>
      </c>
      <c r="C2034" t="s">
        <v>1903</v>
      </c>
      <c r="D2034">
        <v>144.69999999999999</v>
      </c>
      <c r="E2034" t="s">
        <v>2521</v>
      </c>
      <c r="F2034" t="s">
        <v>2012</v>
      </c>
    </row>
    <row r="2035" spans="1:6" hidden="1" x14ac:dyDescent="0.25">
      <c r="A2035" t="s">
        <v>1059</v>
      </c>
      <c r="B2035" t="s">
        <v>532</v>
      </c>
      <c r="C2035" t="s">
        <v>1903</v>
      </c>
      <c r="D2035">
        <v>144.69999999999999</v>
      </c>
      <c r="E2035" t="s">
        <v>2494</v>
      </c>
      <c r="F2035" t="s">
        <v>2001</v>
      </c>
    </row>
    <row r="2036" spans="1:6" hidden="1" x14ac:dyDescent="0.25">
      <c r="A2036" t="s">
        <v>900</v>
      </c>
      <c r="B2036" t="s">
        <v>373</v>
      </c>
      <c r="C2036" t="s">
        <v>1770</v>
      </c>
      <c r="D2036">
        <v>144.67999999999901</v>
      </c>
      <c r="E2036" t="s">
        <v>2592</v>
      </c>
      <c r="F2036" t="s">
        <v>2011</v>
      </c>
    </row>
    <row r="2037" spans="1:6" hidden="1" x14ac:dyDescent="0.25">
      <c r="A2037" t="s">
        <v>900</v>
      </c>
      <c r="B2037" t="s">
        <v>373</v>
      </c>
      <c r="C2037" t="s">
        <v>1770</v>
      </c>
      <c r="D2037">
        <v>144.67999999999901</v>
      </c>
      <c r="E2037" t="s">
        <v>1277</v>
      </c>
      <c r="F2037" t="s">
        <v>1234</v>
      </c>
    </row>
    <row r="2038" spans="1:6" hidden="1" x14ac:dyDescent="0.25">
      <c r="A2038" t="s">
        <v>900</v>
      </c>
      <c r="B2038" t="s">
        <v>373</v>
      </c>
      <c r="C2038" t="s">
        <v>1770</v>
      </c>
      <c r="D2038">
        <v>144.67999999999901</v>
      </c>
      <c r="E2038" t="s">
        <v>2189</v>
      </c>
      <c r="F2038" t="s">
        <v>2012</v>
      </c>
    </row>
    <row r="2039" spans="1:6" hidden="1" x14ac:dyDescent="0.25">
      <c r="A2039" t="s">
        <v>900</v>
      </c>
      <c r="B2039" t="s">
        <v>373</v>
      </c>
      <c r="C2039" t="s">
        <v>1770</v>
      </c>
      <c r="D2039">
        <v>144.67999999999901</v>
      </c>
      <c r="E2039" t="s">
        <v>2782</v>
      </c>
      <c r="F2039" t="s">
        <v>2015</v>
      </c>
    </row>
    <row r="2040" spans="1:6" hidden="1" x14ac:dyDescent="0.25">
      <c r="A2040" t="s">
        <v>900</v>
      </c>
      <c r="B2040" t="s">
        <v>373</v>
      </c>
      <c r="C2040" t="s">
        <v>1770</v>
      </c>
      <c r="D2040">
        <v>144.67999999999901</v>
      </c>
      <c r="E2040" t="s">
        <v>2239</v>
      </c>
      <c r="F2040" t="s">
        <v>2006</v>
      </c>
    </row>
    <row r="2041" spans="1:6" hidden="1" x14ac:dyDescent="0.25">
      <c r="A2041" t="s">
        <v>900</v>
      </c>
      <c r="B2041" t="s">
        <v>373</v>
      </c>
      <c r="C2041" t="s">
        <v>1770</v>
      </c>
      <c r="D2041">
        <v>144.67999999999901</v>
      </c>
      <c r="E2041" t="s">
        <v>2092</v>
      </c>
      <c r="F2041" t="s">
        <v>2012</v>
      </c>
    </row>
    <row r="2042" spans="1:6" hidden="1" x14ac:dyDescent="0.25">
      <c r="A2042" t="s">
        <v>900</v>
      </c>
      <c r="B2042" t="s">
        <v>373</v>
      </c>
      <c r="C2042" t="s">
        <v>1770</v>
      </c>
      <c r="D2042">
        <v>144.67999999999901</v>
      </c>
      <c r="E2042" t="s">
        <v>2205</v>
      </c>
      <c r="F2042" t="s">
        <v>2011</v>
      </c>
    </row>
    <row r="2043" spans="1:6" hidden="1" x14ac:dyDescent="0.25">
      <c r="A2043" t="s">
        <v>900</v>
      </c>
      <c r="B2043" t="s">
        <v>373</v>
      </c>
      <c r="C2043" t="s">
        <v>1770</v>
      </c>
      <c r="D2043">
        <v>144.67999999999901</v>
      </c>
      <c r="E2043" t="s">
        <v>2783</v>
      </c>
      <c r="F2043" t="s">
        <v>2012</v>
      </c>
    </row>
    <row r="2044" spans="1:6" hidden="1" x14ac:dyDescent="0.25">
      <c r="A2044" t="s">
        <v>900</v>
      </c>
      <c r="B2044" t="s">
        <v>373</v>
      </c>
      <c r="C2044" t="s">
        <v>1770</v>
      </c>
      <c r="D2044">
        <v>144.67999999999901</v>
      </c>
      <c r="E2044" t="s">
        <v>2710</v>
      </c>
      <c r="F2044" t="s">
        <v>2012</v>
      </c>
    </row>
    <row r="2045" spans="1:6" hidden="1" x14ac:dyDescent="0.25">
      <c r="A2045" t="s">
        <v>900</v>
      </c>
      <c r="B2045" t="s">
        <v>373</v>
      </c>
      <c r="C2045" t="s">
        <v>1770</v>
      </c>
      <c r="D2045">
        <v>144.67999999999901</v>
      </c>
      <c r="E2045" t="s">
        <v>2629</v>
      </c>
      <c r="F2045" t="s">
        <v>2015</v>
      </c>
    </row>
    <row r="2046" spans="1:6" hidden="1" x14ac:dyDescent="0.25">
      <c r="A2046" t="s">
        <v>900</v>
      </c>
      <c r="B2046" t="s">
        <v>373</v>
      </c>
      <c r="C2046" t="s">
        <v>1770</v>
      </c>
      <c r="D2046">
        <v>144.67999999999901</v>
      </c>
      <c r="E2046" t="s">
        <v>2300</v>
      </c>
      <c r="F2046" t="s">
        <v>2012</v>
      </c>
    </row>
    <row r="2047" spans="1:6" x14ac:dyDescent="0.25">
      <c r="A2047" t="s">
        <v>900</v>
      </c>
      <c r="B2047" t="s">
        <v>373</v>
      </c>
      <c r="C2047" t="s">
        <v>1770</v>
      </c>
      <c r="D2047">
        <v>144.67999999999901</v>
      </c>
      <c r="E2047" t="s">
        <v>2458</v>
      </c>
      <c r="F2047" t="s">
        <v>2010</v>
      </c>
    </row>
    <row r="2048" spans="1:6" hidden="1" x14ac:dyDescent="0.25">
      <c r="A2048" t="s">
        <v>900</v>
      </c>
      <c r="B2048" t="s">
        <v>373</v>
      </c>
      <c r="C2048" t="s">
        <v>1770</v>
      </c>
      <c r="D2048">
        <v>144.67999999999901</v>
      </c>
      <c r="E2048" t="s">
        <v>2356</v>
      </c>
      <c r="F2048" t="s">
        <v>2011</v>
      </c>
    </row>
    <row r="2049" spans="1:6" hidden="1" x14ac:dyDescent="0.25">
      <c r="A2049" t="s">
        <v>900</v>
      </c>
      <c r="B2049" t="s">
        <v>373</v>
      </c>
      <c r="C2049" t="s">
        <v>1770</v>
      </c>
      <c r="D2049">
        <v>144.67999999999901</v>
      </c>
      <c r="E2049" t="s">
        <v>2414</v>
      </c>
      <c r="F2049" t="s">
        <v>2007</v>
      </c>
    </row>
    <row r="2050" spans="1:6" hidden="1" x14ac:dyDescent="0.25">
      <c r="A2050" t="s">
        <v>900</v>
      </c>
      <c r="B2050" t="s">
        <v>373</v>
      </c>
      <c r="C2050" t="s">
        <v>1770</v>
      </c>
      <c r="D2050">
        <v>144.67999999999901</v>
      </c>
      <c r="E2050" t="s">
        <v>2324</v>
      </c>
      <c r="F2050" t="s">
        <v>2001</v>
      </c>
    </row>
    <row r="2051" spans="1:6" hidden="1" x14ac:dyDescent="0.25">
      <c r="A2051" t="s">
        <v>900</v>
      </c>
      <c r="B2051" t="s">
        <v>373</v>
      </c>
      <c r="C2051" t="s">
        <v>1770</v>
      </c>
      <c r="D2051">
        <v>144.67999999999901</v>
      </c>
      <c r="E2051" t="s">
        <v>2641</v>
      </c>
      <c r="F2051" t="s">
        <v>2003</v>
      </c>
    </row>
    <row r="2052" spans="1:6" hidden="1" x14ac:dyDescent="0.25">
      <c r="A2052" t="s">
        <v>900</v>
      </c>
      <c r="B2052" t="s">
        <v>373</v>
      </c>
      <c r="C2052" t="s">
        <v>1770</v>
      </c>
      <c r="D2052">
        <v>144.67999999999901</v>
      </c>
      <c r="E2052" t="s">
        <v>2720</v>
      </c>
      <c r="F2052" t="s">
        <v>2015</v>
      </c>
    </row>
    <row r="2053" spans="1:6" hidden="1" x14ac:dyDescent="0.25">
      <c r="A2053" t="s">
        <v>900</v>
      </c>
      <c r="B2053" t="s">
        <v>373</v>
      </c>
      <c r="C2053" t="s">
        <v>1770</v>
      </c>
      <c r="D2053">
        <v>144.67999999999901</v>
      </c>
      <c r="E2053" t="s">
        <v>2406</v>
      </c>
      <c r="F2053" t="s">
        <v>2011</v>
      </c>
    </row>
    <row r="2054" spans="1:6" hidden="1" x14ac:dyDescent="0.25">
      <c r="A2054" t="s">
        <v>900</v>
      </c>
      <c r="B2054" t="s">
        <v>373</v>
      </c>
      <c r="C2054" t="s">
        <v>1770</v>
      </c>
      <c r="D2054">
        <v>144.67999999999901</v>
      </c>
      <c r="E2054" t="s">
        <v>2784</v>
      </c>
      <c r="F2054" t="s">
        <v>2001</v>
      </c>
    </row>
    <row r="2055" spans="1:6" hidden="1" x14ac:dyDescent="0.25">
      <c r="A2055" t="s">
        <v>900</v>
      </c>
      <c r="B2055" t="s">
        <v>373</v>
      </c>
      <c r="C2055" t="s">
        <v>1770</v>
      </c>
      <c r="D2055">
        <v>144.67999999999901</v>
      </c>
      <c r="E2055" t="s">
        <v>2338</v>
      </c>
      <c r="F2055" t="s">
        <v>2002</v>
      </c>
    </row>
    <row r="2056" spans="1:6" hidden="1" x14ac:dyDescent="0.25">
      <c r="A2056" t="s">
        <v>900</v>
      </c>
      <c r="B2056" t="s">
        <v>373</v>
      </c>
      <c r="C2056" t="s">
        <v>1770</v>
      </c>
      <c r="D2056">
        <v>144.67999999999901</v>
      </c>
      <c r="E2056" t="s">
        <v>2785</v>
      </c>
      <c r="F2056" t="s">
        <v>2015</v>
      </c>
    </row>
    <row r="2057" spans="1:6" hidden="1" x14ac:dyDescent="0.25">
      <c r="A2057" t="s">
        <v>900</v>
      </c>
      <c r="B2057" t="s">
        <v>373</v>
      </c>
      <c r="C2057" t="s">
        <v>1770</v>
      </c>
      <c r="D2057">
        <v>144.67999999999901</v>
      </c>
      <c r="E2057" t="s">
        <v>2341</v>
      </c>
      <c r="F2057" t="s">
        <v>2007</v>
      </c>
    </row>
    <row r="2058" spans="1:6" hidden="1" x14ac:dyDescent="0.25">
      <c r="A2058" t="s">
        <v>900</v>
      </c>
      <c r="B2058" t="s">
        <v>373</v>
      </c>
      <c r="C2058" t="s">
        <v>1770</v>
      </c>
      <c r="D2058">
        <v>144.67999999999901</v>
      </c>
      <c r="E2058" t="s">
        <v>2495</v>
      </c>
      <c r="F2058" t="s">
        <v>2013</v>
      </c>
    </row>
    <row r="2059" spans="1:6" hidden="1" x14ac:dyDescent="0.25">
      <c r="A2059" t="s">
        <v>900</v>
      </c>
      <c r="B2059" t="s">
        <v>373</v>
      </c>
      <c r="C2059" t="s">
        <v>1770</v>
      </c>
      <c r="D2059">
        <v>144.67999999999901</v>
      </c>
      <c r="E2059" t="s">
        <v>2516</v>
      </c>
      <c r="F2059" t="s">
        <v>2001</v>
      </c>
    </row>
    <row r="2060" spans="1:6" hidden="1" x14ac:dyDescent="0.25">
      <c r="A2060" t="s">
        <v>900</v>
      </c>
      <c r="B2060" t="s">
        <v>373</v>
      </c>
      <c r="C2060" t="s">
        <v>1770</v>
      </c>
      <c r="D2060">
        <v>144.67999999999901</v>
      </c>
      <c r="E2060" t="s">
        <v>2050</v>
      </c>
      <c r="F2060" t="s">
        <v>2009</v>
      </c>
    </row>
    <row r="2061" spans="1:6" x14ac:dyDescent="0.25">
      <c r="A2061" t="s">
        <v>900</v>
      </c>
      <c r="B2061" t="s">
        <v>373</v>
      </c>
      <c r="C2061" t="s">
        <v>1770</v>
      </c>
      <c r="D2061">
        <v>144.67999999999901</v>
      </c>
      <c r="E2061" t="s">
        <v>2130</v>
      </c>
      <c r="F2061" t="s">
        <v>2010</v>
      </c>
    </row>
    <row r="2062" spans="1:6" hidden="1" x14ac:dyDescent="0.25">
      <c r="A2062" t="s">
        <v>900</v>
      </c>
      <c r="B2062" t="s">
        <v>373</v>
      </c>
      <c r="C2062" t="s">
        <v>1770</v>
      </c>
      <c r="D2062">
        <v>144.67999999999901</v>
      </c>
      <c r="E2062" t="s">
        <v>2786</v>
      </c>
      <c r="F2062" t="s">
        <v>2011</v>
      </c>
    </row>
    <row r="2063" spans="1:6" hidden="1" x14ac:dyDescent="0.25">
      <c r="A2063" t="s">
        <v>900</v>
      </c>
      <c r="B2063" t="s">
        <v>373</v>
      </c>
      <c r="C2063" t="s">
        <v>1770</v>
      </c>
      <c r="D2063">
        <v>144.67999999999901</v>
      </c>
      <c r="E2063" t="s">
        <v>2580</v>
      </c>
      <c r="F2063" t="s">
        <v>2015</v>
      </c>
    </row>
    <row r="2064" spans="1:6" hidden="1" x14ac:dyDescent="0.25">
      <c r="A2064" t="s">
        <v>900</v>
      </c>
      <c r="B2064" t="s">
        <v>373</v>
      </c>
      <c r="C2064" t="s">
        <v>1770</v>
      </c>
      <c r="D2064">
        <v>144.67999999999901</v>
      </c>
      <c r="E2064" t="s">
        <v>2394</v>
      </c>
      <c r="F2064" t="s">
        <v>2006</v>
      </c>
    </row>
    <row r="2065" spans="1:6" hidden="1" x14ac:dyDescent="0.25">
      <c r="A2065" t="s">
        <v>900</v>
      </c>
      <c r="B2065" t="s">
        <v>373</v>
      </c>
      <c r="C2065" t="s">
        <v>1770</v>
      </c>
      <c r="D2065">
        <v>144.67999999999901</v>
      </c>
      <c r="E2065" t="s">
        <v>2287</v>
      </c>
      <c r="F2065" t="s">
        <v>2011</v>
      </c>
    </row>
    <row r="2066" spans="1:6" hidden="1" x14ac:dyDescent="0.25">
      <c r="A2066" t="s">
        <v>900</v>
      </c>
      <c r="B2066" t="s">
        <v>373</v>
      </c>
      <c r="C2066" t="s">
        <v>1770</v>
      </c>
      <c r="D2066">
        <v>144.67999999999901</v>
      </c>
      <c r="E2066" t="s">
        <v>2543</v>
      </c>
      <c r="F2066" t="s">
        <v>2008</v>
      </c>
    </row>
    <row r="2067" spans="1:6" hidden="1" x14ac:dyDescent="0.25">
      <c r="A2067" t="s">
        <v>900</v>
      </c>
      <c r="B2067" t="s">
        <v>373</v>
      </c>
      <c r="C2067" t="s">
        <v>1770</v>
      </c>
      <c r="D2067">
        <v>144.67999999999901</v>
      </c>
      <c r="E2067" t="s">
        <v>2335</v>
      </c>
      <c r="F2067" t="s">
        <v>2014</v>
      </c>
    </row>
    <row r="2068" spans="1:6" hidden="1" x14ac:dyDescent="0.25">
      <c r="A2068" t="s">
        <v>860</v>
      </c>
      <c r="B2068" t="s">
        <v>333</v>
      </c>
      <c r="C2068" t="s">
        <v>1756</v>
      </c>
      <c r="D2068">
        <v>144.66999999999999</v>
      </c>
      <c r="E2068" t="s">
        <v>2531</v>
      </c>
      <c r="F2068" t="s">
        <v>2011</v>
      </c>
    </row>
    <row r="2069" spans="1:6" hidden="1" x14ac:dyDescent="0.25">
      <c r="A2069" t="s">
        <v>860</v>
      </c>
      <c r="B2069" t="s">
        <v>333</v>
      </c>
      <c r="C2069" t="s">
        <v>1756</v>
      </c>
      <c r="D2069">
        <v>144.66999999999999</v>
      </c>
      <c r="E2069" t="s">
        <v>2787</v>
      </c>
      <c r="F2069" t="s">
        <v>2014</v>
      </c>
    </row>
    <row r="2070" spans="1:6" hidden="1" x14ac:dyDescent="0.25">
      <c r="A2070" t="s">
        <v>860</v>
      </c>
      <c r="B2070" t="s">
        <v>333</v>
      </c>
      <c r="C2070" t="s">
        <v>1756</v>
      </c>
      <c r="D2070">
        <v>144.66999999999999</v>
      </c>
      <c r="E2070" t="s">
        <v>2281</v>
      </c>
      <c r="F2070" t="s">
        <v>2011</v>
      </c>
    </row>
    <row r="2071" spans="1:6" x14ac:dyDescent="0.25">
      <c r="A2071" t="s">
        <v>860</v>
      </c>
      <c r="B2071" t="s">
        <v>333</v>
      </c>
      <c r="C2071" t="s">
        <v>1756</v>
      </c>
      <c r="D2071">
        <v>144.66999999999999</v>
      </c>
      <c r="E2071" t="s">
        <v>2060</v>
      </c>
      <c r="F2071" t="s">
        <v>2010</v>
      </c>
    </row>
    <row r="2072" spans="1:6" hidden="1" x14ac:dyDescent="0.25">
      <c r="A2072" t="s">
        <v>860</v>
      </c>
      <c r="B2072" t="s">
        <v>333</v>
      </c>
      <c r="C2072" t="s">
        <v>1756</v>
      </c>
      <c r="D2072">
        <v>144.66999999999999</v>
      </c>
      <c r="E2072" t="s">
        <v>2574</v>
      </c>
      <c r="F2072" t="s">
        <v>2007</v>
      </c>
    </row>
    <row r="2073" spans="1:6" hidden="1" x14ac:dyDescent="0.25">
      <c r="A2073" t="s">
        <v>860</v>
      </c>
      <c r="B2073" t="s">
        <v>333</v>
      </c>
      <c r="C2073" t="s">
        <v>1756</v>
      </c>
      <c r="D2073">
        <v>144.66999999999999</v>
      </c>
      <c r="E2073" t="s">
        <v>2497</v>
      </c>
      <c r="F2073" t="s">
        <v>2015</v>
      </c>
    </row>
    <row r="2074" spans="1:6" hidden="1" x14ac:dyDescent="0.25">
      <c r="A2074" t="s">
        <v>860</v>
      </c>
      <c r="B2074" t="s">
        <v>333</v>
      </c>
      <c r="C2074" t="s">
        <v>1756</v>
      </c>
      <c r="D2074">
        <v>144.66999999999999</v>
      </c>
      <c r="E2074" t="s">
        <v>2788</v>
      </c>
      <c r="F2074" t="s">
        <v>2009</v>
      </c>
    </row>
    <row r="2075" spans="1:6" hidden="1" x14ac:dyDescent="0.25">
      <c r="A2075" t="s">
        <v>860</v>
      </c>
      <c r="B2075" t="s">
        <v>333</v>
      </c>
      <c r="C2075" t="s">
        <v>1756</v>
      </c>
      <c r="D2075">
        <v>144.66999999999999</v>
      </c>
      <c r="E2075" t="s">
        <v>2052</v>
      </c>
      <c r="F2075" t="s">
        <v>2014</v>
      </c>
    </row>
    <row r="2076" spans="1:6" hidden="1" x14ac:dyDescent="0.25">
      <c r="A2076" t="s">
        <v>860</v>
      </c>
      <c r="B2076" t="s">
        <v>333</v>
      </c>
      <c r="C2076" t="s">
        <v>1756</v>
      </c>
      <c r="D2076">
        <v>144.66999999999999</v>
      </c>
      <c r="E2076" t="s">
        <v>2789</v>
      </c>
      <c r="F2076" t="s">
        <v>2007</v>
      </c>
    </row>
    <row r="2077" spans="1:6" hidden="1" x14ac:dyDescent="0.25">
      <c r="A2077" t="s">
        <v>860</v>
      </c>
      <c r="B2077" t="s">
        <v>333</v>
      </c>
      <c r="C2077" t="s">
        <v>1756</v>
      </c>
      <c r="D2077">
        <v>144.66999999999999</v>
      </c>
      <c r="E2077" t="s">
        <v>2622</v>
      </c>
      <c r="F2077" t="s">
        <v>2014</v>
      </c>
    </row>
    <row r="2078" spans="1:6" hidden="1" x14ac:dyDescent="0.25">
      <c r="A2078" t="s">
        <v>860</v>
      </c>
      <c r="B2078" t="s">
        <v>333</v>
      </c>
      <c r="C2078" t="s">
        <v>1756</v>
      </c>
      <c r="D2078">
        <v>144.66999999999999</v>
      </c>
      <c r="E2078" t="s">
        <v>2634</v>
      </c>
      <c r="F2078" t="s">
        <v>2004</v>
      </c>
    </row>
    <row r="2079" spans="1:6" hidden="1" x14ac:dyDescent="0.25">
      <c r="A2079" t="s">
        <v>860</v>
      </c>
      <c r="B2079" t="s">
        <v>333</v>
      </c>
      <c r="C2079" t="s">
        <v>1756</v>
      </c>
      <c r="D2079">
        <v>144.66999999999999</v>
      </c>
      <c r="E2079" t="s">
        <v>2790</v>
      </c>
      <c r="F2079" t="s">
        <v>2015</v>
      </c>
    </row>
    <row r="2080" spans="1:6" hidden="1" x14ac:dyDescent="0.25">
      <c r="A2080" t="s">
        <v>860</v>
      </c>
      <c r="B2080" t="s">
        <v>333</v>
      </c>
      <c r="C2080" t="s">
        <v>1756</v>
      </c>
      <c r="D2080">
        <v>144.66999999999999</v>
      </c>
      <c r="E2080" t="s">
        <v>2791</v>
      </c>
      <c r="F2080" t="s">
        <v>2008</v>
      </c>
    </row>
    <row r="2081" spans="1:6" hidden="1" x14ac:dyDescent="0.25">
      <c r="A2081" t="s">
        <v>860</v>
      </c>
      <c r="B2081" t="s">
        <v>333</v>
      </c>
      <c r="C2081" t="s">
        <v>1756</v>
      </c>
      <c r="D2081">
        <v>144.66999999999999</v>
      </c>
      <c r="E2081" t="s">
        <v>1292</v>
      </c>
      <c r="F2081" t="s">
        <v>1234</v>
      </c>
    </row>
    <row r="2082" spans="1:6" hidden="1" x14ac:dyDescent="0.25">
      <c r="A2082" t="s">
        <v>860</v>
      </c>
      <c r="B2082" t="s">
        <v>333</v>
      </c>
      <c r="C2082" t="s">
        <v>1756</v>
      </c>
      <c r="D2082">
        <v>144.66999999999999</v>
      </c>
      <c r="E2082" t="s">
        <v>2641</v>
      </c>
      <c r="F2082" t="s">
        <v>2003</v>
      </c>
    </row>
    <row r="2083" spans="1:6" hidden="1" x14ac:dyDescent="0.25">
      <c r="A2083" t="s">
        <v>860</v>
      </c>
      <c r="B2083" t="s">
        <v>333</v>
      </c>
      <c r="C2083" t="s">
        <v>1756</v>
      </c>
      <c r="D2083">
        <v>144.66999999999999</v>
      </c>
      <c r="E2083" t="s">
        <v>2792</v>
      </c>
      <c r="F2083" t="s">
        <v>2014</v>
      </c>
    </row>
    <row r="2084" spans="1:6" hidden="1" x14ac:dyDescent="0.25">
      <c r="A2084" t="s">
        <v>860</v>
      </c>
      <c r="B2084" t="s">
        <v>333</v>
      </c>
      <c r="C2084" t="s">
        <v>1756</v>
      </c>
      <c r="D2084">
        <v>144.66999999999999</v>
      </c>
      <c r="E2084" t="s">
        <v>2218</v>
      </c>
      <c r="F2084" t="s">
        <v>2007</v>
      </c>
    </row>
    <row r="2085" spans="1:6" hidden="1" x14ac:dyDescent="0.25">
      <c r="A2085" t="s">
        <v>860</v>
      </c>
      <c r="B2085" t="s">
        <v>333</v>
      </c>
      <c r="C2085" t="s">
        <v>1756</v>
      </c>
      <c r="D2085">
        <v>144.66999999999999</v>
      </c>
      <c r="E2085" t="s">
        <v>2571</v>
      </c>
      <c r="F2085" t="s">
        <v>2006</v>
      </c>
    </row>
    <row r="2086" spans="1:6" hidden="1" x14ac:dyDescent="0.25">
      <c r="A2086" t="s">
        <v>860</v>
      </c>
      <c r="B2086" t="s">
        <v>333</v>
      </c>
      <c r="C2086" t="s">
        <v>1756</v>
      </c>
      <c r="D2086">
        <v>144.66999999999999</v>
      </c>
      <c r="E2086" t="s">
        <v>2793</v>
      </c>
      <c r="F2086" t="s">
        <v>2009</v>
      </c>
    </row>
    <row r="2087" spans="1:6" hidden="1" x14ac:dyDescent="0.25">
      <c r="A2087" t="s">
        <v>860</v>
      </c>
      <c r="B2087" t="s">
        <v>333</v>
      </c>
      <c r="C2087" t="s">
        <v>1756</v>
      </c>
      <c r="D2087">
        <v>144.66999999999999</v>
      </c>
      <c r="E2087" t="s">
        <v>2487</v>
      </c>
      <c r="F2087" t="s">
        <v>2008</v>
      </c>
    </row>
    <row r="2088" spans="1:6" hidden="1" x14ac:dyDescent="0.25">
      <c r="A2088" t="s">
        <v>860</v>
      </c>
      <c r="B2088" t="s">
        <v>333</v>
      </c>
      <c r="C2088" t="s">
        <v>1756</v>
      </c>
      <c r="D2088">
        <v>144.66999999999999</v>
      </c>
      <c r="E2088" t="s">
        <v>2503</v>
      </c>
      <c r="F2088" t="s">
        <v>2015</v>
      </c>
    </row>
    <row r="2089" spans="1:6" hidden="1" x14ac:dyDescent="0.25">
      <c r="A2089" t="s">
        <v>860</v>
      </c>
      <c r="B2089" t="s">
        <v>333</v>
      </c>
      <c r="C2089" t="s">
        <v>1756</v>
      </c>
      <c r="D2089">
        <v>144.66999999999999</v>
      </c>
      <c r="E2089" t="s">
        <v>2495</v>
      </c>
      <c r="F2089" t="s">
        <v>2013</v>
      </c>
    </row>
    <row r="2090" spans="1:6" hidden="1" x14ac:dyDescent="0.25">
      <c r="A2090" t="s">
        <v>860</v>
      </c>
      <c r="B2090" t="s">
        <v>333</v>
      </c>
      <c r="C2090" t="s">
        <v>1756</v>
      </c>
      <c r="D2090">
        <v>144.66999999999999</v>
      </c>
      <c r="E2090" t="s">
        <v>2171</v>
      </c>
      <c r="F2090" t="s">
        <v>2014</v>
      </c>
    </row>
    <row r="2091" spans="1:6" hidden="1" x14ac:dyDescent="0.25">
      <c r="A2091" t="s">
        <v>860</v>
      </c>
      <c r="B2091" t="s">
        <v>333</v>
      </c>
      <c r="C2091" t="s">
        <v>1756</v>
      </c>
      <c r="D2091">
        <v>144.66999999999999</v>
      </c>
      <c r="E2091" t="s">
        <v>2436</v>
      </c>
      <c r="F2091" t="s">
        <v>2005</v>
      </c>
    </row>
    <row r="2092" spans="1:6" hidden="1" x14ac:dyDescent="0.25">
      <c r="A2092" t="s">
        <v>860</v>
      </c>
      <c r="B2092" t="s">
        <v>333</v>
      </c>
      <c r="C2092" t="s">
        <v>1756</v>
      </c>
      <c r="D2092">
        <v>144.66999999999999</v>
      </c>
      <c r="E2092" t="s">
        <v>2794</v>
      </c>
      <c r="F2092" t="s">
        <v>2002</v>
      </c>
    </row>
    <row r="2093" spans="1:6" hidden="1" x14ac:dyDescent="0.25">
      <c r="A2093" t="s">
        <v>860</v>
      </c>
      <c r="B2093" t="s">
        <v>333</v>
      </c>
      <c r="C2093" t="s">
        <v>1756</v>
      </c>
      <c r="D2093">
        <v>144.66999999999999</v>
      </c>
      <c r="E2093" t="s">
        <v>2437</v>
      </c>
      <c r="F2093" t="s">
        <v>2002</v>
      </c>
    </row>
    <row r="2094" spans="1:6" hidden="1" x14ac:dyDescent="0.25">
      <c r="A2094" t="s">
        <v>860</v>
      </c>
      <c r="B2094" t="s">
        <v>333</v>
      </c>
      <c r="C2094" t="s">
        <v>1756</v>
      </c>
      <c r="D2094">
        <v>144.66999999999999</v>
      </c>
      <c r="E2094" t="s">
        <v>2609</v>
      </c>
      <c r="F2094" t="s">
        <v>2001</v>
      </c>
    </row>
    <row r="2095" spans="1:6" hidden="1" x14ac:dyDescent="0.25">
      <c r="A2095" t="s">
        <v>860</v>
      </c>
      <c r="B2095" t="s">
        <v>333</v>
      </c>
      <c r="C2095" t="s">
        <v>1756</v>
      </c>
      <c r="D2095">
        <v>144.66999999999999</v>
      </c>
      <c r="E2095" t="s">
        <v>2654</v>
      </c>
      <c r="F2095" t="s">
        <v>2004</v>
      </c>
    </row>
    <row r="2096" spans="1:6" hidden="1" x14ac:dyDescent="0.25">
      <c r="A2096" t="s">
        <v>860</v>
      </c>
      <c r="B2096" t="s">
        <v>333</v>
      </c>
      <c r="C2096" t="s">
        <v>1756</v>
      </c>
      <c r="D2096">
        <v>144.66999999999999</v>
      </c>
      <c r="E2096" t="s">
        <v>2795</v>
      </c>
      <c r="F2096" t="s">
        <v>2003</v>
      </c>
    </row>
    <row r="2097" spans="1:6" hidden="1" x14ac:dyDescent="0.25">
      <c r="A2097" t="s">
        <v>689</v>
      </c>
      <c r="B2097" t="s">
        <v>162</v>
      </c>
      <c r="C2097" t="s">
        <v>1728</v>
      </c>
      <c r="D2097">
        <v>144.659999999999</v>
      </c>
      <c r="E2097" t="s">
        <v>2796</v>
      </c>
      <c r="F2097" t="s">
        <v>2014</v>
      </c>
    </row>
    <row r="2098" spans="1:6" hidden="1" x14ac:dyDescent="0.25">
      <c r="A2098" t="s">
        <v>689</v>
      </c>
      <c r="B2098" t="s">
        <v>162</v>
      </c>
      <c r="C2098" t="s">
        <v>1728</v>
      </c>
      <c r="D2098">
        <v>144.659999999999</v>
      </c>
      <c r="E2098" t="s">
        <v>2326</v>
      </c>
      <c r="F2098" t="s">
        <v>2012</v>
      </c>
    </row>
    <row r="2099" spans="1:6" hidden="1" x14ac:dyDescent="0.25">
      <c r="A2099" t="s">
        <v>689</v>
      </c>
      <c r="B2099" t="s">
        <v>162</v>
      </c>
      <c r="C2099" t="s">
        <v>1728</v>
      </c>
      <c r="D2099">
        <v>144.659999999999</v>
      </c>
      <c r="E2099" t="s">
        <v>2070</v>
      </c>
      <c r="F2099" t="s">
        <v>2004</v>
      </c>
    </row>
    <row r="2100" spans="1:6" hidden="1" x14ac:dyDescent="0.25">
      <c r="A2100" t="s">
        <v>689</v>
      </c>
      <c r="B2100" t="s">
        <v>162</v>
      </c>
      <c r="C2100" t="s">
        <v>1728</v>
      </c>
      <c r="D2100">
        <v>144.659999999999</v>
      </c>
      <c r="E2100" t="s">
        <v>2479</v>
      </c>
      <c r="F2100" t="s">
        <v>2013</v>
      </c>
    </row>
    <row r="2101" spans="1:6" hidden="1" x14ac:dyDescent="0.25">
      <c r="A2101" t="s">
        <v>689</v>
      </c>
      <c r="B2101" t="s">
        <v>162</v>
      </c>
      <c r="C2101" t="s">
        <v>1728</v>
      </c>
      <c r="D2101">
        <v>144.659999999999</v>
      </c>
      <c r="E2101" t="s">
        <v>2602</v>
      </c>
      <c r="F2101" t="s">
        <v>2007</v>
      </c>
    </row>
    <row r="2102" spans="1:6" hidden="1" x14ac:dyDescent="0.25">
      <c r="A2102" t="s">
        <v>689</v>
      </c>
      <c r="B2102" t="s">
        <v>162</v>
      </c>
      <c r="C2102" t="s">
        <v>1728</v>
      </c>
      <c r="D2102">
        <v>144.659999999999</v>
      </c>
      <c r="E2102" t="s">
        <v>2175</v>
      </c>
      <c r="F2102" t="s">
        <v>2008</v>
      </c>
    </row>
    <row r="2103" spans="1:6" hidden="1" x14ac:dyDescent="0.25">
      <c r="A2103" t="s">
        <v>689</v>
      </c>
      <c r="B2103" t="s">
        <v>162</v>
      </c>
      <c r="C2103" t="s">
        <v>1728</v>
      </c>
      <c r="D2103">
        <v>144.659999999999</v>
      </c>
      <c r="E2103" t="s">
        <v>2203</v>
      </c>
      <c r="F2103" t="s">
        <v>2014</v>
      </c>
    </row>
    <row r="2104" spans="1:6" hidden="1" x14ac:dyDescent="0.25">
      <c r="A2104" t="s">
        <v>689</v>
      </c>
      <c r="B2104" t="s">
        <v>162</v>
      </c>
      <c r="C2104" t="s">
        <v>1728</v>
      </c>
      <c r="D2104">
        <v>144.659999999999</v>
      </c>
      <c r="E2104" t="s">
        <v>2769</v>
      </c>
      <c r="F2104" t="s">
        <v>2002</v>
      </c>
    </row>
    <row r="2105" spans="1:6" hidden="1" x14ac:dyDescent="0.25">
      <c r="A2105" t="s">
        <v>689</v>
      </c>
      <c r="B2105" t="s">
        <v>162</v>
      </c>
      <c r="C2105" t="s">
        <v>1728</v>
      </c>
      <c r="D2105">
        <v>144.659999999999</v>
      </c>
      <c r="E2105" t="s">
        <v>2481</v>
      </c>
      <c r="F2105" t="s">
        <v>2014</v>
      </c>
    </row>
    <row r="2106" spans="1:6" hidden="1" x14ac:dyDescent="0.25">
      <c r="A2106" t="s">
        <v>689</v>
      </c>
      <c r="B2106" t="s">
        <v>162</v>
      </c>
      <c r="C2106" t="s">
        <v>1728</v>
      </c>
      <c r="D2106">
        <v>144.659999999999</v>
      </c>
      <c r="E2106" t="s">
        <v>2148</v>
      </c>
      <c r="F2106" t="s">
        <v>2006</v>
      </c>
    </row>
    <row r="2107" spans="1:6" hidden="1" x14ac:dyDescent="0.25">
      <c r="A2107" t="s">
        <v>689</v>
      </c>
      <c r="B2107" t="s">
        <v>162</v>
      </c>
      <c r="C2107" t="s">
        <v>1728</v>
      </c>
      <c r="D2107">
        <v>144.659999999999</v>
      </c>
      <c r="E2107" t="s">
        <v>2649</v>
      </c>
      <c r="F2107" t="s">
        <v>2009</v>
      </c>
    </row>
    <row r="2108" spans="1:6" hidden="1" x14ac:dyDescent="0.25">
      <c r="A2108" t="s">
        <v>689</v>
      </c>
      <c r="B2108" t="s">
        <v>162</v>
      </c>
      <c r="C2108" t="s">
        <v>1728</v>
      </c>
      <c r="D2108">
        <v>144.659999999999</v>
      </c>
      <c r="E2108" t="s">
        <v>2081</v>
      </c>
      <c r="F2108" t="s">
        <v>2013</v>
      </c>
    </row>
    <row r="2109" spans="1:6" hidden="1" x14ac:dyDescent="0.25">
      <c r="A2109" t="s">
        <v>689</v>
      </c>
      <c r="B2109" t="s">
        <v>162</v>
      </c>
      <c r="C2109" t="s">
        <v>1728</v>
      </c>
      <c r="D2109">
        <v>144.659999999999</v>
      </c>
      <c r="E2109" t="s">
        <v>2279</v>
      </c>
      <c r="F2109" t="s">
        <v>2008</v>
      </c>
    </row>
    <row r="2110" spans="1:6" hidden="1" x14ac:dyDescent="0.25">
      <c r="A2110" t="s">
        <v>689</v>
      </c>
      <c r="B2110" t="s">
        <v>162</v>
      </c>
      <c r="C2110" t="s">
        <v>1728</v>
      </c>
      <c r="D2110">
        <v>144.659999999999</v>
      </c>
      <c r="E2110" t="s">
        <v>2157</v>
      </c>
      <c r="F2110" t="s">
        <v>2009</v>
      </c>
    </row>
    <row r="2111" spans="1:6" hidden="1" x14ac:dyDescent="0.25">
      <c r="A2111" t="s">
        <v>689</v>
      </c>
      <c r="B2111" t="s">
        <v>162</v>
      </c>
      <c r="C2111" t="s">
        <v>1728</v>
      </c>
      <c r="D2111">
        <v>144.659999999999</v>
      </c>
      <c r="E2111" t="s">
        <v>2201</v>
      </c>
      <c r="F2111" t="s">
        <v>2013</v>
      </c>
    </row>
    <row r="2112" spans="1:6" hidden="1" x14ac:dyDescent="0.25">
      <c r="A2112" t="s">
        <v>689</v>
      </c>
      <c r="B2112" t="s">
        <v>162</v>
      </c>
      <c r="C2112" t="s">
        <v>1728</v>
      </c>
      <c r="D2112">
        <v>144.659999999999</v>
      </c>
      <c r="E2112" t="s">
        <v>2612</v>
      </c>
      <c r="F2112" t="s">
        <v>2014</v>
      </c>
    </row>
    <row r="2113" spans="1:6" hidden="1" x14ac:dyDescent="0.25">
      <c r="A2113" t="s">
        <v>689</v>
      </c>
      <c r="B2113" t="s">
        <v>162</v>
      </c>
      <c r="C2113" t="s">
        <v>1728</v>
      </c>
      <c r="D2113">
        <v>144.659999999999</v>
      </c>
      <c r="E2113" t="s">
        <v>2565</v>
      </c>
      <c r="F2113" t="s">
        <v>2015</v>
      </c>
    </row>
    <row r="2114" spans="1:6" hidden="1" x14ac:dyDescent="0.25">
      <c r="A2114" t="s">
        <v>689</v>
      </c>
      <c r="B2114" t="s">
        <v>162</v>
      </c>
      <c r="C2114" t="s">
        <v>1728</v>
      </c>
      <c r="D2114">
        <v>144.659999999999</v>
      </c>
      <c r="E2114" t="s">
        <v>2162</v>
      </c>
      <c r="F2114" t="s">
        <v>2011</v>
      </c>
    </row>
    <row r="2115" spans="1:6" hidden="1" x14ac:dyDescent="0.25">
      <c r="A2115" t="s">
        <v>689</v>
      </c>
      <c r="B2115" t="s">
        <v>162</v>
      </c>
      <c r="C2115" t="s">
        <v>1728</v>
      </c>
      <c r="D2115">
        <v>144.659999999999</v>
      </c>
      <c r="E2115" t="s">
        <v>2379</v>
      </c>
      <c r="F2115" t="s">
        <v>2009</v>
      </c>
    </row>
    <row r="2116" spans="1:6" hidden="1" x14ac:dyDescent="0.25">
      <c r="A2116" t="s">
        <v>689</v>
      </c>
      <c r="B2116" t="s">
        <v>162</v>
      </c>
      <c r="C2116" t="s">
        <v>1728</v>
      </c>
      <c r="D2116">
        <v>144.659999999999</v>
      </c>
      <c r="E2116" t="s">
        <v>2186</v>
      </c>
      <c r="F2116" t="s">
        <v>2005</v>
      </c>
    </row>
    <row r="2117" spans="1:6" hidden="1" x14ac:dyDescent="0.25">
      <c r="A2117" t="s">
        <v>689</v>
      </c>
      <c r="B2117" t="s">
        <v>162</v>
      </c>
      <c r="C2117" t="s">
        <v>1728</v>
      </c>
      <c r="D2117">
        <v>144.659999999999</v>
      </c>
      <c r="E2117" t="s">
        <v>1253</v>
      </c>
      <c r="F2117" t="s">
        <v>1234</v>
      </c>
    </row>
    <row r="2118" spans="1:6" hidden="1" x14ac:dyDescent="0.25">
      <c r="A2118" t="s">
        <v>689</v>
      </c>
      <c r="B2118" t="s">
        <v>162</v>
      </c>
      <c r="C2118" t="s">
        <v>1728</v>
      </c>
      <c r="D2118">
        <v>144.659999999999</v>
      </c>
      <c r="E2118" t="s">
        <v>2218</v>
      </c>
      <c r="F2118" t="s">
        <v>2007</v>
      </c>
    </row>
    <row r="2119" spans="1:6" hidden="1" x14ac:dyDescent="0.25">
      <c r="A2119" t="s">
        <v>689</v>
      </c>
      <c r="B2119" t="s">
        <v>162</v>
      </c>
      <c r="C2119" t="s">
        <v>1728</v>
      </c>
      <c r="D2119">
        <v>144.659999999999</v>
      </c>
      <c r="E2119" t="s">
        <v>2552</v>
      </c>
      <c r="F2119" t="s">
        <v>2002</v>
      </c>
    </row>
    <row r="2120" spans="1:6" hidden="1" x14ac:dyDescent="0.25">
      <c r="A2120" t="s">
        <v>689</v>
      </c>
      <c r="B2120" t="s">
        <v>162</v>
      </c>
      <c r="C2120" t="s">
        <v>1728</v>
      </c>
      <c r="D2120">
        <v>144.659999999999</v>
      </c>
      <c r="E2120" t="s">
        <v>2606</v>
      </c>
      <c r="F2120" t="s">
        <v>2007</v>
      </c>
    </row>
    <row r="2121" spans="1:6" hidden="1" x14ac:dyDescent="0.25">
      <c r="A2121" t="s">
        <v>689</v>
      </c>
      <c r="B2121" t="s">
        <v>162</v>
      </c>
      <c r="C2121" t="s">
        <v>1728</v>
      </c>
      <c r="D2121">
        <v>144.659999999999</v>
      </c>
      <c r="E2121" t="s">
        <v>2770</v>
      </c>
      <c r="F2121" t="s">
        <v>2003</v>
      </c>
    </row>
    <row r="2122" spans="1:6" hidden="1" x14ac:dyDescent="0.25">
      <c r="A2122" t="s">
        <v>689</v>
      </c>
      <c r="B2122" t="s">
        <v>162</v>
      </c>
      <c r="C2122" t="s">
        <v>1728</v>
      </c>
      <c r="D2122">
        <v>144.659999999999</v>
      </c>
      <c r="E2122" t="s">
        <v>1254</v>
      </c>
      <c r="F2122" t="s">
        <v>1234</v>
      </c>
    </row>
    <row r="2123" spans="1:6" hidden="1" x14ac:dyDescent="0.25">
      <c r="A2123" t="s">
        <v>689</v>
      </c>
      <c r="B2123" t="s">
        <v>162</v>
      </c>
      <c r="C2123" t="s">
        <v>1728</v>
      </c>
      <c r="D2123">
        <v>144.659999999999</v>
      </c>
      <c r="E2123" t="s">
        <v>2316</v>
      </c>
      <c r="F2123" t="s">
        <v>2006</v>
      </c>
    </row>
    <row r="2124" spans="1:6" hidden="1" x14ac:dyDescent="0.25">
      <c r="A2124" t="s">
        <v>689</v>
      </c>
      <c r="B2124" t="s">
        <v>162</v>
      </c>
      <c r="C2124" t="s">
        <v>1728</v>
      </c>
      <c r="D2124">
        <v>144.659999999999</v>
      </c>
      <c r="E2124" t="s">
        <v>2074</v>
      </c>
      <c r="F2124" t="s">
        <v>2002</v>
      </c>
    </row>
    <row r="2125" spans="1:6" hidden="1" x14ac:dyDescent="0.25">
      <c r="A2125" t="s">
        <v>689</v>
      </c>
      <c r="B2125" t="s">
        <v>162</v>
      </c>
      <c r="C2125" t="s">
        <v>1728</v>
      </c>
      <c r="D2125">
        <v>144.659999999999</v>
      </c>
      <c r="E2125" t="s">
        <v>2750</v>
      </c>
      <c r="F2125" t="s">
        <v>2001</v>
      </c>
    </row>
    <row r="2126" spans="1:6" hidden="1" x14ac:dyDescent="0.25">
      <c r="A2126" t="s">
        <v>689</v>
      </c>
      <c r="B2126" t="s">
        <v>162</v>
      </c>
      <c r="C2126" t="s">
        <v>1728</v>
      </c>
      <c r="D2126">
        <v>144.659999999999</v>
      </c>
      <c r="E2126" t="s">
        <v>2521</v>
      </c>
      <c r="F2126" t="s">
        <v>2012</v>
      </c>
    </row>
    <row r="2127" spans="1:6" hidden="1" x14ac:dyDescent="0.25">
      <c r="A2127" t="s">
        <v>689</v>
      </c>
      <c r="B2127" t="s">
        <v>162</v>
      </c>
      <c r="C2127" t="s">
        <v>1728</v>
      </c>
      <c r="D2127">
        <v>144.659999999999</v>
      </c>
      <c r="E2127" t="s">
        <v>2260</v>
      </c>
      <c r="F2127" t="s">
        <v>2005</v>
      </c>
    </row>
    <row r="2128" spans="1:6" hidden="1" x14ac:dyDescent="0.25">
      <c r="A2128" t="s">
        <v>689</v>
      </c>
      <c r="B2128" t="s">
        <v>162</v>
      </c>
      <c r="C2128" t="s">
        <v>1728</v>
      </c>
      <c r="D2128">
        <v>144.659999999999</v>
      </c>
      <c r="E2128" t="s">
        <v>1268</v>
      </c>
      <c r="F2128" t="s">
        <v>1234</v>
      </c>
    </row>
    <row r="2129" spans="1:6" hidden="1" x14ac:dyDescent="0.25">
      <c r="A2129" t="s">
        <v>689</v>
      </c>
      <c r="B2129" t="s">
        <v>162</v>
      </c>
      <c r="C2129" t="s">
        <v>1728</v>
      </c>
      <c r="D2129">
        <v>144.659999999999</v>
      </c>
      <c r="E2129" t="s">
        <v>2318</v>
      </c>
      <c r="F2129" t="s">
        <v>2006</v>
      </c>
    </row>
    <row r="2130" spans="1:6" hidden="1" x14ac:dyDescent="0.25">
      <c r="A2130" t="s">
        <v>689</v>
      </c>
      <c r="B2130" t="s">
        <v>162</v>
      </c>
      <c r="C2130" t="s">
        <v>1728</v>
      </c>
      <c r="D2130">
        <v>144.659999999999</v>
      </c>
      <c r="E2130" t="s">
        <v>2230</v>
      </c>
      <c r="F2130" t="s">
        <v>2009</v>
      </c>
    </row>
    <row r="2131" spans="1:6" hidden="1" x14ac:dyDescent="0.25">
      <c r="A2131" t="s">
        <v>628</v>
      </c>
      <c r="B2131" t="s">
        <v>101</v>
      </c>
      <c r="C2131" t="s">
        <v>1424</v>
      </c>
      <c r="D2131">
        <v>144.61999999999901</v>
      </c>
      <c r="E2131" t="s">
        <v>2315</v>
      </c>
      <c r="F2131" t="s">
        <v>2006</v>
      </c>
    </row>
    <row r="2132" spans="1:6" hidden="1" x14ac:dyDescent="0.25">
      <c r="A2132" t="s">
        <v>628</v>
      </c>
      <c r="B2132" t="s">
        <v>101</v>
      </c>
      <c r="C2132" t="s">
        <v>1424</v>
      </c>
      <c r="D2132">
        <v>144.61999999999901</v>
      </c>
      <c r="E2132" t="s">
        <v>2324</v>
      </c>
      <c r="F2132" t="s">
        <v>2001</v>
      </c>
    </row>
    <row r="2133" spans="1:6" hidden="1" x14ac:dyDescent="0.25">
      <c r="A2133" t="s">
        <v>628</v>
      </c>
      <c r="B2133" t="s">
        <v>101</v>
      </c>
      <c r="C2133" t="s">
        <v>1424</v>
      </c>
      <c r="D2133">
        <v>144.61999999999901</v>
      </c>
      <c r="E2133" t="s">
        <v>2284</v>
      </c>
      <c r="F2133" t="s">
        <v>2003</v>
      </c>
    </row>
    <row r="2134" spans="1:6" hidden="1" x14ac:dyDescent="0.25">
      <c r="A2134" t="s">
        <v>628</v>
      </c>
      <c r="B2134" t="s">
        <v>101</v>
      </c>
      <c r="C2134" t="s">
        <v>1424</v>
      </c>
      <c r="D2134">
        <v>144.61999999999901</v>
      </c>
      <c r="E2134" t="s">
        <v>2110</v>
      </c>
      <c r="F2134" t="s">
        <v>2011</v>
      </c>
    </row>
    <row r="2135" spans="1:6" hidden="1" x14ac:dyDescent="0.25">
      <c r="A2135" t="s">
        <v>628</v>
      </c>
      <c r="B2135" t="s">
        <v>101</v>
      </c>
      <c r="C2135" t="s">
        <v>1424</v>
      </c>
      <c r="D2135">
        <v>144.61999999999901</v>
      </c>
      <c r="E2135" t="s">
        <v>2049</v>
      </c>
      <c r="F2135" t="s">
        <v>2014</v>
      </c>
    </row>
    <row r="2136" spans="1:6" hidden="1" x14ac:dyDescent="0.25">
      <c r="A2136" t="s">
        <v>628</v>
      </c>
      <c r="B2136" t="s">
        <v>101</v>
      </c>
      <c r="C2136" t="s">
        <v>1424</v>
      </c>
      <c r="D2136">
        <v>144.61999999999901</v>
      </c>
      <c r="E2136" t="s">
        <v>2205</v>
      </c>
      <c r="F2136" t="s">
        <v>2011</v>
      </c>
    </row>
    <row r="2137" spans="1:6" hidden="1" x14ac:dyDescent="0.25">
      <c r="A2137" t="s">
        <v>628</v>
      </c>
      <c r="B2137" t="s">
        <v>101</v>
      </c>
      <c r="C2137" t="s">
        <v>1424</v>
      </c>
      <c r="D2137">
        <v>144.61999999999901</v>
      </c>
      <c r="E2137" t="s">
        <v>2411</v>
      </c>
      <c r="F2137" t="s">
        <v>2015</v>
      </c>
    </row>
    <row r="2138" spans="1:6" hidden="1" x14ac:dyDescent="0.25">
      <c r="A2138" t="s">
        <v>628</v>
      </c>
      <c r="B2138" t="s">
        <v>101</v>
      </c>
      <c r="C2138" t="s">
        <v>1424</v>
      </c>
      <c r="D2138">
        <v>144.61999999999901</v>
      </c>
      <c r="E2138" t="s">
        <v>2737</v>
      </c>
      <c r="F2138" t="s">
        <v>2003</v>
      </c>
    </row>
    <row r="2139" spans="1:6" hidden="1" x14ac:dyDescent="0.25">
      <c r="A2139" t="s">
        <v>628</v>
      </c>
      <c r="B2139" t="s">
        <v>101</v>
      </c>
      <c r="C2139" t="s">
        <v>1424</v>
      </c>
      <c r="D2139">
        <v>144.61999999999901</v>
      </c>
      <c r="E2139" t="s">
        <v>2789</v>
      </c>
      <c r="F2139" t="s">
        <v>2007</v>
      </c>
    </row>
    <row r="2140" spans="1:6" hidden="1" x14ac:dyDescent="0.25">
      <c r="A2140" t="s">
        <v>628</v>
      </c>
      <c r="B2140" t="s">
        <v>101</v>
      </c>
      <c r="C2140" t="s">
        <v>1424</v>
      </c>
      <c r="D2140">
        <v>144.61999999999901</v>
      </c>
      <c r="E2140" t="s">
        <v>2277</v>
      </c>
      <c r="F2140" t="s">
        <v>2008</v>
      </c>
    </row>
    <row r="2141" spans="1:6" hidden="1" x14ac:dyDescent="0.25">
      <c r="A2141" t="s">
        <v>628</v>
      </c>
      <c r="B2141" t="s">
        <v>101</v>
      </c>
      <c r="C2141" t="s">
        <v>1424</v>
      </c>
      <c r="D2141">
        <v>144.61999999999901</v>
      </c>
      <c r="E2141" t="s">
        <v>2127</v>
      </c>
      <c r="F2141" t="s">
        <v>2014</v>
      </c>
    </row>
    <row r="2142" spans="1:6" hidden="1" x14ac:dyDescent="0.25">
      <c r="A2142" t="s">
        <v>628</v>
      </c>
      <c r="B2142" t="s">
        <v>101</v>
      </c>
      <c r="C2142" t="s">
        <v>1424</v>
      </c>
      <c r="D2142">
        <v>144.61999999999901</v>
      </c>
      <c r="E2142" t="s">
        <v>2575</v>
      </c>
      <c r="F2142" t="s">
        <v>2015</v>
      </c>
    </row>
    <row r="2143" spans="1:6" hidden="1" x14ac:dyDescent="0.25">
      <c r="A2143" t="s">
        <v>628</v>
      </c>
      <c r="B2143" t="s">
        <v>101</v>
      </c>
      <c r="C2143" t="s">
        <v>1424</v>
      </c>
      <c r="D2143">
        <v>144.61999999999901</v>
      </c>
      <c r="E2143" t="s">
        <v>2797</v>
      </c>
      <c r="F2143" t="s">
        <v>2007</v>
      </c>
    </row>
    <row r="2144" spans="1:6" hidden="1" x14ac:dyDescent="0.25">
      <c r="A2144" t="s">
        <v>628</v>
      </c>
      <c r="B2144" t="s">
        <v>101</v>
      </c>
      <c r="C2144" t="s">
        <v>1424</v>
      </c>
      <c r="D2144">
        <v>144.61999999999901</v>
      </c>
      <c r="E2144" t="s">
        <v>2747</v>
      </c>
      <c r="F2144" t="s">
        <v>2001</v>
      </c>
    </row>
    <row r="2145" spans="1:6" hidden="1" x14ac:dyDescent="0.25">
      <c r="A2145" t="s">
        <v>628</v>
      </c>
      <c r="B2145" t="s">
        <v>101</v>
      </c>
      <c r="C2145" t="s">
        <v>1424</v>
      </c>
      <c r="D2145">
        <v>144.61999999999901</v>
      </c>
      <c r="E2145" t="s">
        <v>2612</v>
      </c>
      <c r="F2145" t="s">
        <v>2014</v>
      </c>
    </row>
    <row r="2146" spans="1:6" hidden="1" x14ac:dyDescent="0.25">
      <c r="A2146" t="s">
        <v>628</v>
      </c>
      <c r="B2146" t="s">
        <v>101</v>
      </c>
      <c r="C2146" t="s">
        <v>1424</v>
      </c>
      <c r="D2146">
        <v>144.61999999999901</v>
      </c>
      <c r="E2146" t="s">
        <v>2335</v>
      </c>
      <c r="F2146" t="s">
        <v>2014</v>
      </c>
    </row>
    <row r="2147" spans="1:6" hidden="1" x14ac:dyDescent="0.25">
      <c r="A2147" t="s">
        <v>628</v>
      </c>
      <c r="B2147" t="s">
        <v>101</v>
      </c>
      <c r="C2147" t="s">
        <v>1424</v>
      </c>
      <c r="D2147">
        <v>144.61999999999901</v>
      </c>
      <c r="E2147" t="s">
        <v>2163</v>
      </c>
      <c r="F2147" t="s">
        <v>2003</v>
      </c>
    </row>
    <row r="2148" spans="1:6" hidden="1" x14ac:dyDescent="0.25">
      <c r="A2148" t="s">
        <v>628</v>
      </c>
      <c r="B2148" t="s">
        <v>101</v>
      </c>
      <c r="C2148" t="s">
        <v>1424</v>
      </c>
      <c r="D2148">
        <v>144.61999999999901</v>
      </c>
      <c r="E2148" t="s">
        <v>2191</v>
      </c>
      <c r="F2148" t="s">
        <v>2014</v>
      </c>
    </row>
    <row r="2149" spans="1:6" hidden="1" x14ac:dyDescent="0.25">
      <c r="A2149" t="s">
        <v>628</v>
      </c>
      <c r="B2149" t="s">
        <v>101</v>
      </c>
      <c r="C2149" t="s">
        <v>1424</v>
      </c>
      <c r="D2149">
        <v>144.61999999999901</v>
      </c>
      <c r="E2149" t="s">
        <v>2357</v>
      </c>
      <c r="F2149" t="s">
        <v>2001</v>
      </c>
    </row>
    <row r="2150" spans="1:6" hidden="1" x14ac:dyDescent="0.25">
      <c r="A2150" t="s">
        <v>628</v>
      </c>
      <c r="B2150" t="s">
        <v>101</v>
      </c>
      <c r="C2150" t="s">
        <v>1424</v>
      </c>
      <c r="D2150">
        <v>144.61999999999901</v>
      </c>
      <c r="E2150" t="s">
        <v>2406</v>
      </c>
      <c r="F2150" t="s">
        <v>2011</v>
      </c>
    </row>
    <row r="2151" spans="1:6" hidden="1" x14ac:dyDescent="0.25">
      <c r="A2151" t="s">
        <v>628</v>
      </c>
      <c r="B2151" t="s">
        <v>101</v>
      </c>
      <c r="C2151" t="s">
        <v>1424</v>
      </c>
      <c r="D2151">
        <v>144.61999999999901</v>
      </c>
      <c r="E2151" t="s">
        <v>2798</v>
      </c>
      <c r="F2151" t="s">
        <v>2009</v>
      </c>
    </row>
    <row r="2152" spans="1:6" hidden="1" x14ac:dyDescent="0.25">
      <c r="A2152" t="s">
        <v>628</v>
      </c>
      <c r="B2152" t="s">
        <v>101</v>
      </c>
      <c r="C2152" t="s">
        <v>1424</v>
      </c>
      <c r="D2152">
        <v>144.61999999999901</v>
      </c>
      <c r="E2152" t="s">
        <v>2349</v>
      </c>
      <c r="F2152" t="s">
        <v>2001</v>
      </c>
    </row>
    <row r="2153" spans="1:6" hidden="1" x14ac:dyDescent="0.25">
      <c r="A2153" t="s">
        <v>628</v>
      </c>
      <c r="B2153" t="s">
        <v>101</v>
      </c>
      <c r="C2153" t="s">
        <v>1424</v>
      </c>
      <c r="D2153">
        <v>144.61999999999901</v>
      </c>
      <c r="E2153" t="s">
        <v>2433</v>
      </c>
      <c r="F2153" t="s">
        <v>2013</v>
      </c>
    </row>
    <row r="2154" spans="1:6" hidden="1" x14ac:dyDescent="0.25">
      <c r="A2154" t="s">
        <v>628</v>
      </c>
      <c r="B2154" t="s">
        <v>101</v>
      </c>
      <c r="C2154" t="s">
        <v>1424</v>
      </c>
      <c r="D2154">
        <v>144.61999999999901</v>
      </c>
      <c r="E2154" t="s">
        <v>2475</v>
      </c>
      <c r="F2154" t="s">
        <v>2014</v>
      </c>
    </row>
    <row r="2155" spans="1:6" hidden="1" x14ac:dyDescent="0.25">
      <c r="A2155" t="s">
        <v>628</v>
      </c>
      <c r="B2155" t="s">
        <v>101</v>
      </c>
      <c r="C2155" t="s">
        <v>1424</v>
      </c>
      <c r="D2155">
        <v>144.61999999999901</v>
      </c>
      <c r="E2155" t="s">
        <v>2347</v>
      </c>
      <c r="F2155" t="s">
        <v>2004</v>
      </c>
    </row>
    <row r="2156" spans="1:6" hidden="1" x14ac:dyDescent="0.25">
      <c r="A2156" t="s">
        <v>628</v>
      </c>
      <c r="B2156" t="s">
        <v>101</v>
      </c>
      <c r="C2156" t="s">
        <v>1424</v>
      </c>
      <c r="D2156">
        <v>144.61999999999901</v>
      </c>
      <c r="E2156" t="s">
        <v>2285</v>
      </c>
      <c r="F2156" t="s">
        <v>2009</v>
      </c>
    </row>
    <row r="2157" spans="1:6" hidden="1" x14ac:dyDescent="0.25">
      <c r="A2157" t="s">
        <v>628</v>
      </c>
      <c r="B2157" t="s">
        <v>101</v>
      </c>
      <c r="C2157" t="s">
        <v>1424</v>
      </c>
      <c r="D2157">
        <v>144.61999999999901</v>
      </c>
      <c r="E2157" t="s">
        <v>2050</v>
      </c>
      <c r="F2157" t="s">
        <v>2009</v>
      </c>
    </row>
    <row r="2158" spans="1:6" hidden="1" x14ac:dyDescent="0.25">
      <c r="A2158" t="s">
        <v>628</v>
      </c>
      <c r="B2158" t="s">
        <v>101</v>
      </c>
      <c r="C2158" t="s">
        <v>1424</v>
      </c>
      <c r="D2158">
        <v>144.61999999999901</v>
      </c>
      <c r="E2158" t="s">
        <v>2149</v>
      </c>
      <c r="F2158" t="s">
        <v>2007</v>
      </c>
    </row>
    <row r="2159" spans="1:6" hidden="1" x14ac:dyDescent="0.25">
      <c r="A2159" t="s">
        <v>628</v>
      </c>
      <c r="B2159" t="s">
        <v>101</v>
      </c>
      <c r="C2159" t="s">
        <v>1424</v>
      </c>
      <c r="D2159">
        <v>144.61999999999901</v>
      </c>
      <c r="E2159" t="s">
        <v>2102</v>
      </c>
      <c r="F2159" t="s">
        <v>2012</v>
      </c>
    </row>
    <row r="2160" spans="1:6" hidden="1" x14ac:dyDescent="0.25">
      <c r="A2160" t="s">
        <v>628</v>
      </c>
      <c r="B2160" t="s">
        <v>101</v>
      </c>
      <c r="C2160" t="s">
        <v>1424</v>
      </c>
      <c r="D2160">
        <v>144.61999999999901</v>
      </c>
      <c r="E2160" t="s">
        <v>1289</v>
      </c>
      <c r="F2160" t="s">
        <v>1234</v>
      </c>
    </row>
    <row r="2161" spans="1:6" hidden="1" x14ac:dyDescent="0.25">
      <c r="A2161" t="s">
        <v>628</v>
      </c>
      <c r="B2161" t="s">
        <v>101</v>
      </c>
      <c r="C2161" t="s">
        <v>1424</v>
      </c>
      <c r="D2161">
        <v>144.61999999999901</v>
      </c>
      <c r="E2161" t="s">
        <v>2256</v>
      </c>
      <c r="F2161" t="s">
        <v>2008</v>
      </c>
    </row>
    <row r="2162" spans="1:6" hidden="1" x14ac:dyDescent="0.25">
      <c r="A2162" t="s">
        <v>628</v>
      </c>
      <c r="B2162" t="s">
        <v>101</v>
      </c>
      <c r="C2162" t="s">
        <v>1424</v>
      </c>
      <c r="D2162">
        <v>144.61999999999901</v>
      </c>
      <c r="E2162" t="s">
        <v>2306</v>
      </c>
      <c r="F2162" t="s">
        <v>2004</v>
      </c>
    </row>
    <row r="2163" spans="1:6" hidden="1" x14ac:dyDescent="0.25">
      <c r="A2163" t="s">
        <v>628</v>
      </c>
      <c r="B2163" t="s">
        <v>101</v>
      </c>
      <c r="C2163" t="s">
        <v>1424</v>
      </c>
      <c r="D2163">
        <v>144.61999999999901</v>
      </c>
      <c r="E2163" t="s">
        <v>2084</v>
      </c>
      <c r="F2163" t="s">
        <v>2001</v>
      </c>
    </row>
    <row r="2164" spans="1:6" hidden="1" x14ac:dyDescent="0.25">
      <c r="A2164" t="s">
        <v>628</v>
      </c>
      <c r="B2164" t="s">
        <v>101</v>
      </c>
      <c r="C2164" t="s">
        <v>1424</v>
      </c>
      <c r="D2164">
        <v>144.61999999999901</v>
      </c>
      <c r="E2164" t="s">
        <v>2799</v>
      </c>
      <c r="F2164" t="s">
        <v>2002</v>
      </c>
    </row>
    <row r="2165" spans="1:6" hidden="1" x14ac:dyDescent="0.25">
      <c r="A2165" t="s">
        <v>628</v>
      </c>
      <c r="B2165" t="s">
        <v>101</v>
      </c>
      <c r="C2165" t="s">
        <v>1424</v>
      </c>
      <c r="D2165">
        <v>144.61999999999901</v>
      </c>
      <c r="E2165" t="s">
        <v>2706</v>
      </c>
      <c r="F2165" t="s">
        <v>2007</v>
      </c>
    </row>
    <row r="2166" spans="1:6" hidden="1" x14ac:dyDescent="0.25">
      <c r="A2166" t="s">
        <v>628</v>
      </c>
      <c r="B2166" t="s">
        <v>101</v>
      </c>
      <c r="C2166" t="s">
        <v>1424</v>
      </c>
      <c r="D2166">
        <v>144.61999999999901</v>
      </c>
      <c r="E2166" t="s">
        <v>2425</v>
      </c>
      <c r="F2166" t="s">
        <v>2005</v>
      </c>
    </row>
    <row r="2167" spans="1:6" hidden="1" x14ac:dyDescent="0.25">
      <c r="A2167" t="s">
        <v>628</v>
      </c>
      <c r="B2167" t="s">
        <v>101</v>
      </c>
      <c r="C2167" t="s">
        <v>1424</v>
      </c>
      <c r="D2167">
        <v>144.61999999999901</v>
      </c>
      <c r="E2167" t="s">
        <v>2768</v>
      </c>
      <c r="F2167" t="s">
        <v>2001</v>
      </c>
    </row>
    <row r="2168" spans="1:6" hidden="1" x14ac:dyDescent="0.25">
      <c r="A2168" t="s">
        <v>628</v>
      </c>
      <c r="B2168" t="s">
        <v>101</v>
      </c>
      <c r="C2168" t="s">
        <v>1424</v>
      </c>
      <c r="D2168">
        <v>144.61999999999901</v>
      </c>
      <c r="E2168" t="s">
        <v>2181</v>
      </c>
      <c r="F2168" t="s">
        <v>2014</v>
      </c>
    </row>
    <row r="2169" spans="1:6" hidden="1" x14ac:dyDescent="0.25">
      <c r="A2169" t="s">
        <v>960</v>
      </c>
      <c r="B2169" t="s">
        <v>433</v>
      </c>
      <c r="C2169" t="s">
        <v>1427</v>
      </c>
      <c r="D2169">
        <v>143.70999999999901</v>
      </c>
      <c r="E2169" t="s">
        <v>2593</v>
      </c>
      <c r="F2169" t="s">
        <v>2003</v>
      </c>
    </row>
    <row r="2170" spans="1:6" hidden="1" x14ac:dyDescent="0.25">
      <c r="A2170" t="s">
        <v>960</v>
      </c>
      <c r="B2170" t="s">
        <v>433</v>
      </c>
      <c r="C2170" t="s">
        <v>1427</v>
      </c>
      <c r="D2170">
        <v>143.70999999999901</v>
      </c>
      <c r="E2170" t="s">
        <v>2222</v>
      </c>
      <c r="F2170" t="s">
        <v>2004</v>
      </c>
    </row>
    <row r="2171" spans="1:6" hidden="1" x14ac:dyDescent="0.25">
      <c r="A2171" t="s">
        <v>960</v>
      </c>
      <c r="B2171" t="s">
        <v>433</v>
      </c>
      <c r="C2171" t="s">
        <v>1427</v>
      </c>
      <c r="D2171">
        <v>143.70999999999901</v>
      </c>
      <c r="E2171" t="s">
        <v>2526</v>
      </c>
      <c r="F2171" t="s">
        <v>2001</v>
      </c>
    </row>
    <row r="2172" spans="1:6" hidden="1" x14ac:dyDescent="0.25">
      <c r="A2172" t="s">
        <v>960</v>
      </c>
      <c r="B2172" t="s">
        <v>433</v>
      </c>
      <c r="C2172" t="s">
        <v>1427</v>
      </c>
      <c r="D2172">
        <v>143.70999999999901</v>
      </c>
      <c r="E2172" t="s">
        <v>2399</v>
      </c>
      <c r="F2172" t="s">
        <v>2006</v>
      </c>
    </row>
    <row r="2173" spans="1:6" hidden="1" x14ac:dyDescent="0.25">
      <c r="A2173" t="s">
        <v>986</v>
      </c>
      <c r="B2173" t="s">
        <v>459</v>
      </c>
      <c r="C2173" t="s">
        <v>1768</v>
      </c>
      <c r="D2173">
        <v>143.70999999999901</v>
      </c>
      <c r="E2173" t="s">
        <v>2047</v>
      </c>
      <c r="F2173" t="s">
        <v>2008</v>
      </c>
    </row>
    <row r="2174" spans="1:6" hidden="1" x14ac:dyDescent="0.25">
      <c r="A2174" t="s">
        <v>986</v>
      </c>
      <c r="B2174" t="s">
        <v>459</v>
      </c>
      <c r="C2174" t="s">
        <v>1768</v>
      </c>
      <c r="D2174">
        <v>143.70999999999901</v>
      </c>
      <c r="E2174" t="s">
        <v>2800</v>
      </c>
      <c r="F2174" t="s">
        <v>2005</v>
      </c>
    </row>
    <row r="2175" spans="1:6" hidden="1" x14ac:dyDescent="0.25">
      <c r="A2175" t="s">
        <v>986</v>
      </c>
      <c r="B2175" t="s">
        <v>459</v>
      </c>
      <c r="C2175" t="s">
        <v>1768</v>
      </c>
      <c r="D2175">
        <v>143.70999999999901</v>
      </c>
      <c r="E2175" t="s">
        <v>2745</v>
      </c>
      <c r="F2175" t="s">
        <v>2002</v>
      </c>
    </row>
    <row r="2176" spans="1:6" hidden="1" x14ac:dyDescent="0.25">
      <c r="A2176" t="s">
        <v>986</v>
      </c>
      <c r="B2176" t="s">
        <v>459</v>
      </c>
      <c r="C2176" t="s">
        <v>1768</v>
      </c>
      <c r="D2176">
        <v>143.70999999999901</v>
      </c>
      <c r="E2176" t="s">
        <v>2283</v>
      </c>
      <c r="F2176" t="s">
        <v>2009</v>
      </c>
    </row>
    <row r="2177" spans="1:6" hidden="1" x14ac:dyDescent="0.25">
      <c r="A2177" t="s">
        <v>960</v>
      </c>
      <c r="B2177" t="s">
        <v>433</v>
      </c>
      <c r="C2177" t="s">
        <v>1427</v>
      </c>
      <c r="D2177">
        <v>143.70999999999901</v>
      </c>
      <c r="E2177" t="s">
        <v>2269</v>
      </c>
      <c r="F2177" t="s">
        <v>2011</v>
      </c>
    </row>
    <row r="2178" spans="1:6" hidden="1" x14ac:dyDescent="0.25">
      <c r="A2178" t="s">
        <v>960</v>
      </c>
      <c r="B2178" t="s">
        <v>433</v>
      </c>
      <c r="C2178" t="s">
        <v>1427</v>
      </c>
      <c r="D2178">
        <v>143.70999999999901</v>
      </c>
      <c r="E2178" t="s">
        <v>2755</v>
      </c>
      <c r="F2178" t="s">
        <v>2005</v>
      </c>
    </row>
    <row r="2179" spans="1:6" hidden="1" x14ac:dyDescent="0.25">
      <c r="A2179" t="s">
        <v>960</v>
      </c>
      <c r="B2179" t="s">
        <v>433</v>
      </c>
      <c r="C2179" t="s">
        <v>1427</v>
      </c>
      <c r="D2179">
        <v>143.70999999999901</v>
      </c>
      <c r="E2179" t="s">
        <v>2122</v>
      </c>
      <c r="F2179" t="s">
        <v>2002</v>
      </c>
    </row>
    <row r="2180" spans="1:6" hidden="1" x14ac:dyDescent="0.25">
      <c r="A2180" t="s">
        <v>960</v>
      </c>
      <c r="B2180" t="s">
        <v>433</v>
      </c>
      <c r="C2180" t="s">
        <v>1427</v>
      </c>
      <c r="D2180">
        <v>143.70999999999901</v>
      </c>
      <c r="E2180" t="s">
        <v>2329</v>
      </c>
      <c r="F2180" t="s">
        <v>2006</v>
      </c>
    </row>
    <row r="2181" spans="1:6" hidden="1" x14ac:dyDescent="0.25">
      <c r="A2181" t="s">
        <v>960</v>
      </c>
      <c r="B2181" t="s">
        <v>433</v>
      </c>
      <c r="C2181" t="s">
        <v>1427</v>
      </c>
      <c r="D2181">
        <v>143.70999999999901</v>
      </c>
      <c r="E2181" t="s">
        <v>2090</v>
      </c>
      <c r="F2181" t="s">
        <v>2012</v>
      </c>
    </row>
    <row r="2182" spans="1:6" hidden="1" x14ac:dyDescent="0.25">
      <c r="A2182" t="s">
        <v>960</v>
      </c>
      <c r="B2182" t="s">
        <v>433</v>
      </c>
      <c r="C2182" t="s">
        <v>1427</v>
      </c>
      <c r="D2182">
        <v>143.70999999999901</v>
      </c>
      <c r="E2182" t="s">
        <v>2442</v>
      </c>
      <c r="F2182" t="s">
        <v>2012</v>
      </c>
    </row>
    <row r="2183" spans="1:6" hidden="1" x14ac:dyDescent="0.25">
      <c r="A2183" t="s">
        <v>960</v>
      </c>
      <c r="B2183" t="s">
        <v>433</v>
      </c>
      <c r="C2183" t="s">
        <v>1427</v>
      </c>
      <c r="D2183">
        <v>143.70999999999901</v>
      </c>
      <c r="E2183" t="s">
        <v>2208</v>
      </c>
      <c r="F2183" t="s">
        <v>2002</v>
      </c>
    </row>
    <row r="2184" spans="1:6" hidden="1" x14ac:dyDescent="0.25">
      <c r="A2184" t="s">
        <v>960</v>
      </c>
      <c r="B2184" t="s">
        <v>433</v>
      </c>
      <c r="C2184" t="s">
        <v>1427</v>
      </c>
      <c r="D2184">
        <v>143.70999999999901</v>
      </c>
      <c r="E2184" t="s">
        <v>1236</v>
      </c>
      <c r="F2184" t="s">
        <v>1234</v>
      </c>
    </row>
    <row r="2185" spans="1:6" hidden="1" x14ac:dyDescent="0.25">
      <c r="A2185" t="s">
        <v>960</v>
      </c>
      <c r="B2185" t="s">
        <v>433</v>
      </c>
      <c r="C2185" t="s">
        <v>1427</v>
      </c>
      <c r="D2185">
        <v>143.70999999999901</v>
      </c>
      <c r="E2185" t="s">
        <v>2076</v>
      </c>
      <c r="F2185" t="s">
        <v>2006</v>
      </c>
    </row>
    <row r="2186" spans="1:6" hidden="1" x14ac:dyDescent="0.25">
      <c r="A2186" t="s">
        <v>960</v>
      </c>
      <c r="B2186" t="s">
        <v>433</v>
      </c>
      <c r="C2186" t="s">
        <v>1427</v>
      </c>
      <c r="D2186">
        <v>143.70999999999901</v>
      </c>
      <c r="E2186" t="s">
        <v>2738</v>
      </c>
      <c r="F2186" t="s">
        <v>2012</v>
      </c>
    </row>
    <row r="2187" spans="1:6" hidden="1" x14ac:dyDescent="0.25">
      <c r="A2187" t="s">
        <v>960</v>
      </c>
      <c r="B2187" t="s">
        <v>433</v>
      </c>
      <c r="C2187" t="s">
        <v>1427</v>
      </c>
      <c r="D2187">
        <v>143.70999999999901</v>
      </c>
      <c r="E2187" t="s">
        <v>2801</v>
      </c>
      <c r="F2187" t="s">
        <v>2001</v>
      </c>
    </row>
    <row r="2188" spans="1:6" x14ac:dyDescent="0.25">
      <c r="A2188" t="s">
        <v>960</v>
      </c>
      <c r="B2188" t="s">
        <v>433</v>
      </c>
      <c r="C2188" t="s">
        <v>1427</v>
      </c>
      <c r="D2188">
        <v>143.70999999999901</v>
      </c>
      <c r="E2188" t="s">
        <v>2646</v>
      </c>
      <c r="F2188" t="s">
        <v>2010</v>
      </c>
    </row>
    <row r="2189" spans="1:6" hidden="1" x14ac:dyDescent="0.25">
      <c r="A2189" t="s">
        <v>960</v>
      </c>
      <c r="B2189" t="s">
        <v>433</v>
      </c>
      <c r="C2189" t="s">
        <v>1427</v>
      </c>
      <c r="D2189">
        <v>143.70999999999901</v>
      </c>
      <c r="E2189" t="s">
        <v>2290</v>
      </c>
      <c r="F2189" t="s">
        <v>2007</v>
      </c>
    </row>
    <row r="2190" spans="1:6" x14ac:dyDescent="0.25">
      <c r="A2190" t="s">
        <v>960</v>
      </c>
      <c r="B2190" t="s">
        <v>433</v>
      </c>
      <c r="C2190" t="s">
        <v>1427</v>
      </c>
      <c r="D2190">
        <v>143.70999999999901</v>
      </c>
      <c r="E2190" t="s">
        <v>2369</v>
      </c>
      <c r="F2190" t="s">
        <v>2010</v>
      </c>
    </row>
    <row r="2191" spans="1:6" hidden="1" x14ac:dyDescent="0.25">
      <c r="A2191" t="s">
        <v>960</v>
      </c>
      <c r="B2191" t="s">
        <v>433</v>
      </c>
      <c r="C2191" t="s">
        <v>1427</v>
      </c>
      <c r="D2191">
        <v>143.70999999999901</v>
      </c>
      <c r="E2191" t="s">
        <v>2145</v>
      </c>
      <c r="F2191" t="s">
        <v>2012</v>
      </c>
    </row>
    <row r="2192" spans="1:6" x14ac:dyDescent="0.25">
      <c r="A2192" t="s">
        <v>960</v>
      </c>
      <c r="B2192" t="s">
        <v>433</v>
      </c>
      <c r="C2192" t="s">
        <v>1427</v>
      </c>
      <c r="D2192">
        <v>143.70999999999901</v>
      </c>
      <c r="E2192" t="s">
        <v>2045</v>
      </c>
      <c r="F2192" t="s">
        <v>2010</v>
      </c>
    </row>
    <row r="2193" spans="1:6" hidden="1" x14ac:dyDescent="0.25">
      <c r="A2193" t="s">
        <v>960</v>
      </c>
      <c r="B2193" t="s">
        <v>433</v>
      </c>
      <c r="C2193" t="s">
        <v>1427</v>
      </c>
      <c r="D2193">
        <v>143.70999999999901</v>
      </c>
      <c r="E2193" t="s">
        <v>2476</v>
      </c>
      <c r="F2193" t="s">
        <v>2006</v>
      </c>
    </row>
    <row r="2194" spans="1:6" x14ac:dyDescent="0.25">
      <c r="A2194" t="s">
        <v>960</v>
      </c>
      <c r="B2194" t="s">
        <v>433</v>
      </c>
      <c r="C2194" t="s">
        <v>1427</v>
      </c>
      <c r="D2194">
        <v>143.70999999999901</v>
      </c>
      <c r="E2194" t="s">
        <v>2071</v>
      </c>
      <c r="F2194" t="s">
        <v>2010</v>
      </c>
    </row>
    <row r="2195" spans="1:6" hidden="1" x14ac:dyDescent="0.25">
      <c r="A2195" t="s">
        <v>960</v>
      </c>
      <c r="B2195" t="s">
        <v>433</v>
      </c>
      <c r="C2195" t="s">
        <v>1427</v>
      </c>
      <c r="D2195">
        <v>143.70999999999901</v>
      </c>
      <c r="E2195" t="s">
        <v>2551</v>
      </c>
      <c r="F2195" t="s">
        <v>2008</v>
      </c>
    </row>
    <row r="2196" spans="1:6" hidden="1" x14ac:dyDescent="0.25">
      <c r="A2196" t="s">
        <v>960</v>
      </c>
      <c r="B2196" t="s">
        <v>433</v>
      </c>
      <c r="C2196" t="s">
        <v>1427</v>
      </c>
      <c r="D2196">
        <v>143.70999999999901</v>
      </c>
      <c r="E2196" t="s">
        <v>2176</v>
      </c>
      <c r="F2196" t="s">
        <v>2013</v>
      </c>
    </row>
    <row r="2197" spans="1:6" hidden="1" x14ac:dyDescent="0.25">
      <c r="A2197" t="s">
        <v>960</v>
      </c>
      <c r="B2197" t="s">
        <v>433</v>
      </c>
      <c r="C2197" t="s">
        <v>1427</v>
      </c>
      <c r="D2197">
        <v>143.70999999999901</v>
      </c>
      <c r="E2197" t="s">
        <v>2802</v>
      </c>
      <c r="F2197" t="s">
        <v>2005</v>
      </c>
    </row>
    <row r="2198" spans="1:6" hidden="1" x14ac:dyDescent="0.25">
      <c r="A2198" t="s">
        <v>960</v>
      </c>
      <c r="B2198" t="s">
        <v>433</v>
      </c>
      <c r="C2198" t="s">
        <v>1427</v>
      </c>
      <c r="D2198">
        <v>143.70999999999901</v>
      </c>
      <c r="E2198" t="s">
        <v>2494</v>
      </c>
      <c r="F2198" t="s">
        <v>2001</v>
      </c>
    </row>
    <row r="2199" spans="1:6" hidden="1" x14ac:dyDescent="0.25">
      <c r="A2199" t="s">
        <v>960</v>
      </c>
      <c r="B2199" t="s">
        <v>433</v>
      </c>
      <c r="C2199" t="s">
        <v>1427</v>
      </c>
      <c r="D2199">
        <v>143.70999999999901</v>
      </c>
      <c r="E2199" t="s">
        <v>2803</v>
      </c>
      <c r="F2199" t="s">
        <v>2005</v>
      </c>
    </row>
    <row r="2200" spans="1:6" hidden="1" x14ac:dyDescent="0.25">
      <c r="A2200" t="s">
        <v>960</v>
      </c>
      <c r="B2200" t="s">
        <v>433</v>
      </c>
      <c r="C2200" t="s">
        <v>1427</v>
      </c>
      <c r="D2200">
        <v>143.70999999999901</v>
      </c>
      <c r="E2200" t="s">
        <v>2804</v>
      </c>
      <c r="F2200" t="s">
        <v>2002</v>
      </c>
    </row>
    <row r="2201" spans="1:6" x14ac:dyDescent="0.25">
      <c r="A2201" t="s">
        <v>960</v>
      </c>
      <c r="B2201" t="s">
        <v>433</v>
      </c>
      <c r="C2201" t="s">
        <v>1427</v>
      </c>
      <c r="D2201">
        <v>143.70999999999901</v>
      </c>
      <c r="E2201" t="s">
        <v>2583</v>
      </c>
      <c r="F2201" t="s">
        <v>2010</v>
      </c>
    </row>
    <row r="2202" spans="1:6" x14ac:dyDescent="0.25">
      <c r="A2202" t="s">
        <v>986</v>
      </c>
      <c r="B2202" t="s">
        <v>459</v>
      </c>
      <c r="C2202" t="s">
        <v>1768</v>
      </c>
      <c r="D2202">
        <v>143.70999999999901</v>
      </c>
      <c r="E2202" t="s">
        <v>2805</v>
      </c>
      <c r="F2202" t="s">
        <v>2010</v>
      </c>
    </row>
    <row r="2203" spans="1:6" hidden="1" x14ac:dyDescent="0.25">
      <c r="A2203" t="s">
        <v>986</v>
      </c>
      <c r="B2203" t="s">
        <v>459</v>
      </c>
      <c r="C2203" t="s">
        <v>1768</v>
      </c>
      <c r="D2203">
        <v>143.70999999999901</v>
      </c>
      <c r="E2203" t="s">
        <v>2373</v>
      </c>
      <c r="F2203" t="s">
        <v>2012</v>
      </c>
    </row>
    <row r="2204" spans="1:6" hidden="1" x14ac:dyDescent="0.25">
      <c r="A2204" t="s">
        <v>986</v>
      </c>
      <c r="B2204" t="s">
        <v>459</v>
      </c>
      <c r="C2204" t="s">
        <v>1768</v>
      </c>
      <c r="D2204">
        <v>143.70999999999901</v>
      </c>
      <c r="E2204" t="s">
        <v>2272</v>
      </c>
      <c r="F2204" t="s">
        <v>2015</v>
      </c>
    </row>
    <row r="2205" spans="1:6" hidden="1" x14ac:dyDescent="0.25">
      <c r="A2205" t="s">
        <v>986</v>
      </c>
      <c r="B2205" t="s">
        <v>459</v>
      </c>
      <c r="C2205" t="s">
        <v>1768</v>
      </c>
      <c r="D2205">
        <v>143.70999999999901</v>
      </c>
      <c r="E2205" t="s">
        <v>2755</v>
      </c>
      <c r="F2205" t="s">
        <v>2005</v>
      </c>
    </row>
    <row r="2206" spans="1:6" hidden="1" x14ac:dyDescent="0.25">
      <c r="A2206" t="s">
        <v>986</v>
      </c>
      <c r="B2206" t="s">
        <v>459</v>
      </c>
      <c r="C2206" t="s">
        <v>1768</v>
      </c>
      <c r="D2206">
        <v>143.70999999999901</v>
      </c>
      <c r="E2206" t="s">
        <v>1250</v>
      </c>
      <c r="F2206" t="s">
        <v>1234</v>
      </c>
    </row>
    <row r="2207" spans="1:6" hidden="1" x14ac:dyDescent="0.25">
      <c r="A2207" t="s">
        <v>986</v>
      </c>
      <c r="B2207" t="s">
        <v>459</v>
      </c>
      <c r="C2207" t="s">
        <v>1768</v>
      </c>
      <c r="D2207">
        <v>143.70999999999901</v>
      </c>
      <c r="E2207" t="s">
        <v>2278</v>
      </c>
      <c r="F2207" t="s">
        <v>2004</v>
      </c>
    </row>
    <row r="2208" spans="1:6" hidden="1" x14ac:dyDescent="0.25">
      <c r="A2208" t="s">
        <v>986</v>
      </c>
      <c r="B2208" t="s">
        <v>459</v>
      </c>
      <c r="C2208" t="s">
        <v>1768</v>
      </c>
      <c r="D2208">
        <v>143.70999999999901</v>
      </c>
      <c r="E2208" t="s">
        <v>2797</v>
      </c>
      <c r="F2208" t="s">
        <v>2007</v>
      </c>
    </row>
    <row r="2209" spans="1:6" hidden="1" x14ac:dyDescent="0.25">
      <c r="A2209" t="s">
        <v>986</v>
      </c>
      <c r="B2209" t="s">
        <v>459</v>
      </c>
      <c r="C2209" t="s">
        <v>1768</v>
      </c>
      <c r="D2209">
        <v>143.70999999999901</v>
      </c>
      <c r="E2209" t="s">
        <v>2231</v>
      </c>
      <c r="F2209" t="s">
        <v>2013</v>
      </c>
    </row>
    <row r="2210" spans="1:6" hidden="1" x14ac:dyDescent="0.25">
      <c r="A2210" t="s">
        <v>986</v>
      </c>
      <c r="B2210" t="s">
        <v>459</v>
      </c>
      <c r="C2210" t="s">
        <v>1768</v>
      </c>
      <c r="D2210">
        <v>143.70999999999901</v>
      </c>
      <c r="E2210" t="s">
        <v>1266</v>
      </c>
      <c r="F2210" t="s">
        <v>1234</v>
      </c>
    </row>
    <row r="2211" spans="1:6" hidden="1" x14ac:dyDescent="0.25">
      <c r="A2211" t="s">
        <v>986</v>
      </c>
      <c r="B2211" t="s">
        <v>459</v>
      </c>
      <c r="C2211" t="s">
        <v>1768</v>
      </c>
      <c r="D2211">
        <v>143.70999999999901</v>
      </c>
      <c r="E2211" t="s">
        <v>1291</v>
      </c>
      <c r="F2211" t="s">
        <v>1234</v>
      </c>
    </row>
    <row r="2212" spans="1:6" hidden="1" x14ac:dyDescent="0.25">
      <c r="A2212" t="s">
        <v>986</v>
      </c>
      <c r="B2212" t="s">
        <v>459</v>
      </c>
      <c r="C2212" t="s">
        <v>1768</v>
      </c>
      <c r="D2212">
        <v>143.70999999999901</v>
      </c>
      <c r="E2212" t="s">
        <v>2281</v>
      </c>
      <c r="F2212" t="s">
        <v>2011</v>
      </c>
    </row>
    <row r="2213" spans="1:6" hidden="1" x14ac:dyDescent="0.25">
      <c r="A2213" t="s">
        <v>986</v>
      </c>
      <c r="B2213" t="s">
        <v>459</v>
      </c>
      <c r="C2213" t="s">
        <v>1768</v>
      </c>
      <c r="D2213">
        <v>143.70999999999901</v>
      </c>
      <c r="E2213" t="s">
        <v>2080</v>
      </c>
      <c r="F2213" t="s">
        <v>2013</v>
      </c>
    </row>
    <row r="2214" spans="1:6" hidden="1" x14ac:dyDescent="0.25">
      <c r="A2214" t="s">
        <v>986</v>
      </c>
      <c r="B2214" t="s">
        <v>459</v>
      </c>
      <c r="C2214" t="s">
        <v>1768</v>
      </c>
      <c r="D2214">
        <v>143.70999999999901</v>
      </c>
      <c r="E2214" t="s">
        <v>2548</v>
      </c>
      <c r="F2214" t="s">
        <v>2005</v>
      </c>
    </row>
    <row r="2215" spans="1:6" hidden="1" x14ac:dyDescent="0.25">
      <c r="A2215" t="s">
        <v>986</v>
      </c>
      <c r="B2215" t="s">
        <v>459</v>
      </c>
      <c r="C2215" t="s">
        <v>1768</v>
      </c>
      <c r="D2215">
        <v>143.70999999999901</v>
      </c>
      <c r="E2215" t="s">
        <v>1233</v>
      </c>
      <c r="F2215" t="s">
        <v>1234</v>
      </c>
    </row>
    <row r="2216" spans="1:6" hidden="1" x14ac:dyDescent="0.25">
      <c r="A2216" t="s">
        <v>986</v>
      </c>
      <c r="B2216" t="s">
        <v>459</v>
      </c>
      <c r="C2216" t="s">
        <v>1768</v>
      </c>
      <c r="D2216">
        <v>143.70999999999901</v>
      </c>
      <c r="E2216" t="s">
        <v>2056</v>
      </c>
      <c r="F2216" t="s">
        <v>2007</v>
      </c>
    </row>
    <row r="2217" spans="1:6" hidden="1" x14ac:dyDescent="0.25">
      <c r="A2217" t="s">
        <v>986</v>
      </c>
      <c r="B2217" t="s">
        <v>459</v>
      </c>
      <c r="C2217" t="s">
        <v>1768</v>
      </c>
      <c r="D2217">
        <v>143.70999999999901</v>
      </c>
      <c r="E2217" t="s">
        <v>2395</v>
      </c>
      <c r="F2217" t="s">
        <v>2012</v>
      </c>
    </row>
    <row r="2218" spans="1:6" hidden="1" x14ac:dyDescent="0.25">
      <c r="A2218" t="s">
        <v>986</v>
      </c>
      <c r="B2218" t="s">
        <v>459</v>
      </c>
      <c r="C2218" t="s">
        <v>1768</v>
      </c>
      <c r="D2218">
        <v>143.70999999999901</v>
      </c>
      <c r="E2218" t="s">
        <v>2806</v>
      </c>
      <c r="F2218" t="s">
        <v>2014</v>
      </c>
    </row>
    <row r="2219" spans="1:6" hidden="1" x14ac:dyDescent="0.25">
      <c r="A2219" t="s">
        <v>986</v>
      </c>
      <c r="B2219" t="s">
        <v>459</v>
      </c>
      <c r="C2219" t="s">
        <v>1768</v>
      </c>
      <c r="D2219">
        <v>143.70999999999901</v>
      </c>
      <c r="E2219" t="s">
        <v>1244</v>
      </c>
      <c r="F2219" t="s">
        <v>1234</v>
      </c>
    </row>
    <row r="2220" spans="1:6" hidden="1" x14ac:dyDescent="0.25">
      <c r="A2220" t="s">
        <v>986</v>
      </c>
      <c r="B2220" t="s">
        <v>459</v>
      </c>
      <c r="C2220" t="s">
        <v>1768</v>
      </c>
      <c r="D2220">
        <v>143.70999999999901</v>
      </c>
      <c r="E2220" t="s">
        <v>2390</v>
      </c>
      <c r="F2220" t="s">
        <v>2004</v>
      </c>
    </row>
    <row r="2221" spans="1:6" hidden="1" x14ac:dyDescent="0.25">
      <c r="A2221" t="s">
        <v>986</v>
      </c>
      <c r="B2221" t="s">
        <v>459</v>
      </c>
      <c r="C2221" t="s">
        <v>1768</v>
      </c>
      <c r="D2221">
        <v>143.70999999999901</v>
      </c>
      <c r="E2221" t="s">
        <v>2447</v>
      </c>
      <c r="F2221" t="s">
        <v>2012</v>
      </c>
    </row>
    <row r="2222" spans="1:6" hidden="1" x14ac:dyDescent="0.25">
      <c r="A2222" t="s">
        <v>986</v>
      </c>
      <c r="B2222" t="s">
        <v>459</v>
      </c>
      <c r="C2222" t="s">
        <v>1768</v>
      </c>
      <c r="D2222">
        <v>143.70999999999901</v>
      </c>
      <c r="E2222" t="s">
        <v>2580</v>
      </c>
      <c r="F2222" t="s">
        <v>2015</v>
      </c>
    </row>
    <row r="2223" spans="1:6" hidden="1" x14ac:dyDescent="0.25">
      <c r="A2223" t="s">
        <v>986</v>
      </c>
      <c r="B2223" t="s">
        <v>459</v>
      </c>
      <c r="C2223" t="s">
        <v>1768</v>
      </c>
      <c r="D2223">
        <v>143.70999999999901</v>
      </c>
      <c r="E2223" t="s">
        <v>2681</v>
      </c>
      <c r="F2223" t="s">
        <v>2013</v>
      </c>
    </row>
    <row r="2224" spans="1:6" hidden="1" x14ac:dyDescent="0.25">
      <c r="A2224" t="s">
        <v>986</v>
      </c>
      <c r="B2224" t="s">
        <v>459</v>
      </c>
      <c r="C2224" t="s">
        <v>1768</v>
      </c>
      <c r="D2224">
        <v>143.70999999999901</v>
      </c>
      <c r="E2224" t="s">
        <v>1252</v>
      </c>
      <c r="F2224" t="s">
        <v>1234</v>
      </c>
    </row>
    <row r="2225" spans="1:6" hidden="1" x14ac:dyDescent="0.25">
      <c r="A2225" t="s">
        <v>986</v>
      </c>
      <c r="B2225" t="s">
        <v>459</v>
      </c>
      <c r="C2225" t="s">
        <v>1768</v>
      </c>
      <c r="D2225">
        <v>143.70999999999901</v>
      </c>
      <c r="E2225" t="s">
        <v>2768</v>
      </c>
      <c r="F2225" t="s">
        <v>2001</v>
      </c>
    </row>
    <row r="2226" spans="1:6" hidden="1" x14ac:dyDescent="0.25">
      <c r="A2226" t="s">
        <v>986</v>
      </c>
      <c r="B2226" t="s">
        <v>459</v>
      </c>
      <c r="C2226" t="s">
        <v>1768</v>
      </c>
      <c r="D2226">
        <v>143.70999999999901</v>
      </c>
      <c r="E2226" t="s">
        <v>2134</v>
      </c>
      <c r="F2226" t="s">
        <v>2012</v>
      </c>
    </row>
    <row r="2227" spans="1:6" hidden="1" x14ac:dyDescent="0.25">
      <c r="A2227" t="s">
        <v>743</v>
      </c>
      <c r="B2227" t="s">
        <v>216</v>
      </c>
      <c r="C2227" t="s">
        <v>1360</v>
      </c>
      <c r="D2227">
        <v>143.67999999999901</v>
      </c>
      <c r="E2227" t="s">
        <v>2651</v>
      </c>
      <c r="F2227" t="s">
        <v>2004</v>
      </c>
    </row>
    <row r="2228" spans="1:6" hidden="1" x14ac:dyDescent="0.25">
      <c r="A2228" t="s">
        <v>743</v>
      </c>
      <c r="B2228" t="s">
        <v>216</v>
      </c>
      <c r="C2228" t="s">
        <v>1360</v>
      </c>
      <c r="D2228">
        <v>143.67999999999901</v>
      </c>
      <c r="E2228" t="s">
        <v>2149</v>
      </c>
      <c r="F2228" t="s">
        <v>2007</v>
      </c>
    </row>
    <row r="2229" spans="1:6" hidden="1" x14ac:dyDescent="0.25">
      <c r="A2229" t="s">
        <v>743</v>
      </c>
      <c r="B2229" t="s">
        <v>216</v>
      </c>
      <c r="C2229" t="s">
        <v>1360</v>
      </c>
      <c r="D2229">
        <v>143.67999999999901</v>
      </c>
      <c r="E2229" t="s">
        <v>2480</v>
      </c>
      <c r="F2229" t="s">
        <v>2014</v>
      </c>
    </row>
    <row r="2230" spans="1:6" hidden="1" x14ac:dyDescent="0.25">
      <c r="A2230" t="s">
        <v>743</v>
      </c>
      <c r="B2230" t="s">
        <v>216</v>
      </c>
      <c r="C2230" t="s">
        <v>1360</v>
      </c>
      <c r="D2230">
        <v>143.67999999999901</v>
      </c>
      <c r="E2230" t="s">
        <v>2807</v>
      </c>
      <c r="F2230" t="s">
        <v>2004</v>
      </c>
    </row>
    <row r="2231" spans="1:6" hidden="1" x14ac:dyDescent="0.25">
      <c r="A2231" t="s">
        <v>743</v>
      </c>
      <c r="B2231" t="s">
        <v>216</v>
      </c>
      <c r="C2231" t="s">
        <v>1360</v>
      </c>
      <c r="D2231">
        <v>143.67999999999901</v>
      </c>
      <c r="E2231" t="s">
        <v>2092</v>
      </c>
      <c r="F2231" t="s">
        <v>2012</v>
      </c>
    </row>
    <row r="2232" spans="1:6" hidden="1" x14ac:dyDescent="0.25">
      <c r="A2232" t="s">
        <v>743</v>
      </c>
      <c r="B2232" t="s">
        <v>216</v>
      </c>
      <c r="C2232" t="s">
        <v>1360</v>
      </c>
      <c r="D2232">
        <v>143.67999999999901</v>
      </c>
      <c r="E2232" t="s">
        <v>2351</v>
      </c>
      <c r="F2232" t="s">
        <v>2011</v>
      </c>
    </row>
    <row r="2233" spans="1:6" hidden="1" x14ac:dyDescent="0.25">
      <c r="A2233" t="s">
        <v>743</v>
      </c>
      <c r="B2233" t="s">
        <v>216</v>
      </c>
      <c r="C2233" t="s">
        <v>1360</v>
      </c>
      <c r="D2233">
        <v>143.67999999999901</v>
      </c>
      <c r="E2233" t="s">
        <v>2153</v>
      </c>
      <c r="F2233" t="s">
        <v>2007</v>
      </c>
    </row>
    <row r="2234" spans="1:6" hidden="1" x14ac:dyDescent="0.25">
      <c r="A2234" t="s">
        <v>743</v>
      </c>
      <c r="B2234" t="s">
        <v>216</v>
      </c>
      <c r="C2234" t="s">
        <v>1360</v>
      </c>
      <c r="D2234">
        <v>143.67999999999901</v>
      </c>
      <c r="E2234" t="s">
        <v>2279</v>
      </c>
      <c r="F2234" t="s">
        <v>2008</v>
      </c>
    </row>
    <row r="2235" spans="1:6" hidden="1" x14ac:dyDescent="0.25">
      <c r="A2235" t="s">
        <v>743</v>
      </c>
      <c r="B2235" t="s">
        <v>216</v>
      </c>
      <c r="C2235" t="s">
        <v>1360</v>
      </c>
      <c r="D2235">
        <v>143.67999999999901</v>
      </c>
      <c r="E2235" t="s">
        <v>2484</v>
      </c>
      <c r="F2235" t="s">
        <v>2005</v>
      </c>
    </row>
    <row r="2236" spans="1:6" hidden="1" x14ac:dyDescent="0.25">
      <c r="A2236" t="s">
        <v>743</v>
      </c>
      <c r="B2236" t="s">
        <v>216</v>
      </c>
      <c r="C2236" t="s">
        <v>1360</v>
      </c>
      <c r="D2236">
        <v>143.67999999999901</v>
      </c>
      <c r="E2236" t="s">
        <v>2808</v>
      </c>
      <c r="F2236" t="s">
        <v>2005</v>
      </c>
    </row>
    <row r="2237" spans="1:6" hidden="1" x14ac:dyDescent="0.25">
      <c r="A2237" t="s">
        <v>743</v>
      </c>
      <c r="B2237" t="s">
        <v>216</v>
      </c>
      <c r="C2237" t="s">
        <v>1360</v>
      </c>
      <c r="D2237">
        <v>143.67999999999901</v>
      </c>
      <c r="E2237" t="s">
        <v>2809</v>
      </c>
      <c r="F2237" t="s">
        <v>2002</v>
      </c>
    </row>
    <row r="2238" spans="1:6" hidden="1" x14ac:dyDescent="0.25">
      <c r="A2238" t="s">
        <v>743</v>
      </c>
      <c r="B2238" t="s">
        <v>216</v>
      </c>
      <c r="C2238" t="s">
        <v>1360</v>
      </c>
      <c r="D2238">
        <v>143.67999999999901</v>
      </c>
      <c r="E2238" t="s">
        <v>2407</v>
      </c>
      <c r="F2238" t="s">
        <v>2002</v>
      </c>
    </row>
    <row r="2239" spans="1:6" hidden="1" x14ac:dyDescent="0.25">
      <c r="A2239" t="s">
        <v>743</v>
      </c>
      <c r="B2239" t="s">
        <v>216</v>
      </c>
      <c r="C2239" t="s">
        <v>1360</v>
      </c>
      <c r="D2239">
        <v>143.67999999999901</v>
      </c>
      <c r="E2239" t="s">
        <v>2461</v>
      </c>
      <c r="F2239" t="s">
        <v>2004</v>
      </c>
    </row>
    <row r="2240" spans="1:6" hidden="1" x14ac:dyDescent="0.25">
      <c r="A2240" t="s">
        <v>743</v>
      </c>
      <c r="B2240" t="s">
        <v>216</v>
      </c>
      <c r="C2240" t="s">
        <v>1360</v>
      </c>
      <c r="D2240">
        <v>143.67999999999901</v>
      </c>
      <c r="E2240" t="s">
        <v>2538</v>
      </c>
      <c r="F2240" t="s">
        <v>2001</v>
      </c>
    </row>
    <row r="2241" spans="1:6" hidden="1" x14ac:dyDescent="0.25">
      <c r="A2241" t="s">
        <v>743</v>
      </c>
      <c r="B2241" t="s">
        <v>216</v>
      </c>
      <c r="C2241" t="s">
        <v>1360</v>
      </c>
      <c r="D2241">
        <v>143.67999999999901</v>
      </c>
      <c r="E2241" t="s">
        <v>2282</v>
      </c>
      <c r="F2241" t="s">
        <v>2002</v>
      </c>
    </row>
    <row r="2242" spans="1:6" hidden="1" x14ac:dyDescent="0.25">
      <c r="A2242" t="s">
        <v>743</v>
      </c>
      <c r="B2242" t="s">
        <v>216</v>
      </c>
      <c r="C2242" t="s">
        <v>1360</v>
      </c>
      <c r="D2242">
        <v>143.67999999999901</v>
      </c>
      <c r="E2242" t="s">
        <v>2445</v>
      </c>
      <c r="F2242" t="s">
        <v>2011</v>
      </c>
    </row>
    <row r="2243" spans="1:6" hidden="1" x14ac:dyDescent="0.25">
      <c r="A2243" t="s">
        <v>743</v>
      </c>
      <c r="B2243" t="s">
        <v>216</v>
      </c>
      <c r="C2243" t="s">
        <v>1360</v>
      </c>
      <c r="D2243">
        <v>143.67999999999901</v>
      </c>
      <c r="E2243" t="s">
        <v>2546</v>
      </c>
      <c r="F2243" t="s">
        <v>2009</v>
      </c>
    </row>
    <row r="2244" spans="1:6" hidden="1" x14ac:dyDescent="0.25">
      <c r="A2244" t="s">
        <v>743</v>
      </c>
      <c r="B2244" t="s">
        <v>216</v>
      </c>
      <c r="C2244" t="s">
        <v>1360</v>
      </c>
      <c r="D2244">
        <v>143.67999999999901</v>
      </c>
      <c r="E2244" t="s">
        <v>1240</v>
      </c>
      <c r="F2244" t="s">
        <v>1234</v>
      </c>
    </row>
    <row r="2245" spans="1:6" hidden="1" x14ac:dyDescent="0.25">
      <c r="A2245" t="s">
        <v>743</v>
      </c>
      <c r="B2245" t="s">
        <v>216</v>
      </c>
      <c r="C2245" t="s">
        <v>1360</v>
      </c>
      <c r="D2245">
        <v>143.67999999999901</v>
      </c>
      <c r="E2245" t="s">
        <v>2220</v>
      </c>
      <c r="F2245" t="s">
        <v>2003</v>
      </c>
    </row>
    <row r="2246" spans="1:6" hidden="1" x14ac:dyDescent="0.25">
      <c r="A2246" t="s">
        <v>743</v>
      </c>
      <c r="B2246" t="s">
        <v>216</v>
      </c>
      <c r="C2246" t="s">
        <v>1360</v>
      </c>
      <c r="D2246">
        <v>143.67999999999901</v>
      </c>
      <c r="E2246" t="s">
        <v>2364</v>
      </c>
      <c r="F2246" t="s">
        <v>2007</v>
      </c>
    </row>
    <row r="2247" spans="1:6" hidden="1" x14ac:dyDescent="0.25">
      <c r="A2247" t="s">
        <v>743</v>
      </c>
      <c r="B2247" t="s">
        <v>216</v>
      </c>
      <c r="C2247" t="s">
        <v>1360</v>
      </c>
      <c r="D2247">
        <v>143.67999999999901</v>
      </c>
      <c r="E2247" t="s">
        <v>2810</v>
      </c>
      <c r="F2247" t="s">
        <v>2012</v>
      </c>
    </row>
    <row r="2248" spans="1:6" hidden="1" x14ac:dyDescent="0.25">
      <c r="A2248" t="s">
        <v>743</v>
      </c>
      <c r="B2248" t="s">
        <v>216</v>
      </c>
      <c r="C2248" t="s">
        <v>1360</v>
      </c>
      <c r="D2248">
        <v>143.67999999999901</v>
      </c>
      <c r="E2248" t="s">
        <v>1254</v>
      </c>
      <c r="F2248" t="s">
        <v>1234</v>
      </c>
    </row>
    <row r="2249" spans="1:6" hidden="1" x14ac:dyDescent="0.25">
      <c r="A2249" t="s">
        <v>743</v>
      </c>
      <c r="B2249" t="s">
        <v>216</v>
      </c>
      <c r="C2249" t="s">
        <v>1360</v>
      </c>
      <c r="D2249">
        <v>143.67999999999901</v>
      </c>
      <c r="E2249" t="s">
        <v>2704</v>
      </c>
      <c r="F2249" t="s">
        <v>2012</v>
      </c>
    </row>
    <row r="2250" spans="1:6" hidden="1" x14ac:dyDescent="0.25">
      <c r="A2250" t="s">
        <v>743</v>
      </c>
      <c r="B2250" t="s">
        <v>216</v>
      </c>
      <c r="C2250" t="s">
        <v>1360</v>
      </c>
      <c r="D2250">
        <v>143.67999999999901</v>
      </c>
      <c r="E2250" t="s">
        <v>1258</v>
      </c>
      <c r="F2250" t="s">
        <v>1234</v>
      </c>
    </row>
    <row r="2251" spans="1:6" hidden="1" x14ac:dyDescent="0.25">
      <c r="A2251" t="s">
        <v>743</v>
      </c>
      <c r="B2251" t="s">
        <v>216</v>
      </c>
      <c r="C2251" t="s">
        <v>1360</v>
      </c>
      <c r="D2251">
        <v>143.67999999999901</v>
      </c>
      <c r="E2251" t="s">
        <v>1278</v>
      </c>
      <c r="F2251" t="s">
        <v>1234</v>
      </c>
    </row>
    <row r="2252" spans="1:6" hidden="1" x14ac:dyDescent="0.25">
      <c r="A2252" t="s">
        <v>743</v>
      </c>
      <c r="B2252" t="s">
        <v>216</v>
      </c>
      <c r="C2252" t="s">
        <v>1360</v>
      </c>
      <c r="D2252">
        <v>143.67999999999901</v>
      </c>
      <c r="E2252" t="s">
        <v>2316</v>
      </c>
      <c r="F2252" t="s">
        <v>2006</v>
      </c>
    </row>
    <row r="2253" spans="1:6" hidden="1" x14ac:dyDescent="0.25">
      <c r="A2253" t="s">
        <v>743</v>
      </c>
      <c r="B2253" t="s">
        <v>216</v>
      </c>
      <c r="C2253" t="s">
        <v>1360</v>
      </c>
      <c r="D2253">
        <v>143.67999999999901</v>
      </c>
      <c r="E2253" t="s">
        <v>2811</v>
      </c>
      <c r="F2253" t="s">
        <v>2005</v>
      </c>
    </row>
    <row r="2254" spans="1:6" hidden="1" x14ac:dyDescent="0.25">
      <c r="A2254" t="s">
        <v>743</v>
      </c>
      <c r="B2254" t="s">
        <v>216</v>
      </c>
      <c r="C2254" t="s">
        <v>1360</v>
      </c>
      <c r="D2254">
        <v>143.67999999999901</v>
      </c>
      <c r="E2254" t="s">
        <v>2423</v>
      </c>
      <c r="F2254" t="s">
        <v>2001</v>
      </c>
    </row>
    <row r="2255" spans="1:6" hidden="1" x14ac:dyDescent="0.25">
      <c r="A2255" t="s">
        <v>743</v>
      </c>
      <c r="B2255" t="s">
        <v>216</v>
      </c>
      <c r="C2255" t="s">
        <v>1360</v>
      </c>
      <c r="D2255">
        <v>143.67999999999901</v>
      </c>
      <c r="E2255" t="s">
        <v>2812</v>
      </c>
      <c r="F2255" t="s">
        <v>2011</v>
      </c>
    </row>
    <row r="2256" spans="1:6" hidden="1" x14ac:dyDescent="0.25">
      <c r="A2256" t="s">
        <v>743</v>
      </c>
      <c r="B2256" t="s">
        <v>216</v>
      </c>
      <c r="C2256" t="s">
        <v>1360</v>
      </c>
      <c r="D2256">
        <v>143.67999999999901</v>
      </c>
      <c r="E2256" t="s">
        <v>2147</v>
      </c>
      <c r="F2256" t="s">
        <v>2007</v>
      </c>
    </row>
    <row r="2257" spans="1:6" hidden="1" x14ac:dyDescent="0.25">
      <c r="A2257" t="s">
        <v>743</v>
      </c>
      <c r="B2257" t="s">
        <v>216</v>
      </c>
      <c r="C2257" t="s">
        <v>1360</v>
      </c>
      <c r="D2257">
        <v>143.67999999999901</v>
      </c>
      <c r="E2257" t="s">
        <v>2779</v>
      </c>
      <c r="F2257" t="s">
        <v>2009</v>
      </c>
    </row>
    <row r="2258" spans="1:6" hidden="1" x14ac:dyDescent="0.25">
      <c r="A2258" t="s">
        <v>743</v>
      </c>
      <c r="B2258" t="s">
        <v>216</v>
      </c>
      <c r="C2258" t="s">
        <v>1360</v>
      </c>
      <c r="D2258">
        <v>143.67999999999901</v>
      </c>
      <c r="E2258" t="s">
        <v>2072</v>
      </c>
      <c r="F2258" t="s">
        <v>2004</v>
      </c>
    </row>
    <row r="2259" spans="1:6" hidden="1" x14ac:dyDescent="0.25">
      <c r="A2259" t="s">
        <v>740</v>
      </c>
      <c r="B2259" t="s">
        <v>213</v>
      </c>
      <c r="C2259" t="s">
        <v>1619</v>
      </c>
      <c r="D2259">
        <v>143.62</v>
      </c>
      <c r="E2259" t="s">
        <v>2495</v>
      </c>
      <c r="F2259" t="s">
        <v>2013</v>
      </c>
    </row>
    <row r="2260" spans="1:6" hidden="1" x14ac:dyDescent="0.25">
      <c r="A2260" t="s">
        <v>912</v>
      </c>
      <c r="B2260" t="s">
        <v>385</v>
      </c>
      <c r="C2260" t="s">
        <v>1695</v>
      </c>
      <c r="D2260">
        <v>142.69999999999999</v>
      </c>
      <c r="E2260" t="s">
        <v>2629</v>
      </c>
      <c r="F2260" t="s">
        <v>2015</v>
      </c>
    </row>
    <row r="2261" spans="1:6" hidden="1" x14ac:dyDescent="0.25">
      <c r="A2261" t="s">
        <v>912</v>
      </c>
      <c r="B2261" t="s">
        <v>385</v>
      </c>
      <c r="C2261" t="s">
        <v>1695</v>
      </c>
      <c r="D2261">
        <v>142.69999999999999</v>
      </c>
      <c r="E2261" t="s">
        <v>2761</v>
      </c>
      <c r="F2261" t="s">
        <v>2006</v>
      </c>
    </row>
    <row r="2262" spans="1:6" hidden="1" x14ac:dyDescent="0.25">
      <c r="A2262" t="s">
        <v>912</v>
      </c>
      <c r="B2262" t="s">
        <v>385</v>
      </c>
      <c r="C2262" t="s">
        <v>1695</v>
      </c>
      <c r="D2262">
        <v>142.69999999999999</v>
      </c>
      <c r="E2262" t="s">
        <v>2705</v>
      </c>
      <c r="F2262" t="s">
        <v>2013</v>
      </c>
    </row>
    <row r="2263" spans="1:6" hidden="1" x14ac:dyDescent="0.25">
      <c r="A2263" t="s">
        <v>970</v>
      </c>
      <c r="B2263" t="s">
        <v>443</v>
      </c>
      <c r="C2263" t="s">
        <v>1591</v>
      </c>
      <c r="D2263">
        <v>142.69999999999999</v>
      </c>
      <c r="E2263" t="s">
        <v>2419</v>
      </c>
      <c r="F2263" t="s">
        <v>2012</v>
      </c>
    </row>
    <row r="2264" spans="1:6" hidden="1" x14ac:dyDescent="0.25">
      <c r="A2264" t="s">
        <v>970</v>
      </c>
      <c r="B2264" t="s">
        <v>443</v>
      </c>
      <c r="C2264" t="s">
        <v>1591</v>
      </c>
      <c r="D2264">
        <v>142.69999999999999</v>
      </c>
      <c r="E2264" t="s">
        <v>1245</v>
      </c>
      <c r="F2264" t="s">
        <v>1234</v>
      </c>
    </row>
    <row r="2265" spans="1:6" hidden="1" x14ac:dyDescent="0.25">
      <c r="A2265" t="s">
        <v>970</v>
      </c>
      <c r="B2265" t="s">
        <v>443</v>
      </c>
      <c r="C2265" t="s">
        <v>1591</v>
      </c>
      <c r="D2265">
        <v>142.69999999999999</v>
      </c>
      <c r="E2265" t="s">
        <v>2186</v>
      </c>
      <c r="F2265" t="s">
        <v>2005</v>
      </c>
    </row>
    <row r="2266" spans="1:6" hidden="1" x14ac:dyDescent="0.25">
      <c r="A2266" t="s">
        <v>970</v>
      </c>
      <c r="B2266" t="s">
        <v>443</v>
      </c>
      <c r="C2266" t="s">
        <v>1591</v>
      </c>
      <c r="D2266">
        <v>142.69999999999999</v>
      </c>
      <c r="E2266" t="s">
        <v>1271</v>
      </c>
      <c r="F2266" t="s">
        <v>1234</v>
      </c>
    </row>
    <row r="2267" spans="1:6" hidden="1" x14ac:dyDescent="0.25">
      <c r="A2267" t="s">
        <v>970</v>
      </c>
      <c r="B2267" t="s">
        <v>443</v>
      </c>
      <c r="C2267" t="s">
        <v>1591</v>
      </c>
      <c r="D2267">
        <v>142.69999999999999</v>
      </c>
      <c r="E2267" t="s">
        <v>2813</v>
      </c>
      <c r="F2267" t="s">
        <v>2012</v>
      </c>
    </row>
    <row r="2268" spans="1:6" hidden="1" x14ac:dyDescent="0.25">
      <c r="A2268" t="s">
        <v>970</v>
      </c>
      <c r="B2268" t="s">
        <v>443</v>
      </c>
      <c r="C2268" t="s">
        <v>1591</v>
      </c>
      <c r="D2268">
        <v>142.69999999999999</v>
      </c>
      <c r="E2268" t="s">
        <v>1239</v>
      </c>
      <c r="F2268" t="s">
        <v>1234</v>
      </c>
    </row>
    <row r="2269" spans="1:6" hidden="1" x14ac:dyDescent="0.25">
      <c r="A2269" t="s">
        <v>970</v>
      </c>
      <c r="B2269" t="s">
        <v>443</v>
      </c>
      <c r="C2269" t="s">
        <v>1591</v>
      </c>
      <c r="D2269">
        <v>142.69999999999999</v>
      </c>
      <c r="E2269" t="s">
        <v>2780</v>
      </c>
      <c r="F2269" t="s">
        <v>2002</v>
      </c>
    </row>
    <row r="2270" spans="1:6" hidden="1" x14ac:dyDescent="0.25">
      <c r="A2270" t="s">
        <v>970</v>
      </c>
      <c r="B2270" t="s">
        <v>443</v>
      </c>
      <c r="C2270" t="s">
        <v>1591</v>
      </c>
      <c r="D2270">
        <v>142.69999999999999</v>
      </c>
      <c r="E2270" t="s">
        <v>2328</v>
      </c>
      <c r="F2270" t="s">
        <v>2009</v>
      </c>
    </row>
    <row r="2271" spans="1:6" hidden="1" x14ac:dyDescent="0.25">
      <c r="A2271" t="s">
        <v>970</v>
      </c>
      <c r="B2271" t="s">
        <v>443</v>
      </c>
      <c r="C2271" t="s">
        <v>1591</v>
      </c>
      <c r="D2271">
        <v>142.69999999999999</v>
      </c>
      <c r="E2271" t="s">
        <v>2127</v>
      </c>
      <c r="F2271" t="s">
        <v>2014</v>
      </c>
    </row>
    <row r="2272" spans="1:6" hidden="1" x14ac:dyDescent="0.25">
      <c r="A2272" t="s">
        <v>970</v>
      </c>
      <c r="B2272" t="s">
        <v>443</v>
      </c>
      <c r="C2272" t="s">
        <v>1591</v>
      </c>
      <c r="D2272">
        <v>142.69999999999999</v>
      </c>
      <c r="E2272" t="s">
        <v>2413</v>
      </c>
      <c r="F2272" t="s">
        <v>2002</v>
      </c>
    </row>
    <row r="2273" spans="1:6" hidden="1" x14ac:dyDescent="0.25">
      <c r="A2273" t="s">
        <v>970</v>
      </c>
      <c r="B2273" t="s">
        <v>443</v>
      </c>
      <c r="C2273" t="s">
        <v>1591</v>
      </c>
      <c r="D2273">
        <v>142.69999999999999</v>
      </c>
      <c r="E2273" t="s">
        <v>2334</v>
      </c>
      <c r="F2273" t="s">
        <v>2007</v>
      </c>
    </row>
    <row r="2274" spans="1:6" hidden="1" x14ac:dyDescent="0.25">
      <c r="A2274" t="s">
        <v>970</v>
      </c>
      <c r="B2274" t="s">
        <v>443</v>
      </c>
      <c r="C2274" t="s">
        <v>1591</v>
      </c>
      <c r="D2274">
        <v>142.69999999999999</v>
      </c>
      <c r="E2274" t="s">
        <v>2068</v>
      </c>
      <c r="F2274" t="s">
        <v>2008</v>
      </c>
    </row>
    <row r="2275" spans="1:6" hidden="1" x14ac:dyDescent="0.25">
      <c r="A2275" t="s">
        <v>970</v>
      </c>
      <c r="B2275" t="s">
        <v>443</v>
      </c>
      <c r="C2275" t="s">
        <v>1591</v>
      </c>
      <c r="D2275">
        <v>142.69999999999999</v>
      </c>
      <c r="E2275" t="s">
        <v>2299</v>
      </c>
      <c r="F2275" t="s">
        <v>2006</v>
      </c>
    </row>
    <row r="2276" spans="1:6" hidden="1" x14ac:dyDescent="0.25">
      <c r="A2276" t="s">
        <v>970</v>
      </c>
      <c r="B2276" t="s">
        <v>443</v>
      </c>
      <c r="C2276" t="s">
        <v>1591</v>
      </c>
      <c r="D2276">
        <v>142.69999999999999</v>
      </c>
      <c r="E2276" t="s">
        <v>2808</v>
      </c>
      <c r="F2276" t="s">
        <v>2005</v>
      </c>
    </row>
    <row r="2277" spans="1:6" hidden="1" x14ac:dyDescent="0.25">
      <c r="A2277" t="s">
        <v>970</v>
      </c>
      <c r="B2277" t="s">
        <v>443</v>
      </c>
      <c r="C2277" t="s">
        <v>1591</v>
      </c>
      <c r="D2277">
        <v>142.69999999999999</v>
      </c>
      <c r="E2277" t="s">
        <v>2651</v>
      </c>
      <c r="F2277" t="s">
        <v>2004</v>
      </c>
    </row>
    <row r="2278" spans="1:6" hidden="1" x14ac:dyDescent="0.25">
      <c r="A2278" t="s">
        <v>970</v>
      </c>
      <c r="B2278" t="s">
        <v>443</v>
      </c>
      <c r="C2278" t="s">
        <v>1591</v>
      </c>
      <c r="D2278">
        <v>142.69999999999999</v>
      </c>
      <c r="E2278" t="s">
        <v>2301</v>
      </c>
      <c r="F2278" t="s">
        <v>2011</v>
      </c>
    </row>
    <row r="2279" spans="1:6" hidden="1" x14ac:dyDescent="0.25">
      <c r="A2279" t="s">
        <v>970</v>
      </c>
      <c r="B2279" t="s">
        <v>443</v>
      </c>
      <c r="C2279" t="s">
        <v>1591</v>
      </c>
      <c r="D2279">
        <v>142.69999999999999</v>
      </c>
      <c r="E2279" t="s">
        <v>2814</v>
      </c>
      <c r="F2279" t="s">
        <v>2015</v>
      </c>
    </row>
    <row r="2280" spans="1:6" hidden="1" x14ac:dyDescent="0.25">
      <c r="A2280" t="s">
        <v>970</v>
      </c>
      <c r="B2280" t="s">
        <v>443</v>
      </c>
      <c r="C2280" t="s">
        <v>1591</v>
      </c>
      <c r="D2280">
        <v>142.69999999999999</v>
      </c>
      <c r="E2280" t="s">
        <v>2079</v>
      </c>
      <c r="F2280" t="s">
        <v>2009</v>
      </c>
    </row>
    <row r="2281" spans="1:6" hidden="1" x14ac:dyDescent="0.25">
      <c r="A2281" t="s">
        <v>970</v>
      </c>
      <c r="B2281" t="s">
        <v>443</v>
      </c>
      <c r="C2281" t="s">
        <v>1591</v>
      </c>
      <c r="D2281">
        <v>142.69999999999999</v>
      </c>
      <c r="E2281" t="s">
        <v>2063</v>
      </c>
      <c r="F2281" t="s">
        <v>2011</v>
      </c>
    </row>
    <row r="2282" spans="1:6" hidden="1" x14ac:dyDescent="0.25">
      <c r="A2282" t="s">
        <v>970</v>
      </c>
      <c r="B2282" t="s">
        <v>443</v>
      </c>
      <c r="C2282" t="s">
        <v>1591</v>
      </c>
      <c r="D2282">
        <v>142.69999999999999</v>
      </c>
      <c r="E2282" t="s">
        <v>2131</v>
      </c>
      <c r="F2282" t="s">
        <v>2015</v>
      </c>
    </row>
    <row r="2283" spans="1:6" x14ac:dyDescent="0.25">
      <c r="A2283" t="s">
        <v>970</v>
      </c>
      <c r="B2283" t="s">
        <v>443</v>
      </c>
      <c r="C2283" t="s">
        <v>1591</v>
      </c>
      <c r="D2283">
        <v>142.69999999999999</v>
      </c>
      <c r="E2283" t="s">
        <v>2722</v>
      </c>
      <c r="F2283" t="s">
        <v>2010</v>
      </c>
    </row>
    <row r="2284" spans="1:6" hidden="1" x14ac:dyDescent="0.25">
      <c r="A2284" t="s">
        <v>970</v>
      </c>
      <c r="B2284" t="s">
        <v>443</v>
      </c>
      <c r="C2284" t="s">
        <v>1591</v>
      </c>
      <c r="D2284">
        <v>142.69999999999999</v>
      </c>
      <c r="E2284" t="s">
        <v>2285</v>
      </c>
      <c r="F2284" t="s">
        <v>2009</v>
      </c>
    </row>
    <row r="2285" spans="1:6" hidden="1" x14ac:dyDescent="0.25">
      <c r="A2285" t="s">
        <v>970</v>
      </c>
      <c r="B2285" t="s">
        <v>443</v>
      </c>
      <c r="C2285" t="s">
        <v>1591</v>
      </c>
      <c r="D2285">
        <v>142.69999999999999</v>
      </c>
      <c r="E2285" t="s">
        <v>2694</v>
      </c>
      <c r="F2285" t="s">
        <v>2011</v>
      </c>
    </row>
    <row r="2286" spans="1:6" x14ac:dyDescent="0.25">
      <c r="A2286" t="s">
        <v>970</v>
      </c>
      <c r="B2286" t="s">
        <v>443</v>
      </c>
      <c r="C2286" t="s">
        <v>1591</v>
      </c>
      <c r="D2286">
        <v>142.69999999999999</v>
      </c>
      <c r="E2286" t="s">
        <v>2055</v>
      </c>
      <c r="F2286" t="s">
        <v>2010</v>
      </c>
    </row>
    <row r="2287" spans="1:6" hidden="1" x14ac:dyDescent="0.25">
      <c r="A2287" t="s">
        <v>970</v>
      </c>
      <c r="B2287" t="s">
        <v>443</v>
      </c>
      <c r="C2287" t="s">
        <v>1591</v>
      </c>
      <c r="D2287">
        <v>142.69999999999999</v>
      </c>
      <c r="E2287" t="s">
        <v>2448</v>
      </c>
      <c r="F2287" t="s">
        <v>2014</v>
      </c>
    </row>
    <row r="2288" spans="1:6" hidden="1" x14ac:dyDescent="0.25">
      <c r="A2288" t="s">
        <v>970</v>
      </c>
      <c r="B2288" t="s">
        <v>443</v>
      </c>
      <c r="C2288" t="s">
        <v>1591</v>
      </c>
      <c r="D2288">
        <v>142.69999999999999</v>
      </c>
      <c r="E2288" t="s">
        <v>2815</v>
      </c>
      <c r="F2288" t="s">
        <v>2004</v>
      </c>
    </row>
    <row r="2289" spans="1:6" hidden="1" x14ac:dyDescent="0.25">
      <c r="A2289" t="s">
        <v>970</v>
      </c>
      <c r="B2289" t="s">
        <v>443</v>
      </c>
      <c r="C2289" t="s">
        <v>1591</v>
      </c>
      <c r="D2289">
        <v>142.69999999999999</v>
      </c>
      <c r="E2289" t="s">
        <v>2108</v>
      </c>
      <c r="F2289" t="s">
        <v>2014</v>
      </c>
    </row>
    <row r="2290" spans="1:6" hidden="1" x14ac:dyDescent="0.25">
      <c r="A2290" t="s">
        <v>970</v>
      </c>
      <c r="B2290" t="s">
        <v>443</v>
      </c>
      <c r="C2290" t="s">
        <v>1591</v>
      </c>
      <c r="D2290">
        <v>142.69999999999999</v>
      </c>
      <c r="E2290" t="s">
        <v>2730</v>
      </c>
      <c r="F2290" t="s">
        <v>2009</v>
      </c>
    </row>
    <row r="2291" spans="1:6" hidden="1" x14ac:dyDescent="0.25">
      <c r="A2291" t="s">
        <v>970</v>
      </c>
      <c r="B2291" t="s">
        <v>443</v>
      </c>
      <c r="C2291" t="s">
        <v>1591</v>
      </c>
      <c r="D2291">
        <v>142.69999999999999</v>
      </c>
      <c r="E2291" t="s">
        <v>2438</v>
      </c>
      <c r="F2291" t="s">
        <v>2002</v>
      </c>
    </row>
    <row r="2292" spans="1:6" hidden="1" x14ac:dyDescent="0.25">
      <c r="A2292" t="s">
        <v>970</v>
      </c>
      <c r="B2292" t="s">
        <v>443</v>
      </c>
      <c r="C2292" t="s">
        <v>1591</v>
      </c>
      <c r="D2292">
        <v>142.69999999999999</v>
      </c>
      <c r="E2292" t="s">
        <v>2061</v>
      </c>
      <c r="F2292" t="s">
        <v>2011</v>
      </c>
    </row>
    <row r="2293" spans="1:6" hidden="1" x14ac:dyDescent="0.25">
      <c r="A2293" t="s">
        <v>912</v>
      </c>
      <c r="B2293" t="s">
        <v>385</v>
      </c>
      <c r="C2293" t="s">
        <v>1695</v>
      </c>
      <c r="D2293">
        <v>142.69999999999999</v>
      </c>
      <c r="E2293" t="s">
        <v>2596</v>
      </c>
      <c r="F2293" t="s">
        <v>2013</v>
      </c>
    </row>
    <row r="2294" spans="1:6" hidden="1" x14ac:dyDescent="0.25">
      <c r="A2294" t="s">
        <v>912</v>
      </c>
      <c r="B2294" t="s">
        <v>385</v>
      </c>
      <c r="C2294" t="s">
        <v>1695</v>
      </c>
      <c r="D2294">
        <v>142.69999999999999</v>
      </c>
      <c r="E2294" t="s">
        <v>2610</v>
      </c>
      <c r="F2294" t="s">
        <v>2014</v>
      </c>
    </row>
    <row r="2295" spans="1:6" hidden="1" x14ac:dyDescent="0.25">
      <c r="A2295" t="s">
        <v>912</v>
      </c>
      <c r="B2295" t="s">
        <v>385</v>
      </c>
      <c r="C2295" t="s">
        <v>1695</v>
      </c>
      <c r="D2295">
        <v>142.69999999999999</v>
      </c>
      <c r="E2295" t="s">
        <v>2455</v>
      </c>
      <c r="F2295" t="s">
        <v>2002</v>
      </c>
    </row>
    <row r="2296" spans="1:6" hidden="1" x14ac:dyDescent="0.25">
      <c r="A2296" t="s">
        <v>912</v>
      </c>
      <c r="B2296" t="s">
        <v>385</v>
      </c>
      <c r="C2296" t="s">
        <v>1695</v>
      </c>
      <c r="D2296">
        <v>142.69999999999999</v>
      </c>
      <c r="E2296" t="s">
        <v>2275</v>
      </c>
      <c r="F2296" t="s">
        <v>2012</v>
      </c>
    </row>
    <row r="2297" spans="1:6" hidden="1" x14ac:dyDescent="0.25">
      <c r="A2297" t="s">
        <v>912</v>
      </c>
      <c r="B2297" t="s">
        <v>385</v>
      </c>
      <c r="C2297" t="s">
        <v>1695</v>
      </c>
      <c r="D2297">
        <v>142.69999999999999</v>
      </c>
      <c r="E2297" t="s">
        <v>2411</v>
      </c>
      <c r="F2297" t="s">
        <v>2015</v>
      </c>
    </row>
    <row r="2298" spans="1:6" hidden="1" x14ac:dyDescent="0.25">
      <c r="A2298" t="s">
        <v>912</v>
      </c>
      <c r="B2298" t="s">
        <v>385</v>
      </c>
      <c r="C2298" t="s">
        <v>1695</v>
      </c>
      <c r="D2298">
        <v>142.69999999999999</v>
      </c>
      <c r="E2298" t="s">
        <v>2081</v>
      </c>
      <c r="F2298" t="s">
        <v>2013</v>
      </c>
    </row>
    <row r="2299" spans="1:6" hidden="1" x14ac:dyDescent="0.25">
      <c r="A2299" t="s">
        <v>912</v>
      </c>
      <c r="B2299" t="s">
        <v>385</v>
      </c>
      <c r="C2299" t="s">
        <v>1695</v>
      </c>
      <c r="D2299">
        <v>142.69999999999999</v>
      </c>
      <c r="E2299" t="s">
        <v>2375</v>
      </c>
      <c r="F2299" t="s">
        <v>2003</v>
      </c>
    </row>
    <row r="2300" spans="1:6" hidden="1" x14ac:dyDescent="0.25">
      <c r="A2300" t="s">
        <v>912</v>
      </c>
      <c r="B2300" t="s">
        <v>385</v>
      </c>
      <c r="C2300" t="s">
        <v>1695</v>
      </c>
      <c r="D2300">
        <v>142.69999999999999</v>
      </c>
      <c r="E2300" t="s">
        <v>2043</v>
      </c>
      <c r="F2300" t="s">
        <v>2013</v>
      </c>
    </row>
    <row r="2301" spans="1:6" hidden="1" x14ac:dyDescent="0.25">
      <c r="A2301" t="s">
        <v>912</v>
      </c>
      <c r="B2301" t="s">
        <v>385</v>
      </c>
      <c r="C2301" t="s">
        <v>1695</v>
      </c>
      <c r="D2301">
        <v>142.69999999999999</v>
      </c>
      <c r="E2301" t="s">
        <v>2157</v>
      </c>
      <c r="F2301" t="s">
        <v>2009</v>
      </c>
    </row>
    <row r="2302" spans="1:6" hidden="1" x14ac:dyDescent="0.25">
      <c r="A2302" t="s">
        <v>912</v>
      </c>
      <c r="B2302" t="s">
        <v>385</v>
      </c>
      <c r="C2302" t="s">
        <v>1695</v>
      </c>
      <c r="D2302">
        <v>142.69999999999999</v>
      </c>
      <c r="E2302" t="s">
        <v>2719</v>
      </c>
      <c r="F2302" t="s">
        <v>2007</v>
      </c>
    </row>
    <row r="2303" spans="1:6" hidden="1" x14ac:dyDescent="0.25">
      <c r="A2303" t="s">
        <v>912</v>
      </c>
      <c r="B2303" t="s">
        <v>385</v>
      </c>
      <c r="C2303" t="s">
        <v>1695</v>
      </c>
      <c r="D2303">
        <v>142.69999999999999</v>
      </c>
      <c r="E2303" t="s">
        <v>2193</v>
      </c>
      <c r="F2303" t="s">
        <v>2009</v>
      </c>
    </row>
    <row r="2304" spans="1:6" hidden="1" x14ac:dyDescent="0.25">
      <c r="A2304" t="s">
        <v>912</v>
      </c>
      <c r="B2304" t="s">
        <v>385</v>
      </c>
      <c r="C2304" t="s">
        <v>1695</v>
      </c>
      <c r="D2304">
        <v>142.69999999999999</v>
      </c>
      <c r="E2304" t="s">
        <v>1235</v>
      </c>
      <c r="F2304" t="s">
        <v>1234</v>
      </c>
    </row>
    <row r="2305" spans="1:6" hidden="1" x14ac:dyDescent="0.25">
      <c r="A2305" t="s">
        <v>912</v>
      </c>
      <c r="B2305" t="s">
        <v>385</v>
      </c>
      <c r="C2305" t="s">
        <v>1695</v>
      </c>
      <c r="D2305">
        <v>142.69999999999999</v>
      </c>
      <c r="E2305" t="s">
        <v>2816</v>
      </c>
      <c r="F2305" t="s">
        <v>2007</v>
      </c>
    </row>
    <row r="2306" spans="1:6" hidden="1" x14ac:dyDescent="0.25">
      <c r="A2306" t="s">
        <v>912</v>
      </c>
      <c r="B2306" t="s">
        <v>385</v>
      </c>
      <c r="C2306" t="s">
        <v>1695</v>
      </c>
      <c r="D2306">
        <v>142.69999999999999</v>
      </c>
      <c r="E2306" t="s">
        <v>2462</v>
      </c>
      <c r="F2306" t="s">
        <v>2011</v>
      </c>
    </row>
    <row r="2307" spans="1:6" hidden="1" x14ac:dyDescent="0.25">
      <c r="A2307" t="s">
        <v>912</v>
      </c>
      <c r="B2307" t="s">
        <v>385</v>
      </c>
      <c r="C2307" t="s">
        <v>1695</v>
      </c>
      <c r="D2307">
        <v>142.69999999999999</v>
      </c>
      <c r="E2307" t="s">
        <v>1242</v>
      </c>
      <c r="F2307" t="s">
        <v>1234</v>
      </c>
    </row>
    <row r="2308" spans="1:6" hidden="1" x14ac:dyDescent="0.25">
      <c r="A2308" t="s">
        <v>912</v>
      </c>
      <c r="B2308" t="s">
        <v>385</v>
      </c>
      <c r="C2308" t="s">
        <v>1695</v>
      </c>
      <c r="D2308">
        <v>142.69999999999999</v>
      </c>
      <c r="E2308" t="s">
        <v>2711</v>
      </c>
      <c r="F2308" t="s">
        <v>2006</v>
      </c>
    </row>
    <row r="2309" spans="1:6" hidden="1" x14ac:dyDescent="0.25">
      <c r="A2309" t="s">
        <v>912</v>
      </c>
      <c r="B2309" t="s">
        <v>385</v>
      </c>
      <c r="C2309" t="s">
        <v>1695</v>
      </c>
      <c r="D2309">
        <v>142.69999999999999</v>
      </c>
      <c r="E2309" t="s">
        <v>2388</v>
      </c>
      <c r="F2309" t="s">
        <v>2009</v>
      </c>
    </row>
    <row r="2310" spans="1:6" hidden="1" x14ac:dyDescent="0.25">
      <c r="A2310" t="s">
        <v>912</v>
      </c>
      <c r="B2310" t="s">
        <v>385</v>
      </c>
      <c r="C2310" t="s">
        <v>1695</v>
      </c>
      <c r="D2310">
        <v>142.69999999999999</v>
      </c>
      <c r="E2310" t="s">
        <v>2114</v>
      </c>
      <c r="F2310" t="s">
        <v>2011</v>
      </c>
    </row>
    <row r="2311" spans="1:6" hidden="1" x14ac:dyDescent="0.25">
      <c r="A2311" t="s">
        <v>912</v>
      </c>
      <c r="B2311" t="s">
        <v>385</v>
      </c>
      <c r="C2311" t="s">
        <v>1695</v>
      </c>
      <c r="D2311">
        <v>142.69999999999999</v>
      </c>
      <c r="E2311" t="s">
        <v>2817</v>
      </c>
      <c r="F2311" t="s">
        <v>2006</v>
      </c>
    </row>
    <row r="2312" spans="1:6" hidden="1" x14ac:dyDescent="0.25">
      <c r="A2312" t="s">
        <v>912</v>
      </c>
      <c r="B2312" t="s">
        <v>385</v>
      </c>
      <c r="C2312" t="s">
        <v>1695</v>
      </c>
      <c r="D2312">
        <v>142.69999999999999</v>
      </c>
      <c r="E2312" t="s">
        <v>2287</v>
      </c>
      <c r="F2312" t="s">
        <v>2011</v>
      </c>
    </row>
    <row r="2313" spans="1:6" x14ac:dyDescent="0.25">
      <c r="A2313" t="s">
        <v>912</v>
      </c>
      <c r="B2313" t="s">
        <v>385</v>
      </c>
      <c r="C2313" t="s">
        <v>1695</v>
      </c>
      <c r="D2313">
        <v>142.69999999999999</v>
      </c>
      <c r="E2313" t="s">
        <v>2818</v>
      </c>
      <c r="F2313" t="s">
        <v>2010</v>
      </c>
    </row>
    <row r="2314" spans="1:6" hidden="1" x14ac:dyDescent="0.25">
      <c r="A2314" t="s">
        <v>912</v>
      </c>
      <c r="B2314" t="s">
        <v>385</v>
      </c>
      <c r="C2314" t="s">
        <v>1695</v>
      </c>
      <c r="D2314">
        <v>142.69999999999999</v>
      </c>
      <c r="E2314" t="s">
        <v>2111</v>
      </c>
      <c r="F2314" t="s">
        <v>2007</v>
      </c>
    </row>
    <row r="2315" spans="1:6" hidden="1" x14ac:dyDescent="0.25">
      <c r="A2315" t="s">
        <v>912</v>
      </c>
      <c r="B2315" t="s">
        <v>385</v>
      </c>
      <c r="C2315" t="s">
        <v>1695</v>
      </c>
      <c r="D2315">
        <v>142.69999999999999</v>
      </c>
      <c r="E2315" t="s">
        <v>2680</v>
      </c>
      <c r="F2315" t="s">
        <v>2001</v>
      </c>
    </row>
    <row r="2316" spans="1:6" hidden="1" x14ac:dyDescent="0.25">
      <c r="A2316" t="s">
        <v>912</v>
      </c>
      <c r="B2316" t="s">
        <v>385</v>
      </c>
      <c r="C2316" t="s">
        <v>1695</v>
      </c>
      <c r="D2316">
        <v>142.69999999999999</v>
      </c>
      <c r="E2316" t="s">
        <v>2493</v>
      </c>
      <c r="F2316" t="s">
        <v>2011</v>
      </c>
    </row>
    <row r="2317" spans="1:6" hidden="1" x14ac:dyDescent="0.25">
      <c r="A2317" t="s">
        <v>912</v>
      </c>
      <c r="B2317" t="s">
        <v>385</v>
      </c>
      <c r="C2317" t="s">
        <v>1695</v>
      </c>
      <c r="D2317">
        <v>142.69999999999999</v>
      </c>
      <c r="E2317" t="s">
        <v>2397</v>
      </c>
      <c r="F2317" t="s">
        <v>2004</v>
      </c>
    </row>
    <row r="2318" spans="1:6" x14ac:dyDescent="0.25">
      <c r="A2318" t="s">
        <v>912</v>
      </c>
      <c r="B2318" t="s">
        <v>385</v>
      </c>
      <c r="C2318" t="s">
        <v>1695</v>
      </c>
      <c r="D2318">
        <v>142.69999999999999</v>
      </c>
      <c r="E2318" t="s">
        <v>2583</v>
      </c>
      <c r="F2318" t="s">
        <v>2010</v>
      </c>
    </row>
    <row r="2319" spans="1:6" hidden="1" x14ac:dyDescent="0.25">
      <c r="A2319" t="s">
        <v>912</v>
      </c>
      <c r="B2319" t="s">
        <v>385</v>
      </c>
      <c r="C2319" t="s">
        <v>1695</v>
      </c>
      <c r="D2319">
        <v>142.69999999999999</v>
      </c>
      <c r="E2319" t="s">
        <v>2181</v>
      </c>
      <c r="F2319" t="s">
        <v>2014</v>
      </c>
    </row>
    <row r="2320" spans="1:6" hidden="1" x14ac:dyDescent="0.25">
      <c r="A2320" t="s">
        <v>669</v>
      </c>
      <c r="B2320" t="s">
        <v>142</v>
      </c>
      <c r="C2320" t="s">
        <v>1746</v>
      </c>
      <c r="D2320">
        <v>142.659999999999</v>
      </c>
      <c r="E2320" t="s">
        <v>2203</v>
      </c>
      <c r="F2320" t="s">
        <v>2014</v>
      </c>
    </row>
    <row r="2321" spans="1:6" hidden="1" x14ac:dyDescent="0.25">
      <c r="A2321" t="s">
        <v>669</v>
      </c>
      <c r="B2321" t="s">
        <v>142</v>
      </c>
      <c r="C2321" t="s">
        <v>1746</v>
      </c>
      <c r="D2321">
        <v>142.659999999999</v>
      </c>
      <c r="E2321" t="s">
        <v>2602</v>
      </c>
      <c r="F2321" t="s">
        <v>2007</v>
      </c>
    </row>
    <row r="2322" spans="1:6" hidden="1" x14ac:dyDescent="0.25">
      <c r="A2322" t="s">
        <v>862</v>
      </c>
      <c r="B2322" t="s">
        <v>335</v>
      </c>
      <c r="C2322" t="s">
        <v>1573</v>
      </c>
      <c r="D2322">
        <v>142.659999999999</v>
      </c>
      <c r="E2322" t="s">
        <v>2476</v>
      </c>
      <c r="F2322" t="s">
        <v>2006</v>
      </c>
    </row>
    <row r="2323" spans="1:6" hidden="1" x14ac:dyDescent="0.25">
      <c r="A2323" t="s">
        <v>862</v>
      </c>
      <c r="B2323" t="s">
        <v>335</v>
      </c>
      <c r="C2323" t="s">
        <v>1573</v>
      </c>
      <c r="D2323">
        <v>142.659999999999</v>
      </c>
      <c r="E2323" t="s">
        <v>2819</v>
      </c>
      <c r="F2323" t="s">
        <v>2011</v>
      </c>
    </row>
    <row r="2324" spans="1:6" hidden="1" x14ac:dyDescent="0.25">
      <c r="A2324" t="s">
        <v>862</v>
      </c>
      <c r="B2324" t="s">
        <v>335</v>
      </c>
      <c r="C2324" t="s">
        <v>1573</v>
      </c>
      <c r="D2324">
        <v>142.659999999999</v>
      </c>
      <c r="E2324" t="s">
        <v>2318</v>
      </c>
      <c r="F2324" t="s">
        <v>2006</v>
      </c>
    </row>
    <row r="2325" spans="1:6" hidden="1" x14ac:dyDescent="0.25">
      <c r="A2325" t="s">
        <v>862</v>
      </c>
      <c r="B2325" t="s">
        <v>335</v>
      </c>
      <c r="C2325" t="s">
        <v>1573</v>
      </c>
      <c r="D2325">
        <v>142.659999999999</v>
      </c>
      <c r="E2325" t="s">
        <v>1236</v>
      </c>
      <c r="F2325" t="s">
        <v>1234</v>
      </c>
    </row>
    <row r="2326" spans="1:6" hidden="1" x14ac:dyDescent="0.25">
      <c r="A2326" t="s">
        <v>862</v>
      </c>
      <c r="B2326" t="s">
        <v>335</v>
      </c>
      <c r="C2326" t="s">
        <v>1573</v>
      </c>
      <c r="D2326">
        <v>142.659999999999</v>
      </c>
      <c r="E2326" t="s">
        <v>2771</v>
      </c>
      <c r="F2326" t="s">
        <v>2004</v>
      </c>
    </row>
    <row r="2327" spans="1:6" hidden="1" x14ac:dyDescent="0.25">
      <c r="A2327" t="s">
        <v>862</v>
      </c>
      <c r="B2327" t="s">
        <v>335</v>
      </c>
      <c r="C2327" t="s">
        <v>1573</v>
      </c>
      <c r="D2327">
        <v>142.659999999999</v>
      </c>
      <c r="E2327" t="s">
        <v>2042</v>
      </c>
      <c r="F2327" t="s">
        <v>2005</v>
      </c>
    </row>
    <row r="2328" spans="1:6" hidden="1" x14ac:dyDescent="0.25">
      <c r="A2328" t="s">
        <v>862</v>
      </c>
      <c r="B2328" t="s">
        <v>335</v>
      </c>
      <c r="C2328" t="s">
        <v>1573</v>
      </c>
      <c r="D2328">
        <v>142.659999999999</v>
      </c>
      <c r="E2328" t="s">
        <v>2294</v>
      </c>
      <c r="F2328" t="s">
        <v>2014</v>
      </c>
    </row>
    <row r="2329" spans="1:6" hidden="1" x14ac:dyDescent="0.25">
      <c r="A2329" t="s">
        <v>862</v>
      </c>
      <c r="B2329" t="s">
        <v>335</v>
      </c>
      <c r="C2329" t="s">
        <v>1573</v>
      </c>
      <c r="D2329">
        <v>142.659999999999</v>
      </c>
      <c r="E2329" t="s">
        <v>2490</v>
      </c>
      <c r="F2329" t="s">
        <v>2001</v>
      </c>
    </row>
    <row r="2330" spans="1:6" hidden="1" x14ac:dyDescent="0.25">
      <c r="A2330" t="s">
        <v>862</v>
      </c>
      <c r="B2330" t="s">
        <v>335</v>
      </c>
      <c r="C2330" t="s">
        <v>1573</v>
      </c>
      <c r="D2330">
        <v>142.659999999999</v>
      </c>
      <c r="E2330" t="s">
        <v>2450</v>
      </c>
      <c r="F2330" t="s">
        <v>2015</v>
      </c>
    </row>
    <row r="2331" spans="1:6" hidden="1" x14ac:dyDescent="0.25">
      <c r="A2331" t="s">
        <v>862</v>
      </c>
      <c r="B2331" t="s">
        <v>335</v>
      </c>
      <c r="C2331" t="s">
        <v>1573</v>
      </c>
      <c r="D2331">
        <v>142.659999999999</v>
      </c>
      <c r="E2331" t="s">
        <v>2175</v>
      </c>
      <c r="F2331" t="s">
        <v>2008</v>
      </c>
    </row>
    <row r="2332" spans="1:6" hidden="1" x14ac:dyDescent="0.25">
      <c r="A2332" t="s">
        <v>862</v>
      </c>
      <c r="B2332" t="s">
        <v>335</v>
      </c>
      <c r="C2332" t="s">
        <v>1573</v>
      </c>
      <c r="D2332">
        <v>142.659999999999</v>
      </c>
      <c r="E2332" t="s">
        <v>2709</v>
      </c>
      <c r="F2332" t="s">
        <v>2013</v>
      </c>
    </row>
    <row r="2333" spans="1:6" hidden="1" x14ac:dyDescent="0.25">
      <c r="A2333" t="s">
        <v>862</v>
      </c>
      <c r="B2333" t="s">
        <v>335</v>
      </c>
      <c r="C2333" t="s">
        <v>1573</v>
      </c>
      <c r="D2333">
        <v>142.659999999999</v>
      </c>
      <c r="E2333" t="s">
        <v>2237</v>
      </c>
      <c r="F2333" t="s">
        <v>2011</v>
      </c>
    </row>
    <row r="2334" spans="1:6" hidden="1" x14ac:dyDescent="0.25">
      <c r="A2334" t="s">
        <v>862</v>
      </c>
      <c r="B2334" t="s">
        <v>335</v>
      </c>
      <c r="C2334" t="s">
        <v>1573</v>
      </c>
      <c r="D2334">
        <v>142.659999999999</v>
      </c>
      <c r="E2334" t="s">
        <v>2327</v>
      </c>
      <c r="F2334" t="s">
        <v>2009</v>
      </c>
    </row>
    <row r="2335" spans="1:6" hidden="1" x14ac:dyDescent="0.25">
      <c r="A2335" t="s">
        <v>862</v>
      </c>
      <c r="B2335" t="s">
        <v>335</v>
      </c>
      <c r="C2335" t="s">
        <v>1573</v>
      </c>
      <c r="D2335">
        <v>142.659999999999</v>
      </c>
      <c r="E2335" t="s">
        <v>2471</v>
      </c>
      <c r="F2335" t="s">
        <v>2001</v>
      </c>
    </row>
    <row r="2336" spans="1:6" hidden="1" x14ac:dyDescent="0.25">
      <c r="A2336" t="s">
        <v>862</v>
      </c>
      <c r="B2336" t="s">
        <v>335</v>
      </c>
      <c r="C2336" t="s">
        <v>1573</v>
      </c>
      <c r="D2336">
        <v>142.659999999999</v>
      </c>
      <c r="E2336" t="s">
        <v>2157</v>
      </c>
      <c r="F2336" t="s">
        <v>2009</v>
      </c>
    </row>
    <row r="2337" spans="1:6" hidden="1" x14ac:dyDescent="0.25">
      <c r="A2337" t="s">
        <v>862</v>
      </c>
      <c r="B2337" t="s">
        <v>335</v>
      </c>
      <c r="C2337" t="s">
        <v>1573</v>
      </c>
      <c r="D2337">
        <v>142.659999999999</v>
      </c>
      <c r="E2337" t="s">
        <v>2575</v>
      </c>
      <c r="F2337" t="s">
        <v>2015</v>
      </c>
    </row>
    <row r="2338" spans="1:6" hidden="1" x14ac:dyDescent="0.25">
      <c r="A2338" t="s">
        <v>862</v>
      </c>
      <c r="B2338" t="s">
        <v>335</v>
      </c>
      <c r="C2338" t="s">
        <v>1573</v>
      </c>
      <c r="D2338">
        <v>142.659999999999</v>
      </c>
      <c r="E2338" t="s">
        <v>2076</v>
      </c>
      <c r="F2338" t="s">
        <v>2006</v>
      </c>
    </row>
    <row r="2339" spans="1:6" hidden="1" x14ac:dyDescent="0.25">
      <c r="A2339" t="s">
        <v>862</v>
      </c>
      <c r="B2339" t="s">
        <v>335</v>
      </c>
      <c r="C2339" t="s">
        <v>1573</v>
      </c>
      <c r="D2339">
        <v>142.659999999999</v>
      </c>
      <c r="E2339" t="s">
        <v>2820</v>
      </c>
      <c r="F2339" t="s">
        <v>2009</v>
      </c>
    </row>
    <row r="2340" spans="1:6" hidden="1" x14ac:dyDescent="0.25">
      <c r="A2340" t="s">
        <v>862</v>
      </c>
      <c r="B2340" t="s">
        <v>335</v>
      </c>
      <c r="C2340" t="s">
        <v>1573</v>
      </c>
      <c r="D2340">
        <v>142.659999999999</v>
      </c>
      <c r="E2340" t="s">
        <v>2538</v>
      </c>
      <c r="F2340" t="s">
        <v>2001</v>
      </c>
    </row>
    <row r="2341" spans="1:6" hidden="1" x14ac:dyDescent="0.25">
      <c r="A2341" t="s">
        <v>862</v>
      </c>
      <c r="B2341" t="s">
        <v>335</v>
      </c>
      <c r="C2341" t="s">
        <v>1573</v>
      </c>
      <c r="D2341">
        <v>142.659999999999</v>
      </c>
      <c r="E2341" t="s">
        <v>2821</v>
      </c>
      <c r="F2341" t="s">
        <v>2002</v>
      </c>
    </row>
    <row r="2342" spans="1:6" hidden="1" x14ac:dyDescent="0.25">
      <c r="A2342" t="s">
        <v>862</v>
      </c>
      <c r="B2342" t="s">
        <v>335</v>
      </c>
      <c r="C2342" t="s">
        <v>1573</v>
      </c>
      <c r="D2342">
        <v>142.659999999999</v>
      </c>
      <c r="E2342" t="s">
        <v>2139</v>
      </c>
      <c r="F2342" t="s">
        <v>2013</v>
      </c>
    </row>
    <row r="2343" spans="1:6" hidden="1" x14ac:dyDescent="0.25">
      <c r="A2343" t="s">
        <v>862</v>
      </c>
      <c r="B2343" t="s">
        <v>335</v>
      </c>
      <c r="C2343" t="s">
        <v>1573</v>
      </c>
      <c r="D2343">
        <v>142.659999999999</v>
      </c>
      <c r="E2343" t="s">
        <v>2340</v>
      </c>
      <c r="F2343" t="s">
        <v>2003</v>
      </c>
    </row>
    <row r="2344" spans="1:6" x14ac:dyDescent="0.25">
      <c r="A2344" t="s">
        <v>862</v>
      </c>
      <c r="B2344" t="s">
        <v>335</v>
      </c>
      <c r="C2344" t="s">
        <v>1573</v>
      </c>
      <c r="D2344">
        <v>142.659999999999</v>
      </c>
      <c r="E2344" t="s">
        <v>2232</v>
      </c>
      <c r="F2344" t="s">
        <v>2010</v>
      </c>
    </row>
    <row r="2345" spans="1:6" hidden="1" x14ac:dyDescent="0.25">
      <c r="A2345" t="s">
        <v>862</v>
      </c>
      <c r="B2345" t="s">
        <v>335</v>
      </c>
      <c r="C2345" t="s">
        <v>1573</v>
      </c>
      <c r="D2345">
        <v>142.659999999999</v>
      </c>
      <c r="E2345" t="s">
        <v>2056</v>
      </c>
      <c r="F2345" t="s">
        <v>2007</v>
      </c>
    </row>
    <row r="2346" spans="1:6" hidden="1" x14ac:dyDescent="0.25">
      <c r="A2346" t="s">
        <v>862</v>
      </c>
      <c r="B2346" t="s">
        <v>335</v>
      </c>
      <c r="C2346" t="s">
        <v>1573</v>
      </c>
      <c r="D2346">
        <v>142.659999999999</v>
      </c>
      <c r="E2346" t="s">
        <v>2516</v>
      </c>
      <c r="F2346" t="s">
        <v>2001</v>
      </c>
    </row>
    <row r="2347" spans="1:6" hidden="1" x14ac:dyDescent="0.25">
      <c r="A2347" t="s">
        <v>862</v>
      </c>
      <c r="B2347" t="s">
        <v>335</v>
      </c>
      <c r="C2347" t="s">
        <v>1573</v>
      </c>
      <c r="D2347">
        <v>142.659999999999</v>
      </c>
      <c r="E2347" t="s">
        <v>2424</v>
      </c>
      <c r="F2347" t="s">
        <v>2002</v>
      </c>
    </row>
    <row r="2348" spans="1:6" hidden="1" x14ac:dyDescent="0.25">
      <c r="A2348" t="s">
        <v>862</v>
      </c>
      <c r="B2348" t="s">
        <v>335</v>
      </c>
      <c r="C2348" t="s">
        <v>1573</v>
      </c>
      <c r="D2348">
        <v>142.659999999999</v>
      </c>
      <c r="E2348" t="s">
        <v>2489</v>
      </c>
      <c r="F2348" t="s">
        <v>2003</v>
      </c>
    </row>
    <row r="2349" spans="1:6" hidden="1" x14ac:dyDescent="0.25">
      <c r="A2349" t="s">
        <v>862</v>
      </c>
      <c r="B2349" t="s">
        <v>335</v>
      </c>
      <c r="C2349" t="s">
        <v>1573</v>
      </c>
      <c r="D2349">
        <v>142.659999999999</v>
      </c>
      <c r="E2349" t="s">
        <v>2815</v>
      </c>
      <c r="F2349" t="s">
        <v>2004</v>
      </c>
    </row>
    <row r="2350" spans="1:6" hidden="1" x14ac:dyDescent="0.25">
      <c r="A2350" t="s">
        <v>862</v>
      </c>
      <c r="B2350" t="s">
        <v>335</v>
      </c>
      <c r="C2350" t="s">
        <v>1573</v>
      </c>
      <c r="D2350">
        <v>142.659999999999</v>
      </c>
      <c r="E2350" t="s">
        <v>2822</v>
      </c>
      <c r="F2350" t="s">
        <v>2003</v>
      </c>
    </row>
    <row r="2351" spans="1:6" hidden="1" x14ac:dyDescent="0.25">
      <c r="A2351" t="s">
        <v>862</v>
      </c>
      <c r="B2351" t="s">
        <v>335</v>
      </c>
      <c r="C2351" t="s">
        <v>1573</v>
      </c>
      <c r="D2351">
        <v>142.659999999999</v>
      </c>
      <c r="E2351" t="s">
        <v>1269</v>
      </c>
      <c r="F2351" t="s">
        <v>1234</v>
      </c>
    </row>
    <row r="2352" spans="1:6" hidden="1" x14ac:dyDescent="0.25">
      <c r="A2352" t="s">
        <v>862</v>
      </c>
      <c r="B2352" t="s">
        <v>335</v>
      </c>
      <c r="C2352" t="s">
        <v>1573</v>
      </c>
      <c r="D2352">
        <v>142.659999999999</v>
      </c>
      <c r="E2352" t="s">
        <v>2663</v>
      </c>
      <c r="F2352" t="s">
        <v>2007</v>
      </c>
    </row>
    <row r="2353" spans="1:6" hidden="1" x14ac:dyDescent="0.25">
      <c r="A2353" t="s">
        <v>862</v>
      </c>
      <c r="B2353" t="s">
        <v>335</v>
      </c>
      <c r="C2353" t="s">
        <v>1573</v>
      </c>
      <c r="D2353">
        <v>142.659999999999</v>
      </c>
      <c r="E2353" t="s">
        <v>1260</v>
      </c>
      <c r="F2353" t="s">
        <v>1234</v>
      </c>
    </row>
    <row r="2354" spans="1:6" x14ac:dyDescent="0.25">
      <c r="A2354" t="s">
        <v>862</v>
      </c>
      <c r="B2354" t="s">
        <v>335</v>
      </c>
      <c r="C2354" t="s">
        <v>1573</v>
      </c>
      <c r="D2354">
        <v>142.659999999999</v>
      </c>
      <c r="E2354" t="s">
        <v>2823</v>
      </c>
      <c r="F2354" t="s">
        <v>2010</v>
      </c>
    </row>
    <row r="2355" spans="1:6" hidden="1" x14ac:dyDescent="0.25">
      <c r="A2355" t="s">
        <v>862</v>
      </c>
      <c r="B2355" t="s">
        <v>335</v>
      </c>
      <c r="C2355" t="s">
        <v>1573</v>
      </c>
      <c r="D2355">
        <v>142.659999999999</v>
      </c>
      <c r="E2355" t="s">
        <v>2439</v>
      </c>
      <c r="F2355" t="s">
        <v>2001</v>
      </c>
    </row>
    <row r="2356" spans="1:6" hidden="1" x14ac:dyDescent="0.25">
      <c r="A2356" t="s">
        <v>669</v>
      </c>
      <c r="B2356" t="s">
        <v>142</v>
      </c>
      <c r="C2356" t="s">
        <v>1746</v>
      </c>
      <c r="D2356">
        <v>142.659999999999</v>
      </c>
      <c r="E2356" t="s">
        <v>2824</v>
      </c>
      <c r="F2356" t="s">
        <v>2014</v>
      </c>
    </row>
    <row r="2357" spans="1:6" hidden="1" x14ac:dyDescent="0.25">
      <c r="A2357" t="s">
        <v>669</v>
      </c>
      <c r="B2357" t="s">
        <v>142</v>
      </c>
      <c r="C2357" t="s">
        <v>1746</v>
      </c>
      <c r="D2357">
        <v>142.659999999999</v>
      </c>
      <c r="E2357" t="s">
        <v>2064</v>
      </c>
      <c r="F2357" t="s">
        <v>2001</v>
      </c>
    </row>
    <row r="2358" spans="1:6" hidden="1" x14ac:dyDescent="0.25">
      <c r="A2358" t="s">
        <v>669</v>
      </c>
      <c r="B2358" t="s">
        <v>142</v>
      </c>
      <c r="C2358" t="s">
        <v>1746</v>
      </c>
      <c r="D2358">
        <v>142.659999999999</v>
      </c>
      <c r="E2358" t="s">
        <v>2584</v>
      </c>
      <c r="F2358" t="s">
        <v>2001</v>
      </c>
    </row>
    <row r="2359" spans="1:6" hidden="1" x14ac:dyDescent="0.25">
      <c r="A2359" t="s">
        <v>669</v>
      </c>
      <c r="B2359" t="s">
        <v>142</v>
      </c>
      <c r="C2359" t="s">
        <v>1746</v>
      </c>
      <c r="D2359">
        <v>142.659999999999</v>
      </c>
      <c r="E2359" t="s">
        <v>2585</v>
      </c>
      <c r="F2359" t="s">
        <v>2008</v>
      </c>
    </row>
    <row r="2360" spans="1:6" hidden="1" x14ac:dyDescent="0.25">
      <c r="A2360" t="s">
        <v>669</v>
      </c>
      <c r="B2360" t="s">
        <v>142</v>
      </c>
      <c r="C2360" t="s">
        <v>1746</v>
      </c>
      <c r="D2360">
        <v>142.659999999999</v>
      </c>
      <c r="E2360" t="s">
        <v>2622</v>
      </c>
      <c r="F2360" t="s">
        <v>2014</v>
      </c>
    </row>
    <row r="2361" spans="1:6" x14ac:dyDescent="0.25">
      <c r="A2361" t="s">
        <v>669</v>
      </c>
      <c r="B2361" t="s">
        <v>142</v>
      </c>
      <c r="C2361" t="s">
        <v>1746</v>
      </c>
      <c r="D2361">
        <v>142.659999999999</v>
      </c>
      <c r="E2361" t="s">
        <v>2472</v>
      </c>
      <c r="F2361" t="s">
        <v>2010</v>
      </c>
    </row>
    <row r="2362" spans="1:6" hidden="1" x14ac:dyDescent="0.25">
      <c r="A2362" t="s">
        <v>669</v>
      </c>
      <c r="B2362" t="s">
        <v>142</v>
      </c>
      <c r="C2362" t="s">
        <v>1746</v>
      </c>
      <c r="D2362">
        <v>142.659999999999</v>
      </c>
      <c r="E2362" t="s">
        <v>2791</v>
      </c>
      <c r="F2362" t="s">
        <v>2008</v>
      </c>
    </row>
    <row r="2363" spans="1:6" hidden="1" x14ac:dyDescent="0.25">
      <c r="A2363" t="s">
        <v>669</v>
      </c>
      <c r="B2363" t="s">
        <v>142</v>
      </c>
      <c r="C2363" t="s">
        <v>1746</v>
      </c>
      <c r="D2363">
        <v>142.659999999999</v>
      </c>
      <c r="E2363" t="s">
        <v>2744</v>
      </c>
      <c r="F2363" t="s">
        <v>2009</v>
      </c>
    </row>
    <row r="2364" spans="1:6" hidden="1" x14ac:dyDescent="0.25">
      <c r="A2364" t="s">
        <v>669</v>
      </c>
      <c r="B2364" t="s">
        <v>142</v>
      </c>
      <c r="C2364" t="s">
        <v>1746</v>
      </c>
      <c r="D2364">
        <v>142.659999999999</v>
      </c>
      <c r="E2364" t="s">
        <v>2825</v>
      </c>
      <c r="F2364" t="s">
        <v>2006</v>
      </c>
    </row>
    <row r="2365" spans="1:6" hidden="1" x14ac:dyDescent="0.25">
      <c r="A2365" t="s">
        <v>669</v>
      </c>
      <c r="B2365" t="s">
        <v>142</v>
      </c>
      <c r="C2365" t="s">
        <v>1746</v>
      </c>
      <c r="D2365">
        <v>142.659999999999</v>
      </c>
      <c r="E2365" t="s">
        <v>2380</v>
      </c>
      <c r="F2365" t="s">
        <v>2008</v>
      </c>
    </row>
    <row r="2366" spans="1:6" hidden="1" x14ac:dyDescent="0.25">
      <c r="A2366" t="s">
        <v>669</v>
      </c>
      <c r="B2366" t="s">
        <v>142</v>
      </c>
      <c r="C2366" t="s">
        <v>1746</v>
      </c>
      <c r="D2366">
        <v>142.659999999999</v>
      </c>
      <c r="E2366" t="s">
        <v>2641</v>
      </c>
      <c r="F2366" t="s">
        <v>2003</v>
      </c>
    </row>
    <row r="2367" spans="1:6" hidden="1" x14ac:dyDescent="0.25">
      <c r="A2367" t="s">
        <v>669</v>
      </c>
      <c r="B2367" t="s">
        <v>142</v>
      </c>
      <c r="C2367" t="s">
        <v>1746</v>
      </c>
      <c r="D2367">
        <v>142.659999999999</v>
      </c>
      <c r="E2367" t="s">
        <v>2563</v>
      </c>
      <c r="F2367" t="s">
        <v>2002</v>
      </c>
    </row>
    <row r="2368" spans="1:6" hidden="1" x14ac:dyDescent="0.25">
      <c r="A2368" t="s">
        <v>669</v>
      </c>
      <c r="B2368" t="s">
        <v>142</v>
      </c>
      <c r="C2368" t="s">
        <v>1746</v>
      </c>
      <c r="D2368">
        <v>142.659999999999</v>
      </c>
      <c r="E2368" t="s">
        <v>2814</v>
      </c>
      <c r="F2368" t="s">
        <v>2015</v>
      </c>
    </row>
    <row r="2369" spans="1:6" hidden="1" x14ac:dyDescent="0.25">
      <c r="A2369" t="s">
        <v>669</v>
      </c>
      <c r="B2369" t="s">
        <v>142</v>
      </c>
      <c r="C2369" t="s">
        <v>1746</v>
      </c>
      <c r="D2369">
        <v>142.659999999999</v>
      </c>
      <c r="E2369" t="s">
        <v>2826</v>
      </c>
      <c r="F2369" t="s">
        <v>2007</v>
      </c>
    </row>
    <row r="2370" spans="1:6" hidden="1" x14ac:dyDescent="0.25">
      <c r="A2370" t="s">
        <v>669</v>
      </c>
      <c r="B2370" t="s">
        <v>142</v>
      </c>
      <c r="C2370" t="s">
        <v>1746</v>
      </c>
      <c r="D2370">
        <v>142.659999999999</v>
      </c>
      <c r="E2370" t="s">
        <v>2560</v>
      </c>
      <c r="F2370" t="s">
        <v>2007</v>
      </c>
    </row>
    <row r="2371" spans="1:6" hidden="1" x14ac:dyDescent="0.25">
      <c r="A2371" t="s">
        <v>669</v>
      </c>
      <c r="B2371" t="s">
        <v>142</v>
      </c>
      <c r="C2371" t="s">
        <v>1746</v>
      </c>
      <c r="D2371">
        <v>142.659999999999</v>
      </c>
      <c r="E2371" t="s">
        <v>2125</v>
      </c>
      <c r="F2371" t="s">
        <v>2004</v>
      </c>
    </row>
    <row r="2372" spans="1:6" hidden="1" x14ac:dyDescent="0.25">
      <c r="A2372" t="s">
        <v>669</v>
      </c>
      <c r="B2372" t="s">
        <v>142</v>
      </c>
      <c r="C2372" t="s">
        <v>1746</v>
      </c>
      <c r="D2372">
        <v>142.659999999999</v>
      </c>
      <c r="E2372" t="s">
        <v>2433</v>
      </c>
      <c r="F2372" t="s">
        <v>2013</v>
      </c>
    </row>
    <row r="2373" spans="1:6" hidden="1" x14ac:dyDescent="0.25">
      <c r="A2373" t="s">
        <v>669</v>
      </c>
      <c r="B2373" t="s">
        <v>142</v>
      </c>
      <c r="C2373" t="s">
        <v>1746</v>
      </c>
      <c r="D2373">
        <v>142.659999999999</v>
      </c>
      <c r="E2373" t="s">
        <v>2606</v>
      </c>
      <c r="F2373" t="s">
        <v>2007</v>
      </c>
    </row>
    <row r="2374" spans="1:6" hidden="1" x14ac:dyDescent="0.25">
      <c r="A2374" t="s">
        <v>669</v>
      </c>
      <c r="B2374" t="s">
        <v>142</v>
      </c>
      <c r="C2374" t="s">
        <v>1746</v>
      </c>
      <c r="D2374">
        <v>142.659999999999</v>
      </c>
      <c r="E2374" t="s">
        <v>2188</v>
      </c>
      <c r="F2374" t="s">
        <v>2009</v>
      </c>
    </row>
    <row r="2375" spans="1:6" hidden="1" x14ac:dyDescent="0.25">
      <c r="A2375" t="s">
        <v>669</v>
      </c>
      <c r="B2375" t="s">
        <v>142</v>
      </c>
      <c r="C2375" t="s">
        <v>1746</v>
      </c>
      <c r="D2375">
        <v>142.659999999999</v>
      </c>
      <c r="E2375" t="s">
        <v>2447</v>
      </c>
      <c r="F2375" t="s">
        <v>2012</v>
      </c>
    </row>
    <row r="2376" spans="1:6" hidden="1" x14ac:dyDescent="0.25">
      <c r="A2376" t="s">
        <v>669</v>
      </c>
      <c r="B2376" t="s">
        <v>142</v>
      </c>
      <c r="C2376" t="s">
        <v>1746</v>
      </c>
      <c r="D2376">
        <v>142.659999999999</v>
      </c>
      <c r="E2376" t="s">
        <v>2391</v>
      </c>
      <c r="F2376" t="s">
        <v>2001</v>
      </c>
    </row>
    <row r="2377" spans="1:6" hidden="1" x14ac:dyDescent="0.25">
      <c r="A2377" t="s">
        <v>669</v>
      </c>
      <c r="B2377" t="s">
        <v>142</v>
      </c>
      <c r="C2377" t="s">
        <v>1746</v>
      </c>
      <c r="D2377">
        <v>142.659999999999</v>
      </c>
      <c r="E2377" t="s">
        <v>1294</v>
      </c>
      <c r="F2377" t="s">
        <v>1234</v>
      </c>
    </row>
    <row r="2378" spans="1:6" hidden="1" x14ac:dyDescent="0.25">
      <c r="A2378" t="s">
        <v>669</v>
      </c>
      <c r="B2378" t="s">
        <v>142</v>
      </c>
      <c r="C2378" t="s">
        <v>1746</v>
      </c>
      <c r="D2378">
        <v>142.659999999999</v>
      </c>
      <c r="E2378" t="s">
        <v>2178</v>
      </c>
      <c r="F2378" t="s">
        <v>2009</v>
      </c>
    </row>
    <row r="2379" spans="1:6" hidden="1" x14ac:dyDescent="0.25">
      <c r="A2379" t="s">
        <v>669</v>
      </c>
      <c r="B2379" t="s">
        <v>142</v>
      </c>
      <c r="C2379" t="s">
        <v>1746</v>
      </c>
      <c r="D2379">
        <v>142.659999999999</v>
      </c>
      <c r="E2379" t="s">
        <v>2827</v>
      </c>
      <c r="F2379" t="s">
        <v>2003</v>
      </c>
    </row>
    <row r="2380" spans="1:6" hidden="1" x14ac:dyDescent="0.25">
      <c r="A2380" t="s">
        <v>669</v>
      </c>
      <c r="B2380" t="s">
        <v>142</v>
      </c>
      <c r="C2380" t="s">
        <v>1746</v>
      </c>
      <c r="D2380">
        <v>142.659999999999</v>
      </c>
      <c r="E2380" t="s">
        <v>2775</v>
      </c>
      <c r="F2380" t="s">
        <v>2001</v>
      </c>
    </row>
    <row r="2381" spans="1:6" hidden="1" x14ac:dyDescent="0.25">
      <c r="A2381" t="s">
        <v>669</v>
      </c>
      <c r="B2381" t="s">
        <v>142</v>
      </c>
      <c r="C2381" t="s">
        <v>1746</v>
      </c>
      <c r="D2381">
        <v>142.659999999999</v>
      </c>
      <c r="E2381" t="s">
        <v>2768</v>
      </c>
      <c r="F2381" t="s">
        <v>2001</v>
      </c>
    </row>
    <row r="2382" spans="1:6" x14ac:dyDescent="0.25">
      <c r="A2382" t="s">
        <v>669</v>
      </c>
      <c r="B2382" t="s">
        <v>142</v>
      </c>
      <c r="C2382" t="s">
        <v>1746</v>
      </c>
      <c r="D2382">
        <v>142.659999999999</v>
      </c>
      <c r="E2382" t="s">
        <v>2311</v>
      </c>
      <c r="F2382" t="s">
        <v>2010</v>
      </c>
    </row>
    <row r="2383" spans="1:6" hidden="1" x14ac:dyDescent="0.25">
      <c r="A2383" t="s">
        <v>669</v>
      </c>
      <c r="B2383" t="s">
        <v>142</v>
      </c>
      <c r="C2383" t="s">
        <v>1746</v>
      </c>
      <c r="D2383">
        <v>142.659999999999</v>
      </c>
      <c r="E2383" t="s">
        <v>2260</v>
      </c>
      <c r="F2383" t="s">
        <v>2005</v>
      </c>
    </row>
    <row r="2384" spans="1:6" hidden="1" x14ac:dyDescent="0.25">
      <c r="A2384" t="s">
        <v>669</v>
      </c>
      <c r="B2384" t="s">
        <v>142</v>
      </c>
      <c r="C2384" t="s">
        <v>1746</v>
      </c>
      <c r="D2384">
        <v>142.659999999999</v>
      </c>
      <c r="E2384" t="s">
        <v>2664</v>
      </c>
      <c r="F2384" t="s">
        <v>2004</v>
      </c>
    </row>
    <row r="2385" spans="1:6" hidden="1" x14ac:dyDescent="0.25">
      <c r="A2385" t="s">
        <v>669</v>
      </c>
      <c r="B2385" t="s">
        <v>142</v>
      </c>
      <c r="C2385" t="s">
        <v>1746</v>
      </c>
      <c r="D2385">
        <v>142.659999999999</v>
      </c>
      <c r="E2385" t="s">
        <v>2808</v>
      </c>
      <c r="F2385" t="s">
        <v>2005</v>
      </c>
    </row>
    <row r="2386" spans="1:6" hidden="1" x14ac:dyDescent="0.25">
      <c r="A2386" t="s">
        <v>662</v>
      </c>
      <c r="B2386" t="s">
        <v>135</v>
      </c>
      <c r="C2386" t="s">
        <v>1905</v>
      </c>
      <c r="D2386">
        <v>141.70999999999901</v>
      </c>
      <c r="E2386" t="s">
        <v>2782</v>
      </c>
      <c r="F2386" t="s">
        <v>2015</v>
      </c>
    </row>
    <row r="2387" spans="1:6" hidden="1" x14ac:dyDescent="0.25">
      <c r="A2387" t="s">
        <v>662</v>
      </c>
      <c r="B2387" t="s">
        <v>135</v>
      </c>
      <c r="C2387" t="s">
        <v>1905</v>
      </c>
      <c r="D2387">
        <v>141.70999999999901</v>
      </c>
      <c r="E2387" t="s">
        <v>2828</v>
      </c>
      <c r="F2387" t="s">
        <v>2003</v>
      </c>
    </row>
    <row r="2388" spans="1:6" hidden="1" x14ac:dyDescent="0.25">
      <c r="A2388" t="s">
        <v>662</v>
      </c>
      <c r="B2388" t="s">
        <v>135</v>
      </c>
      <c r="C2388" t="s">
        <v>1905</v>
      </c>
      <c r="D2388">
        <v>141.70999999999901</v>
      </c>
      <c r="E2388" t="s">
        <v>2064</v>
      </c>
      <c r="F2388" t="s">
        <v>2001</v>
      </c>
    </row>
    <row r="2389" spans="1:6" hidden="1" x14ac:dyDescent="0.25">
      <c r="A2389" t="s">
        <v>662</v>
      </c>
      <c r="B2389" t="s">
        <v>135</v>
      </c>
      <c r="C2389" t="s">
        <v>1905</v>
      </c>
      <c r="D2389">
        <v>141.70999999999901</v>
      </c>
      <c r="E2389" t="s">
        <v>2829</v>
      </c>
      <c r="F2389" t="s">
        <v>2008</v>
      </c>
    </row>
    <row r="2390" spans="1:6" hidden="1" x14ac:dyDescent="0.25">
      <c r="A2390" t="s">
        <v>662</v>
      </c>
      <c r="B2390" t="s">
        <v>135</v>
      </c>
      <c r="C2390" t="s">
        <v>1905</v>
      </c>
      <c r="D2390">
        <v>141.70999999999901</v>
      </c>
      <c r="E2390" t="s">
        <v>2601</v>
      </c>
      <c r="F2390" t="s">
        <v>2011</v>
      </c>
    </row>
    <row r="2391" spans="1:6" hidden="1" x14ac:dyDescent="0.25">
      <c r="A2391" t="s">
        <v>662</v>
      </c>
      <c r="B2391" t="s">
        <v>135</v>
      </c>
      <c r="C2391" t="s">
        <v>1905</v>
      </c>
      <c r="D2391">
        <v>141.70999999999901</v>
      </c>
      <c r="E2391" t="s">
        <v>2471</v>
      </c>
      <c r="F2391" t="s">
        <v>2001</v>
      </c>
    </row>
    <row r="2392" spans="1:6" hidden="1" x14ac:dyDescent="0.25">
      <c r="A2392" t="s">
        <v>662</v>
      </c>
      <c r="B2392" t="s">
        <v>135</v>
      </c>
      <c r="C2392" t="s">
        <v>1905</v>
      </c>
      <c r="D2392">
        <v>141.70999999999901</v>
      </c>
      <c r="E2392" t="s">
        <v>1265</v>
      </c>
      <c r="F2392" t="s">
        <v>1234</v>
      </c>
    </row>
    <row r="2393" spans="1:6" hidden="1" x14ac:dyDescent="0.25">
      <c r="A2393" t="s">
        <v>662</v>
      </c>
      <c r="B2393" t="s">
        <v>135</v>
      </c>
      <c r="C2393" t="s">
        <v>1905</v>
      </c>
      <c r="D2393">
        <v>141.70999999999901</v>
      </c>
      <c r="E2393" t="s">
        <v>2292</v>
      </c>
      <c r="F2393" t="s">
        <v>2009</v>
      </c>
    </row>
    <row r="2394" spans="1:6" hidden="1" x14ac:dyDescent="0.25">
      <c r="A2394" t="s">
        <v>662</v>
      </c>
      <c r="B2394" t="s">
        <v>135</v>
      </c>
      <c r="C2394" t="s">
        <v>1905</v>
      </c>
      <c r="D2394">
        <v>141.70999999999901</v>
      </c>
      <c r="E2394" t="s">
        <v>2830</v>
      </c>
      <c r="F2394" t="s">
        <v>2006</v>
      </c>
    </row>
    <row r="2395" spans="1:6" hidden="1" x14ac:dyDescent="0.25">
      <c r="A2395" t="s">
        <v>662</v>
      </c>
      <c r="B2395" t="s">
        <v>135</v>
      </c>
      <c r="C2395" t="s">
        <v>1905</v>
      </c>
      <c r="D2395">
        <v>141.70999999999901</v>
      </c>
      <c r="E2395" t="s">
        <v>2332</v>
      </c>
      <c r="F2395" t="s">
        <v>2007</v>
      </c>
    </row>
    <row r="2396" spans="1:6" hidden="1" x14ac:dyDescent="0.25">
      <c r="A2396" t="s">
        <v>662</v>
      </c>
      <c r="B2396" t="s">
        <v>135</v>
      </c>
      <c r="C2396" t="s">
        <v>1905</v>
      </c>
      <c r="D2396">
        <v>141.70999999999901</v>
      </c>
      <c r="E2396" t="s">
        <v>2380</v>
      </c>
      <c r="F2396" t="s">
        <v>2008</v>
      </c>
    </row>
    <row r="2397" spans="1:6" hidden="1" x14ac:dyDescent="0.25">
      <c r="A2397" t="s">
        <v>662</v>
      </c>
      <c r="B2397" t="s">
        <v>135</v>
      </c>
      <c r="C2397" t="s">
        <v>1905</v>
      </c>
      <c r="D2397">
        <v>141.70999999999901</v>
      </c>
      <c r="E2397" t="s">
        <v>2558</v>
      </c>
      <c r="F2397" t="s">
        <v>2003</v>
      </c>
    </row>
    <row r="2398" spans="1:6" hidden="1" x14ac:dyDescent="0.25">
      <c r="A2398" t="s">
        <v>662</v>
      </c>
      <c r="B2398" t="s">
        <v>135</v>
      </c>
      <c r="C2398" t="s">
        <v>1905</v>
      </c>
      <c r="D2398">
        <v>141.70999999999901</v>
      </c>
      <c r="E2398" t="s">
        <v>2360</v>
      </c>
      <c r="F2398" t="s">
        <v>2014</v>
      </c>
    </row>
    <row r="2399" spans="1:6" hidden="1" x14ac:dyDescent="0.25">
      <c r="A2399" t="s">
        <v>662</v>
      </c>
      <c r="B2399" t="s">
        <v>135</v>
      </c>
      <c r="C2399" t="s">
        <v>1905</v>
      </c>
      <c r="D2399">
        <v>141.70999999999901</v>
      </c>
      <c r="E2399" t="s">
        <v>2282</v>
      </c>
      <c r="F2399" t="s">
        <v>2002</v>
      </c>
    </row>
    <row r="2400" spans="1:6" hidden="1" x14ac:dyDescent="0.25">
      <c r="A2400" t="s">
        <v>662</v>
      </c>
      <c r="B2400" t="s">
        <v>135</v>
      </c>
      <c r="C2400" t="s">
        <v>1905</v>
      </c>
      <c r="D2400">
        <v>141.70999999999901</v>
      </c>
      <c r="E2400" t="s">
        <v>1284</v>
      </c>
      <c r="F2400" t="s">
        <v>1234</v>
      </c>
    </row>
    <row r="2401" spans="1:6" hidden="1" x14ac:dyDescent="0.25">
      <c r="A2401" t="s">
        <v>662</v>
      </c>
      <c r="B2401" t="s">
        <v>135</v>
      </c>
      <c r="C2401" t="s">
        <v>1905</v>
      </c>
      <c r="D2401">
        <v>141.70999999999901</v>
      </c>
      <c r="E2401" t="s">
        <v>2831</v>
      </c>
      <c r="F2401" t="s">
        <v>2003</v>
      </c>
    </row>
    <row r="2402" spans="1:6" hidden="1" x14ac:dyDescent="0.25">
      <c r="A2402" t="s">
        <v>662</v>
      </c>
      <c r="B2402" t="s">
        <v>135</v>
      </c>
      <c r="C2402" t="s">
        <v>1905</v>
      </c>
      <c r="D2402">
        <v>141.70999999999901</v>
      </c>
      <c r="E2402" t="s">
        <v>2748</v>
      </c>
      <c r="F2402" t="s">
        <v>2012</v>
      </c>
    </row>
    <row r="2403" spans="1:6" hidden="1" x14ac:dyDescent="0.25">
      <c r="A2403" t="s">
        <v>662</v>
      </c>
      <c r="B2403" t="s">
        <v>135</v>
      </c>
      <c r="C2403" t="s">
        <v>1905</v>
      </c>
      <c r="D2403">
        <v>141.70999999999901</v>
      </c>
      <c r="E2403" t="s">
        <v>2821</v>
      </c>
      <c r="F2403" t="s">
        <v>2002</v>
      </c>
    </row>
    <row r="2404" spans="1:6" hidden="1" x14ac:dyDescent="0.25">
      <c r="A2404" t="s">
        <v>662</v>
      </c>
      <c r="B2404" t="s">
        <v>135</v>
      </c>
      <c r="C2404" t="s">
        <v>1905</v>
      </c>
      <c r="D2404">
        <v>141.70999999999901</v>
      </c>
      <c r="E2404" t="s">
        <v>2388</v>
      </c>
      <c r="F2404" t="s">
        <v>2009</v>
      </c>
    </row>
    <row r="2405" spans="1:6" x14ac:dyDescent="0.25">
      <c r="A2405" t="s">
        <v>662</v>
      </c>
      <c r="B2405" t="s">
        <v>135</v>
      </c>
      <c r="C2405" t="s">
        <v>1905</v>
      </c>
      <c r="D2405">
        <v>141.70999999999901</v>
      </c>
      <c r="E2405" t="s">
        <v>2369</v>
      </c>
      <c r="F2405" t="s">
        <v>2010</v>
      </c>
    </row>
    <row r="2406" spans="1:6" hidden="1" x14ac:dyDescent="0.25">
      <c r="A2406" t="s">
        <v>662</v>
      </c>
      <c r="B2406" t="s">
        <v>135</v>
      </c>
      <c r="C2406" t="s">
        <v>1905</v>
      </c>
      <c r="D2406">
        <v>141.70999999999901</v>
      </c>
      <c r="E2406" t="s">
        <v>2392</v>
      </c>
      <c r="F2406" t="s">
        <v>2007</v>
      </c>
    </row>
    <row r="2407" spans="1:6" x14ac:dyDescent="0.25">
      <c r="A2407" t="s">
        <v>662</v>
      </c>
      <c r="B2407" t="s">
        <v>135</v>
      </c>
      <c r="C2407" t="s">
        <v>1905</v>
      </c>
      <c r="D2407">
        <v>141.70999999999901</v>
      </c>
      <c r="E2407" t="s">
        <v>2639</v>
      </c>
      <c r="F2407" t="s">
        <v>2010</v>
      </c>
    </row>
    <row r="2408" spans="1:6" hidden="1" x14ac:dyDescent="0.25">
      <c r="A2408" t="s">
        <v>662</v>
      </c>
      <c r="B2408" t="s">
        <v>135</v>
      </c>
      <c r="C2408" t="s">
        <v>1905</v>
      </c>
      <c r="D2408">
        <v>141.70999999999901</v>
      </c>
      <c r="E2408" t="s">
        <v>1279</v>
      </c>
      <c r="F2408" t="s">
        <v>1234</v>
      </c>
    </row>
    <row r="2409" spans="1:6" hidden="1" x14ac:dyDescent="0.25">
      <c r="A2409" t="s">
        <v>662</v>
      </c>
      <c r="B2409" t="s">
        <v>135</v>
      </c>
      <c r="C2409" t="s">
        <v>1905</v>
      </c>
      <c r="D2409">
        <v>141.70999999999901</v>
      </c>
      <c r="E2409" t="s">
        <v>2741</v>
      </c>
      <c r="F2409" t="s">
        <v>2012</v>
      </c>
    </row>
    <row r="2410" spans="1:6" hidden="1" x14ac:dyDescent="0.25">
      <c r="A2410" t="s">
        <v>662</v>
      </c>
      <c r="B2410" t="s">
        <v>135</v>
      </c>
      <c r="C2410" t="s">
        <v>1905</v>
      </c>
      <c r="D2410">
        <v>141.70999999999901</v>
      </c>
      <c r="E2410" t="s">
        <v>2323</v>
      </c>
      <c r="F2410" t="s">
        <v>2009</v>
      </c>
    </row>
    <row r="2411" spans="1:6" hidden="1" x14ac:dyDescent="0.25">
      <c r="A2411" t="s">
        <v>662</v>
      </c>
      <c r="B2411" t="s">
        <v>135</v>
      </c>
      <c r="C2411" t="s">
        <v>1905</v>
      </c>
      <c r="D2411">
        <v>141.70999999999901</v>
      </c>
      <c r="E2411" t="s">
        <v>2696</v>
      </c>
      <c r="F2411" t="s">
        <v>2011</v>
      </c>
    </row>
    <row r="2412" spans="1:6" hidden="1" x14ac:dyDescent="0.25">
      <c r="A2412" t="s">
        <v>662</v>
      </c>
      <c r="B2412" t="s">
        <v>135</v>
      </c>
      <c r="C2412" t="s">
        <v>1905</v>
      </c>
      <c r="D2412">
        <v>141.70999999999901</v>
      </c>
      <c r="E2412" t="s">
        <v>2042</v>
      </c>
      <c r="F2412" t="s">
        <v>2005</v>
      </c>
    </row>
    <row r="2413" spans="1:6" hidden="1" x14ac:dyDescent="0.25">
      <c r="A2413" t="s">
        <v>1095</v>
      </c>
      <c r="B2413" t="s">
        <v>568</v>
      </c>
      <c r="C2413" t="s">
        <v>1423</v>
      </c>
      <c r="D2413">
        <v>141.69999999999899</v>
      </c>
      <c r="E2413" t="s">
        <v>2140</v>
      </c>
      <c r="F2413" t="s">
        <v>2014</v>
      </c>
    </row>
    <row r="2414" spans="1:6" hidden="1" x14ac:dyDescent="0.25">
      <c r="A2414" t="s">
        <v>1095</v>
      </c>
      <c r="B2414" t="s">
        <v>568</v>
      </c>
      <c r="C2414" t="s">
        <v>1423</v>
      </c>
      <c r="D2414">
        <v>141.69999999999899</v>
      </c>
      <c r="E2414" t="s">
        <v>1271</v>
      </c>
      <c r="F2414" t="s">
        <v>1234</v>
      </c>
    </row>
    <row r="2415" spans="1:6" hidden="1" x14ac:dyDescent="0.25">
      <c r="A2415" t="s">
        <v>1095</v>
      </c>
      <c r="B2415" t="s">
        <v>568</v>
      </c>
      <c r="C2415" t="s">
        <v>1423</v>
      </c>
      <c r="D2415">
        <v>141.69999999999899</v>
      </c>
      <c r="E2415" t="s">
        <v>2410</v>
      </c>
      <c r="F2415" t="s">
        <v>2006</v>
      </c>
    </row>
    <row r="2416" spans="1:6" hidden="1" x14ac:dyDescent="0.25">
      <c r="A2416" t="s">
        <v>1095</v>
      </c>
      <c r="B2416" t="s">
        <v>568</v>
      </c>
      <c r="C2416" t="s">
        <v>1423</v>
      </c>
      <c r="D2416">
        <v>141.69999999999899</v>
      </c>
      <c r="E2416" t="s">
        <v>2470</v>
      </c>
      <c r="F2416" t="s">
        <v>2004</v>
      </c>
    </row>
    <row r="2417" spans="1:6" hidden="1" x14ac:dyDescent="0.25">
      <c r="A2417" t="s">
        <v>1095</v>
      </c>
      <c r="B2417" t="s">
        <v>568</v>
      </c>
      <c r="C2417" t="s">
        <v>1423</v>
      </c>
      <c r="D2417">
        <v>141.69999999999899</v>
      </c>
      <c r="E2417" t="s">
        <v>2482</v>
      </c>
      <c r="F2417" t="s">
        <v>2004</v>
      </c>
    </row>
    <row r="2418" spans="1:6" hidden="1" x14ac:dyDescent="0.25">
      <c r="A2418" t="s">
        <v>1095</v>
      </c>
      <c r="B2418" t="s">
        <v>568</v>
      </c>
      <c r="C2418" t="s">
        <v>1423</v>
      </c>
      <c r="D2418">
        <v>141.69999999999899</v>
      </c>
      <c r="E2418" t="s">
        <v>2278</v>
      </c>
      <c r="F2418" t="s">
        <v>2004</v>
      </c>
    </row>
    <row r="2419" spans="1:6" hidden="1" x14ac:dyDescent="0.25">
      <c r="A2419" t="s">
        <v>1095</v>
      </c>
      <c r="B2419" t="s">
        <v>568</v>
      </c>
      <c r="C2419" t="s">
        <v>1423</v>
      </c>
      <c r="D2419">
        <v>141.69999999999899</v>
      </c>
      <c r="E2419" t="s">
        <v>2062</v>
      </c>
      <c r="F2419" t="s">
        <v>2005</v>
      </c>
    </row>
    <row r="2420" spans="1:6" hidden="1" x14ac:dyDescent="0.25">
      <c r="A2420" t="s">
        <v>1095</v>
      </c>
      <c r="B2420" t="s">
        <v>568</v>
      </c>
      <c r="C2420" t="s">
        <v>1423</v>
      </c>
      <c r="D2420">
        <v>141.69999999999899</v>
      </c>
      <c r="E2420" t="s">
        <v>2157</v>
      </c>
      <c r="F2420" t="s">
        <v>2009</v>
      </c>
    </row>
    <row r="2421" spans="1:6" hidden="1" x14ac:dyDescent="0.25">
      <c r="A2421" t="s">
        <v>1095</v>
      </c>
      <c r="B2421" t="s">
        <v>568</v>
      </c>
      <c r="C2421" t="s">
        <v>1423</v>
      </c>
      <c r="D2421">
        <v>141.69999999999899</v>
      </c>
      <c r="E2421" t="s">
        <v>2703</v>
      </c>
      <c r="F2421" t="s">
        <v>2012</v>
      </c>
    </row>
    <row r="2422" spans="1:6" hidden="1" x14ac:dyDescent="0.25">
      <c r="A2422" t="s">
        <v>1095</v>
      </c>
      <c r="B2422" t="s">
        <v>568</v>
      </c>
      <c r="C2422" t="s">
        <v>1423</v>
      </c>
      <c r="D2422">
        <v>141.69999999999899</v>
      </c>
      <c r="E2422" t="s">
        <v>1266</v>
      </c>
      <c r="F2422" t="s">
        <v>1234</v>
      </c>
    </row>
    <row r="2423" spans="1:6" hidden="1" x14ac:dyDescent="0.25">
      <c r="A2423" t="s">
        <v>1095</v>
      </c>
      <c r="B2423" t="s">
        <v>568</v>
      </c>
      <c r="C2423" t="s">
        <v>1423</v>
      </c>
      <c r="D2423">
        <v>141.69999999999899</v>
      </c>
      <c r="E2423" t="s">
        <v>2057</v>
      </c>
      <c r="F2423" t="s">
        <v>2002</v>
      </c>
    </row>
    <row r="2424" spans="1:6" hidden="1" x14ac:dyDescent="0.25">
      <c r="A2424" t="s">
        <v>1095</v>
      </c>
      <c r="B2424" t="s">
        <v>568</v>
      </c>
      <c r="C2424" t="s">
        <v>1423</v>
      </c>
      <c r="D2424">
        <v>141.69999999999899</v>
      </c>
      <c r="E2424" t="s">
        <v>2461</v>
      </c>
      <c r="F2424" t="s">
        <v>2004</v>
      </c>
    </row>
    <row r="2425" spans="1:6" hidden="1" x14ac:dyDescent="0.25">
      <c r="A2425" t="s">
        <v>1095</v>
      </c>
      <c r="B2425" t="s">
        <v>568</v>
      </c>
      <c r="C2425" t="s">
        <v>1423</v>
      </c>
      <c r="D2425">
        <v>141.69999999999899</v>
      </c>
      <c r="E2425" t="s">
        <v>2218</v>
      </c>
      <c r="F2425" t="s">
        <v>2007</v>
      </c>
    </row>
    <row r="2426" spans="1:6" hidden="1" x14ac:dyDescent="0.25">
      <c r="A2426" t="s">
        <v>1095</v>
      </c>
      <c r="B2426" t="s">
        <v>568</v>
      </c>
      <c r="C2426" t="s">
        <v>1423</v>
      </c>
      <c r="D2426">
        <v>141.69999999999899</v>
      </c>
      <c r="E2426" t="s">
        <v>2362</v>
      </c>
      <c r="F2426" t="s">
        <v>2001</v>
      </c>
    </row>
    <row r="2427" spans="1:6" hidden="1" x14ac:dyDescent="0.25">
      <c r="A2427" t="s">
        <v>1095</v>
      </c>
      <c r="B2427" t="s">
        <v>568</v>
      </c>
      <c r="C2427" t="s">
        <v>1423</v>
      </c>
      <c r="D2427">
        <v>141.69999999999899</v>
      </c>
      <c r="E2427" t="s">
        <v>2798</v>
      </c>
      <c r="F2427" t="s">
        <v>2009</v>
      </c>
    </row>
    <row r="2428" spans="1:6" hidden="1" x14ac:dyDescent="0.25">
      <c r="A2428" t="s">
        <v>1095</v>
      </c>
      <c r="B2428" t="s">
        <v>568</v>
      </c>
      <c r="C2428" t="s">
        <v>1423</v>
      </c>
      <c r="D2428">
        <v>141.69999999999899</v>
      </c>
      <c r="E2428" t="s">
        <v>2385</v>
      </c>
      <c r="F2428" t="s">
        <v>2001</v>
      </c>
    </row>
    <row r="2429" spans="1:6" hidden="1" x14ac:dyDescent="0.25">
      <c r="A2429" t="s">
        <v>1095</v>
      </c>
      <c r="B2429" t="s">
        <v>568</v>
      </c>
      <c r="C2429" t="s">
        <v>1423</v>
      </c>
      <c r="D2429">
        <v>141.69999999999899</v>
      </c>
      <c r="E2429" t="s">
        <v>2041</v>
      </c>
      <c r="F2429" t="s">
        <v>2009</v>
      </c>
    </row>
    <row r="2430" spans="1:6" hidden="1" x14ac:dyDescent="0.25">
      <c r="A2430" t="s">
        <v>1095</v>
      </c>
      <c r="B2430" t="s">
        <v>568</v>
      </c>
      <c r="C2430" t="s">
        <v>1423</v>
      </c>
      <c r="D2430">
        <v>141.69999999999899</v>
      </c>
      <c r="E2430" t="s">
        <v>2704</v>
      </c>
      <c r="F2430" t="s">
        <v>2012</v>
      </c>
    </row>
    <row r="2431" spans="1:6" hidden="1" x14ac:dyDescent="0.25">
      <c r="A2431" t="s">
        <v>1095</v>
      </c>
      <c r="B2431" t="s">
        <v>568</v>
      </c>
      <c r="C2431" t="s">
        <v>1423</v>
      </c>
      <c r="D2431">
        <v>141.69999999999899</v>
      </c>
      <c r="E2431" t="s">
        <v>2447</v>
      </c>
      <c r="F2431" t="s">
        <v>2012</v>
      </c>
    </row>
    <row r="2432" spans="1:6" hidden="1" x14ac:dyDescent="0.25">
      <c r="A2432" t="s">
        <v>1095</v>
      </c>
      <c r="B2432" t="s">
        <v>568</v>
      </c>
      <c r="C2432" t="s">
        <v>1423</v>
      </c>
      <c r="D2432">
        <v>141.69999999999899</v>
      </c>
      <c r="E2432" t="s">
        <v>2101</v>
      </c>
      <c r="F2432" t="s">
        <v>2007</v>
      </c>
    </row>
    <row r="2433" spans="1:6" hidden="1" x14ac:dyDescent="0.25">
      <c r="A2433" t="s">
        <v>1095</v>
      </c>
      <c r="B2433" t="s">
        <v>568</v>
      </c>
      <c r="C2433" t="s">
        <v>1423</v>
      </c>
      <c r="D2433">
        <v>141.69999999999899</v>
      </c>
      <c r="E2433" t="s">
        <v>2800</v>
      </c>
      <c r="F2433" t="s">
        <v>2005</v>
      </c>
    </row>
    <row r="2434" spans="1:6" hidden="1" x14ac:dyDescent="0.25">
      <c r="A2434" t="s">
        <v>1095</v>
      </c>
      <c r="B2434" t="s">
        <v>568</v>
      </c>
      <c r="C2434" t="s">
        <v>1423</v>
      </c>
      <c r="D2434">
        <v>141.69999999999899</v>
      </c>
      <c r="E2434" t="s">
        <v>2600</v>
      </c>
      <c r="F2434" t="s">
        <v>2013</v>
      </c>
    </row>
    <row r="2435" spans="1:6" hidden="1" x14ac:dyDescent="0.25">
      <c r="A2435" t="s">
        <v>1095</v>
      </c>
      <c r="B2435" t="s">
        <v>568</v>
      </c>
      <c r="C2435" t="s">
        <v>1423</v>
      </c>
      <c r="D2435">
        <v>141.69999999999899</v>
      </c>
      <c r="E2435" t="s">
        <v>2832</v>
      </c>
      <c r="F2435" t="s">
        <v>2011</v>
      </c>
    </row>
    <row r="2436" spans="1:6" hidden="1" x14ac:dyDescent="0.25">
      <c r="A2436" t="s">
        <v>1095</v>
      </c>
      <c r="B2436" t="s">
        <v>568</v>
      </c>
      <c r="C2436" t="s">
        <v>1423</v>
      </c>
      <c r="D2436">
        <v>141.69999999999899</v>
      </c>
      <c r="E2436" t="s">
        <v>1280</v>
      </c>
      <c r="F2436" t="s">
        <v>1234</v>
      </c>
    </row>
    <row r="2437" spans="1:6" hidden="1" x14ac:dyDescent="0.25">
      <c r="A2437" t="s">
        <v>1095</v>
      </c>
      <c r="B2437" t="s">
        <v>568</v>
      </c>
      <c r="C2437" t="s">
        <v>1423</v>
      </c>
      <c r="D2437">
        <v>141.69999999999899</v>
      </c>
      <c r="E2437" t="s">
        <v>2133</v>
      </c>
      <c r="F2437" t="s">
        <v>2012</v>
      </c>
    </row>
    <row r="2438" spans="1:6" hidden="1" x14ac:dyDescent="0.25">
      <c r="A2438" t="s">
        <v>1095</v>
      </c>
      <c r="B2438" t="s">
        <v>568</v>
      </c>
      <c r="C2438" t="s">
        <v>1423</v>
      </c>
      <c r="D2438">
        <v>141.69999999999899</v>
      </c>
      <c r="E2438" t="s">
        <v>2350</v>
      </c>
      <c r="F2438" t="s">
        <v>2001</v>
      </c>
    </row>
    <row r="2439" spans="1:6" hidden="1" x14ac:dyDescent="0.25">
      <c r="A2439" t="s">
        <v>1095</v>
      </c>
      <c r="B2439" t="s">
        <v>568</v>
      </c>
      <c r="C2439" t="s">
        <v>1423</v>
      </c>
      <c r="D2439">
        <v>141.69999999999899</v>
      </c>
      <c r="E2439" t="s">
        <v>2651</v>
      </c>
      <c r="F2439" t="s">
        <v>2004</v>
      </c>
    </row>
    <row r="2440" spans="1:6" hidden="1" x14ac:dyDescent="0.25">
      <c r="A2440" t="s">
        <v>1095</v>
      </c>
      <c r="B2440" t="s">
        <v>568</v>
      </c>
      <c r="C2440" t="s">
        <v>1423</v>
      </c>
      <c r="D2440">
        <v>141.69999999999899</v>
      </c>
      <c r="E2440" t="s">
        <v>2680</v>
      </c>
      <c r="F2440" t="s">
        <v>2001</v>
      </c>
    </row>
    <row r="2441" spans="1:6" hidden="1" x14ac:dyDescent="0.25">
      <c r="A2441" t="s">
        <v>1095</v>
      </c>
      <c r="B2441" t="s">
        <v>568</v>
      </c>
      <c r="C2441" t="s">
        <v>1423</v>
      </c>
      <c r="D2441">
        <v>141.69999999999899</v>
      </c>
      <c r="E2441" t="s">
        <v>2208</v>
      </c>
      <c r="F2441" t="s">
        <v>2002</v>
      </c>
    </row>
    <row r="2442" spans="1:6" hidden="1" x14ac:dyDescent="0.25">
      <c r="A2442" t="s">
        <v>1095</v>
      </c>
      <c r="B2442" t="s">
        <v>568</v>
      </c>
      <c r="C2442" t="s">
        <v>1423</v>
      </c>
      <c r="D2442">
        <v>141.69999999999899</v>
      </c>
      <c r="E2442" t="s">
        <v>2691</v>
      </c>
      <c r="F2442" t="s">
        <v>2004</v>
      </c>
    </row>
    <row r="2443" spans="1:6" hidden="1" x14ac:dyDescent="0.25">
      <c r="A2443" t="s">
        <v>701</v>
      </c>
      <c r="B2443" t="s">
        <v>174</v>
      </c>
      <c r="C2443" t="s">
        <v>1810</v>
      </c>
      <c r="D2443">
        <v>141.689999999999</v>
      </c>
      <c r="E2443" t="s">
        <v>1242</v>
      </c>
      <c r="F2443" t="s">
        <v>1234</v>
      </c>
    </row>
    <row r="2444" spans="1:6" hidden="1" x14ac:dyDescent="0.25">
      <c r="A2444" t="s">
        <v>701</v>
      </c>
      <c r="B2444" t="s">
        <v>174</v>
      </c>
      <c r="C2444" t="s">
        <v>1810</v>
      </c>
      <c r="D2444">
        <v>141.689999999999</v>
      </c>
      <c r="E2444" t="s">
        <v>2281</v>
      </c>
      <c r="F2444" t="s">
        <v>2011</v>
      </c>
    </row>
    <row r="2445" spans="1:6" hidden="1" x14ac:dyDescent="0.25">
      <c r="A2445" t="s">
        <v>701</v>
      </c>
      <c r="B2445" t="s">
        <v>174</v>
      </c>
      <c r="C2445" t="s">
        <v>1810</v>
      </c>
      <c r="D2445">
        <v>141.689999999999</v>
      </c>
      <c r="E2445" t="s">
        <v>2082</v>
      </c>
      <c r="F2445" t="s">
        <v>2005</v>
      </c>
    </row>
    <row r="2446" spans="1:6" hidden="1" x14ac:dyDescent="0.25">
      <c r="A2446" t="s">
        <v>701</v>
      </c>
      <c r="B2446" t="s">
        <v>174</v>
      </c>
      <c r="C2446" t="s">
        <v>1810</v>
      </c>
      <c r="D2446">
        <v>141.689999999999</v>
      </c>
      <c r="E2446" t="s">
        <v>2350</v>
      </c>
      <c r="F2446" t="s">
        <v>2001</v>
      </c>
    </row>
    <row r="2447" spans="1:6" hidden="1" x14ac:dyDescent="0.25">
      <c r="A2447" t="s">
        <v>701</v>
      </c>
      <c r="B2447" t="s">
        <v>174</v>
      </c>
      <c r="C2447" t="s">
        <v>1810</v>
      </c>
      <c r="D2447">
        <v>141.689999999999</v>
      </c>
      <c r="E2447" t="s">
        <v>2269</v>
      </c>
      <c r="F2447" t="s">
        <v>2011</v>
      </c>
    </row>
    <row r="2448" spans="1:6" hidden="1" x14ac:dyDescent="0.25">
      <c r="A2448" t="s">
        <v>701</v>
      </c>
      <c r="B2448" t="s">
        <v>174</v>
      </c>
      <c r="C2448" t="s">
        <v>1810</v>
      </c>
      <c r="D2448">
        <v>141.689999999999</v>
      </c>
      <c r="E2448" t="s">
        <v>2734</v>
      </c>
      <c r="F2448" t="s">
        <v>2014</v>
      </c>
    </row>
    <row r="2449" spans="1:6" hidden="1" x14ac:dyDescent="0.25">
      <c r="A2449" t="s">
        <v>701</v>
      </c>
      <c r="B2449" t="s">
        <v>174</v>
      </c>
      <c r="C2449" t="s">
        <v>1810</v>
      </c>
      <c r="D2449">
        <v>141.689999999999</v>
      </c>
      <c r="E2449" t="s">
        <v>2274</v>
      </c>
      <c r="F2449" t="s">
        <v>2012</v>
      </c>
    </row>
    <row r="2450" spans="1:6" hidden="1" x14ac:dyDescent="0.25">
      <c r="A2450" t="s">
        <v>701</v>
      </c>
      <c r="B2450" t="s">
        <v>174</v>
      </c>
      <c r="C2450" t="s">
        <v>1810</v>
      </c>
      <c r="D2450">
        <v>141.689999999999</v>
      </c>
      <c r="E2450" t="s">
        <v>2789</v>
      </c>
      <c r="F2450" t="s">
        <v>2007</v>
      </c>
    </row>
    <row r="2451" spans="1:6" hidden="1" x14ac:dyDescent="0.25">
      <c r="A2451" t="s">
        <v>701</v>
      </c>
      <c r="B2451" t="s">
        <v>174</v>
      </c>
      <c r="C2451" t="s">
        <v>1810</v>
      </c>
      <c r="D2451">
        <v>141.689999999999</v>
      </c>
      <c r="E2451" t="s">
        <v>2153</v>
      </c>
      <c r="F2451" t="s">
        <v>2007</v>
      </c>
    </row>
    <row r="2452" spans="1:6" x14ac:dyDescent="0.25">
      <c r="A2452" t="s">
        <v>701</v>
      </c>
      <c r="B2452" t="s">
        <v>174</v>
      </c>
      <c r="C2452" t="s">
        <v>1810</v>
      </c>
      <c r="D2452">
        <v>141.689999999999</v>
      </c>
      <c r="E2452" t="s">
        <v>2150</v>
      </c>
      <c r="F2452" t="s">
        <v>2010</v>
      </c>
    </row>
    <row r="2453" spans="1:6" x14ac:dyDescent="0.25">
      <c r="A2453" t="s">
        <v>701</v>
      </c>
      <c r="B2453" t="s">
        <v>174</v>
      </c>
      <c r="C2453" t="s">
        <v>1810</v>
      </c>
      <c r="D2453">
        <v>141.689999999999</v>
      </c>
      <c r="E2453" t="s">
        <v>2525</v>
      </c>
      <c r="F2453" t="s">
        <v>2010</v>
      </c>
    </row>
    <row r="2454" spans="1:6" hidden="1" x14ac:dyDescent="0.25">
      <c r="A2454" t="s">
        <v>701</v>
      </c>
      <c r="B2454" t="s">
        <v>174</v>
      </c>
      <c r="C2454" t="s">
        <v>1810</v>
      </c>
      <c r="D2454">
        <v>141.689999999999</v>
      </c>
      <c r="E2454" t="s">
        <v>2427</v>
      </c>
      <c r="F2454" t="s">
        <v>2012</v>
      </c>
    </row>
    <row r="2455" spans="1:6" hidden="1" x14ac:dyDescent="0.25">
      <c r="A2455" t="s">
        <v>701</v>
      </c>
      <c r="B2455" t="s">
        <v>174</v>
      </c>
      <c r="C2455" t="s">
        <v>1810</v>
      </c>
      <c r="D2455">
        <v>141.689999999999</v>
      </c>
      <c r="E2455" t="s">
        <v>2408</v>
      </c>
      <c r="F2455" t="s">
        <v>2006</v>
      </c>
    </row>
    <row r="2456" spans="1:6" hidden="1" x14ac:dyDescent="0.25">
      <c r="A2456" t="s">
        <v>701</v>
      </c>
      <c r="B2456" t="s">
        <v>174</v>
      </c>
      <c r="C2456" t="s">
        <v>1810</v>
      </c>
      <c r="D2456">
        <v>141.689999999999</v>
      </c>
      <c r="E2456" t="s">
        <v>2790</v>
      </c>
      <c r="F2456" t="s">
        <v>2015</v>
      </c>
    </row>
    <row r="2457" spans="1:6" hidden="1" x14ac:dyDescent="0.25">
      <c r="A2457" t="s">
        <v>701</v>
      </c>
      <c r="B2457" t="s">
        <v>174</v>
      </c>
      <c r="C2457" t="s">
        <v>1810</v>
      </c>
      <c r="D2457">
        <v>141.689999999999</v>
      </c>
      <c r="E2457" t="s">
        <v>2719</v>
      </c>
      <c r="F2457" t="s">
        <v>2007</v>
      </c>
    </row>
    <row r="2458" spans="1:6" x14ac:dyDescent="0.25">
      <c r="A2458" t="s">
        <v>701</v>
      </c>
      <c r="B2458" t="s">
        <v>174</v>
      </c>
      <c r="C2458" t="s">
        <v>1810</v>
      </c>
      <c r="D2458">
        <v>141.689999999999</v>
      </c>
      <c r="E2458" t="s">
        <v>2510</v>
      </c>
      <c r="F2458" t="s">
        <v>2010</v>
      </c>
    </row>
    <row r="2459" spans="1:6" hidden="1" x14ac:dyDescent="0.25">
      <c r="A2459" t="s">
        <v>701</v>
      </c>
      <c r="B2459" t="s">
        <v>174</v>
      </c>
      <c r="C2459" t="s">
        <v>1810</v>
      </c>
      <c r="D2459">
        <v>141.689999999999</v>
      </c>
      <c r="E2459" t="s">
        <v>2406</v>
      </c>
      <c r="F2459" t="s">
        <v>2011</v>
      </c>
    </row>
    <row r="2460" spans="1:6" hidden="1" x14ac:dyDescent="0.25">
      <c r="A2460" t="s">
        <v>701</v>
      </c>
      <c r="B2460" t="s">
        <v>174</v>
      </c>
      <c r="C2460" t="s">
        <v>1810</v>
      </c>
      <c r="D2460">
        <v>141.689999999999</v>
      </c>
      <c r="E2460" t="s">
        <v>2833</v>
      </c>
      <c r="F2460" t="s">
        <v>2015</v>
      </c>
    </row>
    <row r="2461" spans="1:6" hidden="1" x14ac:dyDescent="0.25">
      <c r="A2461" t="s">
        <v>701</v>
      </c>
      <c r="B2461" t="s">
        <v>174</v>
      </c>
      <c r="C2461" t="s">
        <v>1810</v>
      </c>
      <c r="D2461">
        <v>141.689999999999</v>
      </c>
      <c r="E2461" t="s">
        <v>1233</v>
      </c>
      <c r="F2461" t="s">
        <v>1234</v>
      </c>
    </row>
    <row r="2462" spans="1:6" hidden="1" x14ac:dyDescent="0.25">
      <c r="A2462" t="s">
        <v>701</v>
      </c>
      <c r="B2462" t="s">
        <v>174</v>
      </c>
      <c r="C2462" t="s">
        <v>1810</v>
      </c>
      <c r="D2462">
        <v>141.689999999999</v>
      </c>
      <c r="E2462" t="s">
        <v>2668</v>
      </c>
      <c r="F2462" t="s">
        <v>2003</v>
      </c>
    </row>
    <row r="2463" spans="1:6" hidden="1" x14ac:dyDescent="0.25">
      <c r="A2463" t="s">
        <v>701</v>
      </c>
      <c r="B2463" t="s">
        <v>174</v>
      </c>
      <c r="C2463" t="s">
        <v>1810</v>
      </c>
      <c r="D2463">
        <v>141.689999999999</v>
      </c>
      <c r="E2463" t="s">
        <v>2366</v>
      </c>
      <c r="F2463" t="s">
        <v>2001</v>
      </c>
    </row>
    <row r="2464" spans="1:6" hidden="1" x14ac:dyDescent="0.25">
      <c r="A2464" t="s">
        <v>701</v>
      </c>
      <c r="B2464" t="s">
        <v>174</v>
      </c>
      <c r="C2464" t="s">
        <v>1810</v>
      </c>
      <c r="D2464">
        <v>141.689999999999</v>
      </c>
      <c r="E2464" t="s">
        <v>1238</v>
      </c>
      <c r="F2464" t="s">
        <v>1234</v>
      </c>
    </row>
    <row r="2465" spans="1:6" hidden="1" x14ac:dyDescent="0.25">
      <c r="A2465" t="s">
        <v>701</v>
      </c>
      <c r="B2465" t="s">
        <v>174</v>
      </c>
      <c r="C2465" t="s">
        <v>1810</v>
      </c>
      <c r="D2465">
        <v>141.689999999999</v>
      </c>
      <c r="E2465" t="s">
        <v>2371</v>
      </c>
      <c r="F2465" t="s">
        <v>2001</v>
      </c>
    </row>
    <row r="2466" spans="1:6" hidden="1" x14ac:dyDescent="0.25">
      <c r="A2466" t="s">
        <v>701</v>
      </c>
      <c r="B2466" t="s">
        <v>174</v>
      </c>
      <c r="C2466" t="s">
        <v>1810</v>
      </c>
      <c r="D2466">
        <v>141.689999999999</v>
      </c>
      <c r="E2466" t="s">
        <v>2291</v>
      </c>
      <c r="F2466" t="s">
        <v>2014</v>
      </c>
    </row>
    <row r="2467" spans="1:6" hidden="1" x14ac:dyDescent="0.25">
      <c r="A2467" t="s">
        <v>701</v>
      </c>
      <c r="B2467" t="s">
        <v>174</v>
      </c>
      <c r="C2467" t="s">
        <v>1810</v>
      </c>
      <c r="D2467">
        <v>141.689999999999</v>
      </c>
      <c r="E2467" t="s">
        <v>1252</v>
      </c>
      <c r="F2467" t="s">
        <v>1234</v>
      </c>
    </row>
    <row r="2468" spans="1:6" hidden="1" x14ac:dyDescent="0.25">
      <c r="A2468" t="s">
        <v>701</v>
      </c>
      <c r="B2468" t="s">
        <v>174</v>
      </c>
      <c r="C2468" t="s">
        <v>1810</v>
      </c>
      <c r="D2468">
        <v>141.689999999999</v>
      </c>
      <c r="E2468" t="s">
        <v>2345</v>
      </c>
      <c r="F2468" t="s">
        <v>2008</v>
      </c>
    </row>
    <row r="2469" spans="1:6" hidden="1" x14ac:dyDescent="0.25">
      <c r="A2469" t="s">
        <v>701</v>
      </c>
      <c r="B2469" t="s">
        <v>174</v>
      </c>
      <c r="C2469" t="s">
        <v>1810</v>
      </c>
      <c r="D2469">
        <v>141.689999999999</v>
      </c>
      <c r="E2469" t="s">
        <v>2372</v>
      </c>
      <c r="F2469" t="s">
        <v>2007</v>
      </c>
    </row>
    <row r="2470" spans="1:6" x14ac:dyDescent="0.25">
      <c r="A2470" t="s">
        <v>701</v>
      </c>
      <c r="B2470" t="s">
        <v>174</v>
      </c>
      <c r="C2470" t="s">
        <v>1810</v>
      </c>
      <c r="D2470">
        <v>141.689999999999</v>
      </c>
      <c r="E2470" t="s">
        <v>2834</v>
      </c>
      <c r="F2470" t="s">
        <v>2010</v>
      </c>
    </row>
    <row r="2471" spans="1:6" hidden="1" x14ac:dyDescent="0.25">
      <c r="A2471" t="s">
        <v>701</v>
      </c>
      <c r="B2471" t="s">
        <v>174</v>
      </c>
      <c r="C2471" t="s">
        <v>1810</v>
      </c>
      <c r="D2471">
        <v>141.689999999999</v>
      </c>
      <c r="E2471" t="s">
        <v>2522</v>
      </c>
      <c r="F2471" t="s">
        <v>2003</v>
      </c>
    </row>
    <row r="2472" spans="1:6" hidden="1" x14ac:dyDescent="0.25">
      <c r="A2472" t="s">
        <v>701</v>
      </c>
      <c r="B2472" t="s">
        <v>174</v>
      </c>
      <c r="C2472" t="s">
        <v>1810</v>
      </c>
      <c r="D2472">
        <v>141.689999999999</v>
      </c>
      <c r="E2472" t="s">
        <v>2264</v>
      </c>
      <c r="F2472" t="s">
        <v>2011</v>
      </c>
    </row>
    <row r="2473" spans="1:6" hidden="1" x14ac:dyDescent="0.25">
      <c r="A2473" t="s">
        <v>701</v>
      </c>
      <c r="B2473" t="s">
        <v>174</v>
      </c>
      <c r="C2473" t="s">
        <v>1810</v>
      </c>
      <c r="D2473">
        <v>141.689999999999</v>
      </c>
      <c r="E2473" t="s">
        <v>2459</v>
      </c>
      <c r="F2473" t="s">
        <v>2011</v>
      </c>
    </row>
    <row r="2474" spans="1:6" hidden="1" x14ac:dyDescent="0.25">
      <c r="A2474" t="s">
        <v>707</v>
      </c>
      <c r="B2474" t="s">
        <v>180</v>
      </c>
      <c r="C2474" t="s">
        <v>1520</v>
      </c>
      <c r="D2474">
        <v>141.66999999999899</v>
      </c>
      <c r="E2474" t="s">
        <v>2460</v>
      </c>
      <c r="F2474" t="s">
        <v>2006</v>
      </c>
    </row>
    <row r="2475" spans="1:6" hidden="1" x14ac:dyDescent="0.25">
      <c r="A2475" t="s">
        <v>707</v>
      </c>
      <c r="B2475" t="s">
        <v>180</v>
      </c>
      <c r="C2475" t="s">
        <v>1520</v>
      </c>
      <c r="D2475">
        <v>141.66999999999899</v>
      </c>
      <c r="E2475" t="s">
        <v>2835</v>
      </c>
      <c r="F2475" t="s">
        <v>2011</v>
      </c>
    </row>
    <row r="2476" spans="1:6" hidden="1" x14ac:dyDescent="0.25">
      <c r="A2476" t="s">
        <v>707</v>
      </c>
      <c r="B2476" t="s">
        <v>180</v>
      </c>
      <c r="C2476" t="s">
        <v>1520</v>
      </c>
      <c r="D2476">
        <v>141.66999999999899</v>
      </c>
      <c r="E2476" t="s">
        <v>2836</v>
      </c>
      <c r="F2476" t="s">
        <v>2013</v>
      </c>
    </row>
    <row r="2477" spans="1:6" hidden="1" x14ac:dyDescent="0.25">
      <c r="A2477" t="s">
        <v>707</v>
      </c>
      <c r="B2477" t="s">
        <v>180</v>
      </c>
      <c r="C2477" t="s">
        <v>1520</v>
      </c>
      <c r="D2477">
        <v>141.66999999999899</v>
      </c>
      <c r="E2477" t="s">
        <v>2837</v>
      </c>
      <c r="F2477" t="s">
        <v>2002</v>
      </c>
    </row>
    <row r="2478" spans="1:6" hidden="1" x14ac:dyDescent="0.25">
      <c r="A2478" t="s">
        <v>707</v>
      </c>
      <c r="B2478" t="s">
        <v>180</v>
      </c>
      <c r="C2478" t="s">
        <v>1520</v>
      </c>
      <c r="D2478">
        <v>141.66999999999899</v>
      </c>
      <c r="E2478" t="s">
        <v>2298</v>
      </c>
      <c r="F2478" t="s">
        <v>2007</v>
      </c>
    </row>
    <row r="2479" spans="1:6" hidden="1" x14ac:dyDescent="0.25">
      <c r="A2479" t="s">
        <v>707</v>
      </c>
      <c r="B2479" t="s">
        <v>180</v>
      </c>
      <c r="C2479" t="s">
        <v>1520</v>
      </c>
      <c r="D2479">
        <v>141.66999999999899</v>
      </c>
      <c r="E2479" t="s">
        <v>2111</v>
      </c>
      <c r="F2479" t="s">
        <v>2007</v>
      </c>
    </row>
    <row r="2480" spans="1:6" hidden="1" x14ac:dyDescent="0.25">
      <c r="A2480" t="s">
        <v>707</v>
      </c>
      <c r="B2480" t="s">
        <v>180</v>
      </c>
      <c r="C2480" t="s">
        <v>1520</v>
      </c>
      <c r="D2480">
        <v>141.66999999999899</v>
      </c>
      <c r="E2480" t="s">
        <v>2197</v>
      </c>
      <c r="F2480" t="s">
        <v>2005</v>
      </c>
    </row>
    <row r="2481" spans="1:6" hidden="1" x14ac:dyDescent="0.25">
      <c r="A2481" t="s">
        <v>707</v>
      </c>
      <c r="B2481" t="s">
        <v>180</v>
      </c>
      <c r="C2481" t="s">
        <v>1520</v>
      </c>
      <c r="D2481">
        <v>141.66999999999899</v>
      </c>
      <c r="E2481" t="s">
        <v>2110</v>
      </c>
      <c r="F2481" t="s">
        <v>2011</v>
      </c>
    </row>
    <row r="2482" spans="1:6" hidden="1" x14ac:dyDescent="0.25">
      <c r="A2482" t="s">
        <v>707</v>
      </c>
      <c r="B2482" t="s">
        <v>180</v>
      </c>
      <c r="C2482" t="s">
        <v>1520</v>
      </c>
      <c r="D2482">
        <v>141.66999999999899</v>
      </c>
      <c r="E2482" t="s">
        <v>2092</v>
      </c>
      <c r="F2482" t="s">
        <v>2012</v>
      </c>
    </row>
    <row r="2483" spans="1:6" hidden="1" x14ac:dyDescent="0.25">
      <c r="A2483" t="s">
        <v>707</v>
      </c>
      <c r="B2483" t="s">
        <v>180</v>
      </c>
      <c r="C2483" t="s">
        <v>1520</v>
      </c>
      <c r="D2483">
        <v>141.66999999999899</v>
      </c>
      <c r="E2483" t="s">
        <v>2783</v>
      </c>
      <c r="F2483" t="s">
        <v>2012</v>
      </c>
    </row>
    <row r="2484" spans="1:6" hidden="1" x14ac:dyDescent="0.25">
      <c r="A2484" t="s">
        <v>707</v>
      </c>
      <c r="B2484" t="s">
        <v>180</v>
      </c>
      <c r="C2484" t="s">
        <v>1520</v>
      </c>
      <c r="D2484">
        <v>141.66999999999899</v>
      </c>
      <c r="E2484" t="s">
        <v>2411</v>
      </c>
      <c r="F2484" t="s">
        <v>2015</v>
      </c>
    </row>
    <row r="2485" spans="1:6" hidden="1" x14ac:dyDescent="0.25">
      <c r="A2485" t="s">
        <v>707</v>
      </c>
      <c r="B2485" t="s">
        <v>180</v>
      </c>
      <c r="C2485" t="s">
        <v>1520</v>
      </c>
      <c r="D2485">
        <v>141.66999999999899</v>
      </c>
      <c r="E2485" t="s">
        <v>2658</v>
      </c>
      <c r="F2485" t="s">
        <v>2006</v>
      </c>
    </row>
    <row r="2486" spans="1:6" hidden="1" x14ac:dyDescent="0.25">
      <c r="A2486" t="s">
        <v>707</v>
      </c>
      <c r="B2486" t="s">
        <v>180</v>
      </c>
      <c r="C2486" t="s">
        <v>1520</v>
      </c>
      <c r="D2486">
        <v>141.66999999999899</v>
      </c>
      <c r="E2486" t="s">
        <v>2115</v>
      </c>
      <c r="F2486" t="s">
        <v>2011</v>
      </c>
    </row>
    <row r="2487" spans="1:6" hidden="1" x14ac:dyDescent="0.25">
      <c r="A2487" t="s">
        <v>707</v>
      </c>
      <c r="B2487" t="s">
        <v>180</v>
      </c>
      <c r="C2487" t="s">
        <v>1520</v>
      </c>
      <c r="D2487">
        <v>141.66999999999899</v>
      </c>
      <c r="E2487" t="s">
        <v>2526</v>
      </c>
      <c r="F2487" t="s">
        <v>2001</v>
      </c>
    </row>
    <row r="2488" spans="1:6" hidden="1" x14ac:dyDescent="0.25">
      <c r="A2488" t="s">
        <v>707</v>
      </c>
      <c r="B2488" t="s">
        <v>180</v>
      </c>
      <c r="C2488" t="s">
        <v>1520</v>
      </c>
      <c r="D2488">
        <v>141.66999999999899</v>
      </c>
      <c r="E2488" t="s">
        <v>2759</v>
      </c>
      <c r="F2488" t="s">
        <v>2015</v>
      </c>
    </row>
    <row r="2489" spans="1:6" hidden="1" x14ac:dyDescent="0.25">
      <c r="A2489" t="s">
        <v>707</v>
      </c>
      <c r="B2489" t="s">
        <v>180</v>
      </c>
      <c r="C2489" t="s">
        <v>1520</v>
      </c>
      <c r="D2489">
        <v>141.66999999999899</v>
      </c>
      <c r="E2489" t="s">
        <v>2500</v>
      </c>
      <c r="F2489" t="s">
        <v>2009</v>
      </c>
    </row>
    <row r="2490" spans="1:6" hidden="1" x14ac:dyDescent="0.25">
      <c r="A2490" t="s">
        <v>707</v>
      </c>
      <c r="B2490" t="s">
        <v>180</v>
      </c>
      <c r="C2490" t="s">
        <v>1520</v>
      </c>
      <c r="D2490">
        <v>141.66999999999899</v>
      </c>
      <c r="E2490" t="s">
        <v>2096</v>
      </c>
      <c r="F2490" t="s">
        <v>2014</v>
      </c>
    </row>
    <row r="2491" spans="1:6" hidden="1" x14ac:dyDescent="0.25">
      <c r="A2491" t="s">
        <v>707</v>
      </c>
      <c r="B2491" t="s">
        <v>180</v>
      </c>
      <c r="C2491" t="s">
        <v>1520</v>
      </c>
      <c r="D2491">
        <v>141.66999999999899</v>
      </c>
      <c r="E2491" t="s">
        <v>2164</v>
      </c>
      <c r="F2491" t="s">
        <v>2013</v>
      </c>
    </row>
    <row r="2492" spans="1:6" hidden="1" x14ac:dyDescent="0.25">
      <c r="A2492" t="s">
        <v>707</v>
      </c>
      <c r="B2492" t="s">
        <v>180</v>
      </c>
      <c r="C2492" t="s">
        <v>1520</v>
      </c>
      <c r="D2492">
        <v>141.66999999999899</v>
      </c>
      <c r="E2492" t="s">
        <v>2324</v>
      </c>
      <c r="F2492" t="s">
        <v>2001</v>
      </c>
    </row>
    <row r="2493" spans="1:6" hidden="1" x14ac:dyDescent="0.25">
      <c r="A2493" t="s">
        <v>707</v>
      </c>
      <c r="B2493" t="s">
        <v>180</v>
      </c>
      <c r="C2493" t="s">
        <v>1520</v>
      </c>
      <c r="D2493">
        <v>141.66999999999899</v>
      </c>
      <c r="E2493" t="s">
        <v>2444</v>
      </c>
      <c r="F2493" t="s">
        <v>2015</v>
      </c>
    </row>
    <row r="2494" spans="1:6" hidden="1" x14ac:dyDescent="0.25">
      <c r="A2494" t="s">
        <v>707</v>
      </c>
      <c r="B2494" t="s">
        <v>180</v>
      </c>
      <c r="C2494" t="s">
        <v>1520</v>
      </c>
      <c r="D2494">
        <v>141.66999999999899</v>
      </c>
      <c r="E2494" t="s">
        <v>1272</v>
      </c>
      <c r="F2494" t="s">
        <v>1234</v>
      </c>
    </row>
    <row r="2495" spans="1:6" hidden="1" x14ac:dyDescent="0.25">
      <c r="A2495" t="s">
        <v>707</v>
      </c>
      <c r="B2495" t="s">
        <v>180</v>
      </c>
      <c r="C2495" t="s">
        <v>1520</v>
      </c>
      <c r="D2495">
        <v>141.66999999999899</v>
      </c>
      <c r="E2495" t="s">
        <v>2385</v>
      </c>
      <c r="F2495" t="s">
        <v>2001</v>
      </c>
    </row>
    <row r="2496" spans="1:6" hidden="1" x14ac:dyDescent="0.25">
      <c r="A2496" t="s">
        <v>707</v>
      </c>
      <c r="B2496" t="s">
        <v>180</v>
      </c>
      <c r="C2496" t="s">
        <v>1520</v>
      </c>
      <c r="D2496">
        <v>141.66999999999899</v>
      </c>
      <c r="E2496" t="s">
        <v>2171</v>
      </c>
      <c r="F2496" t="s">
        <v>2014</v>
      </c>
    </row>
    <row r="2497" spans="1:6" hidden="1" x14ac:dyDescent="0.25">
      <c r="A2497" t="s">
        <v>707</v>
      </c>
      <c r="B2497" t="s">
        <v>180</v>
      </c>
      <c r="C2497" t="s">
        <v>1520</v>
      </c>
      <c r="D2497">
        <v>141.66999999999899</v>
      </c>
      <c r="E2497" t="s">
        <v>2286</v>
      </c>
      <c r="F2497" t="s">
        <v>2013</v>
      </c>
    </row>
    <row r="2498" spans="1:6" hidden="1" x14ac:dyDescent="0.25">
      <c r="A2498" t="s">
        <v>707</v>
      </c>
      <c r="B2498" t="s">
        <v>180</v>
      </c>
      <c r="C2498" t="s">
        <v>1520</v>
      </c>
      <c r="D2498">
        <v>141.66999999999899</v>
      </c>
      <c r="E2498" t="s">
        <v>2074</v>
      </c>
      <c r="F2498" t="s">
        <v>2002</v>
      </c>
    </row>
    <row r="2499" spans="1:6" hidden="1" x14ac:dyDescent="0.25">
      <c r="A2499" t="s">
        <v>707</v>
      </c>
      <c r="B2499" t="s">
        <v>180</v>
      </c>
      <c r="C2499" t="s">
        <v>1520</v>
      </c>
      <c r="D2499">
        <v>141.66999999999899</v>
      </c>
      <c r="E2499" t="s">
        <v>1269</v>
      </c>
      <c r="F2499" t="s">
        <v>1234</v>
      </c>
    </row>
    <row r="2500" spans="1:6" hidden="1" x14ac:dyDescent="0.25">
      <c r="A2500" t="s">
        <v>707</v>
      </c>
      <c r="B2500" t="s">
        <v>180</v>
      </c>
      <c r="C2500" t="s">
        <v>1520</v>
      </c>
      <c r="D2500">
        <v>141.66999999999899</v>
      </c>
      <c r="E2500" t="s">
        <v>2449</v>
      </c>
      <c r="F2500" t="s">
        <v>2007</v>
      </c>
    </row>
    <row r="2501" spans="1:6" hidden="1" x14ac:dyDescent="0.25">
      <c r="A2501" t="s">
        <v>707</v>
      </c>
      <c r="B2501" t="s">
        <v>180</v>
      </c>
      <c r="C2501" t="s">
        <v>1520</v>
      </c>
      <c r="D2501">
        <v>141.66999999999899</v>
      </c>
      <c r="E2501" t="s">
        <v>2259</v>
      </c>
      <c r="F2501" t="s">
        <v>2002</v>
      </c>
    </row>
    <row r="2502" spans="1:6" x14ac:dyDescent="0.25">
      <c r="A2502" t="s">
        <v>707</v>
      </c>
      <c r="B2502" t="s">
        <v>180</v>
      </c>
      <c r="C2502" t="s">
        <v>1520</v>
      </c>
      <c r="D2502">
        <v>141.66999999999899</v>
      </c>
      <c r="E2502" t="s">
        <v>2229</v>
      </c>
      <c r="F2502" t="s">
        <v>2010</v>
      </c>
    </row>
    <row r="2503" spans="1:6" hidden="1" x14ac:dyDescent="0.25">
      <c r="A2503" t="s">
        <v>707</v>
      </c>
      <c r="B2503" t="s">
        <v>180</v>
      </c>
      <c r="C2503" t="s">
        <v>1520</v>
      </c>
      <c r="D2503">
        <v>141.66999999999899</v>
      </c>
      <c r="E2503" t="s">
        <v>2061</v>
      </c>
      <c r="F2503" t="s">
        <v>2011</v>
      </c>
    </row>
    <row r="2504" spans="1:6" hidden="1" x14ac:dyDescent="0.25">
      <c r="A2504" t="s">
        <v>707</v>
      </c>
      <c r="B2504" t="s">
        <v>180</v>
      </c>
      <c r="C2504" t="s">
        <v>1520</v>
      </c>
      <c r="D2504">
        <v>141.66999999999899</v>
      </c>
      <c r="E2504" t="s">
        <v>2838</v>
      </c>
      <c r="F2504" t="s">
        <v>2001</v>
      </c>
    </row>
    <row r="2505" spans="1:6" hidden="1" x14ac:dyDescent="0.25">
      <c r="A2505" t="s">
        <v>821</v>
      </c>
      <c r="B2505" t="s">
        <v>294</v>
      </c>
      <c r="C2505" t="s">
        <v>1649</v>
      </c>
      <c r="D2505">
        <v>141.629999999999</v>
      </c>
      <c r="E2505" t="s">
        <v>2661</v>
      </c>
      <c r="F2505" t="s">
        <v>2013</v>
      </c>
    </row>
    <row r="2506" spans="1:6" hidden="1" x14ac:dyDescent="0.25">
      <c r="A2506" t="s">
        <v>821</v>
      </c>
      <c r="B2506" t="s">
        <v>294</v>
      </c>
      <c r="C2506" t="s">
        <v>1649</v>
      </c>
      <c r="D2506">
        <v>141.629999999999</v>
      </c>
      <c r="E2506" t="s">
        <v>2815</v>
      </c>
      <c r="F2506" t="s">
        <v>2004</v>
      </c>
    </row>
    <row r="2507" spans="1:6" hidden="1" x14ac:dyDescent="0.25">
      <c r="A2507" t="s">
        <v>821</v>
      </c>
      <c r="B2507" t="s">
        <v>294</v>
      </c>
      <c r="C2507" t="s">
        <v>1649</v>
      </c>
      <c r="D2507">
        <v>141.629999999999</v>
      </c>
      <c r="E2507" t="s">
        <v>2839</v>
      </c>
      <c r="F2507" t="s">
        <v>2013</v>
      </c>
    </row>
    <row r="2508" spans="1:6" hidden="1" x14ac:dyDescent="0.25">
      <c r="A2508" t="s">
        <v>821</v>
      </c>
      <c r="B2508" t="s">
        <v>294</v>
      </c>
      <c r="C2508" t="s">
        <v>1649</v>
      </c>
      <c r="D2508">
        <v>141.629999999999</v>
      </c>
      <c r="E2508" t="s">
        <v>2092</v>
      </c>
      <c r="F2508" t="s">
        <v>2012</v>
      </c>
    </row>
    <row r="2509" spans="1:6" hidden="1" x14ac:dyDescent="0.25">
      <c r="A2509" t="s">
        <v>821</v>
      </c>
      <c r="B2509" t="s">
        <v>294</v>
      </c>
      <c r="C2509" t="s">
        <v>1649</v>
      </c>
      <c r="D2509">
        <v>141.629999999999</v>
      </c>
      <c r="E2509" t="s">
        <v>2105</v>
      </c>
      <c r="F2509" t="s">
        <v>2006</v>
      </c>
    </row>
    <row r="2510" spans="1:6" hidden="1" x14ac:dyDescent="0.25">
      <c r="A2510" t="s">
        <v>821</v>
      </c>
      <c r="B2510" t="s">
        <v>294</v>
      </c>
      <c r="C2510" t="s">
        <v>1649</v>
      </c>
      <c r="D2510">
        <v>141.629999999999</v>
      </c>
      <c r="E2510" t="s">
        <v>2660</v>
      </c>
      <c r="F2510" t="s">
        <v>2008</v>
      </c>
    </row>
    <row r="2511" spans="1:6" hidden="1" x14ac:dyDescent="0.25">
      <c r="A2511" t="s">
        <v>821</v>
      </c>
      <c r="B2511" t="s">
        <v>294</v>
      </c>
      <c r="C2511" t="s">
        <v>1649</v>
      </c>
      <c r="D2511">
        <v>141.629999999999</v>
      </c>
      <c r="E2511" t="s">
        <v>2200</v>
      </c>
      <c r="F2511" t="s">
        <v>2012</v>
      </c>
    </row>
    <row r="2512" spans="1:6" hidden="1" x14ac:dyDescent="0.25">
      <c r="A2512" t="s">
        <v>821</v>
      </c>
      <c r="B2512" t="s">
        <v>294</v>
      </c>
      <c r="C2512" t="s">
        <v>1649</v>
      </c>
      <c r="D2512">
        <v>141.629999999999</v>
      </c>
      <c r="E2512" t="s">
        <v>2623</v>
      </c>
      <c r="F2512" t="s">
        <v>2005</v>
      </c>
    </row>
    <row r="2513" spans="1:6" hidden="1" x14ac:dyDescent="0.25">
      <c r="A2513" t="s">
        <v>821</v>
      </c>
      <c r="B2513" t="s">
        <v>294</v>
      </c>
      <c r="C2513" t="s">
        <v>1649</v>
      </c>
      <c r="D2513">
        <v>141.629999999999</v>
      </c>
      <c r="E2513" t="s">
        <v>2336</v>
      </c>
      <c r="F2513" t="s">
        <v>2015</v>
      </c>
    </row>
    <row r="2514" spans="1:6" hidden="1" x14ac:dyDescent="0.25">
      <c r="A2514" t="s">
        <v>821</v>
      </c>
      <c r="B2514" t="s">
        <v>294</v>
      </c>
      <c r="C2514" t="s">
        <v>1649</v>
      </c>
      <c r="D2514">
        <v>141.629999999999</v>
      </c>
      <c r="E2514" t="s">
        <v>2563</v>
      </c>
      <c r="F2514" t="s">
        <v>2002</v>
      </c>
    </row>
    <row r="2515" spans="1:6" hidden="1" x14ac:dyDescent="0.25">
      <c r="A2515" t="s">
        <v>821</v>
      </c>
      <c r="B2515" t="s">
        <v>294</v>
      </c>
      <c r="C2515" t="s">
        <v>1649</v>
      </c>
      <c r="D2515">
        <v>141.629999999999</v>
      </c>
      <c r="E2515" t="s">
        <v>2357</v>
      </c>
      <c r="F2515" t="s">
        <v>2001</v>
      </c>
    </row>
    <row r="2516" spans="1:6" hidden="1" x14ac:dyDescent="0.25">
      <c r="A2516" t="s">
        <v>821</v>
      </c>
      <c r="B2516" t="s">
        <v>294</v>
      </c>
      <c r="C2516" t="s">
        <v>1649</v>
      </c>
      <c r="D2516">
        <v>141.629999999999</v>
      </c>
      <c r="E2516" t="s">
        <v>2461</v>
      </c>
      <c r="F2516" t="s">
        <v>2004</v>
      </c>
    </row>
    <row r="2517" spans="1:6" hidden="1" x14ac:dyDescent="0.25">
      <c r="A2517" t="s">
        <v>821</v>
      </c>
      <c r="B2517" t="s">
        <v>294</v>
      </c>
      <c r="C2517" t="s">
        <v>1649</v>
      </c>
      <c r="D2517">
        <v>141.629999999999</v>
      </c>
      <c r="E2517" t="s">
        <v>2214</v>
      </c>
      <c r="F2517" t="s">
        <v>2002</v>
      </c>
    </row>
    <row r="2518" spans="1:6" hidden="1" x14ac:dyDescent="0.25">
      <c r="A2518" t="s">
        <v>821</v>
      </c>
      <c r="B2518" t="s">
        <v>294</v>
      </c>
      <c r="C2518" t="s">
        <v>1649</v>
      </c>
      <c r="D2518">
        <v>141.629999999999</v>
      </c>
      <c r="E2518" t="s">
        <v>2578</v>
      </c>
      <c r="F2518" t="s">
        <v>2006</v>
      </c>
    </row>
    <row r="2519" spans="1:6" hidden="1" x14ac:dyDescent="0.25">
      <c r="A2519" t="s">
        <v>821</v>
      </c>
      <c r="B2519" t="s">
        <v>294</v>
      </c>
      <c r="C2519" t="s">
        <v>1649</v>
      </c>
      <c r="D2519">
        <v>141.629999999999</v>
      </c>
      <c r="E2519" t="s">
        <v>2218</v>
      </c>
      <c r="F2519" t="s">
        <v>2007</v>
      </c>
    </row>
    <row r="2520" spans="1:6" hidden="1" x14ac:dyDescent="0.25">
      <c r="A2520" t="s">
        <v>821</v>
      </c>
      <c r="B2520" t="s">
        <v>294</v>
      </c>
      <c r="C2520" t="s">
        <v>1649</v>
      </c>
      <c r="D2520">
        <v>141.629999999999</v>
      </c>
      <c r="E2520" t="s">
        <v>2283</v>
      </c>
      <c r="F2520" t="s">
        <v>2009</v>
      </c>
    </row>
    <row r="2521" spans="1:6" hidden="1" x14ac:dyDescent="0.25">
      <c r="A2521" t="s">
        <v>821</v>
      </c>
      <c r="B2521" t="s">
        <v>294</v>
      </c>
      <c r="C2521" t="s">
        <v>1649</v>
      </c>
      <c r="D2521">
        <v>141.629999999999</v>
      </c>
      <c r="E2521" t="s">
        <v>2119</v>
      </c>
      <c r="F2521" t="s">
        <v>2013</v>
      </c>
    </row>
    <row r="2522" spans="1:6" x14ac:dyDescent="0.25">
      <c r="A2522" t="s">
        <v>821</v>
      </c>
      <c r="B2522" t="s">
        <v>294</v>
      </c>
      <c r="C2522" t="s">
        <v>1649</v>
      </c>
      <c r="D2522">
        <v>141.629999999999</v>
      </c>
      <c r="E2522" t="s">
        <v>2232</v>
      </c>
      <c r="F2522" t="s">
        <v>2010</v>
      </c>
    </row>
    <row r="2523" spans="1:6" hidden="1" x14ac:dyDescent="0.25">
      <c r="A2523" t="s">
        <v>821</v>
      </c>
      <c r="B2523" t="s">
        <v>294</v>
      </c>
      <c r="C2523" t="s">
        <v>1649</v>
      </c>
      <c r="D2523">
        <v>141.629999999999</v>
      </c>
      <c r="E2523" t="s">
        <v>2095</v>
      </c>
      <c r="F2523" t="s">
        <v>2014</v>
      </c>
    </row>
    <row r="2524" spans="1:6" hidden="1" x14ac:dyDescent="0.25">
      <c r="A2524" t="s">
        <v>821</v>
      </c>
      <c r="B2524" t="s">
        <v>294</v>
      </c>
      <c r="C2524" t="s">
        <v>1649</v>
      </c>
      <c r="D2524">
        <v>141.629999999999</v>
      </c>
      <c r="E2524" t="s">
        <v>2679</v>
      </c>
      <c r="F2524" t="s">
        <v>2009</v>
      </c>
    </row>
    <row r="2525" spans="1:6" hidden="1" x14ac:dyDescent="0.25">
      <c r="A2525" t="s">
        <v>821</v>
      </c>
      <c r="B2525" t="s">
        <v>294</v>
      </c>
      <c r="C2525" t="s">
        <v>1649</v>
      </c>
      <c r="D2525">
        <v>141.629999999999</v>
      </c>
      <c r="E2525" t="s">
        <v>2778</v>
      </c>
      <c r="F2525" t="s">
        <v>2003</v>
      </c>
    </row>
    <row r="2526" spans="1:6" hidden="1" x14ac:dyDescent="0.25">
      <c r="A2526" t="s">
        <v>821</v>
      </c>
      <c r="B2526" t="s">
        <v>294</v>
      </c>
      <c r="C2526" t="s">
        <v>1649</v>
      </c>
      <c r="D2526">
        <v>141.629999999999</v>
      </c>
      <c r="E2526" t="s">
        <v>2136</v>
      </c>
      <c r="F2526" t="s">
        <v>2006</v>
      </c>
    </row>
    <row r="2527" spans="1:6" hidden="1" x14ac:dyDescent="0.25">
      <c r="A2527" t="s">
        <v>821</v>
      </c>
      <c r="B2527" t="s">
        <v>294</v>
      </c>
      <c r="C2527" t="s">
        <v>1649</v>
      </c>
      <c r="D2527">
        <v>141.629999999999</v>
      </c>
      <c r="E2527" t="s">
        <v>2488</v>
      </c>
      <c r="F2527" t="s">
        <v>2013</v>
      </c>
    </row>
    <row r="2528" spans="1:6" hidden="1" x14ac:dyDescent="0.25">
      <c r="A2528" t="s">
        <v>821</v>
      </c>
      <c r="B2528" t="s">
        <v>294</v>
      </c>
      <c r="C2528" t="s">
        <v>1649</v>
      </c>
      <c r="D2528">
        <v>141.629999999999</v>
      </c>
      <c r="E2528" t="s">
        <v>2285</v>
      </c>
      <c r="F2528" t="s">
        <v>2009</v>
      </c>
    </row>
    <row r="2529" spans="1:6" hidden="1" x14ac:dyDescent="0.25">
      <c r="A2529" t="s">
        <v>821</v>
      </c>
      <c r="B2529" t="s">
        <v>294</v>
      </c>
      <c r="C2529" t="s">
        <v>1649</v>
      </c>
      <c r="D2529">
        <v>141.629999999999</v>
      </c>
      <c r="E2529" t="s">
        <v>2652</v>
      </c>
      <c r="F2529" t="s">
        <v>2007</v>
      </c>
    </row>
    <row r="2530" spans="1:6" hidden="1" x14ac:dyDescent="0.25">
      <c r="A2530" t="s">
        <v>821</v>
      </c>
      <c r="B2530" t="s">
        <v>294</v>
      </c>
      <c r="C2530" t="s">
        <v>1649</v>
      </c>
      <c r="D2530">
        <v>141.629999999999</v>
      </c>
      <c r="E2530" t="s">
        <v>1241</v>
      </c>
      <c r="F2530" t="s">
        <v>1234</v>
      </c>
    </row>
    <row r="2531" spans="1:6" hidden="1" x14ac:dyDescent="0.25">
      <c r="A2531" t="s">
        <v>821</v>
      </c>
      <c r="B2531" t="s">
        <v>294</v>
      </c>
      <c r="C2531" t="s">
        <v>1649</v>
      </c>
      <c r="D2531">
        <v>141.629999999999</v>
      </c>
      <c r="E2531" t="s">
        <v>2464</v>
      </c>
      <c r="F2531" t="s">
        <v>2007</v>
      </c>
    </row>
    <row r="2532" spans="1:6" hidden="1" x14ac:dyDescent="0.25">
      <c r="A2532" t="s">
        <v>821</v>
      </c>
      <c r="B2532" t="s">
        <v>294</v>
      </c>
      <c r="C2532" t="s">
        <v>1649</v>
      </c>
      <c r="D2532">
        <v>141.629999999999</v>
      </c>
      <c r="E2532" t="s">
        <v>2306</v>
      </c>
      <c r="F2532" t="s">
        <v>2004</v>
      </c>
    </row>
    <row r="2533" spans="1:6" hidden="1" x14ac:dyDescent="0.25">
      <c r="A2533" t="s">
        <v>821</v>
      </c>
      <c r="B2533" t="s">
        <v>294</v>
      </c>
      <c r="C2533" t="s">
        <v>1649</v>
      </c>
      <c r="D2533">
        <v>141.629999999999</v>
      </c>
      <c r="E2533" t="s">
        <v>2588</v>
      </c>
      <c r="F2533" t="s">
        <v>2012</v>
      </c>
    </row>
    <row r="2534" spans="1:6" hidden="1" x14ac:dyDescent="0.25">
      <c r="A2534" t="s">
        <v>821</v>
      </c>
      <c r="B2534" t="s">
        <v>294</v>
      </c>
      <c r="C2534" t="s">
        <v>1649</v>
      </c>
      <c r="D2534">
        <v>141.629999999999</v>
      </c>
      <c r="E2534" t="s">
        <v>2308</v>
      </c>
      <c r="F2534" t="s">
        <v>2005</v>
      </c>
    </row>
    <row r="2535" spans="1:6" hidden="1" x14ac:dyDescent="0.25">
      <c r="A2535" t="s">
        <v>821</v>
      </c>
      <c r="B2535" t="s">
        <v>294</v>
      </c>
      <c r="C2535" t="s">
        <v>1649</v>
      </c>
      <c r="D2535">
        <v>141.629999999999</v>
      </c>
      <c r="E2535" t="s">
        <v>2840</v>
      </c>
      <c r="F2535" t="s">
        <v>2014</v>
      </c>
    </row>
    <row r="2536" spans="1:6" x14ac:dyDescent="0.25">
      <c r="A2536" t="s">
        <v>821</v>
      </c>
      <c r="B2536" t="s">
        <v>294</v>
      </c>
      <c r="C2536" t="s">
        <v>1649</v>
      </c>
      <c r="D2536">
        <v>141.629999999999</v>
      </c>
      <c r="E2536" t="s">
        <v>2099</v>
      </c>
      <c r="F2536" t="s">
        <v>2010</v>
      </c>
    </row>
    <row r="2537" spans="1:6" hidden="1" x14ac:dyDescent="0.25">
      <c r="A2537" t="s">
        <v>821</v>
      </c>
      <c r="B2537" t="s">
        <v>294</v>
      </c>
      <c r="C2537" t="s">
        <v>1649</v>
      </c>
      <c r="D2537">
        <v>141.629999999999</v>
      </c>
      <c r="E2537" t="s">
        <v>2230</v>
      </c>
      <c r="F2537" t="s">
        <v>2009</v>
      </c>
    </row>
    <row r="2538" spans="1:6" x14ac:dyDescent="0.25">
      <c r="A2538" t="s">
        <v>821</v>
      </c>
      <c r="B2538" t="s">
        <v>294</v>
      </c>
      <c r="C2538" t="s">
        <v>1649</v>
      </c>
      <c r="D2538">
        <v>141.629999999999</v>
      </c>
      <c r="E2538" t="s">
        <v>2311</v>
      </c>
      <c r="F2538" t="s">
        <v>2010</v>
      </c>
    </row>
    <row r="2539" spans="1:6" hidden="1" x14ac:dyDescent="0.25">
      <c r="A2539" t="s">
        <v>821</v>
      </c>
      <c r="B2539" t="s">
        <v>294</v>
      </c>
      <c r="C2539" t="s">
        <v>1649</v>
      </c>
      <c r="D2539">
        <v>141.629999999999</v>
      </c>
      <c r="E2539" t="s">
        <v>2497</v>
      </c>
      <c r="F2539" t="s">
        <v>2015</v>
      </c>
    </row>
    <row r="2540" spans="1:6" hidden="1" x14ac:dyDescent="0.25">
      <c r="A2540" t="s">
        <v>1117</v>
      </c>
      <c r="B2540" t="s">
        <v>590</v>
      </c>
      <c r="C2540" t="s">
        <v>1814</v>
      </c>
      <c r="D2540">
        <v>140.689999999999</v>
      </c>
      <c r="E2540" t="s">
        <v>2371</v>
      </c>
      <c r="F2540" t="s">
        <v>2001</v>
      </c>
    </row>
    <row r="2541" spans="1:6" hidden="1" x14ac:dyDescent="0.25">
      <c r="A2541" t="s">
        <v>1117</v>
      </c>
      <c r="B2541" t="s">
        <v>590</v>
      </c>
      <c r="C2541" t="s">
        <v>1814</v>
      </c>
      <c r="D2541">
        <v>140.689999999999</v>
      </c>
      <c r="E2541" t="s">
        <v>2774</v>
      </c>
      <c r="F2541" t="s">
        <v>2005</v>
      </c>
    </row>
    <row r="2542" spans="1:6" hidden="1" x14ac:dyDescent="0.25">
      <c r="A2542" t="s">
        <v>1117</v>
      </c>
      <c r="B2542" t="s">
        <v>590</v>
      </c>
      <c r="C2542" t="s">
        <v>1814</v>
      </c>
      <c r="D2542">
        <v>140.689999999999</v>
      </c>
      <c r="E2542" t="s">
        <v>2841</v>
      </c>
      <c r="F2542" t="s">
        <v>2011</v>
      </c>
    </row>
    <row r="2543" spans="1:6" hidden="1" x14ac:dyDescent="0.25">
      <c r="A2543" t="s">
        <v>1117</v>
      </c>
      <c r="B2543" t="s">
        <v>590</v>
      </c>
      <c r="C2543" t="s">
        <v>1814</v>
      </c>
      <c r="D2543">
        <v>140.689999999999</v>
      </c>
      <c r="E2543" t="s">
        <v>1256</v>
      </c>
      <c r="F2543" t="s">
        <v>1234</v>
      </c>
    </row>
    <row r="2544" spans="1:6" x14ac:dyDescent="0.25">
      <c r="A2544" t="s">
        <v>1117</v>
      </c>
      <c r="B2544" t="s">
        <v>590</v>
      </c>
      <c r="C2544" t="s">
        <v>1814</v>
      </c>
      <c r="D2544">
        <v>140.689999999999</v>
      </c>
      <c r="E2544" t="s">
        <v>2296</v>
      </c>
      <c r="F2544" t="s">
        <v>2010</v>
      </c>
    </row>
    <row r="2545" spans="1:6" hidden="1" x14ac:dyDescent="0.25">
      <c r="A2545" t="s">
        <v>1117</v>
      </c>
      <c r="B2545" t="s">
        <v>590</v>
      </c>
      <c r="C2545" t="s">
        <v>1814</v>
      </c>
      <c r="D2545">
        <v>140.689999999999</v>
      </c>
      <c r="E2545" t="s">
        <v>2783</v>
      </c>
      <c r="F2545" t="s">
        <v>2012</v>
      </c>
    </row>
    <row r="2546" spans="1:6" hidden="1" x14ac:dyDescent="0.25">
      <c r="A2546" t="s">
        <v>1117</v>
      </c>
      <c r="B2546" t="s">
        <v>590</v>
      </c>
      <c r="C2546" t="s">
        <v>1814</v>
      </c>
      <c r="D2546">
        <v>140.689999999999</v>
      </c>
      <c r="E2546" t="s">
        <v>2621</v>
      </c>
      <c r="F2546" t="s">
        <v>2001</v>
      </c>
    </row>
    <row r="2547" spans="1:6" hidden="1" x14ac:dyDescent="0.25">
      <c r="A2547" t="s">
        <v>1117</v>
      </c>
      <c r="B2547" t="s">
        <v>590</v>
      </c>
      <c r="C2547" t="s">
        <v>1814</v>
      </c>
      <c r="D2547">
        <v>140.689999999999</v>
      </c>
      <c r="E2547" t="s">
        <v>2327</v>
      </c>
      <c r="F2547" t="s">
        <v>2009</v>
      </c>
    </row>
    <row r="2548" spans="1:6" hidden="1" x14ac:dyDescent="0.25">
      <c r="A2548" t="s">
        <v>1117</v>
      </c>
      <c r="B2548" t="s">
        <v>590</v>
      </c>
      <c r="C2548" t="s">
        <v>1814</v>
      </c>
      <c r="D2548">
        <v>140.689999999999</v>
      </c>
      <c r="E2548" t="s">
        <v>2602</v>
      </c>
      <c r="F2548" t="s">
        <v>2007</v>
      </c>
    </row>
    <row r="2549" spans="1:6" hidden="1" x14ac:dyDescent="0.25">
      <c r="A2549" t="s">
        <v>1117</v>
      </c>
      <c r="B2549" t="s">
        <v>590</v>
      </c>
      <c r="C2549" t="s">
        <v>1814</v>
      </c>
      <c r="D2549">
        <v>140.689999999999</v>
      </c>
      <c r="E2549" t="s">
        <v>2208</v>
      </c>
      <c r="F2549" t="s">
        <v>2002</v>
      </c>
    </row>
    <row r="2550" spans="1:6" hidden="1" x14ac:dyDescent="0.25">
      <c r="A2550" t="s">
        <v>1117</v>
      </c>
      <c r="B2550" t="s">
        <v>590</v>
      </c>
      <c r="C2550" t="s">
        <v>1814</v>
      </c>
      <c r="D2550">
        <v>140.689999999999</v>
      </c>
      <c r="E2550" t="s">
        <v>2842</v>
      </c>
      <c r="F2550" t="s">
        <v>2011</v>
      </c>
    </row>
    <row r="2551" spans="1:6" x14ac:dyDescent="0.25">
      <c r="A2551" t="s">
        <v>1117</v>
      </c>
      <c r="B2551" t="s">
        <v>590</v>
      </c>
      <c r="C2551" t="s">
        <v>1814</v>
      </c>
      <c r="D2551">
        <v>140.689999999999</v>
      </c>
      <c r="E2551" t="s">
        <v>2458</v>
      </c>
      <c r="F2551" t="s">
        <v>2010</v>
      </c>
    </row>
    <row r="2552" spans="1:6" hidden="1" x14ac:dyDescent="0.25">
      <c r="A2552" t="s">
        <v>1117</v>
      </c>
      <c r="B2552" t="s">
        <v>590</v>
      </c>
      <c r="C2552" t="s">
        <v>1814</v>
      </c>
      <c r="D2552">
        <v>140.689999999999</v>
      </c>
      <c r="E2552" t="s">
        <v>2382</v>
      </c>
      <c r="F2552" t="s">
        <v>2003</v>
      </c>
    </row>
    <row r="2553" spans="1:6" hidden="1" x14ac:dyDescent="0.25">
      <c r="A2553" t="s">
        <v>1117</v>
      </c>
      <c r="B2553" t="s">
        <v>590</v>
      </c>
      <c r="C2553" t="s">
        <v>1814</v>
      </c>
      <c r="D2553">
        <v>140.689999999999</v>
      </c>
      <c r="E2553" t="s">
        <v>1272</v>
      </c>
      <c r="F2553" t="s">
        <v>1234</v>
      </c>
    </row>
    <row r="2554" spans="1:6" hidden="1" x14ac:dyDescent="0.25">
      <c r="A2554" t="s">
        <v>1117</v>
      </c>
      <c r="B2554" t="s">
        <v>590</v>
      </c>
      <c r="C2554" t="s">
        <v>1814</v>
      </c>
      <c r="D2554">
        <v>140.689999999999</v>
      </c>
      <c r="E2554" t="s">
        <v>2080</v>
      </c>
      <c r="F2554" t="s">
        <v>2013</v>
      </c>
    </row>
    <row r="2555" spans="1:6" hidden="1" x14ac:dyDescent="0.25">
      <c r="A2555" t="s">
        <v>1117</v>
      </c>
      <c r="B2555" t="s">
        <v>590</v>
      </c>
      <c r="C2555" t="s">
        <v>1814</v>
      </c>
      <c r="D2555">
        <v>140.689999999999</v>
      </c>
      <c r="E2555" t="s">
        <v>2711</v>
      </c>
      <c r="F2555" t="s">
        <v>2006</v>
      </c>
    </row>
    <row r="2556" spans="1:6" hidden="1" x14ac:dyDescent="0.25">
      <c r="A2556" t="s">
        <v>1117</v>
      </c>
      <c r="B2556" t="s">
        <v>590</v>
      </c>
      <c r="C2556" t="s">
        <v>1814</v>
      </c>
      <c r="D2556">
        <v>140.689999999999</v>
      </c>
      <c r="E2556" t="s">
        <v>2220</v>
      </c>
      <c r="F2556" t="s">
        <v>2003</v>
      </c>
    </row>
    <row r="2557" spans="1:6" hidden="1" x14ac:dyDescent="0.25">
      <c r="A2557" t="s">
        <v>1117</v>
      </c>
      <c r="B2557" t="s">
        <v>590</v>
      </c>
      <c r="C2557" t="s">
        <v>1814</v>
      </c>
      <c r="D2557">
        <v>140.689999999999</v>
      </c>
      <c r="E2557" t="s">
        <v>2446</v>
      </c>
      <c r="F2557" t="s">
        <v>2015</v>
      </c>
    </row>
    <row r="2558" spans="1:6" hidden="1" x14ac:dyDescent="0.25">
      <c r="A2558" t="s">
        <v>1117</v>
      </c>
      <c r="B2558" t="s">
        <v>590</v>
      </c>
      <c r="C2558" t="s">
        <v>1814</v>
      </c>
      <c r="D2558">
        <v>140.689999999999</v>
      </c>
      <c r="E2558" t="s">
        <v>2290</v>
      </c>
      <c r="F2558" t="s">
        <v>2007</v>
      </c>
    </row>
    <row r="2559" spans="1:6" hidden="1" x14ac:dyDescent="0.25">
      <c r="A2559" t="s">
        <v>1117</v>
      </c>
      <c r="B2559" t="s">
        <v>590</v>
      </c>
      <c r="C2559" t="s">
        <v>1814</v>
      </c>
      <c r="D2559">
        <v>140.689999999999</v>
      </c>
      <c r="E2559" t="s">
        <v>2065</v>
      </c>
      <c r="F2559" t="s">
        <v>2001</v>
      </c>
    </row>
    <row r="2560" spans="1:6" hidden="1" x14ac:dyDescent="0.25">
      <c r="A2560" t="s">
        <v>1117</v>
      </c>
      <c r="B2560" t="s">
        <v>590</v>
      </c>
      <c r="C2560" t="s">
        <v>1814</v>
      </c>
      <c r="D2560">
        <v>140.689999999999</v>
      </c>
      <c r="E2560" t="s">
        <v>2726</v>
      </c>
      <c r="F2560" t="s">
        <v>2003</v>
      </c>
    </row>
    <row r="2561" spans="1:6" hidden="1" x14ac:dyDescent="0.25">
      <c r="A2561" t="s">
        <v>1117</v>
      </c>
      <c r="B2561" t="s">
        <v>590</v>
      </c>
      <c r="C2561" t="s">
        <v>1814</v>
      </c>
      <c r="D2561">
        <v>140.689999999999</v>
      </c>
      <c r="E2561" t="s">
        <v>2843</v>
      </c>
      <c r="F2561" t="s">
        <v>2014</v>
      </c>
    </row>
    <row r="2562" spans="1:6" hidden="1" x14ac:dyDescent="0.25">
      <c r="A2562" t="s">
        <v>1117</v>
      </c>
      <c r="B2562" t="s">
        <v>590</v>
      </c>
      <c r="C2562" t="s">
        <v>1814</v>
      </c>
      <c r="D2562">
        <v>140.689999999999</v>
      </c>
      <c r="E2562" t="s">
        <v>2516</v>
      </c>
      <c r="F2562" t="s">
        <v>2001</v>
      </c>
    </row>
    <row r="2563" spans="1:6" hidden="1" x14ac:dyDescent="0.25">
      <c r="A2563" t="s">
        <v>1117</v>
      </c>
      <c r="B2563" t="s">
        <v>590</v>
      </c>
      <c r="C2563" t="s">
        <v>1814</v>
      </c>
      <c r="D2563">
        <v>140.689999999999</v>
      </c>
      <c r="E2563" t="s">
        <v>2504</v>
      </c>
      <c r="F2563" t="s">
        <v>2015</v>
      </c>
    </row>
    <row r="2564" spans="1:6" hidden="1" x14ac:dyDescent="0.25">
      <c r="A2564" t="s">
        <v>1117</v>
      </c>
      <c r="B2564" t="s">
        <v>590</v>
      </c>
      <c r="C2564" t="s">
        <v>1814</v>
      </c>
      <c r="D2564">
        <v>140.689999999999</v>
      </c>
      <c r="E2564" t="s">
        <v>2173</v>
      </c>
      <c r="F2564" t="s">
        <v>2006</v>
      </c>
    </row>
    <row r="2565" spans="1:6" hidden="1" x14ac:dyDescent="0.25">
      <c r="A2565" t="s">
        <v>1117</v>
      </c>
      <c r="B2565" t="s">
        <v>590</v>
      </c>
      <c r="C2565" t="s">
        <v>1814</v>
      </c>
      <c r="D2565">
        <v>140.689999999999</v>
      </c>
      <c r="E2565" t="s">
        <v>2287</v>
      </c>
      <c r="F2565" t="s">
        <v>2011</v>
      </c>
    </row>
    <row r="2566" spans="1:6" hidden="1" x14ac:dyDescent="0.25">
      <c r="A2566" t="s">
        <v>1117</v>
      </c>
      <c r="B2566" t="s">
        <v>590</v>
      </c>
      <c r="C2566" t="s">
        <v>1814</v>
      </c>
      <c r="D2566">
        <v>140.689999999999</v>
      </c>
      <c r="E2566" t="s">
        <v>2832</v>
      </c>
      <c r="F2566" t="s">
        <v>2011</v>
      </c>
    </row>
    <row r="2567" spans="1:6" hidden="1" x14ac:dyDescent="0.25">
      <c r="A2567" t="s">
        <v>1117</v>
      </c>
      <c r="B2567" t="s">
        <v>590</v>
      </c>
      <c r="C2567" t="s">
        <v>1814</v>
      </c>
      <c r="D2567">
        <v>140.689999999999</v>
      </c>
      <c r="E2567" t="s">
        <v>2627</v>
      </c>
      <c r="F2567" t="s">
        <v>2006</v>
      </c>
    </row>
    <row r="2568" spans="1:6" hidden="1" x14ac:dyDescent="0.25">
      <c r="A2568" t="s">
        <v>1117</v>
      </c>
      <c r="B2568" t="s">
        <v>590</v>
      </c>
      <c r="C2568" t="s">
        <v>1814</v>
      </c>
      <c r="D2568">
        <v>140.689999999999</v>
      </c>
      <c r="E2568" t="s">
        <v>2590</v>
      </c>
      <c r="F2568" t="s">
        <v>2011</v>
      </c>
    </row>
    <row r="2569" spans="1:6" hidden="1" x14ac:dyDescent="0.25">
      <c r="A2569" t="s">
        <v>1117</v>
      </c>
      <c r="B2569" t="s">
        <v>590</v>
      </c>
      <c r="C2569" t="s">
        <v>1814</v>
      </c>
      <c r="D2569">
        <v>140.689999999999</v>
      </c>
      <c r="E2569" t="s">
        <v>2687</v>
      </c>
      <c r="F2569" t="s">
        <v>2011</v>
      </c>
    </row>
    <row r="2570" spans="1:6" hidden="1" x14ac:dyDescent="0.25">
      <c r="A2570" t="s">
        <v>1117</v>
      </c>
      <c r="B2570" t="s">
        <v>590</v>
      </c>
      <c r="C2570" t="s">
        <v>1814</v>
      </c>
      <c r="D2570">
        <v>140.689999999999</v>
      </c>
      <c r="E2570" t="s">
        <v>2844</v>
      </c>
      <c r="F2570" t="s">
        <v>2006</v>
      </c>
    </row>
    <row r="2571" spans="1:6" hidden="1" x14ac:dyDescent="0.25">
      <c r="A2571" t="s">
        <v>865</v>
      </c>
      <c r="B2571" t="s">
        <v>338</v>
      </c>
      <c r="C2571" t="s">
        <v>1808</v>
      </c>
      <c r="D2571">
        <v>140.68</v>
      </c>
      <c r="E2571" t="s">
        <v>2413</v>
      </c>
      <c r="F2571" t="s">
        <v>2002</v>
      </c>
    </row>
    <row r="2572" spans="1:6" hidden="1" x14ac:dyDescent="0.25">
      <c r="A2572" t="s">
        <v>865</v>
      </c>
      <c r="B2572" t="s">
        <v>338</v>
      </c>
      <c r="C2572" t="s">
        <v>1808</v>
      </c>
      <c r="D2572">
        <v>140.68</v>
      </c>
      <c r="E2572" t="s">
        <v>2093</v>
      </c>
      <c r="F2572" t="s">
        <v>2009</v>
      </c>
    </row>
    <row r="2573" spans="1:6" hidden="1" x14ac:dyDescent="0.25">
      <c r="A2573" t="s">
        <v>865</v>
      </c>
      <c r="B2573" t="s">
        <v>338</v>
      </c>
      <c r="C2573" t="s">
        <v>1808</v>
      </c>
      <c r="D2573">
        <v>140.68</v>
      </c>
      <c r="E2573" t="s">
        <v>2166</v>
      </c>
      <c r="F2573" t="s">
        <v>2007</v>
      </c>
    </row>
    <row r="2574" spans="1:6" hidden="1" x14ac:dyDescent="0.25">
      <c r="A2574" t="s">
        <v>865</v>
      </c>
      <c r="B2574" t="s">
        <v>338</v>
      </c>
      <c r="C2574" t="s">
        <v>1808</v>
      </c>
      <c r="D2574">
        <v>140.68</v>
      </c>
      <c r="E2574" t="s">
        <v>2135</v>
      </c>
      <c r="F2574" t="s">
        <v>2001</v>
      </c>
    </row>
    <row r="2575" spans="1:6" hidden="1" x14ac:dyDescent="0.25">
      <c r="A2575" t="s">
        <v>865</v>
      </c>
      <c r="B2575" t="s">
        <v>338</v>
      </c>
      <c r="C2575" t="s">
        <v>1808</v>
      </c>
      <c r="D2575">
        <v>140.68</v>
      </c>
      <c r="E2575" t="s">
        <v>1281</v>
      </c>
      <c r="F2575" t="s">
        <v>1234</v>
      </c>
    </row>
    <row r="2576" spans="1:6" hidden="1" x14ac:dyDescent="0.25">
      <c r="A2576" t="s">
        <v>865</v>
      </c>
      <c r="B2576" t="s">
        <v>338</v>
      </c>
      <c r="C2576" t="s">
        <v>1808</v>
      </c>
      <c r="D2576">
        <v>140.68</v>
      </c>
      <c r="E2576" t="s">
        <v>2705</v>
      </c>
      <c r="F2576" t="s">
        <v>2013</v>
      </c>
    </row>
    <row r="2577" spans="1:6" hidden="1" x14ac:dyDescent="0.25">
      <c r="A2577" t="s">
        <v>865</v>
      </c>
      <c r="B2577" t="s">
        <v>338</v>
      </c>
      <c r="C2577" t="s">
        <v>1808</v>
      </c>
      <c r="D2577">
        <v>140.68</v>
      </c>
      <c r="E2577" t="s">
        <v>2542</v>
      </c>
      <c r="F2577" t="s">
        <v>2014</v>
      </c>
    </row>
    <row r="2578" spans="1:6" hidden="1" x14ac:dyDescent="0.25">
      <c r="A2578" t="s">
        <v>865</v>
      </c>
      <c r="B2578" t="s">
        <v>338</v>
      </c>
      <c r="C2578" t="s">
        <v>1808</v>
      </c>
      <c r="D2578">
        <v>140.68</v>
      </c>
      <c r="E2578" t="s">
        <v>1273</v>
      </c>
      <c r="F2578" t="s">
        <v>1234</v>
      </c>
    </row>
    <row r="2579" spans="1:6" hidden="1" x14ac:dyDescent="0.25">
      <c r="A2579" t="s">
        <v>865</v>
      </c>
      <c r="B2579" t="s">
        <v>338</v>
      </c>
      <c r="C2579" t="s">
        <v>1808</v>
      </c>
      <c r="D2579">
        <v>140.68</v>
      </c>
      <c r="E2579" t="s">
        <v>2049</v>
      </c>
      <c r="F2579" t="s">
        <v>2014</v>
      </c>
    </row>
    <row r="2580" spans="1:6" hidden="1" x14ac:dyDescent="0.25">
      <c r="A2580" t="s">
        <v>865</v>
      </c>
      <c r="B2580" t="s">
        <v>338</v>
      </c>
      <c r="C2580" t="s">
        <v>1808</v>
      </c>
      <c r="D2580">
        <v>140.68</v>
      </c>
      <c r="E2580" t="s">
        <v>2824</v>
      </c>
      <c r="F2580" t="s">
        <v>2014</v>
      </c>
    </row>
    <row r="2581" spans="1:6" hidden="1" x14ac:dyDescent="0.25">
      <c r="A2581" t="s">
        <v>865</v>
      </c>
      <c r="B2581" t="s">
        <v>338</v>
      </c>
      <c r="C2581" t="s">
        <v>1808</v>
      </c>
      <c r="D2581">
        <v>140.68</v>
      </c>
      <c r="E2581" t="s">
        <v>2481</v>
      </c>
      <c r="F2581" t="s">
        <v>2014</v>
      </c>
    </row>
    <row r="2582" spans="1:6" hidden="1" x14ac:dyDescent="0.25">
      <c r="A2582" t="s">
        <v>865</v>
      </c>
      <c r="B2582" t="s">
        <v>338</v>
      </c>
      <c r="C2582" t="s">
        <v>1808</v>
      </c>
      <c r="D2582">
        <v>140.68</v>
      </c>
      <c r="E2582" t="s">
        <v>2782</v>
      </c>
      <c r="F2582" t="s">
        <v>2015</v>
      </c>
    </row>
    <row r="2583" spans="1:6" hidden="1" x14ac:dyDescent="0.25">
      <c r="A2583" t="s">
        <v>865</v>
      </c>
      <c r="B2583" t="s">
        <v>338</v>
      </c>
      <c r="C2583" t="s">
        <v>1808</v>
      </c>
      <c r="D2583">
        <v>140.68</v>
      </c>
      <c r="E2583" t="s">
        <v>2585</v>
      </c>
      <c r="F2583" t="s">
        <v>2008</v>
      </c>
    </row>
    <row r="2584" spans="1:6" hidden="1" x14ac:dyDescent="0.25">
      <c r="A2584" t="s">
        <v>865</v>
      </c>
      <c r="B2584" t="s">
        <v>338</v>
      </c>
      <c r="C2584" t="s">
        <v>1808</v>
      </c>
      <c r="D2584">
        <v>140.68</v>
      </c>
      <c r="E2584" t="s">
        <v>2376</v>
      </c>
      <c r="F2584" t="s">
        <v>2003</v>
      </c>
    </row>
    <row r="2585" spans="1:6" hidden="1" x14ac:dyDescent="0.25">
      <c r="A2585" t="s">
        <v>865</v>
      </c>
      <c r="B2585" t="s">
        <v>338</v>
      </c>
      <c r="C2585" t="s">
        <v>1808</v>
      </c>
      <c r="D2585">
        <v>140.68</v>
      </c>
      <c r="E2585" t="s">
        <v>2040</v>
      </c>
      <c r="F2585" t="s">
        <v>2006</v>
      </c>
    </row>
    <row r="2586" spans="1:6" hidden="1" x14ac:dyDescent="0.25">
      <c r="A2586" t="s">
        <v>865</v>
      </c>
      <c r="B2586" t="s">
        <v>338</v>
      </c>
      <c r="C2586" t="s">
        <v>1808</v>
      </c>
      <c r="D2586">
        <v>140.68</v>
      </c>
      <c r="E2586" t="s">
        <v>2378</v>
      </c>
      <c r="F2586" t="s">
        <v>2015</v>
      </c>
    </row>
    <row r="2587" spans="1:6" hidden="1" x14ac:dyDescent="0.25">
      <c r="A2587" t="s">
        <v>865</v>
      </c>
      <c r="B2587" t="s">
        <v>338</v>
      </c>
      <c r="C2587" t="s">
        <v>1808</v>
      </c>
      <c r="D2587">
        <v>140.68</v>
      </c>
      <c r="E2587" t="s">
        <v>2566</v>
      </c>
      <c r="F2587" t="s">
        <v>2005</v>
      </c>
    </row>
    <row r="2588" spans="1:6" hidden="1" x14ac:dyDescent="0.25">
      <c r="A2588" t="s">
        <v>865</v>
      </c>
      <c r="B2588" t="s">
        <v>338</v>
      </c>
      <c r="C2588" t="s">
        <v>1808</v>
      </c>
      <c r="D2588">
        <v>140.68</v>
      </c>
      <c r="E2588" t="s">
        <v>2337</v>
      </c>
      <c r="F2588" t="s">
        <v>2003</v>
      </c>
    </row>
    <row r="2589" spans="1:6" hidden="1" x14ac:dyDescent="0.25">
      <c r="A2589" t="s">
        <v>865</v>
      </c>
      <c r="B2589" t="s">
        <v>338</v>
      </c>
      <c r="C2589" t="s">
        <v>1808</v>
      </c>
      <c r="D2589">
        <v>140.68</v>
      </c>
      <c r="E2589" t="s">
        <v>2558</v>
      </c>
      <c r="F2589" t="s">
        <v>2003</v>
      </c>
    </row>
    <row r="2590" spans="1:6" hidden="1" x14ac:dyDescent="0.25">
      <c r="A2590" t="s">
        <v>865</v>
      </c>
      <c r="B2590" t="s">
        <v>338</v>
      </c>
      <c r="C2590" t="s">
        <v>1808</v>
      </c>
      <c r="D2590">
        <v>140.68</v>
      </c>
      <c r="E2590" t="s">
        <v>2563</v>
      </c>
      <c r="F2590" t="s">
        <v>2002</v>
      </c>
    </row>
    <row r="2591" spans="1:6" hidden="1" x14ac:dyDescent="0.25">
      <c r="A2591" t="s">
        <v>865</v>
      </c>
      <c r="B2591" t="s">
        <v>338</v>
      </c>
      <c r="C2591" t="s">
        <v>1808</v>
      </c>
      <c r="D2591">
        <v>140.68</v>
      </c>
      <c r="E2591" t="s">
        <v>1242</v>
      </c>
      <c r="F2591" t="s">
        <v>1234</v>
      </c>
    </row>
    <row r="2592" spans="1:6" x14ac:dyDescent="0.25">
      <c r="A2592" t="s">
        <v>865</v>
      </c>
      <c r="B2592" t="s">
        <v>338</v>
      </c>
      <c r="C2592" t="s">
        <v>1808</v>
      </c>
      <c r="D2592">
        <v>140.68</v>
      </c>
      <c r="E2592" t="s">
        <v>2722</v>
      </c>
      <c r="F2592" t="s">
        <v>2010</v>
      </c>
    </row>
    <row r="2593" spans="1:6" hidden="1" x14ac:dyDescent="0.25">
      <c r="A2593" t="s">
        <v>865</v>
      </c>
      <c r="B2593" t="s">
        <v>338</v>
      </c>
      <c r="C2593" t="s">
        <v>1808</v>
      </c>
      <c r="D2593">
        <v>140.68</v>
      </c>
      <c r="E2593" t="s">
        <v>2463</v>
      </c>
      <c r="F2593" t="s">
        <v>2001</v>
      </c>
    </row>
    <row r="2594" spans="1:6" hidden="1" x14ac:dyDescent="0.25">
      <c r="A2594" t="s">
        <v>865</v>
      </c>
      <c r="B2594" t="s">
        <v>338</v>
      </c>
      <c r="C2594" t="s">
        <v>1808</v>
      </c>
      <c r="D2594">
        <v>140.68</v>
      </c>
      <c r="E2594" t="s">
        <v>2437</v>
      </c>
      <c r="F2594" t="s">
        <v>2002</v>
      </c>
    </row>
    <row r="2595" spans="1:6" hidden="1" x14ac:dyDescent="0.25">
      <c r="A2595" t="s">
        <v>865</v>
      </c>
      <c r="B2595" t="s">
        <v>338</v>
      </c>
      <c r="C2595" t="s">
        <v>1808</v>
      </c>
      <c r="D2595">
        <v>140.68</v>
      </c>
      <c r="E2595" t="s">
        <v>2845</v>
      </c>
      <c r="F2595" t="s">
        <v>2007</v>
      </c>
    </row>
    <row r="2596" spans="1:6" hidden="1" x14ac:dyDescent="0.25">
      <c r="A2596" t="s">
        <v>865</v>
      </c>
      <c r="B2596" t="s">
        <v>338</v>
      </c>
      <c r="C2596" t="s">
        <v>1808</v>
      </c>
      <c r="D2596">
        <v>140.68</v>
      </c>
      <c r="E2596" t="s">
        <v>2372</v>
      </c>
      <c r="F2596" t="s">
        <v>2007</v>
      </c>
    </row>
    <row r="2597" spans="1:6" hidden="1" x14ac:dyDescent="0.25">
      <c r="A2597" t="s">
        <v>865</v>
      </c>
      <c r="B2597" t="s">
        <v>338</v>
      </c>
      <c r="C2597" t="s">
        <v>1808</v>
      </c>
      <c r="D2597">
        <v>140.68</v>
      </c>
      <c r="E2597" t="s">
        <v>2262</v>
      </c>
      <c r="F2597" t="s">
        <v>2002</v>
      </c>
    </row>
    <row r="2598" spans="1:6" x14ac:dyDescent="0.25">
      <c r="A2598" t="s">
        <v>865</v>
      </c>
      <c r="B2598" t="s">
        <v>338</v>
      </c>
      <c r="C2598" t="s">
        <v>1808</v>
      </c>
      <c r="D2598">
        <v>140.68</v>
      </c>
      <c r="E2598" t="s">
        <v>2583</v>
      </c>
      <c r="F2598" t="s">
        <v>2010</v>
      </c>
    </row>
    <row r="2599" spans="1:6" hidden="1" x14ac:dyDescent="0.25">
      <c r="A2599" t="s">
        <v>865</v>
      </c>
      <c r="B2599" t="s">
        <v>338</v>
      </c>
      <c r="C2599" t="s">
        <v>1808</v>
      </c>
      <c r="D2599">
        <v>140.68</v>
      </c>
      <c r="E2599" t="s">
        <v>2591</v>
      </c>
      <c r="F2599" t="s">
        <v>2001</v>
      </c>
    </row>
    <row r="2600" spans="1:6" hidden="1" x14ac:dyDescent="0.25">
      <c r="A2600" t="s">
        <v>865</v>
      </c>
      <c r="B2600" t="s">
        <v>338</v>
      </c>
      <c r="C2600" t="s">
        <v>1808</v>
      </c>
      <c r="D2600">
        <v>140.68</v>
      </c>
      <c r="E2600" t="s">
        <v>2554</v>
      </c>
      <c r="F2600" t="s">
        <v>2013</v>
      </c>
    </row>
    <row r="2601" spans="1:6" hidden="1" x14ac:dyDescent="0.25">
      <c r="A2601" t="s">
        <v>652</v>
      </c>
      <c r="B2601" t="s">
        <v>125</v>
      </c>
      <c r="C2601" t="s">
        <v>1451</v>
      </c>
      <c r="D2601">
        <v>140.63999999999899</v>
      </c>
      <c r="E2601" t="s">
        <v>2272</v>
      </c>
      <c r="F2601" t="s">
        <v>2015</v>
      </c>
    </row>
    <row r="2602" spans="1:6" hidden="1" x14ac:dyDescent="0.25">
      <c r="A2602" t="s">
        <v>652</v>
      </c>
      <c r="B2602" t="s">
        <v>125</v>
      </c>
      <c r="C2602" t="s">
        <v>1451</v>
      </c>
      <c r="D2602">
        <v>140.63999999999899</v>
      </c>
      <c r="E2602" t="s">
        <v>2769</v>
      </c>
      <c r="F2602" t="s">
        <v>2002</v>
      </c>
    </row>
    <row r="2603" spans="1:6" hidden="1" x14ac:dyDescent="0.25">
      <c r="A2603" t="s">
        <v>652</v>
      </c>
      <c r="B2603" t="s">
        <v>125</v>
      </c>
      <c r="C2603" t="s">
        <v>1451</v>
      </c>
      <c r="D2603">
        <v>140.63999999999899</v>
      </c>
      <c r="E2603" t="s">
        <v>2409</v>
      </c>
      <c r="F2603" t="s">
        <v>2013</v>
      </c>
    </row>
    <row r="2604" spans="1:6" hidden="1" x14ac:dyDescent="0.25">
      <c r="A2604" t="s">
        <v>652</v>
      </c>
      <c r="B2604" t="s">
        <v>125</v>
      </c>
      <c r="C2604" t="s">
        <v>1451</v>
      </c>
      <c r="D2604">
        <v>140.63999999999899</v>
      </c>
      <c r="E2604" t="s">
        <v>2556</v>
      </c>
      <c r="F2604" t="s">
        <v>2015</v>
      </c>
    </row>
    <row r="2605" spans="1:6" hidden="1" x14ac:dyDescent="0.25">
      <c r="A2605" t="s">
        <v>652</v>
      </c>
      <c r="B2605" t="s">
        <v>125</v>
      </c>
      <c r="C2605" t="s">
        <v>1451</v>
      </c>
      <c r="D2605">
        <v>140.63999999999899</v>
      </c>
      <c r="E2605" t="s">
        <v>2846</v>
      </c>
      <c r="F2605" t="s">
        <v>2009</v>
      </c>
    </row>
    <row r="2606" spans="1:6" hidden="1" x14ac:dyDescent="0.25">
      <c r="A2606" t="s">
        <v>652</v>
      </c>
      <c r="B2606" t="s">
        <v>125</v>
      </c>
      <c r="C2606" t="s">
        <v>1451</v>
      </c>
      <c r="D2606">
        <v>140.63999999999899</v>
      </c>
      <c r="E2606" t="s">
        <v>2732</v>
      </c>
      <c r="F2606" t="s">
        <v>2003</v>
      </c>
    </row>
    <row r="2607" spans="1:6" hidden="1" x14ac:dyDescent="0.25">
      <c r="A2607" t="s">
        <v>652</v>
      </c>
      <c r="B2607" t="s">
        <v>125</v>
      </c>
      <c r="C2607" t="s">
        <v>1451</v>
      </c>
      <c r="D2607">
        <v>140.63999999999899</v>
      </c>
      <c r="E2607" t="s">
        <v>2604</v>
      </c>
      <c r="F2607" t="s">
        <v>2011</v>
      </c>
    </row>
    <row r="2608" spans="1:6" hidden="1" x14ac:dyDescent="0.25">
      <c r="A2608" t="s">
        <v>652</v>
      </c>
      <c r="B2608" t="s">
        <v>125</v>
      </c>
      <c r="C2608" t="s">
        <v>1451</v>
      </c>
      <c r="D2608">
        <v>140.63999999999899</v>
      </c>
      <c r="E2608" t="s">
        <v>2157</v>
      </c>
      <c r="F2608" t="s">
        <v>2009</v>
      </c>
    </row>
    <row r="2609" spans="1:6" hidden="1" x14ac:dyDescent="0.25">
      <c r="A2609" t="s">
        <v>652</v>
      </c>
      <c r="B2609" t="s">
        <v>125</v>
      </c>
      <c r="C2609" t="s">
        <v>1451</v>
      </c>
      <c r="D2609">
        <v>140.63999999999899</v>
      </c>
      <c r="E2609" t="s">
        <v>2837</v>
      </c>
      <c r="F2609" t="s">
        <v>2002</v>
      </c>
    </row>
    <row r="2610" spans="1:6" hidden="1" x14ac:dyDescent="0.25">
      <c r="A2610" t="s">
        <v>652</v>
      </c>
      <c r="B2610" t="s">
        <v>125</v>
      </c>
      <c r="C2610" t="s">
        <v>1451</v>
      </c>
      <c r="D2610">
        <v>140.63999999999899</v>
      </c>
      <c r="E2610" t="s">
        <v>2331</v>
      </c>
      <c r="F2610" t="s">
        <v>2009</v>
      </c>
    </row>
    <row r="2611" spans="1:6" hidden="1" x14ac:dyDescent="0.25">
      <c r="A2611" t="s">
        <v>652</v>
      </c>
      <c r="B2611" t="s">
        <v>125</v>
      </c>
      <c r="C2611" t="s">
        <v>1451</v>
      </c>
      <c r="D2611">
        <v>140.63999999999899</v>
      </c>
      <c r="E2611" t="s">
        <v>2847</v>
      </c>
      <c r="F2611" t="s">
        <v>2005</v>
      </c>
    </row>
    <row r="2612" spans="1:6" hidden="1" x14ac:dyDescent="0.25">
      <c r="A2612" t="s">
        <v>652</v>
      </c>
      <c r="B2612" t="s">
        <v>125</v>
      </c>
      <c r="C2612" t="s">
        <v>1451</v>
      </c>
      <c r="D2612">
        <v>140.63999999999899</v>
      </c>
      <c r="E2612" t="s">
        <v>2566</v>
      </c>
      <c r="F2612" t="s">
        <v>2005</v>
      </c>
    </row>
    <row r="2613" spans="1:6" hidden="1" x14ac:dyDescent="0.25">
      <c r="A2613" t="s">
        <v>652</v>
      </c>
      <c r="B2613" t="s">
        <v>125</v>
      </c>
      <c r="C2613" t="s">
        <v>1451</v>
      </c>
      <c r="D2613">
        <v>140.63999999999899</v>
      </c>
      <c r="E2613" t="s">
        <v>2213</v>
      </c>
      <c r="F2613" t="s">
        <v>2007</v>
      </c>
    </row>
    <row r="2614" spans="1:6" hidden="1" x14ac:dyDescent="0.25">
      <c r="A2614" t="s">
        <v>652</v>
      </c>
      <c r="B2614" t="s">
        <v>125</v>
      </c>
      <c r="C2614" t="s">
        <v>1451</v>
      </c>
      <c r="D2614">
        <v>140.63999999999899</v>
      </c>
      <c r="E2614" t="s">
        <v>2281</v>
      </c>
      <c r="F2614" t="s">
        <v>2011</v>
      </c>
    </row>
    <row r="2615" spans="1:6" hidden="1" x14ac:dyDescent="0.25">
      <c r="A2615" t="s">
        <v>652</v>
      </c>
      <c r="B2615" t="s">
        <v>125</v>
      </c>
      <c r="C2615" t="s">
        <v>1451</v>
      </c>
      <c r="D2615">
        <v>140.63999999999899</v>
      </c>
      <c r="E2615" t="s">
        <v>2358</v>
      </c>
      <c r="F2615" t="s">
        <v>2002</v>
      </c>
    </row>
    <row r="2616" spans="1:6" hidden="1" x14ac:dyDescent="0.25">
      <c r="A2616" t="s">
        <v>652</v>
      </c>
      <c r="B2616" t="s">
        <v>125</v>
      </c>
      <c r="C2616" t="s">
        <v>1451</v>
      </c>
      <c r="D2616">
        <v>140.63999999999899</v>
      </c>
      <c r="E2616" t="s">
        <v>2693</v>
      </c>
      <c r="F2616" t="s">
        <v>2014</v>
      </c>
    </row>
    <row r="2617" spans="1:6" hidden="1" x14ac:dyDescent="0.25">
      <c r="A2617" t="s">
        <v>652</v>
      </c>
      <c r="B2617" t="s">
        <v>125</v>
      </c>
      <c r="C2617" t="s">
        <v>1451</v>
      </c>
      <c r="D2617">
        <v>140.63999999999899</v>
      </c>
      <c r="E2617" t="s">
        <v>2833</v>
      </c>
      <c r="F2617" t="s">
        <v>2015</v>
      </c>
    </row>
    <row r="2618" spans="1:6" hidden="1" x14ac:dyDescent="0.25">
      <c r="A2618" t="s">
        <v>652</v>
      </c>
      <c r="B2618" t="s">
        <v>125</v>
      </c>
      <c r="C2618" t="s">
        <v>1451</v>
      </c>
      <c r="D2618">
        <v>140.63999999999899</v>
      </c>
      <c r="E2618" t="s">
        <v>2349</v>
      </c>
      <c r="F2618" t="s">
        <v>2001</v>
      </c>
    </row>
    <row r="2619" spans="1:6" hidden="1" x14ac:dyDescent="0.25">
      <c r="A2619" t="s">
        <v>652</v>
      </c>
      <c r="B2619" t="s">
        <v>125</v>
      </c>
      <c r="C2619" t="s">
        <v>1451</v>
      </c>
      <c r="D2619">
        <v>140.63999999999899</v>
      </c>
      <c r="E2619" t="s">
        <v>2284</v>
      </c>
      <c r="F2619" t="s">
        <v>2003</v>
      </c>
    </row>
    <row r="2620" spans="1:6" hidden="1" x14ac:dyDescent="0.25">
      <c r="A2620" t="s">
        <v>652</v>
      </c>
      <c r="B2620" t="s">
        <v>125</v>
      </c>
      <c r="C2620" t="s">
        <v>1451</v>
      </c>
      <c r="D2620">
        <v>140.63999999999899</v>
      </c>
      <c r="E2620" t="s">
        <v>2366</v>
      </c>
      <c r="F2620" t="s">
        <v>2001</v>
      </c>
    </row>
    <row r="2621" spans="1:6" hidden="1" x14ac:dyDescent="0.25">
      <c r="A2621" t="s">
        <v>652</v>
      </c>
      <c r="B2621" t="s">
        <v>125</v>
      </c>
      <c r="C2621" t="s">
        <v>1451</v>
      </c>
      <c r="D2621">
        <v>140.63999999999899</v>
      </c>
      <c r="E2621" t="s">
        <v>2136</v>
      </c>
      <c r="F2621" t="s">
        <v>2006</v>
      </c>
    </row>
    <row r="2622" spans="1:6" hidden="1" x14ac:dyDescent="0.25">
      <c r="A2622" t="s">
        <v>652</v>
      </c>
      <c r="B2622" t="s">
        <v>125</v>
      </c>
      <c r="C2622" t="s">
        <v>1451</v>
      </c>
      <c r="D2622">
        <v>140.63999999999899</v>
      </c>
      <c r="E2622" t="s">
        <v>2463</v>
      </c>
      <c r="F2622" t="s">
        <v>2001</v>
      </c>
    </row>
    <row r="2623" spans="1:6" hidden="1" x14ac:dyDescent="0.25">
      <c r="A2623" t="s">
        <v>652</v>
      </c>
      <c r="B2623" t="s">
        <v>125</v>
      </c>
      <c r="C2623" t="s">
        <v>1451</v>
      </c>
      <c r="D2623">
        <v>140.63999999999899</v>
      </c>
      <c r="E2623" t="s">
        <v>2226</v>
      </c>
      <c r="F2623" t="s">
        <v>2009</v>
      </c>
    </row>
    <row r="2624" spans="1:6" hidden="1" x14ac:dyDescent="0.25">
      <c r="A2624" t="s">
        <v>652</v>
      </c>
      <c r="B2624" t="s">
        <v>125</v>
      </c>
      <c r="C2624" t="s">
        <v>1451</v>
      </c>
      <c r="D2624">
        <v>140.63999999999899</v>
      </c>
      <c r="E2624" t="s">
        <v>2316</v>
      </c>
      <c r="F2624" t="s">
        <v>2006</v>
      </c>
    </row>
    <row r="2625" spans="1:6" hidden="1" x14ac:dyDescent="0.25">
      <c r="A2625" t="s">
        <v>652</v>
      </c>
      <c r="B2625" t="s">
        <v>125</v>
      </c>
      <c r="C2625" t="s">
        <v>1451</v>
      </c>
      <c r="D2625">
        <v>140.63999999999899</v>
      </c>
      <c r="E2625" t="s">
        <v>2146</v>
      </c>
      <c r="F2625" t="s">
        <v>2012</v>
      </c>
    </row>
    <row r="2626" spans="1:6" x14ac:dyDescent="0.25">
      <c r="A2626" t="s">
        <v>652</v>
      </c>
      <c r="B2626" t="s">
        <v>125</v>
      </c>
      <c r="C2626" t="s">
        <v>1451</v>
      </c>
      <c r="D2626">
        <v>140.63999999999899</v>
      </c>
      <c r="E2626" t="s">
        <v>2653</v>
      </c>
      <c r="F2626" t="s">
        <v>2010</v>
      </c>
    </row>
    <row r="2627" spans="1:6" hidden="1" x14ac:dyDescent="0.25">
      <c r="A2627" t="s">
        <v>652</v>
      </c>
      <c r="B2627" t="s">
        <v>125</v>
      </c>
      <c r="C2627" t="s">
        <v>1451</v>
      </c>
      <c r="D2627">
        <v>140.63999999999899</v>
      </c>
      <c r="E2627" t="s">
        <v>2437</v>
      </c>
      <c r="F2627" t="s">
        <v>2002</v>
      </c>
    </row>
    <row r="2628" spans="1:6" hidden="1" x14ac:dyDescent="0.25">
      <c r="A2628" t="s">
        <v>652</v>
      </c>
      <c r="B2628" t="s">
        <v>125</v>
      </c>
      <c r="C2628" t="s">
        <v>1451</v>
      </c>
      <c r="D2628">
        <v>140.63999999999899</v>
      </c>
      <c r="E2628" t="s">
        <v>2104</v>
      </c>
      <c r="F2628" t="s">
        <v>2015</v>
      </c>
    </row>
    <row r="2629" spans="1:6" hidden="1" x14ac:dyDescent="0.25">
      <c r="A2629" t="s">
        <v>652</v>
      </c>
      <c r="B2629" t="s">
        <v>125</v>
      </c>
      <c r="C2629" t="s">
        <v>1451</v>
      </c>
      <c r="D2629">
        <v>140.63999999999899</v>
      </c>
      <c r="E2629" t="s">
        <v>2822</v>
      </c>
      <c r="F2629" t="s">
        <v>2003</v>
      </c>
    </row>
    <row r="2630" spans="1:6" hidden="1" x14ac:dyDescent="0.25">
      <c r="A2630" t="s">
        <v>652</v>
      </c>
      <c r="B2630" t="s">
        <v>125</v>
      </c>
      <c r="C2630" t="s">
        <v>1451</v>
      </c>
      <c r="D2630">
        <v>140.63999999999899</v>
      </c>
      <c r="E2630" t="s">
        <v>2699</v>
      </c>
      <c r="F2630" t="s">
        <v>2005</v>
      </c>
    </row>
    <row r="2631" spans="1:6" hidden="1" x14ac:dyDescent="0.25">
      <c r="A2631" t="s">
        <v>652</v>
      </c>
      <c r="B2631" t="s">
        <v>125</v>
      </c>
      <c r="C2631" t="s">
        <v>1451</v>
      </c>
      <c r="D2631">
        <v>140.63999999999899</v>
      </c>
      <c r="E2631" t="s">
        <v>2322</v>
      </c>
      <c r="F2631" t="s">
        <v>2013</v>
      </c>
    </row>
    <row r="2632" spans="1:6" hidden="1" x14ac:dyDescent="0.25">
      <c r="A2632" t="s">
        <v>652</v>
      </c>
      <c r="B2632" t="s">
        <v>125</v>
      </c>
      <c r="C2632" t="s">
        <v>1451</v>
      </c>
      <c r="D2632">
        <v>140.63999999999899</v>
      </c>
      <c r="E2632" t="s">
        <v>2551</v>
      </c>
      <c r="F2632" t="s">
        <v>2008</v>
      </c>
    </row>
    <row r="2633" spans="1:6" hidden="1" x14ac:dyDescent="0.25">
      <c r="A2633" t="s">
        <v>652</v>
      </c>
      <c r="B2633" t="s">
        <v>125</v>
      </c>
      <c r="C2633" t="s">
        <v>1451</v>
      </c>
      <c r="D2633">
        <v>140.63999999999899</v>
      </c>
      <c r="E2633" t="s">
        <v>2176</v>
      </c>
      <c r="F2633" t="s">
        <v>2013</v>
      </c>
    </row>
    <row r="2634" spans="1:6" hidden="1" x14ac:dyDescent="0.25">
      <c r="A2634" t="s">
        <v>652</v>
      </c>
      <c r="B2634" t="s">
        <v>125</v>
      </c>
      <c r="C2634" t="s">
        <v>1451</v>
      </c>
      <c r="D2634">
        <v>140.63999999999899</v>
      </c>
      <c r="E2634" t="s">
        <v>1293</v>
      </c>
      <c r="F2634" t="s">
        <v>1234</v>
      </c>
    </row>
    <row r="2635" spans="1:6" hidden="1" x14ac:dyDescent="0.25">
      <c r="A2635" t="s">
        <v>652</v>
      </c>
      <c r="B2635" t="s">
        <v>125</v>
      </c>
      <c r="C2635" t="s">
        <v>1451</v>
      </c>
      <c r="D2635">
        <v>140.63999999999899</v>
      </c>
      <c r="E2635" t="s">
        <v>1287</v>
      </c>
      <c r="F2635" t="s">
        <v>1234</v>
      </c>
    </row>
    <row r="2636" spans="1:6" hidden="1" x14ac:dyDescent="0.25">
      <c r="A2636" t="s">
        <v>652</v>
      </c>
      <c r="B2636" t="s">
        <v>125</v>
      </c>
      <c r="C2636" t="s">
        <v>1451</v>
      </c>
      <c r="D2636">
        <v>140.63999999999899</v>
      </c>
      <c r="E2636" t="s">
        <v>2297</v>
      </c>
      <c r="F2636" t="s">
        <v>2015</v>
      </c>
    </row>
    <row r="2637" spans="1:6" hidden="1" x14ac:dyDescent="0.25">
      <c r="A2637" t="s">
        <v>1090</v>
      </c>
      <c r="B2637" t="s">
        <v>563</v>
      </c>
      <c r="C2637" t="s">
        <v>1584</v>
      </c>
      <c r="D2637">
        <v>139.70999999999901</v>
      </c>
      <c r="E2637" t="s">
        <v>2637</v>
      </c>
      <c r="F2637" t="s">
        <v>2011</v>
      </c>
    </row>
    <row r="2638" spans="1:6" hidden="1" x14ac:dyDescent="0.25">
      <c r="A2638" t="s">
        <v>1090</v>
      </c>
      <c r="B2638" t="s">
        <v>563</v>
      </c>
      <c r="C2638" t="s">
        <v>1584</v>
      </c>
      <c r="D2638">
        <v>139.70999999999901</v>
      </c>
      <c r="E2638" t="s">
        <v>2441</v>
      </c>
      <c r="F2638" t="s">
        <v>2004</v>
      </c>
    </row>
    <row r="2639" spans="1:6" hidden="1" x14ac:dyDescent="0.25">
      <c r="A2639" t="s">
        <v>1090</v>
      </c>
      <c r="B2639" t="s">
        <v>563</v>
      </c>
      <c r="C2639" t="s">
        <v>1584</v>
      </c>
      <c r="D2639">
        <v>139.70999999999901</v>
      </c>
      <c r="E2639" t="s">
        <v>2082</v>
      </c>
      <c r="F2639" t="s">
        <v>2005</v>
      </c>
    </row>
    <row r="2640" spans="1:6" hidden="1" x14ac:dyDescent="0.25">
      <c r="A2640" t="s">
        <v>1090</v>
      </c>
      <c r="B2640" t="s">
        <v>563</v>
      </c>
      <c r="C2640" t="s">
        <v>1584</v>
      </c>
      <c r="D2640">
        <v>139.70999999999901</v>
      </c>
      <c r="E2640" t="s">
        <v>2203</v>
      </c>
      <c r="F2640" t="s">
        <v>2014</v>
      </c>
    </row>
    <row r="2641" spans="1:6" hidden="1" x14ac:dyDescent="0.25">
      <c r="A2641" t="s">
        <v>1090</v>
      </c>
      <c r="B2641" t="s">
        <v>563</v>
      </c>
      <c r="C2641" t="s">
        <v>1584</v>
      </c>
      <c r="D2641">
        <v>139.70999999999901</v>
      </c>
      <c r="E2641" t="s">
        <v>2148</v>
      </c>
      <c r="F2641" t="s">
        <v>2006</v>
      </c>
    </row>
    <row r="2642" spans="1:6" x14ac:dyDescent="0.25">
      <c r="A2642" t="s">
        <v>1090</v>
      </c>
      <c r="B2642" t="s">
        <v>563</v>
      </c>
      <c r="C2642" t="s">
        <v>1584</v>
      </c>
      <c r="D2642">
        <v>139.70999999999901</v>
      </c>
      <c r="E2642" t="s">
        <v>2700</v>
      </c>
      <c r="F2642" t="s">
        <v>2010</v>
      </c>
    </row>
    <row r="2643" spans="1:6" hidden="1" x14ac:dyDescent="0.25">
      <c r="A2643" t="s">
        <v>1090</v>
      </c>
      <c r="B2643" t="s">
        <v>563</v>
      </c>
      <c r="C2643" t="s">
        <v>1584</v>
      </c>
      <c r="D2643">
        <v>139.70999999999901</v>
      </c>
      <c r="E2643" t="s">
        <v>2604</v>
      </c>
      <c r="F2643" t="s">
        <v>2011</v>
      </c>
    </row>
    <row r="2644" spans="1:6" hidden="1" x14ac:dyDescent="0.25">
      <c r="A2644" t="s">
        <v>1090</v>
      </c>
      <c r="B2644" t="s">
        <v>563</v>
      </c>
      <c r="C2644" t="s">
        <v>1584</v>
      </c>
      <c r="D2644">
        <v>139.70999999999901</v>
      </c>
      <c r="E2644" t="s">
        <v>2354</v>
      </c>
      <c r="F2644" t="s">
        <v>2013</v>
      </c>
    </row>
    <row r="2645" spans="1:6" hidden="1" x14ac:dyDescent="0.25">
      <c r="A2645" t="s">
        <v>1090</v>
      </c>
      <c r="B2645" t="s">
        <v>563</v>
      </c>
      <c r="C2645" t="s">
        <v>1584</v>
      </c>
      <c r="D2645">
        <v>139.70999999999901</v>
      </c>
      <c r="E2645" t="s">
        <v>2692</v>
      </c>
      <c r="F2645" t="s">
        <v>2011</v>
      </c>
    </row>
    <row r="2646" spans="1:6" hidden="1" x14ac:dyDescent="0.25">
      <c r="A2646" t="s">
        <v>1090</v>
      </c>
      <c r="B2646" t="s">
        <v>563</v>
      </c>
      <c r="C2646" t="s">
        <v>1584</v>
      </c>
      <c r="D2646">
        <v>139.70999999999901</v>
      </c>
      <c r="E2646" t="s">
        <v>2527</v>
      </c>
      <c r="F2646" t="s">
        <v>2015</v>
      </c>
    </row>
    <row r="2647" spans="1:6" hidden="1" x14ac:dyDescent="0.25">
      <c r="A2647" t="s">
        <v>1090</v>
      </c>
      <c r="B2647" t="s">
        <v>563</v>
      </c>
      <c r="C2647" t="s">
        <v>1584</v>
      </c>
      <c r="D2647">
        <v>139.70999999999901</v>
      </c>
      <c r="E2647" t="s">
        <v>2808</v>
      </c>
      <c r="F2647" t="s">
        <v>2005</v>
      </c>
    </row>
    <row r="2648" spans="1:6" hidden="1" x14ac:dyDescent="0.25">
      <c r="A2648" t="s">
        <v>1090</v>
      </c>
      <c r="B2648" t="s">
        <v>563</v>
      </c>
      <c r="C2648" t="s">
        <v>1584</v>
      </c>
      <c r="D2648">
        <v>139.70999999999901</v>
      </c>
      <c r="E2648" t="s">
        <v>2426</v>
      </c>
      <c r="F2648" t="s">
        <v>2015</v>
      </c>
    </row>
    <row r="2649" spans="1:6" hidden="1" x14ac:dyDescent="0.25">
      <c r="A2649" t="s">
        <v>1090</v>
      </c>
      <c r="B2649" t="s">
        <v>563</v>
      </c>
      <c r="C2649" t="s">
        <v>1584</v>
      </c>
      <c r="D2649">
        <v>139.70999999999901</v>
      </c>
      <c r="E2649" t="s">
        <v>2563</v>
      </c>
      <c r="F2649" t="s">
        <v>2002</v>
      </c>
    </row>
    <row r="2650" spans="1:6" hidden="1" x14ac:dyDescent="0.25">
      <c r="A2650" t="s">
        <v>1090</v>
      </c>
      <c r="B2650" t="s">
        <v>563</v>
      </c>
      <c r="C2650" t="s">
        <v>1584</v>
      </c>
      <c r="D2650">
        <v>139.70999999999901</v>
      </c>
      <c r="E2650" t="s">
        <v>2848</v>
      </c>
      <c r="F2650" t="s">
        <v>2005</v>
      </c>
    </row>
    <row r="2651" spans="1:6" hidden="1" x14ac:dyDescent="0.25">
      <c r="A2651" t="s">
        <v>1090</v>
      </c>
      <c r="B2651" t="s">
        <v>563</v>
      </c>
      <c r="C2651" t="s">
        <v>1584</v>
      </c>
      <c r="D2651">
        <v>139.70999999999901</v>
      </c>
      <c r="E2651" t="s">
        <v>2559</v>
      </c>
      <c r="F2651" t="s">
        <v>2012</v>
      </c>
    </row>
    <row r="2652" spans="1:6" hidden="1" x14ac:dyDescent="0.25">
      <c r="A2652" t="s">
        <v>1090</v>
      </c>
      <c r="B2652" t="s">
        <v>563</v>
      </c>
      <c r="C2652" t="s">
        <v>1584</v>
      </c>
      <c r="D2652">
        <v>139.70999999999901</v>
      </c>
      <c r="E2652" t="s">
        <v>2735</v>
      </c>
      <c r="F2652" t="s">
        <v>2001</v>
      </c>
    </row>
    <row r="2653" spans="1:6" hidden="1" x14ac:dyDescent="0.25">
      <c r="A2653" t="s">
        <v>1090</v>
      </c>
      <c r="B2653" t="s">
        <v>563</v>
      </c>
      <c r="C2653" t="s">
        <v>1584</v>
      </c>
      <c r="D2653">
        <v>139.70999999999901</v>
      </c>
      <c r="E2653" t="s">
        <v>2785</v>
      </c>
      <c r="F2653" t="s">
        <v>2015</v>
      </c>
    </row>
    <row r="2654" spans="1:6" hidden="1" x14ac:dyDescent="0.25">
      <c r="A2654" t="s">
        <v>1090</v>
      </c>
      <c r="B2654" t="s">
        <v>563</v>
      </c>
      <c r="C2654" t="s">
        <v>1584</v>
      </c>
      <c r="D2654">
        <v>139.70999999999901</v>
      </c>
      <c r="E2654" t="s">
        <v>2340</v>
      </c>
      <c r="F2654" t="s">
        <v>2003</v>
      </c>
    </row>
    <row r="2655" spans="1:6" hidden="1" x14ac:dyDescent="0.25">
      <c r="A2655" t="s">
        <v>1090</v>
      </c>
      <c r="B2655" t="s">
        <v>563</v>
      </c>
      <c r="C2655" t="s">
        <v>1584</v>
      </c>
      <c r="D2655">
        <v>139.70999999999901</v>
      </c>
      <c r="E2655" t="s">
        <v>2415</v>
      </c>
      <c r="F2655" t="s">
        <v>2015</v>
      </c>
    </row>
    <row r="2656" spans="1:6" hidden="1" x14ac:dyDescent="0.25">
      <c r="A2656" t="s">
        <v>1090</v>
      </c>
      <c r="B2656" t="s">
        <v>563</v>
      </c>
      <c r="C2656" t="s">
        <v>1584</v>
      </c>
      <c r="D2656">
        <v>139.70999999999901</v>
      </c>
      <c r="E2656" t="s">
        <v>2167</v>
      </c>
      <c r="F2656" t="s">
        <v>2008</v>
      </c>
    </row>
    <row r="2657" spans="1:6" hidden="1" x14ac:dyDescent="0.25">
      <c r="A2657" t="s">
        <v>1090</v>
      </c>
      <c r="B2657" t="s">
        <v>563</v>
      </c>
      <c r="C2657" t="s">
        <v>1584</v>
      </c>
      <c r="D2657">
        <v>139.70999999999901</v>
      </c>
      <c r="E2657" t="s">
        <v>2290</v>
      </c>
      <c r="F2657" t="s">
        <v>2007</v>
      </c>
    </row>
    <row r="2658" spans="1:6" hidden="1" x14ac:dyDescent="0.25">
      <c r="A2658" t="s">
        <v>1090</v>
      </c>
      <c r="B2658" t="s">
        <v>563</v>
      </c>
      <c r="C2658" t="s">
        <v>1584</v>
      </c>
      <c r="D2658">
        <v>139.70999999999901</v>
      </c>
      <c r="E2658" t="s">
        <v>2434</v>
      </c>
      <c r="F2658" t="s">
        <v>2015</v>
      </c>
    </row>
    <row r="2659" spans="1:6" hidden="1" x14ac:dyDescent="0.25">
      <c r="A2659" t="s">
        <v>1090</v>
      </c>
      <c r="B2659" t="s">
        <v>563</v>
      </c>
      <c r="C2659" t="s">
        <v>1584</v>
      </c>
      <c r="D2659">
        <v>139.70999999999901</v>
      </c>
      <c r="E2659" t="s">
        <v>2344</v>
      </c>
      <c r="F2659" t="s">
        <v>2008</v>
      </c>
    </row>
    <row r="2660" spans="1:6" hidden="1" x14ac:dyDescent="0.25">
      <c r="A2660" t="s">
        <v>1090</v>
      </c>
      <c r="B2660" t="s">
        <v>563</v>
      </c>
      <c r="C2660" t="s">
        <v>1584</v>
      </c>
      <c r="D2660">
        <v>139.70999999999901</v>
      </c>
      <c r="E2660" t="s">
        <v>1269</v>
      </c>
      <c r="F2660" t="s">
        <v>1234</v>
      </c>
    </row>
    <row r="2661" spans="1:6" hidden="1" x14ac:dyDescent="0.25">
      <c r="A2661" t="s">
        <v>1090</v>
      </c>
      <c r="B2661" t="s">
        <v>563</v>
      </c>
      <c r="C2661" t="s">
        <v>1584</v>
      </c>
      <c r="D2661">
        <v>139.70999999999901</v>
      </c>
      <c r="E2661" t="s">
        <v>2627</v>
      </c>
      <c r="F2661" t="s">
        <v>2006</v>
      </c>
    </row>
    <row r="2662" spans="1:6" hidden="1" x14ac:dyDescent="0.25">
      <c r="A2662" t="s">
        <v>1090</v>
      </c>
      <c r="B2662" t="s">
        <v>563</v>
      </c>
      <c r="C2662" t="s">
        <v>1584</v>
      </c>
      <c r="D2662">
        <v>139.70999999999901</v>
      </c>
      <c r="E2662" t="s">
        <v>2798</v>
      </c>
      <c r="F2662" t="s">
        <v>2009</v>
      </c>
    </row>
    <row r="2663" spans="1:6" hidden="1" x14ac:dyDescent="0.25">
      <c r="A2663" t="s">
        <v>1090</v>
      </c>
      <c r="B2663" t="s">
        <v>563</v>
      </c>
      <c r="C2663" t="s">
        <v>1584</v>
      </c>
      <c r="D2663">
        <v>139.70999999999901</v>
      </c>
      <c r="E2663" t="s">
        <v>2461</v>
      </c>
      <c r="F2663" t="s">
        <v>2004</v>
      </c>
    </row>
    <row r="2664" spans="1:6" hidden="1" x14ac:dyDescent="0.25">
      <c r="A2664" t="s">
        <v>769</v>
      </c>
      <c r="B2664" t="s">
        <v>242</v>
      </c>
      <c r="C2664" t="s">
        <v>1860</v>
      </c>
      <c r="D2664">
        <v>139.70999999999901</v>
      </c>
      <c r="E2664" t="s">
        <v>2606</v>
      </c>
      <c r="F2664" t="s">
        <v>2007</v>
      </c>
    </row>
    <row r="2665" spans="1:6" hidden="1" x14ac:dyDescent="0.25">
      <c r="A2665" t="s">
        <v>769</v>
      </c>
      <c r="B2665" t="s">
        <v>242</v>
      </c>
      <c r="C2665" t="s">
        <v>1860</v>
      </c>
      <c r="D2665">
        <v>139.70999999999901</v>
      </c>
      <c r="E2665" t="s">
        <v>2355</v>
      </c>
      <c r="F2665" t="s">
        <v>2006</v>
      </c>
    </row>
    <row r="2666" spans="1:6" hidden="1" x14ac:dyDescent="0.25">
      <c r="A2666" t="s">
        <v>769</v>
      </c>
      <c r="B2666" t="s">
        <v>242</v>
      </c>
      <c r="C2666" t="s">
        <v>1860</v>
      </c>
      <c r="D2666">
        <v>139.70999999999901</v>
      </c>
      <c r="E2666" t="s">
        <v>2082</v>
      </c>
      <c r="F2666" t="s">
        <v>2005</v>
      </c>
    </row>
    <row r="2667" spans="1:6" hidden="1" x14ac:dyDescent="0.25">
      <c r="A2667" t="s">
        <v>769</v>
      </c>
      <c r="B2667" t="s">
        <v>242</v>
      </c>
      <c r="C2667" t="s">
        <v>1860</v>
      </c>
      <c r="D2667">
        <v>139.70999999999901</v>
      </c>
      <c r="E2667" t="s">
        <v>2574</v>
      </c>
      <c r="F2667" t="s">
        <v>2007</v>
      </c>
    </row>
    <row r="2668" spans="1:6" hidden="1" x14ac:dyDescent="0.25">
      <c r="A2668" t="s">
        <v>769</v>
      </c>
      <c r="B2668" t="s">
        <v>242</v>
      </c>
      <c r="C2668" t="s">
        <v>1860</v>
      </c>
      <c r="D2668">
        <v>139.70999999999901</v>
      </c>
      <c r="E2668" t="s">
        <v>2272</v>
      </c>
      <c r="F2668" t="s">
        <v>2015</v>
      </c>
    </row>
    <row r="2669" spans="1:6" hidden="1" x14ac:dyDescent="0.25">
      <c r="A2669" t="s">
        <v>769</v>
      </c>
      <c r="B2669" t="s">
        <v>242</v>
      </c>
      <c r="C2669" t="s">
        <v>1860</v>
      </c>
      <c r="D2669">
        <v>139.70999999999901</v>
      </c>
      <c r="E2669" t="s">
        <v>2410</v>
      </c>
      <c r="F2669" t="s">
        <v>2006</v>
      </c>
    </row>
    <row r="2670" spans="1:6" x14ac:dyDescent="0.25">
      <c r="A2670" t="s">
        <v>769</v>
      </c>
      <c r="B2670" t="s">
        <v>242</v>
      </c>
      <c r="C2670" t="s">
        <v>1860</v>
      </c>
      <c r="D2670">
        <v>139.70999999999901</v>
      </c>
      <c r="E2670" t="s">
        <v>2241</v>
      </c>
      <c r="F2670" t="s">
        <v>2010</v>
      </c>
    </row>
    <row r="2671" spans="1:6" hidden="1" x14ac:dyDescent="0.25">
      <c r="A2671" t="s">
        <v>769</v>
      </c>
      <c r="B2671" t="s">
        <v>242</v>
      </c>
      <c r="C2671" t="s">
        <v>1860</v>
      </c>
      <c r="D2671">
        <v>139.70999999999901</v>
      </c>
      <c r="E2671" t="s">
        <v>2375</v>
      </c>
      <c r="F2671" t="s">
        <v>2003</v>
      </c>
    </row>
    <row r="2672" spans="1:6" hidden="1" x14ac:dyDescent="0.25">
      <c r="A2672" t="s">
        <v>769</v>
      </c>
      <c r="B2672" t="s">
        <v>242</v>
      </c>
      <c r="C2672" t="s">
        <v>1860</v>
      </c>
      <c r="D2672">
        <v>139.70999999999901</v>
      </c>
      <c r="E2672" t="s">
        <v>2718</v>
      </c>
      <c r="F2672" t="s">
        <v>2002</v>
      </c>
    </row>
    <row r="2673" spans="1:6" hidden="1" x14ac:dyDescent="0.25">
      <c r="A2673" t="s">
        <v>769</v>
      </c>
      <c r="B2673" t="s">
        <v>242</v>
      </c>
      <c r="C2673" t="s">
        <v>1860</v>
      </c>
      <c r="D2673">
        <v>139.70999999999901</v>
      </c>
      <c r="E2673" t="s">
        <v>2279</v>
      </c>
      <c r="F2673" t="s">
        <v>2008</v>
      </c>
    </row>
    <row r="2674" spans="1:6" hidden="1" x14ac:dyDescent="0.25">
      <c r="A2674" t="s">
        <v>769</v>
      </c>
      <c r="B2674" t="s">
        <v>242</v>
      </c>
      <c r="C2674" t="s">
        <v>1860</v>
      </c>
      <c r="D2674">
        <v>139.70999999999901</v>
      </c>
      <c r="E2674" t="s">
        <v>2408</v>
      </c>
      <c r="F2674" t="s">
        <v>2006</v>
      </c>
    </row>
    <row r="2675" spans="1:6" hidden="1" x14ac:dyDescent="0.25">
      <c r="A2675" t="s">
        <v>769</v>
      </c>
      <c r="B2675" t="s">
        <v>242</v>
      </c>
      <c r="C2675" t="s">
        <v>1860</v>
      </c>
      <c r="D2675">
        <v>139.70999999999901</v>
      </c>
      <c r="E2675" t="s">
        <v>2135</v>
      </c>
      <c r="F2675" t="s">
        <v>2001</v>
      </c>
    </row>
    <row r="2676" spans="1:6" hidden="1" x14ac:dyDescent="0.25">
      <c r="A2676" t="s">
        <v>769</v>
      </c>
      <c r="B2676" t="s">
        <v>242</v>
      </c>
      <c r="C2676" t="s">
        <v>1860</v>
      </c>
      <c r="D2676">
        <v>139.70999999999901</v>
      </c>
      <c r="E2676" t="s">
        <v>1257</v>
      </c>
      <c r="F2676" t="s">
        <v>1234</v>
      </c>
    </row>
    <row r="2677" spans="1:6" hidden="1" x14ac:dyDescent="0.25">
      <c r="A2677" t="s">
        <v>769</v>
      </c>
      <c r="B2677" t="s">
        <v>242</v>
      </c>
      <c r="C2677" t="s">
        <v>1860</v>
      </c>
      <c r="D2677">
        <v>139.70999999999901</v>
      </c>
      <c r="E2677" t="s">
        <v>2801</v>
      </c>
      <c r="F2677" t="s">
        <v>2001</v>
      </c>
    </row>
    <row r="2678" spans="1:6" hidden="1" x14ac:dyDescent="0.25">
      <c r="A2678" t="s">
        <v>769</v>
      </c>
      <c r="B2678" t="s">
        <v>242</v>
      </c>
      <c r="C2678" t="s">
        <v>1860</v>
      </c>
      <c r="D2678">
        <v>139.70999999999901</v>
      </c>
      <c r="E2678" t="s">
        <v>2615</v>
      </c>
      <c r="F2678" t="s">
        <v>2003</v>
      </c>
    </row>
    <row r="2679" spans="1:6" hidden="1" x14ac:dyDescent="0.25">
      <c r="A2679" t="s">
        <v>769</v>
      </c>
      <c r="B2679" t="s">
        <v>242</v>
      </c>
      <c r="C2679" t="s">
        <v>1860</v>
      </c>
      <c r="D2679">
        <v>139.70999999999901</v>
      </c>
      <c r="E2679" t="s">
        <v>2341</v>
      </c>
      <c r="F2679" t="s">
        <v>2007</v>
      </c>
    </row>
    <row r="2680" spans="1:6" hidden="1" x14ac:dyDescent="0.25">
      <c r="A2680" t="s">
        <v>769</v>
      </c>
      <c r="B2680" t="s">
        <v>242</v>
      </c>
      <c r="C2680" t="s">
        <v>1860</v>
      </c>
      <c r="D2680">
        <v>139.70999999999901</v>
      </c>
      <c r="E2680" t="s">
        <v>2065</v>
      </c>
      <c r="F2680" t="s">
        <v>2001</v>
      </c>
    </row>
    <row r="2681" spans="1:6" hidden="1" x14ac:dyDescent="0.25">
      <c r="A2681" t="s">
        <v>769</v>
      </c>
      <c r="B2681" t="s">
        <v>242</v>
      </c>
      <c r="C2681" t="s">
        <v>1860</v>
      </c>
      <c r="D2681">
        <v>139.70999999999901</v>
      </c>
      <c r="E2681" t="s">
        <v>2221</v>
      </c>
      <c r="F2681" t="s">
        <v>2002</v>
      </c>
    </row>
    <row r="2682" spans="1:6" hidden="1" x14ac:dyDescent="0.25">
      <c r="A2682" t="s">
        <v>769</v>
      </c>
      <c r="B2682" t="s">
        <v>242</v>
      </c>
      <c r="C2682" t="s">
        <v>1860</v>
      </c>
      <c r="D2682">
        <v>139.70999999999901</v>
      </c>
      <c r="E2682" t="s">
        <v>2389</v>
      </c>
      <c r="F2682" t="s">
        <v>2004</v>
      </c>
    </row>
    <row r="2683" spans="1:6" hidden="1" x14ac:dyDescent="0.25">
      <c r="A2683" t="s">
        <v>769</v>
      </c>
      <c r="B2683" t="s">
        <v>242</v>
      </c>
      <c r="C2683" t="s">
        <v>1860</v>
      </c>
      <c r="D2683">
        <v>139.70999999999901</v>
      </c>
      <c r="E2683" t="s">
        <v>2347</v>
      </c>
      <c r="F2683" t="s">
        <v>2004</v>
      </c>
    </row>
    <row r="2684" spans="1:6" hidden="1" x14ac:dyDescent="0.25">
      <c r="A2684" t="s">
        <v>769</v>
      </c>
      <c r="B2684" t="s">
        <v>242</v>
      </c>
      <c r="C2684" t="s">
        <v>1860</v>
      </c>
      <c r="D2684">
        <v>139.70999999999901</v>
      </c>
      <c r="E2684" t="s">
        <v>2495</v>
      </c>
      <c r="F2684" t="s">
        <v>2013</v>
      </c>
    </row>
    <row r="2685" spans="1:6" hidden="1" x14ac:dyDescent="0.25">
      <c r="A2685" t="s">
        <v>769</v>
      </c>
      <c r="B2685" t="s">
        <v>242</v>
      </c>
      <c r="C2685" t="s">
        <v>1860</v>
      </c>
      <c r="D2685">
        <v>139.70999999999901</v>
      </c>
      <c r="E2685" t="s">
        <v>2050</v>
      </c>
      <c r="F2685" t="s">
        <v>2009</v>
      </c>
    </row>
    <row r="2686" spans="1:6" hidden="1" x14ac:dyDescent="0.25">
      <c r="A2686" t="s">
        <v>769</v>
      </c>
      <c r="B2686" t="s">
        <v>242</v>
      </c>
      <c r="C2686" t="s">
        <v>1860</v>
      </c>
      <c r="D2686">
        <v>139.70999999999901</v>
      </c>
      <c r="E2686" t="s">
        <v>2447</v>
      </c>
      <c r="F2686" t="s">
        <v>2012</v>
      </c>
    </row>
    <row r="2687" spans="1:6" hidden="1" x14ac:dyDescent="0.25">
      <c r="A2687" t="s">
        <v>769</v>
      </c>
      <c r="B2687" t="s">
        <v>242</v>
      </c>
      <c r="C2687" t="s">
        <v>1860</v>
      </c>
      <c r="D2687">
        <v>139.70999999999901</v>
      </c>
      <c r="E2687" t="s">
        <v>1238</v>
      </c>
      <c r="F2687" t="s">
        <v>1234</v>
      </c>
    </row>
    <row r="2688" spans="1:6" hidden="1" x14ac:dyDescent="0.25">
      <c r="A2688" t="s">
        <v>769</v>
      </c>
      <c r="B2688" t="s">
        <v>242</v>
      </c>
      <c r="C2688" t="s">
        <v>1860</v>
      </c>
      <c r="D2688">
        <v>139.70999999999901</v>
      </c>
      <c r="E2688" t="s">
        <v>2849</v>
      </c>
      <c r="F2688" t="s">
        <v>2004</v>
      </c>
    </row>
    <row r="2689" spans="1:6" hidden="1" x14ac:dyDescent="0.25">
      <c r="A2689" t="s">
        <v>769</v>
      </c>
      <c r="B2689" t="s">
        <v>242</v>
      </c>
      <c r="C2689" t="s">
        <v>1860</v>
      </c>
      <c r="D2689">
        <v>139.70999999999901</v>
      </c>
      <c r="E2689" t="s">
        <v>2705</v>
      </c>
      <c r="F2689" t="s">
        <v>2013</v>
      </c>
    </row>
    <row r="2690" spans="1:6" hidden="1" x14ac:dyDescent="0.25">
      <c r="A2690" t="s">
        <v>769</v>
      </c>
      <c r="B2690" t="s">
        <v>242</v>
      </c>
      <c r="C2690" t="s">
        <v>1860</v>
      </c>
      <c r="D2690">
        <v>139.70999999999901</v>
      </c>
      <c r="E2690" t="s">
        <v>2664</v>
      </c>
      <c r="F2690" t="s">
        <v>2004</v>
      </c>
    </row>
    <row r="2691" spans="1:6" hidden="1" x14ac:dyDescent="0.25">
      <c r="A2691" t="s">
        <v>769</v>
      </c>
      <c r="B2691" t="s">
        <v>242</v>
      </c>
      <c r="C2691" t="s">
        <v>1860</v>
      </c>
      <c r="D2691">
        <v>139.70999999999901</v>
      </c>
      <c r="E2691" t="s">
        <v>2187</v>
      </c>
      <c r="F2691" t="s">
        <v>2008</v>
      </c>
    </row>
    <row r="2692" spans="1:6" hidden="1" x14ac:dyDescent="0.25">
      <c r="A2692" t="s">
        <v>769</v>
      </c>
      <c r="B2692" t="s">
        <v>242</v>
      </c>
      <c r="C2692" t="s">
        <v>1860</v>
      </c>
      <c r="D2692">
        <v>139.70999999999901</v>
      </c>
      <c r="E2692" t="s">
        <v>2741</v>
      </c>
      <c r="F2692" t="s">
        <v>2012</v>
      </c>
    </row>
    <row r="2693" spans="1:6" hidden="1" x14ac:dyDescent="0.25">
      <c r="A2693" t="s">
        <v>1107</v>
      </c>
      <c r="B2693" t="s">
        <v>580</v>
      </c>
      <c r="C2693" t="s">
        <v>1915</v>
      </c>
      <c r="D2693">
        <v>139.69999999999999</v>
      </c>
      <c r="E2693" t="s">
        <v>2841</v>
      </c>
      <c r="F2693" t="s">
        <v>2011</v>
      </c>
    </row>
    <row r="2694" spans="1:6" hidden="1" x14ac:dyDescent="0.25">
      <c r="A2694" t="s">
        <v>1107</v>
      </c>
      <c r="B2694" t="s">
        <v>580</v>
      </c>
      <c r="C2694" t="s">
        <v>1915</v>
      </c>
      <c r="D2694">
        <v>139.69999999999999</v>
      </c>
      <c r="E2694" t="s">
        <v>2269</v>
      </c>
      <c r="F2694" t="s">
        <v>2011</v>
      </c>
    </row>
    <row r="2695" spans="1:6" hidden="1" x14ac:dyDescent="0.25">
      <c r="A2695" t="s">
        <v>1107</v>
      </c>
      <c r="B2695" t="s">
        <v>580</v>
      </c>
      <c r="C2695" t="s">
        <v>1915</v>
      </c>
      <c r="D2695">
        <v>139.69999999999999</v>
      </c>
      <c r="E2695" t="s">
        <v>1271</v>
      </c>
      <c r="F2695" t="s">
        <v>1234</v>
      </c>
    </row>
    <row r="2696" spans="1:6" hidden="1" x14ac:dyDescent="0.25">
      <c r="A2696" t="s">
        <v>1107</v>
      </c>
      <c r="B2696" t="s">
        <v>580</v>
      </c>
      <c r="C2696" t="s">
        <v>1915</v>
      </c>
      <c r="D2696">
        <v>139.69999999999999</v>
      </c>
      <c r="E2696" t="s">
        <v>2535</v>
      </c>
      <c r="F2696" t="s">
        <v>2007</v>
      </c>
    </row>
    <row r="2697" spans="1:6" hidden="1" x14ac:dyDescent="0.25">
      <c r="A2697" t="s">
        <v>1107</v>
      </c>
      <c r="B2697" t="s">
        <v>580</v>
      </c>
      <c r="C2697" t="s">
        <v>1915</v>
      </c>
      <c r="D2697">
        <v>139.69999999999999</v>
      </c>
      <c r="E2697" t="s">
        <v>2046</v>
      </c>
      <c r="F2697" t="s">
        <v>2005</v>
      </c>
    </row>
    <row r="2698" spans="1:6" hidden="1" x14ac:dyDescent="0.25">
      <c r="A2698" t="s">
        <v>1107</v>
      </c>
      <c r="B2698" t="s">
        <v>580</v>
      </c>
      <c r="C2698" t="s">
        <v>1915</v>
      </c>
      <c r="D2698">
        <v>139.69999999999999</v>
      </c>
      <c r="E2698" t="s">
        <v>2482</v>
      </c>
      <c r="F2698" t="s">
        <v>2004</v>
      </c>
    </row>
    <row r="2699" spans="1:6" hidden="1" x14ac:dyDescent="0.25">
      <c r="A2699" t="s">
        <v>1107</v>
      </c>
      <c r="B2699" t="s">
        <v>580</v>
      </c>
      <c r="C2699" t="s">
        <v>1915</v>
      </c>
      <c r="D2699">
        <v>139.69999999999999</v>
      </c>
      <c r="E2699" t="s">
        <v>2352</v>
      </c>
      <c r="F2699" t="s">
        <v>2012</v>
      </c>
    </row>
    <row r="2700" spans="1:6" hidden="1" x14ac:dyDescent="0.25">
      <c r="A2700" t="s">
        <v>1107</v>
      </c>
      <c r="B2700" t="s">
        <v>580</v>
      </c>
      <c r="C2700" t="s">
        <v>1915</v>
      </c>
      <c r="D2700">
        <v>139.69999999999999</v>
      </c>
      <c r="E2700" t="s">
        <v>2292</v>
      </c>
      <c r="F2700" t="s">
        <v>2009</v>
      </c>
    </row>
    <row r="2701" spans="1:6" hidden="1" x14ac:dyDescent="0.25">
      <c r="A2701" t="s">
        <v>1107</v>
      </c>
      <c r="B2701" t="s">
        <v>580</v>
      </c>
      <c r="C2701" t="s">
        <v>1915</v>
      </c>
      <c r="D2701">
        <v>139.69999999999999</v>
      </c>
      <c r="E2701" t="s">
        <v>2207</v>
      </c>
      <c r="F2701" t="s">
        <v>2008</v>
      </c>
    </row>
    <row r="2702" spans="1:6" hidden="1" x14ac:dyDescent="0.25">
      <c r="A2702" t="s">
        <v>1107</v>
      </c>
      <c r="B2702" t="s">
        <v>580</v>
      </c>
      <c r="C2702" t="s">
        <v>1915</v>
      </c>
      <c r="D2702">
        <v>139.69999999999999</v>
      </c>
      <c r="E2702" t="s">
        <v>2623</v>
      </c>
      <c r="F2702" t="s">
        <v>2005</v>
      </c>
    </row>
    <row r="2703" spans="1:6" hidden="1" x14ac:dyDescent="0.25">
      <c r="A2703" t="s">
        <v>1107</v>
      </c>
      <c r="B2703" t="s">
        <v>580</v>
      </c>
      <c r="C2703" t="s">
        <v>1915</v>
      </c>
      <c r="D2703">
        <v>139.69999999999999</v>
      </c>
      <c r="E2703" t="s">
        <v>2208</v>
      </c>
      <c r="F2703" t="s">
        <v>2002</v>
      </c>
    </row>
    <row r="2704" spans="1:6" hidden="1" x14ac:dyDescent="0.25">
      <c r="A2704" t="s">
        <v>1107</v>
      </c>
      <c r="B2704" t="s">
        <v>580</v>
      </c>
      <c r="C2704" t="s">
        <v>1915</v>
      </c>
      <c r="D2704">
        <v>139.69999999999999</v>
      </c>
      <c r="E2704" t="s">
        <v>2413</v>
      </c>
      <c r="F2704" t="s">
        <v>2002</v>
      </c>
    </row>
    <row r="2705" spans="1:6" hidden="1" x14ac:dyDescent="0.25">
      <c r="A2705" t="s">
        <v>1107</v>
      </c>
      <c r="B2705" t="s">
        <v>580</v>
      </c>
      <c r="C2705" t="s">
        <v>1915</v>
      </c>
      <c r="D2705">
        <v>139.69999999999999</v>
      </c>
      <c r="E2705" t="s">
        <v>2565</v>
      </c>
      <c r="F2705" t="s">
        <v>2015</v>
      </c>
    </row>
    <row r="2706" spans="1:6" hidden="1" x14ac:dyDescent="0.25">
      <c r="A2706" t="s">
        <v>1107</v>
      </c>
      <c r="B2706" t="s">
        <v>580</v>
      </c>
      <c r="C2706" t="s">
        <v>1915</v>
      </c>
      <c r="D2706">
        <v>139.69999999999999</v>
      </c>
      <c r="E2706" t="s">
        <v>2336</v>
      </c>
      <c r="F2706" t="s">
        <v>2015</v>
      </c>
    </row>
    <row r="2707" spans="1:6" hidden="1" x14ac:dyDescent="0.25">
      <c r="A2707" t="s">
        <v>1107</v>
      </c>
      <c r="B2707" t="s">
        <v>580</v>
      </c>
      <c r="C2707" t="s">
        <v>1915</v>
      </c>
      <c r="D2707">
        <v>139.69999999999999</v>
      </c>
      <c r="E2707" t="s">
        <v>2338</v>
      </c>
      <c r="F2707" t="s">
        <v>2002</v>
      </c>
    </row>
    <row r="2708" spans="1:6" hidden="1" x14ac:dyDescent="0.25">
      <c r="A2708" t="s">
        <v>1107</v>
      </c>
      <c r="B2708" t="s">
        <v>580</v>
      </c>
      <c r="C2708" t="s">
        <v>1915</v>
      </c>
      <c r="D2708">
        <v>139.69999999999999</v>
      </c>
      <c r="E2708" t="s">
        <v>2234</v>
      </c>
      <c r="F2708" t="s">
        <v>2006</v>
      </c>
    </row>
    <row r="2709" spans="1:6" hidden="1" x14ac:dyDescent="0.25">
      <c r="A2709" t="s">
        <v>1107</v>
      </c>
      <c r="B2709" t="s">
        <v>580</v>
      </c>
      <c r="C2709" t="s">
        <v>1915</v>
      </c>
      <c r="D2709">
        <v>139.69999999999999</v>
      </c>
      <c r="E2709" t="s">
        <v>2516</v>
      </c>
      <c r="F2709" t="s">
        <v>2001</v>
      </c>
    </row>
    <row r="2710" spans="1:6" hidden="1" x14ac:dyDescent="0.25">
      <c r="A2710" t="s">
        <v>1107</v>
      </c>
      <c r="B2710" t="s">
        <v>580</v>
      </c>
      <c r="C2710" t="s">
        <v>1915</v>
      </c>
      <c r="D2710">
        <v>139.69999999999999</v>
      </c>
      <c r="E2710" t="s">
        <v>2172</v>
      </c>
      <c r="F2710" t="s">
        <v>2003</v>
      </c>
    </row>
    <row r="2711" spans="1:6" hidden="1" x14ac:dyDescent="0.25">
      <c r="A2711" t="s">
        <v>1107</v>
      </c>
      <c r="B2711" t="s">
        <v>580</v>
      </c>
      <c r="C2711" t="s">
        <v>1915</v>
      </c>
      <c r="D2711">
        <v>139.69999999999999</v>
      </c>
      <c r="E2711" t="s">
        <v>2447</v>
      </c>
      <c r="F2711" t="s">
        <v>2012</v>
      </c>
    </row>
    <row r="2712" spans="1:6" hidden="1" x14ac:dyDescent="0.25">
      <c r="A2712" t="s">
        <v>1107</v>
      </c>
      <c r="B2712" t="s">
        <v>580</v>
      </c>
      <c r="C2712" t="s">
        <v>1915</v>
      </c>
      <c r="D2712">
        <v>139.69999999999999</v>
      </c>
      <c r="E2712" t="s">
        <v>2637</v>
      </c>
      <c r="F2712" t="s">
        <v>2011</v>
      </c>
    </row>
    <row r="2713" spans="1:6" hidden="1" x14ac:dyDescent="0.25">
      <c r="A2713" t="s">
        <v>1107</v>
      </c>
      <c r="B2713" t="s">
        <v>580</v>
      </c>
      <c r="C2713" t="s">
        <v>1915</v>
      </c>
      <c r="D2713">
        <v>139.69999999999999</v>
      </c>
      <c r="E2713" t="s">
        <v>2836</v>
      </c>
      <c r="F2713" t="s">
        <v>2013</v>
      </c>
    </row>
    <row r="2714" spans="1:6" hidden="1" x14ac:dyDescent="0.25">
      <c r="A2714" t="s">
        <v>1107</v>
      </c>
      <c r="B2714" t="s">
        <v>580</v>
      </c>
      <c r="C2714" t="s">
        <v>1915</v>
      </c>
      <c r="D2714">
        <v>139.69999999999999</v>
      </c>
      <c r="E2714" t="s">
        <v>2491</v>
      </c>
      <c r="F2714" t="s">
        <v>2005</v>
      </c>
    </row>
    <row r="2715" spans="1:6" hidden="1" x14ac:dyDescent="0.25">
      <c r="A2715" t="s">
        <v>1107</v>
      </c>
      <c r="B2715" t="s">
        <v>580</v>
      </c>
      <c r="C2715" t="s">
        <v>1915</v>
      </c>
      <c r="D2715">
        <v>139.69999999999999</v>
      </c>
      <c r="E2715" t="s">
        <v>2257</v>
      </c>
      <c r="F2715" t="s">
        <v>2014</v>
      </c>
    </row>
    <row r="2716" spans="1:6" hidden="1" x14ac:dyDescent="0.25">
      <c r="A2716" t="s">
        <v>1107</v>
      </c>
      <c r="B2716" t="s">
        <v>580</v>
      </c>
      <c r="C2716" t="s">
        <v>1915</v>
      </c>
      <c r="D2716">
        <v>139.69999999999999</v>
      </c>
      <c r="E2716" t="s">
        <v>1248</v>
      </c>
      <c r="F2716" t="s">
        <v>1234</v>
      </c>
    </row>
    <row r="2717" spans="1:6" hidden="1" x14ac:dyDescent="0.25">
      <c r="A2717" t="s">
        <v>1107</v>
      </c>
      <c r="B2717" t="s">
        <v>580</v>
      </c>
      <c r="C2717" t="s">
        <v>1915</v>
      </c>
      <c r="D2717">
        <v>139.69999999999999</v>
      </c>
      <c r="E2717" t="s">
        <v>2850</v>
      </c>
      <c r="F2717" t="s">
        <v>2015</v>
      </c>
    </row>
    <row r="2718" spans="1:6" hidden="1" x14ac:dyDescent="0.25">
      <c r="A2718" t="s">
        <v>1107</v>
      </c>
      <c r="B2718" t="s">
        <v>580</v>
      </c>
      <c r="C2718" t="s">
        <v>1915</v>
      </c>
      <c r="D2718">
        <v>139.69999999999999</v>
      </c>
      <c r="E2718" t="s">
        <v>2259</v>
      </c>
      <c r="F2718" t="s">
        <v>2002</v>
      </c>
    </row>
    <row r="2719" spans="1:6" hidden="1" x14ac:dyDescent="0.25">
      <c r="A2719" t="s">
        <v>1107</v>
      </c>
      <c r="B2719" t="s">
        <v>580</v>
      </c>
      <c r="C2719" t="s">
        <v>1915</v>
      </c>
      <c r="D2719">
        <v>139.69999999999999</v>
      </c>
      <c r="E2719" t="s">
        <v>2687</v>
      </c>
      <c r="F2719" t="s">
        <v>2011</v>
      </c>
    </row>
    <row r="2720" spans="1:6" hidden="1" x14ac:dyDescent="0.25">
      <c r="A2720" t="s">
        <v>1107</v>
      </c>
      <c r="B2720" t="s">
        <v>580</v>
      </c>
      <c r="C2720" t="s">
        <v>1915</v>
      </c>
      <c r="D2720">
        <v>139.69999999999999</v>
      </c>
      <c r="E2720" t="s">
        <v>2707</v>
      </c>
      <c r="F2720" t="s">
        <v>2004</v>
      </c>
    </row>
    <row r="2721" spans="1:6" hidden="1" x14ac:dyDescent="0.25">
      <c r="A2721" t="s">
        <v>1107</v>
      </c>
      <c r="B2721" t="s">
        <v>580</v>
      </c>
      <c r="C2721" t="s">
        <v>1915</v>
      </c>
      <c r="D2721">
        <v>139.69999999999999</v>
      </c>
      <c r="E2721" t="s">
        <v>2196</v>
      </c>
      <c r="F2721" t="s">
        <v>2001</v>
      </c>
    </row>
    <row r="2722" spans="1:6" x14ac:dyDescent="0.25">
      <c r="A2722" t="s">
        <v>1107</v>
      </c>
      <c r="B2722" t="s">
        <v>580</v>
      </c>
      <c r="C2722" t="s">
        <v>1915</v>
      </c>
      <c r="D2722">
        <v>139.69999999999999</v>
      </c>
      <c r="E2722" t="s">
        <v>2099</v>
      </c>
      <c r="F2722" t="s">
        <v>2010</v>
      </c>
    </row>
    <row r="2723" spans="1:6" hidden="1" x14ac:dyDescent="0.25">
      <c r="A2723" t="s">
        <v>1027</v>
      </c>
      <c r="B2723" t="s">
        <v>500</v>
      </c>
      <c r="C2723" t="s">
        <v>1777</v>
      </c>
      <c r="D2723">
        <v>139.69999999999899</v>
      </c>
      <c r="E2723" t="s">
        <v>2621</v>
      </c>
      <c r="F2723" t="s">
        <v>2001</v>
      </c>
    </row>
    <row r="2724" spans="1:6" hidden="1" x14ac:dyDescent="0.25">
      <c r="A2724" t="s">
        <v>1027</v>
      </c>
      <c r="B2724" t="s">
        <v>500</v>
      </c>
      <c r="C2724" t="s">
        <v>1777</v>
      </c>
      <c r="D2724">
        <v>139.69999999999899</v>
      </c>
      <c r="E2724" t="s">
        <v>2436</v>
      </c>
      <c r="F2724" t="s">
        <v>2005</v>
      </c>
    </row>
    <row r="2725" spans="1:6" hidden="1" x14ac:dyDescent="0.25">
      <c r="A2725" t="s">
        <v>1027</v>
      </c>
      <c r="B2725" t="s">
        <v>500</v>
      </c>
      <c r="C2725" t="s">
        <v>1777</v>
      </c>
      <c r="D2725">
        <v>139.69999999999899</v>
      </c>
      <c r="E2725" t="s">
        <v>2118</v>
      </c>
      <c r="F2725" t="s">
        <v>2003</v>
      </c>
    </row>
    <row r="2726" spans="1:6" hidden="1" x14ac:dyDescent="0.25">
      <c r="A2726" t="s">
        <v>1027</v>
      </c>
      <c r="B2726" t="s">
        <v>500</v>
      </c>
      <c r="C2726" t="s">
        <v>1777</v>
      </c>
      <c r="D2726">
        <v>139.69999999999899</v>
      </c>
      <c r="E2726" t="s">
        <v>2441</v>
      </c>
      <c r="F2726" t="s">
        <v>2004</v>
      </c>
    </row>
    <row r="2727" spans="1:6" hidden="1" x14ac:dyDescent="0.25">
      <c r="A2727" t="s">
        <v>1027</v>
      </c>
      <c r="B2727" t="s">
        <v>500</v>
      </c>
      <c r="C2727" t="s">
        <v>1777</v>
      </c>
      <c r="D2727">
        <v>139.69999999999899</v>
      </c>
      <c r="E2727" t="s">
        <v>2064</v>
      </c>
      <c r="F2727" t="s">
        <v>2001</v>
      </c>
    </row>
    <row r="2728" spans="1:6" hidden="1" x14ac:dyDescent="0.25">
      <c r="A2728" t="s">
        <v>1027</v>
      </c>
      <c r="B2728" t="s">
        <v>500</v>
      </c>
      <c r="C2728" t="s">
        <v>1777</v>
      </c>
      <c r="D2728">
        <v>139.69999999999899</v>
      </c>
      <c r="E2728" t="s">
        <v>2148</v>
      </c>
      <c r="F2728" t="s">
        <v>2006</v>
      </c>
    </row>
    <row r="2729" spans="1:6" hidden="1" x14ac:dyDescent="0.25">
      <c r="A2729" t="s">
        <v>1027</v>
      </c>
      <c r="B2729" t="s">
        <v>500</v>
      </c>
      <c r="C2729" t="s">
        <v>1777</v>
      </c>
      <c r="D2729">
        <v>139.69999999999899</v>
      </c>
      <c r="E2729" t="s">
        <v>2526</v>
      </c>
      <c r="F2729" t="s">
        <v>2001</v>
      </c>
    </row>
    <row r="2730" spans="1:6" hidden="1" x14ac:dyDescent="0.25">
      <c r="A2730" t="s">
        <v>1027</v>
      </c>
      <c r="B2730" t="s">
        <v>500</v>
      </c>
      <c r="C2730" t="s">
        <v>1777</v>
      </c>
      <c r="D2730">
        <v>139.69999999999899</v>
      </c>
      <c r="E2730" t="s">
        <v>2329</v>
      </c>
      <c r="F2730" t="s">
        <v>2006</v>
      </c>
    </row>
    <row r="2731" spans="1:6" hidden="1" x14ac:dyDescent="0.25">
      <c r="A2731" t="s">
        <v>1027</v>
      </c>
      <c r="B2731" t="s">
        <v>500</v>
      </c>
      <c r="C2731" t="s">
        <v>1777</v>
      </c>
      <c r="D2731">
        <v>139.69999999999899</v>
      </c>
      <c r="E2731" t="s">
        <v>2160</v>
      </c>
      <c r="F2731" t="s">
        <v>2013</v>
      </c>
    </row>
    <row r="2732" spans="1:6" hidden="1" x14ac:dyDescent="0.25">
      <c r="A2732" t="s">
        <v>1027</v>
      </c>
      <c r="B2732" t="s">
        <v>500</v>
      </c>
      <c r="C2732" t="s">
        <v>1777</v>
      </c>
      <c r="D2732">
        <v>139.69999999999899</v>
      </c>
      <c r="E2732" t="s">
        <v>2161</v>
      </c>
      <c r="F2732" t="s">
        <v>2005</v>
      </c>
    </row>
    <row r="2733" spans="1:6" hidden="1" x14ac:dyDescent="0.25">
      <c r="A2733" t="s">
        <v>1027</v>
      </c>
      <c r="B2733" t="s">
        <v>500</v>
      </c>
      <c r="C2733" t="s">
        <v>1777</v>
      </c>
      <c r="D2733">
        <v>139.69999999999899</v>
      </c>
      <c r="E2733" t="s">
        <v>2164</v>
      </c>
      <c r="F2733" t="s">
        <v>2013</v>
      </c>
    </row>
    <row r="2734" spans="1:6" hidden="1" x14ac:dyDescent="0.25">
      <c r="A2734" t="s">
        <v>1027</v>
      </c>
      <c r="B2734" t="s">
        <v>500</v>
      </c>
      <c r="C2734" t="s">
        <v>1777</v>
      </c>
      <c r="D2734">
        <v>139.69999999999899</v>
      </c>
      <c r="E2734" t="s">
        <v>1284</v>
      </c>
      <c r="F2734" t="s">
        <v>1234</v>
      </c>
    </row>
    <row r="2735" spans="1:6" hidden="1" x14ac:dyDescent="0.25">
      <c r="A2735" t="s">
        <v>1027</v>
      </c>
      <c r="B2735" t="s">
        <v>500</v>
      </c>
      <c r="C2735" t="s">
        <v>1777</v>
      </c>
      <c r="D2735">
        <v>139.69999999999899</v>
      </c>
      <c r="E2735" t="s">
        <v>2474</v>
      </c>
      <c r="F2735" t="s">
        <v>2013</v>
      </c>
    </row>
    <row r="2736" spans="1:6" hidden="1" x14ac:dyDescent="0.25">
      <c r="A2736" t="s">
        <v>1027</v>
      </c>
      <c r="B2736" t="s">
        <v>500</v>
      </c>
      <c r="C2736" t="s">
        <v>1777</v>
      </c>
      <c r="D2736">
        <v>139.69999999999899</v>
      </c>
      <c r="E2736" t="s">
        <v>2546</v>
      </c>
      <c r="F2736" t="s">
        <v>2009</v>
      </c>
    </row>
    <row r="2737" spans="1:6" hidden="1" x14ac:dyDescent="0.25">
      <c r="A2737" t="s">
        <v>1027</v>
      </c>
      <c r="B2737" t="s">
        <v>500</v>
      </c>
      <c r="C2737" t="s">
        <v>1777</v>
      </c>
      <c r="D2737">
        <v>139.69999999999899</v>
      </c>
      <c r="E2737" t="s">
        <v>2501</v>
      </c>
      <c r="F2737" t="s">
        <v>2011</v>
      </c>
    </row>
    <row r="2738" spans="1:6" hidden="1" x14ac:dyDescent="0.25">
      <c r="A2738" t="s">
        <v>1027</v>
      </c>
      <c r="B2738" t="s">
        <v>500</v>
      </c>
      <c r="C2738" t="s">
        <v>1777</v>
      </c>
      <c r="D2738">
        <v>139.69999999999899</v>
      </c>
      <c r="E2738" t="s">
        <v>2063</v>
      </c>
      <c r="F2738" t="s">
        <v>2011</v>
      </c>
    </row>
    <row r="2739" spans="1:6" hidden="1" x14ac:dyDescent="0.25">
      <c r="A2739" t="s">
        <v>1027</v>
      </c>
      <c r="B2739" t="s">
        <v>500</v>
      </c>
      <c r="C2739" t="s">
        <v>1777</v>
      </c>
      <c r="D2739">
        <v>139.69999999999899</v>
      </c>
      <c r="E2739" t="s">
        <v>2251</v>
      </c>
      <c r="F2739" t="s">
        <v>2006</v>
      </c>
    </row>
    <row r="2740" spans="1:6" hidden="1" x14ac:dyDescent="0.25">
      <c r="A2740" t="s">
        <v>1027</v>
      </c>
      <c r="B2740" t="s">
        <v>500</v>
      </c>
      <c r="C2740" t="s">
        <v>1777</v>
      </c>
      <c r="D2740">
        <v>139.69999999999899</v>
      </c>
      <c r="E2740" t="s">
        <v>2125</v>
      </c>
      <c r="F2740" t="s">
        <v>2004</v>
      </c>
    </row>
    <row r="2741" spans="1:6" hidden="1" x14ac:dyDescent="0.25">
      <c r="A2741" t="s">
        <v>1027</v>
      </c>
      <c r="B2741" t="s">
        <v>500</v>
      </c>
      <c r="C2741" t="s">
        <v>1777</v>
      </c>
      <c r="D2741">
        <v>139.69999999999899</v>
      </c>
      <c r="E2741" t="s">
        <v>2784</v>
      </c>
      <c r="F2741" t="s">
        <v>2001</v>
      </c>
    </row>
    <row r="2742" spans="1:6" hidden="1" x14ac:dyDescent="0.25">
      <c r="A2742" t="s">
        <v>1027</v>
      </c>
      <c r="B2742" t="s">
        <v>500</v>
      </c>
      <c r="C2742" t="s">
        <v>1777</v>
      </c>
      <c r="D2742">
        <v>139.69999999999899</v>
      </c>
      <c r="E2742" t="s">
        <v>2679</v>
      </c>
      <c r="F2742" t="s">
        <v>2009</v>
      </c>
    </row>
    <row r="2743" spans="1:6" hidden="1" x14ac:dyDescent="0.25">
      <c r="A2743" t="s">
        <v>1027</v>
      </c>
      <c r="B2743" t="s">
        <v>500</v>
      </c>
      <c r="C2743" t="s">
        <v>1777</v>
      </c>
      <c r="D2743">
        <v>139.69999999999899</v>
      </c>
      <c r="E2743" t="s">
        <v>2313</v>
      </c>
      <c r="F2743" t="s">
        <v>2012</v>
      </c>
    </row>
    <row r="2744" spans="1:6" hidden="1" x14ac:dyDescent="0.25">
      <c r="A2744" t="s">
        <v>1027</v>
      </c>
      <c r="B2744" t="s">
        <v>500</v>
      </c>
      <c r="C2744" t="s">
        <v>1777</v>
      </c>
      <c r="D2744">
        <v>139.69999999999899</v>
      </c>
      <c r="E2744" t="s">
        <v>2698</v>
      </c>
      <c r="F2744" t="s">
        <v>2006</v>
      </c>
    </row>
    <row r="2745" spans="1:6" hidden="1" x14ac:dyDescent="0.25">
      <c r="A2745" t="s">
        <v>1027</v>
      </c>
      <c r="B2745" t="s">
        <v>500</v>
      </c>
      <c r="C2745" t="s">
        <v>1777</v>
      </c>
      <c r="D2745">
        <v>139.69999999999899</v>
      </c>
      <c r="E2745" t="s">
        <v>2637</v>
      </c>
      <c r="F2745" t="s">
        <v>2011</v>
      </c>
    </row>
    <row r="2746" spans="1:6" hidden="1" x14ac:dyDescent="0.25">
      <c r="A2746" t="s">
        <v>1027</v>
      </c>
      <c r="B2746" t="s">
        <v>500</v>
      </c>
      <c r="C2746" t="s">
        <v>1777</v>
      </c>
      <c r="D2746">
        <v>139.69999999999899</v>
      </c>
      <c r="E2746" t="s">
        <v>2437</v>
      </c>
      <c r="F2746" t="s">
        <v>2002</v>
      </c>
    </row>
    <row r="2747" spans="1:6" x14ac:dyDescent="0.25">
      <c r="A2747" t="s">
        <v>1027</v>
      </c>
      <c r="B2747" t="s">
        <v>500</v>
      </c>
      <c r="C2747" t="s">
        <v>1777</v>
      </c>
      <c r="D2747">
        <v>139.69999999999899</v>
      </c>
      <c r="E2747" t="s">
        <v>2091</v>
      </c>
      <c r="F2747" t="s">
        <v>2010</v>
      </c>
    </row>
    <row r="2748" spans="1:6" hidden="1" x14ac:dyDescent="0.25">
      <c r="A2748" t="s">
        <v>1027</v>
      </c>
      <c r="B2748" t="s">
        <v>500</v>
      </c>
      <c r="C2748" t="s">
        <v>1777</v>
      </c>
      <c r="D2748">
        <v>139.69999999999899</v>
      </c>
      <c r="E2748" t="s">
        <v>2492</v>
      </c>
      <c r="F2748" t="s">
        <v>2014</v>
      </c>
    </row>
    <row r="2749" spans="1:6" hidden="1" x14ac:dyDescent="0.25">
      <c r="A2749" t="s">
        <v>1027</v>
      </c>
      <c r="B2749" t="s">
        <v>500</v>
      </c>
      <c r="C2749" t="s">
        <v>1777</v>
      </c>
      <c r="D2749">
        <v>139.69999999999899</v>
      </c>
      <c r="E2749" t="s">
        <v>2681</v>
      </c>
      <c r="F2749" t="s">
        <v>2013</v>
      </c>
    </row>
    <row r="2750" spans="1:6" hidden="1" x14ac:dyDescent="0.25">
      <c r="A2750" t="s">
        <v>1027</v>
      </c>
      <c r="B2750" t="s">
        <v>500</v>
      </c>
      <c r="C2750" t="s">
        <v>1777</v>
      </c>
      <c r="D2750">
        <v>139.69999999999899</v>
      </c>
      <c r="E2750" t="s">
        <v>2851</v>
      </c>
      <c r="F2750" t="s">
        <v>2001</v>
      </c>
    </row>
    <row r="2751" spans="1:6" hidden="1" x14ac:dyDescent="0.25">
      <c r="A2751" t="s">
        <v>1027</v>
      </c>
      <c r="B2751" t="s">
        <v>500</v>
      </c>
      <c r="C2751" t="s">
        <v>1777</v>
      </c>
      <c r="D2751">
        <v>139.69999999999899</v>
      </c>
      <c r="E2751" t="s">
        <v>2479</v>
      </c>
      <c r="F2751" t="s">
        <v>2013</v>
      </c>
    </row>
    <row r="2752" spans="1:6" hidden="1" x14ac:dyDescent="0.25">
      <c r="A2752" t="s">
        <v>1027</v>
      </c>
      <c r="B2752" t="s">
        <v>500</v>
      </c>
      <c r="C2752" t="s">
        <v>1777</v>
      </c>
      <c r="D2752">
        <v>139.69999999999899</v>
      </c>
      <c r="E2752" t="s">
        <v>2059</v>
      </c>
      <c r="F2752" t="s">
        <v>2006</v>
      </c>
    </row>
    <row r="2753" spans="1:6" hidden="1" x14ac:dyDescent="0.25">
      <c r="A2753" t="s">
        <v>737</v>
      </c>
      <c r="B2753" t="s">
        <v>210</v>
      </c>
      <c r="C2753" t="s">
        <v>1362</v>
      </c>
      <c r="D2753">
        <v>139.66999999999999</v>
      </c>
      <c r="E2753" t="s">
        <v>2852</v>
      </c>
      <c r="F2753" t="s">
        <v>2013</v>
      </c>
    </row>
    <row r="2754" spans="1:6" hidden="1" x14ac:dyDescent="0.25">
      <c r="A2754" t="s">
        <v>737</v>
      </c>
      <c r="B2754" t="s">
        <v>210</v>
      </c>
      <c r="C2754" t="s">
        <v>1362</v>
      </c>
      <c r="D2754">
        <v>139.66999999999999</v>
      </c>
      <c r="E2754" t="s">
        <v>2827</v>
      </c>
      <c r="F2754" t="s">
        <v>2003</v>
      </c>
    </row>
    <row r="2755" spans="1:6" hidden="1" x14ac:dyDescent="0.25">
      <c r="A2755" t="s">
        <v>737</v>
      </c>
      <c r="B2755" t="s">
        <v>210</v>
      </c>
      <c r="C2755" t="s">
        <v>1362</v>
      </c>
      <c r="D2755">
        <v>139.66999999999999</v>
      </c>
      <c r="E2755" t="s">
        <v>2121</v>
      </c>
      <c r="F2755" t="s">
        <v>2014</v>
      </c>
    </row>
    <row r="2756" spans="1:6" hidden="1" x14ac:dyDescent="0.25">
      <c r="A2756" t="s">
        <v>737</v>
      </c>
      <c r="B2756" t="s">
        <v>210</v>
      </c>
      <c r="C2756" t="s">
        <v>1362</v>
      </c>
      <c r="D2756">
        <v>139.66999999999999</v>
      </c>
      <c r="E2756" t="s">
        <v>2388</v>
      </c>
      <c r="F2756" t="s">
        <v>2009</v>
      </c>
    </row>
    <row r="2757" spans="1:6" hidden="1" x14ac:dyDescent="0.25">
      <c r="A2757" t="s">
        <v>737</v>
      </c>
      <c r="B2757" t="s">
        <v>210</v>
      </c>
      <c r="C2757" t="s">
        <v>1362</v>
      </c>
      <c r="D2757">
        <v>139.66999999999999</v>
      </c>
      <c r="E2757" t="s">
        <v>2853</v>
      </c>
      <c r="F2757" t="s">
        <v>2001</v>
      </c>
    </row>
    <row r="2758" spans="1:6" hidden="1" x14ac:dyDescent="0.25">
      <c r="A2758" t="s">
        <v>737</v>
      </c>
      <c r="B2758" t="s">
        <v>210</v>
      </c>
      <c r="C2758" t="s">
        <v>1362</v>
      </c>
      <c r="D2758">
        <v>139.66999999999999</v>
      </c>
      <c r="E2758" t="s">
        <v>2854</v>
      </c>
      <c r="F2758" t="s">
        <v>2002</v>
      </c>
    </row>
    <row r="2759" spans="1:6" hidden="1" x14ac:dyDescent="0.25">
      <c r="A2759" t="s">
        <v>737</v>
      </c>
      <c r="B2759" t="s">
        <v>210</v>
      </c>
      <c r="C2759" t="s">
        <v>1362</v>
      </c>
      <c r="D2759">
        <v>139.66999999999999</v>
      </c>
      <c r="E2759" t="s">
        <v>1256</v>
      </c>
      <c r="F2759" t="s">
        <v>1234</v>
      </c>
    </row>
    <row r="2760" spans="1:6" hidden="1" x14ac:dyDescent="0.25">
      <c r="A2760" t="s">
        <v>737</v>
      </c>
      <c r="B2760" t="s">
        <v>210</v>
      </c>
      <c r="C2760" t="s">
        <v>1362</v>
      </c>
      <c r="D2760">
        <v>139.66999999999999</v>
      </c>
      <c r="E2760" t="s">
        <v>2480</v>
      </c>
      <c r="F2760" t="s">
        <v>2014</v>
      </c>
    </row>
    <row r="2761" spans="1:6" hidden="1" x14ac:dyDescent="0.25">
      <c r="A2761" t="s">
        <v>737</v>
      </c>
      <c r="B2761" t="s">
        <v>210</v>
      </c>
      <c r="C2761" t="s">
        <v>1362</v>
      </c>
      <c r="D2761">
        <v>139.66999999999999</v>
      </c>
      <c r="E2761" t="s">
        <v>2441</v>
      </c>
      <c r="F2761" t="s">
        <v>2004</v>
      </c>
    </row>
    <row r="2762" spans="1:6" hidden="1" x14ac:dyDescent="0.25">
      <c r="A2762" t="s">
        <v>737</v>
      </c>
      <c r="B2762" t="s">
        <v>210</v>
      </c>
      <c r="C2762" t="s">
        <v>1362</v>
      </c>
      <c r="D2762">
        <v>139.66999999999999</v>
      </c>
      <c r="E2762" t="s">
        <v>2237</v>
      </c>
      <c r="F2762" t="s">
        <v>2011</v>
      </c>
    </row>
    <row r="2763" spans="1:6" hidden="1" x14ac:dyDescent="0.25">
      <c r="A2763" t="s">
        <v>737</v>
      </c>
      <c r="B2763" t="s">
        <v>210</v>
      </c>
      <c r="C2763" t="s">
        <v>1362</v>
      </c>
      <c r="D2763">
        <v>139.66999999999999</v>
      </c>
      <c r="E2763" t="s">
        <v>1239</v>
      </c>
      <c r="F2763" t="s">
        <v>1234</v>
      </c>
    </row>
    <row r="2764" spans="1:6" hidden="1" x14ac:dyDescent="0.25">
      <c r="A2764" t="s">
        <v>737</v>
      </c>
      <c r="B2764" t="s">
        <v>210</v>
      </c>
      <c r="C2764" t="s">
        <v>1362</v>
      </c>
      <c r="D2764">
        <v>139.66999999999999</v>
      </c>
      <c r="E2764" t="s">
        <v>2073</v>
      </c>
      <c r="F2764" t="s">
        <v>2007</v>
      </c>
    </row>
    <row r="2765" spans="1:6" hidden="1" x14ac:dyDescent="0.25">
      <c r="A2765" t="s">
        <v>737</v>
      </c>
      <c r="B2765" t="s">
        <v>210</v>
      </c>
      <c r="C2765" t="s">
        <v>1362</v>
      </c>
      <c r="D2765">
        <v>139.66999999999999</v>
      </c>
      <c r="E2765" t="s">
        <v>2375</v>
      </c>
      <c r="F2765" t="s">
        <v>2003</v>
      </c>
    </row>
    <row r="2766" spans="1:6" hidden="1" x14ac:dyDescent="0.25">
      <c r="A2766" t="s">
        <v>737</v>
      </c>
      <c r="B2766" t="s">
        <v>210</v>
      </c>
      <c r="C2766" t="s">
        <v>1362</v>
      </c>
      <c r="D2766">
        <v>139.66999999999999</v>
      </c>
      <c r="E2766" t="s">
        <v>2201</v>
      </c>
      <c r="F2766" t="s">
        <v>2013</v>
      </c>
    </row>
    <row r="2767" spans="1:6" hidden="1" x14ac:dyDescent="0.25">
      <c r="A2767" t="s">
        <v>737</v>
      </c>
      <c r="B2767" t="s">
        <v>210</v>
      </c>
      <c r="C2767" t="s">
        <v>1362</v>
      </c>
      <c r="D2767">
        <v>139.66999999999999</v>
      </c>
      <c r="E2767" t="s">
        <v>2158</v>
      </c>
      <c r="F2767" t="s">
        <v>2005</v>
      </c>
    </row>
    <row r="2768" spans="1:6" hidden="1" x14ac:dyDescent="0.25">
      <c r="A2768" t="s">
        <v>737</v>
      </c>
      <c r="B2768" t="s">
        <v>210</v>
      </c>
      <c r="C2768" t="s">
        <v>1362</v>
      </c>
      <c r="D2768">
        <v>139.66999999999999</v>
      </c>
      <c r="E2768" t="s">
        <v>2509</v>
      </c>
      <c r="F2768" t="s">
        <v>2007</v>
      </c>
    </row>
    <row r="2769" spans="1:6" hidden="1" x14ac:dyDescent="0.25">
      <c r="A2769" t="s">
        <v>737</v>
      </c>
      <c r="B2769" t="s">
        <v>210</v>
      </c>
      <c r="C2769" t="s">
        <v>1362</v>
      </c>
      <c r="D2769">
        <v>139.66999999999999</v>
      </c>
      <c r="E2769" t="s">
        <v>2575</v>
      </c>
      <c r="F2769" t="s">
        <v>2015</v>
      </c>
    </row>
    <row r="2770" spans="1:6" hidden="1" x14ac:dyDescent="0.25">
      <c r="A2770" t="s">
        <v>737</v>
      </c>
      <c r="B2770" t="s">
        <v>210</v>
      </c>
      <c r="C2770" t="s">
        <v>1362</v>
      </c>
      <c r="D2770">
        <v>139.66999999999999</v>
      </c>
      <c r="E2770" t="s">
        <v>2378</v>
      </c>
      <c r="F2770" t="s">
        <v>2015</v>
      </c>
    </row>
    <row r="2771" spans="1:6" hidden="1" x14ac:dyDescent="0.25">
      <c r="A2771" t="s">
        <v>737</v>
      </c>
      <c r="B2771" t="s">
        <v>210</v>
      </c>
      <c r="C2771" t="s">
        <v>1362</v>
      </c>
      <c r="D2771">
        <v>139.66999999999999</v>
      </c>
      <c r="E2771" t="s">
        <v>2527</v>
      </c>
      <c r="F2771" t="s">
        <v>2015</v>
      </c>
    </row>
    <row r="2772" spans="1:6" hidden="1" x14ac:dyDescent="0.25">
      <c r="A2772" t="s">
        <v>737</v>
      </c>
      <c r="B2772" t="s">
        <v>210</v>
      </c>
      <c r="C2772" t="s">
        <v>1362</v>
      </c>
      <c r="D2772">
        <v>139.66999999999999</v>
      </c>
      <c r="E2772" t="s">
        <v>2356</v>
      </c>
      <c r="F2772" t="s">
        <v>2011</v>
      </c>
    </row>
    <row r="2773" spans="1:6" hidden="1" x14ac:dyDescent="0.25">
      <c r="A2773" t="s">
        <v>737</v>
      </c>
      <c r="B2773" t="s">
        <v>210</v>
      </c>
      <c r="C2773" t="s">
        <v>1362</v>
      </c>
      <c r="D2773">
        <v>139.66999999999999</v>
      </c>
      <c r="E2773" t="s">
        <v>2215</v>
      </c>
      <c r="F2773" t="s">
        <v>2011</v>
      </c>
    </row>
    <row r="2774" spans="1:6" hidden="1" x14ac:dyDescent="0.25">
      <c r="A2774" t="s">
        <v>737</v>
      </c>
      <c r="B2774" t="s">
        <v>210</v>
      </c>
      <c r="C2774" t="s">
        <v>1362</v>
      </c>
      <c r="D2774">
        <v>139.66999999999999</v>
      </c>
      <c r="E2774" t="s">
        <v>1285</v>
      </c>
      <c r="F2774" t="s">
        <v>1234</v>
      </c>
    </row>
    <row r="2775" spans="1:6" hidden="1" x14ac:dyDescent="0.25">
      <c r="A2775" t="s">
        <v>737</v>
      </c>
      <c r="B2775" t="s">
        <v>210</v>
      </c>
      <c r="C2775" t="s">
        <v>1362</v>
      </c>
      <c r="D2775">
        <v>139.66999999999999</v>
      </c>
      <c r="E2775" t="s">
        <v>2726</v>
      </c>
      <c r="F2775" t="s">
        <v>2003</v>
      </c>
    </row>
    <row r="2776" spans="1:6" hidden="1" x14ac:dyDescent="0.25">
      <c r="A2776" t="s">
        <v>737</v>
      </c>
      <c r="B2776" t="s">
        <v>210</v>
      </c>
      <c r="C2776" t="s">
        <v>1362</v>
      </c>
      <c r="D2776">
        <v>139.66999999999999</v>
      </c>
      <c r="E2776" t="s">
        <v>2624</v>
      </c>
      <c r="F2776" t="s">
        <v>2013</v>
      </c>
    </row>
    <row r="2777" spans="1:6" hidden="1" x14ac:dyDescent="0.25">
      <c r="A2777" t="s">
        <v>737</v>
      </c>
      <c r="B2777" t="s">
        <v>210</v>
      </c>
      <c r="C2777" t="s">
        <v>1362</v>
      </c>
      <c r="D2777">
        <v>139.66999999999999</v>
      </c>
      <c r="E2777" t="s">
        <v>2488</v>
      </c>
      <c r="F2777" t="s">
        <v>2013</v>
      </c>
    </row>
    <row r="2778" spans="1:6" hidden="1" x14ac:dyDescent="0.25">
      <c r="A2778" t="s">
        <v>737</v>
      </c>
      <c r="B2778" t="s">
        <v>210</v>
      </c>
      <c r="C2778" t="s">
        <v>1362</v>
      </c>
      <c r="D2778">
        <v>139.66999999999999</v>
      </c>
      <c r="E2778" t="s">
        <v>2669</v>
      </c>
      <c r="F2778" t="s">
        <v>2006</v>
      </c>
    </row>
    <row r="2779" spans="1:6" hidden="1" x14ac:dyDescent="0.25">
      <c r="A2779" t="s">
        <v>737</v>
      </c>
      <c r="B2779" t="s">
        <v>210</v>
      </c>
      <c r="C2779" t="s">
        <v>1362</v>
      </c>
      <c r="D2779">
        <v>139.66999999999999</v>
      </c>
      <c r="E2779" t="s">
        <v>2704</v>
      </c>
      <c r="F2779" t="s">
        <v>2012</v>
      </c>
    </row>
    <row r="2780" spans="1:6" hidden="1" x14ac:dyDescent="0.25">
      <c r="A2780" t="s">
        <v>737</v>
      </c>
      <c r="B2780" t="s">
        <v>210</v>
      </c>
      <c r="C2780" t="s">
        <v>1362</v>
      </c>
      <c r="D2780">
        <v>139.66999999999999</v>
      </c>
      <c r="E2780" t="s">
        <v>2126</v>
      </c>
      <c r="F2780" t="s">
        <v>2008</v>
      </c>
    </row>
    <row r="2781" spans="1:6" hidden="1" x14ac:dyDescent="0.25">
      <c r="A2781" t="s">
        <v>737</v>
      </c>
      <c r="B2781" t="s">
        <v>210</v>
      </c>
      <c r="C2781" t="s">
        <v>1362</v>
      </c>
      <c r="D2781">
        <v>139.66999999999999</v>
      </c>
      <c r="E2781" t="s">
        <v>2097</v>
      </c>
      <c r="F2781" t="s">
        <v>2013</v>
      </c>
    </row>
    <row r="2782" spans="1:6" hidden="1" x14ac:dyDescent="0.25">
      <c r="A2782" t="s">
        <v>737</v>
      </c>
      <c r="B2782" t="s">
        <v>210</v>
      </c>
      <c r="C2782" t="s">
        <v>1362</v>
      </c>
      <c r="D2782">
        <v>139.66999999999999</v>
      </c>
      <c r="E2782" t="s">
        <v>2670</v>
      </c>
      <c r="F2782" t="s">
        <v>2002</v>
      </c>
    </row>
    <row r="2783" spans="1:6" hidden="1" x14ac:dyDescent="0.25">
      <c r="A2783" t="s">
        <v>737</v>
      </c>
      <c r="B2783" t="s">
        <v>210</v>
      </c>
      <c r="C2783" t="s">
        <v>1362</v>
      </c>
      <c r="D2783">
        <v>139.66999999999999</v>
      </c>
      <c r="E2783" t="s">
        <v>2492</v>
      </c>
      <c r="F2783" t="s">
        <v>2014</v>
      </c>
    </row>
    <row r="2784" spans="1:6" hidden="1" x14ac:dyDescent="0.25">
      <c r="A2784" t="s">
        <v>737</v>
      </c>
      <c r="B2784" t="s">
        <v>210</v>
      </c>
      <c r="C2784" t="s">
        <v>1362</v>
      </c>
      <c r="D2784">
        <v>139.66999999999999</v>
      </c>
      <c r="E2784" t="s">
        <v>1252</v>
      </c>
      <c r="F2784" t="s">
        <v>1234</v>
      </c>
    </row>
    <row r="2785" spans="1:6" hidden="1" x14ac:dyDescent="0.25">
      <c r="A2785" t="s">
        <v>737</v>
      </c>
      <c r="B2785" t="s">
        <v>210</v>
      </c>
      <c r="C2785" t="s">
        <v>1362</v>
      </c>
      <c r="D2785">
        <v>139.66999999999999</v>
      </c>
      <c r="E2785" t="s">
        <v>2425</v>
      </c>
      <c r="F2785" t="s">
        <v>2005</v>
      </c>
    </row>
    <row r="2786" spans="1:6" hidden="1" x14ac:dyDescent="0.25">
      <c r="A2786" t="s">
        <v>972</v>
      </c>
      <c r="B2786" t="s">
        <v>445</v>
      </c>
      <c r="C2786" t="s">
        <v>1386</v>
      </c>
      <c r="D2786">
        <v>138.70999999999901</v>
      </c>
      <c r="E2786" t="s">
        <v>2757</v>
      </c>
      <c r="F2786" t="s">
        <v>2005</v>
      </c>
    </row>
    <row r="2787" spans="1:6" hidden="1" x14ac:dyDescent="0.25">
      <c r="A2787" t="s">
        <v>972</v>
      </c>
      <c r="B2787" t="s">
        <v>445</v>
      </c>
      <c r="C2787" t="s">
        <v>1386</v>
      </c>
      <c r="D2787">
        <v>138.70999999999901</v>
      </c>
      <c r="E2787" t="s">
        <v>2791</v>
      </c>
      <c r="F2787" t="s">
        <v>2008</v>
      </c>
    </row>
    <row r="2788" spans="1:6" hidden="1" x14ac:dyDescent="0.25">
      <c r="A2788" t="s">
        <v>972</v>
      </c>
      <c r="B2788" t="s">
        <v>445</v>
      </c>
      <c r="C2788" t="s">
        <v>1386</v>
      </c>
      <c r="D2788">
        <v>138.70999999999901</v>
      </c>
      <c r="E2788" t="s">
        <v>2238</v>
      </c>
      <c r="F2788" t="s">
        <v>2004</v>
      </c>
    </row>
    <row r="2789" spans="1:6" hidden="1" x14ac:dyDescent="0.25">
      <c r="A2789" t="s">
        <v>1105</v>
      </c>
      <c r="B2789" t="s">
        <v>578</v>
      </c>
      <c r="C2789" t="s">
        <v>1580</v>
      </c>
      <c r="D2789">
        <v>138.70999999999901</v>
      </c>
      <c r="E2789" t="s">
        <v>2826</v>
      </c>
      <c r="F2789" t="s">
        <v>2007</v>
      </c>
    </row>
    <row r="2790" spans="1:6" hidden="1" x14ac:dyDescent="0.25">
      <c r="A2790" t="s">
        <v>1105</v>
      </c>
      <c r="B2790" t="s">
        <v>578</v>
      </c>
      <c r="C2790" t="s">
        <v>1580</v>
      </c>
      <c r="D2790">
        <v>138.70999999999901</v>
      </c>
      <c r="E2790" t="s">
        <v>2432</v>
      </c>
      <c r="F2790" t="s">
        <v>2013</v>
      </c>
    </row>
    <row r="2791" spans="1:6" hidden="1" x14ac:dyDescent="0.25">
      <c r="A2791" t="s">
        <v>972</v>
      </c>
      <c r="B2791" t="s">
        <v>445</v>
      </c>
      <c r="C2791" t="s">
        <v>1386</v>
      </c>
      <c r="D2791">
        <v>138.70999999999901</v>
      </c>
      <c r="E2791" t="s">
        <v>2112</v>
      </c>
      <c r="F2791" t="s">
        <v>2015</v>
      </c>
    </row>
    <row r="2792" spans="1:6" hidden="1" x14ac:dyDescent="0.25">
      <c r="A2792" t="s">
        <v>972</v>
      </c>
      <c r="B2792" t="s">
        <v>445</v>
      </c>
      <c r="C2792" t="s">
        <v>1386</v>
      </c>
      <c r="D2792">
        <v>138.70999999999901</v>
      </c>
      <c r="E2792" t="s">
        <v>2554</v>
      </c>
      <c r="F2792" t="s">
        <v>2013</v>
      </c>
    </row>
    <row r="2793" spans="1:6" hidden="1" x14ac:dyDescent="0.25">
      <c r="A2793" t="s">
        <v>972</v>
      </c>
      <c r="B2793" t="s">
        <v>445</v>
      </c>
      <c r="C2793" t="s">
        <v>1386</v>
      </c>
      <c r="D2793">
        <v>138.70999999999901</v>
      </c>
      <c r="E2793" t="s">
        <v>2271</v>
      </c>
      <c r="F2793" t="s">
        <v>2002</v>
      </c>
    </row>
    <row r="2794" spans="1:6" hidden="1" x14ac:dyDescent="0.25">
      <c r="A2794" t="s">
        <v>972</v>
      </c>
      <c r="B2794" t="s">
        <v>445</v>
      </c>
      <c r="C2794" t="s">
        <v>1386</v>
      </c>
      <c r="D2794">
        <v>138.70999999999901</v>
      </c>
      <c r="E2794" t="s">
        <v>2457</v>
      </c>
      <c r="F2794" t="s">
        <v>2009</v>
      </c>
    </row>
    <row r="2795" spans="1:6" hidden="1" x14ac:dyDescent="0.25">
      <c r="A2795" t="s">
        <v>972</v>
      </c>
      <c r="B2795" t="s">
        <v>445</v>
      </c>
      <c r="C2795" t="s">
        <v>1386</v>
      </c>
      <c r="D2795">
        <v>138.70999999999901</v>
      </c>
      <c r="E2795" t="s">
        <v>2564</v>
      </c>
      <c r="F2795" t="s">
        <v>2011</v>
      </c>
    </row>
    <row r="2796" spans="1:6" hidden="1" x14ac:dyDescent="0.25">
      <c r="A2796" t="s">
        <v>972</v>
      </c>
      <c r="B2796" t="s">
        <v>445</v>
      </c>
      <c r="C2796" t="s">
        <v>1386</v>
      </c>
      <c r="D2796">
        <v>138.70999999999901</v>
      </c>
      <c r="E2796" t="s">
        <v>2500</v>
      </c>
      <c r="F2796" t="s">
        <v>2009</v>
      </c>
    </row>
    <row r="2797" spans="1:6" hidden="1" x14ac:dyDescent="0.25">
      <c r="A2797" t="s">
        <v>972</v>
      </c>
      <c r="B2797" t="s">
        <v>445</v>
      </c>
      <c r="C2797" t="s">
        <v>1386</v>
      </c>
      <c r="D2797">
        <v>138.70999999999901</v>
      </c>
      <c r="E2797" t="s">
        <v>2186</v>
      </c>
      <c r="F2797" t="s">
        <v>2005</v>
      </c>
    </row>
    <row r="2798" spans="1:6" hidden="1" x14ac:dyDescent="0.25">
      <c r="A2798" t="s">
        <v>972</v>
      </c>
      <c r="B2798" t="s">
        <v>445</v>
      </c>
      <c r="C2798" t="s">
        <v>1386</v>
      </c>
      <c r="D2798">
        <v>138.70999999999901</v>
      </c>
      <c r="E2798" t="s">
        <v>2855</v>
      </c>
      <c r="F2798" t="s">
        <v>2005</v>
      </c>
    </row>
    <row r="2799" spans="1:6" hidden="1" x14ac:dyDescent="0.25">
      <c r="A2799" t="s">
        <v>972</v>
      </c>
      <c r="B2799" t="s">
        <v>445</v>
      </c>
      <c r="C2799" t="s">
        <v>1386</v>
      </c>
      <c r="D2799">
        <v>138.70999999999901</v>
      </c>
      <c r="E2799" t="s">
        <v>2774</v>
      </c>
      <c r="F2799" t="s">
        <v>2005</v>
      </c>
    </row>
    <row r="2800" spans="1:6" hidden="1" x14ac:dyDescent="0.25">
      <c r="A2800" t="s">
        <v>972</v>
      </c>
      <c r="B2800" t="s">
        <v>445</v>
      </c>
      <c r="C2800" t="s">
        <v>1386</v>
      </c>
      <c r="D2800">
        <v>138.70999999999901</v>
      </c>
      <c r="E2800" t="s">
        <v>2459</v>
      </c>
      <c r="F2800" t="s">
        <v>2011</v>
      </c>
    </row>
    <row r="2801" spans="1:6" hidden="1" x14ac:dyDescent="0.25">
      <c r="A2801" t="s">
        <v>972</v>
      </c>
      <c r="B2801" t="s">
        <v>445</v>
      </c>
      <c r="C2801" t="s">
        <v>1386</v>
      </c>
      <c r="D2801">
        <v>138.70999999999901</v>
      </c>
      <c r="E2801" t="s">
        <v>2057</v>
      </c>
      <c r="F2801" t="s">
        <v>2002</v>
      </c>
    </row>
    <row r="2802" spans="1:6" hidden="1" x14ac:dyDescent="0.25">
      <c r="A2802" t="s">
        <v>972</v>
      </c>
      <c r="B2802" t="s">
        <v>445</v>
      </c>
      <c r="C2802" t="s">
        <v>1386</v>
      </c>
      <c r="D2802">
        <v>138.70999999999901</v>
      </c>
      <c r="E2802" t="s">
        <v>2461</v>
      </c>
      <c r="F2802" t="s">
        <v>2004</v>
      </c>
    </row>
    <row r="2803" spans="1:6" hidden="1" x14ac:dyDescent="0.25">
      <c r="A2803" t="s">
        <v>972</v>
      </c>
      <c r="B2803" t="s">
        <v>445</v>
      </c>
      <c r="C2803" t="s">
        <v>1386</v>
      </c>
      <c r="D2803">
        <v>138.70999999999901</v>
      </c>
      <c r="E2803" t="s">
        <v>2677</v>
      </c>
      <c r="F2803" t="s">
        <v>2006</v>
      </c>
    </row>
    <row r="2804" spans="1:6" hidden="1" x14ac:dyDescent="0.25">
      <c r="A2804" t="s">
        <v>972</v>
      </c>
      <c r="B2804" t="s">
        <v>445</v>
      </c>
      <c r="C2804" t="s">
        <v>1386</v>
      </c>
      <c r="D2804">
        <v>138.70999999999901</v>
      </c>
      <c r="E2804" t="s">
        <v>2643</v>
      </c>
      <c r="F2804" t="s">
        <v>2003</v>
      </c>
    </row>
    <row r="2805" spans="1:6" hidden="1" x14ac:dyDescent="0.25">
      <c r="A2805" t="s">
        <v>972</v>
      </c>
      <c r="B2805" t="s">
        <v>445</v>
      </c>
      <c r="C2805" t="s">
        <v>1386</v>
      </c>
      <c r="D2805">
        <v>138.70999999999901</v>
      </c>
      <c r="E2805" t="s">
        <v>1240</v>
      </c>
      <c r="F2805" t="s">
        <v>1234</v>
      </c>
    </row>
    <row r="2806" spans="1:6" hidden="1" x14ac:dyDescent="0.25">
      <c r="A2806" t="s">
        <v>972</v>
      </c>
      <c r="B2806" t="s">
        <v>445</v>
      </c>
      <c r="C2806" t="s">
        <v>1386</v>
      </c>
      <c r="D2806">
        <v>138.70999999999901</v>
      </c>
      <c r="E2806" t="s">
        <v>2041</v>
      </c>
      <c r="F2806" t="s">
        <v>2009</v>
      </c>
    </row>
    <row r="2807" spans="1:6" hidden="1" x14ac:dyDescent="0.25">
      <c r="A2807" t="s">
        <v>972</v>
      </c>
      <c r="B2807" t="s">
        <v>445</v>
      </c>
      <c r="C2807" t="s">
        <v>1386</v>
      </c>
      <c r="D2807">
        <v>138.70999999999901</v>
      </c>
      <c r="E2807" t="s">
        <v>2284</v>
      </c>
      <c r="F2807" t="s">
        <v>2003</v>
      </c>
    </row>
    <row r="2808" spans="1:6" hidden="1" x14ac:dyDescent="0.25">
      <c r="A2808" t="s">
        <v>972</v>
      </c>
      <c r="B2808" t="s">
        <v>445</v>
      </c>
      <c r="C2808" t="s">
        <v>1386</v>
      </c>
      <c r="D2808">
        <v>138.70999999999901</v>
      </c>
      <c r="E2808" t="s">
        <v>2726</v>
      </c>
      <c r="F2808" t="s">
        <v>2003</v>
      </c>
    </row>
    <row r="2809" spans="1:6" hidden="1" x14ac:dyDescent="0.25">
      <c r="A2809" t="s">
        <v>972</v>
      </c>
      <c r="B2809" t="s">
        <v>445</v>
      </c>
      <c r="C2809" t="s">
        <v>1386</v>
      </c>
      <c r="D2809">
        <v>138.70999999999901</v>
      </c>
      <c r="E2809" t="s">
        <v>2188</v>
      </c>
      <c r="F2809" t="s">
        <v>2009</v>
      </c>
    </row>
    <row r="2810" spans="1:6" hidden="1" x14ac:dyDescent="0.25">
      <c r="A2810" t="s">
        <v>972</v>
      </c>
      <c r="B2810" t="s">
        <v>445</v>
      </c>
      <c r="C2810" t="s">
        <v>1386</v>
      </c>
      <c r="D2810">
        <v>138.70999999999901</v>
      </c>
      <c r="E2810" t="s">
        <v>2856</v>
      </c>
      <c r="F2810" t="s">
        <v>2013</v>
      </c>
    </row>
    <row r="2811" spans="1:6" hidden="1" x14ac:dyDescent="0.25">
      <c r="A2811" t="s">
        <v>972</v>
      </c>
      <c r="B2811" t="s">
        <v>445</v>
      </c>
      <c r="C2811" t="s">
        <v>1386</v>
      </c>
      <c r="D2811">
        <v>138.70999999999901</v>
      </c>
      <c r="E2811" t="s">
        <v>2114</v>
      </c>
      <c r="F2811" t="s">
        <v>2011</v>
      </c>
    </row>
    <row r="2812" spans="1:6" hidden="1" x14ac:dyDescent="0.25">
      <c r="A2812" t="s">
        <v>972</v>
      </c>
      <c r="B2812" t="s">
        <v>445</v>
      </c>
      <c r="C2812" t="s">
        <v>1386</v>
      </c>
      <c r="D2812">
        <v>138.70999999999901</v>
      </c>
      <c r="E2812" t="s">
        <v>2146</v>
      </c>
      <c r="F2812" t="s">
        <v>2012</v>
      </c>
    </row>
    <row r="2813" spans="1:6" hidden="1" x14ac:dyDescent="0.25">
      <c r="A2813" t="s">
        <v>972</v>
      </c>
      <c r="B2813" t="s">
        <v>445</v>
      </c>
      <c r="C2813" t="s">
        <v>1386</v>
      </c>
      <c r="D2813">
        <v>138.70999999999901</v>
      </c>
      <c r="E2813" t="s">
        <v>2450</v>
      </c>
      <c r="F2813" t="s">
        <v>2015</v>
      </c>
    </row>
    <row r="2814" spans="1:6" hidden="1" x14ac:dyDescent="0.25">
      <c r="A2814" t="s">
        <v>972</v>
      </c>
      <c r="B2814" t="s">
        <v>445</v>
      </c>
      <c r="C2814" t="s">
        <v>1386</v>
      </c>
      <c r="D2814">
        <v>138.70999999999901</v>
      </c>
      <c r="E2814" t="s">
        <v>2711</v>
      </c>
      <c r="F2814" t="s">
        <v>2006</v>
      </c>
    </row>
    <row r="2815" spans="1:6" hidden="1" x14ac:dyDescent="0.25">
      <c r="A2815" t="s">
        <v>1105</v>
      </c>
      <c r="B2815" t="s">
        <v>578</v>
      </c>
      <c r="C2815" t="s">
        <v>1580</v>
      </c>
      <c r="D2815">
        <v>138.70999999999901</v>
      </c>
      <c r="E2815" t="s">
        <v>2109</v>
      </c>
      <c r="F2815" t="s">
        <v>2011</v>
      </c>
    </row>
    <row r="2816" spans="1:6" x14ac:dyDescent="0.25">
      <c r="A2816" t="s">
        <v>1105</v>
      </c>
      <c r="B2816" t="s">
        <v>578</v>
      </c>
      <c r="C2816" t="s">
        <v>1580</v>
      </c>
      <c r="D2816">
        <v>138.70999999999901</v>
      </c>
      <c r="E2816" t="s">
        <v>2857</v>
      </c>
      <c r="F2816" t="s">
        <v>2010</v>
      </c>
    </row>
    <row r="2817" spans="1:6" hidden="1" x14ac:dyDescent="0.25">
      <c r="A2817" t="s">
        <v>1105</v>
      </c>
      <c r="B2817" t="s">
        <v>578</v>
      </c>
      <c r="C2817" t="s">
        <v>1580</v>
      </c>
      <c r="D2817">
        <v>138.70999999999901</v>
      </c>
      <c r="E2817" t="s">
        <v>2194</v>
      </c>
      <c r="F2817" t="s">
        <v>2004</v>
      </c>
    </row>
    <row r="2818" spans="1:6" hidden="1" x14ac:dyDescent="0.25">
      <c r="A2818" t="s">
        <v>1105</v>
      </c>
      <c r="B2818" t="s">
        <v>578</v>
      </c>
      <c r="C2818" t="s">
        <v>1580</v>
      </c>
      <c r="D2818">
        <v>138.70999999999901</v>
      </c>
      <c r="E2818" t="s">
        <v>2120</v>
      </c>
      <c r="F2818" t="s">
        <v>2014</v>
      </c>
    </row>
    <row r="2819" spans="1:6" hidden="1" x14ac:dyDescent="0.25">
      <c r="A2819" t="s">
        <v>1105</v>
      </c>
      <c r="B2819" t="s">
        <v>578</v>
      </c>
      <c r="C2819" t="s">
        <v>1580</v>
      </c>
      <c r="D2819">
        <v>138.70999999999901</v>
      </c>
      <c r="E2819" t="s">
        <v>2674</v>
      </c>
      <c r="F2819" t="s">
        <v>2007</v>
      </c>
    </row>
    <row r="2820" spans="1:6" x14ac:dyDescent="0.25">
      <c r="A2820" t="s">
        <v>1105</v>
      </c>
      <c r="B2820" t="s">
        <v>578</v>
      </c>
      <c r="C2820" t="s">
        <v>1580</v>
      </c>
      <c r="D2820">
        <v>138.70999999999901</v>
      </c>
      <c r="E2820" t="s">
        <v>2152</v>
      </c>
      <c r="F2820" t="s">
        <v>2010</v>
      </c>
    </row>
    <row r="2821" spans="1:6" hidden="1" x14ac:dyDescent="0.25">
      <c r="A2821" t="s">
        <v>1105</v>
      </c>
      <c r="B2821" t="s">
        <v>578</v>
      </c>
      <c r="C2821" t="s">
        <v>1580</v>
      </c>
      <c r="D2821">
        <v>138.70999999999901</v>
      </c>
      <c r="E2821" t="s">
        <v>2377</v>
      </c>
      <c r="F2821" t="s">
        <v>2011</v>
      </c>
    </row>
    <row r="2822" spans="1:6" hidden="1" x14ac:dyDescent="0.25">
      <c r="A2822" t="s">
        <v>1105</v>
      </c>
      <c r="B2822" t="s">
        <v>578</v>
      </c>
      <c r="C2822" t="s">
        <v>1580</v>
      </c>
      <c r="D2822">
        <v>138.70999999999901</v>
      </c>
      <c r="E2822" t="s">
        <v>2858</v>
      </c>
      <c r="F2822" t="s">
        <v>2002</v>
      </c>
    </row>
    <row r="2823" spans="1:6" hidden="1" x14ac:dyDescent="0.25">
      <c r="A2823" t="s">
        <v>1105</v>
      </c>
      <c r="B2823" t="s">
        <v>578</v>
      </c>
      <c r="C2823" t="s">
        <v>1580</v>
      </c>
      <c r="D2823">
        <v>138.70999999999901</v>
      </c>
      <c r="E2823" t="s">
        <v>2790</v>
      </c>
      <c r="F2823" t="s">
        <v>2015</v>
      </c>
    </row>
    <row r="2824" spans="1:6" hidden="1" x14ac:dyDescent="0.25">
      <c r="A2824" t="s">
        <v>1105</v>
      </c>
      <c r="B2824" t="s">
        <v>578</v>
      </c>
      <c r="C2824" t="s">
        <v>1580</v>
      </c>
      <c r="D2824">
        <v>138.70999999999901</v>
      </c>
      <c r="E2824" t="s">
        <v>2164</v>
      </c>
      <c r="F2824" t="s">
        <v>2013</v>
      </c>
    </row>
    <row r="2825" spans="1:6" hidden="1" x14ac:dyDescent="0.25">
      <c r="A2825" t="s">
        <v>1105</v>
      </c>
      <c r="B2825" t="s">
        <v>578</v>
      </c>
      <c r="C2825" t="s">
        <v>1580</v>
      </c>
      <c r="D2825">
        <v>138.70999999999901</v>
      </c>
      <c r="E2825" t="s">
        <v>2358</v>
      </c>
      <c r="F2825" t="s">
        <v>2002</v>
      </c>
    </row>
    <row r="2826" spans="1:6" hidden="1" x14ac:dyDescent="0.25">
      <c r="A2826" t="s">
        <v>1105</v>
      </c>
      <c r="B2826" t="s">
        <v>578</v>
      </c>
      <c r="C2826" t="s">
        <v>1580</v>
      </c>
      <c r="D2826">
        <v>138.70999999999901</v>
      </c>
      <c r="E2826" t="s">
        <v>2538</v>
      </c>
      <c r="F2826" t="s">
        <v>2001</v>
      </c>
    </row>
    <row r="2827" spans="1:6" hidden="1" x14ac:dyDescent="0.25">
      <c r="A2827" t="s">
        <v>1105</v>
      </c>
      <c r="B2827" t="s">
        <v>578</v>
      </c>
      <c r="C2827" t="s">
        <v>1580</v>
      </c>
      <c r="D2827">
        <v>138.70999999999901</v>
      </c>
      <c r="E2827" t="s">
        <v>2644</v>
      </c>
      <c r="F2827" t="s">
        <v>2006</v>
      </c>
    </row>
    <row r="2828" spans="1:6" hidden="1" x14ac:dyDescent="0.25">
      <c r="A2828" t="s">
        <v>1105</v>
      </c>
      <c r="B2828" t="s">
        <v>578</v>
      </c>
      <c r="C2828" t="s">
        <v>1580</v>
      </c>
      <c r="D2828">
        <v>138.70999999999901</v>
      </c>
      <c r="E2828" t="s">
        <v>2220</v>
      </c>
      <c r="F2828" t="s">
        <v>2003</v>
      </c>
    </row>
    <row r="2829" spans="1:6" hidden="1" x14ac:dyDescent="0.25">
      <c r="A2829" t="s">
        <v>1105</v>
      </c>
      <c r="B2829" t="s">
        <v>578</v>
      </c>
      <c r="C2829" t="s">
        <v>1580</v>
      </c>
      <c r="D2829">
        <v>138.70999999999901</v>
      </c>
      <c r="E2829" t="s">
        <v>2433</v>
      </c>
      <c r="F2829" t="s">
        <v>2013</v>
      </c>
    </row>
    <row r="2830" spans="1:6" x14ac:dyDescent="0.25">
      <c r="A2830" t="s">
        <v>1105</v>
      </c>
      <c r="B2830" t="s">
        <v>578</v>
      </c>
      <c r="C2830" t="s">
        <v>1580</v>
      </c>
      <c r="D2830">
        <v>138.70999999999901</v>
      </c>
      <c r="E2830" t="s">
        <v>2722</v>
      </c>
      <c r="F2830" t="s">
        <v>2010</v>
      </c>
    </row>
    <row r="2831" spans="1:6" hidden="1" x14ac:dyDescent="0.25">
      <c r="A2831" t="s">
        <v>1105</v>
      </c>
      <c r="B2831" t="s">
        <v>578</v>
      </c>
      <c r="C2831" t="s">
        <v>1580</v>
      </c>
      <c r="D2831">
        <v>138.70999999999901</v>
      </c>
      <c r="E2831" t="s">
        <v>2223</v>
      </c>
      <c r="F2831" t="s">
        <v>2002</v>
      </c>
    </row>
    <row r="2832" spans="1:6" hidden="1" x14ac:dyDescent="0.25">
      <c r="A2832" t="s">
        <v>1105</v>
      </c>
      <c r="B2832" t="s">
        <v>578</v>
      </c>
      <c r="C2832" t="s">
        <v>1580</v>
      </c>
      <c r="D2832">
        <v>138.70999999999901</v>
      </c>
      <c r="E2832" t="s">
        <v>2114</v>
      </c>
      <c r="F2832" t="s">
        <v>2011</v>
      </c>
    </row>
    <row r="2833" spans="1:6" hidden="1" x14ac:dyDescent="0.25">
      <c r="A2833" t="s">
        <v>1105</v>
      </c>
      <c r="B2833" t="s">
        <v>578</v>
      </c>
      <c r="C2833" t="s">
        <v>1580</v>
      </c>
      <c r="D2833">
        <v>138.70999999999901</v>
      </c>
      <c r="E2833" t="s">
        <v>2764</v>
      </c>
      <c r="F2833" t="s">
        <v>2008</v>
      </c>
    </row>
    <row r="2834" spans="1:6" hidden="1" x14ac:dyDescent="0.25">
      <c r="A2834" t="s">
        <v>1105</v>
      </c>
      <c r="B2834" t="s">
        <v>578</v>
      </c>
      <c r="C2834" t="s">
        <v>1580</v>
      </c>
      <c r="D2834">
        <v>138.70999999999901</v>
      </c>
      <c r="E2834" t="s">
        <v>2108</v>
      </c>
      <c r="F2834" t="s">
        <v>2014</v>
      </c>
    </row>
    <row r="2835" spans="1:6" hidden="1" x14ac:dyDescent="0.25">
      <c r="A2835" t="s">
        <v>1105</v>
      </c>
      <c r="B2835" t="s">
        <v>578</v>
      </c>
      <c r="C2835" t="s">
        <v>1580</v>
      </c>
      <c r="D2835">
        <v>138.70999999999901</v>
      </c>
      <c r="E2835" t="s">
        <v>2844</v>
      </c>
      <c r="F2835" t="s">
        <v>2006</v>
      </c>
    </row>
    <row r="2836" spans="1:6" hidden="1" x14ac:dyDescent="0.25">
      <c r="A2836" t="s">
        <v>929</v>
      </c>
      <c r="B2836" t="s">
        <v>402</v>
      </c>
      <c r="C2836" t="s">
        <v>1864</v>
      </c>
      <c r="D2836">
        <v>138.67999999999901</v>
      </c>
      <c r="E2836" t="s">
        <v>1235</v>
      </c>
      <c r="F2836" t="s">
        <v>1234</v>
      </c>
    </row>
    <row r="2837" spans="1:6" hidden="1" x14ac:dyDescent="0.25">
      <c r="A2837" t="s">
        <v>929</v>
      </c>
      <c r="B2837" t="s">
        <v>402</v>
      </c>
      <c r="C2837" t="s">
        <v>1864</v>
      </c>
      <c r="D2837">
        <v>138.67999999999901</v>
      </c>
      <c r="E2837" t="s">
        <v>2189</v>
      </c>
      <c r="F2837" t="s">
        <v>2012</v>
      </c>
    </row>
    <row r="2838" spans="1:6" x14ac:dyDescent="0.25">
      <c r="A2838" t="s">
        <v>929</v>
      </c>
      <c r="B2838" t="s">
        <v>402</v>
      </c>
      <c r="C2838" t="s">
        <v>1864</v>
      </c>
      <c r="D2838">
        <v>138.67999999999901</v>
      </c>
      <c r="E2838" t="s">
        <v>2067</v>
      </c>
      <c r="F2838" t="s">
        <v>2010</v>
      </c>
    </row>
    <row r="2839" spans="1:6" hidden="1" x14ac:dyDescent="0.25">
      <c r="A2839" t="s">
        <v>929</v>
      </c>
      <c r="B2839" t="s">
        <v>402</v>
      </c>
      <c r="C2839" t="s">
        <v>1864</v>
      </c>
      <c r="D2839">
        <v>138.67999999999901</v>
      </c>
      <c r="E2839" t="s">
        <v>2815</v>
      </c>
      <c r="F2839" t="s">
        <v>2004</v>
      </c>
    </row>
    <row r="2840" spans="1:6" hidden="1" x14ac:dyDescent="0.25">
      <c r="A2840" t="s">
        <v>929</v>
      </c>
      <c r="B2840" t="s">
        <v>402</v>
      </c>
      <c r="C2840" t="s">
        <v>1864</v>
      </c>
      <c r="D2840">
        <v>138.67999999999901</v>
      </c>
      <c r="E2840" t="s">
        <v>2515</v>
      </c>
      <c r="F2840" t="s">
        <v>2015</v>
      </c>
    </row>
    <row r="2841" spans="1:6" hidden="1" x14ac:dyDescent="0.25">
      <c r="A2841" t="s">
        <v>929</v>
      </c>
      <c r="B2841" t="s">
        <v>402</v>
      </c>
      <c r="C2841" t="s">
        <v>1864</v>
      </c>
      <c r="D2841">
        <v>138.67999999999901</v>
      </c>
      <c r="E2841" t="s">
        <v>2132</v>
      </c>
      <c r="F2841" t="s">
        <v>2005</v>
      </c>
    </row>
    <row r="2842" spans="1:6" hidden="1" x14ac:dyDescent="0.25">
      <c r="A2842" t="s">
        <v>929</v>
      </c>
      <c r="B2842" t="s">
        <v>402</v>
      </c>
      <c r="C2842" t="s">
        <v>1864</v>
      </c>
      <c r="D2842">
        <v>138.67999999999901</v>
      </c>
      <c r="E2842" t="s">
        <v>2859</v>
      </c>
      <c r="F2842" t="s">
        <v>2005</v>
      </c>
    </row>
    <row r="2843" spans="1:6" hidden="1" x14ac:dyDescent="0.25">
      <c r="A2843" t="s">
        <v>929</v>
      </c>
      <c r="B2843" t="s">
        <v>402</v>
      </c>
      <c r="C2843" t="s">
        <v>1864</v>
      </c>
      <c r="D2843">
        <v>138.67999999999901</v>
      </c>
      <c r="E2843" t="s">
        <v>2746</v>
      </c>
      <c r="F2843" t="s">
        <v>2008</v>
      </c>
    </row>
    <row r="2844" spans="1:6" hidden="1" x14ac:dyDescent="0.25">
      <c r="A2844" t="s">
        <v>929</v>
      </c>
      <c r="B2844" t="s">
        <v>402</v>
      </c>
      <c r="C2844" t="s">
        <v>1864</v>
      </c>
      <c r="D2844">
        <v>138.67999999999901</v>
      </c>
      <c r="E2844" t="s">
        <v>2352</v>
      </c>
      <c r="F2844" t="s">
        <v>2012</v>
      </c>
    </row>
    <row r="2845" spans="1:6" hidden="1" x14ac:dyDescent="0.25">
      <c r="A2845" t="s">
        <v>929</v>
      </c>
      <c r="B2845" t="s">
        <v>402</v>
      </c>
      <c r="C2845" t="s">
        <v>1864</v>
      </c>
      <c r="D2845">
        <v>138.67999999999901</v>
      </c>
      <c r="E2845" t="s">
        <v>2377</v>
      </c>
      <c r="F2845" t="s">
        <v>2011</v>
      </c>
    </row>
    <row r="2846" spans="1:6" x14ac:dyDescent="0.25">
      <c r="A2846" t="s">
        <v>929</v>
      </c>
      <c r="B2846" t="s">
        <v>402</v>
      </c>
      <c r="C2846" t="s">
        <v>1864</v>
      </c>
      <c r="D2846">
        <v>138.67999999999901</v>
      </c>
      <c r="E2846" t="s">
        <v>2676</v>
      </c>
      <c r="F2846" t="s">
        <v>2010</v>
      </c>
    </row>
    <row r="2847" spans="1:6" hidden="1" x14ac:dyDescent="0.25">
      <c r="A2847" t="s">
        <v>929</v>
      </c>
      <c r="B2847" t="s">
        <v>402</v>
      </c>
      <c r="C2847" t="s">
        <v>1864</v>
      </c>
      <c r="D2847">
        <v>138.67999999999901</v>
      </c>
      <c r="E2847" t="s">
        <v>2106</v>
      </c>
      <c r="F2847" t="s">
        <v>2012</v>
      </c>
    </row>
    <row r="2848" spans="1:6" hidden="1" x14ac:dyDescent="0.25">
      <c r="A2848" t="s">
        <v>929</v>
      </c>
      <c r="B2848" t="s">
        <v>402</v>
      </c>
      <c r="C2848" t="s">
        <v>1864</v>
      </c>
      <c r="D2848">
        <v>138.67999999999901</v>
      </c>
      <c r="E2848" t="s">
        <v>2756</v>
      </c>
      <c r="F2848" t="s">
        <v>2006</v>
      </c>
    </row>
    <row r="2849" spans="1:6" hidden="1" x14ac:dyDescent="0.25">
      <c r="A2849" t="s">
        <v>929</v>
      </c>
      <c r="B2849" t="s">
        <v>402</v>
      </c>
      <c r="C2849" t="s">
        <v>1864</v>
      </c>
      <c r="D2849">
        <v>138.67999999999901</v>
      </c>
      <c r="E2849" t="s">
        <v>2564</v>
      </c>
      <c r="F2849" t="s">
        <v>2011</v>
      </c>
    </row>
    <row r="2850" spans="1:6" hidden="1" x14ac:dyDescent="0.25">
      <c r="A2850" t="s">
        <v>929</v>
      </c>
      <c r="B2850" t="s">
        <v>402</v>
      </c>
      <c r="C2850" t="s">
        <v>1864</v>
      </c>
      <c r="D2850">
        <v>138.67999999999901</v>
      </c>
      <c r="E2850" t="s">
        <v>1236</v>
      </c>
      <c r="F2850" t="s">
        <v>1234</v>
      </c>
    </row>
    <row r="2851" spans="1:6" hidden="1" x14ac:dyDescent="0.25">
      <c r="A2851" t="s">
        <v>929</v>
      </c>
      <c r="B2851" t="s">
        <v>402</v>
      </c>
      <c r="C2851" t="s">
        <v>1864</v>
      </c>
      <c r="D2851">
        <v>138.67999999999901</v>
      </c>
      <c r="E2851" t="s">
        <v>2321</v>
      </c>
      <c r="F2851" t="s">
        <v>2013</v>
      </c>
    </row>
    <row r="2852" spans="1:6" hidden="1" x14ac:dyDescent="0.25">
      <c r="A2852" t="s">
        <v>929</v>
      </c>
      <c r="B2852" t="s">
        <v>402</v>
      </c>
      <c r="C2852" t="s">
        <v>1864</v>
      </c>
      <c r="D2852">
        <v>138.67999999999901</v>
      </c>
      <c r="E2852" t="s">
        <v>2577</v>
      </c>
      <c r="F2852" t="s">
        <v>2006</v>
      </c>
    </row>
    <row r="2853" spans="1:6" x14ac:dyDescent="0.25">
      <c r="A2853" t="s">
        <v>929</v>
      </c>
      <c r="B2853" t="s">
        <v>402</v>
      </c>
      <c r="C2853" t="s">
        <v>1864</v>
      </c>
      <c r="D2853">
        <v>138.67999999999901</v>
      </c>
      <c r="E2853" t="s">
        <v>2473</v>
      </c>
      <c r="F2853" t="s">
        <v>2010</v>
      </c>
    </row>
    <row r="2854" spans="1:6" hidden="1" x14ac:dyDescent="0.25">
      <c r="A2854" t="s">
        <v>929</v>
      </c>
      <c r="B2854" t="s">
        <v>402</v>
      </c>
      <c r="C2854" t="s">
        <v>1864</v>
      </c>
      <c r="D2854">
        <v>138.67999999999901</v>
      </c>
      <c r="E2854" t="s">
        <v>2860</v>
      </c>
      <c r="F2854" t="s">
        <v>2013</v>
      </c>
    </row>
    <row r="2855" spans="1:6" hidden="1" x14ac:dyDescent="0.25">
      <c r="A2855" t="s">
        <v>929</v>
      </c>
      <c r="B2855" t="s">
        <v>402</v>
      </c>
      <c r="C2855" t="s">
        <v>1864</v>
      </c>
      <c r="D2855">
        <v>138.67999999999901</v>
      </c>
      <c r="E2855" t="s">
        <v>2725</v>
      </c>
      <c r="F2855" t="s">
        <v>2015</v>
      </c>
    </row>
    <row r="2856" spans="1:6" hidden="1" x14ac:dyDescent="0.25">
      <c r="A2856" t="s">
        <v>929</v>
      </c>
      <c r="B2856" t="s">
        <v>402</v>
      </c>
      <c r="C2856" t="s">
        <v>1864</v>
      </c>
      <c r="D2856">
        <v>138.67999999999901</v>
      </c>
      <c r="E2856" t="s">
        <v>2338</v>
      </c>
      <c r="F2856" t="s">
        <v>2002</v>
      </c>
    </row>
    <row r="2857" spans="1:6" hidden="1" x14ac:dyDescent="0.25">
      <c r="A2857" t="s">
        <v>929</v>
      </c>
      <c r="B2857" t="s">
        <v>402</v>
      </c>
      <c r="C2857" t="s">
        <v>1864</v>
      </c>
      <c r="D2857">
        <v>138.67999999999901</v>
      </c>
      <c r="E2857" t="s">
        <v>2341</v>
      </c>
      <c r="F2857" t="s">
        <v>2007</v>
      </c>
    </row>
    <row r="2858" spans="1:6" hidden="1" x14ac:dyDescent="0.25">
      <c r="A2858" t="s">
        <v>929</v>
      </c>
      <c r="B2858" t="s">
        <v>402</v>
      </c>
      <c r="C2858" t="s">
        <v>1864</v>
      </c>
      <c r="D2858">
        <v>138.67999999999901</v>
      </c>
      <c r="E2858" t="s">
        <v>2861</v>
      </c>
      <c r="F2858" t="s">
        <v>2011</v>
      </c>
    </row>
    <row r="2859" spans="1:6" hidden="1" x14ac:dyDescent="0.25">
      <c r="A2859" t="s">
        <v>929</v>
      </c>
      <c r="B2859" t="s">
        <v>402</v>
      </c>
      <c r="C2859" t="s">
        <v>1864</v>
      </c>
      <c r="D2859">
        <v>138.67999999999901</v>
      </c>
      <c r="E2859" t="s">
        <v>2391</v>
      </c>
      <c r="F2859" t="s">
        <v>2001</v>
      </c>
    </row>
    <row r="2860" spans="1:6" x14ac:dyDescent="0.25">
      <c r="A2860" t="s">
        <v>929</v>
      </c>
      <c r="B2860" t="s">
        <v>402</v>
      </c>
      <c r="C2860" t="s">
        <v>1864</v>
      </c>
      <c r="D2860">
        <v>138.67999999999901</v>
      </c>
      <c r="E2860" t="s">
        <v>2091</v>
      </c>
      <c r="F2860" t="s">
        <v>2010</v>
      </c>
    </row>
    <row r="2861" spans="1:6" hidden="1" x14ac:dyDescent="0.25">
      <c r="A2861" t="s">
        <v>929</v>
      </c>
      <c r="B2861" t="s">
        <v>402</v>
      </c>
      <c r="C2861" t="s">
        <v>1864</v>
      </c>
      <c r="D2861">
        <v>138.67999999999901</v>
      </c>
      <c r="E2861" t="s">
        <v>2372</v>
      </c>
      <c r="F2861" t="s">
        <v>2007</v>
      </c>
    </row>
    <row r="2862" spans="1:6" hidden="1" x14ac:dyDescent="0.25">
      <c r="A2862" t="s">
        <v>929</v>
      </c>
      <c r="B2862" t="s">
        <v>402</v>
      </c>
      <c r="C2862" t="s">
        <v>1864</v>
      </c>
      <c r="D2862">
        <v>138.67999999999901</v>
      </c>
      <c r="E2862" t="s">
        <v>2771</v>
      </c>
      <c r="F2862" t="s">
        <v>2004</v>
      </c>
    </row>
    <row r="2863" spans="1:6" hidden="1" x14ac:dyDescent="0.25">
      <c r="A2863" t="s">
        <v>929</v>
      </c>
      <c r="B2863" t="s">
        <v>402</v>
      </c>
      <c r="C2863" t="s">
        <v>1864</v>
      </c>
      <c r="D2863">
        <v>138.67999999999901</v>
      </c>
      <c r="E2863" t="s">
        <v>1262</v>
      </c>
      <c r="F2863" t="s">
        <v>1234</v>
      </c>
    </row>
    <row r="2864" spans="1:6" hidden="1" x14ac:dyDescent="0.25">
      <c r="A2864" t="s">
        <v>929</v>
      </c>
      <c r="B2864" t="s">
        <v>402</v>
      </c>
      <c r="C2864" t="s">
        <v>1864</v>
      </c>
      <c r="D2864">
        <v>138.67999999999901</v>
      </c>
      <c r="E2864" t="s">
        <v>2147</v>
      </c>
      <c r="F2864" t="s">
        <v>2007</v>
      </c>
    </row>
    <row r="2865" spans="1:6" hidden="1" x14ac:dyDescent="0.25">
      <c r="A2865" t="s">
        <v>929</v>
      </c>
      <c r="B2865" t="s">
        <v>402</v>
      </c>
      <c r="C2865" t="s">
        <v>1864</v>
      </c>
      <c r="D2865">
        <v>138.67999999999901</v>
      </c>
      <c r="E2865" t="s">
        <v>2425</v>
      </c>
      <c r="F2865" t="s">
        <v>2005</v>
      </c>
    </row>
    <row r="2866" spans="1:6" hidden="1" x14ac:dyDescent="0.25">
      <c r="A2866" t="s">
        <v>929</v>
      </c>
      <c r="B2866" t="s">
        <v>402</v>
      </c>
      <c r="C2866" t="s">
        <v>1864</v>
      </c>
      <c r="D2866">
        <v>138.67999999999901</v>
      </c>
      <c r="E2866" t="s">
        <v>2133</v>
      </c>
      <c r="F2866" t="s">
        <v>2012</v>
      </c>
    </row>
    <row r="2867" spans="1:6" x14ac:dyDescent="0.25">
      <c r="A2867" t="s">
        <v>929</v>
      </c>
      <c r="B2867" t="s">
        <v>402</v>
      </c>
      <c r="C2867" t="s">
        <v>1864</v>
      </c>
      <c r="D2867">
        <v>138.67999999999901</v>
      </c>
      <c r="E2867" t="s">
        <v>2862</v>
      </c>
      <c r="F2867" t="s">
        <v>2010</v>
      </c>
    </row>
    <row r="2868" spans="1:6" x14ac:dyDescent="0.25">
      <c r="A2868" t="s">
        <v>674</v>
      </c>
      <c r="B2868" t="s">
        <v>147</v>
      </c>
      <c r="C2868" t="s">
        <v>1614</v>
      </c>
      <c r="D2868">
        <v>138.66999999999899</v>
      </c>
      <c r="E2868" t="s">
        <v>2722</v>
      </c>
      <c r="F2868" t="s">
        <v>2010</v>
      </c>
    </row>
    <row r="2869" spans="1:6" hidden="1" x14ac:dyDescent="0.25">
      <c r="A2869" t="s">
        <v>674</v>
      </c>
      <c r="B2869" t="s">
        <v>147</v>
      </c>
      <c r="C2869" t="s">
        <v>1614</v>
      </c>
      <c r="D2869">
        <v>138.66999999999899</v>
      </c>
      <c r="E2869" t="s">
        <v>1274</v>
      </c>
      <c r="F2869" t="s">
        <v>1234</v>
      </c>
    </row>
    <row r="2870" spans="1:6" hidden="1" x14ac:dyDescent="0.25">
      <c r="A2870" t="s">
        <v>674</v>
      </c>
      <c r="B2870" t="s">
        <v>147</v>
      </c>
      <c r="C2870" t="s">
        <v>1614</v>
      </c>
      <c r="D2870">
        <v>138.66999999999899</v>
      </c>
      <c r="E2870" t="s">
        <v>2757</v>
      </c>
      <c r="F2870" t="s">
        <v>2005</v>
      </c>
    </row>
    <row r="2871" spans="1:6" x14ac:dyDescent="0.25">
      <c r="A2871" t="s">
        <v>674</v>
      </c>
      <c r="B2871" t="s">
        <v>147</v>
      </c>
      <c r="C2871" t="s">
        <v>1614</v>
      </c>
      <c r="D2871">
        <v>138.66999999999899</v>
      </c>
      <c r="E2871" t="s">
        <v>2766</v>
      </c>
      <c r="F2871" t="s">
        <v>2010</v>
      </c>
    </row>
    <row r="2872" spans="1:6" hidden="1" x14ac:dyDescent="0.25">
      <c r="A2872" t="s">
        <v>674</v>
      </c>
      <c r="B2872" t="s">
        <v>147</v>
      </c>
      <c r="C2872" t="s">
        <v>1614</v>
      </c>
      <c r="D2872">
        <v>138.66999999999899</v>
      </c>
      <c r="E2872" t="s">
        <v>2555</v>
      </c>
      <c r="F2872" t="s">
        <v>2003</v>
      </c>
    </row>
    <row r="2873" spans="1:6" hidden="1" x14ac:dyDescent="0.25">
      <c r="A2873" t="s">
        <v>674</v>
      </c>
      <c r="B2873" t="s">
        <v>147</v>
      </c>
      <c r="C2873" t="s">
        <v>1614</v>
      </c>
      <c r="D2873">
        <v>138.66999999999899</v>
      </c>
      <c r="E2873" t="s">
        <v>2064</v>
      </c>
      <c r="F2873" t="s">
        <v>2001</v>
      </c>
    </row>
    <row r="2874" spans="1:6" hidden="1" x14ac:dyDescent="0.25">
      <c r="A2874" t="s">
        <v>674</v>
      </c>
      <c r="B2874" t="s">
        <v>147</v>
      </c>
      <c r="C2874" t="s">
        <v>1614</v>
      </c>
      <c r="D2874">
        <v>138.66999999999899</v>
      </c>
      <c r="E2874" t="s">
        <v>2544</v>
      </c>
      <c r="F2874" t="s">
        <v>2012</v>
      </c>
    </row>
    <row r="2875" spans="1:6" hidden="1" x14ac:dyDescent="0.25">
      <c r="A2875" t="s">
        <v>674</v>
      </c>
      <c r="B2875" t="s">
        <v>147</v>
      </c>
      <c r="C2875" t="s">
        <v>1614</v>
      </c>
      <c r="D2875">
        <v>138.66999999999899</v>
      </c>
      <c r="E2875" t="s">
        <v>2081</v>
      </c>
      <c r="F2875" t="s">
        <v>2013</v>
      </c>
    </row>
    <row r="2876" spans="1:6" hidden="1" x14ac:dyDescent="0.25">
      <c r="A2876" t="s">
        <v>674</v>
      </c>
      <c r="B2876" t="s">
        <v>147</v>
      </c>
      <c r="C2876" t="s">
        <v>1614</v>
      </c>
      <c r="D2876">
        <v>138.66999999999899</v>
      </c>
      <c r="E2876" t="s">
        <v>1265</v>
      </c>
      <c r="F2876" t="s">
        <v>1234</v>
      </c>
    </row>
    <row r="2877" spans="1:6" hidden="1" x14ac:dyDescent="0.25">
      <c r="A2877" t="s">
        <v>674</v>
      </c>
      <c r="B2877" t="s">
        <v>147</v>
      </c>
      <c r="C2877" t="s">
        <v>1614</v>
      </c>
      <c r="D2877">
        <v>138.66999999999899</v>
      </c>
      <c r="E2877" t="s">
        <v>2198</v>
      </c>
      <c r="F2877" t="s">
        <v>2004</v>
      </c>
    </row>
    <row r="2878" spans="1:6" hidden="1" x14ac:dyDescent="0.25">
      <c r="A2878" t="s">
        <v>674</v>
      </c>
      <c r="B2878" t="s">
        <v>147</v>
      </c>
      <c r="C2878" t="s">
        <v>1614</v>
      </c>
      <c r="D2878">
        <v>138.66999999999899</v>
      </c>
      <c r="E2878" t="s">
        <v>2128</v>
      </c>
      <c r="F2878" t="s">
        <v>2012</v>
      </c>
    </row>
    <row r="2879" spans="1:6" hidden="1" x14ac:dyDescent="0.25">
      <c r="A2879" t="s">
        <v>674</v>
      </c>
      <c r="B2879" t="s">
        <v>147</v>
      </c>
      <c r="C2879" t="s">
        <v>1614</v>
      </c>
      <c r="D2879">
        <v>138.66999999999899</v>
      </c>
      <c r="E2879" t="s">
        <v>1276</v>
      </c>
      <c r="F2879" t="s">
        <v>1234</v>
      </c>
    </row>
    <row r="2880" spans="1:6" hidden="1" x14ac:dyDescent="0.25">
      <c r="A2880" t="s">
        <v>674</v>
      </c>
      <c r="B2880" t="s">
        <v>147</v>
      </c>
      <c r="C2880" t="s">
        <v>1614</v>
      </c>
      <c r="D2880">
        <v>138.66999999999899</v>
      </c>
      <c r="E2880" t="s">
        <v>2430</v>
      </c>
      <c r="F2880" t="s">
        <v>2004</v>
      </c>
    </row>
    <row r="2881" spans="1:6" hidden="1" x14ac:dyDescent="0.25">
      <c r="A2881" t="s">
        <v>674</v>
      </c>
      <c r="B2881" t="s">
        <v>147</v>
      </c>
      <c r="C2881" t="s">
        <v>1614</v>
      </c>
      <c r="D2881">
        <v>138.66999999999899</v>
      </c>
      <c r="E2881" t="s">
        <v>2612</v>
      </c>
      <c r="F2881" t="s">
        <v>2014</v>
      </c>
    </row>
    <row r="2882" spans="1:6" hidden="1" x14ac:dyDescent="0.25">
      <c r="A2882" t="s">
        <v>674</v>
      </c>
      <c r="B2882" t="s">
        <v>147</v>
      </c>
      <c r="C2882" t="s">
        <v>1614</v>
      </c>
      <c r="D2882">
        <v>138.66999999999899</v>
      </c>
      <c r="E2882" t="s">
        <v>2773</v>
      </c>
      <c r="F2882" t="s">
        <v>2009</v>
      </c>
    </row>
    <row r="2883" spans="1:6" hidden="1" x14ac:dyDescent="0.25">
      <c r="A2883" t="s">
        <v>674</v>
      </c>
      <c r="B2883" t="s">
        <v>147</v>
      </c>
      <c r="C2883" t="s">
        <v>1614</v>
      </c>
      <c r="D2883">
        <v>138.66999999999899</v>
      </c>
      <c r="E2883" t="s">
        <v>1272</v>
      </c>
      <c r="F2883" t="s">
        <v>1234</v>
      </c>
    </row>
    <row r="2884" spans="1:6" hidden="1" x14ac:dyDescent="0.25">
      <c r="A2884" t="s">
        <v>674</v>
      </c>
      <c r="B2884" t="s">
        <v>147</v>
      </c>
      <c r="C2884" t="s">
        <v>1614</v>
      </c>
      <c r="D2884">
        <v>138.66999999999899</v>
      </c>
      <c r="E2884" t="s">
        <v>2821</v>
      </c>
      <c r="F2884" t="s">
        <v>2002</v>
      </c>
    </row>
    <row r="2885" spans="1:6" hidden="1" x14ac:dyDescent="0.25">
      <c r="A2885" t="s">
        <v>674</v>
      </c>
      <c r="B2885" t="s">
        <v>147</v>
      </c>
      <c r="C2885" t="s">
        <v>1614</v>
      </c>
      <c r="D2885">
        <v>138.66999999999899</v>
      </c>
      <c r="E2885" t="s">
        <v>2863</v>
      </c>
      <c r="F2885" t="s">
        <v>2002</v>
      </c>
    </row>
    <row r="2886" spans="1:6" hidden="1" x14ac:dyDescent="0.25">
      <c r="A2886" t="s">
        <v>674</v>
      </c>
      <c r="B2886" t="s">
        <v>147</v>
      </c>
      <c r="C2886" t="s">
        <v>1614</v>
      </c>
      <c r="D2886">
        <v>138.66999999999899</v>
      </c>
      <c r="E2886" t="s">
        <v>1244</v>
      </c>
      <c r="F2886" t="s">
        <v>1234</v>
      </c>
    </row>
    <row r="2887" spans="1:6" hidden="1" x14ac:dyDescent="0.25">
      <c r="A2887" t="s">
        <v>674</v>
      </c>
      <c r="B2887" t="s">
        <v>147</v>
      </c>
      <c r="C2887" t="s">
        <v>1614</v>
      </c>
      <c r="D2887">
        <v>138.66999999999899</v>
      </c>
      <c r="E2887" t="s">
        <v>2704</v>
      </c>
      <c r="F2887" t="s">
        <v>2012</v>
      </c>
    </row>
    <row r="2888" spans="1:6" hidden="1" x14ac:dyDescent="0.25">
      <c r="A2888" t="s">
        <v>674</v>
      </c>
      <c r="B2888" t="s">
        <v>147</v>
      </c>
      <c r="C2888" t="s">
        <v>1614</v>
      </c>
      <c r="D2888">
        <v>138.66999999999899</v>
      </c>
      <c r="E2888" t="s">
        <v>2149</v>
      </c>
      <c r="F2888" t="s">
        <v>2007</v>
      </c>
    </row>
    <row r="2889" spans="1:6" hidden="1" x14ac:dyDescent="0.25">
      <c r="A2889" t="s">
        <v>674</v>
      </c>
      <c r="B2889" t="s">
        <v>147</v>
      </c>
      <c r="C2889" t="s">
        <v>1614</v>
      </c>
      <c r="D2889">
        <v>138.66999999999899</v>
      </c>
      <c r="E2889" t="s">
        <v>2568</v>
      </c>
      <c r="F2889" t="s">
        <v>2001</v>
      </c>
    </row>
    <row r="2890" spans="1:6" hidden="1" x14ac:dyDescent="0.25">
      <c r="A2890" t="s">
        <v>674</v>
      </c>
      <c r="B2890" t="s">
        <v>147</v>
      </c>
      <c r="C2890" t="s">
        <v>1614</v>
      </c>
      <c r="D2890">
        <v>138.66999999999899</v>
      </c>
      <c r="E2890" t="s">
        <v>2661</v>
      </c>
      <c r="F2890" t="s">
        <v>2013</v>
      </c>
    </row>
    <row r="2891" spans="1:6" hidden="1" x14ac:dyDescent="0.25">
      <c r="A2891" t="s">
        <v>674</v>
      </c>
      <c r="B2891" t="s">
        <v>147</v>
      </c>
      <c r="C2891" t="s">
        <v>1614</v>
      </c>
      <c r="D2891">
        <v>138.66999999999899</v>
      </c>
      <c r="E2891" t="s">
        <v>2491</v>
      </c>
      <c r="F2891" t="s">
        <v>2005</v>
      </c>
    </row>
    <row r="2892" spans="1:6" hidden="1" x14ac:dyDescent="0.25">
      <c r="A2892" t="s">
        <v>674</v>
      </c>
      <c r="B2892" t="s">
        <v>147</v>
      </c>
      <c r="C2892" t="s">
        <v>1614</v>
      </c>
      <c r="D2892">
        <v>138.66999999999899</v>
      </c>
      <c r="E2892" t="s">
        <v>2074</v>
      </c>
      <c r="F2892" t="s">
        <v>2002</v>
      </c>
    </row>
    <row r="2893" spans="1:6" hidden="1" x14ac:dyDescent="0.25">
      <c r="A2893" t="s">
        <v>674</v>
      </c>
      <c r="B2893" t="s">
        <v>147</v>
      </c>
      <c r="C2893" t="s">
        <v>1614</v>
      </c>
      <c r="D2893">
        <v>138.66999999999899</v>
      </c>
      <c r="E2893" t="s">
        <v>1248</v>
      </c>
      <c r="F2893" t="s">
        <v>1234</v>
      </c>
    </row>
    <row r="2894" spans="1:6" hidden="1" x14ac:dyDescent="0.25">
      <c r="A2894" t="s">
        <v>674</v>
      </c>
      <c r="B2894" t="s">
        <v>147</v>
      </c>
      <c r="C2894" t="s">
        <v>1614</v>
      </c>
      <c r="D2894">
        <v>138.66999999999899</v>
      </c>
      <c r="E2894" t="s">
        <v>2663</v>
      </c>
      <c r="F2894" t="s">
        <v>2007</v>
      </c>
    </row>
    <row r="2895" spans="1:6" hidden="1" x14ac:dyDescent="0.25">
      <c r="A2895" t="s">
        <v>674</v>
      </c>
      <c r="B2895" t="s">
        <v>147</v>
      </c>
      <c r="C2895" t="s">
        <v>1614</v>
      </c>
      <c r="D2895">
        <v>138.66999999999899</v>
      </c>
      <c r="E2895" t="s">
        <v>2705</v>
      </c>
      <c r="F2895" t="s">
        <v>2013</v>
      </c>
    </row>
    <row r="2896" spans="1:6" hidden="1" x14ac:dyDescent="0.25">
      <c r="A2896" t="s">
        <v>674</v>
      </c>
      <c r="B2896" t="s">
        <v>147</v>
      </c>
      <c r="C2896" t="s">
        <v>1614</v>
      </c>
      <c r="D2896">
        <v>138.66999999999899</v>
      </c>
      <c r="E2896" t="s">
        <v>2177</v>
      </c>
      <c r="F2896" t="s">
        <v>2006</v>
      </c>
    </row>
    <row r="2897" spans="1:6" hidden="1" x14ac:dyDescent="0.25">
      <c r="A2897" t="s">
        <v>674</v>
      </c>
      <c r="B2897" t="s">
        <v>147</v>
      </c>
      <c r="C2897" t="s">
        <v>1614</v>
      </c>
      <c r="D2897">
        <v>138.66999999999899</v>
      </c>
      <c r="E2897" t="s">
        <v>2619</v>
      </c>
      <c r="F2897" t="s">
        <v>2002</v>
      </c>
    </row>
    <row r="2898" spans="1:6" x14ac:dyDescent="0.25">
      <c r="A2898" t="s">
        <v>674</v>
      </c>
      <c r="B2898" t="s">
        <v>147</v>
      </c>
      <c r="C2898" t="s">
        <v>1614</v>
      </c>
      <c r="D2898">
        <v>138.66999999999899</v>
      </c>
      <c r="E2898" t="s">
        <v>2229</v>
      </c>
      <c r="F2898" t="s">
        <v>2010</v>
      </c>
    </row>
    <row r="2899" spans="1:6" hidden="1" x14ac:dyDescent="0.25">
      <c r="A2899" t="s">
        <v>674</v>
      </c>
      <c r="B2899" t="s">
        <v>147</v>
      </c>
      <c r="C2899" t="s">
        <v>1614</v>
      </c>
      <c r="D2899">
        <v>138.66999999999899</v>
      </c>
      <c r="E2899" t="s">
        <v>2263</v>
      </c>
      <c r="F2899" t="s">
        <v>2001</v>
      </c>
    </row>
    <row r="2900" spans="1:6" hidden="1" x14ac:dyDescent="0.25">
      <c r="A2900" t="s">
        <v>674</v>
      </c>
      <c r="B2900" t="s">
        <v>147</v>
      </c>
      <c r="C2900" t="s">
        <v>1614</v>
      </c>
      <c r="D2900">
        <v>138.66999999999899</v>
      </c>
      <c r="E2900" t="s">
        <v>2467</v>
      </c>
      <c r="F2900" t="s">
        <v>2007</v>
      </c>
    </row>
    <row r="2901" spans="1:6" hidden="1" x14ac:dyDescent="0.25">
      <c r="A2901" t="s">
        <v>1125</v>
      </c>
      <c r="B2901" t="s">
        <v>598</v>
      </c>
      <c r="C2901" t="s">
        <v>1846</v>
      </c>
      <c r="D2901">
        <v>138.659999999999</v>
      </c>
      <c r="E2901" t="s">
        <v>2236</v>
      </c>
      <c r="F2901" t="s">
        <v>2015</v>
      </c>
    </row>
    <row r="2902" spans="1:6" hidden="1" x14ac:dyDescent="0.25">
      <c r="A2902" t="s">
        <v>1125</v>
      </c>
      <c r="B2902" t="s">
        <v>598</v>
      </c>
      <c r="C2902" t="s">
        <v>1846</v>
      </c>
      <c r="D2902">
        <v>138.659999999999</v>
      </c>
      <c r="E2902" t="s">
        <v>2305</v>
      </c>
      <c r="F2902" t="s">
        <v>2006</v>
      </c>
    </row>
    <row r="2903" spans="1:6" hidden="1" x14ac:dyDescent="0.25">
      <c r="A2903" t="s">
        <v>1125</v>
      </c>
      <c r="B2903" t="s">
        <v>598</v>
      </c>
      <c r="C2903" t="s">
        <v>1846</v>
      </c>
      <c r="D2903">
        <v>138.659999999999</v>
      </c>
      <c r="E2903" t="s">
        <v>2853</v>
      </c>
      <c r="F2903" t="s">
        <v>2001</v>
      </c>
    </row>
    <row r="2904" spans="1:6" hidden="1" x14ac:dyDescent="0.25">
      <c r="A2904" t="s">
        <v>1125</v>
      </c>
      <c r="B2904" t="s">
        <v>598</v>
      </c>
      <c r="C2904" t="s">
        <v>1846</v>
      </c>
      <c r="D2904">
        <v>138.659999999999</v>
      </c>
      <c r="E2904" t="s">
        <v>2864</v>
      </c>
      <c r="F2904" t="s">
        <v>2011</v>
      </c>
    </row>
    <row r="2905" spans="1:6" x14ac:dyDescent="0.25">
      <c r="A2905" t="s">
        <v>1125</v>
      </c>
      <c r="B2905" t="s">
        <v>598</v>
      </c>
      <c r="C2905" t="s">
        <v>1846</v>
      </c>
      <c r="D2905">
        <v>138.659999999999</v>
      </c>
      <c r="E2905" t="s">
        <v>2129</v>
      </c>
      <c r="F2905" t="s">
        <v>2010</v>
      </c>
    </row>
    <row r="2906" spans="1:6" hidden="1" x14ac:dyDescent="0.25">
      <c r="A2906" t="s">
        <v>1125</v>
      </c>
      <c r="B2906" t="s">
        <v>598</v>
      </c>
      <c r="C2906" t="s">
        <v>1846</v>
      </c>
      <c r="D2906">
        <v>138.659999999999</v>
      </c>
      <c r="E2906" t="s">
        <v>2151</v>
      </c>
      <c r="F2906" t="s">
        <v>2014</v>
      </c>
    </row>
    <row r="2907" spans="1:6" hidden="1" x14ac:dyDescent="0.25">
      <c r="A2907" t="s">
        <v>1125</v>
      </c>
      <c r="B2907" t="s">
        <v>598</v>
      </c>
      <c r="C2907" t="s">
        <v>1846</v>
      </c>
      <c r="D2907">
        <v>138.659999999999</v>
      </c>
      <c r="E2907" t="s">
        <v>2658</v>
      </c>
      <c r="F2907" t="s">
        <v>2006</v>
      </c>
    </row>
    <row r="2908" spans="1:6" hidden="1" x14ac:dyDescent="0.25">
      <c r="A2908" t="s">
        <v>1125</v>
      </c>
      <c r="B2908" t="s">
        <v>598</v>
      </c>
      <c r="C2908" t="s">
        <v>1846</v>
      </c>
      <c r="D2908">
        <v>138.659999999999</v>
      </c>
      <c r="E2908" t="s">
        <v>2066</v>
      </c>
      <c r="F2908" t="s">
        <v>2001</v>
      </c>
    </row>
    <row r="2909" spans="1:6" hidden="1" x14ac:dyDescent="0.25">
      <c r="A2909" t="s">
        <v>1125</v>
      </c>
      <c r="B2909" t="s">
        <v>598</v>
      </c>
      <c r="C2909" t="s">
        <v>1846</v>
      </c>
      <c r="D2909">
        <v>138.659999999999</v>
      </c>
      <c r="E2909" t="s">
        <v>1246</v>
      </c>
      <c r="F2909" t="s">
        <v>1234</v>
      </c>
    </row>
    <row r="2910" spans="1:6" hidden="1" x14ac:dyDescent="0.25">
      <c r="A2910" t="s">
        <v>1125</v>
      </c>
      <c r="B2910" t="s">
        <v>598</v>
      </c>
      <c r="C2910" t="s">
        <v>1846</v>
      </c>
      <c r="D2910">
        <v>138.659999999999</v>
      </c>
      <c r="E2910" t="s">
        <v>2599</v>
      </c>
      <c r="F2910" t="s">
        <v>2004</v>
      </c>
    </row>
    <row r="2911" spans="1:6" hidden="1" x14ac:dyDescent="0.25">
      <c r="A2911" t="s">
        <v>1125</v>
      </c>
      <c r="B2911" t="s">
        <v>598</v>
      </c>
      <c r="C2911" t="s">
        <v>1846</v>
      </c>
      <c r="D2911">
        <v>138.659999999999</v>
      </c>
      <c r="E2911" t="s">
        <v>2692</v>
      </c>
      <c r="F2911" t="s">
        <v>2011</v>
      </c>
    </row>
    <row r="2912" spans="1:6" hidden="1" x14ac:dyDescent="0.25">
      <c r="A2912" t="s">
        <v>1125</v>
      </c>
      <c r="B2912" t="s">
        <v>598</v>
      </c>
      <c r="C2912" t="s">
        <v>1846</v>
      </c>
      <c r="D2912">
        <v>138.659999999999</v>
      </c>
      <c r="E2912" t="s">
        <v>2075</v>
      </c>
      <c r="F2912" t="s">
        <v>2013</v>
      </c>
    </row>
    <row r="2913" spans="1:6" hidden="1" x14ac:dyDescent="0.25">
      <c r="A2913" t="s">
        <v>1125</v>
      </c>
      <c r="B2913" t="s">
        <v>598</v>
      </c>
      <c r="C2913" t="s">
        <v>1846</v>
      </c>
      <c r="D2913">
        <v>138.659999999999</v>
      </c>
      <c r="E2913" t="s">
        <v>2337</v>
      </c>
      <c r="F2913" t="s">
        <v>2003</v>
      </c>
    </row>
    <row r="2914" spans="1:6" hidden="1" x14ac:dyDescent="0.25">
      <c r="A2914" t="s">
        <v>1125</v>
      </c>
      <c r="B2914" t="s">
        <v>598</v>
      </c>
      <c r="C2914" t="s">
        <v>1846</v>
      </c>
      <c r="D2914">
        <v>138.659999999999</v>
      </c>
      <c r="E2914" t="s">
        <v>2677</v>
      </c>
      <c r="F2914" t="s">
        <v>2006</v>
      </c>
    </row>
    <row r="2915" spans="1:6" hidden="1" x14ac:dyDescent="0.25">
      <c r="A2915" t="s">
        <v>1125</v>
      </c>
      <c r="B2915" t="s">
        <v>598</v>
      </c>
      <c r="C2915" t="s">
        <v>1846</v>
      </c>
      <c r="D2915">
        <v>138.659999999999</v>
      </c>
      <c r="E2915" t="s">
        <v>2486</v>
      </c>
      <c r="F2915" t="s">
        <v>2001</v>
      </c>
    </row>
    <row r="2916" spans="1:6" hidden="1" x14ac:dyDescent="0.25">
      <c r="A2916" t="s">
        <v>1125</v>
      </c>
      <c r="B2916" t="s">
        <v>598</v>
      </c>
      <c r="C2916" t="s">
        <v>1846</v>
      </c>
      <c r="D2916">
        <v>138.659999999999</v>
      </c>
      <c r="E2916" t="s">
        <v>2644</v>
      </c>
      <c r="F2916" t="s">
        <v>2006</v>
      </c>
    </row>
    <row r="2917" spans="1:6" hidden="1" x14ac:dyDescent="0.25">
      <c r="A2917" t="s">
        <v>1125</v>
      </c>
      <c r="B2917" t="s">
        <v>598</v>
      </c>
      <c r="C2917" t="s">
        <v>1846</v>
      </c>
      <c r="D2917">
        <v>138.659999999999</v>
      </c>
      <c r="E2917" t="s">
        <v>1282</v>
      </c>
      <c r="F2917" t="s">
        <v>1234</v>
      </c>
    </row>
    <row r="2918" spans="1:6" hidden="1" x14ac:dyDescent="0.25">
      <c r="A2918" t="s">
        <v>1125</v>
      </c>
      <c r="B2918" t="s">
        <v>598</v>
      </c>
      <c r="C2918" t="s">
        <v>1846</v>
      </c>
      <c r="D2918">
        <v>138.659999999999</v>
      </c>
      <c r="E2918" t="s">
        <v>2571</v>
      </c>
      <c r="F2918" t="s">
        <v>2006</v>
      </c>
    </row>
    <row r="2919" spans="1:6" hidden="1" x14ac:dyDescent="0.25">
      <c r="A2919" t="s">
        <v>1125</v>
      </c>
      <c r="B2919" t="s">
        <v>598</v>
      </c>
      <c r="C2919" t="s">
        <v>1846</v>
      </c>
      <c r="D2919">
        <v>138.659999999999</v>
      </c>
      <c r="E2919" t="s">
        <v>2364</v>
      </c>
      <c r="F2919" t="s">
        <v>2007</v>
      </c>
    </row>
    <row r="2920" spans="1:6" hidden="1" x14ac:dyDescent="0.25">
      <c r="A2920" t="s">
        <v>1125</v>
      </c>
      <c r="B2920" t="s">
        <v>598</v>
      </c>
      <c r="C2920" t="s">
        <v>1846</v>
      </c>
      <c r="D2920">
        <v>138.659999999999</v>
      </c>
      <c r="E2920" t="s">
        <v>2366</v>
      </c>
      <c r="F2920" t="s">
        <v>2001</v>
      </c>
    </row>
    <row r="2921" spans="1:6" hidden="1" x14ac:dyDescent="0.25">
      <c r="A2921" t="s">
        <v>1125</v>
      </c>
      <c r="B2921" t="s">
        <v>598</v>
      </c>
      <c r="C2921" t="s">
        <v>1846</v>
      </c>
      <c r="D2921">
        <v>138.659999999999</v>
      </c>
      <c r="E2921" t="s">
        <v>2225</v>
      </c>
      <c r="F2921" t="s">
        <v>2015</v>
      </c>
    </row>
    <row r="2922" spans="1:6" hidden="1" x14ac:dyDescent="0.25">
      <c r="A2922" t="s">
        <v>1125</v>
      </c>
      <c r="B2922" t="s">
        <v>598</v>
      </c>
      <c r="C2922" t="s">
        <v>1846</v>
      </c>
      <c r="D2922">
        <v>138.659999999999</v>
      </c>
      <c r="E2922" t="s">
        <v>2647</v>
      </c>
      <c r="F2922" t="s">
        <v>2004</v>
      </c>
    </row>
    <row r="2923" spans="1:6" hidden="1" x14ac:dyDescent="0.25">
      <c r="A2923" t="s">
        <v>1125</v>
      </c>
      <c r="B2923" t="s">
        <v>598</v>
      </c>
      <c r="C2923" t="s">
        <v>1846</v>
      </c>
      <c r="D2923">
        <v>138.659999999999</v>
      </c>
      <c r="E2923" t="s">
        <v>2145</v>
      </c>
      <c r="F2923" t="s">
        <v>2012</v>
      </c>
    </row>
    <row r="2924" spans="1:6" hidden="1" x14ac:dyDescent="0.25">
      <c r="A2924" t="s">
        <v>1125</v>
      </c>
      <c r="B2924" t="s">
        <v>598</v>
      </c>
      <c r="C2924" t="s">
        <v>1846</v>
      </c>
      <c r="D2924">
        <v>138.659999999999</v>
      </c>
      <c r="E2924" t="s">
        <v>2569</v>
      </c>
      <c r="F2924" t="s">
        <v>2011</v>
      </c>
    </row>
    <row r="2925" spans="1:6" hidden="1" x14ac:dyDescent="0.25">
      <c r="A2925" t="s">
        <v>1125</v>
      </c>
      <c r="B2925" t="s">
        <v>598</v>
      </c>
      <c r="C2925" t="s">
        <v>1846</v>
      </c>
      <c r="D2925">
        <v>138.659999999999</v>
      </c>
      <c r="E2925" t="s">
        <v>2227</v>
      </c>
      <c r="F2925" t="s">
        <v>2015</v>
      </c>
    </row>
    <row r="2926" spans="1:6" hidden="1" x14ac:dyDescent="0.25">
      <c r="A2926" t="s">
        <v>1125</v>
      </c>
      <c r="B2926" t="s">
        <v>598</v>
      </c>
      <c r="C2926" t="s">
        <v>1846</v>
      </c>
      <c r="D2926">
        <v>138.659999999999</v>
      </c>
      <c r="E2926" t="s">
        <v>2794</v>
      </c>
      <c r="F2926" t="s">
        <v>2002</v>
      </c>
    </row>
    <row r="2927" spans="1:6" hidden="1" x14ac:dyDescent="0.25">
      <c r="A2927" t="s">
        <v>1125</v>
      </c>
      <c r="B2927" t="s">
        <v>598</v>
      </c>
      <c r="C2927" t="s">
        <v>1846</v>
      </c>
      <c r="D2927">
        <v>138.659999999999</v>
      </c>
      <c r="E2927" t="s">
        <v>2681</v>
      </c>
      <c r="F2927" t="s">
        <v>2013</v>
      </c>
    </row>
    <row r="2928" spans="1:6" hidden="1" x14ac:dyDescent="0.25">
      <c r="A2928" t="s">
        <v>1125</v>
      </c>
      <c r="B2928" t="s">
        <v>598</v>
      </c>
      <c r="C2928" t="s">
        <v>1846</v>
      </c>
      <c r="D2928">
        <v>138.659999999999</v>
      </c>
      <c r="E2928" t="s">
        <v>2051</v>
      </c>
      <c r="F2928" t="s">
        <v>2013</v>
      </c>
    </row>
    <row r="2929" spans="1:6" hidden="1" x14ac:dyDescent="0.25">
      <c r="A2929" t="s">
        <v>1125</v>
      </c>
      <c r="B2929" t="s">
        <v>598</v>
      </c>
      <c r="C2929" t="s">
        <v>1846</v>
      </c>
      <c r="D2929">
        <v>138.659999999999</v>
      </c>
      <c r="E2929" t="s">
        <v>2061</v>
      </c>
      <c r="F2929" t="s">
        <v>2011</v>
      </c>
    </row>
    <row r="2930" spans="1:6" hidden="1" x14ac:dyDescent="0.25">
      <c r="A2930" t="s">
        <v>1125</v>
      </c>
      <c r="B2930" t="s">
        <v>598</v>
      </c>
      <c r="C2930" t="s">
        <v>1846</v>
      </c>
      <c r="D2930">
        <v>138.659999999999</v>
      </c>
      <c r="E2930" t="s">
        <v>2628</v>
      </c>
      <c r="F2930" t="s">
        <v>2015</v>
      </c>
    </row>
    <row r="2931" spans="1:6" hidden="1" x14ac:dyDescent="0.25">
      <c r="A2931" t="s">
        <v>1125</v>
      </c>
      <c r="B2931" t="s">
        <v>598</v>
      </c>
      <c r="C2931" t="s">
        <v>1846</v>
      </c>
      <c r="D2931">
        <v>138.659999999999</v>
      </c>
      <c r="E2931" t="s">
        <v>2865</v>
      </c>
      <c r="F2931" t="s">
        <v>2004</v>
      </c>
    </row>
    <row r="2932" spans="1:6" x14ac:dyDescent="0.25">
      <c r="A2932" t="s">
        <v>1125</v>
      </c>
      <c r="B2932" t="s">
        <v>598</v>
      </c>
      <c r="C2932" t="s">
        <v>1846</v>
      </c>
      <c r="D2932">
        <v>138.659999999999</v>
      </c>
      <c r="E2932" t="s">
        <v>2468</v>
      </c>
      <c r="F2932" t="s">
        <v>2010</v>
      </c>
    </row>
    <row r="2933" spans="1:6" hidden="1" x14ac:dyDescent="0.25">
      <c r="A2933" t="s">
        <v>703</v>
      </c>
      <c r="B2933" t="s">
        <v>176</v>
      </c>
      <c r="C2933" t="s">
        <v>1385</v>
      </c>
      <c r="D2933">
        <v>137.69999999999899</v>
      </c>
      <c r="E2933" t="s">
        <v>2671</v>
      </c>
      <c r="F2933" t="s">
        <v>2013</v>
      </c>
    </row>
    <row r="2934" spans="1:6" hidden="1" x14ac:dyDescent="0.25">
      <c r="A2934" t="s">
        <v>703</v>
      </c>
      <c r="B2934" t="s">
        <v>176</v>
      </c>
      <c r="C2934" t="s">
        <v>1385</v>
      </c>
      <c r="D2934">
        <v>137.69999999999899</v>
      </c>
      <c r="E2934" t="s">
        <v>2576</v>
      </c>
      <c r="F2934" t="s">
        <v>2005</v>
      </c>
    </row>
    <row r="2935" spans="1:6" x14ac:dyDescent="0.25">
      <c r="A2935" t="s">
        <v>703</v>
      </c>
      <c r="B2935" t="s">
        <v>176</v>
      </c>
      <c r="C2935" t="s">
        <v>1385</v>
      </c>
      <c r="D2935">
        <v>137.69999999999899</v>
      </c>
      <c r="E2935" t="s">
        <v>2540</v>
      </c>
      <c r="F2935" t="s">
        <v>2010</v>
      </c>
    </row>
    <row r="2936" spans="1:6" hidden="1" x14ac:dyDescent="0.25">
      <c r="A2936" t="s">
        <v>703</v>
      </c>
      <c r="B2936" t="s">
        <v>176</v>
      </c>
      <c r="C2936" t="s">
        <v>1385</v>
      </c>
      <c r="D2936">
        <v>137.69999999999899</v>
      </c>
      <c r="E2936" t="s">
        <v>2326</v>
      </c>
      <c r="F2936" t="s">
        <v>2012</v>
      </c>
    </row>
    <row r="2937" spans="1:6" hidden="1" x14ac:dyDescent="0.25">
      <c r="A2937" t="s">
        <v>703</v>
      </c>
      <c r="B2937" t="s">
        <v>176</v>
      </c>
      <c r="C2937" t="s">
        <v>1385</v>
      </c>
      <c r="D2937">
        <v>137.69999999999899</v>
      </c>
      <c r="E2937" t="s">
        <v>2718</v>
      </c>
      <c r="F2937" t="s">
        <v>2002</v>
      </c>
    </row>
    <row r="2938" spans="1:6" hidden="1" x14ac:dyDescent="0.25">
      <c r="A2938" t="s">
        <v>703</v>
      </c>
      <c r="B2938" t="s">
        <v>176</v>
      </c>
      <c r="C2938" t="s">
        <v>1385</v>
      </c>
      <c r="D2938">
        <v>137.69999999999899</v>
      </c>
      <c r="E2938" t="s">
        <v>2277</v>
      </c>
      <c r="F2938" t="s">
        <v>2008</v>
      </c>
    </row>
    <row r="2939" spans="1:6" hidden="1" x14ac:dyDescent="0.25">
      <c r="A2939" t="s">
        <v>703</v>
      </c>
      <c r="B2939" t="s">
        <v>176</v>
      </c>
      <c r="C2939" t="s">
        <v>1385</v>
      </c>
      <c r="D2939">
        <v>137.69999999999899</v>
      </c>
      <c r="E2939" t="s">
        <v>2427</v>
      </c>
      <c r="F2939" t="s">
        <v>2012</v>
      </c>
    </row>
    <row r="2940" spans="1:6" hidden="1" x14ac:dyDescent="0.25">
      <c r="A2940" t="s">
        <v>703</v>
      </c>
      <c r="B2940" t="s">
        <v>176</v>
      </c>
      <c r="C2940" t="s">
        <v>1385</v>
      </c>
      <c r="D2940">
        <v>137.69999999999899</v>
      </c>
      <c r="E2940" t="s">
        <v>2089</v>
      </c>
      <c r="F2940" t="s">
        <v>2009</v>
      </c>
    </row>
    <row r="2941" spans="1:6" hidden="1" x14ac:dyDescent="0.25">
      <c r="A2941" t="s">
        <v>703</v>
      </c>
      <c r="B2941" t="s">
        <v>176</v>
      </c>
      <c r="C2941" t="s">
        <v>1385</v>
      </c>
      <c r="D2941">
        <v>137.69999999999899</v>
      </c>
      <c r="E2941" t="s">
        <v>2315</v>
      </c>
      <c r="F2941" t="s">
        <v>2006</v>
      </c>
    </row>
    <row r="2942" spans="1:6" hidden="1" x14ac:dyDescent="0.25">
      <c r="A2942" t="s">
        <v>703</v>
      </c>
      <c r="B2942" t="s">
        <v>176</v>
      </c>
      <c r="C2942" t="s">
        <v>1385</v>
      </c>
      <c r="D2942">
        <v>137.69999999999899</v>
      </c>
      <c r="E2942" t="s">
        <v>2691</v>
      </c>
      <c r="F2942" t="s">
        <v>2004</v>
      </c>
    </row>
    <row r="2943" spans="1:6" hidden="1" x14ac:dyDescent="0.25">
      <c r="A2943" t="s">
        <v>703</v>
      </c>
      <c r="B2943" t="s">
        <v>176</v>
      </c>
      <c r="C2943" t="s">
        <v>1385</v>
      </c>
      <c r="D2943">
        <v>137.69999999999899</v>
      </c>
      <c r="E2943" t="s">
        <v>2443</v>
      </c>
      <c r="F2943" t="s">
        <v>2015</v>
      </c>
    </row>
    <row r="2944" spans="1:6" hidden="1" x14ac:dyDescent="0.25">
      <c r="A2944" t="s">
        <v>703</v>
      </c>
      <c r="B2944" t="s">
        <v>176</v>
      </c>
      <c r="C2944" t="s">
        <v>1385</v>
      </c>
      <c r="D2944">
        <v>137.69999999999899</v>
      </c>
      <c r="E2944" t="s">
        <v>2163</v>
      </c>
      <c r="F2944" t="s">
        <v>2003</v>
      </c>
    </row>
    <row r="2945" spans="1:6" hidden="1" x14ac:dyDescent="0.25">
      <c r="A2945" t="s">
        <v>703</v>
      </c>
      <c r="B2945" t="s">
        <v>176</v>
      </c>
      <c r="C2945" t="s">
        <v>1385</v>
      </c>
      <c r="D2945">
        <v>137.69999999999899</v>
      </c>
      <c r="E2945" t="s">
        <v>2324</v>
      </c>
      <c r="F2945" t="s">
        <v>2001</v>
      </c>
    </row>
    <row r="2946" spans="1:6" hidden="1" x14ac:dyDescent="0.25">
      <c r="A2946" t="s">
        <v>703</v>
      </c>
      <c r="B2946" t="s">
        <v>176</v>
      </c>
      <c r="C2946" t="s">
        <v>1385</v>
      </c>
      <c r="D2946">
        <v>137.69999999999899</v>
      </c>
      <c r="E2946" t="s">
        <v>2461</v>
      </c>
      <c r="F2946" t="s">
        <v>2004</v>
      </c>
    </row>
    <row r="2947" spans="1:6" hidden="1" x14ac:dyDescent="0.25">
      <c r="A2947" t="s">
        <v>703</v>
      </c>
      <c r="B2947" t="s">
        <v>176</v>
      </c>
      <c r="C2947" t="s">
        <v>1385</v>
      </c>
      <c r="D2947">
        <v>137.69999999999899</v>
      </c>
      <c r="E2947" t="s">
        <v>2549</v>
      </c>
      <c r="F2947" t="s">
        <v>2003</v>
      </c>
    </row>
    <row r="2948" spans="1:6" hidden="1" x14ac:dyDescent="0.25">
      <c r="A2948" t="s">
        <v>703</v>
      </c>
      <c r="B2948" t="s">
        <v>176</v>
      </c>
      <c r="C2948" t="s">
        <v>1385</v>
      </c>
      <c r="D2948">
        <v>137.69999999999899</v>
      </c>
      <c r="E2948" t="s">
        <v>2475</v>
      </c>
      <c r="F2948" t="s">
        <v>2014</v>
      </c>
    </row>
    <row r="2949" spans="1:6" hidden="1" x14ac:dyDescent="0.25">
      <c r="A2949" t="s">
        <v>703</v>
      </c>
      <c r="B2949" t="s">
        <v>176</v>
      </c>
      <c r="C2949" t="s">
        <v>1385</v>
      </c>
      <c r="D2949">
        <v>137.69999999999899</v>
      </c>
      <c r="E2949" t="s">
        <v>2418</v>
      </c>
      <c r="F2949" t="s">
        <v>2011</v>
      </c>
    </row>
    <row r="2950" spans="1:6" hidden="1" x14ac:dyDescent="0.25">
      <c r="A2950" t="s">
        <v>703</v>
      </c>
      <c r="B2950" t="s">
        <v>176</v>
      </c>
      <c r="C2950" t="s">
        <v>1385</v>
      </c>
      <c r="D2950">
        <v>137.69999999999899</v>
      </c>
      <c r="E2950" t="s">
        <v>2367</v>
      </c>
      <c r="F2950" t="s">
        <v>2006</v>
      </c>
    </row>
    <row r="2951" spans="1:6" hidden="1" x14ac:dyDescent="0.25">
      <c r="A2951" t="s">
        <v>703</v>
      </c>
      <c r="B2951" t="s">
        <v>176</v>
      </c>
      <c r="C2951" t="s">
        <v>1385</v>
      </c>
      <c r="D2951">
        <v>137.69999999999899</v>
      </c>
      <c r="E2951" t="s">
        <v>2806</v>
      </c>
      <c r="F2951" t="s">
        <v>2014</v>
      </c>
    </row>
    <row r="2952" spans="1:6" hidden="1" x14ac:dyDescent="0.25">
      <c r="A2952" t="s">
        <v>703</v>
      </c>
      <c r="B2952" t="s">
        <v>176</v>
      </c>
      <c r="C2952" t="s">
        <v>1385</v>
      </c>
      <c r="D2952">
        <v>137.69999999999899</v>
      </c>
      <c r="E2952" t="s">
        <v>2694</v>
      </c>
      <c r="F2952" t="s">
        <v>2011</v>
      </c>
    </row>
    <row r="2953" spans="1:6" hidden="1" x14ac:dyDescent="0.25">
      <c r="A2953" t="s">
        <v>703</v>
      </c>
      <c r="B2953" t="s">
        <v>176</v>
      </c>
      <c r="C2953" t="s">
        <v>1385</v>
      </c>
      <c r="D2953">
        <v>137.69999999999899</v>
      </c>
      <c r="E2953" t="s">
        <v>2172</v>
      </c>
      <c r="F2953" t="s">
        <v>2003</v>
      </c>
    </row>
    <row r="2954" spans="1:6" hidden="1" x14ac:dyDescent="0.25">
      <c r="A2954" t="s">
        <v>703</v>
      </c>
      <c r="B2954" t="s">
        <v>176</v>
      </c>
      <c r="C2954" t="s">
        <v>1385</v>
      </c>
      <c r="D2954">
        <v>137.69999999999899</v>
      </c>
      <c r="E2954" t="s">
        <v>2097</v>
      </c>
      <c r="F2954" t="s">
        <v>2013</v>
      </c>
    </row>
    <row r="2955" spans="1:6" hidden="1" x14ac:dyDescent="0.25">
      <c r="A2955" t="s">
        <v>703</v>
      </c>
      <c r="B2955" t="s">
        <v>176</v>
      </c>
      <c r="C2955" t="s">
        <v>1385</v>
      </c>
      <c r="D2955">
        <v>137.69999999999899</v>
      </c>
      <c r="E2955" t="s">
        <v>2392</v>
      </c>
      <c r="F2955" t="s">
        <v>2007</v>
      </c>
    </row>
    <row r="2956" spans="1:6" hidden="1" x14ac:dyDescent="0.25">
      <c r="A2956" t="s">
        <v>703</v>
      </c>
      <c r="B2956" t="s">
        <v>176</v>
      </c>
      <c r="C2956" t="s">
        <v>1385</v>
      </c>
      <c r="D2956">
        <v>137.69999999999899</v>
      </c>
      <c r="E2956" t="s">
        <v>2729</v>
      </c>
      <c r="F2956" t="s">
        <v>2006</v>
      </c>
    </row>
    <row r="2957" spans="1:6" hidden="1" x14ac:dyDescent="0.25">
      <c r="A2957" t="s">
        <v>703</v>
      </c>
      <c r="B2957" t="s">
        <v>176</v>
      </c>
      <c r="C2957" t="s">
        <v>1385</v>
      </c>
      <c r="D2957">
        <v>137.69999999999899</v>
      </c>
      <c r="E2957" t="s">
        <v>2767</v>
      </c>
      <c r="F2957" t="s">
        <v>2007</v>
      </c>
    </row>
    <row r="2958" spans="1:6" hidden="1" x14ac:dyDescent="0.25">
      <c r="A2958" t="s">
        <v>703</v>
      </c>
      <c r="B2958" t="s">
        <v>176</v>
      </c>
      <c r="C2958" t="s">
        <v>1385</v>
      </c>
      <c r="D2958">
        <v>137.69999999999899</v>
      </c>
      <c r="E2958" t="s">
        <v>2345</v>
      </c>
      <c r="F2958" t="s">
        <v>2008</v>
      </c>
    </row>
    <row r="2959" spans="1:6" hidden="1" x14ac:dyDescent="0.25">
      <c r="A2959" t="s">
        <v>703</v>
      </c>
      <c r="B2959" t="s">
        <v>176</v>
      </c>
      <c r="C2959" t="s">
        <v>1385</v>
      </c>
      <c r="D2959">
        <v>137.69999999999899</v>
      </c>
      <c r="E2959" t="s">
        <v>2851</v>
      </c>
      <c r="F2959" t="s">
        <v>2001</v>
      </c>
    </row>
    <row r="2960" spans="1:6" hidden="1" x14ac:dyDescent="0.25">
      <c r="A2960" t="s">
        <v>703</v>
      </c>
      <c r="B2960" t="s">
        <v>176</v>
      </c>
      <c r="C2960" t="s">
        <v>1385</v>
      </c>
      <c r="D2960">
        <v>137.69999999999899</v>
      </c>
      <c r="E2960" t="s">
        <v>2769</v>
      </c>
      <c r="F2960" t="s">
        <v>2002</v>
      </c>
    </row>
    <row r="2961" spans="1:6" hidden="1" x14ac:dyDescent="0.25">
      <c r="A2961" t="s">
        <v>833</v>
      </c>
      <c r="B2961" t="s">
        <v>306</v>
      </c>
      <c r="C2961" t="s">
        <v>1495</v>
      </c>
      <c r="D2961">
        <v>137.689999999999</v>
      </c>
      <c r="E2961" t="s">
        <v>1236</v>
      </c>
      <c r="F2961" t="s">
        <v>1234</v>
      </c>
    </row>
    <row r="2962" spans="1:6" hidden="1" x14ac:dyDescent="0.25">
      <c r="A2962" t="s">
        <v>833</v>
      </c>
      <c r="B2962" t="s">
        <v>306</v>
      </c>
      <c r="C2962" t="s">
        <v>1495</v>
      </c>
      <c r="D2962">
        <v>137.689999999999</v>
      </c>
      <c r="E2962" t="s">
        <v>2587</v>
      </c>
      <c r="F2962" t="s">
        <v>2013</v>
      </c>
    </row>
    <row r="2963" spans="1:6" hidden="1" x14ac:dyDescent="0.25">
      <c r="A2963" t="s">
        <v>833</v>
      </c>
      <c r="B2963" t="s">
        <v>306</v>
      </c>
      <c r="C2963" t="s">
        <v>1495</v>
      </c>
      <c r="D2963">
        <v>137.689999999999</v>
      </c>
      <c r="E2963" t="s">
        <v>1271</v>
      </c>
      <c r="F2963" t="s">
        <v>1234</v>
      </c>
    </row>
    <row r="2964" spans="1:6" hidden="1" x14ac:dyDescent="0.25">
      <c r="A2964" t="s">
        <v>833</v>
      </c>
      <c r="B2964" t="s">
        <v>306</v>
      </c>
      <c r="C2964" t="s">
        <v>1495</v>
      </c>
      <c r="D2964">
        <v>137.689999999999</v>
      </c>
      <c r="E2964" t="s">
        <v>2192</v>
      </c>
      <c r="F2964" t="s">
        <v>2008</v>
      </c>
    </row>
    <row r="2965" spans="1:6" hidden="1" x14ac:dyDescent="0.25">
      <c r="A2965" t="s">
        <v>833</v>
      </c>
      <c r="B2965" t="s">
        <v>306</v>
      </c>
      <c r="C2965" t="s">
        <v>1495</v>
      </c>
      <c r="D2965">
        <v>137.689999999999</v>
      </c>
      <c r="E2965" t="s">
        <v>2782</v>
      </c>
      <c r="F2965" t="s">
        <v>2015</v>
      </c>
    </row>
    <row r="2966" spans="1:6" hidden="1" x14ac:dyDescent="0.25">
      <c r="A2966" t="s">
        <v>833</v>
      </c>
      <c r="B2966" t="s">
        <v>306</v>
      </c>
      <c r="C2966" t="s">
        <v>1495</v>
      </c>
      <c r="D2966">
        <v>137.689999999999</v>
      </c>
      <c r="E2966" t="s">
        <v>2327</v>
      </c>
      <c r="F2966" t="s">
        <v>2009</v>
      </c>
    </row>
    <row r="2967" spans="1:6" hidden="1" x14ac:dyDescent="0.25">
      <c r="A2967" t="s">
        <v>833</v>
      </c>
      <c r="B2967" t="s">
        <v>306</v>
      </c>
      <c r="C2967" t="s">
        <v>1495</v>
      </c>
      <c r="D2967">
        <v>137.689999999999</v>
      </c>
      <c r="E2967" t="s">
        <v>2408</v>
      </c>
      <c r="F2967" t="s">
        <v>2006</v>
      </c>
    </row>
    <row r="2968" spans="1:6" hidden="1" x14ac:dyDescent="0.25">
      <c r="A2968" t="s">
        <v>833</v>
      </c>
      <c r="B2968" t="s">
        <v>306</v>
      </c>
      <c r="C2968" t="s">
        <v>1495</v>
      </c>
      <c r="D2968">
        <v>137.689999999999</v>
      </c>
      <c r="E2968" t="s">
        <v>2127</v>
      </c>
      <c r="F2968" t="s">
        <v>2014</v>
      </c>
    </row>
    <row r="2969" spans="1:6" hidden="1" x14ac:dyDescent="0.25">
      <c r="A2969" t="s">
        <v>833</v>
      </c>
      <c r="B2969" t="s">
        <v>306</v>
      </c>
      <c r="C2969" t="s">
        <v>1495</v>
      </c>
      <c r="D2969">
        <v>137.689999999999</v>
      </c>
      <c r="E2969" t="s">
        <v>1286</v>
      </c>
      <c r="F2969" t="s">
        <v>1234</v>
      </c>
    </row>
    <row r="2970" spans="1:6" hidden="1" x14ac:dyDescent="0.25">
      <c r="A2970" t="s">
        <v>833</v>
      </c>
      <c r="B2970" t="s">
        <v>306</v>
      </c>
      <c r="C2970" t="s">
        <v>1495</v>
      </c>
      <c r="D2970">
        <v>137.689999999999</v>
      </c>
      <c r="E2970" t="s">
        <v>2558</v>
      </c>
      <c r="F2970" t="s">
        <v>2003</v>
      </c>
    </row>
    <row r="2971" spans="1:6" hidden="1" x14ac:dyDescent="0.25">
      <c r="A2971" t="s">
        <v>833</v>
      </c>
      <c r="B2971" t="s">
        <v>306</v>
      </c>
      <c r="C2971" t="s">
        <v>1495</v>
      </c>
      <c r="D2971">
        <v>137.689999999999</v>
      </c>
      <c r="E2971" t="s">
        <v>2496</v>
      </c>
      <c r="F2971" t="s">
        <v>2003</v>
      </c>
    </row>
    <row r="2972" spans="1:6" hidden="1" x14ac:dyDescent="0.25">
      <c r="A2972" t="s">
        <v>833</v>
      </c>
      <c r="B2972" t="s">
        <v>306</v>
      </c>
      <c r="C2972" t="s">
        <v>1495</v>
      </c>
      <c r="D2972">
        <v>137.689999999999</v>
      </c>
      <c r="E2972" t="s">
        <v>2057</v>
      </c>
      <c r="F2972" t="s">
        <v>2002</v>
      </c>
    </row>
    <row r="2973" spans="1:6" hidden="1" x14ac:dyDescent="0.25">
      <c r="A2973" t="s">
        <v>833</v>
      </c>
      <c r="B2973" t="s">
        <v>306</v>
      </c>
      <c r="C2973" t="s">
        <v>1495</v>
      </c>
      <c r="D2973">
        <v>137.689999999999</v>
      </c>
      <c r="E2973" t="s">
        <v>2645</v>
      </c>
      <c r="F2973" t="s">
        <v>2015</v>
      </c>
    </row>
    <row r="2974" spans="1:6" hidden="1" x14ac:dyDescent="0.25">
      <c r="A2974" t="s">
        <v>833</v>
      </c>
      <c r="B2974" t="s">
        <v>306</v>
      </c>
      <c r="C2974" t="s">
        <v>1495</v>
      </c>
      <c r="D2974">
        <v>137.689999999999</v>
      </c>
      <c r="E2974" t="s">
        <v>2340</v>
      </c>
      <c r="F2974" t="s">
        <v>2003</v>
      </c>
    </row>
    <row r="2975" spans="1:6" hidden="1" x14ac:dyDescent="0.25">
      <c r="A2975" t="s">
        <v>833</v>
      </c>
      <c r="B2975" t="s">
        <v>306</v>
      </c>
      <c r="C2975" t="s">
        <v>1495</v>
      </c>
      <c r="D2975">
        <v>137.689999999999</v>
      </c>
      <c r="E2975" t="s">
        <v>2415</v>
      </c>
      <c r="F2975" t="s">
        <v>2015</v>
      </c>
    </row>
    <row r="2976" spans="1:6" x14ac:dyDescent="0.25">
      <c r="A2976" t="s">
        <v>833</v>
      </c>
      <c r="B2976" t="s">
        <v>306</v>
      </c>
      <c r="C2976" t="s">
        <v>1495</v>
      </c>
      <c r="D2976">
        <v>137.689999999999</v>
      </c>
      <c r="E2976" t="s">
        <v>2540</v>
      </c>
      <c r="F2976" t="s">
        <v>2010</v>
      </c>
    </row>
    <row r="2977" spans="1:6" hidden="1" x14ac:dyDescent="0.25">
      <c r="A2977" t="s">
        <v>833</v>
      </c>
      <c r="B2977" t="s">
        <v>306</v>
      </c>
      <c r="C2977" t="s">
        <v>1495</v>
      </c>
      <c r="D2977">
        <v>137.689999999999</v>
      </c>
      <c r="E2977" t="s">
        <v>2866</v>
      </c>
      <c r="F2977" t="s">
        <v>2012</v>
      </c>
    </row>
    <row r="2978" spans="1:6" hidden="1" x14ac:dyDescent="0.25">
      <c r="A2978" t="s">
        <v>833</v>
      </c>
      <c r="B2978" t="s">
        <v>306</v>
      </c>
      <c r="C2978" t="s">
        <v>1495</v>
      </c>
      <c r="D2978">
        <v>137.689999999999</v>
      </c>
      <c r="E2978" t="s">
        <v>2435</v>
      </c>
      <c r="F2978" t="s">
        <v>2003</v>
      </c>
    </row>
    <row r="2979" spans="1:6" hidden="1" x14ac:dyDescent="0.25">
      <c r="A2979" t="s">
        <v>833</v>
      </c>
      <c r="B2979" t="s">
        <v>306</v>
      </c>
      <c r="C2979" t="s">
        <v>1495</v>
      </c>
      <c r="D2979">
        <v>137.689999999999</v>
      </c>
      <c r="E2979" t="s">
        <v>2637</v>
      </c>
      <c r="F2979" t="s">
        <v>2011</v>
      </c>
    </row>
    <row r="2980" spans="1:6" hidden="1" x14ac:dyDescent="0.25">
      <c r="A2980" t="s">
        <v>833</v>
      </c>
      <c r="B2980" t="s">
        <v>306</v>
      </c>
      <c r="C2980" t="s">
        <v>1495</v>
      </c>
      <c r="D2980">
        <v>137.689999999999</v>
      </c>
      <c r="E2980" t="s">
        <v>2226</v>
      </c>
      <c r="F2980" t="s">
        <v>2009</v>
      </c>
    </row>
    <row r="2981" spans="1:6" hidden="1" x14ac:dyDescent="0.25">
      <c r="A2981" t="s">
        <v>833</v>
      </c>
      <c r="B2981" t="s">
        <v>306</v>
      </c>
      <c r="C2981" t="s">
        <v>1495</v>
      </c>
      <c r="D2981">
        <v>137.689999999999</v>
      </c>
      <c r="E2981" t="s">
        <v>2670</v>
      </c>
      <c r="F2981" t="s">
        <v>2002</v>
      </c>
    </row>
    <row r="2982" spans="1:6" hidden="1" x14ac:dyDescent="0.25">
      <c r="A2982" t="s">
        <v>833</v>
      </c>
      <c r="B2982" t="s">
        <v>306</v>
      </c>
      <c r="C2982" t="s">
        <v>1495</v>
      </c>
      <c r="D2982">
        <v>137.689999999999</v>
      </c>
      <c r="E2982" t="s">
        <v>2114</v>
      </c>
      <c r="F2982" t="s">
        <v>2011</v>
      </c>
    </row>
    <row r="2983" spans="1:6" hidden="1" x14ac:dyDescent="0.25">
      <c r="A2983" t="s">
        <v>833</v>
      </c>
      <c r="B2983" t="s">
        <v>306</v>
      </c>
      <c r="C2983" t="s">
        <v>1495</v>
      </c>
      <c r="D2983">
        <v>137.689999999999</v>
      </c>
      <c r="E2983" t="s">
        <v>2256</v>
      </c>
      <c r="F2983" t="s">
        <v>2008</v>
      </c>
    </row>
    <row r="2984" spans="1:6" hidden="1" x14ac:dyDescent="0.25">
      <c r="A2984" t="s">
        <v>833</v>
      </c>
      <c r="B2984" t="s">
        <v>306</v>
      </c>
      <c r="C2984" t="s">
        <v>1495</v>
      </c>
      <c r="D2984">
        <v>137.689999999999</v>
      </c>
      <c r="E2984" t="s">
        <v>2625</v>
      </c>
      <c r="F2984" t="s">
        <v>2011</v>
      </c>
    </row>
    <row r="2985" spans="1:6" hidden="1" x14ac:dyDescent="0.25">
      <c r="A2985" t="s">
        <v>833</v>
      </c>
      <c r="B2985" t="s">
        <v>306</v>
      </c>
      <c r="C2985" t="s">
        <v>1495</v>
      </c>
      <c r="D2985">
        <v>137.689999999999</v>
      </c>
      <c r="E2985" t="s">
        <v>2176</v>
      </c>
      <c r="F2985" t="s">
        <v>2013</v>
      </c>
    </row>
    <row r="2986" spans="1:6" hidden="1" x14ac:dyDescent="0.25">
      <c r="A2986" t="s">
        <v>833</v>
      </c>
      <c r="B2986" t="s">
        <v>306</v>
      </c>
      <c r="C2986" t="s">
        <v>1495</v>
      </c>
      <c r="D2986">
        <v>137.689999999999</v>
      </c>
      <c r="E2986" t="s">
        <v>2051</v>
      </c>
      <c r="F2986" t="s">
        <v>2013</v>
      </c>
    </row>
    <row r="2987" spans="1:6" hidden="1" x14ac:dyDescent="0.25">
      <c r="A2987" t="s">
        <v>833</v>
      </c>
      <c r="B2987" t="s">
        <v>306</v>
      </c>
      <c r="C2987" t="s">
        <v>1495</v>
      </c>
      <c r="D2987">
        <v>137.689999999999</v>
      </c>
      <c r="E2987" t="s">
        <v>1260</v>
      </c>
      <c r="F2987" t="s">
        <v>1234</v>
      </c>
    </row>
    <row r="2988" spans="1:6" hidden="1" x14ac:dyDescent="0.25">
      <c r="A2988" t="s">
        <v>833</v>
      </c>
      <c r="B2988" t="s">
        <v>306</v>
      </c>
      <c r="C2988" t="s">
        <v>1495</v>
      </c>
      <c r="D2988">
        <v>137.689999999999</v>
      </c>
      <c r="E2988" t="s">
        <v>2827</v>
      </c>
      <c r="F2988" t="s">
        <v>2003</v>
      </c>
    </row>
    <row r="2989" spans="1:6" x14ac:dyDescent="0.25">
      <c r="A2989" t="s">
        <v>833</v>
      </c>
      <c r="B2989" t="s">
        <v>306</v>
      </c>
      <c r="C2989" t="s">
        <v>1495</v>
      </c>
      <c r="D2989">
        <v>137.689999999999</v>
      </c>
      <c r="E2989" t="s">
        <v>2823</v>
      </c>
      <c r="F2989" t="s">
        <v>2010</v>
      </c>
    </row>
    <row r="2990" spans="1:6" hidden="1" x14ac:dyDescent="0.25">
      <c r="A2990" t="s">
        <v>833</v>
      </c>
      <c r="B2990" t="s">
        <v>306</v>
      </c>
      <c r="C2990" t="s">
        <v>1495</v>
      </c>
      <c r="D2990">
        <v>137.689999999999</v>
      </c>
      <c r="E2990" t="s">
        <v>2771</v>
      </c>
      <c r="F2990" t="s">
        <v>2004</v>
      </c>
    </row>
    <row r="2991" spans="1:6" hidden="1" x14ac:dyDescent="0.25">
      <c r="A2991" t="s">
        <v>833</v>
      </c>
      <c r="B2991" t="s">
        <v>306</v>
      </c>
      <c r="C2991" t="s">
        <v>1495</v>
      </c>
      <c r="D2991">
        <v>137.689999999999</v>
      </c>
      <c r="E2991" t="s">
        <v>2708</v>
      </c>
      <c r="F2991" t="s">
        <v>2011</v>
      </c>
    </row>
    <row r="2992" spans="1:6" hidden="1" x14ac:dyDescent="0.25">
      <c r="A2992" t="s">
        <v>923</v>
      </c>
      <c r="B2992" t="s">
        <v>396</v>
      </c>
      <c r="C2992" t="s">
        <v>1431</v>
      </c>
      <c r="D2992">
        <v>137.689999999999</v>
      </c>
      <c r="E2992" t="s">
        <v>2651</v>
      </c>
      <c r="F2992" t="s">
        <v>2004</v>
      </c>
    </row>
    <row r="2993" spans="1:6" hidden="1" x14ac:dyDescent="0.25">
      <c r="A2993" t="s">
        <v>923</v>
      </c>
      <c r="B2993" t="s">
        <v>396</v>
      </c>
      <c r="C2993" t="s">
        <v>1431</v>
      </c>
      <c r="D2993">
        <v>137.689999999999</v>
      </c>
      <c r="E2993" t="s">
        <v>2696</v>
      </c>
      <c r="F2993" t="s">
        <v>2011</v>
      </c>
    </row>
    <row r="2994" spans="1:6" hidden="1" x14ac:dyDescent="0.25">
      <c r="A2994" t="s">
        <v>923</v>
      </c>
      <c r="B2994" t="s">
        <v>396</v>
      </c>
      <c r="C2994" t="s">
        <v>1431</v>
      </c>
      <c r="D2994">
        <v>137.689999999999</v>
      </c>
      <c r="E2994" t="s">
        <v>2397</v>
      </c>
      <c r="F2994" t="s">
        <v>2004</v>
      </c>
    </row>
    <row r="2995" spans="1:6" hidden="1" x14ac:dyDescent="0.25">
      <c r="A2995" t="s">
        <v>923</v>
      </c>
      <c r="B2995" t="s">
        <v>396</v>
      </c>
      <c r="C2995" t="s">
        <v>1431</v>
      </c>
      <c r="D2995">
        <v>137.689999999999</v>
      </c>
      <c r="E2995" t="s">
        <v>2080</v>
      </c>
      <c r="F2995" t="s">
        <v>2013</v>
      </c>
    </row>
    <row r="2996" spans="1:6" hidden="1" x14ac:dyDescent="0.25">
      <c r="A2996" t="s">
        <v>923</v>
      </c>
      <c r="B2996" t="s">
        <v>396</v>
      </c>
      <c r="C2996" t="s">
        <v>1431</v>
      </c>
      <c r="D2996">
        <v>137.689999999999</v>
      </c>
      <c r="E2996" t="s">
        <v>2305</v>
      </c>
      <c r="F2996" t="s">
        <v>2006</v>
      </c>
    </row>
    <row r="2997" spans="1:6" hidden="1" x14ac:dyDescent="0.25">
      <c r="A2997" t="s">
        <v>923</v>
      </c>
      <c r="B2997" t="s">
        <v>396</v>
      </c>
      <c r="C2997" t="s">
        <v>1431</v>
      </c>
      <c r="D2997">
        <v>137.689999999999</v>
      </c>
      <c r="E2997" t="s">
        <v>2706</v>
      </c>
      <c r="F2997" t="s">
        <v>2007</v>
      </c>
    </row>
    <row r="2998" spans="1:6" hidden="1" x14ac:dyDescent="0.25">
      <c r="A2998" t="s">
        <v>923</v>
      </c>
      <c r="B2998" t="s">
        <v>396</v>
      </c>
      <c r="C2998" t="s">
        <v>1431</v>
      </c>
      <c r="D2998">
        <v>137.689999999999</v>
      </c>
      <c r="E2998" t="s">
        <v>2132</v>
      </c>
      <c r="F2998" t="s">
        <v>2005</v>
      </c>
    </row>
    <row r="2999" spans="1:6" hidden="1" x14ac:dyDescent="0.25">
      <c r="A2999" t="s">
        <v>923</v>
      </c>
      <c r="B2999" t="s">
        <v>396</v>
      </c>
      <c r="C2999" t="s">
        <v>1431</v>
      </c>
      <c r="D2999">
        <v>137.689999999999</v>
      </c>
      <c r="E2999" t="s">
        <v>2240</v>
      </c>
      <c r="F2999" t="s">
        <v>2001</v>
      </c>
    </row>
    <row r="3000" spans="1:6" hidden="1" x14ac:dyDescent="0.25">
      <c r="A3000" t="s">
        <v>923</v>
      </c>
      <c r="B3000" t="s">
        <v>396</v>
      </c>
      <c r="C3000" t="s">
        <v>1431</v>
      </c>
      <c r="D3000">
        <v>137.689999999999</v>
      </c>
      <c r="E3000" t="s">
        <v>2867</v>
      </c>
      <c r="F3000" t="s">
        <v>2004</v>
      </c>
    </row>
    <row r="3001" spans="1:6" hidden="1" x14ac:dyDescent="0.25">
      <c r="A3001" t="s">
        <v>923</v>
      </c>
      <c r="B3001" t="s">
        <v>396</v>
      </c>
      <c r="C3001" t="s">
        <v>1431</v>
      </c>
      <c r="D3001">
        <v>137.689999999999</v>
      </c>
      <c r="E3001" t="s">
        <v>2868</v>
      </c>
      <c r="F3001" t="s">
        <v>2007</v>
      </c>
    </row>
    <row r="3002" spans="1:6" x14ac:dyDescent="0.25">
      <c r="A3002" t="s">
        <v>923</v>
      </c>
      <c r="B3002" t="s">
        <v>396</v>
      </c>
      <c r="C3002" t="s">
        <v>1431</v>
      </c>
      <c r="D3002">
        <v>137.689999999999</v>
      </c>
      <c r="E3002" t="s">
        <v>2241</v>
      </c>
      <c r="F3002" t="s">
        <v>2010</v>
      </c>
    </row>
    <row r="3003" spans="1:6" hidden="1" x14ac:dyDescent="0.25">
      <c r="A3003" t="s">
        <v>923</v>
      </c>
      <c r="B3003" t="s">
        <v>396</v>
      </c>
      <c r="C3003" t="s">
        <v>1431</v>
      </c>
      <c r="D3003">
        <v>137.689999999999</v>
      </c>
      <c r="E3003" t="s">
        <v>2702</v>
      </c>
      <c r="F3003" t="s">
        <v>2008</v>
      </c>
    </row>
    <row r="3004" spans="1:6" hidden="1" x14ac:dyDescent="0.25">
      <c r="A3004" t="s">
        <v>923</v>
      </c>
      <c r="B3004" t="s">
        <v>396</v>
      </c>
      <c r="C3004" t="s">
        <v>1431</v>
      </c>
      <c r="D3004">
        <v>137.689999999999</v>
      </c>
      <c r="E3004" t="s">
        <v>2697</v>
      </c>
      <c r="F3004" t="s">
        <v>2003</v>
      </c>
    </row>
    <row r="3005" spans="1:6" hidden="1" x14ac:dyDescent="0.25">
      <c r="A3005" t="s">
        <v>923</v>
      </c>
      <c r="B3005" t="s">
        <v>396</v>
      </c>
      <c r="C3005" t="s">
        <v>1431</v>
      </c>
      <c r="D3005">
        <v>137.689999999999</v>
      </c>
      <c r="E3005" t="s">
        <v>2565</v>
      </c>
      <c r="F3005" t="s">
        <v>2015</v>
      </c>
    </row>
    <row r="3006" spans="1:6" hidden="1" x14ac:dyDescent="0.25">
      <c r="A3006" t="s">
        <v>923</v>
      </c>
      <c r="B3006" t="s">
        <v>396</v>
      </c>
      <c r="C3006" t="s">
        <v>1431</v>
      </c>
      <c r="D3006">
        <v>137.689999999999</v>
      </c>
      <c r="E3006" t="s">
        <v>2808</v>
      </c>
      <c r="F3006" t="s">
        <v>2005</v>
      </c>
    </row>
    <row r="3007" spans="1:6" hidden="1" x14ac:dyDescent="0.25">
      <c r="A3007" t="s">
        <v>923</v>
      </c>
      <c r="B3007" t="s">
        <v>396</v>
      </c>
      <c r="C3007" t="s">
        <v>1431</v>
      </c>
      <c r="D3007">
        <v>137.689999999999</v>
      </c>
      <c r="E3007" t="s">
        <v>1253</v>
      </c>
      <c r="F3007" t="s">
        <v>1234</v>
      </c>
    </row>
    <row r="3008" spans="1:6" hidden="1" x14ac:dyDescent="0.25">
      <c r="A3008" t="s">
        <v>923</v>
      </c>
      <c r="B3008" t="s">
        <v>396</v>
      </c>
      <c r="C3008" t="s">
        <v>1431</v>
      </c>
      <c r="D3008">
        <v>137.689999999999</v>
      </c>
      <c r="E3008" t="s">
        <v>2282</v>
      </c>
      <c r="F3008" t="s">
        <v>2002</v>
      </c>
    </row>
    <row r="3009" spans="1:6" hidden="1" x14ac:dyDescent="0.25">
      <c r="A3009" t="s">
        <v>923</v>
      </c>
      <c r="B3009" t="s">
        <v>396</v>
      </c>
      <c r="C3009" t="s">
        <v>1431</v>
      </c>
      <c r="D3009">
        <v>137.689999999999</v>
      </c>
      <c r="E3009" t="s">
        <v>2831</v>
      </c>
      <c r="F3009" t="s">
        <v>2003</v>
      </c>
    </row>
    <row r="3010" spans="1:6" hidden="1" x14ac:dyDescent="0.25">
      <c r="A3010" t="s">
        <v>923</v>
      </c>
      <c r="B3010" t="s">
        <v>396</v>
      </c>
      <c r="C3010" t="s">
        <v>1431</v>
      </c>
      <c r="D3010">
        <v>137.689999999999</v>
      </c>
      <c r="E3010" t="s">
        <v>2221</v>
      </c>
      <c r="F3010" t="s">
        <v>2002</v>
      </c>
    </row>
    <row r="3011" spans="1:6" hidden="1" x14ac:dyDescent="0.25">
      <c r="A3011" t="s">
        <v>923</v>
      </c>
      <c r="B3011" t="s">
        <v>396</v>
      </c>
      <c r="C3011" t="s">
        <v>1431</v>
      </c>
      <c r="D3011">
        <v>137.689999999999</v>
      </c>
      <c r="E3011" t="s">
        <v>2607</v>
      </c>
      <c r="F3011" t="s">
        <v>2007</v>
      </c>
    </row>
    <row r="3012" spans="1:6" hidden="1" x14ac:dyDescent="0.25">
      <c r="A3012" t="s">
        <v>923</v>
      </c>
      <c r="B3012" t="s">
        <v>396</v>
      </c>
      <c r="C3012" t="s">
        <v>1431</v>
      </c>
      <c r="D3012">
        <v>137.689999999999</v>
      </c>
      <c r="E3012" t="s">
        <v>2786</v>
      </c>
      <c r="F3012" t="s">
        <v>2011</v>
      </c>
    </row>
    <row r="3013" spans="1:6" hidden="1" x14ac:dyDescent="0.25">
      <c r="A3013" t="s">
        <v>923</v>
      </c>
      <c r="B3013" t="s">
        <v>396</v>
      </c>
      <c r="C3013" t="s">
        <v>1431</v>
      </c>
      <c r="D3013">
        <v>137.689999999999</v>
      </c>
      <c r="E3013" t="s">
        <v>1258</v>
      </c>
      <c r="F3013" t="s">
        <v>1234</v>
      </c>
    </row>
    <row r="3014" spans="1:6" hidden="1" x14ac:dyDescent="0.25">
      <c r="A3014" t="s">
        <v>923</v>
      </c>
      <c r="B3014" t="s">
        <v>396</v>
      </c>
      <c r="C3014" t="s">
        <v>1431</v>
      </c>
      <c r="D3014">
        <v>137.689999999999</v>
      </c>
      <c r="E3014" t="s">
        <v>2869</v>
      </c>
      <c r="F3014" t="s">
        <v>2015</v>
      </c>
    </row>
    <row r="3015" spans="1:6" hidden="1" x14ac:dyDescent="0.25">
      <c r="A3015" t="s">
        <v>923</v>
      </c>
      <c r="B3015" t="s">
        <v>396</v>
      </c>
      <c r="C3015" t="s">
        <v>1431</v>
      </c>
      <c r="D3015">
        <v>137.689999999999</v>
      </c>
      <c r="E3015" t="s">
        <v>2116</v>
      </c>
      <c r="F3015" t="s">
        <v>2009</v>
      </c>
    </row>
    <row r="3016" spans="1:6" hidden="1" x14ac:dyDescent="0.25">
      <c r="A3016" t="s">
        <v>923</v>
      </c>
      <c r="B3016" t="s">
        <v>396</v>
      </c>
      <c r="C3016" t="s">
        <v>1431</v>
      </c>
      <c r="D3016">
        <v>137.689999999999</v>
      </c>
      <c r="E3016" t="s">
        <v>1274</v>
      </c>
      <c r="F3016" t="s">
        <v>1234</v>
      </c>
    </row>
    <row r="3017" spans="1:6" hidden="1" x14ac:dyDescent="0.25">
      <c r="A3017" t="s">
        <v>923</v>
      </c>
      <c r="B3017" t="s">
        <v>396</v>
      </c>
      <c r="C3017" t="s">
        <v>1431</v>
      </c>
      <c r="D3017">
        <v>137.689999999999</v>
      </c>
      <c r="E3017" t="s">
        <v>2257</v>
      </c>
      <c r="F3017" t="s">
        <v>2014</v>
      </c>
    </row>
    <row r="3018" spans="1:6" hidden="1" x14ac:dyDescent="0.25">
      <c r="A3018" t="s">
        <v>923</v>
      </c>
      <c r="B3018" t="s">
        <v>396</v>
      </c>
      <c r="C3018" t="s">
        <v>1431</v>
      </c>
      <c r="D3018">
        <v>137.689999999999</v>
      </c>
      <c r="E3018" t="s">
        <v>2705</v>
      </c>
      <c r="F3018" t="s">
        <v>2013</v>
      </c>
    </row>
    <row r="3019" spans="1:6" hidden="1" x14ac:dyDescent="0.25">
      <c r="A3019" t="s">
        <v>923</v>
      </c>
      <c r="B3019" t="s">
        <v>396</v>
      </c>
      <c r="C3019" t="s">
        <v>1431</v>
      </c>
      <c r="D3019">
        <v>137.689999999999</v>
      </c>
      <c r="E3019" t="s">
        <v>2177</v>
      </c>
      <c r="F3019" t="s">
        <v>2006</v>
      </c>
    </row>
    <row r="3020" spans="1:6" hidden="1" x14ac:dyDescent="0.25">
      <c r="A3020" t="s">
        <v>923</v>
      </c>
      <c r="B3020" t="s">
        <v>396</v>
      </c>
      <c r="C3020" t="s">
        <v>1431</v>
      </c>
      <c r="D3020">
        <v>137.689999999999</v>
      </c>
      <c r="E3020" t="s">
        <v>2520</v>
      </c>
      <c r="F3020" t="s">
        <v>2013</v>
      </c>
    </row>
    <row r="3021" spans="1:6" hidden="1" x14ac:dyDescent="0.25">
      <c r="A3021" t="s">
        <v>923</v>
      </c>
      <c r="B3021" t="s">
        <v>396</v>
      </c>
      <c r="C3021" t="s">
        <v>1431</v>
      </c>
      <c r="D3021">
        <v>137.689999999999</v>
      </c>
      <c r="E3021" t="s">
        <v>2844</v>
      </c>
      <c r="F3021" t="s">
        <v>2006</v>
      </c>
    </row>
    <row r="3022" spans="1:6" hidden="1" x14ac:dyDescent="0.25">
      <c r="A3022" t="s">
        <v>923</v>
      </c>
      <c r="B3022" t="s">
        <v>396</v>
      </c>
      <c r="C3022" t="s">
        <v>1431</v>
      </c>
      <c r="D3022">
        <v>137.689999999999</v>
      </c>
      <c r="E3022" t="s">
        <v>2768</v>
      </c>
      <c r="F3022" t="s">
        <v>2001</v>
      </c>
    </row>
    <row r="3023" spans="1:6" hidden="1" x14ac:dyDescent="0.25">
      <c r="A3023" t="s">
        <v>725</v>
      </c>
      <c r="B3023" t="s">
        <v>198</v>
      </c>
      <c r="C3023" t="s">
        <v>1514</v>
      </c>
      <c r="D3023">
        <v>137.66999999999899</v>
      </c>
      <c r="E3023" t="s">
        <v>2149</v>
      </c>
      <c r="F3023" t="s">
        <v>2007</v>
      </c>
    </row>
    <row r="3024" spans="1:6" hidden="1" x14ac:dyDescent="0.25">
      <c r="A3024" t="s">
        <v>725</v>
      </c>
      <c r="B3024" t="s">
        <v>198</v>
      </c>
      <c r="C3024" t="s">
        <v>1514</v>
      </c>
      <c r="D3024">
        <v>137.66999999999899</v>
      </c>
      <c r="E3024" t="s">
        <v>2474</v>
      </c>
      <c r="F3024" t="s">
        <v>2013</v>
      </c>
    </row>
    <row r="3025" spans="1:6" x14ac:dyDescent="0.25">
      <c r="A3025" t="s">
        <v>725</v>
      </c>
      <c r="B3025" t="s">
        <v>198</v>
      </c>
      <c r="C3025" t="s">
        <v>1514</v>
      </c>
      <c r="D3025">
        <v>137.66999999999899</v>
      </c>
      <c r="E3025" t="s">
        <v>2311</v>
      </c>
      <c r="F3025" t="s">
        <v>2010</v>
      </c>
    </row>
    <row r="3026" spans="1:6" hidden="1" x14ac:dyDescent="0.25">
      <c r="A3026" t="s">
        <v>725</v>
      </c>
      <c r="B3026" t="s">
        <v>198</v>
      </c>
      <c r="C3026" t="s">
        <v>1514</v>
      </c>
      <c r="D3026">
        <v>137.66999999999899</v>
      </c>
      <c r="E3026" t="s">
        <v>2113</v>
      </c>
      <c r="F3026" t="s">
        <v>2006</v>
      </c>
    </row>
    <row r="3027" spans="1:6" x14ac:dyDescent="0.25">
      <c r="A3027" t="s">
        <v>725</v>
      </c>
      <c r="B3027" t="s">
        <v>198</v>
      </c>
      <c r="C3027" t="s">
        <v>1514</v>
      </c>
      <c r="D3027">
        <v>137.66999999999899</v>
      </c>
      <c r="E3027" t="s">
        <v>2498</v>
      </c>
      <c r="F3027" t="s">
        <v>2010</v>
      </c>
    </row>
    <row r="3028" spans="1:6" x14ac:dyDescent="0.25">
      <c r="A3028" t="s">
        <v>725</v>
      </c>
      <c r="B3028" t="s">
        <v>198</v>
      </c>
      <c r="C3028" t="s">
        <v>1514</v>
      </c>
      <c r="D3028">
        <v>137.66999999999899</v>
      </c>
      <c r="E3028" t="s">
        <v>2766</v>
      </c>
      <c r="F3028" t="s">
        <v>2010</v>
      </c>
    </row>
    <row r="3029" spans="1:6" hidden="1" x14ac:dyDescent="0.25">
      <c r="A3029" t="s">
        <v>725</v>
      </c>
      <c r="B3029" t="s">
        <v>198</v>
      </c>
      <c r="C3029" t="s">
        <v>1514</v>
      </c>
      <c r="D3029">
        <v>137.66999999999899</v>
      </c>
      <c r="E3029" t="s">
        <v>2143</v>
      </c>
      <c r="F3029" t="s">
        <v>2006</v>
      </c>
    </row>
    <row r="3030" spans="1:6" hidden="1" x14ac:dyDescent="0.25">
      <c r="A3030" t="s">
        <v>725</v>
      </c>
      <c r="B3030" t="s">
        <v>198</v>
      </c>
      <c r="C3030" t="s">
        <v>1514</v>
      </c>
      <c r="D3030">
        <v>137.66999999999899</v>
      </c>
      <c r="E3030" t="s">
        <v>2601</v>
      </c>
      <c r="F3030" t="s">
        <v>2011</v>
      </c>
    </row>
    <row r="3031" spans="1:6" hidden="1" x14ac:dyDescent="0.25">
      <c r="A3031" t="s">
        <v>725</v>
      </c>
      <c r="B3031" t="s">
        <v>198</v>
      </c>
      <c r="C3031" t="s">
        <v>1514</v>
      </c>
      <c r="D3031">
        <v>137.66999999999899</v>
      </c>
      <c r="E3031" t="s">
        <v>2723</v>
      </c>
      <c r="F3031" t="s">
        <v>2007</v>
      </c>
    </row>
    <row r="3032" spans="1:6" hidden="1" x14ac:dyDescent="0.25">
      <c r="A3032" t="s">
        <v>725</v>
      </c>
      <c r="B3032" t="s">
        <v>198</v>
      </c>
      <c r="C3032" t="s">
        <v>1514</v>
      </c>
      <c r="D3032">
        <v>137.66999999999899</v>
      </c>
      <c r="E3032" t="s">
        <v>2088</v>
      </c>
      <c r="F3032" t="s">
        <v>2014</v>
      </c>
    </row>
    <row r="3033" spans="1:6" hidden="1" x14ac:dyDescent="0.25">
      <c r="A3033" t="s">
        <v>725</v>
      </c>
      <c r="B3033" t="s">
        <v>198</v>
      </c>
      <c r="C3033" t="s">
        <v>1514</v>
      </c>
      <c r="D3033">
        <v>137.66999999999899</v>
      </c>
      <c r="E3033" t="s">
        <v>2526</v>
      </c>
      <c r="F3033" t="s">
        <v>2001</v>
      </c>
    </row>
    <row r="3034" spans="1:6" hidden="1" x14ac:dyDescent="0.25">
      <c r="A3034" t="s">
        <v>725</v>
      </c>
      <c r="B3034" t="s">
        <v>198</v>
      </c>
      <c r="C3034" t="s">
        <v>1514</v>
      </c>
      <c r="D3034">
        <v>137.66999999999899</v>
      </c>
      <c r="E3034" t="s">
        <v>2660</v>
      </c>
      <c r="F3034" t="s">
        <v>2008</v>
      </c>
    </row>
    <row r="3035" spans="1:6" hidden="1" x14ac:dyDescent="0.25">
      <c r="A3035" t="s">
        <v>725</v>
      </c>
      <c r="B3035" t="s">
        <v>198</v>
      </c>
      <c r="C3035" t="s">
        <v>1514</v>
      </c>
      <c r="D3035">
        <v>137.66999999999899</v>
      </c>
      <c r="E3035" t="s">
        <v>2442</v>
      </c>
      <c r="F3035" t="s">
        <v>2012</v>
      </c>
    </row>
    <row r="3036" spans="1:6" hidden="1" x14ac:dyDescent="0.25">
      <c r="A3036" t="s">
        <v>725</v>
      </c>
      <c r="B3036" t="s">
        <v>198</v>
      </c>
      <c r="C3036" t="s">
        <v>1514</v>
      </c>
      <c r="D3036">
        <v>137.66999999999899</v>
      </c>
      <c r="E3036" t="s">
        <v>2128</v>
      </c>
      <c r="F3036" t="s">
        <v>2012</v>
      </c>
    </row>
    <row r="3037" spans="1:6" hidden="1" x14ac:dyDescent="0.25">
      <c r="A3037" t="s">
        <v>725</v>
      </c>
      <c r="B3037" t="s">
        <v>198</v>
      </c>
      <c r="C3037" t="s">
        <v>1514</v>
      </c>
      <c r="D3037">
        <v>137.66999999999899</v>
      </c>
      <c r="E3037" t="s">
        <v>1237</v>
      </c>
      <c r="F3037" t="s">
        <v>1234</v>
      </c>
    </row>
    <row r="3038" spans="1:6" hidden="1" x14ac:dyDescent="0.25">
      <c r="A3038" t="s">
        <v>725</v>
      </c>
      <c r="B3038" t="s">
        <v>198</v>
      </c>
      <c r="C3038" t="s">
        <v>1514</v>
      </c>
      <c r="D3038">
        <v>137.66999999999899</v>
      </c>
      <c r="E3038" t="s">
        <v>1236</v>
      </c>
      <c r="F3038" t="s">
        <v>1234</v>
      </c>
    </row>
    <row r="3039" spans="1:6" hidden="1" x14ac:dyDescent="0.25">
      <c r="A3039" t="s">
        <v>725</v>
      </c>
      <c r="B3039" t="s">
        <v>198</v>
      </c>
      <c r="C3039" t="s">
        <v>1514</v>
      </c>
      <c r="D3039">
        <v>137.66999999999899</v>
      </c>
      <c r="E3039" t="s">
        <v>2356</v>
      </c>
      <c r="F3039" t="s">
        <v>2011</v>
      </c>
    </row>
    <row r="3040" spans="1:6" hidden="1" x14ac:dyDescent="0.25">
      <c r="A3040" t="s">
        <v>725</v>
      </c>
      <c r="B3040" t="s">
        <v>198</v>
      </c>
      <c r="C3040" t="s">
        <v>1514</v>
      </c>
      <c r="D3040">
        <v>137.66999999999899</v>
      </c>
      <c r="E3040" t="s">
        <v>2563</v>
      </c>
      <c r="F3040" t="s">
        <v>2002</v>
      </c>
    </row>
    <row r="3041" spans="1:6" hidden="1" x14ac:dyDescent="0.25">
      <c r="A3041" t="s">
        <v>725</v>
      </c>
      <c r="B3041" t="s">
        <v>198</v>
      </c>
      <c r="C3041" t="s">
        <v>1514</v>
      </c>
      <c r="D3041">
        <v>137.66999999999899</v>
      </c>
      <c r="E3041" t="s">
        <v>2248</v>
      </c>
      <c r="F3041" t="s">
        <v>2015</v>
      </c>
    </row>
    <row r="3042" spans="1:6" hidden="1" x14ac:dyDescent="0.25">
      <c r="A3042" t="s">
        <v>725</v>
      </c>
      <c r="B3042" t="s">
        <v>198</v>
      </c>
      <c r="C3042" t="s">
        <v>1514</v>
      </c>
      <c r="D3042">
        <v>137.66999999999899</v>
      </c>
      <c r="E3042" t="s">
        <v>2711</v>
      </c>
      <c r="F3042" t="s">
        <v>2006</v>
      </c>
    </row>
    <row r="3043" spans="1:6" hidden="1" x14ac:dyDescent="0.25">
      <c r="A3043" t="s">
        <v>725</v>
      </c>
      <c r="B3043" t="s">
        <v>198</v>
      </c>
      <c r="C3043" t="s">
        <v>1514</v>
      </c>
      <c r="D3043">
        <v>137.66999999999899</v>
      </c>
      <c r="E3043" t="s">
        <v>2339</v>
      </c>
      <c r="F3043" t="s">
        <v>2005</v>
      </c>
    </row>
    <row r="3044" spans="1:6" hidden="1" x14ac:dyDescent="0.25">
      <c r="A3044" t="s">
        <v>725</v>
      </c>
      <c r="B3044" t="s">
        <v>198</v>
      </c>
      <c r="C3044" t="s">
        <v>1514</v>
      </c>
      <c r="D3044">
        <v>137.66999999999899</v>
      </c>
      <c r="E3044" t="s">
        <v>2141</v>
      </c>
      <c r="F3044" t="s">
        <v>2007</v>
      </c>
    </row>
    <row r="3045" spans="1:6" hidden="1" x14ac:dyDescent="0.25">
      <c r="A3045" t="s">
        <v>725</v>
      </c>
      <c r="B3045" t="s">
        <v>198</v>
      </c>
      <c r="C3045" t="s">
        <v>1514</v>
      </c>
      <c r="D3045">
        <v>137.66999999999899</v>
      </c>
      <c r="E3045" t="s">
        <v>2387</v>
      </c>
      <c r="F3045" t="s">
        <v>2014</v>
      </c>
    </row>
    <row r="3046" spans="1:6" x14ac:dyDescent="0.25">
      <c r="A3046" t="s">
        <v>725</v>
      </c>
      <c r="B3046" t="s">
        <v>198</v>
      </c>
      <c r="C3046" t="s">
        <v>1514</v>
      </c>
      <c r="D3046">
        <v>137.66999999999899</v>
      </c>
      <c r="E3046" t="s">
        <v>2540</v>
      </c>
      <c r="F3046" t="s">
        <v>2010</v>
      </c>
    </row>
    <row r="3047" spans="1:6" hidden="1" x14ac:dyDescent="0.25">
      <c r="A3047" t="s">
        <v>725</v>
      </c>
      <c r="B3047" t="s">
        <v>198</v>
      </c>
      <c r="C3047" t="s">
        <v>1514</v>
      </c>
      <c r="D3047">
        <v>137.66999999999899</v>
      </c>
      <c r="E3047" t="s">
        <v>2607</v>
      </c>
      <c r="F3047" t="s">
        <v>2007</v>
      </c>
    </row>
    <row r="3048" spans="1:6" hidden="1" x14ac:dyDescent="0.25">
      <c r="A3048" t="s">
        <v>725</v>
      </c>
      <c r="B3048" t="s">
        <v>198</v>
      </c>
      <c r="C3048" t="s">
        <v>1514</v>
      </c>
      <c r="D3048">
        <v>137.66999999999899</v>
      </c>
      <c r="E3048" t="s">
        <v>2870</v>
      </c>
      <c r="F3048" t="s">
        <v>2009</v>
      </c>
    </row>
    <row r="3049" spans="1:6" x14ac:dyDescent="0.25">
      <c r="A3049" t="s">
        <v>725</v>
      </c>
      <c r="B3049" t="s">
        <v>198</v>
      </c>
      <c r="C3049" t="s">
        <v>1514</v>
      </c>
      <c r="D3049">
        <v>137.66999999999899</v>
      </c>
      <c r="E3049" t="s">
        <v>2071</v>
      </c>
      <c r="F3049" t="s">
        <v>2010</v>
      </c>
    </row>
    <row r="3050" spans="1:6" hidden="1" x14ac:dyDescent="0.25">
      <c r="A3050" t="s">
        <v>725</v>
      </c>
      <c r="B3050" t="s">
        <v>198</v>
      </c>
      <c r="C3050" t="s">
        <v>1514</v>
      </c>
      <c r="D3050">
        <v>137.66999999999899</v>
      </c>
      <c r="E3050" t="s">
        <v>2086</v>
      </c>
      <c r="F3050" t="s">
        <v>2001</v>
      </c>
    </row>
    <row r="3051" spans="1:6" hidden="1" x14ac:dyDescent="0.25">
      <c r="A3051" t="s">
        <v>725</v>
      </c>
      <c r="B3051" t="s">
        <v>198</v>
      </c>
      <c r="C3051" t="s">
        <v>1514</v>
      </c>
      <c r="D3051">
        <v>137.66999999999899</v>
      </c>
      <c r="E3051" t="s">
        <v>1269</v>
      </c>
      <c r="F3051" t="s">
        <v>1234</v>
      </c>
    </row>
    <row r="3052" spans="1:6" hidden="1" x14ac:dyDescent="0.25">
      <c r="A3052" t="s">
        <v>725</v>
      </c>
      <c r="B3052" t="s">
        <v>198</v>
      </c>
      <c r="C3052" t="s">
        <v>1514</v>
      </c>
      <c r="D3052">
        <v>137.66999999999899</v>
      </c>
      <c r="E3052" t="s">
        <v>2521</v>
      </c>
      <c r="F3052" t="s">
        <v>2012</v>
      </c>
    </row>
    <row r="3053" spans="1:6" hidden="1" x14ac:dyDescent="0.25">
      <c r="A3053" t="s">
        <v>725</v>
      </c>
      <c r="B3053" t="s">
        <v>198</v>
      </c>
      <c r="C3053" t="s">
        <v>1514</v>
      </c>
      <c r="D3053">
        <v>137.66999999999899</v>
      </c>
      <c r="E3053" t="s">
        <v>2687</v>
      </c>
      <c r="F3053" t="s">
        <v>2011</v>
      </c>
    </row>
    <row r="3054" spans="1:6" hidden="1" x14ac:dyDescent="0.25">
      <c r="A3054" t="s">
        <v>725</v>
      </c>
      <c r="B3054" t="s">
        <v>198</v>
      </c>
      <c r="C3054" t="s">
        <v>1514</v>
      </c>
      <c r="D3054">
        <v>137.66999999999899</v>
      </c>
      <c r="E3054" t="s">
        <v>1288</v>
      </c>
      <c r="F3054" t="s">
        <v>1234</v>
      </c>
    </row>
    <row r="3055" spans="1:6" hidden="1" x14ac:dyDescent="0.25">
      <c r="A3055" t="s">
        <v>725</v>
      </c>
      <c r="B3055" t="s">
        <v>198</v>
      </c>
      <c r="C3055" t="s">
        <v>1514</v>
      </c>
      <c r="D3055">
        <v>137.66999999999899</v>
      </c>
      <c r="E3055" t="s">
        <v>2360</v>
      </c>
      <c r="F3055" t="s">
        <v>2014</v>
      </c>
    </row>
    <row r="3056" spans="1:6" hidden="1" x14ac:dyDescent="0.25">
      <c r="A3056" t="s">
        <v>830</v>
      </c>
      <c r="B3056" t="s">
        <v>303</v>
      </c>
      <c r="C3056" t="s">
        <v>1766</v>
      </c>
      <c r="D3056">
        <v>137.659999999999</v>
      </c>
      <c r="E3056" t="s">
        <v>2457</v>
      </c>
      <c r="F3056" t="s">
        <v>2009</v>
      </c>
    </row>
    <row r="3057" spans="1:6" hidden="1" x14ac:dyDescent="0.25">
      <c r="A3057" t="s">
        <v>830</v>
      </c>
      <c r="B3057" t="s">
        <v>303</v>
      </c>
      <c r="C3057" t="s">
        <v>1766</v>
      </c>
      <c r="D3057">
        <v>137.659999999999</v>
      </c>
      <c r="E3057" t="s">
        <v>2183</v>
      </c>
      <c r="F3057" t="s">
        <v>2008</v>
      </c>
    </row>
    <row r="3058" spans="1:6" hidden="1" x14ac:dyDescent="0.25">
      <c r="A3058" t="s">
        <v>830</v>
      </c>
      <c r="B3058" t="s">
        <v>303</v>
      </c>
      <c r="C3058" t="s">
        <v>1766</v>
      </c>
      <c r="D3058">
        <v>137.659999999999</v>
      </c>
      <c r="E3058" t="s">
        <v>2325</v>
      </c>
      <c r="F3058" t="s">
        <v>2002</v>
      </c>
    </row>
    <row r="3059" spans="1:6" hidden="1" x14ac:dyDescent="0.25">
      <c r="A3059" t="s">
        <v>830</v>
      </c>
      <c r="B3059" t="s">
        <v>303</v>
      </c>
      <c r="C3059" t="s">
        <v>1766</v>
      </c>
      <c r="D3059">
        <v>137.659999999999</v>
      </c>
      <c r="E3059" t="s">
        <v>2793</v>
      </c>
      <c r="F3059" t="s">
        <v>2009</v>
      </c>
    </row>
    <row r="3060" spans="1:6" hidden="1" x14ac:dyDescent="0.25">
      <c r="A3060" t="s">
        <v>830</v>
      </c>
      <c r="B3060" t="s">
        <v>303</v>
      </c>
      <c r="C3060" t="s">
        <v>1766</v>
      </c>
      <c r="D3060">
        <v>137.659999999999</v>
      </c>
      <c r="E3060" t="s">
        <v>2041</v>
      </c>
      <c r="F3060" t="s">
        <v>2009</v>
      </c>
    </row>
    <row r="3061" spans="1:6" hidden="1" x14ac:dyDescent="0.25">
      <c r="A3061" t="s">
        <v>830</v>
      </c>
      <c r="B3061" t="s">
        <v>303</v>
      </c>
      <c r="C3061" t="s">
        <v>1766</v>
      </c>
      <c r="D3061">
        <v>137.659999999999</v>
      </c>
      <c r="E3061" t="s">
        <v>2113</v>
      </c>
      <c r="F3061" t="s">
        <v>2006</v>
      </c>
    </row>
    <row r="3062" spans="1:6" hidden="1" x14ac:dyDescent="0.25">
      <c r="A3062" t="s">
        <v>830</v>
      </c>
      <c r="B3062" t="s">
        <v>303</v>
      </c>
      <c r="C3062" t="s">
        <v>1766</v>
      </c>
      <c r="D3062">
        <v>137.659999999999</v>
      </c>
      <c r="E3062" t="s">
        <v>1273</v>
      </c>
      <c r="F3062" t="s">
        <v>1234</v>
      </c>
    </row>
    <row r="3063" spans="1:6" hidden="1" x14ac:dyDescent="0.25">
      <c r="A3063" t="s">
        <v>830</v>
      </c>
      <c r="B3063" t="s">
        <v>303</v>
      </c>
      <c r="C3063" t="s">
        <v>1766</v>
      </c>
      <c r="D3063">
        <v>137.659999999999</v>
      </c>
      <c r="E3063" t="s">
        <v>2481</v>
      </c>
      <c r="F3063" t="s">
        <v>2014</v>
      </c>
    </row>
    <row r="3064" spans="1:6" hidden="1" x14ac:dyDescent="0.25">
      <c r="A3064" t="s">
        <v>830</v>
      </c>
      <c r="B3064" t="s">
        <v>303</v>
      </c>
      <c r="C3064" t="s">
        <v>1766</v>
      </c>
      <c r="D3064">
        <v>137.659999999999</v>
      </c>
      <c r="E3064" t="s">
        <v>2275</v>
      </c>
      <c r="F3064" t="s">
        <v>2012</v>
      </c>
    </row>
    <row r="3065" spans="1:6" hidden="1" x14ac:dyDescent="0.25">
      <c r="A3065" t="s">
        <v>830</v>
      </c>
      <c r="B3065" t="s">
        <v>303</v>
      </c>
      <c r="C3065" t="s">
        <v>1766</v>
      </c>
      <c r="D3065">
        <v>137.659999999999</v>
      </c>
      <c r="E3065" t="s">
        <v>2088</v>
      </c>
      <c r="F3065" t="s">
        <v>2014</v>
      </c>
    </row>
    <row r="3066" spans="1:6" hidden="1" x14ac:dyDescent="0.25">
      <c r="A3066" t="s">
        <v>830</v>
      </c>
      <c r="B3066" t="s">
        <v>303</v>
      </c>
      <c r="C3066" t="s">
        <v>1766</v>
      </c>
      <c r="D3066">
        <v>137.659999999999</v>
      </c>
      <c r="E3066" t="s">
        <v>2376</v>
      </c>
      <c r="F3066" t="s">
        <v>2003</v>
      </c>
    </row>
    <row r="3067" spans="1:6" hidden="1" x14ac:dyDescent="0.25">
      <c r="A3067" t="s">
        <v>830</v>
      </c>
      <c r="B3067" t="s">
        <v>303</v>
      </c>
      <c r="C3067" t="s">
        <v>1766</v>
      </c>
      <c r="D3067">
        <v>137.659999999999</v>
      </c>
      <c r="E3067" t="s">
        <v>2666</v>
      </c>
      <c r="F3067" t="s">
        <v>2003</v>
      </c>
    </row>
    <row r="3068" spans="1:6" hidden="1" x14ac:dyDescent="0.25">
      <c r="A3068" t="s">
        <v>830</v>
      </c>
      <c r="B3068" t="s">
        <v>303</v>
      </c>
      <c r="C3068" t="s">
        <v>1766</v>
      </c>
      <c r="D3068">
        <v>137.659999999999</v>
      </c>
      <c r="E3068" t="s">
        <v>2210</v>
      </c>
      <c r="F3068" t="s">
        <v>2005</v>
      </c>
    </row>
    <row r="3069" spans="1:6" hidden="1" x14ac:dyDescent="0.25">
      <c r="A3069" t="s">
        <v>830</v>
      </c>
      <c r="B3069" t="s">
        <v>303</v>
      </c>
      <c r="C3069" t="s">
        <v>1766</v>
      </c>
      <c r="D3069">
        <v>137.659999999999</v>
      </c>
      <c r="E3069" t="s">
        <v>2075</v>
      </c>
      <c r="F3069" t="s">
        <v>2013</v>
      </c>
    </row>
    <row r="3070" spans="1:6" hidden="1" x14ac:dyDescent="0.25">
      <c r="A3070" t="s">
        <v>830</v>
      </c>
      <c r="B3070" t="s">
        <v>303</v>
      </c>
      <c r="C3070" t="s">
        <v>1766</v>
      </c>
      <c r="D3070">
        <v>137.659999999999</v>
      </c>
      <c r="E3070" t="s">
        <v>2835</v>
      </c>
      <c r="F3070" t="s">
        <v>2011</v>
      </c>
    </row>
    <row r="3071" spans="1:6" hidden="1" x14ac:dyDescent="0.25">
      <c r="A3071" t="s">
        <v>830</v>
      </c>
      <c r="B3071" t="s">
        <v>303</v>
      </c>
      <c r="C3071" t="s">
        <v>1766</v>
      </c>
      <c r="D3071">
        <v>137.659999999999</v>
      </c>
      <c r="E3071" t="s">
        <v>2098</v>
      </c>
      <c r="F3071" t="s">
        <v>2011</v>
      </c>
    </row>
    <row r="3072" spans="1:6" hidden="1" x14ac:dyDescent="0.25">
      <c r="A3072" t="s">
        <v>830</v>
      </c>
      <c r="B3072" t="s">
        <v>303</v>
      </c>
      <c r="C3072" t="s">
        <v>1766</v>
      </c>
      <c r="D3072">
        <v>137.659999999999</v>
      </c>
      <c r="E3072" t="s">
        <v>2578</v>
      </c>
      <c r="F3072" t="s">
        <v>2006</v>
      </c>
    </row>
    <row r="3073" spans="1:6" hidden="1" x14ac:dyDescent="0.25">
      <c r="A3073" t="s">
        <v>830</v>
      </c>
      <c r="B3073" t="s">
        <v>303</v>
      </c>
      <c r="C3073" t="s">
        <v>1766</v>
      </c>
      <c r="D3073">
        <v>137.659999999999</v>
      </c>
      <c r="E3073" t="s">
        <v>2615</v>
      </c>
      <c r="F3073" t="s">
        <v>2003</v>
      </c>
    </row>
    <row r="3074" spans="1:6" hidden="1" x14ac:dyDescent="0.25">
      <c r="A3074" t="s">
        <v>830</v>
      </c>
      <c r="B3074" t="s">
        <v>303</v>
      </c>
      <c r="C3074" t="s">
        <v>1766</v>
      </c>
      <c r="D3074">
        <v>137.659999999999</v>
      </c>
      <c r="E3074" t="s">
        <v>2871</v>
      </c>
      <c r="F3074" t="s">
        <v>2008</v>
      </c>
    </row>
    <row r="3075" spans="1:6" hidden="1" x14ac:dyDescent="0.25">
      <c r="A3075" t="s">
        <v>830</v>
      </c>
      <c r="B3075" t="s">
        <v>303</v>
      </c>
      <c r="C3075" t="s">
        <v>1766</v>
      </c>
      <c r="D3075">
        <v>137.659999999999</v>
      </c>
      <c r="E3075" t="s">
        <v>2121</v>
      </c>
      <c r="F3075" t="s">
        <v>2014</v>
      </c>
    </row>
    <row r="3076" spans="1:6" hidden="1" x14ac:dyDescent="0.25">
      <c r="A3076" t="s">
        <v>830</v>
      </c>
      <c r="B3076" t="s">
        <v>303</v>
      </c>
      <c r="C3076" t="s">
        <v>1766</v>
      </c>
      <c r="D3076">
        <v>137.659999999999</v>
      </c>
      <c r="E3076" t="s">
        <v>2144</v>
      </c>
      <c r="F3076" t="s">
        <v>2004</v>
      </c>
    </row>
    <row r="3077" spans="1:6" hidden="1" x14ac:dyDescent="0.25">
      <c r="A3077" t="s">
        <v>830</v>
      </c>
      <c r="B3077" t="s">
        <v>303</v>
      </c>
      <c r="C3077" t="s">
        <v>1766</v>
      </c>
      <c r="D3077">
        <v>137.659999999999</v>
      </c>
      <c r="E3077" t="s">
        <v>2684</v>
      </c>
      <c r="F3077" t="s">
        <v>2003</v>
      </c>
    </row>
    <row r="3078" spans="1:6" x14ac:dyDescent="0.25">
      <c r="A3078" t="s">
        <v>830</v>
      </c>
      <c r="B3078" t="s">
        <v>303</v>
      </c>
      <c r="C3078" t="s">
        <v>1766</v>
      </c>
      <c r="D3078">
        <v>137.659999999999</v>
      </c>
      <c r="E3078" t="s">
        <v>2369</v>
      </c>
      <c r="F3078" t="s">
        <v>2010</v>
      </c>
    </row>
    <row r="3079" spans="1:6" hidden="1" x14ac:dyDescent="0.25">
      <c r="A3079" t="s">
        <v>830</v>
      </c>
      <c r="B3079" t="s">
        <v>303</v>
      </c>
      <c r="C3079" t="s">
        <v>1766</v>
      </c>
      <c r="D3079">
        <v>137.659999999999</v>
      </c>
      <c r="E3079" t="s">
        <v>1278</v>
      </c>
      <c r="F3079" t="s">
        <v>1234</v>
      </c>
    </row>
    <row r="3080" spans="1:6" hidden="1" x14ac:dyDescent="0.25">
      <c r="A3080" t="s">
        <v>830</v>
      </c>
      <c r="B3080" t="s">
        <v>303</v>
      </c>
      <c r="C3080" t="s">
        <v>1766</v>
      </c>
      <c r="D3080">
        <v>137.659999999999</v>
      </c>
      <c r="E3080" t="s">
        <v>2436</v>
      </c>
      <c r="F3080" t="s">
        <v>2005</v>
      </c>
    </row>
    <row r="3081" spans="1:6" hidden="1" x14ac:dyDescent="0.25">
      <c r="A3081" t="s">
        <v>830</v>
      </c>
      <c r="B3081" t="s">
        <v>303</v>
      </c>
      <c r="C3081" t="s">
        <v>1766</v>
      </c>
      <c r="D3081">
        <v>137.659999999999</v>
      </c>
      <c r="E3081" t="s">
        <v>2074</v>
      </c>
      <c r="F3081" t="s">
        <v>2002</v>
      </c>
    </row>
    <row r="3082" spans="1:6" hidden="1" x14ac:dyDescent="0.25">
      <c r="A3082" t="s">
        <v>830</v>
      </c>
      <c r="B3082" t="s">
        <v>303</v>
      </c>
      <c r="C3082" t="s">
        <v>1766</v>
      </c>
      <c r="D3082">
        <v>137.659999999999</v>
      </c>
      <c r="E3082" t="s">
        <v>2845</v>
      </c>
      <c r="F3082" t="s">
        <v>2007</v>
      </c>
    </row>
    <row r="3083" spans="1:6" hidden="1" x14ac:dyDescent="0.25">
      <c r="A3083" t="s">
        <v>830</v>
      </c>
      <c r="B3083" t="s">
        <v>303</v>
      </c>
      <c r="C3083" t="s">
        <v>1766</v>
      </c>
      <c r="D3083">
        <v>137.659999999999</v>
      </c>
      <c r="E3083" t="s">
        <v>2582</v>
      </c>
      <c r="F3083" t="s">
        <v>2013</v>
      </c>
    </row>
    <row r="3084" spans="1:6" hidden="1" x14ac:dyDescent="0.25">
      <c r="A3084" t="s">
        <v>830</v>
      </c>
      <c r="B3084" t="s">
        <v>303</v>
      </c>
      <c r="C3084" t="s">
        <v>1766</v>
      </c>
      <c r="D3084">
        <v>137.659999999999</v>
      </c>
      <c r="E3084" t="s">
        <v>2371</v>
      </c>
      <c r="F3084" t="s">
        <v>2001</v>
      </c>
    </row>
    <row r="3085" spans="1:6" hidden="1" x14ac:dyDescent="0.25">
      <c r="A3085" t="s">
        <v>830</v>
      </c>
      <c r="B3085" t="s">
        <v>303</v>
      </c>
      <c r="C3085" t="s">
        <v>1766</v>
      </c>
      <c r="D3085">
        <v>137.659999999999</v>
      </c>
      <c r="E3085" t="s">
        <v>2449</v>
      </c>
      <c r="F3085" t="s">
        <v>2007</v>
      </c>
    </row>
    <row r="3086" spans="1:6" hidden="1" x14ac:dyDescent="0.25">
      <c r="A3086" t="s">
        <v>830</v>
      </c>
      <c r="B3086" t="s">
        <v>303</v>
      </c>
      <c r="C3086" t="s">
        <v>1766</v>
      </c>
      <c r="D3086">
        <v>137.659999999999</v>
      </c>
      <c r="E3086" t="s">
        <v>2664</v>
      </c>
      <c r="F3086" t="s">
        <v>2004</v>
      </c>
    </row>
    <row r="3087" spans="1:6" hidden="1" x14ac:dyDescent="0.25">
      <c r="A3087" t="s">
        <v>830</v>
      </c>
      <c r="B3087" t="s">
        <v>303</v>
      </c>
      <c r="C3087" t="s">
        <v>1766</v>
      </c>
      <c r="D3087">
        <v>137.659999999999</v>
      </c>
      <c r="E3087" t="s">
        <v>2521</v>
      </c>
      <c r="F3087" t="s">
        <v>2012</v>
      </c>
    </row>
    <row r="3088" spans="1:6" hidden="1" x14ac:dyDescent="0.25">
      <c r="A3088" t="s">
        <v>830</v>
      </c>
      <c r="B3088" t="s">
        <v>303</v>
      </c>
      <c r="C3088" t="s">
        <v>1766</v>
      </c>
      <c r="D3088">
        <v>137.659999999999</v>
      </c>
      <c r="E3088" t="s">
        <v>2546</v>
      </c>
      <c r="F3088" t="s">
        <v>2009</v>
      </c>
    </row>
    <row r="3089" spans="1:6" hidden="1" x14ac:dyDescent="0.25">
      <c r="A3089" t="s">
        <v>830</v>
      </c>
      <c r="B3089" t="s">
        <v>303</v>
      </c>
      <c r="C3089" t="s">
        <v>1766</v>
      </c>
      <c r="D3089">
        <v>137.659999999999</v>
      </c>
      <c r="E3089" t="s">
        <v>2109</v>
      </c>
      <c r="F3089" t="s">
        <v>2011</v>
      </c>
    </row>
    <row r="3090" spans="1:6" hidden="1" x14ac:dyDescent="0.25">
      <c r="A3090" t="s">
        <v>823</v>
      </c>
      <c r="B3090" t="s">
        <v>296</v>
      </c>
      <c r="C3090" t="s">
        <v>1323</v>
      </c>
      <c r="D3090">
        <v>136.72999999999999</v>
      </c>
      <c r="E3090" t="s">
        <v>2630</v>
      </c>
      <c r="F3090" t="s">
        <v>2008</v>
      </c>
    </row>
    <row r="3091" spans="1:6" hidden="1" x14ac:dyDescent="0.25">
      <c r="A3091" t="s">
        <v>823</v>
      </c>
      <c r="B3091" t="s">
        <v>296</v>
      </c>
      <c r="C3091" t="s">
        <v>1323</v>
      </c>
      <c r="D3091">
        <v>136.72999999999999</v>
      </c>
      <c r="E3091" t="s">
        <v>2872</v>
      </c>
      <c r="F3091" t="s">
        <v>2013</v>
      </c>
    </row>
    <row r="3092" spans="1:6" hidden="1" x14ac:dyDescent="0.25">
      <c r="A3092" t="s">
        <v>823</v>
      </c>
      <c r="B3092" t="s">
        <v>296</v>
      </c>
      <c r="C3092" t="s">
        <v>1323</v>
      </c>
      <c r="D3092">
        <v>136.72999999999999</v>
      </c>
      <c r="E3092" t="s">
        <v>2283</v>
      </c>
      <c r="F3092" t="s">
        <v>2009</v>
      </c>
    </row>
    <row r="3093" spans="1:6" hidden="1" x14ac:dyDescent="0.25">
      <c r="A3093" t="s">
        <v>823</v>
      </c>
      <c r="B3093" t="s">
        <v>296</v>
      </c>
      <c r="C3093" t="s">
        <v>1323</v>
      </c>
      <c r="D3093">
        <v>136.72999999999999</v>
      </c>
      <c r="E3093" t="s">
        <v>2773</v>
      </c>
      <c r="F3093" t="s">
        <v>2009</v>
      </c>
    </row>
    <row r="3094" spans="1:6" hidden="1" x14ac:dyDescent="0.25">
      <c r="A3094" t="s">
        <v>823</v>
      </c>
      <c r="B3094" t="s">
        <v>296</v>
      </c>
      <c r="C3094" t="s">
        <v>1323</v>
      </c>
      <c r="D3094">
        <v>136.72999999999999</v>
      </c>
      <c r="E3094" t="s">
        <v>2398</v>
      </c>
      <c r="F3094" t="s">
        <v>2007</v>
      </c>
    </row>
    <row r="3095" spans="1:6" hidden="1" x14ac:dyDescent="0.25">
      <c r="A3095" t="s">
        <v>823</v>
      </c>
      <c r="B3095" t="s">
        <v>296</v>
      </c>
      <c r="C3095" t="s">
        <v>1323</v>
      </c>
      <c r="D3095">
        <v>136.72999999999999</v>
      </c>
      <c r="E3095" t="s">
        <v>2854</v>
      </c>
      <c r="F3095" t="s">
        <v>2002</v>
      </c>
    </row>
    <row r="3096" spans="1:6" hidden="1" x14ac:dyDescent="0.25">
      <c r="A3096" t="s">
        <v>823</v>
      </c>
      <c r="B3096" t="s">
        <v>296</v>
      </c>
      <c r="C3096" t="s">
        <v>1323</v>
      </c>
      <c r="D3096">
        <v>136.72999999999999</v>
      </c>
      <c r="E3096" t="s">
        <v>2289</v>
      </c>
      <c r="F3096" t="s">
        <v>2001</v>
      </c>
    </row>
    <row r="3097" spans="1:6" hidden="1" x14ac:dyDescent="0.25">
      <c r="A3097" t="s">
        <v>823</v>
      </c>
      <c r="B3097" t="s">
        <v>296</v>
      </c>
      <c r="C3097" t="s">
        <v>1323</v>
      </c>
      <c r="D3097">
        <v>136.72999999999999</v>
      </c>
      <c r="E3097" t="s">
        <v>2270</v>
      </c>
      <c r="F3097" t="s">
        <v>2014</v>
      </c>
    </row>
    <row r="3098" spans="1:6" hidden="1" x14ac:dyDescent="0.25">
      <c r="A3098" t="s">
        <v>823</v>
      </c>
      <c r="B3098" t="s">
        <v>296</v>
      </c>
      <c r="C3098" t="s">
        <v>1323</v>
      </c>
      <c r="D3098">
        <v>136.72999999999999</v>
      </c>
      <c r="E3098" t="s">
        <v>2755</v>
      </c>
      <c r="F3098" t="s">
        <v>2005</v>
      </c>
    </row>
    <row r="3099" spans="1:6" hidden="1" x14ac:dyDescent="0.25">
      <c r="A3099" t="s">
        <v>823</v>
      </c>
      <c r="B3099" t="s">
        <v>296</v>
      </c>
      <c r="C3099" t="s">
        <v>1323</v>
      </c>
      <c r="D3099">
        <v>136.72999999999999</v>
      </c>
      <c r="E3099" t="s">
        <v>2329</v>
      </c>
      <c r="F3099" t="s">
        <v>2006</v>
      </c>
    </row>
    <row r="3100" spans="1:6" hidden="1" x14ac:dyDescent="0.25">
      <c r="A3100" t="s">
        <v>823</v>
      </c>
      <c r="B3100" t="s">
        <v>296</v>
      </c>
      <c r="C3100" t="s">
        <v>1323</v>
      </c>
      <c r="D3100">
        <v>136.72999999999999</v>
      </c>
      <c r="E3100" t="s">
        <v>2484</v>
      </c>
      <c r="F3100" t="s">
        <v>2005</v>
      </c>
    </row>
    <row r="3101" spans="1:6" hidden="1" x14ac:dyDescent="0.25">
      <c r="A3101" t="s">
        <v>823</v>
      </c>
      <c r="B3101" t="s">
        <v>296</v>
      </c>
      <c r="C3101" t="s">
        <v>1323</v>
      </c>
      <c r="D3101">
        <v>136.72999999999999</v>
      </c>
      <c r="E3101" t="s">
        <v>2509</v>
      </c>
      <c r="F3101" t="s">
        <v>2007</v>
      </c>
    </row>
    <row r="3102" spans="1:6" hidden="1" x14ac:dyDescent="0.25">
      <c r="A3102" t="s">
        <v>823</v>
      </c>
      <c r="B3102" t="s">
        <v>296</v>
      </c>
      <c r="C3102" t="s">
        <v>1323</v>
      </c>
      <c r="D3102">
        <v>136.72999999999999</v>
      </c>
      <c r="E3102" t="s">
        <v>2575</v>
      </c>
      <c r="F3102" t="s">
        <v>2015</v>
      </c>
    </row>
    <row r="3103" spans="1:6" hidden="1" x14ac:dyDescent="0.25">
      <c r="A3103" t="s">
        <v>823</v>
      </c>
      <c r="B3103" t="s">
        <v>296</v>
      </c>
      <c r="C3103" t="s">
        <v>1323</v>
      </c>
      <c r="D3103">
        <v>136.72999999999999</v>
      </c>
      <c r="E3103" t="s">
        <v>2331</v>
      </c>
      <c r="F3103" t="s">
        <v>2009</v>
      </c>
    </row>
    <row r="3104" spans="1:6" hidden="1" x14ac:dyDescent="0.25">
      <c r="A3104" t="s">
        <v>823</v>
      </c>
      <c r="B3104" t="s">
        <v>296</v>
      </c>
      <c r="C3104" t="s">
        <v>1323</v>
      </c>
      <c r="D3104">
        <v>136.72999999999999</v>
      </c>
      <c r="E3104" t="s">
        <v>2460</v>
      </c>
      <c r="F3104" t="s">
        <v>2006</v>
      </c>
    </row>
    <row r="3105" spans="1:6" hidden="1" x14ac:dyDescent="0.25">
      <c r="A3105" t="s">
        <v>823</v>
      </c>
      <c r="B3105" t="s">
        <v>296</v>
      </c>
      <c r="C3105" t="s">
        <v>1323</v>
      </c>
      <c r="D3105">
        <v>136.72999999999999</v>
      </c>
      <c r="E3105" t="s">
        <v>2301</v>
      </c>
      <c r="F3105" t="s">
        <v>2011</v>
      </c>
    </row>
    <row r="3106" spans="1:6" hidden="1" x14ac:dyDescent="0.25">
      <c r="A3106" t="s">
        <v>823</v>
      </c>
      <c r="B3106" t="s">
        <v>296</v>
      </c>
      <c r="C3106" t="s">
        <v>1323</v>
      </c>
      <c r="D3106">
        <v>136.72999999999999</v>
      </c>
      <c r="E3106" t="s">
        <v>2642</v>
      </c>
      <c r="F3106" t="s">
        <v>2007</v>
      </c>
    </row>
    <row r="3107" spans="1:6" hidden="1" x14ac:dyDescent="0.25">
      <c r="A3107" t="s">
        <v>823</v>
      </c>
      <c r="B3107" t="s">
        <v>296</v>
      </c>
      <c r="C3107" t="s">
        <v>1323</v>
      </c>
      <c r="D3107">
        <v>136.72999999999999</v>
      </c>
      <c r="E3107" t="s">
        <v>2282</v>
      </c>
      <c r="F3107" t="s">
        <v>2002</v>
      </c>
    </row>
    <row r="3108" spans="1:6" hidden="1" x14ac:dyDescent="0.25">
      <c r="A3108" t="s">
        <v>823</v>
      </c>
      <c r="B3108" t="s">
        <v>296</v>
      </c>
      <c r="C3108" t="s">
        <v>1323</v>
      </c>
      <c r="D3108">
        <v>136.72999999999999</v>
      </c>
      <c r="E3108" t="s">
        <v>2559</v>
      </c>
      <c r="F3108" t="s">
        <v>2012</v>
      </c>
    </row>
    <row r="3109" spans="1:6" hidden="1" x14ac:dyDescent="0.25">
      <c r="A3109" t="s">
        <v>823</v>
      </c>
      <c r="B3109" t="s">
        <v>296</v>
      </c>
      <c r="C3109" t="s">
        <v>1323</v>
      </c>
      <c r="D3109">
        <v>136.72999999999999</v>
      </c>
      <c r="E3109" t="s">
        <v>1255</v>
      </c>
      <c r="F3109" t="s">
        <v>1234</v>
      </c>
    </row>
    <row r="3110" spans="1:6" hidden="1" x14ac:dyDescent="0.25">
      <c r="A3110" t="s">
        <v>823</v>
      </c>
      <c r="B3110" t="s">
        <v>296</v>
      </c>
      <c r="C3110" t="s">
        <v>1323</v>
      </c>
      <c r="D3110">
        <v>136.72999999999999</v>
      </c>
      <c r="E3110" t="s">
        <v>2826</v>
      </c>
      <c r="F3110" t="s">
        <v>2007</v>
      </c>
    </row>
    <row r="3111" spans="1:6" hidden="1" x14ac:dyDescent="0.25">
      <c r="A3111" t="s">
        <v>823</v>
      </c>
      <c r="B3111" t="s">
        <v>296</v>
      </c>
      <c r="C3111" t="s">
        <v>1323</v>
      </c>
      <c r="D3111">
        <v>136.72999999999999</v>
      </c>
      <c r="E3111" t="s">
        <v>2495</v>
      </c>
      <c r="F3111" t="s">
        <v>2013</v>
      </c>
    </row>
    <row r="3112" spans="1:6" hidden="1" x14ac:dyDescent="0.25">
      <c r="A3112" t="s">
        <v>823</v>
      </c>
      <c r="B3112" t="s">
        <v>296</v>
      </c>
      <c r="C3112" t="s">
        <v>1323</v>
      </c>
      <c r="D3112">
        <v>136.72999999999999</v>
      </c>
      <c r="E3112" t="s">
        <v>2136</v>
      </c>
      <c r="F3112" t="s">
        <v>2006</v>
      </c>
    </row>
    <row r="3113" spans="1:6" hidden="1" x14ac:dyDescent="0.25">
      <c r="A3113" t="s">
        <v>823</v>
      </c>
      <c r="B3113" t="s">
        <v>296</v>
      </c>
      <c r="C3113" t="s">
        <v>1323</v>
      </c>
      <c r="D3113">
        <v>136.72999999999999</v>
      </c>
      <c r="E3113" t="s">
        <v>2050</v>
      </c>
      <c r="F3113" t="s">
        <v>2009</v>
      </c>
    </row>
    <row r="3114" spans="1:6" hidden="1" x14ac:dyDescent="0.25">
      <c r="A3114" t="s">
        <v>823</v>
      </c>
      <c r="B3114" t="s">
        <v>296</v>
      </c>
      <c r="C3114" t="s">
        <v>1323</v>
      </c>
      <c r="D3114">
        <v>136.72999999999999</v>
      </c>
      <c r="E3114" t="s">
        <v>2171</v>
      </c>
      <c r="F3114" t="s">
        <v>2014</v>
      </c>
    </row>
    <row r="3115" spans="1:6" hidden="1" x14ac:dyDescent="0.25">
      <c r="A3115" t="s">
        <v>823</v>
      </c>
      <c r="B3115" t="s">
        <v>296</v>
      </c>
      <c r="C3115" t="s">
        <v>1323</v>
      </c>
      <c r="D3115">
        <v>136.72999999999999</v>
      </c>
      <c r="E3115" t="s">
        <v>1264</v>
      </c>
      <c r="F3115" t="s">
        <v>1234</v>
      </c>
    </row>
    <row r="3116" spans="1:6" hidden="1" x14ac:dyDescent="0.25">
      <c r="A3116" t="s">
        <v>823</v>
      </c>
      <c r="B3116" t="s">
        <v>296</v>
      </c>
      <c r="C3116" t="s">
        <v>1323</v>
      </c>
      <c r="D3116">
        <v>136.72999999999999</v>
      </c>
      <c r="E3116" t="s">
        <v>2696</v>
      </c>
      <c r="F3116" t="s">
        <v>2011</v>
      </c>
    </row>
    <row r="3117" spans="1:6" hidden="1" x14ac:dyDescent="0.25">
      <c r="A3117" t="s">
        <v>1003</v>
      </c>
      <c r="B3117" t="s">
        <v>476</v>
      </c>
      <c r="C3117" t="s">
        <v>1889</v>
      </c>
      <c r="D3117">
        <v>136.63999999999899</v>
      </c>
      <c r="E3117" t="s">
        <v>1277</v>
      </c>
      <c r="F3117" t="s">
        <v>1234</v>
      </c>
    </row>
    <row r="3118" spans="1:6" hidden="1" x14ac:dyDescent="0.25">
      <c r="A3118" t="s">
        <v>1003</v>
      </c>
      <c r="B3118" t="s">
        <v>476</v>
      </c>
      <c r="C3118" t="s">
        <v>1889</v>
      </c>
      <c r="D3118">
        <v>136.63999999999899</v>
      </c>
      <c r="E3118" t="s">
        <v>2481</v>
      </c>
      <c r="F3118" t="s">
        <v>2014</v>
      </c>
    </row>
    <row r="3119" spans="1:6" hidden="1" x14ac:dyDescent="0.25">
      <c r="A3119" t="s">
        <v>1003</v>
      </c>
      <c r="B3119" t="s">
        <v>476</v>
      </c>
      <c r="C3119" t="s">
        <v>1889</v>
      </c>
      <c r="D3119">
        <v>136.63999999999899</v>
      </c>
      <c r="E3119" t="s">
        <v>2544</v>
      </c>
      <c r="F3119" t="s">
        <v>2012</v>
      </c>
    </row>
    <row r="3120" spans="1:6" hidden="1" x14ac:dyDescent="0.25">
      <c r="A3120" t="s">
        <v>1003</v>
      </c>
      <c r="B3120" t="s">
        <v>476</v>
      </c>
      <c r="C3120" t="s">
        <v>1889</v>
      </c>
      <c r="D3120">
        <v>136.63999999999899</v>
      </c>
      <c r="E3120" t="s">
        <v>2148</v>
      </c>
      <c r="F3120" t="s">
        <v>2006</v>
      </c>
    </row>
    <row r="3121" spans="1:6" hidden="1" x14ac:dyDescent="0.25">
      <c r="A3121" t="s">
        <v>1003</v>
      </c>
      <c r="B3121" t="s">
        <v>476</v>
      </c>
      <c r="C3121" t="s">
        <v>1889</v>
      </c>
      <c r="D3121">
        <v>136.63999999999899</v>
      </c>
      <c r="E3121" t="s">
        <v>2274</v>
      </c>
      <c r="F3121" t="s">
        <v>2012</v>
      </c>
    </row>
    <row r="3122" spans="1:6" hidden="1" x14ac:dyDescent="0.25">
      <c r="A3122" t="s">
        <v>1003</v>
      </c>
      <c r="B3122" t="s">
        <v>476</v>
      </c>
      <c r="C3122" t="s">
        <v>1889</v>
      </c>
      <c r="D3122">
        <v>136.63999999999899</v>
      </c>
      <c r="E3122" t="s">
        <v>2710</v>
      </c>
      <c r="F3122" t="s">
        <v>2012</v>
      </c>
    </row>
    <row r="3123" spans="1:6" hidden="1" x14ac:dyDescent="0.25">
      <c r="A3123" t="s">
        <v>1003</v>
      </c>
      <c r="B3123" t="s">
        <v>476</v>
      </c>
      <c r="C3123" t="s">
        <v>1889</v>
      </c>
      <c r="D3123">
        <v>136.63999999999899</v>
      </c>
      <c r="E3123" t="s">
        <v>2872</v>
      </c>
      <c r="F3123" t="s">
        <v>2013</v>
      </c>
    </row>
    <row r="3124" spans="1:6" hidden="1" x14ac:dyDescent="0.25">
      <c r="A3124" t="s">
        <v>1003</v>
      </c>
      <c r="B3124" t="s">
        <v>476</v>
      </c>
      <c r="C3124" t="s">
        <v>1889</v>
      </c>
      <c r="D3124">
        <v>136.63999999999899</v>
      </c>
      <c r="E3124" t="s">
        <v>2377</v>
      </c>
      <c r="F3124" t="s">
        <v>2011</v>
      </c>
    </row>
    <row r="3125" spans="1:6" hidden="1" x14ac:dyDescent="0.25">
      <c r="A3125" t="s">
        <v>1003</v>
      </c>
      <c r="B3125" t="s">
        <v>476</v>
      </c>
      <c r="C3125" t="s">
        <v>1889</v>
      </c>
      <c r="D3125">
        <v>136.63999999999899</v>
      </c>
      <c r="E3125" t="s">
        <v>2873</v>
      </c>
      <c r="F3125" t="s">
        <v>2003</v>
      </c>
    </row>
    <row r="3126" spans="1:6" hidden="1" x14ac:dyDescent="0.25">
      <c r="A3126" t="s">
        <v>1003</v>
      </c>
      <c r="B3126" t="s">
        <v>476</v>
      </c>
      <c r="C3126" t="s">
        <v>1889</v>
      </c>
      <c r="D3126">
        <v>136.63999999999899</v>
      </c>
      <c r="E3126" t="s">
        <v>2412</v>
      </c>
      <c r="F3126" t="s">
        <v>2001</v>
      </c>
    </row>
    <row r="3127" spans="1:6" hidden="1" x14ac:dyDescent="0.25">
      <c r="A3127" t="s">
        <v>1003</v>
      </c>
      <c r="B3127" t="s">
        <v>476</v>
      </c>
      <c r="C3127" t="s">
        <v>1889</v>
      </c>
      <c r="D3127">
        <v>136.63999999999899</v>
      </c>
      <c r="E3127" t="s">
        <v>2874</v>
      </c>
      <c r="F3127" t="s">
        <v>2001</v>
      </c>
    </row>
    <row r="3128" spans="1:6" hidden="1" x14ac:dyDescent="0.25">
      <c r="A3128" t="s">
        <v>1003</v>
      </c>
      <c r="B3128" t="s">
        <v>476</v>
      </c>
      <c r="C3128" t="s">
        <v>1889</v>
      </c>
      <c r="D3128">
        <v>136.63999999999899</v>
      </c>
      <c r="E3128" t="s">
        <v>1292</v>
      </c>
      <c r="F3128" t="s">
        <v>1234</v>
      </c>
    </row>
    <row r="3129" spans="1:6" hidden="1" x14ac:dyDescent="0.25">
      <c r="A3129" t="s">
        <v>1003</v>
      </c>
      <c r="B3129" t="s">
        <v>476</v>
      </c>
      <c r="C3129" t="s">
        <v>1889</v>
      </c>
      <c r="D3129">
        <v>136.63999999999899</v>
      </c>
      <c r="E3129" t="s">
        <v>2566</v>
      </c>
      <c r="F3129" t="s">
        <v>2005</v>
      </c>
    </row>
    <row r="3130" spans="1:6" hidden="1" x14ac:dyDescent="0.25">
      <c r="A3130" t="s">
        <v>1003</v>
      </c>
      <c r="B3130" t="s">
        <v>476</v>
      </c>
      <c r="C3130" t="s">
        <v>1889</v>
      </c>
      <c r="D3130">
        <v>136.63999999999899</v>
      </c>
      <c r="E3130" t="s">
        <v>2460</v>
      </c>
      <c r="F3130" t="s">
        <v>2006</v>
      </c>
    </row>
    <row r="3131" spans="1:6" hidden="1" x14ac:dyDescent="0.25">
      <c r="A3131" t="s">
        <v>1003</v>
      </c>
      <c r="B3131" t="s">
        <v>476</v>
      </c>
      <c r="C3131" t="s">
        <v>1889</v>
      </c>
      <c r="D3131">
        <v>136.63999999999899</v>
      </c>
      <c r="E3131" t="s">
        <v>2191</v>
      </c>
      <c r="F3131" t="s">
        <v>2014</v>
      </c>
    </row>
    <row r="3132" spans="1:6" hidden="1" x14ac:dyDescent="0.25">
      <c r="A3132" t="s">
        <v>1003</v>
      </c>
      <c r="B3132" t="s">
        <v>476</v>
      </c>
      <c r="C3132" t="s">
        <v>1889</v>
      </c>
      <c r="D3132">
        <v>136.63999999999899</v>
      </c>
      <c r="E3132" t="s">
        <v>2358</v>
      </c>
      <c r="F3132" t="s">
        <v>2002</v>
      </c>
    </row>
    <row r="3133" spans="1:6" hidden="1" x14ac:dyDescent="0.25">
      <c r="A3133" t="s">
        <v>1003</v>
      </c>
      <c r="B3133" t="s">
        <v>476</v>
      </c>
      <c r="C3133" t="s">
        <v>1889</v>
      </c>
      <c r="D3133">
        <v>136.63999999999899</v>
      </c>
      <c r="E3133" t="s">
        <v>2528</v>
      </c>
      <c r="F3133" t="s">
        <v>2013</v>
      </c>
    </row>
    <row r="3134" spans="1:6" hidden="1" x14ac:dyDescent="0.25">
      <c r="A3134" t="s">
        <v>1003</v>
      </c>
      <c r="B3134" t="s">
        <v>476</v>
      </c>
      <c r="C3134" t="s">
        <v>1889</v>
      </c>
      <c r="D3134">
        <v>136.63999999999899</v>
      </c>
      <c r="E3134" t="s">
        <v>2816</v>
      </c>
      <c r="F3134" t="s">
        <v>2007</v>
      </c>
    </row>
    <row r="3135" spans="1:6" hidden="1" x14ac:dyDescent="0.25">
      <c r="A3135" t="s">
        <v>1003</v>
      </c>
      <c r="B3135" t="s">
        <v>476</v>
      </c>
      <c r="C3135" t="s">
        <v>1889</v>
      </c>
      <c r="D3135">
        <v>136.63999999999899</v>
      </c>
      <c r="E3135" t="s">
        <v>2549</v>
      </c>
      <c r="F3135" t="s">
        <v>2003</v>
      </c>
    </row>
    <row r="3136" spans="1:6" hidden="1" x14ac:dyDescent="0.25">
      <c r="A3136" t="s">
        <v>1003</v>
      </c>
      <c r="B3136" t="s">
        <v>476</v>
      </c>
      <c r="C3136" t="s">
        <v>1889</v>
      </c>
      <c r="D3136">
        <v>136.63999999999899</v>
      </c>
      <c r="E3136" t="s">
        <v>2875</v>
      </c>
      <c r="F3136" t="s">
        <v>2011</v>
      </c>
    </row>
    <row r="3137" spans="1:6" hidden="1" x14ac:dyDescent="0.25">
      <c r="A3137" t="s">
        <v>1003</v>
      </c>
      <c r="B3137" t="s">
        <v>476</v>
      </c>
      <c r="C3137" t="s">
        <v>1889</v>
      </c>
      <c r="D3137">
        <v>136.63999999999899</v>
      </c>
      <c r="E3137" t="s">
        <v>2050</v>
      </c>
      <c r="F3137" t="s">
        <v>2009</v>
      </c>
    </row>
    <row r="3138" spans="1:6" hidden="1" x14ac:dyDescent="0.25">
      <c r="A3138" t="s">
        <v>1003</v>
      </c>
      <c r="B3138" t="s">
        <v>476</v>
      </c>
      <c r="C3138" t="s">
        <v>1889</v>
      </c>
      <c r="D3138">
        <v>136.63999999999899</v>
      </c>
      <c r="E3138" t="s">
        <v>2149</v>
      </c>
      <c r="F3138" t="s">
        <v>2007</v>
      </c>
    </row>
    <row r="3139" spans="1:6" hidden="1" x14ac:dyDescent="0.25">
      <c r="A3139" t="s">
        <v>1003</v>
      </c>
      <c r="B3139" t="s">
        <v>476</v>
      </c>
      <c r="C3139" t="s">
        <v>1889</v>
      </c>
      <c r="D3139">
        <v>136.63999999999899</v>
      </c>
      <c r="E3139" t="s">
        <v>2647</v>
      </c>
      <c r="F3139" t="s">
        <v>2004</v>
      </c>
    </row>
    <row r="3140" spans="1:6" x14ac:dyDescent="0.25">
      <c r="A3140" t="s">
        <v>1003</v>
      </c>
      <c r="B3140" t="s">
        <v>476</v>
      </c>
      <c r="C3140" t="s">
        <v>1889</v>
      </c>
      <c r="D3140">
        <v>136.63999999999899</v>
      </c>
      <c r="E3140" t="s">
        <v>2045</v>
      </c>
      <c r="F3140" t="s">
        <v>2010</v>
      </c>
    </row>
    <row r="3141" spans="1:6" x14ac:dyDescent="0.25">
      <c r="A3141" t="s">
        <v>1003</v>
      </c>
      <c r="B3141" t="s">
        <v>476</v>
      </c>
      <c r="C3141" t="s">
        <v>1889</v>
      </c>
      <c r="D3141">
        <v>136.63999999999899</v>
      </c>
      <c r="E3141" t="s">
        <v>2174</v>
      </c>
      <c r="F3141" t="s">
        <v>2010</v>
      </c>
    </row>
    <row r="3142" spans="1:6" hidden="1" x14ac:dyDescent="0.25">
      <c r="A3142" t="s">
        <v>1003</v>
      </c>
      <c r="B3142" t="s">
        <v>476</v>
      </c>
      <c r="C3142" t="s">
        <v>1889</v>
      </c>
      <c r="D3142">
        <v>136.63999999999899</v>
      </c>
      <c r="E3142" t="s">
        <v>2600</v>
      </c>
      <c r="F3142" t="s">
        <v>2013</v>
      </c>
    </row>
    <row r="3143" spans="1:6" hidden="1" x14ac:dyDescent="0.25">
      <c r="A3143" t="s">
        <v>1003</v>
      </c>
      <c r="B3143" t="s">
        <v>476</v>
      </c>
      <c r="C3143" t="s">
        <v>1889</v>
      </c>
      <c r="D3143">
        <v>136.63999999999899</v>
      </c>
      <c r="E3143" t="s">
        <v>2465</v>
      </c>
      <c r="F3143" t="s">
        <v>2001</v>
      </c>
    </row>
    <row r="3144" spans="1:6" hidden="1" x14ac:dyDescent="0.25">
      <c r="A3144" t="s">
        <v>1003</v>
      </c>
      <c r="B3144" t="s">
        <v>476</v>
      </c>
      <c r="C3144" t="s">
        <v>1889</v>
      </c>
      <c r="D3144">
        <v>136.63999999999899</v>
      </c>
      <c r="E3144" t="s">
        <v>1269</v>
      </c>
      <c r="F3144" t="s">
        <v>1234</v>
      </c>
    </row>
    <row r="3145" spans="1:6" hidden="1" x14ac:dyDescent="0.25">
      <c r="A3145" t="s">
        <v>1003</v>
      </c>
      <c r="B3145" t="s">
        <v>476</v>
      </c>
      <c r="C3145" t="s">
        <v>1889</v>
      </c>
      <c r="D3145">
        <v>136.63999999999899</v>
      </c>
      <c r="E3145" t="s">
        <v>2671</v>
      </c>
      <c r="F3145" t="s">
        <v>2013</v>
      </c>
    </row>
    <row r="3146" spans="1:6" hidden="1" x14ac:dyDescent="0.25">
      <c r="A3146" t="s">
        <v>1003</v>
      </c>
      <c r="B3146" t="s">
        <v>476</v>
      </c>
      <c r="C3146" t="s">
        <v>1889</v>
      </c>
      <c r="D3146">
        <v>136.63999999999899</v>
      </c>
      <c r="E3146" t="s">
        <v>2466</v>
      </c>
      <c r="F3146" t="s">
        <v>2013</v>
      </c>
    </row>
    <row r="3147" spans="1:6" hidden="1" x14ac:dyDescent="0.25">
      <c r="A3147" t="s">
        <v>1003</v>
      </c>
      <c r="B3147" t="s">
        <v>476</v>
      </c>
      <c r="C3147" t="s">
        <v>1889</v>
      </c>
      <c r="D3147">
        <v>136.63999999999899</v>
      </c>
      <c r="E3147" t="s">
        <v>2802</v>
      </c>
      <c r="F3147" t="s">
        <v>2005</v>
      </c>
    </row>
    <row r="3148" spans="1:6" x14ac:dyDescent="0.25">
      <c r="A3148" t="s">
        <v>1003</v>
      </c>
      <c r="B3148" t="s">
        <v>476</v>
      </c>
      <c r="C3148" t="s">
        <v>1889</v>
      </c>
      <c r="D3148">
        <v>136.63999999999899</v>
      </c>
      <c r="E3148" t="s">
        <v>2823</v>
      </c>
      <c r="F3148" t="s">
        <v>2010</v>
      </c>
    </row>
    <row r="3149" spans="1:6" hidden="1" x14ac:dyDescent="0.25">
      <c r="A3149" t="s">
        <v>1003</v>
      </c>
      <c r="B3149" t="s">
        <v>476</v>
      </c>
      <c r="C3149" t="s">
        <v>1889</v>
      </c>
      <c r="D3149">
        <v>136.63999999999899</v>
      </c>
      <c r="E3149" t="s">
        <v>2479</v>
      </c>
      <c r="F3149" t="s">
        <v>2013</v>
      </c>
    </row>
    <row r="3150" spans="1:6" hidden="1" x14ac:dyDescent="0.25">
      <c r="A3150" t="s">
        <v>1003</v>
      </c>
      <c r="B3150" t="s">
        <v>476</v>
      </c>
      <c r="C3150" t="s">
        <v>1889</v>
      </c>
      <c r="D3150">
        <v>136.63999999999899</v>
      </c>
      <c r="E3150" t="s">
        <v>2696</v>
      </c>
      <c r="F3150" t="s">
        <v>2011</v>
      </c>
    </row>
    <row r="3151" spans="1:6" hidden="1" x14ac:dyDescent="0.25">
      <c r="A3151" t="s">
        <v>626</v>
      </c>
      <c r="B3151" t="s">
        <v>99</v>
      </c>
      <c r="C3151" t="s">
        <v>1518</v>
      </c>
      <c r="D3151">
        <v>135.73999999999899</v>
      </c>
      <c r="E3151" t="s">
        <v>1286</v>
      </c>
      <c r="F3151" t="s">
        <v>1234</v>
      </c>
    </row>
    <row r="3152" spans="1:6" hidden="1" x14ac:dyDescent="0.25">
      <c r="A3152" t="s">
        <v>626</v>
      </c>
      <c r="B3152" t="s">
        <v>99</v>
      </c>
      <c r="C3152" t="s">
        <v>1518</v>
      </c>
      <c r="D3152">
        <v>135.73999999999899</v>
      </c>
      <c r="E3152" t="s">
        <v>2303</v>
      </c>
      <c r="F3152" t="s">
        <v>2004</v>
      </c>
    </row>
    <row r="3153" spans="1:6" hidden="1" x14ac:dyDescent="0.25">
      <c r="A3153" t="s">
        <v>626</v>
      </c>
      <c r="B3153" t="s">
        <v>99</v>
      </c>
      <c r="C3153" t="s">
        <v>1518</v>
      </c>
      <c r="D3153">
        <v>135.73999999999899</v>
      </c>
      <c r="E3153" t="s">
        <v>2412</v>
      </c>
      <c r="F3153" t="s">
        <v>2001</v>
      </c>
    </row>
    <row r="3154" spans="1:6" hidden="1" x14ac:dyDescent="0.25">
      <c r="A3154" t="s">
        <v>626</v>
      </c>
      <c r="B3154" t="s">
        <v>99</v>
      </c>
      <c r="C3154" t="s">
        <v>1518</v>
      </c>
      <c r="D3154">
        <v>135.73999999999899</v>
      </c>
      <c r="E3154" t="s">
        <v>2110</v>
      </c>
      <c r="F3154" t="s">
        <v>2011</v>
      </c>
    </row>
    <row r="3155" spans="1:6" hidden="1" x14ac:dyDescent="0.25">
      <c r="A3155" t="s">
        <v>908</v>
      </c>
      <c r="B3155" t="s">
        <v>381</v>
      </c>
      <c r="C3155" t="s">
        <v>1781</v>
      </c>
      <c r="D3155">
        <v>135.73999999999899</v>
      </c>
      <c r="E3155" t="s">
        <v>2146</v>
      </c>
      <c r="F3155" t="s">
        <v>2012</v>
      </c>
    </row>
    <row r="3156" spans="1:6" hidden="1" x14ac:dyDescent="0.25">
      <c r="A3156" t="s">
        <v>908</v>
      </c>
      <c r="B3156" t="s">
        <v>381</v>
      </c>
      <c r="C3156" t="s">
        <v>1781</v>
      </c>
      <c r="D3156">
        <v>135.73999999999899</v>
      </c>
      <c r="E3156" t="s">
        <v>2577</v>
      </c>
      <c r="F3156" t="s">
        <v>2006</v>
      </c>
    </row>
    <row r="3157" spans="1:6" x14ac:dyDescent="0.25">
      <c r="A3157" t="s">
        <v>908</v>
      </c>
      <c r="B3157" t="s">
        <v>381</v>
      </c>
      <c r="C3157" t="s">
        <v>1781</v>
      </c>
      <c r="D3157">
        <v>135.73999999999899</v>
      </c>
      <c r="E3157" t="s">
        <v>2701</v>
      </c>
      <c r="F3157" t="s">
        <v>2010</v>
      </c>
    </row>
    <row r="3158" spans="1:6" hidden="1" x14ac:dyDescent="0.25">
      <c r="A3158" t="s">
        <v>908</v>
      </c>
      <c r="B3158" t="s">
        <v>381</v>
      </c>
      <c r="C3158" t="s">
        <v>1781</v>
      </c>
      <c r="D3158">
        <v>135.73999999999899</v>
      </c>
      <c r="E3158" t="s">
        <v>2481</v>
      </c>
      <c r="F3158" t="s">
        <v>2014</v>
      </c>
    </row>
    <row r="3159" spans="1:6" hidden="1" x14ac:dyDescent="0.25">
      <c r="A3159" t="s">
        <v>908</v>
      </c>
      <c r="B3159" t="s">
        <v>381</v>
      </c>
      <c r="C3159" t="s">
        <v>1781</v>
      </c>
      <c r="D3159">
        <v>135.73999999999899</v>
      </c>
      <c r="E3159" t="s">
        <v>2388</v>
      </c>
      <c r="F3159" t="s">
        <v>2009</v>
      </c>
    </row>
    <row r="3160" spans="1:6" hidden="1" x14ac:dyDescent="0.25">
      <c r="A3160" t="s">
        <v>908</v>
      </c>
      <c r="B3160" t="s">
        <v>381</v>
      </c>
      <c r="C3160" t="s">
        <v>1781</v>
      </c>
      <c r="D3160">
        <v>135.73999999999899</v>
      </c>
      <c r="E3160" t="s">
        <v>2082</v>
      </c>
      <c r="F3160" t="s">
        <v>2005</v>
      </c>
    </row>
    <row r="3161" spans="1:6" x14ac:dyDescent="0.25">
      <c r="A3161" t="s">
        <v>908</v>
      </c>
      <c r="B3161" t="s">
        <v>381</v>
      </c>
      <c r="C3161" t="s">
        <v>1781</v>
      </c>
      <c r="D3161">
        <v>135.73999999999899</v>
      </c>
      <c r="E3161" t="s">
        <v>2469</v>
      </c>
      <c r="F3161" t="s">
        <v>2010</v>
      </c>
    </row>
    <row r="3162" spans="1:6" hidden="1" x14ac:dyDescent="0.25">
      <c r="A3162" t="s">
        <v>908</v>
      </c>
      <c r="B3162" t="s">
        <v>381</v>
      </c>
      <c r="C3162" t="s">
        <v>1781</v>
      </c>
      <c r="D3162">
        <v>135.73999999999899</v>
      </c>
      <c r="E3162" t="s">
        <v>2110</v>
      </c>
      <c r="F3162" t="s">
        <v>2011</v>
      </c>
    </row>
    <row r="3163" spans="1:6" hidden="1" x14ac:dyDescent="0.25">
      <c r="A3163" t="s">
        <v>908</v>
      </c>
      <c r="B3163" t="s">
        <v>381</v>
      </c>
      <c r="C3163" t="s">
        <v>1781</v>
      </c>
      <c r="D3163">
        <v>135.73999999999899</v>
      </c>
      <c r="E3163" t="s">
        <v>2204</v>
      </c>
      <c r="F3163" t="s">
        <v>2001</v>
      </c>
    </row>
    <row r="3164" spans="1:6" hidden="1" x14ac:dyDescent="0.25">
      <c r="A3164" t="s">
        <v>908</v>
      </c>
      <c r="B3164" t="s">
        <v>381</v>
      </c>
      <c r="C3164" t="s">
        <v>1781</v>
      </c>
      <c r="D3164">
        <v>135.73999999999899</v>
      </c>
      <c r="E3164" t="s">
        <v>1275</v>
      </c>
      <c r="F3164" t="s">
        <v>1234</v>
      </c>
    </row>
    <row r="3165" spans="1:6" hidden="1" x14ac:dyDescent="0.25">
      <c r="A3165" t="s">
        <v>908</v>
      </c>
      <c r="B3165" t="s">
        <v>381</v>
      </c>
      <c r="C3165" t="s">
        <v>1781</v>
      </c>
      <c r="D3165">
        <v>135.73999999999899</v>
      </c>
      <c r="E3165" t="s">
        <v>2758</v>
      </c>
      <c r="F3165" t="s">
        <v>2007</v>
      </c>
    </row>
    <row r="3166" spans="1:6" hidden="1" x14ac:dyDescent="0.25">
      <c r="A3166" t="s">
        <v>908</v>
      </c>
      <c r="B3166" t="s">
        <v>381</v>
      </c>
      <c r="C3166" t="s">
        <v>1781</v>
      </c>
      <c r="D3166">
        <v>135.73999999999899</v>
      </c>
      <c r="E3166" t="s">
        <v>2206</v>
      </c>
      <c r="F3166" t="s">
        <v>2006</v>
      </c>
    </row>
    <row r="3167" spans="1:6" hidden="1" x14ac:dyDescent="0.25">
      <c r="A3167" t="s">
        <v>908</v>
      </c>
      <c r="B3167" t="s">
        <v>381</v>
      </c>
      <c r="C3167" t="s">
        <v>1781</v>
      </c>
      <c r="D3167">
        <v>135.73999999999899</v>
      </c>
      <c r="E3167" t="s">
        <v>2158</v>
      </c>
      <c r="F3167" t="s">
        <v>2005</v>
      </c>
    </row>
    <row r="3168" spans="1:6" hidden="1" x14ac:dyDescent="0.25">
      <c r="A3168" t="s">
        <v>908</v>
      </c>
      <c r="B3168" t="s">
        <v>381</v>
      </c>
      <c r="C3168" t="s">
        <v>1781</v>
      </c>
      <c r="D3168">
        <v>135.73999999999899</v>
      </c>
      <c r="E3168" t="s">
        <v>2413</v>
      </c>
      <c r="F3168" t="s">
        <v>2002</v>
      </c>
    </row>
    <row r="3169" spans="1:6" hidden="1" x14ac:dyDescent="0.25">
      <c r="A3169" t="s">
        <v>908</v>
      </c>
      <c r="B3169" t="s">
        <v>381</v>
      </c>
      <c r="C3169" t="s">
        <v>1781</v>
      </c>
      <c r="D3169">
        <v>135.73999999999899</v>
      </c>
      <c r="E3169" t="s">
        <v>2336</v>
      </c>
      <c r="F3169" t="s">
        <v>2015</v>
      </c>
    </row>
    <row r="3170" spans="1:6" hidden="1" x14ac:dyDescent="0.25">
      <c r="A3170" t="s">
        <v>908</v>
      </c>
      <c r="B3170" t="s">
        <v>381</v>
      </c>
      <c r="C3170" t="s">
        <v>1781</v>
      </c>
      <c r="D3170">
        <v>135.73999999999899</v>
      </c>
      <c r="E3170" t="s">
        <v>2594</v>
      </c>
      <c r="F3170" t="s">
        <v>2014</v>
      </c>
    </row>
    <row r="3171" spans="1:6" hidden="1" x14ac:dyDescent="0.25">
      <c r="A3171" t="s">
        <v>908</v>
      </c>
      <c r="B3171" t="s">
        <v>381</v>
      </c>
      <c r="C3171" t="s">
        <v>1781</v>
      </c>
      <c r="D3171">
        <v>135.73999999999899</v>
      </c>
      <c r="E3171" t="s">
        <v>2406</v>
      </c>
      <c r="F3171" t="s">
        <v>2011</v>
      </c>
    </row>
    <row r="3172" spans="1:6" hidden="1" x14ac:dyDescent="0.25">
      <c r="A3172" t="s">
        <v>908</v>
      </c>
      <c r="B3172" t="s">
        <v>381</v>
      </c>
      <c r="C3172" t="s">
        <v>1781</v>
      </c>
      <c r="D3172">
        <v>135.73999999999899</v>
      </c>
      <c r="E3172" t="s">
        <v>2567</v>
      </c>
      <c r="F3172" t="s">
        <v>2003</v>
      </c>
    </row>
    <row r="3173" spans="1:6" hidden="1" x14ac:dyDescent="0.25">
      <c r="A3173" t="s">
        <v>908</v>
      </c>
      <c r="B3173" t="s">
        <v>381</v>
      </c>
      <c r="C3173" t="s">
        <v>1781</v>
      </c>
      <c r="D3173">
        <v>135.73999999999899</v>
      </c>
      <c r="E3173" t="s">
        <v>2339</v>
      </c>
      <c r="F3173" t="s">
        <v>2005</v>
      </c>
    </row>
    <row r="3174" spans="1:6" hidden="1" x14ac:dyDescent="0.25">
      <c r="A3174" t="s">
        <v>908</v>
      </c>
      <c r="B3174" t="s">
        <v>381</v>
      </c>
      <c r="C3174" t="s">
        <v>1781</v>
      </c>
      <c r="D3174">
        <v>135.73999999999899</v>
      </c>
      <c r="E3174" t="s">
        <v>2320</v>
      </c>
      <c r="F3174" t="s">
        <v>2002</v>
      </c>
    </row>
    <row r="3175" spans="1:6" hidden="1" x14ac:dyDescent="0.25">
      <c r="A3175" t="s">
        <v>908</v>
      </c>
      <c r="B3175" t="s">
        <v>381</v>
      </c>
      <c r="C3175" t="s">
        <v>1781</v>
      </c>
      <c r="D3175">
        <v>135.73999999999899</v>
      </c>
      <c r="E3175" t="s">
        <v>2573</v>
      </c>
      <c r="F3175" t="s">
        <v>2008</v>
      </c>
    </row>
    <row r="3176" spans="1:6" x14ac:dyDescent="0.25">
      <c r="A3176" t="s">
        <v>908</v>
      </c>
      <c r="B3176" t="s">
        <v>381</v>
      </c>
      <c r="C3176" t="s">
        <v>1781</v>
      </c>
      <c r="D3176">
        <v>135.73999999999899</v>
      </c>
      <c r="E3176" t="s">
        <v>2045</v>
      </c>
      <c r="F3176" t="s">
        <v>2010</v>
      </c>
    </row>
    <row r="3177" spans="1:6" hidden="1" x14ac:dyDescent="0.25">
      <c r="A3177" t="s">
        <v>908</v>
      </c>
      <c r="B3177" t="s">
        <v>381</v>
      </c>
      <c r="C3177" t="s">
        <v>1781</v>
      </c>
      <c r="D3177">
        <v>135.73999999999899</v>
      </c>
      <c r="E3177" t="s">
        <v>2316</v>
      </c>
      <c r="F3177" t="s">
        <v>2006</v>
      </c>
    </row>
    <row r="3178" spans="1:6" hidden="1" x14ac:dyDescent="0.25">
      <c r="A3178" t="s">
        <v>908</v>
      </c>
      <c r="B3178" t="s">
        <v>381</v>
      </c>
      <c r="C3178" t="s">
        <v>1781</v>
      </c>
      <c r="D3178">
        <v>135.73999999999899</v>
      </c>
      <c r="E3178" t="s">
        <v>2638</v>
      </c>
      <c r="F3178" t="s">
        <v>2015</v>
      </c>
    </row>
    <row r="3179" spans="1:6" hidden="1" x14ac:dyDescent="0.25">
      <c r="A3179" t="s">
        <v>908</v>
      </c>
      <c r="B3179" t="s">
        <v>381</v>
      </c>
      <c r="C3179" t="s">
        <v>1781</v>
      </c>
      <c r="D3179">
        <v>135.73999999999899</v>
      </c>
      <c r="E3179" t="s">
        <v>2519</v>
      </c>
      <c r="F3179" t="s">
        <v>2002</v>
      </c>
    </row>
    <row r="3180" spans="1:6" x14ac:dyDescent="0.25">
      <c r="A3180" t="s">
        <v>908</v>
      </c>
      <c r="B3180" t="s">
        <v>381</v>
      </c>
      <c r="C3180" t="s">
        <v>1781</v>
      </c>
      <c r="D3180">
        <v>135.73999999999899</v>
      </c>
      <c r="E3180" t="s">
        <v>2583</v>
      </c>
      <c r="F3180" t="s">
        <v>2010</v>
      </c>
    </row>
    <row r="3181" spans="1:6" hidden="1" x14ac:dyDescent="0.25">
      <c r="A3181" t="s">
        <v>626</v>
      </c>
      <c r="B3181" t="s">
        <v>99</v>
      </c>
      <c r="C3181" t="s">
        <v>1518</v>
      </c>
      <c r="D3181">
        <v>135.73999999999899</v>
      </c>
      <c r="E3181" t="s">
        <v>1249</v>
      </c>
      <c r="F3181" t="s">
        <v>1234</v>
      </c>
    </row>
    <row r="3182" spans="1:6" hidden="1" x14ac:dyDescent="0.25">
      <c r="A3182" t="s">
        <v>626</v>
      </c>
      <c r="B3182" t="s">
        <v>99</v>
      </c>
      <c r="C3182" t="s">
        <v>1518</v>
      </c>
      <c r="D3182">
        <v>135.73999999999899</v>
      </c>
      <c r="E3182" t="s">
        <v>2325</v>
      </c>
      <c r="F3182" t="s">
        <v>2002</v>
      </c>
    </row>
    <row r="3183" spans="1:6" x14ac:dyDescent="0.25">
      <c r="A3183" t="s">
        <v>626</v>
      </c>
      <c r="B3183" t="s">
        <v>99</v>
      </c>
      <c r="C3183" t="s">
        <v>1518</v>
      </c>
      <c r="D3183">
        <v>135.73999999999899</v>
      </c>
      <c r="E3183" t="s">
        <v>2857</v>
      </c>
      <c r="F3183" t="s">
        <v>2010</v>
      </c>
    </row>
    <row r="3184" spans="1:6" x14ac:dyDescent="0.25">
      <c r="A3184" t="s">
        <v>626</v>
      </c>
      <c r="B3184" t="s">
        <v>99</v>
      </c>
      <c r="C3184" t="s">
        <v>1518</v>
      </c>
      <c r="D3184">
        <v>135.73999999999899</v>
      </c>
      <c r="E3184" t="s">
        <v>2498</v>
      </c>
      <c r="F3184" t="s">
        <v>2010</v>
      </c>
    </row>
    <row r="3185" spans="1:6" hidden="1" x14ac:dyDescent="0.25">
      <c r="A3185" t="s">
        <v>626</v>
      </c>
      <c r="B3185" t="s">
        <v>99</v>
      </c>
      <c r="C3185" t="s">
        <v>1518</v>
      </c>
      <c r="D3185">
        <v>135.73999999999899</v>
      </c>
      <c r="E3185" t="s">
        <v>2204</v>
      </c>
      <c r="F3185" t="s">
        <v>2001</v>
      </c>
    </row>
    <row r="3186" spans="1:6" hidden="1" x14ac:dyDescent="0.25">
      <c r="A3186" t="s">
        <v>626</v>
      </c>
      <c r="B3186" t="s">
        <v>99</v>
      </c>
      <c r="C3186" t="s">
        <v>1518</v>
      </c>
      <c r="D3186">
        <v>135.73999999999899</v>
      </c>
      <c r="E3186" t="s">
        <v>2470</v>
      </c>
      <c r="F3186" t="s">
        <v>2004</v>
      </c>
    </row>
    <row r="3187" spans="1:6" hidden="1" x14ac:dyDescent="0.25">
      <c r="A3187" t="s">
        <v>626</v>
      </c>
      <c r="B3187" t="s">
        <v>99</v>
      </c>
      <c r="C3187" t="s">
        <v>1518</v>
      </c>
      <c r="D3187">
        <v>135.73999999999899</v>
      </c>
      <c r="E3187" t="s">
        <v>2327</v>
      </c>
      <c r="F3187" t="s">
        <v>2009</v>
      </c>
    </row>
    <row r="3188" spans="1:6" hidden="1" x14ac:dyDescent="0.25">
      <c r="A3188" t="s">
        <v>626</v>
      </c>
      <c r="B3188" t="s">
        <v>99</v>
      </c>
      <c r="C3188" t="s">
        <v>1518</v>
      </c>
      <c r="D3188">
        <v>135.73999999999899</v>
      </c>
      <c r="E3188" t="s">
        <v>2089</v>
      </c>
      <c r="F3188" t="s">
        <v>2009</v>
      </c>
    </row>
    <row r="3189" spans="1:6" hidden="1" x14ac:dyDescent="0.25">
      <c r="A3189" t="s">
        <v>626</v>
      </c>
      <c r="B3189" t="s">
        <v>99</v>
      </c>
      <c r="C3189" t="s">
        <v>1518</v>
      </c>
      <c r="D3189">
        <v>135.73999999999899</v>
      </c>
      <c r="E3189" t="s">
        <v>2106</v>
      </c>
      <c r="F3189" t="s">
        <v>2012</v>
      </c>
    </row>
    <row r="3190" spans="1:6" hidden="1" x14ac:dyDescent="0.25">
      <c r="A3190" t="s">
        <v>626</v>
      </c>
      <c r="B3190" t="s">
        <v>99</v>
      </c>
      <c r="C3190" t="s">
        <v>1518</v>
      </c>
      <c r="D3190">
        <v>135.73999999999899</v>
      </c>
      <c r="E3190" t="s">
        <v>2211</v>
      </c>
      <c r="F3190" t="s">
        <v>2014</v>
      </c>
    </row>
    <row r="3191" spans="1:6" hidden="1" x14ac:dyDescent="0.25">
      <c r="A3191" t="s">
        <v>626</v>
      </c>
      <c r="B3191" t="s">
        <v>99</v>
      </c>
      <c r="C3191" t="s">
        <v>1518</v>
      </c>
      <c r="D3191">
        <v>135.73999999999899</v>
      </c>
      <c r="E3191" t="s">
        <v>2068</v>
      </c>
      <c r="F3191" t="s">
        <v>2008</v>
      </c>
    </row>
    <row r="3192" spans="1:6" hidden="1" x14ac:dyDescent="0.25">
      <c r="A3192" t="s">
        <v>626</v>
      </c>
      <c r="B3192" t="s">
        <v>99</v>
      </c>
      <c r="C3192" t="s">
        <v>1518</v>
      </c>
      <c r="D3192">
        <v>135.73999999999899</v>
      </c>
      <c r="E3192" t="s">
        <v>2508</v>
      </c>
      <c r="F3192" t="s">
        <v>2003</v>
      </c>
    </row>
    <row r="3193" spans="1:6" hidden="1" x14ac:dyDescent="0.25">
      <c r="A3193" t="s">
        <v>626</v>
      </c>
      <c r="B3193" t="s">
        <v>99</v>
      </c>
      <c r="C3193" t="s">
        <v>1518</v>
      </c>
      <c r="D3193">
        <v>135.73999999999899</v>
      </c>
      <c r="E3193" t="s">
        <v>2557</v>
      </c>
      <c r="F3193" t="s">
        <v>2003</v>
      </c>
    </row>
    <row r="3194" spans="1:6" hidden="1" x14ac:dyDescent="0.25">
      <c r="A3194" t="s">
        <v>626</v>
      </c>
      <c r="B3194" t="s">
        <v>99</v>
      </c>
      <c r="C3194" t="s">
        <v>1518</v>
      </c>
      <c r="D3194">
        <v>135.73999999999899</v>
      </c>
      <c r="E3194" t="s">
        <v>2213</v>
      </c>
      <c r="F3194" t="s">
        <v>2007</v>
      </c>
    </row>
    <row r="3195" spans="1:6" hidden="1" x14ac:dyDescent="0.25">
      <c r="A3195" t="s">
        <v>626</v>
      </c>
      <c r="B3195" t="s">
        <v>99</v>
      </c>
      <c r="C3195" t="s">
        <v>1518</v>
      </c>
      <c r="D3195">
        <v>135.73999999999899</v>
      </c>
      <c r="E3195" t="s">
        <v>2644</v>
      </c>
      <c r="F3195" t="s">
        <v>2006</v>
      </c>
    </row>
    <row r="3196" spans="1:6" hidden="1" x14ac:dyDescent="0.25">
      <c r="A3196" t="s">
        <v>626</v>
      </c>
      <c r="B3196" t="s">
        <v>99</v>
      </c>
      <c r="C3196" t="s">
        <v>1518</v>
      </c>
      <c r="D3196">
        <v>135.73999999999899</v>
      </c>
      <c r="E3196" t="s">
        <v>1282</v>
      </c>
      <c r="F3196" t="s">
        <v>1234</v>
      </c>
    </row>
    <row r="3197" spans="1:6" x14ac:dyDescent="0.25">
      <c r="A3197" t="s">
        <v>626</v>
      </c>
      <c r="B3197" t="s">
        <v>99</v>
      </c>
      <c r="C3197" t="s">
        <v>1518</v>
      </c>
      <c r="D3197">
        <v>135.73999999999899</v>
      </c>
      <c r="E3197" t="s">
        <v>2067</v>
      </c>
      <c r="F3197" t="s">
        <v>2010</v>
      </c>
    </row>
    <row r="3198" spans="1:6" hidden="1" x14ac:dyDescent="0.25">
      <c r="A3198" t="s">
        <v>626</v>
      </c>
      <c r="B3198" t="s">
        <v>99</v>
      </c>
      <c r="C3198" t="s">
        <v>1518</v>
      </c>
      <c r="D3198">
        <v>135.73999999999899</v>
      </c>
      <c r="E3198" t="s">
        <v>1248</v>
      </c>
      <c r="F3198" t="s">
        <v>1234</v>
      </c>
    </row>
    <row r="3199" spans="1:6" hidden="1" x14ac:dyDescent="0.25">
      <c r="A3199" t="s">
        <v>626</v>
      </c>
      <c r="B3199" t="s">
        <v>99</v>
      </c>
      <c r="C3199" t="s">
        <v>1518</v>
      </c>
      <c r="D3199">
        <v>135.73999999999899</v>
      </c>
      <c r="E3199" t="s">
        <v>2741</v>
      </c>
      <c r="F3199" t="s">
        <v>2012</v>
      </c>
    </row>
    <row r="3200" spans="1:6" hidden="1" x14ac:dyDescent="0.25">
      <c r="A3200" t="s">
        <v>626</v>
      </c>
      <c r="B3200" t="s">
        <v>99</v>
      </c>
      <c r="C3200" t="s">
        <v>1518</v>
      </c>
      <c r="D3200">
        <v>135.73999999999899</v>
      </c>
      <c r="E3200" t="s">
        <v>2851</v>
      </c>
      <c r="F3200" t="s">
        <v>2001</v>
      </c>
    </row>
    <row r="3201" spans="1:6" hidden="1" x14ac:dyDescent="0.25">
      <c r="A3201" t="s">
        <v>626</v>
      </c>
      <c r="B3201" t="s">
        <v>99</v>
      </c>
      <c r="C3201" t="s">
        <v>1518</v>
      </c>
      <c r="D3201">
        <v>135.73999999999899</v>
      </c>
      <c r="E3201" t="s">
        <v>2309</v>
      </c>
      <c r="F3201" t="s">
        <v>2008</v>
      </c>
    </row>
    <row r="3202" spans="1:6" hidden="1" x14ac:dyDescent="0.25">
      <c r="A3202" t="s">
        <v>626</v>
      </c>
      <c r="B3202" t="s">
        <v>99</v>
      </c>
      <c r="C3202" t="s">
        <v>1518</v>
      </c>
      <c r="D3202">
        <v>135.73999999999899</v>
      </c>
      <c r="E3202" t="s">
        <v>2762</v>
      </c>
      <c r="F3202" t="s">
        <v>2011</v>
      </c>
    </row>
    <row r="3203" spans="1:6" hidden="1" x14ac:dyDescent="0.25">
      <c r="A3203" t="s">
        <v>1071</v>
      </c>
      <c r="B3203" t="s">
        <v>544</v>
      </c>
      <c r="C3203" t="s">
        <v>1368</v>
      </c>
      <c r="D3203">
        <v>135.70999999999901</v>
      </c>
      <c r="E3203" t="s">
        <v>2142</v>
      </c>
      <c r="F3203" t="s">
        <v>2001</v>
      </c>
    </row>
    <row r="3204" spans="1:6" hidden="1" x14ac:dyDescent="0.25">
      <c r="A3204" t="s">
        <v>1071</v>
      </c>
      <c r="B3204" t="s">
        <v>544</v>
      </c>
      <c r="C3204" t="s">
        <v>1368</v>
      </c>
      <c r="D3204">
        <v>135.70999999999901</v>
      </c>
      <c r="E3204" t="s">
        <v>2337</v>
      </c>
      <c r="F3204" t="s">
        <v>2003</v>
      </c>
    </row>
    <row r="3205" spans="1:6" hidden="1" x14ac:dyDescent="0.25">
      <c r="A3205" t="s">
        <v>1071</v>
      </c>
      <c r="B3205" t="s">
        <v>544</v>
      </c>
      <c r="C3205" t="s">
        <v>1368</v>
      </c>
      <c r="D3205">
        <v>135.70999999999901</v>
      </c>
      <c r="E3205" t="s">
        <v>1256</v>
      </c>
      <c r="F3205" t="s">
        <v>1234</v>
      </c>
    </row>
    <row r="3206" spans="1:6" hidden="1" x14ac:dyDescent="0.25">
      <c r="A3206" t="s">
        <v>1071</v>
      </c>
      <c r="B3206" t="s">
        <v>544</v>
      </c>
      <c r="C3206" t="s">
        <v>1368</v>
      </c>
      <c r="D3206">
        <v>135.70999999999901</v>
      </c>
      <c r="E3206" t="s">
        <v>2313</v>
      </c>
      <c r="F3206" t="s">
        <v>2012</v>
      </c>
    </row>
    <row r="3207" spans="1:6" hidden="1" x14ac:dyDescent="0.25">
      <c r="A3207" t="s">
        <v>1071</v>
      </c>
      <c r="B3207" t="s">
        <v>544</v>
      </c>
      <c r="C3207" t="s">
        <v>1368</v>
      </c>
      <c r="D3207">
        <v>135.70999999999901</v>
      </c>
      <c r="E3207" t="s">
        <v>2275</v>
      </c>
      <c r="F3207" t="s">
        <v>2012</v>
      </c>
    </row>
    <row r="3208" spans="1:6" hidden="1" x14ac:dyDescent="0.25">
      <c r="A3208" t="s">
        <v>1071</v>
      </c>
      <c r="B3208" t="s">
        <v>544</v>
      </c>
      <c r="C3208" t="s">
        <v>1368</v>
      </c>
      <c r="D3208">
        <v>135.70999999999901</v>
      </c>
      <c r="E3208" t="s">
        <v>2114</v>
      </c>
      <c r="F3208" t="s">
        <v>2011</v>
      </c>
    </row>
    <row r="3209" spans="1:6" hidden="1" x14ac:dyDescent="0.25">
      <c r="A3209" t="s">
        <v>1071</v>
      </c>
      <c r="B3209" t="s">
        <v>544</v>
      </c>
      <c r="C3209" t="s">
        <v>1368</v>
      </c>
      <c r="D3209">
        <v>135.70999999999901</v>
      </c>
      <c r="E3209" t="s">
        <v>2566</v>
      </c>
      <c r="F3209" t="s">
        <v>2005</v>
      </c>
    </row>
    <row r="3210" spans="1:6" hidden="1" x14ac:dyDescent="0.25">
      <c r="A3210" t="s">
        <v>1071</v>
      </c>
      <c r="B3210" t="s">
        <v>544</v>
      </c>
      <c r="C3210" t="s">
        <v>1368</v>
      </c>
      <c r="D3210">
        <v>135.70999999999901</v>
      </c>
      <c r="E3210" t="s">
        <v>2769</v>
      </c>
      <c r="F3210" t="s">
        <v>2002</v>
      </c>
    </row>
    <row r="3211" spans="1:6" hidden="1" x14ac:dyDescent="0.25">
      <c r="A3211" t="s">
        <v>1071</v>
      </c>
      <c r="B3211" t="s">
        <v>544</v>
      </c>
      <c r="C3211" t="s">
        <v>1368</v>
      </c>
      <c r="D3211">
        <v>135.70999999999901</v>
      </c>
      <c r="E3211" t="s">
        <v>2598</v>
      </c>
      <c r="F3211" t="s">
        <v>2002</v>
      </c>
    </row>
    <row r="3212" spans="1:6" hidden="1" x14ac:dyDescent="0.25">
      <c r="A3212" t="s">
        <v>1071</v>
      </c>
      <c r="B3212" t="s">
        <v>544</v>
      </c>
      <c r="C3212" t="s">
        <v>1368</v>
      </c>
      <c r="D3212">
        <v>135.70999999999901</v>
      </c>
      <c r="E3212" t="s">
        <v>2052</v>
      </c>
      <c r="F3212" t="s">
        <v>2014</v>
      </c>
    </row>
    <row r="3213" spans="1:6" hidden="1" x14ac:dyDescent="0.25">
      <c r="A3213" t="s">
        <v>1071</v>
      </c>
      <c r="B3213" t="s">
        <v>544</v>
      </c>
      <c r="C3213" t="s">
        <v>1368</v>
      </c>
      <c r="D3213">
        <v>135.70999999999901</v>
      </c>
      <c r="E3213" t="s">
        <v>2584</v>
      </c>
      <c r="F3213" t="s">
        <v>2001</v>
      </c>
    </row>
    <row r="3214" spans="1:6" hidden="1" x14ac:dyDescent="0.25">
      <c r="A3214" t="s">
        <v>1071</v>
      </c>
      <c r="B3214" t="s">
        <v>544</v>
      </c>
      <c r="C3214" t="s">
        <v>1368</v>
      </c>
      <c r="D3214">
        <v>135.70999999999901</v>
      </c>
      <c r="E3214" t="s">
        <v>2096</v>
      </c>
      <c r="F3214" t="s">
        <v>2014</v>
      </c>
    </row>
    <row r="3215" spans="1:6" hidden="1" x14ac:dyDescent="0.25">
      <c r="A3215" t="s">
        <v>1071</v>
      </c>
      <c r="B3215" t="s">
        <v>544</v>
      </c>
      <c r="C3215" t="s">
        <v>1368</v>
      </c>
      <c r="D3215">
        <v>135.70999999999901</v>
      </c>
      <c r="E3215" t="s">
        <v>2186</v>
      </c>
      <c r="F3215" t="s">
        <v>2005</v>
      </c>
    </row>
    <row r="3216" spans="1:6" hidden="1" x14ac:dyDescent="0.25">
      <c r="A3216" t="s">
        <v>1071</v>
      </c>
      <c r="B3216" t="s">
        <v>544</v>
      </c>
      <c r="C3216" t="s">
        <v>1368</v>
      </c>
      <c r="D3216">
        <v>135.70999999999901</v>
      </c>
      <c r="E3216" t="s">
        <v>2312</v>
      </c>
      <c r="F3216" t="s">
        <v>2014</v>
      </c>
    </row>
    <row r="3217" spans="1:6" hidden="1" x14ac:dyDescent="0.25">
      <c r="A3217" t="s">
        <v>1071</v>
      </c>
      <c r="B3217" t="s">
        <v>544</v>
      </c>
      <c r="C3217" t="s">
        <v>1368</v>
      </c>
      <c r="D3217">
        <v>135.70999999999901</v>
      </c>
      <c r="E3217" t="s">
        <v>2165</v>
      </c>
      <c r="F3217" t="s">
        <v>2008</v>
      </c>
    </row>
    <row r="3218" spans="1:6" hidden="1" x14ac:dyDescent="0.25">
      <c r="A3218" t="s">
        <v>1071</v>
      </c>
      <c r="B3218" t="s">
        <v>544</v>
      </c>
      <c r="C3218" t="s">
        <v>1368</v>
      </c>
      <c r="D3218">
        <v>135.70999999999901</v>
      </c>
      <c r="E3218" t="s">
        <v>2444</v>
      </c>
      <c r="F3218" t="s">
        <v>2015</v>
      </c>
    </row>
    <row r="3219" spans="1:6" hidden="1" x14ac:dyDescent="0.25">
      <c r="A3219" t="s">
        <v>1071</v>
      </c>
      <c r="B3219" t="s">
        <v>544</v>
      </c>
      <c r="C3219" t="s">
        <v>1368</v>
      </c>
      <c r="D3219">
        <v>135.70999999999901</v>
      </c>
      <c r="E3219" t="s">
        <v>2798</v>
      </c>
      <c r="F3219" t="s">
        <v>2009</v>
      </c>
    </row>
    <row r="3220" spans="1:6" hidden="1" x14ac:dyDescent="0.25">
      <c r="A3220" t="s">
        <v>1071</v>
      </c>
      <c r="B3220" t="s">
        <v>544</v>
      </c>
      <c r="C3220" t="s">
        <v>1368</v>
      </c>
      <c r="D3220">
        <v>135.70999999999901</v>
      </c>
      <c r="E3220" t="s">
        <v>2253</v>
      </c>
      <c r="F3220" t="s">
        <v>2005</v>
      </c>
    </row>
    <row r="3221" spans="1:6" hidden="1" x14ac:dyDescent="0.25">
      <c r="A3221" t="s">
        <v>1071</v>
      </c>
      <c r="B3221" t="s">
        <v>544</v>
      </c>
      <c r="C3221" t="s">
        <v>1368</v>
      </c>
      <c r="D3221">
        <v>135.70999999999901</v>
      </c>
      <c r="E3221" t="s">
        <v>2219</v>
      </c>
      <c r="F3221" t="s">
        <v>2008</v>
      </c>
    </row>
    <row r="3222" spans="1:6" hidden="1" x14ac:dyDescent="0.25">
      <c r="A3222" t="s">
        <v>1071</v>
      </c>
      <c r="B3222" t="s">
        <v>544</v>
      </c>
      <c r="C3222" t="s">
        <v>1368</v>
      </c>
      <c r="D3222">
        <v>135.70999999999901</v>
      </c>
      <c r="E3222" t="s">
        <v>2417</v>
      </c>
      <c r="F3222" t="s">
        <v>2012</v>
      </c>
    </row>
    <row r="3223" spans="1:6" hidden="1" x14ac:dyDescent="0.25">
      <c r="A3223" t="s">
        <v>1071</v>
      </c>
      <c r="B3223" t="s">
        <v>544</v>
      </c>
      <c r="C3223" t="s">
        <v>1368</v>
      </c>
      <c r="D3223">
        <v>135.70999999999901</v>
      </c>
      <c r="E3223" t="s">
        <v>2224</v>
      </c>
      <c r="F3223" t="s">
        <v>2007</v>
      </c>
    </row>
    <row r="3224" spans="1:6" hidden="1" x14ac:dyDescent="0.25">
      <c r="A3224" t="s">
        <v>1071</v>
      </c>
      <c r="B3224" t="s">
        <v>544</v>
      </c>
      <c r="C3224" t="s">
        <v>1368</v>
      </c>
      <c r="D3224">
        <v>135.70999999999901</v>
      </c>
      <c r="E3224" t="s">
        <v>2314</v>
      </c>
      <c r="F3224" t="s">
        <v>2004</v>
      </c>
    </row>
    <row r="3225" spans="1:6" hidden="1" x14ac:dyDescent="0.25">
      <c r="A3225" t="s">
        <v>1071</v>
      </c>
      <c r="B3225" t="s">
        <v>544</v>
      </c>
      <c r="C3225" t="s">
        <v>1368</v>
      </c>
      <c r="D3225">
        <v>135.70999999999901</v>
      </c>
      <c r="E3225" t="s">
        <v>2800</v>
      </c>
      <c r="F3225" t="s">
        <v>2005</v>
      </c>
    </row>
    <row r="3226" spans="1:6" hidden="1" x14ac:dyDescent="0.25">
      <c r="A3226" t="s">
        <v>1071</v>
      </c>
      <c r="B3226" t="s">
        <v>544</v>
      </c>
      <c r="C3226" t="s">
        <v>1368</v>
      </c>
      <c r="D3226">
        <v>135.70999999999901</v>
      </c>
      <c r="E3226" t="s">
        <v>2654</v>
      </c>
      <c r="F3226" t="s">
        <v>2004</v>
      </c>
    </row>
    <row r="3227" spans="1:6" hidden="1" x14ac:dyDescent="0.25">
      <c r="A3227" t="s">
        <v>1071</v>
      </c>
      <c r="B3227" t="s">
        <v>544</v>
      </c>
      <c r="C3227" t="s">
        <v>1368</v>
      </c>
      <c r="D3227">
        <v>135.70999999999901</v>
      </c>
      <c r="E3227" t="s">
        <v>1280</v>
      </c>
      <c r="F3227" t="s">
        <v>1234</v>
      </c>
    </row>
    <row r="3228" spans="1:6" hidden="1" x14ac:dyDescent="0.25">
      <c r="A3228" t="s">
        <v>1071</v>
      </c>
      <c r="B3228" t="s">
        <v>544</v>
      </c>
      <c r="C3228" t="s">
        <v>1368</v>
      </c>
      <c r="D3228">
        <v>135.70999999999901</v>
      </c>
      <c r="E3228" t="s">
        <v>2876</v>
      </c>
      <c r="F3228" t="s">
        <v>2007</v>
      </c>
    </row>
    <row r="3229" spans="1:6" hidden="1" x14ac:dyDescent="0.25">
      <c r="A3229" t="s">
        <v>1071</v>
      </c>
      <c r="B3229" t="s">
        <v>544</v>
      </c>
      <c r="C3229" t="s">
        <v>1368</v>
      </c>
      <c r="D3229">
        <v>135.70999999999901</v>
      </c>
      <c r="E3229" t="s">
        <v>1268</v>
      </c>
      <c r="F3229" t="s">
        <v>1234</v>
      </c>
    </row>
    <row r="3230" spans="1:6" hidden="1" x14ac:dyDescent="0.25">
      <c r="A3230" t="s">
        <v>1071</v>
      </c>
      <c r="B3230" t="s">
        <v>544</v>
      </c>
      <c r="C3230" t="s">
        <v>1368</v>
      </c>
      <c r="D3230">
        <v>135.70999999999901</v>
      </c>
      <c r="E3230" t="s">
        <v>2877</v>
      </c>
      <c r="F3230" t="s">
        <v>2002</v>
      </c>
    </row>
    <row r="3231" spans="1:6" hidden="1" x14ac:dyDescent="0.25">
      <c r="A3231" t="s">
        <v>1071</v>
      </c>
      <c r="B3231" t="s">
        <v>544</v>
      </c>
      <c r="C3231" t="s">
        <v>1368</v>
      </c>
      <c r="D3231">
        <v>135.70999999999901</v>
      </c>
      <c r="E3231" t="s">
        <v>2230</v>
      </c>
      <c r="F3231" t="s">
        <v>2009</v>
      </c>
    </row>
    <row r="3232" spans="1:6" x14ac:dyDescent="0.25">
      <c r="A3232" t="s">
        <v>679</v>
      </c>
      <c r="B3232" t="s">
        <v>152</v>
      </c>
      <c r="C3232" t="s">
        <v>1430</v>
      </c>
      <c r="D3232">
        <v>135.69999999999899</v>
      </c>
      <c r="E3232" t="s">
        <v>2369</v>
      </c>
      <c r="F3232" t="s">
        <v>2010</v>
      </c>
    </row>
    <row r="3233" spans="1:6" hidden="1" x14ac:dyDescent="0.25">
      <c r="A3233" t="s">
        <v>679</v>
      </c>
      <c r="B3233" t="s">
        <v>152</v>
      </c>
      <c r="C3233" t="s">
        <v>1430</v>
      </c>
      <c r="D3233">
        <v>135.69999999999899</v>
      </c>
      <c r="E3233" t="s">
        <v>2467</v>
      </c>
      <c r="F3233" t="s">
        <v>2007</v>
      </c>
    </row>
    <row r="3234" spans="1:6" hidden="1" x14ac:dyDescent="0.25">
      <c r="A3234" t="s">
        <v>679</v>
      </c>
      <c r="B3234" t="s">
        <v>152</v>
      </c>
      <c r="C3234" t="s">
        <v>1430</v>
      </c>
      <c r="D3234">
        <v>135.69999999999899</v>
      </c>
      <c r="E3234" t="s">
        <v>2803</v>
      </c>
      <c r="F3234" t="s">
        <v>2005</v>
      </c>
    </row>
    <row r="3235" spans="1:6" hidden="1" x14ac:dyDescent="0.25">
      <c r="A3235" t="s">
        <v>679</v>
      </c>
      <c r="B3235" t="s">
        <v>152</v>
      </c>
      <c r="C3235" t="s">
        <v>1430</v>
      </c>
      <c r="D3235">
        <v>135.69999999999899</v>
      </c>
      <c r="E3235" t="s">
        <v>2450</v>
      </c>
      <c r="F3235" t="s">
        <v>2015</v>
      </c>
    </row>
    <row r="3236" spans="1:6" hidden="1" x14ac:dyDescent="0.25">
      <c r="A3236" t="s">
        <v>957</v>
      </c>
      <c r="B3236" t="s">
        <v>430</v>
      </c>
      <c r="C3236" t="s">
        <v>1462</v>
      </c>
      <c r="D3236">
        <v>135.69999999999899</v>
      </c>
      <c r="E3236" t="s">
        <v>2878</v>
      </c>
      <c r="F3236" t="s">
        <v>2007</v>
      </c>
    </row>
    <row r="3237" spans="1:6" hidden="1" x14ac:dyDescent="0.25">
      <c r="A3237" t="s">
        <v>679</v>
      </c>
      <c r="B3237" t="s">
        <v>152</v>
      </c>
      <c r="C3237" t="s">
        <v>1430</v>
      </c>
      <c r="D3237">
        <v>135.69999999999899</v>
      </c>
      <c r="E3237" t="s">
        <v>2140</v>
      </c>
      <c r="F3237" t="s">
        <v>2014</v>
      </c>
    </row>
    <row r="3238" spans="1:6" hidden="1" x14ac:dyDescent="0.25">
      <c r="A3238" t="s">
        <v>679</v>
      </c>
      <c r="B3238" t="s">
        <v>152</v>
      </c>
      <c r="C3238" t="s">
        <v>1430</v>
      </c>
      <c r="D3238">
        <v>135.69999999999899</v>
      </c>
      <c r="E3238" t="s">
        <v>2268</v>
      </c>
      <c r="F3238" t="s">
        <v>2011</v>
      </c>
    </row>
    <row r="3239" spans="1:6" hidden="1" x14ac:dyDescent="0.25">
      <c r="A3239" t="s">
        <v>679</v>
      </c>
      <c r="B3239" t="s">
        <v>152</v>
      </c>
      <c r="C3239" t="s">
        <v>1430</v>
      </c>
      <c r="D3239">
        <v>135.69999999999899</v>
      </c>
      <c r="E3239" t="s">
        <v>2598</v>
      </c>
      <c r="F3239" t="s">
        <v>2002</v>
      </c>
    </row>
    <row r="3240" spans="1:6" hidden="1" x14ac:dyDescent="0.25">
      <c r="A3240" t="s">
        <v>679</v>
      </c>
      <c r="B3240" t="s">
        <v>152</v>
      </c>
      <c r="C3240" t="s">
        <v>1430</v>
      </c>
      <c r="D3240">
        <v>135.69999999999899</v>
      </c>
      <c r="E3240" t="s">
        <v>2148</v>
      </c>
      <c r="F3240" t="s">
        <v>2006</v>
      </c>
    </row>
    <row r="3241" spans="1:6" hidden="1" x14ac:dyDescent="0.25">
      <c r="A3241" t="s">
        <v>679</v>
      </c>
      <c r="B3241" t="s">
        <v>152</v>
      </c>
      <c r="C3241" t="s">
        <v>1430</v>
      </c>
      <c r="D3241">
        <v>135.69999999999899</v>
      </c>
      <c r="E3241" t="s">
        <v>2377</v>
      </c>
      <c r="F3241" t="s">
        <v>2011</v>
      </c>
    </row>
    <row r="3242" spans="1:6" hidden="1" x14ac:dyDescent="0.25">
      <c r="A3242" t="s">
        <v>679</v>
      </c>
      <c r="B3242" t="s">
        <v>152</v>
      </c>
      <c r="C3242" t="s">
        <v>1430</v>
      </c>
      <c r="D3242">
        <v>135.69999999999899</v>
      </c>
      <c r="E3242" t="s">
        <v>2703</v>
      </c>
      <c r="F3242" t="s">
        <v>2012</v>
      </c>
    </row>
    <row r="3243" spans="1:6" hidden="1" x14ac:dyDescent="0.25">
      <c r="A3243" t="s">
        <v>679</v>
      </c>
      <c r="B3243" t="s">
        <v>152</v>
      </c>
      <c r="C3243" t="s">
        <v>1430</v>
      </c>
      <c r="D3243">
        <v>135.69999999999899</v>
      </c>
      <c r="E3243" t="s">
        <v>2231</v>
      </c>
      <c r="F3243" t="s">
        <v>2013</v>
      </c>
    </row>
    <row r="3244" spans="1:6" hidden="1" x14ac:dyDescent="0.25">
      <c r="A3244" t="s">
        <v>679</v>
      </c>
      <c r="B3244" t="s">
        <v>152</v>
      </c>
      <c r="C3244" t="s">
        <v>1430</v>
      </c>
      <c r="D3244">
        <v>135.69999999999899</v>
      </c>
      <c r="E3244" t="s">
        <v>2315</v>
      </c>
      <c r="F3244" t="s">
        <v>2006</v>
      </c>
    </row>
    <row r="3245" spans="1:6" hidden="1" x14ac:dyDescent="0.25">
      <c r="A3245" t="s">
        <v>679</v>
      </c>
      <c r="B3245" t="s">
        <v>152</v>
      </c>
      <c r="C3245" t="s">
        <v>1430</v>
      </c>
      <c r="D3245">
        <v>135.69999999999899</v>
      </c>
      <c r="E3245" t="s">
        <v>2090</v>
      </c>
      <c r="F3245" t="s">
        <v>2012</v>
      </c>
    </row>
    <row r="3246" spans="1:6" hidden="1" x14ac:dyDescent="0.25">
      <c r="A3246" t="s">
        <v>679</v>
      </c>
      <c r="B3246" t="s">
        <v>152</v>
      </c>
      <c r="C3246" t="s">
        <v>1430</v>
      </c>
      <c r="D3246">
        <v>135.69999999999899</v>
      </c>
      <c r="E3246" t="s">
        <v>2208</v>
      </c>
      <c r="F3246" t="s">
        <v>2002</v>
      </c>
    </row>
    <row r="3247" spans="1:6" hidden="1" x14ac:dyDescent="0.25">
      <c r="A3247" t="s">
        <v>679</v>
      </c>
      <c r="B3247" t="s">
        <v>152</v>
      </c>
      <c r="C3247" t="s">
        <v>1430</v>
      </c>
      <c r="D3247">
        <v>135.69999999999899</v>
      </c>
      <c r="E3247" t="s">
        <v>2128</v>
      </c>
      <c r="F3247" t="s">
        <v>2012</v>
      </c>
    </row>
    <row r="3248" spans="1:6" hidden="1" x14ac:dyDescent="0.25">
      <c r="A3248" t="s">
        <v>679</v>
      </c>
      <c r="B3248" t="s">
        <v>152</v>
      </c>
      <c r="C3248" t="s">
        <v>1430</v>
      </c>
      <c r="D3248">
        <v>135.69999999999899</v>
      </c>
      <c r="E3248" t="s">
        <v>2557</v>
      </c>
      <c r="F3248" t="s">
        <v>2003</v>
      </c>
    </row>
    <row r="3249" spans="1:6" hidden="1" x14ac:dyDescent="0.25">
      <c r="A3249" t="s">
        <v>679</v>
      </c>
      <c r="B3249" t="s">
        <v>152</v>
      </c>
      <c r="C3249" t="s">
        <v>1430</v>
      </c>
      <c r="D3249">
        <v>135.69999999999899</v>
      </c>
      <c r="E3249" t="s">
        <v>2735</v>
      </c>
      <c r="F3249" t="s">
        <v>2001</v>
      </c>
    </row>
    <row r="3250" spans="1:6" x14ac:dyDescent="0.25">
      <c r="A3250" t="s">
        <v>679</v>
      </c>
      <c r="B3250" t="s">
        <v>152</v>
      </c>
      <c r="C3250" t="s">
        <v>1430</v>
      </c>
      <c r="D3250">
        <v>135.69999999999899</v>
      </c>
      <c r="E3250" t="s">
        <v>2614</v>
      </c>
      <c r="F3250" t="s">
        <v>2010</v>
      </c>
    </row>
    <row r="3251" spans="1:6" hidden="1" x14ac:dyDescent="0.25">
      <c r="A3251" t="s">
        <v>679</v>
      </c>
      <c r="B3251" t="s">
        <v>152</v>
      </c>
      <c r="C3251" t="s">
        <v>1430</v>
      </c>
      <c r="D3251">
        <v>135.69999999999899</v>
      </c>
      <c r="E3251" t="s">
        <v>2787</v>
      </c>
      <c r="F3251" t="s">
        <v>2014</v>
      </c>
    </row>
    <row r="3252" spans="1:6" hidden="1" x14ac:dyDescent="0.25">
      <c r="A3252" t="s">
        <v>679</v>
      </c>
      <c r="B3252" t="s">
        <v>152</v>
      </c>
      <c r="C3252" t="s">
        <v>1430</v>
      </c>
      <c r="D3252">
        <v>135.69999999999899</v>
      </c>
      <c r="E3252" t="s">
        <v>2095</v>
      </c>
      <c r="F3252" t="s">
        <v>2014</v>
      </c>
    </row>
    <row r="3253" spans="1:6" hidden="1" x14ac:dyDescent="0.25">
      <c r="A3253" t="s">
        <v>679</v>
      </c>
      <c r="B3253" t="s">
        <v>152</v>
      </c>
      <c r="C3253" t="s">
        <v>1430</v>
      </c>
      <c r="D3253">
        <v>135.69999999999899</v>
      </c>
      <c r="E3253" t="s">
        <v>1258</v>
      </c>
      <c r="F3253" t="s">
        <v>1234</v>
      </c>
    </row>
    <row r="3254" spans="1:6" hidden="1" x14ac:dyDescent="0.25">
      <c r="A3254" t="s">
        <v>679</v>
      </c>
      <c r="B3254" t="s">
        <v>152</v>
      </c>
      <c r="C3254" t="s">
        <v>1430</v>
      </c>
      <c r="D3254">
        <v>135.69999999999899</v>
      </c>
      <c r="E3254" t="s">
        <v>2195</v>
      </c>
      <c r="F3254" t="s">
        <v>2009</v>
      </c>
    </row>
    <row r="3255" spans="1:6" hidden="1" x14ac:dyDescent="0.25">
      <c r="A3255" t="s">
        <v>679</v>
      </c>
      <c r="B3255" t="s">
        <v>152</v>
      </c>
      <c r="C3255" t="s">
        <v>1430</v>
      </c>
      <c r="D3255">
        <v>135.69999999999899</v>
      </c>
      <c r="E3255" t="s">
        <v>2097</v>
      </c>
      <c r="F3255" t="s">
        <v>2013</v>
      </c>
    </row>
    <row r="3256" spans="1:6" hidden="1" x14ac:dyDescent="0.25">
      <c r="A3256" t="s">
        <v>679</v>
      </c>
      <c r="B3256" t="s">
        <v>152</v>
      </c>
      <c r="C3256" t="s">
        <v>1430</v>
      </c>
      <c r="D3256">
        <v>135.69999999999899</v>
      </c>
      <c r="E3256" t="s">
        <v>2436</v>
      </c>
      <c r="F3256" t="s">
        <v>2005</v>
      </c>
    </row>
    <row r="3257" spans="1:6" hidden="1" x14ac:dyDescent="0.25">
      <c r="A3257" t="s">
        <v>679</v>
      </c>
      <c r="B3257" t="s">
        <v>152</v>
      </c>
      <c r="C3257" t="s">
        <v>1430</v>
      </c>
      <c r="D3257">
        <v>135.69999999999899</v>
      </c>
      <c r="E3257" t="s">
        <v>2730</v>
      </c>
      <c r="F3257" t="s">
        <v>2009</v>
      </c>
    </row>
    <row r="3258" spans="1:6" hidden="1" x14ac:dyDescent="0.25">
      <c r="A3258" t="s">
        <v>679</v>
      </c>
      <c r="B3258" t="s">
        <v>152</v>
      </c>
      <c r="C3258" t="s">
        <v>1430</v>
      </c>
      <c r="D3258">
        <v>135.69999999999899</v>
      </c>
      <c r="E3258" t="s">
        <v>2138</v>
      </c>
      <c r="F3258" t="s">
        <v>2012</v>
      </c>
    </row>
    <row r="3259" spans="1:6" hidden="1" x14ac:dyDescent="0.25">
      <c r="A3259" t="s">
        <v>679</v>
      </c>
      <c r="B3259" t="s">
        <v>152</v>
      </c>
      <c r="C3259" t="s">
        <v>1430</v>
      </c>
      <c r="D3259">
        <v>135.69999999999899</v>
      </c>
      <c r="E3259" t="s">
        <v>2260</v>
      </c>
      <c r="F3259" t="s">
        <v>2005</v>
      </c>
    </row>
    <row r="3260" spans="1:6" hidden="1" x14ac:dyDescent="0.25">
      <c r="A3260" t="s">
        <v>679</v>
      </c>
      <c r="B3260" t="s">
        <v>152</v>
      </c>
      <c r="C3260" t="s">
        <v>1430</v>
      </c>
      <c r="D3260">
        <v>135.69999999999899</v>
      </c>
      <c r="E3260" t="s">
        <v>2505</v>
      </c>
      <c r="F3260" t="s">
        <v>2014</v>
      </c>
    </row>
    <row r="3261" spans="1:6" hidden="1" x14ac:dyDescent="0.25">
      <c r="A3261" t="s">
        <v>957</v>
      </c>
      <c r="B3261" t="s">
        <v>430</v>
      </c>
      <c r="C3261" t="s">
        <v>1462</v>
      </c>
      <c r="D3261">
        <v>135.69999999999899</v>
      </c>
      <c r="E3261" t="s">
        <v>2107</v>
      </c>
      <c r="F3261" t="s">
        <v>2002</v>
      </c>
    </row>
    <row r="3262" spans="1:6" hidden="1" x14ac:dyDescent="0.25">
      <c r="A3262" t="s">
        <v>957</v>
      </c>
      <c r="B3262" t="s">
        <v>430</v>
      </c>
      <c r="C3262" t="s">
        <v>1462</v>
      </c>
      <c r="D3262">
        <v>135.69999999999899</v>
      </c>
      <c r="E3262" t="s">
        <v>2532</v>
      </c>
      <c r="F3262" t="s">
        <v>2003</v>
      </c>
    </row>
    <row r="3263" spans="1:6" hidden="1" x14ac:dyDescent="0.25">
      <c r="A3263" t="s">
        <v>957</v>
      </c>
      <c r="B3263" t="s">
        <v>430</v>
      </c>
      <c r="C3263" t="s">
        <v>1462</v>
      </c>
      <c r="D3263">
        <v>135.69999999999899</v>
      </c>
      <c r="E3263" t="s">
        <v>1249</v>
      </c>
      <c r="F3263" t="s">
        <v>1234</v>
      </c>
    </row>
    <row r="3264" spans="1:6" hidden="1" x14ac:dyDescent="0.25">
      <c r="A3264" t="s">
        <v>957</v>
      </c>
      <c r="B3264" t="s">
        <v>430</v>
      </c>
      <c r="C3264" t="s">
        <v>1462</v>
      </c>
      <c r="D3264">
        <v>135.69999999999899</v>
      </c>
      <c r="E3264" t="s">
        <v>2272</v>
      </c>
      <c r="F3264" t="s">
        <v>2015</v>
      </c>
    </row>
    <row r="3265" spans="1:6" hidden="1" x14ac:dyDescent="0.25">
      <c r="A3265" t="s">
        <v>957</v>
      </c>
      <c r="B3265" t="s">
        <v>430</v>
      </c>
      <c r="C3265" t="s">
        <v>1462</v>
      </c>
      <c r="D3265">
        <v>135.69999999999899</v>
      </c>
      <c r="E3265" t="s">
        <v>2374</v>
      </c>
      <c r="F3265" t="s">
        <v>2013</v>
      </c>
    </row>
    <row r="3266" spans="1:6" hidden="1" x14ac:dyDescent="0.25">
      <c r="A3266" t="s">
        <v>957</v>
      </c>
      <c r="B3266" t="s">
        <v>430</v>
      </c>
      <c r="C3266" t="s">
        <v>1462</v>
      </c>
      <c r="D3266">
        <v>135.69999999999899</v>
      </c>
      <c r="E3266" t="s">
        <v>2585</v>
      </c>
      <c r="F3266" t="s">
        <v>2008</v>
      </c>
    </row>
    <row r="3267" spans="1:6" hidden="1" x14ac:dyDescent="0.25">
      <c r="A3267" t="s">
        <v>957</v>
      </c>
      <c r="B3267" t="s">
        <v>430</v>
      </c>
      <c r="C3267" t="s">
        <v>1462</v>
      </c>
      <c r="D3267">
        <v>135.69999999999899</v>
      </c>
      <c r="E3267" t="s">
        <v>2122</v>
      </c>
      <c r="F3267" t="s">
        <v>2002</v>
      </c>
    </row>
    <row r="3268" spans="1:6" hidden="1" x14ac:dyDescent="0.25">
      <c r="A3268" t="s">
        <v>957</v>
      </c>
      <c r="B3268" t="s">
        <v>430</v>
      </c>
      <c r="C3268" t="s">
        <v>1462</v>
      </c>
      <c r="D3268">
        <v>135.69999999999899</v>
      </c>
      <c r="E3268" t="s">
        <v>2575</v>
      </c>
      <c r="F3268" t="s">
        <v>2015</v>
      </c>
    </row>
    <row r="3269" spans="1:6" hidden="1" x14ac:dyDescent="0.25">
      <c r="A3269" t="s">
        <v>957</v>
      </c>
      <c r="B3269" t="s">
        <v>430</v>
      </c>
      <c r="C3269" t="s">
        <v>1462</v>
      </c>
      <c r="D3269">
        <v>135.69999999999899</v>
      </c>
      <c r="E3269" t="s">
        <v>2879</v>
      </c>
      <c r="F3269" t="s">
        <v>2008</v>
      </c>
    </row>
    <row r="3270" spans="1:6" hidden="1" x14ac:dyDescent="0.25">
      <c r="A3270" t="s">
        <v>957</v>
      </c>
      <c r="B3270" t="s">
        <v>430</v>
      </c>
      <c r="C3270" t="s">
        <v>1462</v>
      </c>
      <c r="D3270">
        <v>135.69999999999899</v>
      </c>
      <c r="E3270" t="s">
        <v>2496</v>
      </c>
      <c r="F3270" t="s">
        <v>2003</v>
      </c>
    </row>
    <row r="3271" spans="1:6" hidden="1" x14ac:dyDescent="0.25">
      <c r="A3271" t="s">
        <v>957</v>
      </c>
      <c r="B3271" t="s">
        <v>430</v>
      </c>
      <c r="C3271" t="s">
        <v>1462</v>
      </c>
      <c r="D3271">
        <v>135.69999999999899</v>
      </c>
      <c r="E3271" t="s">
        <v>1235</v>
      </c>
      <c r="F3271" t="s">
        <v>1234</v>
      </c>
    </row>
    <row r="3272" spans="1:6" hidden="1" x14ac:dyDescent="0.25">
      <c r="A3272" t="s">
        <v>957</v>
      </c>
      <c r="B3272" t="s">
        <v>430</v>
      </c>
      <c r="C3272" t="s">
        <v>1462</v>
      </c>
      <c r="D3272">
        <v>135.69999999999899</v>
      </c>
      <c r="E3272" t="s">
        <v>1253</v>
      </c>
      <c r="F3272" t="s">
        <v>1234</v>
      </c>
    </row>
    <row r="3273" spans="1:6" hidden="1" x14ac:dyDescent="0.25">
      <c r="A3273" t="s">
        <v>957</v>
      </c>
      <c r="B3273" t="s">
        <v>430</v>
      </c>
      <c r="C3273" t="s">
        <v>1462</v>
      </c>
      <c r="D3273">
        <v>135.69999999999899</v>
      </c>
      <c r="E3273" t="s">
        <v>2474</v>
      </c>
      <c r="F3273" t="s">
        <v>2013</v>
      </c>
    </row>
    <row r="3274" spans="1:6" hidden="1" x14ac:dyDescent="0.25">
      <c r="A3274" t="s">
        <v>957</v>
      </c>
      <c r="B3274" t="s">
        <v>430</v>
      </c>
      <c r="C3274" t="s">
        <v>1462</v>
      </c>
      <c r="D3274">
        <v>135.69999999999899</v>
      </c>
      <c r="E3274" t="s">
        <v>2712</v>
      </c>
      <c r="F3274" t="s">
        <v>2001</v>
      </c>
    </row>
    <row r="3275" spans="1:6" hidden="1" x14ac:dyDescent="0.25">
      <c r="A3275" t="s">
        <v>957</v>
      </c>
      <c r="B3275" t="s">
        <v>430</v>
      </c>
      <c r="C3275" t="s">
        <v>1462</v>
      </c>
      <c r="D3275">
        <v>135.69999999999899</v>
      </c>
      <c r="E3275" t="s">
        <v>2861</v>
      </c>
      <c r="F3275" t="s">
        <v>2011</v>
      </c>
    </row>
    <row r="3276" spans="1:6" hidden="1" x14ac:dyDescent="0.25">
      <c r="A3276" t="s">
        <v>957</v>
      </c>
      <c r="B3276" t="s">
        <v>430</v>
      </c>
      <c r="C3276" t="s">
        <v>1462</v>
      </c>
      <c r="D3276">
        <v>135.69999999999899</v>
      </c>
      <c r="E3276" t="s">
        <v>2684</v>
      </c>
      <c r="F3276" t="s">
        <v>2003</v>
      </c>
    </row>
    <row r="3277" spans="1:6" hidden="1" x14ac:dyDescent="0.25">
      <c r="A3277" t="s">
        <v>957</v>
      </c>
      <c r="B3277" t="s">
        <v>430</v>
      </c>
      <c r="C3277" t="s">
        <v>1462</v>
      </c>
      <c r="D3277">
        <v>135.69999999999899</v>
      </c>
      <c r="E3277" t="s">
        <v>1289</v>
      </c>
      <c r="F3277" t="s">
        <v>1234</v>
      </c>
    </row>
    <row r="3278" spans="1:6" hidden="1" x14ac:dyDescent="0.25">
      <c r="A3278" t="s">
        <v>957</v>
      </c>
      <c r="B3278" t="s">
        <v>430</v>
      </c>
      <c r="C3278" t="s">
        <v>1462</v>
      </c>
      <c r="D3278">
        <v>135.69999999999899</v>
      </c>
      <c r="E3278" t="s">
        <v>2256</v>
      </c>
      <c r="F3278" t="s">
        <v>2008</v>
      </c>
    </row>
    <row r="3279" spans="1:6" hidden="1" x14ac:dyDescent="0.25">
      <c r="A3279" t="s">
        <v>957</v>
      </c>
      <c r="B3279" t="s">
        <v>430</v>
      </c>
      <c r="C3279" t="s">
        <v>1462</v>
      </c>
      <c r="D3279">
        <v>135.69999999999899</v>
      </c>
      <c r="E3279" t="s">
        <v>2695</v>
      </c>
      <c r="F3279" t="s">
        <v>2004</v>
      </c>
    </row>
    <row r="3280" spans="1:6" hidden="1" x14ac:dyDescent="0.25">
      <c r="A3280" t="s">
        <v>957</v>
      </c>
      <c r="B3280" t="s">
        <v>430</v>
      </c>
      <c r="C3280" t="s">
        <v>1462</v>
      </c>
      <c r="D3280">
        <v>135.69999999999899</v>
      </c>
      <c r="E3280" t="s">
        <v>2084</v>
      </c>
      <c r="F3280" t="s">
        <v>2001</v>
      </c>
    </row>
    <row r="3281" spans="1:6" x14ac:dyDescent="0.25">
      <c r="A3281" t="s">
        <v>957</v>
      </c>
      <c r="B3281" t="s">
        <v>430</v>
      </c>
      <c r="C3281" t="s">
        <v>1462</v>
      </c>
      <c r="D3281">
        <v>135.69999999999899</v>
      </c>
      <c r="E3281" t="s">
        <v>2091</v>
      </c>
      <c r="F3281" t="s">
        <v>2010</v>
      </c>
    </row>
    <row r="3282" spans="1:6" hidden="1" x14ac:dyDescent="0.25">
      <c r="A3282" t="s">
        <v>957</v>
      </c>
      <c r="B3282" t="s">
        <v>430</v>
      </c>
      <c r="C3282" t="s">
        <v>1462</v>
      </c>
      <c r="D3282">
        <v>135.69999999999899</v>
      </c>
      <c r="E3282" t="s">
        <v>2589</v>
      </c>
      <c r="F3282" t="s">
        <v>2008</v>
      </c>
    </row>
    <row r="3283" spans="1:6" hidden="1" x14ac:dyDescent="0.25">
      <c r="A3283" t="s">
        <v>957</v>
      </c>
      <c r="B3283" t="s">
        <v>430</v>
      </c>
      <c r="C3283" t="s">
        <v>1462</v>
      </c>
      <c r="D3283">
        <v>135.69999999999899</v>
      </c>
      <c r="E3283" t="s">
        <v>2466</v>
      </c>
      <c r="F3283" t="s">
        <v>2013</v>
      </c>
    </row>
    <row r="3284" spans="1:6" hidden="1" x14ac:dyDescent="0.25">
      <c r="A3284" t="s">
        <v>957</v>
      </c>
      <c r="B3284" t="s">
        <v>430</v>
      </c>
      <c r="C3284" t="s">
        <v>1462</v>
      </c>
      <c r="D3284">
        <v>135.69999999999899</v>
      </c>
      <c r="E3284" t="s">
        <v>2397</v>
      </c>
      <c r="F3284" t="s">
        <v>2004</v>
      </c>
    </row>
    <row r="3285" spans="1:6" hidden="1" x14ac:dyDescent="0.25">
      <c r="A3285" t="s">
        <v>957</v>
      </c>
      <c r="B3285" t="s">
        <v>430</v>
      </c>
      <c r="C3285" t="s">
        <v>1462</v>
      </c>
      <c r="D3285">
        <v>135.69999999999899</v>
      </c>
      <c r="E3285" t="s">
        <v>2452</v>
      </c>
      <c r="F3285" t="s">
        <v>2012</v>
      </c>
    </row>
    <row r="3286" spans="1:6" hidden="1" x14ac:dyDescent="0.25">
      <c r="A3286" t="s">
        <v>902</v>
      </c>
      <c r="B3286" t="s">
        <v>375</v>
      </c>
      <c r="C3286" t="s">
        <v>1468</v>
      </c>
      <c r="D3286">
        <v>135.689999999999</v>
      </c>
      <c r="E3286" t="s">
        <v>2644</v>
      </c>
      <c r="F3286" t="s">
        <v>2006</v>
      </c>
    </row>
    <row r="3287" spans="1:6" hidden="1" x14ac:dyDescent="0.25">
      <c r="A3287" t="s">
        <v>902</v>
      </c>
      <c r="B3287" t="s">
        <v>375</v>
      </c>
      <c r="C3287" t="s">
        <v>1468</v>
      </c>
      <c r="D3287">
        <v>135.689999999999</v>
      </c>
      <c r="E3287" t="s">
        <v>2776</v>
      </c>
      <c r="F3287" t="s">
        <v>2006</v>
      </c>
    </row>
    <row r="3288" spans="1:6" x14ac:dyDescent="0.25">
      <c r="A3288" t="s">
        <v>902</v>
      </c>
      <c r="B3288" t="s">
        <v>375</v>
      </c>
      <c r="C3288" t="s">
        <v>1468</v>
      </c>
      <c r="D3288">
        <v>135.689999999999</v>
      </c>
      <c r="E3288" t="s">
        <v>2469</v>
      </c>
      <c r="F3288" t="s">
        <v>2010</v>
      </c>
    </row>
    <row r="3289" spans="1:6" x14ac:dyDescent="0.25">
      <c r="A3289" t="s">
        <v>902</v>
      </c>
      <c r="B3289" t="s">
        <v>375</v>
      </c>
      <c r="C3289" t="s">
        <v>1468</v>
      </c>
      <c r="D3289">
        <v>135.689999999999</v>
      </c>
      <c r="E3289" t="s">
        <v>2751</v>
      </c>
      <c r="F3289" t="s">
        <v>2010</v>
      </c>
    </row>
    <row r="3290" spans="1:6" hidden="1" x14ac:dyDescent="0.25">
      <c r="A3290" t="s">
        <v>902</v>
      </c>
      <c r="B3290" t="s">
        <v>375</v>
      </c>
      <c r="C3290" t="s">
        <v>1468</v>
      </c>
      <c r="D3290">
        <v>135.689999999999</v>
      </c>
      <c r="E3290" t="s">
        <v>2275</v>
      </c>
      <c r="F3290" t="s">
        <v>2012</v>
      </c>
    </row>
    <row r="3291" spans="1:6" x14ac:dyDescent="0.25">
      <c r="A3291" t="s">
        <v>902</v>
      </c>
      <c r="B3291" t="s">
        <v>375</v>
      </c>
      <c r="C3291" t="s">
        <v>1468</v>
      </c>
      <c r="D3291">
        <v>135.689999999999</v>
      </c>
      <c r="E3291" t="s">
        <v>2241</v>
      </c>
      <c r="F3291" t="s">
        <v>2010</v>
      </c>
    </row>
    <row r="3292" spans="1:6" hidden="1" x14ac:dyDescent="0.25">
      <c r="A3292" t="s">
        <v>902</v>
      </c>
      <c r="B3292" t="s">
        <v>375</v>
      </c>
      <c r="C3292" t="s">
        <v>1468</v>
      </c>
      <c r="D3292">
        <v>135.689999999999</v>
      </c>
      <c r="E3292" t="s">
        <v>2509</v>
      </c>
      <c r="F3292" t="s">
        <v>2007</v>
      </c>
    </row>
    <row r="3293" spans="1:6" hidden="1" x14ac:dyDescent="0.25">
      <c r="A3293" t="s">
        <v>902</v>
      </c>
      <c r="B3293" t="s">
        <v>375</v>
      </c>
      <c r="C3293" t="s">
        <v>1468</v>
      </c>
      <c r="D3293">
        <v>135.689999999999</v>
      </c>
      <c r="E3293" t="s">
        <v>2830</v>
      </c>
      <c r="F3293" t="s">
        <v>2006</v>
      </c>
    </row>
    <row r="3294" spans="1:6" hidden="1" x14ac:dyDescent="0.25">
      <c r="A3294" t="s">
        <v>902</v>
      </c>
      <c r="B3294" t="s">
        <v>375</v>
      </c>
      <c r="C3294" t="s">
        <v>1468</v>
      </c>
      <c r="D3294">
        <v>135.689999999999</v>
      </c>
      <c r="E3294" t="s">
        <v>2331</v>
      </c>
      <c r="F3294" t="s">
        <v>2009</v>
      </c>
    </row>
    <row r="3295" spans="1:6" hidden="1" x14ac:dyDescent="0.25">
      <c r="A3295" t="s">
        <v>902</v>
      </c>
      <c r="B3295" t="s">
        <v>375</v>
      </c>
      <c r="C3295" t="s">
        <v>1468</v>
      </c>
      <c r="D3295">
        <v>135.689999999999</v>
      </c>
      <c r="E3295" t="s">
        <v>1283</v>
      </c>
      <c r="F3295" t="s">
        <v>1234</v>
      </c>
    </row>
    <row r="3296" spans="1:6" hidden="1" x14ac:dyDescent="0.25">
      <c r="A3296" t="s">
        <v>902</v>
      </c>
      <c r="B3296" t="s">
        <v>375</v>
      </c>
      <c r="C3296" t="s">
        <v>1468</v>
      </c>
      <c r="D3296">
        <v>135.689999999999</v>
      </c>
      <c r="E3296" t="s">
        <v>2077</v>
      </c>
      <c r="F3296" t="s">
        <v>2003</v>
      </c>
    </row>
    <row r="3297" spans="1:6" hidden="1" x14ac:dyDescent="0.25">
      <c r="A3297" t="s">
        <v>902</v>
      </c>
      <c r="B3297" t="s">
        <v>375</v>
      </c>
      <c r="C3297" t="s">
        <v>1468</v>
      </c>
      <c r="D3297">
        <v>135.689999999999</v>
      </c>
      <c r="E3297" t="s">
        <v>2880</v>
      </c>
      <c r="F3297" t="s">
        <v>2015</v>
      </c>
    </row>
    <row r="3298" spans="1:6" hidden="1" x14ac:dyDescent="0.25">
      <c r="A3298" t="s">
        <v>902</v>
      </c>
      <c r="B3298" t="s">
        <v>375</v>
      </c>
      <c r="C3298" t="s">
        <v>1468</v>
      </c>
      <c r="D3298">
        <v>135.689999999999</v>
      </c>
      <c r="E3298" t="s">
        <v>2217</v>
      </c>
      <c r="F3298" t="s">
        <v>2012</v>
      </c>
    </row>
    <row r="3299" spans="1:6" hidden="1" x14ac:dyDescent="0.25">
      <c r="A3299" t="s">
        <v>902</v>
      </c>
      <c r="B3299" t="s">
        <v>375</v>
      </c>
      <c r="C3299" t="s">
        <v>1468</v>
      </c>
      <c r="D3299">
        <v>135.689999999999</v>
      </c>
      <c r="E3299" t="s">
        <v>2548</v>
      </c>
      <c r="F3299" t="s">
        <v>2005</v>
      </c>
    </row>
    <row r="3300" spans="1:6" hidden="1" x14ac:dyDescent="0.25">
      <c r="A3300" t="s">
        <v>902</v>
      </c>
      <c r="B3300" t="s">
        <v>375</v>
      </c>
      <c r="C3300" t="s">
        <v>1468</v>
      </c>
      <c r="D3300">
        <v>135.689999999999</v>
      </c>
      <c r="E3300" t="s">
        <v>2446</v>
      </c>
      <c r="F3300" t="s">
        <v>2015</v>
      </c>
    </row>
    <row r="3301" spans="1:6" hidden="1" x14ac:dyDescent="0.25">
      <c r="A3301" t="s">
        <v>902</v>
      </c>
      <c r="B3301" t="s">
        <v>375</v>
      </c>
      <c r="C3301" t="s">
        <v>1468</v>
      </c>
      <c r="D3301">
        <v>135.689999999999</v>
      </c>
      <c r="E3301" t="s">
        <v>2056</v>
      </c>
      <c r="F3301" t="s">
        <v>2007</v>
      </c>
    </row>
    <row r="3302" spans="1:6" hidden="1" x14ac:dyDescent="0.25">
      <c r="A3302" t="s">
        <v>902</v>
      </c>
      <c r="B3302" t="s">
        <v>375</v>
      </c>
      <c r="C3302" t="s">
        <v>1468</v>
      </c>
      <c r="D3302">
        <v>135.689999999999</v>
      </c>
      <c r="E3302" t="s">
        <v>2224</v>
      </c>
      <c r="F3302" t="s">
        <v>2007</v>
      </c>
    </row>
    <row r="3303" spans="1:6" hidden="1" x14ac:dyDescent="0.25">
      <c r="A3303" t="s">
        <v>902</v>
      </c>
      <c r="B3303" t="s">
        <v>375</v>
      </c>
      <c r="C3303" t="s">
        <v>1468</v>
      </c>
      <c r="D3303">
        <v>135.689999999999</v>
      </c>
      <c r="E3303" t="s">
        <v>2476</v>
      </c>
      <c r="F3303" t="s">
        <v>2006</v>
      </c>
    </row>
    <row r="3304" spans="1:6" x14ac:dyDescent="0.25">
      <c r="A3304" t="s">
        <v>902</v>
      </c>
      <c r="B3304" t="s">
        <v>375</v>
      </c>
      <c r="C3304" t="s">
        <v>1468</v>
      </c>
      <c r="D3304">
        <v>135.689999999999</v>
      </c>
      <c r="E3304" t="s">
        <v>2653</v>
      </c>
      <c r="F3304" t="s">
        <v>2010</v>
      </c>
    </row>
    <row r="3305" spans="1:6" hidden="1" x14ac:dyDescent="0.25">
      <c r="A3305" t="s">
        <v>902</v>
      </c>
      <c r="B3305" t="s">
        <v>375</v>
      </c>
      <c r="C3305" t="s">
        <v>1468</v>
      </c>
      <c r="D3305">
        <v>135.689999999999</v>
      </c>
      <c r="E3305" t="s">
        <v>2750</v>
      </c>
      <c r="F3305" t="s">
        <v>2001</v>
      </c>
    </row>
    <row r="3306" spans="1:6" hidden="1" x14ac:dyDescent="0.25">
      <c r="A3306" t="s">
        <v>902</v>
      </c>
      <c r="B3306" t="s">
        <v>375</v>
      </c>
      <c r="C3306" t="s">
        <v>1468</v>
      </c>
      <c r="D3306">
        <v>135.689999999999</v>
      </c>
      <c r="E3306" t="s">
        <v>2465</v>
      </c>
      <c r="F3306" t="s">
        <v>2001</v>
      </c>
    </row>
    <row r="3307" spans="1:6" x14ac:dyDescent="0.25">
      <c r="A3307" t="s">
        <v>902</v>
      </c>
      <c r="B3307" t="s">
        <v>375</v>
      </c>
      <c r="C3307" t="s">
        <v>1468</v>
      </c>
      <c r="D3307">
        <v>135.689999999999</v>
      </c>
      <c r="E3307" t="s">
        <v>2091</v>
      </c>
      <c r="F3307" t="s">
        <v>2010</v>
      </c>
    </row>
    <row r="3308" spans="1:6" hidden="1" x14ac:dyDescent="0.25">
      <c r="A3308" t="s">
        <v>902</v>
      </c>
      <c r="B3308" t="s">
        <v>375</v>
      </c>
      <c r="C3308" t="s">
        <v>1468</v>
      </c>
      <c r="D3308">
        <v>135.689999999999</v>
      </c>
      <c r="E3308" t="s">
        <v>2291</v>
      </c>
      <c r="F3308" t="s">
        <v>2014</v>
      </c>
    </row>
    <row r="3309" spans="1:6" hidden="1" x14ac:dyDescent="0.25">
      <c r="A3309" t="s">
        <v>902</v>
      </c>
      <c r="B3309" t="s">
        <v>375</v>
      </c>
      <c r="C3309" t="s">
        <v>1468</v>
      </c>
      <c r="D3309">
        <v>135.689999999999</v>
      </c>
      <c r="E3309" t="s">
        <v>2881</v>
      </c>
      <c r="F3309" t="s">
        <v>2014</v>
      </c>
    </row>
    <row r="3310" spans="1:6" hidden="1" x14ac:dyDescent="0.25">
      <c r="A3310" t="s">
        <v>902</v>
      </c>
      <c r="B3310" t="s">
        <v>375</v>
      </c>
      <c r="C3310" t="s">
        <v>1468</v>
      </c>
      <c r="D3310">
        <v>135.689999999999</v>
      </c>
      <c r="E3310" t="s">
        <v>2439</v>
      </c>
      <c r="F3310" t="s">
        <v>2001</v>
      </c>
    </row>
    <row r="3311" spans="1:6" hidden="1" x14ac:dyDescent="0.25">
      <c r="A3311" t="s">
        <v>902</v>
      </c>
      <c r="B3311" t="s">
        <v>375</v>
      </c>
      <c r="C3311" t="s">
        <v>1468</v>
      </c>
      <c r="D3311">
        <v>135.689999999999</v>
      </c>
      <c r="E3311" t="s">
        <v>2133</v>
      </c>
      <c r="F3311" t="s">
        <v>2012</v>
      </c>
    </row>
    <row r="3312" spans="1:6" hidden="1" x14ac:dyDescent="0.25">
      <c r="A3312" t="s">
        <v>902</v>
      </c>
      <c r="B3312" t="s">
        <v>375</v>
      </c>
      <c r="C3312" t="s">
        <v>1468</v>
      </c>
      <c r="D3312">
        <v>135.689999999999</v>
      </c>
      <c r="E3312" t="s">
        <v>2134</v>
      </c>
      <c r="F3312" t="s">
        <v>2012</v>
      </c>
    </row>
    <row r="3313" spans="1:6" hidden="1" x14ac:dyDescent="0.25">
      <c r="A3313" t="s">
        <v>902</v>
      </c>
      <c r="B3313" t="s">
        <v>375</v>
      </c>
      <c r="C3313" t="s">
        <v>1468</v>
      </c>
      <c r="D3313">
        <v>135.689999999999</v>
      </c>
      <c r="E3313" t="s">
        <v>2396</v>
      </c>
      <c r="F3313" t="s">
        <v>2007</v>
      </c>
    </row>
    <row r="3314" spans="1:6" x14ac:dyDescent="0.25">
      <c r="A3314" t="s">
        <v>902</v>
      </c>
      <c r="B3314" t="s">
        <v>375</v>
      </c>
      <c r="C3314" t="s">
        <v>1468</v>
      </c>
      <c r="D3314">
        <v>135.689999999999</v>
      </c>
      <c r="E3314" t="s">
        <v>2265</v>
      </c>
      <c r="F3314" t="s">
        <v>2010</v>
      </c>
    </row>
    <row r="3315" spans="1:6" x14ac:dyDescent="0.25">
      <c r="A3315" t="s">
        <v>902</v>
      </c>
      <c r="B3315" t="s">
        <v>375</v>
      </c>
      <c r="C3315" t="s">
        <v>1468</v>
      </c>
      <c r="D3315">
        <v>135.689999999999</v>
      </c>
      <c r="E3315" t="s">
        <v>2311</v>
      </c>
      <c r="F3315" t="s">
        <v>2010</v>
      </c>
    </row>
    <row r="3316" spans="1:6" hidden="1" x14ac:dyDescent="0.25">
      <c r="A3316" t="s">
        <v>902</v>
      </c>
      <c r="B3316" t="s">
        <v>375</v>
      </c>
      <c r="C3316" t="s">
        <v>1468</v>
      </c>
      <c r="D3316">
        <v>135.689999999999</v>
      </c>
      <c r="E3316" t="s">
        <v>1239</v>
      </c>
      <c r="F3316" t="s">
        <v>1234</v>
      </c>
    </row>
    <row r="3317" spans="1:6" hidden="1" x14ac:dyDescent="0.25">
      <c r="A3317" t="s">
        <v>748</v>
      </c>
      <c r="B3317" t="s">
        <v>221</v>
      </c>
      <c r="C3317" t="s">
        <v>1544</v>
      </c>
      <c r="D3317">
        <v>135.67999999999901</v>
      </c>
      <c r="E3317" t="s">
        <v>1235</v>
      </c>
      <c r="F3317" t="s">
        <v>1234</v>
      </c>
    </row>
    <row r="3318" spans="1:6" hidden="1" x14ac:dyDescent="0.25">
      <c r="A3318" t="s">
        <v>748</v>
      </c>
      <c r="B3318" t="s">
        <v>221</v>
      </c>
      <c r="C3318" t="s">
        <v>1544</v>
      </c>
      <c r="D3318">
        <v>135.67999999999901</v>
      </c>
      <c r="E3318" t="s">
        <v>2156</v>
      </c>
      <c r="F3318" t="s">
        <v>2008</v>
      </c>
    </row>
    <row r="3319" spans="1:6" hidden="1" x14ac:dyDescent="0.25">
      <c r="A3319" t="s">
        <v>748</v>
      </c>
      <c r="B3319" t="s">
        <v>221</v>
      </c>
      <c r="C3319" t="s">
        <v>1544</v>
      </c>
      <c r="D3319">
        <v>135.67999999999901</v>
      </c>
      <c r="E3319" t="s">
        <v>2287</v>
      </c>
      <c r="F3319" t="s">
        <v>2011</v>
      </c>
    </row>
    <row r="3320" spans="1:6" hidden="1" x14ac:dyDescent="0.25">
      <c r="A3320" t="s">
        <v>748</v>
      </c>
      <c r="B3320" t="s">
        <v>221</v>
      </c>
      <c r="C3320" t="s">
        <v>1544</v>
      </c>
      <c r="D3320">
        <v>135.67999999999901</v>
      </c>
      <c r="E3320" t="s">
        <v>2493</v>
      </c>
      <c r="F3320" t="s">
        <v>2011</v>
      </c>
    </row>
    <row r="3321" spans="1:6" hidden="1" x14ac:dyDescent="0.25">
      <c r="A3321" t="s">
        <v>748</v>
      </c>
      <c r="B3321" t="s">
        <v>221</v>
      </c>
      <c r="C3321" t="s">
        <v>1544</v>
      </c>
      <c r="D3321">
        <v>135.67999999999901</v>
      </c>
      <c r="E3321" t="s">
        <v>2281</v>
      </c>
      <c r="F3321" t="s">
        <v>2011</v>
      </c>
    </row>
    <row r="3322" spans="1:6" hidden="1" x14ac:dyDescent="0.25">
      <c r="A3322" t="s">
        <v>748</v>
      </c>
      <c r="B3322" t="s">
        <v>221</v>
      </c>
      <c r="C3322" t="s">
        <v>1544</v>
      </c>
      <c r="D3322">
        <v>135.67999999999901</v>
      </c>
      <c r="E3322" t="s">
        <v>2602</v>
      </c>
      <c r="F3322" t="s">
        <v>2007</v>
      </c>
    </row>
    <row r="3323" spans="1:6" hidden="1" x14ac:dyDescent="0.25">
      <c r="A3323" t="s">
        <v>748</v>
      </c>
      <c r="B3323" t="s">
        <v>221</v>
      </c>
      <c r="C3323" t="s">
        <v>1544</v>
      </c>
      <c r="D3323">
        <v>135.67999999999901</v>
      </c>
      <c r="E3323" t="s">
        <v>2113</v>
      </c>
      <c r="F3323" t="s">
        <v>2006</v>
      </c>
    </row>
    <row r="3324" spans="1:6" hidden="1" x14ac:dyDescent="0.25">
      <c r="A3324" t="s">
        <v>748</v>
      </c>
      <c r="B3324" t="s">
        <v>221</v>
      </c>
      <c r="C3324" t="s">
        <v>1544</v>
      </c>
      <c r="D3324">
        <v>135.67999999999901</v>
      </c>
      <c r="E3324" t="s">
        <v>2596</v>
      </c>
      <c r="F3324" t="s">
        <v>2013</v>
      </c>
    </row>
    <row r="3325" spans="1:6" hidden="1" x14ac:dyDescent="0.25">
      <c r="A3325" t="s">
        <v>748</v>
      </c>
      <c r="B3325" t="s">
        <v>221</v>
      </c>
      <c r="C3325" t="s">
        <v>1544</v>
      </c>
      <c r="D3325">
        <v>135.67999999999901</v>
      </c>
      <c r="E3325" t="s">
        <v>2273</v>
      </c>
      <c r="F3325" t="s">
        <v>2012</v>
      </c>
    </row>
    <row r="3326" spans="1:6" hidden="1" x14ac:dyDescent="0.25">
      <c r="A3326" t="s">
        <v>748</v>
      </c>
      <c r="B3326" t="s">
        <v>221</v>
      </c>
      <c r="C3326" t="s">
        <v>1544</v>
      </c>
      <c r="D3326">
        <v>135.67999999999901</v>
      </c>
      <c r="E3326" t="s">
        <v>2244</v>
      </c>
      <c r="F3326" t="s">
        <v>2004</v>
      </c>
    </row>
    <row r="3327" spans="1:6" hidden="1" x14ac:dyDescent="0.25">
      <c r="A3327" t="s">
        <v>748</v>
      </c>
      <c r="B3327" t="s">
        <v>221</v>
      </c>
      <c r="C3327" t="s">
        <v>1544</v>
      </c>
      <c r="D3327">
        <v>135.67999999999901</v>
      </c>
      <c r="E3327" t="s">
        <v>2635</v>
      </c>
      <c r="F3327" t="s">
        <v>2012</v>
      </c>
    </row>
    <row r="3328" spans="1:6" hidden="1" x14ac:dyDescent="0.25">
      <c r="A3328" t="s">
        <v>748</v>
      </c>
      <c r="B3328" t="s">
        <v>221</v>
      </c>
      <c r="C3328" t="s">
        <v>1544</v>
      </c>
      <c r="D3328">
        <v>135.67999999999901</v>
      </c>
      <c r="E3328" t="s">
        <v>1276</v>
      </c>
      <c r="F3328" t="s">
        <v>1234</v>
      </c>
    </row>
    <row r="3329" spans="1:6" hidden="1" x14ac:dyDescent="0.25">
      <c r="A3329" t="s">
        <v>748</v>
      </c>
      <c r="B3329" t="s">
        <v>221</v>
      </c>
      <c r="C3329" t="s">
        <v>1544</v>
      </c>
      <c r="D3329">
        <v>135.67999999999901</v>
      </c>
      <c r="E3329" t="s">
        <v>2312</v>
      </c>
      <c r="F3329" t="s">
        <v>2014</v>
      </c>
    </row>
    <row r="3330" spans="1:6" hidden="1" x14ac:dyDescent="0.25">
      <c r="A3330" t="s">
        <v>748</v>
      </c>
      <c r="B3330" t="s">
        <v>221</v>
      </c>
      <c r="C3330" t="s">
        <v>1544</v>
      </c>
      <c r="D3330">
        <v>135.67999999999901</v>
      </c>
      <c r="E3330" t="s">
        <v>2586</v>
      </c>
      <c r="F3330" t="s">
        <v>2005</v>
      </c>
    </row>
    <row r="3331" spans="1:6" hidden="1" x14ac:dyDescent="0.25">
      <c r="A3331" t="s">
        <v>748</v>
      </c>
      <c r="B3331" t="s">
        <v>221</v>
      </c>
      <c r="C3331" t="s">
        <v>1544</v>
      </c>
      <c r="D3331">
        <v>135.67999999999901</v>
      </c>
      <c r="E3331" t="s">
        <v>2641</v>
      </c>
      <c r="F3331" t="s">
        <v>2003</v>
      </c>
    </row>
    <row r="3332" spans="1:6" hidden="1" x14ac:dyDescent="0.25">
      <c r="A3332" t="s">
        <v>748</v>
      </c>
      <c r="B3332" t="s">
        <v>221</v>
      </c>
      <c r="C3332" t="s">
        <v>1544</v>
      </c>
      <c r="D3332">
        <v>135.67999999999901</v>
      </c>
      <c r="E3332" t="s">
        <v>2820</v>
      </c>
      <c r="F3332" t="s">
        <v>2009</v>
      </c>
    </row>
    <row r="3333" spans="1:6" hidden="1" x14ac:dyDescent="0.25">
      <c r="A3333" t="s">
        <v>748</v>
      </c>
      <c r="B3333" t="s">
        <v>221</v>
      </c>
      <c r="C3333" t="s">
        <v>1544</v>
      </c>
      <c r="D3333">
        <v>135.67999999999901</v>
      </c>
      <c r="E3333" t="s">
        <v>2784</v>
      </c>
      <c r="F3333" t="s">
        <v>2001</v>
      </c>
    </row>
    <row r="3334" spans="1:6" hidden="1" x14ac:dyDescent="0.25">
      <c r="A3334" t="s">
        <v>748</v>
      </c>
      <c r="B3334" t="s">
        <v>221</v>
      </c>
      <c r="C3334" t="s">
        <v>1544</v>
      </c>
      <c r="D3334">
        <v>135.67999999999901</v>
      </c>
      <c r="E3334" t="s">
        <v>2349</v>
      </c>
      <c r="F3334" t="s">
        <v>2001</v>
      </c>
    </row>
    <row r="3335" spans="1:6" hidden="1" x14ac:dyDescent="0.25">
      <c r="A3335" t="s">
        <v>748</v>
      </c>
      <c r="B3335" t="s">
        <v>221</v>
      </c>
      <c r="C3335" t="s">
        <v>1544</v>
      </c>
      <c r="D3335">
        <v>135.67999999999901</v>
      </c>
      <c r="E3335" t="s">
        <v>2657</v>
      </c>
      <c r="F3335" t="s">
        <v>2009</v>
      </c>
    </row>
    <row r="3336" spans="1:6" hidden="1" x14ac:dyDescent="0.25">
      <c r="A3336" t="s">
        <v>748</v>
      </c>
      <c r="B3336" t="s">
        <v>221</v>
      </c>
      <c r="C3336" t="s">
        <v>1544</v>
      </c>
      <c r="D3336">
        <v>135.67999999999901</v>
      </c>
      <c r="E3336" t="s">
        <v>2136</v>
      </c>
      <c r="F3336" t="s">
        <v>2006</v>
      </c>
    </row>
    <row r="3337" spans="1:6" hidden="1" x14ac:dyDescent="0.25">
      <c r="A3337" t="s">
        <v>748</v>
      </c>
      <c r="B3337" t="s">
        <v>221</v>
      </c>
      <c r="C3337" t="s">
        <v>1544</v>
      </c>
      <c r="D3337">
        <v>135.67999999999901</v>
      </c>
      <c r="E3337" t="s">
        <v>2523</v>
      </c>
      <c r="F3337" t="s">
        <v>2006</v>
      </c>
    </row>
    <row r="3338" spans="1:6" hidden="1" x14ac:dyDescent="0.25">
      <c r="A3338" t="s">
        <v>748</v>
      </c>
      <c r="B3338" t="s">
        <v>221</v>
      </c>
      <c r="C3338" t="s">
        <v>1544</v>
      </c>
      <c r="D3338">
        <v>135.67999999999901</v>
      </c>
      <c r="E3338" t="s">
        <v>2694</v>
      </c>
      <c r="F3338" t="s">
        <v>2011</v>
      </c>
    </row>
    <row r="3339" spans="1:6" hidden="1" x14ac:dyDescent="0.25">
      <c r="A3339" t="s">
        <v>748</v>
      </c>
      <c r="B3339" t="s">
        <v>221</v>
      </c>
      <c r="C3339" t="s">
        <v>1544</v>
      </c>
      <c r="D3339">
        <v>135.67999999999901</v>
      </c>
      <c r="E3339" t="s">
        <v>2625</v>
      </c>
      <c r="F3339" t="s">
        <v>2011</v>
      </c>
    </row>
    <row r="3340" spans="1:6" hidden="1" x14ac:dyDescent="0.25">
      <c r="A3340" t="s">
        <v>748</v>
      </c>
      <c r="B3340" t="s">
        <v>221</v>
      </c>
      <c r="C3340" t="s">
        <v>1544</v>
      </c>
      <c r="D3340">
        <v>135.67999999999901</v>
      </c>
      <c r="E3340" t="s">
        <v>2541</v>
      </c>
      <c r="F3340" t="s">
        <v>2008</v>
      </c>
    </row>
    <row r="3341" spans="1:6" hidden="1" x14ac:dyDescent="0.25">
      <c r="A3341" t="s">
        <v>748</v>
      </c>
      <c r="B3341" t="s">
        <v>221</v>
      </c>
      <c r="C3341" t="s">
        <v>1544</v>
      </c>
      <c r="D3341">
        <v>135.67999999999901</v>
      </c>
      <c r="E3341" t="s">
        <v>2626</v>
      </c>
      <c r="F3341" t="s">
        <v>2006</v>
      </c>
    </row>
    <row r="3342" spans="1:6" hidden="1" x14ac:dyDescent="0.25">
      <c r="A3342" t="s">
        <v>748</v>
      </c>
      <c r="B3342" t="s">
        <v>221</v>
      </c>
      <c r="C3342" t="s">
        <v>1544</v>
      </c>
      <c r="D3342">
        <v>135.67999999999901</v>
      </c>
      <c r="E3342" t="s">
        <v>2465</v>
      </c>
      <c r="F3342" t="s">
        <v>2001</v>
      </c>
    </row>
    <row r="3343" spans="1:6" hidden="1" x14ac:dyDescent="0.25">
      <c r="A3343" t="s">
        <v>748</v>
      </c>
      <c r="B3343" t="s">
        <v>221</v>
      </c>
      <c r="C3343" t="s">
        <v>1544</v>
      </c>
      <c r="D3343">
        <v>135.67999999999901</v>
      </c>
      <c r="E3343" t="s">
        <v>2111</v>
      </c>
      <c r="F3343" t="s">
        <v>2007</v>
      </c>
    </row>
    <row r="3344" spans="1:6" hidden="1" x14ac:dyDescent="0.25">
      <c r="A3344" t="s">
        <v>748</v>
      </c>
      <c r="B3344" t="s">
        <v>221</v>
      </c>
      <c r="C3344" t="s">
        <v>1544</v>
      </c>
      <c r="D3344">
        <v>135.67999999999901</v>
      </c>
      <c r="E3344" t="s">
        <v>2811</v>
      </c>
      <c r="F3344" t="s">
        <v>2005</v>
      </c>
    </row>
    <row r="3345" spans="1:6" hidden="1" x14ac:dyDescent="0.25">
      <c r="A3345" t="s">
        <v>748</v>
      </c>
      <c r="B3345" t="s">
        <v>221</v>
      </c>
      <c r="C3345" t="s">
        <v>1544</v>
      </c>
      <c r="D3345">
        <v>135.67999999999901</v>
      </c>
      <c r="E3345" t="s">
        <v>1264</v>
      </c>
      <c r="F3345" t="s">
        <v>1234</v>
      </c>
    </row>
    <row r="3346" spans="1:6" hidden="1" x14ac:dyDescent="0.25">
      <c r="A3346" t="s">
        <v>748</v>
      </c>
      <c r="B3346" t="s">
        <v>221</v>
      </c>
      <c r="C3346" t="s">
        <v>1544</v>
      </c>
      <c r="D3346">
        <v>135.67999999999901</v>
      </c>
      <c r="E3346" t="s">
        <v>2422</v>
      </c>
      <c r="F3346" t="s">
        <v>2013</v>
      </c>
    </row>
    <row r="3347" spans="1:6" hidden="1" x14ac:dyDescent="0.25">
      <c r="A3347" t="s">
        <v>748</v>
      </c>
      <c r="B3347" t="s">
        <v>221</v>
      </c>
      <c r="C3347" t="s">
        <v>1544</v>
      </c>
      <c r="D3347">
        <v>135.67999999999901</v>
      </c>
      <c r="E3347" t="s">
        <v>2882</v>
      </c>
      <c r="F3347" t="s">
        <v>2006</v>
      </c>
    </row>
    <row r="3348" spans="1:6" hidden="1" x14ac:dyDescent="0.25">
      <c r="A3348" t="s">
        <v>748</v>
      </c>
      <c r="B3348" t="s">
        <v>221</v>
      </c>
      <c r="C3348" t="s">
        <v>1544</v>
      </c>
      <c r="D3348">
        <v>135.67999999999901</v>
      </c>
      <c r="E3348" t="s">
        <v>2318</v>
      </c>
      <c r="F3348" t="s">
        <v>2006</v>
      </c>
    </row>
    <row r="3349" spans="1:6" hidden="1" x14ac:dyDescent="0.25">
      <c r="A3349" t="s">
        <v>791</v>
      </c>
      <c r="B3349" t="s">
        <v>264</v>
      </c>
      <c r="C3349" t="s">
        <v>1392</v>
      </c>
      <c r="D3349">
        <v>135.659999999999</v>
      </c>
      <c r="E3349" t="s">
        <v>2187</v>
      </c>
      <c r="F3349" t="s">
        <v>2008</v>
      </c>
    </row>
    <row r="3350" spans="1:6" hidden="1" x14ac:dyDescent="0.25">
      <c r="A3350" t="s">
        <v>791</v>
      </c>
      <c r="B3350" t="s">
        <v>264</v>
      </c>
      <c r="C3350" t="s">
        <v>1392</v>
      </c>
      <c r="D3350">
        <v>135.659999999999</v>
      </c>
      <c r="E3350" t="s">
        <v>2192</v>
      </c>
      <c r="F3350" t="s">
        <v>2008</v>
      </c>
    </row>
    <row r="3351" spans="1:6" hidden="1" x14ac:dyDescent="0.25">
      <c r="A3351" t="s">
        <v>791</v>
      </c>
      <c r="B3351" t="s">
        <v>264</v>
      </c>
      <c r="C3351" t="s">
        <v>1392</v>
      </c>
      <c r="D3351">
        <v>135.659999999999</v>
      </c>
      <c r="E3351" t="s">
        <v>2153</v>
      </c>
      <c r="F3351" t="s">
        <v>2007</v>
      </c>
    </row>
    <row r="3352" spans="1:6" hidden="1" x14ac:dyDescent="0.25">
      <c r="A3352" t="s">
        <v>791</v>
      </c>
      <c r="B3352" t="s">
        <v>264</v>
      </c>
      <c r="C3352" t="s">
        <v>1392</v>
      </c>
      <c r="D3352">
        <v>135.659999999999</v>
      </c>
      <c r="E3352" t="s">
        <v>2641</v>
      </c>
      <c r="F3352" t="s">
        <v>2003</v>
      </c>
    </row>
    <row r="3353" spans="1:6" hidden="1" x14ac:dyDescent="0.25">
      <c r="A3353" t="s">
        <v>791</v>
      </c>
      <c r="B3353" t="s">
        <v>264</v>
      </c>
      <c r="C3353" t="s">
        <v>1392</v>
      </c>
      <c r="D3353">
        <v>135.659999999999</v>
      </c>
      <c r="E3353" t="s">
        <v>2157</v>
      </c>
      <c r="F3353" t="s">
        <v>2009</v>
      </c>
    </row>
    <row r="3354" spans="1:6" hidden="1" x14ac:dyDescent="0.25">
      <c r="A3354" t="s">
        <v>791</v>
      </c>
      <c r="B3354" t="s">
        <v>264</v>
      </c>
      <c r="C3354" t="s">
        <v>1392</v>
      </c>
      <c r="D3354">
        <v>135.659999999999</v>
      </c>
      <c r="E3354" t="s">
        <v>2245</v>
      </c>
      <c r="F3354" t="s">
        <v>2008</v>
      </c>
    </row>
    <row r="3355" spans="1:6" hidden="1" x14ac:dyDescent="0.25">
      <c r="A3355" t="s">
        <v>791</v>
      </c>
      <c r="B3355" t="s">
        <v>264</v>
      </c>
      <c r="C3355" t="s">
        <v>1392</v>
      </c>
      <c r="D3355">
        <v>135.659999999999</v>
      </c>
      <c r="E3355" t="s">
        <v>2779</v>
      </c>
      <c r="F3355" t="s">
        <v>2009</v>
      </c>
    </row>
    <row r="3356" spans="1:6" hidden="1" x14ac:dyDescent="0.25">
      <c r="A3356" t="s">
        <v>791</v>
      </c>
      <c r="B3356" t="s">
        <v>264</v>
      </c>
      <c r="C3356" t="s">
        <v>1392</v>
      </c>
      <c r="D3356">
        <v>135.659999999999</v>
      </c>
      <c r="E3356" t="s">
        <v>2293</v>
      </c>
      <c r="F3356" t="s">
        <v>2012</v>
      </c>
    </row>
    <row r="3357" spans="1:6" hidden="1" x14ac:dyDescent="0.25">
      <c r="A3357" t="s">
        <v>791</v>
      </c>
      <c r="B3357" t="s">
        <v>264</v>
      </c>
      <c r="C3357" t="s">
        <v>1392</v>
      </c>
      <c r="D3357">
        <v>135.659999999999</v>
      </c>
      <c r="E3357" t="s">
        <v>2273</v>
      </c>
      <c r="F3357" t="s">
        <v>2012</v>
      </c>
    </row>
    <row r="3358" spans="1:6" hidden="1" x14ac:dyDescent="0.25">
      <c r="A3358" t="s">
        <v>791</v>
      </c>
      <c r="B3358" t="s">
        <v>264</v>
      </c>
      <c r="C3358" t="s">
        <v>1392</v>
      </c>
      <c r="D3358">
        <v>135.659999999999</v>
      </c>
      <c r="E3358" t="s">
        <v>2470</v>
      </c>
      <c r="F3358" t="s">
        <v>2004</v>
      </c>
    </row>
    <row r="3359" spans="1:6" hidden="1" x14ac:dyDescent="0.25">
      <c r="A3359" t="s">
        <v>791</v>
      </c>
      <c r="B3359" t="s">
        <v>264</v>
      </c>
      <c r="C3359" t="s">
        <v>1392</v>
      </c>
      <c r="D3359">
        <v>135.659999999999</v>
      </c>
      <c r="E3359" t="s">
        <v>2737</v>
      </c>
      <c r="F3359" t="s">
        <v>2003</v>
      </c>
    </row>
    <row r="3360" spans="1:6" hidden="1" x14ac:dyDescent="0.25">
      <c r="A3360" t="s">
        <v>791</v>
      </c>
      <c r="B3360" t="s">
        <v>264</v>
      </c>
      <c r="C3360" t="s">
        <v>1392</v>
      </c>
      <c r="D3360">
        <v>135.659999999999</v>
      </c>
      <c r="E3360" t="s">
        <v>2043</v>
      </c>
      <c r="F3360" t="s">
        <v>2013</v>
      </c>
    </row>
    <row r="3361" spans="1:6" hidden="1" x14ac:dyDescent="0.25">
      <c r="A3361" t="s">
        <v>791</v>
      </c>
      <c r="B3361" t="s">
        <v>264</v>
      </c>
      <c r="C3361" t="s">
        <v>1392</v>
      </c>
      <c r="D3361">
        <v>135.659999999999</v>
      </c>
      <c r="E3361" t="s">
        <v>2526</v>
      </c>
      <c r="F3361" t="s">
        <v>2001</v>
      </c>
    </row>
    <row r="3362" spans="1:6" hidden="1" x14ac:dyDescent="0.25">
      <c r="A3362" t="s">
        <v>791</v>
      </c>
      <c r="B3362" t="s">
        <v>264</v>
      </c>
      <c r="C3362" t="s">
        <v>1392</v>
      </c>
      <c r="D3362">
        <v>135.659999999999</v>
      </c>
      <c r="E3362" t="s">
        <v>2412</v>
      </c>
      <c r="F3362" t="s">
        <v>2001</v>
      </c>
    </row>
    <row r="3363" spans="1:6" hidden="1" x14ac:dyDescent="0.25">
      <c r="A3363" t="s">
        <v>791</v>
      </c>
      <c r="B3363" t="s">
        <v>264</v>
      </c>
      <c r="C3363" t="s">
        <v>1392</v>
      </c>
      <c r="D3363">
        <v>135.659999999999</v>
      </c>
      <c r="E3363" t="s">
        <v>2630</v>
      </c>
      <c r="F3363" t="s">
        <v>2008</v>
      </c>
    </row>
    <row r="3364" spans="1:6" hidden="1" x14ac:dyDescent="0.25">
      <c r="A3364" t="s">
        <v>791</v>
      </c>
      <c r="B3364" t="s">
        <v>264</v>
      </c>
      <c r="C3364" t="s">
        <v>1392</v>
      </c>
      <c r="D3364">
        <v>135.659999999999</v>
      </c>
      <c r="E3364" t="s">
        <v>2212</v>
      </c>
      <c r="F3364" t="s">
        <v>2006</v>
      </c>
    </row>
    <row r="3365" spans="1:6" hidden="1" x14ac:dyDescent="0.25">
      <c r="A3365" t="s">
        <v>791</v>
      </c>
      <c r="B3365" t="s">
        <v>264</v>
      </c>
      <c r="C3365" t="s">
        <v>1392</v>
      </c>
      <c r="D3365">
        <v>135.659999999999</v>
      </c>
      <c r="E3365" t="s">
        <v>2076</v>
      </c>
      <c r="F3365" t="s">
        <v>2006</v>
      </c>
    </row>
    <row r="3366" spans="1:6" hidden="1" x14ac:dyDescent="0.25">
      <c r="A3366" t="s">
        <v>791</v>
      </c>
      <c r="B3366" t="s">
        <v>264</v>
      </c>
      <c r="C3366" t="s">
        <v>1392</v>
      </c>
      <c r="D3366">
        <v>135.659999999999</v>
      </c>
      <c r="E3366" t="s">
        <v>2613</v>
      </c>
      <c r="F3366" t="s">
        <v>2009</v>
      </c>
    </row>
    <row r="3367" spans="1:6" hidden="1" x14ac:dyDescent="0.25">
      <c r="A3367" t="s">
        <v>791</v>
      </c>
      <c r="B3367" t="s">
        <v>264</v>
      </c>
      <c r="C3367" t="s">
        <v>1392</v>
      </c>
      <c r="D3367">
        <v>135.659999999999</v>
      </c>
      <c r="E3367" t="s">
        <v>2545</v>
      </c>
      <c r="F3367" t="s">
        <v>2014</v>
      </c>
    </row>
    <row r="3368" spans="1:6" hidden="1" x14ac:dyDescent="0.25">
      <c r="A3368" t="s">
        <v>791</v>
      </c>
      <c r="B3368" t="s">
        <v>264</v>
      </c>
      <c r="C3368" t="s">
        <v>1392</v>
      </c>
      <c r="D3368">
        <v>135.659999999999</v>
      </c>
      <c r="E3368" t="s">
        <v>2079</v>
      </c>
      <c r="F3368" t="s">
        <v>2009</v>
      </c>
    </row>
    <row r="3369" spans="1:6" hidden="1" x14ac:dyDescent="0.25">
      <c r="A3369" t="s">
        <v>791</v>
      </c>
      <c r="B3369" t="s">
        <v>264</v>
      </c>
      <c r="C3369" t="s">
        <v>1392</v>
      </c>
      <c r="D3369">
        <v>135.659999999999</v>
      </c>
      <c r="E3369" t="s">
        <v>2883</v>
      </c>
      <c r="F3369" t="s">
        <v>2007</v>
      </c>
    </row>
    <row r="3370" spans="1:6" hidden="1" x14ac:dyDescent="0.25">
      <c r="A3370" t="s">
        <v>791</v>
      </c>
      <c r="B3370" t="s">
        <v>264</v>
      </c>
      <c r="C3370" t="s">
        <v>1392</v>
      </c>
      <c r="D3370">
        <v>135.659999999999</v>
      </c>
      <c r="E3370" t="s">
        <v>2290</v>
      </c>
      <c r="F3370" t="s">
        <v>2007</v>
      </c>
    </row>
    <row r="3371" spans="1:6" hidden="1" x14ac:dyDescent="0.25">
      <c r="A3371" t="s">
        <v>791</v>
      </c>
      <c r="B3371" t="s">
        <v>264</v>
      </c>
      <c r="C3371" t="s">
        <v>1392</v>
      </c>
      <c r="D3371">
        <v>135.659999999999</v>
      </c>
      <c r="E3371" t="s">
        <v>2223</v>
      </c>
      <c r="F3371" t="s">
        <v>2002</v>
      </c>
    </row>
    <row r="3372" spans="1:6" hidden="1" x14ac:dyDescent="0.25">
      <c r="A3372" t="s">
        <v>791</v>
      </c>
      <c r="B3372" t="s">
        <v>264</v>
      </c>
      <c r="C3372" t="s">
        <v>1392</v>
      </c>
      <c r="D3372">
        <v>135.659999999999</v>
      </c>
      <c r="E3372" t="s">
        <v>2647</v>
      </c>
      <c r="F3372" t="s">
        <v>2004</v>
      </c>
    </row>
    <row r="3373" spans="1:6" hidden="1" x14ac:dyDescent="0.25">
      <c r="A3373" t="s">
        <v>791</v>
      </c>
      <c r="B3373" t="s">
        <v>264</v>
      </c>
      <c r="C3373" t="s">
        <v>1392</v>
      </c>
      <c r="D3373">
        <v>135.659999999999</v>
      </c>
      <c r="E3373" t="s">
        <v>2097</v>
      </c>
      <c r="F3373" t="s">
        <v>2013</v>
      </c>
    </row>
    <row r="3374" spans="1:6" x14ac:dyDescent="0.25">
      <c r="A3374" t="s">
        <v>791</v>
      </c>
      <c r="B3374" t="s">
        <v>264</v>
      </c>
      <c r="C3374" t="s">
        <v>1392</v>
      </c>
      <c r="D3374">
        <v>135.659999999999</v>
      </c>
      <c r="E3374" t="s">
        <v>2174</v>
      </c>
      <c r="F3374" t="s">
        <v>2010</v>
      </c>
    </row>
    <row r="3375" spans="1:6" hidden="1" x14ac:dyDescent="0.25">
      <c r="A3375" t="s">
        <v>791</v>
      </c>
      <c r="B3375" t="s">
        <v>264</v>
      </c>
      <c r="C3375" t="s">
        <v>1392</v>
      </c>
      <c r="D3375">
        <v>135.659999999999</v>
      </c>
      <c r="E3375" t="s">
        <v>2600</v>
      </c>
      <c r="F3375" t="s">
        <v>2013</v>
      </c>
    </row>
    <row r="3376" spans="1:6" hidden="1" x14ac:dyDescent="0.25">
      <c r="A3376" t="s">
        <v>791</v>
      </c>
      <c r="B3376" t="s">
        <v>264</v>
      </c>
      <c r="C3376" t="s">
        <v>1392</v>
      </c>
      <c r="D3376">
        <v>135.659999999999</v>
      </c>
      <c r="E3376" t="s">
        <v>2519</v>
      </c>
      <c r="F3376" t="s">
        <v>2002</v>
      </c>
    </row>
    <row r="3377" spans="1:6" hidden="1" x14ac:dyDescent="0.25">
      <c r="A3377" t="s">
        <v>791</v>
      </c>
      <c r="B3377" t="s">
        <v>264</v>
      </c>
      <c r="C3377" t="s">
        <v>1392</v>
      </c>
      <c r="D3377">
        <v>135.659999999999</v>
      </c>
      <c r="E3377" t="s">
        <v>2051</v>
      </c>
      <c r="F3377" t="s">
        <v>2013</v>
      </c>
    </row>
    <row r="3378" spans="1:6" hidden="1" x14ac:dyDescent="0.25">
      <c r="A3378" t="s">
        <v>791</v>
      </c>
      <c r="B3378" t="s">
        <v>264</v>
      </c>
      <c r="C3378" t="s">
        <v>1392</v>
      </c>
      <c r="D3378">
        <v>135.659999999999</v>
      </c>
      <c r="E3378" t="s">
        <v>2520</v>
      </c>
      <c r="F3378" t="s">
        <v>2013</v>
      </c>
    </row>
    <row r="3379" spans="1:6" hidden="1" x14ac:dyDescent="0.25">
      <c r="A3379" t="s">
        <v>791</v>
      </c>
      <c r="B3379" t="s">
        <v>264</v>
      </c>
      <c r="C3379" t="s">
        <v>1392</v>
      </c>
      <c r="D3379">
        <v>135.659999999999</v>
      </c>
      <c r="E3379" t="s">
        <v>2372</v>
      </c>
      <c r="F3379" t="s">
        <v>2007</v>
      </c>
    </row>
    <row r="3380" spans="1:6" hidden="1" x14ac:dyDescent="0.25">
      <c r="A3380" t="s">
        <v>791</v>
      </c>
      <c r="B3380" t="s">
        <v>264</v>
      </c>
      <c r="C3380" t="s">
        <v>1392</v>
      </c>
      <c r="D3380">
        <v>135.659999999999</v>
      </c>
      <c r="E3380" t="s">
        <v>2423</v>
      </c>
      <c r="F3380" t="s">
        <v>2001</v>
      </c>
    </row>
    <row r="3381" spans="1:6" hidden="1" x14ac:dyDescent="0.25">
      <c r="A3381" t="s">
        <v>791</v>
      </c>
      <c r="B3381" t="s">
        <v>264</v>
      </c>
      <c r="C3381" t="s">
        <v>1392</v>
      </c>
      <c r="D3381">
        <v>135.659999999999</v>
      </c>
      <c r="E3381" t="s">
        <v>1262</v>
      </c>
      <c r="F3381" t="s">
        <v>1234</v>
      </c>
    </row>
    <row r="3382" spans="1:6" hidden="1" x14ac:dyDescent="0.25">
      <c r="A3382" t="s">
        <v>791</v>
      </c>
      <c r="B3382" t="s">
        <v>264</v>
      </c>
      <c r="C3382" t="s">
        <v>1392</v>
      </c>
      <c r="D3382">
        <v>135.659999999999</v>
      </c>
      <c r="E3382" t="s">
        <v>2058</v>
      </c>
      <c r="F3382" t="s">
        <v>2013</v>
      </c>
    </row>
    <row r="3383" spans="1:6" hidden="1" x14ac:dyDescent="0.25">
      <c r="A3383" t="s">
        <v>930</v>
      </c>
      <c r="B3383" t="s">
        <v>403</v>
      </c>
      <c r="C3383" t="s">
        <v>1506</v>
      </c>
      <c r="D3383">
        <v>134.69999999999899</v>
      </c>
      <c r="E3383" t="s">
        <v>2712</v>
      </c>
      <c r="F3383" t="s">
        <v>2001</v>
      </c>
    </row>
    <row r="3384" spans="1:6" hidden="1" x14ac:dyDescent="0.25">
      <c r="A3384" t="s">
        <v>930</v>
      </c>
      <c r="B3384" t="s">
        <v>403</v>
      </c>
      <c r="C3384" t="s">
        <v>1506</v>
      </c>
      <c r="D3384">
        <v>134.69999999999899</v>
      </c>
      <c r="E3384" t="s">
        <v>2424</v>
      </c>
      <c r="F3384" t="s">
        <v>2002</v>
      </c>
    </row>
    <row r="3385" spans="1:6" hidden="1" x14ac:dyDescent="0.25">
      <c r="A3385" t="s">
        <v>930</v>
      </c>
      <c r="B3385" t="s">
        <v>403</v>
      </c>
      <c r="C3385" t="s">
        <v>1506</v>
      </c>
      <c r="D3385">
        <v>134.69999999999899</v>
      </c>
      <c r="E3385" t="s">
        <v>2240</v>
      </c>
      <c r="F3385" t="s">
        <v>2001</v>
      </c>
    </row>
    <row r="3386" spans="1:6" hidden="1" x14ac:dyDescent="0.25">
      <c r="A3386" t="s">
        <v>930</v>
      </c>
      <c r="B3386" t="s">
        <v>403</v>
      </c>
      <c r="C3386" t="s">
        <v>1506</v>
      </c>
      <c r="D3386">
        <v>134.69999999999899</v>
      </c>
      <c r="E3386" t="s">
        <v>2351</v>
      </c>
      <c r="F3386" t="s">
        <v>2011</v>
      </c>
    </row>
    <row r="3387" spans="1:6" hidden="1" x14ac:dyDescent="0.25">
      <c r="A3387" t="s">
        <v>930</v>
      </c>
      <c r="B3387" t="s">
        <v>403</v>
      </c>
      <c r="C3387" t="s">
        <v>1506</v>
      </c>
      <c r="D3387">
        <v>134.69999999999899</v>
      </c>
      <c r="E3387" t="s">
        <v>2073</v>
      </c>
      <c r="F3387" t="s">
        <v>2007</v>
      </c>
    </row>
    <row r="3388" spans="1:6" hidden="1" x14ac:dyDescent="0.25">
      <c r="A3388" t="s">
        <v>930</v>
      </c>
      <c r="B3388" t="s">
        <v>403</v>
      </c>
      <c r="C3388" t="s">
        <v>1506</v>
      </c>
      <c r="D3388">
        <v>134.69999999999899</v>
      </c>
      <c r="E3388" t="s">
        <v>2244</v>
      </c>
      <c r="F3388" t="s">
        <v>2004</v>
      </c>
    </row>
    <row r="3389" spans="1:6" hidden="1" x14ac:dyDescent="0.25">
      <c r="A3389" t="s">
        <v>930</v>
      </c>
      <c r="B3389" t="s">
        <v>403</v>
      </c>
      <c r="C3389" t="s">
        <v>1506</v>
      </c>
      <c r="D3389">
        <v>134.69999999999899</v>
      </c>
      <c r="E3389" t="s">
        <v>2160</v>
      </c>
      <c r="F3389" t="s">
        <v>2013</v>
      </c>
    </row>
    <row r="3390" spans="1:6" hidden="1" x14ac:dyDescent="0.25">
      <c r="A3390" t="s">
        <v>930</v>
      </c>
      <c r="B3390" t="s">
        <v>403</v>
      </c>
      <c r="C3390" t="s">
        <v>1506</v>
      </c>
      <c r="D3390">
        <v>134.69999999999899</v>
      </c>
      <c r="E3390" t="s">
        <v>2586</v>
      </c>
      <c r="F3390" t="s">
        <v>2005</v>
      </c>
    </row>
    <row r="3391" spans="1:6" hidden="1" x14ac:dyDescent="0.25">
      <c r="A3391" t="s">
        <v>930</v>
      </c>
      <c r="B3391" t="s">
        <v>403</v>
      </c>
      <c r="C3391" t="s">
        <v>1506</v>
      </c>
      <c r="D3391">
        <v>134.69999999999899</v>
      </c>
      <c r="E3391" t="s">
        <v>1284</v>
      </c>
      <c r="F3391" t="s">
        <v>1234</v>
      </c>
    </row>
    <row r="3392" spans="1:6" hidden="1" x14ac:dyDescent="0.25">
      <c r="A3392" t="s">
        <v>930</v>
      </c>
      <c r="B3392" t="s">
        <v>403</v>
      </c>
      <c r="C3392" t="s">
        <v>1506</v>
      </c>
      <c r="D3392">
        <v>134.69999999999899</v>
      </c>
      <c r="E3392" t="s">
        <v>2216</v>
      </c>
      <c r="F3392" t="s">
        <v>2003</v>
      </c>
    </row>
    <row r="3393" spans="1:6" hidden="1" x14ac:dyDescent="0.25">
      <c r="A3393" t="s">
        <v>930</v>
      </c>
      <c r="B3393" t="s">
        <v>403</v>
      </c>
      <c r="C3393" t="s">
        <v>1506</v>
      </c>
      <c r="D3393">
        <v>134.69999999999899</v>
      </c>
      <c r="E3393" t="s">
        <v>2233</v>
      </c>
      <c r="F3393" t="s">
        <v>2011</v>
      </c>
    </row>
    <row r="3394" spans="1:6" hidden="1" x14ac:dyDescent="0.25">
      <c r="A3394" t="s">
        <v>930</v>
      </c>
      <c r="B3394" t="s">
        <v>403</v>
      </c>
      <c r="C3394" t="s">
        <v>1506</v>
      </c>
      <c r="D3394">
        <v>134.69999999999899</v>
      </c>
      <c r="E3394" t="s">
        <v>2745</v>
      </c>
      <c r="F3394" t="s">
        <v>2002</v>
      </c>
    </row>
    <row r="3395" spans="1:6" hidden="1" x14ac:dyDescent="0.25">
      <c r="A3395" t="s">
        <v>930</v>
      </c>
      <c r="B3395" t="s">
        <v>403</v>
      </c>
      <c r="C3395" t="s">
        <v>1506</v>
      </c>
      <c r="D3395">
        <v>134.69999999999899</v>
      </c>
      <c r="E3395" t="s">
        <v>2166</v>
      </c>
      <c r="F3395" t="s">
        <v>2007</v>
      </c>
    </row>
    <row r="3396" spans="1:6" hidden="1" x14ac:dyDescent="0.25">
      <c r="A3396" t="s">
        <v>930</v>
      </c>
      <c r="B3396" t="s">
        <v>403</v>
      </c>
      <c r="C3396" t="s">
        <v>1506</v>
      </c>
      <c r="D3396">
        <v>134.69999999999899</v>
      </c>
      <c r="E3396" t="s">
        <v>2760</v>
      </c>
      <c r="F3396" t="s">
        <v>2003</v>
      </c>
    </row>
    <row r="3397" spans="1:6" hidden="1" x14ac:dyDescent="0.25">
      <c r="A3397" t="s">
        <v>930</v>
      </c>
      <c r="B3397" t="s">
        <v>403</v>
      </c>
      <c r="C3397" t="s">
        <v>1506</v>
      </c>
      <c r="D3397">
        <v>134.69999999999899</v>
      </c>
      <c r="E3397" t="s">
        <v>2167</v>
      </c>
      <c r="F3397" t="s">
        <v>2008</v>
      </c>
    </row>
    <row r="3398" spans="1:6" hidden="1" x14ac:dyDescent="0.25">
      <c r="A3398" t="s">
        <v>930</v>
      </c>
      <c r="B3398" t="s">
        <v>403</v>
      </c>
      <c r="C3398" t="s">
        <v>1506</v>
      </c>
      <c r="D3398">
        <v>134.69999999999899</v>
      </c>
      <c r="E3398" t="s">
        <v>2504</v>
      </c>
      <c r="F3398" t="s">
        <v>2015</v>
      </c>
    </row>
    <row r="3399" spans="1:6" hidden="1" x14ac:dyDescent="0.25">
      <c r="A3399" t="s">
        <v>930</v>
      </c>
      <c r="B3399" t="s">
        <v>403</v>
      </c>
      <c r="C3399" t="s">
        <v>1506</v>
      </c>
      <c r="D3399">
        <v>134.69999999999899</v>
      </c>
      <c r="E3399" t="s">
        <v>2172</v>
      </c>
      <c r="F3399" t="s">
        <v>2003</v>
      </c>
    </row>
    <row r="3400" spans="1:6" hidden="1" x14ac:dyDescent="0.25">
      <c r="A3400" t="s">
        <v>930</v>
      </c>
      <c r="B3400" t="s">
        <v>403</v>
      </c>
      <c r="C3400" t="s">
        <v>1506</v>
      </c>
      <c r="D3400">
        <v>134.69999999999899</v>
      </c>
      <c r="E3400" t="s">
        <v>2652</v>
      </c>
      <c r="F3400" t="s">
        <v>2007</v>
      </c>
    </row>
    <row r="3401" spans="1:6" hidden="1" x14ac:dyDescent="0.25">
      <c r="A3401" t="s">
        <v>930</v>
      </c>
      <c r="B3401" t="s">
        <v>403</v>
      </c>
      <c r="C3401" t="s">
        <v>1506</v>
      </c>
      <c r="D3401">
        <v>134.69999999999899</v>
      </c>
      <c r="E3401" t="s">
        <v>2764</v>
      </c>
      <c r="F3401" t="s">
        <v>2008</v>
      </c>
    </row>
    <row r="3402" spans="1:6" hidden="1" x14ac:dyDescent="0.25">
      <c r="A3402" t="s">
        <v>930</v>
      </c>
      <c r="B3402" t="s">
        <v>403</v>
      </c>
      <c r="C3402" t="s">
        <v>1506</v>
      </c>
      <c r="D3402">
        <v>134.69999999999899</v>
      </c>
      <c r="E3402" t="s">
        <v>2286</v>
      </c>
      <c r="F3402" t="s">
        <v>2013</v>
      </c>
    </row>
    <row r="3403" spans="1:6" hidden="1" x14ac:dyDescent="0.25">
      <c r="A3403" t="s">
        <v>930</v>
      </c>
      <c r="B3403" t="s">
        <v>403</v>
      </c>
      <c r="C3403" t="s">
        <v>1506</v>
      </c>
      <c r="D3403">
        <v>134.69999999999899</v>
      </c>
      <c r="E3403" t="s">
        <v>2257</v>
      </c>
      <c r="F3403" t="s">
        <v>2014</v>
      </c>
    </row>
    <row r="3404" spans="1:6" x14ac:dyDescent="0.25">
      <c r="A3404" t="s">
        <v>930</v>
      </c>
      <c r="B3404" t="s">
        <v>403</v>
      </c>
      <c r="C3404" t="s">
        <v>1506</v>
      </c>
      <c r="D3404">
        <v>134.69999999999899</v>
      </c>
      <c r="E3404" t="s">
        <v>2714</v>
      </c>
      <c r="F3404" t="s">
        <v>2010</v>
      </c>
    </row>
    <row r="3405" spans="1:6" hidden="1" x14ac:dyDescent="0.25">
      <c r="A3405" t="s">
        <v>930</v>
      </c>
      <c r="B3405" t="s">
        <v>403</v>
      </c>
      <c r="C3405" t="s">
        <v>1506</v>
      </c>
      <c r="D3405">
        <v>134.69999999999899</v>
      </c>
      <c r="E3405" t="s">
        <v>1269</v>
      </c>
      <c r="F3405" t="s">
        <v>1234</v>
      </c>
    </row>
    <row r="3406" spans="1:6" hidden="1" x14ac:dyDescent="0.25">
      <c r="A3406" t="s">
        <v>930</v>
      </c>
      <c r="B3406" t="s">
        <v>403</v>
      </c>
      <c r="C3406" t="s">
        <v>1506</v>
      </c>
      <c r="D3406">
        <v>134.69999999999899</v>
      </c>
      <c r="E3406" t="s">
        <v>2178</v>
      </c>
      <c r="F3406" t="s">
        <v>2009</v>
      </c>
    </row>
    <row r="3407" spans="1:6" hidden="1" x14ac:dyDescent="0.25">
      <c r="A3407" t="s">
        <v>930</v>
      </c>
      <c r="B3407" t="s">
        <v>403</v>
      </c>
      <c r="C3407" t="s">
        <v>1506</v>
      </c>
      <c r="D3407">
        <v>134.69999999999899</v>
      </c>
      <c r="E3407" t="s">
        <v>2521</v>
      </c>
      <c r="F3407" t="s">
        <v>2012</v>
      </c>
    </row>
    <row r="3408" spans="1:6" hidden="1" x14ac:dyDescent="0.25">
      <c r="A3408" t="s">
        <v>930</v>
      </c>
      <c r="B3408" t="s">
        <v>403</v>
      </c>
      <c r="C3408" t="s">
        <v>1506</v>
      </c>
      <c r="D3408">
        <v>134.69999999999899</v>
      </c>
      <c r="E3408" t="s">
        <v>2771</v>
      </c>
      <c r="F3408" t="s">
        <v>2004</v>
      </c>
    </row>
    <row r="3409" spans="1:6" hidden="1" x14ac:dyDescent="0.25">
      <c r="A3409" t="s">
        <v>930</v>
      </c>
      <c r="B3409" t="s">
        <v>403</v>
      </c>
      <c r="C3409" t="s">
        <v>1506</v>
      </c>
      <c r="D3409">
        <v>134.69999999999899</v>
      </c>
      <c r="E3409" t="s">
        <v>2423</v>
      </c>
      <c r="F3409" t="s">
        <v>2001</v>
      </c>
    </row>
    <row r="3410" spans="1:6" x14ac:dyDescent="0.25">
      <c r="A3410" t="s">
        <v>930</v>
      </c>
      <c r="B3410" t="s">
        <v>403</v>
      </c>
      <c r="C3410" t="s">
        <v>1506</v>
      </c>
      <c r="D3410">
        <v>134.69999999999899</v>
      </c>
      <c r="E3410" t="s">
        <v>2180</v>
      </c>
      <c r="F3410" t="s">
        <v>2010</v>
      </c>
    </row>
    <row r="3411" spans="1:6" hidden="1" x14ac:dyDescent="0.25">
      <c r="A3411" t="s">
        <v>930</v>
      </c>
      <c r="B3411" t="s">
        <v>403</v>
      </c>
      <c r="C3411" t="s">
        <v>1506</v>
      </c>
      <c r="D3411">
        <v>134.69999999999899</v>
      </c>
      <c r="E3411" t="s">
        <v>2072</v>
      </c>
      <c r="F3411" t="s">
        <v>2004</v>
      </c>
    </row>
    <row r="3412" spans="1:6" hidden="1" x14ac:dyDescent="0.25">
      <c r="A3412" t="s">
        <v>930</v>
      </c>
      <c r="B3412" t="s">
        <v>403</v>
      </c>
      <c r="C3412" t="s">
        <v>1506</v>
      </c>
      <c r="D3412">
        <v>134.69999999999899</v>
      </c>
      <c r="E3412" t="s">
        <v>1239</v>
      </c>
      <c r="F3412" t="s">
        <v>1234</v>
      </c>
    </row>
    <row r="3413" spans="1:6" hidden="1" x14ac:dyDescent="0.25">
      <c r="A3413" t="s">
        <v>638</v>
      </c>
      <c r="B3413" t="s">
        <v>111</v>
      </c>
      <c r="C3413" t="s">
        <v>1347</v>
      </c>
      <c r="D3413">
        <v>134.67999999999901</v>
      </c>
      <c r="E3413" t="s">
        <v>2109</v>
      </c>
      <c r="F3413" t="s">
        <v>2011</v>
      </c>
    </row>
    <row r="3414" spans="1:6" x14ac:dyDescent="0.25">
      <c r="A3414" t="s">
        <v>638</v>
      </c>
      <c r="B3414" t="s">
        <v>111</v>
      </c>
      <c r="C3414" t="s">
        <v>1347</v>
      </c>
      <c r="D3414">
        <v>134.67999999999901</v>
      </c>
      <c r="E3414" t="s">
        <v>2060</v>
      </c>
      <c r="F3414" t="s">
        <v>2010</v>
      </c>
    </row>
    <row r="3415" spans="1:6" hidden="1" x14ac:dyDescent="0.25">
      <c r="A3415" t="s">
        <v>638</v>
      </c>
      <c r="B3415" t="s">
        <v>111</v>
      </c>
      <c r="C3415" t="s">
        <v>1347</v>
      </c>
      <c r="D3415">
        <v>134.67999999999901</v>
      </c>
      <c r="E3415" t="s">
        <v>2757</v>
      </c>
      <c r="F3415" t="s">
        <v>2005</v>
      </c>
    </row>
    <row r="3416" spans="1:6" hidden="1" x14ac:dyDescent="0.25">
      <c r="A3416" t="s">
        <v>638</v>
      </c>
      <c r="B3416" t="s">
        <v>111</v>
      </c>
      <c r="C3416" t="s">
        <v>1347</v>
      </c>
      <c r="D3416">
        <v>134.67999999999901</v>
      </c>
      <c r="E3416" t="s">
        <v>2596</v>
      </c>
      <c r="F3416" t="s">
        <v>2013</v>
      </c>
    </row>
    <row r="3417" spans="1:6" hidden="1" x14ac:dyDescent="0.25">
      <c r="A3417" t="s">
        <v>638</v>
      </c>
      <c r="B3417" t="s">
        <v>111</v>
      </c>
      <c r="C3417" t="s">
        <v>1347</v>
      </c>
      <c r="D3417">
        <v>134.67999999999901</v>
      </c>
      <c r="E3417" t="s">
        <v>2480</v>
      </c>
      <c r="F3417" t="s">
        <v>2014</v>
      </c>
    </row>
    <row r="3418" spans="1:6" hidden="1" x14ac:dyDescent="0.25">
      <c r="A3418" t="s">
        <v>638</v>
      </c>
      <c r="B3418" t="s">
        <v>111</v>
      </c>
      <c r="C3418" t="s">
        <v>1347</v>
      </c>
      <c r="D3418">
        <v>134.67999999999901</v>
      </c>
      <c r="E3418" t="s">
        <v>2274</v>
      </c>
      <c r="F3418" t="s">
        <v>2012</v>
      </c>
    </row>
    <row r="3419" spans="1:6" hidden="1" x14ac:dyDescent="0.25">
      <c r="A3419" t="s">
        <v>638</v>
      </c>
      <c r="B3419" t="s">
        <v>111</v>
      </c>
      <c r="C3419" t="s">
        <v>1347</v>
      </c>
      <c r="D3419">
        <v>134.67999999999901</v>
      </c>
      <c r="E3419" t="s">
        <v>2066</v>
      </c>
      <c r="F3419" t="s">
        <v>2001</v>
      </c>
    </row>
    <row r="3420" spans="1:6" hidden="1" x14ac:dyDescent="0.25">
      <c r="A3420" t="s">
        <v>638</v>
      </c>
      <c r="B3420" t="s">
        <v>111</v>
      </c>
      <c r="C3420" t="s">
        <v>1347</v>
      </c>
      <c r="D3420">
        <v>134.67999999999901</v>
      </c>
      <c r="E3420" t="s">
        <v>2298</v>
      </c>
      <c r="F3420" t="s">
        <v>2007</v>
      </c>
    </row>
    <row r="3421" spans="1:6" hidden="1" x14ac:dyDescent="0.25">
      <c r="A3421" t="s">
        <v>638</v>
      </c>
      <c r="B3421" t="s">
        <v>111</v>
      </c>
      <c r="C3421" t="s">
        <v>1347</v>
      </c>
      <c r="D3421">
        <v>134.67999999999901</v>
      </c>
      <c r="E3421" t="s">
        <v>2040</v>
      </c>
      <c r="F3421" t="s">
        <v>2006</v>
      </c>
    </row>
    <row r="3422" spans="1:6" hidden="1" x14ac:dyDescent="0.25">
      <c r="A3422" t="s">
        <v>638</v>
      </c>
      <c r="B3422" t="s">
        <v>111</v>
      </c>
      <c r="C3422" t="s">
        <v>1347</v>
      </c>
      <c r="D3422">
        <v>134.67999999999901</v>
      </c>
      <c r="E3422" t="s">
        <v>2207</v>
      </c>
      <c r="F3422" t="s">
        <v>2008</v>
      </c>
    </row>
    <row r="3423" spans="1:6" hidden="1" x14ac:dyDescent="0.25">
      <c r="A3423" t="s">
        <v>638</v>
      </c>
      <c r="B3423" t="s">
        <v>111</v>
      </c>
      <c r="C3423" t="s">
        <v>1347</v>
      </c>
      <c r="D3423">
        <v>134.67999999999901</v>
      </c>
      <c r="E3423" t="s">
        <v>2245</v>
      </c>
      <c r="F3423" t="s">
        <v>2008</v>
      </c>
    </row>
    <row r="3424" spans="1:6" hidden="1" x14ac:dyDescent="0.25">
      <c r="A3424" t="s">
        <v>638</v>
      </c>
      <c r="B3424" t="s">
        <v>111</v>
      </c>
      <c r="C3424" t="s">
        <v>1347</v>
      </c>
      <c r="D3424">
        <v>134.67999999999901</v>
      </c>
      <c r="E3424" t="s">
        <v>2336</v>
      </c>
      <c r="F3424" t="s">
        <v>2015</v>
      </c>
    </row>
    <row r="3425" spans="1:6" hidden="1" x14ac:dyDescent="0.25">
      <c r="A3425" t="s">
        <v>638</v>
      </c>
      <c r="B3425" t="s">
        <v>111</v>
      </c>
      <c r="C3425" t="s">
        <v>1347</v>
      </c>
      <c r="D3425">
        <v>134.67999999999901</v>
      </c>
      <c r="E3425" t="s">
        <v>2677</v>
      </c>
      <c r="F3425" t="s">
        <v>2006</v>
      </c>
    </row>
    <row r="3426" spans="1:6" hidden="1" x14ac:dyDescent="0.25">
      <c r="A3426" t="s">
        <v>638</v>
      </c>
      <c r="B3426" t="s">
        <v>111</v>
      </c>
      <c r="C3426" t="s">
        <v>1347</v>
      </c>
      <c r="D3426">
        <v>134.67999999999901</v>
      </c>
      <c r="E3426" t="s">
        <v>2739</v>
      </c>
      <c r="F3426" t="s">
        <v>2014</v>
      </c>
    </row>
    <row r="3427" spans="1:6" hidden="1" x14ac:dyDescent="0.25">
      <c r="A3427" t="s">
        <v>638</v>
      </c>
      <c r="B3427" t="s">
        <v>111</v>
      </c>
      <c r="C3427" t="s">
        <v>1347</v>
      </c>
      <c r="D3427">
        <v>134.67999999999901</v>
      </c>
      <c r="E3427" t="s">
        <v>2785</v>
      </c>
      <c r="F3427" t="s">
        <v>2015</v>
      </c>
    </row>
    <row r="3428" spans="1:6" hidden="1" x14ac:dyDescent="0.25">
      <c r="A3428" t="s">
        <v>638</v>
      </c>
      <c r="B3428" t="s">
        <v>111</v>
      </c>
      <c r="C3428" t="s">
        <v>1347</v>
      </c>
      <c r="D3428">
        <v>134.67999999999901</v>
      </c>
      <c r="E3428" t="s">
        <v>2504</v>
      </c>
      <c r="F3428" t="s">
        <v>2015</v>
      </c>
    </row>
    <row r="3429" spans="1:6" hidden="1" x14ac:dyDescent="0.25">
      <c r="A3429" t="s">
        <v>638</v>
      </c>
      <c r="B3429" t="s">
        <v>111</v>
      </c>
      <c r="C3429" t="s">
        <v>1347</v>
      </c>
      <c r="D3429">
        <v>134.67999999999901</v>
      </c>
      <c r="E3429" t="s">
        <v>2716</v>
      </c>
      <c r="F3429" t="s">
        <v>2002</v>
      </c>
    </row>
    <row r="3430" spans="1:6" hidden="1" x14ac:dyDescent="0.25">
      <c r="A3430" t="s">
        <v>638</v>
      </c>
      <c r="B3430" t="s">
        <v>111</v>
      </c>
      <c r="C3430" t="s">
        <v>1347</v>
      </c>
      <c r="D3430">
        <v>134.67999999999901</v>
      </c>
      <c r="E3430" t="s">
        <v>2637</v>
      </c>
      <c r="F3430" t="s">
        <v>2011</v>
      </c>
    </row>
    <row r="3431" spans="1:6" hidden="1" x14ac:dyDescent="0.25">
      <c r="A3431" t="s">
        <v>638</v>
      </c>
      <c r="B3431" t="s">
        <v>111</v>
      </c>
      <c r="C3431" t="s">
        <v>1347</v>
      </c>
      <c r="D3431">
        <v>134.67999999999901</v>
      </c>
      <c r="E3431" t="s">
        <v>2568</v>
      </c>
      <c r="F3431" t="s">
        <v>2001</v>
      </c>
    </row>
    <row r="3432" spans="1:6" hidden="1" x14ac:dyDescent="0.25">
      <c r="A3432" t="s">
        <v>638</v>
      </c>
      <c r="B3432" t="s">
        <v>111</v>
      </c>
      <c r="C3432" t="s">
        <v>1347</v>
      </c>
      <c r="D3432">
        <v>134.67999999999901</v>
      </c>
      <c r="E3432" t="s">
        <v>2856</v>
      </c>
      <c r="F3432" t="s">
        <v>2013</v>
      </c>
    </row>
    <row r="3433" spans="1:6" hidden="1" x14ac:dyDescent="0.25">
      <c r="A3433" t="s">
        <v>638</v>
      </c>
      <c r="B3433" t="s">
        <v>111</v>
      </c>
      <c r="C3433" t="s">
        <v>1347</v>
      </c>
      <c r="D3433">
        <v>134.67999999999901</v>
      </c>
      <c r="E3433" t="s">
        <v>2114</v>
      </c>
      <c r="F3433" t="s">
        <v>2011</v>
      </c>
    </row>
    <row r="3434" spans="1:6" hidden="1" x14ac:dyDescent="0.25">
      <c r="A3434" t="s">
        <v>638</v>
      </c>
      <c r="B3434" t="s">
        <v>111</v>
      </c>
      <c r="C3434" t="s">
        <v>1347</v>
      </c>
      <c r="D3434">
        <v>134.67999999999901</v>
      </c>
      <c r="E3434" t="s">
        <v>2699</v>
      </c>
      <c r="F3434" t="s">
        <v>2005</v>
      </c>
    </row>
    <row r="3435" spans="1:6" hidden="1" x14ac:dyDescent="0.25">
      <c r="A3435" t="s">
        <v>638</v>
      </c>
      <c r="B3435" t="s">
        <v>111</v>
      </c>
      <c r="C3435" t="s">
        <v>1347</v>
      </c>
      <c r="D3435">
        <v>134.67999999999901</v>
      </c>
      <c r="E3435" t="s">
        <v>1290</v>
      </c>
      <c r="F3435" t="s">
        <v>1234</v>
      </c>
    </row>
    <row r="3436" spans="1:6" hidden="1" x14ac:dyDescent="0.25">
      <c r="A3436" t="s">
        <v>638</v>
      </c>
      <c r="B3436" t="s">
        <v>111</v>
      </c>
      <c r="C3436" t="s">
        <v>1347</v>
      </c>
      <c r="D3436">
        <v>134.67999999999901</v>
      </c>
      <c r="E3436" t="s">
        <v>2706</v>
      </c>
      <c r="F3436" t="s">
        <v>2007</v>
      </c>
    </row>
    <row r="3437" spans="1:6" hidden="1" x14ac:dyDescent="0.25">
      <c r="A3437" t="s">
        <v>638</v>
      </c>
      <c r="B3437" t="s">
        <v>111</v>
      </c>
      <c r="C3437" t="s">
        <v>1347</v>
      </c>
      <c r="D3437">
        <v>134.67999999999901</v>
      </c>
      <c r="E3437" t="s">
        <v>2438</v>
      </c>
      <c r="F3437" t="s">
        <v>2002</v>
      </c>
    </row>
    <row r="3438" spans="1:6" hidden="1" x14ac:dyDescent="0.25">
      <c r="A3438" t="s">
        <v>638</v>
      </c>
      <c r="B3438" t="s">
        <v>111</v>
      </c>
      <c r="C3438" t="s">
        <v>1347</v>
      </c>
      <c r="D3438">
        <v>134.67999999999901</v>
      </c>
      <c r="E3438" t="s">
        <v>2696</v>
      </c>
      <c r="F3438" t="s">
        <v>2011</v>
      </c>
    </row>
    <row r="3439" spans="1:6" hidden="1" x14ac:dyDescent="0.25">
      <c r="A3439" t="s">
        <v>638</v>
      </c>
      <c r="B3439" t="s">
        <v>111</v>
      </c>
      <c r="C3439" t="s">
        <v>1347</v>
      </c>
      <c r="D3439">
        <v>134.67999999999901</v>
      </c>
      <c r="E3439" t="s">
        <v>2703</v>
      </c>
      <c r="F3439" t="s">
        <v>2012</v>
      </c>
    </row>
    <row r="3440" spans="1:6" hidden="1" x14ac:dyDescent="0.25">
      <c r="A3440" t="s">
        <v>638</v>
      </c>
      <c r="B3440" t="s">
        <v>111</v>
      </c>
      <c r="C3440" t="s">
        <v>1347</v>
      </c>
      <c r="D3440">
        <v>134.67999999999901</v>
      </c>
      <c r="E3440" t="s">
        <v>2802</v>
      </c>
      <c r="F3440" t="s">
        <v>2005</v>
      </c>
    </row>
    <row r="3441" spans="1:6" hidden="1" x14ac:dyDescent="0.25">
      <c r="A3441" t="s">
        <v>712</v>
      </c>
      <c r="B3441" t="s">
        <v>185</v>
      </c>
      <c r="C3441" t="s">
        <v>1705</v>
      </c>
      <c r="D3441">
        <v>134.67999999999901</v>
      </c>
      <c r="E3441" t="s">
        <v>2141</v>
      </c>
      <c r="F3441" t="s">
        <v>2007</v>
      </c>
    </row>
    <row r="3442" spans="1:6" hidden="1" x14ac:dyDescent="0.25">
      <c r="A3442" t="s">
        <v>712</v>
      </c>
      <c r="B3442" t="s">
        <v>185</v>
      </c>
      <c r="C3442" t="s">
        <v>1705</v>
      </c>
      <c r="D3442">
        <v>134.67999999999901</v>
      </c>
      <c r="E3442" t="s">
        <v>2062</v>
      </c>
      <c r="F3442" t="s">
        <v>2005</v>
      </c>
    </row>
    <row r="3443" spans="1:6" hidden="1" x14ac:dyDescent="0.25">
      <c r="A3443" t="s">
        <v>712</v>
      </c>
      <c r="B3443" t="s">
        <v>185</v>
      </c>
      <c r="C3443" t="s">
        <v>1705</v>
      </c>
      <c r="D3443">
        <v>134.67999999999901</v>
      </c>
      <c r="E3443" t="s">
        <v>1236</v>
      </c>
      <c r="F3443" t="s">
        <v>1234</v>
      </c>
    </row>
    <row r="3444" spans="1:6" hidden="1" x14ac:dyDescent="0.25">
      <c r="A3444" t="s">
        <v>712</v>
      </c>
      <c r="B3444" t="s">
        <v>185</v>
      </c>
      <c r="C3444" t="s">
        <v>1705</v>
      </c>
      <c r="D3444">
        <v>134.67999999999901</v>
      </c>
      <c r="E3444" t="s">
        <v>2264</v>
      </c>
      <c r="F3444" t="s">
        <v>2011</v>
      </c>
    </row>
    <row r="3445" spans="1:6" hidden="1" x14ac:dyDescent="0.25">
      <c r="A3445" t="s">
        <v>712</v>
      </c>
      <c r="B3445" t="s">
        <v>185</v>
      </c>
      <c r="C3445" t="s">
        <v>1705</v>
      </c>
      <c r="D3445">
        <v>134.67999999999901</v>
      </c>
      <c r="E3445" t="s">
        <v>2445</v>
      </c>
      <c r="F3445" t="s">
        <v>2011</v>
      </c>
    </row>
    <row r="3446" spans="1:6" hidden="1" x14ac:dyDescent="0.25">
      <c r="A3446" t="s">
        <v>712</v>
      </c>
      <c r="B3446" t="s">
        <v>185</v>
      </c>
      <c r="C3446" t="s">
        <v>1705</v>
      </c>
      <c r="D3446">
        <v>134.67999999999901</v>
      </c>
      <c r="E3446" t="s">
        <v>2648</v>
      </c>
      <c r="F3446" t="s">
        <v>2012</v>
      </c>
    </row>
    <row r="3447" spans="1:6" hidden="1" x14ac:dyDescent="0.25">
      <c r="A3447" t="s">
        <v>712</v>
      </c>
      <c r="B3447" t="s">
        <v>185</v>
      </c>
      <c r="C3447" t="s">
        <v>1705</v>
      </c>
      <c r="D3447">
        <v>134.67999999999901</v>
      </c>
      <c r="E3447" t="s">
        <v>2373</v>
      </c>
      <c r="F3447" t="s">
        <v>2012</v>
      </c>
    </row>
    <row r="3448" spans="1:6" hidden="1" x14ac:dyDescent="0.25">
      <c r="A3448" t="s">
        <v>712</v>
      </c>
      <c r="B3448" t="s">
        <v>185</v>
      </c>
      <c r="C3448" t="s">
        <v>1705</v>
      </c>
      <c r="D3448">
        <v>134.67999999999901</v>
      </c>
      <c r="E3448" t="s">
        <v>2049</v>
      </c>
      <c r="F3448" t="s">
        <v>2014</v>
      </c>
    </row>
    <row r="3449" spans="1:6" x14ac:dyDescent="0.25">
      <c r="A3449" t="s">
        <v>712</v>
      </c>
      <c r="B3449" t="s">
        <v>185</v>
      </c>
      <c r="C3449" t="s">
        <v>1705</v>
      </c>
      <c r="D3449">
        <v>134.67999999999901</v>
      </c>
      <c r="E3449" t="s">
        <v>2124</v>
      </c>
      <c r="F3449" t="s">
        <v>2010</v>
      </c>
    </row>
    <row r="3450" spans="1:6" hidden="1" x14ac:dyDescent="0.25">
      <c r="A3450" t="s">
        <v>712</v>
      </c>
      <c r="B3450" t="s">
        <v>185</v>
      </c>
      <c r="C3450" t="s">
        <v>1705</v>
      </c>
      <c r="D3450">
        <v>134.67999999999901</v>
      </c>
      <c r="E3450" t="s">
        <v>2746</v>
      </c>
      <c r="F3450" t="s">
        <v>2008</v>
      </c>
    </row>
    <row r="3451" spans="1:6" hidden="1" x14ac:dyDescent="0.25">
      <c r="A3451" t="s">
        <v>712</v>
      </c>
      <c r="B3451" t="s">
        <v>185</v>
      </c>
      <c r="C3451" t="s">
        <v>1705</v>
      </c>
      <c r="D3451">
        <v>134.67999999999901</v>
      </c>
      <c r="E3451" t="s">
        <v>2584</v>
      </c>
      <c r="F3451" t="s">
        <v>2001</v>
      </c>
    </row>
    <row r="3452" spans="1:6" hidden="1" x14ac:dyDescent="0.25">
      <c r="A3452" t="s">
        <v>712</v>
      </c>
      <c r="B3452" t="s">
        <v>185</v>
      </c>
      <c r="C3452" t="s">
        <v>1705</v>
      </c>
      <c r="D3452">
        <v>134.67999999999901</v>
      </c>
      <c r="E3452" t="s">
        <v>2482</v>
      </c>
      <c r="F3452" t="s">
        <v>2004</v>
      </c>
    </row>
    <row r="3453" spans="1:6" hidden="1" x14ac:dyDescent="0.25">
      <c r="A3453" t="s">
        <v>712</v>
      </c>
      <c r="B3453" t="s">
        <v>185</v>
      </c>
      <c r="C3453" t="s">
        <v>1705</v>
      </c>
      <c r="D3453">
        <v>134.67999999999901</v>
      </c>
      <c r="E3453" t="s">
        <v>2675</v>
      </c>
      <c r="F3453" t="s">
        <v>2006</v>
      </c>
    </row>
    <row r="3454" spans="1:6" hidden="1" x14ac:dyDescent="0.25">
      <c r="A3454" t="s">
        <v>712</v>
      </c>
      <c r="B3454" t="s">
        <v>185</v>
      </c>
      <c r="C3454" t="s">
        <v>1705</v>
      </c>
      <c r="D3454">
        <v>134.67999999999901</v>
      </c>
      <c r="E3454" t="s">
        <v>2724</v>
      </c>
      <c r="F3454" t="s">
        <v>2006</v>
      </c>
    </row>
    <row r="3455" spans="1:6" hidden="1" x14ac:dyDescent="0.25">
      <c r="A3455" t="s">
        <v>712</v>
      </c>
      <c r="B3455" t="s">
        <v>185</v>
      </c>
      <c r="C3455" t="s">
        <v>1705</v>
      </c>
      <c r="D3455">
        <v>134.67999999999901</v>
      </c>
      <c r="E3455" t="s">
        <v>2208</v>
      </c>
      <c r="F3455" t="s">
        <v>2002</v>
      </c>
    </row>
    <row r="3456" spans="1:6" hidden="1" x14ac:dyDescent="0.25">
      <c r="A3456" t="s">
        <v>712</v>
      </c>
      <c r="B3456" t="s">
        <v>185</v>
      </c>
      <c r="C3456" t="s">
        <v>1705</v>
      </c>
      <c r="D3456">
        <v>134.67999999999901</v>
      </c>
      <c r="E3456" t="s">
        <v>2413</v>
      </c>
      <c r="F3456" t="s">
        <v>2002</v>
      </c>
    </row>
    <row r="3457" spans="1:6" hidden="1" x14ac:dyDescent="0.25">
      <c r="A3457" t="s">
        <v>712</v>
      </c>
      <c r="B3457" t="s">
        <v>185</v>
      </c>
      <c r="C3457" t="s">
        <v>1705</v>
      </c>
      <c r="D3457">
        <v>134.67999999999901</v>
      </c>
      <c r="E3457" t="s">
        <v>2636</v>
      </c>
      <c r="F3457" t="s">
        <v>2008</v>
      </c>
    </row>
    <row r="3458" spans="1:6" hidden="1" x14ac:dyDescent="0.25">
      <c r="A3458" t="s">
        <v>712</v>
      </c>
      <c r="B3458" t="s">
        <v>185</v>
      </c>
      <c r="C3458" t="s">
        <v>1705</v>
      </c>
      <c r="D3458">
        <v>134.67999999999901</v>
      </c>
      <c r="E3458" t="s">
        <v>2191</v>
      </c>
      <c r="F3458" t="s">
        <v>2014</v>
      </c>
    </row>
    <row r="3459" spans="1:6" hidden="1" x14ac:dyDescent="0.25">
      <c r="A3459" t="s">
        <v>712</v>
      </c>
      <c r="B3459" t="s">
        <v>185</v>
      </c>
      <c r="C3459" t="s">
        <v>1705</v>
      </c>
      <c r="D3459">
        <v>134.67999999999901</v>
      </c>
      <c r="E3459" t="s">
        <v>2528</v>
      </c>
      <c r="F3459" t="s">
        <v>2013</v>
      </c>
    </row>
    <row r="3460" spans="1:6" hidden="1" x14ac:dyDescent="0.25">
      <c r="A3460" t="s">
        <v>712</v>
      </c>
      <c r="B3460" t="s">
        <v>185</v>
      </c>
      <c r="C3460" t="s">
        <v>1705</v>
      </c>
      <c r="D3460">
        <v>134.67999999999901</v>
      </c>
      <c r="E3460" t="s">
        <v>2283</v>
      </c>
      <c r="F3460" t="s">
        <v>2009</v>
      </c>
    </row>
    <row r="3461" spans="1:6" hidden="1" x14ac:dyDescent="0.25">
      <c r="A3461" t="s">
        <v>712</v>
      </c>
      <c r="B3461" t="s">
        <v>185</v>
      </c>
      <c r="C3461" t="s">
        <v>1705</v>
      </c>
      <c r="D3461">
        <v>134.67999999999901</v>
      </c>
      <c r="E3461" t="s">
        <v>2253</v>
      </c>
      <c r="F3461" t="s">
        <v>2005</v>
      </c>
    </row>
    <row r="3462" spans="1:6" hidden="1" x14ac:dyDescent="0.25">
      <c r="A3462" t="s">
        <v>712</v>
      </c>
      <c r="B3462" t="s">
        <v>185</v>
      </c>
      <c r="C3462" t="s">
        <v>1705</v>
      </c>
      <c r="D3462">
        <v>134.67999999999901</v>
      </c>
      <c r="E3462" t="s">
        <v>2593</v>
      </c>
      <c r="F3462" t="s">
        <v>2003</v>
      </c>
    </row>
    <row r="3463" spans="1:6" hidden="1" x14ac:dyDescent="0.25">
      <c r="A3463" t="s">
        <v>712</v>
      </c>
      <c r="B3463" t="s">
        <v>185</v>
      </c>
      <c r="C3463" t="s">
        <v>1705</v>
      </c>
      <c r="D3463">
        <v>134.67999999999901</v>
      </c>
      <c r="E3463" t="s">
        <v>2234</v>
      </c>
      <c r="F3463" t="s">
        <v>2006</v>
      </c>
    </row>
    <row r="3464" spans="1:6" hidden="1" x14ac:dyDescent="0.25">
      <c r="A3464" t="s">
        <v>712</v>
      </c>
      <c r="B3464" t="s">
        <v>185</v>
      </c>
      <c r="C3464" t="s">
        <v>1705</v>
      </c>
      <c r="D3464">
        <v>134.67999999999901</v>
      </c>
      <c r="E3464" t="s">
        <v>2437</v>
      </c>
      <c r="F3464" t="s">
        <v>2002</v>
      </c>
    </row>
    <row r="3465" spans="1:6" hidden="1" x14ac:dyDescent="0.25">
      <c r="A3465" t="s">
        <v>712</v>
      </c>
      <c r="B3465" t="s">
        <v>185</v>
      </c>
      <c r="C3465" t="s">
        <v>1705</v>
      </c>
      <c r="D3465">
        <v>134.67999999999901</v>
      </c>
      <c r="E3465" t="s">
        <v>2729</v>
      </c>
      <c r="F3465" t="s">
        <v>2006</v>
      </c>
    </row>
    <row r="3466" spans="1:6" hidden="1" x14ac:dyDescent="0.25">
      <c r="A3466" t="s">
        <v>712</v>
      </c>
      <c r="B3466" t="s">
        <v>185</v>
      </c>
      <c r="C3466" t="s">
        <v>1705</v>
      </c>
      <c r="D3466">
        <v>134.67999999999901</v>
      </c>
      <c r="E3466" t="s">
        <v>1238</v>
      </c>
      <c r="F3466" t="s">
        <v>1234</v>
      </c>
    </row>
    <row r="3467" spans="1:6" hidden="1" x14ac:dyDescent="0.25">
      <c r="A3467" t="s">
        <v>712</v>
      </c>
      <c r="B3467" t="s">
        <v>185</v>
      </c>
      <c r="C3467" t="s">
        <v>1705</v>
      </c>
      <c r="D3467">
        <v>134.67999999999901</v>
      </c>
      <c r="E3467" t="s">
        <v>2730</v>
      </c>
      <c r="F3467" t="s">
        <v>2009</v>
      </c>
    </row>
    <row r="3468" spans="1:6" hidden="1" x14ac:dyDescent="0.25">
      <c r="A3468" t="s">
        <v>712</v>
      </c>
      <c r="B3468" t="s">
        <v>185</v>
      </c>
      <c r="C3468" t="s">
        <v>1705</v>
      </c>
      <c r="D3468">
        <v>134.67999999999901</v>
      </c>
      <c r="E3468" t="s">
        <v>1279</v>
      </c>
      <c r="F3468" t="s">
        <v>1234</v>
      </c>
    </row>
    <row r="3469" spans="1:6" hidden="1" x14ac:dyDescent="0.25">
      <c r="A3469" t="s">
        <v>712</v>
      </c>
      <c r="B3469" t="s">
        <v>185</v>
      </c>
      <c r="C3469" t="s">
        <v>1705</v>
      </c>
      <c r="D3469">
        <v>134.67999999999901</v>
      </c>
      <c r="E3469" t="s">
        <v>2708</v>
      </c>
      <c r="F3469" t="s">
        <v>2011</v>
      </c>
    </row>
    <row r="3470" spans="1:6" hidden="1" x14ac:dyDescent="0.25">
      <c r="A3470" t="s">
        <v>712</v>
      </c>
      <c r="B3470" t="s">
        <v>185</v>
      </c>
      <c r="C3470" t="s">
        <v>1705</v>
      </c>
      <c r="D3470">
        <v>134.67999999999901</v>
      </c>
      <c r="E3470" t="s">
        <v>2134</v>
      </c>
      <c r="F3470" t="s">
        <v>2012</v>
      </c>
    </row>
    <row r="3471" spans="1:6" hidden="1" x14ac:dyDescent="0.25">
      <c r="A3471" t="s">
        <v>712</v>
      </c>
      <c r="B3471" t="s">
        <v>185</v>
      </c>
      <c r="C3471" t="s">
        <v>1705</v>
      </c>
      <c r="D3471">
        <v>134.67999999999901</v>
      </c>
      <c r="E3471" t="s">
        <v>2797</v>
      </c>
      <c r="F3471" t="s">
        <v>2007</v>
      </c>
    </row>
    <row r="3472" spans="1:6" hidden="1" x14ac:dyDescent="0.25">
      <c r="A3472" t="s">
        <v>712</v>
      </c>
      <c r="B3472" t="s">
        <v>185</v>
      </c>
      <c r="C3472" t="s">
        <v>1705</v>
      </c>
      <c r="D3472">
        <v>134.67999999999901</v>
      </c>
      <c r="E3472" t="s">
        <v>1244</v>
      </c>
      <c r="F3472" t="s">
        <v>1234</v>
      </c>
    </row>
    <row r="3473" spans="1:6" hidden="1" x14ac:dyDescent="0.25">
      <c r="A3473" t="s">
        <v>1143</v>
      </c>
      <c r="B3473" t="s">
        <v>616</v>
      </c>
      <c r="C3473" t="s">
        <v>1762</v>
      </c>
      <c r="D3473">
        <v>134.67999999999901</v>
      </c>
      <c r="E3473" t="s">
        <v>1261</v>
      </c>
      <c r="F3473" t="s">
        <v>1234</v>
      </c>
    </row>
    <row r="3474" spans="1:6" hidden="1" x14ac:dyDescent="0.25">
      <c r="A3474" t="s">
        <v>1143</v>
      </c>
      <c r="B3474" t="s">
        <v>616</v>
      </c>
      <c r="C3474" t="s">
        <v>1762</v>
      </c>
      <c r="D3474">
        <v>134.67999999999901</v>
      </c>
      <c r="E3474" t="s">
        <v>2878</v>
      </c>
      <c r="F3474" t="s">
        <v>2007</v>
      </c>
    </row>
    <row r="3475" spans="1:6" hidden="1" x14ac:dyDescent="0.25">
      <c r="A3475" t="s">
        <v>1143</v>
      </c>
      <c r="B3475" t="s">
        <v>616</v>
      </c>
      <c r="C3475" t="s">
        <v>1762</v>
      </c>
      <c r="D3475">
        <v>134.67999999999901</v>
      </c>
      <c r="E3475" t="s">
        <v>2109</v>
      </c>
      <c r="F3475" t="s">
        <v>2011</v>
      </c>
    </row>
    <row r="3476" spans="1:6" hidden="1" x14ac:dyDescent="0.25">
      <c r="A3476" t="s">
        <v>1143</v>
      </c>
      <c r="B3476" t="s">
        <v>616</v>
      </c>
      <c r="C3476" t="s">
        <v>1762</v>
      </c>
      <c r="D3476">
        <v>134.67999999999901</v>
      </c>
      <c r="E3476" t="s">
        <v>1271</v>
      </c>
      <c r="F3476" t="s">
        <v>1234</v>
      </c>
    </row>
    <row r="3477" spans="1:6" hidden="1" x14ac:dyDescent="0.25">
      <c r="A3477" t="s">
        <v>1143</v>
      </c>
      <c r="B3477" t="s">
        <v>616</v>
      </c>
      <c r="C3477" t="s">
        <v>1762</v>
      </c>
      <c r="D3477">
        <v>134.67999999999901</v>
      </c>
      <c r="E3477" t="s">
        <v>2271</v>
      </c>
      <c r="F3477" t="s">
        <v>2002</v>
      </c>
    </row>
    <row r="3478" spans="1:6" hidden="1" x14ac:dyDescent="0.25">
      <c r="A3478" t="s">
        <v>1143</v>
      </c>
      <c r="B3478" t="s">
        <v>616</v>
      </c>
      <c r="C3478" t="s">
        <v>1762</v>
      </c>
      <c r="D3478">
        <v>134.67999999999901</v>
      </c>
      <c r="E3478" t="s">
        <v>2884</v>
      </c>
      <c r="F3478" t="s">
        <v>2014</v>
      </c>
    </row>
    <row r="3479" spans="1:6" hidden="1" x14ac:dyDescent="0.25">
      <c r="A3479" t="s">
        <v>1143</v>
      </c>
      <c r="B3479" t="s">
        <v>616</v>
      </c>
      <c r="C3479" t="s">
        <v>1762</v>
      </c>
      <c r="D3479">
        <v>134.67999999999901</v>
      </c>
      <c r="E3479" t="s">
        <v>2776</v>
      </c>
      <c r="F3479" t="s">
        <v>2006</v>
      </c>
    </row>
    <row r="3480" spans="1:6" hidden="1" x14ac:dyDescent="0.25">
      <c r="A3480" t="s">
        <v>1143</v>
      </c>
      <c r="B3480" t="s">
        <v>616</v>
      </c>
      <c r="C3480" t="s">
        <v>1762</v>
      </c>
      <c r="D3480">
        <v>134.67999999999901</v>
      </c>
      <c r="E3480" t="s">
        <v>2206</v>
      </c>
      <c r="F3480" t="s">
        <v>2006</v>
      </c>
    </row>
    <row r="3481" spans="1:6" hidden="1" x14ac:dyDescent="0.25">
      <c r="A3481" t="s">
        <v>1143</v>
      </c>
      <c r="B3481" t="s">
        <v>616</v>
      </c>
      <c r="C3481" t="s">
        <v>1762</v>
      </c>
      <c r="D3481">
        <v>134.67999999999901</v>
      </c>
      <c r="E3481" t="s">
        <v>2243</v>
      </c>
      <c r="F3481" t="s">
        <v>2013</v>
      </c>
    </row>
    <row r="3482" spans="1:6" hidden="1" x14ac:dyDescent="0.25">
      <c r="A3482" t="s">
        <v>1143</v>
      </c>
      <c r="B3482" t="s">
        <v>616</v>
      </c>
      <c r="C3482" t="s">
        <v>1762</v>
      </c>
      <c r="D3482">
        <v>134.67999999999901</v>
      </c>
      <c r="E3482" t="s">
        <v>2330</v>
      </c>
      <c r="F3482" t="s">
        <v>2008</v>
      </c>
    </row>
    <row r="3483" spans="1:6" hidden="1" x14ac:dyDescent="0.25">
      <c r="A3483" t="s">
        <v>1143</v>
      </c>
      <c r="B3483" t="s">
        <v>616</v>
      </c>
      <c r="C3483" t="s">
        <v>1762</v>
      </c>
      <c r="D3483">
        <v>134.67999999999901</v>
      </c>
      <c r="E3483" t="s">
        <v>2201</v>
      </c>
      <c r="F3483" t="s">
        <v>2013</v>
      </c>
    </row>
    <row r="3484" spans="1:6" hidden="1" x14ac:dyDescent="0.25">
      <c r="A3484" t="s">
        <v>1143</v>
      </c>
      <c r="B3484" t="s">
        <v>616</v>
      </c>
      <c r="C3484" t="s">
        <v>1762</v>
      </c>
      <c r="D3484">
        <v>134.67999999999901</v>
      </c>
      <c r="E3484" t="s">
        <v>2858</v>
      </c>
      <c r="F3484" t="s">
        <v>2002</v>
      </c>
    </row>
    <row r="3485" spans="1:6" hidden="1" x14ac:dyDescent="0.25">
      <c r="A3485" t="s">
        <v>1143</v>
      </c>
      <c r="B3485" t="s">
        <v>616</v>
      </c>
      <c r="C3485" t="s">
        <v>1762</v>
      </c>
      <c r="D3485">
        <v>134.67999999999901</v>
      </c>
      <c r="E3485" t="s">
        <v>2797</v>
      </c>
      <c r="F3485" t="s">
        <v>2007</v>
      </c>
    </row>
    <row r="3486" spans="1:6" hidden="1" x14ac:dyDescent="0.25">
      <c r="A3486" t="s">
        <v>1143</v>
      </c>
      <c r="B3486" t="s">
        <v>616</v>
      </c>
      <c r="C3486" t="s">
        <v>1762</v>
      </c>
      <c r="D3486">
        <v>134.67999999999901</v>
      </c>
      <c r="E3486" t="s">
        <v>1237</v>
      </c>
      <c r="F3486" t="s">
        <v>1234</v>
      </c>
    </row>
    <row r="3487" spans="1:6" hidden="1" x14ac:dyDescent="0.25">
      <c r="A3487" t="s">
        <v>1143</v>
      </c>
      <c r="B3487" t="s">
        <v>616</v>
      </c>
      <c r="C3487" t="s">
        <v>1762</v>
      </c>
      <c r="D3487">
        <v>134.67999999999901</v>
      </c>
      <c r="E3487" t="s">
        <v>2356</v>
      </c>
      <c r="F3487" t="s">
        <v>2011</v>
      </c>
    </row>
    <row r="3488" spans="1:6" hidden="1" x14ac:dyDescent="0.25">
      <c r="A3488" t="s">
        <v>1143</v>
      </c>
      <c r="B3488" t="s">
        <v>616</v>
      </c>
      <c r="C3488" t="s">
        <v>1762</v>
      </c>
      <c r="D3488">
        <v>134.67999999999901</v>
      </c>
      <c r="E3488" t="s">
        <v>2826</v>
      </c>
      <c r="F3488" t="s">
        <v>2007</v>
      </c>
    </row>
    <row r="3489" spans="1:6" hidden="1" x14ac:dyDescent="0.25">
      <c r="A3489" t="s">
        <v>1143</v>
      </c>
      <c r="B3489" t="s">
        <v>616</v>
      </c>
      <c r="C3489" t="s">
        <v>1762</v>
      </c>
      <c r="D3489">
        <v>134.67999999999901</v>
      </c>
      <c r="E3489" t="s">
        <v>2740</v>
      </c>
      <c r="F3489" t="s">
        <v>2011</v>
      </c>
    </row>
    <row r="3490" spans="1:6" hidden="1" x14ac:dyDescent="0.25">
      <c r="A3490" t="s">
        <v>1143</v>
      </c>
      <c r="B3490" t="s">
        <v>616</v>
      </c>
      <c r="C3490" t="s">
        <v>1762</v>
      </c>
      <c r="D3490">
        <v>134.67999999999901</v>
      </c>
      <c r="E3490" t="s">
        <v>2221</v>
      </c>
      <c r="F3490" t="s">
        <v>2002</v>
      </c>
    </row>
    <row r="3491" spans="1:6" hidden="1" x14ac:dyDescent="0.25">
      <c r="A3491" t="s">
        <v>1143</v>
      </c>
      <c r="B3491" t="s">
        <v>616</v>
      </c>
      <c r="C3491" t="s">
        <v>1762</v>
      </c>
      <c r="D3491">
        <v>134.67999999999901</v>
      </c>
      <c r="E3491" t="s">
        <v>2313</v>
      </c>
      <c r="F3491" t="s">
        <v>2012</v>
      </c>
    </row>
    <row r="3492" spans="1:6" hidden="1" x14ac:dyDescent="0.25">
      <c r="A3492" t="s">
        <v>1143</v>
      </c>
      <c r="B3492" t="s">
        <v>616</v>
      </c>
      <c r="C3492" t="s">
        <v>1762</v>
      </c>
      <c r="D3492">
        <v>134.67999999999901</v>
      </c>
      <c r="E3492" t="s">
        <v>2223</v>
      </c>
      <c r="F3492" t="s">
        <v>2002</v>
      </c>
    </row>
    <row r="3493" spans="1:6" hidden="1" x14ac:dyDescent="0.25">
      <c r="A3493" t="s">
        <v>1143</v>
      </c>
      <c r="B3493" t="s">
        <v>616</v>
      </c>
      <c r="C3493" t="s">
        <v>1762</v>
      </c>
      <c r="D3493">
        <v>134.67999999999901</v>
      </c>
      <c r="E3493" t="s">
        <v>2434</v>
      </c>
      <c r="F3493" t="s">
        <v>2015</v>
      </c>
    </row>
    <row r="3494" spans="1:6" hidden="1" x14ac:dyDescent="0.25">
      <c r="A3494" t="s">
        <v>1143</v>
      </c>
      <c r="B3494" t="s">
        <v>616</v>
      </c>
      <c r="C3494" t="s">
        <v>1762</v>
      </c>
      <c r="D3494">
        <v>134.67999999999901</v>
      </c>
      <c r="E3494" t="s">
        <v>2704</v>
      </c>
      <c r="F3494" t="s">
        <v>2012</v>
      </c>
    </row>
    <row r="3495" spans="1:6" hidden="1" x14ac:dyDescent="0.25">
      <c r="A3495" t="s">
        <v>1143</v>
      </c>
      <c r="B3495" t="s">
        <v>616</v>
      </c>
      <c r="C3495" t="s">
        <v>1762</v>
      </c>
      <c r="D3495">
        <v>134.67999999999901</v>
      </c>
      <c r="E3495" t="s">
        <v>2463</v>
      </c>
      <c r="F3495" t="s">
        <v>2001</v>
      </c>
    </row>
    <row r="3496" spans="1:6" x14ac:dyDescent="0.25">
      <c r="A3496" t="s">
        <v>1143</v>
      </c>
      <c r="B3496" t="s">
        <v>616</v>
      </c>
      <c r="C3496" t="s">
        <v>1762</v>
      </c>
      <c r="D3496">
        <v>134.67999999999901</v>
      </c>
      <c r="E3496" t="s">
        <v>2055</v>
      </c>
      <c r="F3496" t="s">
        <v>2010</v>
      </c>
    </row>
    <row r="3497" spans="1:6" x14ac:dyDescent="0.25">
      <c r="A3497" t="s">
        <v>1143</v>
      </c>
      <c r="B3497" t="s">
        <v>616</v>
      </c>
      <c r="C3497" t="s">
        <v>1762</v>
      </c>
      <c r="D3497">
        <v>134.67999999999901</v>
      </c>
      <c r="E3497" t="s">
        <v>2174</v>
      </c>
      <c r="F3497" t="s">
        <v>2010</v>
      </c>
    </row>
    <row r="3498" spans="1:6" hidden="1" x14ac:dyDescent="0.25">
      <c r="A3498" t="s">
        <v>1143</v>
      </c>
      <c r="B3498" t="s">
        <v>616</v>
      </c>
      <c r="C3498" t="s">
        <v>1762</v>
      </c>
      <c r="D3498">
        <v>134.67999999999901</v>
      </c>
      <c r="E3498" t="s">
        <v>2083</v>
      </c>
      <c r="F3498" t="s">
        <v>2003</v>
      </c>
    </row>
    <row r="3499" spans="1:6" hidden="1" x14ac:dyDescent="0.25">
      <c r="A3499" t="s">
        <v>1143</v>
      </c>
      <c r="B3499" t="s">
        <v>616</v>
      </c>
      <c r="C3499" t="s">
        <v>1762</v>
      </c>
      <c r="D3499">
        <v>134.67999999999901</v>
      </c>
      <c r="E3499" t="s">
        <v>2551</v>
      </c>
      <c r="F3499" t="s">
        <v>2008</v>
      </c>
    </row>
    <row r="3500" spans="1:6" hidden="1" x14ac:dyDescent="0.25">
      <c r="A3500" t="s">
        <v>1143</v>
      </c>
      <c r="B3500" t="s">
        <v>616</v>
      </c>
      <c r="C3500" t="s">
        <v>1762</v>
      </c>
      <c r="D3500">
        <v>134.67999999999901</v>
      </c>
      <c r="E3500" t="s">
        <v>2260</v>
      </c>
      <c r="F3500" t="s">
        <v>2005</v>
      </c>
    </row>
    <row r="3501" spans="1:6" hidden="1" x14ac:dyDescent="0.25">
      <c r="A3501" t="s">
        <v>1143</v>
      </c>
      <c r="B3501" t="s">
        <v>616</v>
      </c>
      <c r="C3501" t="s">
        <v>1762</v>
      </c>
      <c r="D3501">
        <v>134.67999999999901</v>
      </c>
      <c r="E3501" t="s">
        <v>2422</v>
      </c>
      <c r="F3501" t="s">
        <v>2013</v>
      </c>
    </row>
    <row r="3502" spans="1:6" hidden="1" x14ac:dyDescent="0.25">
      <c r="A3502" t="s">
        <v>1143</v>
      </c>
      <c r="B3502" t="s">
        <v>616</v>
      </c>
      <c r="C3502" t="s">
        <v>1762</v>
      </c>
      <c r="D3502">
        <v>134.67999999999901</v>
      </c>
      <c r="E3502" t="s">
        <v>2885</v>
      </c>
      <c r="F3502" t="s">
        <v>2003</v>
      </c>
    </row>
    <row r="3503" spans="1:6" hidden="1" x14ac:dyDescent="0.25">
      <c r="A3503" t="s">
        <v>1143</v>
      </c>
      <c r="B3503" t="s">
        <v>616</v>
      </c>
      <c r="C3503" t="s">
        <v>1762</v>
      </c>
      <c r="D3503">
        <v>134.67999999999901</v>
      </c>
      <c r="E3503" t="s">
        <v>2886</v>
      </c>
      <c r="F3503" t="s">
        <v>2004</v>
      </c>
    </row>
    <row r="3504" spans="1:6" hidden="1" x14ac:dyDescent="0.25">
      <c r="A3504" t="s">
        <v>1143</v>
      </c>
      <c r="B3504" t="s">
        <v>616</v>
      </c>
      <c r="C3504" t="s">
        <v>1762</v>
      </c>
      <c r="D3504">
        <v>134.67999999999901</v>
      </c>
      <c r="E3504" t="s">
        <v>2425</v>
      </c>
      <c r="F3504" t="s">
        <v>2005</v>
      </c>
    </row>
    <row r="3505" spans="1:6" hidden="1" x14ac:dyDescent="0.25">
      <c r="A3505" t="s">
        <v>1061</v>
      </c>
      <c r="B3505" t="s">
        <v>534</v>
      </c>
      <c r="C3505" t="s">
        <v>1400</v>
      </c>
      <c r="D3505">
        <v>134.66999999999899</v>
      </c>
      <c r="E3505" t="s">
        <v>2712</v>
      </c>
      <c r="F3505" t="s">
        <v>2001</v>
      </c>
    </row>
    <row r="3506" spans="1:6" hidden="1" x14ac:dyDescent="0.25">
      <c r="A3506" t="s">
        <v>1061</v>
      </c>
      <c r="B3506" t="s">
        <v>534</v>
      </c>
      <c r="C3506" t="s">
        <v>1400</v>
      </c>
      <c r="D3506">
        <v>134.66999999999899</v>
      </c>
      <c r="E3506" t="s">
        <v>2372</v>
      </c>
      <c r="F3506" t="s">
        <v>2007</v>
      </c>
    </row>
    <row r="3507" spans="1:6" hidden="1" x14ac:dyDescent="0.25">
      <c r="A3507" t="s">
        <v>1061</v>
      </c>
      <c r="B3507" t="s">
        <v>534</v>
      </c>
      <c r="C3507" t="s">
        <v>1400</v>
      </c>
      <c r="D3507">
        <v>134.66999999999899</v>
      </c>
      <c r="E3507" t="s">
        <v>2319</v>
      </c>
      <c r="F3507" t="s">
        <v>2013</v>
      </c>
    </row>
    <row r="3508" spans="1:6" hidden="1" x14ac:dyDescent="0.25">
      <c r="A3508" t="s">
        <v>1061</v>
      </c>
      <c r="B3508" t="s">
        <v>534</v>
      </c>
      <c r="C3508" t="s">
        <v>1400</v>
      </c>
      <c r="D3508">
        <v>134.66999999999899</v>
      </c>
      <c r="E3508" t="s">
        <v>2042</v>
      </c>
      <c r="F3508" t="s">
        <v>2005</v>
      </c>
    </row>
    <row r="3509" spans="1:6" hidden="1" x14ac:dyDescent="0.25">
      <c r="A3509" t="s">
        <v>1061</v>
      </c>
      <c r="B3509" t="s">
        <v>534</v>
      </c>
      <c r="C3509" t="s">
        <v>1400</v>
      </c>
      <c r="D3509">
        <v>134.66999999999899</v>
      </c>
      <c r="E3509" t="s">
        <v>2853</v>
      </c>
      <c r="F3509" t="s">
        <v>2001</v>
      </c>
    </row>
    <row r="3510" spans="1:6" hidden="1" x14ac:dyDescent="0.25">
      <c r="A3510" t="s">
        <v>1061</v>
      </c>
      <c r="B3510" t="s">
        <v>534</v>
      </c>
      <c r="C3510" t="s">
        <v>1400</v>
      </c>
      <c r="D3510">
        <v>134.66999999999899</v>
      </c>
      <c r="E3510" t="s">
        <v>2524</v>
      </c>
      <c r="F3510" t="s">
        <v>2011</v>
      </c>
    </row>
    <row r="3511" spans="1:6" hidden="1" x14ac:dyDescent="0.25">
      <c r="A3511" t="s">
        <v>1061</v>
      </c>
      <c r="B3511" t="s">
        <v>534</v>
      </c>
      <c r="C3511" t="s">
        <v>1400</v>
      </c>
      <c r="D3511">
        <v>134.66999999999899</v>
      </c>
      <c r="E3511" t="s">
        <v>2782</v>
      </c>
      <c r="F3511" t="s">
        <v>2015</v>
      </c>
    </row>
    <row r="3512" spans="1:6" hidden="1" x14ac:dyDescent="0.25">
      <c r="A3512" t="s">
        <v>1061</v>
      </c>
      <c r="B3512" t="s">
        <v>534</v>
      </c>
      <c r="C3512" t="s">
        <v>1400</v>
      </c>
      <c r="D3512">
        <v>134.66999999999899</v>
      </c>
      <c r="E3512" t="s">
        <v>2064</v>
      </c>
      <c r="F3512" t="s">
        <v>2001</v>
      </c>
    </row>
    <row r="3513" spans="1:6" hidden="1" x14ac:dyDescent="0.25">
      <c r="A3513" t="s">
        <v>1061</v>
      </c>
      <c r="B3513" t="s">
        <v>534</v>
      </c>
      <c r="C3513" t="s">
        <v>1400</v>
      </c>
      <c r="D3513">
        <v>134.66999999999899</v>
      </c>
      <c r="E3513" t="s">
        <v>2352</v>
      </c>
      <c r="F3513" t="s">
        <v>2012</v>
      </c>
    </row>
    <row r="3514" spans="1:6" hidden="1" x14ac:dyDescent="0.25">
      <c r="A3514" t="s">
        <v>1061</v>
      </c>
      <c r="B3514" t="s">
        <v>534</v>
      </c>
      <c r="C3514" t="s">
        <v>1400</v>
      </c>
      <c r="D3514">
        <v>134.66999999999899</v>
      </c>
      <c r="E3514" t="s">
        <v>2427</v>
      </c>
      <c r="F3514" t="s">
        <v>2012</v>
      </c>
    </row>
    <row r="3515" spans="1:6" hidden="1" x14ac:dyDescent="0.25">
      <c r="A3515" t="s">
        <v>1061</v>
      </c>
      <c r="B3515" t="s">
        <v>534</v>
      </c>
      <c r="C3515" t="s">
        <v>1400</v>
      </c>
      <c r="D3515">
        <v>134.66999999999899</v>
      </c>
      <c r="E3515" t="s">
        <v>2331</v>
      </c>
      <c r="F3515" t="s">
        <v>2009</v>
      </c>
    </row>
    <row r="3516" spans="1:6" hidden="1" x14ac:dyDescent="0.25">
      <c r="A3516" t="s">
        <v>1061</v>
      </c>
      <c r="B3516" t="s">
        <v>534</v>
      </c>
      <c r="C3516" t="s">
        <v>1400</v>
      </c>
      <c r="D3516">
        <v>134.66999999999899</v>
      </c>
      <c r="E3516" t="s">
        <v>2211</v>
      </c>
      <c r="F3516" t="s">
        <v>2014</v>
      </c>
    </row>
    <row r="3517" spans="1:6" hidden="1" x14ac:dyDescent="0.25">
      <c r="A3517" t="s">
        <v>1061</v>
      </c>
      <c r="B3517" t="s">
        <v>534</v>
      </c>
      <c r="C3517" t="s">
        <v>1400</v>
      </c>
      <c r="D3517">
        <v>134.66999999999899</v>
      </c>
      <c r="E3517" t="s">
        <v>2380</v>
      </c>
      <c r="F3517" t="s">
        <v>2008</v>
      </c>
    </row>
    <row r="3518" spans="1:6" hidden="1" x14ac:dyDescent="0.25">
      <c r="A3518" t="s">
        <v>1061</v>
      </c>
      <c r="B3518" t="s">
        <v>534</v>
      </c>
      <c r="C3518" t="s">
        <v>1400</v>
      </c>
      <c r="D3518">
        <v>134.66999999999899</v>
      </c>
      <c r="E3518" t="s">
        <v>1259</v>
      </c>
      <c r="F3518" t="s">
        <v>1234</v>
      </c>
    </row>
    <row r="3519" spans="1:6" hidden="1" x14ac:dyDescent="0.25">
      <c r="A3519" t="s">
        <v>1061</v>
      </c>
      <c r="B3519" t="s">
        <v>534</v>
      </c>
      <c r="C3519" t="s">
        <v>1400</v>
      </c>
      <c r="D3519">
        <v>134.66999999999899</v>
      </c>
      <c r="E3519" t="s">
        <v>2300</v>
      </c>
      <c r="F3519" t="s">
        <v>2012</v>
      </c>
    </row>
    <row r="3520" spans="1:6" hidden="1" x14ac:dyDescent="0.25">
      <c r="A3520" t="s">
        <v>1061</v>
      </c>
      <c r="B3520" t="s">
        <v>534</v>
      </c>
      <c r="C3520" t="s">
        <v>1400</v>
      </c>
      <c r="D3520">
        <v>134.66999999999899</v>
      </c>
      <c r="E3520" t="s">
        <v>2346</v>
      </c>
      <c r="F3520" t="s">
        <v>2013</v>
      </c>
    </row>
    <row r="3521" spans="1:6" hidden="1" x14ac:dyDescent="0.25">
      <c r="A3521" t="s">
        <v>1061</v>
      </c>
      <c r="B3521" t="s">
        <v>534</v>
      </c>
      <c r="C3521" t="s">
        <v>1400</v>
      </c>
      <c r="D3521">
        <v>134.66999999999899</v>
      </c>
      <c r="E3521" t="s">
        <v>2667</v>
      </c>
      <c r="F3521" t="s">
        <v>2006</v>
      </c>
    </row>
    <row r="3522" spans="1:6" hidden="1" x14ac:dyDescent="0.25">
      <c r="A3522" t="s">
        <v>1061</v>
      </c>
      <c r="B3522" t="s">
        <v>534</v>
      </c>
      <c r="C3522" t="s">
        <v>1400</v>
      </c>
      <c r="D3522">
        <v>134.66999999999899</v>
      </c>
      <c r="E3522" t="s">
        <v>2454</v>
      </c>
      <c r="F3522" t="s">
        <v>2007</v>
      </c>
    </row>
    <row r="3523" spans="1:6" hidden="1" x14ac:dyDescent="0.25">
      <c r="A3523" t="s">
        <v>1061</v>
      </c>
      <c r="B3523" t="s">
        <v>534</v>
      </c>
      <c r="C3523" t="s">
        <v>1400</v>
      </c>
      <c r="D3523">
        <v>134.66999999999899</v>
      </c>
      <c r="E3523" t="s">
        <v>2605</v>
      </c>
      <c r="F3523" t="s">
        <v>2014</v>
      </c>
    </row>
    <row r="3524" spans="1:6" hidden="1" x14ac:dyDescent="0.25">
      <c r="A3524" t="s">
        <v>1061</v>
      </c>
      <c r="B3524" t="s">
        <v>534</v>
      </c>
      <c r="C3524" t="s">
        <v>1400</v>
      </c>
      <c r="D3524">
        <v>134.66999999999899</v>
      </c>
      <c r="E3524" t="s">
        <v>2283</v>
      </c>
      <c r="F3524" t="s">
        <v>2009</v>
      </c>
    </row>
    <row r="3525" spans="1:6" hidden="1" x14ac:dyDescent="0.25">
      <c r="A3525" t="s">
        <v>1061</v>
      </c>
      <c r="B3525" t="s">
        <v>534</v>
      </c>
      <c r="C3525" t="s">
        <v>1400</v>
      </c>
      <c r="D3525">
        <v>134.66999999999899</v>
      </c>
      <c r="E3525" t="s">
        <v>2349</v>
      </c>
      <c r="F3525" t="s">
        <v>2001</v>
      </c>
    </row>
    <row r="3526" spans="1:6" hidden="1" x14ac:dyDescent="0.25">
      <c r="A3526" t="s">
        <v>1061</v>
      </c>
      <c r="B3526" t="s">
        <v>534</v>
      </c>
      <c r="C3526" t="s">
        <v>1400</v>
      </c>
      <c r="D3526">
        <v>134.66999999999899</v>
      </c>
      <c r="E3526" t="s">
        <v>2185</v>
      </c>
      <c r="F3526" t="s">
        <v>2006</v>
      </c>
    </row>
    <row r="3527" spans="1:6" hidden="1" x14ac:dyDescent="0.25">
      <c r="A3527" t="s">
        <v>1061</v>
      </c>
      <c r="B3527" t="s">
        <v>534</v>
      </c>
      <c r="C3527" t="s">
        <v>1400</v>
      </c>
      <c r="D3527">
        <v>134.66999999999899</v>
      </c>
      <c r="E3527" t="s">
        <v>2887</v>
      </c>
      <c r="F3527" t="s">
        <v>2004</v>
      </c>
    </row>
    <row r="3528" spans="1:6" x14ac:dyDescent="0.25">
      <c r="A3528" t="s">
        <v>1061</v>
      </c>
      <c r="B3528" t="s">
        <v>534</v>
      </c>
      <c r="C3528" t="s">
        <v>1400</v>
      </c>
      <c r="D3528">
        <v>134.66999999999899</v>
      </c>
      <c r="E3528" t="s">
        <v>2130</v>
      </c>
      <c r="F3528" t="s">
        <v>2010</v>
      </c>
    </row>
    <row r="3529" spans="1:6" hidden="1" x14ac:dyDescent="0.25">
      <c r="A3529" t="s">
        <v>1061</v>
      </c>
      <c r="B3529" t="s">
        <v>534</v>
      </c>
      <c r="C3529" t="s">
        <v>1400</v>
      </c>
      <c r="D3529">
        <v>134.66999999999899</v>
      </c>
      <c r="E3529" t="s">
        <v>2316</v>
      </c>
      <c r="F3529" t="s">
        <v>2006</v>
      </c>
    </row>
    <row r="3530" spans="1:6" hidden="1" x14ac:dyDescent="0.25">
      <c r="A3530" t="s">
        <v>1061</v>
      </c>
      <c r="B3530" t="s">
        <v>534</v>
      </c>
      <c r="C3530" t="s">
        <v>1400</v>
      </c>
      <c r="D3530">
        <v>134.66999999999899</v>
      </c>
      <c r="E3530" t="s">
        <v>1274</v>
      </c>
      <c r="F3530" t="s">
        <v>1234</v>
      </c>
    </row>
    <row r="3531" spans="1:6" hidden="1" x14ac:dyDescent="0.25">
      <c r="A3531" t="s">
        <v>1061</v>
      </c>
      <c r="B3531" t="s">
        <v>534</v>
      </c>
      <c r="C3531" t="s">
        <v>1400</v>
      </c>
      <c r="D3531">
        <v>134.66999999999899</v>
      </c>
      <c r="E3531" t="s">
        <v>2074</v>
      </c>
      <c r="F3531" t="s">
        <v>2002</v>
      </c>
    </row>
    <row r="3532" spans="1:6" hidden="1" x14ac:dyDescent="0.25">
      <c r="A3532" t="s">
        <v>1061</v>
      </c>
      <c r="B3532" t="s">
        <v>534</v>
      </c>
      <c r="C3532" t="s">
        <v>1400</v>
      </c>
      <c r="D3532">
        <v>134.66999999999899</v>
      </c>
      <c r="E3532" t="s">
        <v>2306</v>
      </c>
      <c r="F3532" t="s">
        <v>2004</v>
      </c>
    </row>
    <row r="3533" spans="1:6" hidden="1" x14ac:dyDescent="0.25">
      <c r="A3533" t="s">
        <v>1061</v>
      </c>
      <c r="B3533" t="s">
        <v>534</v>
      </c>
      <c r="C3533" t="s">
        <v>1400</v>
      </c>
      <c r="D3533">
        <v>134.66999999999899</v>
      </c>
      <c r="E3533" t="s">
        <v>2309</v>
      </c>
      <c r="F3533" t="s">
        <v>2008</v>
      </c>
    </row>
    <row r="3534" spans="1:6" hidden="1" x14ac:dyDescent="0.25">
      <c r="A3534" t="s">
        <v>1061</v>
      </c>
      <c r="B3534" t="s">
        <v>534</v>
      </c>
      <c r="C3534" t="s">
        <v>1400</v>
      </c>
      <c r="D3534">
        <v>134.66999999999899</v>
      </c>
      <c r="E3534" t="s">
        <v>2877</v>
      </c>
      <c r="F3534" t="s">
        <v>2002</v>
      </c>
    </row>
    <row r="3535" spans="1:6" hidden="1" x14ac:dyDescent="0.25">
      <c r="A3535" t="s">
        <v>1061</v>
      </c>
      <c r="B3535" t="s">
        <v>534</v>
      </c>
      <c r="C3535" t="s">
        <v>1400</v>
      </c>
      <c r="D3535">
        <v>134.66999999999899</v>
      </c>
      <c r="E3535" t="s">
        <v>2440</v>
      </c>
      <c r="F3535" t="s">
        <v>2002</v>
      </c>
    </row>
    <row r="3536" spans="1:6" hidden="1" x14ac:dyDescent="0.25">
      <c r="A3536" t="s">
        <v>1096</v>
      </c>
      <c r="B3536" t="s">
        <v>569</v>
      </c>
      <c r="C3536" t="s">
        <v>1711</v>
      </c>
      <c r="D3536">
        <v>134.659999999999</v>
      </c>
      <c r="E3536" t="s">
        <v>2075</v>
      </c>
      <c r="F3536" t="s">
        <v>2013</v>
      </c>
    </row>
    <row r="3537" spans="1:6" hidden="1" x14ac:dyDescent="0.25">
      <c r="A3537" t="s">
        <v>1096</v>
      </c>
      <c r="B3537" t="s">
        <v>569</v>
      </c>
      <c r="C3537" t="s">
        <v>1711</v>
      </c>
      <c r="D3537">
        <v>134.659999999999</v>
      </c>
      <c r="E3537" t="s">
        <v>2292</v>
      </c>
      <c r="F3537" t="s">
        <v>2009</v>
      </c>
    </row>
    <row r="3538" spans="1:6" hidden="1" x14ac:dyDescent="0.25">
      <c r="A3538" t="s">
        <v>1096</v>
      </c>
      <c r="B3538" t="s">
        <v>569</v>
      </c>
      <c r="C3538" t="s">
        <v>1711</v>
      </c>
      <c r="D3538">
        <v>134.659999999999</v>
      </c>
      <c r="E3538" t="s">
        <v>2888</v>
      </c>
      <c r="F3538" t="s">
        <v>2015</v>
      </c>
    </row>
    <row r="3539" spans="1:6" hidden="1" x14ac:dyDescent="0.25">
      <c r="A3539" t="s">
        <v>1096</v>
      </c>
      <c r="B3539" t="s">
        <v>569</v>
      </c>
      <c r="C3539" t="s">
        <v>1711</v>
      </c>
      <c r="D3539">
        <v>134.659999999999</v>
      </c>
      <c r="E3539" t="s">
        <v>2726</v>
      </c>
      <c r="F3539" t="s">
        <v>2003</v>
      </c>
    </row>
    <row r="3540" spans="1:6" x14ac:dyDescent="0.25">
      <c r="A3540" t="s">
        <v>1096</v>
      </c>
      <c r="B3540" t="s">
        <v>569</v>
      </c>
      <c r="C3540" t="s">
        <v>1711</v>
      </c>
      <c r="D3540">
        <v>134.659999999999</v>
      </c>
      <c r="E3540" t="s">
        <v>2265</v>
      </c>
      <c r="F3540" t="s">
        <v>2010</v>
      </c>
    </row>
    <row r="3541" spans="1:6" hidden="1" x14ac:dyDescent="0.25">
      <c r="A3541" t="s">
        <v>1096</v>
      </c>
      <c r="B3541" t="s">
        <v>569</v>
      </c>
      <c r="C3541" t="s">
        <v>1711</v>
      </c>
      <c r="D3541">
        <v>134.659999999999</v>
      </c>
      <c r="E3541" t="s">
        <v>2548</v>
      </c>
      <c r="F3541" t="s">
        <v>2005</v>
      </c>
    </row>
    <row r="3542" spans="1:6" hidden="1" x14ac:dyDescent="0.25">
      <c r="A3542" t="s">
        <v>1096</v>
      </c>
      <c r="B3542" t="s">
        <v>569</v>
      </c>
      <c r="C3542" t="s">
        <v>1711</v>
      </c>
      <c r="D3542">
        <v>134.659999999999</v>
      </c>
      <c r="E3542" t="s">
        <v>2082</v>
      </c>
      <c r="F3542" t="s">
        <v>2005</v>
      </c>
    </row>
    <row r="3543" spans="1:6" hidden="1" x14ac:dyDescent="0.25">
      <c r="A3543" t="s">
        <v>1096</v>
      </c>
      <c r="B3543" t="s">
        <v>569</v>
      </c>
      <c r="C3543" t="s">
        <v>1711</v>
      </c>
      <c r="D3543">
        <v>134.659999999999</v>
      </c>
      <c r="E3543" t="s">
        <v>1277</v>
      </c>
      <c r="F3543" t="s">
        <v>1234</v>
      </c>
    </row>
    <row r="3544" spans="1:6" hidden="1" x14ac:dyDescent="0.25">
      <c r="A3544" t="s">
        <v>1096</v>
      </c>
      <c r="B3544" t="s">
        <v>569</v>
      </c>
      <c r="C3544" t="s">
        <v>1711</v>
      </c>
      <c r="D3544">
        <v>134.659999999999</v>
      </c>
      <c r="E3544" t="s">
        <v>2622</v>
      </c>
      <c r="F3544" t="s">
        <v>2014</v>
      </c>
    </row>
    <row r="3545" spans="1:6" hidden="1" x14ac:dyDescent="0.25">
      <c r="A3545" t="s">
        <v>1096</v>
      </c>
      <c r="B3545" t="s">
        <v>569</v>
      </c>
      <c r="C3545" t="s">
        <v>1711</v>
      </c>
      <c r="D3545">
        <v>134.659999999999</v>
      </c>
      <c r="E3545" t="s">
        <v>2043</v>
      </c>
      <c r="F3545" t="s">
        <v>2013</v>
      </c>
    </row>
    <row r="3546" spans="1:6" hidden="1" x14ac:dyDescent="0.25">
      <c r="A3546" t="s">
        <v>1096</v>
      </c>
      <c r="B3546" t="s">
        <v>569</v>
      </c>
      <c r="C3546" t="s">
        <v>1711</v>
      </c>
      <c r="D3546">
        <v>134.659999999999</v>
      </c>
      <c r="E3546" t="s">
        <v>2244</v>
      </c>
      <c r="F3546" t="s">
        <v>2004</v>
      </c>
    </row>
    <row r="3547" spans="1:6" hidden="1" x14ac:dyDescent="0.25">
      <c r="A3547" t="s">
        <v>1096</v>
      </c>
      <c r="B3547" t="s">
        <v>569</v>
      </c>
      <c r="C3547" t="s">
        <v>1711</v>
      </c>
      <c r="D3547">
        <v>134.659999999999</v>
      </c>
      <c r="E3547" t="s">
        <v>2106</v>
      </c>
      <c r="F3547" t="s">
        <v>2012</v>
      </c>
    </row>
    <row r="3548" spans="1:6" hidden="1" x14ac:dyDescent="0.25">
      <c r="A3548" t="s">
        <v>1096</v>
      </c>
      <c r="B3548" t="s">
        <v>569</v>
      </c>
      <c r="C3548" t="s">
        <v>1711</v>
      </c>
      <c r="D3548">
        <v>134.659999999999</v>
      </c>
      <c r="E3548" t="s">
        <v>2879</v>
      </c>
      <c r="F3548" t="s">
        <v>2008</v>
      </c>
    </row>
    <row r="3549" spans="1:6" hidden="1" x14ac:dyDescent="0.25">
      <c r="A3549" t="s">
        <v>1096</v>
      </c>
      <c r="B3549" t="s">
        <v>569</v>
      </c>
      <c r="C3549" t="s">
        <v>1711</v>
      </c>
      <c r="D3549">
        <v>134.659999999999</v>
      </c>
      <c r="E3549" t="s">
        <v>2432</v>
      </c>
      <c r="F3549" t="s">
        <v>2013</v>
      </c>
    </row>
    <row r="3550" spans="1:6" hidden="1" x14ac:dyDescent="0.25">
      <c r="A3550" t="s">
        <v>1096</v>
      </c>
      <c r="B3550" t="s">
        <v>569</v>
      </c>
      <c r="C3550" t="s">
        <v>1711</v>
      </c>
      <c r="D3550">
        <v>134.659999999999</v>
      </c>
      <c r="E3550" t="s">
        <v>2889</v>
      </c>
      <c r="F3550" t="s">
        <v>2013</v>
      </c>
    </row>
    <row r="3551" spans="1:6" hidden="1" x14ac:dyDescent="0.25">
      <c r="A3551" t="s">
        <v>1096</v>
      </c>
      <c r="B3551" t="s">
        <v>569</v>
      </c>
      <c r="C3551" t="s">
        <v>1711</v>
      </c>
      <c r="D3551">
        <v>134.659999999999</v>
      </c>
      <c r="E3551" t="s">
        <v>2559</v>
      </c>
      <c r="F3551" t="s">
        <v>2012</v>
      </c>
    </row>
    <row r="3552" spans="1:6" hidden="1" x14ac:dyDescent="0.25">
      <c r="A3552" t="s">
        <v>1096</v>
      </c>
      <c r="B3552" t="s">
        <v>569</v>
      </c>
      <c r="C3552" t="s">
        <v>1711</v>
      </c>
      <c r="D3552">
        <v>134.659999999999</v>
      </c>
      <c r="E3552" t="s">
        <v>2552</v>
      </c>
      <c r="F3552" t="s">
        <v>2002</v>
      </c>
    </row>
    <row r="3553" spans="1:6" hidden="1" x14ac:dyDescent="0.25">
      <c r="A3553" t="s">
        <v>1096</v>
      </c>
      <c r="B3553" t="s">
        <v>569</v>
      </c>
      <c r="C3553" t="s">
        <v>1711</v>
      </c>
      <c r="D3553">
        <v>134.659999999999</v>
      </c>
      <c r="E3553" t="s">
        <v>2748</v>
      </c>
      <c r="F3553" t="s">
        <v>2012</v>
      </c>
    </row>
    <row r="3554" spans="1:6" hidden="1" x14ac:dyDescent="0.25">
      <c r="A3554" t="s">
        <v>1096</v>
      </c>
      <c r="B3554" t="s">
        <v>569</v>
      </c>
      <c r="C3554" t="s">
        <v>1711</v>
      </c>
      <c r="D3554">
        <v>134.659999999999</v>
      </c>
      <c r="E3554" t="s">
        <v>2745</v>
      </c>
      <c r="F3554" t="s">
        <v>2002</v>
      </c>
    </row>
    <row r="3555" spans="1:6" hidden="1" x14ac:dyDescent="0.25">
      <c r="A3555" t="s">
        <v>1096</v>
      </c>
      <c r="B3555" t="s">
        <v>569</v>
      </c>
      <c r="C3555" t="s">
        <v>1711</v>
      </c>
      <c r="D3555">
        <v>134.659999999999</v>
      </c>
      <c r="E3555" t="s">
        <v>2253</v>
      </c>
      <c r="F3555" t="s">
        <v>2005</v>
      </c>
    </row>
    <row r="3556" spans="1:6" hidden="1" x14ac:dyDescent="0.25">
      <c r="A3556" t="s">
        <v>1096</v>
      </c>
      <c r="B3556" t="s">
        <v>569</v>
      </c>
      <c r="C3556" t="s">
        <v>1711</v>
      </c>
      <c r="D3556">
        <v>134.659999999999</v>
      </c>
      <c r="E3556" t="s">
        <v>2416</v>
      </c>
      <c r="F3556" t="s">
        <v>2005</v>
      </c>
    </row>
    <row r="3557" spans="1:6" hidden="1" x14ac:dyDescent="0.25">
      <c r="A3557" t="s">
        <v>1096</v>
      </c>
      <c r="B3557" t="s">
        <v>569</v>
      </c>
      <c r="C3557" t="s">
        <v>1711</v>
      </c>
      <c r="D3557">
        <v>134.659999999999</v>
      </c>
      <c r="E3557" t="s">
        <v>2236</v>
      </c>
      <c r="F3557" t="s">
        <v>2015</v>
      </c>
    </row>
    <row r="3558" spans="1:6" hidden="1" x14ac:dyDescent="0.25">
      <c r="A3558" t="s">
        <v>1096</v>
      </c>
      <c r="B3558" t="s">
        <v>569</v>
      </c>
      <c r="C3558" t="s">
        <v>1711</v>
      </c>
      <c r="D3558">
        <v>134.659999999999</v>
      </c>
      <c r="E3558" t="s">
        <v>2347</v>
      </c>
      <c r="F3558" t="s">
        <v>2004</v>
      </c>
    </row>
    <row r="3559" spans="1:6" hidden="1" x14ac:dyDescent="0.25">
      <c r="A3559" t="s">
        <v>1096</v>
      </c>
      <c r="B3559" t="s">
        <v>569</v>
      </c>
      <c r="C3559" t="s">
        <v>1711</v>
      </c>
      <c r="D3559">
        <v>134.659999999999</v>
      </c>
      <c r="E3559" t="s">
        <v>2435</v>
      </c>
      <c r="F3559" t="s">
        <v>2003</v>
      </c>
    </row>
    <row r="3560" spans="1:6" hidden="1" x14ac:dyDescent="0.25">
      <c r="A3560" t="s">
        <v>1096</v>
      </c>
      <c r="B3560" t="s">
        <v>569</v>
      </c>
      <c r="C3560" t="s">
        <v>1711</v>
      </c>
      <c r="D3560">
        <v>134.659999999999</v>
      </c>
      <c r="E3560" t="s">
        <v>2617</v>
      </c>
      <c r="F3560" t="s">
        <v>2011</v>
      </c>
    </row>
    <row r="3561" spans="1:6" hidden="1" x14ac:dyDescent="0.25">
      <c r="A3561" t="s">
        <v>1096</v>
      </c>
      <c r="B3561" t="s">
        <v>569</v>
      </c>
      <c r="C3561" t="s">
        <v>1711</v>
      </c>
      <c r="D3561">
        <v>134.659999999999</v>
      </c>
      <c r="E3561" t="s">
        <v>1270</v>
      </c>
      <c r="F3561" t="s">
        <v>1234</v>
      </c>
    </row>
    <row r="3562" spans="1:6" hidden="1" x14ac:dyDescent="0.25">
      <c r="A3562" t="s">
        <v>1096</v>
      </c>
      <c r="B3562" t="s">
        <v>569</v>
      </c>
      <c r="C3562" t="s">
        <v>1711</v>
      </c>
      <c r="D3562">
        <v>134.659999999999</v>
      </c>
      <c r="E3562" t="s">
        <v>2436</v>
      </c>
      <c r="F3562" t="s">
        <v>2005</v>
      </c>
    </row>
    <row r="3563" spans="1:6" hidden="1" x14ac:dyDescent="0.25">
      <c r="A3563" t="s">
        <v>1096</v>
      </c>
      <c r="B3563" t="s">
        <v>569</v>
      </c>
      <c r="C3563" t="s">
        <v>1711</v>
      </c>
      <c r="D3563">
        <v>134.659999999999</v>
      </c>
      <c r="E3563" t="s">
        <v>2652</v>
      </c>
      <c r="F3563" t="s">
        <v>2007</v>
      </c>
    </row>
    <row r="3564" spans="1:6" hidden="1" x14ac:dyDescent="0.25">
      <c r="A3564" t="s">
        <v>1096</v>
      </c>
      <c r="B3564" t="s">
        <v>569</v>
      </c>
      <c r="C3564" t="s">
        <v>1711</v>
      </c>
      <c r="D3564">
        <v>134.659999999999</v>
      </c>
      <c r="E3564" t="s">
        <v>2750</v>
      </c>
      <c r="F3564" t="s">
        <v>2001</v>
      </c>
    </row>
    <row r="3565" spans="1:6" hidden="1" x14ac:dyDescent="0.25">
      <c r="A3565" t="s">
        <v>1096</v>
      </c>
      <c r="B3565" t="s">
        <v>569</v>
      </c>
      <c r="C3565" t="s">
        <v>1711</v>
      </c>
      <c r="D3565">
        <v>134.659999999999</v>
      </c>
      <c r="E3565" t="s">
        <v>1264</v>
      </c>
      <c r="F3565" t="s">
        <v>1234</v>
      </c>
    </row>
    <row r="3566" spans="1:6" hidden="1" x14ac:dyDescent="0.25">
      <c r="A3566" t="s">
        <v>1096</v>
      </c>
      <c r="B3566" t="s">
        <v>569</v>
      </c>
      <c r="C3566" t="s">
        <v>1711</v>
      </c>
      <c r="D3566">
        <v>134.659999999999</v>
      </c>
      <c r="E3566" t="s">
        <v>2262</v>
      </c>
      <c r="F3566" t="s">
        <v>2002</v>
      </c>
    </row>
    <row r="3567" spans="1:6" hidden="1" x14ac:dyDescent="0.25">
      <c r="A3567" t="s">
        <v>1096</v>
      </c>
      <c r="B3567" t="s">
        <v>569</v>
      </c>
      <c r="C3567" t="s">
        <v>1711</v>
      </c>
      <c r="D3567">
        <v>134.659999999999</v>
      </c>
      <c r="E3567" t="s">
        <v>1288</v>
      </c>
      <c r="F3567" t="s">
        <v>1234</v>
      </c>
    </row>
    <row r="3568" spans="1:6" hidden="1" x14ac:dyDescent="0.25">
      <c r="A3568" t="s">
        <v>1096</v>
      </c>
      <c r="B3568" t="s">
        <v>569</v>
      </c>
      <c r="C3568" t="s">
        <v>1711</v>
      </c>
      <c r="D3568">
        <v>134.659999999999</v>
      </c>
      <c r="E3568" t="s">
        <v>2147</v>
      </c>
      <c r="F3568" t="s">
        <v>2007</v>
      </c>
    </row>
    <row r="3569" spans="1:6" hidden="1" x14ac:dyDescent="0.25">
      <c r="A3569" t="s">
        <v>1096</v>
      </c>
      <c r="B3569" t="s">
        <v>569</v>
      </c>
      <c r="C3569" t="s">
        <v>1711</v>
      </c>
      <c r="D3569">
        <v>134.659999999999</v>
      </c>
      <c r="E3569" t="s">
        <v>2058</v>
      </c>
      <c r="F3569" t="s">
        <v>2013</v>
      </c>
    </row>
    <row r="3570" spans="1:6" hidden="1" x14ac:dyDescent="0.25">
      <c r="A3570" t="s">
        <v>1056</v>
      </c>
      <c r="B3570" t="s">
        <v>529</v>
      </c>
      <c r="C3570" t="s">
        <v>1753</v>
      </c>
      <c r="D3570">
        <v>133.74999999999901</v>
      </c>
      <c r="E3570" t="s">
        <v>2159</v>
      </c>
      <c r="F3570" t="s">
        <v>2005</v>
      </c>
    </row>
    <row r="3571" spans="1:6" hidden="1" x14ac:dyDescent="0.25">
      <c r="A3571" t="s">
        <v>1056</v>
      </c>
      <c r="B3571" t="s">
        <v>529</v>
      </c>
      <c r="C3571" t="s">
        <v>1753</v>
      </c>
      <c r="D3571">
        <v>133.74999999999901</v>
      </c>
      <c r="E3571" t="s">
        <v>2137</v>
      </c>
      <c r="F3571" t="s">
        <v>2009</v>
      </c>
    </row>
    <row r="3572" spans="1:6" hidden="1" x14ac:dyDescent="0.25">
      <c r="A3572" t="s">
        <v>1056</v>
      </c>
      <c r="B3572" t="s">
        <v>529</v>
      </c>
      <c r="C3572" t="s">
        <v>1753</v>
      </c>
      <c r="D3572">
        <v>133.74999999999901</v>
      </c>
      <c r="E3572" t="s">
        <v>2110</v>
      </c>
      <c r="F3572" t="s">
        <v>2011</v>
      </c>
    </row>
    <row r="3573" spans="1:6" hidden="1" x14ac:dyDescent="0.25">
      <c r="A3573" t="s">
        <v>1056</v>
      </c>
      <c r="B3573" t="s">
        <v>529</v>
      </c>
      <c r="C3573" t="s">
        <v>1753</v>
      </c>
      <c r="D3573">
        <v>133.74999999999901</v>
      </c>
      <c r="E3573" t="s">
        <v>1256</v>
      </c>
      <c r="F3573" t="s">
        <v>1234</v>
      </c>
    </row>
    <row r="3574" spans="1:6" hidden="1" x14ac:dyDescent="0.25">
      <c r="A3574" t="s">
        <v>1056</v>
      </c>
      <c r="B3574" t="s">
        <v>529</v>
      </c>
      <c r="C3574" t="s">
        <v>1753</v>
      </c>
      <c r="D3574">
        <v>133.74999999999901</v>
      </c>
      <c r="E3574" t="s">
        <v>2089</v>
      </c>
      <c r="F3574" t="s">
        <v>2009</v>
      </c>
    </row>
    <row r="3575" spans="1:6" x14ac:dyDescent="0.25">
      <c r="A3575" t="s">
        <v>1056</v>
      </c>
      <c r="B3575" t="s">
        <v>529</v>
      </c>
      <c r="C3575" t="s">
        <v>1753</v>
      </c>
      <c r="D3575">
        <v>133.74999999999901</v>
      </c>
      <c r="E3575" t="s">
        <v>2781</v>
      </c>
      <c r="F3575" t="s">
        <v>2010</v>
      </c>
    </row>
    <row r="3576" spans="1:6" hidden="1" x14ac:dyDescent="0.25">
      <c r="A3576" t="s">
        <v>1056</v>
      </c>
      <c r="B3576" t="s">
        <v>529</v>
      </c>
      <c r="C3576" t="s">
        <v>1753</v>
      </c>
      <c r="D3576">
        <v>133.74999999999901</v>
      </c>
      <c r="E3576" t="s">
        <v>2193</v>
      </c>
      <c r="F3576" t="s">
        <v>2009</v>
      </c>
    </row>
    <row r="3577" spans="1:6" hidden="1" x14ac:dyDescent="0.25">
      <c r="A3577" t="s">
        <v>1056</v>
      </c>
      <c r="B3577" t="s">
        <v>529</v>
      </c>
      <c r="C3577" t="s">
        <v>1753</v>
      </c>
      <c r="D3577">
        <v>133.74999999999901</v>
      </c>
      <c r="E3577" t="s">
        <v>2245</v>
      </c>
      <c r="F3577" t="s">
        <v>2008</v>
      </c>
    </row>
    <row r="3578" spans="1:6" hidden="1" x14ac:dyDescent="0.25">
      <c r="A3578" t="s">
        <v>1056</v>
      </c>
      <c r="B3578" t="s">
        <v>529</v>
      </c>
      <c r="C3578" t="s">
        <v>1753</v>
      </c>
      <c r="D3578">
        <v>133.74999999999901</v>
      </c>
      <c r="E3578" t="s">
        <v>2508</v>
      </c>
      <c r="F3578" t="s">
        <v>2003</v>
      </c>
    </row>
    <row r="3579" spans="1:6" hidden="1" x14ac:dyDescent="0.25">
      <c r="A3579" t="s">
        <v>1056</v>
      </c>
      <c r="B3579" t="s">
        <v>529</v>
      </c>
      <c r="C3579" t="s">
        <v>1753</v>
      </c>
      <c r="D3579">
        <v>133.74999999999901</v>
      </c>
      <c r="E3579" t="s">
        <v>2164</v>
      </c>
      <c r="F3579" t="s">
        <v>2013</v>
      </c>
    </row>
    <row r="3580" spans="1:6" hidden="1" x14ac:dyDescent="0.25">
      <c r="A3580" t="s">
        <v>1056</v>
      </c>
      <c r="B3580" t="s">
        <v>529</v>
      </c>
      <c r="C3580" t="s">
        <v>1753</v>
      </c>
      <c r="D3580">
        <v>133.74999999999901</v>
      </c>
      <c r="E3580" t="s">
        <v>1236</v>
      </c>
      <c r="F3580" t="s">
        <v>1234</v>
      </c>
    </row>
    <row r="3581" spans="1:6" hidden="1" x14ac:dyDescent="0.25">
      <c r="A3581" t="s">
        <v>1056</v>
      </c>
      <c r="B3581" t="s">
        <v>529</v>
      </c>
      <c r="C3581" t="s">
        <v>1753</v>
      </c>
      <c r="D3581">
        <v>133.74999999999901</v>
      </c>
      <c r="E3581" t="s">
        <v>2301</v>
      </c>
      <c r="F3581" t="s">
        <v>2011</v>
      </c>
    </row>
    <row r="3582" spans="1:6" hidden="1" x14ac:dyDescent="0.25">
      <c r="A3582" t="s">
        <v>1056</v>
      </c>
      <c r="B3582" t="s">
        <v>529</v>
      </c>
      <c r="C3582" t="s">
        <v>1753</v>
      </c>
      <c r="D3582">
        <v>133.74999999999901</v>
      </c>
      <c r="E3582" t="s">
        <v>2302</v>
      </c>
      <c r="F3582" t="s">
        <v>2007</v>
      </c>
    </row>
    <row r="3583" spans="1:6" hidden="1" x14ac:dyDescent="0.25">
      <c r="A3583" t="s">
        <v>1056</v>
      </c>
      <c r="B3583" t="s">
        <v>529</v>
      </c>
      <c r="C3583" t="s">
        <v>1753</v>
      </c>
      <c r="D3583">
        <v>133.74999999999901</v>
      </c>
      <c r="E3583" t="s">
        <v>2461</v>
      </c>
      <c r="F3583" t="s">
        <v>2004</v>
      </c>
    </row>
    <row r="3584" spans="1:6" hidden="1" x14ac:dyDescent="0.25">
      <c r="A3584" t="s">
        <v>1056</v>
      </c>
      <c r="B3584" t="s">
        <v>529</v>
      </c>
      <c r="C3584" t="s">
        <v>1753</v>
      </c>
      <c r="D3584">
        <v>133.74999999999901</v>
      </c>
      <c r="E3584" t="s">
        <v>2890</v>
      </c>
      <c r="F3584" t="s">
        <v>2015</v>
      </c>
    </row>
    <row r="3585" spans="1:6" hidden="1" x14ac:dyDescent="0.25">
      <c r="A3585" t="s">
        <v>1056</v>
      </c>
      <c r="B3585" t="s">
        <v>529</v>
      </c>
      <c r="C3585" t="s">
        <v>1753</v>
      </c>
      <c r="D3585">
        <v>133.74999999999901</v>
      </c>
      <c r="E3585" t="s">
        <v>2567</v>
      </c>
      <c r="F3585" t="s">
        <v>2003</v>
      </c>
    </row>
    <row r="3586" spans="1:6" hidden="1" x14ac:dyDescent="0.25">
      <c r="A3586" t="s">
        <v>1056</v>
      </c>
      <c r="B3586" t="s">
        <v>529</v>
      </c>
      <c r="C3586" t="s">
        <v>1753</v>
      </c>
      <c r="D3586">
        <v>133.74999999999901</v>
      </c>
      <c r="E3586" t="s">
        <v>2711</v>
      </c>
      <c r="F3586" t="s">
        <v>2006</v>
      </c>
    </row>
    <row r="3587" spans="1:6" hidden="1" x14ac:dyDescent="0.25">
      <c r="A3587" t="s">
        <v>1056</v>
      </c>
      <c r="B3587" t="s">
        <v>529</v>
      </c>
      <c r="C3587" t="s">
        <v>1753</v>
      </c>
      <c r="D3587">
        <v>133.74999999999901</v>
      </c>
      <c r="E3587" t="s">
        <v>2891</v>
      </c>
      <c r="F3587" t="s">
        <v>2002</v>
      </c>
    </row>
    <row r="3588" spans="1:6" hidden="1" x14ac:dyDescent="0.25">
      <c r="A3588" t="s">
        <v>1056</v>
      </c>
      <c r="B3588" t="s">
        <v>529</v>
      </c>
      <c r="C3588" t="s">
        <v>1753</v>
      </c>
      <c r="D3588">
        <v>133.74999999999901</v>
      </c>
      <c r="E3588" t="s">
        <v>2892</v>
      </c>
      <c r="F3588" t="s">
        <v>2013</v>
      </c>
    </row>
    <row r="3589" spans="1:6" hidden="1" x14ac:dyDescent="0.25">
      <c r="A3589" t="s">
        <v>1056</v>
      </c>
      <c r="B3589" t="s">
        <v>529</v>
      </c>
      <c r="C3589" t="s">
        <v>1753</v>
      </c>
      <c r="D3589">
        <v>133.74999999999901</v>
      </c>
      <c r="E3589" t="s">
        <v>1233</v>
      </c>
      <c r="F3589" t="s">
        <v>1234</v>
      </c>
    </row>
    <row r="3590" spans="1:6" hidden="1" x14ac:dyDescent="0.25">
      <c r="A3590" t="s">
        <v>1056</v>
      </c>
      <c r="B3590" t="s">
        <v>529</v>
      </c>
      <c r="C3590" t="s">
        <v>1753</v>
      </c>
      <c r="D3590">
        <v>133.74999999999901</v>
      </c>
      <c r="E3590" t="s">
        <v>2726</v>
      </c>
      <c r="F3590" t="s">
        <v>2003</v>
      </c>
    </row>
    <row r="3591" spans="1:6" hidden="1" x14ac:dyDescent="0.25">
      <c r="A3591" t="s">
        <v>1056</v>
      </c>
      <c r="B3591" t="s">
        <v>529</v>
      </c>
      <c r="C3591" t="s">
        <v>1753</v>
      </c>
      <c r="D3591">
        <v>133.74999999999901</v>
      </c>
      <c r="E3591" t="s">
        <v>2303</v>
      </c>
      <c r="F3591" t="s">
        <v>2004</v>
      </c>
    </row>
    <row r="3592" spans="1:6" hidden="1" x14ac:dyDescent="0.25">
      <c r="A3592" t="s">
        <v>1056</v>
      </c>
      <c r="B3592" t="s">
        <v>529</v>
      </c>
      <c r="C3592" t="s">
        <v>1753</v>
      </c>
      <c r="D3592">
        <v>133.74999999999901</v>
      </c>
      <c r="E3592" t="s">
        <v>2136</v>
      </c>
      <c r="F3592" t="s">
        <v>2006</v>
      </c>
    </row>
    <row r="3593" spans="1:6" hidden="1" x14ac:dyDescent="0.25">
      <c r="A3593" t="s">
        <v>1056</v>
      </c>
      <c r="B3593" t="s">
        <v>529</v>
      </c>
      <c r="C3593" t="s">
        <v>1753</v>
      </c>
      <c r="D3593">
        <v>133.74999999999901</v>
      </c>
      <c r="E3593" t="s">
        <v>2488</v>
      </c>
      <c r="F3593" t="s">
        <v>2013</v>
      </c>
    </row>
    <row r="3594" spans="1:6" hidden="1" x14ac:dyDescent="0.25">
      <c r="A3594" t="s">
        <v>1056</v>
      </c>
      <c r="B3594" t="s">
        <v>529</v>
      </c>
      <c r="C3594" t="s">
        <v>1753</v>
      </c>
      <c r="D3594">
        <v>133.74999999999901</v>
      </c>
      <c r="E3594" t="s">
        <v>2260</v>
      </c>
      <c r="F3594" t="s">
        <v>2005</v>
      </c>
    </row>
    <row r="3595" spans="1:6" hidden="1" x14ac:dyDescent="0.25">
      <c r="A3595" t="s">
        <v>682</v>
      </c>
      <c r="B3595" t="s">
        <v>155</v>
      </c>
      <c r="C3595" t="s">
        <v>1751</v>
      </c>
      <c r="D3595">
        <v>133.729999999999</v>
      </c>
      <c r="E3595" t="s">
        <v>2069</v>
      </c>
      <c r="F3595" t="s">
        <v>2012</v>
      </c>
    </row>
    <row r="3596" spans="1:6" hidden="1" x14ac:dyDescent="0.25">
      <c r="A3596" t="s">
        <v>682</v>
      </c>
      <c r="B3596" t="s">
        <v>155</v>
      </c>
      <c r="C3596" t="s">
        <v>1751</v>
      </c>
      <c r="D3596">
        <v>133.729999999999</v>
      </c>
      <c r="E3596" t="s">
        <v>2839</v>
      </c>
      <c r="F3596" t="s">
        <v>2013</v>
      </c>
    </row>
    <row r="3597" spans="1:6" hidden="1" x14ac:dyDescent="0.25">
      <c r="A3597" t="s">
        <v>682</v>
      </c>
      <c r="B3597" t="s">
        <v>155</v>
      </c>
      <c r="C3597" t="s">
        <v>1751</v>
      </c>
      <c r="D3597">
        <v>133.729999999999</v>
      </c>
      <c r="E3597" t="s">
        <v>2046</v>
      </c>
      <c r="F3597" t="s">
        <v>2005</v>
      </c>
    </row>
    <row r="3598" spans="1:6" hidden="1" x14ac:dyDescent="0.25">
      <c r="A3598" t="s">
        <v>682</v>
      </c>
      <c r="B3598" t="s">
        <v>155</v>
      </c>
      <c r="C3598" t="s">
        <v>1751</v>
      </c>
      <c r="D3598">
        <v>133.729999999999</v>
      </c>
      <c r="E3598" t="s">
        <v>2375</v>
      </c>
      <c r="F3598" t="s">
        <v>2003</v>
      </c>
    </row>
    <row r="3599" spans="1:6" hidden="1" x14ac:dyDescent="0.25">
      <c r="A3599" t="s">
        <v>682</v>
      </c>
      <c r="B3599" t="s">
        <v>155</v>
      </c>
      <c r="C3599" t="s">
        <v>1751</v>
      </c>
      <c r="D3599">
        <v>133.729999999999</v>
      </c>
      <c r="E3599" t="s">
        <v>2115</v>
      </c>
      <c r="F3599" t="s">
        <v>2011</v>
      </c>
    </row>
    <row r="3600" spans="1:6" hidden="1" x14ac:dyDescent="0.25">
      <c r="A3600" t="s">
        <v>682</v>
      </c>
      <c r="B3600" t="s">
        <v>155</v>
      </c>
      <c r="C3600" t="s">
        <v>1751</v>
      </c>
      <c r="D3600">
        <v>133.729999999999</v>
      </c>
      <c r="E3600" t="s">
        <v>2893</v>
      </c>
      <c r="F3600" t="s">
        <v>2007</v>
      </c>
    </row>
    <row r="3601" spans="1:6" hidden="1" x14ac:dyDescent="0.25">
      <c r="A3601" t="s">
        <v>682</v>
      </c>
      <c r="B3601" t="s">
        <v>155</v>
      </c>
      <c r="C3601" t="s">
        <v>1751</v>
      </c>
      <c r="D3601">
        <v>133.729999999999</v>
      </c>
      <c r="E3601" t="s">
        <v>2158</v>
      </c>
      <c r="F3601" t="s">
        <v>2005</v>
      </c>
    </row>
    <row r="3602" spans="1:6" hidden="1" x14ac:dyDescent="0.25">
      <c r="A3602" t="s">
        <v>682</v>
      </c>
      <c r="B3602" t="s">
        <v>155</v>
      </c>
      <c r="C3602" t="s">
        <v>1751</v>
      </c>
      <c r="D3602">
        <v>133.729999999999</v>
      </c>
      <c r="E3602" t="s">
        <v>2244</v>
      </c>
      <c r="F3602" t="s">
        <v>2004</v>
      </c>
    </row>
    <row r="3603" spans="1:6" hidden="1" x14ac:dyDescent="0.25">
      <c r="A3603" t="s">
        <v>682</v>
      </c>
      <c r="B3603" t="s">
        <v>155</v>
      </c>
      <c r="C3603" t="s">
        <v>1751</v>
      </c>
      <c r="D3603">
        <v>133.729999999999</v>
      </c>
      <c r="E3603" t="s">
        <v>2208</v>
      </c>
      <c r="F3603" t="s">
        <v>2002</v>
      </c>
    </row>
    <row r="3604" spans="1:6" hidden="1" x14ac:dyDescent="0.25">
      <c r="A3604" t="s">
        <v>682</v>
      </c>
      <c r="B3604" t="s">
        <v>155</v>
      </c>
      <c r="C3604" t="s">
        <v>1751</v>
      </c>
      <c r="D3604">
        <v>133.729999999999</v>
      </c>
      <c r="E3604" t="s">
        <v>2819</v>
      </c>
      <c r="F3604" t="s">
        <v>2011</v>
      </c>
    </row>
    <row r="3605" spans="1:6" hidden="1" x14ac:dyDescent="0.25">
      <c r="A3605" t="s">
        <v>682</v>
      </c>
      <c r="B3605" t="s">
        <v>155</v>
      </c>
      <c r="C3605" t="s">
        <v>1751</v>
      </c>
      <c r="D3605">
        <v>133.729999999999</v>
      </c>
      <c r="E3605" t="s">
        <v>2508</v>
      </c>
      <c r="F3605" t="s">
        <v>2003</v>
      </c>
    </row>
    <row r="3606" spans="1:6" hidden="1" x14ac:dyDescent="0.25">
      <c r="A3606" t="s">
        <v>682</v>
      </c>
      <c r="B3606" t="s">
        <v>155</v>
      </c>
      <c r="C3606" t="s">
        <v>1751</v>
      </c>
      <c r="D3606">
        <v>133.729999999999</v>
      </c>
      <c r="E3606" t="s">
        <v>2355</v>
      </c>
      <c r="F3606" t="s">
        <v>2006</v>
      </c>
    </row>
    <row r="3607" spans="1:6" hidden="1" x14ac:dyDescent="0.25">
      <c r="A3607" t="s">
        <v>682</v>
      </c>
      <c r="B3607" t="s">
        <v>155</v>
      </c>
      <c r="C3607" t="s">
        <v>1751</v>
      </c>
      <c r="D3607">
        <v>133.729999999999</v>
      </c>
      <c r="E3607" t="s">
        <v>2586</v>
      </c>
      <c r="F3607" t="s">
        <v>2005</v>
      </c>
    </row>
    <row r="3608" spans="1:6" hidden="1" x14ac:dyDescent="0.25">
      <c r="A3608" t="s">
        <v>682</v>
      </c>
      <c r="B3608" t="s">
        <v>155</v>
      </c>
      <c r="C3608" t="s">
        <v>1751</v>
      </c>
      <c r="D3608">
        <v>133.729999999999</v>
      </c>
      <c r="E3608" t="s">
        <v>2165</v>
      </c>
      <c r="F3608" t="s">
        <v>2008</v>
      </c>
    </row>
    <row r="3609" spans="1:6" hidden="1" x14ac:dyDescent="0.25">
      <c r="A3609" t="s">
        <v>682</v>
      </c>
      <c r="B3609" t="s">
        <v>155</v>
      </c>
      <c r="C3609" t="s">
        <v>1751</v>
      </c>
      <c r="D3609">
        <v>133.729999999999</v>
      </c>
      <c r="E3609" t="s">
        <v>2216</v>
      </c>
      <c r="F3609" t="s">
        <v>2003</v>
      </c>
    </row>
    <row r="3610" spans="1:6" hidden="1" x14ac:dyDescent="0.25">
      <c r="A3610" t="s">
        <v>682</v>
      </c>
      <c r="B3610" t="s">
        <v>155</v>
      </c>
      <c r="C3610" t="s">
        <v>1751</v>
      </c>
      <c r="D3610">
        <v>133.729999999999</v>
      </c>
      <c r="E3610" t="s">
        <v>2712</v>
      </c>
      <c r="F3610" t="s">
        <v>2001</v>
      </c>
    </row>
    <row r="3611" spans="1:6" hidden="1" x14ac:dyDescent="0.25">
      <c r="A3611" t="s">
        <v>682</v>
      </c>
      <c r="B3611" t="s">
        <v>155</v>
      </c>
      <c r="C3611" t="s">
        <v>1751</v>
      </c>
      <c r="D3611">
        <v>133.729999999999</v>
      </c>
      <c r="E3611" t="s">
        <v>2041</v>
      </c>
      <c r="F3611" t="s">
        <v>2009</v>
      </c>
    </row>
    <row r="3612" spans="1:6" hidden="1" x14ac:dyDescent="0.25">
      <c r="A3612" t="s">
        <v>682</v>
      </c>
      <c r="B3612" t="s">
        <v>155</v>
      </c>
      <c r="C3612" t="s">
        <v>1751</v>
      </c>
      <c r="D3612">
        <v>133.729999999999</v>
      </c>
      <c r="E3612" t="s">
        <v>2284</v>
      </c>
      <c r="F3612" t="s">
        <v>2003</v>
      </c>
    </row>
    <row r="3613" spans="1:6" hidden="1" x14ac:dyDescent="0.25">
      <c r="A3613" t="s">
        <v>682</v>
      </c>
      <c r="B3613" t="s">
        <v>155</v>
      </c>
      <c r="C3613" t="s">
        <v>1751</v>
      </c>
      <c r="D3613">
        <v>133.729999999999</v>
      </c>
      <c r="E3613" t="s">
        <v>2517</v>
      </c>
      <c r="F3613" t="s">
        <v>2003</v>
      </c>
    </row>
    <row r="3614" spans="1:6" hidden="1" x14ac:dyDescent="0.25">
      <c r="A3614" t="s">
        <v>682</v>
      </c>
      <c r="B3614" t="s">
        <v>155</v>
      </c>
      <c r="C3614" t="s">
        <v>1751</v>
      </c>
      <c r="D3614">
        <v>133.729999999999</v>
      </c>
      <c r="E3614" t="s">
        <v>2126</v>
      </c>
      <c r="F3614" t="s">
        <v>2008</v>
      </c>
    </row>
    <row r="3615" spans="1:6" hidden="1" x14ac:dyDescent="0.25">
      <c r="A3615" t="s">
        <v>682</v>
      </c>
      <c r="B3615" t="s">
        <v>155</v>
      </c>
      <c r="C3615" t="s">
        <v>1751</v>
      </c>
      <c r="D3615">
        <v>133.729999999999</v>
      </c>
      <c r="E3615" t="s">
        <v>2100</v>
      </c>
      <c r="F3615" t="s">
        <v>2001</v>
      </c>
    </row>
    <row r="3616" spans="1:6" hidden="1" x14ac:dyDescent="0.25">
      <c r="A3616" t="s">
        <v>682</v>
      </c>
      <c r="B3616" t="s">
        <v>155</v>
      </c>
      <c r="C3616" t="s">
        <v>1751</v>
      </c>
      <c r="D3616">
        <v>133.729999999999</v>
      </c>
      <c r="E3616" t="s">
        <v>2894</v>
      </c>
      <c r="F3616" t="s">
        <v>2004</v>
      </c>
    </row>
    <row r="3617" spans="1:6" hidden="1" x14ac:dyDescent="0.25">
      <c r="A3617" t="s">
        <v>682</v>
      </c>
      <c r="B3617" t="s">
        <v>155</v>
      </c>
      <c r="C3617" t="s">
        <v>1751</v>
      </c>
      <c r="D3617">
        <v>133.729999999999</v>
      </c>
      <c r="E3617" t="s">
        <v>2895</v>
      </c>
      <c r="F3617" t="s">
        <v>2002</v>
      </c>
    </row>
    <row r="3618" spans="1:6" hidden="1" x14ac:dyDescent="0.25">
      <c r="A3618" t="s">
        <v>682</v>
      </c>
      <c r="B3618" t="s">
        <v>155</v>
      </c>
      <c r="C3618" t="s">
        <v>1751</v>
      </c>
      <c r="D3618">
        <v>133.729999999999</v>
      </c>
      <c r="E3618" t="s">
        <v>2655</v>
      </c>
      <c r="F3618" t="s">
        <v>2005</v>
      </c>
    </row>
    <row r="3619" spans="1:6" hidden="1" x14ac:dyDescent="0.25">
      <c r="A3619" t="s">
        <v>682</v>
      </c>
      <c r="B3619" t="s">
        <v>155</v>
      </c>
      <c r="C3619" t="s">
        <v>1751</v>
      </c>
      <c r="D3619">
        <v>133.729999999999</v>
      </c>
      <c r="E3619" t="s">
        <v>2360</v>
      </c>
      <c r="F3619" t="s">
        <v>2014</v>
      </c>
    </row>
    <row r="3620" spans="1:6" hidden="1" x14ac:dyDescent="0.25">
      <c r="A3620" t="s">
        <v>1127</v>
      </c>
      <c r="B3620" t="s">
        <v>600</v>
      </c>
      <c r="C3620" t="s">
        <v>1669</v>
      </c>
      <c r="D3620">
        <v>133.719999999999</v>
      </c>
      <c r="E3620" t="s">
        <v>2271</v>
      </c>
      <c r="F3620" t="s">
        <v>2002</v>
      </c>
    </row>
    <row r="3621" spans="1:6" hidden="1" x14ac:dyDescent="0.25">
      <c r="A3621" t="s">
        <v>1127</v>
      </c>
      <c r="B3621" t="s">
        <v>600</v>
      </c>
      <c r="C3621" t="s">
        <v>1669</v>
      </c>
      <c r="D3621">
        <v>133.719999999999</v>
      </c>
      <c r="E3621" t="s">
        <v>2629</v>
      </c>
      <c r="F3621" t="s">
        <v>2015</v>
      </c>
    </row>
    <row r="3622" spans="1:6" hidden="1" x14ac:dyDescent="0.25">
      <c r="A3622" t="s">
        <v>1127</v>
      </c>
      <c r="B3622" t="s">
        <v>600</v>
      </c>
      <c r="C3622" t="s">
        <v>1669</v>
      </c>
      <c r="D3622">
        <v>133.719999999999</v>
      </c>
      <c r="E3622" t="s">
        <v>2424</v>
      </c>
      <c r="F3622" t="s">
        <v>2002</v>
      </c>
    </row>
    <row r="3623" spans="1:6" hidden="1" x14ac:dyDescent="0.25">
      <c r="A3623" t="s">
        <v>1127</v>
      </c>
      <c r="B3623" t="s">
        <v>600</v>
      </c>
      <c r="C3623" t="s">
        <v>1669</v>
      </c>
      <c r="D3623">
        <v>133.719999999999</v>
      </c>
      <c r="E3623" t="s">
        <v>1263</v>
      </c>
      <c r="F3623" t="s">
        <v>1234</v>
      </c>
    </row>
    <row r="3624" spans="1:6" hidden="1" x14ac:dyDescent="0.25">
      <c r="A3624" t="s">
        <v>1127</v>
      </c>
      <c r="B3624" t="s">
        <v>600</v>
      </c>
      <c r="C3624" t="s">
        <v>1669</v>
      </c>
      <c r="D3624">
        <v>133.719999999999</v>
      </c>
      <c r="E3624" t="s">
        <v>2107</v>
      </c>
      <c r="F3624" t="s">
        <v>2002</v>
      </c>
    </row>
    <row r="3625" spans="1:6" x14ac:dyDescent="0.25">
      <c r="A3625" t="s">
        <v>1127</v>
      </c>
      <c r="B3625" t="s">
        <v>600</v>
      </c>
      <c r="C3625" t="s">
        <v>1669</v>
      </c>
      <c r="D3625">
        <v>133.719999999999</v>
      </c>
      <c r="E3625" t="s">
        <v>2766</v>
      </c>
      <c r="F3625" t="s">
        <v>2010</v>
      </c>
    </row>
    <row r="3626" spans="1:6" hidden="1" x14ac:dyDescent="0.25">
      <c r="A3626" t="s">
        <v>1127</v>
      </c>
      <c r="B3626" t="s">
        <v>600</v>
      </c>
      <c r="C3626" t="s">
        <v>1669</v>
      </c>
      <c r="D3626">
        <v>133.719999999999</v>
      </c>
      <c r="E3626" t="s">
        <v>2470</v>
      </c>
      <c r="F3626" t="s">
        <v>2004</v>
      </c>
    </row>
    <row r="3627" spans="1:6" hidden="1" x14ac:dyDescent="0.25">
      <c r="A3627" t="s">
        <v>1127</v>
      </c>
      <c r="B3627" t="s">
        <v>600</v>
      </c>
      <c r="C3627" t="s">
        <v>1669</v>
      </c>
      <c r="D3627">
        <v>133.719999999999</v>
      </c>
      <c r="E3627" t="s">
        <v>2896</v>
      </c>
      <c r="F3627" t="s">
        <v>2001</v>
      </c>
    </row>
    <row r="3628" spans="1:6" hidden="1" x14ac:dyDescent="0.25">
      <c r="A3628" t="s">
        <v>1127</v>
      </c>
      <c r="B3628" t="s">
        <v>600</v>
      </c>
      <c r="C3628" t="s">
        <v>1669</v>
      </c>
      <c r="D3628">
        <v>133.719999999999</v>
      </c>
      <c r="E3628" t="s">
        <v>2105</v>
      </c>
      <c r="F3628" t="s">
        <v>2006</v>
      </c>
    </row>
    <row r="3629" spans="1:6" hidden="1" x14ac:dyDescent="0.25">
      <c r="A3629" t="s">
        <v>1127</v>
      </c>
      <c r="B3629" t="s">
        <v>600</v>
      </c>
      <c r="C3629" t="s">
        <v>1669</v>
      </c>
      <c r="D3629">
        <v>133.719999999999</v>
      </c>
      <c r="E3629" t="s">
        <v>2328</v>
      </c>
      <c r="F3629" t="s">
        <v>2009</v>
      </c>
    </row>
    <row r="3630" spans="1:6" hidden="1" x14ac:dyDescent="0.25">
      <c r="A3630" t="s">
        <v>1127</v>
      </c>
      <c r="B3630" t="s">
        <v>600</v>
      </c>
      <c r="C3630" t="s">
        <v>1669</v>
      </c>
      <c r="D3630">
        <v>133.719999999999</v>
      </c>
      <c r="E3630" t="s">
        <v>2873</v>
      </c>
      <c r="F3630" t="s">
        <v>2003</v>
      </c>
    </row>
    <row r="3631" spans="1:6" x14ac:dyDescent="0.25">
      <c r="A3631" t="s">
        <v>1127</v>
      </c>
      <c r="B3631" t="s">
        <v>600</v>
      </c>
      <c r="C3631" t="s">
        <v>1669</v>
      </c>
      <c r="D3631">
        <v>133.719999999999</v>
      </c>
      <c r="E3631" t="s">
        <v>2402</v>
      </c>
      <c r="F3631" t="s">
        <v>2010</v>
      </c>
    </row>
    <row r="3632" spans="1:6" hidden="1" x14ac:dyDescent="0.25">
      <c r="A3632" t="s">
        <v>1127</v>
      </c>
      <c r="B3632" t="s">
        <v>600</v>
      </c>
      <c r="C3632" t="s">
        <v>1669</v>
      </c>
      <c r="D3632">
        <v>133.719999999999</v>
      </c>
      <c r="E3632" t="s">
        <v>2791</v>
      </c>
      <c r="F3632" t="s">
        <v>2008</v>
      </c>
    </row>
    <row r="3633" spans="1:6" hidden="1" x14ac:dyDescent="0.25">
      <c r="A3633" t="s">
        <v>1127</v>
      </c>
      <c r="B3633" t="s">
        <v>600</v>
      </c>
      <c r="C3633" t="s">
        <v>1669</v>
      </c>
      <c r="D3633">
        <v>133.719999999999</v>
      </c>
      <c r="E3633" t="s">
        <v>2068</v>
      </c>
      <c r="F3633" t="s">
        <v>2008</v>
      </c>
    </row>
    <row r="3634" spans="1:6" hidden="1" x14ac:dyDescent="0.25">
      <c r="A3634" t="s">
        <v>1127</v>
      </c>
      <c r="B3634" t="s">
        <v>600</v>
      </c>
      <c r="C3634" t="s">
        <v>1669</v>
      </c>
      <c r="D3634">
        <v>133.719999999999</v>
      </c>
      <c r="E3634" t="s">
        <v>2358</v>
      </c>
      <c r="F3634" t="s">
        <v>2002</v>
      </c>
    </row>
    <row r="3635" spans="1:6" hidden="1" x14ac:dyDescent="0.25">
      <c r="A3635" t="s">
        <v>1127</v>
      </c>
      <c r="B3635" t="s">
        <v>600</v>
      </c>
      <c r="C3635" t="s">
        <v>1669</v>
      </c>
      <c r="D3635">
        <v>133.719999999999</v>
      </c>
      <c r="E3635" t="s">
        <v>2361</v>
      </c>
      <c r="F3635" t="s">
        <v>2008</v>
      </c>
    </row>
    <row r="3636" spans="1:6" hidden="1" x14ac:dyDescent="0.25">
      <c r="A3636" t="s">
        <v>1127</v>
      </c>
      <c r="B3636" t="s">
        <v>600</v>
      </c>
      <c r="C3636" t="s">
        <v>1669</v>
      </c>
      <c r="D3636">
        <v>133.719999999999</v>
      </c>
      <c r="E3636" t="s">
        <v>2080</v>
      </c>
      <c r="F3636" t="s">
        <v>2013</v>
      </c>
    </row>
    <row r="3637" spans="1:6" hidden="1" x14ac:dyDescent="0.25">
      <c r="A3637" t="s">
        <v>1127</v>
      </c>
      <c r="B3637" t="s">
        <v>600</v>
      </c>
      <c r="C3637" t="s">
        <v>1669</v>
      </c>
      <c r="D3637">
        <v>133.719999999999</v>
      </c>
      <c r="E3637" t="s">
        <v>2063</v>
      </c>
      <c r="F3637" t="s">
        <v>2011</v>
      </c>
    </row>
    <row r="3638" spans="1:6" hidden="1" x14ac:dyDescent="0.25">
      <c r="A3638" t="s">
        <v>1127</v>
      </c>
      <c r="B3638" t="s">
        <v>600</v>
      </c>
      <c r="C3638" t="s">
        <v>1669</v>
      </c>
      <c r="D3638">
        <v>133.719999999999</v>
      </c>
      <c r="E3638" t="s">
        <v>2606</v>
      </c>
      <c r="F3638" t="s">
        <v>2007</v>
      </c>
    </row>
    <row r="3639" spans="1:6" hidden="1" x14ac:dyDescent="0.25">
      <c r="A3639" t="s">
        <v>1127</v>
      </c>
      <c r="B3639" t="s">
        <v>600</v>
      </c>
      <c r="C3639" t="s">
        <v>1669</v>
      </c>
      <c r="D3639">
        <v>133.719999999999</v>
      </c>
      <c r="E3639" t="s">
        <v>2503</v>
      </c>
      <c r="F3639" t="s">
        <v>2015</v>
      </c>
    </row>
    <row r="3640" spans="1:6" hidden="1" x14ac:dyDescent="0.25">
      <c r="A3640" t="s">
        <v>1127</v>
      </c>
      <c r="B3640" t="s">
        <v>600</v>
      </c>
      <c r="C3640" t="s">
        <v>1669</v>
      </c>
      <c r="D3640">
        <v>133.719999999999</v>
      </c>
      <c r="E3640" t="s">
        <v>2116</v>
      </c>
      <c r="F3640" t="s">
        <v>2009</v>
      </c>
    </row>
    <row r="3641" spans="1:6" hidden="1" x14ac:dyDescent="0.25">
      <c r="A3641" t="s">
        <v>1127</v>
      </c>
      <c r="B3641" t="s">
        <v>600</v>
      </c>
      <c r="C3641" t="s">
        <v>1669</v>
      </c>
      <c r="D3641">
        <v>133.719999999999</v>
      </c>
      <c r="E3641" t="s">
        <v>2625</v>
      </c>
      <c r="F3641" t="s">
        <v>2011</v>
      </c>
    </row>
    <row r="3642" spans="1:6" hidden="1" x14ac:dyDescent="0.25">
      <c r="A3642" t="s">
        <v>1127</v>
      </c>
      <c r="B3642" t="s">
        <v>600</v>
      </c>
      <c r="C3642" t="s">
        <v>1669</v>
      </c>
      <c r="D3642">
        <v>133.719999999999</v>
      </c>
      <c r="E3642" t="s">
        <v>2449</v>
      </c>
      <c r="F3642" t="s">
        <v>2007</v>
      </c>
    </row>
    <row r="3643" spans="1:6" hidden="1" x14ac:dyDescent="0.25">
      <c r="A3643" t="s">
        <v>1127</v>
      </c>
      <c r="B3643" t="s">
        <v>600</v>
      </c>
      <c r="C3643" t="s">
        <v>1669</v>
      </c>
      <c r="D3643">
        <v>133.719999999999</v>
      </c>
      <c r="E3643" t="s">
        <v>2138</v>
      </c>
      <c r="F3643" t="s">
        <v>2012</v>
      </c>
    </row>
    <row r="3644" spans="1:6" hidden="1" x14ac:dyDescent="0.25">
      <c r="A3644" t="s">
        <v>1127</v>
      </c>
      <c r="B3644" t="s">
        <v>600</v>
      </c>
      <c r="C3644" t="s">
        <v>1669</v>
      </c>
      <c r="D3644">
        <v>133.719999999999</v>
      </c>
      <c r="E3644" t="s">
        <v>2262</v>
      </c>
      <c r="F3644" t="s">
        <v>2002</v>
      </c>
    </row>
    <row r="3645" spans="1:6" hidden="1" x14ac:dyDescent="0.25">
      <c r="A3645" t="s">
        <v>1127</v>
      </c>
      <c r="B3645" t="s">
        <v>600</v>
      </c>
      <c r="C3645" t="s">
        <v>1669</v>
      </c>
      <c r="D3645">
        <v>133.719999999999</v>
      </c>
      <c r="E3645" t="s">
        <v>1279</v>
      </c>
      <c r="F3645" t="s">
        <v>1234</v>
      </c>
    </row>
    <row r="3646" spans="1:6" hidden="1" x14ac:dyDescent="0.25">
      <c r="A3646" t="s">
        <v>1127</v>
      </c>
      <c r="B3646" t="s">
        <v>600</v>
      </c>
      <c r="C3646" t="s">
        <v>1669</v>
      </c>
      <c r="D3646">
        <v>133.719999999999</v>
      </c>
      <c r="E3646" t="s">
        <v>2721</v>
      </c>
      <c r="F3646" t="s">
        <v>2011</v>
      </c>
    </row>
    <row r="3647" spans="1:6" hidden="1" x14ac:dyDescent="0.25">
      <c r="A3647" t="s">
        <v>1127</v>
      </c>
      <c r="B3647" t="s">
        <v>600</v>
      </c>
      <c r="C3647" t="s">
        <v>1669</v>
      </c>
      <c r="D3647">
        <v>133.719999999999</v>
      </c>
      <c r="E3647" t="s">
        <v>2179</v>
      </c>
      <c r="F3647" t="s">
        <v>2013</v>
      </c>
    </row>
    <row r="3648" spans="1:6" hidden="1" x14ac:dyDescent="0.25">
      <c r="A3648" t="s">
        <v>715</v>
      </c>
      <c r="B3648" t="s">
        <v>188</v>
      </c>
      <c r="C3648" t="s">
        <v>1622</v>
      </c>
      <c r="D3648">
        <v>133.719999999999</v>
      </c>
      <c r="E3648" t="s">
        <v>2522</v>
      </c>
      <c r="F3648" t="s">
        <v>2003</v>
      </c>
    </row>
    <row r="3649" spans="1:6" hidden="1" x14ac:dyDescent="0.25">
      <c r="A3649" t="s">
        <v>715</v>
      </c>
      <c r="B3649" t="s">
        <v>188</v>
      </c>
      <c r="C3649" t="s">
        <v>1622</v>
      </c>
      <c r="D3649">
        <v>133.719999999999</v>
      </c>
      <c r="E3649" t="s">
        <v>2453</v>
      </c>
      <c r="F3649" t="s">
        <v>2015</v>
      </c>
    </row>
    <row r="3650" spans="1:6" hidden="1" x14ac:dyDescent="0.25">
      <c r="A3650" t="s">
        <v>715</v>
      </c>
      <c r="B3650" t="s">
        <v>188</v>
      </c>
      <c r="C3650" t="s">
        <v>1622</v>
      </c>
      <c r="D3650">
        <v>133.719999999999</v>
      </c>
      <c r="E3650" t="s">
        <v>2863</v>
      </c>
      <c r="F3650" t="s">
        <v>2002</v>
      </c>
    </row>
    <row r="3651" spans="1:6" hidden="1" x14ac:dyDescent="0.25">
      <c r="A3651" t="s">
        <v>715</v>
      </c>
      <c r="B3651" t="s">
        <v>188</v>
      </c>
      <c r="C3651" t="s">
        <v>1622</v>
      </c>
      <c r="D3651">
        <v>133.719999999999</v>
      </c>
      <c r="E3651" t="s">
        <v>2267</v>
      </c>
      <c r="F3651" t="s">
        <v>2005</v>
      </c>
    </row>
    <row r="3652" spans="1:6" hidden="1" x14ac:dyDescent="0.25">
      <c r="A3652" t="s">
        <v>715</v>
      </c>
      <c r="B3652" t="s">
        <v>188</v>
      </c>
      <c r="C3652" t="s">
        <v>1622</v>
      </c>
      <c r="D3652">
        <v>133.719999999999</v>
      </c>
      <c r="E3652" t="s">
        <v>2373</v>
      </c>
      <c r="F3652" t="s">
        <v>2012</v>
      </c>
    </row>
    <row r="3653" spans="1:6" hidden="1" x14ac:dyDescent="0.25">
      <c r="A3653" t="s">
        <v>715</v>
      </c>
      <c r="B3653" t="s">
        <v>188</v>
      </c>
      <c r="C3653" t="s">
        <v>1622</v>
      </c>
      <c r="D3653">
        <v>133.719999999999</v>
      </c>
      <c r="E3653" t="s">
        <v>1277</v>
      </c>
      <c r="F3653" t="s">
        <v>1234</v>
      </c>
    </row>
    <row r="3654" spans="1:6" hidden="1" x14ac:dyDescent="0.25">
      <c r="A3654" t="s">
        <v>715</v>
      </c>
      <c r="B3654" t="s">
        <v>188</v>
      </c>
      <c r="C3654" t="s">
        <v>1622</v>
      </c>
      <c r="D3654">
        <v>133.719999999999</v>
      </c>
      <c r="E3654" t="s">
        <v>2455</v>
      </c>
      <c r="F3654" t="s">
        <v>2002</v>
      </c>
    </row>
    <row r="3655" spans="1:6" hidden="1" x14ac:dyDescent="0.25">
      <c r="A3655" t="s">
        <v>715</v>
      </c>
      <c r="B3655" t="s">
        <v>188</v>
      </c>
      <c r="C3655" t="s">
        <v>1622</v>
      </c>
      <c r="D3655">
        <v>133.719999999999</v>
      </c>
      <c r="E3655" t="s">
        <v>2776</v>
      </c>
      <c r="F3655" t="s">
        <v>2006</v>
      </c>
    </row>
    <row r="3656" spans="1:6" hidden="1" x14ac:dyDescent="0.25">
      <c r="A3656" t="s">
        <v>715</v>
      </c>
      <c r="B3656" t="s">
        <v>188</v>
      </c>
      <c r="C3656" t="s">
        <v>1622</v>
      </c>
      <c r="D3656">
        <v>133.719999999999</v>
      </c>
      <c r="E3656" t="s">
        <v>2120</v>
      </c>
      <c r="F3656" t="s">
        <v>2014</v>
      </c>
    </row>
    <row r="3657" spans="1:6" x14ac:dyDescent="0.25">
      <c r="A3657" t="s">
        <v>715</v>
      </c>
      <c r="B3657" t="s">
        <v>188</v>
      </c>
      <c r="C3657" t="s">
        <v>1622</v>
      </c>
      <c r="D3657">
        <v>133.719999999999</v>
      </c>
      <c r="E3657" t="s">
        <v>2736</v>
      </c>
      <c r="F3657" t="s">
        <v>2010</v>
      </c>
    </row>
    <row r="3658" spans="1:6" hidden="1" x14ac:dyDescent="0.25">
      <c r="A3658" t="s">
        <v>715</v>
      </c>
      <c r="B3658" t="s">
        <v>188</v>
      </c>
      <c r="C3658" t="s">
        <v>1622</v>
      </c>
      <c r="D3658">
        <v>133.719999999999</v>
      </c>
      <c r="E3658" t="s">
        <v>2122</v>
      </c>
      <c r="F3658" t="s">
        <v>2002</v>
      </c>
    </row>
    <row r="3659" spans="1:6" hidden="1" x14ac:dyDescent="0.25">
      <c r="A3659" t="s">
        <v>715</v>
      </c>
      <c r="B3659" t="s">
        <v>188</v>
      </c>
      <c r="C3659" t="s">
        <v>1622</v>
      </c>
      <c r="D3659">
        <v>133.719999999999</v>
      </c>
      <c r="E3659" t="s">
        <v>2329</v>
      </c>
      <c r="F3659" t="s">
        <v>2006</v>
      </c>
    </row>
    <row r="3660" spans="1:6" hidden="1" x14ac:dyDescent="0.25">
      <c r="A3660" t="s">
        <v>715</v>
      </c>
      <c r="B3660" t="s">
        <v>188</v>
      </c>
      <c r="C3660" t="s">
        <v>1622</v>
      </c>
      <c r="D3660">
        <v>133.719999999999</v>
      </c>
      <c r="E3660" t="s">
        <v>2702</v>
      </c>
      <c r="F3660" t="s">
        <v>2008</v>
      </c>
    </row>
    <row r="3661" spans="1:6" hidden="1" x14ac:dyDescent="0.25">
      <c r="A3661" t="s">
        <v>715</v>
      </c>
      <c r="B3661" t="s">
        <v>188</v>
      </c>
      <c r="C3661" t="s">
        <v>1622</v>
      </c>
      <c r="D3661">
        <v>133.719999999999</v>
      </c>
      <c r="E3661" t="s">
        <v>2830</v>
      </c>
      <c r="F3661" t="s">
        <v>2006</v>
      </c>
    </row>
    <row r="3662" spans="1:6" hidden="1" x14ac:dyDescent="0.25">
      <c r="A3662" t="s">
        <v>715</v>
      </c>
      <c r="B3662" t="s">
        <v>188</v>
      </c>
      <c r="C3662" t="s">
        <v>1622</v>
      </c>
      <c r="D3662">
        <v>133.719999999999</v>
      </c>
      <c r="E3662" t="s">
        <v>2665</v>
      </c>
      <c r="F3662" t="s">
        <v>2014</v>
      </c>
    </row>
    <row r="3663" spans="1:6" hidden="1" x14ac:dyDescent="0.25">
      <c r="A3663" t="s">
        <v>715</v>
      </c>
      <c r="B3663" t="s">
        <v>188</v>
      </c>
      <c r="C3663" t="s">
        <v>1622</v>
      </c>
      <c r="D3663">
        <v>133.719999999999</v>
      </c>
      <c r="E3663" t="s">
        <v>2208</v>
      </c>
      <c r="F3663" t="s">
        <v>2002</v>
      </c>
    </row>
    <row r="3664" spans="1:6" hidden="1" x14ac:dyDescent="0.25">
      <c r="A3664" t="s">
        <v>715</v>
      </c>
      <c r="B3664" t="s">
        <v>188</v>
      </c>
      <c r="C3664" t="s">
        <v>1622</v>
      </c>
      <c r="D3664">
        <v>133.719999999999</v>
      </c>
      <c r="E3664" t="s">
        <v>2245</v>
      </c>
      <c r="F3664" t="s">
        <v>2008</v>
      </c>
    </row>
    <row r="3665" spans="1:6" hidden="1" x14ac:dyDescent="0.25">
      <c r="A3665" t="s">
        <v>715</v>
      </c>
      <c r="B3665" t="s">
        <v>188</v>
      </c>
      <c r="C3665" t="s">
        <v>1622</v>
      </c>
      <c r="D3665">
        <v>133.719999999999</v>
      </c>
      <c r="E3665" t="s">
        <v>2808</v>
      </c>
      <c r="F3665" t="s">
        <v>2005</v>
      </c>
    </row>
    <row r="3666" spans="1:6" hidden="1" x14ac:dyDescent="0.25">
      <c r="A3666" t="s">
        <v>715</v>
      </c>
      <c r="B3666" t="s">
        <v>188</v>
      </c>
      <c r="C3666" t="s">
        <v>1622</v>
      </c>
      <c r="D3666">
        <v>133.719999999999</v>
      </c>
      <c r="E3666" t="s">
        <v>2897</v>
      </c>
      <c r="F3666" t="s">
        <v>2008</v>
      </c>
    </row>
    <row r="3667" spans="1:6" hidden="1" x14ac:dyDescent="0.25">
      <c r="A3667" t="s">
        <v>715</v>
      </c>
      <c r="B3667" t="s">
        <v>188</v>
      </c>
      <c r="C3667" t="s">
        <v>1622</v>
      </c>
      <c r="D3667">
        <v>133.719999999999</v>
      </c>
      <c r="E3667" t="s">
        <v>2321</v>
      </c>
      <c r="F3667" t="s">
        <v>2013</v>
      </c>
    </row>
    <row r="3668" spans="1:6" hidden="1" x14ac:dyDescent="0.25">
      <c r="A3668" t="s">
        <v>715</v>
      </c>
      <c r="B3668" t="s">
        <v>188</v>
      </c>
      <c r="C3668" t="s">
        <v>1622</v>
      </c>
      <c r="D3668">
        <v>133.719999999999</v>
      </c>
      <c r="E3668" t="s">
        <v>2772</v>
      </c>
      <c r="F3668" t="s">
        <v>2001</v>
      </c>
    </row>
    <row r="3669" spans="1:6" hidden="1" x14ac:dyDescent="0.25">
      <c r="A3669" t="s">
        <v>715</v>
      </c>
      <c r="B3669" t="s">
        <v>188</v>
      </c>
      <c r="C3669" t="s">
        <v>1622</v>
      </c>
      <c r="D3669">
        <v>133.719999999999</v>
      </c>
      <c r="E3669" t="s">
        <v>2516</v>
      </c>
      <c r="F3669" t="s">
        <v>2001</v>
      </c>
    </row>
    <row r="3670" spans="1:6" hidden="1" x14ac:dyDescent="0.25">
      <c r="A3670" t="s">
        <v>715</v>
      </c>
      <c r="B3670" t="s">
        <v>188</v>
      </c>
      <c r="C3670" t="s">
        <v>1622</v>
      </c>
      <c r="D3670">
        <v>133.719999999999</v>
      </c>
      <c r="E3670" t="s">
        <v>2517</v>
      </c>
      <c r="F3670" t="s">
        <v>2003</v>
      </c>
    </row>
    <row r="3671" spans="1:6" hidden="1" x14ac:dyDescent="0.25">
      <c r="A3671" t="s">
        <v>715</v>
      </c>
      <c r="B3671" t="s">
        <v>188</v>
      </c>
      <c r="C3671" t="s">
        <v>1622</v>
      </c>
      <c r="D3671">
        <v>133.719999999999</v>
      </c>
      <c r="E3671" t="s">
        <v>2541</v>
      </c>
      <c r="F3671" t="s">
        <v>2008</v>
      </c>
    </row>
    <row r="3672" spans="1:6" hidden="1" x14ac:dyDescent="0.25">
      <c r="A3672" t="s">
        <v>715</v>
      </c>
      <c r="B3672" t="s">
        <v>188</v>
      </c>
      <c r="C3672" t="s">
        <v>1622</v>
      </c>
      <c r="D3672">
        <v>133.719999999999</v>
      </c>
      <c r="E3672" t="s">
        <v>2083</v>
      </c>
      <c r="F3672" t="s">
        <v>2003</v>
      </c>
    </row>
    <row r="3673" spans="1:6" hidden="1" x14ac:dyDescent="0.25">
      <c r="A3673" t="s">
        <v>715</v>
      </c>
      <c r="B3673" t="s">
        <v>188</v>
      </c>
      <c r="C3673" t="s">
        <v>1622</v>
      </c>
      <c r="D3673">
        <v>133.719999999999</v>
      </c>
      <c r="E3673" t="s">
        <v>2771</v>
      </c>
      <c r="F3673" t="s">
        <v>2004</v>
      </c>
    </row>
    <row r="3674" spans="1:6" hidden="1" x14ac:dyDescent="0.25">
      <c r="A3674" t="s">
        <v>715</v>
      </c>
      <c r="B3674" t="s">
        <v>188</v>
      </c>
      <c r="C3674" t="s">
        <v>1622</v>
      </c>
      <c r="D3674">
        <v>133.719999999999</v>
      </c>
      <c r="E3674" t="s">
        <v>2133</v>
      </c>
      <c r="F3674" t="s">
        <v>2012</v>
      </c>
    </row>
    <row r="3675" spans="1:6" x14ac:dyDescent="0.25">
      <c r="A3675" t="s">
        <v>715</v>
      </c>
      <c r="B3675" t="s">
        <v>188</v>
      </c>
      <c r="C3675" t="s">
        <v>1622</v>
      </c>
      <c r="D3675">
        <v>133.719999999999</v>
      </c>
      <c r="E3675" t="s">
        <v>2583</v>
      </c>
      <c r="F3675" t="s">
        <v>2010</v>
      </c>
    </row>
    <row r="3676" spans="1:6" x14ac:dyDescent="0.25">
      <c r="A3676" t="s">
        <v>802</v>
      </c>
      <c r="B3676" t="s">
        <v>275</v>
      </c>
      <c r="C3676" t="s">
        <v>1690</v>
      </c>
      <c r="D3676">
        <v>133.70999999999901</v>
      </c>
      <c r="E3676" t="s">
        <v>2682</v>
      </c>
      <c r="F3676" t="s">
        <v>2010</v>
      </c>
    </row>
    <row r="3677" spans="1:6" hidden="1" x14ac:dyDescent="0.25">
      <c r="A3677" t="s">
        <v>802</v>
      </c>
      <c r="B3677" t="s">
        <v>275</v>
      </c>
      <c r="C3677" t="s">
        <v>1690</v>
      </c>
      <c r="D3677">
        <v>133.70999999999901</v>
      </c>
      <c r="E3677" t="s">
        <v>2898</v>
      </c>
      <c r="F3677" t="s">
        <v>2013</v>
      </c>
    </row>
    <row r="3678" spans="1:6" hidden="1" x14ac:dyDescent="0.25">
      <c r="A3678" t="s">
        <v>802</v>
      </c>
      <c r="B3678" t="s">
        <v>275</v>
      </c>
      <c r="C3678" t="s">
        <v>1690</v>
      </c>
      <c r="D3678">
        <v>133.70999999999901</v>
      </c>
      <c r="E3678" t="s">
        <v>2399</v>
      </c>
      <c r="F3678" t="s">
        <v>2006</v>
      </c>
    </row>
    <row r="3679" spans="1:6" hidden="1" x14ac:dyDescent="0.25">
      <c r="A3679" t="s">
        <v>802</v>
      </c>
      <c r="B3679" t="s">
        <v>275</v>
      </c>
      <c r="C3679" t="s">
        <v>1690</v>
      </c>
      <c r="D3679">
        <v>133.70999999999901</v>
      </c>
      <c r="E3679" t="s">
        <v>2410</v>
      </c>
      <c r="F3679" t="s">
        <v>2006</v>
      </c>
    </row>
    <row r="3680" spans="1:6" hidden="1" x14ac:dyDescent="0.25">
      <c r="A3680" t="s">
        <v>802</v>
      </c>
      <c r="B3680" t="s">
        <v>275</v>
      </c>
      <c r="C3680" t="s">
        <v>1690</v>
      </c>
      <c r="D3680">
        <v>133.70999999999901</v>
      </c>
      <c r="E3680" t="s">
        <v>2046</v>
      </c>
      <c r="F3680" t="s">
        <v>2005</v>
      </c>
    </row>
    <row r="3681" spans="1:6" hidden="1" x14ac:dyDescent="0.25">
      <c r="A3681" t="s">
        <v>802</v>
      </c>
      <c r="B3681" t="s">
        <v>275</v>
      </c>
      <c r="C3681" t="s">
        <v>1690</v>
      </c>
      <c r="D3681">
        <v>133.70999999999901</v>
      </c>
      <c r="E3681" t="s">
        <v>2723</v>
      </c>
      <c r="F3681" t="s">
        <v>2007</v>
      </c>
    </row>
    <row r="3682" spans="1:6" hidden="1" x14ac:dyDescent="0.25">
      <c r="A3682" t="s">
        <v>802</v>
      </c>
      <c r="B3682" t="s">
        <v>275</v>
      </c>
      <c r="C3682" t="s">
        <v>1690</v>
      </c>
      <c r="D3682">
        <v>133.70999999999901</v>
      </c>
      <c r="E3682" t="s">
        <v>2658</v>
      </c>
      <c r="F3682" t="s">
        <v>2006</v>
      </c>
    </row>
    <row r="3683" spans="1:6" x14ac:dyDescent="0.25">
      <c r="A3683" t="s">
        <v>802</v>
      </c>
      <c r="B3683" t="s">
        <v>275</v>
      </c>
      <c r="C3683" t="s">
        <v>1690</v>
      </c>
      <c r="D3683">
        <v>133.70999999999901</v>
      </c>
      <c r="E3683" t="s">
        <v>2525</v>
      </c>
      <c r="F3683" t="s">
        <v>2010</v>
      </c>
    </row>
    <row r="3684" spans="1:6" hidden="1" x14ac:dyDescent="0.25">
      <c r="A3684" t="s">
        <v>802</v>
      </c>
      <c r="B3684" t="s">
        <v>275</v>
      </c>
      <c r="C3684" t="s">
        <v>1690</v>
      </c>
      <c r="D3684">
        <v>133.70999999999901</v>
      </c>
      <c r="E3684" t="s">
        <v>2485</v>
      </c>
      <c r="F3684" t="s">
        <v>2015</v>
      </c>
    </row>
    <row r="3685" spans="1:6" hidden="1" x14ac:dyDescent="0.25">
      <c r="A3685" t="s">
        <v>802</v>
      </c>
      <c r="B3685" t="s">
        <v>275</v>
      </c>
      <c r="C3685" t="s">
        <v>1690</v>
      </c>
      <c r="D3685">
        <v>133.70999999999901</v>
      </c>
      <c r="E3685" t="s">
        <v>2460</v>
      </c>
      <c r="F3685" t="s">
        <v>2006</v>
      </c>
    </row>
    <row r="3686" spans="1:6" hidden="1" x14ac:dyDescent="0.25">
      <c r="A3686" t="s">
        <v>802</v>
      </c>
      <c r="B3686" t="s">
        <v>275</v>
      </c>
      <c r="C3686" t="s">
        <v>1690</v>
      </c>
      <c r="D3686">
        <v>133.70999999999901</v>
      </c>
      <c r="E3686" t="s">
        <v>1235</v>
      </c>
      <c r="F3686" t="s">
        <v>1234</v>
      </c>
    </row>
    <row r="3687" spans="1:6" hidden="1" x14ac:dyDescent="0.25">
      <c r="A3687" t="s">
        <v>802</v>
      </c>
      <c r="B3687" t="s">
        <v>275</v>
      </c>
      <c r="C3687" t="s">
        <v>1690</v>
      </c>
      <c r="D3687">
        <v>133.70999999999901</v>
      </c>
      <c r="E3687" t="s">
        <v>2814</v>
      </c>
      <c r="F3687" t="s">
        <v>2015</v>
      </c>
    </row>
    <row r="3688" spans="1:6" hidden="1" x14ac:dyDescent="0.25">
      <c r="A3688" t="s">
        <v>802</v>
      </c>
      <c r="B3688" t="s">
        <v>275</v>
      </c>
      <c r="C3688" t="s">
        <v>1690</v>
      </c>
      <c r="D3688">
        <v>133.70999999999901</v>
      </c>
      <c r="E3688" t="s">
        <v>2559</v>
      </c>
      <c r="F3688" t="s">
        <v>2012</v>
      </c>
    </row>
    <row r="3689" spans="1:6" hidden="1" x14ac:dyDescent="0.25">
      <c r="A3689" t="s">
        <v>802</v>
      </c>
      <c r="B3689" t="s">
        <v>275</v>
      </c>
      <c r="C3689" t="s">
        <v>1690</v>
      </c>
      <c r="D3689">
        <v>133.70999999999901</v>
      </c>
      <c r="E3689" t="s">
        <v>2098</v>
      </c>
      <c r="F3689" t="s">
        <v>2011</v>
      </c>
    </row>
    <row r="3690" spans="1:6" hidden="1" x14ac:dyDescent="0.25">
      <c r="A3690" t="s">
        <v>802</v>
      </c>
      <c r="B3690" t="s">
        <v>275</v>
      </c>
      <c r="C3690" t="s">
        <v>1690</v>
      </c>
      <c r="D3690">
        <v>133.70999999999901</v>
      </c>
      <c r="E3690" t="s">
        <v>2250</v>
      </c>
      <c r="F3690" t="s">
        <v>2007</v>
      </c>
    </row>
    <row r="3691" spans="1:6" hidden="1" x14ac:dyDescent="0.25">
      <c r="A3691" t="s">
        <v>802</v>
      </c>
      <c r="B3691" t="s">
        <v>275</v>
      </c>
      <c r="C3691" t="s">
        <v>1690</v>
      </c>
      <c r="D3691">
        <v>133.70999999999901</v>
      </c>
      <c r="E3691" t="s">
        <v>2552</v>
      </c>
      <c r="F3691" t="s">
        <v>2002</v>
      </c>
    </row>
    <row r="3692" spans="1:6" hidden="1" x14ac:dyDescent="0.25">
      <c r="A3692" t="s">
        <v>802</v>
      </c>
      <c r="B3692" t="s">
        <v>275</v>
      </c>
      <c r="C3692" t="s">
        <v>1690</v>
      </c>
      <c r="D3692">
        <v>133.70999999999901</v>
      </c>
      <c r="E3692" t="s">
        <v>2116</v>
      </c>
      <c r="F3692" t="s">
        <v>2009</v>
      </c>
    </row>
    <row r="3693" spans="1:6" hidden="1" x14ac:dyDescent="0.25">
      <c r="A3693" t="s">
        <v>802</v>
      </c>
      <c r="B3693" t="s">
        <v>275</v>
      </c>
      <c r="C3693" t="s">
        <v>1690</v>
      </c>
      <c r="D3693">
        <v>133.70999999999901</v>
      </c>
      <c r="E3693" t="s">
        <v>2304</v>
      </c>
      <c r="F3693" t="s">
        <v>2007</v>
      </c>
    </row>
    <row r="3694" spans="1:6" hidden="1" x14ac:dyDescent="0.25">
      <c r="A3694" t="s">
        <v>802</v>
      </c>
      <c r="B3694" t="s">
        <v>275</v>
      </c>
      <c r="C3694" t="s">
        <v>1690</v>
      </c>
      <c r="D3694">
        <v>133.70999999999901</v>
      </c>
      <c r="E3694" t="s">
        <v>2448</v>
      </c>
      <c r="F3694" t="s">
        <v>2014</v>
      </c>
    </row>
    <row r="3695" spans="1:6" hidden="1" x14ac:dyDescent="0.25">
      <c r="A3695" t="s">
        <v>802</v>
      </c>
      <c r="B3695" t="s">
        <v>275</v>
      </c>
      <c r="C3695" t="s">
        <v>1690</v>
      </c>
      <c r="D3695">
        <v>133.70999999999901</v>
      </c>
      <c r="E3695" t="s">
        <v>2570</v>
      </c>
      <c r="F3695" t="s">
        <v>2003</v>
      </c>
    </row>
    <row r="3696" spans="1:6" hidden="1" x14ac:dyDescent="0.25">
      <c r="A3696" t="s">
        <v>802</v>
      </c>
      <c r="B3696" t="s">
        <v>275</v>
      </c>
      <c r="C3696" t="s">
        <v>1690</v>
      </c>
      <c r="D3696">
        <v>133.70999999999901</v>
      </c>
      <c r="E3696" t="s">
        <v>2464</v>
      </c>
      <c r="F3696" t="s">
        <v>2007</v>
      </c>
    </row>
    <row r="3697" spans="1:6" hidden="1" x14ac:dyDescent="0.25">
      <c r="A3697" t="s">
        <v>802</v>
      </c>
      <c r="B3697" t="s">
        <v>275</v>
      </c>
      <c r="C3697" t="s">
        <v>1690</v>
      </c>
      <c r="D3697">
        <v>133.70999999999901</v>
      </c>
      <c r="E3697" t="s">
        <v>2654</v>
      </c>
      <c r="F3697" t="s">
        <v>2004</v>
      </c>
    </row>
    <row r="3698" spans="1:6" hidden="1" x14ac:dyDescent="0.25">
      <c r="A3698" t="s">
        <v>802</v>
      </c>
      <c r="B3698" t="s">
        <v>275</v>
      </c>
      <c r="C3698" t="s">
        <v>1690</v>
      </c>
      <c r="D3698">
        <v>133.70999999999901</v>
      </c>
      <c r="E3698" t="s">
        <v>2505</v>
      </c>
      <c r="F3698" t="s">
        <v>2014</v>
      </c>
    </row>
    <row r="3699" spans="1:6" hidden="1" x14ac:dyDescent="0.25">
      <c r="A3699" t="s">
        <v>888</v>
      </c>
      <c r="B3699" t="s">
        <v>361</v>
      </c>
      <c r="C3699" t="s">
        <v>1774</v>
      </c>
      <c r="D3699">
        <v>133.70999999999901</v>
      </c>
      <c r="E3699" t="s">
        <v>2649</v>
      </c>
      <c r="F3699" t="s">
        <v>2009</v>
      </c>
    </row>
    <row r="3700" spans="1:6" hidden="1" x14ac:dyDescent="0.25">
      <c r="A3700" t="s">
        <v>888</v>
      </c>
      <c r="B3700" t="s">
        <v>361</v>
      </c>
      <c r="C3700" t="s">
        <v>1774</v>
      </c>
      <c r="D3700">
        <v>133.70999999999901</v>
      </c>
      <c r="E3700" t="s">
        <v>2277</v>
      </c>
      <c r="F3700" t="s">
        <v>2008</v>
      </c>
    </row>
    <row r="3701" spans="1:6" hidden="1" x14ac:dyDescent="0.25">
      <c r="A3701" t="s">
        <v>888</v>
      </c>
      <c r="B3701" t="s">
        <v>361</v>
      </c>
      <c r="C3701" t="s">
        <v>1774</v>
      </c>
      <c r="D3701">
        <v>133.70999999999901</v>
      </c>
      <c r="E3701" t="s">
        <v>2873</v>
      </c>
      <c r="F3701" t="s">
        <v>2003</v>
      </c>
    </row>
    <row r="3702" spans="1:6" hidden="1" x14ac:dyDescent="0.25">
      <c r="A3702" t="s">
        <v>888</v>
      </c>
      <c r="B3702" t="s">
        <v>361</v>
      </c>
      <c r="C3702" t="s">
        <v>1774</v>
      </c>
      <c r="D3702">
        <v>133.70999999999901</v>
      </c>
      <c r="E3702" t="s">
        <v>2156</v>
      </c>
      <c r="F3702" t="s">
        <v>2008</v>
      </c>
    </row>
    <row r="3703" spans="1:6" hidden="1" x14ac:dyDescent="0.25">
      <c r="A3703" t="s">
        <v>888</v>
      </c>
      <c r="B3703" t="s">
        <v>361</v>
      </c>
      <c r="C3703" t="s">
        <v>1774</v>
      </c>
      <c r="D3703">
        <v>133.70999999999901</v>
      </c>
      <c r="E3703" t="s">
        <v>2428</v>
      </c>
      <c r="F3703" t="s">
        <v>2007</v>
      </c>
    </row>
    <row r="3704" spans="1:6" hidden="1" x14ac:dyDescent="0.25">
      <c r="A3704" t="s">
        <v>888</v>
      </c>
      <c r="B3704" t="s">
        <v>361</v>
      </c>
      <c r="C3704" t="s">
        <v>1774</v>
      </c>
      <c r="D3704">
        <v>133.70999999999901</v>
      </c>
      <c r="E3704" t="s">
        <v>2158</v>
      </c>
      <c r="F3704" t="s">
        <v>2005</v>
      </c>
    </row>
    <row r="3705" spans="1:6" hidden="1" x14ac:dyDescent="0.25">
      <c r="A3705" t="s">
        <v>888</v>
      </c>
      <c r="B3705" t="s">
        <v>361</v>
      </c>
      <c r="C3705" t="s">
        <v>1774</v>
      </c>
      <c r="D3705">
        <v>133.70999999999901</v>
      </c>
      <c r="E3705" t="s">
        <v>2160</v>
      </c>
      <c r="F3705" t="s">
        <v>2013</v>
      </c>
    </row>
    <row r="3706" spans="1:6" hidden="1" x14ac:dyDescent="0.25">
      <c r="A3706" t="s">
        <v>888</v>
      </c>
      <c r="B3706" t="s">
        <v>361</v>
      </c>
      <c r="C3706" t="s">
        <v>1774</v>
      </c>
      <c r="D3706">
        <v>133.70999999999901</v>
      </c>
      <c r="E3706" t="s">
        <v>2719</v>
      </c>
      <c r="F3706" t="s">
        <v>2007</v>
      </c>
    </row>
    <row r="3707" spans="1:6" hidden="1" x14ac:dyDescent="0.25">
      <c r="A3707" t="s">
        <v>888</v>
      </c>
      <c r="B3707" t="s">
        <v>361</v>
      </c>
      <c r="C3707" t="s">
        <v>1774</v>
      </c>
      <c r="D3707">
        <v>133.70999999999901</v>
      </c>
      <c r="E3707" t="s">
        <v>2759</v>
      </c>
      <c r="F3707" t="s">
        <v>2015</v>
      </c>
    </row>
    <row r="3708" spans="1:6" hidden="1" x14ac:dyDescent="0.25">
      <c r="A3708" t="s">
        <v>888</v>
      </c>
      <c r="B3708" t="s">
        <v>361</v>
      </c>
      <c r="C3708" t="s">
        <v>1774</v>
      </c>
      <c r="D3708">
        <v>133.70999999999901</v>
      </c>
      <c r="E3708" t="s">
        <v>2048</v>
      </c>
      <c r="F3708" t="s">
        <v>2011</v>
      </c>
    </row>
    <row r="3709" spans="1:6" hidden="1" x14ac:dyDescent="0.25">
      <c r="A3709" t="s">
        <v>888</v>
      </c>
      <c r="B3709" t="s">
        <v>361</v>
      </c>
      <c r="C3709" t="s">
        <v>1774</v>
      </c>
      <c r="D3709">
        <v>133.70999999999901</v>
      </c>
      <c r="E3709" t="s">
        <v>2641</v>
      </c>
      <c r="F3709" t="s">
        <v>2003</v>
      </c>
    </row>
    <row r="3710" spans="1:6" hidden="1" x14ac:dyDescent="0.25">
      <c r="A3710" t="s">
        <v>888</v>
      </c>
      <c r="B3710" t="s">
        <v>361</v>
      </c>
      <c r="C3710" t="s">
        <v>1774</v>
      </c>
      <c r="D3710">
        <v>133.70999999999901</v>
      </c>
      <c r="E3710" t="s">
        <v>2738</v>
      </c>
      <c r="F3710" t="s">
        <v>2012</v>
      </c>
    </row>
    <row r="3711" spans="1:6" hidden="1" x14ac:dyDescent="0.25">
      <c r="A3711" t="s">
        <v>888</v>
      </c>
      <c r="B3711" t="s">
        <v>361</v>
      </c>
      <c r="C3711" t="s">
        <v>1774</v>
      </c>
      <c r="D3711">
        <v>133.70999999999901</v>
      </c>
      <c r="E3711" t="s">
        <v>2445</v>
      </c>
      <c r="F3711" t="s">
        <v>2011</v>
      </c>
    </row>
    <row r="3712" spans="1:6" hidden="1" x14ac:dyDescent="0.25">
      <c r="A3712" t="s">
        <v>888</v>
      </c>
      <c r="B3712" t="s">
        <v>361</v>
      </c>
      <c r="C3712" t="s">
        <v>1774</v>
      </c>
      <c r="D3712">
        <v>133.70999999999901</v>
      </c>
      <c r="E3712" t="s">
        <v>2446</v>
      </c>
      <c r="F3712" t="s">
        <v>2015</v>
      </c>
    </row>
    <row r="3713" spans="1:6" hidden="1" x14ac:dyDescent="0.25">
      <c r="A3713" t="s">
        <v>888</v>
      </c>
      <c r="B3713" t="s">
        <v>361</v>
      </c>
      <c r="C3713" t="s">
        <v>1774</v>
      </c>
      <c r="D3713">
        <v>133.70999999999901</v>
      </c>
      <c r="E3713" t="s">
        <v>2395</v>
      </c>
      <c r="F3713" t="s">
        <v>2012</v>
      </c>
    </row>
    <row r="3714" spans="1:6" hidden="1" x14ac:dyDescent="0.25">
      <c r="A3714" t="s">
        <v>888</v>
      </c>
      <c r="B3714" t="s">
        <v>361</v>
      </c>
      <c r="C3714" t="s">
        <v>1774</v>
      </c>
      <c r="D3714">
        <v>133.70999999999901</v>
      </c>
      <c r="E3714" t="s">
        <v>2118</v>
      </c>
      <c r="F3714" t="s">
        <v>2003</v>
      </c>
    </row>
    <row r="3715" spans="1:6" hidden="1" x14ac:dyDescent="0.25">
      <c r="A3715" t="s">
        <v>888</v>
      </c>
      <c r="B3715" t="s">
        <v>361</v>
      </c>
      <c r="C3715" t="s">
        <v>1774</v>
      </c>
      <c r="D3715">
        <v>133.70999999999901</v>
      </c>
      <c r="E3715" t="s">
        <v>2620</v>
      </c>
      <c r="F3715" t="s">
        <v>2015</v>
      </c>
    </row>
    <row r="3716" spans="1:6" hidden="1" x14ac:dyDescent="0.25">
      <c r="A3716" t="s">
        <v>888</v>
      </c>
      <c r="B3716" t="s">
        <v>361</v>
      </c>
      <c r="C3716" t="s">
        <v>1774</v>
      </c>
      <c r="D3716">
        <v>133.70999999999901</v>
      </c>
      <c r="E3716" t="s">
        <v>2504</v>
      </c>
      <c r="F3716" t="s">
        <v>2015</v>
      </c>
    </row>
    <row r="3717" spans="1:6" hidden="1" x14ac:dyDescent="0.25">
      <c r="A3717" t="s">
        <v>888</v>
      </c>
      <c r="B3717" t="s">
        <v>361</v>
      </c>
      <c r="C3717" t="s">
        <v>1774</v>
      </c>
      <c r="D3717">
        <v>133.70999999999901</v>
      </c>
      <c r="E3717" t="s">
        <v>2447</v>
      </c>
      <c r="F3717" t="s">
        <v>2012</v>
      </c>
    </row>
    <row r="3718" spans="1:6" hidden="1" x14ac:dyDescent="0.25">
      <c r="A3718" t="s">
        <v>888</v>
      </c>
      <c r="B3718" t="s">
        <v>361</v>
      </c>
      <c r="C3718" t="s">
        <v>1774</v>
      </c>
      <c r="D3718">
        <v>133.70999999999901</v>
      </c>
      <c r="E3718" t="s">
        <v>2117</v>
      </c>
      <c r="F3718" t="s">
        <v>2003</v>
      </c>
    </row>
    <row r="3719" spans="1:6" hidden="1" x14ac:dyDescent="0.25">
      <c r="A3719" t="s">
        <v>888</v>
      </c>
      <c r="B3719" t="s">
        <v>361</v>
      </c>
      <c r="C3719" t="s">
        <v>1774</v>
      </c>
      <c r="D3719">
        <v>133.70999999999901</v>
      </c>
      <c r="E3719" t="s">
        <v>2448</v>
      </c>
      <c r="F3719" t="s">
        <v>2014</v>
      </c>
    </row>
    <row r="3720" spans="1:6" hidden="1" x14ac:dyDescent="0.25">
      <c r="A3720" t="s">
        <v>888</v>
      </c>
      <c r="B3720" t="s">
        <v>361</v>
      </c>
      <c r="C3720" t="s">
        <v>1774</v>
      </c>
      <c r="D3720">
        <v>133.70999999999901</v>
      </c>
      <c r="E3720" t="s">
        <v>2894</v>
      </c>
      <c r="F3720" t="s">
        <v>2004</v>
      </c>
    </row>
    <row r="3721" spans="1:6" hidden="1" x14ac:dyDescent="0.25">
      <c r="A3721" t="s">
        <v>888</v>
      </c>
      <c r="B3721" t="s">
        <v>361</v>
      </c>
      <c r="C3721" t="s">
        <v>1774</v>
      </c>
      <c r="D3721">
        <v>133.70999999999901</v>
      </c>
      <c r="E3721" t="s">
        <v>2664</v>
      </c>
      <c r="F3721" t="s">
        <v>2004</v>
      </c>
    </row>
    <row r="3722" spans="1:6" hidden="1" x14ac:dyDescent="0.25">
      <c r="A3722" t="s">
        <v>888</v>
      </c>
      <c r="B3722" t="s">
        <v>361</v>
      </c>
      <c r="C3722" t="s">
        <v>1774</v>
      </c>
      <c r="D3722">
        <v>133.70999999999901</v>
      </c>
      <c r="E3722" t="s">
        <v>2590</v>
      </c>
      <c r="F3722" t="s">
        <v>2011</v>
      </c>
    </row>
    <row r="3723" spans="1:6" hidden="1" x14ac:dyDescent="0.25">
      <c r="A3723" t="s">
        <v>888</v>
      </c>
      <c r="B3723" t="s">
        <v>361</v>
      </c>
      <c r="C3723" t="s">
        <v>1774</v>
      </c>
      <c r="D3723">
        <v>133.70999999999901</v>
      </c>
      <c r="E3723" t="s">
        <v>2529</v>
      </c>
      <c r="F3723" t="s">
        <v>2009</v>
      </c>
    </row>
    <row r="3724" spans="1:6" hidden="1" x14ac:dyDescent="0.25">
      <c r="A3724" t="s">
        <v>802</v>
      </c>
      <c r="B3724" t="s">
        <v>275</v>
      </c>
      <c r="C3724" t="s">
        <v>1690</v>
      </c>
      <c r="D3724">
        <v>133.70999999999901</v>
      </c>
      <c r="E3724" t="s">
        <v>2403</v>
      </c>
      <c r="F3724" t="s">
        <v>2007</v>
      </c>
    </row>
    <row r="3725" spans="1:6" hidden="1" x14ac:dyDescent="0.25">
      <c r="A3725" t="s">
        <v>802</v>
      </c>
      <c r="B3725" t="s">
        <v>275</v>
      </c>
      <c r="C3725" t="s">
        <v>1690</v>
      </c>
      <c r="D3725">
        <v>133.70999999999901</v>
      </c>
      <c r="E3725" t="s">
        <v>1241</v>
      </c>
      <c r="F3725" t="s">
        <v>1234</v>
      </c>
    </row>
    <row r="3726" spans="1:6" hidden="1" x14ac:dyDescent="0.25">
      <c r="A3726" t="s">
        <v>802</v>
      </c>
      <c r="B3726" t="s">
        <v>275</v>
      </c>
      <c r="C3726" t="s">
        <v>1690</v>
      </c>
      <c r="D3726">
        <v>133.70999999999901</v>
      </c>
      <c r="E3726" t="s">
        <v>2398</v>
      </c>
      <c r="F3726" t="s">
        <v>2007</v>
      </c>
    </row>
    <row r="3727" spans="1:6" hidden="1" x14ac:dyDescent="0.25">
      <c r="A3727" t="s">
        <v>802</v>
      </c>
      <c r="B3727" t="s">
        <v>275</v>
      </c>
      <c r="C3727" t="s">
        <v>1690</v>
      </c>
      <c r="D3727">
        <v>133.70999999999901</v>
      </c>
      <c r="E3727" t="s">
        <v>2139</v>
      </c>
      <c r="F3727" t="s">
        <v>2013</v>
      </c>
    </row>
    <row r="3728" spans="1:6" hidden="1" x14ac:dyDescent="0.25">
      <c r="A3728" t="s">
        <v>802</v>
      </c>
      <c r="B3728" t="s">
        <v>275</v>
      </c>
      <c r="C3728" t="s">
        <v>1690</v>
      </c>
      <c r="D3728">
        <v>133.70999999999901</v>
      </c>
      <c r="E3728" t="s">
        <v>2848</v>
      </c>
      <c r="F3728" t="s">
        <v>2005</v>
      </c>
    </row>
    <row r="3729" spans="1:6" x14ac:dyDescent="0.25">
      <c r="A3729" t="s">
        <v>802</v>
      </c>
      <c r="B3729" t="s">
        <v>275</v>
      </c>
      <c r="C3729" t="s">
        <v>1690</v>
      </c>
      <c r="D3729">
        <v>133.70999999999901</v>
      </c>
      <c r="E3729" t="s">
        <v>2510</v>
      </c>
      <c r="F3729" t="s">
        <v>2010</v>
      </c>
    </row>
    <row r="3730" spans="1:6" hidden="1" x14ac:dyDescent="0.25">
      <c r="A3730" t="s">
        <v>888</v>
      </c>
      <c r="B3730" t="s">
        <v>361</v>
      </c>
      <c r="C3730" t="s">
        <v>1774</v>
      </c>
      <c r="D3730">
        <v>133.70999999999901</v>
      </c>
      <c r="E3730" t="s">
        <v>2716</v>
      </c>
      <c r="F3730" t="s">
        <v>2002</v>
      </c>
    </row>
    <row r="3731" spans="1:6" hidden="1" x14ac:dyDescent="0.25">
      <c r="A3731" t="s">
        <v>888</v>
      </c>
      <c r="B3731" t="s">
        <v>361</v>
      </c>
      <c r="C3731" t="s">
        <v>1774</v>
      </c>
      <c r="D3731">
        <v>133.70999999999901</v>
      </c>
      <c r="E3731" t="s">
        <v>1253</v>
      </c>
      <c r="F3731" t="s">
        <v>1234</v>
      </c>
    </row>
    <row r="3732" spans="1:6" hidden="1" x14ac:dyDescent="0.25">
      <c r="A3732" t="s">
        <v>888</v>
      </c>
      <c r="B3732" t="s">
        <v>361</v>
      </c>
      <c r="C3732" t="s">
        <v>1774</v>
      </c>
      <c r="D3732">
        <v>133.70999999999901</v>
      </c>
      <c r="E3732" t="s">
        <v>2186</v>
      </c>
      <c r="F3732" t="s">
        <v>2005</v>
      </c>
    </row>
    <row r="3733" spans="1:6" hidden="1" x14ac:dyDescent="0.25">
      <c r="A3733" t="s">
        <v>888</v>
      </c>
      <c r="B3733" t="s">
        <v>361</v>
      </c>
      <c r="C3733" t="s">
        <v>1774</v>
      </c>
      <c r="D3733">
        <v>133.70999999999901</v>
      </c>
      <c r="E3733" t="s">
        <v>2488</v>
      </c>
      <c r="F3733" t="s">
        <v>2013</v>
      </c>
    </row>
    <row r="3734" spans="1:6" hidden="1" x14ac:dyDescent="0.25">
      <c r="A3734" t="s">
        <v>735</v>
      </c>
      <c r="B3734" t="s">
        <v>208</v>
      </c>
      <c r="C3734" t="s">
        <v>1709</v>
      </c>
      <c r="D3734">
        <v>133.69999999999899</v>
      </c>
      <c r="E3734" t="s">
        <v>2622</v>
      </c>
      <c r="F3734" t="s">
        <v>2014</v>
      </c>
    </row>
    <row r="3735" spans="1:6" hidden="1" x14ac:dyDescent="0.25">
      <c r="A3735" t="s">
        <v>735</v>
      </c>
      <c r="B3735" t="s">
        <v>208</v>
      </c>
      <c r="C3735" t="s">
        <v>1709</v>
      </c>
      <c r="D3735">
        <v>133.69999999999899</v>
      </c>
      <c r="E3735" t="s">
        <v>2293</v>
      </c>
      <c r="F3735" t="s">
        <v>2012</v>
      </c>
    </row>
    <row r="3736" spans="1:6" hidden="1" x14ac:dyDescent="0.25">
      <c r="A3736" t="s">
        <v>735</v>
      </c>
      <c r="B3736" t="s">
        <v>208</v>
      </c>
      <c r="C3736" t="s">
        <v>1709</v>
      </c>
      <c r="D3736">
        <v>133.69999999999899</v>
      </c>
      <c r="E3736" t="s">
        <v>2331</v>
      </c>
      <c r="F3736" t="s">
        <v>2009</v>
      </c>
    </row>
    <row r="3737" spans="1:6" hidden="1" x14ac:dyDescent="0.25">
      <c r="A3737" t="s">
        <v>735</v>
      </c>
      <c r="B3737" t="s">
        <v>208</v>
      </c>
      <c r="C3737" t="s">
        <v>1709</v>
      </c>
      <c r="D3737">
        <v>133.69999999999899</v>
      </c>
      <c r="E3737" t="s">
        <v>2769</v>
      </c>
      <c r="F3737" t="s">
        <v>2002</v>
      </c>
    </row>
    <row r="3738" spans="1:6" hidden="1" x14ac:dyDescent="0.25">
      <c r="A3738" t="s">
        <v>735</v>
      </c>
      <c r="B3738" t="s">
        <v>208</v>
      </c>
      <c r="C3738" t="s">
        <v>1709</v>
      </c>
      <c r="D3738">
        <v>133.69999999999899</v>
      </c>
      <c r="E3738" t="s">
        <v>2052</v>
      </c>
      <c r="F3738" t="s">
        <v>2014</v>
      </c>
    </row>
    <row r="3739" spans="1:6" hidden="1" x14ac:dyDescent="0.25">
      <c r="A3739" t="s">
        <v>735</v>
      </c>
      <c r="B3739" t="s">
        <v>208</v>
      </c>
      <c r="C3739" t="s">
        <v>1709</v>
      </c>
      <c r="D3739">
        <v>133.69999999999899</v>
      </c>
      <c r="E3739" t="s">
        <v>2428</v>
      </c>
      <c r="F3739" t="s">
        <v>2007</v>
      </c>
    </row>
    <row r="3740" spans="1:6" hidden="1" x14ac:dyDescent="0.25">
      <c r="A3740" t="s">
        <v>735</v>
      </c>
      <c r="B3740" t="s">
        <v>208</v>
      </c>
      <c r="C3740" t="s">
        <v>1709</v>
      </c>
      <c r="D3740">
        <v>133.69999999999899</v>
      </c>
      <c r="E3740" t="s">
        <v>2054</v>
      </c>
      <c r="F3740" t="s">
        <v>2001</v>
      </c>
    </row>
    <row r="3741" spans="1:6" hidden="1" x14ac:dyDescent="0.25">
      <c r="A3741" t="s">
        <v>735</v>
      </c>
      <c r="B3741" t="s">
        <v>208</v>
      </c>
      <c r="C3741" t="s">
        <v>1709</v>
      </c>
      <c r="D3741">
        <v>133.69999999999899</v>
      </c>
      <c r="E3741" t="s">
        <v>2069</v>
      </c>
      <c r="F3741" t="s">
        <v>2012</v>
      </c>
    </row>
    <row r="3742" spans="1:6" hidden="1" x14ac:dyDescent="0.25">
      <c r="A3742" t="s">
        <v>735</v>
      </c>
      <c r="B3742" t="s">
        <v>208</v>
      </c>
      <c r="C3742" t="s">
        <v>1709</v>
      </c>
      <c r="D3742">
        <v>133.69999999999899</v>
      </c>
      <c r="E3742" t="s">
        <v>2897</v>
      </c>
      <c r="F3742" t="s">
        <v>2008</v>
      </c>
    </row>
    <row r="3743" spans="1:6" hidden="1" x14ac:dyDescent="0.25">
      <c r="A3743" t="s">
        <v>735</v>
      </c>
      <c r="B3743" t="s">
        <v>208</v>
      </c>
      <c r="C3743" t="s">
        <v>1709</v>
      </c>
      <c r="D3743">
        <v>133.69999999999899</v>
      </c>
      <c r="E3743" t="s">
        <v>2587</v>
      </c>
      <c r="F3743" t="s">
        <v>2013</v>
      </c>
    </row>
    <row r="3744" spans="1:6" hidden="1" x14ac:dyDescent="0.25">
      <c r="A3744" t="s">
        <v>735</v>
      </c>
      <c r="B3744" t="s">
        <v>208</v>
      </c>
      <c r="C3744" t="s">
        <v>1709</v>
      </c>
      <c r="D3744">
        <v>133.69999999999899</v>
      </c>
      <c r="E3744" t="s">
        <v>2496</v>
      </c>
      <c r="F3744" t="s">
        <v>2003</v>
      </c>
    </row>
    <row r="3745" spans="1:6" hidden="1" x14ac:dyDescent="0.25">
      <c r="A3745" t="s">
        <v>735</v>
      </c>
      <c r="B3745" t="s">
        <v>208</v>
      </c>
      <c r="C3745" t="s">
        <v>1709</v>
      </c>
      <c r="D3745">
        <v>133.69999999999899</v>
      </c>
      <c r="E3745" t="s">
        <v>2359</v>
      </c>
      <c r="F3745" t="s">
        <v>2005</v>
      </c>
    </row>
    <row r="3746" spans="1:6" hidden="1" x14ac:dyDescent="0.25">
      <c r="A3746" t="s">
        <v>735</v>
      </c>
      <c r="B3746" t="s">
        <v>208</v>
      </c>
      <c r="C3746" t="s">
        <v>1709</v>
      </c>
      <c r="D3746">
        <v>133.69999999999899</v>
      </c>
      <c r="E3746" t="s">
        <v>2816</v>
      </c>
      <c r="F3746" t="s">
        <v>2007</v>
      </c>
    </row>
    <row r="3747" spans="1:6" hidden="1" x14ac:dyDescent="0.25">
      <c r="A3747" t="s">
        <v>735</v>
      </c>
      <c r="B3747" t="s">
        <v>208</v>
      </c>
      <c r="C3747" t="s">
        <v>1709</v>
      </c>
      <c r="D3747">
        <v>133.69999999999899</v>
      </c>
      <c r="E3747" t="s">
        <v>2899</v>
      </c>
      <c r="F3747" t="s">
        <v>2003</v>
      </c>
    </row>
    <row r="3748" spans="1:6" hidden="1" x14ac:dyDescent="0.25">
      <c r="A3748" t="s">
        <v>735</v>
      </c>
      <c r="B3748" t="s">
        <v>208</v>
      </c>
      <c r="C3748" t="s">
        <v>1709</v>
      </c>
      <c r="D3748">
        <v>133.69999999999899</v>
      </c>
      <c r="E3748" t="s">
        <v>2861</v>
      </c>
      <c r="F3748" t="s">
        <v>2011</v>
      </c>
    </row>
    <row r="3749" spans="1:6" hidden="1" x14ac:dyDescent="0.25">
      <c r="A3749" t="s">
        <v>735</v>
      </c>
      <c r="B3749" t="s">
        <v>208</v>
      </c>
      <c r="C3749" t="s">
        <v>1709</v>
      </c>
      <c r="D3749">
        <v>133.69999999999899</v>
      </c>
      <c r="E3749" t="s">
        <v>2388</v>
      </c>
      <c r="F3749" t="s">
        <v>2009</v>
      </c>
    </row>
    <row r="3750" spans="1:6" hidden="1" x14ac:dyDescent="0.25">
      <c r="A3750" t="s">
        <v>735</v>
      </c>
      <c r="B3750" t="s">
        <v>208</v>
      </c>
      <c r="C3750" t="s">
        <v>1709</v>
      </c>
      <c r="D3750">
        <v>133.69999999999899</v>
      </c>
      <c r="E3750" t="s">
        <v>2168</v>
      </c>
      <c r="F3750" t="s">
        <v>2002</v>
      </c>
    </row>
    <row r="3751" spans="1:6" hidden="1" x14ac:dyDescent="0.25">
      <c r="A3751" t="s">
        <v>735</v>
      </c>
      <c r="B3751" t="s">
        <v>208</v>
      </c>
      <c r="C3751" t="s">
        <v>1709</v>
      </c>
      <c r="D3751">
        <v>133.69999999999899</v>
      </c>
      <c r="E3751" t="s">
        <v>2726</v>
      </c>
      <c r="F3751" t="s">
        <v>2003</v>
      </c>
    </row>
    <row r="3752" spans="1:6" hidden="1" x14ac:dyDescent="0.25">
      <c r="A3752" t="s">
        <v>735</v>
      </c>
      <c r="B3752" t="s">
        <v>208</v>
      </c>
      <c r="C3752" t="s">
        <v>1709</v>
      </c>
      <c r="D3752">
        <v>133.69999999999899</v>
      </c>
      <c r="E3752" t="s">
        <v>2136</v>
      </c>
      <c r="F3752" t="s">
        <v>2006</v>
      </c>
    </row>
    <row r="3753" spans="1:6" hidden="1" x14ac:dyDescent="0.25">
      <c r="A3753" t="s">
        <v>735</v>
      </c>
      <c r="B3753" t="s">
        <v>208</v>
      </c>
      <c r="C3753" t="s">
        <v>1709</v>
      </c>
      <c r="D3753">
        <v>133.69999999999899</v>
      </c>
      <c r="E3753" t="s">
        <v>2392</v>
      </c>
      <c r="F3753" t="s">
        <v>2007</v>
      </c>
    </row>
    <row r="3754" spans="1:6" x14ac:dyDescent="0.25">
      <c r="A3754" t="s">
        <v>735</v>
      </c>
      <c r="B3754" t="s">
        <v>208</v>
      </c>
      <c r="C3754" t="s">
        <v>1709</v>
      </c>
      <c r="D3754">
        <v>133.69999999999899</v>
      </c>
      <c r="E3754" t="s">
        <v>2818</v>
      </c>
      <c r="F3754" t="s">
        <v>2010</v>
      </c>
    </row>
    <row r="3755" spans="1:6" hidden="1" x14ac:dyDescent="0.25">
      <c r="A3755" t="s">
        <v>735</v>
      </c>
      <c r="B3755" t="s">
        <v>208</v>
      </c>
      <c r="C3755" t="s">
        <v>1709</v>
      </c>
      <c r="D3755">
        <v>133.69999999999899</v>
      </c>
      <c r="E3755" t="s">
        <v>2542</v>
      </c>
      <c r="F3755" t="s">
        <v>2014</v>
      </c>
    </row>
    <row r="3756" spans="1:6" hidden="1" x14ac:dyDescent="0.25">
      <c r="A3756" t="s">
        <v>735</v>
      </c>
      <c r="B3756" t="s">
        <v>208</v>
      </c>
      <c r="C3756" t="s">
        <v>1709</v>
      </c>
      <c r="D3756">
        <v>133.69999999999899</v>
      </c>
      <c r="E3756" t="s">
        <v>2853</v>
      </c>
      <c r="F3756" t="s">
        <v>2001</v>
      </c>
    </row>
    <row r="3757" spans="1:6" hidden="1" x14ac:dyDescent="0.25">
      <c r="A3757" t="s">
        <v>735</v>
      </c>
      <c r="B3757" t="s">
        <v>208</v>
      </c>
      <c r="C3757" t="s">
        <v>1709</v>
      </c>
      <c r="D3757">
        <v>133.69999999999899</v>
      </c>
      <c r="E3757" t="s">
        <v>2438</v>
      </c>
      <c r="F3757" t="s">
        <v>2002</v>
      </c>
    </row>
    <row r="3758" spans="1:6" hidden="1" x14ac:dyDescent="0.25">
      <c r="A3758" t="s">
        <v>735</v>
      </c>
      <c r="B3758" t="s">
        <v>208</v>
      </c>
      <c r="C3758" t="s">
        <v>1709</v>
      </c>
      <c r="D3758">
        <v>133.69999999999899</v>
      </c>
      <c r="E3758" t="s">
        <v>2708</v>
      </c>
      <c r="F3758" t="s">
        <v>2011</v>
      </c>
    </row>
    <row r="3759" spans="1:6" hidden="1" x14ac:dyDescent="0.25">
      <c r="A3759" t="s">
        <v>735</v>
      </c>
      <c r="B3759" t="s">
        <v>208</v>
      </c>
      <c r="C3759" t="s">
        <v>1709</v>
      </c>
      <c r="D3759">
        <v>133.69999999999899</v>
      </c>
      <c r="E3759" t="s">
        <v>2803</v>
      </c>
      <c r="F3759" t="s">
        <v>2005</v>
      </c>
    </row>
    <row r="3760" spans="1:6" hidden="1" x14ac:dyDescent="0.25">
      <c r="A3760" t="s">
        <v>735</v>
      </c>
      <c r="B3760" t="s">
        <v>208</v>
      </c>
      <c r="C3760" t="s">
        <v>1709</v>
      </c>
      <c r="D3760">
        <v>133.69999999999899</v>
      </c>
      <c r="E3760" t="s">
        <v>2877</v>
      </c>
      <c r="F3760" t="s">
        <v>2002</v>
      </c>
    </row>
    <row r="3761" spans="1:6" hidden="1" x14ac:dyDescent="0.25">
      <c r="A3761" t="s">
        <v>735</v>
      </c>
      <c r="B3761" t="s">
        <v>208</v>
      </c>
      <c r="C3761" t="s">
        <v>1709</v>
      </c>
      <c r="D3761">
        <v>133.69999999999899</v>
      </c>
      <c r="E3761" t="s">
        <v>2181</v>
      </c>
      <c r="F3761" t="s">
        <v>2014</v>
      </c>
    </row>
    <row r="3762" spans="1:6" hidden="1" x14ac:dyDescent="0.25">
      <c r="A3762" t="s">
        <v>735</v>
      </c>
      <c r="B3762" t="s">
        <v>208</v>
      </c>
      <c r="C3762" t="s">
        <v>1709</v>
      </c>
      <c r="D3762">
        <v>133.69999999999899</v>
      </c>
      <c r="E3762" t="s">
        <v>2182</v>
      </c>
      <c r="F3762" t="s">
        <v>2014</v>
      </c>
    </row>
    <row r="3763" spans="1:6" hidden="1" x14ac:dyDescent="0.25">
      <c r="A3763" t="s">
        <v>735</v>
      </c>
      <c r="B3763" t="s">
        <v>208</v>
      </c>
      <c r="C3763" t="s">
        <v>1709</v>
      </c>
      <c r="D3763">
        <v>133.69999999999899</v>
      </c>
      <c r="E3763" t="s">
        <v>2538</v>
      </c>
      <c r="F3763" t="s">
        <v>2001</v>
      </c>
    </row>
    <row r="3764" spans="1:6" hidden="1" x14ac:dyDescent="0.25">
      <c r="A3764" t="s">
        <v>1081</v>
      </c>
      <c r="B3764" t="s">
        <v>554</v>
      </c>
      <c r="C3764" t="s">
        <v>1876</v>
      </c>
      <c r="D3764">
        <v>133.61999999999901</v>
      </c>
      <c r="E3764" t="s">
        <v>2214</v>
      </c>
      <c r="F3764" t="s">
        <v>2002</v>
      </c>
    </row>
    <row r="3765" spans="1:6" hidden="1" x14ac:dyDescent="0.25">
      <c r="A3765" t="s">
        <v>844</v>
      </c>
      <c r="B3765" t="s">
        <v>317</v>
      </c>
      <c r="C3765" t="s">
        <v>1866</v>
      </c>
      <c r="D3765">
        <v>132.719999999999</v>
      </c>
      <c r="E3765" t="s">
        <v>2619</v>
      </c>
      <c r="F3765" t="s">
        <v>2002</v>
      </c>
    </row>
    <row r="3766" spans="1:6" x14ac:dyDescent="0.25">
      <c r="A3766" t="s">
        <v>844</v>
      </c>
      <c r="B3766" t="s">
        <v>317</v>
      </c>
      <c r="C3766" t="s">
        <v>1866</v>
      </c>
      <c r="D3766">
        <v>132.719999999999</v>
      </c>
      <c r="E3766" t="s">
        <v>2469</v>
      </c>
      <c r="F3766" t="s">
        <v>2010</v>
      </c>
    </row>
    <row r="3767" spans="1:6" hidden="1" x14ac:dyDescent="0.25">
      <c r="A3767" t="s">
        <v>844</v>
      </c>
      <c r="B3767" t="s">
        <v>317</v>
      </c>
      <c r="C3767" t="s">
        <v>1866</v>
      </c>
      <c r="D3767">
        <v>132.719999999999</v>
      </c>
      <c r="E3767" t="s">
        <v>2399</v>
      </c>
      <c r="F3767" t="s">
        <v>2006</v>
      </c>
    </row>
    <row r="3768" spans="1:6" hidden="1" x14ac:dyDescent="0.25">
      <c r="A3768" t="s">
        <v>844</v>
      </c>
      <c r="B3768" t="s">
        <v>317</v>
      </c>
      <c r="C3768" t="s">
        <v>1866</v>
      </c>
      <c r="D3768">
        <v>132.719999999999</v>
      </c>
      <c r="E3768" t="s">
        <v>2137</v>
      </c>
      <c r="F3768" t="s">
        <v>2009</v>
      </c>
    </row>
    <row r="3769" spans="1:6" hidden="1" x14ac:dyDescent="0.25">
      <c r="A3769" t="s">
        <v>844</v>
      </c>
      <c r="B3769" t="s">
        <v>317</v>
      </c>
      <c r="C3769" t="s">
        <v>1866</v>
      </c>
      <c r="D3769">
        <v>132.719999999999</v>
      </c>
      <c r="E3769" t="s">
        <v>2683</v>
      </c>
      <c r="F3769" t="s">
        <v>2002</v>
      </c>
    </row>
    <row r="3770" spans="1:6" hidden="1" x14ac:dyDescent="0.25">
      <c r="A3770" t="s">
        <v>844</v>
      </c>
      <c r="B3770" t="s">
        <v>317</v>
      </c>
      <c r="C3770" t="s">
        <v>1866</v>
      </c>
      <c r="D3770">
        <v>132.719999999999</v>
      </c>
      <c r="E3770" t="s">
        <v>2900</v>
      </c>
      <c r="F3770" t="s">
        <v>2008</v>
      </c>
    </row>
    <row r="3771" spans="1:6" hidden="1" x14ac:dyDescent="0.25">
      <c r="A3771" t="s">
        <v>844</v>
      </c>
      <c r="B3771" t="s">
        <v>317</v>
      </c>
      <c r="C3771" t="s">
        <v>1866</v>
      </c>
      <c r="D3771">
        <v>132.719999999999</v>
      </c>
      <c r="E3771" t="s">
        <v>2412</v>
      </c>
      <c r="F3771" t="s">
        <v>2001</v>
      </c>
    </row>
    <row r="3772" spans="1:6" hidden="1" x14ac:dyDescent="0.25">
      <c r="A3772" t="s">
        <v>844</v>
      </c>
      <c r="B3772" t="s">
        <v>317</v>
      </c>
      <c r="C3772" t="s">
        <v>1866</v>
      </c>
      <c r="D3772">
        <v>132.719999999999</v>
      </c>
      <c r="E3772" t="s">
        <v>2901</v>
      </c>
      <c r="F3772" t="s">
        <v>2012</v>
      </c>
    </row>
    <row r="3773" spans="1:6" hidden="1" x14ac:dyDescent="0.25">
      <c r="A3773" t="s">
        <v>844</v>
      </c>
      <c r="B3773" t="s">
        <v>317</v>
      </c>
      <c r="C3773" t="s">
        <v>1866</v>
      </c>
      <c r="D3773">
        <v>132.719999999999</v>
      </c>
      <c r="E3773" t="s">
        <v>2334</v>
      </c>
      <c r="F3773" t="s">
        <v>2007</v>
      </c>
    </row>
    <row r="3774" spans="1:6" hidden="1" x14ac:dyDescent="0.25">
      <c r="A3774" t="s">
        <v>844</v>
      </c>
      <c r="B3774" t="s">
        <v>317</v>
      </c>
      <c r="C3774" t="s">
        <v>1866</v>
      </c>
      <c r="D3774">
        <v>132.719999999999</v>
      </c>
      <c r="E3774" t="s">
        <v>2563</v>
      </c>
      <c r="F3774" t="s">
        <v>2002</v>
      </c>
    </row>
    <row r="3775" spans="1:6" hidden="1" x14ac:dyDescent="0.25">
      <c r="A3775" t="s">
        <v>844</v>
      </c>
      <c r="B3775" t="s">
        <v>317</v>
      </c>
      <c r="C3775" t="s">
        <v>1866</v>
      </c>
      <c r="D3775">
        <v>132.719999999999</v>
      </c>
      <c r="E3775" t="s">
        <v>2738</v>
      </c>
      <c r="F3775" t="s">
        <v>2012</v>
      </c>
    </row>
    <row r="3776" spans="1:6" hidden="1" x14ac:dyDescent="0.25">
      <c r="A3776" t="s">
        <v>844</v>
      </c>
      <c r="B3776" t="s">
        <v>317</v>
      </c>
      <c r="C3776" t="s">
        <v>1866</v>
      </c>
      <c r="D3776">
        <v>132.719999999999</v>
      </c>
      <c r="E3776" t="s">
        <v>2098</v>
      </c>
      <c r="F3776" t="s">
        <v>2011</v>
      </c>
    </row>
    <row r="3777" spans="1:6" hidden="1" x14ac:dyDescent="0.25">
      <c r="A3777" t="s">
        <v>844</v>
      </c>
      <c r="B3777" t="s">
        <v>317</v>
      </c>
      <c r="C3777" t="s">
        <v>1866</v>
      </c>
      <c r="D3777">
        <v>132.719999999999</v>
      </c>
      <c r="E3777" t="s">
        <v>2283</v>
      </c>
      <c r="F3777" t="s">
        <v>2009</v>
      </c>
    </row>
    <row r="3778" spans="1:6" hidden="1" x14ac:dyDescent="0.25">
      <c r="A3778" t="s">
        <v>844</v>
      </c>
      <c r="B3778" t="s">
        <v>317</v>
      </c>
      <c r="C3778" t="s">
        <v>1866</v>
      </c>
      <c r="D3778">
        <v>132.719999999999</v>
      </c>
      <c r="E3778" t="s">
        <v>2552</v>
      </c>
      <c r="F3778" t="s">
        <v>2002</v>
      </c>
    </row>
    <row r="3779" spans="1:6" hidden="1" x14ac:dyDescent="0.25">
      <c r="A3779" t="s">
        <v>844</v>
      </c>
      <c r="B3779" t="s">
        <v>317</v>
      </c>
      <c r="C3779" t="s">
        <v>1866</v>
      </c>
      <c r="D3779">
        <v>132.719999999999</v>
      </c>
      <c r="E3779" t="s">
        <v>2745</v>
      </c>
      <c r="F3779" t="s">
        <v>2002</v>
      </c>
    </row>
    <row r="3780" spans="1:6" hidden="1" x14ac:dyDescent="0.25">
      <c r="A3780" t="s">
        <v>844</v>
      </c>
      <c r="B3780" t="s">
        <v>317</v>
      </c>
      <c r="C3780" t="s">
        <v>1866</v>
      </c>
      <c r="D3780">
        <v>132.719999999999</v>
      </c>
      <c r="E3780" t="s">
        <v>2712</v>
      </c>
      <c r="F3780" t="s">
        <v>2001</v>
      </c>
    </row>
    <row r="3781" spans="1:6" hidden="1" x14ac:dyDescent="0.25">
      <c r="A3781" t="s">
        <v>844</v>
      </c>
      <c r="B3781" t="s">
        <v>317</v>
      </c>
      <c r="C3781" t="s">
        <v>1866</v>
      </c>
      <c r="D3781">
        <v>132.719999999999</v>
      </c>
      <c r="E3781" t="s">
        <v>1233</v>
      </c>
      <c r="F3781" t="s">
        <v>1234</v>
      </c>
    </row>
    <row r="3782" spans="1:6" hidden="1" x14ac:dyDescent="0.25">
      <c r="A3782" t="s">
        <v>844</v>
      </c>
      <c r="B3782" t="s">
        <v>317</v>
      </c>
      <c r="C3782" t="s">
        <v>1866</v>
      </c>
      <c r="D3782">
        <v>132.719999999999</v>
      </c>
      <c r="E3782" t="s">
        <v>2593</v>
      </c>
      <c r="F3782" t="s">
        <v>2003</v>
      </c>
    </row>
    <row r="3783" spans="1:6" hidden="1" x14ac:dyDescent="0.25">
      <c r="A3783" t="s">
        <v>844</v>
      </c>
      <c r="B3783" t="s">
        <v>317</v>
      </c>
      <c r="C3783" t="s">
        <v>1866</v>
      </c>
      <c r="D3783">
        <v>132.719999999999</v>
      </c>
      <c r="E3783" t="s">
        <v>2902</v>
      </c>
      <c r="F3783" t="s">
        <v>2005</v>
      </c>
    </row>
    <row r="3784" spans="1:6" hidden="1" x14ac:dyDescent="0.25">
      <c r="A3784" t="s">
        <v>844</v>
      </c>
      <c r="B3784" t="s">
        <v>317</v>
      </c>
      <c r="C3784" t="s">
        <v>1866</v>
      </c>
      <c r="D3784">
        <v>132.719999999999</v>
      </c>
      <c r="E3784" t="s">
        <v>2446</v>
      </c>
      <c r="F3784" t="s">
        <v>2015</v>
      </c>
    </row>
    <row r="3785" spans="1:6" hidden="1" x14ac:dyDescent="0.25">
      <c r="A3785" t="s">
        <v>844</v>
      </c>
      <c r="B3785" t="s">
        <v>317</v>
      </c>
      <c r="C3785" t="s">
        <v>1866</v>
      </c>
      <c r="D3785">
        <v>132.719999999999</v>
      </c>
      <c r="E3785" t="s">
        <v>2101</v>
      </c>
      <c r="F3785" t="s">
        <v>2007</v>
      </c>
    </row>
    <row r="3786" spans="1:6" hidden="1" x14ac:dyDescent="0.25">
      <c r="A3786" t="s">
        <v>844</v>
      </c>
      <c r="B3786" t="s">
        <v>317</v>
      </c>
      <c r="C3786" t="s">
        <v>1866</v>
      </c>
      <c r="D3786">
        <v>132.719999999999</v>
      </c>
      <c r="E3786" t="s">
        <v>2305</v>
      </c>
      <c r="F3786" t="s">
        <v>2006</v>
      </c>
    </row>
    <row r="3787" spans="1:6" hidden="1" x14ac:dyDescent="0.25">
      <c r="A3787" t="s">
        <v>844</v>
      </c>
      <c r="B3787" t="s">
        <v>317</v>
      </c>
      <c r="C3787" t="s">
        <v>1866</v>
      </c>
      <c r="D3787">
        <v>132.719999999999</v>
      </c>
      <c r="E3787" t="s">
        <v>2257</v>
      </c>
      <c r="F3787" t="s">
        <v>2014</v>
      </c>
    </row>
    <row r="3788" spans="1:6" hidden="1" x14ac:dyDescent="0.25">
      <c r="A3788" t="s">
        <v>844</v>
      </c>
      <c r="B3788" t="s">
        <v>317</v>
      </c>
      <c r="C3788" t="s">
        <v>1866</v>
      </c>
      <c r="D3788">
        <v>132.719999999999</v>
      </c>
      <c r="E3788" t="s">
        <v>2625</v>
      </c>
      <c r="F3788" t="s">
        <v>2011</v>
      </c>
    </row>
    <row r="3789" spans="1:6" hidden="1" x14ac:dyDescent="0.25">
      <c r="A3789" t="s">
        <v>844</v>
      </c>
      <c r="B3789" t="s">
        <v>317</v>
      </c>
      <c r="C3789" t="s">
        <v>1866</v>
      </c>
      <c r="D3789">
        <v>132.719999999999</v>
      </c>
      <c r="E3789" t="s">
        <v>2450</v>
      </c>
      <c r="F3789" t="s">
        <v>2015</v>
      </c>
    </row>
    <row r="3790" spans="1:6" hidden="1" x14ac:dyDescent="0.25">
      <c r="A3790" t="s">
        <v>844</v>
      </c>
      <c r="B3790" t="s">
        <v>317</v>
      </c>
      <c r="C3790" t="s">
        <v>1866</v>
      </c>
      <c r="D3790">
        <v>132.719999999999</v>
      </c>
      <c r="E3790" t="s">
        <v>1262</v>
      </c>
      <c r="F3790" t="s">
        <v>1234</v>
      </c>
    </row>
    <row r="3791" spans="1:6" hidden="1" x14ac:dyDescent="0.25">
      <c r="A3791" t="s">
        <v>844</v>
      </c>
      <c r="B3791" t="s">
        <v>317</v>
      </c>
      <c r="C3791" t="s">
        <v>1866</v>
      </c>
      <c r="D3791">
        <v>132.719999999999</v>
      </c>
      <c r="E3791" t="s">
        <v>2058</v>
      </c>
      <c r="F3791" t="s">
        <v>2013</v>
      </c>
    </row>
    <row r="3792" spans="1:6" hidden="1" x14ac:dyDescent="0.25">
      <c r="A3792" t="s">
        <v>844</v>
      </c>
      <c r="B3792" t="s">
        <v>317</v>
      </c>
      <c r="C3792" t="s">
        <v>1866</v>
      </c>
      <c r="D3792">
        <v>132.719999999999</v>
      </c>
      <c r="E3792" t="s">
        <v>2741</v>
      </c>
      <c r="F3792" t="s">
        <v>2012</v>
      </c>
    </row>
    <row r="3793" spans="1:6" hidden="1" x14ac:dyDescent="0.25">
      <c r="A3793" t="s">
        <v>939</v>
      </c>
      <c r="B3793" t="s">
        <v>412</v>
      </c>
      <c r="C3793" t="s">
        <v>1739</v>
      </c>
      <c r="D3793">
        <v>132.70999999999901</v>
      </c>
      <c r="E3793" t="s">
        <v>2137</v>
      </c>
      <c r="F3793" t="s">
        <v>2009</v>
      </c>
    </row>
    <row r="3794" spans="1:6" hidden="1" x14ac:dyDescent="0.25">
      <c r="A3794" t="s">
        <v>939</v>
      </c>
      <c r="B3794" t="s">
        <v>412</v>
      </c>
      <c r="C3794" t="s">
        <v>1739</v>
      </c>
      <c r="D3794">
        <v>132.70999999999901</v>
      </c>
      <c r="E3794" t="s">
        <v>2833</v>
      </c>
      <c r="F3794" t="s">
        <v>2015</v>
      </c>
    </row>
    <row r="3795" spans="1:6" hidden="1" x14ac:dyDescent="0.25">
      <c r="A3795" t="s">
        <v>939</v>
      </c>
      <c r="B3795" t="s">
        <v>412</v>
      </c>
      <c r="C3795" t="s">
        <v>1739</v>
      </c>
      <c r="D3795">
        <v>132.70999999999901</v>
      </c>
      <c r="E3795" t="s">
        <v>2228</v>
      </c>
      <c r="F3795" t="s">
        <v>2003</v>
      </c>
    </row>
    <row r="3796" spans="1:6" x14ac:dyDescent="0.25">
      <c r="A3796" t="s">
        <v>939</v>
      </c>
      <c r="B3796" t="s">
        <v>412</v>
      </c>
      <c r="C3796" t="s">
        <v>1739</v>
      </c>
      <c r="D3796">
        <v>132.70999999999901</v>
      </c>
      <c r="E3796" t="s">
        <v>2311</v>
      </c>
      <c r="F3796" t="s">
        <v>2010</v>
      </c>
    </row>
    <row r="3797" spans="1:6" hidden="1" x14ac:dyDescent="0.25">
      <c r="A3797" t="s">
        <v>939</v>
      </c>
      <c r="B3797" t="s">
        <v>412</v>
      </c>
      <c r="C3797" t="s">
        <v>1739</v>
      </c>
      <c r="D3797">
        <v>132.70999999999901</v>
      </c>
      <c r="E3797" t="s">
        <v>2239</v>
      </c>
      <c r="F3797" t="s">
        <v>2006</v>
      </c>
    </row>
    <row r="3798" spans="1:6" hidden="1" x14ac:dyDescent="0.25">
      <c r="A3798" t="s">
        <v>939</v>
      </c>
      <c r="B3798" t="s">
        <v>412</v>
      </c>
      <c r="C3798" t="s">
        <v>1739</v>
      </c>
      <c r="D3798">
        <v>132.70999999999901</v>
      </c>
      <c r="E3798" t="s">
        <v>1275</v>
      </c>
      <c r="F3798" t="s">
        <v>1234</v>
      </c>
    </row>
    <row r="3799" spans="1:6" hidden="1" x14ac:dyDescent="0.25">
      <c r="A3799" t="s">
        <v>939</v>
      </c>
      <c r="B3799" t="s">
        <v>412</v>
      </c>
      <c r="C3799" t="s">
        <v>1739</v>
      </c>
      <c r="D3799">
        <v>132.70999999999901</v>
      </c>
      <c r="E3799" t="s">
        <v>2864</v>
      </c>
      <c r="F3799" t="s">
        <v>2011</v>
      </c>
    </row>
    <row r="3800" spans="1:6" hidden="1" x14ac:dyDescent="0.25">
      <c r="A3800" t="s">
        <v>939</v>
      </c>
      <c r="B3800" t="s">
        <v>412</v>
      </c>
      <c r="C3800" t="s">
        <v>1739</v>
      </c>
      <c r="D3800">
        <v>132.70999999999901</v>
      </c>
      <c r="E3800" t="s">
        <v>2470</v>
      </c>
      <c r="F3800" t="s">
        <v>2004</v>
      </c>
    </row>
    <row r="3801" spans="1:6" hidden="1" x14ac:dyDescent="0.25">
      <c r="A3801" t="s">
        <v>939</v>
      </c>
      <c r="B3801" t="s">
        <v>412</v>
      </c>
      <c r="C3801" t="s">
        <v>1739</v>
      </c>
      <c r="D3801">
        <v>132.70999999999901</v>
      </c>
      <c r="E3801" t="s">
        <v>2758</v>
      </c>
      <c r="F3801" t="s">
        <v>2007</v>
      </c>
    </row>
    <row r="3802" spans="1:6" hidden="1" x14ac:dyDescent="0.25">
      <c r="A3802" t="s">
        <v>939</v>
      </c>
      <c r="B3802" t="s">
        <v>412</v>
      </c>
      <c r="C3802" t="s">
        <v>1739</v>
      </c>
      <c r="D3802">
        <v>132.70999999999901</v>
      </c>
      <c r="E3802" t="s">
        <v>1286</v>
      </c>
      <c r="F3802" t="s">
        <v>1234</v>
      </c>
    </row>
    <row r="3803" spans="1:6" hidden="1" x14ac:dyDescent="0.25">
      <c r="A3803" t="s">
        <v>939</v>
      </c>
      <c r="B3803" t="s">
        <v>412</v>
      </c>
      <c r="C3803" t="s">
        <v>1739</v>
      </c>
      <c r="D3803">
        <v>132.70999999999901</v>
      </c>
      <c r="E3803" t="s">
        <v>2499</v>
      </c>
      <c r="F3803" t="s">
        <v>2014</v>
      </c>
    </row>
    <row r="3804" spans="1:6" hidden="1" x14ac:dyDescent="0.25">
      <c r="A3804" t="s">
        <v>939</v>
      </c>
      <c r="B3804" t="s">
        <v>412</v>
      </c>
      <c r="C3804" t="s">
        <v>1739</v>
      </c>
      <c r="D3804">
        <v>132.70999999999901</v>
      </c>
      <c r="E3804" t="s">
        <v>2527</v>
      </c>
      <c r="F3804" t="s">
        <v>2015</v>
      </c>
    </row>
    <row r="3805" spans="1:6" x14ac:dyDescent="0.25">
      <c r="A3805" t="s">
        <v>939</v>
      </c>
      <c r="B3805" t="s">
        <v>412</v>
      </c>
      <c r="C3805" t="s">
        <v>1739</v>
      </c>
      <c r="D3805">
        <v>132.70999999999901</v>
      </c>
      <c r="E3805" t="s">
        <v>2510</v>
      </c>
      <c r="F3805" t="s">
        <v>2010</v>
      </c>
    </row>
    <row r="3806" spans="1:6" hidden="1" x14ac:dyDescent="0.25">
      <c r="A3806" t="s">
        <v>939</v>
      </c>
      <c r="B3806" t="s">
        <v>412</v>
      </c>
      <c r="C3806" t="s">
        <v>1739</v>
      </c>
      <c r="D3806">
        <v>132.70999999999901</v>
      </c>
      <c r="E3806" t="s">
        <v>2213</v>
      </c>
      <c r="F3806" t="s">
        <v>2007</v>
      </c>
    </row>
    <row r="3807" spans="1:6" hidden="1" x14ac:dyDescent="0.25">
      <c r="A3807" t="s">
        <v>939</v>
      </c>
      <c r="B3807" t="s">
        <v>412</v>
      </c>
      <c r="C3807" t="s">
        <v>1739</v>
      </c>
      <c r="D3807">
        <v>132.70999999999901</v>
      </c>
      <c r="E3807" t="s">
        <v>2539</v>
      </c>
      <c r="F3807" t="s">
        <v>2011</v>
      </c>
    </row>
    <row r="3808" spans="1:6" hidden="1" x14ac:dyDescent="0.25">
      <c r="A3808" t="s">
        <v>939</v>
      </c>
      <c r="B3808" t="s">
        <v>412</v>
      </c>
      <c r="C3808" t="s">
        <v>1739</v>
      </c>
      <c r="D3808">
        <v>132.70999999999901</v>
      </c>
      <c r="E3808" t="s">
        <v>2253</v>
      </c>
      <c r="F3808" t="s">
        <v>2005</v>
      </c>
    </row>
    <row r="3809" spans="1:6" hidden="1" x14ac:dyDescent="0.25">
      <c r="A3809" t="s">
        <v>939</v>
      </c>
      <c r="B3809" t="s">
        <v>412</v>
      </c>
      <c r="C3809" t="s">
        <v>1739</v>
      </c>
      <c r="D3809">
        <v>132.70999999999901</v>
      </c>
      <c r="E3809" t="s">
        <v>2388</v>
      </c>
      <c r="F3809" t="s">
        <v>2009</v>
      </c>
    </row>
    <row r="3810" spans="1:6" hidden="1" x14ac:dyDescent="0.25">
      <c r="A3810" t="s">
        <v>939</v>
      </c>
      <c r="B3810" t="s">
        <v>412</v>
      </c>
      <c r="C3810" t="s">
        <v>1739</v>
      </c>
      <c r="D3810">
        <v>132.70999999999901</v>
      </c>
      <c r="E3810" t="s">
        <v>2144</v>
      </c>
      <c r="F3810" t="s">
        <v>2004</v>
      </c>
    </row>
    <row r="3811" spans="1:6" hidden="1" x14ac:dyDescent="0.25">
      <c r="A3811" t="s">
        <v>939</v>
      </c>
      <c r="B3811" t="s">
        <v>412</v>
      </c>
      <c r="C3811" t="s">
        <v>1739</v>
      </c>
      <c r="D3811">
        <v>132.70999999999901</v>
      </c>
      <c r="E3811" t="s">
        <v>2118</v>
      </c>
      <c r="F3811" t="s">
        <v>2003</v>
      </c>
    </row>
    <row r="3812" spans="1:6" x14ac:dyDescent="0.25">
      <c r="A3812" t="s">
        <v>939</v>
      </c>
      <c r="B3812" t="s">
        <v>412</v>
      </c>
      <c r="C3812" t="s">
        <v>1739</v>
      </c>
      <c r="D3812">
        <v>132.70999999999901</v>
      </c>
      <c r="E3812" t="s">
        <v>2130</v>
      </c>
      <c r="F3812" t="s">
        <v>2010</v>
      </c>
    </row>
    <row r="3813" spans="1:6" hidden="1" x14ac:dyDescent="0.25">
      <c r="A3813" t="s">
        <v>939</v>
      </c>
      <c r="B3813" t="s">
        <v>412</v>
      </c>
      <c r="C3813" t="s">
        <v>1739</v>
      </c>
      <c r="D3813">
        <v>132.70999999999901</v>
      </c>
      <c r="E3813" t="s">
        <v>2786</v>
      </c>
      <c r="F3813" t="s">
        <v>2011</v>
      </c>
    </row>
    <row r="3814" spans="1:6" hidden="1" x14ac:dyDescent="0.25">
      <c r="A3814" t="s">
        <v>939</v>
      </c>
      <c r="B3814" t="s">
        <v>412</v>
      </c>
      <c r="C3814" t="s">
        <v>1739</v>
      </c>
      <c r="D3814">
        <v>132.70999999999901</v>
      </c>
      <c r="E3814" t="s">
        <v>2753</v>
      </c>
      <c r="F3814" t="s">
        <v>2007</v>
      </c>
    </row>
    <row r="3815" spans="1:6" hidden="1" x14ac:dyDescent="0.25">
      <c r="A3815" t="s">
        <v>939</v>
      </c>
      <c r="B3815" t="s">
        <v>412</v>
      </c>
      <c r="C3815" t="s">
        <v>1739</v>
      </c>
      <c r="D3815">
        <v>132.70999999999901</v>
      </c>
      <c r="E3815" t="s">
        <v>2562</v>
      </c>
      <c r="F3815" t="s">
        <v>2011</v>
      </c>
    </row>
    <row r="3816" spans="1:6" hidden="1" x14ac:dyDescent="0.25">
      <c r="A3816" t="s">
        <v>939</v>
      </c>
      <c r="B3816" t="s">
        <v>412</v>
      </c>
      <c r="C3816" t="s">
        <v>1739</v>
      </c>
      <c r="D3816">
        <v>132.70999999999901</v>
      </c>
      <c r="E3816" t="s">
        <v>2176</v>
      </c>
      <c r="F3816" t="s">
        <v>2013</v>
      </c>
    </row>
    <row r="3817" spans="1:6" hidden="1" x14ac:dyDescent="0.25">
      <c r="A3817" t="s">
        <v>939</v>
      </c>
      <c r="B3817" t="s">
        <v>412</v>
      </c>
      <c r="C3817" t="s">
        <v>1739</v>
      </c>
      <c r="D3817">
        <v>132.70999999999901</v>
      </c>
      <c r="E3817" t="s">
        <v>1260</v>
      </c>
      <c r="F3817" t="s">
        <v>1234</v>
      </c>
    </row>
    <row r="3818" spans="1:6" hidden="1" x14ac:dyDescent="0.25">
      <c r="A3818" t="s">
        <v>939</v>
      </c>
      <c r="B3818" t="s">
        <v>412</v>
      </c>
      <c r="C3818" t="s">
        <v>1739</v>
      </c>
      <c r="D3818">
        <v>132.70999999999901</v>
      </c>
      <c r="E3818" t="s">
        <v>2592</v>
      </c>
      <c r="F3818" t="s">
        <v>2011</v>
      </c>
    </row>
    <row r="3819" spans="1:6" hidden="1" x14ac:dyDescent="0.25">
      <c r="A3819" t="s">
        <v>939</v>
      </c>
      <c r="B3819" t="s">
        <v>412</v>
      </c>
      <c r="C3819" t="s">
        <v>1739</v>
      </c>
      <c r="D3819">
        <v>132.70999999999901</v>
      </c>
      <c r="E3819" t="s">
        <v>2447</v>
      </c>
      <c r="F3819" t="s">
        <v>2012</v>
      </c>
    </row>
    <row r="3820" spans="1:6" hidden="1" x14ac:dyDescent="0.25">
      <c r="A3820" t="s">
        <v>731</v>
      </c>
      <c r="B3820" t="s">
        <v>204</v>
      </c>
      <c r="C3820" t="s">
        <v>1383</v>
      </c>
      <c r="D3820">
        <v>132.69999999999899</v>
      </c>
      <c r="E3820" t="s">
        <v>2756</v>
      </c>
      <c r="F3820" t="s">
        <v>2006</v>
      </c>
    </row>
    <row r="3821" spans="1:6" hidden="1" x14ac:dyDescent="0.25">
      <c r="A3821" t="s">
        <v>731</v>
      </c>
      <c r="B3821" t="s">
        <v>204</v>
      </c>
      <c r="C3821" t="s">
        <v>1383</v>
      </c>
      <c r="D3821">
        <v>132.69999999999899</v>
      </c>
      <c r="E3821" t="s">
        <v>2512</v>
      </c>
      <c r="F3821" t="s">
        <v>2001</v>
      </c>
    </row>
    <row r="3822" spans="1:6" hidden="1" x14ac:dyDescent="0.25">
      <c r="A3822" t="s">
        <v>731</v>
      </c>
      <c r="B3822" t="s">
        <v>204</v>
      </c>
      <c r="C3822" t="s">
        <v>1383</v>
      </c>
      <c r="D3822">
        <v>132.69999999999899</v>
      </c>
      <c r="E3822" t="s">
        <v>2725</v>
      </c>
      <c r="F3822" t="s">
        <v>2015</v>
      </c>
    </row>
    <row r="3823" spans="1:6" hidden="1" x14ac:dyDescent="0.25">
      <c r="A3823" t="s">
        <v>731</v>
      </c>
      <c r="B3823" t="s">
        <v>204</v>
      </c>
      <c r="C3823" t="s">
        <v>1383</v>
      </c>
      <c r="D3823">
        <v>132.69999999999899</v>
      </c>
      <c r="E3823" t="s">
        <v>2635</v>
      </c>
      <c r="F3823" t="s">
        <v>2012</v>
      </c>
    </row>
    <row r="3824" spans="1:6" hidden="1" x14ac:dyDescent="0.25">
      <c r="A3824" t="s">
        <v>942</v>
      </c>
      <c r="B3824" t="s">
        <v>415</v>
      </c>
      <c r="C3824" t="s">
        <v>1826</v>
      </c>
      <c r="D3824">
        <v>132.69999999999899</v>
      </c>
      <c r="E3824" t="s">
        <v>2236</v>
      </c>
      <c r="F3824" t="s">
        <v>2015</v>
      </c>
    </row>
    <row r="3825" spans="1:6" hidden="1" x14ac:dyDescent="0.25">
      <c r="A3825" t="s">
        <v>942</v>
      </c>
      <c r="B3825" t="s">
        <v>415</v>
      </c>
      <c r="C3825" t="s">
        <v>1826</v>
      </c>
      <c r="D3825">
        <v>132.69999999999899</v>
      </c>
      <c r="E3825" t="s">
        <v>2290</v>
      </c>
      <c r="F3825" t="s">
        <v>2007</v>
      </c>
    </row>
    <row r="3826" spans="1:6" hidden="1" x14ac:dyDescent="0.25">
      <c r="A3826" t="s">
        <v>942</v>
      </c>
      <c r="B3826" t="s">
        <v>415</v>
      </c>
      <c r="C3826" t="s">
        <v>1826</v>
      </c>
      <c r="D3826">
        <v>132.69999999999899</v>
      </c>
      <c r="E3826" t="s">
        <v>2559</v>
      </c>
      <c r="F3826" t="s">
        <v>2012</v>
      </c>
    </row>
    <row r="3827" spans="1:6" hidden="1" x14ac:dyDescent="0.25">
      <c r="A3827" t="s">
        <v>731</v>
      </c>
      <c r="B3827" t="s">
        <v>204</v>
      </c>
      <c r="C3827" t="s">
        <v>1383</v>
      </c>
      <c r="D3827">
        <v>132.69999999999899</v>
      </c>
      <c r="E3827" t="s">
        <v>2603</v>
      </c>
      <c r="F3827" t="s">
        <v>2013</v>
      </c>
    </row>
    <row r="3828" spans="1:6" x14ac:dyDescent="0.25">
      <c r="A3828" t="s">
        <v>731</v>
      </c>
      <c r="B3828" t="s">
        <v>204</v>
      </c>
      <c r="C3828" t="s">
        <v>1383</v>
      </c>
      <c r="D3828">
        <v>132.69999999999899</v>
      </c>
      <c r="E3828" t="s">
        <v>2129</v>
      </c>
      <c r="F3828" t="s">
        <v>2010</v>
      </c>
    </row>
    <row r="3829" spans="1:6" hidden="1" x14ac:dyDescent="0.25">
      <c r="A3829" t="s">
        <v>731</v>
      </c>
      <c r="B3829" t="s">
        <v>204</v>
      </c>
      <c r="C3829" t="s">
        <v>1383</v>
      </c>
      <c r="D3829">
        <v>132.69999999999899</v>
      </c>
      <c r="E3829" t="s">
        <v>2481</v>
      </c>
      <c r="F3829" t="s">
        <v>2014</v>
      </c>
    </row>
    <row r="3830" spans="1:6" hidden="1" x14ac:dyDescent="0.25">
      <c r="A3830" t="s">
        <v>731</v>
      </c>
      <c r="B3830" t="s">
        <v>204</v>
      </c>
      <c r="C3830" t="s">
        <v>1383</v>
      </c>
      <c r="D3830">
        <v>132.69999999999899</v>
      </c>
      <c r="E3830" t="s">
        <v>2271</v>
      </c>
      <c r="F3830" t="s">
        <v>2002</v>
      </c>
    </row>
    <row r="3831" spans="1:6" hidden="1" x14ac:dyDescent="0.25">
      <c r="A3831" t="s">
        <v>731</v>
      </c>
      <c r="B3831" t="s">
        <v>204</v>
      </c>
      <c r="C3831" t="s">
        <v>1383</v>
      </c>
      <c r="D3831">
        <v>132.69999999999899</v>
      </c>
      <c r="E3831" t="s">
        <v>2272</v>
      </c>
      <c r="F3831" t="s">
        <v>2015</v>
      </c>
    </row>
    <row r="3832" spans="1:6" x14ac:dyDescent="0.25">
      <c r="A3832" t="s">
        <v>731</v>
      </c>
      <c r="B3832" t="s">
        <v>204</v>
      </c>
      <c r="C3832" t="s">
        <v>1383</v>
      </c>
      <c r="D3832">
        <v>132.69999999999899</v>
      </c>
      <c r="E3832" t="s">
        <v>2152</v>
      </c>
      <c r="F3832" t="s">
        <v>2010</v>
      </c>
    </row>
    <row r="3833" spans="1:6" hidden="1" x14ac:dyDescent="0.25">
      <c r="A3833" t="s">
        <v>731</v>
      </c>
      <c r="B3833" t="s">
        <v>204</v>
      </c>
      <c r="C3833" t="s">
        <v>1383</v>
      </c>
      <c r="D3833">
        <v>132.69999999999899</v>
      </c>
      <c r="E3833" t="s">
        <v>2737</v>
      </c>
      <c r="F3833" t="s">
        <v>2003</v>
      </c>
    </row>
    <row r="3834" spans="1:6" hidden="1" x14ac:dyDescent="0.25">
      <c r="A3834" t="s">
        <v>731</v>
      </c>
      <c r="B3834" t="s">
        <v>204</v>
      </c>
      <c r="C3834" t="s">
        <v>1383</v>
      </c>
      <c r="D3834">
        <v>132.69999999999899</v>
      </c>
      <c r="E3834" t="s">
        <v>2683</v>
      </c>
      <c r="F3834" t="s">
        <v>2002</v>
      </c>
    </row>
    <row r="3835" spans="1:6" x14ac:dyDescent="0.25">
      <c r="A3835" t="s">
        <v>731</v>
      </c>
      <c r="B3835" t="s">
        <v>204</v>
      </c>
      <c r="C3835" t="s">
        <v>1383</v>
      </c>
      <c r="D3835">
        <v>132.69999999999899</v>
      </c>
      <c r="E3835" t="s">
        <v>2472</v>
      </c>
      <c r="F3835" t="s">
        <v>2010</v>
      </c>
    </row>
    <row r="3836" spans="1:6" hidden="1" x14ac:dyDescent="0.25">
      <c r="A3836" t="s">
        <v>731</v>
      </c>
      <c r="B3836" t="s">
        <v>204</v>
      </c>
      <c r="C3836" t="s">
        <v>1383</v>
      </c>
      <c r="D3836">
        <v>132.69999999999899</v>
      </c>
      <c r="E3836" t="s">
        <v>2691</v>
      </c>
      <c r="F3836" t="s">
        <v>2004</v>
      </c>
    </row>
    <row r="3837" spans="1:6" hidden="1" x14ac:dyDescent="0.25">
      <c r="A3837" t="s">
        <v>731</v>
      </c>
      <c r="B3837" t="s">
        <v>204</v>
      </c>
      <c r="C3837" t="s">
        <v>1383</v>
      </c>
      <c r="D3837">
        <v>132.69999999999899</v>
      </c>
      <c r="E3837" t="s">
        <v>2566</v>
      </c>
      <c r="F3837" t="s">
        <v>2005</v>
      </c>
    </row>
    <row r="3838" spans="1:6" hidden="1" x14ac:dyDescent="0.25">
      <c r="A3838" t="s">
        <v>731</v>
      </c>
      <c r="B3838" t="s">
        <v>204</v>
      </c>
      <c r="C3838" t="s">
        <v>1383</v>
      </c>
      <c r="D3838">
        <v>132.69999999999899</v>
      </c>
      <c r="E3838" t="s">
        <v>2558</v>
      </c>
      <c r="F3838" t="s">
        <v>2003</v>
      </c>
    </row>
    <row r="3839" spans="1:6" hidden="1" x14ac:dyDescent="0.25">
      <c r="A3839" t="s">
        <v>731</v>
      </c>
      <c r="B3839" t="s">
        <v>204</v>
      </c>
      <c r="C3839" t="s">
        <v>1383</v>
      </c>
      <c r="D3839">
        <v>132.69999999999899</v>
      </c>
      <c r="E3839" t="s">
        <v>2414</v>
      </c>
      <c r="F3839" t="s">
        <v>2007</v>
      </c>
    </row>
    <row r="3840" spans="1:6" hidden="1" x14ac:dyDescent="0.25">
      <c r="A3840" t="s">
        <v>731</v>
      </c>
      <c r="B3840" t="s">
        <v>204</v>
      </c>
      <c r="C3840" t="s">
        <v>1383</v>
      </c>
      <c r="D3840">
        <v>132.69999999999899</v>
      </c>
      <c r="E3840" t="s">
        <v>1257</v>
      </c>
      <c r="F3840" t="s">
        <v>1234</v>
      </c>
    </row>
    <row r="3841" spans="1:6" hidden="1" x14ac:dyDescent="0.25">
      <c r="A3841" t="s">
        <v>731</v>
      </c>
      <c r="B3841" t="s">
        <v>204</v>
      </c>
      <c r="C3841" t="s">
        <v>1383</v>
      </c>
      <c r="D3841">
        <v>132.69999999999899</v>
      </c>
      <c r="E3841" t="s">
        <v>1272</v>
      </c>
      <c r="F3841" t="s">
        <v>1234</v>
      </c>
    </row>
    <row r="3842" spans="1:6" hidden="1" x14ac:dyDescent="0.25">
      <c r="A3842" t="s">
        <v>731</v>
      </c>
      <c r="B3842" t="s">
        <v>204</v>
      </c>
      <c r="C3842" t="s">
        <v>1383</v>
      </c>
      <c r="D3842">
        <v>132.69999999999899</v>
      </c>
      <c r="E3842" t="s">
        <v>2433</v>
      </c>
      <c r="F3842" t="s">
        <v>2013</v>
      </c>
    </row>
    <row r="3843" spans="1:6" hidden="1" x14ac:dyDescent="0.25">
      <c r="A3843" t="s">
        <v>731</v>
      </c>
      <c r="B3843" t="s">
        <v>204</v>
      </c>
      <c r="C3843" t="s">
        <v>1383</v>
      </c>
      <c r="D3843">
        <v>132.69999999999899</v>
      </c>
      <c r="E3843" t="s">
        <v>2065</v>
      </c>
      <c r="F3843" t="s">
        <v>2001</v>
      </c>
    </row>
    <row r="3844" spans="1:6" hidden="1" x14ac:dyDescent="0.25">
      <c r="A3844" t="s">
        <v>731</v>
      </c>
      <c r="B3844" t="s">
        <v>204</v>
      </c>
      <c r="C3844" t="s">
        <v>1383</v>
      </c>
      <c r="D3844">
        <v>132.69999999999899</v>
      </c>
      <c r="E3844" t="s">
        <v>2389</v>
      </c>
      <c r="F3844" t="s">
        <v>2004</v>
      </c>
    </row>
    <row r="3845" spans="1:6" hidden="1" x14ac:dyDescent="0.25">
      <c r="A3845" t="s">
        <v>731</v>
      </c>
      <c r="B3845" t="s">
        <v>204</v>
      </c>
      <c r="C3845" t="s">
        <v>1383</v>
      </c>
      <c r="D3845">
        <v>132.69999999999899</v>
      </c>
      <c r="E3845" t="s">
        <v>2313</v>
      </c>
      <c r="F3845" t="s">
        <v>2012</v>
      </c>
    </row>
    <row r="3846" spans="1:6" hidden="1" x14ac:dyDescent="0.25">
      <c r="A3846" t="s">
        <v>731</v>
      </c>
      <c r="B3846" t="s">
        <v>204</v>
      </c>
      <c r="C3846" t="s">
        <v>1383</v>
      </c>
      <c r="D3846">
        <v>132.69999999999899</v>
      </c>
      <c r="E3846" t="s">
        <v>2570</v>
      </c>
      <c r="F3846" t="s">
        <v>2003</v>
      </c>
    </row>
    <row r="3847" spans="1:6" hidden="1" x14ac:dyDescent="0.25">
      <c r="A3847" t="s">
        <v>731</v>
      </c>
      <c r="B3847" t="s">
        <v>204</v>
      </c>
      <c r="C3847" t="s">
        <v>1383</v>
      </c>
      <c r="D3847">
        <v>132.69999999999899</v>
      </c>
      <c r="E3847" t="s">
        <v>2344</v>
      </c>
      <c r="F3847" t="s">
        <v>2008</v>
      </c>
    </row>
    <row r="3848" spans="1:6" hidden="1" x14ac:dyDescent="0.25">
      <c r="A3848" t="s">
        <v>731</v>
      </c>
      <c r="B3848" t="s">
        <v>204</v>
      </c>
      <c r="C3848" t="s">
        <v>1383</v>
      </c>
      <c r="D3848">
        <v>132.69999999999899</v>
      </c>
      <c r="E3848" t="s">
        <v>2371</v>
      </c>
      <c r="F3848" t="s">
        <v>2001</v>
      </c>
    </row>
    <row r="3849" spans="1:6" hidden="1" x14ac:dyDescent="0.25">
      <c r="A3849" t="s">
        <v>731</v>
      </c>
      <c r="B3849" t="s">
        <v>204</v>
      </c>
      <c r="C3849" t="s">
        <v>1383</v>
      </c>
      <c r="D3849">
        <v>132.69999999999899</v>
      </c>
      <c r="E3849" t="s">
        <v>2438</v>
      </c>
      <c r="F3849" t="s">
        <v>2002</v>
      </c>
    </row>
    <row r="3850" spans="1:6" x14ac:dyDescent="0.25">
      <c r="A3850" t="s">
        <v>731</v>
      </c>
      <c r="B3850" t="s">
        <v>204</v>
      </c>
      <c r="C3850" t="s">
        <v>1383</v>
      </c>
      <c r="D3850">
        <v>132.69999999999899</v>
      </c>
      <c r="E3850" t="s">
        <v>2311</v>
      </c>
      <c r="F3850" t="s">
        <v>2010</v>
      </c>
    </row>
    <row r="3851" spans="1:6" hidden="1" x14ac:dyDescent="0.25">
      <c r="A3851" t="s">
        <v>942</v>
      </c>
      <c r="B3851" t="s">
        <v>415</v>
      </c>
      <c r="C3851" t="s">
        <v>1826</v>
      </c>
      <c r="D3851">
        <v>132.69999999999899</v>
      </c>
      <c r="E3851" t="s">
        <v>2289</v>
      </c>
      <c r="F3851" t="s">
        <v>2001</v>
      </c>
    </row>
    <row r="3852" spans="1:6" x14ac:dyDescent="0.25">
      <c r="A3852" t="s">
        <v>942</v>
      </c>
      <c r="B3852" t="s">
        <v>415</v>
      </c>
      <c r="C3852" t="s">
        <v>1826</v>
      </c>
      <c r="D3852">
        <v>132.69999999999899</v>
      </c>
      <c r="E3852" t="s">
        <v>2472</v>
      </c>
      <c r="F3852" t="s">
        <v>2010</v>
      </c>
    </row>
    <row r="3853" spans="1:6" hidden="1" x14ac:dyDescent="0.25">
      <c r="A3853" t="s">
        <v>942</v>
      </c>
      <c r="B3853" t="s">
        <v>415</v>
      </c>
      <c r="C3853" t="s">
        <v>1826</v>
      </c>
      <c r="D3853">
        <v>132.69999999999899</v>
      </c>
      <c r="E3853" t="s">
        <v>2157</v>
      </c>
      <c r="F3853" t="s">
        <v>2009</v>
      </c>
    </row>
    <row r="3854" spans="1:6" hidden="1" x14ac:dyDescent="0.25">
      <c r="A3854" t="s">
        <v>942</v>
      </c>
      <c r="B3854" t="s">
        <v>415</v>
      </c>
      <c r="C3854" t="s">
        <v>1826</v>
      </c>
      <c r="D3854">
        <v>132.69999999999899</v>
      </c>
      <c r="E3854" t="s">
        <v>2692</v>
      </c>
      <c r="F3854" t="s">
        <v>2011</v>
      </c>
    </row>
    <row r="3855" spans="1:6" hidden="1" x14ac:dyDescent="0.25">
      <c r="A3855" t="s">
        <v>942</v>
      </c>
      <c r="B3855" t="s">
        <v>415</v>
      </c>
      <c r="C3855" t="s">
        <v>1826</v>
      </c>
      <c r="D3855">
        <v>132.69999999999899</v>
      </c>
      <c r="E3855" t="s">
        <v>2379</v>
      </c>
      <c r="F3855" t="s">
        <v>2009</v>
      </c>
    </row>
    <row r="3856" spans="1:6" hidden="1" x14ac:dyDescent="0.25">
      <c r="A3856" t="s">
        <v>942</v>
      </c>
      <c r="B3856" t="s">
        <v>415</v>
      </c>
      <c r="C3856" t="s">
        <v>1826</v>
      </c>
      <c r="D3856">
        <v>132.69999999999899</v>
      </c>
      <c r="E3856" t="s">
        <v>2213</v>
      </c>
      <c r="F3856" t="s">
        <v>2007</v>
      </c>
    </row>
    <row r="3857" spans="1:6" hidden="1" x14ac:dyDescent="0.25">
      <c r="A3857" t="s">
        <v>942</v>
      </c>
      <c r="B3857" t="s">
        <v>415</v>
      </c>
      <c r="C3857" t="s">
        <v>1826</v>
      </c>
      <c r="D3857">
        <v>132.69999999999899</v>
      </c>
      <c r="E3857" t="s">
        <v>2357</v>
      </c>
      <c r="F3857" t="s">
        <v>2001</v>
      </c>
    </row>
    <row r="3858" spans="1:6" hidden="1" x14ac:dyDescent="0.25">
      <c r="A3858" t="s">
        <v>942</v>
      </c>
      <c r="B3858" t="s">
        <v>415</v>
      </c>
      <c r="C3858" t="s">
        <v>1826</v>
      </c>
      <c r="D3858">
        <v>132.69999999999899</v>
      </c>
      <c r="E3858" t="s">
        <v>2358</v>
      </c>
      <c r="F3858" t="s">
        <v>2002</v>
      </c>
    </row>
    <row r="3859" spans="1:6" hidden="1" x14ac:dyDescent="0.25">
      <c r="A3859" t="s">
        <v>942</v>
      </c>
      <c r="B3859" t="s">
        <v>415</v>
      </c>
      <c r="C3859" t="s">
        <v>1826</v>
      </c>
      <c r="D3859">
        <v>132.69999999999899</v>
      </c>
      <c r="E3859" t="s">
        <v>2688</v>
      </c>
      <c r="F3859" t="s">
        <v>2004</v>
      </c>
    </row>
    <row r="3860" spans="1:6" hidden="1" x14ac:dyDescent="0.25">
      <c r="A3860" t="s">
        <v>942</v>
      </c>
      <c r="B3860" t="s">
        <v>415</v>
      </c>
      <c r="C3860" t="s">
        <v>1826</v>
      </c>
      <c r="D3860">
        <v>132.69999999999899</v>
      </c>
      <c r="E3860" t="s">
        <v>2903</v>
      </c>
      <c r="F3860" t="s">
        <v>2008</v>
      </c>
    </row>
    <row r="3861" spans="1:6" hidden="1" x14ac:dyDescent="0.25">
      <c r="A3861" t="s">
        <v>942</v>
      </c>
      <c r="B3861" t="s">
        <v>415</v>
      </c>
      <c r="C3861" t="s">
        <v>1826</v>
      </c>
      <c r="D3861">
        <v>132.69999999999899</v>
      </c>
      <c r="E3861" t="s">
        <v>2546</v>
      </c>
      <c r="F3861" t="s">
        <v>2009</v>
      </c>
    </row>
    <row r="3862" spans="1:6" hidden="1" x14ac:dyDescent="0.25">
      <c r="A3862" t="s">
        <v>942</v>
      </c>
      <c r="B3862" t="s">
        <v>415</v>
      </c>
      <c r="C3862" t="s">
        <v>1826</v>
      </c>
      <c r="D3862">
        <v>132.69999999999899</v>
      </c>
      <c r="E3862" t="s">
        <v>2693</v>
      </c>
      <c r="F3862" t="s">
        <v>2014</v>
      </c>
    </row>
    <row r="3863" spans="1:6" hidden="1" x14ac:dyDescent="0.25">
      <c r="A3863" t="s">
        <v>942</v>
      </c>
      <c r="B3863" t="s">
        <v>415</v>
      </c>
      <c r="C3863" t="s">
        <v>1826</v>
      </c>
      <c r="D3863">
        <v>132.69999999999899</v>
      </c>
      <c r="E3863" t="s">
        <v>2063</v>
      </c>
      <c r="F3863" t="s">
        <v>2011</v>
      </c>
    </row>
    <row r="3864" spans="1:6" hidden="1" x14ac:dyDescent="0.25">
      <c r="A3864" t="s">
        <v>942</v>
      </c>
      <c r="B3864" t="s">
        <v>415</v>
      </c>
      <c r="C3864" t="s">
        <v>1826</v>
      </c>
      <c r="D3864">
        <v>132.69999999999899</v>
      </c>
      <c r="E3864" t="s">
        <v>2446</v>
      </c>
      <c r="F3864" t="s">
        <v>2015</v>
      </c>
    </row>
    <row r="3865" spans="1:6" hidden="1" x14ac:dyDescent="0.25">
      <c r="A3865" t="s">
        <v>942</v>
      </c>
      <c r="B3865" t="s">
        <v>415</v>
      </c>
      <c r="C3865" t="s">
        <v>1826</v>
      </c>
      <c r="D3865">
        <v>132.69999999999899</v>
      </c>
      <c r="E3865" t="s">
        <v>2168</v>
      </c>
      <c r="F3865" t="s">
        <v>2002</v>
      </c>
    </row>
    <row r="3866" spans="1:6" hidden="1" x14ac:dyDescent="0.25">
      <c r="A3866" t="s">
        <v>942</v>
      </c>
      <c r="B3866" t="s">
        <v>415</v>
      </c>
      <c r="C3866" t="s">
        <v>1826</v>
      </c>
      <c r="D3866">
        <v>132.69999999999899</v>
      </c>
      <c r="E3866" t="s">
        <v>2726</v>
      </c>
      <c r="F3866" t="s">
        <v>2003</v>
      </c>
    </row>
    <row r="3867" spans="1:6" hidden="1" x14ac:dyDescent="0.25">
      <c r="A3867" t="s">
        <v>942</v>
      </c>
      <c r="B3867" t="s">
        <v>415</v>
      </c>
      <c r="C3867" t="s">
        <v>1826</v>
      </c>
      <c r="D3867">
        <v>132.69999999999899</v>
      </c>
      <c r="E3867" t="s">
        <v>2367</v>
      </c>
      <c r="F3867" t="s">
        <v>2006</v>
      </c>
    </row>
    <row r="3868" spans="1:6" hidden="1" x14ac:dyDescent="0.25">
      <c r="A3868" t="s">
        <v>942</v>
      </c>
      <c r="B3868" t="s">
        <v>415</v>
      </c>
      <c r="C3868" t="s">
        <v>1826</v>
      </c>
      <c r="D3868">
        <v>132.69999999999899</v>
      </c>
      <c r="E3868" t="s">
        <v>2225</v>
      </c>
      <c r="F3868" t="s">
        <v>2015</v>
      </c>
    </row>
    <row r="3869" spans="1:6" hidden="1" x14ac:dyDescent="0.25">
      <c r="A3869" t="s">
        <v>942</v>
      </c>
      <c r="B3869" t="s">
        <v>415</v>
      </c>
      <c r="C3869" t="s">
        <v>1826</v>
      </c>
      <c r="D3869">
        <v>132.69999999999899</v>
      </c>
      <c r="E3869" t="s">
        <v>1274</v>
      </c>
      <c r="F3869" t="s">
        <v>1234</v>
      </c>
    </row>
    <row r="3870" spans="1:6" hidden="1" x14ac:dyDescent="0.25">
      <c r="A3870" t="s">
        <v>942</v>
      </c>
      <c r="B3870" t="s">
        <v>415</v>
      </c>
      <c r="C3870" t="s">
        <v>1826</v>
      </c>
      <c r="D3870">
        <v>132.69999999999899</v>
      </c>
      <c r="E3870" t="s">
        <v>2705</v>
      </c>
      <c r="F3870" t="s">
        <v>2013</v>
      </c>
    </row>
    <row r="3871" spans="1:6" hidden="1" x14ac:dyDescent="0.25">
      <c r="A3871" t="s">
        <v>942</v>
      </c>
      <c r="B3871" t="s">
        <v>415</v>
      </c>
      <c r="C3871" t="s">
        <v>1826</v>
      </c>
      <c r="D3871">
        <v>132.69999999999899</v>
      </c>
      <c r="E3871" t="s">
        <v>2178</v>
      </c>
      <c r="F3871" t="s">
        <v>2009</v>
      </c>
    </row>
    <row r="3872" spans="1:6" hidden="1" x14ac:dyDescent="0.25">
      <c r="A3872" t="s">
        <v>942</v>
      </c>
      <c r="B3872" t="s">
        <v>415</v>
      </c>
      <c r="C3872" t="s">
        <v>1826</v>
      </c>
      <c r="D3872">
        <v>132.69999999999899</v>
      </c>
      <c r="E3872" t="s">
        <v>2134</v>
      </c>
      <c r="F3872" t="s">
        <v>2012</v>
      </c>
    </row>
    <row r="3873" spans="1:6" x14ac:dyDescent="0.25">
      <c r="A3873" t="s">
        <v>942</v>
      </c>
      <c r="B3873" t="s">
        <v>415</v>
      </c>
      <c r="C3873" t="s">
        <v>1826</v>
      </c>
      <c r="D3873">
        <v>132.69999999999899</v>
      </c>
      <c r="E3873" t="s">
        <v>2180</v>
      </c>
      <c r="F3873" t="s">
        <v>2010</v>
      </c>
    </row>
    <row r="3874" spans="1:6" x14ac:dyDescent="0.25">
      <c r="A3874" t="s">
        <v>942</v>
      </c>
      <c r="B3874" t="s">
        <v>415</v>
      </c>
      <c r="C3874" t="s">
        <v>1826</v>
      </c>
      <c r="D3874">
        <v>132.69999999999899</v>
      </c>
      <c r="E3874" t="s">
        <v>2714</v>
      </c>
      <c r="F3874" t="s">
        <v>2010</v>
      </c>
    </row>
    <row r="3875" spans="1:6" hidden="1" x14ac:dyDescent="0.25">
      <c r="A3875" t="s">
        <v>942</v>
      </c>
      <c r="B3875" t="s">
        <v>415</v>
      </c>
      <c r="C3875" t="s">
        <v>1826</v>
      </c>
      <c r="D3875">
        <v>132.69999999999899</v>
      </c>
      <c r="E3875" t="s">
        <v>2257</v>
      </c>
      <c r="F3875" t="s">
        <v>2014</v>
      </c>
    </row>
    <row r="3876" spans="1:6" hidden="1" x14ac:dyDescent="0.25">
      <c r="A3876" t="s">
        <v>868</v>
      </c>
      <c r="B3876" t="s">
        <v>341</v>
      </c>
      <c r="C3876" t="s">
        <v>1481</v>
      </c>
      <c r="D3876">
        <v>132.67999999999901</v>
      </c>
      <c r="E3876" t="s">
        <v>2267</v>
      </c>
      <c r="F3876" t="s">
        <v>2005</v>
      </c>
    </row>
    <row r="3877" spans="1:6" hidden="1" x14ac:dyDescent="0.25">
      <c r="A3877" t="s">
        <v>868</v>
      </c>
      <c r="B3877" t="s">
        <v>341</v>
      </c>
      <c r="C3877" t="s">
        <v>1481</v>
      </c>
      <c r="D3877">
        <v>132.67999999999901</v>
      </c>
      <c r="E3877" t="s">
        <v>1277</v>
      </c>
      <c r="F3877" t="s">
        <v>1234</v>
      </c>
    </row>
    <row r="3878" spans="1:6" hidden="1" x14ac:dyDescent="0.25">
      <c r="A3878" t="s">
        <v>868</v>
      </c>
      <c r="B3878" t="s">
        <v>341</v>
      </c>
      <c r="C3878" t="s">
        <v>1481</v>
      </c>
      <c r="D3878">
        <v>132.67999999999901</v>
      </c>
      <c r="E3878" t="s">
        <v>2746</v>
      </c>
      <c r="F3878" t="s">
        <v>2008</v>
      </c>
    </row>
    <row r="3879" spans="1:6" hidden="1" x14ac:dyDescent="0.25">
      <c r="A3879" t="s">
        <v>868</v>
      </c>
      <c r="B3879" t="s">
        <v>341</v>
      </c>
      <c r="C3879" t="s">
        <v>1481</v>
      </c>
      <c r="D3879">
        <v>132.67999999999901</v>
      </c>
      <c r="E3879" t="s">
        <v>2275</v>
      </c>
      <c r="F3879" t="s">
        <v>2012</v>
      </c>
    </row>
    <row r="3880" spans="1:6" x14ac:dyDescent="0.25">
      <c r="A3880" t="s">
        <v>868</v>
      </c>
      <c r="B3880" t="s">
        <v>341</v>
      </c>
      <c r="C3880" t="s">
        <v>1481</v>
      </c>
      <c r="D3880">
        <v>132.67999999999901</v>
      </c>
      <c r="E3880" t="s">
        <v>2150</v>
      </c>
      <c r="F3880" t="s">
        <v>2010</v>
      </c>
    </row>
    <row r="3881" spans="1:6" hidden="1" x14ac:dyDescent="0.25">
      <c r="A3881" t="s">
        <v>868</v>
      </c>
      <c r="B3881" t="s">
        <v>341</v>
      </c>
      <c r="C3881" t="s">
        <v>1481</v>
      </c>
      <c r="D3881">
        <v>132.67999999999901</v>
      </c>
      <c r="E3881" t="s">
        <v>2904</v>
      </c>
      <c r="F3881" t="s">
        <v>2002</v>
      </c>
    </row>
    <row r="3882" spans="1:6" hidden="1" x14ac:dyDescent="0.25">
      <c r="A3882" t="s">
        <v>868</v>
      </c>
      <c r="B3882" t="s">
        <v>341</v>
      </c>
      <c r="C3882" t="s">
        <v>1481</v>
      </c>
      <c r="D3882">
        <v>132.67999999999901</v>
      </c>
      <c r="E3882" t="s">
        <v>2353</v>
      </c>
      <c r="F3882" t="s">
        <v>2011</v>
      </c>
    </row>
    <row r="3883" spans="1:6" hidden="1" x14ac:dyDescent="0.25">
      <c r="A3883" t="s">
        <v>868</v>
      </c>
      <c r="B3883" t="s">
        <v>341</v>
      </c>
      <c r="C3883" t="s">
        <v>1481</v>
      </c>
      <c r="D3883">
        <v>132.67999999999901</v>
      </c>
      <c r="E3883" t="s">
        <v>2066</v>
      </c>
      <c r="F3883" t="s">
        <v>2001</v>
      </c>
    </row>
    <row r="3884" spans="1:6" hidden="1" x14ac:dyDescent="0.25">
      <c r="A3884" t="s">
        <v>868</v>
      </c>
      <c r="B3884" t="s">
        <v>341</v>
      </c>
      <c r="C3884" t="s">
        <v>1481</v>
      </c>
      <c r="D3884">
        <v>132.67999999999901</v>
      </c>
      <c r="E3884" t="s">
        <v>2527</v>
      </c>
      <c r="F3884" t="s">
        <v>2015</v>
      </c>
    </row>
    <row r="3885" spans="1:6" hidden="1" x14ac:dyDescent="0.25">
      <c r="A3885" t="s">
        <v>868</v>
      </c>
      <c r="B3885" t="s">
        <v>341</v>
      </c>
      <c r="C3885" t="s">
        <v>1481</v>
      </c>
      <c r="D3885">
        <v>132.67999999999901</v>
      </c>
      <c r="E3885" t="s">
        <v>2096</v>
      </c>
      <c r="F3885" t="s">
        <v>2014</v>
      </c>
    </row>
    <row r="3886" spans="1:6" hidden="1" x14ac:dyDescent="0.25">
      <c r="A3886" t="s">
        <v>868</v>
      </c>
      <c r="B3886" t="s">
        <v>341</v>
      </c>
      <c r="C3886" t="s">
        <v>1481</v>
      </c>
      <c r="D3886">
        <v>132.67999999999901</v>
      </c>
      <c r="E3886" t="s">
        <v>2426</v>
      </c>
      <c r="F3886" t="s">
        <v>2015</v>
      </c>
    </row>
    <row r="3887" spans="1:6" hidden="1" x14ac:dyDescent="0.25">
      <c r="A3887" t="s">
        <v>868</v>
      </c>
      <c r="B3887" t="s">
        <v>341</v>
      </c>
      <c r="C3887" t="s">
        <v>1481</v>
      </c>
      <c r="D3887">
        <v>132.67999999999901</v>
      </c>
      <c r="E3887" t="s">
        <v>2577</v>
      </c>
      <c r="F3887" t="s">
        <v>2006</v>
      </c>
    </row>
    <row r="3888" spans="1:6" hidden="1" x14ac:dyDescent="0.25">
      <c r="A3888" t="s">
        <v>868</v>
      </c>
      <c r="B3888" t="s">
        <v>341</v>
      </c>
      <c r="C3888" t="s">
        <v>1481</v>
      </c>
      <c r="D3888">
        <v>132.67999999999901</v>
      </c>
      <c r="E3888" t="s">
        <v>2382</v>
      </c>
      <c r="F3888" t="s">
        <v>2003</v>
      </c>
    </row>
    <row r="3889" spans="1:6" hidden="1" x14ac:dyDescent="0.25">
      <c r="A3889" t="s">
        <v>868</v>
      </c>
      <c r="B3889" t="s">
        <v>341</v>
      </c>
      <c r="C3889" t="s">
        <v>1481</v>
      </c>
      <c r="D3889">
        <v>132.67999999999901</v>
      </c>
      <c r="E3889" t="s">
        <v>2360</v>
      </c>
      <c r="F3889" t="s">
        <v>2014</v>
      </c>
    </row>
    <row r="3890" spans="1:6" hidden="1" x14ac:dyDescent="0.25">
      <c r="A3890" t="s">
        <v>868</v>
      </c>
      <c r="B3890" t="s">
        <v>341</v>
      </c>
      <c r="C3890" t="s">
        <v>1481</v>
      </c>
      <c r="D3890">
        <v>132.67999999999901</v>
      </c>
      <c r="E3890" t="s">
        <v>2216</v>
      </c>
      <c r="F3890" t="s">
        <v>2003</v>
      </c>
    </row>
    <row r="3891" spans="1:6" hidden="1" x14ac:dyDescent="0.25">
      <c r="A3891" t="s">
        <v>868</v>
      </c>
      <c r="B3891" t="s">
        <v>341</v>
      </c>
      <c r="C3891" t="s">
        <v>1481</v>
      </c>
      <c r="D3891">
        <v>132.67999999999901</v>
      </c>
      <c r="E3891" t="s">
        <v>2095</v>
      </c>
      <c r="F3891" t="s">
        <v>2014</v>
      </c>
    </row>
    <row r="3892" spans="1:6" hidden="1" x14ac:dyDescent="0.25">
      <c r="A3892" t="s">
        <v>868</v>
      </c>
      <c r="B3892" t="s">
        <v>341</v>
      </c>
      <c r="C3892" t="s">
        <v>1481</v>
      </c>
      <c r="D3892">
        <v>132.67999999999901</v>
      </c>
      <c r="E3892" t="s">
        <v>2504</v>
      </c>
      <c r="F3892" t="s">
        <v>2015</v>
      </c>
    </row>
    <row r="3893" spans="1:6" x14ac:dyDescent="0.25">
      <c r="A3893" t="s">
        <v>868</v>
      </c>
      <c r="B3893" t="s">
        <v>341</v>
      </c>
      <c r="C3893" t="s">
        <v>1481</v>
      </c>
      <c r="D3893">
        <v>132.67999999999901</v>
      </c>
      <c r="E3893" t="s">
        <v>2055</v>
      </c>
      <c r="F3893" t="s">
        <v>2010</v>
      </c>
    </row>
    <row r="3894" spans="1:6" hidden="1" x14ac:dyDescent="0.25">
      <c r="A3894" t="s">
        <v>868</v>
      </c>
      <c r="B3894" t="s">
        <v>341</v>
      </c>
      <c r="C3894" t="s">
        <v>1481</v>
      </c>
      <c r="D3894">
        <v>132.67999999999901</v>
      </c>
      <c r="E3894" t="s">
        <v>2391</v>
      </c>
      <c r="F3894" t="s">
        <v>2001</v>
      </c>
    </row>
    <row r="3895" spans="1:6" hidden="1" x14ac:dyDescent="0.25">
      <c r="A3895" t="s">
        <v>868</v>
      </c>
      <c r="B3895" t="s">
        <v>341</v>
      </c>
      <c r="C3895" t="s">
        <v>1481</v>
      </c>
      <c r="D3895">
        <v>132.67999999999901</v>
      </c>
      <c r="E3895" t="s">
        <v>2370</v>
      </c>
      <c r="F3895" t="s">
        <v>2015</v>
      </c>
    </row>
    <row r="3896" spans="1:6" hidden="1" x14ac:dyDescent="0.25">
      <c r="A3896" t="s">
        <v>868</v>
      </c>
      <c r="B3896" t="s">
        <v>341</v>
      </c>
      <c r="C3896" t="s">
        <v>1481</v>
      </c>
      <c r="D3896">
        <v>132.67999999999901</v>
      </c>
      <c r="E3896" t="s">
        <v>2322</v>
      </c>
      <c r="F3896" t="s">
        <v>2013</v>
      </c>
    </row>
    <row r="3897" spans="1:6" hidden="1" x14ac:dyDescent="0.25">
      <c r="A3897" t="s">
        <v>868</v>
      </c>
      <c r="B3897" t="s">
        <v>341</v>
      </c>
      <c r="C3897" t="s">
        <v>1481</v>
      </c>
      <c r="D3897">
        <v>132.67999999999901</v>
      </c>
      <c r="E3897" t="s">
        <v>2680</v>
      </c>
      <c r="F3897" t="s">
        <v>2001</v>
      </c>
    </row>
    <row r="3898" spans="1:6" hidden="1" x14ac:dyDescent="0.25">
      <c r="A3898" t="s">
        <v>868</v>
      </c>
      <c r="B3898" t="s">
        <v>341</v>
      </c>
      <c r="C3898" t="s">
        <v>1481</v>
      </c>
      <c r="D3898">
        <v>132.67999999999901</v>
      </c>
      <c r="E3898" t="s">
        <v>2176</v>
      </c>
      <c r="F3898" t="s">
        <v>2013</v>
      </c>
    </row>
    <row r="3899" spans="1:6" hidden="1" x14ac:dyDescent="0.25">
      <c r="A3899" t="s">
        <v>868</v>
      </c>
      <c r="B3899" t="s">
        <v>341</v>
      </c>
      <c r="C3899" t="s">
        <v>1481</v>
      </c>
      <c r="D3899">
        <v>132.67999999999901</v>
      </c>
      <c r="E3899" t="s">
        <v>2663</v>
      </c>
      <c r="F3899" t="s">
        <v>2007</v>
      </c>
    </row>
    <row r="3900" spans="1:6" hidden="1" x14ac:dyDescent="0.25">
      <c r="A3900" t="s">
        <v>868</v>
      </c>
      <c r="B3900" t="s">
        <v>341</v>
      </c>
      <c r="C3900" t="s">
        <v>1481</v>
      </c>
      <c r="D3900">
        <v>132.67999999999901</v>
      </c>
      <c r="E3900" t="s">
        <v>2705</v>
      </c>
      <c r="F3900" t="s">
        <v>2013</v>
      </c>
    </row>
    <row r="3901" spans="1:6" hidden="1" x14ac:dyDescent="0.25">
      <c r="A3901" t="s">
        <v>868</v>
      </c>
      <c r="B3901" t="s">
        <v>341</v>
      </c>
      <c r="C3901" t="s">
        <v>1481</v>
      </c>
      <c r="D3901">
        <v>132.67999999999901</v>
      </c>
      <c r="E3901" t="s">
        <v>2494</v>
      </c>
      <c r="F3901" t="s">
        <v>2001</v>
      </c>
    </row>
    <row r="3902" spans="1:6" hidden="1" x14ac:dyDescent="0.25">
      <c r="A3902" t="s">
        <v>868</v>
      </c>
      <c r="B3902" t="s">
        <v>341</v>
      </c>
      <c r="C3902" t="s">
        <v>1481</v>
      </c>
      <c r="D3902">
        <v>132.67999999999901</v>
      </c>
      <c r="E3902" t="s">
        <v>2133</v>
      </c>
      <c r="F3902" t="s">
        <v>2012</v>
      </c>
    </row>
    <row r="3903" spans="1:6" hidden="1" x14ac:dyDescent="0.25">
      <c r="A3903" t="s">
        <v>868</v>
      </c>
      <c r="B3903" t="s">
        <v>341</v>
      </c>
      <c r="C3903" t="s">
        <v>1481</v>
      </c>
      <c r="D3903">
        <v>132.67999999999901</v>
      </c>
      <c r="E3903" t="s">
        <v>2264</v>
      </c>
      <c r="F3903" t="s">
        <v>2011</v>
      </c>
    </row>
    <row r="3904" spans="1:6" hidden="1" x14ac:dyDescent="0.25">
      <c r="A3904" t="s">
        <v>636</v>
      </c>
      <c r="B3904" t="s">
        <v>109</v>
      </c>
      <c r="C3904" t="s">
        <v>1780</v>
      </c>
      <c r="D3904">
        <v>131.729999999999</v>
      </c>
      <c r="E3904" t="s">
        <v>2836</v>
      </c>
      <c r="F3904" t="s">
        <v>2013</v>
      </c>
    </row>
    <row r="3905" spans="1:6" x14ac:dyDescent="0.25">
      <c r="A3905" t="s">
        <v>636</v>
      </c>
      <c r="B3905" t="s">
        <v>109</v>
      </c>
      <c r="C3905" t="s">
        <v>1780</v>
      </c>
      <c r="D3905">
        <v>131.729999999999</v>
      </c>
      <c r="E3905" t="s">
        <v>2701</v>
      </c>
      <c r="F3905" t="s">
        <v>2010</v>
      </c>
    </row>
    <row r="3906" spans="1:6" hidden="1" x14ac:dyDescent="0.25">
      <c r="A3906" t="s">
        <v>636</v>
      </c>
      <c r="B3906" t="s">
        <v>109</v>
      </c>
      <c r="C3906" t="s">
        <v>1780</v>
      </c>
      <c r="D3906">
        <v>131.729999999999</v>
      </c>
      <c r="E3906" t="s">
        <v>2481</v>
      </c>
      <c r="F3906" t="s">
        <v>2014</v>
      </c>
    </row>
    <row r="3907" spans="1:6" hidden="1" x14ac:dyDescent="0.25">
      <c r="A3907" t="s">
        <v>636</v>
      </c>
      <c r="B3907" t="s">
        <v>109</v>
      </c>
      <c r="C3907" t="s">
        <v>1780</v>
      </c>
      <c r="D3907">
        <v>131.729999999999</v>
      </c>
      <c r="E3907" t="s">
        <v>2425</v>
      </c>
      <c r="F3907" t="s">
        <v>2005</v>
      </c>
    </row>
    <row r="3908" spans="1:6" hidden="1" x14ac:dyDescent="0.25">
      <c r="A3908" t="s">
        <v>636</v>
      </c>
      <c r="B3908" t="s">
        <v>109</v>
      </c>
      <c r="C3908" t="s">
        <v>1780</v>
      </c>
      <c r="D3908">
        <v>131.729999999999</v>
      </c>
      <c r="E3908" t="s">
        <v>2281</v>
      </c>
      <c r="F3908" t="s">
        <v>2011</v>
      </c>
    </row>
    <row r="3909" spans="1:6" hidden="1" x14ac:dyDescent="0.25">
      <c r="A3909" t="s">
        <v>636</v>
      </c>
      <c r="B3909" t="s">
        <v>109</v>
      </c>
      <c r="C3909" t="s">
        <v>1780</v>
      </c>
      <c r="D3909">
        <v>131.729999999999</v>
      </c>
      <c r="E3909" t="s">
        <v>2181</v>
      </c>
      <c r="F3909" t="s">
        <v>2014</v>
      </c>
    </row>
    <row r="3910" spans="1:6" hidden="1" x14ac:dyDescent="0.25">
      <c r="A3910" t="s">
        <v>636</v>
      </c>
      <c r="B3910" t="s">
        <v>109</v>
      </c>
      <c r="C3910" t="s">
        <v>1780</v>
      </c>
      <c r="D3910">
        <v>131.729999999999</v>
      </c>
      <c r="E3910" t="s">
        <v>2455</v>
      </c>
      <c r="F3910" t="s">
        <v>2002</v>
      </c>
    </row>
    <row r="3911" spans="1:6" hidden="1" x14ac:dyDescent="0.25">
      <c r="A3911" t="s">
        <v>636</v>
      </c>
      <c r="B3911" t="s">
        <v>109</v>
      </c>
      <c r="C3911" t="s">
        <v>1780</v>
      </c>
      <c r="D3911">
        <v>131.729999999999</v>
      </c>
      <c r="E3911" t="s">
        <v>2400</v>
      </c>
      <c r="F3911" t="s">
        <v>2013</v>
      </c>
    </row>
    <row r="3912" spans="1:6" hidden="1" x14ac:dyDescent="0.25">
      <c r="A3912" t="s">
        <v>636</v>
      </c>
      <c r="B3912" t="s">
        <v>109</v>
      </c>
      <c r="C3912" t="s">
        <v>1780</v>
      </c>
      <c r="D3912">
        <v>131.729999999999</v>
      </c>
      <c r="E3912" t="s">
        <v>2829</v>
      </c>
      <c r="F3912" t="s">
        <v>2008</v>
      </c>
    </row>
    <row r="3913" spans="1:6" hidden="1" x14ac:dyDescent="0.25">
      <c r="A3913" t="s">
        <v>636</v>
      </c>
      <c r="B3913" t="s">
        <v>109</v>
      </c>
      <c r="C3913" t="s">
        <v>1780</v>
      </c>
      <c r="D3913">
        <v>131.729999999999</v>
      </c>
      <c r="E3913" t="s">
        <v>2142</v>
      </c>
      <c r="F3913" t="s">
        <v>2001</v>
      </c>
    </row>
    <row r="3914" spans="1:6" hidden="1" x14ac:dyDescent="0.25">
      <c r="A3914" t="s">
        <v>636</v>
      </c>
      <c r="B3914" t="s">
        <v>109</v>
      </c>
      <c r="C3914" t="s">
        <v>1780</v>
      </c>
      <c r="D3914">
        <v>131.729999999999</v>
      </c>
      <c r="E3914" t="s">
        <v>2858</v>
      </c>
      <c r="F3914" t="s">
        <v>2002</v>
      </c>
    </row>
    <row r="3915" spans="1:6" hidden="1" x14ac:dyDescent="0.25">
      <c r="A3915" t="s">
        <v>636</v>
      </c>
      <c r="B3915" t="s">
        <v>109</v>
      </c>
      <c r="C3915" t="s">
        <v>1780</v>
      </c>
      <c r="D3915">
        <v>131.729999999999</v>
      </c>
      <c r="E3915" t="s">
        <v>2835</v>
      </c>
      <c r="F3915" t="s">
        <v>2011</v>
      </c>
    </row>
    <row r="3916" spans="1:6" hidden="1" x14ac:dyDescent="0.25">
      <c r="A3916" t="s">
        <v>636</v>
      </c>
      <c r="B3916" t="s">
        <v>109</v>
      </c>
      <c r="C3916" t="s">
        <v>1780</v>
      </c>
      <c r="D3916">
        <v>131.729999999999</v>
      </c>
      <c r="E3916" t="s">
        <v>2545</v>
      </c>
      <c r="F3916" t="s">
        <v>2014</v>
      </c>
    </row>
    <row r="3917" spans="1:6" hidden="1" x14ac:dyDescent="0.25">
      <c r="A3917" t="s">
        <v>636</v>
      </c>
      <c r="B3917" t="s">
        <v>109</v>
      </c>
      <c r="C3917" t="s">
        <v>1780</v>
      </c>
      <c r="D3917">
        <v>131.729999999999</v>
      </c>
      <c r="E3917" t="s">
        <v>2738</v>
      </c>
      <c r="F3917" t="s">
        <v>2012</v>
      </c>
    </row>
    <row r="3918" spans="1:6" hidden="1" x14ac:dyDescent="0.25">
      <c r="A3918" t="s">
        <v>636</v>
      </c>
      <c r="B3918" t="s">
        <v>109</v>
      </c>
      <c r="C3918" t="s">
        <v>1780</v>
      </c>
      <c r="D3918">
        <v>131.729999999999</v>
      </c>
      <c r="E3918" t="s">
        <v>1255</v>
      </c>
      <c r="F3918" t="s">
        <v>1234</v>
      </c>
    </row>
    <row r="3919" spans="1:6" hidden="1" x14ac:dyDescent="0.25">
      <c r="A3919" t="s">
        <v>636</v>
      </c>
      <c r="B3919" t="s">
        <v>109</v>
      </c>
      <c r="C3919" t="s">
        <v>1780</v>
      </c>
      <c r="D3919">
        <v>131.729999999999</v>
      </c>
      <c r="E3919" t="s">
        <v>2233</v>
      </c>
      <c r="F3919" t="s">
        <v>2011</v>
      </c>
    </row>
    <row r="3920" spans="1:6" hidden="1" x14ac:dyDescent="0.25">
      <c r="A3920" t="s">
        <v>636</v>
      </c>
      <c r="B3920" t="s">
        <v>109</v>
      </c>
      <c r="C3920" t="s">
        <v>1780</v>
      </c>
      <c r="D3920">
        <v>131.729999999999</v>
      </c>
      <c r="E3920" t="s">
        <v>2567</v>
      </c>
      <c r="F3920" t="s">
        <v>2003</v>
      </c>
    </row>
    <row r="3921" spans="1:6" hidden="1" x14ac:dyDescent="0.25">
      <c r="A3921" t="s">
        <v>636</v>
      </c>
      <c r="B3921" t="s">
        <v>109</v>
      </c>
      <c r="C3921" t="s">
        <v>1780</v>
      </c>
      <c r="D3921">
        <v>131.729999999999</v>
      </c>
      <c r="E3921" t="s">
        <v>2550</v>
      </c>
      <c r="F3921" t="s">
        <v>2002</v>
      </c>
    </row>
    <row r="3922" spans="1:6" hidden="1" x14ac:dyDescent="0.25">
      <c r="A3922" t="s">
        <v>636</v>
      </c>
      <c r="B3922" t="s">
        <v>109</v>
      </c>
      <c r="C3922" t="s">
        <v>1780</v>
      </c>
      <c r="D3922">
        <v>131.729999999999</v>
      </c>
      <c r="E3922" t="s">
        <v>2784</v>
      </c>
      <c r="F3922" t="s">
        <v>2001</v>
      </c>
    </row>
    <row r="3923" spans="1:6" hidden="1" x14ac:dyDescent="0.25">
      <c r="A3923" t="s">
        <v>636</v>
      </c>
      <c r="B3923" t="s">
        <v>109</v>
      </c>
      <c r="C3923" t="s">
        <v>1780</v>
      </c>
      <c r="D3923">
        <v>131.729999999999</v>
      </c>
      <c r="E3923" t="s">
        <v>2593</v>
      </c>
      <c r="F3923" t="s">
        <v>2003</v>
      </c>
    </row>
    <row r="3924" spans="1:6" hidden="1" x14ac:dyDescent="0.25">
      <c r="A3924" t="s">
        <v>636</v>
      </c>
      <c r="B3924" t="s">
        <v>109</v>
      </c>
      <c r="C3924" t="s">
        <v>1780</v>
      </c>
      <c r="D3924">
        <v>131.729999999999</v>
      </c>
      <c r="E3924" t="s">
        <v>2902</v>
      </c>
      <c r="F3924" t="s">
        <v>2005</v>
      </c>
    </row>
    <row r="3925" spans="1:6" hidden="1" x14ac:dyDescent="0.25">
      <c r="A3925" t="s">
        <v>636</v>
      </c>
      <c r="B3925" t="s">
        <v>109</v>
      </c>
      <c r="C3925" t="s">
        <v>1780</v>
      </c>
      <c r="D3925">
        <v>131.729999999999</v>
      </c>
      <c r="E3925" t="s">
        <v>1254</v>
      </c>
      <c r="F3925" t="s">
        <v>1234</v>
      </c>
    </row>
    <row r="3926" spans="1:6" hidden="1" x14ac:dyDescent="0.25">
      <c r="A3926" t="s">
        <v>636</v>
      </c>
      <c r="B3926" t="s">
        <v>109</v>
      </c>
      <c r="C3926" t="s">
        <v>1780</v>
      </c>
      <c r="D3926">
        <v>131.729999999999</v>
      </c>
      <c r="E3926" t="s">
        <v>2806</v>
      </c>
      <c r="F3926" t="s">
        <v>2014</v>
      </c>
    </row>
    <row r="3927" spans="1:6" x14ac:dyDescent="0.25">
      <c r="A3927" t="s">
        <v>636</v>
      </c>
      <c r="B3927" t="s">
        <v>109</v>
      </c>
      <c r="C3927" t="s">
        <v>1780</v>
      </c>
      <c r="D3927">
        <v>131.729999999999</v>
      </c>
      <c r="E3927" t="s">
        <v>2369</v>
      </c>
      <c r="F3927" t="s">
        <v>2010</v>
      </c>
    </row>
    <row r="3928" spans="1:6" hidden="1" x14ac:dyDescent="0.25">
      <c r="A3928" t="s">
        <v>636</v>
      </c>
      <c r="B3928" t="s">
        <v>109</v>
      </c>
      <c r="C3928" t="s">
        <v>1780</v>
      </c>
      <c r="D3928">
        <v>131.729999999999</v>
      </c>
      <c r="E3928" t="s">
        <v>2589</v>
      </c>
      <c r="F3928" t="s">
        <v>2008</v>
      </c>
    </row>
    <row r="3929" spans="1:6" hidden="1" x14ac:dyDescent="0.25">
      <c r="A3929" t="s">
        <v>636</v>
      </c>
      <c r="B3929" t="s">
        <v>109</v>
      </c>
      <c r="C3929" t="s">
        <v>1780</v>
      </c>
      <c r="D3929">
        <v>131.729999999999</v>
      </c>
      <c r="E3929" t="s">
        <v>2681</v>
      </c>
      <c r="F3929" t="s">
        <v>2013</v>
      </c>
    </row>
    <row r="3930" spans="1:6" hidden="1" x14ac:dyDescent="0.25">
      <c r="A3930" t="s">
        <v>636</v>
      </c>
      <c r="B3930" t="s">
        <v>109</v>
      </c>
      <c r="C3930" t="s">
        <v>1780</v>
      </c>
      <c r="D3930">
        <v>131.729999999999</v>
      </c>
      <c r="E3930" t="s">
        <v>2623</v>
      </c>
      <c r="F3930" t="s">
        <v>2005</v>
      </c>
    </row>
    <row r="3931" spans="1:6" hidden="1" x14ac:dyDescent="0.25">
      <c r="A3931" t="s">
        <v>922</v>
      </c>
      <c r="B3931" t="s">
        <v>395</v>
      </c>
      <c r="C3931" t="s">
        <v>1640</v>
      </c>
      <c r="D3931">
        <v>131.69999999999899</v>
      </c>
      <c r="E3931" t="s">
        <v>2709</v>
      </c>
      <c r="F3931" t="s">
        <v>2013</v>
      </c>
    </row>
    <row r="3932" spans="1:6" hidden="1" x14ac:dyDescent="0.25">
      <c r="A3932" t="s">
        <v>922</v>
      </c>
      <c r="B3932" t="s">
        <v>395</v>
      </c>
      <c r="C3932" t="s">
        <v>1640</v>
      </c>
      <c r="D3932">
        <v>131.69999999999899</v>
      </c>
      <c r="E3932" t="s">
        <v>2827</v>
      </c>
      <c r="F3932" t="s">
        <v>2003</v>
      </c>
    </row>
    <row r="3933" spans="1:6" hidden="1" x14ac:dyDescent="0.25">
      <c r="A3933" t="s">
        <v>922</v>
      </c>
      <c r="B3933" t="s">
        <v>395</v>
      </c>
      <c r="C3933" t="s">
        <v>1640</v>
      </c>
      <c r="D3933">
        <v>131.69999999999899</v>
      </c>
      <c r="E3933" t="s">
        <v>2122</v>
      </c>
      <c r="F3933" t="s">
        <v>2002</v>
      </c>
    </row>
    <row r="3934" spans="1:6" hidden="1" x14ac:dyDescent="0.25">
      <c r="A3934" t="s">
        <v>922</v>
      </c>
      <c r="B3934" t="s">
        <v>395</v>
      </c>
      <c r="C3934" t="s">
        <v>1640</v>
      </c>
      <c r="D3934">
        <v>131.69999999999899</v>
      </c>
      <c r="E3934" t="s">
        <v>2542</v>
      </c>
      <c r="F3934" t="s">
        <v>2014</v>
      </c>
    </row>
    <row r="3935" spans="1:6" hidden="1" x14ac:dyDescent="0.25">
      <c r="A3935" t="s">
        <v>922</v>
      </c>
      <c r="B3935" t="s">
        <v>395</v>
      </c>
      <c r="C3935" t="s">
        <v>1640</v>
      </c>
      <c r="D3935">
        <v>131.69999999999899</v>
      </c>
      <c r="E3935" t="s">
        <v>2294</v>
      </c>
      <c r="F3935" t="s">
        <v>2014</v>
      </c>
    </row>
    <row r="3936" spans="1:6" x14ac:dyDescent="0.25">
      <c r="A3936" t="s">
        <v>922</v>
      </c>
      <c r="B3936" t="s">
        <v>395</v>
      </c>
      <c r="C3936" t="s">
        <v>1640</v>
      </c>
      <c r="D3936">
        <v>131.69999999999899</v>
      </c>
      <c r="E3936" t="s">
        <v>2614</v>
      </c>
      <c r="F3936" t="s">
        <v>2010</v>
      </c>
    </row>
    <row r="3937" spans="1:6" hidden="1" x14ac:dyDescent="0.25">
      <c r="A3937" t="s">
        <v>922</v>
      </c>
      <c r="B3937" t="s">
        <v>395</v>
      </c>
      <c r="C3937" t="s">
        <v>1640</v>
      </c>
      <c r="D3937">
        <v>131.69999999999899</v>
      </c>
      <c r="E3937" t="s">
        <v>2839</v>
      </c>
      <c r="F3937" t="s">
        <v>2013</v>
      </c>
    </row>
    <row r="3938" spans="1:6" hidden="1" x14ac:dyDescent="0.25">
      <c r="A3938" t="s">
        <v>922</v>
      </c>
      <c r="B3938" t="s">
        <v>395</v>
      </c>
      <c r="C3938" t="s">
        <v>1640</v>
      </c>
      <c r="D3938">
        <v>131.69999999999899</v>
      </c>
      <c r="E3938" t="s">
        <v>2859</v>
      </c>
      <c r="F3938" t="s">
        <v>2005</v>
      </c>
    </row>
    <row r="3939" spans="1:6" hidden="1" x14ac:dyDescent="0.25">
      <c r="A3939" t="s">
        <v>922</v>
      </c>
      <c r="B3939" t="s">
        <v>395</v>
      </c>
      <c r="C3939" t="s">
        <v>1640</v>
      </c>
      <c r="D3939">
        <v>131.69999999999899</v>
      </c>
      <c r="E3939" t="s">
        <v>2297</v>
      </c>
      <c r="F3939" t="s">
        <v>2015</v>
      </c>
    </row>
    <row r="3940" spans="1:6" hidden="1" x14ac:dyDescent="0.25">
      <c r="A3940" t="s">
        <v>922</v>
      </c>
      <c r="B3940" t="s">
        <v>395</v>
      </c>
      <c r="C3940" t="s">
        <v>1640</v>
      </c>
      <c r="D3940">
        <v>131.69999999999899</v>
      </c>
      <c r="E3940" t="s">
        <v>2755</v>
      </c>
      <c r="F3940" t="s">
        <v>2005</v>
      </c>
    </row>
    <row r="3941" spans="1:6" x14ac:dyDescent="0.25">
      <c r="A3941" t="s">
        <v>922</v>
      </c>
      <c r="B3941" t="s">
        <v>395</v>
      </c>
      <c r="C3941" t="s">
        <v>1640</v>
      </c>
      <c r="D3941">
        <v>131.69999999999899</v>
      </c>
      <c r="E3941" t="s">
        <v>2150</v>
      </c>
      <c r="F3941" t="s">
        <v>2010</v>
      </c>
    </row>
    <row r="3942" spans="1:6" hidden="1" x14ac:dyDescent="0.25">
      <c r="A3942" t="s">
        <v>922</v>
      </c>
      <c r="B3942" t="s">
        <v>395</v>
      </c>
      <c r="C3942" t="s">
        <v>1640</v>
      </c>
      <c r="D3942">
        <v>131.69999999999899</v>
      </c>
      <c r="E3942" t="s">
        <v>2298</v>
      </c>
      <c r="F3942" t="s">
        <v>2007</v>
      </c>
    </row>
    <row r="3943" spans="1:6" hidden="1" x14ac:dyDescent="0.25">
      <c r="A3943" t="s">
        <v>922</v>
      </c>
      <c r="B3943" t="s">
        <v>395</v>
      </c>
      <c r="C3943" t="s">
        <v>1640</v>
      </c>
      <c r="D3943">
        <v>131.69999999999899</v>
      </c>
      <c r="E3943" t="s">
        <v>2332</v>
      </c>
      <c r="F3943" t="s">
        <v>2007</v>
      </c>
    </row>
    <row r="3944" spans="1:6" hidden="1" x14ac:dyDescent="0.25">
      <c r="A3944" t="s">
        <v>922</v>
      </c>
      <c r="B3944" t="s">
        <v>395</v>
      </c>
      <c r="C3944" t="s">
        <v>1640</v>
      </c>
      <c r="D3944">
        <v>131.69999999999899</v>
      </c>
      <c r="E3944" t="s">
        <v>2691</v>
      </c>
      <c r="F3944" t="s">
        <v>2004</v>
      </c>
    </row>
    <row r="3945" spans="1:6" hidden="1" x14ac:dyDescent="0.25">
      <c r="A3945" t="s">
        <v>922</v>
      </c>
      <c r="B3945" t="s">
        <v>395</v>
      </c>
      <c r="C3945" t="s">
        <v>1640</v>
      </c>
      <c r="D3945">
        <v>131.69999999999899</v>
      </c>
      <c r="E3945" t="s">
        <v>2791</v>
      </c>
      <c r="F3945" t="s">
        <v>2008</v>
      </c>
    </row>
    <row r="3946" spans="1:6" hidden="1" x14ac:dyDescent="0.25">
      <c r="A3946" t="s">
        <v>922</v>
      </c>
      <c r="B3946" t="s">
        <v>395</v>
      </c>
      <c r="C3946" t="s">
        <v>1640</v>
      </c>
      <c r="D3946">
        <v>131.69999999999899</v>
      </c>
      <c r="E3946" t="s">
        <v>2566</v>
      </c>
      <c r="F3946" t="s">
        <v>2005</v>
      </c>
    </row>
    <row r="3947" spans="1:6" hidden="1" x14ac:dyDescent="0.25">
      <c r="A3947" t="s">
        <v>922</v>
      </c>
      <c r="B3947" t="s">
        <v>395</v>
      </c>
      <c r="C3947" t="s">
        <v>1640</v>
      </c>
      <c r="D3947">
        <v>131.69999999999899</v>
      </c>
      <c r="E3947" t="s">
        <v>2077</v>
      </c>
      <c r="F3947" t="s">
        <v>2003</v>
      </c>
    </row>
    <row r="3948" spans="1:6" hidden="1" x14ac:dyDescent="0.25">
      <c r="A3948" t="s">
        <v>922</v>
      </c>
      <c r="B3948" t="s">
        <v>395</v>
      </c>
      <c r="C3948" t="s">
        <v>1640</v>
      </c>
      <c r="D3948">
        <v>131.69999999999899</v>
      </c>
      <c r="E3948" t="s">
        <v>2432</v>
      </c>
      <c r="F3948" t="s">
        <v>2013</v>
      </c>
    </row>
    <row r="3949" spans="1:6" hidden="1" x14ac:dyDescent="0.25">
      <c r="A3949" t="s">
        <v>922</v>
      </c>
      <c r="B3949" t="s">
        <v>395</v>
      </c>
      <c r="C3949" t="s">
        <v>1640</v>
      </c>
      <c r="D3949">
        <v>131.69999999999899</v>
      </c>
      <c r="E3949" t="s">
        <v>2282</v>
      </c>
      <c r="F3949" t="s">
        <v>2002</v>
      </c>
    </row>
    <row r="3950" spans="1:6" hidden="1" x14ac:dyDescent="0.25">
      <c r="A3950" t="s">
        <v>922</v>
      </c>
      <c r="B3950" t="s">
        <v>395</v>
      </c>
      <c r="C3950" t="s">
        <v>1640</v>
      </c>
      <c r="D3950">
        <v>131.69999999999899</v>
      </c>
      <c r="E3950" t="s">
        <v>2251</v>
      </c>
      <c r="F3950" t="s">
        <v>2006</v>
      </c>
    </row>
    <row r="3951" spans="1:6" hidden="1" x14ac:dyDescent="0.25">
      <c r="A3951" t="s">
        <v>922</v>
      </c>
      <c r="B3951" t="s">
        <v>395</v>
      </c>
      <c r="C3951" t="s">
        <v>1640</v>
      </c>
      <c r="D3951">
        <v>131.69999999999899</v>
      </c>
      <c r="E3951" t="s">
        <v>2711</v>
      </c>
      <c r="F3951" t="s">
        <v>2006</v>
      </c>
    </row>
    <row r="3952" spans="1:6" hidden="1" x14ac:dyDescent="0.25">
      <c r="A3952" t="s">
        <v>922</v>
      </c>
      <c r="B3952" t="s">
        <v>395</v>
      </c>
      <c r="C3952" t="s">
        <v>1640</v>
      </c>
      <c r="D3952">
        <v>131.69999999999899</v>
      </c>
      <c r="E3952" t="s">
        <v>2891</v>
      </c>
      <c r="F3952" t="s">
        <v>2002</v>
      </c>
    </row>
    <row r="3953" spans="1:6" hidden="1" x14ac:dyDescent="0.25">
      <c r="A3953" t="s">
        <v>922</v>
      </c>
      <c r="B3953" t="s">
        <v>395</v>
      </c>
      <c r="C3953" t="s">
        <v>1640</v>
      </c>
      <c r="D3953">
        <v>131.69999999999899</v>
      </c>
      <c r="E3953" t="s">
        <v>2415</v>
      </c>
      <c r="F3953" t="s">
        <v>2015</v>
      </c>
    </row>
    <row r="3954" spans="1:6" hidden="1" x14ac:dyDescent="0.25">
      <c r="A3954" t="s">
        <v>922</v>
      </c>
      <c r="B3954" t="s">
        <v>395</v>
      </c>
      <c r="C3954" t="s">
        <v>1640</v>
      </c>
      <c r="D3954">
        <v>131.69999999999899</v>
      </c>
      <c r="E3954" t="s">
        <v>2887</v>
      </c>
      <c r="F3954" t="s">
        <v>2004</v>
      </c>
    </row>
    <row r="3955" spans="1:6" hidden="1" x14ac:dyDescent="0.25">
      <c r="A3955" t="s">
        <v>922</v>
      </c>
      <c r="B3955" t="s">
        <v>395</v>
      </c>
      <c r="C3955" t="s">
        <v>1640</v>
      </c>
      <c r="D3955">
        <v>131.69999999999899</v>
      </c>
      <c r="E3955" t="s">
        <v>2448</v>
      </c>
      <c r="F3955" t="s">
        <v>2014</v>
      </c>
    </row>
    <row r="3956" spans="1:6" hidden="1" x14ac:dyDescent="0.25">
      <c r="A3956" t="s">
        <v>922</v>
      </c>
      <c r="B3956" t="s">
        <v>395</v>
      </c>
      <c r="C3956" t="s">
        <v>1640</v>
      </c>
      <c r="D3956">
        <v>131.69999999999899</v>
      </c>
      <c r="E3956" t="s">
        <v>2287</v>
      </c>
      <c r="F3956" t="s">
        <v>2011</v>
      </c>
    </row>
    <row r="3957" spans="1:6" hidden="1" x14ac:dyDescent="0.25">
      <c r="A3957" t="s">
        <v>922</v>
      </c>
      <c r="B3957" t="s">
        <v>395</v>
      </c>
      <c r="C3957" t="s">
        <v>1640</v>
      </c>
      <c r="D3957">
        <v>131.69999999999899</v>
      </c>
      <c r="E3957" t="s">
        <v>2111</v>
      </c>
      <c r="F3957" t="s">
        <v>2007</v>
      </c>
    </row>
    <row r="3958" spans="1:6" hidden="1" x14ac:dyDescent="0.25">
      <c r="A3958" t="s">
        <v>922</v>
      </c>
      <c r="B3958" t="s">
        <v>395</v>
      </c>
      <c r="C3958" t="s">
        <v>1640</v>
      </c>
      <c r="D3958">
        <v>131.69999999999899</v>
      </c>
      <c r="E3958" t="s">
        <v>2895</v>
      </c>
      <c r="F3958" t="s">
        <v>2002</v>
      </c>
    </row>
    <row r="3959" spans="1:6" hidden="1" x14ac:dyDescent="0.25">
      <c r="A3959" t="s">
        <v>922</v>
      </c>
      <c r="B3959" t="s">
        <v>395</v>
      </c>
      <c r="C3959" t="s">
        <v>1640</v>
      </c>
      <c r="D3959">
        <v>131.69999999999899</v>
      </c>
      <c r="E3959" t="s">
        <v>2876</v>
      </c>
      <c r="F3959" t="s">
        <v>2007</v>
      </c>
    </row>
    <row r="3960" spans="1:6" hidden="1" x14ac:dyDescent="0.25">
      <c r="A3960" t="s">
        <v>922</v>
      </c>
      <c r="B3960" t="s">
        <v>395</v>
      </c>
      <c r="C3960" t="s">
        <v>1640</v>
      </c>
      <c r="D3960">
        <v>131.69999999999899</v>
      </c>
      <c r="E3960" t="s">
        <v>2440</v>
      </c>
      <c r="F3960" t="s">
        <v>2002</v>
      </c>
    </row>
    <row r="3961" spans="1:6" hidden="1" x14ac:dyDescent="0.25">
      <c r="A3961" t="s">
        <v>937</v>
      </c>
      <c r="B3961" t="s">
        <v>410</v>
      </c>
      <c r="C3961" t="s">
        <v>1854</v>
      </c>
      <c r="D3961">
        <v>131.66999999999899</v>
      </c>
      <c r="E3961" t="s">
        <v>2387</v>
      </c>
      <c r="F3961" t="s">
        <v>2014</v>
      </c>
    </row>
    <row r="3962" spans="1:6" hidden="1" x14ac:dyDescent="0.25">
      <c r="A3962" t="s">
        <v>937</v>
      </c>
      <c r="B3962" t="s">
        <v>410</v>
      </c>
      <c r="C3962" t="s">
        <v>1854</v>
      </c>
      <c r="D3962">
        <v>131.66999999999899</v>
      </c>
      <c r="E3962" t="s">
        <v>2763</v>
      </c>
      <c r="F3962" t="s">
        <v>2012</v>
      </c>
    </row>
    <row r="3963" spans="1:6" hidden="1" x14ac:dyDescent="0.25">
      <c r="A3963" t="s">
        <v>937</v>
      </c>
      <c r="B3963" t="s">
        <v>410</v>
      </c>
      <c r="C3963" t="s">
        <v>1854</v>
      </c>
      <c r="D3963">
        <v>131.66999999999899</v>
      </c>
      <c r="E3963" t="s">
        <v>2832</v>
      </c>
      <c r="F3963" t="s">
        <v>2011</v>
      </c>
    </row>
    <row r="3964" spans="1:6" x14ac:dyDescent="0.25">
      <c r="A3964" t="s">
        <v>937</v>
      </c>
      <c r="B3964" t="s">
        <v>410</v>
      </c>
      <c r="C3964" t="s">
        <v>1854</v>
      </c>
      <c r="D3964">
        <v>131.66999999999899</v>
      </c>
      <c r="E3964" t="s">
        <v>2676</v>
      </c>
      <c r="F3964" t="s">
        <v>2010</v>
      </c>
    </row>
    <row r="3965" spans="1:6" hidden="1" x14ac:dyDescent="0.25">
      <c r="A3965" t="s">
        <v>937</v>
      </c>
      <c r="B3965" t="s">
        <v>410</v>
      </c>
      <c r="C3965" t="s">
        <v>1854</v>
      </c>
      <c r="D3965">
        <v>131.66999999999899</v>
      </c>
      <c r="E3965" t="s">
        <v>2113</v>
      </c>
      <c r="F3965" t="s">
        <v>2006</v>
      </c>
    </row>
    <row r="3966" spans="1:6" hidden="1" x14ac:dyDescent="0.25">
      <c r="A3966" t="s">
        <v>937</v>
      </c>
      <c r="B3966" t="s">
        <v>410</v>
      </c>
      <c r="C3966" t="s">
        <v>1854</v>
      </c>
      <c r="D3966">
        <v>131.66999999999899</v>
      </c>
      <c r="E3966" t="s">
        <v>2110</v>
      </c>
      <c r="F3966" t="s">
        <v>2011</v>
      </c>
    </row>
    <row r="3967" spans="1:6" hidden="1" x14ac:dyDescent="0.25">
      <c r="A3967" t="s">
        <v>937</v>
      </c>
      <c r="B3967" t="s">
        <v>410</v>
      </c>
      <c r="C3967" t="s">
        <v>1854</v>
      </c>
      <c r="D3967">
        <v>131.66999999999899</v>
      </c>
      <c r="E3967" t="s">
        <v>2631</v>
      </c>
      <c r="F3967" t="s">
        <v>2012</v>
      </c>
    </row>
    <row r="3968" spans="1:6" hidden="1" x14ac:dyDescent="0.25">
      <c r="A3968" t="s">
        <v>937</v>
      </c>
      <c r="B3968" t="s">
        <v>410</v>
      </c>
      <c r="C3968" t="s">
        <v>1854</v>
      </c>
      <c r="D3968">
        <v>131.66999999999899</v>
      </c>
      <c r="E3968" t="s">
        <v>2374</v>
      </c>
      <c r="F3968" t="s">
        <v>2013</v>
      </c>
    </row>
    <row r="3969" spans="1:6" hidden="1" x14ac:dyDescent="0.25">
      <c r="A3969" t="s">
        <v>937</v>
      </c>
      <c r="B3969" t="s">
        <v>410</v>
      </c>
      <c r="C3969" t="s">
        <v>1854</v>
      </c>
      <c r="D3969">
        <v>131.66999999999899</v>
      </c>
      <c r="E3969" t="s">
        <v>2602</v>
      </c>
      <c r="F3969" t="s">
        <v>2007</v>
      </c>
    </row>
    <row r="3970" spans="1:6" hidden="1" x14ac:dyDescent="0.25">
      <c r="A3970" t="s">
        <v>937</v>
      </c>
      <c r="B3970" t="s">
        <v>410</v>
      </c>
      <c r="C3970" t="s">
        <v>1854</v>
      </c>
      <c r="D3970">
        <v>131.66999999999899</v>
      </c>
      <c r="E3970" t="s">
        <v>2599</v>
      </c>
      <c r="F3970" t="s">
        <v>2004</v>
      </c>
    </row>
    <row r="3971" spans="1:6" hidden="1" x14ac:dyDescent="0.25">
      <c r="A3971" t="s">
        <v>937</v>
      </c>
      <c r="B3971" t="s">
        <v>410</v>
      </c>
      <c r="C3971" t="s">
        <v>1854</v>
      </c>
      <c r="D3971">
        <v>131.66999999999899</v>
      </c>
      <c r="E3971" t="s">
        <v>2159</v>
      </c>
      <c r="F3971" t="s">
        <v>2005</v>
      </c>
    </row>
    <row r="3972" spans="1:6" hidden="1" x14ac:dyDescent="0.25">
      <c r="A3972" t="s">
        <v>937</v>
      </c>
      <c r="B3972" t="s">
        <v>410</v>
      </c>
      <c r="C3972" t="s">
        <v>1854</v>
      </c>
      <c r="D3972">
        <v>131.66999999999899</v>
      </c>
      <c r="E3972" t="s">
        <v>2790</v>
      </c>
      <c r="F3972" t="s">
        <v>2015</v>
      </c>
    </row>
    <row r="3973" spans="1:6" hidden="1" x14ac:dyDescent="0.25">
      <c r="A3973" t="s">
        <v>937</v>
      </c>
      <c r="B3973" t="s">
        <v>410</v>
      </c>
      <c r="C3973" t="s">
        <v>1854</v>
      </c>
      <c r="D3973">
        <v>131.66999999999899</v>
      </c>
      <c r="E3973" t="s">
        <v>2162</v>
      </c>
      <c r="F3973" t="s">
        <v>2011</v>
      </c>
    </row>
    <row r="3974" spans="1:6" hidden="1" x14ac:dyDescent="0.25">
      <c r="A3974" t="s">
        <v>937</v>
      </c>
      <c r="B3974" t="s">
        <v>410</v>
      </c>
      <c r="C3974" t="s">
        <v>1854</v>
      </c>
      <c r="D3974">
        <v>131.66999999999899</v>
      </c>
      <c r="E3974" t="s">
        <v>2075</v>
      </c>
      <c r="F3974" t="s">
        <v>2013</v>
      </c>
    </row>
    <row r="3975" spans="1:6" hidden="1" x14ac:dyDescent="0.25">
      <c r="A3975" t="s">
        <v>937</v>
      </c>
      <c r="B3975" t="s">
        <v>410</v>
      </c>
      <c r="C3975" t="s">
        <v>1854</v>
      </c>
      <c r="D3975">
        <v>131.66999999999899</v>
      </c>
      <c r="E3975" t="s">
        <v>2380</v>
      </c>
      <c r="F3975" t="s">
        <v>2008</v>
      </c>
    </row>
    <row r="3976" spans="1:6" hidden="1" x14ac:dyDescent="0.25">
      <c r="A3976" t="s">
        <v>937</v>
      </c>
      <c r="B3976" t="s">
        <v>410</v>
      </c>
      <c r="C3976" t="s">
        <v>1854</v>
      </c>
      <c r="D3976">
        <v>131.66999999999899</v>
      </c>
      <c r="E3976" t="s">
        <v>2444</v>
      </c>
      <c r="F3976" t="s">
        <v>2015</v>
      </c>
    </row>
    <row r="3977" spans="1:6" hidden="1" x14ac:dyDescent="0.25">
      <c r="A3977" t="s">
        <v>937</v>
      </c>
      <c r="B3977" t="s">
        <v>410</v>
      </c>
      <c r="C3977" t="s">
        <v>1854</v>
      </c>
      <c r="D3977">
        <v>131.66999999999899</v>
      </c>
      <c r="E3977" t="s">
        <v>2667</v>
      </c>
      <c r="F3977" t="s">
        <v>2006</v>
      </c>
    </row>
    <row r="3978" spans="1:6" hidden="1" x14ac:dyDescent="0.25">
      <c r="A3978" t="s">
        <v>937</v>
      </c>
      <c r="B3978" t="s">
        <v>410</v>
      </c>
      <c r="C3978" t="s">
        <v>1854</v>
      </c>
      <c r="D3978">
        <v>131.66999999999899</v>
      </c>
      <c r="E3978" t="s">
        <v>1255</v>
      </c>
      <c r="F3978" t="s">
        <v>1234</v>
      </c>
    </row>
    <row r="3979" spans="1:6" hidden="1" x14ac:dyDescent="0.25">
      <c r="A3979" t="s">
        <v>937</v>
      </c>
      <c r="B3979" t="s">
        <v>410</v>
      </c>
      <c r="C3979" t="s">
        <v>1854</v>
      </c>
      <c r="D3979">
        <v>131.66999999999899</v>
      </c>
      <c r="E3979" t="s">
        <v>2338</v>
      </c>
      <c r="F3979" t="s">
        <v>2002</v>
      </c>
    </row>
    <row r="3980" spans="1:6" hidden="1" x14ac:dyDescent="0.25">
      <c r="A3980" t="s">
        <v>937</v>
      </c>
      <c r="B3980" t="s">
        <v>410</v>
      </c>
      <c r="C3980" t="s">
        <v>1854</v>
      </c>
      <c r="D3980">
        <v>131.66999999999899</v>
      </c>
      <c r="E3980" t="s">
        <v>2615</v>
      </c>
      <c r="F3980" t="s">
        <v>2003</v>
      </c>
    </row>
    <row r="3981" spans="1:6" hidden="1" x14ac:dyDescent="0.25">
      <c r="A3981" t="s">
        <v>937</v>
      </c>
      <c r="B3981" t="s">
        <v>410</v>
      </c>
      <c r="C3981" t="s">
        <v>1854</v>
      </c>
      <c r="D3981">
        <v>131.66999999999899</v>
      </c>
      <c r="E3981" t="s">
        <v>2713</v>
      </c>
      <c r="F3981" t="s">
        <v>2001</v>
      </c>
    </row>
    <row r="3982" spans="1:6" hidden="1" x14ac:dyDescent="0.25">
      <c r="A3982" t="s">
        <v>937</v>
      </c>
      <c r="B3982" t="s">
        <v>410</v>
      </c>
      <c r="C3982" t="s">
        <v>1854</v>
      </c>
      <c r="D3982">
        <v>131.66999999999899</v>
      </c>
      <c r="E3982" t="s">
        <v>2145</v>
      </c>
      <c r="F3982" t="s">
        <v>2012</v>
      </c>
    </row>
    <row r="3983" spans="1:6" hidden="1" x14ac:dyDescent="0.25">
      <c r="A3983" t="s">
        <v>937</v>
      </c>
      <c r="B3983" t="s">
        <v>410</v>
      </c>
      <c r="C3983" t="s">
        <v>1854</v>
      </c>
      <c r="D3983">
        <v>131.66999999999899</v>
      </c>
      <c r="E3983" t="s">
        <v>2061</v>
      </c>
      <c r="F3983" t="s">
        <v>2011</v>
      </c>
    </row>
    <row r="3984" spans="1:6" hidden="1" x14ac:dyDescent="0.25">
      <c r="A3984" t="s">
        <v>937</v>
      </c>
      <c r="B3984" t="s">
        <v>410</v>
      </c>
      <c r="C3984" t="s">
        <v>1854</v>
      </c>
      <c r="D3984">
        <v>131.66999999999899</v>
      </c>
      <c r="E3984" t="s">
        <v>2812</v>
      </c>
      <c r="F3984" t="s">
        <v>2011</v>
      </c>
    </row>
    <row r="3985" spans="1:6" hidden="1" x14ac:dyDescent="0.25">
      <c r="A3985" t="s">
        <v>937</v>
      </c>
      <c r="B3985" t="s">
        <v>410</v>
      </c>
      <c r="C3985" t="s">
        <v>1854</v>
      </c>
      <c r="D3985">
        <v>131.66999999999899</v>
      </c>
      <c r="E3985" t="s">
        <v>2721</v>
      </c>
      <c r="F3985" t="s">
        <v>2011</v>
      </c>
    </row>
    <row r="3986" spans="1:6" hidden="1" x14ac:dyDescent="0.25">
      <c r="A3986" t="s">
        <v>937</v>
      </c>
      <c r="B3986" t="s">
        <v>410</v>
      </c>
      <c r="C3986" t="s">
        <v>1854</v>
      </c>
      <c r="D3986">
        <v>131.66999999999899</v>
      </c>
      <c r="E3986" t="s">
        <v>2297</v>
      </c>
      <c r="F3986" t="s">
        <v>2015</v>
      </c>
    </row>
    <row r="3987" spans="1:6" hidden="1" x14ac:dyDescent="0.25">
      <c r="A3987" t="s">
        <v>937</v>
      </c>
      <c r="B3987" t="s">
        <v>410</v>
      </c>
      <c r="C3987" t="s">
        <v>1854</v>
      </c>
      <c r="D3987">
        <v>131.66999999999899</v>
      </c>
      <c r="E3987" t="s">
        <v>2076</v>
      </c>
      <c r="F3987" t="s">
        <v>2006</v>
      </c>
    </row>
    <row r="3988" spans="1:6" hidden="1" x14ac:dyDescent="0.25">
      <c r="A3988" t="s">
        <v>937</v>
      </c>
      <c r="B3988" t="s">
        <v>410</v>
      </c>
      <c r="C3988" t="s">
        <v>1854</v>
      </c>
      <c r="D3988">
        <v>131.66999999999899</v>
      </c>
      <c r="E3988" t="s">
        <v>2350</v>
      </c>
      <c r="F3988" t="s">
        <v>2001</v>
      </c>
    </row>
    <row r="3989" spans="1:6" hidden="1" x14ac:dyDescent="0.25">
      <c r="A3989" t="s">
        <v>705</v>
      </c>
      <c r="B3989" t="s">
        <v>178</v>
      </c>
      <c r="C3989" t="s">
        <v>1847</v>
      </c>
      <c r="D3989">
        <v>130.73999999999899</v>
      </c>
      <c r="E3989" t="s">
        <v>2677</v>
      </c>
      <c r="F3989" t="s">
        <v>2006</v>
      </c>
    </row>
    <row r="3990" spans="1:6" hidden="1" x14ac:dyDescent="0.25">
      <c r="A3990" t="s">
        <v>705</v>
      </c>
      <c r="B3990" t="s">
        <v>178</v>
      </c>
      <c r="C3990" t="s">
        <v>1847</v>
      </c>
      <c r="D3990">
        <v>130.73999999999899</v>
      </c>
      <c r="E3990" t="s">
        <v>2786</v>
      </c>
      <c r="F3990" t="s">
        <v>2011</v>
      </c>
    </row>
    <row r="3991" spans="1:6" hidden="1" x14ac:dyDescent="0.25">
      <c r="A3991" t="s">
        <v>705</v>
      </c>
      <c r="B3991" t="s">
        <v>178</v>
      </c>
      <c r="C3991" t="s">
        <v>1847</v>
      </c>
      <c r="D3991">
        <v>130.73999999999899</v>
      </c>
      <c r="E3991" t="s">
        <v>1237</v>
      </c>
      <c r="F3991" t="s">
        <v>1234</v>
      </c>
    </row>
    <row r="3992" spans="1:6" hidden="1" x14ac:dyDescent="0.25">
      <c r="A3992" t="s">
        <v>705</v>
      </c>
      <c r="B3992" t="s">
        <v>178</v>
      </c>
      <c r="C3992" t="s">
        <v>1847</v>
      </c>
      <c r="D3992">
        <v>130.73999999999899</v>
      </c>
      <c r="E3992" t="s">
        <v>2775</v>
      </c>
      <c r="F3992" t="s">
        <v>2001</v>
      </c>
    </row>
    <row r="3993" spans="1:6" hidden="1" x14ac:dyDescent="0.25">
      <c r="A3993" t="s">
        <v>705</v>
      </c>
      <c r="B3993" t="s">
        <v>178</v>
      </c>
      <c r="C3993" t="s">
        <v>1847</v>
      </c>
      <c r="D3993">
        <v>130.73999999999899</v>
      </c>
      <c r="E3993" t="s">
        <v>2686</v>
      </c>
      <c r="F3993" t="s">
        <v>2008</v>
      </c>
    </row>
    <row r="3994" spans="1:6" x14ac:dyDescent="0.25">
      <c r="A3994" t="s">
        <v>705</v>
      </c>
      <c r="B3994" t="s">
        <v>178</v>
      </c>
      <c r="C3994" t="s">
        <v>1847</v>
      </c>
      <c r="D3994">
        <v>130.73999999999899</v>
      </c>
      <c r="E3994" t="s">
        <v>2751</v>
      </c>
      <c r="F3994" t="s">
        <v>2010</v>
      </c>
    </row>
    <row r="3995" spans="1:6" hidden="1" x14ac:dyDescent="0.25">
      <c r="A3995" t="s">
        <v>705</v>
      </c>
      <c r="B3995" t="s">
        <v>178</v>
      </c>
      <c r="C3995" t="s">
        <v>1847</v>
      </c>
      <c r="D3995">
        <v>130.73999999999899</v>
      </c>
      <c r="E3995" t="s">
        <v>2269</v>
      </c>
      <c r="F3995" t="s">
        <v>2011</v>
      </c>
    </row>
    <row r="3996" spans="1:6" x14ac:dyDescent="0.25">
      <c r="A3996" t="s">
        <v>705</v>
      </c>
      <c r="B3996" t="s">
        <v>178</v>
      </c>
      <c r="C3996" t="s">
        <v>1847</v>
      </c>
      <c r="D3996">
        <v>130.73999999999899</v>
      </c>
      <c r="E3996" t="s">
        <v>2129</v>
      </c>
      <c r="F3996" t="s">
        <v>2010</v>
      </c>
    </row>
    <row r="3997" spans="1:6" hidden="1" x14ac:dyDescent="0.25">
      <c r="A3997" t="s">
        <v>705</v>
      </c>
      <c r="B3997" t="s">
        <v>178</v>
      </c>
      <c r="C3997" t="s">
        <v>1847</v>
      </c>
      <c r="D3997">
        <v>130.73999999999899</v>
      </c>
      <c r="E3997" t="s">
        <v>2584</v>
      </c>
      <c r="F3997" t="s">
        <v>2001</v>
      </c>
    </row>
    <row r="3998" spans="1:6" hidden="1" x14ac:dyDescent="0.25">
      <c r="A3998" t="s">
        <v>705</v>
      </c>
      <c r="B3998" t="s">
        <v>178</v>
      </c>
      <c r="C3998" t="s">
        <v>1847</v>
      </c>
      <c r="D3998">
        <v>130.73999999999899</v>
      </c>
      <c r="E3998" t="s">
        <v>2278</v>
      </c>
      <c r="F3998" t="s">
        <v>2004</v>
      </c>
    </row>
    <row r="3999" spans="1:6" hidden="1" x14ac:dyDescent="0.25">
      <c r="A3999" t="s">
        <v>705</v>
      </c>
      <c r="B3999" t="s">
        <v>178</v>
      </c>
      <c r="C3999" t="s">
        <v>1847</v>
      </c>
      <c r="D3999">
        <v>130.73999999999899</v>
      </c>
      <c r="E3999" t="s">
        <v>2378</v>
      </c>
      <c r="F3999" t="s">
        <v>2015</v>
      </c>
    </row>
    <row r="4000" spans="1:6" hidden="1" x14ac:dyDescent="0.25">
      <c r="A4000" t="s">
        <v>705</v>
      </c>
      <c r="B4000" t="s">
        <v>178</v>
      </c>
      <c r="C4000" t="s">
        <v>1847</v>
      </c>
      <c r="D4000">
        <v>130.73999999999899</v>
      </c>
      <c r="E4000" t="s">
        <v>1266</v>
      </c>
      <c r="F4000" t="s">
        <v>1234</v>
      </c>
    </row>
    <row r="4001" spans="1:6" hidden="1" x14ac:dyDescent="0.25">
      <c r="A4001" t="s">
        <v>705</v>
      </c>
      <c r="B4001" t="s">
        <v>178</v>
      </c>
      <c r="C4001" t="s">
        <v>1847</v>
      </c>
      <c r="D4001">
        <v>130.73999999999899</v>
      </c>
      <c r="E4001" t="s">
        <v>2715</v>
      </c>
      <c r="F4001" t="s">
        <v>2008</v>
      </c>
    </row>
    <row r="4002" spans="1:6" hidden="1" x14ac:dyDescent="0.25">
      <c r="A4002" t="s">
        <v>705</v>
      </c>
      <c r="B4002" t="s">
        <v>178</v>
      </c>
      <c r="C4002" t="s">
        <v>1847</v>
      </c>
      <c r="D4002">
        <v>130.73999999999899</v>
      </c>
      <c r="E4002" t="s">
        <v>2774</v>
      </c>
      <c r="F4002" t="s">
        <v>2005</v>
      </c>
    </row>
    <row r="4003" spans="1:6" hidden="1" x14ac:dyDescent="0.25">
      <c r="A4003" t="s">
        <v>705</v>
      </c>
      <c r="B4003" t="s">
        <v>178</v>
      </c>
      <c r="C4003" t="s">
        <v>1847</v>
      </c>
      <c r="D4003">
        <v>130.73999999999899</v>
      </c>
      <c r="E4003" t="s">
        <v>2763</v>
      </c>
      <c r="F4003" t="s">
        <v>2012</v>
      </c>
    </row>
    <row r="4004" spans="1:6" hidden="1" x14ac:dyDescent="0.25">
      <c r="A4004" t="s">
        <v>705</v>
      </c>
      <c r="B4004" t="s">
        <v>178</v>
      </c>
      <c r="C4004" t="s">
        <v>1847</v>
      </c>
      <c r="D4004">
        <v>130.73999999999899</v>
      </c>
      <c r="E4004" t="s">
        <v>2247</v>
      </c>
      <c r="F4004" t="s">
        <v>2002</v>
      </c>
    </row>
    <row r="4005" spans="1:6" hidden="1" x14ac:dyDescent="0.25">
      <c r="A4005" t="s">
        <v>705</v>
      </c>
      <c r="B4005" t="s">
        <v>178</v>
      </c>
      <c r="C4005" t="s">
        <v>1847</v>
      </c>
      <c r="D4005">
        <v>130.73999999999899</v>
      </c>
      <c r="E4005" t="s">
        <v>2816</v>
      </c>
      <c r="F4005" t="s">
        <v>2007</v>
      </c>
    </row>
    <row r="4006" spans="1:6" hidden="1" x14ac:dyDescent="0.25">
      <c r="A4006" t="s">
        <v>705</v>
      </c>
      <c r="B4006" t="s">
        <v>178</v>
      </c>
      <c r="C4006" t="s">
        <v>1847</v>
      </c>
      <c r="D4006">
        <v>130.73999999999899</v>
      </c>
      <c r="E4006" t="s">
        <v>1242</v>
      </c>
      <c r="F4006" t="s">
        <v>1234</v>
      </c>
    </row>
    <row r="4007" spans="1:6" hidden="1" x14ac:dyDescent="0.25">
      <c r="A4007" t="s">
        <v>705</v>
      </c>
      <c r="B4007" t="s">
        <v>178</v>
      </c>
      <c r="C4007" t="s">
        <v>1847</v>
      </c>
      <c r="D4007">
        <v>130.73999999999899</v>
      </c>
      <c r="E4007" t="s">
        <v>2385</v>
      </c>
      <c r="F4007" t="s">
        <v>2001</v>
      </c>
    </row>
    <row r="4008" spans="1:6" hidden="1" x14ac:dyDescent="0.25">
      <c r="A4008" t="s">
        <v>705</v>
      </c>
      <c r="B4008" t="s">
        <v>178</v>
      </c>
      <c r="C4008" t="s">
        <v>1847</v>
      </c>
      <c r="D4008">
        <v>130.73999999999899</v>
      </c>
      <c r="E4008" t="s">
        <v>2806</v>
      </c>
      <c r="F4008" t="s">
        <v>2014</v>
      </c>
    </row>
    <row r="4009" spans="1:6" hidden="1" x14ac:dyDescent="0.25">
      <c r="A4009" t="s">
        <v>705</v>
      </c>
      <c r="B4009" t="s">
        <v>178</v>
      </c>
      <c r="C4009" t="s">
        <v>1847</v>
      </c>
      <c r="D4009">
        <v>130.73999999999899</v>
      </c>
      <c r="E4009" t="s">
        <v>1270</v>
      </c>
      <c r="F4009" t="s">
        <v>1234</v>
      </c>
    </row>
    <row r="4010" spans="1:6" hidden="1" x14ac:dyDescent="0.25">
      <c r="A4010" t="s">
        <v>705</v>
      </c>
      <c r="B4010" t="s">
        <v>178</v>
      </c>
      <c r="C4010" t="s">
        <v>1847</v>
      </c>
      <c r="D4010">
        <v>130.73999999999899</v>
      </c>
      <c r="E4010" t="s">
        <v>2647</v>
      </c>
      <c r="F4010" t="s">
        <v>2004</v>
      </c>
    </row>
    <row r="4011" spans="1:6" hidden="1" x14ac:dyDescent="0.25">
      <c r="A4011" t="s">
        <v>705</v>
      </c>
      <c r="B4011" t="s">
        <v>178</v>
      </c>
      <c r="C4011" t="s">
        <v>1847</v>
      </c>
      <c r="D4011">
        <v>130.73999999999899</v>
      </c>
      <c r="E4011" t="s">
        <v>2570</v>
      </c>
      <c r="F4011" t="s">
        <v>2003</v>
      </c>
    </row>
    <row r="4012" spans="1:6" hidden="1" x14ac:dyDescent="0.25">
      <c r="A4012" t="s">
        <v>705</v>
      </c>
      <c r="B4012" t="s">
        <v>178</v>
      </c>
      <c r="C4012" t="s">
        <v>1847</v>
      </c>
      <c r="D4012">
        <v>130.73999999999899</v>
      </c>
      <c r="E4012" t="s">
        <v>2305</v>
      </c>
      <c r="F4012" t="s">
        <v>2006</v>
      </c>
    </row>
    <row r="4013" spans="1:6" x14ac:dyDescent="0.25">
      <c r="A4013" t="s">
        <v>705</v>
      </c>
      <c r="B4013" t="s">
        <v>178</v>
      </c>
      <c r="C4013" t="s">
        <v>1847</v>
      </c>
      <c r="D4013">
        <v>130.73999999999899</v>
      </c>
      <c r="E4013" t="s">
        <v>2174</v>
      </c>
      <c r="F4013" t="s">
        <v>2010</v>
      </c>
    </row>
    <row r="4014" spans="1:6" hidden="1" x14ac:dyDescent="0.25">
      <c r="A4014" t="s">
        <v>705</v>
      </c>
      <c r="B4014" t="s">
        <v>178</v>
      </c>
      <c r="C4014" t="s">
        <v>1847</v>
      </c>
      <c r="D4014">
        <v>130.73999999999899</v>
      </c>
      <c r="E4014" t="s">
        <v>2086</v>
      </c>
      <c r="F4014" t="s">
        <v>2001</v>
      </c>
    </row>
    <row r="4015" spans="1:6" hidden="1" x14ac:dyDescent="0.25">
      <c r="A4015" t="s">
        <v>672</v>
      </c>
      <c r="B4015" t="s">
        <v>145</v>
      </c>
      <c r="C4015" t="s">
        <v>1665</v>
      </c>
      <c r="D4015">
        <v>130.719999999999</v>
      </c>
      <c r="E4015" t="s">
        <v>2460</v>
      </c>
      <c r="F4015" t="s">
        <v>2006</v>
      </c>
    </row>
    <row r="4016" spans="1:6" hidden="1" x14ac:dyDescent="0.25">
      <c r="A4016" t="s">
        <v>672</v>
      </c>
      <c r="B4016" t="s">
        <v>145</v>
      </c>
      <c r="C4016" t="s">
        <v>1665</v>
      </c>
      <c r="D4016">
        <v>130.719999999999</v>
      </c>
      <c r="E4016" t="s">
        <v>2211</v>
      </c>
      <c r="F4016" t="s">
        <v>2014</v>
      </c>
    </row>
    <row r="4017" spans="1:6" x14ac:dyDescent="0.25">
      <c r="A4017" t="s">
        <v>672</v>
      </c>
      <c r="B4017" t="s">
        <v>145</v>
      </c>
      <c r="C4017" t="s">
        <v>1665</v>
      </c>
      <c r="D4017">
        <v>130.719999999999</v>
      </c>
      <c r="E4017" t="s">
        <v>2834</v>
      </c>
      <c r="F4017" t="s">
        <v>2010</v>
      </c>
    </row>
    <row r="4018" spans="1:6" hidden="1" x14ac:dyDescent="0.25">
      <c r="A4018" t="s">
        <v>672</v>
      </c>
      <c r="B4018" t="s">
        <v>145</v>
      </c>
      <c r="C4018" t="s">
        <v>1665</v>
      </c>
      <c r="D4018">
        <v>130.719999999999</v>
      </c>
      <c r="E4018" t="s">
        <v>2493</v>
      </c>
      <c r="F4018" t="s">
        <v>2011</v>
      </c>
    </row>
    <row r="4019" spans="1:6" hidden="1" x14ac:dyDescent="0.25">
      <c r="A4019" t="s">
        <v>672</v>
      </c>
      <c r="B4019" t="s">
        <v>145</v>
      </c>
      <c r="C4019" t="s">
        <v>1665</v>
      </c>
      <c r="D4019">
        <v>130.719999999999</v>
      </c>
      <c r="E4019" t="s">
        <v>2782</v>
      </c>
      <c r="F4019" t="s">
        <v>2015</v>
      </c>
    </row>
    <row r="4020" spans="1:6" hidden="1" x14ac:dyDescent="0.25">
      <c r="A4020" t="s">
        <v>672</v>
      </c>
      <c r="B4020" t="s">
        <v>145</v>
      </c>
      <c r="C4020" t="s">
        <v>1665</v>
      </c>
      <c r="D4020">
        <v>130.719999999999</v>
      </c>
      <c r="E4020" t="s">
        <v>2872</v>
      </c>
      <c r="F4020" t="s">
        <v>2013</v>
      </c>
    </row>
    <row r="4021" spans="1:6" x14ac:dyDescent="0.25">
      <c r="A4021" t="s">
        <v>672</v>
      </c>
      <c r="B4021" t="s">
        <v>145</v>
      </c>
      <c r="C4021" t="s">
        <v>1665</v>
      </c>
      <c r="D4021">
        <v>130.719999999999</v>
      </c>
      <c r="E4021" t="s">
        <v>2736</v>
      </c>
      <c r="F4021" t="s">
        <v>2010</v>
      </c>
    </row>
    <row r="4022" spans="1:6" hidden="1" x14ac:dyDescent="0.25">
      <c r="A4022" t="s">
        <v>672</v>
      </c>
      <c r="B4022" t="s">
        <v>145</v>
      </c>
      <c r="C4022" t="s">
        <v>1665</v>
      </c>
      <c r="D4022">
        <v>130.719999999999</v>
      </c>
      <c r="E4022" t="s">
        <v>2737</v>
      </c>
      <c r="F4022" t="s">
        <v>2003</v>
      </c>
    </row>
    <row r="4023" spans="1:6" hidden="1" x14ac:dyDescent="0.25">
      <c r="A4023" t="s">
        <v>672</v>
      </c>
      <c r="B4023" t="s">
        <v>145</v>
      </c>
      <c r="C4023" t="s">
        <v>1665</v>
      </c>
      <c r="D4023">
        <v>130.719999999999</v>
      </c>
      <c r="E4023" t="s">
        <v>2660</v>
      </c>
      <c r="F4023" t="s">
        <v>2008</v>
      </c>
    </row>
    <row r="4024" spans="1:6" hidden="1" x14ac:dyDescent="0.25">
      <c r="A4024" t="s">
        <v>672</v>
      </c>
      <c r="B4024" t="s">
        <v>145</v>
      </c>
      <c r="C4024" t="s">
        <v>1665</v>
      </c>
      <c r="D4024">
        <v>130.719999999999</v>
      </c>
      <c r="E4024" t="s">
        <v>2403</v>
      </c>
      <c r="F4024" t="s">
        <v>2007</v>
      </c>
    </row>
    <row r="4025" spans="1:6" hidden="1" x14ac:dyDescent="0.25">
      <c r="A4025" t="s">
        <v>672</v>
      </c>
      <c r="B4025" t="s">
        <v>145</v>
      </c>
      <c r="C4025" t="s">
        <v>1665</v>
      </c>
      <c r="D4025">
        <v>130.719999999999</v>
      </c>
      <c r="E4025" t="s">
        <v>2299</v>
      </c>
      <c r="F4025" t="s">
        <v>2006</v>
      </c>
    </row>
    <row r="4026" spans="1:6" hidden="1" x14ac:dyDescent="0.25">
      <c r="A4026" t="s">
        <v>672</v>
      </c>
      <c r="B4026" t="s">
        <v>145</v>
      </c>
      <c r="C4026" t="s">
        <v>1665</v>
      </c>
      <c r="D4026">
        <v>130.719999999999</v>
      </c>
      <c r="E4026" t="s">
        <v>2280</v>
      </c>
      <c r="F4026" t="s">
        <v>2001</v>
      </c>
    </row>
    <row r="4027" spans="1:6" hidden="1" x14ac:dyDescent="0.25">
      <c r="A4027" t="s">
        <v>672</v>
      </c>
      <c r="B4027" t="s">
        <v>145</v>
      </c>
      <c r="C4027" t="s">
        <v>1665</v>
      </c>
      <c r="D4027">
        <v>130.719999999999</v>
      </c>
      <c r="E4027" t="s">
        <v>2426</v>
      </c>
      <c r="F4027" t="s">
        <v>2015</v>
      </c>
    </row>
    <row r="4028" spans="1:6" hidden="1" x14ac:dyDescent="0.25">
      <c r="A4028" t="s">
        <v>672</v>
      </c>
      <c r="B4028" t="s">
        <v>145</v>
      </c>
      <c r="C4028" t="s">
        <v>1665</v>
      </c>
      <c r="D4028">
        <v>130.719999999999</v>
      </c>
      <c r="E4028" t="s">
        <v>2641</v>
      </c>
      <c r="F4028" t="s">
        <v>2003</v>
      </c>
    </row>
    <row r="4029" spans="1:6" hidden="1" x14ac:dyDescent="0.25">
      <c r="A4029" t="s">
        <v>672</v>
      </c>
      <c r="B4029" t="s">
        <v>145</v>
      </c>
      <c r="C4029" t="s">
        <v>1665</v>
      </c>
      <c r="D4029">
        <v>130.719999999999</v>
      </c>
      <c r="E4029" t="s">
        <v>2302</v>
      </c>
      <c r="F4029" t="s">
        <v>2007</v>
      </c>
    </row>
    <row r="4030" spans="1:6" hidden="1" x14ac:dyDescent="0.25">
      <c r="A4030" t="s">
        <v>672</v>
      </c>
      <c r="B4030" t="s">
        <v>145</v>
      </c>
      <c r="C4030" t="s">
        <v>1665</v>
      </c>
      <c r="D4030">
        <v>130.719999999999</v>
      </c>
      <c r="E4030" t="s">
        <v>2461</v>
      </c>
      <c r="F4030" t="s">
        <v>2004</v>
      </c>
    </row>
    <row r="4031" spans="1:6" hidden="1" x14ac:dyDescent="0.25">
      <c r="A4031" t="s">
        <v>672</v>
      </c>
      <c r="B4031" t="s">
        <v>145</v>
      </c>
      <c r="C4031" t="s">
        <v>1665</v>
      </c>
      <c r="D4031">
        <v>130.719999999999</v>
      </c>
      <c r="E4031" t="s">
        <v>1284</v>
      </c>
      <c r="F4031" t="s">
        <v>1234</v>
      </c>
    </row>
    <row r="4032" spans="1:6" hidden="1" x14ac:dyDescent="0.25">
      <c r="A4032" t="s">
        <v>672</v>
      </c>
      <c r="B4032" t="s">
        <v>145</v>
      </c>
      <c r="C4032" t="s">
        <v>1665</v>
      </c>
      <c r="D4032">
        <v>130.719999999999</v>
      </c>
      <c r="E4032" t="s">
        <v>2454</v>
      </c>
      <c r="F4032" t="s">
        <v>2007</v>
      </c>
    </row>
    <row r="4033" spans="1:6" hidden="1" x14ac:dyDescent="0.25">
      <c r="A4033" t="s">
        <v>672</v>
      </c>
      <c r="B4033" t="s">
        <v>145</v>
      </c>
      <c r="C4033" t="s">
        <v>1665</v>
      </c>
      <c r="D4033">
        <v>130.719999999999</v>
      </c>
      <c r="E4033" t="s">
        <v>2693</v>
      </c>
      <c r="F4033" t="s">
        <v>2014</v>
      </c>
    </row>
    <row r="4034" spans="1:6" hidden="1" x14ac:dyDescent="0.25">
      <c r="A4034" t="s">
        <v>672</v>
      </c>
      <c r="B4034" t="s">
        <v>145</v>
      </c>
      <c r="C4034" t="s">
        <v>1665</v>
      </c>
      <c r="D4034">
        <v>130.719999999999</v>
      </c>
      <c r="E4034" t="s">
        <v>2365</v>
      </c>
      <c r="F4034" t="s">
        <v>2007</v>
      </c>
    </row>
    <row r="4035" spans="1:6" hidden="1" x14ac:dyDescent="0.25">
      <c r="A4035" t="s">
        <v>672</v>
      </c>
      <c r="B4035" t="s">
        <v>145</v>
      </c>
      <c r="C4035" t="s">
        <v>1665</v>
      </c>
      <c r="D4035">
        <v>130.719999999999</v>
      </c>
      <c r="E4035" t="s">
        <v>2116</v>
      </c>
      <c r="F4035" t="s">
        <v>2009</v>
      </c>
    </row>
    <row r="4036" spans="1:6" hidden="1" x14ac:dyDescent="0.25">
      <c r="A4036" t="s">
        <v>672</v>
      </c>
      <c r="B4036" t="s">
        <v>145</v>
      </c>
      <c r="C4036" t="s">
        <v>1665</v>
      </c>
      <c r="D4036">
        <v>130.719999999999</v>
      </c>
      <c r="E4036" t="s">
        <v>1278</v>
      </c>
      <c r="F4036" t="s">
        <v>1234</v>
      </c>
    </row>
    <row r="4037" spans="1:6" hidden="1" x14ac:dyDescent="0.25">
      <c r="A4037" t="s">
        <v>672</v>
      </c>
      <c r="B4037" t="s">
        <v>145</v>
      </c>
      <c r="C4037" t="s">
        <v>1665</v>
      </c>
      <c r="D4037">
        <v>130.719999999999</v>
      </c>
      <c r="E4037" t="s">
        <v>2101</v>
      </c>
      <c r="F4037" t="s">
        <v>2007</v>
      </c>
    </row>
    <row r="4038" spans="1:6" hidden="1" x14ac:dyDescent="0.25">
      <c r="A4038" t="s">
        <v>672</v>
      </c>
      <c r="B4038" t="s">
        <v>145</v>
      </c>
      <c r="C4038" t="s">
        <v>1665</v>
      </c>
      <c r="D4038">
        <v>130.719999999999</v>
      </c>
      <c r="E4038" t="s">
        <v>2836</v>
      </c>
      <c r="F4038" t="s">
        <v>2013</v>
      </c>
    </row>
    <row r="4039" spans="1:6" hidden="1" x14ac:dyDescent="0.25">
      <c r="A4039" t="s">
        <v>672</v>
      </c>
      <c r="B4039" t="s">
        <v>145</v>
      </c>
      <c r="C4039" t="s">
        <v>1665</v>
      </c>
      <c r="D4039">
        <v>130.719999999999</v>
      </c>
      <c r="E4039" t="s">
        <v>2570</v>
      </c>
      <c r="F4039" t="s">
        <v>2003</v>
      </c>
    </row>
    <row r="4040" spans="1:6" hidden="1" x14ac:dyDescent="0.25">
      <c r="A4040" t="s">
        <v>672</v>
      </c>
      <c r="B4040" t="s">
        <v>145</v>
      </c>
      <c r="C4040" t="s">
        <v>1665</v>
      </c>
      <c r="D4040">
        <v>130.719999999999</v>
      </c>
      <c r="E4040" t="s">
        <v>1269</v>
      </c>
      <c r="F4040" t="s">
        <v>1234</v>
      </c>
    </row>
    <row r="4041" spans="1:6" hidden="1" x14ac:dyDescent="0.25">
      <c r="A4041" t="s">
        <v>672</v>
      </c>
      <c r="B4041" t="s">
        <v>145</v>
      </c>
      <c r="C4041" t="s">
        <v>1665</v>
      </c>
      <c r="D4041">
        <v>130.719999999999</v>
      </c>
      <c r="E4041" t="s">
        <v>2853</v>
      </c>
      <c r="F4041" t="s">
        <v>2001</v>
      </c>
    </row>
    <row r="4042" spans="1:6" hidden="1" x14ac:dyDescent="0.25">
      <c r="A4042" t="s">
        <v>672</v>
      </c>
      <c r="B4042" t="s">
        <v>145</v>
      </c>
      <c r="C4042" t="s">
        <v>1665</v>
      </c>
      <c r="D4042">
        <v>130.719999999999</v>
      </c>
      <c r="E4042" t="s">
        <v>2838</v>
      </c>
      <c r="F4042" t="s">
        <v>2001</v>
      </c>
    </row>
    <row r="4043" spans="1:6" x14ac:dyDescent="0.25">
      <c r="A4043" t="s">
        <v>777</v>
      </c>
      <c r="B4043" t="s">
        <v>250</v>
      </c>
      <c r="C4043" t="s">
        <v>1916</v>
      </c>
      <c r="D4043">
        <v>130.69999999999899</v>
      </c>
      <c r="E4043" t="s">
        <v>2751</v>
      </c>
      <c r="F4043" t="s">
        <v>2010</v>
      </c>
    </row>
    <row r="4044" spans="1:6" hidden="1" x14ac:dyDescent="0.25">
      <c r="A4044" t="s">
        <v>777</v>
      </c>
      <c r="B4044" t="s">
        <v>250</v>
      </c>
      <c r="C4044" t="s">
        <v>1916</v>
      </c>
      <c r="D4044">
        <v>130.69999999999899</v>
      </c>
      <c r="E4044" t="s">
        <v>2597</v>
      </c>
      <c r="F4044" t="s">
        <v>2012</v>
      </c>
    </row>
    <row r="4045" spans="1:6" hidden="1" x14ac:dyDescent="0.25">
      <c r="A4045" t="s">
        <v>777</v>
      </c>
      <c r="B4045" t="s">
        <v>250</v>
      </c>
      <c r="C4045" t="s">
        <v>1916</v>
      </c>
      <c r="D4045">
        <v>130.69999999999899</v>
      </c>
      <c r="E4045" t="s">
        <v>2497</v>
      </c>
      <c r="F4045" t="s">
        <v>2015</v>
      </c>
    </row>
    <row r="4046" spans="1:6" hidden="1" x14ac:dyDescent="0.25">
      <c r="A4046" t="s">
        <v>777</v>
      </c>
      <c r="B4046" t="s">
        <v>250</v>
      </c>
      <c r="C4046" t="s">
        <v>1916</v>
      </c>
      <c r="D4046">
        <v>130.69999999999899</v>
      </c>
      <c r="E4046" t="s">
        <v>2399</v>
      </c>
      <c r="F4046" t="s">
        <v>2006</v>
      </c>
    </row>
    <row r="4047" spans="1:6" x14ac:dyDescent="0.25">
      <c r="A4047" t="s">
        <v>777</v>
      </c>
      <c r="B4047" t="s">
        <v>250</v>
      </c>
      <c r="C4047" t="s">
        <v>1916</v>
      </c>
      <c r="D4047">
        <v>130.69999999999899</v>
      </c>
      <c r="E4047" t="s">
        <v>2736</v>
      </c>
      <c r="F4047" t="s">
        <v>2010</v>
      </c>
    </row>
    <row r="4048" spans="1:6" hidden="1" x14ac:dyDescent="0.25">
      <c r="A4048" t="s">
        <v>777</v>
      </c>
      <c r="B4048" t="s">
        <v>250</v>
      </c>
      <c r="C4048" t="s">
        <v>1916</v>
      </c>
      <c r="D4048">
        <v>130.69999999999899</v>
      </c>
      <c r="E4048" t="s">
        <v>2723</v>
      </c>
      <c r="F4048" t="s">
        <v>2007</v>
      </c>
    </row>
    <row r="4049" spans="1:6" hidden="1" x14ac:dyDescent="0.25">
      <c r="A4049" t="s">
        <v>777</v>
      </c>
      <c r="B4049" t="s">
        <v>250</v>
      </c>
      <c r="C4049" t="s">
        <v>1916</v>
      </c>
      <c r="D4049">
        <v>130.69999999999899</v>
      </c>
      <c r="E4049" t="s">
        <v>2276</v>
      </c>
      <c r="F4049" t="s">
        <v>2006</v>
      </c>
    </row>
    <row r="4050" spans="1:6" hidden="1" x14ac:dyDescent="0.25">
      <c r="A4050" t="s">
        <v>777</v>
      </c>
      <c r="B4050" t="s">
        <v>250</v>
      </c>
      <c r="C4050" t="s">
        <v>1916</v>
      </c>
      <c r="D4050">
        <v>130.69999999999899</v>
      </c>
      <c r="E4050" t="s">
        <v>2155</v>
      </c>
      <c r="F4050" t="s">
        <v>2007</v>
      </c>
    </row>
    <row r="4051" spans="1:6" hidden="1" x14ac:dyDescent="0.25">
      <c r="A4051" t="s">
        <v>777</v>
      </c>
      <c r="B4051" t="s">
        <v>250</v>
      </c>
      <c r="C4051" t="s">
        <v>1916</v>
      </c>
      <c r="D4051">
        <v>130.69999999999899</v>
      </c>
      <c r="E4051" t="s">
        <v>2053</v>
      </c>
      <c r="F4051" t="s">
        <v>2009</v>
      </c>
    </row>
    <row r="4052" spans="1:6" hidden="1" x14ac:dyDescent="0.25">
      <c r="A4052" t="s">
        <v>777</v>
      </c>
      <c r="B4052" t="s">
        <v>250</v>
      </c>
      <c r="C4052" t="s">
        <v>1916</v>
      </c>
      <c r="D4052">
        <v>130.69999999999899</v>
      </c>
      <c r="E4052" t="s">
        <v>2575</v>
      </c>
      <c r="F4052" t="s">
        <v>2015</v>
      </c>
    </row>
    <row r="4053" spans="1:6" hidden="1" x14ac:dyDescent="0.25">
      <c r="A4053" t="s">
        <v>777</v>
      </c>
      <c r="B4053" t="s">
        <v>250</v>
      </c>
      <c r="C4053" t="s">
        <v>1916</v>
      </c>
      <c r="D4053">
        <v>130.69999999999899</v>
      </c>
      <c r="E4053" t="s">
        <v>2797</v>
      </c>
      <c r="F4053" t="s">
        <v>2007</v>
      </c>
    </row>
    <row r="4054" spans="1:6" hidden="1" x14ac:dyDescent="0.25">
      <c r="A4054" t="s">
        <v>777</v>
      </c>
      <c r="B4054" t="s">
        <v>250</v>
      </c>
      <c r="C4054" t="s">
        <v>1916</v>
      </c>
      <c r="D4054">
        <v>130.69999999999899</v>
      </c>
      <c r="E4054" t="s">
        <v>2429</v>
      </c>
      <c r="F4054" t="s">
        <v>2002</v>
      </c>
    </row>
    <row r="4055" spans="1:6" hidden="1" x14ac:dyDescent="0.25">
      <c r="A4055" t="s">
        <v>777</v>
      </c>
      <c r="B4055" t="s">
        <v>250</v>
      </c>
      <c r="C4055" t="s">
        <v>1916</v>
      </c>
      <c r="D4055">
        <v>130.69999999999899</v>
      </c>
      <c r="E4055" t="s">
        <v>2715</v>
      </c>
      <c r="F4055" t="s">
        <v>2008</v>
      </c>
    </row>
    <row r="4056" spans="1:6" hidden="1" x14ac:dyDescent="0.25">
      <c r="A4056" t="s">
        <v>777</v>
      </c>
      <c r="B4056" t="s">
        <v>250</v>
      </c>
      <c r="C4056" t="s">
        <v>1916</v>
      </c>
      <c r="D4056">
        <v>130.69999999999899</v>
      </c>
      <c r="E4056" t="s">
        <v>1263</v>
      </c>
      <c r="F4056" t="s">
        <v>1234</v>
      </c>
    </row>
    <row r="4057" spans="1:6" hidden="1" x14ac:dyDescent="0.25">
      <c r="A4057" t="s">
        <v>777</v>
      </c>
      <c r="B4057" t="s">
        <v>250</v>
      </c>
      <c r="C4057" t="s">
        <v>1916</v>
      </c>
      <c r="D4057">
        <v>130.69999999999899</v>
      </c>
      <c r="E4057" t="s">
        <v>2361</v>
      </c>
      <c r="F4057" t="s">
        <v>2008</v>
      </c>
    </row>
    <row r="4058" spans="1:6" hidden="1" x14ac:dyDescent="0.25">
      <c r="A4058" t="s">
        <v>777</v>
      </c>
      <c r="B4058" t="s">
        <v>250</v>
      </c>
      <c r="C4058" t="s">
        <v>1916</v>
      </c>
      <c r="D4058">
        <v>130.69999999999899</v>
      </c>
      <c r="E4058" t="s">
        <v>2605</v>
      </c>
      <c r="F4058" t="s">
        <v>2014</v>
      </c>
    </row>
    <row r="4059" spans="1:6" hidden="1" x14ac:dyDescent="0.25">
      <c r="A4059" t="s">
        <v>777</v>
      </c>
      <c r="B4059" t="s">
        <v>250</v>
      </c>
      <c r="C4059" t="s">
        <v>1916</v>
      </c>
      <c r="D4059">
        <v>130.69999999999899</v>
      </c>
      <c r="E4059" t="s">
        <v>1282</v>
      </c>
      <c r="F4059" t="s">
        <v>1234</v>
      </c>
    </row>
    <row r="4060" spans="1:6" hidden="1" x14ac:dyDescent="0.25">
      <c r="A4060" t="s">
        <v>777</v>
      </c>
      <c r="B4060" t="s">
        <v>250</v>
      </c>
      <c r="C4060" t="s">
        <v>1916</v>
      </c>
      <c r="D4060">
        <v>130.69999999999899</v>
      </c>
      <c r="E4060" t="s">
        <v>2550</v>
      </c>
      <c r="F4060" t="s">
        <v>2002</v>
      </c>
    </row>
    <row r="4061" spans="1:6" hidden="1" x14ac:dyDescent="0.25">
      <c r="A4061" t="s">
        <v>777</v>
      </c>
      <c r="B4061" t="s">
        <v>250</v>
      </c>
      <c r="C4061" t="s">
        <v>1916</v>
      </c>
      <c r="D4061">
        <v>130.69999999999899</v>
      </c>
      <c r="E4061" t="s">
        <v>2488</v>
      </c>
      <c r="F4061" t="s">
        <v>2013</v>
      </c>
    </row>
    <row r="4062" spans="1:6" hidden="1" x14ac:dyDescent="0.25">
      <c r="A4062" t="s">
        <v>777</v>
      </c>
      <c r="B4062" t="s">
        <v>250</v>
      </c>
      <c r="C4062" t="s">
        <v>1916</v>
      </c>
      <c r="D4062">
        <v>130.69999999999899</v>
      </c>
      <c r="E4062" t="s">
        <v>2489</v>
      </c>
      <c r="F4062" t="s">
        <v>2003</v>
      </c>
    </row>
    <row r="4063" spans="1:6" hidden="1" x14ac:dyDescent="0.25">
      <c r="A4063" t="s">
        <v>777</v>
      </c>
      <c r="B4063" t="s">
        <v>250</v>
      </c>
      <c r="C4063" t="s">
        <v>1916</v>
      </c>
      <c r="D4063">
        <v>130.69999999999899</v>
      </c>
      <c r="E4063" t="s">
        <v>2172</v>
      </c>
      <c r="F4063" t="s">
        <v>2003</v>
      </c>
    </row>
    <row r="4064" spans="1:6" hidden="1" x14ac:dyDescent="0.25">
      <c r="A4064" t="s">
        <v>777</v>
      </c>
      <c r="B4064" t="s">
        <v>250</v>
      </c>
      <c r="C4064" t="s">
        <v>1916</v>
      </c>
      <c r="D4064">
        <v>130.69999999999899</v>
      </c>
      <c r="E4064" t="s">
        <v>2447</v>
      </c>
      <c r="F4064" t="s">
        <v>2012</v>
      </c>
    </row>
    <row r="4065" spans="1:6" hidden="1" x14ac:dyDescent="0.25">
      <c r="A4065" t="s">
        <v>777</v>
      </c>
      <c r="B4065" t="s">
        <v>250</v>
      </c>
      <c r="C4065" t="s">
        <v>1916</v>
      </c>
      <c r="D4065">
        <v>130.69999999999899</v>
      </c>
      <c r="E4065" t="s">
        <v>2568</v>
      </c>
      <c r="F4065" t="s">
        <v>2001</v>
      </c>
    </row>
    <row r="4066" spans="1:6" hidden="1" x14ac:dyDescent="0.25">
      <c r="A4066" t="s">
        <v>777</v>
      </c>
      <c r="B4066" t="s">
        <v>250</v>
      </c>
      <c r="C4066" t="s">
        <v>1916</v>
      </c>
      <c r="D4066">
        <v>130.69999999999899</v>
      </c>
      <c r="E4066" t="s">
        <v>2316</v>
      </c>
      <c r="F4066" t="s">
        <v>2006</v>
      </c>
    </row>
    <row r="4067" spans="1:6" hidden="1" x14ac:dyDescent="0.25">
      <c r="A4067" t="s">
        <v>777</v>
      </c>
      <c r="B4067" t="s">
        <v>250</v>
      </c>
      <c r="C4067" t="s">
        <v>1916</v>
      </c>
      <c r="D4067">
        <v>130.69999999999899</v>
      </c>
      <c r="E4067" t="s">
        <v>2794</v>
      </c>
      <c r="F4067" t="s">
        <v>2002</v>
      </c>
    </row>
    <row r="4068" spans="1:6" hidden="1" x14ac:dyDescent="0.25">
      <c r="A4068" t="s">
        <v>777</v>
      </c>
      <c r="B4068" t="s">
        <v>250</v>
      </c>
      <c r="C4068" t="s">
        <v>1916</v>
      </c>
      <c r="D4068">
        <v>130.69999999999899</v>
      </c>
      <c r="E4068" t="s">
        <v>2632</v>
      </c>
      <c r="F4068" t="s">
        <v>2015</v>
      </c>
    </row>
    <row r="4069" spans="1:6" hidden="1" x14ac:dyDescent="0.25">
      <c r="A4069" t="s">
        <v>777</v>
      </c>
      <c r="B4069" t="s">
        <v>250</v>
      </c>
      <c r="C4069" t="s">
        <v>1916</v>
      </c>
      <c r="D4069">
        <v>130.69999999999899</v>
      </c>
      <c r="E4069" t="s">
        <v>2708</v>
      </c>
      <c r="F4069" t="s">
        <v>2011</v>
      </c>
    </row>
    <row r="4070" spans="1:6" hidden="1" x14ac:dyDescent="0.25">
      <c r="A4070" t="s">
        <v>777</v>
      </c>
      <c r="B4070" t="s">
        <v>250</v>
      </c>
      <c r="C4070" t="s">
        <v>1916</v>
      </c>
      <c r="D4070">
        <v>130.69999999999899</v>
      </c>
      <c r="E4070" t="s">
        <v>2543</v>
      </c>
      <c r="F4070" t="s">
        <v>2008</v>
      </c>
    </row>
    <row r="4071" spans="1:6" x14ac:dyDescent="0.25">
      <c r="A4071" t="s">
        <v>777</v>
      </c>
      <c r="B4071" t="s">
        <v>250</v>
      </c>
      <c r="C4071" t="s">
        <v>1916</v>
      </c>
      <c r="D4071">
        <v>130.69999999999899</v>
      </c>
      <c r="E4071" t="s">
        <v>2099</v>
      </c>
      <c r="F4071" t="s">
        <v>2010</v>
      </c>
    </row>
    <row r="4072" spans="1:6" x14ac:dyDescent="0.25">
      <c r="A4072" t="s">
        <v>777</v>
      </c>
      <c r="B4072" t="s">
        <v>250</v>
      </c>
      <c r="C4072" t="s">
        <v>1916</v>
      </c>
      <c r="D4072">
        <v>130.69999999999899</v>
      </c>
      <c r="E4072" t="s">
        <v>2311</v>
      </c>
      <c r="F4072" t="s">
        <v>2010</v>
      </c>
    </row>
    <row r="4073" spans="1:6" hidden="1" x14ac:dyDescent="0.25">
      <c r="A4073" t="s">
        <v>965</v>
      </c>
      <c r="B4073" t="s">
        <v>438</v>
      </c>
      <c r="C4073" t="s">
        <v>1543</v>
      </c>
      <c r="D4073">
        <v>130.67999999999901</v>
      </c>
      <c r="E4073" t="s">
        <v>2057</v>
      </c>
      <c r="F4073" t="s">
        <v>2002</v>
      </c>
    </row>
    <row r="4074" spans="1:6" hidden="1" x14ac:dyDescent="0.25">
      <c r="A4074" t="s">
        <v>965</v>
      </c>
      <c r="B4074" t="s">
        <v>438</v>
      </c>
      <c r="C4074" t="s">
        <v>1543</v>
      </c>
      <c r="D4074">
        <v>130.67999999999901</v>
      </c>
      <c r="E4074" t="s">
        <v>2444</v>
      </c>
      <c r="F4074" t="s">
        <v>2015</v>
      </c>
    </row>
    <row r="4075" spans="1:6" hidden="1" x14ac:dyDescent="0.25">
      <c r="A4075" t="s">
        <v>965</v>
      </c>
      <c r="B4075" t="s">
        <v>438</v>
      </c>
      <c r="C4075" t="s">
        <v>1543</v>
      </c>
      <c r="D4075">
        <v>130.67999999999901</v>
      </c>
      <c r="E4075" t="s">
        <v>2502</v>
      </c>
      <c r="F4075" t="s">
        <v>2011</v>
      </c>
    </row>
    <row r="4076" spans="1:6" x14ac:dyDescent="0.25">
      <c r="A4076" t="s">
        <v>965</v>
      </c>
      <c r="B4076" t="s">
        <v>438</v>
      </c>
      <c r="C4076" t="s">
        <v>1543</v>
      </c>
      <c r="D4076">
        <v>130.67999999999901</v>
      </c>
      <c r="E4076" t="s">
        <v>2701</v>
      </c>
      <c r="F4076" t="s">
        <v>2010</v>
      </c>
    </row>
    <row r="4077" spans="1:6" hidden="1" x14ac:dyDescent="0.25">
      <c r="A4077" t="s">
        <v>965</v>
      </c>
      <c r="B4077" t="s">
        <v>438</v>
      </c>
      <c r="C4077" t="s">
        <v>1543</v>
      </c>
      <c r="D4077">
        <v>130.67999999999901</v>
      </c>
      <c r="E4077" t="s">
        <v>2293</v>
      </c>
      <c r="F4077" t="s">
        <v>2012</v>
      </c>
    </row>
    <row r="4078" spans="1:6" hidden="1" x14ac:dyDescent="0.25">
      <c r="A4078" t="s">
        <v>965</v>
      </c>
      <c r="B4078" t="s">
        <v>438</v>
      </c>
      <c r="C4078" t="s">
        <v>1543</v>
      </c>
      <c r="D4078">
        <v>130.67999999999901</v>
      </c>
      <c r="E4078" t="s">
        <v>2621</v>
      </c>
      <c r="F4078" t="s">
        <v>2001</v>
      </c>
    </row>
    <row r="4079" spans="1:6" hidden="1" x14ac:dyDescent="0.25">
      <c r="A4079" t="s">
        <v>965</v>
      </c>
      <c r="B4079" t="s">
        <v>438</v>
      </c>
      <c r="C4079" t="s">
        <v>1543</v>
      </c>
      <c r="D4079">
        <v>130.67999999999901</v>
      </c>
      <c r="E4079" t="s">
        <v>2120</v>
      </c>
      <c r="F4079" t="s">
        <v>2014</v>
      </c>
    </row>
    <row r="4080" spans="1:6" hidden="1" x14ac:dyDescent="0.25">
      <c r="A4080" t="s">
        <v>965</v>
      </c>
      <c r="B4080" t="s">
        <v>438</v>
      </c>
      <c r="C4080" t="s">
        <v>1543</v>
      </c>
      <c r="D4080">
        <v>130.67999999999901</v>
      </c>
      <c r="E4080" t="s">
        <v>2674</v>
      </c>
      <c r="F4080" t="s">
        <v>2007</v>
      </c>
    </row>
    <row r="4081" spans="1:6" hidden="1" x14ac:dyDescent="0.25">
      <c r="A4081" t="s">
        <v>965</v>
      </c>
      <c r="B4081" t="s">
        <v>438</v>
      </c>
      <c r="C4081" t="s">
        <v>1543</v>
      </c>
      <c r="D4081">
        <v>130.67999999999901</v>
      </c>
      <c r="E4081" t="s">
        <v>2088</v>
      </c>
      <c r="F4081" t="s">
        <v>2014</v>
      </c>
    </row>
    <row r="4082" spans="1:6" hidden="1" x14ac:dyDescent="0.25">
      <c r="A4082" t="s">
        <v>965</v>
      </c>
      <c r="B4082" t="s">
        <v>438</v>
      </c>
      <c r="C4082" t="s">
        <v>1543</v>
      </c>
      <c r="D4082">
        <v>130.67999999999901</v>
      </c>
      <c r="E4082" t="s">
        <v>2408</v>
      </c>
      <c r="F4082" t="s">
        <v>2006</v>
      </c>
    </row>
    <row r="4083" spans="1:6" hidden="1" x14ac:dyDescent="0.25">
      <c r="A4083" t="s">
        <v>965</v>
      </c>
      <c r="B4083" t="s">
        <v>438</v>
      </c>
      <c r="C4083" t="s">
        <v>1543</v>
      </c>
      <c r="D4083">
        <v>130.67999999999901</v>
      </c>
      <c r="E4083" t="s">
        <v>2329</v>
      </c>
      <c r="F4083" t="s">
        <v>2006</v>
      </c>
    </row>
    <row r="4084" spans="1:6" hidden="1" x14ac:dyDescent="0.25">
      <c r="A4084" t="s">
        <v>965</v>
      </c>
      <c r="B4084" t="s">
        <v>438</v>
      </c>
      <c r="C4084" t="s">
        <v>1543</v>
      </c>
      <c r="D4084">
        <v>130.67999999999901</v>
      </c>
      <c r="E4084" t="s">
        <v>2207</v>
      </c>
      <c r="F4084" t="s">
        <v>2008</v>
      </c>
    </row>
    <row r="4085" spans="1:6" hidden="1" x14ac:dyDescent="0.25">
      <c r="A4085" t="s">
        <v>965</v>
      </c>
      <c r="B4085" t="s">
        <v>438</v>
      </c>
      <c r="C4085" t="s">
        <v>1543</v>
      </c>
      <c r="D4085">
        <v>130.67999999999901</v>
      </c>
      <c r="E4085" t="s">
        <v>2612</v>
      </c>
      <c r="F4085" t="s">
        <v>2014</v>
      </c>
    </row>
    <row r="4086" spans="1:6" hidden="1" x14ac:dyDescent="0.25">
      <c r="A4086" t="s">
        <v>965</v>
      </c>
      <c r="B4086" t="s">
        <v>438</v>
      </c>
      <c r="C4086" t="s">
        <v>1543</v>
      </c>
      <c r="D4086">
        <v>130.67999999999901</v>
      </c>
      <c r="E4086" t="s">
        <v>2563</v>
      </c>
      <c r="F4086" t="s">
        <v>2002</v>
      </c>
    </row>
    <row r="4087" spans="1:6" hidden="1" x14ac:dyDescent="0.25">
      <c r="A4087" t="s">
        <v>965</v>
      </c>
      <c r="B4087" t="s">
        <v>438</v>
      </c>
      <c r="C4087" t="s">
        <v>1543</v>
      </c>
      <c r="D4087">
        <v>130.67999999999901</v>
      </c>
      <c r="E4087" t="s">
        <v>2559</v>
      </c>
      <c r="F4087" t="s">
        <v>2012</v>
      </c>
    </row>
    <row r="4088" spans="1:6" hidden="1" x14ac:dyDescent="0.25">
      <c r="A4088" t="s">
        <v>965</v>
      </c>
      <c r="B4088" t="s">
        <v>438</v>
      </c>
      <c r="C4088" t="s">
        <v>1543</v>
      </c>
      <c r="D4088">
        <v>130.67999999999901</v>
      </c>
      <c r="E4088" t="s">
        <v>2903</v>
      </c>
      <c r="F4088" t="s">
        <v>2008</v>
      </c>
    </row>
    <row r="4089" spans="1:6" hidden="1" x14ac:dyDescent="0.25">
      <c r="A4089" t="s">
        <v>965</v>
      </c>
      <c r="B4089" t="s">
        <v>438</v>
      </c>
      <c r="C4089" t="s">
        <v>1543</v>
      </c>
      <c r="D4089">
        <v>130.67999999999901</v>
      </c>
      <c r="E4089" t="s">
        <v>2080</v>
      </c>
      <c r="F4089" t="s">
        <v>2013</v>
      </c>
    </row>
    <row r="4090" spans="1:6" hidden="1" x14ac:dyDescent="0.25">
      <c r="A4090" t="s">
        <v>965</v>
      </c>
      <c r="B4090" t="s">
        <v>438</v>
      </c>
      <c r="C4090" t="s">
        <v>1543</v>
      </c>
      <c r="D4090">
        <v>130.67999999999901</v>
      </c>
      <c r="E4090" t="s">
        <v>2606</v>
      </c>
      <c r="F4090" t="s">
        <v>2007</v>
      </c>
    </row>
    <row r="4091" spans="1:6" hidden="1" x14ac:dyDescent="0.25">
      <c r="A4091" t="s">
        <v>965</v>
      </c>
      <c r="B4091" t="s">
        <v>438</v>
      </c>
      <c r="C4091" t="s">
        <v>1543</v>
      </c>
      <c r="D4091">
        <v>130.67999999999901</v>
      </c>
      <c r="E4091" t="s">
        <v>2495</v>
      </c>
      <c r="F4091" t="s">
        <v>2013</v>
      </c>
    </row>
    <row r="4092" spans="1:6" hidden="1" x14ac:dyDescent="0.25">
      <c r="A4092" t="s">
        <v>965</v>
      </c>
      <c r="B4092" t="s">
        <v>438</v>
      </c>
      <c r="C4092" t="s">
        <v>1543</v>
      </c>
      <c r="D4092">
        <v>130.67999999999901</v>
      </c>
      <c r="E4092" t="s">
        <v>2716</v>
      </c>
      <c r="F4092" t="s">
        <v>2002</v>
      </c>
    </row>
    <row r="4093" spans="1:6" hidden="1" x14ac:dyDescent="0.25">
      <c r="A4093" t="s">
        <v>965</v>
      </c>
      <c r="B4093" t="s">
        <v>438</v>
      </c>
      <c r="C4093" t="s">
        <v>1543</v>
      </c>
      <c r="D4093">
        <v>130.67999999999901</v>
      </c>
      <c r="E4093" t="s">
        <v>2255</v>
      </c>
      <c r="F4093" t="s">
        <v>2001</v>
      </c>
    </row>
    <row r="4094" spans="1:6" hidden="1" x14ac:dyDescent="0.25">
      <c r="A4094" t="s">
        <v>965</v>
      </c>
      <c r="B4094" t="s">
        <v>438</v>
      </c>
      <c r="C4094" t="s">
        <v>1543</v>
      </c>
      <c r="D4094">
        <v>130.67999999999901</v>
      </c>
      <c r="E4094" t="s">
        <v>2905</v>
      </c>
      <c r="F4094" t="s">
        <v>2004</v>
      </c>
    </row>
    <row r="4095" spans="1:6" hidden="1" x14ac:dyDescent="0.25">
      <c r="A4095" t="s">
        <v>965</v>
      </c>
      <c r="B4095" t="s">
        <v>438</v>
      </c>
      <c r="C4095" t="s">
        <v>1543</v>
      </c>
      <c r="D4095">
        <v>130.67999999999901</v>
      </c>
      <c r="E4095" t="s">
        <v>2392</v>
      </c>
      <c r="F4095" t="s">
        <v>2007</v>
      </c>
    </row>
    <row r="4096" spans="1:6" hidden="1" x14ac:dyDescent="0.25">
      <c r="A4096" t="s">
        <v>965</v>
      </c>
      <c r="B4096" t="s">
        <v>438</v>
      </c>
      <c r="C4096" t="s">
        <v>1543</v>
      </c>
      <c r="D4096">
        <v>130.67999999999901</v>
      </c>
      <c r="E4096" t="s">
        <v>2625</v>
      </c>
      <c r="F4096" t="s">
        <v>2011</v>
      </c>
    </row>
    <row r="4097" spans="1:6" hidden="1" x14ac:dyDescent="0.25">
      <c r="A4097" t="s">
        <v>965</v>
      </c>
      <c r="B4097" t="s">
        <v>438</v>
      </c>
      <c r="C4097" t="s">
        <v>1543</v>
      </c>
      <c r="D4097">
        <v>130.67999999999901</v>
      </c>
      <c r="E4097" t="s">
        <v>2084</v>
      </c>
      <c r="F4097" t="s">
        <v>2001</v>
      </c>
    </row>
    <row r="4098" spans="1:6" hidden="1" x14ac:dyDescent="0.25">
      <c r="A4098" t="s">
        <v>965</v>
      </c>
      <c r="B4098" t="s">
        <v>438</v>
      </c>
      <c r="C4098" t="s">
        <v>1543</v>
      </c>
      <c r="D4098">
        <v>130.67999999999901</v>
      </c>
      <c r="E4098" t="s">
        <v>2627</v>
      </c>
      <c r="F4098" t="s">
        <v>2006</v>
      </c>
    </row>
    <row r="4099" spans="1:6" hidden="1" x14ac:dyDescent="0.25">
      <c r="A4099" t="s">
        <v>965</v>
      </c>
      <c r="B4099" t="s">
        <v>438</v>
      </c>
      <c r="C4099" t="s">
        <v>1543</v>
      </c>
      <c r="D4099">
        <v>130.67999999999901</v>
      </c>
      <c r="E4099" t="s">
        <v>2262</v>
      </c>
      <c r="F4099" t="s">
        <v>2002</v>
      </c>
    </row>
    <row r="4100" spans="1:6" hidden="1" x14ac:dyDescent="0.25">
      <c r="A4100" t="s">
        <v>965</v>
      </c>
      <c r="B4100" t="s">
        <v>438</v>
      </c>
      <c r="C4100" t="s">
        <v>1543</v>
      </c>
      <c r="D4100">
        <v>130.67999999999901</v>
      </c>
      <c r="E4100" t="s">
        <v>2771</v>
      </c>
      <c r="F4100" t="s">
        <v>2004</v>
      </c>
    </row>
    <row r="4101" spans="1:6" hidden="1" x14ac:dyDescent="0.25">
      <c r="A4101" t="s">
        <v>965</v>
      </c>
      <c r="B4101" t="s">
        <v>438</v>
      </c>
      <c r="C4101" t="s">
        <v>1543</v>
      </c>
      <c r="D4101">
        <v>130.67999999999901</v>
      </c>
      <c r="E4101" t="s">
        <v>2595</v>
      </c>
      <c r="F4101" t="s">
        <v>2015</v>
      </c>
    </row>
    <row r="4102" spans="1:6" hidden="1" x14ac:dyDescent="0.25">
      <c r="A4102" t="s">
        <v>965</v>
      </c>
      <c r="B4102" t="s">
        <v>438</v>
      </c>
      <c r="C4102" t="s">
        <v>1543</v>
      </c>
      <c r="D4102">
        <v>130.67999999999901</v>
      </c>
      <c r="E4102" t="s">
        <v>2170</v>
      </c>
      <c r="F4102" t="s">
        <v>2004</v>
      </c>
    </row>
    <row r="4103" spans="1:6" hidden="1" x14ac:dyDescent="0.25">
      <c r="A4103" t="s">
        <v>764</v>
      </c>
      <c r="B4103" t="s">
        <v>237</v>
      </c>
      <c r="C4103" t="s">
        <v>1615</v>
      </c>
      <c r="D4103">
        <v>130.67999999999901</v>
      </c>
      <c r="E4103" t="s">
        <v>2146</v>
      </c>
      <c r="F4103" t="s">
        <v>2012</v>
      </c>
    </row>
    <row r="4104" spans="1:6" hidden="1" x14ac:dyDescent="0.25">
      <c r="A4104" t="s">
        <v>764</v>
      </c>
      <c r="B4104" t="s">
        <v>237</v>
      </c>
      <c r="C4104" t="s">
        <v>1615</v>
      </c>
      <c r="D4104">
        <v>130.67999999999901</v>
      </c>
      <c r="E4104" t="s">
        <v>2084</v>
      </c>
      <c r="F4104" t="s">
        <v>2001</v>
      </c>
    </row>
    <row r="4105" spans="1:6" hidden="1" x14ac:dyDescent="0.25">
      <c r="A4105" t="s">
        <v>764</v>
      </c>
      <c r="B4105" t="s">
        <v>237</v>
      </c>
      <c r="C4105" t="s">
        <v>1615</v>
      </c>
      <c r="D4105">
        <v>130.67999999999901</v>
      </c>
      <c r="E4105" t="s">
        <v>2490</v>
      </c>
      <c r="F4105" t="s">
        <v>2001</v>
      </c>
    </row>
    <row r="4106" spans="1:6" hidden="1" x14ac:dyDescent="0.25">
      <c r="A4106" t="s">
        <v>764</v>
      </c>
      <c r="B4106" t="s">
        <v>237</v>
      </c>
      <c r="C4106" t="s">
        <v>1615</v>
      </c>
      <c r="D4106">
        <v>130.67999999999901</v>
      </c>
      <c r="E4106" t="s">
        <v>2219</v>
      </c>
      <c r="F4106" t="s">
        <v>2008</v>
      </c>
    </row>
    <row r="4107" spans="1:6" x14ac:dyDescent="0.25">
      <c r="A4107" t="s">
        <v>764</v>
      </c>
      <c r="B4107" t="s">
        <v>237</v>
      </c>
      <c r="C4107" t="s">
        <v>1615</v>
      </c>
      <c r="D4107">
        <v>130.67999999999901</v>
      </c>
      <c r="E4107" t="s">
        <v>2129</v>
      </c>
      <c r="F4107" t="s">
        <v>2010</v>
      </c>
    </row>
    <row r="4108" spans="1:6" hidden="1" x14ac:dyDescent="0.25">
      <c r="A4108" t="s">
        <v>764</v>
      </c>
      <c r="B4108" t="s">
        <v>237</v>
      </c>
      <c r="C4108" t="s">
        <v>1615</v>
      </c>
      <c r="D4108">
        <v>130.67999999999901</v>
      </c>
      <c r="E4108" t="s">
        <v>2598</v>
      </c>
      <c r="F4108" t="s">
        <v>2002</v>
      </c>
    </row>
    <row r="4109" spans="1:6" hidden="1" x14ac:dyDescent="0.25">
      <c r="A4109" t="s">
        <v>764</v>
      </c>
      <c r="B4109" t="s">
        <v>237</v>
      </c>
      <c r="C4109" t="s">
        <v>1615</v>
      </c>
      <c r="D4109">
        <v>130.67999999999901</v>
      </c>
      <c r="E4109" t="s">
        <v>2859</v>
      </c>
      <c r="F4109" t="s">
        <v>2005</v>
      </c>
    </row>
    <row r="4110" spans="1:6" hidden="1" x14ac:dyDescent="0.25">
      <c r="A4110" t="s">
        <v>764</v>
      </c>
      <c r="B4110" t="s">
        <v>237</v>
      </c>
      <c r="C4110" t="s">
        <v>1615</v>
      </c>
      <c r="D4110">
        <v>130.67999999999901</v>
      </c>
      <c r="E4110" t="s">
        <v>2709</v>
      </c>
      <c r="F4110" t="s">
        <v>2013</v>
      </c>
    </row>
    <row r="4111" spans="1:6" hidden="1" x14ac:dyDescent="0.25">
      <c r="A4111" t="s">
        <v>764</v>
      </c>
      <c r="B4111" t="s">
        <v>237</v>
      </c>
      <c r="C4111" t="s">
        <v>1615</v>
      </c>
      <c r="D4111">
        <v>130.67999999999901</v>
      </c>
      <c r="E4111" t="s">
        <v>2829</v>
      </c>
      <c r="F4111" t="s">
        <v>2008</v>
      </c>
    </row>
    <row r="4112" spans="1:6" x14ac:dyDescent="0.25">
      <c r="A4112" t="s">
        <v>764</v>
      </c>
      <c r="B4112" t="s">
        <v>237</v>
      </c>
      <c r="C4112" t="s">
        <v>1615</v>
      </c>
      <c r="D4112">
        <v>130.67999999999901</v>
      </c>
      <c r="E4112" t="s">
        <v>2124</v>
      </c>
      <c r="F4112" t="s">
        <v>2010</v>
      </c>
    </row>
    <row r="4113" spans="1:6" hidden="1" x14ac:dyDescent="0.25">
      <c r="A4113" t="s">
        <v>764</v>
      </c>
      <c r="B4113" t="s">
        <v>237</v>
      </c>
      <c r="C4113" t="s">
        <v>1615</v>
      </c>
      <c r="D4113">
        <v>130.67999999999901</v>
      </c>
      <c r="E4113" t="s">
        <v>2275</v>
      </c>
      <c r="F4113" t="s">
        <v>2012</v>
      </c>
    </row>
    <row r="4114" spans="1:6" hidden="1" x14ac:dyDescent="0.25">
      <c r="A4114" t="s">
        <v>764</v>
      </c>
      <c r="B4114" t="s">
        <v>237</v>
      </c>
      <c r="C4114" t="s">
        <v>1615</v>
      </c>
      <c r="D4114">
        <v>130.67999999999901</v>
      </c>
      <c r="E4114" t="s">
        <v>2837</v>
      </c>
      <c r="F4114" t="s">
        <v>2002</v>
      </c>
    </row>
    <row r="4115" spans="1:6" hidden="1" x14ac:dyDescent="0.25">
      <c r="A4115" t="s">
        <v>764</v>
      </c>
      <c r="B4115" t="s">
        <v>237</v>
      </c>
      <c r="C4115" t="s">
        <v>1615</v>
      </c>
      <c r="D4115">
        <v>130.67999999999901</v>
      </c>
      <c r="E4115" t="s">
        <v>2759</v>
      </c>
      <c r="F4115" t="s">
        <v>2015</v>
      </c>
    </row>
    <row r="4116" spans="1:6" hidden="1" x14ac:dyDescent="0.25">
      <c r="A4116" t="s">
        <v>764</v>
      </c>
      <c r="B4116" t="s">
        <v>237</v>
      </c>
      <c r="C4116" t="s">
        <v>1615</v>
      </c>
      <c r="D4116">
        <v>130.67999999999901</v>
      </c>
      <c r="E4116" t="s">
        <v>1259</v>
      </c>
      <c r="F4116" t="s">
        <v>1234</v>
      </c>
    </row>
    <row r="4117" spans="1:6" hidden="1" x14ac:dyDescent="0.25">
      <c r="A4117" t="s">
        <v>764</v>
      </c>
      <c r="B4117" t="s">
        <v>237</v>
      </c>
      <c r="C4117" t="s">
        <v>1615</v>
      </c>
      <c r="D4117">
        <v>130.67999999999901</v>
      </c>
      <c r="E4117" t="s">
        <v>2835</v>
      </c>
      <c r="F4117" t="s">
        <v>2011</v>
      </c>
    </row>
    <row r="4118" spans="1:6" hidden="1" x14ac:dyDescent="0.25">
      <c r="A4118" t="s">
        <v>764</v>
      </c>
      <c r="B4118" t="s">
        <v>237</v>
      </c>
      <c r="C4118" t="s">
        <v>1615</v>
      </c>
      <c r="D4118">
        <v>130.67999999999901</v>
      </c>
      <c r="E4118" t="s">
        <v>2586</v>
      </c>
      <c r="F4118" t="s">
        <v>2005</v>
      </c>
    </row>
    <row r="4119" spans="1:6" hidden="1" x14ac:dyDescent="0.25">
      <c r="A4119" t="s">
        <v>764</v>
      </c>
      <c r="B4119" t="s">
        <v>237</v>
      </c>
      <c r="C4119" t="s">
        <v>1615</v>
      </c>
      <c r="D4119">
        <v>130.67999999999901</v>
      </c>
      <c r="E4119" t="s">
        <v>2213</v>
      </c>
      <c r="F4119" t="s">
        <v>2007</v>
      </c>
    </row>
    <row r="4120" spans="1:6" hidden="1" x14ac:dyDescent="0.25">
      <c r="A4120" t="s">
        <v>764</v>
      </c>
      <c r="B4120" t="s">
        <v>237</v>
      </c>
      <c r="C4120" t="s">
        <v>1615</v>
      </c>
      <c r="D4120">
        <v>130.67999999999901</v>
      </c>
      <c r="E4120" t="s">
        <v>2444</v>
      </c>
      <c r="F4120" t="s">
        <v>2015</v>
      </c>
    </row>
    <row r="4121" spans="1:6" hidden="1" x14ac:dyDescent="0.25">
      <c r="A4121" t="s">
        <v>764</v>
      </c>
      <c r="B4121" t="s">
        <v>237</v>
      </c>
      <c r="C4121" t="s">
        <v>1615</v>
      </c>
      <c r="D4121">
        <v>130.67999999999901</v>
      </c>
      <c r="E4121" t="s">
        <v>2906</v>
      </c>
      <c r="F4121" t="s">
        <v>2005</v>
      </c>
    </row>
    <row r="4122" spans="1:6" hidden="1" x14ac:dyDescent="0.25">
      <c r="A4122" t="s">
        <v>764</v>
      </c>
      <c r="B4122" t="s">
        <v>237</v>
      </c>
      <c r="C4122" t="s">
        <v>1615</v>
      </c>
      <c r="D4122">
        <v>130.67999999999901</v>
      </c>
      <c r="E4122" t="s">
        <v>2559</v>
      </c>
      <c r="F4122" t="s">
        <v>2012</v>
      </c>
    </row>
    <row r="4123" spans="1:6" hidden="1" x14ac:dyDescent="0.25">
      <c r="A4123" t="s">
        <v>764</v>
      </c>
      <c r="B4123" t="s">
        <v>237</v>
      </c>
      <c r="C4123" t="s">
        <v>1615</v>
      </c>
      <c r="D4123">
        <v>130.67999999999901</v>
      </c>
      <c r="E4123" t="s">
        <v>2252</v>
      </c>
      <c r="F4123" t="s">
        <v>2015</v>
      </c>
    </row>
    <row r="4124" spans="1:6" hidden="1" x14ac:dyDescent="0.25">
      <c r="A4124" t="s">
        <v>764</v>
      </c>
      <c r="B4124" t="s">
        <v>237</v>
      </c>
      <c r="C4124" t="s">
        <v>1615</v>
      </c>
      <c r="D4124">
        <v>130.67999999999901</v>
      </c>
      <c r="E4124" t="s">
        <v>2878</v>
      </c>
      <c r="F4124" t="s">
        <v>2007</v>
      </c>
    </row>
    <row r="4125" spans="1:6" hidden="1" x14ac:dyDescent="0.25">
      <c r="A4125" t="s">
        <v>764</v>
      </c>
      <c r="B4125" t="s">
        <v>237</v>
      </c>
      <c r="C4125" t="s">
        <v>1615</v>
      </c>
      <c r="D4125">
        <v>130.67999999999901</v>
      </c>
      <c r="E4125" t="s">
        <v>2131</v>
      </c>
      <c r="F4125" t="s">
        <v>2015</v>
      </c>
    </row>
    <row r="4126" spans="1:6" hidden="1" x14ac:dyDescent="0.25">
      <c r="A4126" t="s">
        <v>764</v>
      </c>
      <c r="B4126" t="s">
        <v>237</v>
      </c>
      <c r="C4126" t="s">
        <v>1615</v>
      </c>
      <c r="D4126">
        <v>130.67999999999901</v>
      </c>
      <c r="E4126" t="s">
        <v>2304</v>
      </c>
      <c r="F4126" t="s">
        <v>2007</v>
      </c>
    </row>
    <row r="4127" spans="1:6" hidden="1" x14ac:dyDescent="0.25">
      <c r="A4127" t="s">
        <v>764</v>
      </c>
      <c r="B4127" t="s">
        <v>237</v>
      </c>
      <c r="C4127" t="s">
        <v>1615</v>
      </c>
      <c r="D4127">
        <v>130.67999999999901</v>
      </c>
      <c r="E4127" t="s">
        <v>2117</v>
      </c>
      <c r="F4127" t="s">
        <v>2003</v>
      </c>
    </row>
    <row r="4128" spans="1:6" x14ac:dyDescent="0.25">
      <c r="A4128" t="s">
        <v>764</v>
      </c>
      <c r="B4128" t="s">
        <v>237</v>
      </c>
      <c r="C4128" t="s">
        <v>1615</v>
      </c>
      <c r="D4128">
        <v>130.67999999999901</v>
      </c>
      <c r="E4128" t="s">
        <v>2045</v>
      </c>
      <c r="F4128" t="s">
        <v>2010</v>
      </c>
    </row>
    <row r="4129" spans="1:6" x14ac:dyDescent="0.25">
      <c r="A4129" t="s">
        <v>764</v>
      </c>
      <c r="B4129" t="s">
        <v>237</v>
      </c>
      <c r="C4129" t="s">
        <v>1615</v>
      </c>
      <c r="D4129">
        <v>130.67999999999901</v>
      </c>
      <c r="E4129" t="s">
        <v>2653</v>
      </c>
      <c r="F4129" t="s">
        <v>2010</v>
      </c>
    </row>
    <row r="4130" spans="1:6" hidden="1" x14ac:dyDescent="0.25">
      <c r="A4130" t="s">
        <v>764</v>
      </c>
      <c r="B4130" t="s">
        <v>237</v>
      </c>
      <c r="C4130" t="s">
        <v>1615</v>
      </c>
      <c r="D4130">
        <v>130.67999999999901</v>
      </c>
      <c r="E4130" t="s">
        <v>2588</v>
      </c>
      <c r="F4130" t="s">
        <v>2012</v>
      </c>
    </row>
    <row r="4131" spans="1:6" hidden="1" x14ac:dyDescent="0.25">
      <c r="A4131" t="s">
        <v>764</v>
      </c>
      <c r="B4131" t="s">
        <v>237</v>
      </c>
      <c r="C4131" t="s">
        <v>1615</v>
      </c>
      <c r="D4131">
        <v>130.67999999999901</v>
      </c>
      <c r="E4131" t="s">
        <v>1290</v>
      </c>
      <c r="F4131" t="s">
        <v>1234</v>
      </c>
    </row>
    <row r="4132" spans="1:6" hidden="1" x14ac:dyDescent="0.25">
      <c r="A4132" t="s">
        <v>764</v>
      </c>
      <c r="B4132" t="s">
        <v>237</v>
      </c>
      <c r="C4132" t="s">
        <v>1615</v>
      </c>
      <c r="D4132">
        <v>130.67999999999901</v>
      </c>
      <c r="E4132" t="s">
        <v>2572</v>
      </c>
      <c r="F4132" t="s">
        <v>2015</v>
      </c>
    </row>
    <row r="4133" spans="1:6" hidden="1" x14ac:dyDescent="0.25">
      <c r="A4133" t="s">
        <v>764</v>
      </c>
      <c r="B4133" t="s">
        <v>237</v>
      </c>
      <c r="C4133" t="s">
        <v>1615</v>
      </c>
      <c r="D4133">
        <v>130.67999999999901</v>
      </c>
      <c r="E4133" t="s">
        <v>2907</v>
      </c>
      <c r="F4133" t="s">
        <v>2002</v>
      </c>
    </row>
    <row r="4134" spans="1:6" hidden="1" x14ac:dyDescent="0.25">
      <c r="A4134" t="s">
        <v>764</v>
      </c>
      <c r="B4134" t="s">
        <v>237</v>
      </c>
      <c r="C4134" t="s">
        <v>1615</v>
      </c>
      <c r="D4134">
        <v>130.67999999999901</v>
      </c>
      <c r="E4134" t="s">
        <v>2768</v>
      </c>
      <c r="F4134" t="s">
        <v>2001</v>
      </c>
    </row>
    <row r="4135" spans="1:6" x14ac:dyDescent="0.25">
      <c r="A4135" t="s">
        <v>1120</v>
      </c>
      <c r="B4135" t="s">
        <v>593</v>
      </c>
      <c r="C4135" t="s">
        <v>1489</v>
      </c>
      <c r="D4135">
        <v>129.719999999999</v>
      </c>
      <c r="E4135" t="s">
        <v>2805</v>
      </c>
      <c r="F4135" t="s">
        <v>2010</v>
      </c>
    </row>
    <row r="4136" spans="1:6" x14ac:dyDescent="0.25">
      <c r="A4136" t="s">
        <v>1120</v>
      </c>
      <c r="B4136" t="s">
        <v>593</v>
      </c>
      <c r="C4136" t="s">
        <v>1489</v>
      </c>
      <c r="D4136">
        <v>129.719999999999</v>
      </c>
      <c r="E4136" t="s">
        <v>2525</v>
      </c>
      <c r="F4136" t="s">
        <v>2010</v>
      </c>
    </row>
    <row r="4137" spans="1:6" hidden="1" x14ac:dyDescent="0.25">
      <c r="A4137" t="s">
        <v>1120</v>
      </c>
      <c r="B4137" t="s">
        <v>593</v>
      </c>
      <c r="C4137" t="s">
        <v>1489</v>
      </c>
      <c r="D4137">
        <v>129.719999999999</v>
      </c>
      <c r="E4137" t="s">
        <v>2553</v>
      </c>
      <c r="F4137" t="s">
        <v>2002</v>
      </c>
    </row>
    <row r="4138" spans="1:6" hidden="1" x14ac:dyDescent="0.25">
      <c r="A4138" t="s">
        <v>1120</v>
      </c>
      <c r="B4138" t="s">
        <v>593</v>
      </c>
      <c r="C4138" t="s">
        <v>1489</v>
      </c>
      <c r="D4138">
        <v>129.719999999999</v>
      </c>
      <c r="E4138" t="s">
        <v>2602</v>
      </c>
      <c r="F4138" t="s">
        <v>2007</v>
      </c>
    </row>
    <row r="4139" spans="1:6" hidden="1" x14ac:dyDescent="0.25">
      <c r="A4139" t="s">
        <v>1120</v>
      </c>
      <c r="B4139" t="s">
        <v>593</v>
      </c>
      <c r="C4139" t="s">
        <v>1489</v>
      </c>
      <c r="D4139">
        <v>129.719999999999</v>
      </c>
      <c r="E4139" t="s">
        <v>2093</v>
      </c>
      <c r="F4139" t="s">
        <v>2009</v>
      </c>
    </row>
    <row r="4140" spans="1:6" hidden="1" x14ac:dyDescent="0.25">
      <c r="A4140" t="s">
        <v>1120</v>
      </c>
      <c r="B4140" t="s">
        <v>593</v>
      </c>
      <c r="C4140" t="s">
        <v>1489</v>
      </c>
      <c r="D4140">
        <v>129.719999999999</v>
      </c>
      <c r="E4140" t="s">
        <v>2858</v>
      </c>
      <c r="F4140" t="s">
        <v>2002</v>
      </c>
    </row>
    <row r="4141" spans="1:6" hidden="1" x14ac:dyDescent="0.25">
      <c r="A4141" t="s">
        <v>1120</v>
      </c>
      <c r="B4141" t="s">
        <v>593</v>
      </c>
      <c r="C4141" t="s">
        <v>1489</v>
      </c>
      <c r="D4141">
        <v>129.719999999999</v>
      </c>
      <c r="E4141" t="s">
        <v>2413</v>
      </c>
      <c r="F4141" t="s">
        <v>2002</v>
      </c>
    </row>
    <row r="4142" spans="1:6" hidden="1" x14ac:dyDescent="0.25">
      <c r="A4142" t="s">
        <v>1120</v>
      </c>
      <c r="B4142" t="s">
        <v>593</v>
      </c>
      <c r="C4142" t="s">
        <v>1489</v>
      </c>
      <c r="D4142">
        <v>129.719999999999</v>
      </c>
      <c r="E4142" t="s">
        <v>2611</v>
      </c>
      <c r="F4142" t="s">
        <v>2012</v>
      </c>
    </row>
    <row r="4143" spans="1:6" hidden="1" x14ac:dyDescent="0.25">
      <c r="A4143" t="s">
        <v>1120</v>
      </c>
      <c r="B4143" t="s">
        <v>593</v>
      </c>
      <c r="C4143" t="s">
        <v>1489</v>
      </c>
      <c r="D4143">
        <v>129.719999999999</v>
      </c>
      <c r="E4143" t="s">
        <v>2202</v>
      </c>
      <c r="F4143" t="s">
        <v>2012</v>
      </c>
    </row>
    <row r="4144" spans="1:6" hidden="1" x14ac:dyDescent="0.25">
      <c r="A4144" t="s">
        <v>1120</v>
      </c>
      <c r="B4144" t="s">
        <v>593</v>
      </c>
      <c r="C4144" t="s">
        <v>1489</v>
      </c>
      <c r="D4144">
        <v>129.719999999999</v>
      </c>
      <c r="E4144" t="s">
        <v>1245</v>
      </c>
      <c r="F4144" t="s">
        <v>1234</v>
      </c>
    </row>
    <row r="4145" spans="1:6" hidden="1" x14ac:dyDescent="0.25">
      <c r="A4145" t="s">
        <v>1120</v>
      </c>
      <c r="B4145" t="s">
        <v>593</v>
      </c>
      <c r="C4145" t="s">
        <v>1489</v>
      </c>
      <c r="D4145">
        <v>129.719999999999</v>
      </c>
      <c r="E4145" t="s">
        <v>2586</v>
      </c>
      <c r="F4145" t="s">
        <v>2005</v>
      </c>
    </row>
    <row r="4146" spans="1:6" hidden="1" x14ac:dyDescent="0.25">
      <c r="A4146" t="s">
        <v>1120</v>
      </c>
      <c r="B4146" t="s">
        <v>593</v>
      </c>
      <c r="C4146" t="s">
        <v>1489</v>
      </c>
      <c r="D4146">
        <v>129.719999999999</v>
      </c>
      <c r="E4146" t="s">
        <v>2454</v>
      </c>
      <c r="F4146" t="s">
        <v>2007</v>
      </c>
    </row>
    <row r="4147" spans="1:6" hidden="1" x14ac:dyDescent="0.25">
      <c r="A4147" t="s">
        <v>1120</v>
      </c>
      <c r="B4147" t="s">
        <v>593</v>
      </c>
      <c r="C4147" t="s">
        <v>1489</v>
      </c>
      <c r="D4147">
        <v>129.719999999999</v>
      </c>
      <c r="E4147" t="s">
        <v>2080</v>
      </c>
      <c r="F4147" t="s">
        <v>2013</v>
      </c>
    </row>
    <row r="4148" spans="1:6" hidden="1" x14ac:dyDescent="0.25">
      <c r="A4148" t="s">
        <v>1120</v>
      </c>
      <c r="B4148" t="s">
        <v>593</v>
      </c>
      <c r="C4148" t="s">
        <v>1489</v>
      </c>
      <c r="D4148">
        <v>129.719999999999</v>
      </c>
      <c r="E4148" t="s">
        <v>2339</v>
      </c>
      <c r="F4148" t="s">
        <v>2005</v>
      </c>
    </row>
    <row r="4149" spans="1:6" hidden="1" x14ac:dyDescent="0.25">
      <c r="A4149" t="s">
        <v>1120</v>
      </c>
      <c r="B4149" t="s">
        <v>593</v>
      </c>
      <c r="C4149" t="s">
        <v>1489</v>
      </c>
      <c r="D4149">
        <v>129.719999999999</v>
      </c>
      <c r="E4149" t="s">
        <v>2319</v>
      </c>
      <c r="F4149" t="s">
        <v>2013</v>
      </c>
    </row>
    <row r="4150" spans="1:6" hidden="1" x14ac:dyDescent="0.25">
      <c r="A4150" t="s">
        <v>1120</v>
      </c>
      <c r="B4150" t="s">
        <v>593</v>
      </c>
      <c r="C4150" t="s">
        <v>1489</v>
      </c>
      <c r="D4150">
        <v>129.719999999999</v>
      </c>
      <c r="E4150" t="s">
        <v>2726</v>
      </c>
      <c r="F4150" t="s">
        <v>2003</v>
      </c>
    </row>
    <row r="4151" spans="1:6" hidden="1" x14ac:dyDescent="0.25">
      <c r="A4151" t="s">
        <v>1120</v>
      </c>
      <c r="B4151" t="s">
        <v>593</v>
      </c>
      <c r="C4151" t="s">
        <v>1489</v>
      </c>
      <c r="D4151">
        <v>129.719999999999</v>
      </c>
      <c r="E4151" t="s">
        <v>2684</v>
      </c>
      <c r="F4151" t="s">
        <v>2003</v>
      </c>
    </row>
    <row r="4152" spans="1:6" hidden="1" x14ac:dyDescent="0.25">
      <c r="A4152" t="s">
        <v>1120</v>
      </c>
      <c r="B4152" t="s">
        <v>593</v>
      </c>
      <c r="C4152" t="s">
        <v>1489</v>
      </c>
      <c r="D4152">
        <v>129.719999999999</v>
      </c>
      <c r="E4152" t="s">
        <v>2285</v>
      </c>
      <c r="F4152" t="s">
        <v>2009</v>
      </c>
    </row>
    <row r="4153" spans="1:6" hidden="1" x14ac:dyDescent="0.25">
      <c r="A4153" t="s">
        <v>1120</v>
      </c>
      <c r="B4153" t="s">
        <v>593</v>
      </c>
      <c r="C4153" t="s">
        <v>1489</v>
      </c>
      <c r="D4153">
        <v>129.719999999999</v>
      </c>
      <c r="E4153" t="s">
        <v>2620</v>
      </c>
      <c r="F4153" t="s">
        <v>2015</v>
      </c>
    </row>
    <row r="4154" spans="1:6" hidden="1" x14ac:dyDescent="0.25">
      <c r="A4154" t="s">
        <v>1120</v>
      </c>
      <c r="B4154" t="s">
        <v>593</v>
      </c>
      <c r="C4154" t="s">
        <v>1489</v>
      </c>
      <c r="D4154">
        <v>129.719999999999</v>
      </c>
      <c r="E4154" t="s">
        <v>2225</v>
      </c>
      <c r="F4154" t="s">
        <v>2015</v>
      </c>
    </row>
    <row r="4155" spans="1:6" hidden="1" x14ac:dyDescent="0.25">
      <c r="A4155" t="s">
        <v>1120</v>
      </c>
      <c r="B4155" t="s">
        <v>593</v>
      </c>
      <c r="C4155" t="s">
        <v>1489</v>
      </c>
      <c r="D4155">
        <v>129.719999999999</v>
      </c>
      <c r="E4155" t="s">
        <v>2716</v>
      </c>
      <c r="F4155" t="s">
        <v>2002</v>
      </c>
    </row>
    <row r="4156" spans="1:6" hidden="1" x14ac:dyDescent="0.25">
      <c r="A4156" t="s">
        <v>1120</v>
      </c>
      <c r="B4156" t="s">
        <v>593</v>
      </c>
      <c r="C4156" t="s">
        <v>1489</v>
      </c>
      <c r="D4156">
        <v>129.719999999999</v>
      </c>
      <c r="E4156" t="s">
        <v>1278</v>
      </c>
      <c r="F4156" t="s">
        <v>1234</v>
      </c>
    </row>
    <row r="4157" spans="1:6" hidden="1" x14ac:dyDescent="0.25">
      <c r="A4157" t="s">
        <v>1120</v>
      </c>
      <c r="B4157" t="s">
        <v>593</v>
      </c>
      <c r="C4157" t="s">
        <v>1489</v>
      </c>
      <c r="D4157">
        <v>129.719999999999</v>
      </c>
      <c r="E4157" t="s">
        <v>2117</v>
      </c>
      <c r="F4157" t="s">
        <v>2003</v>
      </c>
    </row>
    <row r="4158" spans="1:6" hidden="1" x14ac:dyDescent="0.25">
      <c r="A4158" t="s">
        <v>1120</v>
      </c>
      <c r="B4158" t="s">
        <v>593</v>
      </c>
      <c r="C4158" t="s">
        <v>1489</v>
      </c>
      <c r="D4158">
        <v>129.719999999999</v>
      </c>
      <c r="E4158" t="s">
        <v>2652</v>
      </c>
      <c r="F4158" t="s">
        <v>2007</v>
      </c>
    </row>
    <row r="4159" spans="1:6" hidden="1" x14ac:dyDescent="0.25">
      <c r="A4159" t="s">
        <v>1120</v>
      </c>
      <c r="B4159" t="s">
        <v>593</v>
      </c>
      <c r="C4159" t="s">
        <v>1489</v>
      </c>
      <c r="D4159">
        <v>129.719999999999</v>
      </c>
      <c r="E4159" t="s">
        <v>2663</v>
      </c>
      <c r="F4159" t="s">
        <v>2007</v>
      </c>
    </row>
    <row r="4160" spans="1:6" hidden="1" x14ac:dyDescent="0.25">
      <c r="A4160" t="s">
        <v>1120</v>
      </c>
      <c r="B4160" t="s">
        <v>593</v>
      </c>
      <c r="C4160" t="s">
        <v>1489</v>
      </c>
      <c r="D4160">
        <v>129.719999999999</v>
      </c>
      <c r="E4160" t="s">
        <v>1290</v>
      </c>
      <c r="F4160" t="s">
        <v>1234</v>
      </c>
    </row>
    <row r="4161" spans="1:6" x14ac:dyDescent="0.25">
      <c r="A4161" t="s">
        <v>1120</v>
      </c>
      <c r="B4161" t="s">
        <v>593</v>
      </c>
      <c r="C4161" t="s">
        <v>1489</v>
      </c>
      <c r="D4161">
        <v>129.719999999999</v>
      </c>
      <c r="E4161" t="s">
        <v>2229</v>
      </c>
      <c r="F4161" t="s">
        <v>2010</v>
      </c>
    </row>
    <row r="4162" spans="1:6" hidden="1" x14ac:dyDescent="0.25">
      <c r="A4162" t="s">
        <v>1120</v>
      </c>
      <c r="B4162" t="s">
        <v>593</v>
      </c>
      <c r="C4162" t="s">
        <v>1489</v>
      </c>
      <c r="D4162">
        <v>129.719999999999</v>
      </c>
      <c r="E4162" t="s">
        <v>2696</v>
      </c>
      <c r="F4162" t="s">
        <v>2011</v>
      </c>
    </row>
    <row r="4163" spans="1:6" hidden="1" x14ac:dyDescent="0.25">
      <c r="A4163" t="s">
        <v>694</v>
      </c>
      <c r="B4163" t="s">
        <v>167</v>
      </c>
      <c r="C4163" t="s">
        <v>1529</v>
      </c>
      <c r="D4163">
        <v>129.69999999999899</v>
      </c>
      <c r="E4163" t="s">
        <v>2651</v>
      </c>
      <c r="F4163" t="s">
        <v>2004</v>
      </c>
    </row>
    <row r="4164" spans="1:6" hidden="1" x14ac:dyDescent="0.25">
      <c r="A4164" t="s">
        <v>694</v>
      </c>
      <c r="B4164" t="s">
        <v>167</v>
      </c>
      <c r="C4164" t="s">
        <v>1529</v>
      </c>
      <c r="D4164">
        <v>129.69999999999899</v>
      </c>
      <c r="E4164" t="s">
        <v>2278</v>
      </c>
      <c r="F4164" t="s">
        <v>2004</v>
      </c>
    </row>
    <row r="4165" spans="1:6" hidden="1" x14ac:dyDescent="0.25">
      <c r="A4165" t="s">
        <v>694</v>
      </c>
      <c r="B4165" t="s">
        <v>167</v>
      </c>
      <c r="C4165" t="s">
        <v>1529</v>
      </c>
      <c r="D4165">
        <v>129.69999999999899</v>
      </c>
      <c r="E4165" t="s">
        <v>2143</v>
      </c>
      <c r="F4165" t="s">
        <v>2006</v>
      </c>
    </row>
    <row r="4166" spans="1:6" hidden="1" x14ac:dyDescent="0.25">
      <c r="A4166" t="s">
        <v>694</v>
      </c>
      <c r="B4166" t="s">
        <v>167</v>
      </c>
      <c r="C4166" t="s">
        <v>1529</v>
      </c>
      <c r="D4166">
        <v>129.69999999999899</v>
      </c>
      <c r="E4166" t="s">
        <v>2621</v>
      </c>
      <c r="F4166" t="s">
        <v>2001</v>
      </c>
    </row>
    <row r="4167" spans="1:6" hidden="1" x14ac:dyDescent="0.25">
      <c r="A4167" t="s">
        <v>694</v>
      </c>
      <c r="B4167" t="s">
        <v>167</v>
      </c>
      <c r="C4167" t="s">
        <v>1529</v>
      </c>
      <c r="D4167">
        <v>129.69999999999899</v>
      </c>
      <c r="E4167" t="s">
        <v>2186</v>
      </c>
      <c r="F4167" t="s">
        <v>2005</v>
      </c>
    </row>
    <row r="4168" spans="1:6" hidden="1" x14ac:dyDescent="0.25">
      <c r="A4168" t="s">
        <v>694</v>
      </c>
      <c r="B4168" t="s">
        <v>167</v>
      </c>
      <c r="C4168" t="s">
        <v>1529</v>
      </c>
      <c r="D4168">
        <v>129.69999999999899</v>
      </c>
      <c r="E4168" t="s">
        <v>1252</v>
      </c>
      <c r="F4168" t="s">
        <v>1234</v>
      </c>
    </row>
    <row r="4169" spans="1:6" hidden="1" x14ac:dyDescent="0.25">
      <c r="A4169" t="s">
        <v>694</v>
      </c>
      <c r="B4169" t="s">
        <v>167</v>
      </c>
      <c r="C4169" t="s">
        <v>1529</v>
      </c>
      <c r="D4169">
        <v>129.69999999999899</v>
      </c>
      <c r="E4169" t="s">
        <v>2073</v>
      </c>
      <c r="F4169" t="s">
        <v>2007</v>
      </c>
    </row>
    <row r="4170" spans="1:6" hidden="1" x14ac:dyDescent="0.25">
      <c r="A4170" t="s">
        <v>694</v>
      </c>
      <c r="B4170" t="s">
        <v>167</v>
      </c>
      <c r="C4170" t="s">
        <v>1529</v>
      </c>
      <c r="D4170">
        <v>129.69999999999899</v>
      </c>
      <c r="E4170" t="s">
        <v>2295</v>
      </c>
      <c r="F4170" t="s">
        <v>2004</v>
      </c>
    </row>
    <row r="4171" spans="1:6" hidden="1" x14ac:dyDescent="0.25">
      <c r="A4171" t="s">
        <v>694</v>
      </c>
      <c r="B4171" t="s">
        <v>167</v>
      </c>
      <c r="C4171" t="s">
        <v>1529</v>
      </c>
      <c r="D4171">
        <v>129.69999999999899</v>
      </c>
      <c r="E4171" t="s">
        <v>2203</v>
      </c>
      <c r="F4171" t="s">
        <v>2014</v>
      </c>
    </row>
    <row r="4172" spans="1:6" hidden="1" x14ac:dyDescent="0.25">
      <c r="A4172" t="s">
        <v>694</v>
      </c>
      <c r="B4172" t="s">
        <v>167</v>
      </c>
      <c r="C4172" t="s">
        <v>1529</v>
      </c>
      <c r="D4172">
        <v>129.69999999999899</v>
      </c>
      <c r="E4172" t="s">
        <v>2584</v>
      </c>
      <c r="F4172" t="s">
        <v>2001</v>
      </c>
    </row>
    <row r="4173" spans="1:6" hidden="1" x14ac:dyDescent="0.25">
      <c r="A4173" t="s">
        <v>694</v>
      </c>
      <c r="B4173" t="s">
        <v>167</v>
      </c>
      <c r="C4173" t="s">
        <v>1529</v>
      </c>
      <c r="D4173">
        <v>129.69999999999899</v>
      </c>
      <c r="E4173" t="s">
        <v>2292</v>
      </c>
      <c r="F4173" t="s">
        <v>2009</v>
      </c>
    </row>
    <row r="4174" spans="1:6" hidden="1" x14ac:dyDescent="0.25">
      <c r="A4174" t="s">
        <v>694</v>
      </c>
      <c r="B4174" t="s">
        <v>167</v>
      </c>
      <c r="C4174" t="s">
        <v>1529</v>
      </c>
      <c r="D4174">
        <v>129.69999999999899</v>
      </c>
      <c r="E4174" t="s">
        <v>2537</v>
      </c>
      <c r="F4174" t="s">
        <v>2002</v>
      </c>
    </row>
    <row r="4175" spans="1:6" hidden="1" x14ac:dyDescent="0.25">
      <c r="A4175" t="s">
        <v>694</v>
      </c>
      <c r="B4175" t="s">
        <v>167</v>
      </c>
      <c r="C4175" t="s">
        <v>1529</v>
      </c>
      <c r="D4175">
        <v>129.69999999999899</v>
      </c>
      <c r="E4175" t="s">
        <v>2852</v>
      </c>
      <c r="F4175" t="s">
        <v>2013</v>
      </c>
    </row>
    <row r="4176" spans="1:6" hidden="1" x14ac:dyDescent="0.25">
      <c r="A4176" t="s">
        <v>694</v>
      </c>
      <c r="B4176" t="s">
        <v>167</v>
      </c>
      <c r="C4176" t="s">
        <v>1529</v>
      </c>
      <c r="D4176">
        <v>129.69999999999899</v>
      </c>
      <c r="E4176" t="s">
        <v>2378</v>
      </c>
      <c r="F4176" t="s">
        <v>2015</v>
      </c>
    </row>
    <row r="4177" spans="1:6" hidden="1" x14ac:dyDescent="0.25">
      <c r="A4177" t="s">
        <v>694</v>
      </c>
      <c r="B4177" t="s">
        <v>167</v>
      </c>
      <c r="C4177" t="s">
        <v>1529</v>
      </c>
      <c r="D4177">
        <v>129.69999999999899</v>
      </c>
      <c r="E4177" t="s">
        <v>1237</v>
      </c>
      <c r="F4177" t="s">
        <v>1234</v>
      </c>
    </row>
    <row r="4178" spans="1:6" hidden="1" x14ac:dyDescent="0.25">
      <c r="A4178" t="s">
        <v>694</v>
      </c>
      <c r="B4178" t="s">
        <v>167</v>
      </c>
      <c r="C4178" t="s">
        <v>1529</v>
      </c>
      <c r="D4178">
        <v>129.69999999999899</v>
      </c>
      <c r="E4178" t="s">
        <v>2908</v>
      </c>
      <c r="F4178" t="s">
        <v>2011</v>
      </c>
    </row>
    <row r="4179" spans="1:6" hidden="1" x14ac:dyDescent="0.25">
      <c r="A4179" t="s">
        <v>694</v>
      </c>
      <c r="B4179" t="s">
        <v>167</v>
      </c>
      <c r="C4179" t="s">
        <v>1529</v>
      </c>
      <c r="D4179">
        <v>129.69999999999899</v>
      </c>
      <c r="E4179" t="s">
        <v>2889</v>
      </c>
      <c r="F4179" t="s">
        <v>2013</v>
      </c>
    </row>
    <row r="4180" spans="1:6" hidden="1" x14ac:dyDescent="0.25">
      <c r="A4180" t="s">
        <v>694</v>
      </c>
      <c r="B4180" t="s">
        <v>167</v>
      </c>
      <c r="C4180" t="s">
        <v>1529</v>
      </c>
      <c r="D4180">
        <v>129.69999999999899</v>
      </c>
      <c r="E4180" t="s">
        <v>2346</v>
      </c>
      <c r="F4180" t="s">
        <v>2013</v>
      </c>
    </row>
    <row r="4181" spans="1:6" hidden="1" x14ac:dyDescent="0.25">
      <c r="A4181" t="s">
        <v>694</v>
      </c>
      <c r="B4181" t="s">
        <v>167</v>
      </c>
      <c r="C4181" t="s">
        <v>1529</v>
      </c>
      <c r="D4181">
        <v>129.69999999999899</v>
      </c>
      <c r="E4181" t="s">
        <v>2567</v>
      </c>
      <c r="F4181" t="s">
        <v>2003</v>
      </c>
    </row>
    <row r="4182" spans="1:6" hidden="1" x14ac:dyDescent="0.25">
      <c r="A4182" t="s">
        <v>694</v>
      </c>
      <c r="B4182" t="s">
        <v>167</v>
      </c>
      <c r="C4182" t="s">
        <v>1529</v>
      </c>
      <c r="D4182">
        <v>129.69999999999899</v>
      </c>
      <c r="E4182" t="s">
        <v>2341</v>
      </c>
      <c r="F4182" t="s">
        <v>2007</v>
      </c>
    </row>
    <row r="4183" spans="1:6" hidden="1" x14ac:dyDescent="0.25">
      <c r="A4183" t="s">
        <v>694</v>
      </c>
      <c r="B4183" t="s">
        <v>167</v>
      </c>
      <c r="C4183" t="s">
        <v>1529</v>
      </c>
      <c r="D4183">
        <v>129.69999999999899</v>
      </c>
      <c r="E4183" t="s">
        <v>1254</v>
      </c>
      <c r="F4183" t="s">
        <v>1234</v>
      </c>
    </row>
    <row r="4184" spans="1:6" hidden="1" x14ac:dyDescent="0.25">
      <c r="A4184" t="s">
        <v>694</v>
      </c>
      <c r="B4184" t="s">
        <v>167</v>
      </c>
      <c r="C4184" t="s">
        <v>1529</v>
      </c>
      <c r="D4184">
        <v>129.69999999999899</v>
      </c>
      <c r="E4184" t="s">
        <v>2170</v>
      </c>
      <c r="F4184" t="s">
        <v>2004</v>
      </c>
    </row>
    <row r="4185" spans="1:6" hidden="1" x14ac:dyDescent="0.25">
      <c r="A4185" t="s">
        <v>694</v>
      </c>
      <c r="B4185" t="s">
        <v>167</v>
      </c>
      <c r="C4185" t="s">
        <v>1529</v>
      </c>
      <c r="D4185">
        <v>129.69999999999899</v>
      </c>
      <c r="E4185" t="s">
        <v>2314</v>
      </c>
      <c r="F4185" t="s">
        <v>2004</v>
      </c>
    </row>
    <row r="4186" spans="1:6" hidden="1" x14ac:dyDescent="0.25">
      <c r="A4186" t="s">
        <v>694</v>
      </c>
      <c r="B4186" t="s">
        <v>167</v>
      </c>
      <c r="C4186" t="s">
        <v>1529</v>
      </c>
      <c r="D4186">
        <v>129.69999999999899</v>
      </c>
      <c r="E4186" t="s">
        <v>2391</v>
      </c>
      <c r="F4186" t="s">
        <v>2001</v>
      </c>
    </row>
    <row r="4187" spans="1:6" hidden="1" x14ac:dyDescent="0.25">
      <c r="A4187" t="s">
        <v>694</v>
      </c>
      <c r="B4187" t="s">
        <v>167</v>
      </c>
      <c r="C4187" t="s">
        <v>1529</v>
      </c>
      <c r="D4187">
        <v>129.69999999999899</v>
      </c>
      <c r="E4187" t="s">
        <v>2608</v>
      </c>
      <c r="F4187" t="s">
        <v>2009</v>
      </c>
    </row>
    <row r="4188" spans="1:6" hidden="1" x14ac:dyDescent="0.25">
      <c r="A4188" t="s">
        <v>694</v>
      </c>
      <c r="B4188" t="s">
        <v>167</v>
      </c>
      <c r="C4188" t="s">
        <v>1529</v>
      </c>
      <c r="D4188">
        <v>129.69999999999899</v>
      </c>
      <c r="E4188" t="s">
        <v>2815</v>
      </c>
      <c r="F4188" t="s">
        <v>2004</v>
      </c>
    </row>
    <row r="4189" spans="1:6" hidden="1" x14ac:dyDescent="0.25">
      <c r="A4189" t="s">
        <v>694</v>
      </c>
      <c r="B4189" t="s">
        <v>167</v>
      </c>
      <c r="C4189" t="s">
        <v>1529</v>
      </c>
      <c r="D4189">
        <v>129.69999999999899</v>
      </c>
      <c r="E4189" t="s">
        <v>2287</v>
      </c>
      <c r="F4189" t="s">
        <v>2011</v>
      </c>
    </row>
    <row r="4190" spans="1:6" hidden="1" x14ac:dyDescent="0.25">
      <c r="A4190" t="s">
        <v>694</v>
      </c>
      <c r="B4190" t="s">
        <v>167</v>
      </c>
      <c r="C4190" t="s">
        <v>1529</v>
      </c>
      <c r="D4190">
        <v>129.69999999999899</v>
      </c>
      <c r="E4190" t="s">
        <v>1238</v>
      </c>
      <c r="F4190" t="s">
        <v>1234</v>
      </c>
    </row>
    <row r="4191" spans="1:6" hidden="1" x14ac:dyDescent="0.25">
      <c r="A4191" t="s">
        <v>694</v>
      </c>
      <c r="B4191" t="s">
        <v>167</v>
      </c>
      <c r="C4191" t="s">
        <v>1529</v>
      </c>
      <c r="D4191">
        <v>129.69999999999899</v>
      </c>
      <c r="E4191" t="s">
        <v>2260</v>
      </c>
      <c r="F4191" t="s">
        <v>2005</v>
      </c>
    </row>
    <row r="4192" spans="1:6" x14ac:dyDescent="0.25">
      <c r="A4192" t="s">
        <v>694</v>
      </c>
      <c r="B4192" t="s">
        <v>167</v>
      </c>
      <c r="C4192" t="s">
        <v>1529</v>
      </c>
      <c r="D4192">
        <v>129.69999999999899</v>
      </c>
      <c r="E4192" t="s">
        <v>2265</v>
      </c>
      <c r="F4192" t="s">
        <v>2010</v>
      </c>
    </row>
    <row r="4193" spans="1:6" hidden="1" x14ac:dyDescent="0.25">
      <c r="A4193" t="s">
        <v>892</v>
      </c>
      <c r="B4193" t="s">
        <v>365</v>
      </c>
      <c r="C4193" t="s">
        <v>1447</v>
      </c>
      <c r="D4193">
        <v>129.69999999999899</v>
      </c>
      <c r="E4193" t="s">
        <v>2279</v>
      </c>
      <c r="F4193" t="s">
        <v>2008</v>
      </c>
    </row>
    <row r="4194" spans="1:6" hidden="1" x14ac:dyDescent="0.25">
      <c r="A4194" t="s">
        <v>892</v>
      </c>
      <c r="B4194" t="s">
        <v>365</v>
      </c>
      <c r="C4194" t="s">
        <v>1447</v>
      </c>
      <c r="D4194">
        <v>129.69999999999899</v>
      </c>
      <c r="E4194" t="s">
        <v>2610</v>
      </c>
      <c r="F4194" t="s">
        <v>2014</v>
      </c>
    </row>
    <row r="4195" spans="1:6" hidden="1" x14ac:dyDescent="0.25">
      <c r="A4195" t="s">
        <v>892</v>
      </c>
      <c r="B4195" t="s">
        <v>365</v>
      </c>
      <c r="C4195" t="s">
        <v>1447</v>
      </c>
      <c r="D4195">
        <v>129.69999999999899</v>
      </c>
      <c r="E4195" t="s">
        <v>1288</v>
      </c>
      <c r="F4195" t="s">
        <v>1234</v>
      </c>
    </row>
    <row r="4196" spans="1:6" hidden="1" x14ac:dyDescent="0.25">
      <c r="A4196" t="s">
        <v>919</v>
      </c>
      <c r="B4196" t="s">
        <v>392</v>
      </c>
      <c r="C4196" t="s">
        <v>1432</v>
      </c>
      <c r="D4196">
        <v>129.69999999999899</v>
      </c>
      <c r="E4196" t="s">
        <v>2710</v>
      </c>
      <c r="F4196" t="s">
        <v>2012</v>
      </c>
    </row>
    <row r="4197" spans="1:6" hidden="1" x14ac:dyDescent="0.25">
      <c r="A4197" t="s">
        <v>919</v>
      </c>
      <c r="B4197" t="s">
        <v>392</v>
      </c>
      <c r="C4197" t="s">
        <v>1432</v>
      </c>
      <c r="D4197">
        <v>129.69999999999899</v>
      </c>
      <c r="E4197" t="s">
        <v>2216</v>
      </c>
      <c r="F4197" t="s">
        <v>2003</v>
      </c>
    </row>
    <row r="4198" spans="1:6" x14ac:dyDescent="0.25">
      <c r="A4198" t="s">
        <v>919</v>
      </c>
      <c r="B4198" t="s">
        <v>392</v>
      </c>
      <c r="C4198" t="s">
        <v>1432</v>
      </c>
      <c r="D4198">
        <v>129.69999999999899</v>
      </c>
      <c r="E4198" t="s">
        <v>2823</v>
      </c>
      <c r="F4198" t="s">
        <v>2010</v>
      </c>
    </row>
    <row r="4199" spans="1:6" hidden="1" x14ac:dyDescent="0.25">
      <c r="A4199" t="s">
        <v>919</v>
      </c>
      <c r="B4199" t="s">
        <v>392</v>
      </c>
      <c r="C4199" t="s">
        <v>1432</v>
      </c>
      <c r="D4199">
        <v>129.69999999999899</v>
      </c>
      <c r="E4199" t="s">
        <v>2110</v>
      </c>
      <c r="F4199" t="s">
        <v>2011</v>
      </c>
    </row>
    <row r="4200" spans="1:6" x14ac:dyDescent="0.25">
      <c r="A4200" t="s">
        <v>919</v>
      </c>
      <c r="B4200" t="s">
        <v>392</v>
      </c>
      <c r="C4200" t="s">
        <v>1432</v>
      </c>
      <c r="D4200">
        <v>129.69999999999899</v>
      </c>
      <c r="E4200" t="s">
        <v>2317</v>
      </c>
      <c r="F4200" t="s">
        <v>2010</v>
      </c>
    </row>
    <row r="4201" spans="1:6" hidden="1" x14ac:dyDescent="0.25">
      <c r="A4201" t="s">
        <v>919</v>
      </c>
      <c r="B4201" t="s">
        <v>392</v>
      </c>
      <c r="C4201" t="s">
        <v>1432</v>
      </c>
      <c r="D4201">
        <v>129.69999999999899</v>
      </c>
      <c r="E4201" t="s">
        <v>2555</v>
      </c>
      <c r="F4201" t="s">
        <v>2003</v>
      </c>
    </row>
    <row r="4202" spans="1:6" hidden="1" x14ac:dyDescent="0.25">
      <c r="A4202" t="s">
        <v>919</v>
      </c>
      <c r="B4202" t="s">
        <v>392</v>
      </c>
      <c r="C4202" t="s">
        <v>1432</v>
      </c>
      <c r="D4202">
        <v>129.69999999999899</v>
      </c>
      <c r="E4202" t="s">
        <v>2115</v>
      </c>
      <c r="F4202" t="s">
        <v>2011</v>
      </c>
    </row>
    <row r="4203" spans="1:6" hidden="1" x14ac:dyDescent="0.25">
      <c r="A4203" t="s">
        <v>919</v>
      </c>
      <c r="B4203" t="s">
        <v>392</v>
      </c>
      <c r="C4203" t="s">
        <v>1432</v>
      </c>
      <c r="D4203">
        <v>129.69999999999899</v>
      </c>
      <c r="E4203" t="s">
        <v>2279</v>
      </c>
      <c r="F4203" t="s">
        <v>2008</v>
      </c>
    </row>
    <row r="4204" spans="1:6" hidden="1" x14ac:dyDescent="0.25">
      <c r="A4204" t="s">
        <v>919</v>
      </c>
      <c r="B4204" t="s">
        <v>392</v>
      </c>
      <c r="C4204" t="s">
        <v>1432</v>
      </c>
      <c r="D4204">
        <v>129.69999999999899</v>
      </c>
      <c r="E4204" t="s">
        <v>2553</v>
      </c>
      <c r="F4204" t="s">
        <v>2002</v>
      </c>
    </row>
    <row r="4205" spans="1:6" hidden="1" x14ac:dyDescent="0.25">
      <c r="A4205" t="s">
        <v>919</v>
      </c>
      <c r="B4205" t="s">
        <v>392</v>
      </c>
      <c r="C4205" t="s">
        <v>1432</v>
      </c>
      <c r="D4205">
        <v>129.69999999999899</v>
      </c>
      <c r="E4205" t="s">
        <v>2858</v>
      </c>
      <c r="F4205" t="s">
        <v>2002</v>
      </c>
    </row>
    <row r="4206" spans="1:6" hidden="1" x14ac:dyDescent="0.25">
      <c r="A4206" t="s">
        <v>919</v>
      </c>
      <c r="B4206" t="s">
        <v>392</v>
      </c>
      <c r="C4206" t="s">
        <v>1432</v>
      </c>
      <c r="D4206">
        <v>129.69999999999899</v>
      </c>
      <c r="E4206" t="s">
        <v>2198</v>
      </c>
      <c r="F4206" t="s">
        <v>2004</v>
      </c>
    </row>
    <row r="4207" spans="1:6" hidden="1" x14ac:dyDescent="0.25">
      <c r="A4207" t="s">
        <v>919</v>
      </c>
      <c r="B4207" t="s">
        <v>392</v>
      </c>
      <c r="C4207" t="s">
        <v>1432</v>
      </c>
      <c r="D4207">
        <v>129.69999999999899</v>
      </c>
      <c r="E4207" t="s">
        <v>2040</v>
      </c>
      <c r="F4207" t="s">
        <v>2006</v>
      </c>
    </row>
    <row r="4208" spans="1:6" hidden="1" x14ac:dyDescent="0.25">
      <c r="A4208" t="s">
        <v>919</v>
      </c>
      <c r="B4208" t="s">
        <v>392</v>
      </c>
      <c r="C4208" t="s">
        <v>1432</v>
      </c>
      <c r="D4208">
        <v>129.69999999999899</v>
      </c>
      <c r="E4208" t="s">
        <v>2499</v>
      </c>
      <c r="F4208" t="s">
        <v>2014</v>
      </c>
    </row>
    <row r="4209" spans="1:6" hidden="1" x14ac:dyDescent="0.25">
      <c r="A4209" t="s">
        <v>919</v>
      </c>
      <c r="B4209" t="s">
        <v>392</v>
      </c>
      <c r="C4209" t="s">
        <v>1432</v>
      </c>
      <c r="D4209">
        <v>129.69999999999899</v>
      </c>
      <c r="E4209" t="s">
        <v>1236</v>
      </c>
      <c r="F4209" t="s">
        <v>1234</v>
      </c>
    </row>
    <row r="4210" spans="1:6" hidden="1" x14ac:dyDescent="0.25">
      <c r="A4210" t="s">
        <v>919</v>
      </c>
      <c r="B4210" t="s">
        <v>392</v>
      </c>
      <c r="C4210" t="s">
        <v>1432</v>
      </c>
      <c r="D4210">
        <v>129.69999999999899</v>
      </c>
      <c r="E4210" t="s">
        <v>2123</v>
      </c>
      <c r="F4210" t="s">
        <v>2005</v>
      </c>
    </row>
    <row r="4211" spans="1:6" hidden="1" x14ac:dyDescent="0.25">
      <c r="A4211" t="s">
        <v>919</v>
      </c>
      <c r="B4211" t="s">
        <v>392</v>
      </c>
      <c r="C4211" t="s">
        <v>1432</v>
      </c>
      <c r="D4211">
        <v>129.69999999999899</v>
      </c>
      <c r="E4211" t="s">
        <v>2784</v>
      </c>
      <c r="F4211" t="s">
        <v>2001</v>
      </c>
    </row>
    <row r="4212" spans="1:6" hidden="1" x14ac:dyDescent="0.25">
      <c r="A4212" t="s">
        <v>919</v>
      </c>
      <c r="B4212" t="s">
        <v>392</v>
      </c>
      <c r="C4212" t="s">
        <v>1432</v>
      </c>
      <c r="D4212">
        <v>129.69999999999899</v>
      </c>
      <c r="E4212" t="s">
        <v>2078</v>
      </c>
      <c r="F4212" t="s">
        <v>2009</v>
      </c>
    </row>
    <row r="4213" spans="1:6" hidden="1" x14ac:dyDescent="0.25">
      <c r="A4213" t="s">
        <v>919</v>
      </c>
      <c r="B4213" t="s">
        <v>392</v>
      </c>
      <c r="C4213" t="s">
        <v>1432</v>
      </c>
      <c r="D4213">
        <v>129.69999999999899</v>
      </c>
      <c r="E4213" t="s">
        <v>2144</v>
      </c>
      <c r="F4213" t="s">
        <v>2004</v>
      </c>
    </row>
    <row r="4214" spans="1:6" hidden="1" x14ac:dyDescent="0.25">
      <c r="A4214" t="s">
        <v>919</v>
      </c>
      <c r="B4214" t="s">
        <v>392</v>
      </c>
      <c r="C4214" t="s">
        <v>1432</v>
      </c>
      <c r="D4214">
        <v>129.69999999999899</v>
      </c>
      <c r="E4214" t="s">
        <v>2726</v>
      </c>
      <c r="F4214" t="s">
        <v>2003</v>
      </c>
    </row>
    <row r="4215" spans="1:6" hidden="1" x14ac:dyDescent="0.25">
      <c r="A4215" t="s">
        <v>919</v>
      </c>
      <c r="B4215" t="s">
        <v>392</v>
      </c>
      <c r="C4215" t="s">
        <v>1432</v>
      </c>
      <c r="D4215">
        <v>129.69999999999899</v>
      </c>
      <c r="E4215" t="s">
        <v>2314</v>
      </c>
      <c r="F4215" t="s">
        <v>2004</v>
      </c>
    </row>
    <row r="4216" spans="1:6" hidden="1" x14ac:dyDescent="0.25">
      <c r="A4216" t="s">
        <v>919</v>
      </c>
      <c r="B4216" t="s">
        <v>392</v>
      </c>
      <c r="C4216" t="s">
        <v>1432</v>
      </c>
      <c r="D4216">
        <v>129.69999999999899</v>
      </c>
      <c r="E4216" t="s">
        <v>2608</v>
      </c>
      <c r="F4216" t="s">
        <v>2009</v>
      </c>
    </row>
    <row r="4217" spans="1:6" hidden="1" x14ac:dyDescent="0.25">
      <c r="A4217" t="s">
        <v>919</v>
      </c>
      <c r="B4217" t="s">
        <v>392</v>
      </c>
      <c r="C4217" t="s">
        <v>1432</v>
      </c>
      <c r="D4217">
        <v>129.69999999999899</v>
      </c>
      <c r="E4217" t="s">
        <v>2287</v>
      </c>
      <c r="F4217" t="s">
        <v>2011</v>
      </c>
    </row>
    <row r="4218" spans="1:6" hidden="1" x14ac:dyDescent="0.25">
      <c r="A4218" t="s">
        <v>919</v>
      </c>
      <c r="B4218" t="s">
        <v>392</v>
      </c>
      <c r="C4218" t="s">
        <v>1432</v>
      </c>
      <c r="D4218">
        <v>129.69999999999899</v>
      </c>
      <c r="E4218" t="s">
        <v>2909</v>
      </c>
      <c r="F4218" t="s">
        <v>2012</v>
      </c>
    </row>
    <row r="4219" spans="1:6" hidden="1" x14ac:dyDescent="0.25">
      <c r="A4219" t="s">
        <v>919</v>
      </c>
      <c r="B4219" t="s">
        <v>392</v>
      </c>
      <c r="C4219" t="s">
        <v>1432</v>
      </c>
      <c r="D4219">
        <v>129.69999999999899</v>
      </c>
      <c r="E4219" t="s">
        <v>2705</v>
      </c>
      <c r="F4219" t="s">
        <v>2013</v>
      </c>
    </row>
    <row r="4220" spans="1:6" hidden="1" x14ac:dyDescent="0.25">
      <c r="A4220" t="s">
        <v>919</v>
      </c>
      <c r="B4220" t="s">
        <v>392</v>
      </c>
      <c r="C4220" t="s">
        <v>1432</v>
      </c>
      <c r="D4220">
        <v>129.69999999999899</v>
      </c>
      <c r="E4220" t="s">
        <v>2542</v>
      </c>
      <c r="F4220" t="s">
        <v>2014</v>
      </c>
    </row>
    <row r="4221" spans="1:6" hidden="1" x14ac:dyDescent="0.25">
      <c r="A4221" t="s">
        <v>919</v>
      </c>
      <c r="B4221" t="s">
        <v>392</v>
      </c>
      <c r="C4221" t="s">
        <v>1432</v>
      </c>
      <c r="D4221">
        <v>129.69999999999899</v>
      </c>
      <c r="E4221" t="s">
        <v>2450</v>
      </c>
      <c r="F4221" t="s">
        <v>2015</v>
      </c>
    </row>
    <row r="4222" spans="1:6" hidden="1" x14ac:dyDescent="0.25">
      <c r="A4222" t="s">
        <v>919</v>
      </c>
      <c r="B4222" t="s">
        <v>392</v>
      </c>
      <c r="C4222" t="s">
        <v>1432</v>
      </c>
      <c r="D4222">
        <v>129.69999999999899</v>
      </c>
      <c r="E4222" t="s">
        <v>2263</v>
      </c>
      <c r="F4222" t="s">
        <v>2001</v>
      </c>
    </row>
    <row r="4223" spans="1:6" hidden="1" x14ac:dyDescent="0.25">
      <c r="A4223" t="s">
        <v>919</v>
      </c>
      <c r="B4223" t="s">
        <v>392</v>
      </c>
      <c r="C4223" t="s">
        <v>1432</v>
      </c>
      <c r="D4223">
        <v>129.69999999999899</v>
      </c>
      <c r="E4223" t="s">
        <v>2721</v>
      </c>
      <c r="F4223" t="s">
        <v>2011</v>
      </c>
    </row>
    <row r="4224" spans="1:6" hidden="1" x14ac:dyDescent="0.25">
      <c r="A4224" t="s">
        <v>892</v>
      </c>
      <c r="B4224" t="s">
        <v>365</v>
      </c>
      <c r="C4224" t="s">
        <v>1447</v>
      </c>
      <c r="D4224">
        <v>129.69999999999899</v>
      </c>
      <c r="E4224" t="s">
        <v>2271</v>
      </c>
      <c r="F4224" t="s">
        <v>2002</v>
      </c>
    </row>
    <row r="4225" spans="1:6" hidden="1" x14ac:dyDescent="0.25">
      <c r="A4225" t="s">
        <v>892</v>
      </c>
      <c r="B4225" t="s">
        <v>365</v>
      </c>
      <c r="C4225" t="s">
        <v>1447</v>
      </c>
      <c r="D4225">
        <v>129.69999999999899</v>
      </c>
      <c r="E4225" t="s">
        <v>2239</v>
      </c>
      <c r="F4225" t="s">
        <v>2006</v>
      </c>
    </row>
    <row r="4226" spans="1:6" hidden="1" x14ac:dyDescent="0.25">
      <c r="A4226" t="s">
        <v>892</v>
      </c>
      <c r="B4226" t="s">
        <v>365</v>
      </c>
      <c r="C4226" t="s">
        <v>1447</v>
      </c>
      <c r="D4226">
        <v>129.69999999999899</v>
      </c>
      <c r="E4226" t="s">
        <v>2752</v>
      </c>
      <c r="F4226" t="s">
        <v>2006</v>
      </c>
    </row>
    <row r="4227" spans="1:6" hidden="1" x14ac:dyDescent="0.25">
      <c r="A4227" t="s">
        <v>892</v>
      </c>
      <c r="B4227" t="s">
        <v>365</v>
      </c>
      <c r="C4227" t="s">
        <v>1447</v>
      </c>
      <c r="D4227">
        <v>129.69999999999899</v>
      </c>
      <c r="E4227" t="s">
        <v>2470</v>
      </c>
      <c r="F4227" t="s">
        <v>2004</v>
      </c>
    </row>
    <row r="4228" spans="1:6" hidden="1" x14ac:dyDescent="0.25">
      <c r="A4228" t="s">
        <v>892</v>
      </c>
      <c r="B4228" t="s">
        <v>365</v>
      </c>
      <c r="C4228" t="s">
        <v>1447</v>
      </c>
      <c r="D4228">
        <v>129.69999999999899</v>
      </c>
      <c r="E4228" t="s">
        <v>2411</v>
      </c>
      <c r="F4228" t="s">
        <v>2015</v>
      </c>
    </row>
    <row r="4229" spans="1:6" hidden="1" x14ac:dyDescent="0.25">
      <c r="A4229" t="s">
        <v>892</v>
      </c>
      <c r="B4229" t="s">
        <v>365</v>
      </c>
      <c r="C4229" t="s">
        <v>1447</v>
      </c>
      <c r="D4229">
        <v>129.69999999999899</v>
      </c>
      <c r="E4229" t="s">
        <v>2482</v>
      </c>
      <c r="F4229" t="s">
        <v>2004</v>
      </c>
    </row>
    <row r="4230" spans="1:6" hidden="1" x14ac:dyDescent="0.25">
      <c r="A4230" t="s">
        <v>892</v>
      </c>
      <c r="B4230" t="s">
        <v>365</v>
      </c>
      <c r="C4230" t="s">
        <v>1447</v>
      </c>
      <c r="D4230">
        <v>129.69999999999899</v>
      </c>
      <c r="E4230" t="s">
        <v>2115</v>
      </c>
      <c r="F4230" t="s">
        <v>2011</v>
      </c>
    </row>
    <row r="4231" spans="1:6" hidden="1" x14ac:dyDescent="0.25">
      <c r="A4231" t="s">
        <v>892</v>
      </c>
      <c r="B4231" t="s">
        <v>365</v>
      </c>
      <c r="C4231" t="s">
        <v>1447</v>
      </c>
      <c r="D4231">
        <v>129.69999999999899</v>
      </c>
      <c r="E4231" t="s">
        <v>2062</v>
      </c>
      <c r="F4231" t="s">
        <v>2005</v>
      </c>
    </row>
    <row r="4232" spans="1:6" hidden="1" x14ac:dyDescent="0.25">
      <c r="A4232" t="s">
        <v>892</v>
      </c>
      <c r="B4232" t="s">
        <v>365</v>
      </c>
      <c r="C4232" t="s">
        <v>1447</v>
      </c>
      <c r="D4232">
        <v>129.69999999999899</v>
      </c>
      <c r="E4232" t="s">
        <v>2040</v>
      </c>
      <c r="F4232" t="s">
        <v>2006</v>
      </c>
    </row>
    <row r="4233" spans="1:6" hidden="1" x14ac:dyDescent="0.25">
      <c r="A4233" t="s">
        <v>892</v>
      </c>
      <c r="B4233" t="s">
        <v>365</v>
      </c>
      <c r="C4233" t="s">
        <v>1447</v>
      </c>
      <c r="D4233">
        <v>129.69999999999899</v>
      </c>
      <c r="E4233" t="s">
        <v>2207</v>
      </c>
      <c r="F4233" t="s">
        <v>2008</v>
      </c>
    </row>
    <row r="4234" spans="1:6" hidden="1" x14ac:dyDescent="0.25">
      <c r="A4234" t="s">
        <v>892</v>
      </c>
      <c r="B4234" t="s">
        <v>365</v>
      </c>
      <c r="C4234" t="s">
        <v>1447</v>
      </c>
      <c r="D4234">
        <v>129.69999999999899</v>
      </c>
      <c r="E4234" t="s">
        <v>1276</v>
      </c>
      <c r="F4234" t="s">
        <v>1234</v>
      </c>
    </row>
    <row r="4235" spans="1:6" hidden="1" x14ac:dyDescent="0.25">
      <c r="A4235" t="s">
        <v>892</v>
      </c>
      <c r="B4235" t="s">
        <v>365</v>
      </c>
      <c r="C4235" t="s">
        <v>1447</v>
      </c>
      <c r="D4235">
        <v>129.69999999999899</v>
      </c>
      <c r="E4235" t="s">
        <v>2212</v>
      </c>
      <c r="F4235" t="s">
        <v>2006</v>
      </c>
    </row>
    <row r="4236" spans="1:6" hidden="1" x14ac:dyDescent="0.25">
      <c r="A4236" t="s">
        <v>892</v>
      </c>
      <c r="B4236" t="s">
        <v>365</v>
      </c>
      <c r="C4236" t="s">
        <v>1447</v>
      </c>
      <c r="D4236">
        <v>129.69999999999899</v>
      </c>
      <c r="E4236" t="s">
        <v>2528</v>
      </c>
      <c r="F4236" t="s">
        <v>2013</v>
      </c>
    </row>
    <row r="4237" spans="1:6" hidden="1" x14ac:dyDescent="0.25">
      <c r="A4237" t="s">
        <v>892</v>
      </c>
      <c r="B4237" t="s">
        <v>365</v>
      </c>
      <c r="C4237" t="s">
        <v>1447</v>
      </c>
      <c r="D4237">
        <v>129.69999999999899</v>
      </c>
      <c r="E4237" t="s">
        <v>2247</v>
      </c>
      <c r="F4237" t="s">
        <v>2002</v>
      </c>
    </row>
    <row r="4238" spans="1:6" hidden="1" x14ac:dyDescent="0.25">
      <c r="A4238" t="s">
        <v>892</v>
      </c>
      <c r="B4238" t="s">
        <v>365</v>
      </c>
      <c r="C4238" t="s">
        <v>1447</v>
      </c>
      <c r="D4238">
        <v>129.69999999999899</v>
      </c>
      <c r="E4238" t="s">
        <v>2217</v>
      </c>
      <c r="F4238" t="s">
        <v>2012</v>
      </c>
    </row>
    <row r="4239" spans="1:6" hidden="1" x14ac:dyDescent="0.25">
      <c r="A4239" t="s">
        <v>892</v>
      </c>
      <c r="B4239" t="s">
        <v>365</v>
      </c>
      <c r="C4239" t="s">
        <v>1447</v>
      </c>
      <c r="D4239">
        <v>129.69999999999899</v>
      </c>
      <c r="E4239" t="s">
        <v>2801</v>
      </c>
      <c r="F4239" t="s">
        <v>2001</v>
      </c>
    </row>
    <row r="4240" spans="1:6" hidden="1" x14ac:dyDescent="0.25">
      <c r="A4240" t="s">
        <v>892</v>
      </c>
      <c r="B4240" t="s">
        <v>365</v>
      </c>
      <c r="C4240" t="s">
        <v>1447</v>
      </c>
      <c r="D4240">
        <v>129.69999999999899</v>
      </c>
      <c r="E4240" t="s">
        <v>2713</v>
      </c>
      <c r="F4240" t="s">
        <v>2001</v>
      </c>
    </row>
    <row r="4241" spans="1:6" hidden="1" x14ac:dyDescent="0.25">
      <c r="A4241" t="s">
        <v>892</v>
      </c>
      <c r="B4241" t="s">
        <v>365</v>
      </c>
      <c r="C4241" t="s">
        <v>1447</v>
      </c>
      <c r="D4241">
        <v>129.69999999999899</v>
      </c>
      <c r="E4241" t="s">
        <v>2391</v>
      </c>
      <c r="F4241" t="s">
        <v>2001</v>
      </c>
    </row>
    <row r="4242" spans="1:6" hidden="1" x14ac:dyDescent="0.25">
      <c r="A4242" t="s">
        <v>892</v>
      </c>
      <c r="B4242" t="s">
        <v>365</v>
      </c>
      <c r="C4242" t="s">
        <v>1447</v>
      </c>
      <c r="D4242">
        <v>129.69999999999899</v>
      </c>
      <c r="E4242" t="s">
        <v>2316</v>
      </c>
      <c r="F4242" t="s">
        <v>2006</v>
      </c>
    </row>
    <row r="4243" spans="1:6" hidden="1" x14ac:dyDescent="0.25">
      <c r="A4243" t="s">
        <v>892</v>
      </c>
      <c r="B4243" t="s">
        <v>365</v>
      </c>
      <c r="C4243" t="s">
        <v>1447</v>
      </c>
      <c r="D4243">
        <v>129.69999999999899</v>
      </c>
      <c r="E4243" t="s">
        <v>2256</v>
      </c>
      <c r="F4243" t="s">
        <v>2008</v>
      </c>
    </row>
    <row r="4244" spans="1:6" hidden="1" x14ac:dyDescent="0.25">
      <c r="A4244" t="s">
        <v>892</v>
      </c>
      <c r="B4244" t="s">
        <v>365</v>
      </c>
      <c r="C4244" t="s">
        <v>1447</v>
      </c>
      <c r="D4244">
        <v>129.69999999999899</v>
      </c>
      <c r="E4244" t="s">
        <v>1251</v>
      </c>
      <c r="F4244" t="s">
        <v>1234</v>
      </c>
    </row>
    <row r="4245" spans="1:6" hidden="1" x14ac:dyDescent="0.25">
      <c r="A4245" t="s">
        <v>892</v>
      </c>
      <c r="B4245" t="s">
        <v>365</v>
      </c>
      <c r="C4245" t="s">
        <v>1447</v>
      </c>
      <c r="D4245">
        <v>129.69999999999899</v>
      </c>
      <c r="E4245" t="s">
        <v>2851</v>
      </c>
      <c r="F4245" t="s">
        <v>2001</v>
      </c>
    </row>
    <row r="4246" spans="1:6" hidden="1" x14ac:dyDescent="0.25">
      <c r="A4246" t="s">
        <v>892</v>
      </c>
      <c r="B4246" t="s">
        <v>365</v>
      </c>
      <c r="C4246" t="s">
        <v>1447</v>
      </c>
      <c r="D4246">
        <v>129.69999999999899</v>
      </c>
      <c r="E4246" t="s">
        <v>2440</v>
      </c>
      <c r="F4246" t="s">
        <v>2002</v>
      </c>
    </row>
    <row r="4247" spans="1:6" hidden="1" x14ac:dyDescent="0.25">
      <c r="A4247" t="s">
        <v>892</v>
      </c>
      <c r="B4247" t="s">
        <v>365</v>
      </c>
      <c r="C4247" t="s">
        <v>1447</v>
      </c>
      <c r="D4247">
        <v>129.69999999999899</v>
      </c>
      <c r="E4247" t="s">
        <v>2318</v>
      </c>
      <c r="F4247" t="s">
        <v>2006</v>
      </c>
    </row>
    <row r="4248" spans="1:6" hidden="1" x14ac:dyDescent="0.25">
      <c r="A4248" t="s">
        <v>892</v>
      </c>
      <c r="B4248" t="s">
        <v>365</v>
      </c>
      <c r="C4248" t="s">
        <v>1447</v>
      </c>
      <c r="D4248">
        <v>129.69999999999899</v>
      </c>
      <c r="E4248" t="s">
        <v>2164</v>
      </c>
      <c r="F4248" t="s">
        <v>2013</v>
      </c>
    </row>
    <row r="4249" spans="1:6" hidden="1" x14ac:dyDescent="0.25">
      <c r="A4249" t="s">
        <v>867</v>
      </c>
      <c r="B4249" t="s">
        <v>340</v>
      </c>
      <c r="C4249" t="s">
        <v>1406</v>
      </c>
      <c r="D4249">
        <v>129.67999999999901</v>
      </c>
      <c r="E4249" t="s">
        <v>2197</v>
      </c>
      <c r="F4249" t="s">
        <v>2005</v>
      </c>
    </row>
    <row r="4250" spans="1:6" hidden="1" x14ac:dyDescent="0.25">
      <c r="A4250" t="s">
        <v>867</v>
      </c>
      <c r="B4250" t="s">
        <v>340</v>
      </c>
      <c r="C4250" t="s">
        <v>1406</v>
      </c>
      <c r="D4250">
        <v>129.67999999999901</v>
      </c>
      <c r="E4250" t="s">
        <v>2354</v>
      </c>
      <c r="F4250" t="s">
        <v>2013</v>
      </c>
    </row>
    <row r="4251" spans="1:6" x14ac:dyDescent="0.25">
      <c r="A4251" t="s">
        <v>867</v>
      </c>
      <c r="B4251" t="s">
        <v>340</v>
      </c>
      <c r="C4251" t="s">
        <v>1406</v>
      </c>
      <c r="D4251">
        <v>129.67999999999901</v>
      </c>
      <c r="E4251" t="s">
        <v>2060</v>
      </c>
      <c r="F4251" t="s">
        <v>2010</v>
      </c>
    </row>
    <row r="4252" spans="1:6" hidden="1" x14ac:dyDescent="0.25">
      <c r="A4252" t="s">
        <v>867</v>
      </c>
      <c r="B4252" t="s">
        <v>340</v>
      </c>
      <c r="C4252" t="s">
        <v>1406</v>
      </c>
      <c r="D4252">
        <v>129.67999999999901</v>
      </c>
      <c r="E4252" t="s">
        <v>2504</v>
      </c>
      <c r="F4252" t="s">
        <v>2015</v>
      </c>
    </row>
    <row r="4253" spans="1:6" hidden="1" x14ac:dyDescent="0.25">
      <c r="A4253" t="s">
        <v>867</v>
      </c>
      <c r="B4253" t="s">
        <v>340</v>
      </c>
      <c r="C4253" t="s">
        <v>1406</v>
      </c>
      <c r="D4253">
        <v>129.67999999999901</v>
      </c>
      <c r="E4253" t="s">
        <v>1268</v>
      </c>
      <c r="F4253" t="s">
        <v>1234</v>
      </c>
    </row>
    <row r="4254" spans="1:6" hidden="1" x14ac:dyDescent="0.25">
      <c r="A4254" t="s">
        <v>867</v>
      </c>
      <c r="B4254" t="s">
        <v>340</v>
      </c>
      <c r="C4254" t="s">
        <v>1406</v>
      </c>
      <c r="D4254">
        <v>129.67999999999901</v>
      </c>
      <c r="E4254" t="s">
        <v>2734</v>
      </c>
      <c r="F4254" t="s">
        <v>2014</v>
      </c>
    </row>
    <row r="4255" spans="1:6" hidden="1" x14ac:dyDescent="0.25">
      <c r="A4255" t="s">
        <v>867</v>
      </c>
      <c r="B4255" t="s">
        <v>340</v>
      </c>
      <c r="C4255" t="s">
        <v>1406</v>
      </c>
      <c r="D4255">
        <v>129.67999999999901</v>
      </c>
      <c r="E4255" t="s">
        <v>2610</v>
      </c>
      <c r="F4255" t="s">
        <v>2014</v>
      </c>
    </row>
    <row r="4256" spans="1:6" hidden="1" x14ac:dyDescent="0.25">
      <c r="A4256" t="s">
        <v>867</v>
      </c>
      <c r="B4256" t="s">
        <v>340</v>
      </c>
      <c r="C4256" t="s">
        <v>1406</v>
      </c>
      <c r="D4256">
        <v>129.67999999999901</v>
      </c>
      <c r="E4256" t="s">
        <v>2293</v>
      </c>
      <c r="F4256" t="s">
        <v>2012</v>
      </c>
    </row>
    <row r="4257" spans="1:6" hidden="1" x14ac:dyDescent="0.25">
      <c r="A4257" t="s">
        <v>867</v>
      </c>
      <c r="B4257" t="s">
        <v>340</v>
      </c>
      <c r="C4257" t="s">
        <v>1406</v>
      </c>
      <c r="D4257">
        <v>129.67999999999901</v>
      </c>
      <c r="E4257" t="s">
        <v>2275</v>
      </c>
      <c r="F4257" t="s">
        <v>2012</v>
      </c>
    </row>
    <row r="4258" spans="1:6" hidden="1" x14ac:dyDescent="0.25">
      <c r="A4258" t="s">
        <v>867</v>
      </c>
      <c r="B4258" t="s">
        <v>340</v>
      </c>
      <c r="C4258" t="s">
        <v>1406</v>
      </c>
      <c r="D4258">
        <v>129.67999999999901</v>
      </c>
      <c r="E4258" t="s">
        <v>2376</v>
      </c>
      <c r="F4258" t="s">
        <v>2003</v>
      </c>
    </row>
    <row r="4259" spans="1:6" hidden="1" x14ac:dyDescent="0.25">
      <c r="A4259" t="s">
        <v>867</v>
      </c>
      <c r="B4259" t="s">
        <v>340</v>
      </c>
      <c r="C4259" t="s">
        <v>1406</v>
      </c>
      <c r="D4259">
        <v>129.67999999999901</v>
      </c>
      <c r="E4259" t="s">
        <v>2412</v>
      </c>
      <c r="F4259" t="s">
        <v>2001</v>
      </c>
    </row>
    <row r="4260" spans="1:6" hidden="1" x14ac:dyDescent="0.25">
      <c r="A4260" t="s">
        <v>867</v>
      </c>
      <c r="B4260" t="s">
        <v>340</v>
      </c>
      <c r="C4260" t="s">
        <v>1406</v>
      </c>
      <c r="D4260">
        <v>129.67999999999901</v>
      </c>
      <c r="E4260" t="s">
        <v>2837</v>
      </c>
      <c r="F4260" t="s">
        <v>2002</v>
      </c>
    </row>
    <row r="4261" spans="1:6" hidden="1" x14ac:dyDescent="0.25">
      <c r="A4261" t="s">
        <v>867</v>
      </c>
      <c r="B4261" t="s">
        <v>340</v>
      </c>
      <c r="C4261" t="s">
        <v>1406</v>
      </c>
      <c r="D4261">
        <v>129.67999999999901</v>
      </c>
      <c r="E4261" t="s">
        <v>2128</v>
      </c>
      <c r="F4261" t="s">
        <v>2012</v>
      </c>
    </row>
    <row r="4262" spans="1:6" hidden="1" x14ac:dyDescent="0.25">
      <c r="A4262" t="s">
        <v>867</v>
      </c>
      <c r="B4262" t="s">
        <v>340</v>
      </c>
      <c r="C4262" t="s">
        <v>1406</v>
      </c>
      <c r="D4262">
        <v>129.67999999999901</v>
      </c>
      <c r="E4262" t="s">
        <v>2611</v>
      </c>
      <c r="F4262" t="s">
        <v>2012</v>
      </c>
    </row>
    <row r="4263" spans="1:6" hidden="1" x14ac:dyDescent="0.25">
      <c r="A4263" t="s">
        <v>867</v>
      </c>
      <c r="B4263" t="s">
        <v>340</v>
      </c>
      <c r="C4263" t="s">
        <v>1406</v>
      </c>
      <c r="D4263">
        <v>129.67999999999901</v>
      </c>
      <c r="E4263" t="s">
        <v>2636</v>
      </c>
      <c r="F4263" t="s">
        <v>2008</v>
      </c>
    </row>
    <row r="4264" spans="1:6" hidden="1" x14ac:dyDescent="0.25">
      <c r="A4264" t="s">
        <v>867</v>
      </c>
      <c r="B4264" t="s">
        <v>340</v>
      </c>
      <c r="C4264" t="s">
        <v>1406</v>
      </c>
      <c r="D4264">
        <v>129.67999999999901</v>
      </c>
      <c r="E4264" t="s">
        <v>2443</v>
      </c>
      <c r="F4264" t="s">
        <v>2015</v>
      </c>
    </row>
    <row r="4265" spans="1:6" hidden="1" x14ac:dyDescent="0.25">
      <c r="A4265" t="s">
        <v>867</v>
      </c>
      <c r="B4265" t="s">
        <v>340</v>
      </c>
      <c r="C4265" t="s">
        <v>1406</v>
      </c>
      <c r="D4265">
        <v>129.67999999999901</v>
      </c>
      <c r="E4265" t="s">
        <v>2527</v>
      </c>
      <c r="F4265" t="s">
        <v>2015</v>
      </c>
    </row>
    <row r="4266" spans="1:6" hidden="1" x14ac:dyDescent="0.25">
      <c r="A4266" t="s">
        <v>867</v>
      </c>
      <c r="B4266" t="s">
        <v>340</v>
      </c>
      <c r="C4266" t="s">
        <v>1406</v>
      </c>
      <c r="D4266">
        <v>129.67999999999901</v>
      </c>
      <c r="E4266" t="s">
        <v>2738</v>
      </c>
      <c r="F4266" t="s">
        <v>2012</v>
      </c>
    </row>
    <row r="4267" spans="1:6" hidden="1" x14ac:dyDescent="0.25">
      <c r="A4267" t="s">
        <v>867</v>
      </c>
      <c r="B4267" t="s">
        <v>340</v>
      </c>
      <c r="C4267" t="s">
        <v>1406</v>
      </c>
      <c r="D4267">
        <v>129.67999999999901</v>
      </c>
      <c r="E4267" t="s">
        <v>1284</v>
      </c>
      <c r="F4267" t="s">
        <v>1234</v>
      </c>
    </row>
    <row r="4268" spans="1:6" hidden="1" x14ac:dyDescent="0.25">
      <c r="A4268" t="s">
        <v>867</v>
      </c>
      <c r="B4268" t="s">
        <v>340</v>
      </c>
      <c r="C4268" t="s">
        <v>1406</v>
      </c>
      <c r="D4268">
        <v>129.67999999999901</v>
      </c>
      <c r="E4268" t="s">
        <v>2606</v>
      </c>
      <c r="F4268" t="s">
        <v>2007</v>
      </c>
    </row>
    <row r="4269" spans="1:6" hidden="1" x14ac:dyDescent="0.25">
      <c r="A4269" t="s">
        <v>867</v>
      </c>
      <c r="B4269" t="s">
        <v>340</v>
      </c>
      <c r="C4269" t="s">
        <v>1406</v>
      </c>
      <c r="D4269">
        <v>129.67999999999901</v>
      </c>
      <c r="E4269" t="s">
        <v>2141</v>
      </c>
      <c r="F4269" t="s">
        <v>2007</v>
      </c>
    </row>
    <row r="4270" spans="1:6" hidden="1" x14ac:dyDescent="0.25">
      <c r="A4270" t="s">
        <v>867</v>
      </c>
      <c r="B4270" t="s">
        <v>340</v>
      </c>
      <c r="C4270" t="s">
        <v>1406</v>
      </c>
      <c r="D4270">
        <v>129.67999999999901</v>
      </c>
      <c r="E4270" t="s">
        <v>2866</v>
      </c>
      <c r="F4270" t="s">
        <v>2012</v>
      </c>
    </row>
    <row r="4271" spans="1:6" hidden="1" x14ac:dyDescent="0.25">
      <c r="A4271" t="s">
        <v>867</v>
      </c>
      <c r="B4271" t="s">
        <v>340</v>
      </c>
      <c r="C4271" t="s">
        <v>1406</v>
      </c>
      <c r="D4271">
        <v>129.67999999999901</v>
      </c>
      <c r="E4271" t="s">
        <v>2418</v>
      </c>
      <c r="F4271" t="s">
        <v>2011</v>
      </c>
    </row>
    <row r="4272" spans="1:6" hidden="1" x14ac:dyDescent="0.25">
      <c r="A4272" t="s">
        <v>867</v>
      </c>
      <c r="B4272" t="s">
        <v>340</v>
      </c>
      <c r="C4272" t="s">
        <v>1406</v>
      </c>
      <c r="D4272">
        <v>129.67999999999901</v>
      </c>
      <c r="E4272" t="s">
        <v>2118</v>
      </c>
      <c r="F4272" t="s">
        <v>2003</v>
      </c>
    </row>
    <row r="4273" spans="1:6" hidden="1" x14ac:dyDescent="0.25">
      <c r="A4273" t="s">
        <v>867</v>
      </c>
      <c r="B4273" t="s">
        <v>340</v>
      </c>
      <c r="C4273" t="s">
        <v>1406</v>
      </c>
      <c r="D4273">
        <v>129.67999999999901</v>
      </c>
      <c r="E4273" t="s">
        <v>2490</v>
      </c>
      <c r="F4273" t="s">
        <v>2001</v>
      </c>
    </row>
    <row r="4274" spans="1:6" hidden="1" x14ac:dyDescent="0.25">
      <c r="A4274" t="s">
        <v>867</v>
      </c>
      <c r="B4274" t="s">
        <v>340</v>
      </c>
      <c r="C4274" t="s">
        <v>1406</v>
      </c>
      <c r="D4274">
        <v>129.67999999999901</v>
      </c>
      <c r="E4274" t="s">
        <v>2895</v>
      </c>
      <c r="F4274" t="s">
        <v>2002</v>
      </c>
    </row>
    <row r="4275" spans="1:6" hidden="1" x14ac:dyDescent="0.25">
      <c r="A4275" t="s">
        <v>867</v>
      </c>
      <c r="B4275" t="s">
        <v>340</v>
      </c>
      <c r="C4275" t="s">
        <v>1406</v>
      </c>
      <c r="D4275">
        <v>129.67999999999901</v>
      </c>
      <c r="E4275" t="s">
        <v>1288</v>
      </c>
      <c r="F4275" t="s">
        <v>1234</v>
      </c>
    </row>
    <row r="4276" spans="1:6" hidden="1" x14ac:dyDescent="0.25">
      <c r="A4276" t="s">
        <v>867</v>
      </c>
      <c r="B4276" t="s">
        <v>340</v>
      </c>
      <c r="C4276" t="s">
        <v>1406</v>
      </c>
      <c r="D4276">
        <v>129.67999999999901</v>
      </c>
      <c r="E4276" t="s">
        <v>2522</v>
      </c>
      <c r="F4276" t="s">
        <v>2003</v>
      </c>
    </row>
    <row r="4277" spans="1:6" hidden="1" x14ac:dyDescent="0.25">
      <c r="A4277" t="s">
        <v>867</v>
      </c>
      <c r="B4277" t="s">
        <v>340</v>
      </c>
      <c r="C4277" t="s">
        <v>1406</v>
      </c>
      <c r="D4277">
        <v>129.67999999999901</v>
      </c>
      <c r="E4277" t="s">
        <v>2467</v>
      </c>
      <c r="F4277" t="s">
        <v>2007</v>
      </c>
    </row>
    <row r="4278" spans="1:6" hidden="1" x14ac:dyDescent="0.25">
      <c r="A4278" t="s">
        <v>867</v>
      </c>
      <c r="B4278" t="s">
        <v>340</v>
      </c>
      <c r="C4278" t="s">
        <v>1406</v>
      </c>
      <c r="D4278">
        <v>129.67999999999901</v>
      </c>
      <c r="E4278" t="s">
        <v>2040</v>
      </c>
      <c r="F4278" t="s">
        <v>2006</v>
      </c>
    </row>
    <row r="4279" spans="1:6" hidden="1" x14ac:dyDescent="0.25">
      <c r="A4279" t="s">
        <v>658</v>
      </c>
      <c r="B4279" t="s">
        <v>131</v>
      </c>
      <c r="C4279" t="s">
        <v>1885</v>
      </c>
      <c r="D4279">
        <v>129.67999999999901</v>
      </c>
      <c r="E4279" t="s">
        <v>2633</v>
      </c>
      <c r="F4279" t="s">
        <v>2008</v>
      </c>
    </row>
    <row r="4280" spans="1:6" x14ac:dyDescent="0.25">
      <c r="A4280" t="s">
        <v>658</v>
      </c>
      <c r="B4280" t="s">
        <v>131</v>
      </c>
      <c r="C4280" t="s">
        <v>1885</v>
      </c>
      <c r="D4280">
        <v>129.67999999999901</v>
      </c>
      <c r="E4280" t="s">
        <v>2857</v>
      </c>
      <c r="F4280" t="s">
        <v>2010</v>
      </c>
    </row>
    <row r="4281" spans="1:6" hidden="1" x14ac:dyDescent="0.25">
      <c r="A4281" t="s">
        <v>658</v>
      </c>
      <c r="B4281" t="s">
        <v>131</v>
      </c>
      <c r="C4281" t="s">
        <v>1885</v>
      </c>
      <c r="D4281">
        <v>129.67999999999901</v>
      </c>
      <c r="E4281" t="s">
        <v>2293</v>
      </c>
      <c r="F4281" t="s">
        <v>2012</v>
      </c>
    </row>
    <row r="4282" spans="1:6" hidden="1" x14ac:dyDescent="0.25">
      <c r="A4282" t="s">
        <v>658</v>
      </c>
      <c r="B4282" t="s">
        <v>131</v>
      </c>
      <c r="C4282" t="s">
        <v>1885</v>
      </c>
      <c r="D4282">
        <v>129.67999999999901</v>
      </c>
      <c r="E4282" t="s">
        <v>2709</v>
      </c>
      <c r="F4282" t="s">
        <v>2013</v>
      </c>
    </row>
    <row r="4283" spans="1:6" x14ac:dyDescent="0.25">
      <c r="A4283" t="s">
        <v>658</v>
      </c>
      <c r="B4283" t="s">
        <v>131</v>
      </c>
      <c r="C4283" t="s">
        <v>1885</v>
      </c>
      <c r="D4283">
        <v>129.67999999999901</v>
      </c>
      <c r="E4283" t="s">
        <v>2700</v>
      </c>
      <c r="F4283" t="s">
        <v>2010</v>
      </c>
    </row>
    <row r="4284" spans="1:6" hidden="1" x14ac:dyDescent="0.25">
      <c r="A4284" t="s">
        <v>658</v>
      </c>
      <c r="B4284" t="s">
        <v>131</v>
      </c>
      <c r="C4284" t="s">
        <v>1885</v>
      </c>
      <c r="D4284">
        <v>129.67999999999901</v>
      </c>
      <c r="E4284" t="s">
        <v>2043</v>
      </c>
      <c r="F4284" t="s">
        <v>2013</v>
      </c>
    </row>
    <row r="4285" spans="1:6" hidden="1" x14ac:dyDescent="0.25">
      <c r="A4285" t="s">
        <v>658</v>
      </c>
      <c r="B4285" t="s">
        <v>131</v>
      </c>
      <c r="C4285" t="s">
        <v>1885</v>
      </c>
      <c r="D4285">
        <v>129.67999999999901</v>
      </c>
      <c r="E4285" t="s">
        <v>2377</v>
      </c>
      <c r="F4285" t="s">
        <v>2011</v>
      </c>
    </row>
    <row r="4286" spans="1:6" hidden="1" x14ac:dyDescent="0.25">
      <c r="A4286" t="s">
        <v>658</v>
      </c>
      <c r="B4286" t="s">
        <v>131</v>
      </c>
      <c r="C4286" t="s">
        <v>1885</v>
      </c>
      <c r="D4286">
        <v>129.67999999999901</v>
      </c>
      <c r="E4286" t="s">
        <v>1243</v>
      </c>
      <c r="F4286" t="s">
        <v>1234</v>
      </c>
    </row>
    <row r="4287" spans="1:6" hidden="1" x14ac:dyDescent="0.25">
      <c r="A4287" t="s">
        <v>658</v>
      </c>
      <c r="B4287" t="s">
        <v>131</v>
      </c>
      <c r="C4287" t="s">
        <v>1885</v>
      </c>
      <c r="D4287">
        <v>129.67999999999901</v>
      </c>
      <c r="E4287" t="s">
        <v>2599</v>
      </c>
      <c r="F4287" t="s">
        <v>2004</v>
      </c>
    </row>
    <row r="4288" spans="1:6" hidden="1" x14ac:dyDescent="0.25">
      <c r="A4288" t="s">
        <v>658</v>
      </c>
      <c r="B4288" t="s">
        <v>131</v>
      </c>
      <c r="C4288" t="s">
        <v>1885</v>
      </c>
      <c r="D4288">
        <v>129.67999999999901</v>
      </c>
      <c r="E4288" t="s">
        <v>2200</v>
      </c>
      <c r="F4288" t="s">
        <v>2012</v>
      </c>
    </row>
    <row r="4289" spans="1:6" hidden="1" x14ac:dyDescent="0.25">
      <c r="A4289" t="s">
        <v>658</v>
      </c>
      <c r="B4289" t="s">
        <v>131</v>
      </c>
      <c r="C4289" t="s">
        <v>1885</v>
      </c>
      <c r="D4289">
        <v>129.67999999999901</v>
      </c>
      <c r="E4289" t="s">
        <v>2636</v>
      </c>
      <c r="F4289" t="s">
        <v>2008</v>
      </c>
    </row>
    <row r="4290" spans="1:6" hidden="1" x14ac:dyDescent="0.25">
      <c r="A4290" t="s">
        <v>658</v>
      </c>
      <c r="B4290" t="s">
        <v>131</v>
      </c>
      <c r="C4290" t="s">
        <v>1885</v>
      </c>
      <c r="D4290">
        <v>129.67999999999901</v>
      </c>
      <c r="E4290" t="s">
        <v>2069</v>
      </c>
      <c r="F4290" t="s">
        <v>2012</v>
      </c>
    </row>
    <row r="4291" spans="1:6" x14ac:dyDescent="0.25">
      <c r="A4291" t="s">
        <v>658</v>
      </c>
      <c r="B4291" t="s">
        <v>131</v>
      </c>
      <c r="C4291" t="s">
        <v>1885</v>
      </c>
      <c r="D4291">
        <v>129.67999999999901</v>
      </c>
      <c r="E4291" t="s">
        <v>2246</v>
      </c>
      <c r="F4291" t="s">
        <v>2010</v>
      </c>
    </row>
    <row r="4292" spans="1:6" hidden="1" x14ac:dyDescent="0.25">
      <c r="A4292" t="s">
        <v>658</v>
      </c>
      <c r="B4292" t="s">
        <v>131</v>
      </c>
      <c r="C4292" t="s">
        <v>1885</v>
      </c>
      <c r="D4292">
        <v>129.67999999999901</v>
      </c>
      <c r="E4292" t="s">
        <v>2247</v>
      </c>
      <c r="F4292" t="s">
        <v>2002</v>
      </c>
    </row>
    <row r="4293" spans="1:6" hidden="1" x14ac:dyDescent="0.25">
      <c r="A4293" t="s">
        <v>658</v>
      </c>
      <c r="B4293" t="s">
        <v>131</v>
      </c>
      <c r="C4293" t="s">
        <v>1885</v>
      </c>
      <c r="D4293">
        <v>129.67999999999901</v>
      </c>
      <c r="E4293" t="s">
        <v>2103</v>
      </c>
      <c r="F4293" t="s">
        <v>2006</v>
      </c>
    </row>
    <row r="4294" spans="1:6" hidden="1" x14ac:dyDescent="0.25">
      <c r="A4294" t="s">
        <v>658</v>
      </c>
      <c r="B4294" t="s">
        <v>131</v>
      </c>
      <c r="C4294" t="s">
        <v>1885</v>
      </c>
      <c r="D4294">
        <v>129.67999999999901</v>
      </c>
      <c r="E4294" t="s">
        <v>2860</v>
      </c>
      <c r="F4294" t="s">
        <v>2013</v>
      </c>
    </row>
    <row r="4295" spans="1:6" hidden="1" x14ac:dyDescent="0.25">
      <c r="A4295" t="s">
        <v>658</v>
      </c>
      <c r="B4295" t="s">
        <v>131</v>
      </c>
      <c r="C4295" t="s">
        <v>1885</v>
      </c>
      <c r="D4295">
        <v>129.67999999999901</v>
      </c>
      <c r="E4295" t="s">
        <v>2560</v>
      </c>
      <c r="F4295" t="s">
        <v>2007</v>
      </c>
    </row>
    <row r="4296" spans="1:6" hidden="1" x14ac:dyDescent="0.25">
      <c r="A4296" t="s">
        <v>658</v>
      </c>
      <c r="B4296" t="s">
        <v>131</v>
      </c>
      <c r="C4296" t="s">
        <v>1885</v>
      </c>
      <c r="D4296">
        <v>129.67999999999901</v>
      </c>
      <c r="E4296" t="s">
        <v>2063</v>
      </c>
      <c r="F4296" t="s">
        <v>2011</v>
      </c>
    </row>
    <row r="4297" spans="1:6" hidden="1" x14ac:dyDescent="0.25">
      <c r="A4297" t="s">
        <v>658</v>
      </c>
      <c r="B4297" t="s">
        <v>131</v>
      </c>
      <c r="C4297" t="s">
        <v>1885</v>
      </c>
      <c r="D4297">
        <v>129.67999999999901</v>
      </c>
      <c r="E4297" t="s">
        <v>2552</v>
      </c>
      <c r="F4297" t="s">
        <v>2002</v>
      </c>
    </row>
    <row r="4298" spans="1:6" hidden="1" x14ac:dyDescent="0.25">
      <c r="A4298" t="s">
        <v>658</v>
      </c>
      <c r="B4298" t="s">
        <v>131</v>
      </c>
      <c r="C4298" t="s">
        <v>1885</v>
      </c>
      <c r="D4298">
        <v>129.67999999999901</v>
      </c>
      <c r="E4298" t="s">
        <v>2095</v>
      </c>
      <c r="F4298" t="s">
        <v>2014</v>
      </c>
    </row>
    <row r="4299" spans="1:6" hidden="1" x14ac:dyDescent="0.25">
      <c r="A4299" t="s">
        <v>658</v>
      </c>
      <c r="B4299" t="s">
        <v>131</v>
      </c>
      <c r="C4299" t="s">
        <v>1885</v>
      </c>
      <c r="D4299">
        <v>129.67999999999901</v>
      </c>
      <c r="E4299" t="s">
        <v>2167</v>
      </c>
      <c r="F4299" t="s">
        <v>2008</v>
      </c>
    </row>
    <row r="4300" spans="1:6" hidden="1" x14ac:dyDescent="0.25">
      <c r="A4300" t="s">
        <v>658</v>
      </c>
      <c r="B4300" t="s">
        <v>131</v>
      </c>
      <c r="C4300" t="s">
        <v>1885</v>
      </c>
      <c r="D4300">
        <v>129.67999999999901</v>
      </c>
      <c r="E4300" t="s">
        <v>1285</v>
      </c>
      <c r="F4300" t="s">
        <v>1234</v>
      </c>
    </row>
    <row r="4301" spans="1:6" hidden="1" x14ac:dyDescent="0.25">
      <c r="A4301" t="s">
        <v>658</v>
      </c>
      <c r="B4301" t="s">
        <v>131</v>
      </c>
      <c r="C4301" t="s">
        <v>1885</v>
      </c>
      <c r="D4301">
        <v>129.67999999999901</v>
      </c>
      <c r="E4301" t="s">
        <v>2418</v>
      </c>
      <c r="F4301" t="s">
        <v>2011</v>
      </c>
    </row>
    <row r="4302" spans="1:6" hidden="1" x14ac:dyDescent="0.25">
      <c r="A4302" t="s">
        <v>658</v>
      </c>
      <c r="B4302" t="s">
        <v>131</v>
      </c>
      <c r="C4302" t="s">
        <v>1885</v>
      </c>
      <c r="D4302">
        <v>129.67999999999901</v>
      </c>
      <c r="E4302" t="s">
        <v>2056</v>
      </c>
      <c r="F4302" t="s">
        <v>2007</v>
      </c>
    </row>
    <row r="4303" spans="1:6" hidden="1" x14ac:dyDescent="0.25">
      <c r="A4303" t="s">
        <v>658</v>
      </c>
      <c r="B4303" t="s">
        <v>131</v>
      </c>
      <c r="C4303" t="s">
        <v>1885</v>
      </c>
      <c r="D4303">
        <v>129.67999999999901</v>
      </c>
      <c r="E4303" t="s">
        <v>2822</v>
      </c>
      <c r="F4303" t="s">
        <v>2003</v>
      </c>
    </row>
    <row r="4304" spans="1:6" hidden="1" x14ac:dyDescent="0.25">
      <c r="A4304" t="s">
        <v>658</v>
      </c>
      <c r="B4304" t="s">
        <v>131</v>
      </c>
      <c r="C4304" t="s">
        <v>1885</v>
      </c>
      <c r="D4304">
        <v>129.67999999999901</v>
      </c>
      <c r="E4304" t="s">
        <v>1269</v>
      </c>
      <c r="F4304" t="s">
        <v>1234</v>
      </c>
    </row>
    <row r="4305" spans="1:6" hidden="1" x14ac:dyDescent="0.25">
      <c r="A4305" t="s">
        <v>658</v>
      </c>
      <c r="B4305" t="s">
        <v>131</v>
      </c>
      <c r="C4305" t="s">
        <v>1885</v>
      </c>
      <c r="D4305">
        <v>129.67999999999901</v>
      </c>
      <c r="E4305" t="s">
        <v>2371</v>
      </c>
      <c r="F4305" t="s">
        <v>2001</v>
      </c>
    </row>
    <row r="4306" spans="1:6" hidden="1" x14ac:dyDescent="0.25">
      <c r="A4306" t="s">
        <v>658</v>
      </c>
      <c r="B4306" t="s">
        <v>131</v>
      </c>
      <c r="C4306" t="s">
        <v>1885</v>
      </c>
      <c r="D4306">
        <v>129.67999999999901</v>
      </c>
      <c r="E4306" t="s">
        <v>1252</v>
      </c>
      <c r="F4306" t="s">
        <v>1234</v>
      </c>
    </row>
    <row r="4307" spans="1:6" hidden="1" x14ac:dyDescent="0.25">
      <c r="A4307" t="s">
        <v>658</v>
      </c>
      <c r="B4307" t="s">
        <v>131</v>
      </c>
      <c r="C4307" t="s">
        <v>1885</v>
      </c>
      <c r="D4307">
        <v>129.67999999999901</v>
      </c>
      <c r="E4307" t="s">
        <v>1260</v>
      </c>
      <c r="F4307" t="s">
        <v>1234</v>
      </c>
    </row>
    <row r="4308" spans="1:6" hidden="1" x14ac:dyDescent="0.25">
      <c r="A4308" t="s">
        <v>658</v>
      </c>
      <c r="B4308" t="s">
        <v>131</v>
      </c>
      <c r="C4308" t="s">
        <v>1885</v>
      </c>
      <c r="D4308">
        <v>129.67999999999901</v>
      </c>
      <c r="E4308" t="s">
        <v>2741</v>
      </c>
      <c r="F4308" t="s">
        <v>2012</v>
      </c>
    </row>
    <row r="4309" spans="1:6" x14ac:dyDescent="0.25">
      <c r="A4309" t="s">
        <v>658</v>
      </c>
      <c r="B4309" t="s">
        <v>131</v>
      </c>
      <c r="C4309" t="s">
        <v>1885</v>
      </c>
      <c r="D4309">
        <v>129.67999999999901</v>
      </c>
      <c r="E4309" t="s">
        <v>2583</v>
      </c>
      <c r="F4309" t="s">
        <v>2010</v>
      </c>
    </row>
    <row r="4310" spans="1:6" x14ac:dyDescent="0.25">
      <c r="A4310" t="s">
        <v>658</v>
      </c>
      <c r="B4310" t="s">
        <v>131</v>
      </c>
      <c r="C4310" t="s">
        <v>1885</v>
      </c>
      <c r="D4310">
        <v>129.67999999999901</v>
      </c>
      <c r="E4310" t="s">
        <v>2862</v>
      </c>
      <c r="F4310" t="s">
        <v>2010</v>
      </c>
    </row>
    <row r="4311" spans="1:6" hidden="1" x14ac:dyDescent="0.25">
      <c r="A4311" t="s">
        <v>977</v>
      </c>
      <c r="B4311" t="s">
        <v>450</v>
      </c>
      <c r="C4311" t="s">
        <v>1449</v>
      </c>
      <c r="D4311">
        <v>129.63999999999899</v>
      </c>
      <c r="E4311" t="s">
        <v>2910</v>
      </c>
      <c r="F4311" t="s">
        <v>2001</v>
      </c>
    </row>
    <row r="4312" spans="1:6" hidden="1" x14ac:dyDescent="0.25">
      <c r="A4312" t="s">
        <v>977</v>
      </c>
      <c r="B4312" t="s">
        <v>450</v>
      </c>
      <c r="C4312" t="s">
        <v>1449</v>
      </c>
      <c r="D4312">
        <v>129.63999999999899</v>
      </c>
      <c r="E4312" t="s">
        <v>2752</v>
      </c>
      <c r="F4312" t="s">
        <v>2006</v>
      </c>
    </row>
    <row r="4313" spans="1:6" hidden="1" x14ac:dyDescent="0.25">
      <c r="A4313" t="s">
        <v>977</v>
      </c>
      <c r="B4313" t="s">
        <v>450</v>
      </c>
      <c r="C4313" t="s">
        <v>1449</v>
      </c>
      <c r="D4313">
        <v>129.63999999999899</v>
      </c>
      <c r="E4313" t="s">
        <v>2234</v>
      </c>
      <c r="F4313" t="s">
        <v>2006</v>
      </c>
    </row>
    <row r="4314" spans="1:6" hidden="1" x14ac:dyDescent="0.25">
      <c r="A4314" t="s">
        <v>977</v>
      </c>
      <c r="B4314" t="s">
        <v>450</v>
      </c>
      <c r="C4314" t="s">
        <v>1449</v>
      </c>
      <c r="D4314">
        <v>129.63999999999899</v>
      </c>
      <c r="E4314" t="s">
        <v>2137</v>
      </c>
      <c r="F4314" t="s">
        <v>2009</v>
      </c>
    </row>
    <row r="4315" spans="1:6" hidden="1" x14ac:dyDescent="0.25">
      <c r="A4315" t="s">
        <v>977</v>
      </c>
      <c r="B4315" t="s">
        <v>450</v>
      </c>
      <c r="C4315" t="s">
        <v>1449</v>
      </c>
      <c r="D4315">
        <v>129.63999999999899</v>
      </c>
      <c r="E4315" t="s">
        <v>2884</v>
      </c>
      <c r="F4315" t="s">
        <v>2014</v>
      </c>
    </row>
    <row r="4316" spans="1:6" hidden="1" x14ac:dyDescent="0.25">
      <c r="A4316" t="s">
        <v>977</v>
      </c>
      <c r="B4316" t="s">
        <v>450</v>
      </c>
      <c r="C4316" t="s">
        <v>1449</v>
      </c>
      <c r="D4316">
        <v>129.63999999999899</v>
      </c>
      <c r="E4316" t="s">
        <v>2052</v>
      </c>
      <c r="F4316" t="s">
        <v>2014</v>
      </c>
    </row>
    <row r="4317" spans="1:6" hidden="1" x14ac:dyDescent="0.25">
      <c r="A4317" t="s">
        <v>977</v>
      </c>
      <c r="B4317" t="s">
        <v>450</v>
      </c>
      <c r="C4317" t="s">
        <v>1449</v>
      </c>
      <c r="D4317">
        <v>129.63999999999899</v>
      </c>
      <c r="E4317" t="s">
        <v>2658</v>
      </c>
      <c r="F4317" t="s">
        <v>2006</v>
      </c>
    </row>
    <row r="4318" spans="1:6" hidden="1" x14ac:dyDescent="0.25">
      <c r="A4318" t="s">
        <v>977</v>
      </c>
      <c r="B4318" t="s">
        <v>450</v>
      </c>
      <c r="C4318" t="s">
        <v>1449</v>
      </c>
      <c r="D4318">
        <v>129.63999999999899</v>
      </c>
      <c r="E4318" t="s">
        <v>1243</v>
      </c>
      <c r="F4318" t="s">
        <v>1234</v>
      </c>
    </row>
    <row r="4319" spans="1:6" hidden="1" x14ac:dyDescent="0.25">
      <c r="A4319" t="s">
        <v>977</v>
      </c>
      <c r="B4319" t="s">
        <v>450</v>
      </c>
      <c r="C4319" t="s">
        <v>1449</v>
      </c>
      <c r="D4319">
        <v>129.63999999999899</v>
      </c>
      <c r="E4319" t="s">
        <v>2911</v>
      </c>
      <c r="F4319" t="s">
        <v>2006</v>
      </c>
    </row>
    <row r="4320" spans="1:6" hidden="1" x14ac:dyDescent="0.25">
      <c r="A4320" t="s">
        <v>977</v>
      </c>
      <c r="B4320" t="s">
        <v>450</v>
      </c>
      <c r="C4320" t="s">
        <v>1449</v>
      </c>
      <c r="D4320">
        <v>129.63999999999899</v>
      </c>
      <c r="E4320" t="s">
        <v>2599</v>
      </c>
      <c r="F4320" t="s">
        <v>2004</v>
      </c>
    </row>
    <row r="4321" spans="1:6" hidden="1" x14ac:dyDescent="0.25">
      <c r="A4321" t="s">
        <v>977</v>
      </c>
      <c r="B4321" t="s">
        <v>450</v>
      </c>
      <c r="C4321" t="s">
        <v>1449</v>
      </c>
      <c r="D4321">
        <v>129.63999999999899</v>
      </c>
      <c r="E4321" t="s">
        <v>2912</v>
      </c>
      <c r="F4321" t="s">
        <v>2009</v>
      </c>
    </row>
    <row r="4322" spans="1:6" hidden="1" x14ac:dyDescent="0.25">
      <c r="A4322" t="s">
        <v>977</v>
      </c>
      <c r="B4322" t="s">
        <v>450</v>
      </c>
      <c r="C4322" t="s">
        <v>1449</v>
      </c>
      <c r="D4322">
        <v>129.63999999999899</v>
      </c>
      <c r="E4322" t="s">
        <v>1237</v>
      </c>
      <c r="F4322" t="s">
        <v>1234</v>
      </c>
    </row>
    <row r="4323" spans="1:6" hidden="1" x14ac:dyDescent="0.25">
      <c r="A4323" t="s">
        <v>977</v>
      </c>
      <c r="B4323" t="s">
        <v>450</v>
      </c>
      <c r="C4323" t="s">
        <v>1449</v>
      </c>
      <c r="D4323">
        <v>129.63999999999899</v>
      </c>
      <c r="E4323" t="s">
        <v>2162</v>
      </c>
      <c r="F4323" t="s">
        <v>2011</v>
      </c>
    </row>
    <row r="4324" spans="1:6" hidden="1" x14ac:dyDescent="0.25">
      <c r="A4324" t="s">
        <v>977</v>
      </c>
      <c r="B4324" t="s">
        <v>450</v>
      </c>
      <c r="C4324" t="s">
        <v>1449</v>
      </c>
      <c r="D4324">
        <v>129.63999999999899</v>
      </c>
      <c r="E4324" t="s">
        <v>2809</v>
      </c>
      <c r="F4324" t="s">
        <v>2002</v>
      </c>
    </row>
    <row r="4325" spans="1:6" x14ac:dyDescent="0.25">
      <c r="A4325" t="s">
        <v>977</v>
      </c>
      <c r="B4325" t="s">
        <v>450</v>
      </c>
      <c r="C4325" t="s">
        <v>1449</v>
      </c>
      <c r="D4325">
        <v>129.63999999999899</v>
      </c>
      <c r="E4325" t="s">
        <v>2458</v>
      </c>
      <c r="F4325" t="s">
        <v>2010</v>
      </c>
    </row>
    <row r="4326" spans="1:6" hidden="1" x14ac:dyDescent="0.25">
      <c r="A4326" t="s">
        <v>977</v>
      </c>
      <c r="B4326" t="s">
        <v>450</v>
      </c>
      <c r="C4326" t="s">
        <v>1449</v>
      </c>
      <c r="D4326">
        <v>129.63999999999899</v>
      </c>
      <c r="E4326" t="s">
        <v>2358</v>
      </c>
      <c r="F4326" t="s">
        <v>2002</v>
      </c>
    </row>
    <row r="4327" spans="1:6" hidden="1" x14ac:dyDescent="0.25">
      <c r="A4327" t="s">
        <v>977</v>
      </c>
      <c r="B4327" t="s">
        <v>450</v>
      </c>
      <c r="C4327" t="s">
        <v>1449</v>
      </c>
      <c r="D4327">
        <v>129.63999999999899</v>
      </c>
      <c r="E4327" t="s">
        <v>2080</v>
      </c>
      <c r="F4327" t="s">
        <v>2013</v>
      </c>
    </row>
    <row r="4328" spans="1:6" hidden="1" x14ac:dyDescent="0.25">
      <c r="A4328" t="s">
        <v>977</v>
      </c>
      <c r="B4328" t="s">
        <v>450</v>
      </c>
      <c r="C4328" t="s">
        <v>1449</v>
      </c>
      <c r="D4328">
        <v>129.63999999999899</v>
      </c>
      <c r="E4328" t="s">
        <v>2552</v>
      </c>
      <c r="F4328" t="s">
        <v>2002</v>
      </c>
    </row>
    <row r="4329" spans="1:6" hidden="1" x14ac:dyDescent="0.25">
      <c r="A4329" t="s">
        <v>977</v>
      </c>
      <c r="B4329" t="s">
        <v>450</v>
      </c>
      <c r="C4329" t="s">
        <v>1449</v>
      </c>
      <c r="D4329">
        <v>129.63999999999899</v>
      </c>
      <c r="E4329" t="s">
        <v>2251</v>
      </c>
      <c r="F4329" t="s">
        <v>2006</v>
      </c>
    </row>
    <row r="4330" spans="1:6" hidden="1" x14ac:dyDescent="0.25">
      <c r="A4330" t="s">
        <v>977</v>
      </c>
      <c r="B4330" t="s">
        <v>450</v>
      </c>
      <c r="C4330" t="s">
        <v>1449</v>
      </c>
      <c r="D4330">
        <v>129.63999999999899</v>
      </c>
      <c r="E4330" t="s">
        <v>2550</v>
      </c>
      <c r="F4330" t="s">
        <v>2002</v>
      </c>
    </row>
    <row r="4331" spans="1:6" hidden="1" x14ac:dyDescent="0.25">
      <c r="A4331" t="s">
        <v>977</v>
      </c>
      <c r="B4331" t="s">
        <v>450</v>
      </c>
      <c r="C4331" t="s">
        <v>1449</v>
      </c>
      <c r="D4331">
        <v>129.63999999999899</v>
      </c>
      <c r="E4331" t="s">
        <v>2725</v>
      </c>
      <c r="F4331" t="s">
        <v>2015</v>
      </c>
    </row>
    <row r="4332" spans="1:6" hidden="1" x14ac:dyDescent="0.25">
      <c r="A4332" t="s">
        <v>977</v>
      </c>
      <c r="B4332" t="s">
        <v>450</v>
      </c>
      <c r="C4332" t="s">
        <v>1449</v>
      </c>
      <c r="D4332">
        <v>129.63999999999899</v>
      </c>
      <c r="E4332" t="s">
        <v>2913</v>
      </c>
      <c r="F4332" t="s">
        <v>2006</v>
      </c>
    </row>
    <row r="4333" spans="1:6" hidden="1" x14ac:dyDescent="0.25">
      <c r="A4333" t="s">
        <v>977</v>
      </c>
      <c r="B4333" t="s">
        <v>450</v>
      </c>
      <c r="C4333" t="s">
        <v>1449</v>
      </c>
      <c r="D4333">
        <v>129.63999999999899</v>
      </c>
      <c r="E4333" t="s">
        <v>2787</v>
      </c>
      <c r="F4333" t="s">
        <v>2014</v>
      </c>
    </row>
    <row r="4334" spans="1:6" x14ac:dyDescent="0.25">
      <c r="A4334" t="s">
        <v>977</v>
      </c>
      <c r="B4334" t="s">
        <v>450</v>
      </c>
      <c r="C4334" t="s">
        <v>1449</v>
      </c>
      <c r="D4334">
        <v>129.63999999999899</v>
      </c>
      <c r="E4334" t="s">
        <v>2169</v>
      </c>
      <c r="F4334" t="s">
        <v>2010</v>
      </c>
    </row>
    <row r="4335" spans="1:6" hidden="1" x14ac:dyDescent="0.25">
      <c r="A4335" t="s">
        <v>977</v>
      </c>
      <c r="B4335" t="s">
        <v>450</v>
      </c>
      <c r="C4335" t="s">
        <v>1449</v>
      </c>
      <c r="D4335">
        <v>129.63999999999899</v>
      </c>
      <c r="E4335" t="s">
        <v>2419</v>
      </c>
      <c r="F4335" t="s">
        <v>2012</v>
      </c>
    </row>
    <row r="4336" spans="1:6" hidden="1" x14ac:dyDescent="0.25">
      <c r="A4336" t="s">
        <v>977</v>
      </c>
      <c r="B4336" t="s">
        <v>450</v>
      </c>
      <c r="C4336" t="s">
        <v>1449</v>
      </c>
      <c r="D4336">
        <v>129.63999999999899</v>
      </c>
      <c r="E4336" t="s">
        <v>2256</v>
      </c>
      <c r="F4336" t="s">
        <v>2008</v>
      </c>
    </row>
    <row r="4337" spans="1:6" hidden="1" x14ac:dyDescent="0.25">
      <c r="A4337" t="s">
        <v>977</v>
      </c>
      <c r="B4337" t="s">
        <v>450</v>
      </c>
      <c r="C4337" t="s">
        <v>1449</v>
      </c>
      <c r="D4337">
        <v>129.63999999999899</v>
      </c>
      <c r="E4337" t="s">
        <v>2086</v>
      </c>
      <c r="F4337" t="s">
        <v>2001</v>
      </c>
    </row>
    <row r="4338" spans="1:6" hidden="1" x14ac:dyDescent="0.25">
      <c r="A4338" t="s">
        <v>977</v>
      </c>
      <c r="B4338" t="s">
        <v>450</v>
      </c>
      <c r="C4338" t="s">
        <v>1449</v>
      </c>
      <c r="D4338">
        <v>129.63999999999899</v>
      </c>
      <c r="E4338" t="s">
        <v>2074</v>
      </c>
      <c r="F4338" t="s">
        <v>2002</v>
      </c>
    </row>
    <row r="4339" spans="1:6" hidden="1" x14ac:dyDescent="0.25">
      <c r="A4339" t="s">
        <v>977</v>
      </c>
      <c r="B4339" t="s">
        <v>450</v>
      </c>
      <c r="C4339" t="s">
        <v>1449</v>
      </c>
      <c r="D4339">
        <v>129.63999999999899</v>
      </c>
      <c r="E4339" t="s">
        <v>2104</v>
      </c>
      <c r="F4339" t="s">
        <v>2015</v>
      </c>
    </row>
    <row r="4340" spans="1:6" x14ac:dyDescent="0.25">
      <c r="A4340" t="s">
        <v>977</v>
      </c>
      <c r="B4340" t="s">
        <v>450</v>
      </c>
      <c r="C4340" t="s">
        <v>1449</v>
      </c>
      <c r="D4340">
        <v>129.63999999999899</v>
      </c>
      <c r="E4340" t="s">
        <v>2714</v>
      </c>
      <c r="F4340" t="s">
        <v>2010</v>
      </c>
    </row>
    <row r="4341" spans="1:6" hidden="1" x14ac:dyDescent="0.25">
      <c r="A4341" t="s">
        <v>977</v>
      </c>
      <c r="B4341" t="s">
        <v>450</v>
      </c>
      <c r="C4341" t="s">
        <v>1449</v>
      </c>
      <c r="D4341">
        <v>129.63999999999899</v>
      </c>
      <c r="E4341" t="s">
        <v>2421</v>
      </c>
      <c r="F4341" t="s">
        <v>2015</v>
      </c>
    </row>
    <row r="4342" spans="1:6" hidden="1" x14ac:dyDescent="0.25">
      <c r="A4342" t="s">
        <v>977</v>
      </c>
      <c r="B4342" t="s">
        <v>450</v>
      </c>
      <c r="C4342" t="s">
        <v>1449</v>
      </c>
      <c r="D4342">
        <v>129.63999999999899</v>
      </c>
      <c r="E4342" t="s">
        <v>2258</v>
      </c>
      <c r="F4342" t="s">
        <v>2002</v>
      </c>
    </row>
    <row r="4343" spans="1:6" hidden="1" x14ac:dyDescent="0.25">
      <c r="A4343" t="s">
        <v>977</v>
      </c>
      <c r="B4343" t="s">
        <v>450</v>
      </c>
      <c r="C4343" t="s">
        <v>1449</v>
      </c>
      <c r="D4343">
        <v>129.63999999999899</v>
      </c>
      <c r="E4343" t="s">
        <v>1262</v>
      </c>
      <c r="F4343" t="s">
        <v>1234</v>
      </c>
    </row>
    <row r="4344" spans="1:6" hidden="1" x14ac:dyDescent="0.25">
      <c r="A4344" t="s">
        <v>977</v>
      </c>
      <c r="B4344" t="s">
        <v>450</v>
      </c>
      <c r="C4344" t="s">
        <v>1449</v>
      </c>
      <c r="D4344">
        <v>129.63999999999899</v>
      </c>
      <c r="E4344" t="s">
        <v>2058</v>
      </c>
      <c r="F4344" t="s">
        <v>2013</v>
      </c>
    </row>
    <row r="4345" spans="1:6" x14ac:dyDescent="0.25">
      <c r="A4345" t="s">
        <v>977</v>
      </c>
      <c r="B4345" t="s">
        <v>450</v>
      </c>
      <c r="C4345" t="s">
        <v>1449</v>
      </c>
      <c r="D4345">
        <v>129.63999999999899</v>
      </c>
      <c r="E4345" t="s">
        <v>2099</v>
      </c>
      <c r="F4345" t="s">
        <v>2010</v>
      </c>
    </row>
    <row r="4346" spans="1:6" hidden="1" x14ac:dyDescent="0.25">
      <c r="A4346" t="s">
        <v>977</v>
      </c>
      <c r="B4346" t="s">
        <v>450</v>
      </c>
      <c r="C4346" t="s">
        <v>1449</v>
      </c>
      <c r="D4346">
        <v>129.63999999999899</v>
      </c>
      <c r="E4346" t="s">
        <v>2696</v>
      </c>
      <c r="F4346" t="s">
        <v>2011</v>
      </c>
    </row>
    <row r="4347" spans="1:6" hidden="1" x14ac:dyDescent="0.25">
      <c r="A4347" t="s">
        <v>1057</v>
      </c>
      <c r="B4347" t="s">
        <v>530</v>
      </c>
      <c r="C4347" t="s">
        <v>1787</v>
      </c>
      <c r="D4347">
        <v>128.729999999999</v>
      </c>
      <c r="E4347" t="s">
        <v>2679</v>
      </c>
      <c r="F4347" t="s">
        <v>2009</v>
      </c>
    </row>
    <row r="4348" spans="1:6" hidden="1" x14ac:dyDescent="0.25">
      <c r="A4348" t="s">
        <v>1057</v>
      </c>
      <c r="B4348" t="s">
        <v>530</v>
      </c>
      <c r="C4348" t="s">
        <v>1787</v>
      </c>
      <c r="D4348">
        <v>128.729999999999</v>
      </c>
      <c r="E4348" t="s">
        <v>2354</v>
      </c>
      <c r="F4348" t="s">
        <v>2013</v>
      </c>
    </row>
    <row r="4349" spans="1:6" hidden="1" x14ac:dyDescent="0.25">
      <c r="A4349" t="s">
        <v>1057</v>
      </c>
      <c r="B4349" t="s">
        <v>530</v>
      </c>
      <c r="C4349" t="s">
        <v>1787</v>
      </c>
      <c r="D4349">
        <v>128.729999999999</v>
      </c>
      <c r="E4349" t="s">
        <v>2070</v>
      </c>
      <c r="F4349" t="s">
        <v>2004</v>
      </c>
    </row>
    <row r="4350" spans="1:6" x14ac:dyDescent="0.25">
      <c r="A4350" t="s">
        <v>1057</v>
      </c>
      <c r="B4350" t="s">
        <v>530</v>
      </c>
      <c r="C4350" t="s">
        <v>1787</v>
      </c>
      <c r="D4350">
        <v>128.729999999999</v>
      </c>
      <c r="E4350" t="s">
        <v>2129</v>
      </c>
      <c r="F4350" t="s">
        <v>2010</v>
      </c>
    </row>
    <row r="4351" spans="1:6" hidden="1" x14ac:dyDescent="0.25">
      <c r="A4351" t="s">
        <v>1057</v>
      </c>
      <c r="B4351" t="s">
        <v>530</v>
      </c>
      <c r="C4351" t="s">
        <v>1787</v>
      </c>
      <c r="D4351">
        <v>128.729999999999</v>
      </c>
      <c r="E4351" t="s">
        <v>2238</v>
      </c>
      <c r="F4351" t="s">
        <v>2004</v>
      </c>
    </row>
    <row r="4352" spans="1:6" hidden="1" x14ac:dyDescent="0.25">
      <c r="A4352" t="s">
        <v>1057</v>
      </c>
      <c r="B4352" t="s">
        <v>530</v>
      </c>
      <c r="C4352" t="s">
        <v>1787</v>
      </c>
      <c r="D4352">
        <v>128.729999999999</v>
      </c>
      <c r="E4352" t="s">
        <v>2326</v>
      </c>
      <c r="F4352" t="s">
        <v>2012</v>
      </c>
    </row>
    <row r="4353" spans="1:6" hidden="1" x14ac:dyDescent="0.25">
      <c r="A4353" t="s">
        <v>1057</v>
      </c>
      <c r="B4353" t="s">
        <v>530</v>
      </c>
      <c r="C4353" t="s">
        <v>1787</v>
      </c>
      <c r="D4353">
        <v>128.729999999999</v>
      </c>
      <c r="E4353" t="s">
        <v>1239</v>
      </c>
      <c r="F4353" t="s">
        <v>1234</v>
      </c>
    </row>
    <row r="4354" spans="1:6" hidden="1" x14ac:dyDescent="0.25">
      <c r="A4354" t="s">
        <v>1057</v>
      </c>
      <c r="B4354" t="s">
        <v>530</v>
      </c>
      <c r="C4354" t="s">
        <v>1787</v>
      </c>
      <c r="D4354">
        <v>128.729999999999</v>
      </c>
      <c r="E4354" t="s">
        <v>2151</v>
      </c>
      <c r="F4354" t="s">
        <v>2014</v>
      </c>
    </row>
    <row r="4355" spans="1:6" hidden="1" x14ac:dyDescent="0.25">
      <c r="A4355" t="s">
        <v>1057</v>
      </c>
      <c r="B4355" t="s">
        <v>530</v>
      </c>
      <c r="C4355" t="s">
        <v>1787</v>
      </c>
      <c r="D4355">
        <v>128.729999999999</v>
      </c>
      <c r="E4355" t="s">
        <v>2375</v>
      </c>
      <c r="F4355" t="s">
        <v>2003</v>
      </c>
    </row>
    <row r="4356" spans="1:6" hidden="1" x14ac:dyDescent="0.25">
      <c r="A4356" t="s">
        <v>1057</v>
      </c>
      <c r="B4356" t="s">
        <v>530</v>
      </c>
      <c r="C4356" t="s">
        <v>1787</v>
      </c>
      <c r="D4356">
        <v>128.729999999999</v>
      </c>
      <c r="E4356" t="s">
        <v>2622</v>
      </c>
      <c r="F4356" t="s">
        <v>2014</v>
      </c>
    </row>
    <row r="4357" spans="1:6" hidden="1" x14ac:dyDescent="0.25">
      <c r="A4357" t="s">
        <v>1057</v>
      </c>
      <c r="B4357" t="s">
        <v>530</v>
      </c>
      <c r="C4357" t="s">
        <v>1787</v>
      </c>
      <c r="D4357">
        <v>128.729999999999</v>
      </c>
      <c r="E4357" t="s">
        <v>2412</v>
      </c>
      <c r="F4357" t="s">
        <v>2001</v>
      </c>
    </row>
    <row r="4358" spans="1:6" hidden="1" x14ac:dyDescent="0.25">
      <c r="A4358" t="s">
        <v>1057</v>
      </c>
      <c r="B4358" t="s">
        <v>530</v>
      </c>
      <c r="C4358" t="s">
        <v>1787</v>
      </c>
      <c r="D4358">
        <v>128.729999999999</v>
      </c>
      <c r="E4358" t="s">
        <v>2747</v>
      </c>
      <c r="F4358" t="s">
        <v>2001</v>
      </c>
    </row>
    <row r="4359" spans="1:6" hidden="1" x14ac:dyDescent="0.25">
      <c r="A4359" t="s">
        <v>1057</v>
      </c>
      <c r="B4359" t="s">
        <v>530</v>
      </c>
      <c r="C4359" t="s">
        <v>1787</v>
      </c>
      <c r="D4359">
        <v>128.729999999999</v>
      </c>
      <c r="E4359" t="s">
        <v>2280</v>
      </c>
      <c r="F4359" t="s">
        <v>2001</v>
      </c>
    </row>
    <row r="4360" spans="1:6" hidden="1" x14ac:dyDescent="0.25">
      <c r="A4360" t="s">
        <v>1057</v>
      </c>
      <c r="B4360" t="s">
        <v>530</v>
      </c>
      <c r="C4360" t="s">
        <v>1787</v>
      </c>
      <c r="D4360">
        <v>128.729999999999</v>
      </c>
      <c r="E4360" t="s">
        <v>2164</v>
      </c>
      <c r="F4360" t="s">
        <v>2013</v>
      </c>
    </row>
    <row r="4361" spans="1:6" hidden="1" x14ac:dyDescent="0.25">
      <c r="A4361" t="s">
        <v>1057</v>
      </c>
      <c r="B4361" t="s">
        <v>530</v>
      </c>
      <c r="C4361" t="s">
        <v>1787</v>
      </c>
      <c r="D4361">
        <v>128.729999999999</v>
      </c>
      <c r="E4361" t="s">
        <v>2380</v>
      </c>
      <c r="F4361" t="s">
        <v>2008</v>
      </c>
    </row>
    <row r="4362" spans="1:6" hidden="1" x14ac:dyDescent="0.25">
      <c r="A4362" t="s">
        <v>1057</v>
      </c>
      <c r="B4362" t="s">
        <v>530</v>
      </c>
      <c r="C4362" t="s">
        <v>1787</v>
      </c>
      <c r="D4362">
        <v>128.729999999999</v>
      </c>
      <c r="E4362" t="s">
        <v>2563</v>
      </c>
      <c r="F4362" t="s">
        <v>2002</v>
      </c>
    </row>
    <row r="4363" spans="1:6" hidden="1" x14ac:dyDescent="0.25">
      <c r="A4363" t="s">
        <v>1057</v>
      </c>
      <c r="B4363" t="s">
        <v>530</v>
      </c>
      <c r="C4363" t="s">
        <v>1787</v>
      </c>
      <c r="D4363">
        <v>128.729999999999</v>
      </c>
      <c r="E4363" t="s">
        <v>1235</v>
      </c>
      <c r="F4363" t="s">
        <v>1234</v>
      </c>
    </row>
    <row r="4364" spans="1:6" hidden="1" x14ac:dyDescent="0.25">
      <c r="A4364" t="s">
        <v>1057</v>
      </c>
      <c r="B4364" t="s">
        <v>530</v>
      </c>
      <c r="C4364" t="s">
        <v>1787</v>
      </c>
      <c r="D4364">
        <v>128.729999999999</v>
      </c>
      <c r="E4364" t="s">
        <v>2247</v>
      </c>
      <c r="F4364" t="s">
        <v>2002</v>
      </c>
    </row>
    <row r="4365" spans="1:6" hidden="1" x14ac:dyDescent="0.25">
      <c r="A4365" t="s">
        <v>1057</v>
      </c>
      <c r="B4365" t="s">
        <v>530</v>
      </c>
      <c r="C4365" t="s">
        <v>1787</v>
      </c>
      <c r="D4365">
        <v>128.729999999999</v>
      </c>
      <c r="E4365" t="s">
        <v>2559</v>
      </c>
      <c r="F4365" t="s">
        <v>2012</v>
      </c>
    </row>
    <row r="4366" spans="1:6" hidden="1" x14ac:dyDescent="0.25">
      <c r="A4366" t="s">
        <v>1057</v>
      </c>
      <c r="B4366" t="s">
        <v>530</v>
      </c>
      <c r="C4366" t="s">
        <v>1787</v>
      </c>
      <c r="D4366">
        <v>128.729999999999</v>
      </c>
      <c r="E4366" t="s">
        <v>2249</v>
      </c>
      <c r="F4366" t="s">
        <v>2007</v>
      </c>
    </row>
    <row r="4367" spans="1:6" hidden="1" x14ac:dyDescent="0.25">
      <c r="A4367" t="s">
        <v>1057</v>
      </c>
      <c r="B4367" t="s">
        <v>530</v>
      </c>
      <c r="C4367" t="s">
        <v>1787</v>
      </c>
      <c r="D4367">
        <v>128.729999999999</v>
      </c>
      <c r="E4367" t="s">
        <v>2891</v>
      </c>
      <c r="F4367" t="s">
        <v>2002</v>
      </c>
    </row>
    <row r="4368" spans="1:6" x14ac:dyDescent="0.25">
      <c r="A4368" t="s">
        <v>1057</v>
      </c>
      <c r="B4368" t="s">
        <v>530</v>
      </c>
      <c r="C4368" t="s">
        <v>1787</v>
      </c>
      <c r="D4368">
        <v>128.729999999999</v>
      </c>
      <c r="E4368" t="s">
        <v>2169</v>
      </c>
      <c r="F4368" t="s">
        <v>2010</v>
      </c>
    </row>
    <row r="4369" spans="1:6" hidden="1" x14ac:dyDescent="0.25">
      <c r="A4369" t="s">
        <v>1057</v>
      </c>
      <c r="B4369" t="s">
        <v>530</v>
      </c>
      <c r="C4369" t="s">
        <v>1787</v>
      </c>
      <c r="D4369">
        <v>128.729999999999</v>
      </c>
      <c r="E4369" t="s">
        <v>2116</v>
      </c>
      <c r="F4369" t="s">
        <v>2009</v>
      </c>
    </row>
    <row r="4370" spans="1:6" hidden="1" x14ac:dyDescent="0.25">
      <c r="A4370" t="s">
        <v>1057</v>
      </c>
      <c r="B4370" t="s">
        <v>530</v>
      </c>
      <c r="C4370" t="s">
        <v>1787</v>
      </c>
      <c r="D4370">
        <v>128.729999999999</v>
      </c>
      <c r="E4370" t="s">
        <v>2044</v>
      </c>
      <c r="F4370" t="s">
        <v>2009</v>
      </c>
    </row>
    <row r="4371" spans="1:6" hidden="1" x14ac:dyDescent="0.25">
      <c r="A4371" t="s">
        <v>1057</v>
      </c>
      <c r="B4371" t="s">
        <v>530</v>
      </c>
      <c r="C4371" t="s">
        <v>1787</v>
      </c>
      <c r="D4371">
        <v>128.729999999999</v>
      </c>
      <c r="E4371" t="s">
        <v>2581</v>
      </c>
      <c r="F4371" t="s">
        <v>2009</v>
      </c>
    </row>
    <row r="4372" spans="1:6" hidden="1" x14ac:dyDescent="0.25">
      <c r="A4372" t="s">
        <v>1057</v>
      </c>
      <c r="B4372" t="s">
        <v>530</v>
      </c>
      <c r="C4372" t="s">
        <v>1787</v>
      </c>
      <c r="D4372">
        <v>128.729999999999</v>
      </c>
      <c r="E4372" t="s">
        <v>2521</v>
      </c>
      <c r="F4372" t="s">
        <v>2012</v>
      </c>
    </row>
    <row r="4373" spans="1:6" hidden="1" x14ac:dyDescent="0.25">
      <c r="A4373" t="s">
        <v>1057</v>
      </c>
      <c r="B4373" t="s">
        <v>530</v>
      </c>
      <c r="C4373" t="s">
        <v>1787</v>
      </c>
      <c r="D4373">
        <v>128.729999999999</v>
      </c>
      <c r="E4373" t="s">
        <v>2853</v>
      </c>
      <c r="F4373" t="s">
        <v>2001</v>
      </c>
    </row>
    <row r="4374" spans="1:6" hidden="1" x14ac:dyDescent="0.25">
      <c r="A4374" t="s">
        <v>625</v>
      </c>
      <c r="B4374" t="s">
        <v>98</v>
      </c>
      <c r="C4374" t="s">
        <v>1824</v>
      </c>
      <c r="D4374">
        <v>128.729999999999</v>
      </c>
      <c r="E4374" t="s">
        <v>2178</v>
      </c>
      <c r="F4374" t="s">
        <v>2009</v>
      </c>
    </row>
    <row r="4375" spans="1:6" hidden="1" x14ac:dyDescent="0.25">
      <c r="A4375" t="s">
        <v>625</v>
      </c>
      <c r="B4375" t="s">
        <v>98</v>
      </c>
      <c r="C4375" t="s">
        <v>1824</v>
      </c>
      <c r="D4375">
        <v>128.729999999999</v>
      </c>
      <c r="E4375" t="s">
        <v>2775</v>
      </c>
      <c r="F4375" t="s">
        <v>2001</v>
      </c>
    </row>
    <row r="4376" spans="1:6" hidden="1" x14ac:dyDescent="0.25">
      <c r="A4376" t="s">
        <v>625</v>
      </c>
      <c r="B4376" t="s">
        <v>98</v>
      </c>
      <c r="C4376" t="s">
        <v>1824</v>
      </c>
      <c r="D4376">
        <v>128.729999999999</v>
      </c>
      <c r="E4376" t="s">
        <v>1273</v>
      </c>
      <c r="F4376" t="s">
        <v>1234</v>
      </c>
    </row>
    <row r="4377" spans="1:6" hidden="1" x14ac:dyDescent="0.25">
      <c r="A4377" t="s">
        <v>625</v>
      </c>
      <c r="B4377" t="s">
        <v>98</v>
      </c>
      <c r="C4377" t="s">
        <v>1824</v>
      </c>
      <c r="D4377">
        <v>128.729999999999</v>
      </c>
      <c r="E4377" t="s">
        <v>2266</v>
      </c>
      <c r="F4377" t="s">
        <v>2013</v>
      </c>
    </row>
    <row r="4378" spans="1:6" hidden="1" x14ac:dyDescent="0.25">
      <c r="A4378" t="s">
        <v>625</v>
      </c>
      <c r="B4378" t="s">
        <v>98</v>
      </c>
      <c r="C4378" t="s">
        <v>1824</v>
      </c>
      <c r="D4378">
        <v>128.729999999999</v>
      </c>
      <c r="E4378" t="s">
        <v>2841</v>
      </c>
      <c r="F4378" t="s">
        <v>2011</v>
      </c>
    </row>
    <row r="4379" spans="1:6" hidden="1" x14ac:dyDescent="0.25">
      <c r="A4379" t="s">
        <v>625</v>
      </c>
      <c r="B4379" t="s">
        <v>98</v>
      </c>
      <c r="C4379" t="s">
        <v>1824</v>
      </c>
      <c r="D4379">
        <v>128.729999999999</v>
      </c>
      <c r="E4379" t="s">
        <v>2289</v>
      </c>
      <c r="F4379" t="s">
        <v>2001</v>
      </c>
    </row>
    <row r="4380" spans="1:6" hidden="1" x14ac:dyDescent="0.25">
      <c r="A4380" t="s">
        <v>625</v>
      </c>
      <c r="B4380" t="s">
        <v>98</v>
      </c>
      <c r="C4380" t="s">
        <v>1824</v>
      </c>
      <c r="D4380">
        <v>128.729999999999</v>
      </c>
      <c r="E4380" t="s">
        <v>2297</v>
      </c>
      <c r="F4380" t="s">
        <v>2015</v>
      </c>
    </row>
    <row r="4381" spans="1:6" hidden="1" x14ac:dyDescent="0.25">
      <c r="A4381" t="s">
        <v>625</v>
      </c>
      <c r="B4381" t="s">
        <v>98</v>
      </c>
      <c r="C4381" t="s">
        <v>1824</v>
      </c>
      <c r="D4381">
        <v>128.729999999999</v>
      </c>
      <c r="E4381" t="s">
        <v>2151</v>
      </c>
      <c r="F4381" t="s">
        <v>2014</v>
      </c>
    </row>
    <row r="4382" spans="1:6" hidden="1" x14ac:dyDescent="0.25">
      <c r="A4382" t="s">
        <v>625</v>
      </c>
      <c r="B4382" t="s">
        <v>98</v>
      </c>
      <c r="C4382" t="s">
        <v>1824</v>
      </c>
      <c r="D4382">
        <v>128.729999999999</v>
      </c>
      <c r="E4382" t="s">
        <v>2327</v>
      </c>
      <c r="F4382" t="s">
        <v>2009</v>
      </c>
    </row>
    <row r="4383" spans="1:6" hidden="1" x14ac:dyDescent="0.25">
      <c r="A4383" t="s">
        <v>625</v>
      </c>
      <c r="B4383" t="s">
        <v>98</v>
      </c>
      <c r="C4383" t="s">
        <v>1824</v>
      </c>
      <c r="D4383">
        <v>128.729999999999</v>
      </c>
      <c r="E4383" t="s">
        <v>2658</v>
      </c>
      <c r="F4383" t="s">
        <v>2006</v>
      </c>
    </row>
    <row r="4384" spans="1:6" hidden="1" x14ac:dyDescent="0.25">
      <c r="A4384" t="s">
        <v>625</v>
      </c>
      <c r="B4384" t="s">
        <v>98</v>
      </c>
      <c r="C4384" t="s">
        <v>1824</v>
      </c>
      <c r="D4384">
        <v>128.729999999999</v>
      </c>
      <c r="E4384" t="s">
        <v>2622</v>
      </c>
      <c r="F4384" t="s">
        <v>2014</v>
      </c>
    </row>
    <row r="4385" spans="1:6" hidden="1" x14ac:dyDescent="0.25">
      <c r="A4385" t="s">
        <v>625</v>
      </c>
      <c r="B4385" t="s">
        <v>98</v>
      </c>
      <c r="C4385" t="s">
        <v>1824</v>
      </c>
      <c r="D4385">
        <v>128.729999999999</v>
      </c>
      <c r="E4385" t="s">
        <v>2914</v>
      </c>
      <c r="F4385" t="s">
        <v>2003</v>
      </c>
    </row>
    <row r="4386" spans="1:6" hidden="1" x14ac:dyDescent="0.25">
      <c r="A4386" t="s">
        <v>625</v>
      </c>
      <c r="B4386" t="s">
        <v>98</v>
      </c>
      <c r="C4386" t="s">
        <v>1824</v>
      </c>
      <c r="D4386">
        <v>128.729999999999</v>
      </c>
      <c r="E4386" t="s">
        <v>2692</v>
      </c>
      <c r="F4386" t="s">
        <v>2011</v>
      </c>
    </row>
    <row r="4387" spans="1:6" hidden="1" x14ac:dyDescent="0.25">
      <c r="A4387" t="s">
        <v>625</v>
      </c>
      <c r="B4387" t="s">
        <v>98</v>
      </c>
      <c r="C4387" t="s">
        <v>1824</v>
      </c>
      <c r="D4387">
        <v>128.729999999999</v>
      </c>
      <c r="E4387" t="s">
        <v>2162</v>
      </c>
      <c r="F4387" t="s">
        <v>2011</v>
      </c>
    </row>
    <row r="4388" spans="1:6" hidden="1" x14ac:dyDescent="0.25">
      <c r="A4388" t="s">
        <v>625</v>
      </c>
      <c r="B4388" t="s">
        <v>98</v>
      </c>
      <c r="C4388" t="s">
        <v>1824</v>
      </c>
      <c r="D4388">
        <v>128.729999999999</v>
      </c>
      <c r="E4388" t="s">
        <v>2808</v>
      </c>
      <c r="F4388" t="s">
        <v>2005</v>
      </c>
    </row>
    <row r="4389" spans="1:6" hidden="1" x14ac:dyDescent="0.25">
      <c r="A4389" t="s">
        <v>625</v>
      </c>
      <c r="B4389" t="s">
        <v>98</v>
      </c>
      <c r="C4389" t="s">
        <v>1824</v>
      </c>
      <c r="D4389">
        <v>128.729999999999</v>
      </c>
      <c r="E4389" t="s">
        <v>2135</v>
      </c>
      <c r="F4389" t="s">
        <v>2001</v>
      </c>
    </row>
    <row r="4390" spans="1:6" hidden="1" x14ac:dyDescent="0.25">
      <c r="A4390" t="s">
        <v>625</v>
      </c>
      <c r="B4390" t="s">
        <v>98</v>
      </c>
      <c r="C4390" t="s">
        <v>1824</v>
      </c>
      <c r="D4390">
        <v>128.729999999999</v>
      </c>
      <c r="E4390" t="s">
        <v>2461</v>
      </c>
      <c r="F4390" t="s">
        <v>2004</v>
      </c>
    </row>
    <row r="4391" spans="1:6" hidden="1" x14ac:dyDescent="0.25">
      <c r="A4391" t="s">
        <v>625</v>
      </c>
      <c r="B4391" t="s">
        <v>98</v>
      </c>
      <c r="C4391" t="s">
        <v>1824</v>
      </c>
      <c r="D4391">
        <v>128.729999999999</v>
      </c>
      <c r="E4391" t="s">
        <v>2360</v>
      </c>
      <c r="F4391" t="s">
        <v>2014</v>
      </c>
    </row>
    <row r="4392" spans="1:6" hidden="1" x14ac:dyDescent="0.25">
      <c r="A4392" t="s">
        <v>625</v>
      </c>
      <c r="B4392" t="s">
        <v>98</v>
      </c>
      <c r="C4392" t="s">
        <v>1824</v>
      </c>
      <c r="D4392">
        <v>128.729999999999</v>
      </c>
      <c r="E4392" t="s">
        <v>2462</v>
      </c>
      <c r="F4392" t="s">
        <v>2011</v>
      </c>
    </row>
    <row r="4393" spans="1:6" hidden="1" x14ac:dyDescent="0.25">
      <c r="A4393" t="s">
        <v>625</v>
      </c>
      <c r="B4393" t="s">
        <v>98</v>
      </c>
      <c r="C4393" t="s">
        <v>1824</v>
      </c>
      <c r="D4393">
        <v>128.729999999999</v>
      </c>
      <c r="E4393" t="s">
        <v>2339</v>
      </c>
      <c r="F4393" t="s">
        <v>2005</v>
      </c>
    </row>
    <row r="4394" spans="1:6" hidden="1" x14ac:dyDescent="0.25">
      <c r="A4394" t="s">
        <v>625</v>
      </c>
      <c r="B4394" t="s">
        <v>98</v>
      </c>
      <c r="C4394" t="s">
        <v>1824</v>
      </c>
      <c r="D4394">
        <v>128.729999999999</v>
      </c>
      <c r="E4394" t="s">
        <v>2220</v>
      </c>
      <c r="F4394" t="s">
        <v>2003</v>
      </c>
    </row>
    <row r="4395" spans="1:6" x14ac:dyDescent="0.25">
      <c r="A4395" t="s">
        <v>625</v>
      </c>
      <c r="B4395" t="s">
        <v>98</v>
      </c>
      <c r="C4395" t="s">
        <v>1824</v>
      </c>
      <c r="D4395">
        <v>128.729999999999</v>
      </c>
      <c r="E4395" t="s">
        <v>2722</v>
      </c>
      <c r="F4395" t="s">
        <v>2010</v>
      </c>
    </row>
    <row r="4396" spans="1:6" hidden="1" x14ac:dyDescent="0.25">
      <c r="A4396" t="s">
        <v>625</v>
      </c>
      <c r="B4396" t="s">
        <v>98</v>
      </c>
      <c r="C4396" t="s">
        <v>1824</v>
      </c>
      <c r="D4396">
        <v>128.729999999999</v>
      </c>
      <c r="E4396" t="s">
        <v>2392</v>
      </c>
      <c r="F4396" t="s">
        <v>2007</v>
      </c>
    </row>
    <row r="4397" spans="1:6" hidden="1" x14ac:dyDescent="0.25">
      <c r="A4397" t="s">
        <v>625</v>
      </c>
      <c r="B4397" t="s">
        <v>98</v>
      </c>
      <c r="C4397" t="s">
        <v>1824</v>
      </c>
      <c r="D4397">
        <v>128.729999999999</v>
      </c>
      <c r="E4397" t="s">
        <v>2257</v>
      </c>
      <c r="F4397" t="s">
        <v>2014</v>
      </c>
    </row>
    <row r="4398" spans="1:6" hidden="1" x14ac:dyDescent="0.25">
      <c r="A4398" t="s">
        <v>625</v>
      </c>
      <c r="B4398" t="s">
        <v>98</v>
      </c>
      <c r="C4398" t="s">
        <v>1824</v>
      </c>
      <c r="D4398">
        <v>128.729999999999</v>
      </c>
      <c r="E4398" t="s">
        <v>1269</v>
      </c>
      <c r="F4398" t="s">
        <v>1234</v>
      </c>
    </row>
    <row r="4399" spans="1:6" hidden="1" x14ac:dyDescent="0.25">
      <c r="A4399" t="s">
        <v>625</v>
      </c>
      <c r="B4399" t="s">
        <v>98</v>
      </c>
      <c r="C4399" t="s">
        <v>1824</v>
      </c>
      <c r="D4399">
        <v>128.729999999999</v>
      </c>
      <c r="E4399" t="s">
        <v>2094</v>
      </c>
      <c r="F4399" t="s">
        <v>2011</v>
      </c>
    </row>
    <row r="4400" spans="1:6" hidden="1" x14ac:dyDescent="0.25">
      <c r="A4400" t="s">
        <v>625</v>
      </c>
      <c r="B4400" t="s">
        <v>98</v>
      </c>
      <c r="C4400" t="s">
        <v>1824</v>
      </c>
      <c r="D4400">
        <v>128.729999999999</v>
      </c>
      <c r="E4400" t="s">
        <v>1252</v>
      </c>
      <c r="F4400" t="s">
        <v>1234</v>
      </c>
    </row>
    <row r="4401" spans="1:6" hidden="1" x14ac:dyDescent="0.25">
      <c r="A4401" t="s">
        <v>945</v>
      </c>
      <c r="B4401" t="s">
        <v>418</v>
      </c>
      <c r="C4401" t="s">
        <v>1524</v>
      </c>
      <c r="D4401">
        <v>128.719999999999</v>
      </c>
      <c r="E4401" t="s">
        <v>2197</v>
      </c>
      <c r="F4401" t="s">
        <v>2005</v>
      </c>
    </row>
    <row r="4402" spans="1:6" hidden="1" x14ac:dyDescent="0.25">
      <c r="A4402" t="s">
        <v>945</v>
      </c>
      <c r="B4402" t="s">
        <v>418</v>
      </c>
      <c r="C4402" t="s">
        <v>1524</v>
      </c>
      <c r="D4402">
        <v>128.719999999999</v>
      </c>
      <c r="E4402" t="s">
        <v>2255</v>
      </c>
      <c r="F4402" t="s">
        <v>2001</v>
      </c>
    </row>
    <row r="4403" spans="1:6" hidden="1" x14ac:dyDescent="0.25">
      <c r="A4403" t="s">
        <v>945</v>
      </c>
      <c r="B4403" t="s">
        <v>418</v>
      </c>
      <c r="C4403" t="s">
        <v>1524</v>
      </c>
      <c r="D4403">
        <v>128.719999999999</v>
      </c>
      <c r="E4403" t="s">
        <v>2082</v>
      </c>
      <c r="F4403" t="s">
        <v>2005</v>
      </c>
    </row>
    <row r="4404" spans="1:6" hidden="1" x14ac:dyDescent="0.25">
      <c r="A4404" t="s">
        <v>945</v>
      </c>
      <c r="B4404" t="s">
        <v>418</v>
      </c>
      <c r="C4404" t="s">
        <v>1524</v>
      </c>
      <c r="D4404">
        <v>128.719999999999</v>
      </c>
      <c r="E4404" t="s">
        <v>2267</v>
      </c>
      <c r="F4404" t="s">
        <v>2005</v>
      </c>
    </row>
    <row r="4405" spans="1:6" hidden="1" x14ac:dyDescent="0.25">
      <c r="A4405" t="s">
        <v>945</v>
      </c>
      <c r="B4405" t="s">
        <v>418</v>
      </c>
      <c r="C4405" t="s">
        <v>1524</v>
      </c>
      <c r="D4405">
        <v>128.719999999999</v>
      </c>
      <c r="E4405" t="s">
        <v>2268</v>
      </c>
      <c r="F4405" t="s">
        <v>2011</v>
      </c>
    </row>
    <row r="4406" spans="1:6" hidden="1" x14ac:dyDescent="0.25">
      <c r="A4406" t="s">
        <v>945</v>
      </c>
      <c r="B4406" t="s">
        <v>418</v>
      </c>
      <c r="C4406" t="s">
        <v>1524</v>
      </c>
      <c r="D4406">
        <v>128.719999999999</v>
      </c>
      <c r="E4406" t="s">
        <v>1271</v>
      </c>
      <c r="F4406" t="s">
        <v>1234</v>
      </c>
    </row>
    <row r="4407" spans="1:6" hidden="1" x14ac:dyDescent="0.25">
      <c r="A4407" t="s">
        <v>945</v>
      </c>
      <c r="B4407" t="s">
        <v>418</v>
      </c>
      <c r="C4407" t="s">
        <v>1524</v>
      </c>
      <c r="D4407">
        <v>128.719999999999</v>
      </c>
      <c r="E4407" t="s">
        <v>2238</v>
      </c>
      <c r="F4407" t="s">
        <v>2004</v>
      </c>
    </row>
    <row r="4408" spans="1:6" hidden="1" x14ac:dyDescent="0.25">
      <c r="A4408" t="s">
        <v>945</v>
      </c>
      <c r="B4408" t="s">
        <v>418</v>
      </c>
      <c r="C4408" t="s">
        <v>1524</v>
      </c>
      <c r="D4408">
        <v>128.719999999999</v>
      </c>
      <c r="E4408" t="s">
        <v>2106</v>
      </c>
      <c r="F4408" t="s">
        <v>2012</v>
      </c>
    </row>
    <row r="4409" spans="1:6" hidden="1" x14ac:dyDescent="0.25">
      <c r="A4409" t="s">
        <v>945</v>
      </c>
      <c r="B4409" t="s">
        <v>418</v>
      </c>
      <c r="C4409" t="s">
        <v>1524</v>
      </c>
      <c r="D4409">
        <v>128.719999999999</v>
      </c>
      <c r="E4409" t="s">
        <v>2054</v>
      </c>
      <c r="F4409" t="s">
        <v>2001</v>
      </c>
    </row>
    <row r="4410" spans="1:6" hidden="1" x14ac:dyDescent="0.25">
      <c r="A4410" t="s">
        <v>945</v>
      </c>
      <c r="B4410" t="s">
        <v>418</v>
      </c>
      <c r="C4410" t="s">
        <v>1524</v>
      </c>
      <c r="D4410">
        <v>128.719999999999</v>
      </c>
      <c r="E4410" t="s">
        <v>1291</v>
      </c>
      <c r="F4410" t="s">
        <v>1234</v>
      </c>
    </row>
    <row r="4411" spans="1:6" hidden="1" x14ac:dyDescent="0.25">
      <c r="A4411" t="s">
        <v>945</v>
      </c>
      <c r="B4411" t="s">
        <v>418</v>
      </c>
      <c r="C4411" t="s">
        <v>1524</v>
      </c>
      <c r="D4411">
        <v>128.719999999999</v>
      </c>
      <c r="E4411" t="s">
        <v>2651</v>
      </c>
      <c r="F4411" t="s">
        <v>2004</v>
      </c>
    </row>
    <row r="4412" spans="1:6" hidden="1" x14ac:dyDescent="0.25">
      <c r="A4412" t="s">
        <v>945</v>
      </c>
      <c r="B4412" t="s">
        <v>418</v>
      </c>
      <c r="C4412" t="s">
        <v>1524</v>
      </c>
      <c r="D4412">
        <v>128.719999999999</v>
      </c>
      <c r="E4412" t="s">
        <v>2496</v>
      </c>
      <c r="F4412" t="s">
        <v>2003</v>
      </c>
    </row>
    <row r="4413" spans="1:6" hidden="1" x14ac:dyDescent="0.25">
      <c r="A4413" t="s">
        <v>945</v>
      </c>
      <c r="B4413" t="s">
        <v>418</v>
      </c>
      <c r="C4413" t="s">
        <v>1524</v>
      </c>
      <c r="D4413">
        <v>128.719999999999</v>
      </c>
      <c r="E4413" t="s">
        <v>2903</v>
      </c>
      <c r="F4413" t="s">
        <v>2008</v>
      </c>
    </row>
    <row r="4414" spans="1:6" hidden="1" x14ac:dyDescent="0.25">
      <c r="A4414" t="s">
        <v>945</v>
      </c>
      <c r="B4414" t="s">
        <v>418</v>
      </c>
      <c r="C4414" t="s">
        <v>1524</v>
      </c>
      <c r="D4414">
        <v>128.719999999999</v>
      </c>
      <c r="E4414" t="s">
        <v>2644</v>
      </c>
      <c r="F4414" t="s">
        <v>2006</v>
      </c>
    </row>
    <row r="4415" spans="1:6" hidden="1" x14ac:dyDescent="0.25">
      <c r="A4415" t="s">
        <v>945</v>
      </c>
      <c r="B4415" t="s">
        <v>418</v>
      </c>
      <c r="C4415" t="s">
        <v>1524</v>
      </c>
      <c r="D4415">
        <v>128.719999999999</v>
      </c>
      <c r="E4415" t="s">
        <v>2341</v>
      </c>
      <c r="F4415" t="s">
        <v>2007</v>
      </c>
    </row>
    <row r="4416" spans="1:6" hidden="1" x14ac:dyDescent="0.25">
      <c r="A4416" t="s">
        <v>945</v>
      </c>
      <c r="B4416" t="s">
        <v>418</v>
      </c>
      <c r="C4416" t="s">
        <v>1524</v>
      </c>
      <c r="D4416">
        <v>128.719999999999</v>
      </c>
      <c r="E4416" t="s">
        <v>2225</v>
      </c>
      <c r="F4416" t="s">
        <v>2015</v>
      </c>
    </row>
    <row r="4417" spans="1:6" hidden="1" x14ac:dyDescent="0.25">
      <c r="A4417" t="s">
        <v>945</v>
      </c>
      <c r="B4417" t="s">
        <v>418</v>
      </c>
      <c r="C4417" t="s">
        <v>1524</v>
      </c>
      <c r="D4417">
        <v>128.719999999999</v>
      </c>
      <c r="E4417" t="s">
        <v>2424</v>
      </c>
      <c r="F4417" t="s">
        <v>2002</v>
      </c>
    </row>
    <row r="4418" spans="1:6" hidden="1" x14ac:dyDescent="0.25">
      <c r="A4418" t="s">
        <v>945</v>
      </c>
      <c r="B4418" t="s">
        <v>418</v>
      </c>
      <c r="C4418" t="s">
        <v>1524</v>
      </c>
      <c r="D4418">
        <v>128.719999999999</v>
      </c>
      <c r="E4418" t="s">
        <v>1289</v>
      </c>
      <c r="F4418" t="s">
        <v>1234</v>
      </c>
    </row>
    <row r="4419" spans="1:6" hidden="1" x14ac:dyDescent="0.25">
      <c r="A4419" t="s">
        <v>945</v>
      </c>
      <c r="B4419" t="s">
        <v>418</v>
      </c>
      <c r="C4419" t="s">
        <v>1524</v>
      </c>
      <c r="D4419">
        <v>128.719999999999</v>
      </c>
      <c r="E4419" t="s">
        <v>1241</v>
      </c>
      <c r="F4419" t="s">
        <v>1234</v>
      </c>
    </row>
    <row r="4420" spans="1:6" hidden="1" x14ac:dyDescent="0.25">
      <c r="A4420" t="s">
        <v>945</v>
      </c>
      <c r="B4420" t="s">
        <v>418</v>
      </c>
      <c r="C4420" t="s">
        <v>1524</v>
      </c>
      <c r="D4420">
        <v>128.719999999999</v>
      </c>
      <c r="E4420" t="s">
        <v>2084</v>
      </c>
      <c r="F4420" t="s">
        <v>2001</v>
      </c>
    </row>
    <row r="4421" spans="1:6" hidden="1" x14ac:dyDescent="0.25">
      <c r="A4421" t="s">
        <v>945</v>
      </c>
      <c r="B4421" t="s">
        <v>418</v>
      </c>
      <c r="C4421" t="s">
        <v>1524</v>
      </c>
      <c r="D4421">
        <v>128.719999999999</v>
      </c>
      <c r="E4421" t="s">
        <v>2681</v>
      </c>
      <c r="F4421" t="s">
        <v>2013</v>
      </c>
    </row>
    <row r="4422" spans="1:6" hidden="1" x14ac:dyDescent="0.25">
      <c r="A4422" t="s">
        <v>945</v>
      </c>
      <c r="B4422" t="s">
        <v>418</v>
      </c>
      <c r="C4422" t="s">
        <v>1524</v>
      </c>
      <c r="D4422">
        <v>128.719999999999</v>
      </c>
      <c r="E4422" t="s">
        <v>2425</v>
      </c>
      <c r="F4422" t="s">
        <v>2005</v>
      </c>
    </row>
    <row r="4423" spans="1:6" hidden="1" x14ac:dyDescent="0.25">
      <c r="A4423" t="s">
        <v>945</v>
      </c>
      <c r="B4423" t="s">
        <v>418</v>
      </c>
      <c r="C4423" t="s">
        <v>1524</v>
      </c>
      <c r="D4423">
        <v>128.719999999999</v>
      </c>
      <c r="E4423" t="s">
        <v>2134</v>
      </c>
      <c r="F4423" t="s">
        <v>2012</v>
      </c>
    </row>
    <row r="4424" spans="1:6" hidden="1" x14ac:dyDescent="0.25">
      <c r="A4424" t="s">
        <v>945</v>
      </c>
      <c r="B4424" t="s">
        <v>418</v>
      </c>
      <c r="C4424" t="s">
        <v>1524</v>
      </c>
      <c r="D4424">
        <v>128.719999999999</v>
      </c>
      <c r="E4424" t="s">
        <v>1233</v>
      </c>
      <c r="F4424" t="s">
        <v>1234</v>
      </c>
    </row>
    <row r="4425" spans="1:6" hidden="1" x14ac:dyDescent="0.25">
      <c r="A4425" t="s">
        <v>677</v>
      </c>
      <c r="B4425" t="s">
        <v>150</v>
      </c>
      <c r="C4425" t="s">
        <v>1656</v>
      </c>
      <c r="D4425">
        <v>128.70999999999901</v>
      </c>
      <c r="E4425" t="s">
        <v>2910</v>
      </c>
      <c r="F4425" t="s">
        <v>2001</v>
      </c>
    </row>
    <row r="4426" spans="1:6" x14ac:dyDescent="0.25">
      <c r="A4426" t="s">
        <v>677</v>
      </c>
      <c r="B4426" t="s">
        <v>150</v>
      </c>
      <c r="C4426" t="s">
        <v>1656</v>
      </c>
      <c r="D4426">
        <v>128.70999999999901</v>
      </c>
      <c r="E4426" t="s">
        <v>2469</v>
      </c>
      <c r="F4426" t="s">
        <v>2010</v>
      </c>
    </row>
    <row r="4427" spans="1:6" hidden="1" x14ac:dyDescent="0.25">
      <c r="A4427" t="s">
        <v>677</v>
      </c>
      <c r="B4427" t="s">
        <v>150</v>
      </c>
      <c r="C4427" t="s">
        <v>1656</v>
      </c>
      <c r="D4427">
        <v>128.70999999999901</v>
      </c>
      <c r="E4427" t="s">
        <v>2597</v>
      </c>
      <c r="F4427" t="s">
        <v>2012</v>
      </c>
    </row>
    <row r="4428" spans="1:6" hidden="1" x14ac:dyDescent="0.25">
      <c r="A4428" t="s">
        <v>677</v>
      </c>
      <c r="B4428" t="s">
        <v>150</v>
      </c>
      <c r="C4428" t="s">
        <v>1656</v>
      </c>
      <c r="D4428">
        <v>128.70999999999901</v>
      </c>
      <c r="E4428" t="s">
        <v>2049</v>
      </c>
      <c r="F4428" t="s">
        <v>2014</v>
      </c>
    </row>
    <row r="4429" spans="1:6" hidden="1" x14ac:dyDescent="0.25">
      <c r="A4429" t="s">
        <v>677</v>
      </c>
      <c r="B4429" t="s">
        <v>150</v>
      </c>
      <c r="C4429" t="s">
        <v>1656</v>
      </c>
      <c r="D4429">
        <v>128.70999999999901</v>
      </c>
      <c r="E4429" t="s">
        <v>2052</v>
      </c>
      <c r="F4429" t="s">
        <v>2014</v>
      </c>
    </row>
    <row r="4430" spans="1:6" hidden="1" x14ac:dyDescent="0.25">
      <c r="A4430" t="s">
        <v>677</v>
      </c>
      <c r="B4430" t="s">
        <v>150</v>
      </c>
      <c r="C4430" t="s">
        <v>1656</v>
      </c>
      <c r="D4430">
        <v>128.70999999999901</v>
      </c>
      <c r="E4430" t="s">
        <v>2584</v>
      </c>
      <c r="F4430" t="s">
        <v>2001</v>
      </c>
    </row>
    <row r="4431" spans="1:6" hidden="1" x14ac:dyDescent="0.25">
      <c r="A4431" t="s">
        <v>677</v>
      </c>
      <c r="B4431" t="s">
        <v>150</v>
      </c>
      <c r="C4431" t="s">
        <v>1656</v>
      </c>
      <c r="D4431">
        <v>128.70999999999901</v>
      </c>
      <c r="E4431" t="s">
        <v>2456</v>
      </c>
      <c r="F4431" t="s">
        <v>2012</v>
      </c>
    </row>
    <row r="4432" spans="1:6" hidden="1" x14ac:dyDescent="0.25">
      <c r="A4432" t="s">
        <v>677</v>
      </c>
      <c r="B4432" t="s">
        <v>150</v>
      </c>
      <c r="C4432" t="s">
        <v>1656</v>
      </c>
      <c r="D4432">
        <v>128.70999999999901</v>
      </c>
      <c r="E4432" t="s">
        <v>2090</v>
      </c>
      <c r="F4432" t="s">
        <v>2012</v>
      </c>
    </row>
    <row r="4433" spans="1:6" hidden="1" x14ac:dyDescent="0.25">
      <c r="A4433" t="s">
        <v>677</v>
      </c>
      <c r="B4433" t="s">
        <v>150</v>
      </c>
      <c r="C4433" t="s">
        <v>1656</v>
      </c>
      <c r="D4433">
        <v>128.70999999999901</v>
      </c>
      <c r="E4433" t="s">
        <v>2773</v>
      </c>
      <c r="F4433" t="s">
        <v>2009</v>
      </c>
    </row>
    <row r="4434" spans="1:6" hidden="1" x14ac:dyDescent="0.25">
      <c r="A4434" t="s">
        <v>677</v>
      </c>
      <c r="B4434" t="s">
        <v>150</v>
      </c>
      <c r="C4434" t="s">
        <v>1656</v>
      </c>
      <c r="D4434">
        <v>128.70999999999901</v>
      </c>
      <c r="E4434" t="s">
        <v>2906</v>
      </c>
      <c r="F4434" t="s">
        <v>2005</v>
      </c>
    </row>
    <row r="4435" spans="1:6" hidden="1" x14ac:dyDescent="0.25">
      <c r="A4435" t="s">
        <v>677</v>
      </c>
      <c r="B4435" t="s">
        <v>150</v>
      </c>
      <c r="C4435" t="s">
        <v>1656</v>
      </c>
      <c r="D4435">
        <v>128.70999999999901</v>
      </c>
      <c r="E4435" t="s">
        <v>2462</v>
      </c>
      <c r="F4435" t="s">
        <v>2011</v>
      </c>
    </row>
    <row r="4436" spans="1:6" hidden="1" x14ac:dyDescent="0.25">
      <c r="A4436" t="s">
        <v>677</v>
      </c>
      <c r="B4436" t="s">
        <v>150</v>
      </c>
      <c r="C4436" t="s">
        <v>1656</v>
      </c>
      <c r="D4436">
        <v>128.70999999999901</v>
      </c>
      <c r="E4436" t="s">
        <v>2166</v>
      </c>
      <c r="F4436" t="s">
        <v>2007</v>
      </c>
    </row>
    <row r="4437" spans="1:6" hidden="1" x14ac:dyDescent="0.25">
      <c r="A4437" t="s">
        <v>677</v>
      </c>
      <c r="B4437" t="s">
        <v>150</v>
      </c>
      <c r="C4437" t="s">
        <v>1656</v>
      </c>
      <c r="D4437">
        <v>128.70999999999901</v>
      </c>
      <c r="E4437" t="s">
        <v>2606</v>
      </c>
      <c r="F4437" t="s">
        <v>2007</v>
      </c>
    </row>
    <row r="4438" spans="1:6" hidden="1" x14ac:dyDescent="0.25">
      <c r="A4438" t="s">
        <v>677</v>
      </c>
      <c r="B4438" t="s">
        <v>150</v>
      </c>
      <c r="C4438" t="s">
        <v>1656</v>
      </c>
      <c r="D4438">
        <v>128.70999999999901</v>
      </c>
      <c r="E4438" t="s">
        <v>2435</v>
      </c>
      <c r="F4438" t="s">
        <v>2003</v>
      </c>
    </row>
    <row r="4439" spans="1:6" hidden="1" x14ac:dyDescent="0.25">
      <c r="A4439" t="s">
        <v>677</v>
      </c>
      <c r="B4439" t="s">
        <v>150</v>
      </c>
      <c r="C4439" t="s">
        <v>1656</v>
      </c>
      <c r="D4439">
        <v>128.70999999999901</v>
      </c>
      <c r="E4439" t="s">
        <v>2476</v>
      </c>
      <c r="F4439" t="s">
        <v>2006</v>
      </c>
    </row>
    <row r="4440" spans="1:6" hidden="1" x14ac:dyDescent="0.25">
      <c r="A4440" t="s">
        <v>677</v>
      </c>
      <c r="B4440" t="s">
        <v>150</v>
      </c>
      <c r="C4440" t="s">
        <v>1656</v>
      </c>
      <c r="D4440">
        <v>128.70999999999901</v>
      </c>
      <c r="E4440" t="s">
        <v>2652</v>
      </c>
      <c r="F4440" t="s">
        <v>2007</v>
      </c>
    </row>
    <row r="4441" spans="1:6" hidden="1" x14ac:dyDescent="0.25">
      <c r="A4441" t="s">
        <v>677</v>
      </c>
      <c r="B4441" t="s">
        <v>150</v>
      </c>
      <c r="C4441" t="s">
        <v>1656</v>
      </c>
      <c r="D4441">
        <v>128.70999999999901</v>
      </c>
      <c r="E4441" t="s">
        <v>2074</v>
      </c>
      <c r="F4441" t="s">
        <v>2002</v>
      </c>
    </row>
    <row r="4442" spans="1:6" hidden="1" x14ac:dyDescent="0.25">
      <c r="A4442" t="s">
        <v>677</v>
      </c>
      <c r="B4442" t="s">
        <v>150</v>
      </c>
      <c r="C4442" t="s">
        <v>1656</v>
      </c>
      <c r="D4442">
        <v>128.70999999999901</v>
      </c>
      <c r="E4442" t="s">
        <v>2618</v>
      </c>
      <c r="F4442" t="s">
        <v>2003</v>
      </c>
    </row>
    <row r="4443" spans="1:6" hidden="1" x14ac:dyDescent="0.25">
      <c r="A4443" t="s">
        <v>677</v>
      </c>
      <c r="B4443" t="s">
        <v>150</v>
      </c>
      <c r="C4443" t="s">
        <v>1656</v>
      </c>
      <c r="D4443">
        <v>128.70999999999901</v>
      </c>
      <c r="E4443" t="s">
        <v>2730</v>
      </c>
      <c r="F4443" t="s">
        <v>2009</v>
      </c>
    </row>
    <row r="4444" spans="1:6" hidden="1" x14ac:dyDescent="0.25">
      <c r="A4444" t="s">
        <v>677</v>
      </c>
      <c r="B4444" t="s">
        <v>150</v>
      </c>
      <c r="C4444" t="s">
        <v>1656</v>
      </c>
      <c r="D4444">
        <v>128.70999999999901</v>
      </c>
      <c r="E4444" t="s">
        <v>2542</v>
      </c>
      <c r="F4444" t="s">
        <v>2014</v>
      </c>
    </row>
    <row r="4445" spans="1:6" hidden="1" x14ac:dyDescent="0.25">
      <c r="A4445" t="s">
        <v>677</v>
      </c>
      <c r="B4445" t="s">
        <v>150</v>
      </c>
      <c r="C4445" t="s">
        <v>1656</v>
      </c>
      <c r="D4445">
        <v>128.70999999999901</v>
      </c>
      <c r="E4445" t="s">
        <v>2627</v>
      </c>
      <c r="F4445" t="s">
        <v>2006</v>
      </c>
    </row>
    <row r="4446" spans="1:6" hidden="1" x14ac:dyDescent="0.25">
      <c r="A4446" t="s">
        <v>677</v>
      </c>
      <c r="B4446" t="s">
        <v>150</v>
      </c>
      <c r="C4446" t="s">
        <v>1656</v>
      </c>
      <c r="D4446">
        <v>128.70999999999901</v>
      </c>
      <c r="E4446" t="s">
        <v>2827</v>
      </c>
      <c r="F4446" t="s">
        <v>2003</v>
      </c>
    </row>
    <row r="4447" spans="1:6" hidden="1" x14ac:dyDescent="0.25">
      <c r="A4447" t="s">
        <v>677</v>
      </c>
      <c r="B4447" t="s">
        <v>150</v>
      </c>
      <c r="C4447" t="s">
        <v>1656</v>
      </c>
      <c r="D4447">
        <v>128.70999999999901</v>
      </c>
      <c r="E4447" t="s">
        <v>2263</v>
      </c>
      <c r="F4447" t="s">
        <v>2001</v>
      </c>
    </row>
    <row r="4448" spans="1:6" hidden="1" x14ac:dyDescent="0.25">
      <c r="A4448" t="s">
        <v>677</v>
      </c>
      <c r="B4448" t="s">
        <v>150</v>
      </c>
      <c r="C4448" t="s">
        <v>1656</v>
      </c>
      <c r="D4448">
        <v>128.70999999999901</v>
      </c>
      <c r="E4448" t="s">
        <v>2886</v>
      </c>
      <c r="F4448" t="s">
        <v>2004</v>
      </c>
    </row>
    <row r="4449" spans="1:6" x14ac:dyDescent="0.25">
      <c r="A4449" t="s">
        <v>677</v>
      </c>
      <c r="B4449" t="s">
        <v>150</v>
      </c>
      <c r="C4449" t="s">
        <v>1656</v>
      </c>
      <c r="D4449">
        <v>128.70999999999901</v>
      </c>
      <c r="E4449" t="s">
        <v>2099</v>
      </c>
      <c r="F4449" t="s">
        <v>2010</v>
      </c>
    </row>
    <row r="4450" spans="1:6" hidden="1" x14ac:dyDescent="0.25">
      <c r="A4450" t="s">
        <v>677</v>
      </c>
      <c r="B4450" t="s">
        <v>150</v>
      </c>
      <c r="C4450" t="s">
        <v>1656</v>
      </c>
      <c r="D4450">
        <v>128.70999999999901</v>
      </c>
      <c r="E4450" t="s">
        <v>2134</v>
      </c>
      <c r="F4450" t="s">
        <v>2012</v>
      </c>
    </row>
    <row r="4451" spans="1:6" hidden="1" x14ac:dyDescent="0.25">
      <c r="A4451" t="s">
        <v>677</v>
      </c>
      <c r="B4451" t="s">
        <v>150</v>
      </c>
      <c r="C4451" t="s">
        <v>1656</v>
      </c>
      <c r="D4451">
        <v>128.70999999999901</v>
      </c>
      <c r="E4451" t="s">
        <v>2471</v>
      </c>
      <c r="F4451" t="s">
        <v>2001</v>
      </c>
    </row>
    <row r="4452" spans="1:6" hidden="1" x14ac:dyDescent="0.25">
      <c r="A4452" t="s">
        <v>754</v>
      </c>
      <c r="B4452" t="s">
        <v>227</v>
      </c>
      <c r="C4452" t="s">
        <v>1747</v>
      </c>
      <c r="D4452">
        <v>128.69999999999899</v>
      </c>
      <c r="E4452" t="s">
        <v>1253</v>
      </c>
      <c r="F4452" t="s">
        <v>1234</v>
      </c>
    </row>
    <row r="4453" spans="1:6" x14ac:dyDescent="0.25">
      <c r="A4453" t="s">
        <v>754</v>
      </c>
      <c r="B4453" t="s">
        <v>227</v>
      </c>
      <c r="C4453" t="s">
        <v>1747</v>
      </c>
      <c r="D4453">
        <v>128.69999999999899</v>
      </c>
      <c r="E4453" t="s">
        <v>2676</v>
      </c>
      <c r="F4453" t="s">
        <v>2010</v>
      </c>
    </row>
    <row r="4454" spans="1:6" hidden="1" x14ac:dyDescent="0.25">
      <c r="A4454" t="s">
        <v>754</v>
      </c>
      <c r="B4454" t="s">
        <v>227</v>
      </c>
      <c r="C4454" t="s">
        <v>1747</v>
      </c>
      <c r="D4454">
        <v>128.69999999999899</v>
      </c>
      <c r="E4454" t="s">
        <v>1256</v>
      </c>
      <c r="F4454" t="s">
        <v>1234</v>
      </c>
    </row>
    <row r="4455" spans="1:6" hidden="1" x14ac:dyDescent="0.25">
      <c r="A4455" t="s">
        <v>754</v>
      </c>
      <c r="B4455" t="s">
        <v>227</v>
      </c>
      <c r="C4455" t="s">
        <v>1747</v>
      </c>
      <c r="D4455">
        <v>128.69999999999899</v>
      </c>
      <c r="E4455" t="s">
        <v>2555</v>
      </c>
      <c r="F4455" t="s">
        <v>2003</v>
      </c>
    </row>
    <row r="4456" spans="1:6" hidden="1" x14ac:dyDescent="0.25">
      <c r="A4456" t="s">
        <v>754</v>
      </c>
      <c r="B4456" t="s">
        <v>227</v>
      </c>
      <c r="C4456" t="s">
        <v>1747</v>
      </c>
      <c r="D4456">
        <v>128.69999999999899</v>
      </c>
      <c r="E4456" t="s">
        <v>2621</v>
      </c>
      <c r="F4456" t="s">
        <v>2001</v>
      </c>
    </row>
    <row r="4457" spans="1:6" hidden="1" x14ac:dyDescent="0.25">
      <c r="A4457" t="s">
        <v>754</v>
      </c>
      <c r="B4457" t="s">
        <v>227</v>
      </c>
      <c r="C4457" t="s">
        <v>1747</v>
      </c>
      <c r="D4457">
        <v>128.69999999999899</v>
      </c>
      <c r="E4457" t="s">
        <v>2148</v>
      </c>
      <c r="F4457" t="s">
        <v>2006</v>
      </c>
    </row>
    <row r="4458" spans="1:6" hidden="1" x14ac:dyDescent="0.25">
      <c r="A4458" t="s">
        <v>754</v>
      </c>
      <c r="B4458" t="s">
        <v>227</v>
      </c>
      <c r="C4458" t="s">
        <v>1747</v>
      </c>
      <c r="D4458">
        <v>128.69999999999899</v>
      </c>
      <c r="E4458" t="s">
        <v>2046</v>
      </c>
      <c r="F4458" t="s">
        <v>2005</v>
      </c>
    </row>
    <row r="4459" spans="1:6" hidden="1" x14ac:dyDescent="0.25">
      <c r="A4459" t="s">
        <v>754</v>
      </c>
      <c r="B4459" t="s">
        <v>227</v>
      </c>
      <c r="C4459" t="s">
        <v>1747</v>
      </c>
      <c r="D4459">
        <v>128.69999999999899</v>
      </c>
      <c r="E4459" t="s">
        <v>2062</v>
      </c>
      <c r="F4459" t="s">
        <v>2005</v>
      </c>
    </row>
    <row r="4460" spans="1:6" hidden="1" x14ac:dyDescent="0.25">
      <c r="A4460" t="s">
        <v>754</v>
      </c>
      <c r="B4460" t="s">
        <v>227</v>
      </c>
      <c r="C4460" t="s">
        <v>1747</v>
      </c>
      <c r="D4460">
        <v>128.69999999999899</v>
      </c>
      <c r="E4460" t="s">
        <v>2602</v>
      </c>
      <c r="F4460" t="s">
        <v>2007</v>
      </c>
    </row>
    <row r="4461" spans="1:6" hidden="1" x14ac:dyDescent="0.25">
      <c r="A4461" t="s">
        <v>754</v>
      </c>
      <c r="B4461" t="s">
        <v>227</v>
      </c>
      <c r="C4461" t="s">
        <v>1747</v>
      </c>
      <c r="D4461">
        <v>128.69999999999899</v>
      </c>
      <c r="E4461" t="s">
        <v>1246</v>
      </c>
      <c r="F4461" t="s">
        <v>1234</v>
      </c>
    </row>
    <row r="4462" spans="1:6" hidden="1" x14ac:dyDescent="0.25">
      <c r="A4462" t="s">
        <v>754</v>
      </c>
      <c r="B4462" t="s">
        <v>227</v>
      </c>
      <c r="C4462" t="s">
        <v>1747</v>
      </c>
      <c r="D4462">
        <v>128.69999999999899</v>
      </c>
      <c r="E4462" t="s">
        <v>2743</v>
      </c>
      <c r="F4462" t="s">
        <v>2009</v>
      </c>
    </row>
    <row r="4463" spans="1:6" hidden="1" x14ac:dyDescent="0.25">
      <c r="A4463" t="s">
        <v>754</v>
      </c>
      <c r="B4463" t="s">
        <v>227</v>
      </c>
      <c r="C4463" t="s">
        <v>1747</v>
      </c>
      <c r="D4463">
        <v>128.69999999999899</v>
      </c>
      <c r="E4463" t="s">
        <v>2054</v>
      </c>
      <c r="F4463" t="s">
        <v>2001</v>
      </c>
    </row>
    <row r="4464" spans="1:6" hidden="1" x14ac:dyDescent="0.25">
      <c r="A4464" t="s">
        <v>754</v>
      </c>
      <c r="B4464" t="s">
        <v>227</v>
      </c>
      <c r="C4464" t="s">
        <v>1747</v>
      </c>
      <c r="D4464">
        <v>128.69999999999899</v>
      </c>
      <c r="E4464" t="s">
        <v>2048</v>
      </c>
      <c r="F4464" t="s">
        <v>2011</v>
      </c>
    </row>
    <row r="4465" spans="1:6" hidden="1" x14ac:dyDescent="0.25">
      <c r="A4465" t="s">
        <v>754</v>
      </c>
      <c r="B4465" t="s">
        <v>227</v>
      </c>
      <c r="C4465" t="s">
        <v>1747</v>
      </c>
      <c r="D4465">
        <v>128.69999999999899</v>
      </c>
      <c r="E4465" t="s">
        <v>2461</v>
      </c>
      <c r="F4465" t="s">
        <v>2004</v>
      </c>
    </row>
    <row r="4466" spans="1:6" hidden="1" x14ac:dyDescent="0.25">
      <c r="A4466" t="s">
        <v>754</v>
      </c>
      <c r="B4466" t="s">
        <v>227</v>
      </c>
      <c r="C4466" t="s">
        <v>1747</v>
      </c>
      <c r="D4466">
        <v>128.69999999999899</v>
      </c>
      <c r="E4466" t="s">
        <v>2915</v>
      </c>
      <c r="F4466" t="s">
        <v>2009</v>
      </c>
    </row>
    <row r="4467" spans="1:6" hidden="1" x14ac:dyDescent="0.25">
      <c r="A4467" t="s">
        <v>754</v>
      </c>
      <c r="B4467" t="s">
        <v>227</v>
      </c>
      <c r="C4467" t="s">
        <v>1747</v>
      </c>
      <c r="D4467">
        <v>128.69999999999899</v>
      </c>
      <c r="E4467" t="s">
        <v>2319</v>
      </c>
      <c r="F4467" t="s">
        <v>2013</v>
      </c>
    </row>
    <row r="4468" spans="1:6" hidden="1" x14ac:dyDescent="0.25">
      <c r="A4468" t="s">
        <v>754</v>
      </c>
      <c r="B4468" t="s">
        <v>227</v>
      </c>
      <c r="C4468" t="s">
        <v>1747</v>
      </c>
      <c r="D4468">
        <v>128.69999999999899</v>
      </c>
      <c r="E4468" t="s">
        <v>2254</v>
      </c>
      <c r="F4468" t="s">
        <v>2013</v>
      </c>
    </row>
    <row r="4469" spans="1:6" hidden="1" x14ac:dyDescent="0.25">
      <c r="A4469" t="s">
        <v>754</v>
      </c>
      <c r="B4469" t="s">
        <v>227</v>
      </c>
      <c r="C4469" t="s">
        <v>1747</v>
      </c>
      <c r="D4469">
        <v>128.69999999999899</v>
      </c>
      <c r="E4469" t="s">
        <v>2777</v>
      </c>
      <c r="F4469" t="s">
        <v>2011</v>
      </c>
    </row>
    <row r="4470" spans="1:6" hidden="1" x14ac:dyDescent="0.25">
      <c r="A4470" t="s">
        <v>754</v>
      </c>
      <c r="B4470" t="s">
        <v>227</v>
      </c>
      <c r="C4470" t="s">
        <v>1747</v>
      </c>
      <c r="D4470">
        <v>128.69999999999899</v>
      </c>
      <c r="E4470" t="s">
        <v>2065</v>
      </c>
      <c r="F4470" t="s">
        <v>2001</v>
      </c>
    </row>
    <row r="4471" spans="1:6" hidden="1" x14ac:dyDescent="0.25">
      <c r="A4471" t="s">
        <v>754</v>
      </c>
      <c r="B4471" t="s">
        <v>227</v>
      </c>
      <c r="C4471" t="s">
        <v>1747</v>
      </c>
      <c r="D4471">
        <v>128.69999999999899</v>
      </c>
      <c r="E4471" t="s">
        <v>2910</v>
      </c>
      <c r="F4471" t="s">
        <v>2001</v>
      </c>
    </row>
    <row r="4472" spans="1:6" hidden="1" x14ac:dyDescent="0.25">
      <c r="A4472" t="s">
        <v>754</v>
      </c>
      <c r="B4472" t="s">
        <v>227</v>
      </c>
      <c r="C4472" t="s">
        <v>1747</v>
      </c>
      <c r="D4472">
        <v>128.69999999999899</v>
      </c>
      <c r="E4472" t="s">
        <v>2314</v>
      </c>
      <c r="F4472" t="s">
        <v>2004</v>
      </c>
    </row>
    <row r="4473" spans="1:6" hidden="1" x14ac:dyDescent="0.25">
      <c r="A4473" t="s">
        <v>754</v>
      </c>
      <c r="B4473" t="s">
        <v>227</v>
      </c>
      <c r="C4473" t="s">
        <v>1747</v>
      </c>
      <c r="D4473">
        <v>128.69999999999899</v>
      </c>
      <c r="E4473" t="s">
        <v>2146</v>
      </c>
      <c r="F4473" t="s">
        <v>2012</v>
      </c>
    </row>
    <row r="4474" spans="1:6" hidden="1" x14ac:dyDescent="0.25">
      <c r="A4474" t="s">
        <v>754</v>
      </c>
      <c r="B4474" t="s">
        <v>227</v>
      </c>
      <c r="C4474" t="s">
        <v>1747</v>
      </c>
      <c r="D4474">
        <v>128.69999999999899</v>
      </c>
      <c r="E4474" t="s">
        <v>2662</v>
      </c>
      <c r="F4474" t="s">
        <v>2011</v>
      </c>
    </row>
    <row r="4475" spans="1:6" hidden="1" x14ac:dyDescent="0.25">
      <c r="A4475" t="s">
        <v>754</v>
      </c>
      <c r="B4475" t="s">
        <v>227</v>
      </c>
      <c r="C4475" t="s">
        <v>1747</v>
      </c>
      <c r="D4475">
        <v>128.69999999999899</v>
      </c>
      <c r="E4475" t="s">
        <v>2909</v>
      </c>
      <c r="F4475" t="s">
        <v>2012</v>
      </c>
    </row>
    <row r="4476" spans="1:6" hidden="1" x14ac:dyDescent="0.25">
      <c r="A4476" t="s">
        <v>754</v>
      </c>
      <c r="B4476" t="s">
        <v>227</v>
      </c>
      <c r="C4476" t="s">
        <v>1747</v>
      </c>
      <c r="D4476">
        <v>128.69999999999899</v>
      </c>
      <c r="E4476" t="s">
        <v>2699</v>
      </c>
      <c r="F4476" t="s">
        <v>2005</v>
      </c>
    </row>
    <row r="4477" spans="1:6" hidden="1" x14ac:dyDescent="0.25">
      <c r="A4477" t="s">
        <v>754</v>
      </c>
      <c r="B4477" t="s">
        <v>227</v>
      </c>
      <c r="C4477" t="s">
        <v>1747</v>
      </c>
      <c r="D4477">
        <v>128.69999999999899</v>
      </c>
      <c r="E4477" t="s">
        <v>2907</v>
      </c>
      <c r="F4477" t="s">
        <v>2002</v>
      </c>
    </row>
    <row r="4478" spans="1:6" hidden="1" x14ac:dyDescent="0.25">
      <c r="A4478" t="s">
        <v>754</v>
      </c>
      <c r="B4478" t="s">
        <v>227</v>
      </c>
      <c r="C4478" t="s">
        <v>1747</v>
      </c>
      <c r="D4478">
        <v>128.69999999999899</v>
      </c>
      <c r="E4478" t="s">
        <v>2881</v>
      </c>
      <c r="F4478" t="s">
        <v>2014</v>
      </c>
    </row>
    <row r="4479" spans="1:6" hidden="1" x14ac:dyDescent="0.25">
      <c r="A4479" t="s">
        <v>754</v>
      </c>
      <c r="B4479" t="s">
        <v>227</v>
      </c>
      <c r="C4479" t="s">
        <v>1747</v>
      </c>
      <c r="D4479">
        <v>128.69999999999899</v>
      </c>
      <c r="E4479" t="s">
        <v>1262</v>
      </c>
      <c r="F4479" t="s">
        <v>1234</v>
      </c>
    </row>
    <row r="4480" spans="1:6" hidden="1" x14ac:dyDescent="0.25">
      <c r="A4480" t="s">
        <v>754</v>
      </c>
      <c r="B4480" t="s">
        <v>227</v>
      </c>
      <c r="C4480" t="s">
        <v>1747</v>
      </c>
      <c r="D4480">
        <v>128.69999999999899</v>
      </c>
      <c r="E4480" t="s">
        <v>2297</v>
      </c>
      <c r="F4480" t="s">
        <v>2015</v>
      </c>
    </row>
    <row r="4481" spans="1:6" x14ac:dyDescent="0.25">
      <c r="A4481" t="s">
        <v>754</v>
      </c>
      <c r="B4481" t="s">
        <v>227</v>
      </c>
      <c r="C4481" t="s">
        <v>1747</v>
      </c>
      <c r="D4481">
        <v>128.69999999999899</v>
      </c>
      <c r="E4481" t="s">
        <v>2130</v>
      </c>
      <c r="F4481" t="s">
        <v>2010</v>
      </c>
    </row>
    <row r="4482" spans="1:6" hidden="1" x14ac:dyDescent="0.25">
      <c r="A4482" t="s">
        <v>920</v>
      </c>
      <c r="B4482" t="s">
        <v>393</v>
      </c>
      <c r="C4482" t="s">
        <v>1498</v>
      </c>
      <c r="D4482">
        <v>128.66999999999899</v>
      </c>
      <c r="E4482" t="s">
        <v>2737</v>
      </c>
      <c r="F4482" t="s">
        <v>2003</v>
      </c>
    </row>
    <row r="4483" spans="1:6" x14ac:dyDescent="0.25">
      <c r="A4483" t="s">
        <v>920</v>
      </c>
      <c r="B4483" t="s">
        <v>393</v>
      </c>
      <c r="C4483" t="s">
        <v>1498</v>
      </c>
      <c r="D4483">
        <v>128.66999999999899</v>
      </c>
      <c r="E4483" t="s">
        <v>2241</v>
      </c>
      <c r="F4483" t="s">
        <v>2010</v>
      </c>
    </row>
    <row r="4484" spans="1:6" x14ac:dyDescent="0.25">
      <c r="A4484" t="s">
        <v>920</v>
      </c>
      <c r="B4484" t="s">
        <v>393</v>
      </c>
      <c r="C4484" t="s">
        <v>1498</v>
      </c>
      <c r="D4484">
        <v>128.66999999999899</v>
      </c>
      <c r="E4484" t="s">
        <v>2700</v>
      </c>
      <c r="F4484" t="s">
        <v>2010</v>
      </c>
    </row>
    <row r="4485" spans="1:6" hidden="1" x14ac:dyDescent="0.25">
      <c r="A4485" t="s">
        <v>920</v>
      </c>
      <c r="B4485" t="s">
        <v>393</v>
      </c>
      <c r="C4485" t="s">
        <v>1498</v>
      </c>
      <c r="D4485">
        <v>128.66999999999899</v>
      </c>
      <c r="E4485" t="s">
        <v>2352</v>
      </c>
      <c r="F4485" t="s">
        <v>2012</v>
      </c>
    </row>
    <row r="4486" spans="1:6" hidden="1" x14ac:dyDescent="0.25">
      <c r="A4486" t="s">
        <v>920</v>
      </c>
      <c r="B4486" t="s">
        <v>393</v>
      </c>
      <c r="C4486" t="s">
        <v>1498</v>
      </c>
      <c r="D4486">
        <v>128.66999999999899</v>
      </c>
      <c r="E4486" t="s">
        <v>2575</v>
      </c>
      <c r="F4486" t="s">
        <v>2015</v>
      </c>
    </row>
    <row r="4487" spans="1:6" hidden="1" x14ac:dyDescent="0.25">
      <c r="A4487" t="s">
        <v>920</v>
      </c>
      <c r="B4487" t="s">
        <v>393</v>
      </c>
      <c r="C4487" t="s">
        <v>1498</v>
      </c>
      <c r="D4487">
        <v>128.66999999999899</v>
      </c>
      <c r="E4487" t="s">
        <v>2666</v>
      </c>
      <c r="F4487" t="s">
        <v>2003</v>
      </c>
    </row>
    <row r="4488" spans="1:6" hidden="1" x14ac:dyDescent="0.25">
      <c r="A4488" t="s">
        <v>920</v>
      </c>
      <c r="B4488" t="s">
        <v>393</v>
      </c>
      <c r="C4488" t="s">
        <v>1498</v>
      </c>
      <c r="D4488">
        <v>128.66999999999899</v>
      </c>
      <c r="E4488" t="s">
        <v>2809</v>
      </c>
      <c r="F4488" t="s">
        <v>2002</v>
      </c>
    </row>
    <row r="4489" spans="1:6" hidden="1" x14ac:dyDescent="0.25">
      <c r="A4489" t="s">
        <v>920</v>
      </c>
      <c r="B4489" t="s">
        <v>393</v>
      </c>
      <c r="C4489" t="s">
        <v>1498</v>
      </c>
      <c r="D4489">
        <v>128.66999999999899</v>
      </c>
      <c r="E4489" t="s">
        <v>2738</v>
      </c>
      <c r="F4489" t="s">
        <v>2012</v>
      </c>
    </row>
    <row r="4490" spans="1:6" hidden="1" x14ac:dyDescent="0.25">
      <c r="A4490" t="s">
        <v>920</v>
      </c>
      <c r="B4490" t="s">
        <v>393</v>
      </c>
      <c r="C4490" t="s">
        <v>1498</v>
      </c>
      <c r="D4490">
        <v>128.66999999999899</v>
      </c>
      <c r="E4490" t="s">
        <v>1272</v>
      </c>
      <c r="F4490" t="s">
        <v>1234</v>
      </c>
    </row>
    <row r="4491" spans="1:6" hidden="1" x14ac:dyDescent="0.25">
      <c r="A4491" t="s">
        <v>920</v>
      </c>
      <c r="B4491" t="s">
        <v>393</v>
      </c>
      <c r="C4491" t="s">
        <v>1498</v>
      </c>
      <c r="D4491">
        <v>128.66999999999899</v>
      </c>
      <c r="E4491" t="s">
        <v>2282</v>
      </c>
      <c r="F4491" t="s">
        <v>2002</v>
      </c>
    </row>
    <row r="4492" spans="1:6" hidden="1" x14ac:dyDescent="0.25">
      <c r="A4492" t="s">
        <v>920</v>
      </c>
      <c r="B4492" t="s">
        <v>393</v>
      </c>
      <c r="C4492" t="s">
        <v>1498</v>
      </c>
      <c r="D4492">
        <v>128.66999999999899</v>
      </c>
      <c r="E4492" t="s">
        <v>2739</v>
      </c>
      <c r="F4492" t="s">
        <v>2014</v>
      </c>
    </row>
    <row r="4493" spans="1:6" hidden="1" x14ac:dyDescent="0.25">
      <c r="A4493" t="s">
        <v>920</v>
      </c>
      <c r="B4493" t="s">
        <v>393</v>
      </c>
      <c r="C4493" t="s">
        <v>1498</v>
      </c>
      <c r="D4493">
        <v>128.66999999999899</v>
      </c>
      <c r="E4493" t="s">
        <v>2735</v>
      </c>
      <c r="F4493" t="s">
        <v>2001</v>
      </c>
    </row>
    <row r="4494" spans="1:6" hidden="1" x14ac:dyDescent="0.25">
      <c r="A4494" t="s">
        <v>920</v>
      </c>
      <c r="B4494" t="s">
        <v>393</v>
      </c>
      <c r="C4494" t="s">
        <v>1498</v>
      </c>
      <c r="D4494">
        <v>128.66999999999899</v>
      </c>
      <c r="E4494" t="s">
        <v>2253</v>
      </c>
      <c r="F4494" t="s">
        <v>2005</v>
      </c>
    </row>
    <row r="4495" spans="1:6" hidden="1" x14ac:dyDescent="0.25">
      <c r="A4495" t="s">
        <v>920</v>
      </c>
      <c r="B4495" t="s">
        <v>393</v>
      </c>
      <c r="C4495" t="s">
        <v>1498</v>
      </c>
      <c r="D4495">
        <v>128.66999999999899</v>
      </c>
      <c r="E4495" t="s">
        <v>2793</v>
      </c>
      <c r="F4495" t="s">
        <v>2009</v>
      </c>
    </row>
    <row r="4496" spans="1:6" hidden="1" x14ac:dyDescent="0.25">
      <c r="A4496" t="s">
        <v>920</v>
      </c>
      <c r="B4496" t="s">
        <v>393</v>
      </c>
      <c r="C4496" t="s">
        <v>1498</v>
      </c>
      <c r="D4496">
        <v>128.66999999999899</v>
      </c>
      <c r="E4496" t="s">
        <v>2290</v>
      </c>
      <c r="F4496" t="s">
        <v>2007</v>
      </c>
    </row>
    <row r="4497" spans="1:6" hidden="1" x14ac:dyDescent="0.25">
      <c r="A4497" t="s">
        <v>920</v>
      </c>
      <c r="B4497" t="s">
        <v>393</v>
      </c>
      <c r="C4497" t="s">
        <v>1498</v>
      </c>
      <c r="D4497">
        <v>128.66999999999899</v>
      </c>
      <c r="E4497" t="s">
        <v>2131</v>
      </c>
      <c r="F4497" t="s">
        <v>2015</v>
      </c>
    </row>
    <row r="4498" spans="1:6" hidden="1" x14ac:dyDescent="0.25">
      <c r="A4498" t="s">
        <v>920</v>
      </c>
      <c r="B4498" t="s">
        <v>393</v>
      </c>
      <c r="C4498" t="s">
        <v>1498</v>
      </c>
      <c r="D4498">
        <v>128.66999999999899</v>
      </c>
      <c r="E4498" t="s">
        <v>2223</v>
      </c>
      <c r="F4498" t="s">
        <v>2002</v>
      </c>
    </row>
    <row r="4499" spans="1:6" hidden="1" x14ac:dyDescent="0.25">
      <c r="A4499" t="s">
        <v>920</v>
      </c>
      <c r="B4499" t="s">
        <v>393</v>
      </c>
      <c r="C4499" t="s">
        <v>1498</v>
      </c>
      <c r="D4499">
        <v>128.66999999999899</v>
      </c>
      <c r="E4499" t="s">
        <v>2870</v>
      </c>
      <c r="F4499" t="s">
        <v>2009</v>
      </c>
    </row>
    <row r="4500" spans="1:6" hidden="1" x14ac:dyDescent="0.25">
      <c r="A4500" t="s">
        <v>920</v>
      </c>
      <c r="B4500" t="s">
        <v>393</v>
      </c>
      <c r="C4500" t="s">
        <v>1498</v>
      </c>
      <c r="D4500">
        <v>128.66999999999899</v>
      </c>
      <c r="E4500" t="s">
        <v>2504</v>
      </c>
      <c r="F4500" t="s">
        <v>2015</v>
      </c>
    </row>
    <row r="4501" spans="1:6" hidden="1" x14ac:dyDescent="0.25">
      <c r="A4501" t="s">
        <v>920</v>
      </c>
      <c r="B4501" t="s">
        <v>393</v>
      </c>
      <c r="C4501" t="s">
        <v>1498</v>
      </c>
      <c r="D4501">
        <v>128.66999999999899</v>
      </c>
      <c r="E4501" t="s">
        <v>2195</v>
      </c>
      <c r="F4501" t="s">
        <v>2009</v>
      </c>
    </row>
    <row r="4502" spans="1:6" hidden="1" x14ac:dyDescent="0.25">
      <c r="A4502" t="s">
        <v>920</v>
      </c>
      <c r="B4502" t="s">
        <v>393</v>
      </c>
      <c r="C4502" t="s">
        <v>1498</v>
      </c>
      <c r="D4502">
        <v>128.66999999999899</v>
      </c>
      <c r="E4502" t="s">
        <v>2800</v>
      </c>
      <c r="F4502" t="s">
        <v>2005</v>
      </c>
    </row>
    <row r="4503" spans="1:6" hidden="1" x14ac:dyDescent="0.25">
      <c r="A4503" t="s">
        <v>920</v>
      </c>
      <c r="B4503" t="s">
        <v>393</v>
      </c>
      <c r="C4503" t="s">
        <v>1498</v>
      </c>
      <c r="D4503">
        <v>128.66999999999899</v>
      </c>
      <c r="E4503" t="s">
        <v>2044</v>
      </c>
      <c r="F4503" t="s">
        <v>2009</v>
      </c>
    </row>
    <row r="4504" spans="1:6" hidden="1" x14ac:dyDescent="0.25">
      <c r="A4504" t="s">
        <v>920</v>
      </c>
      <c r="B4504" t="s">
        <v>393</v>
      </c>
      <c r="C4504" t="s">
        <v>1498</v>
      </c>
      <c r="D4504">
        <v>128.66999999999899</v>
      </c>
      <c r="E4504" t="s">
        <v>2632</v>
      </c>
      <c r="F4504" t="s">
        <v>2015</v>
      </c>
    </row>
    <row r="4505" spans="1:6" hidden="1" x14ac:dyDescent="0.25">
      <c r="A4505" t="s">
        <v>920</v>
      </c>
      <c r="B4505" t="s">
        <v>393</v>
      </c>
      <c r="C4505" t="s">
        <v>1498</v>
      </c>
      <c r="D4505">
        <v>128.66999999999899</v>
      </c>
      <c r="E4505" t="s">
        <v>2626</v>
      </c>
      <c r="F4505" t="s">
        <v>2006</v>
      </c>
    </row>
    <row r="4506" spans="1:6" x14ac:dyDescent="0.25">
      <c r="A4506" t="s">
        <v>920</v>
      </c>
      <c r="B4506" t="s">
        <v>393</v>
      </c>
      <c r="C4506" t="s">
        <v>1498</v>
      </c>
      <c r="D4506">
        <v>128.66999999999899</v>
      </c>
      <c r="E4506" t="s">
        <v>2091</v>
      </c>
      <c r="F4506" t="s">
        <v>2010</v>
      </c>
    </row>
    <row r="4507" spans="1:6" hidden="1" x14ac:dyDescent="0.25">
      <c r="A4507" t="s">
        <v>920</v>
      </c>
      <c r="B4507" t="s">
        <v>393</v>
      </c>
      <c r="C4507" t="s">
        <v>1498</v>
      </c>
      <c r="D4507">
        <v>128.66999999999899</v>
      </c>
      <c r="E4507" t="s">
        <v>2768</v>
      </c>
      <c r="F4507" t="s">
        <v>2001</v>
      </c>
    </row>
    <row r="4508" spans="1:6" x14ac:dyDescent="0.25">
      <c r="A4508" t="s">
        <v>920</v>
      </c>
      <c r="B4508" t="s">
        <v>393</v>
      </c>
      <c r="C4508" t="s">
        <v>1498</v>
      </c>
      <c r="D4508">
        <v>128.66999999999899</v>
      </c>
      <c r="E4508" t="s">
        <v>2468</v>
      </c>
      <c r="F4508" t="s">
        <v>2010</v>
      </c>
    </row>
    <row r="4509" spans="1:6" hidden="1" x14ac:dyDescent="0.25">
      <c r="A4509" t="s">
        <v>920</v>
      </c>
      <c r="B4509" t="s">
        <v>393</v>
      </c>
      <c r="C4509" t="s">
        <v>1498</v>
      </c>
      <c r="D4509">
        <v>128.66999999999899</v>
      </c>
      <c r="E4509" t="s">
        <v>2040</v>
      </c>
      <c r="F4509" t="s">
        <v>2006</v>
      </c>
    </row>
    <row r="4510" spans="1:6" x14ac:dyDescent="0.25">
      <c r="A4510" t="s">
        <v>920</v>
      </c>
      <c r="B4510" t="s">
        <v>393</v>
      </c>
      <c r="C4510" t="s">
        <v>1498</v>
      </c>
      <c r="D4510">
        <v>128.66999999999899</v>
      </c>
      <c r="E4510" t="s">
        <v>2805</v>
      </c>
      <c r="F4510" t="s">
        <v>2010</v>
      </c>
    </row>
    <row r="4511" spans="1:6" hidden="1" x14ac:dyDescent="0.25">
      <c r="A4511" t="s">
        <v>920</v>
      </c>
      <c r="B4511" t="s">
        <v>393</v>
      </c>
      <c r="C4511" t="s">
        <v>1498</v>
      </c>
      <c r="D4511">
        <v>128.66999999999899</v>
      </c>
      <c r="E4511" t="s">
        <v>1260</v>
      </c>
      <c r="F4511" t="s">
        <v>1234</v>
      </c>
    </row>
    <row r="4512" spans="1:6" hidden="1" x14ac:dyDescent="0.25">
      <c r="A4512" t="s">
        <v>920</v>
      </c>
      <c r="B4512" t="s">
        <v>393</v>
      </c>
      <c r="C4512" t="s">
        <v>1498</v>
      </c>
      <c r="D4512">
        <v>128.66999999999899</v>
      </c>
      <c r="E4512" t="s">
        <v>2835</v>
      </c>
      <c r="F4512" t="s">
        <v>2011</v>
      </c>
    </row>
    <row r="4513" spans="1:6" hidden="1" x14ac:dyDescent="0.25">
      <c r="A4513" t="s">
        <v>920</v>
      </c>
      <c r="B4513" t="s">
        <v>393</v>
      </c>
      <c r="C4513" t="s">
        <v>1498</v>
      </c>
      <c r="D4513">
        <v>128.66999999999899</v>
      </c>
      <c r="E4513" t="s">
        <v>2669</v>
      </c>
      <c r="F4513" t="s">
        <v>2006</v>
      </c>
    </row>
    <row r="4514" spans="1:6" hidden="1" x14ac:dyDescent="0.25">
      <c r="A4514" t="s">
        <v>920</v>
      </c>
      <c r="B4514" t="s">
        <v>393</v>
      </c>
      <c r="C4514" t="s">
        <v>1498</v>
      </c>
      <c r="D4514">
        <v>128.66999999999899</v>
      </c>
      <c r="E4514" t="s">
        <v>2490</v>
      </c>
      <c r="F4514" t="s">
        <v>2001</v>
      </c>
    </row>
    <row r="4515" spans="1:6" hidden="1" x14ac:dyDescent="0.25">
      <c r="A4515" t="s">
        <v>1074</v>
      </c>
      <c r="B4515" t="s">
        <v>547</v>
      </c>
      <c r="C4515" t="s">
        <v>1603</v>
      </c>
      <c r="D4515">
        <v>128.66999999999899</v>
      </c>
      <c r="E4515" t="s">
        <v>2605</v>
      </c>
      <c r="F4515" t="s">
        <v>2014</v>
      </c>
    </row>
    <row r="4516" spans="1:6" hidden="1" x14ac:dyDescent="0.25">
      <c r="A4516" t="s">
        <v>1074</v>
      </c>
      <c r="B4516" t="s">
        <v>547</v>
      </c>
      <c r="C4516" t="s">
        <v>1603</v>
      </c>
      <c r="D4516">
        <v>128.66999999999899</v>
      </c>
      <c r="E4516" t="s">
        <v>2319</v>
      </c>
      <c r="F4516" t="s">
        <v>2013</v>
      </c>
    </row>
    <row r="4517" spans="1:6" hidden="1" x14ac:dyDescent="0.25">
      <c r="A4517" t="s">
        <v>1074</v>
      </c>
      <c r="B4517" t="s">
        <v>547</v>
      </c>
      <c r="C4517" t="s">
        <v>1603</v>
      </c>
      <c r="D4517">
        <v>128.66999999999899</v>
      </c>
      <c r="E4517" t="s">
        <v>2600</v>
      </c>
      <c r="F4517" t="s">
        <v>2013</v>
      </c>
    </row>
    <row r="4518" spans="1:6" hidden="1" x14ac:dyDescent="0.25">
      <c r="A4518" t="s">
        <v>1074</v>
      </c>
      <c r="B4518" t="s">
        <v>547</v>
      </c>
      <c r="C4518" t="s">
        <v>1603</v>
      </c>
      <c r="D4518">
        <v>128.66999999999899</v>
      </c>
      <c r="E4518" t="s">
        <v>1285</v>
      </c>
      <c r="F4518" t="s">
        <v>1234</v>
      </c>
    </row>
    <row r="4519" spans="1:6" hidden="1" x14ac:dyDescent="0.25">
      <c r="A4519" t="s">
        <v>1074</v>
      </c>
      <c r="B4519" t="s">
        <v>547</v>
      </c>
      <c r="C4519" t="s">
        <v>1603</v>
      </c>
      <c r="D4519">
        <v>128.66999999999899</v>
      </c>
      <c r="E4519" t="s">
        <v>2281</v>
      </c>
      <c r="F4519" t="s">
        <v>2011</v>
      </c>
    </row>
    <row r="4520" spans="1:6" x14ac:dyDescent="0.25">
      <c r="A4520" t="s">
        <v>1074</v>
      </c>
      <c r="B4520" t="s">
        <v>547</v>
      </c>
      <c r="C4520" t="s">
        <v>1603</v>
      </c>
      <c r="D4520">
        <v>128.66999999999899</v>
      </c>
      <c r="E4520" t="s">
        <v>2700</v>
      </c>
      <c r="F4520" t="s">
        <v>2010</v>
      </c>
    </row>
    <row r="4521" spans="1:6" x14ac:dyDescent="0.25">
      <c r="A4521" t="s">
        <v>1074</v>
      </c>
      <c r="B4521" t="s">
        <v>547</v>
      </c>
      <c r="C4521" t="s">
        <v>1603</v>
      </c>
      <c r="D4521">
        <v>128.66999999999899</v>
      </c>
      <c r="E4521" t="s">
        <v>2682</v>
      </c>
      <c r="F4521" t="s">
        <v>2010</v>
      </c>
    </row>
    <row r="4522" spans="1:6" hidden="1" x14ac:dyDescent="0.25">
      <c r="A4522" t="s">
        <v>1074</v>
      </c>
      <c r="B4522" t="s">
        <v>547</v>
      </c>
      <c r="C4522" t="s">
        <v>1603</v>
      </c>
      <c r="D4522">
        <v>128.66999999999899</v>
      </c>
      <c r="E4522" t="s">
        <v>2610</v>
      </c>
      <c r="F4522" t="s">
        <v>2014</v>
      </c>
    </row>
    <row r="4523" spans="1:6" x14ac:dyDescent="0.25">
      <c r="A4523" t="s">
        <v>1074</v>
      </c>
      <c r="B4523" t="s">
        <v>547</v>
      </c>
      <c r="C4523" t="s">
        <v>1603</v>
      </c>
      <c r="D4523">
        <v>128.66999999999899</v>
      </c>
      <c r="E4523" t="s">
        <v>2317</v>
      </c>
      <c r="F4523" t="s">
        <v>2010</v>
      </c>
    </row>
    <row r="4524" spans="1:6" hidden="1" x14ac:dyDescent="0.25">
      <c r="A4524" t="s">
        <v>1074</v>
      </c>
      <c r="B4524" t="s">
        <v>547</v>
      </c>
      <c r="C4524" t="s">
        <v>1603</v>
      </c>
      <c r="D4524">
        <v>128.66999999999899</v>
      </c>
      <c r="E4524" t="s">
        <v>2327</v>
      </c>
      <c r="F4524" t="s">
        <v>2009</v>
      </c>
    </row>
    <row r="4525" spans="1:6" hidden="1" x14ac:dyDescent="0.25">
      <c r="A4525" t="s">
        <v>1074</v>
      </c>
      <c r="B4525" t="s">
        <v>547</v>
      </c>
      <c r="C4525" t="s">
        <v>1603</v>
      </c>
      <c r="D4525">
        <v>128.66999999999899</v>
      </c>
      <c r="E4525" t="s">
        <v>2401</v>
      </c>
      <c r="F4525" t="s">
        <v>2013</v>
      </c>
    </row>
    <row r="4526" spans="1:6" hidden="1" x14ac:dyDescent="0.25">
      <c r="A4526" t="s">
        <v>1074</v>
      </c>
      <c r="B4526" t="s">
        <v>547</v>
      </c>
      <c r="C4526" t="s">
        <v>1603</v>
      </c>
      <c r="D4526">
        <v>128.66999999999899</v>
      </c>
      <c r="E4526" t="s">
        <v>2115</v>
      </c>
      <c r="F4526" t="s">
        <v>2011</v>
      </c>
    </row>
    <row r="4527" spans="1:6" hidden="1" x14ac:dyDescent="0.25">
      <c r="A4527" t="s">
        <v>1074</v>
      </c>
      <c r="B4527" t="s">
        <v>547</v>
      </c>
      <c r="C4527" t="s">
        <v>1603</v>
      </c>
      <c r="D4527">
        <v>128.66999999999899</v>
      </c>
      <c r="E4527" t="s">
        <v>2602</v>
      </c>
      <c r="F4527" t="s">
        <v>2007</v>
      </c>
    </row>
    <row r="4528" spans="1:6" hidden="1" x14ac:dyDescent="0.25">
      <c r="A4528" t="s">
        <v>1074</v>
      </c>
      <c r="B4528" t="s">
        <v>547</v>
      </c>
      <c r="C4528" t="s">
        <v>1603</v>
      </c>
      <c r="D4528">
        <v>128.66999999999899</v>
      </c>
      <c r="E4528" t="s">
        <v>1291</v>
      </c>
      <c r="F4528" t="s">
        <v>1234</v>
      </c>
    </row>
    <row r="4529" spans="1:6" hidden="1" x14ac:dyDescent="0.25">
      <c r="A4529" t="s">
        <v>1074</v>
      </c>
      <c r="B4529" t="s">
        <v>547</v>
      </c>
      <c r="C4529" t="s">
        <v>1603</v>
      </c>
      <c r="D4529">
        <v>128.66999999999899</v>
      </c>
      <c r="E4529" t="s">
        <v>2756</v>
      </c>
      <c r="F4529" t="s">
        <v>2006</v>
      </c>
    </row>
    <row r="4530" spans="1:6" hidden="1" x14ac:dyDescent="0.25">
      <c r="A4530" t="s">
        <v>1074</v>
      </c>
      <c r="B4530" t="s">
        <v>547</v>
      </c>
      <c r="C4530" t="s">
        <v>1603</v>
      </c>
      <c r="D4530">
        <v>128.66999999999899</v>
      </c>
      <c r="E4530" t="s">
        <v>2312</v>
      </c>
      <c r="F4530" t="s">
        <v>2014</v>
      </c>
    </row>
    <row r="4531" spans="1:6" hidden="1" x14ac:dyDescent="0.25">
      <c r="A4531" t="s">
        <v>1074</v>
      </c>
      <c r="B4531" t="s">
        <v>547</v>
      </c>
      <c r="C4531" t="s">
        <v>1603</v>
      </c>
      <c r="D4531">
        <v>128.66999999999899</v>
      </c>
      <c r="E4531" t="s">
        <v>2453</v>
      </c>
      <c r="F4531" t="s">
        <v>2015</v>
      </c>
    </row>
    <row r="4532" spans="1:6" hidden="1" x14ac:dyDescent="0.25">
      <c r="A4532" t="s">
        <v>1074</v>
      </c>
      <c r="B4532" t="s">
        <v>547</v>
      </c>
      <c r="C4532" t="s">
        <v>1603</v>
      </c>
      <c r="D4532">
        <v>128.66999999999899</v>
      </c>
      <c r="E4532" t="s">
        <v>2848</v>
      </c>
      <c r="F4532" t="s">
        <v>2005</v>
      </c>
    </row>
    <row r="4533" spans="1:6" hidden="1" x14ac:dyDescent="0.25">
      <c r="A4533" t="s">
        <v>1074</v>
      </c>
      <c r="B4533" t="s">
        <v>547</v>
      </c>
      <c r="C4533" t="s">
        <v>1603</v>
      </c>
      <c r="D4533">
        <v>128.66999999999899</v>
      </c>
      <c r="E4533" t="s">
        <v>2098</v>
      </c>
      <c r="F4533" t="s">
        <v>2011</v>
      </c>
    </row>
    <row r="4534" spans="1:6" hidden="1" x14ac:dyDescent="0.25">
      <c r="A4534" t="s">
        <v>1074</v>
      </c>
      <c r="B4534" t="s">
        <v>547</v>
      </c>
      <c r="C4534" t="s">
        <v>1603</v>
      </c>
      <c r="D4534">
        <v>128.66999999999899</v>
      </c>
      <c r="E4534" t="s">
        <v>1240</v>
      </c>
      <c r="F4534" t="s">
        <v>1234</v>
      </c>
    </row>
    <row r="4535" spans="1:6" hidden="1" x14ac:dyDescent="0.25">
      <c r="A4535" t="s">
        <v>1074</v>
      </c>
      <c r="B4535" t="s">
        <v>547</v>
      </c>
      <c r="C4535" t="s">
        <v>1603</v>
      </c>
      <c r="D4535">
        <v>128.66999999999899</v>
      </c>
      <c r="E4535" t="s">
        <v>2446</v>
      </c>
      <c r="F4535" t="s">
        <v>2015</v>
      </c>
    </row>
    <row r="4536" spans="1:6" hidden="1" x14ac:dyDescent="0.25">
      <c r="A4536" t="s">
        <v>1074</v>
      </c>
      <c r="B4536" t="s">
        <v>547</v>
      </c>
      <c r="C4536" t="s">
        <v>1603</v>
      </c>
      <c r="D4536">
        <v>128.66999999999899</v>
      </c>
      <c r="E4536" t="s">
        <v>2141</v>
      </c>
      <c r="F4536" t="s">
        <v>2007</v>
      </c>
    </row>
    <row r="4537" spans="1:6" hidden="1" x14ac:dyDescent="0.25">
      <c r="A4537" t="s">
        <v>1074</v>
      </c>
      <c r="B4537" t="s">
        <v>547</v>
      </c>
      <c r="C4537" t="s">
        <v>1603</v>
      </c>
      <c r="D4537">
        <v>128.66999999999899</v>
      </c>
      <c r="E4537" t="s">
        <v>2221</v>
      </c>
      <c r="F4537" t="s">
        <v>2002</v>
      </c>
    </row>
    <row r="4538" spans="1:6" hidden="1" x14ac:dyDescent="0.25">
      <c r="A4538" t="s">
        <v>1074</v>
      </c>
      <c r="B4538" t="s">
        <v>547</v>
      </c>
      <c r="C4538" t="s">
        <v>1603</v>
      </c>
      <c r="D4538">
        <v>128.66999999999899</v>
      </c>
      <c r="E4538" t="s">
        <v>2126</v>
      </c>
      <c r="F4538" t="s">
        <v>2008</v>
      </c>
    </row>
    <row r="4539" spans="1:6" x14ac:dyDescent="0.25">
      <c r="A4539" t="s">
        <v>1074</v>
      </c>
      <c r="B4539" t="s">
        <v>547</v>
      </c>
      <c r="C4539" t="s">
        <v>1603</v>
      </c>
      <c r="D4539">
        <v>128.66999999999899</v>
      </c>
      <c r="E4539" t="s">
        <v>2420</v>
      </c>
      <c r="F4539" t="s">
        <v>2010</v>
      </c>
    </row>
    <row r="4540" spans="1:6" hidden="1" x14ac:dyDescent="0.25">
      <c r="A4540" t="s">
        <v>1074</v>
      </c>
      <c r="B4540" t="s">
        <v>547</v>
      </c>
      <c r="C4540" t="s">
        <v>1603</v>
      </c>
      <c r="D4540">
        <v>128.66999999999899</v>
      </c>
      <c r="E4540" t="s">
        <v>2465</v>
      </c>
      <c r="F4540" t="s">
        <v>2001</v>
      </c>
    </row>
    <row r="4541" spans="1:6" hidden="1" x14ac:dyDescent="0.25">
      <c r="A4541" t="s">
        <v>1074</v>
      </c>
      <c r="B4541" t="s">
        <v>547</v>
      </c>
      <c r="C4541" t="s">
        <v>1603</v>
      </c>
      <c r="D4541">
        <v>128.66999999999899</v>
      </c>
      <c r="E4541" t="s">
        <v>2619</v>
      </c>
      <c r="F4541" t="s">
        <v>2002</v>
      </c>
    </row>
    <row r="4542" spans="1:6" x14ac:dyDescent="0.25">
      <c r="A4542" t="s">
        <v>1074</v>
      </c>
      <c r="B4542" t="s">
        <v>547</v>
      </c>
      <c r="C4542" t="s">
        <v>1603</v>
      </c>
      <c r="D4542">
        <v>128.66999999999899</v>
      </c>
      <c r="E4542" t="s">
        <v>2834</v>
      </c>
      <c r="F4542" t="s">
        <v>2010</v>
      </c>
    </row>
    <row r="4543" spans="1:6" hidden="1" x14ac:dyDescent="0.25">
      <c r="A4543" t="s">
        <v>1074</v>
      </c>
      <c r="B4543" t="s">
        <v>547</v>
      </c>
      <c r="C4543" t="s">
        <v>1603</v>
      </c>
      <c r="D4543">
        <v>128.66999999999899</v>
      </c>
      <c r="E4543" t="s">
        <v>2187</v>
      </c>
      <c r="F4543" t="s">
        <v>2008</v>
      </c>
    </row>
    <row r="4544" spans="1:6" hidden="1" x14ac:dyDescent="0.25">
      <c r="A4544" t="s">
        <v>1074</v>
      </c>
      <c r="B4544" t="s">
        <v>547</v>
      </c>
      <c r="C4544" t="s">
        <v>1603</v>
      </c>
      <c r="D4544">
        <v>128.66999999999899</v>
      </c>
      <c r="E4544" t="s">
        <v>2543</v>
      </c>
      <c r="F4544" t="s">
        <v>2008</v>
      </c>
    </row>
    <row r="4545" spans="1:6" hidden="1" x14ac:dyDescent="0.25">
      <c r="A4545" t="s">
        <v>1074</v>
      </c>
      <c r="B4545" t="s">
        <v>547</v>
      </c>
      <c r="C4545" t="s">
        <v>1603</v>
      </c>
      <c r="D4545">
        <v>128.66999999999899</v>
      </c>
      <c r="E4545" t="s">
        <v>2522</v>
      </c>
      <c r="F4545" t="s">
        <v>2003</v>
      </c>
    </row>
    <row r="4546" spans="1:6" hidden="1" x14ac:dyDescent="0.25">
      <c r="A4546" t="s">
        <v>1131</v>
      </c>
      <c r="B4546" t="s">
        <v>604</v>
      </c>
      <c r="C4546" t="s">
        <v>1483</v>
      </c>
      <c r="D4546">
        <v>127.74999999999901</v>
      </c>
      <c r="E4546" t="s">
        <v>2689</v>
      </c>
      <c r="F4546" t="s">
        <v>2006</v>
      </c>
    </row>
    <row r="4547" spans="1:6" hidden="1" x14ac:dyDescent="0.25">
      <c r="A4547" t="s">
        <v>1131</v>
      </c>
      <c r="B4547" t="s">
        <v>604</v>
      </c>
      <c r="C4547" t="s">
        <v>1483</v>
      </c>
      <c r="D4547">
        <v>127.74999999999901</v>
      </c>
      <c r="E4547" t="s">
        <v>2776</v>
      </c>
      <c r="F4547" t="s">
        <v>2006</v>
      </c>
    </row>
    <row r="4548" spans="1:6" hidden="1" x14ac:dyDescent="0.25">
      <c r="A4548" t="s">
        <v>1131</v>
      </c>
      <c r="B4548" t="s">
        <v>604</v>
      </c>
      <c r="C4548" t="s">
        <v>1483</v>
      </c>
      <c r="D4548">
        <v>127.74999999999901</v>
      </c>
      <c r="E4548" t="s">
        <v>2274</v>
      </c>
      <c r="F4548" t="s">
        <v>2012</v>
      </c>
    </row>
    <row r="4549" spans="1:6" hidden="1" x14ac:dyDescent="0.25">
      <c r="A4549" t="s">
        <v>1131</v>
      </c>
      <c r="B4549" t="s">
        <v>604</v>
      </c>
      <c r="C4549" t="s">
        <v>1483</v>
      </c>
      <c r="D4549">
        <v>127.74999999999901</v>
      </c>
      <c r="E4549" t="s">
        <v>2780</v>
      </c>
      <c r="F4549" t="s">
        <v>2002</v>
      </c>
    </row>
    <row r="4550" spans="1:6" x14ac:dyDescent="0.25">
      <c r="A4550" t="s">
        <v>1131</v>
      </c>
      <c r="B4550" t="s">
        <v>604</v>
      </c>
      <c r="C4550" t="s">
        <v>1483</v>
      </c>
      <c r="D4550">
        <v>127.74999999999901</v>
      </c>
      <c r="E4550" t="s">
        <v>2700</v>
      </c>
      <c r="F4550" t="s">
        <v>2010</v>
      </c>
    </row>
    <row r="4551" spans="1:6" hidden="1" x14ac:dyDescent="0.25">
      <c r="A4551" t="s">
        <v>1131</v>
      </c>
      <c r="B4551" t="s">
        <v>604</v>
      </c>
      <c r="C4551" t="s">
        <v>1483</v>
      </c>
      <c r="D4551">
        <v>127.74999999999901</v>
      </c>
      <c r="E4551" t="s">
        <v>2334</v>
      </c>
      <c r="F4551" t="s">
        <v>2007</v>
      </c>
    </row>
    <row r="4552" spans="1:6" hidden="1" x14ac:dyDescent="0.25">
      <c r="A4552" t="s">
        <v>1131</v>
      </c>
      <c r="B4552" t="s">
        <v>604</v>
      </c>
      <c r="C4552" t="s">
        <v>1483</v>
      </c>
      <c r="D4552">
        <v>127.74999999999901</v>
      </c>
      <c r="E4552" t="s">
        <v>2756</v>
      </c>
      <c r="F4552" t="s">
        <v>2006</v>
      </c>
    </row>
    <row r="4553" spans="1:6" x14ac:dyDescent="0.25">
      <c r="A4553" t="s">
        <v>1131</v>
      </c>
      <c r="B4553" t="s">
        <v>604</v>
      </c>
      <c r="C4553" t="s">
        <v>1483</v>
      </c>
      <c r="D4553">
        <v>127.74999999999901</v>
      </c>
      <c r="E4553" t="s">
        <v>2458</v>
      </c>
      <c r="F4553" t="s">
        <v>2010</v>
      </c>
    </row>
    <row r="4554" spans="1:6" hidden="1" x14ac:dyDescent="0.25">
      <c r="A4554" t="s">
        <v>1131</v>
      </c>
      <c r="B4554" t="s">
        <v>604</v>
      </c>
      <c r="C4554" t="s">
        <v>1483</v>
      </c>
      <c r="D4554">
        <v>127.74999999999901</v>
      </c>
      <c r="E4554" t="s">
        <v>2337</v>
      </c>
      <c r="F4554" t="s">
        <v>2003</v>
      </c>
    </row>
    <row r="4555" spans="1:6" hidden="1" x14ac:dyDescent="0.25">
      <c r="A4555" t="s">
        <v>1131</v>
      </c>
      <c r="B4555" t="s">
        <v>604</v>
      </c>
      <c r="C4555" t="s">
        <v>1483</v>
      </c>
      <c r="D4555">
        <v>127.74999999999901</v>
      </c>
      <c r="E4555" t="s">
        <v>2835</v>
      </c>
      <c r="F4555" t="s">
        <v>2011</v>
      </c>
    </row>
    <row r="4556" spans="1:6" hidden="1" x14ac:dyDescent="0.25">
      <c r="A4556" t="s">
        <v>1131</v>
      </c>
      <c r="B4556" t="s">
        <v>604</v>
      </c>
      <c r="C4556" t="s">
        <v>1483</v>
      </c>
      <c r="D4556">
        <v>127.74999999999901</v>
      </c>
      <c r="E4556" t="s">
        <v>2359</v>
      </c>
      <c r="F4556" t="s">
        <v>2005</v>
      </c>
    </row>
    <row r="4557" spans="1:6" hidden="1" x14ac:dyDescent="0.25">
      <c r="A4557" t="s">
        <v>1131</v>
      </c>
      <c r="B4557" t="s">
        <v>604</v>
      </c>
      <c r="C4557" t="s">
        <v>1483</v>
      </c>
      <c r="D4557">
        <v>127.74999999999901</v>
      </c>
      <c r="E4557" t="s">
        <v>2889</v>
      </c>
      <c r="F4557" t="s">
        <v>2013</v>
      </c>
    </row>
    <row r="4558" spans="1:6" hidden="1" x14ac:dyDescent="0.25">
      <c r="A4558" t="s">
        <v>1131</v>
      </c>
      <c r="B4558" t="s">
        <v>604</v>
      </c>
      <c r="C4558" t="s">
        <v>1483</v>
      </c>
      <c r="D4558">
        <v>127.74999999999901</v>
      </c>
      <c r="E4558" t="s">
        <v>1257</v>
      </c>
      <c r="F4558" t="s">
        <v>1234</v>
      </c>
    </row>
    <row r="4559" spans="1:6" hidden="1" x14ac:dyDescent="0.25">
      <c r="A4559" t="s">
        <v>1131</v>
      </c>
      <c r="B4559" t="s">
        <v>604</v>
      </c>
      <c r="C4559" t="s">
        <v>1483</v>
      </c>
      <c r="D4559">
        <v>127.74999999999901</v>
      </c>
      <c r="E4559" t="s">
        <v>2739</v>
      </c>
      <c r="F4559" t="s">
        <v>2014</v>
      </c>
    </row>
    <row r="4560" spans="1:6" hidden="1" x14ac:dyDescent="0.25">
      <c r="A4560" t="s">
        <v>1131</v>
      </c>
      <c r="B4560" t="s">
        <v>604</v>
      </c>
      <c r="C4560" t="s">
        <v>1483</v>
      </c>
      <c r="D4560">
        <v>127.74999999999901</v>
      </c>
      <c r="E4560" t="s">
        <v>2916</v>
      </c>
      <c r="F4560" t="s">
        <v>2008</v>
      </c>
    </row>
    <row r="4561" spans="1:6" hidden="1" x14ac:dyDescent="0.25">
      <c r="A4561" t="s">
        <v>1131</v>
      </c>
      <c r="B4561" t="s">
        <v>604</v>
      </c>
      <c r="C4561" t="s">
        <v>1483</v>
      </c>
      <c r="D4561">
        <v>127.74999999999901</v>
      </c>
      <c r="E4561" t="s">
        <v>2284</v>
      </c>
      <c r="F4561" t="s">
        <v>2003</v>
      </c>
    </row>
    <row r="4562" spans="1:6" hidden="1" x14ac:dyDescent="0.25">
      <c r="A4562" t="s">
        <v>1131</v>
      </c>
      <c r="B4562" t="s">
        <v>604</v>
      </c>
      <c r="C4562" t="s">
        <v>1483</v>
      </c>
      <c r="D4562">
        <v>127.74999999999901</v>
      </c>
      <c r="E4562" t="s">
        <v>1281</v>
      </c>
      <c r="F4562" t="s">
        <v>1234</v>
      </c>
    </row>
    <row r="4563" spans="1:6" hidden="1" x14ac:dyDescent="0.25">
      <c r="A4563" t="s">
        <v>1131</v>
      </c>
      <c r="B4563" t="s">
        <v>604</v>
      </c>
      <c r="C4563" t="s">
        <v>1483</v>
      </c>
      <c r="D4563">
        <v>127.74999999999901</v>
      </c>
      <c r="E4563" t="s">
        <v>2225</v>
      </c>
      <c r="F4563" t="s">
        <v>2015</v>
      </c>
    </row>
    <row r="4564" spans="1:6" hidden="1" x14ac:dyDescent="0.25">
      <c r="A4564" t="s">
        <v>1131</v>
      </c>
      <c r="B4564" t="s">
        <v>604</v>
      </c>
      <c r="C4564" t="s">
        <v>1483</v>
      </c>
      <c r="D4564">
        <v>127.74999999999901</v>
      </c>
      <c r="E4564" t="s">
        <v>1267</v>
      </c>
      <c r="F4564" t="s">
        <v>1234</v>
      </c>
    </row>
    <row r="4565" spans="1:6" hidden="1" x14ac:dyDescent="0.25">
      <c r="A4565" t="s">
        <v>1131</v>
      </c>
      <c r="B4565" t="s">
        <v>604</v>
      </c>
      <c r="C4565" t="s">
        <v>1483</v>
      </c>
      <c r="D4565">
        <v>127.74999999999901</v>
      </c>
      <c r="E4565" t="s">
        <v>2094</v>
      </c>
      <c r="F4565" t="s">
        <v>2011</v>
      </c>
    </row>
    <row r="4566" spans="1:6" hidden="1" x14ac:dyDescent="0.25">
      <c r="A4566" t="s">
        <v>1131</v>
      </c>
      <c r="B4566" t="s">
        <v>604</v>
      </c>
      <c r="C4566" t="s">
        <v>1483</v>
      </c>
      <c r="D4566">
        <v>127.74999999999901</v>
      </c>
      <c r="E4566" t="s">
        <v>2640</v>
      </c>
      <c r="F4566" t="s">
        <v>2001</v>
      </c>
    </row>
    <row r="4567" spans="1:6" hidden="1" x14ac:dyDescent="0.25">
      <c r="A4567" t="s">
        <v>1131</v>
      </c>
      <c r="B4567" t="s">
        <v>604</v>
      </c>
      <c r="C4567" t="s">
        <v>1483</v>
      </c>
      <c r="D4567">
        <v>127.74999999999901</v>
      </c>
      <c r="E4567" t="s">
        <v>1268</v>
      </c>
      <c r="F4567" t="s">
        <v>1234</v>
      </c>
    </row>
    <row r="4568" spans="1:6" hidden="1" x14ac:dyDescent="0.25">
      <c r="A4568" t="s">
        <v>1131</v>
      </c>
      <c r="B4568" t="s">
        <v>604</v>
      </c>
      <c r="C4568" t="s">
        <v>1483</v>
      </c>
      <c r="D4568">
        <v>127.74999999999901</v>
      </c>
      <c r="E4568" t="s">
        <v>2184</v>
      </c>
      <c r="F4568" t="s">
        <v>2003</v>
      </c>
    </row>
    <row r="4569" spans="1:6" hidden="1" x14ac:dyDescent="0.25">
      <c r="A4569" t="s">
        <v>1131</v>
      </c>
      <c r="B4569" t="s">
        <v>604</v>
      </c>
      <c r="C4569" t="s">
        <v>1483</v>
      </c>
      <c r="D4569">
        <v>127.74999999999901</v>
      </c>
      <c r="E4569" t="s">
        <v>2181</v>
      </c>
      <c r="F4569" t="s">
        <v>2014</v>
      </c>
    </row>
    <row r="4570" spans="1:6" hidden="1" x14ac:dyDescent="0.25">
      <c r="A4570" t="s">
        <v>1131</v>
      </c>
      <c r="B4570" t="s">
        <v>604</v>
      </c>
      <c r="C4570" t="s">
        <v>1483</v>
      </c>
      <c r="D4570">
        <v>127.74999999999901</v>
      </c>
      <c r="E4570" t="s">
        <v>2042</v>
      </c>
      <c r="F4570" t="s">
        <v>2005</v>
      </c>
    </row>
    <row r="4571" spans="1:6" hidden="1" x14ac:dyDescent="0.25">
      <c r="A4571" t="s">
        <v>668</v>
      </c>
      <c r="B4571" t="s">
        <v>141</v>
      </c>
      <c r="C4571" t="s">
        <v>1507</v>
      </c>
      <c r="D4571">
        <v>127.729999999999</v>
      </c>
      <c r="E4571" t="s">
        <v>1245</v>
      </c>
      <c r="F4571" t="s">
        <v>1234</v>
      </c>
    </row>
    <row r="4572" spans="1:6" hidden="1" x14ac:dyDescent="0.25">
      <c r="A4572" t="s">
        <v>668</v>
      </c>
      <c r="B4572" t="s">
        <v>141</v>
      </c>
      <c r="C4572" t="s">
        <v>1507</v>
      </c>
      <c r="D4572">
        <v>127.729999999999</v>
      </c>
      <c r="E4572" t="s">
        <v>2161</v>
      </c>
      <c r="F4572" t="s">
        <v>2005</v>
      </c>
    </row>
    <row r="4573" spans="1:6" hidden="1" x14ac:dyDescent="0.25">
      <c r="A4573" t="s">
        <v>668</v>
      </c>
      <c r="B4573" t="s">
        <v>141</v>
      </c>
      <c r="C4573" t="s">
        <v>1507</v>
      </c>
      <c r="D4573">
        <v>127.729999999999</v>
      </c>
      <c r="E4573" t="s">
        <v>2433</v>
      </c>
      <c r="F4573" t="s">
        <v>2013</v>
      </c>
    </row>
    <row r="4574" spans="1:6" hidden="1" x14ac:dyDescent="0.25">
      <c r="A4574" t="s">
        <v>668</v>
      </c>
      <c r="B4574" t="s">
        <v>141</v>
      </c>
      <c r="C4574" t="s">
        <v>1507</v>
      </c>
      <c r="D4574">
        <v>127.729999999999</v>
      </c>
      <c r="E4574" t="s">
        <v>2268</v>
      </c>
      <c r="F4574" t="s">
        <v>2011</v>
      </c>
    </row>
    <row r="4575" spans="1:6" hidden="1" x14ac:dyDescent="0.25">
      <c r="A4575" t="s">
        <v>668</v>
      </c>
      <c r="B4575" t="s">
        <v>141</v>
      </c>
      <c r="C4575" t="s">
        <v>1507</v>
      </c>
      <c r="D4575">
        <v>127.729999999999</v>
      </c>
      <c r="E4575" t="s">
        <v>2373</v>
      </c>
      <c r="F4575" t="s">
        <v>2012</v>
      </c>
    </row>
    <row r="4576" spans="1:6" x14ac:dyDescent="0.25">
      <c r="A4576" t="s">
        <v>668</v>
      </c>
      <c r="B4576" t="s">
        <v>141</v>
      </c>
      <c r="C4576" t="s">
        <v>1507</v>
      </c>
      <c r="D4576">
        <v>127.729999999999</v>
      </c>
      <c r="E4576" t="s">
        <v>2296</v>
      </c>
      <c r="F4576" t="s">
        <v>2010</v>
      </c>
    </row>
    <row r="4577" spans="1:6" hidden="1" x14ac:dyDescent="0.25">
      <c r="A4577" t="s">
        <v>668</v>
      </c>
      <c r="B4577" t="s">
        <v>141</v>
      </c>
      <c r="C4577" t="s">
        <v>1507</v>
      </c>
      <c r="D4577">
        <v>127.729999999999</v>
      </c>
      <c r="E4577" t="s">
        <v>2238</v>
      </c>
      <c r="F4577" t="s">
        <v>2004</v>
      </c>
    </row>
    <row r="4578" spans="1:6" hidden="1" x14ac:dyDescent="0.25">
      <c r="A4578" t="s">
        <v>668</v>
      </c>
      <c r="B4578" t="s">
        <v>141</v>
      </c>
      <c r="C4578" t="s">
        <v>1507</v>
      </c>
      <c r="D4578">
        <v>127.729999999999</v>
      </c>
      <c r="E4578" t="s">
        <v>2137</v>
      </c>
      <c r="F4578" t="s">
        <v>2009</v>
      </c>
    </row>
    <row r="4579" spans="1:6" hidden="1" x14ac:dyDescent="0.25">
      <c r="A4579" t="s">
        <v>668</v>
      </c>
      <c r="B4579" t="s">
        <v>141</v>
      </c>
      <c r="C4579" t="s">
        <v>1507</v>
      </c>
      <c r="D4579">
        <v>127.729999999999</v>
      </c>
      <c r="E4579" t="s">
        <v>2710</v>
      </c>
      <c r="F4579" t="s">
        <v>2012</v>
      </c>
    </row>
    <row r="4580" spans="1:6" hidden="1" x14ac:dyDescent="0.25">
      <c r="A4580" t="s">
        <v>668</v>
      </c>
      <c r="B4580" t="s">
        <v>141</v>
      </c>
      <c r="C4580" t="s">
        <v>1507</v>
      </c>
      <c r="D4580">
        <v>127.729999999999</v>
      </c>
      <c r="E4580" t="s">
        <v>2868</v>
      </c>
      <c r="F4580" t="s">
        <v>2007</v>
      </c>
    </row>
    <row r="4581" spans="1:6" hidden="1" x14ac:dyDescent="0.25">
      <c r="A4581" t="s">
        <v>668</v>
      </c>
      <c r="B4581" t="s">
        <v>141</v>
      </c>
      <c r="C4581" t="s">
        <v>1507</v>
      </c>
      <c r="D4581">
        <v>127.729999999999</v>
      </c>
      <c r="E4581" t="s">
        <v>2089</v>
      </c>
      <c r="F4581" t="s">
        <v>2009</v>
      </c>
    </row>
    <row r="4582" spans="1:6" hidden="1" x14ac:dyDescent="0.25">
      <c r="A4582" t="s">
        <v>668</v>
      </c>
      <c r="B4582" t="s">
        <v>141</v>
      </c>
      <c r="C4582" t="s">
        <v>1507</v>
      </c>
      <c r="D4582">
        <v>127.729999999999</v>
      </c>
      <c r="E4582" t="s">
        <v>1243</v>
      </c>
      <c r="F4582" t="s">
        <v>1234</v>
      </c>
    </row>
    <row r="4583" spans="1:6" hidden="1" x14ac:dyDescent="0.25">
      <c r="A4583" t="s">
        <v>668</v>
      </c>
      <c r="B4583" t="s">
        <v>141</v>
      </c>
      <c r="C4583" t="s">
        <v>1507</v>
      </c>
      <c r="D4583">
        <v>127.729999999999</v>
      </c>
      <c r="E4583" t="s">
        <v>2692</v>
      </c>
      <c r="F4583" t="s">
        <v>2011</v>
      </c>
    </row>
    <row r="4584" spans="1:6" hidden="1" x14ac:dyDescent="0.25">
      <c r="A4584" t="s">
        <v>668</v>
      </c>
      <c r="B4584" t="s">
        <v>141</v>
      </c>
      <c r="C4584" t="s">
        <v>1507</v>
      </c>
      <c r="D4584">
        <v>127.729999999999</v>
      </c>
      <c r="E4584" t="s">
        <v>2312</v>
      </c>
      <c r="F4584" t="s">
        <v>2014</v>
      </c>
    </row>
    <row r="4585" spans="1:6" hidden="1" x14ac:dyDescent="0.25">
      <c r="A4585" t="s">
        <v>668</v>
      </c>
      <c r="B4585" t="s">
        <v>141</v>
      </c>
      <c r="C4585" t="s">
        <v>1507</v>
      </c>
      <c r="D4585">
        <v>127.729999999999</v>
      </c>
      <c r="E4585" t="s">
        <v>2558</v>
      </c>
      <c r="F4585" t="s">
        <v>2003</v>
      </c>
    </row>
    <row r="4586" spans="1:6" hidden="1" x14ac:dyDescent="0.25">
      <c r="A4586" t="s">
        <v>668</v>
      </c>
      <c r="B4586" t="s">
        <v>141</v>
      </c>
      <c r="C4586" t="s">
        <v>1507</v>
      </c>
      <c r="D4586">
        <v>127.729999999999</v>
      </c>
      <c r="E4586" t="s">
        <v>1257</v>
      </c>
      <c r="F4586" t="s">
        <v>1234</v>
      </c>
    </row>
    <row r="4587" spans="1:6" hidden="1" x14ac:dyDescent="0.25">
      <c r="A4587" t="s">
        <v>668</v>
      </c>
      <c r="B4587" t="s">
        <v>141</v>
      </c>
      <c r="C4587" t="s">
        <v>1507</v>
      </c>
      <c r="D4587">
        <v>127.729999999999</v>
      </c>
      <c r="E4587" t="s">
        <v>2248</v>
      </c>
      <c r="F4587" t="s">
        <v>2015</v>
      </c>
    </row>
    <row r="4588" spans="1:6" hidden="1" x14ac:dyDescent="0.25">
      <c r="A4588" t="s">
        <v>668</v>
      </c>
      <c r="B4588" t="s">
        <v>141</v>
      </c>
      <c r="C4588" t="s">
        <v>1507</v>
      </c>
      <c r="D4588">
        <v>127.729999999999</v>
      </c>
      <c r="E4588" t="s">
        <v>1255</v>
      </c>
      <c r="F4588" t="s">
        <v>1234</v>
      </c>
    </row>
    <row r="4589" spans="1:6" hidden="1" x14ac:dyDescent="0.25">
      <c r="A4589" t="s">
        <v>668</v>
      </c>
      <c r="B4589" t="s">
        <v>141</v>
      </c>
      <c r="C4589" t="s">
        <v>1507</v>
      </c>
      <c r="D4589">
        <v>127.729999999999</v>
      </c>
      <c r="E4589" t="s">
        <v>2415</v>
      </c>
      <c r="F4589" t="s">
        <v>2015</v>
      </c>
    </row>
    <row r="4590" spans="1:6" x14ac:dyDescent="0.25">
      <c r="A4590" t="s">
        <v>668</v>
      </c>
      <c r="B4590" t="s">
        <v>141</v>
      </c>
      <c r="C4590" t="s">
        <v>1507</v>
      </c>
      <c r="D4590">
        <v>127.729999999999</v>
      </c>
      <c r="E4590" t="s">
        <v>2540</v>
      </c>
      <c r="F4590" t="s">
        <v>2010</v>
      </c>
    </row>
    <row r="4591" spans="1:6" hidden="1" x14ac:dyDescent="0.25">
      <c r="A4591" t="s">
        <v>668</v>
      </c>
      <c r="B4591" t="s">
        <v>141</v>
      </c>
      <c r="C4591" t="s">
        <v>1507</v>
      </c>
      <c r="D4591">
        <v>127.729999999999</v>
      </c>
      <c r="E4591" t="s">
        <v>2728</v>
      </c>
      <c r="F4591" t="s">
        <v>2009</v>
      </c>
    </row>
    <row r="4592" spans="1:6" x14ac:dyDescent="0.25">
      <c r="A4592" t="s">
        <v>668</v>
      </c>
      <c r="B4592" t="s">
        <v>141</v>
      </c>
      <c r="C4592" t="s">
        <v>1507</v>
      </c>
      <c r="D4592">
        <v>127.729999999999</v>
      </c>
      <c r="E4592" t="s">
        <v>2055</v>
      </c>
      <c r="F4592" t="s">
        <v>2010</v>
      </c>
    </row>
    <row r="4593" spans="1:6" hidden="1" x14ac:dyDescent="0.25">
      <c r="A4593" t="s">
        <v>668</v>
      </c>
      <c r="B4593" t="s">
        <v>141</v>
      </c>
      <c r="C4593" t="s">
        <v>1507</v>
      </c>
      <c r="D4593">
        <v>127.729999999999</v>
      </c>
      <c r="E4593" t="s">
        <v>2845</v>
      </c>
      <c r="F4593" t="s">
        <v>2007</v>
      </c>
    </row>
    <row r="4594" spans="1:6" hidden="1" x14ac:dyDescent="0.25">
      <c r="A4594" t="s">
        <v>668</v>
      </c>
      <c r="B4594" t="s">
        <v>141</v>
      </c>
      <c r="C4594" t="s">
        <v>1507</v>
      </c>
      <c r="D4594">
        <v>127.729999999999</v>
      </c>
      <c r="E4594" t="s">
        <v>2542</v>
      </c>
      <c r="F4594" t="s">
        <v>2014</v>
      </c>
    </row>
    <row r="4595" spans="1:6" hidden="1" x14ac:dyDescent="0.25">
      <c r="A4595" t="s">
        <v>668</v>
      </c>
      <c r="B4595" t="s">
        <v>141</v>
      </c>
      <c r="C4595" t="s">
        <v>1507</v>
      </c>
      <c r="D4595">
        <v>127.729999999999</v>
      </c>
      <c r="E4595" t="s">
        <v>2467</v>
      </c>
      <c r="F4595" t="s">
        <v>2007</v>
      </c>
    </row>
    <row r="4596" spans="1:6" hidden="1" x14ac:dyDescent="0.25">
      <c r="A4596" t="s">
        <v>668</v>
      </c>
      <c r="B4596" t="s">
        <v>141</v>
      </c>
      <c r="C4596" t="s">
        <v>1507</v>
      </c>
      <c r="D4596">
        <v>127.729999999999</v>
      </c>
      <c r="E4596" t="s">
        <v>2040</v>
      </c>
      <c r="F4596" t="s">
        <v>2006</v>
      </c>
    </row>
    <row r="4597" spans="1:6" hidden="1" x14ac:dyDescent="0.25">
      <c r="A4597" t="s">
        <v>668</v>
      </c>
      <c r="B4597" t="s">
        <v>141</v>
      </c>
      <c r="C4597" t="s">
        <v>1507</v>
      </c>
      <c r="D4597">
        <v>127.729999999999</v>
      </c>
      <c r="E4597" t="s">
        <v>2095</v>
      </c>
      <c r="F4597" t="s">
        <v>2014</v>
      </c>
    </row>
    <row r="4598" spans="1:6" hidden="1" x14ac:dyDescent="0.25">
      <c r="A4598" t="s">
        <v>655</v>
      </c>
      <c r="B4598" t="s">
        <v>128</v>
      </c>
      <c r="C4598" t="s">
        <v>1666</v>
      </c>
      <c r="D4598">
        <v>127.709999999999</v>
      </c>
      <c r="E4598" t="s">
        <v>2723</v>
      </c>
      <c r="F4598" t="s">
        <v>2007</v>
      </c>
    </row>
    <row r="4599" spans="1:6" hidden="1" x14ac:dyDescent="0.25">
      <c r="A4599" t="s">
        <v>655</v>
      </c>
      <c r="B4599" t="s">
        <v>128</v>
      </c>
      <c r="C4599" t="s">
        <v>1666</v>
      </c>
      <c r="D4599">
        <v>127.709999999999</v>
      </c>
      <c r="E4599" t="s">
        <v>2802</v>
      </c>
      <c r="F4599" t="s">
        <v>2005</v>
      </c>
    </row>
    <row r="4600" spans="1:6" x14ac:dyDescent="0.25">
      <c r="A4600" t="s">
        <v>655</v>
      </c>
      <c r="B4600" t="s">
        <v>128</v>
      </c>
      <c r="C4600" t="s">
        <v>1666</v>
      </c>
      <c r="D4600">
        <v>127.709999999999</v>
      </c>
      <c r="E4600" t="s">
        <v>2369</v>
      </c>
      <c r="F4600" t="s">
        <v>2010</v>
      </c>
    </row>
    <row r="4601" spans="1:6" x14ac:dyDescent="0.25">
      <c r="A4601" t="s">
        <v>655</v>
      </c>
      <c r="B4601" t="s">
        <v>128</v>
      </c>
      <c r="C4601" t="s">
        <v>1666</v>
      </c>
      <c r="D4601">
        <v>127.709999999999</v>
      </c>
      <c r="E4601" t="s">
        <v>2653</v>
      </c>
      <c r="F4601" t="s">
        <v>2010</v>
      </c>
    </row>
    <row r="4602" spans="1:6" hidden="1" x14ac:dyDescent="0.25">
      <c r="A4602" t="s">
        <v>655</v>
      </c>
      <c r="B4602" t="s">
        <v>128</v>
      </c>
      <c r="C4602" t="s">
        <v>1666</v>
      </c>
      <c r="D4602">
        <v>127.709999999999</v>
      </c>
      <c r="E4602" t="s">
        <v>2238</v>
      </c>
      <c r="F4602" t="s">
        <v>2004</v>
      </c>
    </row>
    <row r="4603" spans="1:6" hidden="1" x14ac:dyDescent="0.25">
      <c r="A4603" t="s">
        <v>876</v>
      </c>
      <c r="B4603" t="s">
        <v>349</v>
      </c>
      <c r="C4603" t="s">
        <v>1741</v>
      </c>
      <c r="D4603">
        <v>127.709999999999</v>
      </c>
      <c r="E4603" t="s">
        <v>2312</v>
      </c>
      <c r="F4603" t="s">
        <v>2014</v>
      </c>
    </row>
    <row r="4604" spans="1:6" hidden="1" x14ac:dyDescent="0.25">
      <c r="A4604" t="s">
        <v>876</v>
      </c>
      <c r="B4604" t="s">
        <v>349</v>
      </c>
      <c r="C4604" t="s">
        <v>1741</v>
      </c>
      <c r="D4604">
        <v>127.709999999999</v>
      </c>
      <c r="E4604" t="s">
        <v>2218</v>
      </c>
      <c r="F4604" t="s">
        <v>2007</v>
      </c>
    </row>
    <row r="4605" spans="1:6" hidden="1" x14ac:dyDescent="0.25">
      <c r="A4605" t="s">
        <v>655</v>
      </c>
      <c r="B4605" t="s">
        <v>128</v>
      </c>
      <c r="C4605" t="s">
        <v>1666</v>
      </c>
      <c r="D4605">
        <v>127.709999999999</v>
      </c>
      <c r="E4605" t="s">
        <v>2197</v>
      </c>
      <c r="F4605" t="s">
        <v>2005</v>
      </c>
    </row>
    <row r="4606" spans="1:6" hidden="1" x14ac:dyDescent="0.25">
      <c r="A4606" t="s">
        <v>655</v>
      </c>
      <c r="B4606" t="s">
        <v>128</v>
      </c>
      <c r="C4606" t="s">
        <v>1666</v>
      </c>
      <c r="D4606">
        <v>127.709999999999</v>
      </c>
      <c r="E4606" t="s">
        <v>2269</v>
      </c>
      <c r="F4606" t="s">
        <v>2011</v>
      </c>
    </row>
    <row r="4607" spans="1:6" hidden="1" x14ac:dyDescent="0.25">
      <c r="A4607" t="s">
        <v>655</v>
      </c>
      <c r="B4607" t="s">
        <v>128</v>
      </c>
      <c r="C4607" t="s">
        <v>1666</v>
      </c>
      <c r="D4607">
        <v>127.709999999999</v>
      </c>
      <c r="E4607" t="s">
        <v>2240</v>
      </c>
      <c r="F4607" t="s">
        <v>2001</v>
      </c>
    </row>
    <row r="4608" spans="1:6" hidden="1" x14ac:dyDescent="0.25">
      <c r="A4608" t="s">
        <v>655</v>
      </c>
      <c r="B4608" t="s">
        <v>128</v>
      </c>
      <c r="C4608" t="s">
        <v>1666</v>
      </c>
      <c r="D4608">
        <v>127.709999999999</v>
      </c>
      <c r="E4608" t="s">
        <v>2824</v>
      </c>
      <c r="F4608" t="s">
        <v>2014</v>
      </c>
    </row>
    <row r="4609" spans="1:6" hidden="1" x14ac:dyDescent="0.25">
      <c r="A4609" t="s">
        <v>655</v>
      </c>
      <c r="B4609" t="s">
        <v>128</v>
      </c>
      <c r="C4609" t="s">
        <v>1666</v>
      </c>
      <c r="D4609">
        <v>127.709999999999</v>
      </c>
      <c r="E4609" t="s">
        <v>2481</v>
      </c>
      <c r="F4609" t="s">
        <v>2014</v>
      </c>
    </row>
    <row r="4610" spans="1:6" hidden="1" x14ac:dyDescent="0.25">
      <c r="A4610" t="s">
        <v>655</v>
      </c>
      <c r="B4610" t="s">
        <v>128</v>
      </c>
      <c r="C4610" t="s">
        <v>1666</v>
      </c>
      <c r="D4610">
        <v>127.709999999999</v>
      </c>
      <c r="E4610" t="s">
        <v>2143</v>
      </c>
      <c r="F4610" t="s">
        <v>2006</v>
      </c>
    </row>
    <row r="4611" spans="1:6" hidden="1" x14ac:dyDescent="0.25">
      <c r="A4611" t="s">
        <v>655</v>
      </c>
      <c r="B4611" t="s">
        <v>128</v>
      </c>
      <c r="C4611" t="s">
        <v>1666</v>
      </c>
      <c r="D4611">
        <v>127.709999999999</v>
      </c>
      <c r="E4611" t="s">
        <v>2649</v>
      </c>
      <c r="F4611" t="s">
        <v>2009</v>
      </c>
    </row>
    <row r="4612" spans="1:6" hidden="1" x14ac:dyDescent="0.25">
      <c r="A4612" t="s">
        <v>655</v>
      </c>
      <c r="B4612" t="s">
        <v>128</v>
      </c>
      <c r="C4612" t="s">
        <v>1666</v>
      </c>
      <c r="D4612">
        <v>127.709999999999</v>
      </c>
      <c r="E4612" t="s">
        <v>2198</v>
      </c>
      <c r="F4612" t="s">
        <v>2004</v>
      </c>
    </row>
    <row r="4613" spans="1:6" hidden="1" x14ac:dyDescent="0.25">
      <c r="A4613" t="s">
        <v>655</v>
      </c>
      <c r="B4613" t="s">
        <v>128</v>
      </c>
      <c r="C4613" t="s">
        <v>1666</v>
      </c>
      <c r="D4613">
        <v>127.709999999999</v>
      </c>
      <c r="E4613" t="s">
        <v>2200</v>
      </c>
      <c r="F4613" t="s">
        <v>2012</v>
      </c>
    </row>
    <row r="4614" spans="1:6" hidden="1" x14ac:dyDescent="0.25">
      <c r="A4614" t="s">
        <v>655</v>
      </c>
      <c r="B4614" t="s">
        <v>128</v>
      </c>
      <c r="C4614" t="s">
        <v>1666</v>
      </c>
      <c r="D4614">
        <v>127.709999999999</v>
      </c>
      <c r="E4614" t="s">
        <v>2612</v>
      </c>
      <c r="F4614" t="s">
        <v>2014</v>
      </c>
    </row>
    <row r="4615" spans="1:6" hidden="1" x14ac:dyDescent="0.25">
      <c r="A4615" t="s">
        <v>655</v>
      </c>
      <c r="B4615" t="s">
        <v>128</v>
      </c>
      <c r="C4615" t="s">
        <v>1666</v>
      </c>
      <c r="D4615">
        <v>127.709999999999</v>
      </c>
      <c r="E4615" t="s">
        <v>2282</v>
      </c>
      <c r="F4615" t="s">
        <v>2002</v>
      </c>
    </row>
    <row r="4616" spans="1:6" hidden="1" x14ac:dyDescent="0.25">
      <c r="A4616" t="s">
        <v>655</v>
      </c>
      <c r="B4616" t="s">
        <v>128</v>
      </c>
      <c r="C4616" t="s">
        <v>1666</v>
      </c>
      <c r="D4616">
        <v>127.709999999999</v>
      </c>
      <c r="E4616" t="s">
        <v>2454</v>
      </c>
      <c r="F4616" t="s">
        <v>2007</v>
      </c>
    </row>
    <row r="4617" spans="1:6" hidden="1" x14ac:dyDescent="0.25">
      <c r="A4617" t="s">
        <v>655</v>
      </c>
      <c r="B4617" t="s">
        <v>128</v>
      </c>
      <c r="C4617" t="s">
        <v>1666</v>
      </c>
      <c r="D4617">
        <v>127.709999999999</v>
      </c>
      <c r="E4617" t="s">
        <v>2218</v>
      </c>
      <c r="F4617" t="s">
        <v>2007</v>
      </c>
    </row>
    <row r="4618" spans="1:6" hidden="1" x14ac:dyDescent="0.25">
      <c r="A4618" t="s">
        <v>655</v>
      </c>
      <c r="B4618" t="s">
        <v>128</v>
      </c>
      <c r="C4618" t="s">
        <v>1666</v>
      </c>
      <c r="D4618">
        <v>127.709999999999</v>
      </c>
      <c r="E4618" t="s">
        <v>2185</v>
      </c>
      <c r="F4618" t="s">
        <v>2006</v>
      </c>
    </row>
    <row r="4619" spans="1:6" hidden="1" x14ac:dyDescent="0.25">
      <c r="A4619" t="s">
        <v>655</v>
      </c>
      <c r="B4619" t="s">
        <v>128</v>
      </c>
      <c r="C4619" t="s">
        <v>1666</v>
      </c>
      <c r="D4619">
        <v>127.709999999999</v>
      </c>
      <c r="E4619" t="s">
        <v>2313</v>
      </c>
      <c r="F4619" t="s">
        <v>2012</v>
      </c>
    </row>
    <row r="4620" spans="1:6" hidden="1" x14ac:dyDescent="0.25">
      <c r="A4620" t="s">
        <v>655</v>
      </c>
      <c r="B4620" t="s">
        <v>128</v>
      </c>
      <c r="C4620" t="s">
        <v>1666</v>
      </c>
      <c r="D4620">
        <v>127.709999999999</v>
      </c>
      <c r="E4620" t="s">
        <v>2516</v>
      </c>
      <c r="F4620" t="s">
        <v>2001</v>
      </c>
    </row>
    <row r="4621" spans="1:6" hidden="1" x14ac:dyDescent="0.25">
      <c r="A4621" t="s">
        <v>655</v>
      </c>
      <c r="B4621" t="s">
        <v>128</v>
      </c>
      <c r="C4621" t="s">
        <v>1666</v>
      </c>
      <c r="D4621">
        <v>127.709999999999</v>
      </c>
      <c r="E4621" t="s">
        <v>2424</v>
      </c>
      <c r="F4621" t="s">
        <v>2002</v>
      </c>
    </row>
    <row r="4622" spans="1:6" hidden="1" x14ac:dyDescent="0.25">
      <c r="A4622" t="s">
        <v>655</v>
      </c>
      <c r="B4622" t="s">
        <v>128</v>
      </c>
      <c r="C4622" t="s">
        <v>1666</v>
      </c>
      <c r="D4622">
        <v>127.709999999999</v>
      </c>
      <c r="E4622" t="s">
        <v>2370</v>
      </c>
      <c r="F4622" t="s">
        <v>2015</v>
      </c>
    </row>
    <row r="4623" spans="1:6" hidden="1" x14ac:dyDescent="0.25">
      <c r="A4623" t="s">
        <v>655</v>
      </c>
      <c r="B4623" t="s">
        <v>128</v>
      </c>
      <c r="C4623" t="s">
        <v>1666</v>
      </c>
      <c r="D4623">
        <v>127.709999999999</v>
      </c>
      <c r="E4623" t="s">
        <v>2309</v>
      </c>
      <c r="F4623" t="s">
        <v>2008</v>
      </c>
    </row>
    <row r="4624" spans="1:6" hidden="1" x14ac:dyDescent="0.25">
      <c r="A4624" t="s">
        <v>655</v>
      </c>
      <c r="B4624" t="s">
        <v>128</v>
      </c>
      <c r="C4624" t="s">
        <v>1666</v>
      </c>
      <c r="D4624">
        <v>127.709999999999</v>
      </c>
      <c r="E4624" t="s">
        <v>2589</v>
      </c>
      <c r="F4624" t="s">
        <v>2008</v>
      </c>
    </row>
    <row r="4625" spans="1:6" hidden="1" x14ac:dyDescent="0.25">
      <c r="A4625" t="s">
        <v>655</v>
      </c>
      <c r="B4625" t="s">
        <v>128</v>
      </c>
      <c r="C4625" t="s">
        <v>1666</v>
      </c>
      <c r="D4625">
        <v>127.709999999999</v>
      </c>
      <c r="E4625" t="s">
        <v>2706</v>
      </c>
      <c r="F4625" t="s">
        <v>2007</v>
      </c>
    </row>
    <row r="4626" spans="1:6" hidden="1" x14ac:dyDescent="0.25">
      <c r="A4626" t="s">
        <v>655</v>
      </c>
      <c r="B4626" t="s">
        <v>128</v>
      </c>
      <c r="C4626" t="s">
        <v>1666</v>
      </c>
      <c r="D4626">
        <v>127.709999999999</v>
      </c>
      <c r="E4626" t="s">
        <v>2439</v>
      </c>
      <c r="F4626" t="s">
        <v>2001</v>
      </c>
    </row>
    <row r="4627" spans="1:6" hidden="1" x14ac:dyDescent="0.25">
      <c r="A4627" t="s">
        <v>655</v>
      </c>
      <c r="B4627" t="s">
        <v>128</v>
      </c>
      <c r="C4627" t="s">
        <v>1666</v>
      </c>
      <c r="D4627">
        <v>127.709999999999</v>
      </c>
      <c r="E4627" t="s">
        <v>2133</v>
      </c>
      <c r="F4627" t="s">
        <v>2012</v>
      </c>
    </row>
    <row r="4628" spans="1:6" hidden="1" x14ac:dyDescent="0.25">
      <c r="A4628" t="s">
        <v>655</v>
      </c>
      <c r="B4628" t="s">
        <v>128</v>
      </c>
      <c r="C4628" t="s">
        <v>1666</v>
      </c>
      <c r="D4628">
        <v>127.709999999999</v>
      </c>
      <c r="E4628" t="s">
        <v>2040</v>
      </c>
      <c r="F4628" t="s">
        <v>2006</v>
      </c>
    </row>
    <row r="4629" spans="1:6" hidden="1" x14ac:dyDescent="0.25">
      <c r="A4629" t="s">
        <v>876</v>
      </c>
      <c r="B4629" t="s">
        <v>349</v>
      </c>
      <c r="C4629" t="s">
        <v>1741</v>
      </c>
      <c r="D4629">
        <v>127.709999999999</v>
      </c>
      <c r="E4629" t="s">
        <v>2769</v>
      </c>
      <c r="F4629" t="s">
        <v>2002</v>
      </c>
    </row>
    <row r="4630" spans="1:6" hidden="1" x14ac:dyDescent="0.25">
      <c r="A4630" t="s">
        <v>876</v>
      </c>
      <c r="B4630" t="s">
        <v>349</v>
      </c>
      <c r="C4630" t="s">
        <v>1741</v>
      </c>
      <c r="D4630">
        <v>127.709999999999</v>
      </c>
      <c r="E4630" t="s">
        <v>2064</v>
      </c>
      <c r="F4630" t="s">
        <v>2001</v>
      </c>
    </row>
    <row r="4631" spans="1:6" hidden="1" x14ac:dyDescent="0.25">
      <c r="A4631" t="s">
        <v>876</v>
      </c>
      <c r="B4631" t="s">
        <v>349</v>
      </c>
      <c r="C4631" t="s">
        <v>1741</v>
      </c>
      <c r="D4631">
        <v>127.709999999999</v>
      </c>
      <c r="E4631" t="s">
        <v>2410</v>
      </c>
      <c r="F4631" t="s">
        <v>2006</v>
      </c>
    </row>
    <row r="4632" spans="1:6" hidden="1" x14ac:dyDescent="0.25">
      <c r="A4632" t="s">
        <v>876</v>
      </c>
      <c r="B4632" t="s">
        <v>349</v>
      </c>
      <c r="C4632" t="s">
        <v>1741</v>
      </c>
      <c r="D4632">
        <v>127.709999999999</v>
      </c>
      <c r="E4632" t="s">
        <v>2484</v>
      </c>
      <c r="F4632" t="s">
        <v>2005</v>
      </c>
    </row>
    <row r="4633" spans="1:6" hidden="1" x14ac:dyDescent="0.25">
      <c r="A4633" t="s">
        <v>876</v>
      </c>
      <c r="B4633" t="s">
        <v>349</v>
      </c>
      <c r="C4633" t="s">
        <v>1741</v>
      </c>
      <c r="D4633">
        <v>127.709999999999</v>
      </c>
      <c r="E4633" t="s">
        <v>2090</v>
      </c>
      <c r="F4633" t="s">
        <v>2012</v>
      </c>
    </row>
    <row r="4634" spans="1:6" hidden="1" x14ac:dyDescent="0.25">
      <c r="A4634" t="s">
        <v>876</v>
      </c>
      <c r="B4634" t="s">
        <v>349</v>
      </c>
      <c r="C4634" t="s">
        <v>1741</v>
      </c>
      <c r="D4634">
        <v>127.709999999999</v>
      </c>
      <c r="E4634" t="s">
        <v>2852</v>
      </c>
      <c r="F4634" t="s">
        <v>2013</v>
      </c>
    </row>
    <row r="4635" spans="1:6" hidden="1" x14ac:dyDescent="0.25">
      <c r="A4635" t="s">
        <v>876</v>
      </c>
      <c r="B4635" t="s">
        <v>349</v>
      </c>
      <c r="C4635" t="s">
        <v>1741</v>
      </c>
      <c r="D4635">
        <v>127.709999999999</v>
      </c>
      <c r="E4635" t="s">
        <v>2629</v>
      </c>
      <c r="F4635" t="s">
        <v>2015</v>
      </c>
    </row>
    <row r="4636" spans="1:6" hidden="1" x14ac:dyDescent="0.25">
      <c r="A4636" t="s">
        <v>876</v>
      </c>
      <c r="B4636" t="s">
        <v>349</v>
      </c>
      <c r="C4636" t="s">
        <v>1741</v>
      </c>
      <c r="D4636">
        <v>127.709999999999</v>
      </c>
      <c r="E4636" t="s">
        <v>2623</v>
      </c>
      <c r="F4636" t="s">
        <v>2005</v>
      </c>
    </row>
    <row r="4637" spans="1:6" hidden="1" x14ac:dyDescent="0.25">
      <c r="A4637" t="s">
        <v>876</v>
      </c>
      <c r="B4637" t="s">
        <v>349</v>
      </c>
      <c r="C4637" t="s">
        <v>1741</v>
      </c>
      <c r="D4637">
        <v>127.709999999999</v>
      </c>
      <c r="E4637" t="s">
        <v>2431</v>
      </c>
      <c r="F4637" t="s">
        <v>2009</v>
      </c>
    </row>
    <row r="4638" spans="1:6" hidden="1" x14ac:dyDescent="0.25">
      <c r="A4638" t="s">
        <v>876</v>
      </c>
      <c r="B4638" t="s">
        <v>349</v>
      </c>
      <c r="C4638" t="s">
        <v>1741</v>
      </c>
      <c r="D4638">
        <v>127.709999999999</v>
      </c>
      <c r="E4638" t="s">
        <v>2917</v>
      </c>
      <c r="F4638" t="s">
        <v>2009</v>
      </c>
    </row>
    <row r="4639" spans="1:6" hidden="1" x14ac:dyDescent="0.25">
      <c r="A4639" t="s">
        <v>876</v>
      </c>
      <c r="B4639" t="s">
        <v>349</v>
      </c>
      <c r="C4639" t="s">
        <v>1741</v>
      </c>
      <c r="D4639">
        <v>127.709999999999</v>
      </c>
      <c r="E4639" t="s">
        <v>2212</v>
      </c>
      <c r="F4639" t="s">
        <v>2006</v>
      </c>
    </row>
    <row r="4640" spans="1:6" hidden="1" x14ac:dyDescent="0.25">
      <c r="A4640" t="s">
        <v>876</v>
      </c>
      <c r="B4640" t="s">
        <v>349</v>
      </c>
      <c r="C4640" t="s">
        <v>1741</v>
      </c>
      <c r="D4640">
        <v>127.709999999999</v>
      </c>
      <c r="E4640" t="s">
        <v>2165</v>
      </c>
      <c r="F4640" t="s">
        <v>2008</v>
      </c>
    </row>
    <row r="4641" spans="1:6" hidden="1" x14ac:dyDescent="0.25">
      <c r="A4641" t="s">
        <v>876</v>
      </c>
      <c r="B4641" t="s">
        <v>349</v>
      </c>
      <c r="C4641" t="s">
        <v>1741</v>
      </c>
      <c r="D4641">
        <v>127.709999999999</v>
      </c>
      <c r="E4641" t="s">
        <v>2247</v>
      </c>
      <c r="F4641" t="s">
        <v>2002</v>
      </c>
    </row>
    <row r="4642" spans="1:6" hidden="1" x14ac:dyDescent="0.25">
      <c r="A4642" t="s">
        <v>876</v>
      </c>
      <c r="B4642" t="s">
        <v>349</v>
      </c>
      <c r="C4642" t="s">
        <v>1741</v>
      </c>
      <c r="D4642">
        <v>127.709999999999</v>
      </c>
      <c r="E4642" t="s">
        <v>2282</v>
      </c>
      <c r="F4642" t="s">
        <v>2002</v>
      </c>
    </row>
    <row r="4643" spans="1:6" hidden="1" x14ac:dyDescent="0.25">
      <c r="A4643" t="s">
        <v>876</v>
      </c>
      <c r="B4643" t="s">
        <v>349</v>
      </c>
      <c r="C4643" t="s">
        <v>1741</v>
      </c>
      <c r="D4643">
        <v>127.709999999999</v>
      </c>
      <c r="E4643" t="s">
        <v>2098</v>
      </c>
      <c r="F4643" t="s">
        <v>2011</v>
      </c>
    </row>
    <row r="4644" spans="1:6" hidden="1" x14ac:dyDescent="0.25">
      <c r="A4644" t="s">
        <v>876</v>
      </c>
      <c r="B4644" t="s">
        <v>349</v>
      </c>
      <c r="C4644" t="s">
        <v>1741</v>
      </c>
      <c r="D4644">
        <v>127.709999999999</v>
      </c>
      <c r="E4644" t="s">
        <v>2216</v>
      </c>
      <c r="F4644" t="s">
        <v>2003</v>
      </c>
    </row>
    <row r="4645" spans="1:6" hidden="1" x14ac:dyDescent="0.25">
      <c r="A4645" t="s">
        <v>876</v>
      </c>
      <c r="B4645" t="s">
        <v>349</v>
      </c>
      <c r="C4645" t="s">
        <v>1741</v>
      </c>
      <c r="D4645">
        <v>127.709999999999</v>
      </c>
      <c r="E4645" t="s">
        <v>2735</v>
      </c>
      <c r="F4645" t="s">
        <v>2001</v>
      </c>
    </row>
    <row r="4646" spans="1:6" hidden="1" x14ac:dyDescent="0.25">
      <c r="A4646" t="s">
        <v>876</v>
      </c>
      <c r="B4646" t="s">
        <v>349</v>
      </c>
      <c r="C4646" t="s">
        <v>1741</v>
      </c>
      <c r="D4646">
        <v>127.709999999999</v>
      </c>
      <c r="E4646" t="s">
        <v>2549</v>
      </c>
      <c r="F4646" t="s">
        <v>2003</v>
      </c>
    </row>
    <row r="4647" spans="1:6" hidden="1" x14ac:dyDescent="0.25">
      <c r="A4647" t="s">
        <v>876</v>
      </c>
      <c r="B4647" t="s">
        <v>349</v>
      </c>
      <c r="C4647" t="s">
        <v>1741</v>
      </c>
      <c r="D4647">
        <v>127.709999999999</v>
      </c>
      <c r="E4647" t="s">
        <v>2725</v>
      </c>
      <c r="F4647" t="s">
        <v>2015</v>
      </c>
    </row>
    <row r="4648" spans="1:6" hidden="1" x14ac:dyDescent="0.25">
      <c r="A4648" t="s">
        <v>876</v>
      </c>
      <c r="B4648" t="s">
        <v>349</v>
      </c>
      <c r="C4648" t="s">
        <v>1741</v>
      </c>
      <c r="D4648">
        <v>127.709999999999</v>
      </c>
      <c r="E4648" t="s">
        <v>2139</v>
      </c>
      <c r="F4648" t="s">
        <v>2013</v>
      </c>
    </row>
    <row r="4649" spans="1:6" hidden="1" x14ac:dyDescent="0.25">
      <c r="A4649" t="s">
        <v>876</v>
      </c>
      <c r="B4649" t="s">
        <v>349</v>
      </c>
      <c r="C4649" t="s">
        <v>1741</v>
      </c>
      <c r="D4649">
        <v>127.709999999999</v>
      </c>
      <c r="E4649" t="s">
        <v>2284</v>
      </c>
      <c r="F4649" t="s">
        <v>2003</v>
      </c>
    </row>
    <row r="4650" spans="1:6" hidden="1" x14ac:dyDescent="0.25">
      <c r="A4650" t="s">
        <v>876</v>
      </c>
      <c r="B4650" t="s">
        <v>349</v>
      </c>
      <c r="C4650" t="s">
        <v>1741</v>
      </c>
      <c r="D4650">
        <v>127.709999999999</v>
      </c>
      <c r="E4650" t="s">
        <v>2366</v>
      </c>
      <c r="F4650" t="s">
        <v>2001</v>
      </c>
    </row>
    <row r="4651" spans="1:6" hidden="1" x14ac:dyDescent="0.25">
      <c r="A4651" t="s">
        <v>876</v>
      </c>
      <c r="B4651" t="s">
        <v>349</v>
      </c>
      <c r="C4651" t="s">
        <v>1741</v>
      </c>
      <c r="D4651">
        <v>127.709999999999</v>
      </c>
      <c r="E4651" t="s">
        <v>2367</v>
      </c>
      <c r="F4651" t="s">
        <v>2006</v>
      </c>
    </row>
    <row r="4652" spans="1:6" hidden="1" x14ac:dyDescent="0.25">
      <c r="A4652" t="s">
        <v>876</v>
      </c>
      <c r="B4652" t="s">
        <v>349</v>
      </c>
      <c r="C4652" t="s">
        <v>1741</v>
      </c>
      <c r="D4652">
        <v>127.709999999999</v>
      </c>
      <c r="E4652" t="s">
        <v>2100</v>
      </c>
      <c r="F4652" t="s">
        <v>2001</v>
      </c>
    </row>
    <row r="4653" spans="1:6" hidden="1" x14ac:dyDescent="0.25">
      <c r="A4653" t="s">
        <v>876</v>
      </c>
      <c r="B4653" t="s">
        <v>349</v>
      </c>
      <c r="C4653" t="s">
        <v>1741</v>
      </c>
      <c r="D4653">
        <v>127.709999999999</v>
      </c>
      <c r="E4653" t="s">
        <v>2619</v>
      </c>
      <c r="F4653" t="s">
        <v>2002</v>
      </c>
    </row>
    <row r="4654" spans="1:6" hidden="1" x14ac:dyDescent="0.25">
      <c r="A4654" t="s">
        <v>876</v>
      </c>
      <c r="B4654" t="s">
        <v>349</v>
      </c>
      <c r="C4654" t="s">
        <v>1741</v>
      </c>
      <c r="D4654">
        <v>127.709999999999</v>
      </c>
      <c r="E4654" t="s">
        <v>2853</v>
      </c>
      <c r="F4654" t="s">
        <v>2001</v>
      </c>
    </row>
    <row r="4655" spans="1:6" x14ac:dyDescent="0.25">
      <c r="A4655" t="s">
        <v>876</v>
      </c>
      <c r="B4655" t="s">
        <v>349</v>
      </c>
      <c r="C4655" t="s">
        <v>1741</v>
      </c>
      <c r="D4655">
        <v>127.709999999999</v>
      </c>
      <c r="E4655" t="s">
        <v>2229</v>
      </c>
      <c r="F4655" t="s">
        <v>2010</v>
      </c>
    </row>
    <row r="4656" spans="1:6" hidden="1" x14ac:dyDescent="0.25">
      <c r="A4656" t="s">
        <v>925</v>
      </c>
      <c r="B4656" t="s">
        <v>398</v>
      </c>
      <c r="C4656" t="s">
        <v>1880</v>
      </c>
      <c r="D4656">
        <v>127.709999999999</v>
      </c>
      <c r="E4656" t="s">
        <v>2633</v>
      </c>
      <c r="F4656" t="s">
        <v>2008</v>
      </c>
    </row>
    <row r="4657" spans="1:6" hidden="1" x14ac:dyDescent="0.25">
      <c r="A4657" t="s">
        <v>925</v>
      </c>
      <c r="B4657" t="s">
        <v>398</v>
      </c>
      <c r="C4657" t="s">
        <v>1880</v>
      </c>
      <c r="D4657">
        <v>127.709999999999</v>
      </c>
      <c r="E4657" t="s">
        <v>2205</v>
      </c>
      <c r="F4657" t="s">
        <v>2011</v>
      </c>
    </row>
    <row r="4658" spans="1:6" hidden="1" x14ac:dyDescent="0.25">
      <c r="A4658" t="s">
        <v>925</v>
      </c>
      <c r="B4658" t="s">
        <v>398</v>
      </c>
      <c r="C4658" t="s">
        <v>1880</v>
      </c>
      <c r="D4658">
        <v>127.709999999999</v>
      </c>
      <c r="E4658" t="s">
        <v>2746</v>
      </c>
      <c r="F4658" t="s">
        <v>2008</v>
      </c>
    </row>
    <row r="4659" spans="1:6" hidden="1" x14ac:dyDescent="0.25">
      <c r="A4659" t="s">
        <v>925</v>
      </c>
      <c r="B4659" t="s">
        <v>398</v>
      </c>
      <c r="C4659" t="s">
        <v>1880</v>
      </c>
      <c r="D4659">
        <v>127.709999999999</v>
      </c>
      <c r="E4659" t="s">
        <v>2737</v>
      </c>
      <c r="F4659" t="s">
        <v>2003</v>
      </c>
    </row>
    <row r="4660" spans="1:6" hidden="1" x14ac:dyDescent="0.25">
      <c r="A4660" t="s">
        <v>925</v>
      </c>
      <c r="B4660" t="s">
        <v>398</v>
      </c>
      <c r="C4660" t="s">
        <v>1880</v>
      </c>
      <c r="D4660">
        <v>127.709999999999</v>
      </c>
      <c r="E4660" t="s">
        <v>2602</v>
      </c>
      <c r="F4660" t="s">
        <v>2007</v>
      </c>
    </row>
    <row r="4661" spans="1:6" hidden="1" x14ac:dyDescent="0.25">
      <c r="A4661" t="s">
        <v>925</v>
      </c>
      <c r="B4661" t="s">
        <v>398</v>
      </c>
      <c r="C4661" t="s">
        <v>1880</v>
      </c>
      <c r="D4661">
        <v>127.709999999999</v>
      </c>
      <c r="E4661" t="s">
        <v>2665</v>
      </c>
      <c r="F4661" t="s">
        <v>2014</v>
      </c>
    </row>
    <row r="4662" spans="1:6" hidden="1" x14ac:dyDescent="0.25">
      <c r="A4662" t="s">
        <v>925</v>
      </c>
      <c r="B4662" t="s">
        <v>398</v>
      </c>
      <c r="C4662" t="s">
        <v>1880</v>
      </c>
      <c r="D4662">
        <v>127.709999999999</v>
      </c>
      <c r="E4662" t="s">
        <v>2576</v>
      </c>
      <c r="F4662" t="s">
        <v>2005</v>
      </c>
    </row>
    <row r="4663" spans="1:6" hidden="1" x14ac:dyDescent="0.25">
      <c r="A4663" t="s">
        <v>925</v>
      </c>
      <c r="B4663" t="s">
        <v>398</v>
      </c>
      <c r="C4663" t="s">
        <v>1880</v>
      </c>
      <c r="D4663">
        <v>127.709999999999</v>
      </c>
      <c r="E4663" t="s">
        <v>2759</v>
      </c>
      <c r="F4663" t="s">
        <v>2015</v>
      </c>
    </row>
    <row r="4664" spans="1:6" hidden="1" x14ac:dyDescent="0.25">
      <c r="A4664" t="s">
        <v>925</v>
      </c>
      <c r="B4664" t="s">
        <v>398</v>
      </c>
      <c r="C4664" t="s">
        <v>1880</v>
      </c>
      <c r="D4664">
        <v>127.709999999999</v>
      </c>
      <c r="E4664" t="s">
        <v>2213</v>
      </c>
      <c r="F4664" t="s">
        <v>2007</v>
      </c>
    </row>
    <row r="4665" spans="1:6" hidden="1" x14ac:dyDescent="0.25">
      <c r="A4665" t="s">
        <v>925</v>
      </c>
      <c r="B4665" t="s">
        <v>398</v>
      </c>
      <c r="C4665" t="s">
        <v>1880</v>
      </c>
      <c r="D4665">
        <v>127.709999999999</v>
      </c>
      <c r="E4665" t="s">
        <v>2642</v>
      </c>
      <c r="F4665" t="s">
        <v>2007</v>
      </c>
    </row>
    <row r="4666" spans="1:6" hidden="1" x14ac:dyDescent="0.25">
      <c r="A4666" t="s">
        <v>925</v>
      </c>
      <c r="B4666" t="s">
        <v>398</v>
      </c>
      <c r="C4666" t="s">
        <v>1880</v>
      </c>
      <c r="D4666">
        <v>127.709999999999</v>
      </c>
      <c r="E4666" t="s">
        <v>2357</v>
      </c>
      <c r="F4666" t="s">
        <v>2001</v>
      </c>
    </row>
    <row r="4667" spans="1:6" hidden="1" x14ac:dyDescent="0.25">
      <c r="A4667" t="s">
        <v>925</v>
      </c>
      <c r="B4667" t="s">
        <v>398</v>
      </c>
      <c r="C4667" t="s">
        <v>1880</v>
      </c>
      <c r="D4667">
        <v>127.709999999999</v>
      </c>
      <c r="E4667" t="s">
        <v>2848</v>
      </c>
      <c r="F4667" t="s">
        <v>2005</v>
      </c>
    </row>
    <row r="4668" spans="1:6" hidden="1" x14ac:dyDescent="0.25">
      <c r="A4668" t="s">
        <v>925</v>
      </c>
      <c r="B4668" t="s">
        <v>398</v>
      </c>
      <c r="C4668" t="s">
        <v>1880</v>
      </c>
      <c r="D4668">
        <v>127.709999999999</v>
      </c>
      <c r="E4668" t="s">
        <v>1242</v>
      </c>
      <c r="F4668" t="s">
        <v>1234</v>
      </c>
    </row>
    <row r="4669" spans="1:6" hidden="1" x14ac:dyDescent="0.25">
      <c r="A4669" t="s">
        <v>925</v>
      </c>
      <c r="B4669" t="s">
        <v>398</v>
      </c>
      <c r="C4669" t="s">
        <v>1880</v>
      </c>
      <c r="D4669">
        <v>127.709999999999</v>
      </c>
      <c r="E4669" t="s">
        <v>1240</v>
      </c>
      <c r="F4669" t="s">
        <v>1234</v>
      </c>
    </row>
    <row r="4670" spans="1:6" hidden="1" x14ac:dyDescent="0.25">
      <c r="A4670" t="s">
        <v>925</v>
      </c>
      <c r="B4670" t="s">
        <v>398</v>
      </c>
      <c r="C4670" t="s">
        <v>1880</v>
      </c>
      <c r="D4670">
        <v>127.709999999999</v>
      </c>
      <c r="E4670" t="s">
        <v>2349</v>
      </c>
      <c r="F4670" t="s">
        <v>2001</v>
      </c>
    </row>
    <row r="4671" spans="1:6" hidden="1" x14ac:dyDescent="0.25">
      <c r="A4671" t="s">
        <v>925</v>
      </c>
      <c r="B4671" t="s">
        <v>398</v>
      </c>
      <c r="C4671" t="s">
        <v>1880</v>
      </c>
      <c r="D4671">
        <v>127.709999999999</v>
      </c>
      <c r="E4671" t="s">
        <v>2713</v>
      </c>
      <c r="F4671" t="s">
        <v>2001</v>
      </c>
    </row>
    <row r="4672" spans="1:6" hidden="1" x14ac:dyDescent="0.25">
      <c r="A4672" t="s">
        <v>925</v>
      </c>
      <c r="B4672" t="s">
        <v>398</v>
      </c>
      <c r="C4672" t="s">
        <v>1880</v>
      </c>
      <c r="D4672">
        <v>127.709999999999</v>
      </c>
      <c r="E4672" t="s">
        <v>2347</v>
      </c>
      <c r="F4672" t="s">
        <v>2004</v>
      </c>
    </row>
    <row r="4673" spans="1:6" hidden="1" x14ac:dyDescent="0.25">
      <c r="A4673" t="s">
        <v>925</v>
      </c>
      <c r="B4673" t="s">
        <v>398</v>
      </c>
      <c r="C4673" t="s">
        <v>1880</v>
      </c>
      <c r="D4673">
        <v>127.709999999999</v>
      </c>
      <c r="E4673" t="s">
        <v>2866</v>
      </c>
      <c r="F4673" t="s">
        <v>2012</v>
      </c>
    </row>
    <row r="4674" spans="1:6" hidden="1" x14ac:dyDescent="0.25">
      <c r="A4674" t="s">
        <v>925</v>
      </c>
      <c r="B4674" t="s">
        <v>398</v>
      </c>
      <c r="C4674" t="s">
        <v>1880</v>
      </c>
      <c r="D4674">
        <v>127.709999999999</v>
      </c>
      <c r="E4674" t="s">
        <v>2561</v>
      </c>
      <c r="F4674" t="s">
        <v>2005</v>
      </c>
    </row>
    <row r="4675" spans="1:6" hidden="1" x14ac:dyDescent="0.25">
      <c r="A4675" t="s">
        <v>925</v>
      </c>
      <c r="B4675" t="s">
        <v>398</v>
      </c>
      <c r="C4675" t="s">
        <v>1880</v>
      </c>
      <c r="D4675">
        <v>127.709999999999</v>
      </c>
      <c r="E4675" t="s">
        <v>1244</v>
      </c>
      <c r="F4675" t="s">
        <v>1234</v>
      </c>
    </row>
    <row r="4676" spans="1:6" hidden="1" x14ac:dyDescent="0.25">
      <c r="A4676" t="s">
        <v>925</v>
      </c>
      <c r="B4676" t="s">
        <v>398</v>
      </c>
      <c r="C4676" t="s">
        <v>1880</v>
      </c>
      <c r="D4676">
        <v>127.709999999999</v>
      </c>
      <c r="E4676" t="s">
        <v>2504</v>
      </c>
      <c r="F4676" t="s">
        <v>2015</v>
      </c>
    </row>
    <row r="4677" spans="1:6" hidden="1" x14ac:dyDescent="0.25">
      <c r="A4677" t="s">
        <v>925</v>
      </c>
      <c r="B4677" t="s">
        <v>398</v>
      </c>
      <c r="C4677" t="s">
        <v>1880</v>
      </c>
      <c r="D4677">
        <v>127.709999999999</v>
      </c>
      <c r="E4677" t="s">
        <v>2490</v>
      </c>
      <c r="F4677" t="s">
        <v>2001</v>
      </c>
    </row>
    <row r="4678" spans="1:6" hidden="1" x14ac:dyDescent="0.25">
      <c r="A4678" t="s">
        <v>925</v>
      </c>
      <c r="B4678" t="s">
        <v>398</v>
      </c>
      <c r="C4678" t="s">
        <v>1880</v>
      </c>
      <c r="D4678">
        <v>127.709999999999</v>
      </c>
      <c r="E4678" t="s">
        <v>2175</v>
      </c>
      <c r="F4678" t="s">
        <v>2008</v>
      </c>
    </row>
    <row r="4679" spans="1:6" hidden="1" x14ac:dyDescent="0.25">
      <c r="A4679" t="s">
        <v>925</v>
      </c>
      <c r="B4679" t="s">
        <v>398</v>
      </c>
      <c r="C4679" t="s">
        <v>1880</v>
      </c>
      <c r="D4679">
        <v>127.709999999999</v>
      </c>
      <c r="E4679" t="s">
        <v>2625</v>
      </c>
      <c r="F4679" t="s">
        <v>2011</v>
      </c>
    </row>
    <row r="4680" spans="1:6" x14ac:dyDescent="0.25">
      <c r="A4680" t="s">
        <v>925</v>
      </c>
      <c r="B4680" t="s">
        <v>398</v>
      </c>
      <c r="C4680" t="s">
        <v>1880</v>
      </c>
      <c r="D4680">
        <v>127.709999999999</v>
      </c>
      <c r="E4680" t="s">
        <v>2190</v>
      </c>
      <c r="F4680" t="s">
        <v>2010</v>
      </c>
    </row>
    <row r="4681" spans="1:6" hidden="1" x14ac:dyDescent="0.25">
      <c r="A4681" t="s">
        <v>925</v>
      </c>
      <c r="B4681" t="s">
        <v>398</v>
      </c>
      <c r="C4681" t="s">
        <v>1880</v>
      </c>
      <c r="D4681">
        <v>127.709999999999</v>
      </c>
      <c r="E4681" t="s">
        <v>2263</v>
      </c>
      <c r="F4681" t="s">
        <v>2001</v>
      </c>
    </row>
    <row r="4682" spans="1:6" hidden="1" x14ac:dyDescent="0.25">
      <c r="A4682" t="s">
        <v>925</v>
      </c>
      <c r="B4682" t="s">
        <v>398</v>
      </c>
      <c r="C4682" t="s">
        <v>1880</v>
      </c>
      <c r="D4682">
        <v>127.709999999999</v>
      </c>
      <c r="E4682" t="s">
        <v>2804</v>
      </c>
      <c r="F4682" t="s">
        <v>2002</v>
      </c>
    </row>
    <row r="4683" spans="1:6" hidden="1" x14ac:dyDescent="0.25">
      <c r="A4683" t="s">
        <v>962</v>
      </c>
      <c r="B4683" t="s">
        <v>435</v>
      </c>
      <c r="C4683" t="s">
        <v>1910</v>
      </c>
      <c r="D4683">
        <v>127.69999999999899</v>
      </c>
      <c r="E4683" t="s">
        <v>2828</v>
      </c>
      <c r="F4683" t="s">
        <v>2003</v>
      </c>
    </row>
    <row r="4684" spans="1:6" hidden="1" x14ac:dyDescent="0.25">
      <c r="A4684" t="s">
        <v>962</v>
      </c>
      <c r="B4684" t="s">
        <v>435</v>
      </c>
      <c r="C4684" t="s">
        <v>1910</v>
      </c>
      <c r="D4684">
        <v>127.69999999999899</v>
      </c>
      <c r="E4684" t="s">
        <v>2409</v>
      </c>
      <c r="F4684" t="s">
        <v>2013</v>
      </c>
    </row>
    <row r="4685" spans="1:6" hidden="1" x14ac:dyDescent="0.25">
      <c r="A4685" t="s">
        <v>962</v>
      </c>
      <c r="B4685" t="s">
        <v>435</v>
      </c>
      <c r="C4685" t="s">
        <v>1910</v>
      </c>
      <c r="D4685">
        <v>127.69999999999899</v>
      </c>
      <c r="E4685" t="s">
        <v>2601</v>
      </c>
      <c r="F4685" t="s">
        <v>2011</v>
      </c>
    </row>
    <row r="4686" spans="1:6" hidden="1" x14ac:dyDescent="0.25">
      <c r="A4686" t="s">
        <v>962</v>
      </c>
      <c r="B4686" t="s">
        <v>435</v>
      </c>
      <c r="C4686" t="s">
        <v>1910</v>
      </c>
      <c r="D4686">
        <v>127.69999999999899</v>
      </c>
      <c r="E4686" t="s">
        <v>2081</v>
      </c>
      <c r="F4686" t="s">
        <v>2013</v>
      </c>
    </row>
    <row r="4687" spans="1:6" hidden="1" x14ac:dyDescent="0.25">
      <c r="A4687" t="s">
        <v>962</v>
      </c>
      <c r="B4687" t="s">
        <v>435</v>
      </c>
      <c r="C4687" t="s">
        <v>1910</v>
      </c>
      <c r="D4687">
        <v>127.69999999999899</v>
      </c>
      <c r="E4687" t="s">
        <v>2155</v>
      </c>
      <c r="F4687" t="s">
        <v>2007</v>
      </c>
    </row>
    <row r="4688" spans="1:6" hidden="1" x14ac:dyDescent="0.25">
      <c r="A4688" t="s">
        <v>962</v>
      </c>
      <c r="B4688" t="s">
        <v>435</v>
      </c>
      <c r="C4688" t="s">
        <v>1910</v>
      </c>
      <c r="D4688">
        <v>127.69999999999899</v>
      </c>
      <c r="E4688" t="s">
        <v>2412</v>
      </c>
      <c r="F4688" t="s">
        <v>2001</v>
      </c>
    </row>
    <row r="4689" spans="1:6" hidden="1" x14ac:dyDescent="0.25">
      <c r="A4689" t="s">
        <v>962</v>
      </c>
      <c r="B4689" t="s">
        <v>435</v>
      </c>
      <c r="C4689" t="s">
        <v>1910</v>
      </c>
      <c r="D4689">
        <v>127.69999999999899</v>
      </c>
      <c r="E4689" t="s">
        <v>2819</v>
      </c>
      <c r="F4689" t="s">
        <v>2011</v>
      </c>
    </row>
    <row r="4690" spans="1:6" hidden="1" x14ac:dyDescent="0.25">
      <c r="A4690" t="s">
        <v>962</v>
      </c>
      <c r="B4690" t="s">
        <v>435</v>
      </c>
      <c r="C4690" t="s">
        <v>1910</v>
      </c>
      <c r="D4690">
        <v>127.69999999999899</v>
      </c>
      <c r="E4690" t="s">
        <v>2048</v>
      </c>
      <c r="F4690" t="s">
        <v>2011</v>
      </c>
    </row>
    <row r="4691" spans="1:6" hidden="1" x14ac:dyDescent="0.25">
      <c r="A4691" t="s">
        <v>962</v>
      </c>
      <c r="B4691" t="s">
        <v>435</v>
      </c>
      <c r="C4691" t="s">
        <v>1910</v>
      </c>
      <c r="D4691">
        <v>127.69999999999899</v>
      </c>
      <c r="E4691" t="s">
        <v>2302</v>
      </c>
      <c r="F4691" t="s">
        <v>2007</v>
      </c>
    </row>
    <row r="4692" spans="1:6" hidden="1" x14ac:dyDescent="0.25">
      <c r="A4692" t="s">
        <v>962</v>
      </c>
      <c r="B4692" t="s">
        <v>435</v>
      </c>
      <c r="C4692" t="s">
        <v>1910</v>
      </c>
      <c r="D4692">
        <v>127.69999999999899</v>
      </c>
      <c r="E4692" t="s">
        <v>1257</v>
      </c>
      <c r="F4692" t="s">
        <v>1234</v>
      </c>
    </row>
    <row r="4693" spans="1:6" hidden="1" x14ac:dyDescent="0.25">
      <c r="A4693" t="s">
        <v>962</v>
      </c>
      <c r="B4693" t="s">
        <v>435</v>
      </c>
      <c r="C4693" t="s">
        <v>1910</v>
      </c>
      <c r="D4693">
        <v>127.69999999999899</v>
      </c>
      <c r="E4693" t="s">
        <v>2860</v>
      </c>
      <c r="F4693" t="s">
        <v>2013</v>
      </c>
    </row>
    <row r="4694" spans="1:6" hidden="1" x14ac:dyDescent="0.25">
      <c r="A4694" t="s">
        <v>962</v>
      </c>
      <c r="B4694" t="s">
        <v>435</v>
      </c>
      <c r="C4694" t="s">
        <v>1910</v>
      </c>
      <c r="D4694">
        <v>127.69999999999899</v>
      </c>
      <c r="E4694" t="s">
        <v>2546</v>
      </c>
      <c r="F4694" t="s">
        <v>2009</v>
      </c>
    </row>
    <row r="4695" spans="1:6" hidden="1" x14ac:dyDescent="0.25">
      <c r="A4695" t="s">
        <v>962</v>
      </c>
      <c r="B4695" t="s">
        <v>435</v>
      </c>
      <c r="C4695" t="s">
        <v>1910</v>
      </c>
      <c r="D4695">
        <v>127.69999999999899</v>
      </c>
      <c r="E4695" t="s">
        <v>2798</v>
      </c>
      <c r="F4695" t="s">
        <v>2009</v>
      </c>
    </row>
    <row r="4696" spans="1:6" hidden="1" x14ac:dyDescent="0.25">
      <c r="A4696" t="s">
        <v>962</v>
      </c>
      <c r="B4696" t="s">
        <v>435</v>
      </c>
      <c r="C4696" t="s">
        <v>1910</v>
      </c>
      <c r="D4696">
        <v>127.69999999999899</v>
      </c>
      <c r="E4696" t="s">
        <v>2899</v>
      </c>
      <c r="F4696" t="s">
        <v>2003</v>
      </c>
    </row>
    <row r="4697" spans="1:6" hidden="1" x14ac:dyDescent="0.25">
      <c r="A4697" t="s">
        <v>962</v>
      </c>
      <c r="B4697" t="s">
        <v>435</v>
      </c>
      <c r="C4697" t="s">
        <v>1910</v>
      </c>
      <c r="D4697">
        <v>127.69999999999899</v>
      </c>
      <c r="E4697" t="s">
        <v>2514</v>
      </c>
      <c r="F4697" t="s">
        <v>2011</v>
      </c>
    </row>
    <row r="4698" spans="1:6" hidden="1" x14ac:dyDescent="0.25">
      <c r="A4698" t="s">
        <v>962</v>
      </c>
      <c r="B4698" t="s">
        <v>435</v>
      </c>
      <c r="C4698" t="s">
        <v>1910</v>
      </c>
      <c r="D4698">
        <v>127.69999999999899</v>
      </c>
      <c r="E4698" t="s">
        <v>2713</v>
      </c>
      <c r="F4698" t="s">
        <v>2001</v>
      </c>
    </row>
    <row r="4699" spans="1:6" hidden="1" x14ac:dyDescent="0.25">
      <c r="A4699" t="s">
        <v>962</v>
      </c>
      <c r="B4699" t="s">
        <v>435</v>
      </c>
      <c r="C4699" t="s">
        <v>1910</v>
      </c>
      <c r="D4699">
        <v>127.69999999999899</v>
      </c>
      <c r="E4699" t="s">
        <v>2417</v>
      </c>
      <c r="F4699" t="s">
        <v>2012</v>
      </c>
    </row>
    <row r="4700" spans="1:6" hidden="1" x14ac:dyDescent="0.25">
      <c r="A4700" t="s">
        <v>962</v>
      </c>
      <c r="B4700" t="s">
        <v>435</v>
      </c>
      <c r="C4700" t="s">
        <v>1910</v>
      </c>
      <c r="D4700">
        <v>127.69999999999899</v>
      </c>
      <c r="E4700" t="s">
        <v>2284</v>
      </c>
      <c r="F4700" t="s">
        <v>2003</v>
      </c>
    </row>
    <row r="4701" spans="1:6" hidden="1" x14ac:dyDescent="0.25">
      <c r="A4701" t="s">
        <v>962</v>
      </c>
      <c r="B4701" t="s">
        <v>435</v>
      </c>
      <c r="C4701" t="s">
        <v>1910</v>
      </c>
      <c r="D4701">
        <v>127.69999999999899</v>
      </c>
      <c r="E4701" t="s">
        <v>2056</v>
      </c>
      <c r="F4701" t="s">
        <v>2007</v>
      </c>
    </row>
    <row r="4702" spans="1:6" hidden="1" x14ac:dyDescent="0.25">
      <c r="A4702" t="s">
        <v>962</v>
      </c>
      <c r="B4702" t="s">
        <v>435</v>
      </c>
      <c r="C4702" t="s">
        <v>1910</v>
      </c>
      <c r="D4702">
        <v>127.69999999999899</v>
      </c>
      <c r="E4702" t="s">
        <v>2395</v>
      </c>
      <c r="F4702" t="s">
        <v>2012</v>
      </c>
    </row>
    <row r="4703" spans="1:6" hidden="1" x14ac:dyDescent="0.25">
      <c r="A4703" t="s">
        <v>962</v>
      </c>
      <c r="B4703" t="s">
        <v>435</v>
      </c>
      <c r="C4703" t="s">
        <v>1910</v>
      </c>
      <c r="D4703">
        <v>127.69999999999899</v>
      </c>
      <c r="E4703" t="s">
        <v>2126</v>
      </c>
      <c r="F4703" t="s">
        <v>2008</v>
      </c>
    </row>
    <row r="4704" spans="1:6" hidden="1" x14ac:dyDescent="0.25">
      <c r="A4704" t="s">
        <v>962</v>
      </c>
      <c r="B4704" t="s">
        <v>435</v>
      </c>
      <c r="C4704" t="s">
        <v>1910</v>
      </c>
      <c r="D4704">
        <v>127.69999999999899</v>
      </c>
      <c r="E4704" t="s">
        <v>2256</v>
      </c>
      <c r="F4704" t="s">
        <v>2008</v>
      </c>
    </row>
    <row r="4705" spans="1:6" hidden="1" x14ac:dyDescent="0.25">
      <c r="A4705" t="s">
        <v>962</v>
      </c>
      <c r="B4705" t="s">
        <v>435</v>
      </c>
      <c r="C4705" t="s">
        <v>1910</v>
      </c>
      <c r="D4705">
        <v>127.69999999999899</v>
      </c>
      <c r="E4705" t="s">
        <v>2286</v>
      </c>
      <c r="F4705" t="s">
        <v>2013</v>
      </c>
    </row>
    <row r="4706" spans="1:6" hidden="1" x14ac:dyDescent="0.25">
      <c r="A4706" t="s">
        <v>962</v>
      </c>
      <c r="B4706" t="s">
        <v>435</v>
      </c>
      <c r="C4706" t="s">
        <v>1910</v>
      </c>
      <c r="D4706">
        <v>127.69999999999899</v>
      </c>
      <c r="E4706" t="s">
        <v>2393</v>
      </c>
      <c r="F4706" t="s">
        <v>2015</v>
      </c>
    </row>
    <row r="4707" spans="1:6" hidden="1" x14ac:dyDescent="0.25">
      <c r="A4707" t="s">
        <v>962</v>
      </c>
      <c r="B4707" t="s">
        <v>435</v>
      </c>
      <c r="C4707" t="s">
        <v>1910</v>
      </c>
      <c r="D4707">
        <v>127.69999999999899</v>
      </c>
      <c r="E4707" t="s">
        <v>2309</v>
      </c>
      <c r="F4707" t="s">
        <v>2008</v>
      </c>
    </row>
    <row r="4708" spans="1:6" hidden="1" x14ac:dyDescent="0.25">
      <c r="A4708" t="s">
        <v>962</v>
      </c>
      <c r="B4708" t="s">
        <v>435</v>
      </c>
      <c r="C4708" t="s">
        <v>1910</v>
      </c>
      <c r="D4708">
        <v>127.69999999999899</v>
      </c>
      <c r="E4708" t="s">
        <v>2918</v>
      </c>
      <c r="F4708" t="s">
        <v>2005</v>
      </c>
    </row>
    <row r="4709" spans="1:6" hidden="1" x14ac:dyDescent="0.25">
      <c r="A4709" t="s">
        <v>962</v>
      </c>
      <c r="B4709" t="s">
        <v>435</v>
      </c>
      <c r="C4709" t="s">
        <v>1910</v>
      </c>
      <c r="D4709">
        <v>127.69999999999899</v>
      </c>
      <c r="E4709" t="s">
        <v>2919</v>
      </c>
      <c r="F4709" t="s">
        <v>2007</v>
      </c>
    </row>
    <row r="4710" spans="1:6" hidden="1" x14ac:dyDescent="0.25">
      <c r="A4710" t="s">
        <v>962</v>
      </c>
      <c r="B4710" t="s">
        <v>435</v>
      </c>
      <c r="C4710" t="s">
        <v>1910</v>
      </c>
      <c r="D4710">
        <v>127.69999999999899</v>
      </c>
      <c r="E4710" t="s">
        <v>2640</v>
      </c>
      <c r="F4710" t="s">
        <v>2001</v>
      </c>
    </row>
    <row r="4711" spans="1:6" hidden="1" x14ac:dyDescent="0.25">
      <c r="A4711" t="s">
        <v>962</v>
      </c>
      <c r="B4711" t="s">
        <v>435</v>
      </c>
      <c r="C4711" t="s">
        <v>1910</v>
      </c>
      <c r="D4711">
        <v>127.69999999999899</v>
      </c>
      <c r="E4711" t="s">
        <v>2425</v>
      </c>
      <c r="F4711" t="s">
        <v>2005</v>
      </c>
    </row>
    <row r="4712" spans="1:6" hidden="1" x14ac:dyDescent="0.25">
      <c r="A4712" t="s">
        <v>962</v>
      </c>
      <c r="B4712" t="s">
        <v>435</v>
      </c>
      <c r="C4712" t="s">
        <v>1910</v>
      </c>
      <c r="D4712">
        <v>127.69999999999899</v>
      </c>
      <c r="E4712" t="s">
        <v>2592</v>
      </c>
      <c r="F4712" t="s">
        <v>2011</v>
      </c>
    </row>
    <row r="4713" spans="1:6" hidden="1" x14ac:dyDescent="0.25">
      <c r="A4713" t="s">
        <v>952</v>
      </c>
      <c r="B4713" t="s">
        <v>425</v>
      </c>
      <c r="C4713" t="s">
        <v>1662</v>
      </c>
      <c r="D4713">
        <v>127.679999999999</v>
      </c>
      <c r="E4713" t="s">
        <v>2451</v>
      </c>
      <c r="F4713" t="s">
        <v>2011</v>
      </c>
    </row>
    <row r="4714" spans="1:6" x14ac:dyDescent="0.25">
      <c r="A4714" t="s">
        <v>952</v>
      </c>
      <c r="B4714" t="s">
        <v>425</v>
      </c>
      <c r="C4714" t="s">
        <v>1662</v>
      </c>
      <c r="D4714">
        <v>127.679999999999</v>
      </c>
      <c r="E4714" t="s">
        <v>2402</v>
      </c>
      <c r="F4714" t="s">
        <v>2010</v>
      </c>
    </row>
    <row r="4715" spans="1:6" hidden="1" x14ac:dyDescent="0.25">
      <c r="A4715" t="s">
        <v>952</v>
      </c>
      <c r="B4715" t="s">
        <v>425</v>
      </c>
      <c r="C4715" t="s">
        <v>1662</v>
      </c>
      <c r="D4715">
        <v>127.679999999999</v>
      </c>
      <c r="E4715" t="s">
        <v>2052</v>
      </c>
      <c r="F4715" t="s">
        <v>2014</v>
      </c>
    </row>
    <row r="4716" spans="1:6" hidden="1" x14ac:dyDescent="0.25">
      <c r="A4716" t="s">
        <v>952</v>
      </c>
      <c r="B4716" t="s">
        <v>425</v>
      </c>
      <c r="C4716" t="s">
        <v>1662</v>
      </c>
      <c r="D4716">
        <v>127.679999999999</v>
      </c>
      <c r="E4716" t="s">
        <v>2049</v>
      </c>
      <c r="F4716" t="s">
        <v>2014</v>
      </c>
    </row>
    <row r="4717" spans="1:6" hidden="1" x14ac:dyDescent="0.25">
      <c r="A4717" t="s">
        <v>952</v>
      </c>
      <c r="B4717" t="s">
        <v>425</v>
      </c>
      <c r="C4717" t="s">
        <v>1662</v>
      </c>
      <c r="D4717">
        <v>127.679999999999</v>
      </c>
      <c r="E4717" t="s">
        <v>2752</v>
      </c>
      <c r="F4717" t="s">
        <v>2006</v>
      </c>
    </row>
    <row r="4718" spans="1:6" hidden="1" x14ac:dyDescent="0.25">
      <c r="A4718" t="s">
        <v>952</v>
      </c>
      <c r="B4718" t="s">
        <v>425</v>
      </c>
      <c r="C4718" t="s">
        <v>1662</v>
      </c>
      <c r="D4718">
        <v>127.679999999999</v>
      </c>
      <c r="E4718" t="s">
        <v>2194</v>
      </c>
      <c r="F4718" t="s">
        <v>2004</v>
      </c>
    </row>
    <row r="4719" spans="1:6" hidden="1" x14ac:dyDescent="0.25">
      <c r="A4719" t="s">
        <v>952</v>
      </c>
      <c r="B4719" t="s">
        <v>425</v>
      </c>
      <c r="C4719" t="s">
        <v>1662</v>
      </c>
      <c r="D4719">
        <v>127.679999999999</v>
      </c>
      <c r="E4719" t="s">
        <v>2631</v>
      </c>
      <c r="F4719" t="s">
        <v>2012</v>
      </c>
    </row>
    <row r="4720" spans="1:6" hidden="1" x14ac:dyDescent="0.25">
      <c r="A4720" t="s">
        <v>952</v>
      </c>
      <c r="B4720" t="s">
        <v>425</v>
      </c>
      <c r="C4720" t="s">
        <v>1662</v>
      </c>
      <c r="D4720">
        <v>127.679999999999</v>
      </c>
      <c r="E4720" t="s">
        <v>2649</v>
      </c>
      <c r="F4720" t="s">
        <v>2009</v>
      </c>
    </row>
    <row r="4721" spans="1:6" hidden="1" x14ac:dyDescent="0.25">
      <c r="A4721" t="s">
        <v>952</v>
      </c>
      <c r="B4721" t="s">
        <v>425</v>
      </c>
      <c r="C4721" t="s">
        <v>1662</v>
      </c>
      <c r="D4721">
        <v>127.679999999999</v>
      </c>
      <c r="E4721" t="s">
        <v>2846</v>
      </c>
      <c r="F4721" t="s">
        <v>2009</v>
      </c>
    </row>
    <row r="4722" spans="1:6" hidden="1" x14ac:dyDescent="0.25">
      <c r="A4722" t="s">
        <v>952</v>
      </c>
      <c r="B4722" t="s">
        <v>425</v>
      </c>
      <c r="C4722" t="s">
        <v>1662</v>
      </c>
      <c r="D4722">
        <v>127.679999999999</v>
      </c>
      <c r="E4722" t="s">
        <v>2276</v>
      </c>
      <c r="F4722" t="s">
        <v>2006</v>
      </c>
    </row>
    <row r="4723" spans="1:6" hidden="1" x14ac:dyDescent="0.25">
      <c r="A4723" t="s">
        <v>952</v>
      </c>
      <c r="B4723" t="s">
        <v>425</v>
      </c>
      <c r="C4723" t="s">
        <v>1662</v>
      </c>
      <c r="D4723">
        <v>127.679999999999</v>
      </c>
      <c r="E4723" t="s">
        <v>2062</v>
      </c>
      <c r="F4723" t="s">
        <v>2005</v>
      </c>
    </row>
    <row r="4724" spans="1:6" hidden="1" x14ac:dyDescent="0.25">
      <c r="A4724" t="s">
        <v>952</v>
      </c>
      <c r="B4724" t="s">
        <v>425</v>
      </c>
      <c r="C4724" t="s">
        <v>1662</v>
      </c>
      <c r="D4724">
        <v>127.679999999999</v>
      </c>
      <c r="E4724" t="s">
        <v>2702</v>
      </c>
      <c r="F4724" t="s">
        <v>2008</v>
      </c>
    </row>
    <row r="4725" spans="1:6" hidden="1" x14ac:dyDescent="0.25">
      <c r="A4725" t="s">
        <v>952</v>
      </c>
      <c r="B4725" t="s">
        <v>425</v>
      </c>
      <c r="C4725" t="s">
        <v>1662</v>
      </c>
      <c r="D4725">
        <v>127.679999999999</v>
      </c>
      <c r="E4725" t="s">
        <v>2635</v>
      </c>
      <c r="F4725" t="s">
        <v>2012</v>
      </c>
    </row>
    <row r="4726" spans="1:6" hidden="1" x14ac:dyDescent="0.25">
      <c r="A4726" t="s">
        <v>952</v>
      </c>
      <c r="B4726" t="s">
        <v>425</v>
      </c>
      <c r="C4726" t="s">
        <v>1662</v>
      </c>
      <c r="D4726">
        <v>127.679999999999</v>
      </c>
      <c r="E4726" t="s">
        <v>2901</v>
      </c>
      <c r="F4726" t="s">
        <v>2012</v>
      </c>
    </row>
    <row r="4727" spans="1:6" hidden="1" x14ac:dyDescent="0.25">
      <c r="A4727" t="s">
        <v>952</v>
      </c>
      <c r="B4727" t="s">
        <v>425</v>
      </c>
      <c r="C4727" t="s">
        <v>1662</v>
      </c>
      <c r="D4727">
        <v>127.679999999999</v>
      </c>
      <c r="E4727" t="s">
        <v>2690</v>
      </c>
      <c r="F4727" t="s">
        <v>2008</v>
      </c>
    </row>
    <row r="4728" spans="1:6" hidden="1" x14ac:dyDescent="0.25">
      <c r="A4728" t="s">
        <v>952</v>
      </c>
      <c r="B4728" t="s">
        <v>425</v>
      </c>
      <c r="C4728" t="s">
        <v>1662</v>
      </c>
      <c r="D4728">
        <v>127.679999999999</v>
      </c>
      <c r="E4728" t="s">
        <v>2691</v>
      </c>
      <c r="F4728" t="s">
        <v>2004</v>
      </c>
    </row>
    <row r="4729" spans="1:6" hidden="1" x14ac:dyDescent="0.25">
      <c r="A4729" t="s">
        <v>952</v>
      </c>
      <c r="B4729" t="s">
        <v>425</v>
      </c>
      <c r="C4729" t="s">
        <v>1662</v>
      </c>
      <c r="D4729">
        <v>127.679999999999</v>
      </c>
      <c r="E4729" t="s">
        <v>2430</v>
      </c>
      <c r="F4729" t="s">
        <v>2004</v>
      </c>
    </row>
    <row r="4730" spans="1:6" hidden="1" x14ac:dyDescent="0.25">
      <c r="A4730" t="s">
        <v>952</v>
      </c>
      <c r="B4730" t="s">
        <v>425</v>
      </c>
      <c r="C4730" t="s">
        <v>1662</v>
      </c>
      <c r="D4730">
        <v>127.679999999999</v>
      </c>
      <c r="E4730" t="s">
        <v>2299</v>
      </c>
      <c r="F4730" t="s">
        <v>2006</v>
      </c>
    </row>
    <row r="4731" spans="1:6" hidden="1" x14ac:dyDescent="0.25">
      <c r="A4731" t="s">
        <v>952</v>
      </c>
      <c r="B4731" t="s">
        <v>425</v>
      </c>
      <c r="C4731" t="s">
        <v>1662</v>
      </c>
      <c r="D4731">
        <v>127.679999999999</v>
      </c>
      <c r="E4731" t="s">
        <v>2191</v>
      </c>
      <c r="F4731" t="s">
        <v>2014</v>
      </c>
    </row>
    <row r="4732" spans="1:6" hidden="1" x14ac:dyDescent="0.25">
      <c r="A4732" t="s">
        <v>952</v>
      </c>
      <c r="B4732" t="s">
        <v>425</v>
      </c>
      <c r="C4732" t="s">
        <v>1662</v>
      </c>
      <c r="D4732">
        <v>127.679999999999</v>
      </c>
      <c r="E4732" t="s">
        <v>2301</v>
      </c>
      <c r="F4732" t="s">
        <v>2011</v>
      </c>
    </row>
    <row r="4733" spans="1:6" hidden="1" x14ac:dyDescent="0.25">
      <c r="A4733" t="s">
        <v>952</v>
      </c>
      <c r="B4733" t="s">
        <v>425</v>
      </c>
      <c r="C4733" t="s">
        <v>1662</v>
      </c>
      <c r="D4733">
        <v>127.679999999999</v>
      </c>
      <c r="E4733" t="s">
        <v>2087</v>
      </c>
      <c r="F4733" t="s">
        <v>2013</v>
      </c>
    </row>
    <row r="4734" spans="1:6" hidden="1" x14ac:dyDescent="0.25">
      <c r="A4734" t="s">
        <v>952</v>
      </c>
      <c r="B4734" t="s">
        <v>425</v>
      </c>
      <c r="C4734" t="s">
        <v>1662</v>
      </c>
      <c r="D4734">
        <v>127.679999999999</v>
      </c>
      <c r="E4734" t="s">
        <v>2538</v>
      </c>
      <c r="F4734" t="s">
        <v>2001</v>
      </c>
    </row>
    <row r="4735" spans="1:6" hidden="1" x14ac:dyDescent="0.25">
      <c r="A4735" t="s">
        <v>952</v>
      </c>
      <c r="B4735" t="s">
        <v>425</v>
      </c>
      <c r="C4735" t="s">
        <v>1662</v>
      </c>
      <c r="D4735">
        <v>127.679999999999</v>
      </c>
      <c r="E4735" t="s">
        <v>2801</v>
      </c>
      <c r="F4735" t="s">
        <v>2001</v>
      </c>
    </row>
    <row r="4736" spans="1:6" hidden="1" x14ac:dyDescent="0.25">
      <c r="A4736" t="s">
        <v>952</v>
      </c>
      <c r="B4736" t="s">
        <v>425</v>
      </c>
      <c r="C4736" t="s">
        <v>1662</v>
      </c>
      <c r="D4736">
        <v>127.679999999999</v>
      </c>
      <c r="E4736" t="s">
        <v>2126</v>
      </c>
      <c r="F4736" t="s">
        <v>2008</v>
      </c>
    </row>
    <row r="4737" spans="1:6" hidden="1" x14ac:dyDescent="0.25">
      <c r="A4737" t="s">
        <v>952</v>
      </c>
      <c r="B4737" t="s">
        <v>425</v>
      </c>
      <c r="C4737" t="s">
        <v>1662</v>
      </c>
      <c r="D4737">
        <v>127.679999999999</v>
      </c>
      <c r="E4737" t="s">
        <v>2172</v>
      </c>
      <c r="F4737" t="s">
        <v>2003</v>
      </c>
    </row>
    <row r="4738" spans="1:6" hidden="1" x14ac:dyDescent="0.25">
      <c r="A4738" t="s">
        <v>952</v>
      </c>
      <c r="B4738" t="s">
        <v>425</v>
      </c>
      <c r="C4738" t="s">
        <v>1662</v>
      </c>
      <c r="D4738">
        <v>127.679999999999</v>
      </c>
      <c r="E4738" t="s">
        <v>2070</v>
      </c>
      <c r="F4738" t="s">
        <v>2004</v>
      </c>
    </row>
    <row r="4739" spans="1:6" hidden="1" x14ac:dyDescent="0.25">
      <c r="A4739" t="s">
        <v>952</v>
      </c>
      <c r="B4739" t="s">
        <v>425</v>
      </c>
      <c r="C4739" t="s">
        <v>1662</v>
      </c>
      <c r="D4739">
        <v>127.679999999999</v>
      </c>
      <c r="E4739" t="s">
        <v>2638</v>
      </c>
      <c r="F4739" t="s">
        <v>2015</v>
      </c>
    </row>
    <row r="4740" spans="1:6" hidden="1" x14ac:dyDescent="0.25">
      <c r="A4740" t="s">
        <v>952</v>
      </c>
      <c r="B4740" t="s">
        <v>425</v>
      </c>
      <c r="C4740" t="s">
        <v>1662</v>
      </c>
      <c r="D4740">
        <v>127.679999999999</v>
      </c>
      <c r="E4740" t="s">
        <v>2625</v>
      </c>
      <c r="F4740" t="s">
        <v>2011</v>
      </c>
    </row>
    <row r="4741" spans="1:6" hidden="1" x14ac:dyDescent="0.25">
      <c r="A4741" t="s">
        <v>952</v>
      </c>
      <c r="B4741" t="s">
        <v>425</v>
      </c>
      <c r="C4741" t="s">
        <v>1662</v>
      </c>
      <c r="D4741">
        <v>127.679999999999</v>
      </c>
      <c r="E4741" t="s">
        <v>2306</v>
      </c>
      <c r="F4741" t="s">
        <v>2004</v>
      </c>
    </row>
    <row r="4742" spans="1:6" hidden="1" x14ac:dyDescent="0.25">
      <c r="A4742" t="s">
        <v>952</v>
      </c>
      <c r="B4742" t="s">
        <v>425</v>
      </c>
      <c r="C4742" t="s">
        <v>1662</v>
      </c>
      <c r="D4742">
        <v>127.679999999999</v>
      </c>
      <c r="E4742" t="s">
        <v>2465</v>
      </c>
      <c r="F4742" t="s">
        <v>2001</v>
      </c>
    </row>
    <row r="4743" spans="1:6" hidden="1" x14ac:dyDescent="0.25">
      <c r="A4743" t="s">
        <v>952</v>
      </c>
      <c r="B4743" t="s">
        <v>425</v>
      </c>
      <c r="C4743" t="s">
        <v>1662</v>
      </c>
      <c r="D4743">
        <v>127.679999999999</v>
      </c>
      <c r="E4743" t="s">
        <v>2655</v>
      </c>
      <c r="F4743" t="s">
        <v>2005</v>
      </c>
    </row>
    <row r="4744" spans="1:6" hidden="1" x14ac:dyDescent="0.25">
      <c r="A4744" t="s">
        <v>952</v>
      </c>
      <c r="B4744" t="s">
        <v>425</v>
      </c>
      <c r="C4744" t="s">
        <v>1662</v>
      </c>
      <c r="D4744">
        <v>127.679999999999</v>
      </c>
      <c r="E4744" t="s">
        <v>2059</v>
      </c>
      <c r="F4744" t="s">
        <v>2006</v>
      </c>
    </row>
    <row r="4745" spans="1:6" hidden="1" x14ac:dyDescent="0.25">
      <c r="A4745" t="s">
        <v>751</v>
      </c>
      <c r="B4745" t="s">
        <v>224</v>
      </c>
      <c r="C4745" t="s">
        <v>1664</v>
      </c>
      <c r="D4745">
        <v>127.679999999999</v>
      </c>
      <c r="E4745" t="s">
        <v>2712</v>
      </c>
      <c r="F4745" t="s">
        <v>2001</v>
      </c>
    </row>
    <row r="4746" spans="1:6" hidden="1" x14ac:dyDescent="0.25">
      <c r="A4746" t="s">
        <v>751</v>
      </c>
      <c r="B4746" t="s">
        <v>224</v>
      </c>
      <c r="C4746" t="s">
        <v>1664</v>
      </c>
      <c r="D4746">
        <v>127.679999999999</v>
      </c>
      <c r="E4746" t="s">
        <v>2901</v>
      </c>
      <c r="F4746" t="s">
        <v>2012</v>
      </c>
    </row>
    <row r="4747" spans="1:6" hidden="1" x14ac:dyDescent="0.25">
      <c r="A4747" t="s">
        <v>751</v>
      </c>
      <c r="B4747" t="s">
        <v>224</v>
      </c>
      <c r="C4747" t="s">
        <v>1664</v>
      </c>
      <c r="D4747">
        <v>127.679999999999</v>
      </c>
      <c r="E4747" t="s">
        <v>2568</v>
      </c>
      <c r="F4747" t="s">
        <v>2001</v>
      </c>
    </row>
    <row r="4748" spans="1:6" hidden="1" x14ac:dyDescent="0.25">
      <c r="A4748" t="s">
        <v>751</v>
      </c>
      <c r="B4748" t="s">
        <v>224</v>
      </c>
      <c r="C4748" t="s">
        <v>1664</v>
      </c>
      <c r="D4748">
        <v>127.679999999999</v>
      </c>
      <c r="E4748" t="s">
        <v>2749</v>
      </c>
      <c r="F4748" t="s">
        <v>2002</v>
      </c>
    </row>
    <row r="4749" spans="1:6" hidden="1" x14ac:dyDescent="0.25">
      <c r="A4749" t="s">
        <v>751</v>
      </c>
      <c r="B4749" t="s">
        <v>224</v>
      </c>
      <c r="C4749" t="s">
        <v>1664</v>
      </c>
      <c r="D4749">
        <v>127.679999999999</v>
      </c>
      <c r="E4749" t="s">
        <v>1259</v>
      </c>
      <c r="F4749" t="s">
        <v>1234</v>
      </c>
    </row>
    <row r="4750" spans="1:6" hidden="1" x14ac:dyDescent="0.25">
      <c r="A4750" t="s">
        <v>751</v>
      </c>
      <c r="B4750" t="s">
        <v>224</v>
      </c>
      <c r="C4750" t="s">
        <v>1664</v>
      </c>
      <c r="D4750">
        <v>127.679999999999</v>
      </c>
      <c r="E4750" t="s">
        <v>2356</v>
      </c>
      <c r="F4750" t="s">
        <v>2011</v>
      </c>
    </row>
    <row r="4751" spans="1:6" hidden="1" x14ac:dyDescent="0.25">
      <c r="A4751" t="s">
        <v>751</v>
      </c>
      <c r="B4751" t="s">
        <v>224</v>
      </c>
      <c r="C4751" t="s">
        <v>1664</v>
      </c>
      <c r="D4751">
        <v>127.679999999999</v>
      </c>
      <c r="E4751" t="s">
        <v>2197</v>
      </c>
      <c r="F4751" t="s">
        <v>2005</v>
      </c>
    </row>
    <row r="4752" spans="1:6" hidden="1" x14ac:dyDescent="0.25">
      <c r="A4752" t="s">
        <v>751</v>
      </c>
      <c r="B4752" t="s">
        <v>224</v>
      </c>
      <c r="C4752" t="s">
        <v>1664</v>
      </c>
      <c r="D4752">
        <v>127.679999999999</v>
      </c>
      <c r="E4752" t="s">
        <v>2470</v>
      </c>
      <c r="F4752" t="s">
        <v>2004</v>
      </c>
    </row>
    <row r="4753" spans="1:6" hidden="1" x14ac:dyDescent="0.25">
      <c r="A4753" t="s">
        <v>751</v>
      </c>
      <c r="B4753" t="s">
        <v>224</v>
      </c>
      <c r="C4753" t="s">
        <v>1664</v>
      </c>
      <c r="D4753">
        <v>127.679999999999</v>
      </c>
      <c r="E4753" t="s">
        <v>2456</v>
      </c>
      <c r="F4753" t="s">
        <v>2012</v>
      </c>
    </row>
    <row r="4754" spans="1:6" hidden="1" x14ac:dyDescent="0.25">
      <c r="A4754" t="s">
        <v>751</v>
      </c>
      <c r="B4754" t="s">
        <v>224</v>
      </c>
      <c r="C4754" t="s">
        <v>1664</v>
      </c>
      <c r="D4754">
        <v>127.679999999999</v>
      </c>
      <c r="E4754" t="s">
        <v>2565</v>
      </c>
      <c r="F4754" t="s">
        <v>2015</v>
      </c>
    </row>
    <row r="4755" spans="1:6" hidden="1" x14ac:dyDescent="0.25">
      <c r="A4755" t="s">
        <v>751</v>
      </c>
      <c r="B4755" t="s">
        <v>224</v>
      </c>
      <c r="C4755" t="s">
        <v>1664</v>
      </c>
      <c r="D4755">
        <v>127.679999999999</v>
      </c>
      <c r="E4755" t="s">
        <v>2715</v>
      </c>
      <c r="F4755" t="s">
        <v>2008</v>
      </c>
    </row>
    <row r="4756" spans="1:6" x14ac:dyDescent="0.25">
      <c r="A4756" t="s">
        <v>751</v>
      </c>
      <c r="B4756" t="s">
        <v>224</v>
      </c>
      <c r="C4756" t="s">
        <v>1664</v>
      </c>
      <c r="D4756">
        <v>127.679999999999</v>
      </c>
      <c r="E4756" t="s">
        <v>2510</v>
      </c>
      <c r="F4756" t="s">
        <v>2010</v>
      </c>
    </row>
    <row r="4757" spans="1:6" hidden="1" x14ac:dyDescent="0.25">
      <c r="A4757" t="s">
        <v>751</v>
      </c>
      <c r="B4757" t="s">
        <v>224</v>
      </c>
      <c r="C4757" t="s">
        <v>1664</v>
      </c>
      <c r="D4757">
        <v>127.679999999999</v>
      </c>
      <c r="E4757" t="s">
        <v>2512</v>
      </c>
      <c r="F4757" t="s">
        <v>2001</v>
      </c>
    </row>
    <row r="4758" spans="1:6" hidden="1" x14ac:dyDescent="0.25">
      <c r="A4758" t="s">
        <v>751</v>
      </c>
      <c r="B4758" t="s">
        <v>224</v>
      </c>
      <c r="C4758" t="s">
        <v>1664</v>
      </c>
      <c r="D4758">
        <v>127.679999999999</v>
      </c>
      <c r="E4758" t="s">
        <v>2528</v>
      </c>
      <c r="F4758" t="s">
        <v>2013</v>
      </c>
    </row>
    <row r="4759" spans="1:6" hidden="1" x14ac:dyDescent="0.25">
      <c r="A4759" t="s">
        <v>751</v>
      </c>
      <c r="B4759" t="s">
        <v>224</v>
      </c>
      <c r="C4759" t="s">
        <v>1664</v>
      </c>
      <c r="D4759">
        <v>127.679999999999</v>
      </c>
      <c r="E4759" t="s">
        <v>2643</v>
      </c>
      <c r="F4759" t="s">
        <v>2003</v>
      </c>
    </row>
    <row r="4760" spans="1:6" hidden="1" x14ac:dyDescent="0.25">
      <c r="A4760" t="s">
        <v>751</v>
      </c>
      <c r="B4760" t="s">
        <v>224</v>
      </c>
      <c r="C4760" t="s">
        <v>1664</v>
      </c>
      <c r="D4760">
        <v>127.679999999999</v>
      </c>
      <c r="E4760" t="s">
        <v>2546</v>
      </c>
      <c r="F4760" t="s">
        <v>2009</v>
      </c>
    </row>
    <row r="4761" spans="1:6" hidden="1" x14ac:dyDescent="0.25">
      <c r="A4761" t="s">
        <v>751</v>
      </c>
      <c r="B4761" t="s">
        <v>224</v>
      </c>
      <c r="C4761" t="s">
        <v>1664</v>
      </c>
      <c r="D4761">
        <v>127.679999999999</v>
      </c>
      <c r="E4761" t="s">
        <v>2920</v>
      </c>
      <c r="F4761" t="s">
        <v>2009</v>
      </c>
    </row>
    <row r="4762" spans="1:6" hidden="1" x14ac:dyDescent="0.25">
      <c r="A4762" t="s">
        <v>751</v>
      </c>
      <c r="B4762" t="s">
        <v>224</v>
      </c>
      <c r="C4762" t="s">
        <v>1664</v>
      </c>
      <c r="D4762">
        <v>127.679999999999</v>
      </c>
      <c r="E4762" t="s">
        <v>2887</v>
      </c>
      <c r="F4762" t="s">
        <v>2004</v>
      </c>
    </row>
    <row r="4763" spans="1:6" hidden="1" x14ac:dyDescent="0.25">
      <c r="A4763" t="s">
        <v>751</v>
      </c>
      <c r="B4763" t="s">
        <v>224</v>
      </c>
      <c r="C4763" t="s">
        <v>1664</v>
      </c>
      <c r="D4763">
        <v>127.679999999999</v>
      </c>
      <c r="E4763" t="s">
        <v>2284</v>
      </c>
      <c r="F4763" t="s">
        <v>2003</v>
      </c>
    </row>
    <row r="4764" spans="1:6" hidden="1" x14ac:dyDescent="0.25">
      <c r="A4764" t="s">
        <v>751</v>
      </c>
      <c r="B4764" t="s">
        <v>224</v>
      </c>
      <c r="C4764" t="s">
        <v>1664</v>
      </c>
      <c r="D4764">
        <v>127.679999999999</v>
      </c>
      <c r="E4764" t="s">
        <v>2313</v>
      </c>
      <c r="F4764" t="s">
        <v>2012</v>
      </c>
    </row>
    <row r="4765" spans="1:6" hidden="1" x14ac:dyDescent="0.25">
      <c r="A4765" t="s">
        <v>751</v>
      </c>
      <c r="B4765" t="s">
        <v>224</v>
      </c>
      <c r="C4765" t="s">
        <v>1664</v>
      </c>
      <c r="D4765">
        <v>127.679999999999</v>
      </c>
      <c r="E4765" t="s">
        <v>2624</v>
      </c>
      <c r="F4765" t="s">
        <v>2013</v>
      </c>
    </row>
    <row r="4766" spans="1:6" hidden="1" x14ac:dyDescent="0.25">
      <c r="A4766" t="s">
        <v>751</v>
      </c>
      <c r="B4766" t="s">
        <v>224</v>
      </c>
      <c r="C4766" t="s">
        <v>1664</v>
      </c>
      <c r="D4766">
        <v>127.679999999999</v>
      </c>
      <c r="E4766" t="s">
        <v>2434</v>
      </c>
      <c r="F4766" t="s">
        <v>2015</v>
      </c>
    </row>
    <row r="4767" spans="1:6" x14ac:dyDescent="0.25">
      <c r="A4767" t="s">
        <v>751</v>
      </c>
      <c r="B4767" t="s">
        <v>224</v>
      </c>
      <c r="C4767" t="s">
        <v>1664</v>
      </c>
      <c r="D4767">
        <v>127.679999999999</v>
      </c>
      <c r="E4767" t="s">
        <v>2169</v>
      </c>
      <c r="F4767" t="s">
        <v>2010</v>
      </c>
    </row>
    <row r="4768" spans="1:6" hidden="1" x14ac:dyDescent="0.25">
      <c r="A4768" t="s">
        <v>751</v>
      </c>
      <c r="B4768" t="s">
        <v>224</v>
      </c>
      <c r="C4768" t="s">
        <v>1664</v>
      </c>
      <c r="D4768">
        <v>127.679999999999</v>
      </c>
      <c r="E4768" t="s">
        <v>2786</v>
      </c>
      <c r="F4768" t="s">
        <v>2011</v>
      </c>
    </row>
    <row r="4769" spans="1:6" x14ac:dyDescent="0.25">
      <c r="A4769" t="s">
        <v>751</v>
      </c>
      <c r="B4769" t="s">
        <v>224</v>
      </c>
      <c r="C4769" t="s">
        <v>1664</v>
      </c>
      <c r="D4769">
        <v>127.679999999999</v>
      </c>
      <c r="E4769" t="s">
        <v>2055</v>
      </c>
      <c r="F4769" t="s">
        <v>2010</v>
      </c>
    </row>
    <row r="4770" spans="1:6" hidden="1" x14ac:dyDescent="0.25">
      <c r="A4770" t="s">
        <v>751</v>
      </c>
      <c r="B4770" t="s">
        <v>224</v>
      </c>
      <c r="C4770" t="s">
        <v>1664</v>
      </c>
      <c r="D4770">
        <v>127.679999999999</v>
      </c>
      <c r="E4770" t="s">
        <v>1289</v>
      </c>
      <c r="F4770" t="s">
        <v>1234</v>
      </c>
    </row>
    <row r="4771" spans="1:6" hidden="1" x14ac:dyDescent="0.25">
      <c r="A4771" t="s">
        <v>751</v>
      </c>
      <c r="B4771" t="s">
        <v>224</v>
      </c>
      <c r="C4771" t="s">
        <v>1664</v>
      </c>
      <c r="D4771">
        <v>127.679999999999</v>
      </c>
      <c r="E4771" t="s">
        <v>2114</v>
      </c>
      <c r="F4771" t="s">
        <v>2011</v>
      </c>
    </row>
    <row r="4772" spans="1:6" hidden="1" x14ac:dyDescent="0.25">
      <c r="A4772" t="s">
        <v>751</v>
      </c>
      <c r="B4772" t="s">
        <v>224</v>
      </c>
      <c r="C4772" t="s">
        <v>1664</v>
      </c>
      <c r="D4772">
        <v>127.679999999999</v>
      </c>
      <c r="E4772" t="s">
        <v>2306</v>
      </c>
      <c r="F4772" t="s">
        <v>2004</v>
      </c>
    </row>
    <row r="4773" spans="1:6" hidden="1" x14ac:dyDescent="0.25">
      <c r="A4773" t="s">
        <v>751</v>
      </c>
      <c r="B4773" t="s">
        <v>224</v>
      </c>
      <c r="C4773" t="s">
        <v>1664</v>
      </c>
      <c r="D4773">
        <v>127.679999999999</v>
      </c>
      <c r="E4773" t="s">
        <v>1251</v>
      </c>
      <c r="F4773" t="s">
        <v>1234</v>
      </c>
    </row>
    <row r="4774" spans="1:6" hidden="1" x14ac:dyDescent="0.25">
      <c r="A4774" t="s">
        <v>751</v>
      </c>
      <c r="B4774" t="s">
        <v>224</v>
      </c>
      <c r="C4774" t="s">
        <v>1664</v>
      </c>
      <c r="D4774">
        <v>127.679999999999</v>
      </c>
      <c r="E4774" t="s">
        <v>2590</v>
      </c>
      <c r="F4774" t="s">
        <v>2011</v>
      </c>
    </row>
    <row r="4775" spans="1:6" hidden="1" x14ac:dyDescent="0.25">
      <c r="A4775" t="s">
        <v>751</v>
      </c>
      <c r="B4775" t="s">
        <v>224</v>
      </c>
      <c r="C4775" t="s">
        <v>1664</v>
      </c>
      <c r="D4775">
        <v>127.679999999999</v>
      </c>
      <c r="E4775" t="s">
        <v>2640</v>
      </c>
      <c r="F4775" t="s">
        <v>2001</v>
      </c>
    </row>
    <row r="4776" spans="1:6" hidden="1" x14ac:dyDescent="0.25">
      <c r="A4776" t="s">
        <v>751</v>
      </c>
      <c r="B4776" t="s">
        <v>224</v>
      </c>
      <c r="C4776" t="s">
        <v>1664</v>
      </c>
      <c r="D4776">
        <v>127.679999999999</v>
      </c>
      <c r="E4776" t="s">
        <v>2865</v>
      </c>
      <c r="F4776" t="s">
        <v>2004</v>
      </c>
    </row>
    <row r="4777" spans="1:6" hidden="1" x14ac:dyDescent="0.25">
      <c r="A4777" t="s">
        <v>770</v>
      </c>
      <c r="B4777" t="s">
        <v>243</v>
      </c>
      <c r="C4777" t="s">
        <v>1893</v>
      </c>
      <c r="D4777">
        <v>127.659999999999</v>
      </c>
      <c r="E4777" t="s">
        <v>2110</v>
      </c>
      <c r="F4777" t="s">
        <v>2011</v>
      </c>
    </row>
    <row r="4778" spans="1:6" x14ac:dyDescent="0.25">
      <c r="A4778" t="s">
        <v>770</v>
      </c>
      <c r="B4778" t="s">
        <v>243</v>
      </c>
      <c r="C4778" t="s">
        <v>1893</v>
      </c>
      <c r="D4778">
        <v>127.659999999999</v>
      </c>
      <c r="E4778" t="s">
        <v>2751</v>
      </c>
      <c r="F4778" t="s">
        <v>2010</v>
      </c>
    </row>
    <row r="4779" spans="1:6" hidden="1" x14ac:dyDescent="0.25">
      <c r="A4779" t="s">
        <v>770</v>
      </c>
      <c r="B4779" t="s">
        <v>243</v>
      </c>
      <c r="C4779" t="s">
        <v>1893</v>
      </c>
      <c r="D4779">
        <v>127.659999999999</v>
      </c>
      <c r="E4779" t="s">
        <v>2867</v>
      </c>
      <c r="F4779" t="s">
        <v>2004</v>
      </c>
    </row>
    <row r="4780" spans="1:6" hidden="1" x14ac:dyDescent="0.25">
      <c r="A4780" t="s">
        <v>770</v>
      </c>
      <c r="B4780" t="s">
        <v>243</v>
      </c>
      <c r="C4780" t="s">
        <v>1893</v>
      </c>
      <c r="D4780">
        <v>127.659999999999</v>
      </c>
      <c r="E4780" t="s">
        <v>2239</v>
      </c>
      <c r="F4780" t="s">
        <v>2006</v>
      </c>
    </row>
    <row r="4781" spans="1:6" hidden="1" x14ac:dyDescent="0.25">
      <c r="A4781" t="s">
        <v>770</v>
      </c>
      <c r="B4781" t="s">
        <v>243</v>
      </c>
      <c r="C4781" t="s">
        <v>1893</v>
      </c>
      <c r="D4781">
        <v>127.659999999999</v>
      </c>
      <c r="E4781" t="s">
        <v>2273</v>
      </c>
      <c r="F4781" t="s">
        <v>2012</v>
      </c>
    </row>
    <row r="4782" spans="1:6" hidden="1" x14ac:dyDescent="0.25">
      <c r="A4782" t="s">
        <v>770</v>
      </c>
      <c r="B4782" t="s">
        <v>243</v>
      </c>
      <c r="C4782" t="s">
        <v>1893</v>
      </c>
      <c r="D4782">
        <v>127.659999999999</v>
      </c>
      <c r="E4782" t="s">
        <v>2621</v>
      </c>
      <c r="F4782" t="s">
        <v>2001</v>
      </c>
    </row>
    <row r="4783" spans="1:6" hidden="1" x14ac:dyDescent="0.25">
      <c r="A4783" t="s">
        <v>770</v>
      </c>
      <c r="B4783" t="s">
        <v>243</v>
      </c>
      <c r="C4783" t="s">
        <v>1893</v>
      </c>
      <c r="D4783">
        <v>127.659999999999</v>
      </c>
      <c r="E4783" t="s">
        <v>2788</v>
      </c>
      <c r="F4783" t="s">
        <v>2009</v>
      </c>
    </row>
    <row r="4784" spans="1:6" hidden="1" x14ac:dyDescent="0.25">
      <c r="A4784" t="s">
        <v>770</v>
      </c>
      <c r="B4784" t="s">
        <v>243</v>
      </c>
      <c r="C4784" t="s">
        <v>1893</v>
      </c>
      <c r="D4784">
        <v>127.659999999999</v>
      </c>
      <c r="E4784" t="s">
        <v>2151</v>
      </c>
      <c r="F4784" t="s">
        <v>2014</v>
      </c>
    </row>
    <row r="4785" spans="1:6" hidden="1" x14ac:dyDescent="0.25">
      <c r="A4785" t="s">
        <v>770</v>
      </c>
      <c r="B4785" t="s">
        <v>243</v>
      </c>
      <c r="C4785" t="s">
        <v>1893</v>
      </c>
      <c r="D4785">
        <v>127.659999999999</v>
      </c>
      <c r="E4785" t="s">
        <v>2896</v>
      </c>
      <c r="F4785" t="s">
        <v>2001</v>
      </c>
    </row>
    <row r="4786" spans="1:6" hidden="1" x14ac:dyDescent="0.25">
      <c r="A4786" t="s">
        <v>770</v>
      </c>
      <c r="B4786" t="s">
        <v>243</v>
      </c>
      <c r="C4786" t="s">
        <v>1893</v>
      </c>
      <c r="D4786">
        <v>127.659999999999</v>
      </c>
      <c r="E4786" t="s">
        <v>2602</v>
      </c>
      <c r="F4786" t="s">
        <v>2007</v>
      </c>
    </row>
    <row r="4787" spans="1:6" hidden="1" x14ac:dyDescent="0.25">
      <c r="A4787" t="s">
        <v>770</v>
      </c>
      <c r="B4787" t="s">
        <v>243</v>
      </c>
      <c r="C4787" t="s">
        <v>1893</v>
      </c>
      <c r="D4787">
        <v>127.659999999999</v>
      </c>
      <c r="E4787" t="s">
        <v>1291</v>
      </c>
      <c r="F4787" t="s">
        <v>1234</v>
      </c>
    </row>
    <row r="4788" spans="1:6" x14ac:dyDescent="0.25">
      <c r="A4788" t="s">
        <v>770</v>
      </c>
      <c r="B4788" t="s">
        <v>243</v>
      </c>
      <c r="C4788" t="s">
        <v>1893</v>
      </c>
      <c r="D4788">
        <v>127.659999999999</v>
      </c>
      <c r="E4788" t="s">
        <v>2510</v>
      </c>
      <c r="F4788" t="s">
        <v>2010</v>
      </c>
    </row>
    <row r="4789" spans="1:6" hidden="1" x14ac:dyDescent="0.25">
      <c r="A4789" t="s">
        <v>770</v>
      </c>
      <c r="B4789" t="s">
        <v>243</v>
      </c>
      <c r="C4789" t="s">
        <v>1893</v>
      </c>
      <c r="D4789">
        <v>127.659999999999</v>
      </c>
      <c r="E4789" t="s">
        <v>2077</v>
      </c>
      <c r="F4789" t="s">
        <v>2003</v>
      </c>
    </row>
    <row r="4790" spans="1:6" hidden="1" x14ac:dyDescent="0.25">
      <c r="A4790" t="s">
        <v>770</v>
      </c>
      <c r="B4790" t="s">
        <v>243</v>
      </c>
      <c r="C4790" t="s">
        <v>1893</v>
      </c>
      <c r="D4790">
        <v>127.659999999999</v>
      </c>
      <c r="E4790" t="s">
        <v>2641</v>
      </c>
      <c r="F4790" t="s">
        <v>2003</v>
      </c>
    </row>
    <row r="4791" spans="1:6" hidden="1" x14ac:dyDescent="0.25">
      <c r="A4791" t="s">
        <v>770</v>
      </c>
      <c r="B4791" t="s">
        <v>243</v>
      </c>
      <c r="C4791" t="s">
        <v>1893</v>
      </c>
      <c r="D4791">
        <v>127.659999999999</v>
      </c>
      <c r="E4791" t="s">
        <v>2087</v>
      </c>
      <c r="F4791" t="s">
        <v>2013</v>
      </c>
    </row>
    <row r="4792" spans="1:6" hidden="1" x14ac:dyDescent="0.25">
      <c r="A4792" t="s">
        <v>770</v>
      </c>
      <c r="B4792" t="s">
        <v>243</v>
      </c>
      <c r="C4792" t="s">
        <v>1893</v>
      </c>
      <c r="D4792">
        <v>127.659999999999</v>
      </c>
      <c r="E4792" t="s">
        <v>2057</v>
      </c>
      <c r="F4792" t="s">
        <v>2002</v>
      </c>
    </row>
    <row r="4793" spans="1:6" hidden="1" x14ac:dyDescent="0.25">
      <c r="A4793" t="s">
        <v>770</v>
      </c>
      <c r="B4793" t="s">
        <v>243</v>
      </c>
      <c r="C4793" t="s">
        <v>1893</v>
      </c>
      <c r="D4793">
        <v>127.659999999999</v>
      </c>
      <c r="E4793" t="s">
        <v>1235</v>
      </c>
      <c r="F4793" t="s">
        <v>1234</v>
      </c>
    </row>
    <row r="4794" spans="1:6" hidden="1" x14ac:dyDescent="0.25">
      <c r="A4794" t="s">
        <v>770</v>
      </c>
      <c r="B4794" t="s">
        <v>243</v>
      </c>
      <c r="C4794" t="s">
        <v>1893</v>
      </c>
      <c r="D4794">
        <v>127.659999999999</v>
      </c>
      <c r="E4794" t="s">
        <v>2667</v>
      </c>
      <c r="F4794" t="s">
        <v>2006</v>
      </c>
    </row>
    <row r="4795" spans="1:6" hidden="1" x14ac:dyDescent="0.25">
      <c r="A4795" t="s">
        <v>770</v>
      </c>
      <c r="B4795" t="s">
        <v>243</v>
      </c>
      <c r="C4795" t="s">
        <v>1893</v>
      </c>
      <c r="D4795">
        <v>127.659999999999</v>
      </c>
      <c r="E4795" t="s">
        <v>2792</v>
      </c>
      <c r="F4795" t="s">
        <v>2014</v>
      </c>
    </row>
    <row r="4796" spans="1:6" hidden="1" x14ac:dyDescent="0.25">
      <c r="A4796" t="s">
        <v>770</v>
      </c>
      <c r="B4796" t="s">
        <v>243</v>
      </c>
      <c r="C4796" t="s">
        <v>1893</v>
      </c>
      <c r="D4796">
        <v>127.659999999999</v>
      </c>
      <c r="E4796" t="s">
        <v>2486</v>
      </c>
      <c r="F4796" t="s">
        <v>2001</v>
      </c>
    </row>
    <row r="4797" spans="1:6" hidden="1" x14ac:dyDescent="0.25">
      <c r="A4797" t="s">
        <v>770</v>
      </c>
      <c r="B4797" t="s">
        <v>243</v>
      </c>
      <c r="C4797" t="s">
        <v>1893</v>
      </c>
      <c r="D4797">
        <v>127.659999999999</v>
      </c>
      <c r="E4797" t="s">
        <v>2798</v>
      </c>
      <c r="F4797" t="s">
        <v>2009</v>
      </c>
    </row>
    <row r="4798" spans="1:6" hidden="1" x14ac:dyDescent="0.25">
      <c r="A4798" t="s">
        <v>770</v>
      </c>
      <c r="B4798" t="s">
        <v>243</v>
      </c>
      <c r="C4798" t="s">
        <v>1893</v>
      </c>
      <c r="D4798">
        <v>127.659999999999</v>
      </c>
      <c r="E4798" t="s">
        <v>2349</v>
      </c>
      <c r="F4798" t="s">
        <v>2001</v>
      </c>
    </row>
    <row r="4799" spans="1:6" hidden="1" x14ac:dyDescent="0.25">
      <c r="A4799" t="s">
        <v>770</v>
      </c>
      <c r="B4799" t="s">
        <v>243</v>
      </c>
      <c r="C4799" t="s">
        <v>1893</v>
      </c>
      <c r="D4799">
        <v>127.659999999999</v>
      </c>
      <c r="E4799" t="s">
        <v>2921</v>
      </c>
      <c r="F4799" t="s">
        <v>2004</v>
      </c>
    </row>
    <row r="4800" spans="1:6" hidden="1" x14ac:dyDescent="0.25">
      <c r="A4800" t="s">
        <v>770</v>
      </c>
      <c r="B4800" t="s">
        <v>243</v>
      </c>
      <c r="C4800" t="s">
        <v>1893</v>
      </c>
      <c r="D4800">
        <v>127.659999999999</v>
      </c>
      <c r="E4800" t="s">
        <v>2199</v>
      </c>
      <c r="F4800" t="s">
        <v>2011</v>
      </c>
    </row>
    <row r="4801" spans="1:6" hidden="1" x14ac:dyDescent="0.25">
      <c r="A4801" t="s">
        <v>770</v>
      </c>
      <c r="B4801" t="s">
        <v>243</v>
      </c>
      <c r="C4801" t="s">
        <v>1893</v>
      </c>
      <c r="D4801">
        <v>127.659999999999</v>
      </c>
      <c r="E4801" t="s">
        <v>1247</v>
      </c>
      <c r="F4801" t="s">
        <v>1234</v>
      </c>
    </row>
    <row r="4802" spans="1:6" hidden="1" x14ac:dyDescent="0.25">
      <c r="A4802" t="s">
        <v>770</v>
      </c>
      <c r="B4802" t="s">
        <v>243</v>
      </c>
      <c r="C4802" t="s">
        <v>1893</v>
      </c>
      <c r="D4802">
        <v>127.659999999999</v>
      </c>
      <c r="E4802" t="s">
        <v>2368</v>
      </c>
      <c r="F4802" t="s">
        <v>2011</v>
      </c>
    </row>
    <row r="4803" spans="1:6" hidden="1" x14ac:dyDescent="0.25">
      <c r="A4803" t="s">
        <v>770</v>
      </c>
      <c r="B4803" t="s">
        <v>243</v>
      </c>
      <c r="C4803" t="s">
        <v>1893</v>
      </c>
      <c r="D4803">
        <v>127.659999999999</v>
      </c>
      <c r="E4803" t="s">
        <v>2117</v>
      </c>
      <c r="F4803" t="s">
        <v>2003</v>
      </c>
    </row>
    <row r="4804" spans="1:6" hidden="1" x14ac:dyDescent="0.25">
      <c r="A4804" t="s">
        <v>770</v>
      </c>
      <c r="B4804" t="s">
        <v>243</v>
      </c>
      <c r="C4804" t="s">
        <v>1893</v>
      </c>
      <c r="D4804">
        <v>127.659999999999</v>
      </c>
      <c r="E4804" t="s">
        <v>1289</v>
      </c>
      <c r="F4804" t="s">
        <v>1234</v>
      </c>
    </row>
    <row r="4805" spans="1:6" hidden="1" x14ac:dyDescent="0.25">
      <c r="A4805" t="s">
        <v>770</v>
      </c>
      <c r="B4805" t="s">
        <v>243</v>
      </c>
      <c r="C4805" t="s">
        <v>1893</v>
      </c>
      <c r="D4805">
        <v>127.659999999999</v>
      </c>
      <c r="E4805" t="s">
        <v>2817</v>
      </c>
      <c r="F4805" t="s">
        <v>2006</v>
      </c>
    </row>
    <row r="4806" spans="1:6" x14ac:dyDescent="0.25">
      <c r="A4806" t="s">
        <v>770</v>
      </c>
      <c r="B4806" t="s">
        <v>243</v>
      </c>
      <c r="C4806" t="s">
        <v>1893</v>
      </c>
      <c r="D4806">
        <v>127.659999999999</v>
      </c>
      <c r="E4806" t="s">
        <v>2190</v>
      </c>
      <c r="F4806" t="s">
        <v>2010</v>
      </c>
    </row>
    <row r="4807" spans="1:6" hidden="1" x14ac:dyDescent="0.25">
      <c r="A4807" t="s">
        <v>770</v>
      </c>
      <c r="B4807" t="s">
        <v>243</v>
      </c>
      <c r="C4807" t="s">
        <v>1893</v>
      </c>
      <c r="D4807">
        <v>127.659999999999</v>
      </c>
      <c r="E4807" t="s">
        <v>1269</v>
      </c>
      <c r="F4807" t="s">
        <v>1234</v>
      </c>
    </row>
    <row r="4808" spans="1:6" hidden="1" x14ac:dyDescent="0.25">
      <c r="A4808" t="s">
        <v>770</v>
      </c>
      <c r="B4808" t="s">
        <v>243</v>
      </c>
      <c r="C4808" t="s">
        <v>1893</v>
      </c>
      <c r="D4808">
        <v>127.659999999999</v>
      </c>
      <c r="E4808" t="s">
        <v>1280</v>
      </c>
      <c r="F4808" t="s">
        <v>1234</v>
      </c>
    </row>
    <row r="4809" spans="1:6" hidden="1" x14ac:dyDescent="0.25">
      <c r="A4809" t="s">
        <v>770</v>
      </c>
      <c r="B4809" t="s">
        <v>243</v>
      </c>
      <c r="C4809" t="s">
        <v>1893</v>
      </c>
      <c r="D4809">
        <v>127.659999999999</v>
      </c>
      <c r="E4809" t="s">
        <v>2259</v>
      </c>
      <c r="F4809" t="s">
        <v>2002</v>
      </c>
    </row>
    <row r="4810" spans="1:6" hidden="1" x14ac:dyDescent="0.25">
      <c r="A4810" t="s">
        <v>770</v>
      </c>
      <c r="B4810" t="s">
        <v>243</v>
      </c>
      <c r="C4810" t="s">
        <v>1893</v>
      </c>
      <c r="D4810">
        <v>127.659999999999</v>
      </c>
      <c r="E4810" t="s">
        <v>2771</v>
      </c>
      <c r="F4810" t="s">
        <v>2004</v>
      </c>
    </row>
    <row r="4811" spans="1:6" hidden="1" x14ac:dyDescent="0.25">
      <c r="A4811" t="s">
        <v>661</v>
      </c>
      <c r="B4811" t="s">
        <v>134</v>
      </c>
      <c r="C4811" t="s">
        <v>1570</v>
      </c>
      <c r="D4811">
        <v>127.659999999999</v>
      </c>
      <c r="E4811" t="s">
        <v>2224</v>
      </c>
      <c r="F4811" t="s">
        <v>2007</v>
      </c>
    </row>
    <row r="4812" spans="1:6" hidden="1" x14ac:dyDescent="0.25">
      <c r="A4812" t="s">
        <v>661</v>
      </c>
      <c r="B4812" t="s">
        <v>134</v>
      </c>
      <c r="C4812" t="s">
        <v>1570</v>
      </c>
      <c r="D4812">
        <v>127.659999999999</v>
      </c>
      <c r="E4812" t="s">
        <v>2759</v>
      </c>
      <c r="F4812" t="s">
        <v>2015</v>
      </c>
    </row>
    <row r="4813" spans="1:6" hidden="1" x14ac:dyDescent="0.25">
      <c r="A4813" t="s">
        <v>661</v>
      </c>
      <c r="B4813" t="s">
        <v>134</v>
      </c>
      <c r="C4813" t="s">
        <v>1570</v>
      </c>
      <c r="D4813">
        <v>127.659999999999</v>
      </c>
      <c r="E4813" t="s">
        <v>2873</v>
      </c>
      <c r="F4813" t="s">
        <v>2003</v>
      </c>
    </row>
    <row r="4814" spans="1:6" hidden="1" x14ac:dyDescent="0.25">
      <c r="A4814" t="s">
        <v>661</v>
      </c>
      <c r="B4814" t="s">
        <v>134</v>
      </c>
      <c r="C4814" t="s">
        <v>1570</v>
      </c>
      <c r="D4814">
        <v>127.659999999999</v>
      </c>
      <c r="E4814" t="s">
        <v>2845</v>
      </c>
      <c r="F4814" t="s">
        <v>2007</v>
      </c>
    </row>
    <row r="4815" spans="1:6" hidden="1" x14ac:dyDescent="0.25">
      <c r="A4815" t="s">
        <v>661</v>
      </c>
      <c r="B4815" t="s">
        <v>134</v>
      </c>
      <c r="C4815" t="s">
        <v>1570</v>
      </c>
      <c r="D4815">
        <v>127.659999999999</v>
      </c>
      <c r="E4815" t="s">
        <v>2203</v>
      </c>
      <c r="F4815" t="s">
        <v>2014</v>
      </c>
    </row>
    <row r="4816" spans="1:6" hidden="1" x14ac:dyDescent="0.25">
      <c r="A4816" t="s">
        <v>661</v>
      </c>
      <c r="B4816" t="s">
        <v>134</v>
      </c>
      <c r="C4816" t="s">
        <v>1570</v>
      </c>
      <c r="D4816">
        <v>127.659999999999</v>
      </c>
      <c r="E4816" t="s">
        <v>2373</v>
      </c>
      <c r="F4816" t="s">
        <v>2012</v>
      </c>
    </row>
    <row r="4817" spans="1:6" hidden="1" x14ac:dyDescent="0.25">
      <c r="A4817" t="s">
        <v>661</v>
      </c>
      <c r="B4817" t="s">
        <v>134</v>
      </c>
      <c r="C4817" t="s">
        <v>1570</v>
      </c>
      <c r="D4817">
        <v>127.659999999999</v>
      </c>
      <c r="E4817" t="s">
        <v>2297</v>
      </c>
      <c r="F4817" t="s">
        <v>2015</v>
      </c>
    </row>
    <row r="4818" spans="1:6" x14ac:dyDescent="0.25">
      <c r="A4818" t="s">
        <v>661</v>
      </c>
      <c r="B4818" t="s">
        <v>134</v>
      </c>
      <c r="C4818" t="s">
        <v>1570</v>
      </c>
      <c r="D4818">
        <v>127.659999999999</v>
      </c>
      <c r="E4818" t="s">
        <v>2498</v>
      </c>
      <c r="F4818" t="s">
        <v>2010</v>
      </c>
    </row>
    <row r="4819" spans="1:6" hidden="1" x14ac:dyDescent="0.25">
      <c r="A4819" t="s">
        <v>661</v>
      </c>
      <c r="B4819" t="s">
        <v>134</v>
      </c>
      <c r="C4819" t="s">
        <v>1570</v>
      </c>
      <c r="D4819">
        <v>127.659999999999</v>
      </c>
      <c r="E4819" t="s">
        <v>2052</v>
      </c>
      <c r="F4819" t="s">
        <v>2014</v>
      </c>
    </row>
    <row r="4820" spans="1:6" hidden="1" x14ac:dyDescent="0.25">
      <c r="A4820" t="s">
        <v>661</v>
      </c>
      <c r="B4820" t="s">
        <v>134</v>
      </c>
      <c r="C4820" t="s">
        <v>1570</v>
      </c>
      <c r="D4820">
        <v>127.659999999999</v>
      </c>
      <c r="E4820" t="s">
        <v>2155</v>
      </c>
      <c r="F4820" t="s">
        <v>2007</v>
      </c>
    </row>
    <row r="4821" spans="1:6" hidden="1" x14ac:dyDescent="0.25">
      <c r="A4821" t="s">
        <v>661</v>
      </c>
      <c r="B4821" t="s">
        <v>134</v>
      </c>
      <c r="C4821" t="s">
        <v>1570</v>
      </c>
      <c r="D4821">
        <v>127.659999999999</v>
      </c>
      <c r="E4821" t="s">
        <v>2206</v>
      </c>
      <c r="F4821" t="s">
        <v>2006</v>
      </c>
    </row>
    <row r="4822" spans="1:6" hidden="1" x14ac:dyDescent="0.25">
      <c r="A4822" t="s">
        <v>661</v>
      </c>
      <c r="B4822" t="s">
        <v>134</v>
      </c>
      <c r="C4822" t="s">
        <v>1570</v>
      </c>
      <c r="D4822">
        <v>127.659999999999</v>
      </c>
      <c r="E4822" t="s">
        <v>2298</v>
      </c>
      <c r="F4822" t="s">
        <v>2007</v>
      </c>
    </row>
    <row r="4823" spans="1:6" hidden="1" x14ac:dyDescent="0.25">
      <c r="A4823" t="s">
        <v>661</v>
      </c>
      <c r="B4823" t="s">
        <v>134</v>
      </c>
      <c r="C4823" t="s">
        <v>1570</v>
      </c>
      <c r="D4823">
        <v>127.659999999999</v>
      </c>
      <c r="E4823" t="s">
        <v>2413</v>
      </c>
      <c r="F4823" t="s">
        <v>2002</v>
      </c>
    </row>
    <row r="4824" spans="1:6" hidden="1" x14ac:dyDescent="0.25">
      <c r="A4824" t="s">
        <v>661</v>
      </c>
      <c r="B4824" t="s">
        <v>134</v>
      </c>
      <c r="C4824" t="s">
        <v>1570</v>
      </c>
      <c r="D4824">
        <v>127.659999999999</v>
      </c>
      <c r="E4824" t="s">
        <v>2527</v>
      </c>
      <c r="F4824" t="s">
        <v>2015</v>
      </c>
    </row>
    <row r="4825" spans="1:6" hidden="1" x14ac:dyDescent="0.25">
      <c r="A4825" t="s">
        <v>661</v>
      </c>
      <c r="B4825" t="s">
        <v>134</v>
      </c>
      <c r="C4825" t="s">
        <v>1570</v>
      </c>
      <c r="D4825">
        <v>127.659999999999</v>
      </c>
      <c r="E4825" t="s">
        <v>2075</v>
      </c>
      <c r="F4825" t="s">
        <v>2013</v>
      </c>
    </row>
    <row r="4826" spans="1:6" hidden="1" x14ac:dyDescent="0.25">
      <c r="A4826" t="s">
        <v>661</v>
      </c>
      <c r="B4826" t="s">
        <v>134</v>
      </c>
      <c r="C4826" t="s">
        <v>1570</v>
      </c>
      <c r="D4826">
        <v>127.659999999999</v>
      </c>
      <c r="E4826" t="s">
        <v>2165</v>
      </c>
      <c r="F4826" t="s">
        <v>2008</v>
      </c>
    </row>
    <row r="4827" spans="1:6" hidden="1" x14ac:dyDescent="0.25">
      <c r="A4827" t="s">
        <v>661</v>
      </c>
      <c r="B4827" t="s">
        <v>134</v>
      </c>
      <c r="C4827" t="s">
        <v>1570</v>
      </c>
      <c r="D4827">
        <v>127.659999999999</v>
      </c>
      <c r="E4827" t="s">
        <v>2191</v>
      </c>
      <c r="F4827" t="s">
        <v>2014</v>
      </c>
    </row>
    <row r="4828" spans="1:6" hidden="1" x14ac:dyDescent="0.25">
      <c r="A4828" t="s">
        <v>661</v>
      </c>
      <c r="B4828" t="s">
        <v>134</v>
      </c>
      <c r="C4828" t="s">
        <v>1570</v>
      </c>
      <c r="D4828">
        <v>127.659999999999</v>
      </c>
      <c r="E4828" t="s">
        <v>2444</v>
      </c>
      <c r="F4828" t="s">
        <v>2015</v>
      </c>
    </row>
    <row r="4829" spans="1:6" hidden="1" x14ac:dyDescent="0.25">
      <c r="A4829" t="s">
        <v>661</v>
      </c>
      <c r="B4829" t="s">
        <v>134</v>
      </c>
      <c r="C4829" t="s">
        <v>1570</v>
      </c>
      <c r="D4829">
        <v>127.659999999999</v>
      </c>
      <c r="E4829" t="s">
        <v>2080</v>
      </c>
      <c r="F4829" t="s">
        <v>2013</v>
      </c>
    </row>
    <row r="4830" spans="1:6" hidden="1" x14ac:dyDescent="0.25">
      <c r="A4830" t="s">
        <v>661</v>
      </c>
      <c r="B4830" t="s">
        <v>134</v>
      </c>
      <c r="C4830" t="s">
        <v>1570</v>
      </c>
      <c r="D4830">
        <v>127.659999999999</v>
      </c>
      <c r="E4830" t="s">
        <v>2362</v>
      </c>
      <c r="F4830" t="s">
        <v>2001</v>
      </c>
    </row>
    <row r="4831" spans="1:6" hidden="1" x14ac:dyDescent="0.25">
      <c r="A4831" t="s">
        <v>661</v>
      </c>
      <c r="B4831" t="s">
        <v>134</v>
      </c>
      <c r="C4831" t="s">
        <v>1570</v>
      </c>
      <c r="D4831">
        <v>127.659999999999</v>
      </c>
      <c r="E4831" t="s">
        <v>2251</v>
      </c>
      <c r="F4831" t="s">
        <v>2006</v>
      </c>
    </row>
    <row r="4832" spans="1:6" hidden="1" x14ac:dyDescent="0.25">
      <c r="A4832" t="s">
        <v>661</v>
      </c>
      <c r="B4832" t="s">
        <v>134</v>
      </c>
      <c r="C4832" t="s">
        <v>1570</v>
      </c>
      <c r="D4832">
        <v>127.659999999999</v>
      </c>
      <c r="E4832" t="s">
        <v>2433</v>
      </c>
      <c r="F4832" t="s">
        <v>2013</v>
      </c>
    </row>
    <row r="4833" spans="1:6" hidden="1" x14ac:dyDescent="0.25">
      <c r="A4833" t="s">
        <v>661</v>
      </c>
      <c r="B4833" t="s">
        <v>134</v>
      </c>
      <c r="C4833" t="s">
        <v>1570</v>
      </c>
      <c r="D4833">
        <v>127.659999999999</v>
      </c>
      <c r="E4833" t="s">
        <v>2760</v>
      </c>
      <c r="F4833" t="s">
        <v>2003</v>
      </c>
    </row>
    <row r="4834" spans="1:6" hidden="1" x14ac:dyDescent="0.25">
      <c r="A4834" t="s">
        <v>661</v>
      </c>
      <c r="B4834" t="s">
        <v>134</v>
      </c>
      <c r="C4834" t="s">
        <v>1570</v>
      </c>
      <c r="D4834">
        <v>127.659999999999</v>
      </c>
      <c r="E4834" t="s">
        <v>2921</v>
      </c>
      <c r="F4834" t="s">
        <v>2004</v>
      </c>
    </row>
    <row r="4835" spans="1:6" hidden="1" x14ac:dyDescent="0.25">
      <c r="A4835" t="s">
        <v>661</v>
      </c>
      <c r="B4835" t="s">
        <v>134</v>
      </c>
      <c r="C4835" t="s">
        <v>1570</v>
      </c>
      <c r="D4835">
        <v>127.659999999999</v>
      </c>
      <c r="E4835" t="s">
        <v>2434</v>
      </c>
      <c r="F4835" t="s">
        <v>2015</v>
      </c>
    </row>
    <row r="4836" spans="1:6" hidden="1" x14ac:dyDescent="0.25">
      <c r="A4836" t="s">
        <v>661</v>
      </c>
      <c r="B4836" t="s">
        <v>134</v>
      </c>
      <c r="C4836" t="s">
        <v>1570</v>
      </c>
      <c r="D4836">
        <v>127.659999999999</v>
      </c>
      <c r="E4836" t="s">
        <v>2561</v>
      </c>
      <c r="F4836" t="s">
        <v>2005</v>
      </c>
    </row>
    <row r="4837" spans="1:6" hidden="1" x14ac:dyDescent="0.25">
      <c r="A4837" t="s">
        <v>661</v>
      </c>
      <c r="B4837" t="s">
        <v>134</v>
      </c>
      <c r="C4837" t="s">
        <v>1570</v>
      </c>
      <c r="D4837">
        <v>127.659999999999</v>
      </c>
      <c r="E4837" t="s">
        <v>2620</v>
      </c>
      <c r="F4837" t="s">
        <v>2015</v>
      </c>
    </row>
    <row r="4838" spans="1:6" hidden="1" x14ac:dyDescent="0.25">
      <c r="A4838" t="s">
        <v>661</v>
      </c>
      <c r="B4838" t="s">
        <v>134</v>
      </c>
      <c r="C4838" t="s">
        <v>1570</v>
      </c>
      <c r="D4838">
        <v>127.659999999999</v>
      </c>
      <c r="E4838" t="s">
        <v>2670</v>
      </c>
      <c r="F4838" t="s">
        <v>2002</v>
      </c>
    </row>
    <row r="4839" spans="1:6" hidden="1" x14ac:dyDescent="0.25">
      <c r="A4839" t="s">
        <v>661</v>
      </c>
      <c r="B4839" t="s">
        <v>134</v>
      </c>
      <c r="C4839" t="s">
        <v>1570</v>
      </c>
      <c r="D4839">
        <v>127.659999999999</v>
      </c>
      <c r="E4839" t="s">
        <v>2257</v>
      </c>
      <c r="F4839" t="s">
        <v>2014</v>
      </c>
    </row>
    <row r="4840" spans="1:6" hidden="1" x14ac:dyDescent="0.25">
      <c r="A4840" t="s">
        <v>661</v>
      </c>
      <c r="B4840" t="s">
        <v>134</v>
      </c>
      <c r="C4840" t="s">
        <v>1570</v>
      </c>
      <c r="D4840">
        <v>127.659999999999</v>
      </c>
      <c r="E4840" t="s">
        <v>2421</v>
      </c>
      <c r="F4840" t="s">
        <v>2015</v>
      </c>
    </row>
    <row r="4841" spans="1:6" hidden="1" x14ac:dyDescent="0.25">
      <c r="A4841" t="s">
        <v>661</v>
      </c>
      <c r="B4841" t="s">
        <v>134</v>
      </c>
      <c r="C4841" t="s">
        <v>1570</v>
      </c>
      <c r="D4841">
        <v>127.659999999999</v>
      </c>
      <c r="E4841" t="s">
        <v>2802</v>
      </c>
      <c r="F4841" t="s">
        <v>2005</v>
      </c>
    </row>
    <row r="4842" spans="1:6" hidden="1" x14ac:dyDescent="0.25">
      <c r="A4842" t="s">
        <v>661</v>
      </c>
      <c r="B4842" t="s">
        <v>134</v>
      </c>
      <c r="C4842" t="s">
        <v>1570</v>
      </c>
      <c r="D4842">
        <v>127.659999999999</v>
      </c>
      <c r="E4842" t="s">
        <v>2423</v>
      </c>
      <c r="F4842" t="s">
        <v>2001</v>
      </c>
    </row>
    <row r="4843" spans="1:6" hidden="1" x14ac:dyDescent="0.25">
      <c r="A4843" t="s">
        <v>661</v>
      </c>
      <c r="B4843" t="s">
        <v>134</v>
      </c>
      <c r="C4843" t="s">
        <v>1570</v>
      </c>
      <c r="D4843">
        <v>127.659999999999</v>
      </c>
      <c r="E4843" t="s">
        <v>2058</v>
      </c>
      <c r="F4843" t="s">
        <v>2013</v>
      </c>
    </row>
    <row r="4844" spans="1:6" hidden="1" x14ac:dyDescent="0.25">
      <c r="A4844" t="s">
        <v>661</v>
      </c>
      <c r="B4844" t="s">
        <v>134</v>
      </c>
      <c r="C4844" t="s">
        <v>1570</v>
      </c>
      <c r="D4844">
        <v>127.659999999999</v>
      </c>
      <c r="E4844" t="s">
        <v>2840</v>
      </c>
      <c r="F4844" t="s">
        <v>2014</v>
      </c>
    </row>
    <row r="4845" spans="1:6" hidden="1" x14ac:dyDescent="0.25">
      <c r="A4845" t="s">
        <v>829</v>
      </c>
      <c r="B4845" t="s">
        <v>302</v>
      </c>
      <c r="C4845" t="s">
        <v>1542</v>
      </c>
      <c r="D4845">
        <v>126.729999999999</v>
      </c>
      <c r="E4845" t="s">
        <v>2295</v>
      </c>
      <c r="F4845" t="s">
        <v>2004</v>
      </c>
    </row>
    <row r="4846" spans="1:6" hidden="1" x14ac:dyDescent="0.25">
      <c r="A4846" t="s">
        <v>829</v>
      </c>
      <c r="B4846" t="s">
        <v>302</v>
      </c>
      <c r="C4846" t="s">
        <v>1542</v>
      </c>
      <c r="D4846">
        <v>126.729999999999</v>
      </c>
      <c r="E4846" t="s">
        <v>2275</v>
      </c>
      <c r="F4846" t="s">
        <v>2012</v>
      </c>
    </row>
    <row r="4847" spans="1:6" hidden="1" x14ac:dyDescent="0.25">
      <c r="A4847" t="s">
        <v>829</v>
      </c>
      <c r="B4847" t="s">
        <v>302</v>
      </c>
      <c r="C4847" t="s">
        <v>1542</v>
      </c>
      <c r="D4847">
        <v>126.729999999999</v>
      </c>
      <c r="E4847" t="s">
        <v>1265</v>
      </c>
      <c r="F4847" t="s">
        <v>1234</v>
      </c>
    </row>
    <row r="4848" spans="1:6" hidden="1" x14ac:dyDescent="0.25">
      <c r="A4848" t="s">
        <v>829</v>
      </c>
      <c r="B4848" t="s">
        <v>302</v>
      </c>
      <c r="C4848" t="s">
        <v>1542</v>
      </c>
      <c r="D4848">
        <v>126.729999999999</v>
      </c>
      <c r="E4848" t="s">
        <v>2873</v>
      </c>
      <c r="F4848" t="s">
        <v>2003</v>
      </c>
    </row>
    <row r="4849" spans="1:6" hidden="1" x14ac:dyDescent="0.25">
      <c r="A4849" t="s">
        <v>829</v>
      </c>
      <c r="B4849" t="s">
        <v>302</v>
      </c>
      <c r="C4849" t="s">
        <v>1542</v>
      </c>
      <c r="D4849">
        <v>126.729999999999</v>
      </c>
      <c r="E4849" t="s">
        <v>2156</v>
      </c>
      <c r="F4849" t="s">
        <v>2008</v>
      </c>
    </row>
    <row r="4850" spans="1:6" hidden="1" x14ac:dyDescent="0.25">
      <c r="A4850" t="s">
        <v>829</v>
      </c>
      <c r="B4850" t="s">
        <v>302</v>
      </c>
      <c r="C4850" t="s">
        <v>1542</v>
      </c>
      <c r="D4850">
        <v>126.729999999999</v>
      </c>
      <c r="E4850" t="s">
        <v>2629</v>
      </c>
      <c r="F4850" t="s">
        <v>2015</v>
      </c>
    </row>
    <row r="4851" spans="1:6" hidden="1" x14ac:dyDescent="0.25">
      <c r="A4851" t="s">
        <v>829</v>
      </c>
      <c r="B4851" t="s">
        <v>302</v>
      </c>
      <c r="C4851" t="s">
        <v>1542</v>
      </c>
      <c r="D4851">
        <v>126.729999999999</v>
      </c>
      <c r="E4851" t="s">
        <v>2054</v>
      </c>
      <c r="F4851" t="s">
        <v>2001</v>
      </c>
    </row>
    <row r="4852" spans="1:6" hidden="1" x14ac:dyDescent="0.25">
      <c r="A4852" t="s">
        <v>829</v>
      </c>
      <c r="B4852" t="s">
        <v>302</v>
      </c>
      <c r="C4852" t="s">
        <v>1542</v>
      </c>
      <c r="D4852">
        <v>126.729999999999</v>
      </c>
      <c r="E4852" t="s">
        <v>2186</v>
      </c>
      <c r="F4852" t="s">
        <v>2005</v>
      </c>
    </row>
    <row r="4853" spans="1:6" hidden="1" x14ac:dyDescent="0.25">
      <c r="A4853" t="s">
        <v>829</v>
      </c>
      <c r="B4853" t="s">
        <v>302</v>
      </c>
      <c r="C4853" t="s">
        <v>1542</v>
      </c>
      <c r="D4853">
        <v>126.729999999999</v>
      </c>
      <c r="E4853" t="s">
        <v>2508</v>
      </c>
      <c r="F4853" t="s">
        <v>2003</v>
      </c>
    </row>
    <row r="4854" spans="1:6" hidden="1" x14ac:dyDescent="0.25">
      <c r="A4854" t="s">
        <v>829</v>
      </c>
      <c r="B4854" t="s">
        <v>302</v>
      </c>
      <c r="C4854" t="s">
        <v>1542</v>
      </c>
      <c r="D4854">
        <v>126.729999999999</v>
      </c>
      <c r="E4854" t="s">
        <v>2426</v>
      </c>
      <c r="F4854" t="s">
        <v>2015</v>
      </c>
    </row>
    <row r="4855" spans="1:6" hidden="1" x14ac:dyDescent="0.25">
      <c r="A4855" t="s">
        <v>829</v>
      </c>
      <c r="B4855" t="s">
        <v>302</v>
      </c>
      <c r="C4855" t="s">
        <v>1542</v>
      </c>
      <c r="D4855">
        <v>126.729999999999</v>
      </c>
      <c r="E4855" t="s">
        <v>2773</v>
      </c>
      <c r="F4855" t="s">
        <v>2009</v>
      </c>
    </row>
    <row r="4856" spans="1:6" hidden="1" x14ac:dyDescent="0.25">
      <c r="A4856" t="s">
        <v>829</v>
      </c>
      <c r="B4856" t="s">
        <v>302</v>
      </c>
      <c r="C4856" t="s">
        <v>1542</v>
      </c>
      <c r="D4856">
        <v>126.729999999999</v>
      </c>
      <c r="E4856" t="s">
        <v>2459</v>
      </c>
      <c r="F4856" t="s">
        <v>2011</v>
      </c>
    </row>
    <row r="4857" spans="1:6" hidden="1" x14ac:dyDescent="0.25">
      <c r="A4857" t="s">
        <v>829</v>
      </c>
      <c r="B4857" t="s">
        <v>302</v>
      </c>
      <c r="C4857" t="s">
        <v>1542</v>
      </c>
      <c r="D4857">
        <v>126.729999999999</v>
      </c>
      <c r="E4857" t="s">
        <v>2346</v>
      </c>
      <c r="F4857" t="s">
        <v>2013</v>
      </c>
    </row>
    <row r="4858" spans="1:6" hidden="1" x14ac:dyDescent="0.25">
      <c r="A4858" t="s">
        <v>829</v>
      </c>
      <c r="B4858" t="s">
        <v>302</v>
      </c>
      <c r="C4858" t="s">
        <v>1542</v>
      </c>
      <c r="D4858">
        <v>126.729999999999</v>
      </c>
      <c r="E4858" t="s">
        <v>2216</v>
      </c>
      <c r="F4858" t="s">
        <v>2003</v>
      </c>
    </row>
    <row r="4859" spans="1:6" hidden="1" x14ac:dyDescent="0.25">
      <c r="A4859" t="s">
        <v>829</v>
      </c>
      <c r="B4859" t="s">
        <v>302</v>
      </c>
      <c r="C4859" t="s">
        <v>1542</v>
      </c>
      <c r="D4859">
        <v>126.729999999999</v>
      </c>
      <c r="E4859" t="s">
        <v>2139</v>
      </c>
      <c r="F4859" t="s">
        <v>2013</v>
      </c>
    </row>
    <row r="4860" spans="1:6" hidden="1" x14ac:dyDescent="0.25">
      <c r="A4860" t="s">
        <v>829</v>
      </c>
      <c r="B4860" t="s">
        <v>302</v>
      </c>
      <c r="C4860" t="s">
        <v>1542</v>
      </c>
      <c r="D4860">
        <v>126.729999999999</v>
      </c>
      <c r="E4860" t="s">
        <v>2220</v>
      </c>
      <c r="F4860" t="s">
        <v>2003</v>
      </c>
    </row>
    <row r="4861" spans="1:6" hidden="1" x14ac:dyDescent="0.25">
      <c r="A4861" t="s">
        <v>829</v>
      </c>
      <c r="B4861" t="s">
        <v>302</v>
      </c>
      <c r="C4861" t="s">
        <v>1542</v>
      </c>
      <c r="D4861">
        <v>126.729999999999</v>
      </c>
      <c r="E4861" t="s">
        <v>2778</v>
      </c>
      <c r="F4861" t="s">
        <v>2003</v>
      </c>
    </row>
    <row r="4862" spans="1:6" hidden="1" x14ac:dyDescent="0.25">
      <c r="A4862" t="s">
        <v>829</v>
      </c>
      <c r="B4862" t="s">
        <v>302</v>
      </c>
      <c r="C4862" t="s">
        <v>1542</v>
      </c>
      <c r="D4862">
        <v>126.729999999999</v>
      </c>
      <c r="E4862" t="s">
        <v>2136</v>
      </c>
      <c r="F4862" t="s">
        <v>2006</v>
      </c>
    </row>
    <row r="4863" spans="1:6" hidden="1" x14ac:dyDescent="0.25">
      <c r="A4863" t="s">
        <v>829</v>
      </c>
      <c r="B4863" t="s">
        <v>302</v>
      </c>
      <c r="C4863" t="s">
        <v>1542</v>
      </c>
      <c r="D4863">
        <v>126.729999999999</v>
      </c>
      <c r="E4863" t="s">
        <v>2669</v>
      </c>
      <c r="F4863" t="s">
        <v>2006</v>
      </c>
    </row>
    <row r="4864" spans="1:6" hidden="1" x14ac:dyDescent="0.25">
      <c r="A4864" t="s">
        <v>829</v>
      </c>
      <c r="B4864" t="s">
        <v>302</v>
      </c>
      <c r="C4864" t="s">
        <v>1542</v>
      </c>
      <c r="D4864">
        <v>126.729999999999</v>
      </c>
      <c r="E4864" t="s">
        <v>2517</v>
      </c>
      <c r="F4864" t="s">
        <v>2003</v>
      </c>
    </row>
    <row r="4865" spans="1:6" hidden="1" x14ac:dyDescent="0.25">
      <c r="A4865" t="s">
        <v>829</v>
      </c>
      <c r="B4865" t="s">
        <v>302</v>
      </c>
      <c r="C4865" t="s">
        <v>1542</v>
      </c>
      <c r="D4865">
        <v>126.729999999999</v>
      </c>
      <c r="E4865" t="s">
        <v>2750</v>
      </c>
      <c r="F4865" t="s">
        <v>2001</v>
      </c>
    </row>
    <row r="4866" spans="1:6" hidden="1" x14ac:dyDescent="0.25">
      <c r="A4866" t="s">
        <v>829</v>
      </c>
      <c r="B4866" t="s">
        <v>302</v>
      </c>
      <c r="C4866" t="s">
        <v>1542</v>
      </c>
      <c r="D4866">
        <v>126.729999999999</v>
      </c>
      <c r="E4866" t="s">
        <v>2827</v>
      </c>
      <c r="F4866" t="s">
        <v>2003</v>
      </c>
    </row>
    <row r="4867" spans="1:6" hidden="1" x14ac:dyDescent="0.25">
      <c r="A4867" t="s">
        <v>829</v>
      </c>
      <c r="B4867" t="s">
        <v>302</v>
      </c>
      <c r="C4867" t="s">
        <v>1542</v>
      </c>
      <c r="D4867">
        <v>126.729999999999</v>
      </c>
      <c r="E4867" t="s">
        <v>2397</v>
      </c>
      <c r="F4867" t="s">
        <v>2004</v>
      </c>
    </row>
    <row r="4868" spans="1:6" hidden="1" x14ac:dyDescent="0.25">
      <c r="A4868" t="s">
        <v>829</v>
      </c>
      <c r="B4868" t="s">
        <v>302</v>
      </c>
      <c r="C4868" t="s">
        <v>1542</v>
      </c>
      <c r="D4868">
        <v>126.729999999999</v>
      </c>
      <c r="E4868" t="s">
        <v>2086</v>
      </c>
      <c r="F4868" t="s">
        <v>2001</v>
      </c>
    </row>
    <row r="4869" spans="1:6" hidden="1" x14ac:dyDescent="0.25">
      <c r="A4869" t="s">
        <v>829</v>
      </c>
      <c r="B4869" t="s">
        <v>302</v>
      </c>
      <c r="C4869" t="s">
        <v>1542</v>
      </c>
      <c r="D4869">
        <v>126.729999999999</v>
      </c>
      <c r="E4869" t="s">
        <v>2612</v>
      </c>
      <c r="F4869" t="s">
        <v>2014</v>
      </c>
    </row>
    <row r="4870" spans="1:6" hidden="1" x14ac:dyDescent="0.25">
      <c r="A4870" t="s">
        <v>1049</v>
      </c>
      <c r="B4870" t="s">
        <v>522</v>
      </c>
      <c r="C4870" t="s">
        <v>1804</v>
      </c>
      <c r="D4870">
        <v>126.729999999999</v>
      </c>
      <c r="E4870" t="s">
        <v>2108</v>
      </c>
      <c r="F4870" t="s">
        <v>2014</v>
      </c>
    </row>
    <row r="4871" spans="1:6" hidden="1" x14ac:dyDescent="0.25">
      <c r="A4871" t="s">
        <v>1049</v>
      </c>
      <c r="B4871" t="s">
        <v>522</v>
      </c>
      <c r="C4871" t="s">
        <v>1804</v>
      </c>
      <c r="D4871">
        <v>126.729999999999</v>
      </c>
      <c r="E4871" t="s">
        <v>2349</v>
      </c>
      <c r="F4871" t="s">
        <v>2001</v>
      </c>
    </row>
    <row r="4872" spans="1:6" hidden="1" x14ac:dyDescent="0.25">
      <c r="A4872" t="s">
        <v>1049</v>
      </c>
      <c r="B4872" t="s">
        <v>522</v>
      </c>
      <c r="C4872" t="s">
        <v>1804</v>
      </c>
      <c r="D4872">
        <v>126.729999999999</v>
      </c>
      <c r="E4872" t="s">
        <v>1275</v>
      </c>
      <c r="F4872" t="s">
        <v>1234</v>
      </c>
    </row>
    <row r="4873" spans="1:6" hidden="1" x14ac:dyDescent="0.25">
      <c r="A4873" t="s">
        <v>1049</v>
      </c>
      <c r="B4873" t="s">
        <v>522</v>
      </c>
      <c r="C4873" t="s">
        <v>1804</v>
      </c>
      <c r="D4873">
        <v>126.729999999999</v>
      </c>
      <c r="E4873" t="s">
        <v>2829</v>
      </c>
      <c r="F4873" t="s">
        <v>2008</v>
      </c>
    </row>
    <row r="4874" spans="1:6" hidden="1" x14ac:dyDescent="0.25">
      <c r="A4874" t="s">
        <v>1049</v>
      </c>
      <c r="B4874" t="s">
        <v>522</v>
      </c>
      <c r="C4874" t="s">
        <v>1804</v>
      </c>
      <c r="D4874">
        <v>126.729999999999</v>
      </c>
      <c r="E4874" t="s">
        <v>2788</v>
      </c>
      <c r="F4874" t="s">
        <v>2009</v>
      </c>
    </row>
    <row r="4875" spans="1:6" hidden="1" x14ac:dyDescent="0.25">
      <c r="A4875" t="s">
        <v>1049</v>
      </c>
      <c r="B4875" t="s">
        <v>522</v>
      </c>
      <c r="C4875" t="s">
        <v>1804</v>
      </c>
      <c r="D4875">
        <v>126.729999999999</v>
      </c>
      <c r="E4875" t="s">
        <v>2744</v>
      </c>
      <c r="F4875" t="s">
        <v>2009</v>
      </c>
    </row>
    <row r="4876" spans="1:6" hidden="1" x14ac:dyDescent="0.25">
      <c r="A4876" t="s">
        <v>1049</v>
      </c>
      <c r="B4876" t="s">
        <v>522</v>
      </c>
      <c r="C4876" t="s">
        <v>1804</v>
      </c>
      <c r="D4876">
        <v>126.729999999999</v>
      </c>
      <c r="E4876" t="s">
        <v>2666</v>
      </c>
      <c r="F4876" t="s">
        <v>2003</v>
      </c>
    </row>
    <row r="4877" spans="1:6" hidden="1" x14ac:dyDescent="0.25">
      <c r="A4877" t="s">
        <v>1049</v>
      </c>
      <c r="B4877" t="s">
        <v>522</v>
      </c>
      <c r="C4877" t="s">
        <v>1804</v>
      </c>
      <c r="D4877">
        <v>126.729999999999</v>
      </c>
      <c r="E4877" t="s">
        <v>2897</v>
      </c>
      <c r="F4877" t="s">
        <v>2008</v>
      </c>
    </row>
    <row r="4878" spans="1:6" hidden="1" x14ac:dyDescent="0.25">
      <c r="A4878" t="s">
        <v>1049</v>
      </c>
      <c r="B4878" t="s">
        <v>522</v>
      </c>
      <c r="C4878" t="s">
        <v>1804</v>
      </c>
      <c r="D4878">
        <v>126.729999999999</v>
      </c>
      <c r="E4878" t="s">
        <v>2651</v>
      </c>
      <c r="F4878" t="s">
        <v>2004</v>
      </c>
    </row>
    <row r="4879" spans="1:6" hidden="1" x14ac:dyDescent="0.25">
      <c r="A4879" t="s">
        <v>1049</v>
      </c>
      <c r="B4879" t="s">
        <v>522</v>
      </c>
      <c r="C4879" t="s">
        <v>1804</v>
      </c>
      <c r="D4879">
        <v>126.729999999999</v>
      </c>
      <c r="E4879" t="s">
        <v>2048</v>
      </c>
      <c r="F4879" t="s">
        <v>2011</v>
      </c>
    </row>
    <row r="4880" spans="1:6" hidden="1" x14ac:dyDescent="0.25">
      <c r="A4880" t="s">
        <v>1049</v>
      </c>
      <c r="B4880" t="s">
        <v>522</v>
      </c>
      <c r="C4880" t="s">
        <v>1804</v>
      </c>
      <c r="D4880">
        <v>126.729999999999</v>
      </c>
      <c r="E4880" t="s">
        <v>2460</v>
      </c>
      <c r="F4880" t="s">
        <v>2006</v>
      </c>
    </row>
    <row r="4881" spans="1:6" hidden="1" x14ac:dyDescent="0.25">
      <c r="A4881" t="s">
        <v>1049</v>
      </c>
      <c r="B4881" t="s">
        <v>522</v>
      </c>
      <c r="C4881" t="s">
        <v>1804</v>
      </c>
      <c r="D4881">
        <v>126.729999999999</v>
      </c>
      <c r="E4881" t="s">
        <v>1253</v>
      </c>
      <c r="F4881" t="s">
        <v>1234</v>
      </c>
    </row>
    <row r="4882" spans="1:6" hidden="1" x14ac:dyDescent="0.25">
      <c r="A4882" t="s">
        <v>1049</v>
      </c>
      <c r="B4882" t="s">
        <v>522</v>
      </c>
      <c r="C4882" t="s">
        <v>1804</v>
      </c>
      <c r="D4882">
        <v>126.729999999999</v>
      </c>
      <c r="E4882" t="s">
        <v>2579</v>
      </c>
      <c r="F4882" t="s">
        <v>2014</v>
      </c>
    </row>
    <row r="4883" spans="1:6" hidden="1" x14ac:dyDescent="0.25">
      <c r="A4883" t="s">
        <v>1049</v>
      </c>
      <c r="B4883" t="s">
        <v>522</v>
      </c>
      <c r="C4883" t="s">
        <v>1804</v>
      </c>
      <c r="D4883">
        <v>126.729999999999</v>
      </c>
      <c r="E4883" t="s">
        <v>2571</v>
      </c>
      <c r="F4883" t="s">
        <v>2006</v>
      </c>
    </row>
    <row r="4884" spans="1:6" x14ac:dyDescent="0.25">
      <c r="A4884" t="s">
        <v>1049</v>
      </c>
      <c r="B4884" t="s">
        <v>522</v>
      </c>
      <c r="C4884" t="s">
        <v>1804</v>
      </c>
      <c r="D4884">
        <v>126.729999999999</v>
      </c>
      <c r="E4884" t="s">
        <v>2130</v>
      </c>
      <c r="F4884" t="s">
        <v>2010</v>
      </c>
    </row>
    <row r="4885" spans="1:6" hidden="1" x14ac:dyDescent="0.25">
      <c r="A4885" t="s">
        <v>1049</v>
      </c>
      <c r="B4885" t="s">
        <v>522</v>
      </c>
      <c r="C4885" t="s">
        <v>1804</v>
      </c>
      <c r="D4885">
        <v>126.729999999999</v>
      </c>
      <c r="E4885" t="s">
        <v>2225</v>
      </c>
      <c r="F4885" t="s">
        <v>2015</v>
      </c>
    </row>
    <row r="4886" spans="1:6" hidden="1" x14ac:dyDescent="0.25">
      <c r="A4886" t="s">
        <v>1049</v>
      </c>
      <c r="B4886" t="s">
        <v>522</v>
      </c>
      <c r="C4886" t="s">
        <v>1804</v>
      </c>
      <c r="D4886">
        <v>126.729999999999</v>
      </c>
      <c r="E4886" t="s">
        <v>2370</v>
      </c>
      <c r="F4886" t="s">
        <v>2015</v>
      </c>
    </row>
    <row r="4887" spans="1:6" hidden="1" x14ac:dyDescent="0.25">
      <c r="A4887" t="s">
        <v>1049</v>
      </c>
      <c r="B4887" t="s">
        <v>522</v>
      </c>
      <c r="C4887" t="s">
        <v>1804</v>
      </c>
      <c r="D4887">
        <v>126.729999999999</v>
      </c>
      <c r="E4887" t="s">
        <v>2047</v>
      </c>
      <c r="F4887" t="s">
        <v>2008</v>
      </c>
    </row>
    <row r="4888" spans="1:6" hidden="1" x14ac:dyDescent="0.25">
      <c r="A4888" t="s">
        <v>1049</v>
      </c>
      <c r="B4888" t="s">
        <v>522</v>
      </c>
      <c r="C4888" t="s">
        <v>1804</v>
      </c>
      <c r="D4888">
        <v>126.729999999999</v>
      </c>
      <c r="E4888" t="s">
        <v>2478</v>
      </c>
      <c r="F4888" t="s">
        <v>2005</v>
      </c>
    </row>
    <row r="4889" spans="1:6" hidden="1" x14ac:dyDescent="0.25">
      <c r="A4889" t="s">
        <v>1049</v>
      </c>
      <c r="B4889" t="s">
        <v>522</v>
      </c>
      <c r="C4889" t="s">
        <v>1804</v>
      </c>
      <c r="D4889">
        <v>126.729999999999</v>
      </c>
      <c r="E4889" t="s">
        <v>2664</v>
      </c>
      <c r="F4889" t="s">
        <v>2004</v>
      </c>
    </row>
    <row r="4890" spans="1:6" hidden="1" x14ac:dyDescent="0.25">
      <c r="A4890" t="s">
        <v>1049</v>
      </c>
      <c r="B4890" t="s">
        <v>522</v>
      </c>
      <c r="C4890" t="s">
        <v>1804</v>
      </c>
      <c r="D4890">
        <v>126.729999999999</v>
      </c>
      <c r="E4890" t="s">
        <v>2922</v>
      </c>
      <c r="F4890" t="s">
        <v>2005</v>
      </c>
    </row>
    <row r="4891" spans="1:6" hidden="1" x14ac:dyDescent="0.25">
      <c r="A4891" t="s">
        <v>1049</v>
      </c>
      <c r="B4891" t="s">
        <v>522</v>
      </c>
      <c r="C4891" t="s">
        <v>1804</v>
      </c>
      <c r="D4891">
        <v>126.729999999999</v>
      </c>
      <c r="E4891" t="s">
        <v>2051</v>
      </c>
      <c r="F4891" t="s">
        <v>2013</v>
      </c>
    </row>
    <row r="4892" spans="1:6" hidden="1" x14ac:dyDescent="0.25">
      <c r="A4892" t="s">
        <v>1049</v>
      </c>
      <c r="B4892" t="s">
        <v>522</v>
      </c>
      <c r="C4892" t="s">
        <v>1804</v>
      </c>
      <c r="D4892">
        <v>126.729999999999</v>
      </c>
      <c r="E4892" t="s">
        <v>2627</v>
      </c>
      <c r="F4892" t="s">
        <v>2006</v>
      </c>
    </row>
    <row r="4893" spans="1:6" hidden="1" x14ac:dyDescent="0.25">
      <c r="A4893" t="s">
        <v>1049</v>
      </c>
      <c r="B4893" t="s">
        <v>522</v>
      </c>
      <c r="C4893" t="s">
        <v>1804</v>
      </c>
      <c r="D4893">
        <v>126.729999999999</v>
      </c>
      <c r="E4893" t="s">
        <v>2827</v>
      </c>
      <c r="F4893" t="s">
        <v>2003</v>
      </c>
    </row>
    <row r="4894" spans="1:6" hidden="1" x14ac:dyDescent="0.25">
      <c r="A4894" t="s">
        <v>1049</v>
      </c>
      <c r="B4894" t="s">
        <v>522</v>
      </c>
      <c r="C4894" t="s">
        <v>1804</v>
      </c>
      <c r="D4894">
        <v>126.729999999999</v>
      </c>
      <c r="E4894" t="s">
        <v>2853</v>
      </c>
      <c r="F4894" t="s">
        <v>2001</v>
      </c>
    </row>
    <row r="4895" spans="1:6" hidden="1" x14ac:dyDescent="0.25">
      <c r="A4895" t="s">
        <v>1049</v>
      </c>
      <c r="B4895" t="s">
        <v>522</v>
      </c>
      <c r="C4895" t="s">
        <v>1804</v>
      </c>
      <c r="D4895">
        <v>126.729999999999</v>
      </c>
      <c r="E4895" t="s">
        <v>2696</v>
      </c>
      <c r="F4895" t="s">
        <v>2011</v>
      </c>
    </row>
    <row r="4896" spans="1:6" hidden="1" x14ac:dyDescent="0.25">
      <c r="A4896" t="s">
        <v>1049</v>
      </c>
      <c r="B4896" t="s">
        <v>522</v>
      </c>
      <c r="C4896" t="s">
        <v>1804</v>
      </c>
      <c r="D4896">
        <v>126.729999999999</v>
      </c>
      <c r="E4896" t="s">
        <v>2467</v>
      </c>
      <c r="F4896" t="s">
        <v>2007</v>
      </c>
    </row>
    <row r="4897" spans="1:6" hidden="1" x14ac:dyDescent="0.25">
      <c r="A4897" t="s">
        <v>907</v>
      </c>
      <c r="B4897" t="s">
        <v>380</v>
      </c>
      <c r="C4897" t="s">
        <v>1343</v>
      </c>
      <c r="D4897">
        <v>126.719999999999</v>
      </c>
      <c r="E4897" t="s">
        <v>2690</v>
      </c>
      <c r="F4897" t="s">
        <v>2008</v>
      </c>
    </row>
    <row r="4898" spans="1:6" hidden="1" x14ac:dyDescent="0.25">
      <c r="A4898" t="s">
        <v>907</v>
      </c>
      <c r="B4898" t="s">
        <v>380</v>
      </c>
      <c r="C4898" t="s">
        <v>1343</v>
      </c>
      <c r="D4898">
        <v>126.719999999999</v>
      </c>
      <c r="E4898" t="s">
        <v>1281</v>
      </c>
      <c r="F4898" t="s">
        <v>1234</v>
      </c>
    </row>
    <row r="4899" spans="1:6" hidden="1" x14ac:dyDescent="0.25">
      <c r="A4899" t="s">
        <v>907</v>
      </c>
      <c r="B4899" t="s">
        <v>380</v>
      </c>
      <c r="C4899" t="s">
        <v>1343</v>
      </c>
      <c r="D4899">
        <v>126.719999999999</v>
      </c>
      <c r="E4899" t="s">
        <v>2375</v>
      </c>
      <c r="F4899" t="s">
        <v>2003</v>
      </c>
    </row>
    <row r="4900" spans="1:6" hidden="1" x14ac:dyDescent="0.25">
      <c r="A4900" t="s">
        <v>1138</v>
      </c>
      <c r="B4900" t="s">
        <v>611</v>
      </c>
      <c r="C4900" t="s">
        <v>1582</v>
      </c>
      <c r="D4900">
        <v>126.719999999999</v>
      </c>
      <c r="E4900" t="s">
        <v>2106</v>
      </c>
      <c r="F4900" t="s">
        <v>2012</v>
      </c>
    </row>
    <row r="4901" spans="1:6" hidden="1" x14ac:dyDescent="0.25">
      <c r="A4901" t="s">
        <v>1138</v>
      </c>
      <c r="B4901" t="s">
        <v>611</v>
      </c>
      <c r="C4901" t="s">
        <v>1582</v>
      </c>
      <c r="D4901">
        <v>126.719999999999</v>
      </c>
      <c r="E4901" t="s">
        <v>2590</v>
      </c>
      <c r="F4901" t="s">
        <v>2011</v>
      </c>
    </row>
    <row r="4902" spans="1:6" hidden="1" x14ac:dyDescent="0.25">
      <c r="A4902" t="s">
        <v>1138</v>
      </c>
      <c r="B4902" t="s">
        <v>611</v>
      </c>
      <c r="C4902" t="s">
        <v>1582</v>
      </c>
      <c r="D4902">
        <v>126.719999999999</v>
      </c>
      <c r="E4902" t="s">
        <v>2119</v>
      </c>
      <c r="F4902" t="s">
        <v>2013</v>
      </c>
    </row>
    <row r="4903" spans="1:6" hidden="1" x14ac:dyDescent="0.25">
      <c r="A4903" t="s">
        <v>1138</v>
      </c>
      <c r="B4903" t="s">
        <v>611</v>
      </c>
      <c r="C4903" t="s">
        <v>1582</v>
      </c>
      <c r="D4903">
        <v>126.719999999999</v>
      </c>
      <c r="E4903" t="s">
        <v>2107</v>
      </c>
      <c r="F4903" t="s">
        <v>2002</v>
      </c>
    </row>
    <row r="4904" spans="1:6" hidden="1" x14ac:dyDescent="0.25">
      <c r="A4904" t="s">
        <v>1138</v>
      </c>
      <c r="B4904" t="s">
        <v>611</v>
      </c>
      <c r="C4904" t="s">
        <v>1582</v>
      </c>
      <c r="D4904">
        <v>126.719999999999</v>
      </c>
      <c r="E4904" t="s">
        <v>2240</v>
      </c>
      <c r="F4904" t="s">
        <v>2001</v>
      </c>
    </row>
    <row r="4905" spans="1:6" hidden="1" x14ac:dyDescent="0.25">
      <c r="A4905" t="s">
        <v>1138</v>
      </c>
      <c r="B4905" t="s">
        <v>611</v>
      </c>
      <c r="C4905" t="s">
        <v>1582</v>
      </c>
      <c r="D4905">
        <v>126.719999999999</v>
      </c>
      <c r="E4905" t="s">
        <v>2481</v>
      </c>
      <c r="F4905" t="s">
        <v>2014</v>
      </c>
    </row>
    <row r="4906" spans="1:6" hidden="1" x14ac:dyDescent="0.25">
      <c r="A4906" t="s">
        <v>1138</v>
      </c>
      <c r="B4906" t="s">
        <v>611</v>
      </c>
      <c r="C4906" t="s">
        <v>1582</v>
      </c>
      <c r="D4906">
        <v>126.719999999999</v>
      </c>
      <c r="E4906" t="s">
        <v>2455</v>
      </c>
      <c r="F4906" t="s">
        <v>2002</v>
      </c>
    </row>
    <row r="4907" spans="1:6" hidden="1" x14ac:dyDescent="0.25">
      <c r="A4907" t="s">
        <v>1138</v>
      </c>
      <c r="B4907" t="s">
        <v>611</v>
      </c>
      <c r="C4907" t="s">
        <v>1582</v>
      </c>
      <c r="D4907">
        <v>126.719999999999</v>
      </c>
      <c r="E4907" t="s">
        <v>2884</v>
      </c>
      <c r="F4907" t="s">
        <v>2014</v>
      </c>
    </row>
    <row r="4908" spans="1:6" hidden="1" x14ac:dyDescent="0.25">
      <c r="A4908" t="s">
        <v>1138</v>
      </c>
      <c r="B4908" t="s">
        <v>611</v>
      </c>
      <c r="C4908" t="s">
        <v>1582</v>
      </c>
      <c r="D4908">
        <v>126.719999999999</v>
      </c>
      <c r="E4908" t="s">
        <v>2755</v>
      </c>
      <c r="F4908" t="s">
        <v>2005</v>
      </c>
    </row>
    <row r="4909" spans="1:6" hidden="1" x14ac:dyDescent="0.25">
      <c r="A4909" t="s">
        <v>1138</v>
      </c>
      <c r="B4909" t="s">
        <v>611</v>
      </c>
      <c r="C4909" t="s">
        <v>1582</v>
      </c>
      <c r="D4909">
        <v>126.719999999999</v>
      </c>
      <c r="E4909" t="s">
        <v>2122</v>
      </c>
      <c r="F4909" t="s">
        <v>2002</v>
      </c>
    </row>
    <row r="4910" spans="1:6" hidden="1" x14ac:dyDescent="0.25">
      <c r="A4910" t="s">
        <v>1138</v>
      </c>
      <c r="B4910" t="s">
        <v>611</v>
      </c>
      <c r="C4910" t="s">
        <v>1582</v>
      </c>
      <c r="D4910">
        <v>126.719999999999</v>
      </c>
      <c r="E4910" t="s">
        <v>2732</v>
      </c>
      <c r="F4910" t="s">
        <v>2003</v>
      </c>
    </row>
    <row r="4911" spans="1:6" hidden="1" x14ac:dyDescent="0.25">
      <c r="A4911" t="s">
        <v>1138</v>
      </c>
      <c r="B4911" t="s">
        <v>611</v>
      </c>
      <c r="C4911" t="s">
        <v>1582</v>
      </c>
      <c r="D4911">
        <v>126.719999999999</v>
      </c>
      <c r="E4911" t="s">
        <v>2665</v>
      </c>
      <c r="F4911" t="s">
        <v>2014</v>
      </c>
    </row>
    <row r="4912" spans="1:6" hidden="1" x14ac:dyDescent="0.25">
      <c r="A4912" t="s">
        <v>1138</v>
      </c>
      <c r="B4912" t="s">
        <v>611</v>
      </c>
      <c r="C4912" t="s">
        <v>1582</v>
      </c>
      <c r="D4912">
        <v>126.719999999999</v>
      </c>
      <c r="E4912" t="s">
        <v>2075</v>
      </c>
      <c r="F4912" t="s">
        <v>2013</v>
      </c>
    </row>
    <row r="4913" spans="1:6" hidden="1" x14ac:dyDescent="0.25">
      <c r="A4913" t="s">
        <v>1138</v>
      </c>
      <c r="B4913" t="s">
        <v>611</v>
      </c>
      <c r="C4913" t="s">
        <v>1582</v>
      </c>
      <c r="D4913">
        <v>126.719999999999</v>
      </c>
      <c r="E4913" t="s">
        <v>1245</v>
      </c>
      <c r="F4913" t="s">
        <v>1234</v>
      </c>
    </row>
    <row r="4914" spans="1:6" hidden="1" x14ac:dyDescent="0.25">
      <c r="A4914" t="s">
        <v>1138</v>
      </c>
      <c r="B4914" t="s">
        <v>611</v>
      </c>
      <c r="C4914" t="s">
        <v>1582</v>
      </c>
      <c r="D4914">
        <v>126.719999999999</v>
      </c>
      <c r="E4914" t="s">
        <v>2848</v>
      </c>
      <c r="F4914" t="s">
        <v>2005</v>
      </c>
    </row>
    <row r="4915" spans="1:6" hidden="1" x14ac:dyDescent="0.25">
      <c r="A4915" t="s">
        <v>1138</v>
      </c>
      <c r="B4915" t="s">
        <v>611</v>
      </c>
      <c r="C4915" t="s">
        <v>1582</v>
      </c>
      <c r="D4915">
        <v>126.719999999999</v>
      </c>
      <c r="E4915" t="s">
        <v>2594</v>
      </c>
      <c r="F4915" t="s">
        <v>2014</v>
      </c>
    </row>
    <row r="4916" spans="1:6" hidden="1" x14ac:dyDescent="0.25">
      <c r="A4916" t="s">
        <v>1138</v>
      </c>
      <c r="B4916" t="s">
        <v>611</v>
      </c>
      <c r="C4916" t="s">
        <v>1582</v>
      </c>
      <c r="D4916">
        <v>126.719999999999</v>
      </c>
      <c r="E4916" t="s">
        <v>2283</v>
      </c>
      <c r="F4916" t="s">
        <v>2009</v>
      </c>
    </row>
    <row r="4917" spans="1:6" hidden="1" x14ac:dyDescent="0.25">
      <c r="A4917" t="s">
        <v>1138</v>
      </c>
      <c r="B4917" t="s">
        <v>611</v>
      </c>
      <c r="C4917" t="s">
        <v>1582</v>
      </c>
      <c r="D4917">
        <v>126.719999999999</v>
      </c>
      <c r="E4917" t="s">
        <v>2798</v>
      </c>
      <c r="F4917" t="s">
        <v>2009</v>
      </c>
    </row>
    <row r="4918" spans="1:6" hidden="1" x14ac:dyDescent="0.25">
      <c r="A4918" t="s">
        <v>1138</v>
      </c>
      <c r="B4918" t="s">
        <v>611</v>
      </c>
      <c r="C4918" t="s">
        <v>1582</v>
      </c>
      <c r="D4918">
        <v>126.719999999999</v>
      </c>
      <c r="E4918" t="s">
        <v>2319</v>
      </c>
      <c r="F4918" t="s">
        <v>2013</v>
      </c>
    </row>
    <row r="4919" spans="1:6" hidden="1" x14ac:dyDescent="0.25">
      <c r="A4919" t="s">
        <v>1138</v>
      </c>
      <c r="B4919" t="s">
        <v>611</v>
      </c>
      <c r="C4919" t="s">
        <v>1582</v>
      </c>
      <c r="D4919">
        <v>126.719999999999</v>
      </c>
      <c r="E4919" t="s">
        <v>2415</v>
      </c>
      <c r="F4919" t="s">
        <v>2015</v>
      </c>
    </row>
    <row r="4920" spans="1:6" hidden="1" x14ac:dyDescent="0.25">
      <c r="A4920" t="s">
        <v>1138</v>
      </c>
      <c r="B4920" t="s">
        <v>611</v>
      </c>
      <c r="C4920" t="s">
        <v>1582</v>
      </c>
      <c r="D4920">
        <v>126.719999999999</v>
      </c>
      <c r="E4920" t="s">
        <v>2144</v>
      </c>
      <c r="F4920" t="s">
        <v>2004</v>
      </c>
    </row>
    <row r="4921" spans="1:6" hidden="1" x14ac:dyDescent="0.25">
      <c r="A4921" t="s">
        <v>1138</v>
      </c>
      <c r="B4921" t="s">
        <v>611</v>
      </c>
      <c r="C4921" t="s">
        <v>1582</v>
      </c>
      <c r="D4921">
        <v>126.719999999999</v>
      </c>
      <c r="E4921" t="s">
        <v>2620</v>
      </c>
      <c r="F4921" t="s">
        <v>2015</v>
      </c>
    </row>
    <row r="4922" spans="1:6" hidden="1" x14ac:dyDescent="0.25">
      <c r="A4922" t="s">
        <v>1138</v>
      </c>
      <c r="B4922" t="s">
        <v>611</v>
      </c>
      <c r="C4922" t="s">
        <v>1582</v>
      </c>
      <c r="D4922">
        <v>126.719999999999</v>
      </c>
      <c r="E4922" t="s">
        <v>2342</v>
      </c>
      <c r="F4922" t="s">
        <v>2009</v>
      </c>
    </row>
    <row r="4923" spans="1:6" hidden="1" x14ac:dyDescent="0.25">
      <c r="A4923" t="s">
        <v>1138</v>
      </c>
      <c r="B4923" t="s">
        <v>611</v>
      </c>
      <c r="C4923" t="s">
        <v>1582</v>
      </c>
      <c r="D4923">
        <v>126.719999999999</v>
      </c>
      <c r="E4923" t="s">
        <v>2661</v>
      </c>
      <c r="F4923" t="s">
        <v>2013</v>
      </c>
    </row>
    <row r="4924" spans="1:6" hidden="1" x14ac:dyDescent="0.25">
      <c r="A4924" t="s">
        <v>1138</v>
      </c>
      <c r="B4924" t="s">
        <v>611</v>
      </c>
      <c r="C4924" t="s">
        <v>1582</v>
      </c>
      <c r="D4924">
        <v>126.719999999999</v>
      </c>
      <c r="E4924" t="s">
        <v>2343</v>
      </c>
      <c r="F4924" t="s">
        <v>2005</v>
      </c>
    </row>
    <row r="4925" spans="1:6" x14ac:dyDescent="0.25">
      <c r="A4925" t="s">
        <v>1138</v>
      </c>
      <c r="B4925" t="s">
        <v>611</v>
      </c>
      <c r="C4925" t="s">
        <v>1582</v>
      </c>
      <c r="D4925">
        <v>126.719999999999</v>
      </c>
      <c r="E4925" t="s">
        <v>2639</v>
      </c>
      <c r="F4925" t="s">
        <v>2010</v>
      </c>
    </row>
    <row r="4926" spans="1:6" hidden="1" x14ac:dyDescent="0.25">
      <c r="A4926" t="s">
        <v>1138</v>
      </c>
      <c r="B4926" t="s">
        <v>611</v>
      </c>
      <c r="C4926" t="s">
        <v>1582</v>
      </c>
      <c r="D4926">
        <v>126.719999999999</v>
      </c>
      <c r="E4926" t="s">
        <v>2264</v>
      </c>
      <c r="F4926" t="s">
        <v>2011</v>
      </c>
    </row>
    <row r="4927" spans="1:6" hidden="1" x14ac:dyDescent="0.25">
      <c r="A4927" t="s">
        <v>1138</v>
      </c>
      <c r="B4927" t="s">
        <v>611</v>
      </c>
      <c r="C4927" t="s">
        <v>1582</v>
      </c>
      <c r="D4927">
        <v>126.719999999999</v>
      </c>
      <c r="E4927" t="s">
        <v>1260</v>
      </c>
      <c r="F4927" t="s">
        <v>1234</v>
      </c>
    </row>
    <row r="4928" spans="1:6" hidden="1" x14ac:dyDescent="0.25">
      <c r="A4928" t="s">
        <v>907</v>
      </c>
      <c r="B4928" t="s">
        <v>380</v>
      </c>
      <c r="C4928" t="s">
        <v>1343</v>
      </c>
      <c r="D4928">
        <v>126.719999999999</v>
      </c>
      <c r="E4928" t="s">
        <v>2137</v>
      </c>
      <c r="F4928" t="s">
        <v>2009</v>
      </c>
    </row>
    <row r="4929" spans="1:6" hidden="1" x14ac:dyDescent="0.25">
      <c r="A4929" t="s">
        <v>907</v>
      </c>
      <c r="B4929" t="s">
        <v>380</v>
      </c>
      <c r="C4929" t="s">
        <v>1343</v>
      </c>
      <c r="D4929">
        <v>126.719999999999</v>
      </c>
      <c r="E4929" t="s">
        <v>2659</v>
      </c>
      <c r="F4929" t="s">
        <v>2004</v>
      </c>
    </row>
    <row r="4930" spans="1:6" hidden="1" x14ac:dyDescent="0.25">
      <c r="A4930" t="s">
        <v>907</v>
      </c>
      <c r="B4930" t="s">
        <v>380</v>
      </c>
      <c r="C4930" t="s">
        <v>1343</v>
      </c>
      <c r="D4930">
        <v>126.719999999999</v>
      </c>
      <c r="E4930" t="s">
        <v>2868</v>
      </c>
      <c r="F4930" t="s">
        <v>2007</v>
      </c>
    </row>
    <row r="4931" spans="1:6" hidden="1" x14ac:dyDescent="0.25">
      <c r="A4931" t="s">
        <v>907</v>
      </c>
      <c r="B4931" t="s">
        <v>380</v>
      </c>
      <c r="C4931" t="s">
        <v>1343</v>
      </c>
      <c r="D4931">
        <v>126.719999999999</v>
      </c>
      <c r="E4931" t="s">
        <v>2081</v>
      </c>
      <c r="F4931" t="s">
        <v>2013</v>
      </c>
    </row>
    <row r="4932" spans="1:6" hidden="1" x14ac:dyDescent="0.25">
      <c r="A4932" t="s">
        <v>907</v>
      </c>
      <c r="B4932" t="s">
        <v>380</v>
      </c>
      <c r="C4932" t="s">
        <v>1343</v>
      </c>
      <c r="D4932">
        <v>126.719999999999</v>
      </c>
      <c r="E4932" t="s">
        <v>2088</v>
      </c>
      <c r="F4932" t="s">
        <v>2014</v>
      </c>
    </row>
    <row r="4933" spans="1:6" hidden="1" x14ac:dyDescent="0.25">
      <c r="A4933" t="s">
        <v>907</v>
      </c>
      <c r="B4933" t="s">
        <v>380</v>
      </c>
      <c r="C4933" t="s">
        <v>1343</v>
      </c>
      <c r="D4933">
        <v>126.719999999999</v>
      </c>
      <c r="E4933" t="s">
        <v>2279</v>
      </c>
      <c r="F4933" t="s">
        <v>2008</v>
      </c>
    </row>
    <row r="4934" spans="1:6" x14ac:dyDescent="0.25">
      <c r="A4934" t="s">
        <v>907</v>
      </c>
      <c r="B4934" t="s">
        <v>380</v>
      </c>
      <c r="C4934" t="s">
        <v>1343</v>
      </c>
      <c r="D4934">
        <v>126.719999999999</v>
      </c>
      <c r="E4934" t="s">
        <v>2402</v>
      </c>
      <c r="F4934" t="s">
        <v>2010</v>
      </c>
    </row>
    <row r="4935" spans="1:6" hidden="1" x14ac:dyDescent="0.25">
      <c r="A4935" t="s">
        <v>907</v>
      </c>
      <c r="B4935" t="s">
        <v>380</v>
      </c>
      <c r="C4935" t="s">
        <v>1343</v>
      </c>
      <c r="D4935">
        <v>126.719999999999</v>
      </c>
      <c r="E4935" t="s">
        <v>2719</v>
      </c>
      <c r="F4935" t="s">
        <v>2007</v>
      </c>
    </row>
    <row r="4936" spans="1:6" hidden="1" x14ac:dyDescent="0.25">
      <c r="A4936" t="s">
        <v>907</v>
      </c>
      <c r="B4936" t="s">
        <v>380</v>
      </c>
      <c r="C4936" t="s">
        <v>1343</v>
      </c>
      <c r="D4936">
        <v>126.719999999999</v>
      </c>
      <c r="E4936" t="s">
        <v>2069</v>
      </c>
      <c r="F4936" t="s">
        <v>2012</v>
      </c>
    </row>
    <row r="4937" spans="1:6" hidden="1" x14ac:dyDescent="0.25">
      <c r="A4937" t="s">
        <v>907</v>
      </c>
      <c r="B4937" t="s">
        <v>380</v>
      </c>
      <c r="C4937" t="s">
        <v>1343</v>
      </c>
      <c r="D4937">
        <v>126.719999999999</v>
      </c>
      <c r="E4937" t="s">
        <v>2096</v>
      </c>
      <c r="F4937" t="s">
        <v>2014</v>
      </c>
    </row>
    <row r="4938" spans="1:6" hidden="1" x14ac:dyDescent="0.25">
      <c r="A4938" t="s">
        <v>907</v>
      </c>
      <c r="B4938" t="s">
        <v>380</v>
      </c>
      <c r="C4938" t="s">
        <v>1343</v>
      </c>
      <c r="D4938">
        <v>126.719999999999</v>
      </c>
      <c r="E4938" t="s">
        <v>2380</v>
      </c>
      <c r="F4938" t="s">
        <v>2008</v>
      </c>
    </row>
    <row r="4939" spans="1:6" x14ac:dyDescent="0.25">
      <c r="A4939" t="s">
        <v>907</v>
      </c>
      <c r="B4939" t="s">
        <v>380</v>
      </c>
      <c r="C4939" t="s">
        <v>1343</v>
      </c>
      <c r="D4939">
        <v>126.719999999999</v>
      </c>
      <c r="E4939" t="s">
        <v>2458</v>
      </c>
      <c r="F4939" t="s">
        <v>2010</v>
      </c>
    </row>
    <row r="4940" spans="1:6" hidden="1" x14ac:dyDescent="0.25">
      <c r="A4940" t="s">
        <v>907</v>
      </c>
      <c r="B4940" t="s">
        <v>380</v>
      </c>
      <c r="C4940" t="s">
        <v>1343</v>
      </c>
      <c r="D4940">
        <v>126.719999999999</v>
      </c>
      <c r="E4940" t="s">
        <v>2301</v>
      </c>
      <c r="F4940" t="s">
        <v>2011</v>
      </c>
    </row>
    <row r="4941" spans="1:6" hidden="1" x14ac:dyDescent="0.25">
      <c r="A4941" t="s">
        <v>907</v>
      </c>
      <c r="B4941" t="s">
        <v>380</v>
      </c>
      <c r="C4941" t="s">
        <v>1343</v>
      </c>
      <c r="D4941">
        <v>126.719999999999</v>
      </c>
      <c r="E4941" t="s">
        <v>2183</v>
      </c>
      <c r="F4941" t="s">
        <v>2008</v>
      </c>
    </row>
    <row r="4942" spans="1:6" hidden="1" x14ac:dyDescent="0.25">
      <c r="A4942" t="s">
        <v>907</v>
      </c>
      <c r="B4942" t="s">
        <v>380</v>
      </c>
      <c r="C4942" t="s">
        <v>1343</v>
      </c>
      <c r="D4942">
        <v>126.719999999999</v>
      </c>
      <c r="E4942" t="s">
        <v>2432</v>
      </c>
      <c r="F4942" t="s">
        <v>2013</v>
      </c>
    </row>
    <row r="4943" spans="1:6" hidden="1" x14ac:dyDescent="0.25">
      <c r="A4943" t="s">
        <v>907</v>
      </c>
      <c r="B4943" t="s">
        <v>380</v>
      </c>
      <c r="C4943" t="s">
        <v>1343</v>
      </c>
      <c r="D4943">
        <v>126.719999999999</v>
      </c>
      <c r="E4943" t="s">
        <v>1253</v>
      </c>
      <c r="F4943" t="s">
        <v>1234</v>
      </c>
    </row>
    <row r="4944" spans="1:6" hidden="1" x14ac:dyDescent="0.25">
      <c r="A4944" t="s">
        <v>907</v>
      </c>
      <c r="B4944" t="s">
        <v>380</v>
      </c>
      <c r="C4944" t="s">
        <v>1343</v>
      </c>
      <c r="D4944">
        <v>126.719999999999</v>
      </c>
      <c r="E4944" t="s">
        <v>2405</v>
      </c>
      <c r="F4944" t="s">
        <v>2013</v>
      </c>
    </row>
    <row r="4945" spans="1:6" hidden="1" x14ac:dyDescent="0.25">
      <c r="A4945" t="s">
        <v>907</v>
      </c>
      <c r="B4945" t="s">
        <v>380</v>
      </c>
      <c r="C4945" t="s">
        <v>1343</v>
      </c>
      <c r="D4945">
        <v>126.719999999999</v>
      </c>
      <c r="E4945" t="s">
        <v>2474</v>
      </c>
      <c r="F4945" t="s">
        <v>2013</v>
      </c>
    </row>
    <row r="4946" spans="1:6" hidden="1" x14ac:dyDescent="0.25">
      <c r="A4946" t="s">
        <v>907</v>
      </c>
      <c r="B4946" t="s">
        <v>380</v>
      </c>
      <c r="C4946" t="s">
        <v>1343</v>
      </c>
      <c r="D4946">
        <v>126.719999999999</v>
      </c>
      <c r="E4946" t="s">
        <v>1255</v>
      </c>
      <c r="F4946" t="s">
        <v>1234</v>
      </c>
    </row>
    <row r="4947" spans="1:6" hidden="1" x14ac:dyDescent="0.25">
      <c r="A4947" t="s">
        <v>907</v>
      </c>
      <c r="B4947" t="s">
        <v>380</v>
      </c>
      <c r="C4947" t="s">
        <v>1343</v>
      </c>
      <c r="D4947">
        <v>126.719999999999</v>
      </c>
      <c r="E4947" t="s">
        <v>2915</v>
      </c>
      <c r="F4947" t="s">
        <v>2009</v>
      </c>
    </row>
    <row r="4948" spans="1:6" hidden="1" x14ac:dyDescent="0.25">
      <c r="A4948" t="s">
        <v>907</v>
      </c>
      <c r="B4948" t="s">
        <v>380</v>
      </c>
      <c r="C4948" t="s">
        <v>1343</v>
      </c>
      <c r="D4948">
        <v>126.719999999999</v>
      </c>
      <c r="E4948" t="s">
        <v>2056</v>
      </c>
      <c r="F4948" t="s">
        <v>2007</v>
      </c>
    </row>
    <row r="4949" spans="1:6" hidden="1" x14ac:dyDescent="0.25">
      <c r="A4949" t="s">
        <v>907</v>
      </c>
      <c r="B4949" t="s">
        <v>380</v>
      </c>
      <c r="C4949" t="s">
        <v>1343</v>
      </c>
      <c r="D4949">
        <v>126.719999999999</v>
      </c>
      <c r="E4949" t="s">
        <v>1238</v>
      </c>
      <c r="F4949" t="s">
        <v>1234</v>
      </c>
    </row>
    <row r="4950" spans="1:6" hidden="1" x14ac:dyDescent="0.25">
      <c r="A4950" t="s">
        <v>907</v>
      </c>
      <c r="B4950" t="s">
        <v>380</v>
      </c>
      <c r="C4950" t="s">
        <v>1343</v>
      </c>
      <c r="D4950">
        <v>126.719999999999</v>
      </c>
      <c r="E4950" t="s">
        <v>2423</v>
      </c>
      <c r="F4950" t="s">
        <v>2001</v>
      </c>
    </row>
    <row r="4951" spans="1:6" hidden="1" x14ac:dyDescent="0.25">
      <c r="A4951" t="s">
        <v>907</v>
      </c>
      <c r="B4951" t="s">
        <v>380</v>
      </c>
      <c r="C4951" t="s">
        <v>1343</v>
      </c>
      <c r="D4951">
        <v>126.719999999999</v>
      </c>
      <c r="E4951" t="s">
        <v>2063</v>
      </c>
      <c r="F4951" t="s">
        <v>2011</v>
      </c>
    </row>
    <row r="4952" spans="1:6" hidden="1" x14ac:dyDescent="0.25">
      <c r="A4952" t="s">
        <v>907</v>
      </c>
      <c r="B4952" t="s">
        <v>380</v>
      </c>
      <c r="C4952" t="s">
        <v>1343</v>
      </c>
      <c r="D4952">
        <v>126.719999999999</v>
      </c>
      <c r="E4952" t="s">
        <v>2300</v>
      </c>
      <c r="F4952" t="s">
        <v>2012</v>
      </c>
    </row>
    <row r="4953" spans="1:6" hidden="1" x14ac:dyDescent="0.25">
      <c r="A4953" t="s">
        <v>730</v>
      </c>
      <c r="B4953" t="s">
        <v>203</v>
      </c>
      <c r="C4953" t="s">
        <v>1419</v>
      </c>
      <c r="D4953">
        <v>126.69999999999899</v>
      </c>
      <c r="E4953" t="s">
        <v>2149</v>
      </c>
      <c r="F4953" t="s">
        <v>2007</v>
      </c>
    </row>
    <row r="4954" spans="1:6" x14ac:dyDescent="0.25">
      <c r="A4954" t="s">
        <v>730</v>
      </c>
      <c r="B4954" t="s">
        <v>203</v>
      </c>
      <c r="C4954" t="s">
        <v>1419</v>
      </c>
      <c r="D4954">
        <v>126.69999999999899</v>
      </c>
      <c r="E4954" t="s">
        <v>2676</v>
      </c>
      <c r="F4954" t="s">
        <v>2010</v>
      </c>
    </row>
    <row r="4955" spans="1:6" hidden="1" x14ac:dyDescent="0.25">
      <c r="A4955" t="s">
        <v>730</v>
      </c>
      <c r="B4955" t="s">
        <v>203</v>
      </c>
      <c r="C4955" t="s">
        <v>1419</v>
      </c>
      <c r="D4955">
        <v>126.69999999999899</v>
      </c>
      <c r="E4955" t="s">
        <v>2082</v>
      </c>
      <c r="F4955" t="s">
        <v>2005</v>
      </c>
    </row>
    <row r="4956" spans="1:6" x14ac:dyDescent="0.25">
      <c r="A4956" t="s">
        <v>730</v>
      </c>
      <c r="B4956" t="s">
        <v>203</v>
      </c>
      <c r="C4956" t="s">
        <v>1419</v>
      </c>
      <c r="D4956">
        <v>126.69999999999899</v>
      </c>
      <c r="E4956" t="s">
        <v>2060</v>
      </c>
      <c r="F4956" t="s">
        <v>2010</v>
      </c>
    </row>
    <row r="4957" spans="1:6" hidden="1" x14ac:dyDescent="0.25">
      <c r="A4957" t="s">
        <v>730</v>
      </c>
      <c r="B4957" t="s">
        <v>203</v>
      </c>
      <c r="C4957" t="s">
        <v>1419</v>
      </c>
      <c r="D4957">
        <v>126.69999999999899</v>
      </c>
      <c r="E4957" t="s">
        <v>2596</v>
      </c>
      <c r="F4957" t="s">
        <v>2013</v>
      </c>
    </row>
    <row r="4958" spans="1:6" x14ac:dyDescent="0.25">
      <c r="A4958" t="s">
        <v>730</v>
      </c>
      <c r="B4958" t="s">
        <v>203</v>
      </c>
      <c r="C4958" t="s">
        <v>1419</v>
      </c>
      <c r="D4958">
        <v>126.69999999999899</v>
      </c>
      <c r="E4958" t="s">
        <v>2766</v>
      </c>
      <c r="F4958" t="s">
        <v>2010</v>
      </c>
    </row>
    <row r="4959" spans="1:6" hidden="1" x14ac:dyDescent="0.25">
      <c r="A4959" t="s">
        <v>730</v>
      </c>
      <c r="B4959" t="s">
        <v>203</v>
      </c>
      <c r="C4959" t="s">
        <v>1419</v>
      </c>
      <c r="D4959">
        <v>126.69999999999899</v>
      </c>
      <c r="E4959" t="s">
        <v>2205</v>
      </c>
      <c r="F4959" t="s">
        <v>2011</v>
      </c>
    </row>
    <row r="4960" spans="1:6" hidden="1" x14ac:dyDescent="0.25">
      <c r="A4960" t="s">
        <v>730</v>
      </c>
      <c r="B4960" t="s">
        <v>203</v>
      </c>
      <c r="C4960" t="s">
        <v>1419</v>
      </c>
      <c r="D4960">
        <v>126.69999999999899</v>
      </c>
      <c r="E4960" t="s">
        <v>2327</v>
      </c>
      <c r="F4960" t="s">
        <v>2009</v>
      </c>
    </row>
    <row r="4961" spans="1:6" hidden="1" x14ac:dyDescent="0.25">
      <c r="A4961" t="s">
        <v>730</v>
      </c>
      <c r="B4961" t="s">
        <v>203</v>
      </c>
      <c r="C4961" t="s">
        <v>1419</v>
      </c>
      <c r="D4961">
        <v>126.69999999999899</v>
      </c>
      <c r="E4961" t="s">
        <v>2089</v>
      </c>
      <c r="F4961" t="s">
        <v>2009</v>
      </c>
    </row>
    <row r="4962" spans="1:6" hidden="1" x14ac:dyDescent="0.25">
      <c r="A4962" t="s">
        <v>730</v>
      </c>
      <c r="B4962" t="s">
        <v>203</v>
      </c>
      <c r="C4962" t="s">
        <v>1419</v>
      </c>
      <c r="D4962">
        <v>126.69999999999899</v>
      </c>
      <c r="E4962" t="s">
        <v>2858</v>
      </c>
      <c r="F4962" t="s">
        <v>2002</v>
      </c>
    </row>
    <row r="4963" spans="1:6" hidden="1" x14ac:dyDescent="0.25">
      <c r="A4963" t="s">
        <v>730</v>
      </c>
      <c r="B4963" t="s">
        <v>203</v>
      </c>
      <c r="C4963" t="s">
        <v>1419</v>
      </c>
      <c r="D4963">
        <v>126.69999999999899</v>
      </c>
      <c r="E4963" t="s">
        <v>2106</v>
      </c>
      <c r="F4963" t="s">
        <v>2012</v>
      </c>
    </row>
    <row r="4964" spans="1:6" hidden="1" x14ac:dyDescent="0.25">
      <c r="A4964" t="s">
        <v>730</v>
      </c>
      <c r="B4964" t="s">
        <v>203</v>
      </c>
      <c r="C4964" t="s">
        <v>1419</v>
      </c>
      <c r="D4964">
        <v>126.69999999999899</v>
      </c>
      <c r="E4964" t="s">
        <v>2429</v>
      </c>
      <c r="F4964" t="s">
        <v>2002</v>
      </c>
    </row>
    <row r="4965" spans="1:6" hidden="1" x14ac:dyDescent="0.25">
      <c r="A4965" t="s">
        <v>730</v>
      </c>
      <c r="B4965" t="s">
        <v>203</v>
      </c>
      <c r="C4965" t="s">
        <v>1419</v>
      </c>
      <c r="D4965">
        <v>126.69999999999899</v>
      </c>
      <c r="E4965" t="s">
        <v>2917</v>
      </c>
      <c r="F4965" t="s">
        <v>2009</v>
      </c>
    </row>
    <row r="4966" spans="1:6" hidden="1" x14ac:dyDescent="0.25">
      <c r="A4966" t="s">
        <v>730</v>
      </c>
      <c r="B4966" t="s">
        <v>203</v>
      </c>
      <c r="C4966" t="s">
        <v>1419</v>
      </c>
      <c r="D4966">
        <v>126.69999999999899</v>
      </c>
      <c r="E4966" t="s">
        <v>2651</v>
      </c>
      <c r="F4966" t="s">
        <v>2004</v>
      </c>
    </row>
    <row r="4967" spans="1:6" hidden="1" x14ac:dyDescent="0.25">
      <c r="A4967" t="s">
        <v>730</v>
      </c>
      <c r="B4967" t="s">
        <v>203</v>
      </c>
      <c r="C4967" t="s">
        <v>1419</v>
      </c>
      <c r="D4967">
        <v>126.69999999999899</v>
      </c>
      <c r="E4967" t="s">
        <v>2557</v>
      </c>
      <c r="F4967" t="s">
        <v>2003</v>
      </c>
    </row>
    <row r="4968" spans="1:6" hidden="1" x14ac:dyDescent="0.25">
      <c r="A4968" t="s">
        <v>730</v>
      </c>
      <c r="B4968" t="s">
        <v>203</v>
      </c>
      <c r="C4968" t="s">
        <v>1419</v>
      </c>
      <c r="D4968">
        <v>126.69999999999899</v>
      </c>
      <c r="E4968" t="s">
        <v>2908</v>
      </c>
      <c r="F4968" t="s">
        <v>2011</v>
      </c>
    </row>
    <row r="4969" spans="1:6" hidden="1" x14ac:dyDescent="0.25">
      <c r="A4969" t="s">
        <v>730</v>
      </c>
      <c r="B4969" t="s">
        <v>203</v>
      </c>
      <c r="C4969" t="s">
        <v>1419</v>
      </c>
      <c r="D4969">
        <v>126.69999999999899</v>
      </c>
      <c r="E4969" t="s">
        <v>2382</v>
      </c>
      <c r="F4969" t="s">
        <v>2003</v>
      </c>
    </row>
    <row r="4970" spans="1:6" hidden="1" x14ac:dyDescent="0.25">
      <c r="A4970" t="s">
        <v>730</v>
      </c>
      <c r="B4970" t="s">
        <v>203</v>
      </c>
      <c r="C4970" t="s">
        <v>1419</v>
      </c>
      <c r="D4970">
        <v>126.69999999999899</v>
      </c>
      <c r="E4970" t="s">
        <v>2883</v>
      </c>
      <c r="F4970" t="s">
        <v>2007</v>
      </c>
    </row>
    <row r="4971" spans="1:6" hidden="1" x14ac:dyDescent="0.25">
      <c r="A4971" t="s">
        <v>730</v>
      </c>
      <c r="B4971" t="s">
        <v>203</v>
      </c>
      <c r="C4971" t="s">
        <v>1419</v>
      </c>
      <c r="D4971">
        <v>126.69999999999899</v>
      </c>
      <c r="E4971" t="s">
        <v>2740</v>
      </c>
      <c r="F4971" t="s">
        <v>2011</v>
      </c>
    </row>
    <row r="4972" spans="1:6" hidden="1" x14ac:dyDescent="0.25">
      <c r="A4972" t="s">
        <v>730</v>
      </c>
      <c r="B4972" t="s">
        <v>203</v>
      </c>
      <c r="C4972" t="s">
        <v>1419</v>
      </c>
      <c r="D4972">
        <v>126.69999999999899</v>
      </c>
      <c r="E4972" t="s">
        <v>2892</v>
      </c>
      <c r="F4972" t="s">
        <v>2013</v>
      </c>
    </row>
    <row r="4973" spans="1:6" hidden="1" x14ac:dyDescent="0.25">
      <c r="A4973" t="s">
        <v>730</v>
      </c>
      <c r="B4973" t="s">
        <v>203</v>
      </c>
      <c r="C4973" t="s">
        <v>1419</v>
      </c>
      <c r="D4973">
        <v>126.69999999999899</v>
      </c>
      <c r="E4973" t="s">
        <v>2185</v>
      </c>
      <c r="F4973" t="s">
        <v>2006</v>
      </c>
    </row>
    <row r="4974" spans="1:6" hidden="1" x14ac:dyDescent="0.25">
      <c r="A4974" t="s">
        <v>730</v>
      </c>
      <c r="B4974" t="s">
        <v>203</v>
      </c>
      <c r="C4974" t="s">
        <v>1419</v>
      </c>
      <c r="D4974">
        <v>126.69999999999899</v>
      </c>
      <c r="E4974" t="s">
        <v>2348</v>
      </c>
      <c r="F4974" t="s">
        <v>2002</v>
      </c>
    </row>
    <row r="4975" spans="1:6" hidden="1" x14ac:dyDescent="0.25">
      <c r="A4975" t="s">
        <v>730</v>
      </c>
      <c r="B4975" t="s">
        <v>203</v>
      </c>
      <c r="C4975" t="s">
        <v>1419</v>
      </c>
      <c r="D4975">
        <v>126.69999999999899</v>
      </c>
      <c r="E4975" t="s">
        <v>2490</v>
      </c>
      <c r="F4975" t="s">
        <v>2001</v>
      </c>
    </row>
    <row r="4976" spans="1:6" hidden="1" x14ac:dyDescent="0.25">
      <c r="A4976" t="s">
        <v>730</v>
      </c>
      <c r="B4976" t="s">
        <v>203</v>
      </c>
      <c r="C4976" t="s">
        <v>1419</v>
      </c>
      <c r="D4976">
        <v>126.69999999999899</v>
      </c>
      <c r="E4976" t="s">
        <v>2419</v>
      </c>
      <c r="F4976" t="s">
        <v>2012</v>
      </c>
    </row>
    <row r="4977" spans="1:6" hidden="1" x14ac:dyDescent="0.25">
      <c r="A4977" t="s">
        <v>730</v>
      </c>
      <c r="B4977" t="s">
        <v>203</v>
      </c>
      <c r="C4977" t="s">
        <v>1419</v>
      </c>
      <c r="D4977">
        <v>126.69999999999899</v>
      </c>
      <c r="E4977" t="s">
        <v>2817</v>
      </c>
      <c r="F4977" t="s">
        <v>2006</v>
      </c>
    </row>
    <row r="4978" spans="1:6" hidden="1" x14ac:dyDescent="0.25">
      <c r="A4978" t="s">
        <v>730</v>
      </c>
      <c r="B4978" t="s">
        <v>203</v>
      </c>
      <c r="C4978" t="s">
        <v>1419</v>
      </c>
      <c r="D4978">
        <v>126.69999999999899</v>
      </c>
      <c r="E4978" t="s">
        <v>2070</v>
      </c>
      <c r="F4978" t="s">
        <v>2004</v>
      </c>
    </row>
    <row r="4979" spans="1:6" hidden="1" x14ac:dyDescent="0.25">
      <c r="A4979" t="s">
        <v>730</v>
      </c>
      <c r="B4979" t="s">
        <v>203</v>
      </c>
      <c r="C4979" t="s">
        <v>1419</v>
      </c>
      <c r="D4979">
        <v>126.69999999999899</v>
      </c>
      <c r="E4979" t="s">
        <v>2531</v>
      </c>
      <c r="F4979" t="s">
        <v>2011</v>
      </c>
    </row>
    <row r="4980" spans="1:6" x14ac:dyDescent="0.25">
      <c r="A4980" t="s">
        <v>730</v>
      </c>
      <c r="B4980" t="s">
        <v>203</v>
      </c>
      <c r="C4980" t="s">
        <v>1419</v>
      </c>
      <c r="D4980">
        <v>126.69999999999899</v>
      </c>
      <c r="E4980" t="s">
        <v>2818</v>
      </c>
      <c r="F4980" t="s">
        <v>2010</v>
      </c>
    </row>
    <row r="4981" spans="1:6" hidden="1" x14ac:dyDescent="0.25">
      <c r="A4981" t="s">
        <v>730</v>
      </c>
      <c r="B4981" t="s">
        <v>203</v>
      </c>
      <c r="C4981" t="s">
        <v>1419</v>
      </c>
      <c r="D4981">
        <v>126.69999999999899</v>
      </c>
      <c r="E4981" t="s">
        <v>2919</v>
      </c>
      <c r="F4981" t="s">
        <v>2007</v>
      </c>
    </row>
    <row r="4982" spans="1:6" x14ac:dyDescent="0.25">
      <c r="A4982" t="s">
        <v>730</v>
      </c>
      <c r="B4982" t="s">
        <v>203</v>
      </c>
      <c r="C4982" t="s">
        <v>1419</v>
      </c>
      <c r="D4982">
        <v>126.69999999999899</v>
      </c>
      <c r="E4982" t="s">
        <v>2296</v>
      </c>
      <c r="F4982" t="s">
        <v>2010</v>
      </c>
    </row>
    <row r="4983" spans="1:6" hidden="1" x14ac:dyDescent="0.25">
      <c r="A4983" t="s">
        <v>650</v>
      </c>
      <c r="B4983" t="s">
        <v>123</v>
      </c>
      <c r="C4983" t="s">
        <v>1592</v>
      </c>
      <c r="D4983">
        <v>126.689999999999</v>
      </c>
      <c r="E4983" t="s">
        <v>2644</v>
      </c>
      <c r="F4983" t="s">
        <v>2006</v>
      </c>
    </row>
    <row r="4984" spans="1:6" hidden="1" x14ac:dyDescent="0.25">
      <c r="A4984" t="s">
        <v>650</v>
      </c>
      <c r="B4984" t="s">
        <v>123</v>
      </c>
      <c r="C4984" t="s">
        <v>1592</v>
      </c>
      <c r="D4984">
        <v>126.689999999999</v>
      </c>
      <c r="E4984" t="s">
        <v>2370</v>
      </c>
      <c r="F4984" t="s">
        <v>2015</v>
      </c>
    </row>
    <row r="4985" spans="1:6" hidden="1" x14ac:dyDescent="0.25">
      <c r="A4985" t="s">
        <v>650</v>
      </c>
      <c r="B4985" t="s">
        <v>123</v>
      </c>
      <c r="C4985" t="s">
        <v>1592</v>
      </c>
      <c r="D4985">
        <v>126.689999999999</v>
      </c>
      <c r="E4985" t="s">
        <v>2410</v>
      </c>
      <c r="F4985" t="s">
        <v>2006</v>
      </c>
    </row>
    <row r="4986" spans="1:6" hidden="1" x14ac:dyDescent="0.25">
      <c r="A4986" t="s">
        <v>650</v>
      </c>
      <c r="B4986" t="s">
        <v>123</v>
      </c>
      <c r="C4986" t="s">
        <v>1592</v>
      </c>
      <c r="D4986">
        <v>126.689999999999</v>
      </c>
      <c r="E4986" t="s">
        <v>2161</v>
      </c>
      <c r="F4986" t="s">
        <v>2005</v>
      </c>
    </row>
    <row r="4987" spans="1:6" hidden="1" x14ac:dyDescent="0.25">
      <c r="A4987" t="s">
        <v>650</v>
      </c>
      <c r="B4987" t="s">
        <v>123</v>
      </c>
      <c r="C4987" t="s">
        <v>1592</v>
      </c>
      <c r="D4987">
        <v>126.689999999999</v>
      </c>
      <c r="E4987" t="s">
        <v>2350</v>
      </c>
      <c r="F4987" t="s">
        <v>2001</v>
      </c>
    </row>
    <row r="4988" spans="1:6" hidden="1" x14ac:dyDescent="0.25">
      <c r="A4988" t="s">
        <v>650</v>
      </c>
      <c r="B4988" t="s">
        <v>123</v>
      </c>
      <c r="C4988" t="s">
        <v>1592</v>
      </c>
      <c r="D4988">
        <v>126.689999999999</v>
      </c>
      <c r="E4988" t="s">
        <v>2574</v>
      </c>
      <c r="F4988" t="s">
        <v>2007</v>
      </c>
    </row>
    <row r="4989" spans="1:6" hidden="1" x14ac:dyDescent="0.25">
      <c r="A4989" t="s">
        <v>650</v>
      </c>
      <c r="B4989" t="s">
        <v>123</v>
      </c>
      <c r="C4989" t="s">
        <v>1592</v>
      </c>
      <c r="D4989">
        <v>126.689999999999</v>
      </c>
      <c r="E4989" t="s">
        <v>2052</v>
      </c>
      <c r="F4989" t="s">
        <v>2014</v>
      </c>
    </row>
    <row r="4990" spans="1:6" hidden="1" x14ac:dyDescent="0.25">
      <c r="A4990" t="s">
        <v>650</v>
      </c>
      <c r="B4990" t="s">
        <v>123</v>
      </c>
      <c r="C4990" t="s">
        <v>1592</v>
      </c>
      <c r="D4990">
        <v>126.689999999999</v>
      </c>
      <c r="E4990" t="s">
        <v>2868</v>
      </c>
      <c r="F4990" t="s">
        <v>2007</v>
      </c>
    </row>
    <row r="4991" spans="1:6" hidden="1" x14ac:dyDescent="0.25">
      <c r="A4991" t="s">
        <v>650</v>
      </c>
      <c r="B4991" t="s">
        <v>123</v>
      </c>
      <c r="C4991" t="s">
        <v>1592</v>
      </c>
      <c r="D4991">
        <v>126.689999999999</v>
      </c>
      <c r="E4991" t="s">
        <v>2275</v>
      </c>
      <c r="F4991" t="s">
        <v>2012</v>
      </c>
    </row>
    <row r="4992" spans="1:6" hidden="1" x14ac:dyDescent="0.25">
      <c r="A4992" t="s">
        <v>650</v>
      </c>
      <c r="B4992" t="s">
        <v>123</v>
      </c>
      <c r="C4992" t="s">
        <v>1592</v>
      </c>
      <c r="D4992">
        <v>126.689999999999</v>
      </c>
      <c r="E4992" t="s">
        <v>2142</v>
      </c>
      <c r="F4992" t="s">
        <v>2001</v>
      </c>
    </row>
    <row r="4993" spans="1:6" hidden="1" x14ac:dyDescent="0.25">
      <c r="A4993" t="s">
        <v>650</v>
      </c>
      <c r="B4993" t="s">
        <v>123</v>
      </c>
      <c r="C4993" t="s">
        <v>1592</v>
      </c>
      <c r="D4993">
        <v>126.689999999999</v>
      </c>
      <c r="E4993" t="s">
        <v>2732</v>
      </c>
      <c r="F4993" t="s">
        <v>2003</v>
      </c>
    </row>
    <row r="4994" spans="1:6" hidden="1" x14ac:dyDescent="0.25">
      <c r="A4994" t="s">
        <v>650</v>
      </c>
      <c r="B4994" t="s">
        <v>123</v>
      </c>
      <c r="C4994" t="s">
        <v>1592</v>
      </c>
      <c r="D4994">
        <v>126.689999999999</v>
      </c>
      <c r="E4994" t="s">
        <v>2312</v>
      </c>
      <c r="F4994" t="s">
        <v>2014</v>
      </c>
    </row>
    <row r="4995" spans="1:6" hidden="1" x14ac:dyDescent="0.25">
      <c r="A4995" t="s">
        <v>650</v>
      </c>
      <c r="B4995" t="s">
        <v>123</v>
      </c>
      <c r="C4995" t="s">
        <v>1592</v>
      </c>
      <c r="D4995">
        <v>126.689999999999</v>
      </c>
      <c r="E4995" t="s">
        <v>2321</v>
      </c>
      <c r="F4995" t="s">
        <v>2013</v>
      </c>
    </row>
    <row r="4996" spans="1:6" hidden="1" x14ac:dyDescent="0.25">
      <c r="A4996" t="s">
        <v>650</v>
      </c>
      <c r="B4996" t="s">
        <v>123</v>
      </c>
      <c r="C4996" t="s">
        <v>1592</v>
      </c>
      <c r="D4996">
        <v>126.689999999999</v>
      </c>
      <c r="E4996" t="s">
        <v>2233</v>
      </c>
      <c r="F4996" t="s">
        <v>2011</v>
      </c>
    </row>
    <row r="4997" spans="1:6" hidden="1" x14ac:dyDescent="0.25">
      <c r="A4997" t="s">
        <v>650</v>
      </c>
      <c r="B4997" t="s">
        <v>123</v>
      </c>
      <c r="C4997" t="s">
        <v>1592</v>
      </c>
      <c r="D4997">
        <v>126.689999999999</v>
      </c>
      <c r="E4997" t="s">
        <v>2740</v>
      </c>
      <c r="F4997" t="s">
        <v>2011</v>
      </c>
    </row>
    <row r="4998" spans="1:6" hidden="1" x14ac:dyDescent="0.25">
      <c r="A4998" t="s">
        <v>650</v>
      </c>
      <c r="B4998" t="s">
        <v>123</v>
      </c>
      <c r="C4998" t="s">
        <v>1592</v>
      </c>
      <c r="D4998">
        <v>126.689999999999</v>
      </c>
      <c r="E4998" t="s">
        <v>2253</v>
      </c>
      <c r="F4998" t="s">
        <v>2005</v>
      </c>
    </row>
    <row r="4999" spans="1:6" hidden="1" x14ac:dyDescent="0.25">
      <c r="A4999" t="s">
        <v>650</v>
      </c>
      <c r="B4999" t="s">
        <v>123</v>
      </c>
      <c r="C4999" t="s">
        <v>1592</v>
      </c>
      <c r="D4999">
        <v>126.689999999999</v>
      </c>
      <c r="E4999" t="s">
        <v>2772</v>
      </c>
      <c r="F4999" t="s">
        <v>2001</v>
      </c>
    </row>
    <row r="5000" spans="1:6" hidden="1" x14ac:dyDescent="0.25">
      <c r="A5000" t="s">
        <v>650</v>
      </c>
      <c r="B5000" t="s">
        <v>123</v>
      </c>
      <c r="C5000" t="s">
        <v>1592</v>
      </c>
      <c r="D5000">
        <v>126.689999999999</v>
      </c>
      <c r="E5000" t="s">
        <v>2661</v>
      </c>
      <c r="F5000" t="s">
        <v>2013</v>
      </c>
    </row>
    <row r="5001" spans="1:6" hidden="1" x14ac:dyDescent="0.25">
      <c r="A5001" t="s">
        <v>650</v>
      </c>
      <c r="B5001" t="s">
        <v>123</v>
      </c>
      <c r="C5001" t="s">
        <v>1592</v>
      </c>
      <c r="D5001">
        <v>126.689999999999</v>
      </c>
      <c r="E5001" t="s">
        <v>2695</v>
      </c>
      <c r="F5001" t="s">
        <v>2004</v>
      </c>
    </row>
    <row r="5002" spans="1:6" hidden="1" x14ac:dyDescent="0.25">
      <c r="A5002" t="s">
        <v>650</v>
      </c>
      <c r="B5002" t="s">
        <v>123</v>
      </c>
      <c r="C5002" t="s">
        <v>1592</v>
      </c>
      <c r="D5002">
        <v>126.689999999999</v>
      </c>
      <c r="E5002" t="s">
        <v>1269</v>
      </c>
      <c r="F5002" t="s">
        <v>1234</v>
      </c>
    </row>
    <row r="5003" spans="1:6" hidden="1" x14ac:dyDescent="0.25">
      <c r="A5003" t="s">
        <v>650</v>
      </c>
      <c r="B5003" t="s">
        <v>123</v>
      </c>
      <c r="C5003" t="s">
        <v>1592</v>
      </c>
      <c r="D5003">
        <v>126.689999999999</v>
      </c>
      <c r="E5003" t="s">
        <v>2449</v>
      </c>
      <c r="F5003" t="s">
        <v>2007</v>
      </c>
    </row>
    <row r="5004" spans="1:6" hidden="1" x14ac:dyDescent="0.25">
      <c r="A5004" t="s">
        <v>650</v>
      </c>
      <c r="B5004" t="s">
        <v>123</v>
      </c>
      <c r="C5004" t="s">
        <v>1592</v>
      </c>
      <c r="D5004">
        <v>126.689999999999</v>
      </c>
      <c r="E5004" t="s">
        <v>2705</v>
      </c>
      <c r="F5004" t="s">
        <v>2013</v>
      </c>
    </row>
    <row r="5005" spans="1:6" hidden="1" x14ac:dyDescent="0.25">
      <c r="A5005" t="s">
        <v>650</v>
      </c>
      <c r="B5005" t="s">
        <v>123</v>
      </c>
      <c r="C5005" t="s">
        <v>1592</v>
      </c>
      <c r="D5005">
        <v>126.689999999999</v>
      </c>
      <c r="E5005" t="s">
        <v>2590</v>
      </c>
      <c r="F5005" t="s">
        <v>2011</v>
      </c>
    </row>
    <row r="5006" spans="1:6" hidden="1" x14ac:dyDescent="0.25">
      <c r="A5006" t="s">
        <v>650</v>
      </c>
      <c r="B5006" t="s">
        <v>123</v>
      </c>
      <c r="C5006" t="s">
        <v>1592</v>
      </c>
      <c r="D5006">
        <v>126.689999999999</v>
      </c>
      <c r="E5006" t="s">
        <v>2438</v>
      </c>
      <c r="F5006" t="s">
        <v>2002</v>
      </c>
    </row>
    <row r="5007" spans="1:6" hidden="1" x14ac:dyDescent="0.25">
      <c r="A5007" t="s">
        <v>650</v>
      </c>
      <c r="B5007" t="s">
        <v>123</v>
      </c>
      <c r="C5007" t="s">
        <v>1592</v>
      </c>
      <c r="D5007">
        <v>126.689999999999</v>
      </c>
      <c r="E5007" t="s">
        <v>2451</v>
      </c>
      <c r="F5007" t="s">
        <v>2011</v>
      </c>
    </row>
    <row r="5008" spans="1:6" hidden="1" x14ac:dyDescent="0.25">
      <c r="A5008" t="s">
        <v>650</v>
      </c>
      <c r="B5008" t="s">
        <v>123</v>
      </c>
      <c r="C5008" t="s">
        <v>1592</v>
      </c>
      <c r="D5008">
        <v>126.689999999999</v>
      </c>
      <c r="E5008" t="s">
        <v>2134</v>
      </c>
      <c r="F5008" t="s">
        <v>2012</v>
      </c>
    </row>
    <row r="5009" spans="1:6" hidden="1" x14ac:dyDescent="0.25">
      <c r="A5009" t="s">
        <v>650</v>
      </c>
      <c r="B5009" t="s">
        <v>123</v>
      </c>
      <c r="C5009" t="s">
        <v>1592</v>
      </c>
      <c r="D5009">
        <v>126.689999999999</v>
      </c>
      <c r="E5009" t="s">
        <v>2318</v>
      </c>
      <c r="F5009" t="s">
        <v>2006</v>
      </c>
    </row>
    <row r="5010" spans="1:6" hidden="1" x14ac:dyDescent="0.25">
      <c r="A5010" t="s">
        <v>650</v>
      </c>
      <c r="B5010" t="s">
        <v>123</v>
      </c>
      <c r="C5010" t="s">
        <v>1592</v>
      </c>
      <c r="D5010">
        <v>126.689999999999</v>
      </c>
      <c r="E5010" t="s">
        <v>2181</v>
      </c>
      <c r="F5010" t="s">
        <v>2014</v>
      </c>
    </row>
    <row r="5011" spans="1:6" hidden="1" x14ac:dyDescent="0.25">
      <c r="A5011" t="s">
        <v>650</v>
      </c>
      <c r="B5011" t="s">
        <v>123</v>
      </c>
      <c r="C5011" t="s">
        <v>1592</v>
      </c>
      <c r="D5011">
        <v>126.689999999999</v>
      </c>
      <c r="E5011" t="s">
        <v>2374</v>
      </c>
      <c r="F5011" t="s">
        <v>2013</v>
      </c>
    </row>
    <row r="5012" spans="1:6" hidden="1" x14ac:dyDescent="0.25">
      <c r="A5012" t="s">
        <v>745</v>
      </c>
      <c r="B5012" t="s">
        <v>218</v>
      </c>
      <c r="C5012" t="s">
        <v>1715</v>
      </c>
      <c r="D5012">
        <v>126.679999999999</v>
      </c>
      <c r="E5012" t="s">
        <v>2786</v>
      </c>
      <c r="F5012" t="s">
        <v>2011</v>
      </c>
    </row>
    <row r="5013" spans="1:6" hidden="1" x14ac:dyDescent="0.25">
      <c r="A5013" t="s">
        <v>745</v>
      </c>
      <c r="B5013" t="s">
        <v>218</v>
      </c>
      <c r="C5013" t="s">
        <v>1715</v>
      </c>
      <c r="D5013">
        <v>126.679999999999</v>
      </c>
      <c r="E5013" t="s">
        <v>2187</v>
      </c>
      <c r="F5013" t="s">
        <v>2008</v>
      </c>
    </row>
    <row r="5014" spans="1:6" hidden="1" x14ac:dyDescent="0.25">
      <c r="A5014" t="s">
        <v>745</v>
      </c>
      <c r="B5014" t="s">
        <v>218</v>
      </c>
      <c r="C5014" t="s">
        <v>1715</v>
      </c>
      <c r="D5014">
        <v>126.679999999999</v>
      </c>
      <c r="E5014" t="s">
        <v>2380</v>
      </c>
      <c r="F5014" t="s">
        <v>2008</v>
      </c>
    </row>
    <row r="5015" spans="1:6" hidden="1" x14ac:dyDescent="0.25">
      <c r="A5015" t="s">
        <v>745</v>
      </c>
      <c r="B5015" t="s">
        <v>218</v>
      </c>
      <c r="C5015" t="s">
        <v>1715</v>
      </c>
      <c r="D5015">
        <v>126.679999999999</v>
      </c>
      <c r="E5015" t="s">
        <v>2345</v>
      </c>
      <c r="F5015" t="s">
        <v>2008</v>
      </c>
    </row>
    <row r="5016" spans="1:6" hidden="1" x14ac:dyDescent="0.25">
      <c r="A5016" t="s">
        <v>745</v>
      </c>
      <c r="B5016" t="s">
        <v>218</v>
      </c>
      <c r="C5016" t="s">
        <v>1715</v>
      </c>
      <c r="D5016">
        <v>126.679999999999</v>
      </c>
      <c r="E5016" t="s">
        <v>2596</v>
      </c>
      <c r="F5016" t="s">
        <v>2013</v>
      </c>
    </row>
    <row r="5017" spans="1:6" hidden="1" x14ac:dyDescent="0.25">
      <c r="A5017" t="s">
        <v>745</v>
      </c>
      <c r="B5017" t="s">
        <v>218</v>
      </c>
      <c r="C5017" t="s">
        <v>1715</v>
      </c>
      <c r="D5017">
        <v>126.679999999999</v>
      </c>
      <c r="E5017" t="s">
        <v>2535</v>
      </c>
      <c r="F5017" t="s">
        <v>2007</v>
      </c>
    </row>
    <row r="5018" spans="1:6" hidden="1" x14ac:dyDescent="0.25">
      <c r="A5018" t="s">
        <v>745</v>
      </c>
      <c r="B5018" t="s">
        <v>218</v>
      </c>
      <c r="C5018" t="s">
        <v>1715</v>
      </c>
      <c r="D5018">
        <v>126.679999999999</v>
      </c>
      <c r="E5018" t="s">
        <v>2828</v>
      </c>
      <c r="F5018" t="s">
        <v>2003</v>
      </c>
    </row>
    <row r="5019" spans="1:6" hidden="1" x14ac:dyDescent="0.25">
      <c r="A5019" t="s">
        <v>745</v>
      </c>
      <c r="B5019" t="s">
        <v>218</v>
      </c>
      <c r="C5019" t="s">
        <v>1715</v>
      </c>
      <c r="D5019">
        <v>126.679999999999</v>
      </c>
      <c r="E5019" t="s">
        <v>2710</v>
      </c>
      <c r="F5019" t="s">
        <v>2012</v>
      </c>
    </row>
    <row r="5020" spans="1:6" x14ac:dyDescent="0.25">
      <c r="A5020" t="s">
        <v>745</v>
      </c>
      <c r="B5020" t="s">
        <v>218</v>
      </c>
      <c r="C5020" t="s">
        <v>1715</v>
      </c>
      <c r="D5020">
        <v>126.679999999999</v>
      </c>
      <c r="E5020" t="s">
        <v>2154</v>
      </c>
      <c r="F5020" t="s">
        <v>2010</v>
      </c>
    </row>
    <row r="5021" spans="1:6" hidden="1" x14ac:dyDescent="0.25">
      <c r="A5021" t="s">
        <v>745</v>
      </c>
      <c r="B5021" t="s">
        <v>218</v>
      </c>
      <c r="C5021" t="s">
        <v>1715</v>
      </c>
      <c r="D5021">
        <v>126.679999999999</v>
      </c>
      <c r="E5021" t="s">
        <v>2622</v>
      </c>
      <c r="F5021" t="s">
        <v>2014</v>
      </c>
    </row>
    <row r="5022" spans="1:6" hidden="1" x14ac:dyDescent="0.25">
      <c r="A5022" t="s">
        <v>745</v>
      </c>
      <c r="B5022" t="s">
        <v>218</v>
      </c>
      <c r="C5022" t="s">
        <v>1715</v>
      </c>
      <c r="D5022">
        <v>126.679999999999</v>
      </c>
      <c r="E5022" t="s">
        <v>2315</v>
      </c>
      <c r="F5022" t="s">
        <v>2006</v>
      </c>
    </row>
    <row r="5023" spans="1:6" hidden="1" x14ac:dyDescent="0.25">
      <c r="A5023" t="s">
        <v>745</v>
      </c>
      <c r="B5023" t="s">
        <v>218</v>
      </c>
      <c r="C5023" t="s">
        <v>1715</v>
      </c>
      <c r="D5023">
        <v>126.679999999999</v>
      </c>
      <c r="E5023" t="s">
        <v>2630</v>
      </c>
      <c r="F5023" t="s">
        <v>2008</v>
      </c>
    </row>
    <row r="5024" spans="1:6" hidden="1" x14ac:dyDescent="0.25">
      <c r="A5024" t="s">
        <v>745</v>
      </c>
      <c r="B5024" t="s">
        <v>218</v>
      </c>
      <c r="C5024" t="s">
        <v>1715</v>
      </c>
      <c r="D5024">
        <v>126.679999999999</v>
      </c>
      <c r="E5024" t="s">
        <v>2413</v>
      </c>
      <c r="F5024" t="s">
        <v>2002</v>
      </c>
    </row>
    <row r="5025" spans="1:6" hidden="1" x14ac:dyDescent="0.25">
      <c r="A5025" t="s">
        <v>745</v>
      </c>
      <c r="B5025" t="s">
        <v>218</v>
      </c>
      <c r="C5025" t="s">
        <v>1715</v>
      </c>
      <c r="D5025">
        <v>126.679999999999</v>
      </c>
      <c r="E5025" t="s">
        <v>2068</v>
      </c>
      <c r="F5025" t="s">
        <v>2008</v>
      </c>
    </row>
    <row r="5026" spans="1:6" hidden="1" x14ac:dyDescent="0.25">
      <c r="A5026" t="s">
        <v>745</v>
      </c>
      <c r="B5026" t="s">
        <v>218</v>
      </c>
      <c r="C5026" t="s">
        <v>1715</v>
      </c>
      <c r="D5026">
        <v>126.679999999999</v>
      </c>
      <c r="E5026" t="s">
        <v>2075</v>
      </c>
      <c r="F5026" t="s">
        <v>2013</v>
      </c>
    </row>
    <row r="5027" spans="1:6" hidden="1" x14ac:dyDescent="0.25">
      <c r="A5027" t="s">
        <v>745</v>
      </c>
      <c r="B5027" t="s">
        <v>218</v>
      </c>
      <c r="C5027" t="s">
        <v>1715</v>
      </c>
      <c r="D5027">
        <v>126.679999999999</v>
      </c>
      <c r="E5027" t="s">
        <v>2337</v>
      </c>
      <c r="F5027" t="s">
        <v>2003</v>
      </c>
    </row>
    <row r="5028" spans="1:6" x14ac:dyDescent="0.25">
      <c r="A5028" t="s">
        <v>745</v>
      </c>
      <c r="B5028" t="s">
        <v>218</v>
      </c>
      <c r="C5028" t="s">
        <v>1715</v>
      </c>
      <c r="D5028">
        <v>126.679999999999</v>
      </c>
      <c r="E5028" t="s">
        <v>2614</v>
      </c>
      <c r="F5028" t="s">
        <v>2010</v>
      </c>
    </row>
    <row r="5029" spans="1:6" hidden="1" x14ac:dyDescent="0.25">
      <c r="A5029" t="s">
        <v>745</v>
      </c>
      <c r="B5029" t="s">
        <v>218</v>
      </c>
      <c r="C5029" t="s">
        <v>1715</v>
      </c>
      <c r="D5029">
        <v>126.679999999999</v>
      </c>
      <c r="E5029" t="s">
        <v>2861</v>
      </c>
      <c r="F5029" t="s">
        <v>2011</v>
      </c>
    </row>
    <row r="5030" spans="1:6" hidden="1" x14ac:dyDescent="0.25">
      <c r="A5030" t="s">
        <v>745</v>
      </c>
      <c r="B5030" t="s">
        <v>218</v>
      </c>
      <c r="C5030" t="s">
        <v>1715</v>
      </c>
      <c r="D5030">
        <v>126.679999999999</v>
      </c>
      <c r="E5030" t="s">
        <v>2694</v>
      </c>
      <c r="F5030" t="s">
        <v>2011</v>
      </c>
    </row>
    <row r="5031" spans="1:6" hidden="1" x14ac:dyDescent="0.25">
      <c r="A5031" t="s">
        <v>745</v>
      </c>
      <c r="B5031" t="s">
        <v>218</v>
      </c>
      <c r="C5031" t="s">
        <v>1715</v>
      </c>
      <c r="D5031">
        <v>126.679999999999</v>
      </c>
      <c r="E5031" t="s">
        <v>2368</v>
      </c>
      <c r="F5031" t="s">
        <v>2011</v>
      </c>
    </row>
    <row r="5032" spans="1:6" hidden="1" x14ac:dyDescent="0.25">
      <c r="A5032" t="s">
        <v>745</v>
      </c>
      <c r="B5032" t="s">
        <v>218</v>
      </c>
      <c r="C5032" t="s">
        <v>1715</v>
      </c>
      <c r="D5032">
        <v>126.679999999999</v>
      </c>
      <c r="E5032" t="s">
        <v>2116</v>
      </c>
      <c r="F5032" t="s">
        <v>2009</v>
      </c>
    </row>
    <row r="5033" spans="1:6" hidden="1" x14ac:dyDescent="0.25">
      <c r="A5033" t="s">
        <v>745</v>
      </c>
      <c r="B5033" t="s">
        <v>218</v>
      </c>
      <c r="C5033" t="s">
        <v>1715</v>
      </c>
      <c r="D5033">
        <v>126.679999999999</v>
      </c>
      <c r="E5033" t="s">
        <v>2451</v>
      </c>
      <c r="F5033" t="s">
        <v>2011</v>
      </c>
    </row>
    <row r="5034" spans="1:6" hidden="1" x14ac:dyDescent="0.25">
      <c r="A5034" t="s">
        <v>745</v>
      </c>
      <c r="B5034" t="s">
        <v>218</v>
      </c>
      <c r="C5034" t="s">
        <v>1715</v>
      </c>
      <c r="D5034">
        <v>126.679999999999</v>
      </c>
      <c r="E5034" t="s">
        <v>2184</v>
      </c>
      <c r="F5034" t="s">
        <v>2003</v>
      </c>
    </row>
    <row r="5035" spans="1:6" hidden="1" x14ac:dyDescent="0.25">
      <c r="A5035" t="s">
        <v>781</v>
      </c>
      <c r="B5035" t="s">
        <v>254</v>
      </c>
      <c r="C5035" t="s">
        <v>1627</v>
      </c>
      <c r="D5035">
        <v>126.679999999999</v>
      </c>
      <c r="E5035" t="s">
        <v>2145</v>
      </c>
      <c r="F5035" t="s">
        <v>2012</v>
      </c>
    </row>
    <row r="5036" spans="1:6" hidden="1" x14ac:dyDescent="0.25">
      <c r="A5036" t="s">
        <v>781</v>
      </c>
      <c r="B5036" t="s">
        <v>254</v>
      </c>
      <c r="C5036" t="s">
        <v>1627</v>
      </c>
      <c r="D5036">
        <v>126.679999999999</v>
      </c>
      <c r="E5036" t="s">
        <v>2740</v>
      </c>
      <c r="F5036" t="s">
        <v>2011</v>
      </c>
    </row>
    <row r="5037" spans="1:6" x14ac:dyDescent="0.25">
      <c r="A5037" t="s">
        <v>781</v>
      </c>
      <c r="B5037" t="s">
        <v>254</v>
      </c>
      <c r="C5037" t="s">
        <v>1627</v>
      </c>
      <c r="D5037">
        <v>126.679999999999</v>
      </c>
      <c r="E5037" t="s">
        <v>2458</v>
      </c>
      <c r="F5037" t="s">
        <v>2010</v>
      </c>
    </row>
    <row r="5038" spans="1:6" x14ac:dyDescent="0.25">
      <c r="A5038" t="s">
        <v>781</v>
      </c>
      <c r="B5038" t="s">
        <v>254</v>
      </c>
      <c r="C5038" t="s">
        <v>1627</v>
      </c>
      <c r="D5038">
        <v>126.679999999999</v>
      </c>
      <c r="E5038" t="s">
        <v>2857</v>
      </c>
      <c r="F5038" t="s">
        <v>2010</v>
      </c>
    </row>
    <row r="5039" spans="1:6" hidden="1" x14ac:dyDescent="0.25">
      <c r="A5039" t="s">
        <v>781</v>
      </c>
      <c r="B5039" t="s">
        <v>254</v>
      </c>
      <c r="C5039" t="s">
        <v>1627</v>
      </c>
      <c r="D5039">
        <v>126.679999999999</v>
      </c>
      <c r="E5039" t="s">
        <v>2484</v>
      </c>
      <c r="F5039" t="s">
        <v>2005</v>
      </c>
    </row>
    <row r="5040" spans="1:6" hidden="1" x14ac:dyDescent="0.25">
      <c r="A5040" t="s">
        <v>781</v>
      </c>
      <c r="B5040" t="s">
        <v>254</v>
      </c>
      <c r="C5040" t="s">
        <v>1627</v>
      </c>
      <c r="D5040">
        <v>126.679999999999</v>
      </c>
      <c r="E5040" t="s">
        <v>2749</v>
      </c>
      <c r="F5040" t="s">
        <v>2002</v>
      </c>
    </row>
    <row r="5041" spans="1:6" hidden="1" x14ac:dyDescent="0.25">
      <c r="A5041" t="s">
        <v>781</v>
      </c>
      <c r="B5041" t="s">
        <v>254</v>
      </c>
      <c r="C5041" t="s">
        <v>1627</v>
      </c>
      <c r="D5041">
        <v>126.679999999999</v>
      </c>
      <c r="E5041" t="s">
        <v>2602</v>
      </c>
      <c r="F5041" t="s">
        <v>2007</v>
      </c>
    </row>
    <row r="5042" spans="1:6" hidden="1" x14ac:dyDescent="0.25">
      <c r="A5042" t="s">
        <v>781</v>
      </c>
      <c r="B5042" t="s">
        <v>254</v>
      </c>
      <c r="C5042" t="s">
        <v>1627</v>
      </c>
      <c r="D5042">
        <v>126.679999999999</v>
      </c>
      <c r="E5042" t="s">
        <v>2092</v>
      </c>
      <c r="F5042" t="s">
        <v>2012</v>
      </c>
    </row>
    <row r="5043" spans="1:6" hidden="1" x14ac:dyDescent="0.25">
      <c r="A5043" t="s">
        <v>781</v>
      </c>
      <c r="B5043" t="s">
        <v>254</v>
      </c>
      <c r="C5043" t="s">
        <v>1627</v>
      </c>
      <c r="D5043">
        <v>126.679999999999</v>
      </c>
      <c r="E5043" t="s">
        <v>2629</v>
      </c>
      <c r="F5043" t="s">
        <v>2015</v>
      </c>
    </row>
    <row r="5044" spans="1:6" hidden="1" x14ac:dyDescent="0.25">
      <c r="A5044" t="s">
        <v>781</v>
      </c>
      <c r="B5044" t="s">
        <v>254</v>
      </c>
      <c r="C5044" t="s">
        <v>1627</v>
      </c>
      <c r="D5044">
        <v>126.679999999999</v>
      </c>
      <c r="E5044" t="s">
        <v>2294</v>
      </c>
      <c r="F5044" t="s">
        <v>2014</v>
      </c>
    </row>
    <row r="5045" spans="1:6" hidden="1" x14ac:dyDescent="0.25">
      <c r="A5045" t="s">
        <v>781</v>
      </c>
      <c r="B5045" t="s">
        <v>254</v>
      </c>
      <c r="C5045" t="s">
        <v>1627</v>
      </c>
      <c r="D5045">
        <v>126.679999999999</v>
      </c>
      <c r="E5045" t="s">
        <v>2711</v>
      </c>
      <c r="F5045" t="s">
        <v>2006</v>
      </c>
    </row>
    <row r="5046" spans="1:6" hidden="1" x14ac:dyDescent="0.25">
      <c r="A5046" t="s">
        <v>781</v>
      </c>
      <c r="B5046" t="s">
        <v>254</v>
      </c>
      <c r="C5046" t="s">
        <v>1627</v>
      </c>
      <c r="D5046">
        <v>126.679999999999</v>
      </c>
      <c r="E5046" t="s">
        <v>2725</v>
      </c>
      <c r="F5046" t="s">
        <v>2015</v>
      </c>
    </row>
    <row r="5047" spans="1:6" hidden="1" x14ac:dyDescent="0.25">
      <c r="A5047" t="s">
        <v>781</v>
      </c>
      <c r="B5047" t="s">
        <v>254</v>
      </c>
      <c r="C5047" t="s">
        <v>1627</v>
      </c>
      <c r="D5047">
        <v>126.679999999999</v>
      </c>
      <c r="E5047" t="s">
        <v>2139</v>
      </c>
      <c r="F5047" t="s">
        <v>2013</v>
      </c>
    </row>
    <row r="5048" spans="1:6" hidden="1" x14ac:dyDescent="0.25">
      <c r="A5048" t="s">
        <v>781</v>
      </c>
      <c r="B5048" t="s">
        <v>254</v>
      </c>
      <c r="C5048" t="s">
        <v>1627</v>
      </c>
      <c r="D5048">
        <v>126.679999999999</v>
      </c>
      <c r="E5048" t="s">
        <v>2340</v>
      </c>
      <c r="F5048" t="s">
        <v>2003</v>
      </c>
    </row>
    <row r="5049" spans="1:6" hidden="1" x14ac:dyDescent="0.25">
      <c r="A5049" t="s">
        <v>781</v>
      </c>
      <c r="B5049" t="s">
        <v>254</v>
      </c>
      <c r="C5049" t="s">
        <v>1627</v>
      </c>
      <c r="D5049">
        <v>126.679999999999</v>
      </c>
      <c r="E5049" t="s">
        <v>2916</v>
      </c>
      <c r="F5049" t="s">
        <v>2008</v>
      </c>
    </row>
    <row r="5050" spans="1:6" hidden="1" x14ac:dyDescent="0.25">
      <c r="A5050" t="s">
        <v>781</v>
      </c>
      <c r="B5050" t="s">
        <v>254</v>
      </c>
      <c r="C5050" t="s">
        <v>1627</v>
      </c>
      <c r="D5050">
        <v>126.679999999999</v>
      </c>
      <c r="E5050" t="s">
        <v>2144</v>
      </c>
      <c r="F5050" t="s">
        <v>2004</v>
      </c>
    </row>
    <row r="5051" spans="1:6" hidden="1" x14ac:dyDescent="0.25">
      <c r="A5051" t="s">
        <v>781</v>
      </c>
      <c r="B5051" t="s">
        <v>254</v>
      </c>
      <c r="C5051" t="s">
        <v>1627</v>
      </c>
      <c r="D5051">
        <v>126.679999999999</v>
      </c>
      <c r="E5051" t="s">
        <v>2126</v>
      </c>
      <c r="F5051" t="s">
        <v>2008</v>
      </c>
    </row>
    <row r="5052" spans="1:6" hidden="1" x14ac:dyDescent="0.25">
      <c r="A5052" t="s">
        <v>781</v>
      </c>
      <c r="B5052" t="s">
        <v>254</v>
      </c>
      <c r="C5052" t="s">
        <v>1627</v>
      </c>
      <c r="D5052">
        <v>126.679999999999</v>
      </c>
      <c r="E5052" t="s">
        <v>2255</v>
      </c>
      <c r="F5052" t="s">
        <v>2001</v>
      </c>
    </row>
    <row r="5053" spans="1:6" hidden="1" x14ac:dyDescent="0.25">
      <c r="A5053" t="s">
        <v>781</v>
      </c>
      <c r="B5053" t="s">
        <v>254</v>
      </c>
      <c r="C5053" t="s">
        <v>1627</v>
      </c>
      <c r="D5053">
        <v>126.679999999999</v>
      </c>
      <c r="E5053" t="s">
        <v>2573</v>
      </c>
      <c r="F5053" t="s">
        <v>2008</v>
      </c>
    </row>
    <row r="5054" spans="1:6" hidden="1" x14ac:dyDescent="0.25">
      <c r="A5054" t="s">
        <v>781</v>
      </c>
      <c r="B5054" t="s">
        <v>254</v>
      </c>
      <c r="C5054" t="s">
        <v>1627</v>
      </c>
      <c r="D5054">
        <v>126.679999999999</v>
      </c>
      <c r="E5054" t="s">
        <v>2116</v>
      </c>
      <c r="F5054" t="s">
        <v>2009</v>
      </c>
    </row>
    <row r="5055" spans="1:6" hidden="1" x14ac:dyDescent="0.25">
      <c r="A5055" t="s">
        <v>781</v>
      </c>
      <c r="B5055" t="s">
        <v>254</v>
      </c>
      <c r="C5055" t="s">
        <v>1627</v>
      </c>
      <c r="D5055">
        <v>126.679999999999</v>
      </c>
      <c r="E5055" t="s">
        <v>2518</v>
      </c>
      <c r="F5055" t="s">
        <v>2009</v>
      </c>
    </row>
    <row r="5056" spans="1:6" hidden="1" x14ac:dyDescent="0.25">
      <c r="A5056" t="s">
        <v>781</v>
      </c>
      <c r="B5056" t="s">
        <v>254</v>
      </c>
      <c r="C5056" t="s">
        <v>1627</v>
      </c>
      <c r="D5056">
        <v>126.679999999999</v>
      </c>
      <c r="E5056" t="s">
        <v>2117</v>
      </c>
      <c r="F5056" t="s">
        <v>2003</v>
      </c>
    </row>
    <row r="5057" spans="1:6" hidden="1" x14ac:dyDescent="0.25">
      <c r="A5057" t="s">
        <v>781</v>
      </c>
      <c r="B5057" t="s">
        <v>254</v>
      </c>
      <c r="C5057" t="s">
        <v>1627</v>
      </c>
      <c r="D5057">
        <v>126.679999999999</v>
      </c>
      <c r="E5057" t="s">
        <v>2393</v>
      </c>
      <c r="F5057" t="s">
        <v>2015</v>
      </c>
    </row>
    <row r="5058" spans="1:6" hidden="1" x14ac:dyDescent="0.25">
      <c r="A5058" t="s">
        <v>781</v>
      </c>
      <c r="B5058" t="s">
        <v>254</v>
      </c>
      <c r="C5058" t="s">
        <v>1627</v>
      </c>
      <c r="D5058">
        <v>126.679999999999</v>
      </c>
      <c r="E5058" t="s">
        <v>2100</v>
      </c>
      <c r="F5058" t="s">
        <v>2001</v>
      </c>
    </row>
    <row r="5059" spans="1:6" hidden="1" x14ac:dyDescent="0.25">
      <c r="A5059" t="s">
        <v>781</v>
      </c>
      <c r="B5059" t="s">
        <v>254</v>
      </c>
      <c r="C5059" t="s">
        <v>1627</v>
      </c>
      <c r="D5059">
        <v>126.679999999999</v>
      </c>
      <c r="E5059" t="s">
        <v>2531</v>
      </c>
      <c r="F5059" t="s">
        <v>2011</v>
      </c>
    </row>
    <row r="5060" spans="1:6" hidden="1" x14ac:dyDescent="0.25">
      <c r="A5060" t="s">
        <v>781</v>
      </c>
      <c r="B5060" t="s">
        <v>254</v>
      </c>
      <c r="C5060" t="s">
        <v>1627</v>
      </c>
      <c r="D5060">
        <v>126.679999999999</v>
      </c>
      <c r="E5060" t="s">
        <v>2478</v>
      </c>
      <c r="F5060" t="s">
        <v>2005</v>
      </c>
    </row>
    <row r="5061" spans="1:6" hidden="1" x14ac:dyDescent="0.25">
      <c r="A5061" t="s">
        <v>781</v>
      </c>
      <c r="B5061" t="s">
        <v>254</v>
      </c>
      <c r="C5061" t="s">
        <v>1627</v>
      </c>
      <c r="D5061">
        <v>126.679999999999</v>
      </c>
      <c r="E5061" t="s">
        <v>2680</v>
      </c>
      <c r="F5061" t="s">
        <v>2001</v>
      </c>
    </row>
    <row r="5062" spans="1:6" hidden="1" x14ac:dyDescent="0.25">
      <c r="A5062" t="s">
        <v>781</v>
      </c>
      <c r="B5062" t="s">
        <v>254</v>
      </c>
      <c r="C5062" t="s">
        <v>1627</v>
      </c>
      <c r="D5062">
        <v>126.679999999999</v>
      </c>
      <c r="E5062" t="s">
        <v>2263</v>
      </c>
      <c r="F5062" t="s">
        <v>2001</v>
      </c>
    </row>
    <row r="5063" spans="1:6" hidden="1" x14ac:dyDescent="0.25">
      <c r="A5063" t="s">
        <v>781</v>
      </c>
      <c r="B5063" t="s">
        <v>254</v>
      </c>
      <c r="C5063" t="s">
        <v>1627</v>
      </c>
      <c r="D5063">
        <v>126.679999999999</v>
      </c>
      <c r="E5063" t="s">
        <v>2264</v>
      </c>
      <c r="F5063" t="s">
        <v>2011</v>
      </c>
    </row>
    <row r="5064" spans="1:6" x14ac:dyDescent="0.25">
      <c r="A5064" t="s">
        <v>781</v>
      </c>
      <c r="B5064" t="s">
        <v>254</v>
      </c>
      <c r="C5064" t="s">
        <v>1627</v>
      </c>
      <c r="D5064">
        <v>126.679999999999</v>
      </c>
      <c r="E5064" t="s">
        <v>2714</v>
      </c>
      <c r="F5064" t="s">
        <v>2010</v>
      </c>
    </row>
    <row r="5065" spans="1:6" hidden="1" x14ac:dyDescent="0.25">
      <c r="A5065" t="s">
        <v>642</v>
      </c>
      <c r="B5065" t="s">
        <v>115</v>
      </c>
      <c r="C5065" t="s">
        <v>1687</v>
      </c>
      <c r="D5065">
        <v>125.759999999999</v>
      </c>
      <c r="E5065" t="s">
        <v>2657</v>
      </c>
      <c r="F5065" t="s">
        <v>2009</v>
      </c>
    </row>
    <row r="5066" spans="1:6" hidden="1" x14ac:dyDescent="0.25">
      <c r="A5066" t="s">
        <v>642</v>
      </c>
      <c r="B5066" t="s">
        <v>115</v>
      </c>
      <c r="C5066" t="s">
        <v>1687</v>
      </c>
      <c r="D5066">
        <v>125.759999999999</v>
      </c>
      <c r="E5066" t="s">
        <v>2293</v>
      </c>
      <c r="F5066" t="s">
        <v>2012</v>
      </c>
    </row>
    <row r="5067" spans="1:6" hidden="1" x14ac:dyDescent="0.25">
      <c r="A5067" t="s">
        <v>642</v>
      </c>
      <c r="B5067" t="s">
        <v>115</v>
      </c>
      <c r="C5067" t="s">
        <v>1687</v>
      </c>
      <c r="D5067">
        <v>125.759999999999</v>
      </c>
      <c r="E5067" t="s">
        <v>2110</v>
      </c>
      <c r="F5067" t="s">
        <v>2011</v>
      </c>
    </row>
    <row r="5068" spans="1:6" hidden="1" x14ac:dyDescent="0.25">
      <c r="A5068" t="s">
        <v>642</v>
      </c>
      <c r="B5068" t="s">
        <v>115</v>
      </c>
      <c r="C5068" t="s">
        <v>1687</v>
      </c>
      <c r="D5068">
        <v>125.759999999999</v>
      </c>
      <c r="E5068" t="s">
        <v>2189</v>
      </c>
      <c r="F5068" t="s">
        <v>2012</v>
      </c>
    </row>
    <row r="5069" spans="1:6" hidden="1" x14ac:dyDescent="0.25">
      <c r="A5069" t="s">
        <v>642</v>
      </c>
      <c r="B5069" t="s">
        <v>115</v>
      </c>
      <c r="C5069" t="s">
        <v>1687</v>
      </c>
      <c r="D5069">
        <v>125.759999999999</v>
      </c>
      <c r="E5069" t="s">
        <v>2555</v>
      </c>
      <c r="F5069" t="s">
        <v>2003</v>
      </c>
    </row>
    <row r="5070" spans="1:6" hidden="1" x14ac:dyDescent="0.25">
      <c r="A5070" t="s">
        <v>642</v>
      </c>
      <c r="B5070" t="s">
        <v>115</v>
      </c>
      <c r="C5070" t="s">
        <v>1687</v>
      </c>
      <c r="D5070">
        <v>125.759999999999</v>
      </c>
      <c r="E5070" t="s">
        <v>2089</v>
      </c>
      <c r="F5070" t="s">
        <v>2009</v>
      </c>
    </row>
    <row r="5071" spans="1:6" hidden="1" x14ac:dyDescent="0.25">
      <c r="A5071" t="s">
        <v>642</v>
      </c>
      <c r="B5071" t="s">
        <v>115</v>
      </c>
      <c r="C5071" t="s">
        <v>1687</v>
      </c>
      <c r="D5071">
        <v>125.759999999999</v>
      </c>
      <c r="E5071" t="s">
        <v>2156</v>
      </c>
      <c r="F5071" t="s">
        <v>2008</v>
      </c>
    </row>
    <row r="5072" spans="1:6" hidden="1" x14ac:dyDescent="0.25">
      <c r="A5072" t="s">
        <v>642</v>
      </c>
      <c r="B5072" t="s">
        <v>115</v>
      </c>
      <c r="C5072" t="s">
        <v>1687</v>
      </c>
      <c r="D5072">
        <v>125.759999999999</v>
      </c>
      <c r="E5072" t="s">
        <v>2602</v>
      </c>
      <c r="F5072" t="s">
        <v>2007</v>
      </c>
    </row>
    <row r="5073" spans="1:6" hidden="1" x14ac:dyDescent="0.25">
      <c r="A5073" t="s">
        <v>642</v>
      </c>
      <c r="B5073" t="s">
        <v>115</v>
      </c>
      <c r="C5073" t="s">
        <v>1687</v>
      </c>
      <c r="D5073">
        <v>125.759999999999</v>
      </c>
      <c r="E5073" t="s">
        <v>2702</v>
      </c>
      <c r="F5073" t="s">
        <v>2008</v>
      </c>
    </row>
    <row r="5074" spans="1:6" hidden="1" x14ac:dyDescent="0.25">
      <c r="A5074" t="s">
        <v>642</v>
      </c>
      <c r="B5074" t="s">
        <v>115</v>
      </c>
      <c r="C5074" t="s">
        <v>1687</v>
      </c>
      <c r="D5074">
        <v>125.759999999999</v>
      </c>
      <c r="E5074" t="s">
        <v>2629</v>
      </c>
      <c r="F5074" t="s">
        <v>2015</v>
      </c>
    </row>
    <row r="5075" spans="1:6" hidden="1" x14ac:dyDescent="0.25">
      <c r="A5075" t="s">
        <v>642</v>
      </c>
      <c r="B5075" t="s">
        <v>115</v>
      </c>
      <c r="C5075" t="s">
        <v>1687</v>
      </c>
      <c r="D5075">
        <v>125.759999999999</v>
      </c>
      <c r="E5075" t="s">
        <v>2719</v>
      </c>
      <c r="F5075" t="s">
        <v>2007</v>
      </c>
    </row>
    <row r="5076" spans="1:6" hidden="1" x14ac:dyDescent="0.25">
      <c r="A5076" t="s">
        <v>642</v>
      </c>
      <c r="B5076" t="s">
        <v>115</v>
      </c>
      <c r="C5076" t="s">
        <v>1687</v>
      </c>
      <c r="D5076">
        <v>125.759999999999</v>
      </c>
      <c r="E5076" t="s">
        <v>2566</v>
      </c>
      <c r="F5076" t="s">
        <v>2005</v>
      </c>
    </row>
    <row r="5077" spans="1:6" hidden="1" x14ac:dyDescent="0.25">
      <c r="A5077" t="s">
        <v>642</v>
      </c>
      <c r="B5077" t="s">
        <v>115</v>
      </c>
      <c r="C5077" t="s">
        <v>1687</v>
      </c>
      <c r="D5077">
        <v>125.759999999999</v>
      </c>
      <c r="E5077" t="s">
        <v>2212</v>
      </c>
      <c r="F5077" t="s">
        <v>2006</v>
      </c>
    </row>
    <row r="5078" spans="1:6" hidden="1" x14ac:dyDescent="0.25">
      <c r="A5078" t="s">
        <v>642</v>
      </c>
      <c r="B5078" t="s">
        <v>115</v>
      </c>
      <c r="C5078" t="s">
        <v>1687</v>
      </c>
      <c r="D5078">
        <v>125.759999999999</v>
      </c>
      <c r="E5078" t="s">
        <v>2233</v>
      </c>
      <c r="F5078" t="s">
        <v>2011</v>
      </c>
    </row>
    <row r="5079" spans="1:6" hidden="1" x14ac:dyDescent="0.25">
      <c r="A5079" t="s">
        <v>642</v>
      </c>
      <c r="B5079" t="s">
        <v>115</v>
      </c>
      <c r="C5079" t="s">
        <v>1687</v>
      </c>
      <c r="D5079">
        <v>125.759999999999</v>
      </c>
      <c r="E5079" t="s">
        <v>2549</v>
      </c>
      <c r="F5079" t="s">
        <v>2003</v>
      </c>
    </row>
    <row r="5080" spans="1:6" hidden="1" x14ac:dyDescent="0.25">
      <c r="A5080" t="s">
        <v>642</v>
      </c>
      <c r="B5080" t="s">
        <v>115</v>
      </c>
      <c r="C5080" t="s">
        <v>1687</v>
      </c>
      <c r="D5080">
        <v>125.759999999999</v>
      </c>
      <c r="E5080" t="s">
        <v>2446</v>
      </c>
      <c r="F5080" t="s">
        <v>2015</v>
      </c>
    </row>
    <row r="5081" spans="1:6" hidden="1" x14ac:dyDescent="0.25">
      <c r="A5081" t="s">
        <v>642</v>
      </c>
      <c r="B5081" t="s">
        <v>115</v>
      </c>
      <c r="C5081" t="s">
        <v>1687</v>
      </c>
      <c r="D5081">
        <v>125.759999999999</v>
      </c>
      <c r="E5081" t="s">
        <v>2144</v>
      </c>
      <c r="F5081" t="s">
        <v>2004</v>
      </c>
    </row>
    <row r="5082" spans="1:6" x14ac:dyDescent="0.25">
      <c r="A5082" t="s">
        <v>642</v>
      </c>
      <c r="B5082" t="s">
        <v>115</v>
      </c>
      <c r="C5082" t="s">
        <v>1687</v>
      </c>
      <c r="D5082">
        <v>125.759999999999</v>
      </c>
      <c r="E5082" t="s">
        <v>2130</v>
      </c>
      <c r="F5082" t="s">
        <v>2010</v>
      </c>
    </row>
    <row r="5083" spans="1:6" hidden="1" x14ac:dyDescent="0.25">
      <c r="A5083" t="s">
        <v>642</v>
      </c>
      <c r="B5083" t="s">
        <v>115</v>
      </c>
      <c r="C5083" t="s">
        <v>1687</v>
      </c>
      <c r="D5083">
        <v>125.759999999999</v>
      </c>
      <c r="E5083" t="s">
        <v>2305</v>
      </c>
      <c r="F5083" t="s">
        <v>2006</v>
      </c>
    </row>
    <row r="5084" spans="1:6" hidden="1" x14ac:dyDescent="0.25">
      <c r="A5084" t="s">
        <v>642</v>
      </c>
      <c r="B5084" t="s">
        <v>115</v>
      </c>
      <c r="C5084" t="s">
        <v>1687</v>
      </c>
      <c r="D5084">
        <v>125.759999999999</v>
      </c>
      <c r="E5084" t="s">
        <v>2047</v>
      </c>
      <c r="F5084" t="s">
        <v>2008</v>
      </c>
    </row>
    <row r="5085" spans="1:6" hidden="1" x14ac:dyDescent="0.25">
      <c r="A5085" t="s">
        <v>642</v>
      </c>
      <c r="B5085" t="s">
        <v>115</v>
      </c>
      <c r="C5085" t="s">
        <v>1687</v>
      </c>
      <c r="D5085">
        <v>125.759999999999</v>
      </c>
      <c r="E5085" t="s">
        <v>2627</v>
      </c>
      <c r="F5085" t="s">
        <v>2006</v>
      </c>
    </row>
    <row r="5086" spans="1:6" hidden="1" x14ac:dyDescent="0.25">
      <c r="A5086" t="s">
        <v>642</v>
      </c>
      <c r="B5086" t="s">
        <v>115</v>
      </c>
      <c r="C5086" t="s">
        <v>1687</v>
      </c>
      <c r="D5086">
        <v>125.759999999999</v>
      </c>
      <c r="E5086" t="s">
        <v>2422</v>
      </c>
      <c r="F5086" t="s">
        <v>2013</v>
      </c>
    </row>
    <row r="5087" spans="1:6" hidden="1" x14ac:dyDescent="0.25">
      <c r="A5087" t="s">
        <v>1012</v>
      </c>
      <c r="B5087" t="s">
        <v>485</v>
      </c>
      <c r="C5087" t="s">
        <v>1606</v>
      </c>
      <c r="D5087">
        <v>124.739999999999</v>
      </c>
      <c r="E5087" t="s">
        <v>2522</v>
      </c>
      <c r="F5087" t="s">
        <v>2003</v>
      </c>
    </row>
    <row r="5088" spans="1:6" hidden="1" x14ac:dyDescent="0.25">
      <c r="A5088" t="s">
        <v>1012</v>
      </c>
      <c r="B5088" t="s">
        <v>485</v>
      </c>
      <c r="C5088" t="s">
        <v>1606</v>
      </c>
      <c r="D5088">
        <v>124.739999999999</v>
      </c>
      <c r="E5088" t="s">
        <v>2401</v>
      </c>
      <c r="F5088" t="s">
        <v>2013</v>
      </c>
    </row>
    <row r="5089" spans="1:6" hidden="1" x14ac:dyDescent="0.25">
      <c r="A5089" t="s">
        <v>1012</v>
      </c>
      <c r="B5089" t="s">
        <v>485</v>
      </c>
      <c r="C5089" t="s">
        <v>1606</v>
      </c>
      <c r="D5089">
        <v>124.739999999999</v>
      </c>
      <c r="E5089" t="s">
        <v>2854</v>
      </c>
      <c r="F5089" t="s">
        <v>2002</v>
      </c>
    </row>
    <row r="5090" spans="1:6" hidden="1" x14ac:dyDescent="0.25">
      <c r="A5090" t="s">
        <v>1012</v>
      </c>
      <c r="B5090" t="s">
        <v>485</v>
      </c>
      <c r="C5090" t="s">
        <v>1606</v>
      </c>
      <c r="D5090">
        <v>124.739999999999</v>
      </c>
      <c r="E5090" t="s">
        <v>1249</v>
      </c>
      <c r="F5090" t="s">
        <v>1234</v>
      </c>
    </row>
    <row r="5091" spans="1:6" hidden="1" x14ac:dyDescent="0.25">
      <c r="A5091" t="s">
        <v>1012</v>
      </c>
      <c r="B5091" t="s">
        <v>485</v>
      </c>
      <c r="C5091" t="s">
        <v>1606</v>
      </c>
      <c r="D5091">
        <v>124.739999999999</v>
      </c>
      <c r="E5091" t="s">
        <v>2151</v>
      </c>
      <c r="F5091" t="s">
        <v>2014</v>
      </c>
    </row>
    <row r="5092" spans="1:6" x14ac:dyDescent="0.25">
      <c r="A5092" t="s">
        <v>1012</v>
      </c>
      <c r="B5092" t="s">
        <v>485</v>
      </c>
      <c r="C5092" t="s">
        <v>1606</v>
      </c>
      <c r="D5092">
        <v>124.739999999999</v>
      </c>
      <c r="E5092" t="s">
        <v>2152</v>
      </c>
      <c r="F5092" t="s">
        <v>2010</v>
      </c>
    </row>
    <row r="5093" spans="1:6" hidden="1" x14ac:dyDescent="0.25">
      <c r="A5093" t="s">
        <v>1012</v>
      </c>
      <c r="B5093" t="s">
        <v>485</v>
      </c>
      <c r="C5093" t="s">
        <v>1606</v>
      </c>
      <c r="D5093">
        <v>124.739999999999</v>
      </c>
      <c r="E5093" t="s">
        <v>2115</v>
      </c>
      <c r="F5093" t="s">
        <v>2011</v>
      </c>
    </row>
    <row r="5094" spans="1:6" x14ac:dyDescent="0.25">
      <c r="A5094" t="s">
        <v>1012</v>
      </c>
      <c r="B5094" t="s">
        <v>485</v>
      </c>
      <c r="C5094" t="s">
        <v>1606</v>
      </c>
      <c r="D5094">
        <v>124.739999999999</v>
      </c>
      <c r="E5094" t="s">
        <v>2676</v>
      </c>
      <c r="F5094" t="s">
        <v>2010</v>
      </c>
    </row>
    <row r="5095" spans="1:6" hidden="1" x14ac:dyDescent="0.25">
      <c r="A5095" t="s">
        <v>1012</v>
      </c>
      <c r="B5095" t="s">
        <v>485</v>
      </c>
      <c r="C5095" t="s">
        <v>1606</v>
      </c>
      <c r="D5095">
        <v>124.739999999999</v>
      </c>
      <c r="E5095" t="s">
        <v>2611</v>
      </c>
      <c r="F5095" t="s">
        <v>2012</v>
      </c>
    </row>
    <row r="5096" spans="1:6" hidden="1" x14ac:dyDescent="0.25">
      <c r="A5096" t="s">
        <v>1012</v>
      </c>
      <c r="B5096" t="s">
        <v>485</v>
      </c>
      <c r="C5096" t="s">
        <v>1606</v>
      </c>
      <c r="D5096">
        <v>124.739999999999</v>
      </c>
      <c r="E5096" t="s">
        <v>2135</v>
      </c>
      <c r="F5096" t="s">
        <v>2001</v>
      </c>
    </row>
    <row r="5097" spans="1:6" hidden="1" x14ac:dyDescent="0.25">
      <c r="A5097" t="s">
        <v>1012</v>
      </c>
      <c r="B5097" t="s">
        <v>485</v>
      </c>
      <c r="C5097" t="s">
        <v>1606</v>
      </c>
      <c r="D5097">
        <v>124.739999999999</v>
      </c>
      <c r="E5097" t="s">
        <v>2641</v>
      </c>
      <c r="F5097" t="s">
        <v>2003</v>
      </c>
    </row>
    <row r="5098" spans="1:6" hidden="1" x14ac:dyDescent="0.25">
      <c r="A5098" t="s">
        <v>1012</v>
      </c>
      <c r="B5098" t="s">
        <v>485</v>
      </c>
      <c r="C5098" t="s">
        <v>1606</v>
      </c>
      <c r="D5098">
        <v>124.739999999999</v>
      </c>
      <c r="E5098" t="s">
        <v>2433</v>
      </c>
      <c r="F5098" t="s">
        <v>2013</v>
      </c>
    </row>
    <row r="5099" spans="1:6" hidden="1" x14ac:dyDescent="0.25">
      <c r="A5099" t="s">
        <v>1012</v>
      </c>
      <c r="B5099" t="s">
        <v>485</v>
      </c>
      <c r="C5099" t="s">
        <v>1606</v>
      </c>
      <c r="D5099">
        <v>124.739999999999</v>
      </c>
      <c r="E5099" t="s">
        <v>2777</v>
      </c>
      <c r="F5099" t="s">
        <v>2011</v>
      </c>
    </row>
    <row r="5100" spans="1:6" hidden="1" x14ac:dyDescent="0.25">
      <c r="A5100" t="s">
        <v>1012</v>
      </c>
      <c r="B5100" t="s">
        <v>485</v>
      </c>
      <c r="C5100" t="s">
        <v>1606</v>
      </c>
      <c r="D5100">
        <v>124.739999999999</v>
      </c>
      <c r="E5100" t="s">
        <v>2475</v>
      </c>
      <c r="F5100" t="s">
        <v>2014</v>
      </c>
    </row>
    <row r="5101" spans="1:6" hidden="1" x14ac:dyDescent="0.25">
      <c r="A5101" t="s">
        <v>1012</v>
      </c>
      <c r="B5101" t="s">
        <v>485</v>
      </c>
      <c r="C5101" t="s">
        <v>1606</v>
      </c>
      <c r="D5101">
        <v>124.739999999999</v>
      </c>
      <c r="E5101" t="s">
        <v>2487</v>
      </c>
      <c r="F5101" t="s">
        <v>2008</v>
      </c>
    </row>
    <row r="5102" spans="1:6" hidden="1" x14ac:dyDescent="0.25">
      <c r="A5102" t="s">
        <v>1012</v>
      </c>
      <c r="B5102" t="s">
        <v>485</v>
      </c>
      <c r="C5102" t="s">
        <v>1606</v>
      </c>
      <c r="D5102">
        <v>124.739999999999</v>
      </c>
      <c r="E5102" t="s">
        <v>2236</v>
      </c>
      <c r="F5102" t="s">
        <v>2015</v>
      </c>
    </row>
    <row r="5103" spans="1:6" hidden="1" x14ac:dyDescent="0.25">
      <c r="A5103" t="s">
        <v>1012</v>
      </c>
      <c r="B5103" t="s">
        <v>485</v>
      </c>
      <c r="C5103" t="s">
        <v>1606</v>
      </c>
      <c r="D5103">
        <v>124.739999999999</v>
      </c>
      <c r="E5103" t="s">
        <v>2320</v>
      </c>
      <c r="F5103" t="s">
        <v>2002</v>
      </c>
    </row>
    <row r="5104" spans="1:6" hidden="1" x14ac:dyDescent="0.25">
      <c r="A5104" t="s">
        <v>1012</v>
      </c>
      <c r="B5104" t="s">
        <v>485</v>
      </c>
      <c r="C5104" t="s">
        <v>1606</v>
      </c>
      <c r="D5104">
        <v>124.739999999999</v>
      </c>
      <c r="E5104" t="s">
        <v>2126</v>
      </c>
      <c r="F5104" t="s">
        <v>2008</v>
      </c>
    </row>
    <row r="5105" spans="1:6" hidden="1" x14ac:dyDescent="0.25">
      <c r="A5105" t="s">
        <v>1012</v>
      </c>
      <c r="B5105" t="s">
        <v>485</v>
      </c>
      <c r="C5105" t="s">
        <v>1606</v>
      </c>
      <c r="D5105">
        <v>124.739999999999</v>
      </c>
      <c r="E5105" t="s">
        <v>2102</v>
      </c>
      <c r="F5105" t="s">
        <v>2012</v>
      </c>
    </row>
    <row r="5106" spans="1:6" hidden="1" x14ac:dyDescent="0.25">
      <c r="A5106" t="s">
        <v>1012</v>
      </c>
      <c r="B5106" t="s">
        <v>485</v>
      </c>
      <c r="C5106" t="s">
        <v>1606</v>
      </c>
      <c r="D5106">
        <v>124.739999999999</v>
      </c>
      <c r="E5106" t="s">
        <v>2647</v>
      </c>
      <c r="F5106" t="s">
        <v>2004</v>
      </c>
    </row>
    <row r="5107" spans="1:6" hidden="1" x14ac:dyDescent="0.25">
      <c r="A5107" t="s">
        <v>1012</v>
      </c>
      <c r="B5107" t="s">
        <v>485</v>
      </c>
      <c r="C5107" t="s">
        <v>1606</v>
      </c>
      <c r="D5107">
        <v>124.739999999999</v>
      </c>
      <c r="E5107" t="s">
        <v>2923</v>
      </c>
      <c r="F5107" t="s">
        <v>2006</v>
      </c>
    </row>
    <row r="5108" spans="1:6" hidden="1" x14ac:dyDescent="0.25">
      <c r="A5108" t="s">
        <v>1012</v>
      </c>
      <c r="B5108" t="s">
        <v>485</v>
      </c>
      <c r="C5108" t="s">
        <v>1606</v>
      </c>
      <c r="D5108">
        <v>124.739999999999</v>
      </c>
      <c r="E5108" t="s">
        <v>2663</v>
      </c>
      <c r="F5108" t="s">
        <v>2007</v>
      </c>
    </row>
    <row r="5109" spans="1:6" hidden="1" x14ac:dyDescent="0.25">
      <c r="A5109" t="s">
        <v>1012</v>
      </c>
      <c r="B5109" t="s">
        <v>485</v>
      </c>
      <c r="C5109" t="s">
        <v>1606</v>
      </c>
      <c r="D5109">
        <v>124.739999999999</v>
      </c>
      <c r="E5109" t="s">
        <v>2775</v>
      </c>
      <c r="F5109" t="s">
        <v>2001</v>
      </c>
    </row>
    <row r="5110" spans="1:6" hidden="1" x14ac:dyDescent="0.25">
      <c r="A5110" t="s">
        <v>1012</v>
      </c>
      <c r="B5110" t="s">
        <v>485</v>
      </c>
      <c r="C5110" t="s">
        <v>1606</v>
      </c>
      <c r="D5110">
        <v>124.739999999999</v>
      </c>
      <c r="E5110" t="s">
        <v>2061</v>
      </c>
      <c r="F5110" t="s">
        <v>2011</v>
      </c>
    </row>
    <row r="5111" spans="1:6" hidden="1" x14ac:dyDescent="0.25">
      <c r="A5111" t="s">
        <v>1012</v>
      </c>
      <c r="B5111" t="s">
        <v>485</v>
      </c>
      <c r="C5111" t="s">
        <v>1606</v>
      </c>
      <c r="D5111">
        <v>124.739999999999</v>
      </c>
      <c r="E5111" t="s">
        <v>2323</v>
      </c>
      <c r="F5111" t="s">
        <v>2009</v>
      </c>
    </row>
    <row r="5112" spans="1:6" hidden="1" x14ac:dyDescent="0.25">
      <c r="A5112" t="s">
        <v>1012</v>
      </c>
      <c r="B5112" t="s">
        <v>485</v>
      </c>
      <c r="C5112" t="s">
        <v>1606</v>
      </c>
      <c r="D5112">
        <v>124.739999999999</v>
      </c>
      <c r="E5112" t="s">
        <v>2257</v>
      </c>
      <c r="F5112" t="s">
        <v>2014</v>
      </c>
    </row>
    <row r="5113" spans="1:6" hidden="1" x14ac:dyDescent="0.25">
      <c r="A5113" t="s">
        <v>1114</v>
      </c>
      <c r="B5113" t="s">
        <v>587</v>
      </c>
      <c r="C5113" t="s">
        <v>1740</v>
      </c>
      <c r="D5113">
        <v>124.729999999999</v>
      </c>
      <c r="E5113" t="s">
        <v>2864</v>
      </c>
      <c r="F5113" t="s">
        <v>2011</v>
      </c>
    </row>
    <row r="5114" spans="1:6" hidden="1" x14ac:dyDescent="0.25">
      <c r="A5114" t="s">
        <v>1114</v>
      </c>
      <c r="B5114" t="s">
        <v>587</v>
      </c>
      <c r="C5114" t="s">
        <v>1740</v>
      </c>
      <c r="D5114">
        <v>124.729999999999</v>
      </c>
      <c r="E5114" t="s">
        <v>2602</v>
      </c>
      <c r="F5114" t="s">
        <v>2007</v>
      </c>
    </row>
    <row r="5115" spans="1:6" hidden="1" x14ac:dyDescent="0.25">
      <c r="A5115" t="s">
        <v>1114</v>
      </c>
      <c r="B5115" t="s">
        <v>587</v>
      </c>
      <c r="C5115" t="s">
        <v>1740</v>
      </c>
      <c r="D5115">
        <v>124.729999999999</v>
      </c>
      <c r="E5115" t="s">
        <v>2455</v>
      </c>
      <c r="F5115" t="s">
        <v>2002</v>
      </c>
    </row>
    <row r="5116" spans="1:6" hidden="1" x14ac:dyDescent="0.25">
      <c r="A5116" t="s">
        <v>1114</v>
      </c>
      <c r="B5116" t="s">
        <v>587</v>
      </c>
      <c r="C5116" t="s">
        <v>1740</v>
      </c>
      <c r="D5116">
        <v>124.729999999999</v>
      </c>
      <c r="E5116" t="s">
        <v>2555</v>
      </c>
      <c r="F5116" t="s">
        <v>2003</v>
      </c>
    </row>
    <row r="5117" spans="1:6" hidden="1" x14ac:dyDescent="0.25">
      <c r="A5117" t="s">
        <v>1114</v>
      </c>
      <c r="B5117" t="s">
        <v>587</v>
      </c>
      <c r="C5117" t="s">
        <v>1740</v>
      </c>
      <c r="D5117">
        <v>124.729999999999</v>
      </c>
      <c r="E5117" t="s">
        <v>2353</v>
      </c>
      <c r="F5117" t="s">
        <v>2011</v>
      </c>
    </row>
    <row r="5118" spans="1:6" x14ac:dyDescent="0.25">
      <c r="A5118" t="s">
        <v>1114</v>
      </c>
      <c r="B5118" t="s">
        <v>587</v>
      </c>
      <c r="C5118" t="s">
        <v>1740</v>
      </c>
      <c r="D5118">
        <v>124.729999999999</v>
      </c>
      <c r="E5118" t="s">
        <v>2472</v>
      </c>
      <c r="F5118" t="s">
        <v>2010</v>
      </c>
    </row>
    <row r="5119" spans="1:6" hidden="1" x14ac:dyDescent="0.25">
      <c r="A5119" t="s">
        <v>1114</v>
      </c>
      <c r="B5119" t="s">
        <v>587</v>
      </c>
      <c r="C5119" t="s">
        <v>1740</v>
      </c>
      <c r="D5119">
        <v>124.729999999999</v>
      </c>
      <c r="E5119" t="s">
        <v>2629</v>
      </c>
      <c r="F5119" t="s">
        <v>2015</v>
      </c>
    </row>
    <row r="5120" spans="1:6" hidden="1" x14ac:dyDescent="0.25">
      <c r="A5120" t="s">
        <v>1114</v>
      </c>
      <c r="B5120" t="s">
        <v>587</v>
      </c>
      <c r="C5120" t="s">
        <v>1740</v>
      </c>
      <c r="D5120">
        <v>124.729999999999</v>
      </c>
      <c r="E5120" t="s">
        <v>2301</v>
      </c>
      <c r="F5120" t="s">
        <v>2011</v>
      </c>
    </row>
    <row r="5121" spans="1:6" hidden="1" x14ac:dyDescent="0.25">
      <c r="A5121" t="s">
        <v>1114</v>
      </c>
      <c r="B5121" t="s">
        <v>587</v>
      </c>
      <c r="C5121" t="s">
        <v>1740</v>
      </c>
      <c r="D5121">
        <v>124.729999999999</v>
      </c>
      <c r="E5121" t="s">
        <v>1253</v>
      </c>
      <c r="F5121" t="s">
        <v>1234</v>
      </c>
    </row>
    <row r="5122" spans="1:6" hidden="1" x14ac:dyDescent="0.25">
      <c r="A5122" t="s">
        <v>1114</v>
      </c>
      <c r="B5122" t="s">
        <v>587</v>
      </c>
      <c r="C5122" t="s">
        <v>1740</v>
      </c>
      <c r="D5122">
        <v>124.729999999999</v>
      </c>
      <c r="E5122" t="s">
        <v>2547</v>
      </c>
      <c r="F5122" t="s">
        <v>2004</v>
      </c>
    </row>
    <row r="5123" spans="1:6" hidden="1" x14ac:dyDescent="0.25">
      <c r="A5123" t="s">
        <v>1114</v>
      </c>
      <c r="B5123" t="s">
        <v>587</v>
      </c>
      <c r="C5123" t="s">
        <v>1740</v>
      </c>
      <c r="D5123">
        <v>124.729999999999</v>
      </c>
      <c r="E5123" t="s">
        <v>2549</v>
      </c>
      <c r="F5123" t="s">
        <v>2003</v>
      </c>
    </row>
    <row r="5124" spans="1:6" x14ac:dyDescent="0.25">
      <c r="A5124" t="s">
        <v>1114</v>
      </c>
      <c r="B5124" t="s">
        <v>587</v>
      </c>
      <c r="C5124" t="s">
        <v>1740</v>
      </c>
      <c r="D5124">
        <v>124.729999999999</v>
      </c>
      <c r="E5124" t="s">
        <v>2614</v>
      </c>
      <c r="F5124" t="s">
        <v>2010</v>
      </c>
    </row>
    <row r="5125" spans="1:6" hidden="1" x14ac:dyDescent="0.25">
      <c r="A5125" t="s">
        <v>1114</v>
      </c>
      <c r="B5125" t="s">
        <v>587</v>
      </c>
      <c r="C5125" t="s">
        <v>1740</v>
      </c>
      <c r="D5125">
        <v>124.729999999999</v>
      </c>
      <c r="E5125" t="s">
        <v>2065</v>
      </c>
      <c r="F5125" t="s">
        <v>2001</v>
      </c>
    </row>
    <row r="5126" spans="1:6" hidden="1" x14ac:dyDescent="0.25">
      <c r="A5126" t="s">
        <v>1114</v>
      </c>
      <c r="B5126" t="s">
        <v>587</v>
      </c>
      <c r="C5126" t="s">
        <v>1740</v>
      </c>
      <c r="D5126">
        <v>124.729999999999</v>
      </c>
      <c r="E5126" t="s">
        <v>2530</v>
      </c>
      <c r="F5126" t="s">
        <v>2009</v>
      </c>
    </row>
    <row r="5127" spans="1:6" x14ac:dyDescent="0.25">
      <c r="A5127" t="s">
        <v>1114</v>
      </c>
      <c r="B5127" t="s">
        <v>587</v>
      </c>
      <c r="C5127" t="s">
        <v>1740</v>
      </c>
      <c r="D5127">
        <v>124.729999999999</v>
      </c>
      <c r="E5127" t="s">
        <v>2130</v>
      </c>
      <c r="F5127" t="s">
        <v>2010</v>
      </c>
    </row>
    <row r="5128" spans="1:6" hidden="1" x14ac:dyDescent="0.25">
      <c r="A5128" t="s">
        <v>1114</v>
      </c>
      <c r="B5128" t="s">
        <v>587</v>
      </c>
      <c r="C5128" t="s">
        <v>1740</v>
      </c>
      <c r="D5128">
        <v>124.729999999999</v>
      </c>
      <c r="E5128" t="s">
        <v>2171</v>
      </c>
      <c r="F5128" t="s">
        <v>2014</v>
      </c>
    </row>
    <row r="5129" spans="1:6" hidden="1" x14ac:dyDescent="0.25">
      <c r="A5129" t="s">
        <v>1114</v>
      </c>
      <c r="B5129" t="s">
        <v>587</v>
      </c>
      <c r="C5129" t="s">
        <v>1740</v>
      </c>
      <c r="D5129">
        <v>124.729999999999</v>
      </c>
      <c r="E5129" t="s">
        <v>2573</v>
      </c>
      <c r="F5129" t="s">
        <v>2008</v>
      </c>
    </row>
    <row r="5130" spans="1:6" hidden="1" x14ac:dyDescent="0.25">
      <c r="A5130" t="s">
        <v>1114</v>
      </c>
      <c r="B5130" t="s">
        <v>587</v>
      </c>
      <c r="C5130" t="s">
        <v>1740</v>
      </c>
      <c r="D5130">
        <v>124.729999999999</v>
      </c>
      <c r="E5130" t="s">
        <v>2343</v>
      </c>
      <c r="F5130" t="s">
        <v>2005</v>
      </c>
    </row>
    <row r="5131" spans="1:6" x14ac:dyDescent="0.25">
      <c r="A5131" t="s">
        <v>1114</v>
      </c>
      <c r="B5131" t="s">
        <v>587</v>
      </c>
      <c r="C5131" t="s">
        <v>1740</v>
      </c>
      <c r="D5131">
        <v>124.729999999999</v>
      </c>
      <c r="E5131" t="s">
        <v>2818</v>
      </c>
      <c r="F5131" t="s">
        <v>2010</v>
      </c>
    </row>
    <row r="5132" spans="1:6" hidden="1" x14ac:dyDescent="0.25">
      <c r="A5132" t="s">
        <v>1114</v>
      </c>
      <c r="B5132" t="s">
        <v>587</v>
      </c>
      <c r="C5132" t="s">
        <v>1740</v>
      </c>
      <c r="D5132">
        <v>124.729999999999</v>
      </c>
      <c r="E5132" t="s">
        <v>2521</v>
      </c>
      <c r="F5132" t="s">
        <v>2012</v>
      </c>
    </row>
    <row r="5133" spans="1:6" hidden="1" x14ac:dyDescent="0.25">
      <c r="A5133" t="s">
        <v>1114</v>
      </c>
      <c r="B5133" t="s">
        <v>587</v>
      </c>
      <c r="C5133" t="s">
        <v>1740</v>
      </c>
      <c r="D5133">
        <v>124.729999999999</v>
      </c>
      <c r="E5133" t="s">
        <v>1251</v>
      </c>
      <c r="F5133" t="s">
        <v>1234</v>
      </c>
    </row>
    <row r="5134" spans="1:6" hidden="1" x14ac:dyDescent="0.25">
      <c r="A5134" t="s">
        <v>1114</v>
      </c>
      <c r="B5134" t="s">
        <v>587</v>
      </c>
      <c r="C5134" t="s">
        <v>1740</v>
      </c>
      <c r="D5134">
        <v>124.729999999999</v>
      </c>
      <c r="E5134" t="s">
        <v>2345</v>
      </c>
      <c r="F5134" t="s">
        <v>2008</v>
      </c>
    </row>
    <row r="5135" spans="1:6" hidden="1" x14ac:dyDescent="0.25">
      <c r="A5135" t="s">
        <v>1114</v>
      </c>
      <c r="B5135" t="s">
        <v>587</v>
      </c>
      <c r="C5135" t="s">
        <v>1740</v>
      </c>
      <c r="D5135">
        <v>124.729999999999</v>
      </c>
      <c r="E5135" t="s">
        <v>2262</v>
      </c>
      <c r="F5135" t="s">
        <v>2002</v>
      </c>
    </row>
    <row r="5136" spans="1:6" hidden="1" x14ac:dyDescent="0.25">
      <c r="A5136" t="s">
        <v>1114</v>
      </c>
      <c r="B5136" t="s">
        <v>587</v>
      </c>
      <c r="C5136" t="s">
        <v>1740</v>
      </c>
      <c r="D5136">
        <v>124.729999999999</v>
      </c>
      <c r="E5136" t="s">
        <v>2494</v>
      </c>
      <c r="F5136" t="s">
        <v>2001</v>
      </c>
    </row>
    <row r="5137" spans="1:6" x14ac:dyDescent="0.25">
      <c r="A5137" t="s">
        <v>1114</v>
      </c>
      <c r="B5137" t="s">
        <v>587</v>
      </c>
      <c r="C5137" t="s">
        <v>1740</v>
      </c>
      <c r="D5137">
        <v>124.729999999999</v>
      </c>
      <c r="E5137" t="s">
        <v>2099</v>
      </c>
      <c r="F5137" t="s">
        <v>2010</v>
      </c>
    </row>
    <row r="5138" spans="1:6" hidden="1" x14ac:dyDescent="0.25">
      <c r="A5138" t="s">
        <v>1023</v>
      </c>
      <c r="B5138" t="s">
        <v>496</v>
      </c>
      <c r="C5138" t="s">
        <v>1589</v>
      </c>
      <c r="D5138">
        <v>124.719999999999</v>
      </c>
      <c r="E5138" t="s">
        <v>2703</v>
      </c>
      <c r="F5138" t="s">
        <v>2012</v>
      </c>
    </row>
    <row r="5139" spans="1:6" hidden="1" x14ac:dyDescent="0.25">
      <c r="A5139" t="s">
        <v>1023</v>
      </c>
      <c r="B5139" t="s">
        <v>496</v>
      </c>
      <c r="C5139" t="s">
        <v>1589</v>
      </c>
      <c r="D5139">
        <v>124.719999999999</v>
      </c>
      <c r="E5139" t="s">
        <v>2565</v>
      </c>
      <c r="F5139" t="s">
        <v>2015</v>
      </c>
    </row>
    <row r="5140" spans="1:6" x14ac:dyDescent="0.25">
      <c r="A5140" t="s">
        <v>1023</v>
      </c>
      <c r="B5140" t="s">
        <v>496</v>
      </c>
      <c r="C5140" t="s">
        <v>1589</v>
      </c>
      <c r="D5140">
        <v>124.719999999999</v>
      </c>
      <c r="E5140" t="s">
        <v>2498</v>
      </c>
      <c r="F5140" t="s">
        <v>2010</v>
      </c>
    </row>
    <row r="5141" spans="1:6" hidden="1" x14ac:dyDescent="0.25">
      <c r="A5141" t="s">
        <v>1023</v>
      </c>
      <c r="B5141" t="s">
        <v>496</v>
      </c>
      <c r="C5141" t="s">
        <v>1589</v>
      </c>
      <c r="D5141">
        <v>124.719999999999</v>
      </c>
      <c r="E5141" t="s">
        <v>2204</v>
      </c>
      <c r="F5141" t="s">
        <v>2001</v>
      </c>
    </row>
    <row r="5142" spans="1:6" hidden="1" x14ac:dyDescent="0.25">
      <c r="A5142" t="s">
        <v>1023</v>
      </c>
      <c r="B5142" t="s">
        <v>496</v>
      </c>
      <c r="C5142" t="s">
        <v>1589</v>
      </c>
      <c r="D5142">
        <v>124.719999999999</v>
      </c>
      <c r="E5142" t="s">
        <v>2064</v>
      </c>
      <c r="F5142" t="s">
        <v>2001</v>
      </c>
    </row>
    <row r="5143" spans="1:6" hidden="1" x14ac:dyDescent="0.25">
      <c r="A5143" t="s">
        <v>1023</v>
      </c>
      <c r="B5143" t="s">
        <v>496</v>
      </c>
      <c r="C5143" t="s">
        <v>1589</v>
      </c>
      <c r="D5143">
        <v>124.719999999999</v>
      </c>
      <c r="E5143" t="s">
        <v>1275</v>
      </c>
      <c r="F5143" t="s">
        <v>1234</v>
      </c>
    </row>
    <row r="5144" spans="1:6" x14ac:dyDescent="0.25">
      <c r="A5144" t="s">
        <v>1023</v>
      </c>
      <c r="B5144" t="s">
        <v>496</v>
      </c>
      <c r="C5144" t="s">
        <v>1589</v>
      </c>
      <c r="D5144">
        <v>124.719999999999</v>
      </c>
      <c r="E5144" t="s">
        <v>2150</v>
      </c>
      <c r="F5144" t="s">
        <v>2010</v>
      </c>
    </row>
    <row r="5145" spans="1:6" hidden="1" x14ac:dyDescent="0.25">
      <c r="A5145" t="s">
        <v>1023</v>
      </c>
      <c r="B5145" t="s">
        <v>496</v>
      </c>
      <c r="C5145" t="s">
        <v>1589</v>
      </c>
      <c r="D5145">
        <v>124.719999999999</v>
      </c>
      <c r="E5145" t="s">
        <v>2276</v>
      </c>
      <c r="F5145" t="s">
        <v>2006</v>
      </c>
    </row>
    <row r="5146" spans="1:6" hidden="1" x14ac:dyDescent="0.25">
      <c r="A5146" t="s">
        <v>1023</v>
      </c>
      <c r="B5146" t="s">
        <v>496</v>
      </c>
      <c r="C5146" t="s">
        <v>1589</v>
      </c>
      <c r="D5146">
        <v>124.719999999999</v>
      </c>
      <c r="E5146" t="s">
        <v>2330</v>
      </c>
      <c r="F5146" t="s">
        <v>2008</v>
      </c>
    </row>
    <row r="5147" spans="1:6" hidden="1" x14ac:dyDescent="0.25">
      <c r="A5147" t="s">
        <v>1023</v>
      </c>
      <c r="B5147" t="s">
        <v>496</v>
      </c>
      <c r="C5147" t="s">
        <v>1589</v>
      </c>
      <c r="D5147">
        <v>124.719999999999</v>
      </c>
      <c r="E5147" t="s">
        <v>2159</v>
      </c>
      <c r="F5147" t="s">
        <v>2005</v>
      </c>
    </row>
    <row r="5148" spans="1:6" hidden="1" x14ac:dyDescent="0.25">
      <c r="A5148" t="s">
        <v>1023</v>
      </c>
      <c r="B5148" t="s">
        <v>496</v>
      </c>
      <c r="C5148" t="s">
        <v>1589</v>
      </c>
      <c r="D5148">
        <v>124.719999999999</v>
      </c>
      <c r="E5148" t="s">
        <v>2762</v>
      </c>
      <c r="F5148" t="s">
        <v>2011</v>
      </c>
    </row>
    <row r="5149" spans="1:6" hidden="1" x14ac:dyDescent="0.25">
      <c r="A5149" t="s">
        <v>1023</v>
      </c>
      <c r="B5149" t="s">
        <v>496</v>
      </c>
      <c r="C5149" t="s">
        <v>1589</v>
      </c>
      <c r="D5149">
        <v>124.719999999999</v>
      </c>
      <c r="E5149" t="s">
        <v>2211</v>
      </c>
      <c r="F5149" t="s">
        <v>2014</v>
      </c>
    </row>
    <row r="5150" spans="1:6" hidden="1" x14ac:dyDescent="0.25">
      <c r="A5150" t="s">
        <v>1023</v>
      </c>
      <c r="B5150" t="s">
        <v>496</v>
      </c>
      <c r="C5150" t="s">
        <v>1589</v>
      </c>
      <c r="D5150">
        <v>124.719999999999</v>
      </c>
      <c r="E5150" t="s">
        <v>2773</v>
      </c>
      <c r="F5150" t="s">
        <v>2009</v>
      </c>
    </row>
    <row r="5151" spans="1:6" hidden="1" x14ac:dyDescent="0.25">
      <c r="A5151" t="s">
        <v>1023</v>
      </c>
      <c r="B5151" t="s">
        <v>496</v>
      </c>
      <c r="C5151" t="s">
        <v>1589</v>
      </c>
      <c r="D5151">
        <v>124.719999999999</v>
      </c>
      <c r="E5151" t="s">
        <v>2738</v>
      </c>
      <c r="F5151" t="s">
        <v>2012</v>
      </c>
    </row>
    <row r="5152" spans="1:6" x14ac:dyDescent="0.25">
      <c r="A5152" t="s">
        <v>1023</v>
      </c>
      <c r="B5152" t="s">
        <v>496</v>
      </c>
      <c r="C5152" t="s">
        <v>1589</v>
      </c>
      <c r="D5152">
        <v>124.719999999999</v>
      </c>
      <c r="E5152" t="s">
        <v>2067</v>
      </c>
      <c r="F5152" t="s">
        <v>2010</v>
      </c>
    </row>
    <row r="5153" spans="1:6" hidden="1" x14ac:dyDescent="0.25">
      <c r="A5153" t="s">
        <v>1023</v>
      </c>
      <c r="B5153" t="s">
        <v>496</v>
      </c>
      <c r="C5153" t="s">
        <v>1589</v>
      </c>
      <c r="D5153">
        <v>124.719999999999</v>
      </c>
      <c r="E5153" t="s">
        <v>2821</v>
      </c>
      <c r="F5153" t="s">
        <v>2002</v>
      </c>
    </row>
    <row r="5154" spans="1:6" hidden="1" x14ac:dyDescent="0.25">
      <c r="A5154" t="s">
        <v>1023</v>
      </c>
      <c r="B5154" t="s">
        <v>496</v>
      </c>
      <c r="C5154" t="s">
        <v>1589</v>
      </c>
      <c r="D5154">
        <v>124.719999999999</v>
      </c>
      <c r="E5154" t="s">
        <v>2416</v>
      </c>
      <c r="F5154" t="s">
        <v>2005</v>
      </c>
    </row>
    <row r="5155" spans="1:6" hidden="1" x14ac:dyDescent="0.25">
      <c r="A5155" t="s">
        <v>1023</v>
      </c>
      <c r="B5155" t="s">
        <v>496</v>
      </c>
      <c r="C5155" t="s">
        <v>1589</v>
      </c>
      <c r="D5155">
        <v>124.719999999999</v>
      </c>
      <c r="E5155" t="s">
        <v>2170</v>
      </c>
      <c r="F5155" t="s">
        <v>2004</v>
      </c>
    </row>
    <row r="5156" spans="1:6" hidden="1" x14ac:dyDescent="0.25">
      <c r="A5156" t="s">
        <v>1023</v>
      </c>
      <c r="B5156" t="s">
        <v>496</v>
      </c>
      <c r="C5156" t="s">
        <v>1589</v>
      </c>
      <c r="D5156">
        <v>124.719999999999</v>
      </c>
      <c r="E5156" t="s">
        <v>2145</v>
      </c>
      <c r="F5156" t="s">
        <v>2012</v>
      </c>
    </row>
    <row r="5157" spans="1:6" hidden="1" x14ac:dyDescent="0.25">
      <c r="A5157" t="s">
        <v>1023</v>
      </c>
      <c r="B5157" t="s">
        <v>496</v>
      </c>
      <c r="C5157" t="s">
        <v>1589</v>
      </c>
      <c r="D5157">
        <v>124.719999999999</v>
      </c>
      <c r="E5157" t="s">
        <v>2727</v>
      </c>
      <c r="F5157" t="s">
        <v>2013</v>
      </c>
    </row>
    <row r="5158" spans="1:6" hidden="1" x14ac:dyDescent="0.25">
      <c r="A5158" t="s">
        <v>1023</v>
      </c>
      <c r="B5158" t="s">
        <v>496</v>
      </c>
      <c r="C5158" t="s">
        <v>1589</v>
      </c>
      <c r="D5158">
        <v>124.719999999999</v>
      </c>
      <c r="E5158" t="s">
        <v>2728</v>
      </c>
      <c r="F5158" t="s">
        <v>2009</v>
      </c>
    </row>
    <row r="5159" spans="1:6" hidden="1" x14ac:dyDescent="0.25">
      <c r="A5159" t="s">
        <v>1023</v>
      </c>
      <c r="B5159" t="s">
        <v>496</v>
      </c>
      <c r="C5159" t="s">
        <v>1589</v>
      </c>
      <c r="D5159">
        <v>124.719999999999</v>
      </c>
      <c r="E5159" t="s">
        <v>2305</v>
      </c>
      <c r="F5159" t="s">
        <v>2006</v>
      </c>
    </row>
    <row r="5160" spans="1:6" hidden="1" x14ac:dyDescent="0.25">
      <c r="A5160" t="s">
        <v>1023</v>
      </c>
      <c r="B5160" t="s">
        <v>496</v>
      </c>
      <c r="C5160" t="s">
        <v>1589</v>
      </c>
      <c r="D5160">
        <v>124.719999999999</v>
      </c>
      <c r="E5160" t="s">
        <v>2074</v>
      </c>
      <c r="F5160" t="s">
        <v>2002</v>
      </c>
    </row>
    <row r="5161" spans="1:6" hidden="1" x14ac:dyDescent="0.25">
      <c r="A5161" t="s">
        <v>1023</v>
      </c>
      <c r="B5161" t="s">
        <v>496</v>
      </c>
      <c r="C5161" t="s">
        <v>1589</v>
      </c>
      <c r="D5161">
        <v>124.719999999999</v>
      </c>
      <c r="E5161" t="s">
        <v>2845</v>
      </c>
      <c r="F5161" t="s">
        <v>2007</v>
      </c>
    </row>
    <row r="5162" spans="1:6" x14ac:dyDescent="0.25">
      <c r="A5162" t="s">
        <v>1023</v>
      </c>
      <c r="B5162" t="s">
        <v>496</v>
      </c>
      <c r="C5162" t="s">
        <v>1589</v>
      </c>
      <c r="D5162">
        <v>124.719999999999</v>
      </c>
      <c r="E5162" t="s">
        <v>2818</v>
      </c>
      <c r="F5162" t="s">
        <v>2010</v>
      </c>
    </row>
    <row r="5163" spans="1:6" hidden="1" x14ac:dyDescent="0.25">
      <c r="A5163" t="s">
        <v>1023</v>
      </c>
      <c r="B5163" t="s">
        <v>496</v>
      </c>
      <c r="C5163" t="s">
        <v>1589</v>
      </c>
      <c r="D5163">
        <v>124.719999999999</v>
      </c>
      <c r="E5163" t="s">
        <v>2827</v>
      </c>
      <c r="F5163" t="s">
        <v>2003</v>
      </c>
    </row>
    <row r="5164" spans="1:6" hidden="1" x14ac:dyDescent="0.25">
      <c r="A5164" t="s">
        <v>1023</v>
      </c>
      <c r="B5164" t="s">
        <v>496</v>
      </c>
      <c r="C5164" t="s">
        <v>1589</v>
      </c>
      <c r="D5164">
        <v>124.719999999999</v>
      </c>
      <c r="E5164" t="s">
        <v>2425</v>
      </c>
      <c r="F5164" t="s">
        <v>2005</v>
      </c>
    </row>
    <row r="5165" spans="1:6" hidden="1" x14ac:dyDescent="0.25">
      <c r="A5165" t="s">
        <v>1023</v>
      </c>
      <c r="B5165" t="s">
        <v>496</v>
      </c>
      <c r="C5165" t="s">
        <v>1589</v>
      </c>
      <c r="D5165">
        <v>124.719999999999</v>
      </c>
      <c r="E5165" t="s">
        <v>2134</v>
      </c>
      <c r="F5165" t="s">
        <v>2012</v>
      </c>
    </row>
    <row r="5166" spans="1:6" hidden="1" x14ac:dyDescent="0.25">
      <c r="A5166" t="s">
        <v>1011</v>
      </c>
      <c r="B5166" t="s">
        <v>484</v>
      </c>
      <c r="C5166" t="s">
        <v>1351</v>
      </c>
      <c r="D5166">
        <v>124.69999999999899</v>
      </c>
      <c r="E5166" t="s">
        <v>2408</v>
      </c>
      <c r="F5166" t="s">
        <v>2006</v>
      </c>
    </row>
    <row r="5167" spans="1:6" hidden="1" x14ac:dyDescent="0.25">
      <c r="A5167" t="s">
        <v>1011</v>
      </c>
      <c r="B5167" t="s">
        <v>484</v>
      </c>
      <c r="C5167" t="s">
        <v>1351</v>
      </c>
      <c r="D5167">
        <v>124.69999999999899</v>
      </c>
      <c r="E5167" t="s">
        <v>2602</v>
      </c>
      <c r="F5167" t="s">
        <v>2007</v>
      </c>
    </row>
    <row r="5168" spans="1:6" hidden="1" x14ac:dyDescent="0.25">
      <c r="A5168" t="s">
        <v>1011</v>
      </c>
      <c r="B5168" t="s">
        <v>484</v>
      </c>
      <c r="C5168" t="s">
        <v>1351</v>
      </c>
      <c r="D5168">
        <v>124.69999999999899</v>
      </c>
      <c r="E5168" t="s">
        <v>2597</v>
      </c>
      <c r="F5168" t="s">
        <v>2012</v>
      </c>
    </row>
    <row r="5169" spans="1:6" hidden="1" x14ac:dyDescent="0.25">
      <c r="A5169" t="s">
        <v>1011</v>
      </c>
      <c r="B5169" t="s">
        <v>484</v>
      </c>
      <c r="C5169" t="s">
        <v>1351</v>
      </c>
      <c r="D5169">
        <v>124.69999999999899</v>
      </c>
      <c r="E5169" t="s">
        <v>2240</v>
      </c>
      <c r="F5169" t="s">
        <v>2001</v>
      </c>
    </row>
    <row r="5170" spans="1:6" hidden="1" x14ac:dyDescent="0.25">
      <c r="A5170" t="s">
        <v>1011</v>
      </c>
      <c r="B5170" t="s">
        <v>484</v>
      </c>
      <c r="C5170" t="s">
        <v>1351</v>
      </c>
      <c r="D5170">
        <v>124.69999999999899</v>
      </c>
      <c r="E5170" t="s">
        <v>2151</v>
      </c>
      <c r="F5170" t="s">
        <v>2014</v>
      </c>
    </row>
    <row r="5171" spans="1:6" hidden="1" x14ac:dyDescent="0.25">
      <c r="A5171" t="s">
        <v>1011</v>
      </c>
      <c r="B5171" t="s">
        <v>484</v>
      </c>
      <c r="C5171" t="s">
        <v>1351</v>
      </c>
      <c r="D5171">
        <v>124.69999999999899</v>
      </c>
      <c r="E5171" t="s">
        <v>2904</v>
      </c>
      <c r="F5171" t="s">
        <v>2002</v>
      </c>
    </row>
    <row r="5172" spans="1:6" hidden="1" x14ac:dyDescent="0.25">
      <c r="A5172" t="s">
        <v>1011</v>
      </c>
      <c r="B5172" t="s">
        <v>484</v>
      </c>
      <c r="C5172" t="s">
        <v>1351</v>
      </c>
      <c r="D5172">
        <v>124.69999999999899</v>
      </c>
      <c r="E5172" t="s">
        <v>2378</v>
      </c>
      <c r="F5172" t="s">
        <v>2015</v>
      </c>
    </row>
    <row r="5173" spans="1:6" hidden="1" x14ac:dyDescent="0.25">
      <c r="A5173" t="s">
        <v>1011</v>
      </c>
      <c r="B5173" t="s">
        <v>484</v>
      </c>
      <c r="C5173" t="s">
        <v>1351</v>
      </c>
      <c r="D5173">
        <v>124.69999999999899</v>
      </c>
      <c r="E5173" t="s">
        <v>2527</v>
      </c>
      <c r="F5173" t="s">
        <v>2015</v>
      </c>
    </row>
    <row r="5174" spans="1:6" hidden="1" x14ac:dyDescent="0.25">
      <c r="A5174" t="s">
        <v>1011</v>
      </c>
      <c r="B5174" t="s">
        <v>484</v>
      </c>
      <c r="C5174" t="s">
        <v>1351</v>
      </c>
      <c r="D5174">
        <v>124.69999999999899</v>
      </c>
      <c r="E5174" t="s">
        <v>2162</v>
      </c>
      <c r="F5174" t="s">
        <v>2011</v>
      </c>
    </row>
    <row r="5175" spans="1:6" hidden="1" x14ac:dyDescent="0.25">
      <c r="A5175" t="s">
        <v>1011</v>
      </c>
      <c r="B5175" t="s">
        <v>484</v>
      </c>
      <c r="C5175" t="s">
        <v>1351</v>
      </c>
      <c r="D5175">
        <v>124.69999999999899</v>
      </c>
      <c r="E5175" t="s">
        <v>2186</v>
      </c>
      <c r="F5175" t="s">
        <v>2005</v>
      </c>
    </row>
    <row r="5176" spans="1:6" hidden="1" x14ac:dyDescent="0.25">
      <c r="A5176" t="s">
        <v>1011</v>
      </c>
      <c r="B5176" t="s">
        <v>484</v>
      </c>
      <c r="C5176" t="s">
        <v>1351</v>
      </c>
      <c r="D5176">
        <v>124.69999999999899</v>
      </c>
      <c r="E5176" t="s">
        <v>2897</v>
      </c>
      <c r="F5176" t="s">
        <v>2008</v>
      </c>
    </row>
    <row r="5177" spans="1:6" hidden="1" x14ac:dyDescent="0.25">
      <c r="A5177" t="s">
        <v>1011</v>
      </c>
      <c r="B5177" t="s">
        <v>484</v>
      </c>
      <c r="C5177" t="s">
        <v>1351</v>
      </c>
      <c r="D5177">
        <v>124.69999999999899</v>
      </c>
      <c r="E5177" t="s">
        <v>2651</v>
      </c>
      <c r="F5177" t="s">
        <v>2004</v>
      </c>
    </row>
    <row r="5178" spans="1:6" hidden="1" x14ac:dyDescent="0.25">
      <c r="A5178" t="s">
        <v>1011</v>
      </c>
      <c r="B5178" t="s">
        <v>484</v>
      </c>
      <c r="C5178" t="s">
        <v>1351</v>
      </c>
      <c r="D5178">
        <v>124.69999999999899</v>
      </c>
      <c r="E5178" t="s">
        <v>2835</v>
      </c>
      <c r="F5178" t="s">
        <v>2011</v>
      </c>
    </row>
    <row r="5179" spans="1:6" hidden="1" x14ac:dyDescent="0.25">
      <c r="A5179" t="s">
        <v>1011</v>
      </c>
      <c r="B5179" t="s">
        <v>484</v>
      </c>
      <c r="C5179" t="s">
        <v>1351</v>
      </c>
      <c r="D5179">
        <v>124.69999999999899</v>
      </c>
      <c r="E5179" t="s">
        <v>2512</v>
      </c>
      <c r="F5179" t="s">
        <v>2001</v>
      </c>
    </row>
    <row r="5180" spans="1:6" hidden="1" x14ac:dyDescent="0.25">
      <c r="A5180" t="s">
        <v>1011</v>
      </c>
      <c r="B5180" t="s">
        <v>484</v>
      </c>
      <c r="C5180" t="s">
        <v>1351</v>
      </c>
      <c r="D5180">
        <v>124.69999999999899</v>
      </c>
      <c r="E5180" t="s">
        <v>2324</v>
      </c>
      <c r="F5180" t="s">
        <v>2001</v>
      </c>
    </row>
    <row r="5181" spans="1:6" hidden="1" x14ac:dyDescent="0.25">
      <c r="A5181" t="s">
        <v>1011</v>
      </c>
      <c r="B5181" t="s">
        <v>484</v>
      </c>
      <c r="C5181" t="s">
        <v>1351</v>
      </c>
      <c r="D5181">
        <v>124.69999999999899</v>
      </c>
      <c r="E5181" t="s">
        <v>2214</v>
      </c>
      <c r="F5181" t="s">
        <v>2002</v>
      </c>
    </row>
    <row r="5182" spans="1:6" hidden="1" x14ac:dyDescent="0.25">
      <c r="A5182" t="s">
        <v>1011</v>
      </c>
      <c r="B5182" t="s">
        <v>484</v>
      </c>
      <c r="C5182" t="s">
        <v>1351</v>
      </c>
      <c r="D5182">
        <v>124.69999999999899</v>
      </c>
      <c r="E5182" t="s">
        <v>2831</v>
      </c>
      <c r="F5182" t="s">
        <v>2003</v>
      </c>
    </row>
    <row r="5183" spans="1:6" hidden="1" x14ac:dyDescent="0.25">
      <c r="A5183" t="s">
        <v>1011</v>
      </c>
      <c r="B5183" t="s">
        <v>484</v>
      </c>
      <c r="C5183" t="s">
        <v>1351</v>
      </c>
      <c r="D5183">
        <v>124.69999999999899</v>
      </c>
      <c r="E5183" t="s">
        <v>2216</v>
      </c>
      <c r="F5183" t="s">
        <v>2003</v>
      </c>
    </row>
    <row r="5184" spans="1:6" hidden="1" x14ac:dyDescent="0.25">
      <c r="A5184" t="s">
        <v>1011</v>
      </c>
      <c r="B5184" t="s">
        <v>484</v>
      </c>
      <c r="C5184" t="s">
        <v>1351</v>
      </c>
      <c r="D5184">
        <v>124.69999999999899</v>
      </c>
      <c r="E5184" t="s">
        <v>1261</v>
      </c>
      <c r="F5184" t="s">
        <v>1234</v>
      </c>
    </row>
    <row r="5185" spans="1:6" hidden="1" x14ac:dyDescent="0.25">
      <c r="A5185" t="s">
        <v>1011</v>
      </c>
      <c r="B5185" t="s">
        <v>484</v>
      </c>
      <c r="C5185" t="s">
        <v>1351</v>
      </c>
      <c r="D5185">
        <v>124.69999999999899</v>
      </c>
      <c r="E5185" t="s">
        <v>2078</v>
      </c>
      <c r="F5185" t="s">
        <v>2009</v>
      </c>
    </row>
    <row r="5186" spans="1:6" hidden="1" x14ac:dyDescent="0.25">
      <c r="A5186" t="s">
        <v>1011</v>
      </c>
      <c r="B5186" t="s">
        <v>484</v>
      </c>
      <c r="C5186" t="s">
        <v>1351</v>
      </c>
      <c r="D5186">
        <v>124.69999999999899</v>
      </c>
      <c r="E5186" t="s">
        <v>2284</v>
      </c>
      <c r="F5186" t="s">
        <v>2003</v>
      </c>
    </row>
    <row r="5187" spans="1:6" hidden="1" x14ac:dyDescent="0.25">
      <c r="A5187" t="s">
        <v>1011</v>
      </c>
      <c r="B5187" t="s">
        <v>484</v>
      </c>
      <c r="C5187" t="s">
        <v>1351</v>
      </c>
      <c r="D5187">
        <v>124.69999999999899</v>
      </c>
      <c r="E5187" t="s">
        <v>2144</v>
      </c>
      <c r="F5187" t="s">
        <v>2004</v>
      </c>
    </row>
    <row r="5188" spans="1:6" hidden="1" x14ac:dyDescent="0.25">
      <c r="A5188" t="s">
        <v>1011</v>
      </c>
      <c r="B5188" t="s">
        <v>484</v>
      </c>
      <c r="C5188" t="s">
        <v>1351</v>
      </c>
      <c r="D5188">
        <v>124.69999999999899</v>
      </c>
      <c r="E5188" t="s">
        <v>2418</v>
      </c>
      <c r="F5188" t="s">
        <v>2011</v>
      </c>
    </row>
    <row r="5189" spans="1:6" hidden="1" x14ac:dyDescent="0.25">
      <c r="A5189" t="s">
        <v>1011</v>
      </c>
      <c r="B5189" t="s">
        <v>484</v>
      </c>
      <c r="C5189" t="s">
        <v>1351</v>
      </c>
      <c r="D5189">
        <v>124.69999999999899</v>
      </c>
      <c r="E5189" t="s">
        <v>2843</v>
      </c>
      <c r="F5189" t="s">
        <v>2014</v>
      </c>
    </row>
    <row r="5190" spans="1:6" hidden="1" x14ac:dyDescent="0.25">
      <c r="A5190" t="s">
        <v>1011</v>
      </c>
      <c r="B5190" t="s">
        <v>484</v>
      </c>
      <c r="C5190" t="s">
        <v>1351</v>
      </c>
      <c r="D5190">
        <v>124.69999999999899</v>
      </c>
      <c r="E5190" t="s">
        <v>2224</v>
      </c>
      <c r="F5190" t="s">
        <v>2007</v>
      </c>
    </row>
    <row r="5191" spans="1:6" hidden="1" x14ac:dyDescent="0.25">
      <c r="A5191" t="s">
        <v>1011</v>
      </c>
      <c r="B5191" t="s">
        <v>484</v>
      </c>
      <c r="C5191" t="s">
        <v>1351</v>
      </c>
      <c r="D5191">
        <v>124.69999999999899</v>
      </c>
      <c r="E5191" t="s">
        <v>1270</v>
      </c>
      <c r="F5191" t="s">
        <v>1234</v>
      </c>
    </row>
    <row r="5192" spans="1:6" hidden="1" x14ac:dyDescent="0.25">
      <c r="A5192" t="s">
        <v>1011</v>
      </c>
      <c r="B5192" t="s">
        <v>484</v>
      </c>
      <c r="C5192" t="s">
        <v>1351</v>
      </c>
      <c r="D5192">
        <v>124.69999999999899</v>
      </c>
      <c r="E5192" t="s">
        <v>2647</v>
      </c>
      <c r="F5192" t="s">
        <v>2004</v>
      </c>
    </row>
    <row r="5193" spans="1:6" hidden="1" x14ac:dyDescent="0.25">
      <c r="A5193" t="s">
        <v>1011</v>
      </c>
      <c r="B5193" t="s">
        <v>484</v>
      </c>
      <c r="C5193" t="s">
        <v>1351</v>
      </c>
      <c r="D5193">
        <v>124.69999999999899</v>
      </c>
      <c r="E5193" t="s">
        <v>2173</v>
      </c>
      <c r="F5193" t="s">
        <v>2006</v>
      </c>
    </row>
    <row r="5194" spans="1:6" hidden="1" x14ac:dyDescent="0.25">
      <c r="A5194" t="s">
        <v>1011</v>
      </c>
      <c r="B5194" t="s">
        <v>484</v>
      </c>
      <c r="C5194" t="s">
        <v>1351</v>
      </c>
      <c r="D5194">
        <v>124.69999999999899</v>
      </c>
      <c r="E5194" t="s">
        <v>1241</v>
      </c>
      <c r="F5194" t="s">
        <v>1234</v>
      </c>
    </row>
    <row r="5195" spans="1:6" hidden="1" x14ac:dyDescent="0.25">
      <c r="A5195" t="s">
        <v>1011</v>
      </c>
      <c r="B5195" t="s">
        <v>484</v>
      </c>
      <c r="C5195" t="s">
        <v>1351</v>
      </c>
      <c r="D5195">
        <v>124.69999999999899</v>
      </c>
      <c r="E5195" t="s">
        <v>2845</v>
      </c>
      <c r="F5195" t="s">
        <v>2007</v>
      </c>
    </row>
    <row r="5196" spans="1:6" hidden="1" x14ac:dyDescent="0.25">
      <c r="A5196" t="s">
        <v>853</v>
      </c>
      <c r="B5196" t="s">
        <v>326</v>
      </c>
      <c r="C5196" t="s">
        <v>1545</v>
      </c>
      <c r="D5196">
        <v>124.66999999999901</v>
      </c>
      <c r="E5196" t="s">
        <v>2065</v>
      </c>
      <c r="F5196" t="s">
        <v>2001</v>
      </c>
    </row>
    <row r="5197" spans="1:6" hidden="1" x14ac:dyDescent="0.25">
      <c r="A5197" t="s">
        <v>853</v>
      </c>
      <c r="B5197" t="s">
        <v>326</v>
      </c>
      <c r="C5197" t="s">
        <v>1545</v>
      </c>
      <c r="D5197">
        <v>124.66999999999901</v>
      </c>
      <c r="E5197" t="s">
        <v>2558</v>
      </c>
      <c r="F5197" t="s">
        <v>2003</v>
      </c>
    </row>
    <row r="5198" spans="1:6" hidden="1" x14ac:dyDescent="0.25">
      <c r="A5198" t="s">
        <v>853</v>
      </c>
      <c r="B5198" t="s">
        <v>326</v>
      </c>
      <c r="C5198" t="s">
        <v>1545</v>
      </c>
      <c r="D5198">
        <v>124.66999999999901</v>
      </c>
      <c r="E5198" t="s">
        <v>2615</v>
      </c>
      <c r="F5198" t="s">
        <v>2003</v>
      </c>
    </row>
    <row r="5199" spans="1:6" hidden="1" x14ac:dyDescent="0.25">
      <c r="A5199" t="s">
        <v>853</v>
      </c>
      <c r="B5199" t="s">
        <v>326</v>
      </c>
      <c r="C5199" t="s">
        <v>1545</v>
      </c>
      <c r="D5199">
        <v>124.66999999999901</v>
      </c>
      <c r="E5199" t="s">
        <v>2043</v>
      </c>
      <c r="F5199" t="s">
        <v>2013</v>
      </c>
    </row>
    <row r="5200" spans="1:6" x14ac:dyDescent="0.25">
      <c r="A5200" t="s">
        <v>853</v>
      </c>
      <c r="B5200" t="s">
        <v>326</v>
      </c>
      <c r="C5200" t="s">
        <v>1545</v>
      </c>
      <c r="D5200">
        <v>124.66999999999901</v>
      </c>
      <c r="E5200" t="s">
        <v>2241</v>
      </c>
      <c r="F5200" t="s">
        <v>2010</v>
      </c>
    </row>
    <row r="5201" spans="1:6" hidden="1" x14ac:dyDescent="0.25">
      <c r="A5201" t="s">
        <v>853</v>
      </c>
      <c r="B5201" t="s">
        <v>326</v>
      </c>
      <c r="C5201" t="s">
        <v>1545</v>
      </c>
      <c r="D5201">
        <v>124.66999999999901</v>
      </c>
      <c r="E5201" t="s">
        <v>2255</v>
      </c>
      <c r="F5201" t="s">
        <v>2001</v>
      </c>
    </row>
    <row r="5202" spans="1:6" hidden="1" x14ac:dyDescent="0.25">
      <c r="A5202" t="s">
        <v>853</v>
      </c>
      <c r="B5202" t="s">
        <v>326</v>
      </c>
      <c r="C5202" t="s">
        <v>1545</v>
      </c>
      <c r="D5202">
        <v>124.66999999999901</v>
      </c>
      <c r="E5202" t="s">
        <v>2269</v>
      </c>
      <c r="F5202" t="s">
        <v>2011</v>
      </c>
    </row>
    <row r="5203" spans="1:6" hidden="1" x14ac:dyDescent="0.25">
      <c r="A5203" t="s">
        <v>853</v>
      </c>
      <c r="B5203" t="s">
        <v>326</v>
      </c>
      <c r="C5203" t="s">
        <v>1545</v>
      </c>
      <c r="D5203">
        <v>124.66999999999901</v>
      </c>
      <c r="E5203" t="s">
        <v>1271</v>
      </c>
      <c r="F5203" t="s">
        <v>1234</v>
      </c>
    </row>
    <row r="5204" spans="1:6" hidden="1" x14ac:dyDescent="0.25">
      <c r="A5204" t="s">
        <v>853</v>
      </c>
      <c r="B5204" t="s">
        <v>326</v>
      </c>
      <c r="C5204" t="s">
        <v>1545</v>
      </c>
      <c r="D5204">
        <v>124.66999999999901</v>
      </c>
      <c r="E5204" t="s">
        <v>2480</v>
      </c>
      <c r="F5204" t="s">
        <v>2014</v>
      </c>
    </row>
    <row r="5205" spans="1:6" x14ac:dyDescent="0.25">
      <c r="A5205" t="s">
        <v>853</v>
      </c>
      <c r="B5205" t="s">
        <v>326</v>
      </c>
      <c r="C5205" t="s">
        <v>1545</v>
      </c>
      <c r="D5205">
        <v>124.66999999999901</v>
      </c>
      <c r="E5205" t="s">
        <v>2317</v>
      </c>
      <c r="F5205" t="s">
        <v>2010</v>
      </c>
    </row>
    <row r="5206" spans="1:6" x14ac:dyDescent="0.25">
      <c r="A5206" t="s">
        <v>853</v>
      </c>
      <c r="B5206" t="s">
        <v>326</v>
      </c>
      <c r="C5206" t="s">
        <v>1545</v>
      </c>
      <c r="D5206">
        <v>124.66999999999901</v>
      </c>
      <c r="E5206" t="s">
        <v>2700</v>
      </c>
      <c r="F5206" t="s">
        <v>2010</v>
      </c>
    </row>
    <row r="5207" spans="1:6" hidden="1" x14ac:dyDescent="0.25">
      <c r="A5207" t="s">
        <v>853</v>
      </c>
      <c r="B5207" t="s">
        <v>326</v>
      </c>
      <c r="C5207" t="s">
        <v>1545</v>
      </c>
      <c r="D5207">
        <v>124.66999999999901</v>
      </c>
      <c r="E5207" t="s">
        <v>2622</v>
      </c>
      <c r="F5207" t="s">
        <v>2014</v>
      </c>
    </row>
    <row r="5208" spans="1:6" hidden="1" x14ac:dyDescent="0.25">
      <c r="A5208" t="s">
        <v>853</v>
      </c>
      <c r="B5208" t="s">
        <v>326</v>
      </c>
      <c r="C5208" t="s">
        <v>1545</v>
      </c>
      <c r="D5208">
        <v>124.66999999999901</v>
      </c>
      <c r="E5208" t="s">
        <v>2703</v>
      </c>
      <c r="F5208" t="s">
        <v>2012</v>
      </c>
    </row>
    <row r="5209" spans="1:6" hidden="1" x14ac:dyDescent="0.25">
      <c r="A5209" t="s">
        <v>853</v>
      </c>
      <c r="B5209" t="s">
        <v>326</v>
      </c>
      <c r="C5209" t="s">
        <v>1545</v>
      </c>
      <c r="D5209">
        <v>124.66999999999901</v>
      </c>
      <c r="E5209" t="s">
        <v>2576</v>
      </c>
      <c r="F5209" t="s">
        <v>2005</v>
      </c>
    </row>
    <row r="5210" spans="1:6" hidden="1" x14ac:dyDescent="0.25">
      <c r="A5210" t="s">
        <v>853</v>
      </c>
      <c r="B5210" t="s">
        <v>326</v>
      </c>
      <c r="C5210" t="s">
        <v>1545</v>
      </c>
      <c r="D5210">
        <v>124.66999999999901</v>
      </c>
      <c r="E5210" t="s">
        <v>2842</v>
      </c>
      <c r="F5210" t="s">
        <v>2011</v>
      </c>
    </row>
    <row r="5211" spans="1:6" hidden="1" x14ac:dyDescent="0.25">
      <c r="A5211" t="s">
        <v>853</v>
      </c>
      <c r="B5211" t="s">
        <v>326</v>
      </c>
      <c r="C5211" t="s">
        <v>1545</v>
      </c>
      <c r="D5211">
        <v>124.66999999999901</v>
      </c>
      <c r="E5211" t="s">
        <v>2565</v>
      </c>
      <c r="F5211" t="s">
        <v>2015</v>
      </c>
    </row>
    <row r="5212" spans="1:6" hidden="1" x14ac:dyDescent="0.25">
      <c r="A5212" t="s">
        <v>853</v>
      </c>
      <c r="B5212" t="s">
        <v>326</v>
      </c>
      <c r="C5212" t="s">
        <v>1545</v>
      </c>
      <c r="D5212">
        <v>124.66999999999901</v>
      </c>
      <c r="E5212" t="s">
        <v>1236</v>
      </c>
      <c r="F5212" t="s">
        <v>1234</v>
      </c>
    </row>
    <row r="5213" spans="1:6" hidden="1" x14ac:dyDescent="0.25">
      <c r="A5213" t="s">
        <v>853</v>
      </c>
      <c r="B5213" t="s">
        <v>326</v>
      </c>
      <c r="C5213" t="s">
        <v>1545</v>
      </c>
      <c r="D5213">
        <v>124.66999999999901</v>
      </c>
      <c r="E5213" t="s">
        <v>1255</v>
      </c>
      <c r="F5213" t="s">
        <v>1234</v>
      </c>
    </row>
    <row r="5214" spans="1:6" hidden="1" x14ac:dyDescent="0.25">
      <c r="A5214" t="s">
        <v>853</v>
      </c>
      <c r="B5214" t="s">
        <v>326</v>
      </c>
      <c r="C5214" t="s">
        <v>1545</v>
      </c>
      <c r="D5214">
        <v>124.66999999999901</v>
      </c>
      <c r="E5214" t="s">
        <v>2283</v>
      </c>
      <c r="F5214" t="s">
        <v>2009</v>
      </c>
    </row>
    <row r="5215" spans="1:6" hidden="1" x14ac:dyDescent="0.25">
      <c r="A5215" t="s">
        <v>853</v>
      </c>
      <c r="B5215" t="s">
        <v>326</v>
      </c>
      <c r="C5215" t="s">
        <v>1545</v>
      </c>
      <c r="D5215">
        <v>124.66999999999901</v>
      </c>
      <c r="E5215" t="s">
        <v>2095</v>
      </c>
      <c r="F5215" t="s">
        <v>2014</v>
      </c>
    </row>
    <row r="5216" spans="1:6" hidden="1" x14ac:dyDescent="0.25">
      <c r="A5216" t="s">
        <v>853</v>
      </c>
      <c r="B5216" t="s">
        <v>326</v>
      </c>
      <c r="C5216" t="s">
        <v>1545</v>
      </c>
      <c r="D5216">
        <v>124.66999999999901</v>
      </c>
      <c r="E5216" t="s">
        <v>2516</v>
      </c>
      <c r="F5216" t="s">
        <v>2001</v>
      </c>
    </row>
    <row r="5217" spans="1:6" hidden="1" x14ac:dyDescent="0.25">
      <c r="A5217" t="s">
        <v>853</v>
      </c>
      <c r="B5217" t="s">
        <v>326</v>
      </c>
      <c r="C5217" t="s">
        <v>1545</v>
      </c>
      <c r="D5217">
        <v>124.66999999999901</v>
      </c>
      <c r="E5217" t="s">
        <v>2728</v>
      </c>
      <c r="F5217" t="s">
        <v>2009</v>
      </c>
    </row>
    <row r="5218" spans="1:6" x14ac:dyDescent="0.25">
      <c r="A5218" t="s">
        <v>853</v>
      </c>
      <c r="B5218" t="s">
        <v>326</v>
      </c>
      <c r="C5218" t="s">
        <v>1545</v>
      </c>
      <c r="D5218">
        <v>124.66999999999901</v>
      </c>
      <c r="E5218" t="s">
        <v>2071</v>
      </c>
      <c r="F5218" t="s">
        <v>2010</v>
      </c>
    </row>
    <row r="5219" spans="1:6" hidden="1" x14ac:dyDescent="0.25">
      <c r="A5219" t="s">
        <v>853</v>
      </c>
      <c r="B5219" t="s">
        <v>326</v>
      </c>
      <c r="C5219" t="s">
        <v>1545</v>
      </c>
      <c r="D5219">
        <v>124.66999999999901</v>
      </c>
      <c r="E5219" t="s">
        <v>1274</v>
      </c>
      <c r="F5219" t="s">
        <v>1234</v>
      </c>
    </row>
    <row r="5220" spans="1:6" hidden="1" x14ac:dyDescent="0.25">
      <c r="A5220" t="s">
        <v>853</v>
      </c>
      <c r="B5220" t="s">
        <v>326</v>
      </c>
      <c r="C5220" t="s">
        <v>1545</v>
      </c>
      <c r="D5220">
        <v>124.66999999999901</v>
      </c>
      <c r="E5220" t="s">
        <v>2581</v>
      </c>
      <c r="F5220" t="s">
        <v>2009</v>
      </c>
    </row>
    <row r="5221" spans="1:6" hidden="1" x14ac:dyDescent="0.25">
      <c r="A5221" t="s">
        <v>853</v>
      </c>
      <c r="B5221" t="s">
        <v>326</v>
      </c>
      <c r="C5221" t="s">
        <v>1545</v>
      </c>
      <c r="D5221">
        <v>124.66999999999901</v>
      </c>
      <c r="E5221" t="s">
        <v>2083</v>
      </c>
      <c r="F5221" t="s">
        <v>2003</v>
      </c>
    </row>
    <row r="5222" spans="1:6" x14ac:dyDescent="0.25">
      <c r="A5222" t="s">
        <v>853</v>
      </c>
      <c r="B5222" t="s">
        <v>326</v>
      </c>
      <c r="C5222" t="s">
        <v>1545</v>
      </c>
      <c r="D5222">
        <v>124.66999999999901</v>
      </c>
      <c r="E5222" t="s">
        <v>2639</v>
      </c>
      <c r="F5222" t="s">
        <v>2010</v>
      </c>
    </row>
    <row r="5223" spans="1:6" hidden="1" x14ac:dyDescent="0.25">
      <c r="A5223" t="s">
        <v>853</v>
      </c>
      <c r="B5223" t="s">
        <v>326</v>
      </c>
      <c r="C5223" t="s">
        <v>1545</v>
      </c>
      <c r="D5223">
        <v>124.66999999999901</v>
      </c>
      <c r="E5223" t="s">
        <v>2705</v>
      </c>
      <c r="F5223" t="s">
        <v>2013</v>
      </c>
    </row>
    <row r="5224" spans="1:6" x14ac:dyDescent="0.25">
      <c r="A5224" t="s">
        <v>853</v>
      </c>
      <c r="B5224" t="s">
        <v>326</v>
      </c>
      <c r="C5224" t="s">
        <v>1545</v>
      </c>
      <c r="D5224">
        <v>124.66999999999901</v>
      </c>
      <c r="E5224" t="s">
        <v>2924</v>
      </c>
      <c r="F5224" t="s">
        <v>2010</v>
      </c>
    </row>
    <row r="5225" spans="1:6" hidden="1" x14ac:dyDescent="0.25">
      <c r="A5225" t="s">
        <v>853</v>
      </c>
      <c r="B5225" t="s">
        <v>326</v>
      </c>
      <c r="C5225" t="s">
        <v>1545</v>
      </c>
      <c r="D5225">
        <v>124.66999999999901</v>
      </c>
      <c r="E5225" t="s">
        <v>2619</v>
      </c>
      <c r="F5225" t="s">
        <v>2002</v>
      </c>
    </row>
    <row r="5226" spans="1:6" hidden="1" x14ac:dyDescent="0.25">
      <c r="A5226" t="s">
        <v>853</v>
      </c>
      <c r="B5226" t="s">
        <v>326</v>
      </c>
      <c r="C5226" t="s">
        <v>1545</v>
      </c>
      <c r="D5226">
        <v>124.66999999999901</v>
      </c>
      <c r="E5226" t="s">
        <v>2707</v>
      </c>
      <c r="F5226" t="s">
        <v>2004</v>
      </c>
    </row>
    <row r="5227" spans="1:6" hidden="1" x14ac:dyDescent="0.25">
      <c r="A5227" t="s">
        <v>853</v>
      </c>
      <c r="B5227" t="s">
        <v>326</v>
      </c>
      <c r="C5227" t="s">
        <v>1545</v>
      </c>
      <c r="D5227">
        <v>124.66999999999901</v>
      </c>
      <c r="E5227" t="s">
        <v>2696</v>
      </c>
      <c r="F5227" t="s">
        <v>2011</v>
      </c>
    </row>
    <row r="5228" spans="1:6" hidden="1" x14ac:dyDescent="0.25">
      <c r="A5228" t="s">
        <v>853</v>
      </c>
      <c r="B5228" t="s">
        <v>326</v>
      </c>
      <c r="C5228" t="s">
        <v>1545</v>
      </c>
      <c r="D5228">
        <v>124.66999999999901</v>
      </c>
      <c r="E5228" t="s">
        <v>2360</v>
      </c>
      <c r="F5228" t="s">
        <v>2014</v>
      </c>
    </row>
    <row r="5229" spans="1:6" hidden="1" x14ac:dyDescent="0.25">
      <c r="A5229" t="s">
        <v>752</v>
      </c>
      <c r="B5229" t="s">
        <v>225</v>
      </c>
      <c r="C5229" t="s">
        <v>1712</v>
      </c>
      <c r="D5229">
        <v>124.659999999999</v>
      </c>
      <c r="E5229" t="s">
        <v>2796</v>
      </c>
      <c r="F5229" t="s">
        <v>2014</v>
      </c>
    </row>
    <row r="5230" spans="1:6" hidden="1" x14ac:dyDescent="0.25">
      <c r="A5230" t="s">
        <v>752</v>
      </c>
      <c r="B5230" t="s">
        <v>225</v>
      </c>
      <c r="C5230" t="s">
        <v>1712</v>
      </c>
      <c r="D5230">
        <v>124.659999999999</v>
      </c>
      <c r="E5230" t="s">
        <v>2887</v>
      </c>
      <c r="F5230" t="s">
        <v>2004</v>
      </c>
    </row>
    <row r="5231" spans="1:6" hidden="1" x14ac:dyDescent="0.25">
      <c r="A5231" t="s">
        <v>752</v>
      </c>
      <c r="B5231" t="s">
        <v>225</v>
      </c>
      <c r="C5231" t="s">
        <v>1712</v>
      </c>
      <c r="D5231">
        <v>124.659999999999</v>
      </c>
      <c r="E5231" t="s">
        <v>2919</v>
      </c>
      <c r="F5231" t="s">
        <v>2007</v>
      </c>
    </row>
    <row r="5232" spans="1:6" hidden="1" x14ac:dyDescent="0.25">
      <c r="A5232" t="s">
        <v>752</v>
      </c>
      <c r="B5232" t="s">
        <v>225</v>
      </c>
      <c r="C5232" t="s">
        <v>1712</v>
      </c>
      <c r="D5232">
        <v>124.659999999999</v>
      </c>
      <c r="E5232" t="s">
        <v>2110</v>
      </c>
      <c r="F5232" t="s">
        <v>2011</v>
      </c>
    </row>
    <row r="5233" spans="1:6" hidden="1" x14ac:dyDescent="0.25">
      <c r="A5233" t="s">
        <v>752</v>
      </c>
      <c r="B5233" t="s">
        <v>225</v>
      </c>
      <c r="C5233" t="s">
        <v>1712</v>
      </c>
      <c r="D5233">
        <v>124.659999999999</v>
      </c>
      <c r="E5233" t="s">
        <v>2734</v>
      </c>
      <c r="F5233" t="s">
        <v>2014</v>
      </c>
    </row>
    <row r="5234" spans="1:6" x14ac:dyDescent="0.25">
      <c r="A5234" t="s">
        <v>752</v>
      </c>
      <c r="B5234" t="s">
        <v>225</v>
      </c>
      <c r="C5234" t="s">
        <v>1712</v>
      </c>
      <c r="D5234">
        <v>124.659999999999</v>
      </c>
      <c r="E5234" t="s">
        <v>2296</v>
      </c>
      <c r="F5234" t="s">
        <v>2010</v>
      </c>
    </row>
    <row r="5235" spans="1:6" hidden="1" x14ac:dyDescent="0.25">
      <c r="A5235" t="s">
        <v>752</v>
      </c>
      <c r="B5235" t="s">
        <v>225</v>
      </c>
      <c r="C5235" t="s">
        <v>1712</v>
      </c>
      <c r="D5235">
        <v>124.659999999999</v>
      </c>
      <c r="E5235" t="s">
        <v>2783</v>
      </c>
      <c r="F5235" t="s">
        <v>2012</v>
      </c>
    </row>
    <row r="5236" spans="1:6" hidden="1" x14ac:dyDescent="0.25">
      <c r="A5236" t="s">
        <v>752</v>
      </c>
      <c r="B5236" t="s">
        <v>225</v>
      </c>
      <c r="C5236" t="s">
        <v>1712</v>
      </c>
      <c r="D5236">
        <v>124.659999999999</v>
      </c>
      <c r="E5236" t="s">
        <v>2328</v>
      </c>
      <c r="F5236" t="s">
        <v>2009</v>
      </c>
    </row>
    <row r="5237" spans="1:6" hidden="1" x14ac:dyDescent="0.25">
      <c r="A5237" t="s">
        <v>752</v>
      </c>
      <c r="B5237" t="s">
        <v>225</v>
      </c>
      <c r="C5237" t="s">
        <v>1712</v>
      </c>
      <c r="D5237">
        <v>124.659999999999</v>
      </c>
      <c r="E5237" t="s">
        <v>2127</v>
      </c>
      <c r="F5237" t="s">
        <v>2014</v>
      </c>
    </row>
    <row r="5238" spans="1:6" hidden="1" x14ac:dyDescent="0.25">
      <c r="A5238" t="s">
        <v>752</v>
      </c>
      <c r="B5238" t="s">
        <v>225</v>
      </c>
      <c r="C5238" t="s">
        <v>1712</v>
      </c>
      <c r="D5238">
        <v>124.659999999999</v>
      </c>
      <c r="E5238" t="s">
        <v>2911</v>
      </c>
      <c r="F5238" t="s">
        <v>2006</v>
      </c>
    </row>
    <row r="5239" spans="1:6" hidden="1" x14ac:dyDescent="0.25">
      <c r="A5239" t="s">
        <v>752</v>
      </c>
      <c r="B5239" t="s">
        <v>225</v>
      </c>
      <c r="C5239" t="s">
        <v>1712</v>
      </c>
      <c r="D5239">
        <v>124.659999999999</v>
      </c>
      <c r="E5239" t="s">
        <v>1237</v>
      </c>
      <c r="F5239" t="s">
        <v>1234</v>
      </c>
    </row>
    <row r="5240" spans="1:6" hidden="1" x14ac:dyDescent="0.25">
      <c r="A5240" t="s">
        <v>752</v>
      </c>
      <c r="B5240" t="s">
        <v>225</v>
      </c>
      <c r="C5240" t="s">
        <v>1712</v>
      </c>
      <c r="D5240">
        <v>124.659999999999</v>
      </c>
      <c r="E5240" t="s">
        <v>2808</v>
      </c>
      <c r="F5240" t="s">
        <v>2005</v>
      </c>
    </row>
    <row r="5241" spans="1:6" hidden="1" x14ac:dyDescent="0.25">
      <c r="A5241" t="s">
        <v>752</v>
      </c>
      <c r="B5241" t="s">
        <v>225</v>
      </c>
      <c r="C5241" t="s">
        <v>1712</v>
      </c>
      <c r="D5241">
        <v>124.659999999999</v>
      </c>
      <c r="E5241" t="s">
        <v>2508</v>
      </c>
      <c r="F5241" t="s">
        <v>2003</v>
      </c>
    </row>
    <row r="5242" spans="1:6" hidden="1" x14ac:dyDescent="0.25">
      <c r="A5242" t="s">
        <v>752</v>
      </c>
      <c r="B5242" t="s">
        <v>225</v>
      </c>
      <c r="C5242" t="s">
        <v>1712</v>
      </c>
      <c r="D5242">
        <v>124.659999999999</v>
      </c>
      <c r="E5242" t="s">
        <v>2444</v>
      </c>
      <c r="F5242" t="s">
        <v>2015</v>
      </c>
    </row>
    <row r="5243" spans="1:6" hidden="1" x14ac:dyDescent="0.25">
      <c r="A5243" t="s">
        <v>752</v>
      </c>
      <c r="B5243" t="s">
        <v>225</v>
      </c>
      <c r="C5243" t="s">
        <v>1712</v>
      </c>
      <c r="D5243">
        <v>124.659999999999</v>
      </c>
      <c r="E5243" t="s">
        <v>2217</v>
      </c>
      <c r="F5243" t="s">
        <v>2012</v>
      </c>
    </row>
    <row r="5244" spans="1:6" hidden="1" x14ac:dyDescent="0.25">
      <c r="A5244" t="s">
        <v>752</v>
      </c>
      <c r="B5244" t="s">
        <v>225</v>
      </c>
      <c r="C5244" t="s">
        <v>1712</v>
      </c>
      <c r="D5244">
        <v>124.659999999999</v>
      </c>
      <c r="E5244" t="s">
        <v>2560</v>
      </c>
      <c r="F5244" t="s">
        <v>2007</v>
      </c>
    </row>
    <row r="5245" spans="1:6" hidden="1" x14ac:dyDescent="0.25">
      <c r="A5245" t="s">
        <v>752</v>
      </c>
      <c r="B5245" t="s">
        <v>225</v>
      </c>
      <c r="C5245" t="s">
        <v>1712</v>
      </c>
      <c r="D5245">
        <v>124.659999999999</v>
      </c>
      <c r="E5245" t="s">
        <v>1282</v>
      </c>
      <c r="F5245" t="s">
        <v>1234</v>
      </c>
    </row>
    <row r="5246" spans="1:6" hidden="1" x14ac:dyDescent="0.25">
      <c r="A5246" t="s">
        <v>752</v>
      </c>
      <c r="B5246" t="s">
        <v>225</v>
      </c>
      <c r="C5246" t="s">
        <v>1712</v>
      </c>
      <c r="D5246">
        <v>124.659999999999</v>
      </c>
      <c r="E5246" t="s">
        <v>1261</v>
      </c>
      <c r="F5246" t="s">
        <v>1234</v>
      </c>
    </row>
    <row r="5247" spans="1:6" hidden="1" x14ac:dyDescent="0.25">
      <c r="A5247" t="s">
        <v>752</v>
      </c>
      <c r="B5247" t="s">
        <v>225</v>
      </c>
      <c r="C5247" t="s">
        <v>1712</v>
      </c>
      <c r="D5247">
        <v>124.659999999999</v>
      </c>
      <c r="E5247" t="s">
        <v>2711</v>
      </c>
      <c r="F5247" t="s">
        <v>2006</v>
      </c>
    </row>
    <row r="5248" spans="1:6" hidden="1" x14ac:dyDescent="0.25">
      <c r="A5248" t="s">
        <v>752</v>
      </c>
      <c r="B5248" t="s">
        <v>225</v>
      </c>
      <c r="C5248" t="s">
        <v>1712</v>
      </c>
      <c r="D5248">
        <v>124.659999999999</v>
      </c>
      <c r="E5248" t="s">
        <v>2095</v>
      </c>
      <c r="F5248" t="s">
        <v>2014</v>
      </c>
    </row>
    <row r="5249" spans="1:6" hidden="1" x14ac:dyDescent="0.25">
      <c r="A5249" t="s">
        <v>752</v>
      </c>
      <c r="B5249" t="s">
        <v>225</v>
      </c>
      <c r="C5249" t="s">
        <v>1712</v>
      </c>
      <c r="D5249">
        <v>124.659999999999</v>
      </c>
      <c r="E5249" t="s">
        <v>2348</v>
      </c>
      <c r="F5249" t="s">
        <v>2002</v>
      </c>
    </row>
    <row r="5250" spans="1:6" hidden="1" x14ac:dyDescent="0.25">
      <c r="A5250" t="s">
        <v>752</v>
      </c>
      <c r="B5250" t="s">
        <v>225</v>
      </c>
      <c r="C5250" t="s">
        <v>1712</v>
      </c>
      <c r="D5250">
        <v>124.659999999999</v>
      </c>
      <c r="E5250" t="s">
        <v>2561</v>
      </c>
      <c r="F5250" t="s">
        <v>2005</v>
      </c>
    </row>
    <row r="5251" spans="1:6" hidden="1" x14ac:dyDescent="0.25">
      <c r="A5251" t="s">
        <v>752</v>
      </c>
      <c r="B5251" t="s">
        <v>225</v>
      </c>
      <c r="C5251" t="s">
        <v>1712</v>
      </c>
      <c r="D5251">
        <v>124.659999999999</v>
      </c>
      <c r="E5251" t="s">
        <v>2285</v>
      </c>
      <c r="F5251" t="s">
        <v>2009</v>
      </c>
    </row>
    <row r="5252" spans="1:6" hidden="1" x14ac:dyDescent="0.25">
      <c r="A5252" t="s">
        <v>752</v>
      </c>
      <c r="B5252" t="s">
        <v>225</v>
      </c>
      <c r="C5252" t="s">
        <v>1712</v>
      </c>
      <c r="D5252">
        <v>124.659999999999</v>
      </c>
      <c r="E5252" t="s">
        <v>2620</v>
      </c>
      <c r="F5252" t="s">
        <v>2015</v>
      </c>
    </row>
    <row r="5253" spans="1:6" hidden="1" x14ac:dyDescent="0.25">
      <c r="A5253" t="s">
        <v>752</v>
      </c>
      <c r="B5253" t="s">
        <v>225</v>
      </c>
      <c r="C5253" t="s">
        <v>1712</v>
      </c>
      <c r="D5253">
        <v>124.659999999999</v>
      </c>
      <c r="E5253" t="s">
        <v>2504</v>
      </c>
      <c r="F5253" t="s">
        <v>2015</v>
      </c>
    </row>
    <row r="5254" spans="1:6" hidden="1" x14ac:dyDescent="0.25">
      <c r="A5254" t="s">
        <v>752</v>
      </c>
      <c r="B5254" t="s">
        <v>225</v>
      </c>
      <c r="C5254" t="s">
        <v>1712</v>
      </c>
      <c r="D5254">
        <v>124.659999999999</v>
      </c>
      <c r="E5254" t="s">
        <v>2582</v>
      </c>
      <c r="F5254" t="s">
        <v>2013</v>
      </c>
    </row>
    <row r="5255" spans="1:6" hidden="1" x14ac:dyDescent="0.25">
      <c r="A5255" t="s">
        <v>752</v>
      </c>
      <c r="B5255" t="s">
        <v>225</v>
      </c>
      <c r="C5255" t="s">
        <v>1712</v>
      </c>
      <c r="D5255">
        <v>124.659999999999</v>
      </c>
      <c r="E5255" t="s">
        <v>2680</v>
      </c>
      <c r="F5255" t="s">
        <v>2001</v>
      </c>
    </row>
    <row r="5256" spans="1:6" hidden="1" x14ac:dyDescent="0.25">
      <c r="A5256" t="s">
        <v>752</v>
      </c>
      <c r="B5256" t="s">
        <v>225</v>
      </c>
      <c r="C5256" t="s">
        <v>1712</v>
      </c>
      <c r="D5256">
        <v>124.659999999999</v>
      </c>
      <c r="E5256" t="s">
        <v>2178</v>
      </c>
      <c r="F5256" t="s">
        <v>2009</v>
      </c>
    </row>
    <row r="5257" spans="1:6" hidden="1" x14ac:dyDescent="0.25">
      <c r="A5257" t="s">
        <v>752</v>
      </c>
      <c r="B5257" t="s">
        <v>225</v>
      </c>
      <c r="C5257" t="s">
        <v>1712</v>
      </c>
      <c r="D5257">
        <v>124.659999999999</v>
      </c>
      <c r="E5257" t="s">
        <v>2572</v>
      </c>
      <c r="F5257" t="s">
        <v>2015</v>
      </c>
    </row>
    <row r="5258" spans="1:6" hidden="1" x14ac:dyDescent="0.25">
      <c r="A5258" t="s">
        <v>752</v>
      </c>
      <c r="B5258" t="s">
        <v>225</v>
      </c>
      <c r="C5258" t="s">
        <v>1712</v>
      </c>
      <c r="D5258">
        <v>124.659999999999</v>
      </c>
      <c r="E5258" t="s">
        <v>2494</v>
      </c>
      <c r="F5258" t="s">
        <v>2001</v>
      </c>
    </row>
    <row r="5259" spans="1:6" hidden="1" x14ac:dyDescent="0.25">
      <c r="A5259" t="s">
        <v>752</v>
      </c>
      <c r="B5259" t="s">
        <v>225</v>
      </c>
      <c r="C5259" t="s">
        <v>1712</v>
      </c>
      <c r="D5259">
        <v>124.659999999999</v>
      </c>
      <c r="E5259" t="s">
        <v>2741</v>
      </c>
      <c r="F5259" t="s">
        <v>2012</v>
      </c>
    </row>
    <row r="5260" spans="1:6" hidden="1" x14ac:dyDescent="0.25">
      <c r="A5260" t="s">
        <v>752</v>
      </c>
      <c r="B5260" t="s">
        <v>225</v>
      </c>
      <c r="C5260" t="s">
        <v>1712</v>
      </c>
      <c r="D5260">
        <v>124.659999999999</v>
      </c>
      <c r="E5260" t="s">
        <v>2495</v>
      </c>
      <c r="F5260" t="s">
        <v>2013</v>
      </c>
    </row>
    <row r="5261" spans="1:6" x14ac:dyDescent="0.25">
      <c r="A5261" t="s">
        <v>789</v>
      </c>
      <c r="B5261" t="s">
        <v>262</v>
      </c>
      <c r="C5261" t="s">
        <v>1713</v>
      </c>
      <c r="D5261">
        <v>123.719999999999</v>
      </c>
      <c r="E5261" t="s">
        <v>2060</v>
      </c>
      <c r="F5261" t="s">
        <v>2010</v>
      </c>
    </row>
    <row r="5262" spans="1:6" hidden="1" x14ac:dyDescent="0.25">
      <c r="A5262" t="s">
        <v>789</v>
      </c>
      <c r="B5262" t="s">
        <v>262</v>
      </c>
      <c r="C5262" t="s">
        <v>1713</v>
      </c>
      <c r="D5262">
        <v>123.719999999999</v>
      </c>
      <c r="E5262" t="s">
        <v>2140</v>
      </c>
      <c r="F5262" t="s">
        <v>2014</v>
      </c>
    </row>
    <row r="5263" spans="1:6" x14ac:dyDescent="0.25">
      <c r="A5263" t="s">
        <v>789</v>
      </c>
      <c r="B5263" t="s">
        <v>262</v>
      </c>
      <c r="C5263" t="s">
        <v>1713</v>
      </c>
      <c r="D5263">
        <v>123.719999999999</v>
      </c>
      <c r="E5263" t="s">
        <v>2857</v>
      </c>
      <c r="F5263" t="s">
        <v>2010</v>
      </c>
    </row>
    <row r="5264" spans="1:6" hidden="1" x14ac:dyDescent="0.25">
      <c r="A5264" t="s">
        <v>789</v>
      </c>
      <c r="B5264" t="s">
        <v>262</v>
      </c>
      <c r="C5264" t="s">
        <v>1713</v>
      </c>
      <c r="D5264">
        <v>123.719999999999</v>
      </c>
      <c r="E5264" t="s">
        <v>2400</v>
      </c>
      <c r="F5264" t="s">
        <v>2013</v>
      </c>
    </row>
    <row r="5265" spans="1:6" hidden="1" x14ac:dyDescent="0.25">
      <c r="A5265" t="s">
        <v>789</v>
      </c>
      <c r="B5265" t="s">
        <v>262</v>
      </c>
      <c r="C5265" t="s">
        <v>1713</v>
      </c>
      <c r="D5265">
        <v>123.719999999999</v>
      </c>
      <c r="E5265" t="s">
        <v>2351</v>
      </c>
      <c r="F5265" t="s">
        <v>2011</v>
      </c>
    </row>
    <row r="5266" spans="1:6" hidden="1" x14ac:dyDescent="0.25">
      <c r="A5266" t="s">
        <v>789</v>
      </c>
      <c r="B5266" t="s">
        <v>262</v>
      </c>
      <c r="C5266" t="s">
        <v>1713</v>
      </c>
      <c r="D5266">
        <v>123.719999999999</v>
      </c>
      <c r="E5266" t="s">
        <v>2526</v>
      </c>
      <c r="F5266" t="s">
        <v>2001</v>
      </c>
    </row>
    <row r="5267" spans="1:6" hidden="1" x14ac:dyDescent="0.25">
      <c r="A5267" t="s">
        <v>789</v>
      </c>
      <c r="B5267" t="s">
        <v>262</v>
      </c>
      <c r="C5267" t="s">
        <v>1713</v>
      </c>
      <c r="D5267">
        <v>123.719999999999</v>
      </c>
      <c r="E5267" t="s">
        <v>2429</v>
      </c>
      <c r="F5267" t="s">
        <v>2002</v>
      </c>
    </row>
    <row r="5268" spans="1:6" hidden="1" x14ac:dyDescent="0.25">
      <c r="A5268" t="s">
        <v>789</v>
      </c>
      <c r="B5268" t="s">
        <v>262</v>
      </c>
      <c r="C5268" t="s">
        <v>1713</v>
      </c>
      <c r="D5268">
        <v>123.719999999999</v>
      </c>
      <c r="E5268" t="s">
        <v>2623</v>
      </c>
      <c r="F5268" t="s">
        <v>2005</v>
      </c>
    </row>
    <row r="5269" spans="1:6" hidden="1" x14ac:dyDescent="0.25">
      <c r="A5269" t="s">
        <v>789</v>
      </c>
      <c r="B5269" t="s">
        <v>262</v>
      </c>
      <c r="C5269" t="s">
        <v>1713</v>
      </c>
      <c r="D5269">
        <v>123.719999999999</v>
      </c>
      <c r="E5269" t="s">
        <v>2691</v>
      </c>
      <c r="F5269" t="s">
        <v>2004</v>
      </c>
    </row>
    <row r="5270" spans="1:6" hidden="1" x14ac:dyDescent="0.25">
      <c r="A5270" t="s">
        <v>789</v>
      </c>
      <c r="B5270" t="s">
        <v>262</v>
      </c>
      <c r="C5270" t="s">
        <v>1713</v>
      </c>
      <c r="D5270">
        <v>123.719999999999</v>
      </c>
      <c r="E5270" t="s">
        <v>2565</v>
      </c>
      <c r="F5270" t="s">
        <v>2015</v>
      </c>
    </row>
    <row r="5271" spans="1:6" hidden="1" x14ac:dyDescent="0.25">
      <c r="A5271" t="s">
        <v>789</v>
      </c>
      <c r="B5271" t="s">
        <v>262</v>
      </c>
      <c r="C5271" t="s">
        <v>1713</v>
      </c>
      <c r="D5271">
        <v>123.719999999999</v>
      </c>
      <c r="E5271" t="s">
        <v>2485</v>
      </c>
      <c r="F5271" t="s">
        <v>2015</v>
      </c>
    </row>
    <row r="5272" spans="1:6" hidden="1" x14ac:dyDescent="0.25">
      <c r="A5272" t="s">
        <v>789</v>
      </c>
      <c r="B5272" t="s">
        <v>262</v>
      </c>
      <c r="C5272" t="s">
        <v>1713</v>
      </c>
      <c r="D5272">
        <v>123.719999999999</v>
      </c>
      <c r="E5272" t="s">
        <v>2048</v>
      </c>
      <c r="F5272" t="s">
        <v>2011</v>
      </c>
    </row>
    <row r="5273" spans="1:6" hidden="1" x14ac:dyDescent="0.25">
      <c r="A5273" t="s">
        <v>789</v>
      </c>
      <c r="B5273" t="s">
        <v>262</v>
      </c>
      <c r="C5273" t="s">
        <v>1713</v>
      </c>
      <c r="D5273">
        <v>123.719999999999</v>
      </c>
      <c r="E5273" t="s">
        <v>2577</v>
      </c>
      <c r="F5273" t="s">
        <v>2006</v>
      </c>
    </row>
    <row r="5274" spans="1:6" hidden="1" x14ac:dyDescent="0.25">
      <c r="A5274" t="s">
        <v>789</v>
      </c>
      <c r="B5274" t="s">
        <v>262</v>
      </c>
      <c r="C5274" t="s">
        <v>1713</v>
      </c>
      <c r="D5274">
        <v>123.719999999999</v>
      </c>
      <c r="E5274" t="s">
        <v>2545</v>
      </c>
      <c r="F5274" t="s">
        <v>2014</v>
      </c>
    </row>
    <row r="5275" spans="1:6" hidden="1" x14ac:dyDescent="0.25">
      <c r="A5275" t="s">
        <v>789</v>
      </c>
      <c r="B5275" t="s">
        <v>262</v>
      </c>
      <c r="C5275" t="s">
        <v>1713</v>
      </c>
      <c r="D5275">
        <v>123.719999999999</v>
      </c>
      <c r="E5275" t="s">
        <v>2831</v>
      </c>
      <c r="F5275" t="s">
        <v>2003</v>
      </c>
    </row>
    <row r="5276" spans="1:6" hidden="1" x14ac:dyDescent="0.25">
      <c r="A5276" t="s">
        <v>789</v>
      </c>
      <c r="B5276" t="s">
        <v>262</v>
      </c>
      <c r="C5276" t="s">
        <v>1713</v>
      </c>
      <c r="D5276">
        <v>123.719999999999</v>
      </c>
      <c r="E5276" t="s">
        <v>2218</v>
      </c>
      <c r="F5276" t="s">
        <v>2007</v>
      </c>
    </row>
    <row r="5277" spans="1:6" hidden="1" x14ac:dyDescent="0.25">
      <c r="A5277" t="s">
        <v>789</v>
      </c>
      <c r="B5277" t="s">
        <v>262</v>
      </c>
      <c r="C5277" t="s">
        <v>1713</v>
      </c>
      <c r="D5277">
        <v>123.719999999999</v>
      </c>
      <c r="E5277" t="s">
        <v>2547</v>
      </c>
      <c r="F5277" t="s">
        <v>2004</v>
      </c>
    </row>
    <row r="5278" spans="1:6" hidden="1" x14ac:dyDescent="0.25">
      <c r="A5278" t="s">
        <v>789</v>
      </c>
      <c r="B5278" t="s">
        <v>262</v>
      </c>
      <c r="C5278" t="s">
        <v>1713</v>
      </c>
      <c r="D5278">
        <v>123.719999999999</v>
      </c>
      <c r="E5278" t="s">
        <v>2740</v>
      </c>
      <c r="F5278" t="s">
        <v>2011</v>
      </c>
    </row>
    <row r="5279" spans="1:6" hidden="1" x14ac:dyDescent="0.25">
      <c r="A5279" t="s">
        <v>789</v>
      </c>
      <c r="B5279" t="s">
        <v>262</v>
      </c>
      <c r="C5279" t="s">
        <v>1713</v>
      </c>
      <c r="D5279">
        <v>123.719999999999</v>
      </c>
      <c r="E5279" t="s">
        <v>2219</v>
      </c>
      <c r="F5279" t="s">
        <v>2008</v>
      </c>
    </row>
    <row r="5280" spans="1:6" hidden="1" x14ac:dyDescent="0.25">
      <c r="A5280" t="s">
        <v>789</v>
      </c>
      <c r="B5280" t="s">
        <v>262</v>
      </c>
      <c r="C5280" t="s">
        <v>1713</v>
      </c>
      <c r="D5280">
        <v>123.719999999999</v>
      </c>
      <c r="E5280" t="s">
        <v>2121</v>
      </c>
      <c r="F5280" t="s">
        <v>2014</v>
      </c>
    </row>
    <row r="5281" spans="1:6" hidden="1" x14ac:dyDescent="0.25">
      <c r="A5281" t="s">
        <v>789</v>
      </c>
      <c r="B5281" t="s">
        <v>262</v>
      </c>
      <c r="C5281" t="s">
        <v>1713</v>
      </c>
      <c r="D5281">
        <v>123.719999999999</v>
      </c>
      <c r="E5281" t="s">
        <v>2417</v>
      </c>
      <c r="F5281" t="s">
        <v>2012</v>
      </c>
    </row>
    <row r="5282" spans="1:6" hidden="1" x14ac:dyDescent="0.25">
      <c r="A5282" t="s">
        <v>789</v>
      </c>
      <c r="B5282" t="s">
        <v>262</v>
      </c>
      <c r="C5282" t="s">
        <v>1713</v>
      </c>
      <c r="D5282">
        <v>123.719999999999</v>
      </c>
      <c r="E5282" t="s">
        <v>2303</v>
      </c>
      <c r="F5282" t="s">
        <v>2004</v>
      </c>
    </row>
    <row r="5283" spans="1:6" hidden="1" x14ac:dyDescent="0.25">
      <c r="A5283" t="s">
        <v>789</v>
      </c>
      <c r="B5283" t="s">
        <v>262</v>
      </c>
      <c r="C5283" t="s">
        <v>1713</v>
      </c>
      <c r="D5283">
        <v>123.719999999999</v>
      </c>
      <c r="E5283" t="s">
        <v>2704</v>
      </c>
      <c r="F5283" t="s">
        <v>2012</v>
      </c>
    </row>
    <row r="5284" spans="1:6" x14ac:dyDescent="0.25">
      <c r="A5284" t="s">
        <v>789</v>
      </c>
      <c r="B5284" t="s">
        <v>262</v>
      </c>
      <c r="C5284" t="s">
        <v>1713</v>
      </c>
      <c r="D5284">
        <v>123.719999999999</v>
      </c>
      <c r="E5284" t="s">
        <v>2055</v>
      </c>
      <c r="F5284" t="s">
        <v>2010</v>
      </c>
    </row>
    <row r="5285" spans="1:6" hidden="1" x14ac:dyDescent="0.25">
      <c r="A5285" t="s">
        <v>789</v>
      </c>
      <c r="B5285" t="s">
        <v>262</v>
      </c>
      <c r="C5285" t="s">
        <v>1713</v>
      </c>
      <c r="D5285">
        <v>123.719999999999</v>
      </c>
      <c r="E5285" t="s">
        <v>2476</v>
      </c>
      <c r="F5285" t="s">
        <v>2006</v>
      </c>
    </row>
    <row r="5286" spans="1:6" hidden="1" x14ac:dyDescent="0.25">
      <c r="A5286" t="s">
        <v>789</v>
      </c>
      <c r="B5286" t="s">
        <v>262</v>
      </c>
      <c r="C5286" t="s">
        <v>1713</v>
      </c>
      <c r="D5286">
        <v>123.719999999999</v>
      </c>
      <c r="E5286" t="s">
        <v>2257</v>
      </c>
      <c r="F5286" t="s">
        <v>2014</v>
      </c>
    </row>
    <row r="5287" spans="1:6" hidden="1" x14ac:dyDescent="0.25">
      <c r="A5287" t="s">
        <v>789</v>
      </c>
      <c r="B5287" t="s">
        <v>262</v>
      </c>
      <c r="C5287" t="s">
        <v>1713</v>
      </c>
      <c r="D5287">
        <v>123.719999999999</v>
      </c>
      <c r="E5287" t="s">
        <v>2372</v>
      </c>
      <c r="F5287" t="s">
        <v>2007</v>
      </c>
    </row>
    <row r="5288" spans="1:6" hidden="1" x14ac:dyDescent="0.25">
      <c r="A5288" t="s">
        <v>789</v>
      </c>
      <c r="B5288" t="s">
        <v>262</v>
      </c>
      <c r="C5288" t="s">
        <v>1713</v>
      </c>
      <c r="D5288">
        <v>123.719999999999</v>
      </c>
      <c r="E5288" t="s">
        <v>2771</v>
      </c>
      <c r="F5288" t="s">
        <v>2004</v>
      </c>
    </row>
    <row r="5289" spans="1:6" hidden="1" x14ac:dyDescent="0.25">
      <c r="A5289" t="s">
        <v>891</v>
      </c>
      <c r="B5289" t="s">
        <v>364</v>
      </c>
      <c r="C5289" t="s">
        <v>1790</v>
      </c>
      <c r="D5289">
        <v>123.709999999999</v>
      </c>
      <c r="E5289" t="s">
        <v>2227</v>
      </c>
      <c r="F5289" t="s">
        <v>2015</v>
      </c>
    </row>
    <row r="5290" spans="1:6" hidden="1" x14ac:dyDescent="0.25">
      <c r="A5290" t="s">
        <v>891</v>
      </c>
      <c r="B5290" t="s">
        <v>364</v>
      </c>
      <c r="C5290" t="s">
        <v>1790</v>
      </c>
      <c r="D5290">
        <v>123.709999999999</v>
      </c>
      <c r="E5290" t="s">
        <v>2566</v>
      </c>
      <c r="F5290" t="s">
        <v>2005</v>
      </c>
    </row>
    <row r="5291" spans="1:6" hidden="1" x14ac:dyDescent="0.25">
      <c r="A5291" t="s">
        <v>891</v>
      </c>
      <c r="B5291" t="s">
        <v>364</v>
      </c>
      <c r="C5291" t="s">
        <v>1790</v>
      </c>
      <c r="D5291">
        <v>123.709999999999</v>
      </c>
      <c r="E5291" t="s">
        <v>2515</v>
      </c>
      <c r="F5291" t="s">
        <v>2015</v>
      </c>
    </row>
    <row r="5292" spans="1:6" hidden="1" x14ac:dyDescent="0.25">
      <c r="A5292" t="s">
        <v>891</v>
      </c>
      <c r="B5292" t="s">
        <v>364</v>
      </c>
      <c r="C5292" t="s">
        <v>1790</v>
      </c>
      <c r="D5292">
        <v>123.709999999999</v>
      </c>
      <c r="E5292" t="s">
        <v>2107</v>
      </c>
      <c r="F5292" t="s">
        <v>2002</v>
      </c>
    </row>
    <row r="5293" spans="1:6" hidden="1" x14ac:dyDescent="0.25">
      <c r="A5293" t="s">
        <v>891</v>
      </c>
      <c r="B5293" t="s">
        <v>364</v>
      </c>
      <c r="C5293" t="s">
        <v>1790</v>
      </c>
      <c r="D5293">
        <v>123.709999999999</v>
      </c>
      <c r="E5293" t="s">
        <v>2268</v>
      </c>
      <c r="F5293" t="s">
        <v>2011</v>
      </c>
    </row>
    <row r="5294" spans="1:6" hidden="1" x14ac:dyDescent="0.25">
      <c r="A5294" t="s">
        <v>891</v>
      </c>
      <c r="B5294" t="s">
        <v>364</v>
      </c>
      <c r="C5294" t="s">
        <v>1790</v>
      </c>
      <c r="D5294">
        <v>123.709999999999</v>
      </c>
      <c r="E5294" t="s">
        <v>2783</v>
      </c>
      <c r="F5294" t="s">
        <v>2012</v>
      </c>
    </row>
    <row r="5295" spans="1:6" hidden="1" x14ac:dyDescent="0.25">
      <c r="A5295" t="s">
        <v>891</v>
      </c>
      <c r="B5295" t="s">
        <v>364</v>
      </c>
      <c r="C5295" t="s">
        <v>1790</v>
      </c>
      <c r="D5295">
        <v>123.709999999999</v>
      </c>
      <c r="E5295" t="s">
        <v>2137</v>
      </c>
      <c r="F5295" t="s">
        <v>2009</v>
      </c>
    </row>
    <row r="5296" spans="1:6" hidden="1" x14ac:dyDescent="0.25">
      <c r="A5296" t="s">
        <v>891</v>
      </c>
      <c r="B5296" t="s">
        <v>364</v>
      </c>
      <c r="C5296" t="s">
        <v>1790</v>
      </c>
      <c r="D5296">
        <v>123.709999999999</v>
      </c>
      <c r="E5296" t="s">
        <v>2659</v>
      </c>
      <c r="F5296" t="s">
        <v>2004</v>
      </c>
    </row>
    <row r="5297" spans="1:6" hidden="1" x14ac:dyDescent="0.25">
      <c r="A5297" t="s">
        <v>891</v>
      </c>
      <c r="B5297" t="s">
        <v>364</v>
      </c>
      <c r="C5297" t="s">
        <v>1790</v>
      </c>
      <c r="D5297">
        <v>123.709999999999</v>
      </c>
      <c r="E5297" t="s">
        <v>1275</v>
      </c>
      <c r="F5297" t="s">
        <v>1234</v>
      </c>
    </row>
    <row r="5298" spans="1:6" hidden="1" x14ac:dyDescent="0.25">
      <c r="A5298" t="s">
        <v>891</v>
      </c>
      <c r="B5298" t="s">
        <v>364</v>
      </c>
      <c r="C5298" t="s">
        <v>1790</v>
      </c>
      <c r="D5298">
        <v>123.709999999999</v>
      </c>
      <c r="E5298" t="s">
        <v>2556</v>
      </c>
      <c r="F5298" t="s">
        <v>2015</v>
      </c>
    </row>
    <row r="5299" spans="1:6" hidden="1" x14ac:dyDescent="0.25">
      <c r="A5299" t="s">
        <v>891</v>
      </c>
      <c r="B5299" t="s">
        <v>364</v>
      </c>
      <c r="C5299" t="s">
        <v>1790</v>
      </c>
      <c r="D5299">
        <v>123.709999999999</v>
      </c>
      <c r="E5299" t="s">
        <v>2105</v>
      </c>
      <c r="F5299" t="s">
        <v>2006</v>
      </c>
    </row>
    <row r="5300" spans="1:6" hidden="1" x14ac:dyDescent="0.25">
      <c r="A5300" t="s">
        <v>891</v>
      </c>
      <c r="B5300" t="s">
        <v>364</v>
      </c>
      <c r="C5300" t="s">
        <v>1790</v>
      </c>
      <c r="D5300">
        <v>123.709999999999</v>
      </c>
      <c r="E5300" t="s">
        <v>2156</v>
      </c>
      <c r="F5300" t="s">
        <v>2008</v>
      </c>
    </row>
    <row r="5301" spans="1:6" hidden="1" x14ac:dyDescent="0.25">
      <c r="A5301" t="s">
        <v>891</v>
      </c>
      <c r="B5301" t="s">
        <v>364</v>
      </c>
      <c r="C5301" t="s">
        <v>1790</v>
      </c>
      <c r="D5301">
        <v>123.709999999999</v>
      </c>
      <c r="E5301" t="s">
        <v>2231</v>
      </c>
      <c r="F5301" t="s">
        <v>2013</v>
      </c>
    </row>
    <row r="5302" spans="1:6" hidden="1" x14ac:dyDescent="0.25">
      <c r="A5302" t="s">
        <v>891</v>
      </c>
      <c r="B5302" t="s">
        <v>364</v>
      </c>
      <c r="C5302" t="s">
        <v>1790</v>
      </c>
      <c r="D5302">
        <v>123.709999999999</v>
      </c>
      <c r="E5302" t="s">
        <v>2691</v>
      </c>
      <c r="F5302" t="s">
        <v>2004</v>
      </c>
    </row>
    <row r="5303" spans="1:6" hidden="1" x14ac:dyDescent="0.25">
      <c r="A5303" t="s">
        <v>891</v>
      </c>
      <c r="B5303" t="s">
        <v>364</v>
      </c>
      <c r="C5303" t="s">
        <v>1790</v>
      </c>
      <c r="D5303">
        <v>123.709999999999</v>
      </c>
      <c r="E5303" t="s">
        <v>2738</v>
      </c>
      <c r="F5303" t="s">
        <v>2012</v>
      </c>
    </row>
    <row r="5304" spans="1:6" hidden="1" x14ac:dyDescent="0.25">
      <c r="A5304" t="s">
        <v>891</v>
      </c>
      <c r="B5304" t="s">
        <v>364</v>
      </c>
      <c r="C5304" t="s">
        <v>1790</v>
      </c>
      <c r="D5304">
        <v>123.709999999999</v>
      </c>
      <c r="E5304" t="s">
        <v>2360</v>
      </c>
      <c r="F5304" t="s">
        <v>2014</v>
      </c>
    </row>
    <row r="5305" spans="1:6" hidden="1" x14ac:dyDescent="0.25">
      <c r="A5305" t="s">
        <v>891</v>
      </c>
      <c r="B5305" t="s">
        <v>364</v>
      </c>
      <c r="C5305" t="s">
        <v>1790</v>
      </c>
      <c r="D5305">
        <v>123.709999999999</v>
      </c>
      <c r="E5305" t="s">
        <v>2833</v>
      </c>
      <c r="F5305" t="s">
        <v>2015</v>
      </c>
    </row>
    <row r="5306" spans="1:6" hidden="1" x14ac:dyDescent="0.25">
      <c r="A5306" t="s">
        <v>891</v>
      </c>
      <c r="B5306" t="s">
        <v>364</v>
      </c>
      <c r="C5306" t="s">
        <v>1790</v>
      </c>
      <c r="D5306">
        <v>123.709999999999</v>
      </c>
      <c r="E5306" t="s">
        <v>2219</v>
      </c>
      <c r="F5306" t="s">
        <v>2008</v>
      </c>
    </row>
    <row r="5307" spans="1:6" hidden="1" x14ac:dyDescent="0.25">
      <c r="A5307" t="s">
        <v>891</v>
      </c>
      <c r="B5307" t="s">
        <v>364</v>
      </c>
      <c r="C5307" t="s">
        <v>1790</v>
      </c>
      <c r="D5307">
        <v>123.709999999999</v>
      </c>
      <c r="E5307" t="s">
        <v>2185</v>
      </c>
      <c r="F5307" t="s">
        <v>2006</v>
      </c>
    </row>
    <row r="5308" spans="1:6" hidden="1" x14ac:dyDescent="0.25">
      <c r="A5308" t="s">
        <v>891</v>
      </c>
      <c r="B5308" t="s">
        <v>364</v>
      </c>
      <c r="C5308" t="s">
        <v>1790</v>
      </c>
      <c r="D5308">
        <v>123.709999999999</v>
      </c>
      <c r="E5308" t="s">
        <v>1270</v>
      </c>
      <c r="F5308" t="s">
        <v>1234</v>
      </c>
    </row>
    <row r="5309" spans="1:6" hidden="1" x14ac:dyDescent="0.25">
      <c r="A5309" t="s">
        <v>891</v>
      </c>
      <c r="B5309" t="s">
        <v>364</v>
      </c>
      <c r="C5309" t="s">
        <v>1790</v>
      </c>
      <c r="D5309">
        <v>123.709999999999</v>
      </c>
      <c r="E5309" t="s">
        <v>2175</v>
      </c>
      <c r="F5309" t="s">
        <v>2008</v>
      </c>
    </row>
    <row r="5310" spans="1:6" hidden="1" x14ac:dyDescent="0.25">
      <c r="A5310" t="s">
        <v>891</v>
      </c>
      <c r="B5310" t="s">
        <v>364</v>
      </c>
      <c r="C5310" t="s">
        <v>1790</v>
      </c>
      <c r="D5310">
        <v>123.709999999999</v>
      </c>
      <c r="E5310" t="s">
        <v>2437</v>
      </c>
      <c r="F5310" t="s">
        <v>2002</v>
      </c>
    </row>
    <row r="5311" spans="1:6" hidden="1" x14ac:dyDescent="0.25">
      <c r="A5311" t="s">
        <v>891</v>
      </c>
      <c r="B5311" t="s">
        <v>364</v>
      </c>
      <c r="C5311" t="s">
        <v>1790</v>
      </c>
      <c r="D5311">
        <v>123.709999999999</v>
      </c>
      <c r="E5311" t="s">
        <v>2322</v>
      </c>
      <c r="F5311" t="s">
        <v>2013</v>
      </c>
    </row>
    <row r="5312" spans="1:6" x14ac:dyDescent="0.25">
      <c r="A5312" t="s">
        <v>891</v>
      </c>
      <c r="B5312" t="s">
        <v>364</v>
      </c>
      <c r="C5312" t="s">
        <v>1790</v>
      </c>
      <c r="D5312">
        <v>123.709999999999</v>
      </c>
      <c r="E5312" t="s">
        <v>2639</v>
      </c>
      <c r="F5312" t="s">
        <v>2010</v>
      </c>
    </row>
    <row r="5313" spans="1:6" hidden="1" x14ac:dyDescent="0.25">
      <c r="A5313" t="s">
        <v>891</v>
      </c>
      <c r="B5313" t="s">
        <v>364</v>
      </c>
      <c r="C5313" t="s">
        <v>1790</v>
      </c>
      <c r="D5313">
        <v>123.709999999999</v>
      </c>
      <c r="E5313" t="s">
        <v>2519</v>
      </c>
      <c r="F5313" t="s">
        <v>2002</v>
      </c>
    </row>
    <row r="5314" spans="1:6" hidden="1" x14ac:dyDescent="0.25">
      <c r="A5314" t="s">
        <v>891</v>
      </c>
      <c r="B5314" t="s">
        <v>364</v>
      </c>
      <c r="C5314" t="s">
        <v>1790</v>
      </c>
      <c r="D5314">
        <v>123.709999999999</v>
      </c>
      <c r="E5314" t="s">
        <v>2345</v>
      </c>
      <c r="F5314" t="s">
        <v>2008</v>
      </c>
    </row>
    <row r="5315" spans="1:6" hidden="1" x14ac:dyDescent="0.25">
      <c r="A5315" t="s">
        <v>891</v>
      </c>
      <c r="B5315" t="s">
        <v>364</v>
      </c>
      <c r="C5315" t="s">
        <v>1790</v>
      </c>
      <c r="D5315">
        <v>123.709999999999</v>
      </c>
      <c r="E5315" t="s">
        <v>2261</v>
      </c>
      <c r="F5315" t="s">
        <v>2001</v>
      </c>
    </row>
    <row r="5316" spans="1:6" hidden="1" x14ac:dyDescent="0.25">
      <c r="A5316" t="s">
        <v>891</v>
      </c>
      <c r="B5316" t="s">
        <v>364</v>
      </c>
      <c r="C5316" t="s">
        <v>1790</v>
      </c>
      <c r="D5316">
        <v>123.709999999999</v>
      </c>
      <c r="E5316" t="s">
        <v>2440</v>
      </c>
      <c r="F5316" t="s">
        <v>2002</v>
      </c>
    </row>
    <row r="5317" spans="1:6" hidden="1" x14ac:dyDescent="0.25">
      <c r="A5317" t="s">
        <v>891</v>
      </c>
      <c r="B5317" t="s">
        <v>364</v>
      </c>
      <c r="C5317" t="s">
        <v>1790</v>
      </c>
      <c r="D5317">
        <v>123.709999999999</v>
      </c>
      <c r="E5317" t="s">
        <v>2181</v>
      </c>
      <c r="F5317" t="s">
        <v>2014</v>
      </c>
    </row>
    <row r="5318" spans="1:6" hidden="1" x14ac:dyDescent="0.25">
      <c r="A5318" t="s">
        <v>1122</v>
      </c>
      <c r="B5318" t="s">
        <v>595</v>
      </c>
      <c r="C5318" t="s">
        <v>1554</v>
      </c>
      <c r="D5318">
        <v>123.69999999999899</v>
      </c>
      <c r="E5318" t="s">
        <v>2105</v>
      </c>
      <c r="F5318" t="s">
        <v>2006</v>
      </c>
    </row>
    <row r="5319" spans="1:6" hidden="1" x14ac:dyDescent="0.25">
      <c r="A5319" t="s">
        <v>1122</v>
      </c>
      <c r="B5319" t="s">
        <v>595</v>
      </c>
      <c r="C5319" t="s">
        <v>1554</v>
      </c>
      <c r="D5319">
        <v>123.69999999999899</v>
      </c>
      <c r="E5319" t="s">
        <v>2392</v>
      </c>
      <c r="F5319" t="s">
        <v>2007</v>
      </c>
    </row>
    <row r="5320" spans="1:6" hidden="1" x14ac:dyDescent="0.25">
      <c r="A5320" t="s">
        <v>1122</v>
      </c>
      <c r="B5320" t="s">
        <v>595</v>
      </c>
      <c r="C5320" t="s">
        <v>1554</v>
      </c>
      <c r="D5320">
        <v>123.69999999999899</v>
      </c>
      <c r="E5320" t="s">
        <v>2603</v>
      </c>
      <c r="F5320" t="s">
        <v>2013</v>
      </c>
    </row>
    <row r="5321" spans="1:6" hidden="1" x14ac:dyDescent="0.25">
      <c r="A5321" t="s">
        <v>1122</v>
      </c>
      <c r="B5321" t="s">
        <v>595</v>
      </c>
      <c r="C5321" t="s">
        <v>1554</v>
      </c>
      <c r="D5321">
        <v>123.69999999999899</v>
      </c>
      <c r="E5321" t="s">
        <v>2267</v>
      </c>
      <c r="F5321" t="s">
        <v>2005</v>
      </c>
    </row>
    <row r="5322" spans="1:6" x14ac:dyDescent="0.25">
      <c r="A5322" t="s">
        <v>1122</v>
      </c>
      <c r="B5322" t="s">
        <v>595</v>
      </c>
      <c r="C5322" t="s">
        <v>1554</v>
      </c>
      <c r="D5322">
        <v>123.69999999999899</v>
      </c>
      <c r="E5322" t="s">
        <v>2152</v>
      </c>
      <c r="F5322" t="s">
        <v>2010</v>
      </c>
    </row>
    <row r="5323" spans="1:6" x14ac:dyDescent="0.25">
      <c r="A5323" t="s">
        <v>1122</v>
      </c>
      <c r="B5323" t="s">
        <v>595</v>
      </c>
      <c r="C5323" t="s">
        <v>1554</v>
      </c>
      <c r="D5323">
        <v>123.69999999999899</v>
      </c>
      <c r="E5323" t="s">
        <v>2241</v>
      </c>
      <c r="F5323" t="s">
        <v>2010</v>
      </c>
    </row>
    <row r="5324" spans="1:6" hidden="1" x14ac:dyDescent="0.25">
      <c r="A5324" t="s">
        <v>1122</v>
      </c>
      <c r="B5324" t="s">
        <v>595</v>
      </c>
      <c r="C5324" t="s">
        <v>1554</v>
      </c>
      <c r="D5324">
        <v>123.69999999999899</v>
      </c>
      <c r="E5324" t="s">
        <v>2622</v>
      </c>
      <c r="F5324" t="s">
        <v>2014</v>
      </c>
    </row>
    <row r="5325" spans="1:6" hidden="1" x14ac:dyDescent="0.25">
      <c r="A5325" t="s">
        <v>1122</v>
      </c>
      <c r="B5325" t="s">
        <v>595</v>
      </c>
      <c r="C5325" t="s">
        <v>1554</v>
      </c>
      <c r="D5325">
        <v>123.69999999999899</v>
      </c>
      <c r="E5325" t="s">
        <v>2292</v>
      </c>
      <c r="F5325" t="s">
        <v>2009</v>
      </c>
    </row>
    <row r="5326" spans="1:6" hidden="1" x14ac:dyDescent="0.25">
      <c r="A5326" t="s">
        <v>1122</v>
      </c>
      <c r="B5326" t="s">
        <v>595</v>
      </c>
      <c r="C5326" t="s">
        <v>1554</v>
      </c>
      <c r="D5326">
        <v>123.69999999999899</v>
      </c>
      <c r="E5326" t="s">
        <v>2623</v>
      </c>
      <c r="F5326" t="s">
        <v>2005</v>
      </c>
    </row>
    <row r="5327" spans="1:6" hidden="1" x14ac:dyDescent="0.25">
      <c r="A5327" t="s">
        <v>1122</v>
      </c>
      <c r="B5327" t="s">
        <v>595</v>
      </c>
      <c r="C5327" t="s">
        <v>1554</v>
      </c>
      <c r="D5327">
        <v>123.69999999999899</v>
      </c>
      <c r="E5327" t="s">
        <v>2665</v>
      </c>
      <c r="F5327" t="s">
        <v>2014</v>
      </c>
    </row>
    <row r="5328" spans="1:6" hidden="1" x14ac:dyDescent="0.25">
      <c r="A5328" t="s">
        <v>1122</v>
      </c>
      <c r="B5328" t="s">
        <v>595</v>
      </c>
      <c r="C5328" t="s">
        <v>1554</v>
      </c>
      <c r="D5328">
        <v>123.69999999999899</v>
      </c>
      <c r="E5328" t="s">
        <v>2336</v>
      </c>
      <c r="F5328" t="s">
        <v>2015</v>
      </c>
    </row>
    <row r="5329" spans="1:6" hidden="1" x14ac:dyDescent="0.25">
      <c r="A5329" t="s">
        <v>1122</v>
      </c>
      <c r="B5329" t="s">
        <v>595</v>
      </c>
      <c r="C5329" t="s">
        <v>1554</v>
      </c>
      <c r="D5329">
        <v>123.69999999999899</v>
      </c>
      <c r="E5329" t="s">
        <v>2380</v>
      </c>
      <c r="F5329" t="s">
        <v>2008</v>
      </c>
    </row>
    <row r="5330" spans="1:6" hidden="1" x14ac:dyDescent="0.25">
      <c r="A5330" t="s">
        <v>1122</v>
      </c>
      <c r="B5330" t="s">
        <v>595</v>
      </c>
      <c r="C5330" t="s">
        <v>1554</v>
      </c>
      <c r="D5330">
        <v>123.69999999999899</v>
      </c>
      <c r="E5330" t="s">
        <v>2165</v>
      </c>
      <c r="F5330" t="s">
        <v>2008</v>
      </c>
    </row>
    <row r="5331" spans="1:6" hidden="1" x14ac:dyDescent="0.25">
      <c r="A5331" t="s">
        <v>1122</v>
      </c>
      <c r="B5331" t="s">
        <v>595</v>
      </c>
      <c r="C5331" t="s">
        <v>1554</v>
      </c>
      <c r="D5331">
        <v>123.69999999999899</v>
      </c>
      <c r="E5331" t="s">
        <v>2357</v>
      </c>
      <c r="F5331" t="s">
        <v>2001</v>
      </c>
    </row>
    <row r="5332" spans="1:6" hidden="1" x14ac:dyDescent="0.25">
      <c r="A5332" t="s">
        <v>1122</v>
      </c>
      <c r="B5332" t="s">
        <v>595</v>
      </c>
      <c r="C5332" t="s">
        <v>1554</v>
      </c>
      <c r="D5332">
        <v>123.69999999999899</v>
      </c>
      <c r="E5332" t="s">
        <v>2549</v>
      </c>
      <c r="F5332" t="s">
        <v>2003</v>
      </c>
    </row>
    <row r="5333" spans="1:6" hidden="1" x14ac:dyDescent="0.25">
      <c r="A5333" t="s">
        <v>1122</v>
      </c>
      <c r="B5333" t="s">
        <v>595</v>
      </c>
      <c r="C5333" t="s">
        <v>1554</v>
      </c>
      <c r="D5333">
        <v>123.69999999999899</v>
      </c>
      <c r="E5333" t="s">
        <v>2615</v>
      </c>
      <c r="F5333" t="s">
        <v>2003</v>
      </c>
    </row>
    <row r="5334" spans="1:6" hidden="1" x14ac:dyDescent="0.25">
      <c r="A5334" t="s">
        <v>1122</v>
      </c>
      <c r="B5334" t="s">
        <v>595</v>
      </c>
      <c r="C5334" t="s">
        <v>1554</v>
      </c>
      <c r="D5334">
        <v>123.69999999999899</v>
      </c>
      <c r="E5334" t="s">
        <v>2119</v>
      </c>
      <c r="F5334" t="s">
        <v>2013</v>
      </c>
    </row>
    <row r="5335" spans="1:6" hidden="1" x14ac:dyDescent="0.25">
      <c r="A5335" t="s">
        <v>1122</v>
      </c>
      <c r="B5335" t="s">
        <v>595</v>
      </c>
      <c r="C5335" t="s">
        <v>1554</v>
      </c>
      <c r="D5335">
        <v>123.69999999999899</v>
      </c>
      <c r="E5335" t="s">
        <v>2095</v>
      </c>
      <c r="F5335" t="s">
        <v>2014</v>
      </c>
    </row>
    <row r="5336" spans="1:6" hidden="1" x14ac:dyDescent="0.25">
      <c r="A5336" t="s">
        <v>1122</v>
      </c>
      <c r="B5336" t="s">
        <v>595</v>
      </c>
      <c r="C5336" t="s">
        <v>1554</v>
      </c>
      <c r="D5336">
        <v>123.69999999999899</v>
      </c>
      <c r="E5336" t="s">
        <v>1254</v>
      </c>
      <c r="F5336" t="s">
        <v>1234</v>
      </c>
    </row>
    <row r="5337" spans="1:6" hidden="1" x14ac:dyDescent="0.25">
      <c r="A5337" t="s">
        <v>1122</v>
      </c>
      <c r="B5337" t="s">
        <v>595</v>
      </c>
      <c r="C5337" t="s">
        <v>1554</v>
      </c>
      <c r="D5337">
        <v>123.69999999999899</v>
      </c>
      <c r="E5337" t="s">
        <v>2905</v>
      </c>
      <c r="F5337" t="s">
        <v>2004</v>
      </c>
    </row>
    <row r="5338" spans="1:6" x14ac:dyDescent="0.25">
      <c r="A5338" t="s">
        <v>1122</v>
      </c>
      <c r="B5338" t="s">
        <v>595</v>
      </c>
      <c r="C5338" t="s">
        <v>1554</v>
      </c>
      <c r="D5338">
        <v>123.69999999999899</v>
      </c>
      <c r="E5338" t="s">
        <v>2653</v>
      </c>
      <c r="F5338" t="s">
        <v>2010</v>
      </c>
    </row>
    <row r="5339" spans="1:6" hidden="1" x14ac:dyDescent="0.25">
      <c r="A5339" t="s">
        <v>1122</v>
      </c>
      <c r="B5339" t="s">
        <v>595</v>
      </c>
      <c r="C5339" t="s">
        <v>1554</v>
      </c>
      <c r="D5339">
        <v>123.69999999999899</v>
      </c>
      <c r="E5339" t="s">
        <v>2845</v>
      </c>
      <c r="F5339" t="s">
        <v>2007</v>
      </c>
    </row>
    <row r="5340" spans="1:6" hidden="1" x14ac:dyDescent="0.25">
      <c r="A5340" t="s">
        <v>1122</v>
      </c>
      <c r="B5340" t="s">
        <v>595</v>
      </c>
      <c r="C5340" t="s">
        <v>1554</v>
      </c>
      <c r="D5340">
        <v>123.69999999999899</v>
      </c>
      <c r="E5340" t="s">
        <v>2827</v>
      </c>
      <c r="F5340" t="s">
        <v>2003</v>
      </c>
    </row>
    <row r="5341" spans="1:6" hidden="1" x14ac:dyDescent="0.25">
      <c r="A5341" t="s">
        <v>1122</v>
      </c>
      <c r="B5341" t="s">
        <v>595</v>
      </c>
      <c r="C5341" t="s">
        <v>1554</v>
      </c>
      <c r="D5341">
        <v>123.69999999999899</v>
      </c>
      <c r="E5341" t="s">
        <v>2907</v>
      </c>
      <c r="F5341" t="s">
        <v>2002</v>
      </c>
    </row>
    <row r="5342" spans="1:6" hidden="1" x14ac:dyDescent="0.25">
      <c r="A5342" t="s">
        <v>1122</v>
      </c>
      <c r="B5342" t="s">
        <v>595</v>
      </c>
      <c r="C5342" t="s">
        <v>1554</v>
      </c>
      <c r="D5342">
        <v>123.69999999999899</v>
      </c>
      <c r="E5342" t="s">
        <v>2876</v>
      </c>
      <c r="F5342" t="s">
        <v>2007</v>
      </c>
    </row>
    <row r="5343" spans="1:6" hidden="1" x14ac:dyDescent="0.25">
      <c r="A5343" t="s">
        <v>1122</v>
      </c>
      <c r="B5343" t="s">
        <v>595</v>
      </c>
      <c r="C5343" t="s">
        <v>1554</v>
      </c>
      <c r="D5343">
        <v>123.69999999999899</v>
      </c>
      <c r="E5343" t="s">
        <v>2881</v>
      </c>
      <c r="F5343" t="s">
        <v>2014</v>
      </c>
    </row>
    <row r="5344" spans="1:6" hidden="1" x14ac:dyDescent="0.25">
      <c r="A5344" t="s">
        <v>1122</v>
      </c>
      <c r="B5344" t="s">
        <v>595</v>
      </c>
      <c r="C5344" t="s">
        <v>1554</v>
      </c>
      <c r="D5344">
        <v>123.69999999999899</v>
      </c>
      <c r="E5344" t="s">
        <v>2133</v>
      </c>
      <c r="F5344" t="s">
        <v>2012</v>
      </c>
    </row>
    <row r="5345" spans="1:6" hidden="1" x14ac:dyDescent="0.25">
      <c r="A5345" t="s">
        <v>1122</v>
      </c>
      <c r="B5345" t="s">
        <v>595</v>
      </c>
      <c r="C5345" t="s">
        <v>1554</v>
      </c>
      <c r="D5345">
        <v>123.69999999999899</v>
      </c>
      <c r="E5345" t="s">
        <v>2179</v>
      </c>
      <c r="F5345" t="s">
        <v>2013</v>
      </c>
    </row>
    <row r="5346" spans="1:6" x14ac:dyDescent="0.25">
      <c r="A5346" t="s">
        <v>653</v>
      </c>
      <c r="B5346" t="s">
        <v>126</v>
      </c>
      <c r="C5346" t="s">
        <v>1722</v>
      </c>
      <c r="D5346">
        <v>123.659999999999</v>
      </c>
      <c r="E5346" t="s">
        <v>2241</v>
      </c>
      <c r="F5346" t="s">
        <v>2010</v>
      </c>
    </row>
    <row r="5347" spans="1:6" hidden="1" x14ac:dyDescent="0.25">
      <c r="A5347" t="s">
        <v>653</v>
      </c>
      <c r="B5347" t="s">
        <v>126</v>
      </c>
      <c r="C5347" t="s">
        <v>1722</v>
      </c>
      <c r="D5347">
        <v>123.659999999999</v>
      </c>
      <c r="E5347" t="s">
        <v>2221</v>
      </c>
      <c r="F5347" t="s">
        <v>2002</v>
      </c>
    </row>
    <row r="5348" spans="1:6" hidden="1" x14ac:dyDescent="0.25">
      <c r="A5348" t="s">
        <v>653</v>
      </c>
      <c r="B5348" t="s">
        <v>126</v>
      </c>
      <c r="C5348" t="s">
        <v>1722</v>
      </c>
      <c r="D5348">
        <v>123.659999999999</v>
      </c>
      <c r="E5348" t="s">
        <v>2389</v>
      </c>
      <c r="F5348" t="s">
        <v>2004</v>
      </c>
    </row>
    <row r="5349" spans="1:6" hidden="1" x14ac:dyDescent="0.25">
      <c r="A5349" t="s">
        <v>653</v>
      </c>
      <c r="B5349" t="s">
        <v>126</v>
      </c>
      <c r="C5349" t="s">
        <v>1722</v>
      </c>
      <c r="D5349">
        <v>123.659999999999</v>
      </c>
      <c r="E5349" t="s">
        <v>2203</v>
      </c>
      <c r="F5349" t="s">
        <v>2014</v>
      </c>
    </row>
    <row r="5350" spans="1:6" hidden="1" x14ac:dyDescent="0.25">
      <c r="A5350" t="s">
        <v>653</v>
      </c>
      <c r="B5350" t="s">
        <v>126</v>
      </c>
      <c r="C5350" t="s">
        <v>1722</v>
      </c>
      <c r="D5350">
        <v>123.659999999999</v>
      </c>
      <c r="E5350" t="s">
        <v>2092</v>
      </c>
      <c r="F5350" t="s">
        <v>2012</v>
      </c>
    </row>
    <row r="5351" spans="1:6" hidden="1" x14ac:dyDescent="0.25">
      <c r="A5351" t="s">
        <v>653</v>
      </c>
      <c r="B5351" t="s">
        <v>126</v>
      </c>
      <c r="C5351" t="s">
        <v>1722</v>
      </c>
      <c r="D5351">
        <v>123.659999999999</v>
      </c>
      <c r="E5351" t="s">
        <v>2352</v>
      </c>
      <c r="F5351" t="s">
        <v>2012</v>
      </c>
    </row>
    <row r="5352" spans="1:6" x14ac:dyDescent="0.25">
      <c r="A5352" t="s">
        <v>653</v>
      </c>
      <c r="B5352" t="s">
        <v>126</v>
      </c>
      <c r="C5352" t="s">
        <v>1722</v>
      </c>
      <c r="D5352">
        <v>123.659999999999</v>
      </c>
      <c r="E5352" t="s">
        <v>2472</v>
      </c>
      <c r="F5352" t="s">
        <v>2010</v>
      </c>
    </row>
    <row r="5353" spans="1:6" hidden="1" x14ac:dyDescent="0.25">
      <c r="A5353" t="s">
        <v>653</v>
      </c>
      <c r="B5353" t="s">
        <v>126</v>
      </c>
      <c r="C5353" t="s">
        <v>1722</v>
      </c>
      <c r="D5353">
        <v>123.659999999999</v>
      </c>
      <c r="E5353" t="s">
        <v>2837</v>
      </c>
      <c r="F5353" t="s">
        <v>2002</v>
      </c>
    </row>
    <row r="5354" spans="1:6" hidden="1" x14ac:dyDescent="0.25">
      <c r="A5354" t="s">
        <v>653</v>
      </c>
      <c r="B5354" t="s">
        <v>126</v>
      </c>
      <c r="C5354" t="s">
        <v>1722</v>
      </c>
      <c r="D5354">
        <v>123.659999999999</v>
      </c>
      <c r="E5354" t="s">
        <v>2298</v>
      </c>
      <c r="F5354" t="s">
        <v>2007</v>
      </c>
    </row>
    <row r="5355" spans="1:6" hidden="1" x14ac:dyDescent="0.25">
      <c r="A5355" t="s">
        <v>653</v>
      </c>
      <c r="B5355" t="s">
        <v>126</v>
      </c>
      <c r="C5355" t="s">
        <v>1722</v>
      </c>
      <c r="D5355">
        <v>123.659999999999</v>
      </c>
      <c r="E5355" t="s">
        <v>1237</v>
      </c>
      <c r="F5355" t="s">
        <v>1234</v>
      </c>
    </row>
    <row r="5356" spans="1:6" x14ac:dyDescent="0.25">
      <c r="A5356" t="s">
        <v>653</v>
      </c>
      <c r="B5356" t="s">
        <v>126</v>
      </c>
      <c r="C5356" t="s">
        <v>1722</v>
      </c>
      <c r="D5356">
        <v>123.659999999999</v>
      </c>
      <c r="E5356" t="s">
        <v>2510</v>
      </c>
      <c r="F5356" t="s">
        <v>2010</v>
      </c>
    </row>
    <row r="5357" spans="1:6" hidden="1" x14ac:dyDescent="0.25">
      <c r="A5357" t="s">
        <v>653</v>
      </c>
      <c r="B5357" t="s">
        <v>126</v>
      </c>
      <c r="C5357" t="s">
        <v>1722</v>
      </c>
      <c r="D5357">
        <v>123.659999999999</v>
      </c>
      <c r="E5357" t="s">
        <v>2380</v>
      </c>
      <c r="F5357" t="s">
        <v>2008</v>
      </c>
    </row>
    <row r="5358" spans="1:6" hidden="1" x14ac:dyDescent="0.25">
      <c r="A5358" t="s">
        <v>653</v>
      </c>
      <c r="B5358" t="s">
        <v>126</v>
      </c>
      <c r="C5358" t="s">
        <v>1722</v>
      </c>
      <c r="D5358">
        <v>123.659999999999</v>
      </c>
      <c r="E5358" t="s">
        <v>2355</v>
      </c>
      <c r="F5358" t="s">
        <v>2006</v>
      </c>
    </row>
    <row r="5359" spans="1:6" hidden="1" x14ac:dyDescent="0.25">
      <c r="A5359" t="s">
        <v>653</v>
      </c>
      <c r="B5359" t="s">
        <v>126</v>
      </c>
      <c r="C5359" t="s">
        <v>1722</v>
      </c>
      <c r="D5359">
        <v>123.659999999999</v>
      </c>
      <c r="E5359" t="s">
        <v>2302</v>
      </c>
      <c r="F5359" t="s">
        <v>2007</v>
      </c>
    </row>
    <row r="5360" spans="1:6" hidden="1" x14ac:dyDescent="0.25">
      <c r="A5360" t="s">
        <v>653</v>
      </c>
      <c r="B5360" t="s">
        <v>126</v>
      </c>
      <c r="C5360" t="s">
        <v>1722</v>
      </c>
      <c r="D5360">
        <v>123.659999999999</v>
      </c>
      <c r="E5360" t="s">
        <v>2860</v>
      </c>
      <c r="F5360" t="s">
        <v>2013</v>
      </c>
    </row>
    <row r="5361" spans="1:6" hidden="1" x14ac:dyDescent="0.25">
      <c r="A5361" t="s">
        <v>653</v>
      </c>
      <c r="B5361" t="s">
        <v>126</v>
      </c>
      <c r="C5361" t="s">
        <v>1722</v>
      </c>
      <c r="D5361">
        <v>123.659999999999</v>
      </c>
      <c r="E5361" t="s">
        <v>2513</v>
      </c>
      <c r="F5361" t="s">
        <v>2008</v>
      </c>
    </row>
    <row r="5362" spans="1:6" hidden="1" x14ac:dyDescent="0.25">
      <c r="A5362" t="s">
        <v>653</v>
      </c>
      <c r="B5362" t="s">
        <v>126</v>
      </c>
      <c r="C5362" t="s">
        <v>1722</v>
      </c>
      <c r="D5362">
        <v>123.659999999999</v>
      </c>
      <c r="E5362" t="s">
        <v>2644</v>
      </c>
      <c r="F5362" t="s">
        <v>2006</v>
      </c>
    </row>
    <row r="5363" spans="1:6" hidden="1" x14ac:dyDescent="0.25">
      <c r="A5363" t="s">
        <v>653</v>
      </c>
      <c r="B5363" t="s">
        <v>126</v>
      </c>
      <c r="C5363" t="s">
        <v>1722</v>
      </c>
      <c r="D5363">
        <v>123.659999999999</v>
      </c>
      <c r="E5363" t="s">
        <v>2529</v>
      </c>
      <c r="F5363" t="s">
        <v>2009</v>
      </c>
    </row>
    <row r="5364" spans="1:6" hidden="1" x14ac:dyDescent="0.25">
      <c r="A5364" t="s">
        <v>653</v>
      </c>
      <c r="B5364" t="s">
        <v>126</v>
      </c>
      <c r="C5364" t="s">
        <v>1722</v>
      </c>
      <c r="D5364">
        <v>123.659999999999</v>
      </c>
      <c r="E5364" t="s">
        <v>2348</v>
      </c>
      <c r="F5364" t="s">
        <v>2002</v>
      </c>
    </row>
    <row r="5365" spans="1:6" hidden="1" x14ac:dyDescent="0.25">
      <c r="A5365" t="s">
        <v>653</v>
      </c>
      <c r="B5365" t="s">
        <v>126</v>
      </c>
      <c r="C5365" t="s">
        <v>1722</v>
      </c>
      <c r="D5365">
        <v>123.659999999999</v>
      </c>
      <c r="E5365" t="s">
        <v>2516</v>
      </c>
      <c r="F5365" t="s">
        <v>2001</v>
      </c>
    </row>
    <row r="5366" spans="1:6" hidden="1" x14ac:dyDescent="0.25">
      <c r="A5366" t="s">
        <v>653</v>
      </c>
      <c r="B5366" t="s">
        <v>126</v>
      </c>
      <c r="C5366" t="s">
        <v>1722</v>
      </c>
      <c r="D5366">
        <v>123.659999999999</v>
      </c>
      <c r="E5366" t="s">
        <v>2716</v>
      </c>
      <c r="F5366" t="s">
        <v>2002</v>
      </c>
    </row>
    <row r="5367" spans="1:6" hidden="1" x14ac:dyDescent="0.25">
      <c r="A5367" t="s">
        <v>653</v>
      </c>
      <c r="B5367" t="s">
        <v>126</v>
      </c>
      <c r="C5367" t="s">
        <v>1722</v>
      </c>
      <c r="D5367">
        <v>123.659999999999</v>
      </c>
      <c r="E5367" t="s">
        <v>2764</v>
      </c>
      <c r="F5367" t="s">
        <v>2008</v>
      </c>
    </row>
    <row r="5368" spans="1:6" hidden="1" x14ac:dyDescent="0.25">
      <c r="A5368" t="s">
        <v>653</v>
      </c>
      <c r="B5368" t="s">
        <v>126</v>
      </c>
      <c r="C5368" t="s">
        <v>1722</v>
      </c>
      <c r="D5368">
        <v>123.659999999999</v>
      </c>
      <c r="E5368" t="s">
        <v>1274</v>
      </c>
      <c r="F5368" t="s">
        <v>1234</v>
      </c>
    </row>
    <row r="5369" spans="1:6" hidden="1" x14ac:dyDescent="0.25">
      <c r="A5369" t="s">
        <v>653</v>
      </c>
      <c r="B5369" t="s">
        <v>126</v>
      </c>
      <c r="C5369" t="s">
        <v>1722</v>
      </c>
      <c r="D5369">
        <v>123.659999999999</v>
      </c>
      <c r="E5369" t="s">
        <v>2832</v>
      </c>
      <c r="F5369" t="s">
        <v>2011</v>
      </c>
    </row>
    <row r="5370" spans="1:6" hidden="1" x14ac:dyDescent="0.25">
      <c r="A5370" t="s">
        <v>653</v>
      </c>
      <c r="B5370" t="s">
        <v>126</v>
      </c>
      <c r="C5370" t="s">
        <v>1722</v>
      </c>
      <c r="D5370">
        <v>123.659999999999</v>
      </c>
      <c r="E5370" t="s">
        <v>2450</v>
      </c>
      <c r="F5370" t="s">
        <v>2015</v>
      </c>
    </row>
    <row r="5371" spans="1:6" hidden="1" x14ac:dyDescent="0.25">
      <c r="A5371" t="s">
        <v>653</v>
      </c>
      <c r="B5371" t="s">
        <v>126</v>
      </c>
      <c r="C5371" t="s">
        <v>1722</v>
      </c>
      <c r="D5371">
        <v>123.659999999999</v>
      </c>
      <c r="E5371" t="s">
        <v>2134</v>
      </c>
      <c r="F5371" t="s">
        <v>2012</v>
      </c>
    </row>
    <row r="5372" spans="1:6" hidden="1" x14ac:dyDescent="0.25">
      <c r="A5372" t="s">
        <v>653</v>
      </c>
      <c r="B5372" t="s">
        <v>126</v>
      </c>
      <c r="C5372" t="s">
        <v>1722</v>
      </c>
      <c r="D5372">
        <v>123.659999999999</v>
      </c>
      <c r="E5372" t="s">
        <v>2260</v>
      </c>
      <c r="F5372" t="s">
        <v>2005</v>
      </c>
    </row>
    <row r="5373" spans="1:6" hidden="1" x14ac:dyDescent="0.25">
      <c r="A5373" t="s">
        <v>653</v>
      </c>
      <c r="B5373" t="s">
        <v>126</v>
      </c>
      <c r="C5373" t="s">
        <v>1722</v>
      </c>
      <c r="D5373">
        <v>123.659999999999</v>
      </c>
      <c r="E5373" t="s">
        <v>2358</v>
      </c>
      <c r="F5373" t="s">
        <v>2002</v>
      </c>
    </row>
    <row r="5374" spans="1:6" hidden="1" x14ac:dyDescent="0.25">
      <c r="A5374" t="s">
        <v>1133</v>
      </c>
      <c r="B5374" t="s">
        <v>606</v>
      </c>
      <c r="C5374" t="s">
        <v>1681</v>
      </c>
      <c r="D5374">
        <v>122.739999999999</v>
      </c>
      <c r="E5374" t="s">
        <v>2431</v>
      </c>
      <c r="F5374" t="s">
        <v>2009</v>
      </c>
    </row>
    <row r="5375" spans="1:6" hidden="1" x14ac:dyDescent="0.25">
      <c r="A5375" t="s">
        <v>1133</v>
      </c>
      <c r="B5375" t="s">
        <v>606</v>
      </c>
      <c r="C5375" t="s">
        <v>1681</v>
      </c>
      <c r="D5375">
        <v>122.739999999999</v>
      </c>
      <c r="E5375" t="s">
        <v>2527</v>
      </c>
      <c r="F5375" t="s">
        <v>2015</v>
      </c>
    </row>
    <row r="5376" spans="1:6" hidden="1" x14ac:dyDescent="0.25">
      <c r="A5376" t="s">
        <v>1133</v>
      </c>
      <c r="B5376" t="s">
        <v>606</v>
      </c>
      <c r="C5376" t="s">
        <v>1681</v>
      </c>
      <c r="D5376">
        <v>122.739999999999</v>
      </c>
      <c r="E5376" t="s">
        <v>2756</v>
      </c>
      <c r="F5376" t="s">
        <v>2006</v>
      </c>
    </row>
    <row r="5377" spans="1:6" hidden="1" x14ac:dyDescent="0.25">
      <c r="A5377" t="s">
        <v>1133</v>
      </c>
      <c r="B5377" t="s">
        <v>606</v>
      </c>
      <c r="C5377" t="s">
        <v>1681</v>
      </c>
      <c r="D5377">
        <v>122.739999999999</v>
      </c>
      <c r="E5377" t="s">
        <v>2919</v>
      </c>
      <c r="F5377" t="s">
        <v>2007</v>
      </c>
    </row>
    <row r="5378" spans="1:6" hidden="1" x14ac:dyDescent="0.25">
      <c r="A5378" t="s">
        <v>1133</v>
      </c>
      <c r="B5378" t="s">
        <v>606</v>
      </c>
      <c r="C5378" t="s">
        <v>1681</v>
      </c>
      <c r="D5378">
        <v>122.739999999999</v>
      </c>
      <c r="E5378" t="s">
        <v>2066</v>
      </c>
      <c r="F5378" t="s">
        <v>2001</v>
      </c>
    </row>
    <row r="5379" spans="1:6" hidden="1" x14ac:dyDescent="0.25">
      <c r="A5379" t="s">
        <v>1133</v>
      </c>
      <c r="B5379" t="s">
        <v>606</v>
      </c>
      <c r="C5379" t="s">
        <v>1681</v>
      </c>
      <c r="D5379">
        <v>122.739999999999</v>
      </c>
      <c r="E5379" t="s">
        <v>2719</v>
      </c>
      <c r="F5379" t="s">
        <v>2007</v>
      </c>
    </row>
    <row r="5380" spans="1:6" hidden="1" x14ac:dyDescent="0.25">
      <c r="A5380" t="s">
        <v>1133</v>
      </c>
      <c r="B5380" t="s">
        <v>606</v>
      </c>
      <c r="C5380" t="s">
        <v>1681</v>
      </c>
      <c r="D5380">
        <v>122.739999999999</v>
      </c>
      <c r="E5380" t="s">
        <v>2046</v>
      </c>
      <c r="F5380" t="s">
        <v>2005</v>
      </c>
    </row>
    <row r="5381" spans="1:6" hidden="1" x14ac:dyDescent="0.25">
      <c r="A5381" t="s">
        <v>1133</v>
      </c>
      <c r="B5381" t="s">
        <v>606</v>
      </c>
      <c r="C5381" t="s">
        <v>1681</v>
      </c>
      <c r="D5381">
        <v>122.739999999999</v>
      </c>
      <c r="E5381" t="s">
        <v>2279</v>
      </c>
      <c r="F5381" t="s">
        <v>2008</v>
      </c>
    </row>
    <row r="5382" spans="1:6" hidden="1" x14ac:dyDescent="0.25">
      <c r="A5382" t="s">
        <v>1133</v>
      </c>
      <c r="B5382" t="s">
        <v>606</v>
      </c>
      <c r="C5382" t="s">
        <v>1681</v>
      </c>
      <c r="D5382">
        <v>122.739999999999</v>
      </c>
      <c r="E5382" t="s">
        <v>2193</v>
      </c>
      <c r="F5382" t="s">
        <v>2009</v>
      </c>
    </row>
    <row r="5383" spans="1:6" hidden="1" x14ac:dyDescent="0.25">
      <c r="A5383" t="s">
        <v>1133</v>
      </c>
      <c r="B5383" t="s">
        <v>606</v>
      </c>
      <c r="C5383" t="s">
        <v>1681</v>
      </c>
      <c r="D5383">
        <v>122.739999999999</v>
      </c>
      <c r="E5383" t="s">
        <v>2426</v>
      </c>
      <c r="F5383" t="s">
        <v>2015</v>
      </c>
    </row>
    <row r="5384" spans="1:6" hidden="1" x14ac:dyDescent="0.25">
      <c r="A5384" t="s">
        <v>1133</v>
      </c>
      <c r="B5384" t="s">
        <v>606</v>
      </c>
      <c r="C5384" t="s">
        <v>1681</v>
      </c>
      <c r="D5384">
        <v>122.739999999999</v>
      </c>
      <c r="E5384" t="s">
        <v>2360</v>
      </c>
      <c r="F5384" t="s">
        <v>2014</v>
      </c>
    </row>
    <row r="5385" spans="1:6" hidden="1" x14ac:dyDescent="0.25">
      <c r="A5385" t="s">
        <v>1133</v>
      </c>
      <c r="B5385" t="s">
        <v>606</v>
      </c>
      <c r="C5385" t="s">
        <v>1681</v>
      </c>
      <c r="D5385">
        <v>122.739999999999</v>
      </c>
      <c r="E5385" t="s">
        <v>2349</v>
      </c>
      <c r="F5385" t="s">
        <v>2001</v>
      </c>
    </row>
    <row r="5386" spans="1:6" hidden="1" x14ac:dyDescent="0.25">
      <c r="A5386" t="s">
        <v>1133</v>
      </c>
      <c r="B5386" t="s">
        <v>606</v>
      </c>
      <c r="C5386" t="s">
        <v>1681</v>
      </c>
      <c r="D5386">
        <v>122.739999999999</v>
      </c>
      <c r="E5386" t="s">
        <v>2712</v>
      </c>
      <c r="F5386" t="s">
        <v>2001</v>
      </c>
    </row>
    <row r="5387" spans="1:6" x14ac:dyDescent="0.25">
      <c r="A5387" t="s">
        <v>1133</v>
      </c>
      <c r="B5387" t="s">
        <v>606</v>
      </c>
      <c r="C5387" t="s">
        <v>1681</v>
      </c>
      <c r="D5387">
        <v>122.739999999999</v>
      </c>
      <c r="E5387" t="s">
        <v>2045</v>
      </c>
      <c r="F5387" t="s">
        <v>2010</v>
      </c>
    </row>
    <row r="5388" spans="1:6" hidden="1" x14ac:dyDescent="0.25">
      <c r="A5388" t="s">
        <v>1133</v>
      </c>
      <c r="B5388" t="s">
        <v>606</v>
      </c>
      <c r="C5388" t="s">
        <v>1681</v>
      </c>
      <c r="D5388">
        <v>122.739999999999</v>
      </c>
      <c r="E5388" t="s">
        <v>2256</v>
      </c>
      <c r="F5388" t="s">
        <v>2008</v>
      </c>
    </row>
    <row r="5389" spans="1:6" hidden="1" x14ac:dyDescent="0.25">
      <c r="A5389" t="s">
        <v>1133</v>
      </c>
      <c r="B5389" t="s">
        <v>606</v>
      </c>
      <c r="C5389" t="s">
        <v>1681</v>
      </c>
      <c r="D5389">
        <v>122.739999999999</v>
      </c>
      <c r="E5389" t="s">
        <v>2580</v>
      </c>
      <c r="F5389" t="s">
        <v>2015</v>
      </c>
    </row>
    <row r="5390" spans="1:6" hidden="1" x14ac:dyDescent="0.25">
      <c r="A5390" t="s">
        <v>1133</v>
      </c>
      <c r="B5390" t="s">
        <v>606</v>
      </c>
      <c r="C5390" t="s">
        <v>1681</v>
      </c>
      <c r="D5390">
        <v>122.739999999999</v>
      </c>
      <c r="E5390" t="s">
        <v>1248</v>
      </c>
      <c r="F5390" t="s">
        <v>1234</v>
      </c>
    </row>
    <row r="5391" spans="1:6" hidden="1" x14ac:dyDescent="0.25">
      <c r="A5391" t="s">
        <v>1133</v>
      </c>
      <c r="B5391" t="s">
        <v>606</v>
      </c>
      <c r="C5391" t="s">
        <v>1681</v>
      </c>
      <c r="D5391">
        <v>122.739999999999</v>
      </c>
      <c r="E5391" t="s">
        <v>1264</v>
      </c>
      <c r="F5391" t="s">
        <v>1234</v>
      </c>
    </row>
    <row r="5392" spans="1:6" hidden="1" x14ac:dyDescent="0.25">
      <c r="A5392" t="s">
        <v>1133</v>
      </c>
      <c r="B5392" t="s">
        <v>606</v>
      </c>
      <c r="C5392" t="s">
        <v>1681</v>
      </c>
      <c r="D5392">
        <v>122.739999999999</v>
      </c>
      <c r="E5392" t="s">
        <v>2138</v>
      </c>
      <c r="F5392" t="s">
        <v>2012</v>
      </c>
    </row>
    <row r="5393" spans="1:6" hidden="1" x14ac:dyDescent="0.25">
      <c r="A5393" t="s">
        <v>1133</v>
      </c>
      <c r="B5393" t="s">
        <v>606</v>
      </c>
      <c r="C5393" t="s">
        <v>1681</v>
      </c>
      <c r="D5393">
        <v>122.739999999999</v>
      </c>
      <c r="E5393" t="s">
        <v>2133</v>
      </c>
      <c r="F5393" t="s">
        <v>2012</v>
      </c>
    </row>
    <row r="5394" spans="1:6" hidden="1" x14ac:dyDescent="0.25">
      <c r="A5394" t="s">
        <v>1133</v>
      </c>
      <c r="B5394" t="s">
        <v>606</v>
      </c>
      <c r="C5394" t="s">
        <v>1681</v>
      </c>
      <c r="D5394">
        <v>122.739999999999</v>
      </c>
      <c r="E5394" t="s">
        <v>2059</v>
      </c>
      <c r="F5394" t="s">
        <v>2006</v>
      </c>
    </row>
    <row r="5395" spans="1:6" x14ac:dyDescent="0.25">
      <c r="A5395" t="s">
        <v>1133</v>
      </c>
      <c r="B5395" t="s">
        <v>606</v>
      </c>
      <c r="C5395" t="s">
        <v>1681</v>
      </c>
      <c r="D5395">
        <v>122.739999999999</v>
      </c>
      <c r="E5395" t="s">
        <v>2232</v>
      </c>
      <c r="F5395" t="s">
        <v>2010</v>
      </c>
    </row>
    <row r="5396" spans="1:6" hidden="1" x14ac:dyDescent="0.25">
      <c r="A5396" t="s">
        <v>1133</v>
      </c>
      <c r="B5396" t="s">
        <v>606</v>
      </c>
      <c r="C5396" t="s">
        <v>1681</v>
      </c>
      <c r="D5396">
        <v>122.739999999999</v>
      </c>
      <c r="E5396" t="s">
        <v>2210</v>
      </c>
      <c r="F5396" t="s">
        <v>2005</v>
      </c>
    </row>
    <row r="5397" spans="1:6" hidden="1" x14ac:dyDescent="0.25">
      <c r="A5397" t="s">
        <v>1133</v>
      </c>
      <c r="B5397" t="s">
        <v>606</v>
      </c>
      <c r="C5397" t="s">
        <v>1681</v>
      </c>
      <c r="D5397">
        <v>122.739999999999</v>
      </c>
      <c r="E5397" t="s">
        <v>2517</v>
      </c>
      <c r="F5397" t="s">
        <v>2003</v>
      </c>
    </row>
    <row r="5398" spans="1:6" hidden="1" x14ac:dyDescent="0.25">
      <c r="A5398" t="s">
        <v>954</v>
      </c>
      <c r="B5398" t="s">
        <v>427</v>
      </c>
      <c r="C5398" t="s">
        <v>1831</v>
      </c>
      <c r="D5398">
        <v>122.729999999999</v>
      </c>
      <c r="E5398" t="s">
        <v>2920</v>
      </c>
      <c r="F5398" t="s">
        <v>2009</v>
      </c>
    </row>
    <row r="5399" spans="1:6" hidden="1" x14ac:dyDescent="0.25">
      <c r="A5399" t="s">
        <v>954</v>
      </c>
      <c r="B5399" t="s">
        <v>427</v>
      </c>
      <c r="C5399" t="s">
        <v>1831</v>
      </c>
      <c r="D5399">
        <v>122.729999999999</v>
      </c>
      <c r="E5399" t="s">
        <v>2107</v>
      </c>
      <c r="F5399" t="s">
        <v>2002</v>
      </c>
    </row>
    <row r="5400" spans="1:6" x14ac:dyDescent="0.25">
      <c r="A5400" t="s">
        <v>954</v>
      </c>
      <c r="B5400" t="s">
        <v>427</v>
      </c>
      <c r="C5400" t="s">
        <v>1831</v>
      </c>
      <c r="D5400">
        <v>122.729999999999</v>
      </c>
      <c r="E5400" t="s">
        <v>2060</v>
      </c>
      <c r="F5400" t="s">
        <v>2010</v>
      </c>
    </row>
    <row r="5401" spans="1:6" hidden="1" x14ac:dyDescent="0.25">
      <c r="A5401" t="s">
        <v>954</v>
      </c>
      <c r="B5401" t="s">
        <v>427</v>
      </c>
      <c r="C5401" t="s">
        <v>1831</v>
      </c>
      <c r="D5401">
        <v>122.729999999999</v>
      </c>
      <c r="E5401" t="s">
        <v>2238</v>
      </c>
      <c r="F5401" t="s">
        <v>2004</v>
      </c>
    </row>
    <row r="5402" spans="1:6" hidden="1" x14ac:dyDescent="0.25">
      <c r="A5402" t="s">
        <v>954</v>
      </c>
      <c r="B5402" t="s">
        <v>427</v>
      </c>
      <c r="C5402" t="s">
        <v>1831</v>
      </c>
      <c r="D5402">
        <v>122.729999999999</v>
      </c>
      <c r="E5402" t="s">
        <v>2755</v>
      </c>
      <c r="F5402" t="s">
        <v>2005</v>
      </c>
    </row>
    <row r="5403" spans="1:6" hidden="1" x14ac:dyDescent="0.25">
      <c r="A5403" t="s">
        <v>954</v>
      </c>
      <c r="B5403" t="s">
        <v>427</v>
      </c>
      <c r="C5403" t="s">
        <v>1831</v>
      </c>
      <c r="D5403">
        <v>122.729999999999</v>
      </c>
      <c r="E5403" t="s">
        <v>2925</v>
      </c>
      <c r="F5403" t="s">
        <v>2012</v>
      </c>
    </row>
    <row r="5404" spans="1:6" x14ac:dyDescent="0.25">
      <c r="A5404" t="s">
        <v>954</v>
      </c>
      <c r="B5404" t="s">
        <v>427</v>
      </c>
      <c r="C5404" t="s">
        <v>1831</v>
      </c>
      <c r="D5404">
        <v>122.729999999999</v>
      </c>
      <c r="E5404" t="s">
        <v>2736</v>
      </c>
      <c r="F5404" t="s">
        <v>2010</v>
      </c>
    </row>
    <row r="5405" spans="1:6" hidden="1" x14ac:dyDescent="0.25">
      <c r="A5405" t="s">
        <v>954</v>
      </c>
      <c r="B5405" t="s">
        <v>427</v>
      </c>
      <c r="C5405" t="s">
        <v>1831</v>
      </c>
      <c r="D5405">
        <v>122.729999999999</v>
      </c>
      <c r="E5405" t="s">
        <v>2327</v>
      </c>
      <c r="F5405" t="s">
        <v>2009</v>
      </c>
    </row>
    <row r="5406" spans="1:6" hidden="1" x14ac:dyDescent="0.25">
      <c r="A5406" t="s">
        <v>954</v>
      </c>
      <c r="B5406" t="s">
        <v>427</v>
      </c>
      <c r="C5406" t="s">
        <v>1831</v>
      </c>
      <c r="D5406">
        <v>122.729999999999</v>
      </c>
      <c r="E5406" t="s">
        <v>2837</v>
      </c>
      <c r="F5406" t="s">
        <v>2002</v>
      </c>
    </row>
    <row r="5407" spans="1:6" hidden="1" x14ac:dyDescent="0.25">
      <c r="A5407" t="s">
        <v>954</v>
      </c>
      <c r="B5407" t="s">
        <v>427</v>
      </c>
      <c r="C5407" t="s">
        <v>1831</v>
      </c>
      <c r="D5407">
        <v>122.729999999999</v>
      </c>
      <c r="E5407" t="s">
        <v>2429</v>
      </c>
      <c r="F5407" t="s">
        <v>2002</v>
      </c>
    </row>
    <row r="5408" spans="1:6" hidden="1" x14ac:dyDescent="0.25">
      <c r="A5408" t="s">
        <v>954</v>
      </c>
      <c r="B5408" t="s">
        <v>427</v>
      </c>
      <c r="C5408" t="s">
        <v>1831</v>
      </c>
      <c r="D5408">
        <v>122.729999999999</v>
      </c>
      <c r="E5408" t="s">
        <v>1291</v>
      </c>
      <c r="F5408" t="s">
        <v>1234</v>
      </c>
    </row>
    <row r="5409" spans="1:6" hidden="1" x14ac:dyDescent="0.25">
      <c r="A5409" t="s">
        <v>954</v>
      </c>
      <c r="B5409" t="s">
        <v>427</v>
      </c>
      <c r="C5409" t="s">
        <v>1831</v>
      </c>
      <c r="D5409">
        <v>122.729999999999</v>
      </c>
      <c r="E5409" t="s">
        <v>1237</v>
      </c>
      <c r="F5409" t="s">
        <v>1234</v>
      </c>
    </row>
    <row r="5410" spans="1:6" hidden="1" x14ac:dyDescent="0.25">
      <c r="A5410" t="s">
        <v>954</v>
      </c>
      <c r="B5410" t="s">
        <v>427</v>
      </c>
      <c r="C5410" t="s">
        <v>1831</v>
      </c>
      <c r="D5410">
        <v>122.729999999999</v>
      </c>
      <c r="E5410" t="s">
        <v>2193</v>
      </c>
      <c r="F5410" t="s">
        <v>2009</v>
      </c>
    </row>
    <row r="5411" spans="1:6" x14ac:dyDescent="0.25">
      <c r="A5411" t="s">
        <v>954</v>
      </c>
      <c r="B5411" t="s">
        <v>427</v>
      </c>
      <c r="C5411" t="s">
        <v>1831</v>
      </c>
      <c r="D5411">
        <v>122.729999999999</v>
      </c>
      <c r="E5411" t="s">
        <v>2473</v>
      </c>
      <c r="F5411" t="s">
        <v>2010</v>
      </c>
    </row>
    <row r="5412" spans="1:6" hidden="1" x14ac:dyDescent="0.25">
      <c r="A5412" t="s">
        <v>954</v>
      </c>
      <c r="B5412" t="s">
        <v>427</v>
      </c>
      <c r="C5412" t="s">
        <v>1831</v>
      </c>
      <c r="D5412">
        <v>122.729999999999</v>
      </c>
      <c r="E5412" t="s">
        <v>2578</v>
      </c>
      <c r="F5412" t="s">
        <v>2006</v>
      </c>
    </row>
    <row r="5413" spans="1:6" hidden="1" x14ac:dyDescent="0.25">
      <c r="A5413" t="s">
        <v>954</v>
      </c>
      <c r="B5413" t="s">
        <v>427</v>
      </c>
      <c r="C5413" t="s">
        <v>1831</v>
      </c>
      <c r="D5413">
        <v>122.729999999999</v>
      </c>
      <c r="E5413" t="s">
        <v>2501</v>
      </c>
      <c r="F5413" t="s">
        <v>2011</v>
      </c>
    </row>
    <row r="5414" spans="1:6" hidden="1" x14ac:dyDescent="0.25">
      <c r="A5414" t="s">
        <v>954</v>
      </c>
      <c r="B5414" t="s">
        <v>427</v>
      </c>
      <c r="C5414" t="s">
        <v>1831</v>
      </c>
      <c r="D5414">
        <v>122.729999999999</v>
      </c>
      <c r="E5414" t="s">
        <v>2571</v>
      </c>
      <c r="F5414" t="s">
        <v>2006</v>
      </c>
    </row>
    <row r="5415" spans="1:6" hidden="1" x14ac:dyDescent="0.25">
      <c r="A5415" t="s">
        <v>954</v>
      </c>
      <c r="B5415" t="s">
        <v>427</v>
      </c>
      <c r="C5415" t="s">
        <v>1831</v>
      </c>
      <c r="D5415">
        <v>122.729999999999</v>
      </c>
      <c r="E5415" t="s">
        <v>2185</v>
      </c>
      <c r="F5415" t="s">
        <v>2006</v>
      </c>
    </row>
    <row r="5416" spans="1:6" hidden="1" x14ac:dyDescent="0.25">
      <c r="A5416" t="s">
        <v>954</v>
      </c>
      <c r="B5416" t="s">
        <v>427</v>
      </c>
      <c r="C5416" t="s">
        <v>1831</v>
      </c>
      <c r="D5416">
        <v>122.729999999999</v>
      </c>
      <c r="E5416" t="s">
        <v>2446</v>
      </c>
      <c r="F5416" t="s">
        <v>2015</v>
      </c>
    </row>
    <row r="5417" spans="1:6" hidden="1" x14ac:dyDescent="0.25">
      <c r="A5417" t="s">
        <v>954</v>
      </c>
      <c r="B5417" t="s">
        <v>427</v>
      </c>
      <c r="C5417" t="s">
        <v>1831</v>
      </c>
      <c r="D5417">
        <v>122.729999999999</v>
      </c>
      <c r="E5417" t="s">
        <v>2418</v>
      </c>
      <c r="F5417" t="s">
        <v>2011</v>
      </c>
    </row>
    <row r="5418" spans="1:6" hidden="1" x14ac:dyDescent="0.25">
      <c r="A5418" t="s">
        <v>954</v>
      </c>
      <c r="B5418" t="s">
        <v>427</v>
      </c>
      <c r="C5418" t="s">
        <v>1831</v>
      </c>
      <c r="D5418">
        <v>122.729999999999</v>
      </c>
      <c r="E5418" t="s">
        <v>2654</v>
      </c>
      <c r="F5418" t="s">
        <v>2004</v>
      </c>
    </row>
    <row r="5419" spans="1:6" hidden="1" x14ac:dyDescent="0.25">
      <c r="A5419" t="s">
        <v>954</v>
      </c>
      <c r="B5419" t="s">
        <v>427</v>
      </c>
      <c r="C5419" t="s">
        <v>1831</v>
      </c>
      <c r="D5419">
        <v>122.729999999999</v>
      </c>
      <c r="E5419" t="s">
        <v>2259</v>
      </c>
      <c r="F5419" t="s">
        <v>2002</v>
      </c>
    </row>
    <row r="5420" spans="1:6" hidden="1" x14ac:dyDescent="0.25">
      <c r="A5420" t="s">
        <v>954</v>
      </c>
      <c r="B5420" t="s">
        <v>427</v>
      </c>
      <c r="C5420" t="s">
        <v>1831</v>
      </c>
      <c r="D5420">
        <v>122.729999999999</v>
      </c>
      <c r="E5420" t="s">
        <v>2775</v>
      </c>
      <c r="F5420" t="s">
        <v>2001</v>
      </c>
    </row>
    <row r="5421" spans="1:6" hidden="1" x14ac:dyDescent="0.25">
      <c r="A5421" t="s">
        <v>954</v>
      </c>
      <c r="B5421" t="s">
        <v>427</v>
      </c>
      <c r="C5421" t="s">
        <v>1831</v>
      </c>
      <c r="D5421">
        <v>122.729999999999</v>
      </c>
      <c r="E5421" t="s">
        <v>2640</v>
      </c>
      <c r="F5421" t="s">
        <v>2001</v>
      </c>
    </row>
    <row r="5422" spans="1:6" hidden="1" x14ac:dyDescent="0.25">
      <c r="A5422" t="s">
        <v>954</v>
      </c>
      <c r="B5422" t="s">
        <v>427</v>
      </c>
      <c r="C5422" t="s">
        <v>1831</v>
      </c>
      <c r="D5422">
        <v>122.729999999999</v>
      </c>
      <c r="E5422" t="s">
        <v>2467</v>
      </c>
      <c r="F5422" t="s">
        <v>2007</v>
      </c>
    </row>
    <row r="5423" spans="1:6" hidden="1" x14ac:dyDescent="0.25">
      <c r="A5423" t="s">
        <v>954</v>
      </c>
      <c r="B5423" t="s">
        <v>427</v>
      </c>
      <c r="C5423" t="s">
        <v>1831</v>
      </c>
      <c r="D5423">
        <v>122.729999999999</v>
      </c>
      <c r="E5423" t="s">
        <v>2360</v>
      </c>
      <c r="F5423" t="s">
        <v>2014</v>
      </c>
    </row>
    <row r="5424" spans="1:6" hidden="1" x14ac:dyDescent="0.25">
      <c r="A5424" t="s">
        <v>954</v>
      </c>
      <c r="B5424" t="s">
        <v>427</v>
      </c>
      <c r="C5424" t="s">
        <v>1831</v>
      </c>
      <c r="D5424">
        <v>122.729999999999</v>
      </c>
      <c r="E5424" t="s">
        <v>2461</v>
      </c>
      <c r="F5424" t="s">
        <v>2004</v>
      </c>
    </row>
    <row r="5425" spans="1:6" x14ac:dyDescent="0.25">
      <c r="A5425" t="s">
        <v>899</v>
      </c>
      <c r="B5425" t="s">
        <v>372</v>
      </c>
      <c r="C5425" t="s">
        <v>1906</v>
      </c>
      <c r="D5425">
        <v>122.719999999999</v>
      </c>
      <c r="E5425" t="s">
        <v>2469</v>
      </c>
      <c r="F5425" t="s">
        <v>2010</v>
      </c>
    </row>
    <row r="5426" spans="1:6" hidden="1" x14ac:dyDescent="0.25">
      <c r="A5426" t="s">
        <v>899</v>
      </c>
      <c r="B5426" t="s">
        <v>372</v>
      </c>
      <c r="C5426" t="s">
        <v>1906</v>
      </c>
      <c r="D5426">
        <v>122.719999999999</v>
      </c>
      <c r="E5426" t="s">
        <v>2410</v>
      </c>
      <c r="F5426" t="s">
        <v>2006</v>
      </c>
    </row>
    <row r="5427" spans="1:6" hidden="1" x14ac:dyDescent="0.25">
      <c r="A5427" t="s">
        <v>899</v>
      </c>
      <c r="B5427" t="s">
        <v>372</v>
      </c>
      <c r="C5427" t="s">
        <v>1906</v>
      </c>
      <c r="D5427">
        <v>122.719999999999</v>
      </c>
      <c r="E5427" t="s">
        <v>2723</v>
      </c>
      <c r="F5427" t="s">
        <v>2007</v>
      </c>
    </row>
    <row r="5428" spans="1:6" hidden="1" x14ac:dyDescent="0.25">
      <c r="A5428" t="s">
        <v>899</v>
      </c>
      <c r="B5428" t="s">
        <v>372</v>
      </c>
      <c r="C5428" t="s">
        <v>1906</v>
      </c>
      <c r="D5428">
        <v>122.719999999999</v>
      </c>
      <c r="E5428" t="s">
        <v>2683</v>
      </c>
      <c r="F5428" t="s">
        <v>2002</v>
      </c>
    </row>
    <row r="5429" spans="1:6" hidden="1" x14ac:dyDescent="0.25">
      <c r="A5429" t="s">
        <v>899</v>
      </c>
      <c r="B5429" t="s">
        <v>372</v>
      </c>
      <c r="C5429" t="s">
        <v>1906</v>
      </c>
      <c r="D5429">
        <v>122.719999999999</v>
      </c>
      <c r="E5429" t="s">
        <v>2622</v>
      </c>
      <c r="F5429" t="s">
        <v>2014</v>
      </c>
    </row>
    <row r="5430" spans="1:6" hidden="1" x14ac:dyDescent="0.25">
      <c r="A5430" t="s">
        <v>899</v>
      </c>
      <c r="B5430" t="s">
        <v>372</v>
      </c>
      <c r="C5430" t="s">
        <v>1906</v>
      </c>
      <c r="D5430">
        <v>122.719999999999</v>
      </c>
      <c r="E5430" t="s">
        <v>2243</v>
      </c>
      <c r="F5430" t="s">
        <v>2013</v>
      </c>
    </row>
    <row r="5431" spans="1:6" hidden="1" x14ac:dyDescent="0.25">
      <c r="A5431" t="s">
        <v>899</v>
      </c>
      <c r="B5431" t="s">
        <v>372</v>
      </c>
      <c r="C5431" t="s">
        <v>1906</v>
      </c>
      <c r="D5431">
        <v>122.719999999999</v>
      </c>
      <c r="E5431" t="s">
        <v>2412</v>
      </c>
      <c r="F5431" t="s">
        <v>2001</v>
      </c>
    </row>
    <row r="5432" spans="1:6" hidden="1" x14ac:dyDescent="0.25">
      <c r="A5432" t="s">
        <v>899</v>
      </c>
      <c r="B5432" t="s">
        <v>372</v>
      </c>
      <c r="C5432" t="s">
        <v>1906</v>
      </c>
      <c r="D5432">
        <v>122.719999999999</v>
      </c>
      <c r="E5432" t="s">
        <v>2244</v>
      </c>
      <c r="F5432" t="s">
        <v>2004</v>
      </c>
    </row>
    <row r="5433" spans="1:6" hidden="1" x14ac:dyDescent="0.25">
      <c r="A5433" t="s">
        <v>899</v>
      </c>
      <c r="B5433" t="s">
        <v>372</v>
      </c>
      <c r="C5433" t="s">
        <v>1906</v>
      </c>
      <c r="D5433">
        <v>122.719999999999</v>
      </c>
      <c r="E5433" t="s">
        <v>2901</v>
      </c>
      <c r="F5433" t="s">
        <v>2012</v>
      </c>
    </row>
    <row r="5434" spans="1:6" hidden="1" x14ac:dyDescent="0.25">
      <c r="A5434" t="s">
        <v>899</v>
      </c>
      <c r="B5434" t="s">
        <v>372</v>
      </c>
      <c r="C5434" t="s">
        <v>1906</v>
      </c>
      <c r="D5434">
        <v>122.719999999999</v>
      </c>
      <c r="E5434" t="s">
        <v>2315</v>
      </c>
      <c r="F5434" t="s">
        <v>2006</v>
      </c>
    </row>
    <row r="5435" spans="1:6" hidden="1" x14ac:dyDescent="0.25">
      <c r="A5435" t="s">
        <v>899</v>
      </c>
      <c r="B5435" t="s">
        <v>372</v>
      </c>
      <c r="C5435" t="s">
        <v>1906</v>
      </c>
      <c r="D5435">
        <v>122.719999999999</v>
      </c>
      <c r="E5435" t="s">
        <v>2207</v>
      </c>
      <c r="F5435" t="s">
        <v>2008</v>
      </c>
    </row>
    <row r="5436" spans="1:6" hidden="1" x14ac:dyDescent="0.25">
      <c r="A5436" t="s">
        <v>899</v>
      </c>
      <c r="B5436" t="s">
        <v>372</v>
      </c>
      <c r="C5436" t="s">
        <v>1906</v>
      </c>
      <c r="D5436">
        <v>122.719999999999</v>
      </c>
      <c r="E5436" t="s">
        <v>2378</v>
      </c>
      <c r="F5436" t="s">
        <v>2015</v>
      </c>
    </row>
    <row r="5437" spans="1:6" hidden="1" x14ac:dyDescent="0.25">
      <c r="A5437" t="s">
        <v>899</v>
      </c>
      <c r="B5437" t="s">
        <v>372</v>
      </c>
      <c r="C5437" t="s">
        <v>1906</v>
      </c>
      <c r="D5437">
        <v>122.719999999999</v>
      </c>
      <c r="E5437" t="s">
        <v>2336</v>
      </c>
      <c r="F5437" t="s">
        <v>2015</v>
      </c>
    </row>
    <row r="5438" spans="1:6" hidden="1" x14ac:dyDescent="0.25">
      <c r="A5438" t="s">
        <v>899</v>
      </c>
      <c r="B5438" t="s">
        <v>372</v>
      </c>
      <c r="C5438" t="s">
        <v>1906</v>
      </c>
      <c r="D5438">
        <v>122.719999999999</v>
      </c>
      <c r="E5438" t="s">
        <v>2076</v>
      </c>
      <c r="F5438" t="s">
        <v>2006</v>
      </c>
    </row>
    <row r="5439" spans="1:6" hidden="1" x14ac:dyDescent="0.25">
      <c r="A5439" t="s">
        <v>899</v>
      </c>
      <c r="B5439" t="s">
        <v>372</v>
      </c>
      <c r="C5439" t="s">
        <v>1906</v>
      </c>
      <c r="D5439">
        <v>122.719999999999</v>
      </c>
      <c r="E5439" t="s">
        <v>2740</v>
      </c>
      <c r="F5439" t="s">
        <v>2011</v>
      </c>
    </row>
    <row r="5440" spans="1:6" hidden="1" x14ac:dyDescent="0.25">
      <c r="A5440" t="s">
        <v>899</v>
      </c>
      <c r="B5440" t="s">
        <v>372</v>
      </c>
      <c r="C5440" t="s">
        <v>1906</v>
      </c>
      <c r="D5440">
        <v>122.719999999999</v>
      </c>
      <c r="E5440" t="s">
        <v>2760</v>
      </c>
      <c r="F5440" t="s">
        <v>2003</v>
      </c>
    </row>
    <row r="5441" spans="1:6" hidden="1" x14ac:dyDescent="0.25">
      <c r="A5441" t="s">
        <v>899</v>
      </c>
      <c r="B5441" t="s">
        <v>372</v>
      </c>
      <c r="C5441" t="s">
        <v>1906</v>
      </c>
      <c r="D5441">
        <v>122.719999999999</v>
      </c>
      <c r="E5441" t="s">
        <v>2365</v>
      </c>
      <c r="F5441" t="s">
        <v>2007</v>
      </c>
    </row>
    <row r="5442" spans="1:6" hidden="1" x14ac:dyDescent="0.25">
      <c r="A5442" t="s">
        <v>899</v>
      </c>
      <c r="B5442" t="s">
        <v>372</v>
      </c>
      <c r="C5442" t="s">
        <v>1906</v>
      </c>
      <c r="D5442">
        <v>122.719999999999</v>
      </c>
      <c r="E5442" t="s">
        <v>2704</v>
      </c>
      <c r="F5442" t="s">
        <v>2012</v>
      </c>
    </row>
    <row r="5443" spans="1:6" hidden="1" x14ac:dyDescent="0.25">
      <c r="A5443" t="s">
        <v>899</v>
      </c>
      <c r="B5443" t="s">
        <v>372</v>
      </c>
      <c r="C5443" t="s">
        <v>1906</v>
      </c>
      <c r="D5443">
        <v>122.719999999999</v>
      </c>
      <c r="E5443" t="s">
        <v>2608</v>
      </c>
      <c r="F5443" t="s">
        <v>2009</v>
      </c>
    </row>
    <row r="5444" spans="1:6" hidden="1" x14ac:dyDescent="0.25">
      <c r="A5444" t="s">
        <v>899</v>
      </c>
      <c r="B5444" t="s">
        <v>372</v>
      </c>
      <c r="C5444" t="s">
        <v>1906</v>
      </c>
      <c r="D5444">
        <v>122.719999999999</v>
      </c>
      <c r="E5444" t="s">
        <v>2146</v>
      </c>
      <c r="F5444" t="s">
        <v>2012</v>
      </c>
    </row>
    <row r="5445" spans="1:6" hidden="1" x14ac:dyDescent="0.25">
      <c r="A5445" t="s">
        <v>899</v>
      </c>
      <c r="B5445" t="s">
        <v>372</v>
      </c>
      <c r="C5445" t="s">
        <v>1906</v>
      </c>
      <c r="D5445">
        <v>122.719999999999</v>
      </c>
      <c r="E5445" t="s">
        <v>2070</v>
      </c>
      <c r="F5445" t="s">
        <v>2004</v>
      </c>
    </row>
    <row r="5446" spans="1:6" hidden="1" x14ac:dyDescent="0.25">
      <c r="A5446" t="s">
        <v>899</v>
      </c>
      <c r="B5446" t="s">
        <v>372</v>
      </c>
      <c r="C5446" t="s">
        <v>1906</v>
      </c>
      <c r="D5446">
        <v>122.719999999999</v>
      </c>
      <c r="E5446" t="s">
        <v>1248</v>
      </c>
      <c r="F5446" t="s">
        <v>1234</v>
      </c>
    </row>
    <row r="5447" spans="1:6" hidden="1" x14ac:dyDescent="0.25">
      <c r="A5447" t="s">
        <v>899</v>
      </c>
      <c r="B5447" t="s">
        <v>372</v>
      </c>
      <c r="C5447" t="s">
        <v>1906</v>
      </c>
      <c r="D5447">
        <v>122.719999999999</v>
      </c>
      <c r="E5447" t="s">
        <v>2094</v>
      </c>
      <c r="F5447" t="s">
        <v>2011</v>
      </c>
    </row>
    <row r="5448" spans="1:6" hidden="1" x14ac:dyDescent="0.25">
      <c r="A5448" t="s">
        <v>899</v>
      </c>
      <c r="B5448" t="s">
        <v>372</v>
      </c>
      <c r="C5448" t="s">
        <v>1906</v>
      </c>
      <c r="D5448">
        <v>122.719999999999</v>
      </c>
      <c r="E5448" t="s">
        <v>2177</v>
      </c>
      <c r="F5448" t="s">
        <v>2006</v>
      </c>
    </row>
    <row r="5449" spans="1:6" hidden="1" x14ac:dyDescent="0.25">
      <c r="A5449" t="s">
        <v>899</v>
      </c>
      <c r="B5449" t="s">
        <v>372</v>
      </c>
      <c r="C5449" t="s">
        <v>1906</v>
      </c>
      <c r="D5449">
        <v>122.719999999999</v>
      </c>
      <c r="E5449" t="s">
        <v>2259</v>
      </c>
      <c r="F5449" t="s">
        <v>2002</v>
      </c>
    </row>
    <row r="5450" spans="1:6" hidden="1" x14ac:dyDescent="0.25">
      <c r="A5450" t="s">
        <v>899</v>
      </c>
      <c r="B5450" t="s">
        <v>372</v>
      </c>
      <c r="C5450" t="s">
        <v>1906</v>
      </c>
      <c r="D5450">
        <v>122.719999999999</v>
      </c>
      <c r="E5450" t="s">
        <v>1279</v>
      </c>
      <c r="F5450" t="s">
        <v>1234</v>
      </c>
    </row>
    <row r="5451" spans="1:6" hidden="1" x14ac:dyDescent="0.25">
      <c r="A5451" t="s">
        <v>786</v>
      </c>
      <c r="B5451" t="s">
        <v>259</v>
      </c>
      <c r="C5451" t="s">
        <v>1394</v>
      </c>
      <c r="D5451">
        <v>122.709999999999</v>
      </c>
      <c r="E5451" t="s">
        <v>2127</v>
      </c>
      <c r="F5451" t="s">
        <v>2014</v>
      </c>
    </row>
    <row r="5452" spans="1:6" hidden="1" x14ac:dyDescent="0.25">
      <c r="A5452" t="s">
        <v>786</v>
      </c>
      <c r="B5452" t="s">
        <v>259</v>
      </c>
      <c r="C5452" t="s">
        <v>1394</v>
      </c>
      <c r="D5452">
        <v>122.709999999999</v>
      </c>
      <c r="E5452" t="s">
        <v>2372</v>
      </c>
      <c r="F5452" t="s">
        <v>2007</v>
      </c>
    </row>
    <row r="5453" spans="1:6" hidden="1" x14ac:dyDescent="0.25">
      <c r="A5453" t="s">
        <v>886</v>
      </c>
      <c r="B5453" t="s">
        <v>359</v>
      </c>
      <c r="C5453" t="s">
        <v>1414</v>
      </c>
      <c r="D5453">
        <v>122.709999999999</v>
      </c>
      <c r="E5453" t="s">
        <v>2812</v>
      </c>
      <c r="F5453" t="s">
        <v>2011</v>
      </c>
    </row>
    <row r="5454" spans="1:6" hidden="1" x14ac:dyDescent="0.25">
      <c r="A5454" t="s">
        <v>886</v>
      </c>
      <c r="B5454" t="s">
        <v>359</v>
      </c>
      <c r="C5454" t="s">
        <v>1414</v>
      </c>
      <c r="D5454">
        <v>122.709999999999</v>
      </c>
      <c r="E5454" t="s">
        <v>2482</v>
      </c>
      <c r="F5454" t="s">
        <v>2004</v>
      </c>
    </row>
    <row r="5455" spans="1:6" hidden="1" x14ac:dyDescent="0.25">
      <c r="A5455" t="s">
        <v>886</v>
      </c>
      <c r="B5455" t="s">
        <v>359</v>
      </c>
      <c r="C5455" t="s">
        <v>1414</v>
      </c>
      <c r="D5455">
        <v>122.709999999999</v>
      </c>
      <c r="E5455" t="s">
        <v>2853</v>
      </c>
      <c r="F5455" t="s">
        <v>2001</v>
      </c>
    </row>
    <row r="5456" spans="1:6" hidden="1" x14ac:dyDescent="0.25">
      <c r="A5456" t="s">
        <v>786</v>
      </c>
      <c r="B5456" t="s">
        <v>259</v>
      </c>
      <c r="C5456" t="s">
        <v>1394</v>
      </c>
      <c r="D5456">
        <v>122.709999999999</v>
      </c>
      <c r="E5456" t="s">
        <v>2197</v>
      </c>
      <c r="F5456" t="s">
        <v>2005</v>
      </c>
    </row>
    <row r="5457" spans="1:6" hidden="1" x14ac:dyDescent="0.25">
      <c r="A5457" t="s">
        <v>786</v>
      </c>
      <c r="B5457" t="s">
        <v>259</v>
      </c>
      <c r="C5457" t="s">
        <v>1394</v>
      </c>
      <c r="D5457">
        <v>122.709999999999</v>
      </c>
      <c r="E5457" t="s">
        <v>2373</v>
      </c>
      <c r="F5457" t="s">
        <v>2012</v>
      </c>
    </row>
    <row r="5458" spans="1:6" hidden="1" x14ac:dyDescent="0.25">
      <c r="A5458" t="s">
        <v>786</v>
      </c>
      <c r="B5458" t="s">
        <v>259</v>
      </c>
      <c r="C5458" t="s">
        <v>1394</v>
      </c>
      <c r="D5458">
        <v>122.709999999999</v>
      </c>
      <c r="E5458" t="s">
        <v>2270</v>
      </c>
      <c r="F5458" t="s">
        <v>2014</v>
      </c>
    </row>
    <row r="5459" spans="1:6" hidden="1" x14ac:dyDescent="0.25">
      <c r="A5459" t="s">
        <v>786</v>
      </c>
      <c r="B5459" t="s">
        <v>259</v>
      </c>
      <c r="C5459" t="s">
        <v>1394</v>
      </c>
      <c r="D5459">
        <v>122.709999999999</v>
      </c>
      <c r="E5459" t="s">
        <v>2399</v>
      </c>
      <c r="F5459" t="s">
        <v>2006</v>
      </c>
    </row>
    <row r="5460" spans="1:6" hidden="1" x14ac:dyDescent="0.25">
      <c r="A5460" t="s">
        <v>786</v>
      </c>
      <c r="B5460" t="s">
        <v>259</v>
      </c>
      <c r="C5460" t="s">
        <v>1394</v>
      </c>
      <c r="D5460">
        <v>122.709999999999</v>
      </c>
      <c r="E5460" t="s">
        <v>2237</v>
      </c>
      <c r="F5460" t="s">
        <v>2011</v>
      </c>
    </row>
    <row r="5461" spans="1:6" x14ac:dyDescent="0.25">
      <c r="A5461" t="s">
        <v>786</v>
      </c>
      <c r="B5461" t="s">
        <v>259</v>
      </c>
      <c r="C5461" t="s">
        <v>1394</v>
      </c>
      <c r="D5461">
        <v>122.709999999999</v>
      </c>
      <c r="E5461" t="s">
        <v>2241</v>
      </c>
      <c r="F5461" t="s">
        <v>2010</v>
      </c>
    </row>
    <row r="5462" spans="1:6" hidden="1" x14ac:dyDescent="0.25">
      <c r="A5462" t="s">
        <v>786</v>
      </c>
      <c r="B5462" t="s">
        <v>259</v>
      </c>
      <c r="C5462" t="s">
        <v>1394</v>
      </c>
      <c r="D5462">
        <v>122.709999999999</v>
      </c>
      <c r="E5462" t="s">
        <v>2206</v>
      </c>
      <c r="F5462" t="s">
        <v>2006</v>
      </c>
    </row>
    <row r="5463" spans="1:6" hidden="1" x14ac:dyDescent="0.25">
      <c r="A5463" t="s">
        <v>786</v>
      </c>
      <c r="B5463" t="s">
        <v>259</v>
      </c>
      <c r="C5463" t="s">
        <v>1394</v>
      </c>
      <c r="D5463">
        <v>122.709999999999</v>
      </c>
      <c r="E5463" t="s">
        <v>2054</v>
      </c>
      <c r="F5463" t="s">
        <v>2001</v>
      </c>
    </row>
    <row r="5464" spans="1:6" hidden="1" x14ac:dyDescent="0.25">
      <c r="A5464" t="s">
        <v>786</v>
      </c>
      <c r="B5464" t="s">
        <v>259</v>
      </c>
      <c r="C5464" t="s">
        <v>1394</v>
      </c>
      <c r="D5464">
        <v>122.709999999999</v>
      </c>
      <c r="E5464" t="s">
        <v>2379</v>
      </c>
      <c r="F5464" t="s">
        <v>2009</v>
      </c>
    </row>
    <row r="5465" spans="1:6" hidden="1" x14ac:dyDescent="0.25">
      <c r="A5465" t="s">
        <v>786</v>
      </c>
      <c r="B5465" t="s">
        <v>259</v>
      </c>
      <c r="C5465" t="s">
        <v>1394</v>
      </c>
      <c r="D5465">
        <v>122.709999999999</v>
      </c>
      <c r="E5465" t="s">
        <v>2577</v>
      </c>
      <c r="F5465" t="s">
        <v>2006</v>
      </c>
    </row>
    <row r="5466" spans="1:6" hidden="1" x14ac:dyDescent="0.25">
      <c r="A5466" t="s">
        <v>786</v>
      </c>
      <c r="B5466" t="s">
        <v>259</v>
      </c>
      <c r="C5466" t="s">
        <v>1394</v>
      </c>
      <c r="D5466">
        <v>122.709999999999</v>
      </c>
      <c r="E5466" t="s">
        <v>2667</v>
      </c>
      <c r="F5466" t="s">
        <v>2006</v>
      </c>
    </row>
    <row r="5467" spans="1:6" hidden="1" x14ac:dyDescent="0.25">
      <c r="A5467" t="s">
        <v>786</v>
      </c>
      <c r="B5467" t="s">
        <v>259</v>
      </c>
      <c r="C5467" t="s">
        <v>1394</v>
      </c>
      <c r="D5467">
        <v>122.709999999999</v>
      </c>
      <c r="E5467" t="s">
        <v>1242</v>
      </c>
      <c r="F5467" t="s">
        <v>1234</v>
      </c>
    </row>
    <row r="5468" spans="1:6" hidden="1" x14ac:dyDescent="0.25">
      <c r="A5468" t="s">
        <v>786</v>
      </c>
      <c r="B5468" t="s">
        <v>259</v>
      </c>
      <c r="C5468" t="s">
        <v>1394</v>
      </c>
      <c r="D5468">
        <v>122.709999999999</v>
      </c>
      <c r="E5468" t="s">
        <v>2363</v>
      </c>
      <c r="F5468" t="s">
        <v>2011</v>
      </c>
    </row>
    <row r="5469" spans="1:6" hidden="1" x14ac:dyDescent="0.25">
      <c r="A5469" t="s">
        <v>786</v>
      </c>
      <c r="B5469" t="s">
        <v>259</v>
      </c>
      <c r="C5469" t="s">
        <v>1394</v>
      </c>
      <c r="D5469">
        <v>122.709999999999</v>
      </c>
      <c r="E5469" t="s">
        <v>2793</v>
      </c>
      <c r="F5469" t="s">
        <v>2009</v>
      </c>
    </row>
    <row r="5470" spans="1:6" hidden="1" x14ac:dyDescent="0.25">
      <c r="A5470" t="s">
        <v>786</v>
      </c>
      <c r="B5470" t="s">
        <v>259</v>
      </c>
      <c r="C5470" t="s">
        <v>1394</v>
      </c>
      <c r="D5470">
        <v>122.709999999999</v>
      </c>
      <c r="E5470" t="s">
        <v>2119</v>
      </c>
      <c r="F5470" t="s">
        <v>2013</v>
      </c>
    </row>
    <row r="5471" spans="1:6" hidden="1" x14ac:dyDescent="0.25">
      <c r="A5471" t="s">
        <v>786</v>
      </c>
      <c r="B5471" t="s">
        <v>259</v>
      </c>
      <c r="C5471" t="s">
        <v>1394</v>
      </c>
      <c r="D5471">
        <v>122.709999999999</v>
      </c>
      <c r="E5471" t="s">
        <v>2365</v>
      </c>
      <c r="F5471" t="s">
        <v>2007</v>
      </c>
    </row>
    <row r="5472" spans="1:6" hidden="1" x14ac:dyDescent="0.25">
      <c r="A5472" t="s">
        <v>786</v>
      </c>
      <c r="B5472" t="s">
        <v>259</v>
      </c>
      <c r="C5472" t="s">
        <v>1394</v>
      </c>
      <c r="D5472">
        <v>122.709999999999</v>
      </c>
      <c r="E5472" t="s">
        <v>2616</v>
      </c>
      <c r="F5472" t="s">
        <v>2005</v>
      </c>
    </row>
    <row r="5473" spans="1:6" hidden="1" x14ac:dyDescent="0.25">
      <c r="A5473" t="s">
        <v>786</v>
      </c>
      <c r="B5473" t="s">
        <v>259</v>
      </c>
      <c r="C5473" t="s">
        <v>1394</v>
      </c>
      <c r="D5473">
        <v>122.709999999999</v>
      </c>
      <c r="E5473" t="s">
        <v>2561</v>
      </c>
      <c r="F5473" t="s">
        <v>2005</v>
      </c>
    </row>
    <row r="5474" spans="1:6" hidden="1" x14ac:dyDescent="0.25">
      <c r="A5474" t="s">
        <v>786</v>
      </c>
      <c r="B5474" t="s">
        <v>259</v>
      </c>
      <c r="C5474" t="s">
        <v>1394</v>
      </c>
      <c r="D5474">
        <v>122.709999999999</v>
      </c>
      <c r="E5474" t="s">
        <v>2517</v>
      </c>
      <c r="F5474" t="s">
        <v>2003</v>
      </c>
    </row>
    <row r="5475" spans="1:6" hidden="1" x14ac:dyDescent="0.25">
      <c r="A5475" t="s">
        <v>786</v>
      </c>
      <c r="B5475" t="s">
        <v>259</v>
      </c>
      <c r="C5475" t="s">
        <v>1394</v>
      </c>
      <c r="D5475">
        <v>122.709999999999</v>
      </c>
      <c r="E5475" t="s">
        <v>2171</v>
      </c>
      <c r="F5475" t="s">
        <v>2014</v>
      </c>
    </row>
    <row r="5476" spans="1:6" hidden="1" x14ac:dyDescent="0.25">
      <c r="A5476" t="s">
        <v>786</v>
      </c>
      <c r="B5476" t="s">
        <v>259</v>
      </c>
      <c r="C5476" t="s">
        <v>1394</v>
      </c>
      <c r="D5476">
        <v>122.709999999999</v>
      </c>
      <c r="E5476" t="s">
        <v>2568</v>
      </c>
      <c r="F5476" t="s">
        <v>2001</v>
      </c>
    </row>
    <row r="5477" spans="1:6" x14ac:dyDescent="0.25">
      <c r="A5477" t="s">
        <v>786</v>
      </c>
      <c r="B5477" t="s">
        <v>259</v>
      </c>
      <c r="C5477" t="s">
        <v>1394</v>
      </c>
      <c r="D5477">
        <v>122.709999999999</v>
      </c>
      <c r="E5477" t="s">
        <v>2174</v>
      </c>
      <c r="F5477" t="s">
        <v>2010</v>
      </c>
    </row>
    <row r="5478" spans="1:6" hidden="1" x14ac:dyDescent="0.25">
      <c r="A5478" t="s">
        <v>786</v>
      </c>
      <c r="B5478" t="s">
        <v>259</v>
      </c>
      <c r="C5478" t="s">
        <v>1394</v>
      </c>
      <c r="D5478">
        <v>122.709999999999</v>
      </c>
      <c r="E5478" t="s">
        <v>2451</v>
      </c>
      <c r="F5478" t="s">
        <v>2011</v>
      </c>
    </row>
    <row r="5479" spans="1:6" hidden="1" x14ac:dyDescent="0.25">
      <c r="A5479" t="s">
        <v>786</v>
      </c>
      <c r="B5479" t="s">
        <v>259</v>
      </c>
      <c r="C5479" t="s">
        <v>1394</v>
      </c>
      <c r="D5479">
        <v>122.709999999999</v>
      </c>
      <c r="E5479" t="s">
        <v>1288</v>
      </c>
      <c r="F5479" t="s">
        <v>1234</v>
      </c>
    </row>
    <row r="5480" spans="1:6" hidden="1" x14ac:dyDescent="0.25">
      <c r="A5480" t="s">
        <v>786</v>
      </c>
      <c r="B5480" t="s">
        <v>259</v>
      </c>
      <c r="C5480" t="s">
        <v>1394</v>
      </c>
      <c r="D5480">
        <v>122.709999999999</v>
      </c>
      <c r="E5480" t="s">
        <v>2592</v>
      </c>
      <c r="F5480" t="s">
        <v>2011</v>
      </c>
    </row>
    <row r="5481" spans="1:6" hidden="1" x14ac:dyDescent="0.25">
      <c r="A5481" t="s">
        <v>886</v>
      </c>
      <c r="B5481" t="s">
        <v>359</v>
      </c>
      <c r="C5481" t="s">
        <v>1414</v>
      </c>
      <c r="D5481">
        <v>122.709999999999</v>
      </c>
      <c r="E5481" t="s">
        <v>2082</v>
      </c>
      <c r="F5481" t="s">
        <v>2005</v>
      </c>
    </row>
    <row r="5482" spans="1:6" hidden="1" x14ac:dyDescent="0.25">
      <c r="A5482" t="s">
        <v>886</v>
      </c>
      <c r="B5482" t="s">
        <v>359</v>
      </c>
      <c r="C5482" t="s">
        <v>1414</v>
      </c>
      <c r="D5482">
        <v>122.709999999999</v>
      </c>
      <c r="E5482" t="s">
        <v>2132</v>
      </c>
      <c r="F5482" t="s">
        <v>2005</v>
      </c>
    </row>
    <row r="5483" spans="1:6" hidden="1" x14ac:dyDescent="0.25">
      <c r="A5483" t="s">
        <v>886</v>
      </c>
      <c r="B5483" t="s">
        <v>359</v>
      </c>
      <c r="C5483" t="s">
        <v>1414</v>
      </c>
      <c r="D5483">
        <v>122.709999999999</v>
      </c>
      <c r="E5483" t="s">
        <v>2266</v>
      </c>
      <c r="F5483" t="s">
        <v>2013</v>
      </c>
    </row>
    <row r="5484" spans="1:6" x14ac:dyDescent="0.25">
      <c r="A5484" t="s">
        <v>886</v>
      </c>
      <c r="B5484" t="s">
        <v>359</v>
      </c>
      <c r="C5484" t="s">
        <v>1414</v>
      </c>
      <c r="D5484">
        <v>122.709999999999</v>
      </c>
      <c r="E5484" t="s">
        <v>2751</v>
      </c>
      <c r="F5484" t="s">
        <v>2010</v>
      </c>
    </row>
    <row r="5485" spans="1:6" x14ac:dyDescent="0.25">
      <c r="A5485" t="s">
        <v>886</v>
      </c>
      <c r="B5485" t="s">
        <v>359</v>
      </c>
      <c r="C5485" t="s">
        <v>1414</v>
      </c>
      <c r="D5485">
        <v>122.709999999999</v>
      </c>
      <c r="E5485" t="s">
        <v>2805</v>
      </c>
      <c r="F5485" t="s">
        <v>2010</v>
      </c>
    </row>
    <row r="5486" spans="1:6" hidden="1" x14ac:dyDescent="0.25">
      <c r="A5486" t="s">
        <v>886</v>
      </c>
      <c r="B5486" t="s">
        <v>359</v>
      </c>
      <c r="C5486" t="s">
        <v>1414</v>
      </c>
      <c r="D5486">
        <v>122.709999999999</v>
      </c>
      <c r="E5486" t="s">
        <v>2326</v>
      </c>
      <c r="F5486" t="s">
        <v>2012</v>
      </c>
    </row>
    <row r="5487" spans="1:6" hidden="1" x14ac:dyDescent="0.25">
      <c r="A5487" t="s">
        <v>886</v>
      </c>
      <c r="B5487" t="s">
        <v>359</v>
      </c>
      <c r="C5487" t="s">
        <v>1414</v>
      </c>
      <c r="D5487">
        <v>122.709999999999</v>
      </c>
      <c r="E5487" t="s">
        <v>2658</v>
      </c>
      <c r="F5487" t="s">
        <v>2006</v>
      </c>
    </row>
    <row r="5488" spans="1:6" x14ac:dyDescent="0.25">
      <c r="A5488" t="s">
        <v>886</v>
      </c>
      <c r="B5488" t="s">
        <v>359</v>
      </c>
      <c r="C5488" t="s">
        <v>1414</v>
      </c>
      <c r="D5488">
        <v>122.709999999999</v>
      </c>
      <c r="E5488" t="s">
        <v>2700</v>
      </c>
      <c r="F5488" t="s">
        <v>2010</v>
      </c>
    </row>
    <row r="5489" spans="1:6" hidden="1" x14ac:dyDescent="0.25">
      <c r="A5489" t="s">
        <v>886</v>
      </c>
      <c r="B5489" t="s">
        <v>359</v>
      </c>
      <c r="C5489" t="s">
        <v>1414</v>
      </c>
      <c r="D5489">
        <v>122.709999999999</v>
      </c>
      <c r="E5489" t="s">
        <v>2858</v>
      </c>
      <c r="F5489" t="s">
        <v>2002</v>
      </c>
    </row>
    <row r="5490" spans="1:6" hidden="1" x14ac:dyDescent="0.25">
      <c r="A5490" t="s">
        <v>886</v>
      </c>
      <c r="B5490" t="s">
        <v>359</v>
      </c>
      <c r="C5490" t="s">
        <v>1414</v>
      </c>
      <c r="D5490">
        <v>122.709999999999</v>
      </c>
      <c r="E5490" t="s">
        <v>2453</v>
      </c>
      <c r="F5490" t="s">
        <v>2015</v>
      </c>
    </row>
    <row r="5491" spans="1:6" hidden="1" x14ac:dyDescent="0.25">
      <c r="A5491" t="s">
        <v>886</v>
      </c>
      <c r="B5491" t="s">
        <v>359</v>
      </c>
      <c r="C5491" t="s">
        <v>1414</v>
      </c>
      <c r="D5491">
        <v>122.709999999999</v>
      </c>
      <c r="E5491" t="s">
        <v>2642</v>
      </c>
      <c r="F5491" t="s">
        <v>2007</v>
      </c>
    </row>
    <row r="5492" spans="1:6" hidden="1" x14ac:dyDescent="0.25">
      <c r="A5492" t="s">
        <v>886</v>
      </c>
      <c r="B5492" t="s">
        <v>359</v>
      </c>
      <c r="C5492" t="s">
        <v>1414</v>
      </c>
      <c r="D5492">
        <v>122.709999999999</v>
      </c>
      <c r="E5492" t="s">
        <v>2513</v>
      </c>
      <c r="F5492" t="s">
        <v>2008</v>
      </c>
    </row>
    <row r="5493" spans="1:6" hidden="1" x14ac:dyDescent="0.25">
      <c r="A5493" t="s">
        <v>886</v>
      </c>
      <c r="B5493" t="s">
        <v>359</v>
      </c>
      <c r="C5493" t="s">
        <v>1414</v>
      </c>
      <c r="D5493">
        <v>122.709999999999</v>
      </c>
      <c r="E5493" t="s">
        <v>2560</v>
      </c>
      <c r="F5493" t="s">
        <v>2007</v>
      </c>
    </row>
    <row r="5494" spans="1:6" hidden="1" x14ac:dyDescent="0.25">
      <c r="A5494" t="s">
        <v>886</v>
      </c>
      <c r="B5494" t="s">
        <v>359</v>
      </c>
      <c r="C5494" t="s">
        <v>1414</v>
      </c>
      <c r="D5494">
        <v>122.709999999999</v>
      </c>
      <c r="E5494" t="s">
        <v>2725</v>
      </c>
      <c r="F5494" t="s">
        <v>2015</v>
      </c>
    </row>
    <row r="5495" spans="1:6" hidden="1" x14ac:dyDescent="0.25">
      <c r="A5495" t="s">
        <v>886</v>
      </c>
      <c r="B5495" t="s">
        <v>359</v>
      </c>
      <c r="C5495" t="s">
        <v>1414</v>
      </c>
      <c r="D5495">
        <v>122.709999999999</v>
      </c>
      <c r="E5495" t="s">
        <v>2340</v>
      </c>
      <c r="F5495" t="s">
        <v>2003</v>
      </c>
    </row>
    <row r="5496" spans="1:6" hidden="1" x14ac:dyDescent="0.25">
      <c r="A5496" t="s">
        <v>886</v>
      </c>
      <c r="B5496" t="s">
        <v>359</v>
      </c>
      <c r="C5496" t="s">
        <v>1414</v>
      </c>
      <c r="D5496">
        <v>122.709999999999</v>
      </c>
      <c r="E5496" t="s">
        <v>2224</v>
      </c>
      <c r="F5496" t="s">
        <v>2007</v>
      </c>
    </row>
    <row r="5497" spans="1:6" hidden="1" x14ac:dyDescent="0.25">
      <c r="A5497" t="s">
        <v>886</v>
      </c>
      <c r="B5497" t="s">
        <v>359</v>
      </c>
      <c r="C5497" t="s">
        <v>1414</v>
      </c>
      <c r="D5497">
        <v>122.709999999999</v>
      </c>
      <c r="E5497" t="s">
        <v>1274</v>
      </c>
      <c r="F5497" t="s">
        <v>1234</v>
      </c>
    </row>
    <row r="5498" spans="1:6" hidden="1" x14ac:dyDescent="0.25">
      <c r="A5498" t="s">
        <v>886</v>
      </c>
      <c r="B5498" t="s">
        <v>359</v>
      </c>
      <c r="C5498" t="s">
        <v>1414</v>
      </c>
      <c r="D5498">
        <v>122.709999999999</v>
      </c>
      <c r="E5498" t="s">
        <v>2070</v>
      </c>
      <c r="F5498" t="s">
        <v>2004</v>
      </c>
    </row>
    <row r="5499" spans="1:6" x14ac:dyDescent="0.25">
      <c r="A5499" t="s">
        <v>886</v>
      </c>
      <c r="B5499" t="s">
        <v>359</v>
      </c>
      <c r="C5499" t="s">
        <v>1414</v>
      </c>
      <c r="D5499">
        <v>122.709999999999</v>
      </c>
      <c r="E5499" t="s">
        <v>2714</v>
      </c>
      <c r="F5499" t="s">
        <v>2010</v>
      </c>
    </row>
    <row r="5500" spans="1:6" hidden="1" x14ac:dyDescent="0.25">
      <c r="A5500" t="s">
        <v>886</v>
      </c>
      <c r="B5500" t="s">
        <v>359</v>
      </c>
      <c r="C5500" t="s">
        <v>1414</v>
      </c>
      <c r="D5500">
        <v>122.709999999999</v>
      </c>
      <c r="E5500" t="s">
        <v>2654</v>
      </c>
      <c r="F5500" t="s">
        <v>2004</v>
      </c>
    </row>
    <row r="5501" spans="1:6" hidden="1" x14ac:dyDescent="0.25">
      <c r="A5501" t="s">
        <v>886</v>
      </c>
      <c r="B5501" t="s">
        <v>359</v>
      </c>
      <c r="C5501" t="s">
        <v>1414</v>
      </c>
      <c r="D5501">
        <v>122.709999999999</v>
      </c>
      <c r="E5501" t="s">
        <v>2618</v>
      </c>
      <c r="F5501" t="s">
        <v>2003</v>
      </c>
    </row>
    <row r="5502" spans="1:6" hidden="1" x14ac:dyDescent="0.25">
      <c r="A5502" t="s">
        <v>886</v>
      </c>
      <c r="B5502" t="s">
        <v>359</v>
      </c>
      <c r="C5502" t="s">
        <v>1414</v>
      </c>
      <c r="D5502">
        <v>122.709999999999</v>
      </c>
      <c r="E5502" t="s">
        <v>2465</v>
      </c>
      <c r="F5502" t="s">
        <v>2001</v>
      </c>
    </row>
    <row r="5503" spans="1:6" hidden="1" x14ac:dyDescent="0.25">
      <c r="A5503" t="s">
        <v>886</v>
      </c>
      <c r="B5503" t="s">
        <v>359</v>
      </c>
      <c r="C5503" t="s">
        <v>1414</v>
      </c>
      <c r="D5503">
        <v>122.709999999999</v>
      </c>
      <c r="E5503" t="s">
        <v>2051</v>
      </c>
      <c r="F5503" t="s">
        <v>2013</v>
      </c>
    </row>
    <row r="5504" spans="1:6" hidden="1" x14ac:dyDescent="0.25">
      <c r="A5504" t="s">
        <v>886</v>
      </c>
      <c r="B5504" t="s">
        <v>359</v>
      </c>
      <c r="C5504" t="s">
        <v>1414</v>
      </c>
      <c r="D5504">
        <v>122.709999999999</v>
      </c>
      <c r="E5504" t="s">
        <v>2708</v>
      </c>
      <c r="F5504" t="s">
        <v>2011</v>
      </c>
    </row>
    <row r="5505" spans="1:6" hidden="1" x14ac:dyDescent="0.25">
      <c r="A5505" t="s">
        <v>886</v>
      </c>
      <c r="B5505" t="s">
        <v>359</v>
      </c>
      <c r="C5505" t="s">
        <v>1414</v>
      </c>
      <c r="D5505">
        <v>122.709999999999</v>
      </c>
      <c r="E5505" t="s">
        <v>2543</v>
      </c>
      <c r="F5505" t="s">
        <v>2008</v>
      </c>
    </row>
    <row r="5506" spans="1:6" x14ac:dyDescent="0.25">
      <c r="A5506" t="s">
        <v>886</v>
      </c>
      <c r="B5506" t="s">
        <v>359</v>
      </c>
      <c r="C5506" t="s">
        <v>1414</v>
      </c>
      <c r="D5506">
        <v>122.709999999999</v>
      </c>
      <c r="E5506" t="s">
        <v>2583</v>
      </c>
      <c r="F5506" t="s">
        <v>2010</v>
      </c>
    </row>
    <row r="5507" spans="1:6" hidden="1" x14ac:dyDescent="0.25">
      <c r="A5507" t="s">
        <v>883</v>
      </c>
      <c r="B5507" t="s">
        <v>356</v>
      </c>
      <c r="C5507" t="s">
        <v>1590</v>
      </c>
      <c r="D5507">
        <v>122.689999999999</v>
      </c>
      <c r="E5507" t="s">
        <v>2784</v>
      </c>
      <c r="F5507" t="s">
        <v>2001</v>
      </c>
    </row>
    <row r="5508" spans="1:6" hidden="1" x14ac:dyDescent="0.25">
      <c r="A5508" t="s">
        <v>883</v>
      </c>
      <c r="B5508" t="s">
        <v>356</v>
      </c>
      <c r="C5508" t="s">
        <v>1590</v>
      </c>
      <c r="D5508">
        <v>122.689999999999</v>
      </c>
      <c r="E5508" t="s">
        <v>2326</v>
      </c>
      <c r="F5508" t="s">
        <v>2012</v>
      </c>
    </row>
    <row r="5509" spans="1:6" hidden="1" x14ac:dyDescent="0.25">
      <c r="A5509" t="s">
        <v>883</v>
      </c>
      <c r="B5509" t="s">
        <v>356</v>
      </c>
      <c r="C5509" t="s">
        <v>1590</v>
      </c>
      <c r="D5509">
        <v>122.689999999999</v>
      </c>
      <c r="E5509" t="s">
        <v>1273</v>
      </c>
      <c r="F5509" t="s">
        <v>1234</v>
      </c>
    </row>
    <row r="5510" spans="1:6" hidden="1" x14ac:dyDescent="0.25">
      <c r="A5510" t="s">
        <v>883</v>
      </c>
      <c r="B5510" t="s">
        <v>356</v>
      </c>
      <c r="C5510" t="s">
        <v>1590</v>
      </c>
      <c r="D5510">
        <v>122.689999999999</v>
      </c>
      <c r="E5510" t="s">
        <v>2707</v>
      </c>
      <c r="F5510" t="s">
        <v>2004</v>
      </c>
    </row>
    <row r="5511" spans="1:6" x14ac:dyDescent="0.25">
      <c r="A5511" t="s">
        <v>883</v>
      </c>
      <c r="B5511" t="s">
        <v>356</v>
      </c>
      <c r="C5511" t="s">
        <v>1590</v>
      </c>
      <c r="D5511">
        <v>122.689999999999</v>
      </c>
      <c r="E5511" t="s">
        <v>2701</v>
      </c>
      <c r="F5511" t="s">
        <v>2010</v>
      </c>
    </row>
    <row r="5512" spans="1:6" hidden="1" x14ac:dyDescent="0.25">
      <c r="A5512" t="s">
        <v>883</v>
      </c>
      <c r="B5512" t="s">
        <v>356</v>
      </c>
      <c r="C5512" t="s">
        <v>1590</v>
      </c>
      <c r="D5512">
        <v>122.689999999999</v>
      </c>
      <c r="E5512" t="s">
        <v>2205</v>
      </c>
      <c r="F5512" t="s">
        <v>2011</v>
      </c>
    </row>
    <row r="5513" spans="1:6" hidden="1" x14ac:dyDescent="0.25">
      <c r="A5513" t="s">
        <v>883</v>
      </c>
      <c r="B5513" t="s">
        <v>356</v>
      </c>
      <c r="C5513" t="s">
        <v>1590</v>
      </c>
      <c r="D5513">
        <v>122.689999999999</v>
      </c>
      <c r="E5513" t="s">
        <v>2709</v>
      </c>
      <c r="F5513" t="s">
        <v>2013</v>
      </c>
    </row>
    <row r="5514" spans="1:6" hidden="1" x14ac:dyDescent="0.25">
      <c r="A5514" t="s">
        <v>883</v>
      </c>
      <c r="B5514" t="s">
        <v>356</v>
      </c>
      <c r="C5514" t="s">
        <v>1590</v>
      </c>
      <c r="D5514">
        <v>122.689999999999</v>
      </c>
      <c r="E5514" t="s">
        <v>2723</v>
      </c>
      <c r="F5514" t="s">
        <v>2007</v>
      </c>
    </row>
    <row r="5515" spans="1:6" hidden="1" x14ac:dyDescent="0.25">
      <c r="A5515" t="s">
        <v>883</v>
      </c>
      <c r="B5515" t="s">
        <v>356</v>
      </c>
      <c r="C5515" t="s">
        <v>1590</v>
      </c>
      <c r="D5515">
        <v>122.689999999999</v>
      </c>
      <c r="E5515" t="s">
        <v>2650</v>
      </c>
      <c r="F5515" t="s">
        <v>2007</v>
      </c>
    </row>
    <row r="5516" spans="1:6" hidden="1" x14ac:dyDescent="0.25">
      <c r="A5516" t="s">
        <v>883</v>
      </c>
      <c r="B5516" t="s">
        <v>356</v>
      </c>
      <c r="C5516" t="s">
        <v>1590</v>
      </c>
      <c r="D5516">
        <v>122.689999999999</v>
      </c>
      <c r="E5516" t="s">
        <v>2278</v>
      </c>
      <c r="F5516" t="s">
        <v>2004</v>
      </c>
    </row>
    <row r="5517" spans="1:6" hidden="1" x14ac:dyDescent="0.25">
      <c r="A5517" t="s">
        <v>883</v>
      </c>
      <c r="B5517" t="s">
        <v>356</v>
      </c>
      <c r="C5517" t="s">
        <v>1590</v>
      </c>
      <c r="D5517">
        <v>122.689999999999</v>
      </c>
      <c r="E5517" t="s">
        <v>2599</v>
      </c>
      <c r="F5517" t="s">
        <v>2004</v>
      </c>
    </row>
    <row r="5518" spans="1:6" hidden="1" x14ac:dyDescent="0.25">
      <c r="A5518" t="s">
        <v>883</v>
      </c>
      <c r="B5518" t="s">
        <v>356</v>
      </c>
      <c r="C5518" t="s">
        <v>1590</v>
      </c>
      <c r="D5518">
        <v>122.689999999999</v>
      </c>
      <c r="E5518" t="s">
        <v>2235</v>
      </c>
      <c r="F5518" t="s">
        <v>2005</v>
      </c>
    </row>
    <row r="5519" spans="1:6" hidden="1" x14ac:dyDescent="0.25">
      <c r="A5519" t="s">
        <v>883</v>
      </c>
      <c r="B5519" t="s">
        <v>356</v>
      </c>
      <c r="C5519" t="s">
        <v>1590</v>
      </c>
      <c r="D5519">
        <v>122.689999999999</v>
      </c>
      <c r="E5519" t="s">
        <v>2414</v>
      </c>
      <c r="F5519" t="s">
        <v>2007</v>
      </c>
    </row>
    <row r="5520" spans="1:6" hidden="1" x14ac:dyDescent="0.25">
      <c r="A5520" t="s">
        <v>883</v>
      </c>
      <c r="B5520" t="s">
        <v>356</v>
      </c>
      <c r="C5520" t="s">
        <v>1590</v>
      </c>
      <c r="D5520">
        <v>122.689999999999</v>
      </c>
      <c r="E5520" t="s">
        <v>2461</v>
      </c>
      <c r="F5520" t="s">
        <v>2004</v>
      </c>
    </row>
    <row r="5521" spans="1:6" hidden="1" x14ac:dyDescent="0.25">
      <c r="A5521" t="s">
        <v>883</v>
      </c>
      <c r="B5521" t="s">
        <v>356</v>
      </c>
      <c r="C5521" t="s">
        <v>1590</v>
      </c>
      <c r="D5521">
        <v>122.689999999999</v>
      </c>
      <c r="E5521" t="s">
        <v>2383</v>
      </c>
      <c r="F5521" t="s">
        <v>2011</v>
      </c>
    </row>
    <row r="5522" spans="1:6" hidden="1" x14ac:dyDescent="0.25">
      <c r="A5522" t="s">
        <v>883</v>
      </c>
      <c r="B5522" t="s">
        <v>356</v>
      </c>
      <c r="C5522" t="s">
        <v>1590</v>
      </c>
      <c r="D5522">
        <v>122.689999999999</v>
      </c>
      <c r="E5522" t="s">
        <v>1272</v>
      </c>
      <c r="F5522" t="s">
        <v>1234</v>
      </c>
    </row>
    <row r="5523" spans="1:6" hidden="1" x14ac:dyDescent="0.25">
      <c r="A5523" t="s">
        <v>883</v>
      </c>
      <c r="B5523" t="s">
        <v>356</v>
      </c>
      <c r="C5523" t="s">
        <v>1590</v>
      </c>
      <c r="D5523">
        <v>122.689999999999</v>
      </c>
      <c r="E5523" t="s">
        <v>2926</v>
      </c>
      <c r="F5523" t="s">
        <v>2011</v>
      </c>
    </row>
    <row r="5524" spans="1:6" hidden="1" x14ac:dyDescent="0.25">
      <c r="A5524" t="s">
        <v>883</v>
      </c>
      <c r="B5524" t="s">
        <v>356</v>
      </c>
      <c r="C5524" t="s">
        <v>1590</v>
      </c>
      <c r="D5524">
        <v>122.689999999999</v>
      </c>
      <c r="E5524" t="s">
        <v>2772</v>
      </c>
      <c r="F5524" t="s">
        <v>2001</v>
      </c>
    </row>
    <row r="5525" spans="1:6" hidden="1" x14ac:dyDescent="0.25">
      <c r="A5525" t="s">
        <v>883</v>
      </c>
      <c r="B5525" t="s">
        <v>356</v>
      </c>
      <c r="C5525" t="s">
        <v>1590</v>
      </c>
      <c r="D5525">
        <v>122.689999999999</v>
      </c>
      <c r="E5525" t="s">
        <v>2515</v>
      </c>
      <c r="F5525" t="s">
        <v>2015</v>
      </c>
    </row>
    <row r="5526" spans="1:6" hidden="1" x14ac:dyDescent="0.25">
      <c r="A5526" t="s">
        <v>883</v>
      </c>
      <c r="B5526" t="s">
        <v>356</v>
      </c>
      <c r="C5526" t="s">
        <v>1590</v>
      </c>
      <c r="D5526">
        <v>122.689999999999</v>
      </c>
      <c r="E5526" t="s">
        <v>2516</v>
      </c>
      <c r="F5526" t="s">
        <v>2001</v>
      </c>
    </row>
    <row r="5527" spans="1:6" hidden="1" x14ac:dyDescent="0.25">
      <c r="A5527" t="s">
        <v>883</v>
      </c>
      <c r="B5527" t="s">
        <v>356</v>
      </c>
      <c r="C5527" t="s">
        <v>1590</v>
      </c>
      <c r="D5527">
        <v>122.689999999999</v>
      </c>
      <c r="E5527" t="s">
        <v>1270</v>
      </c>
      <c r="F5527" t="s">
        <v>1234</v>
      </c>
    </row>
    <row r="5528" spans="1:6" hidden="1" x14ac:dyDescent="0.25">
      <c r="A5528" t="s">
        <v>883</v>
      </c>
      <c r="B5528" t="s">
        <v>356</v>
      </c>
      <c r="C5528" t="s">
        <v>1590</v>
      </c>
      <c r="D5528">
        <v>122.689999999999</v>
      </c>
      <c r="E5528" t="s">
        <v>2305</v>
      </c>
      <c r="F5528" t="s">
        <v>2006</v>
      </c>
    </row>
    <row r="5529" spans="1:6" hidden="1" x14ac:dyDescent="0.25">
      <c r="A5529" t="s">
        <v>883</v>
      </c>
      <c r="B5529" t="s">
        <v>356</v>
      </c>
      <c r="C5529" t="s">
        <v>1590</v>
      </c>
      <c r="D5529">
        <v>122.689999999999</v>
      </c>
      <c r="E5529" t="s">
        <v>2104</v>
      </c>
      <c r="F5529" t="s">
        <v>2015</v>
      </c>
    </row>
    <row r="5530" spans="1:6" x14ac:dyDescent="0.25">
      <c r="A5530" t="s">
        <v>883</v>
      </c>
      <c r="B5530" t="s">
        <v>356</v>
      </c>
      <c r="C5530" t="s">
        <v>1590</v>
      </c>
      <c r="D5530">
        <v>122.689999999999</v>
      </c>
      <c r="E5530" t="s">
        <v>2190</v>
      </c>
      <c r="F5530" t="s">
        <v>2010</v>
      </c>
    </row>
    <row r="5531" spans="1:6" hidden="1" x14ac:dyDescent="0.25">
      <c r="A5531" t="s">
        <v>883</v>
      </c>
      <c r="B5531" t="s">
        <v>356</v>
      </c>
      <c r="C5531" t="s">
        <v>1590</v>
      </c>
      <c r="D5531">
        <v>122.689999999999</v>
      </c>
      <c r="E5531" t="s">
        <v>2664</v>
      </c>
      <c r="F5531" t="s">
        <v>2004</v>
      </c>
    </row>
    <row r="5532" spans="1:6" hidden="1" x14ac:dyDescent="0.25">
      <c r="A5532" t="s">
        <v>883</v>
      </c>
      <c r="B5532" t="s">
        <v>356</v>
      </c>
      <c r="C5532" t="s">
        <v>1590</v>
      </c>
      <c r="D5532">
        <v>122.689999999999</v>
      </c>
      <c r="E5532" t="s">
        <v>1252</v>
      </c>
      <c r="F5532" t="s">
        <v>1234</v>
      </c>
    </row>
    <row r="5533" spans="1:6" hidden="1" x14ac:dyDescent="0.25">
      <c r="A5533" t="s">
        <v>883</v>
      </c>
      <c r="B5533" t="s">
        <v>356</v>
      </c>
      <c r="C5533" t="s">
        <v>1590</v>
      </c>
      <c r="D5533">
        <v>122.689999999999</v>
      </c>
      <c r="E5533" t="s">
        <v>2590</v>
      </c>
      <c r="F5533" t="s">
        <v>2011</v>
      </c>
    </row>
    <row r="5534" spans="1:6" hidden="1" x14ac:dyDescent="0.25">
      <c r="A5534" t="s">
        <v>883</v>
      </c>
      <c r="B5534" t="s">
        <v>356</v>
      </c>
      <c r="C5534" t="s">
        <v>1590</v>
      </c>
      <c r="D5534">
        <v>122.689999999999</v>
      </c>
      <c r="E5534" t="s">
        <v>2591</v>
      </c>
      <c r="F5534" t="s">
        <v>2001</v>
      </c>
    </row>
    <row r="5535" spans="1:6" hidden="1" x14ac:dyDescent="0.25">
      <c r="A5535" t="s">
        <v>883</v>
      </c>
      <c r="B5535" t="s">
        <v>356</v>
      </c>
      <c r="C5535" t="s">
        <v>1590</v>
      </c>
      <c r="D5535">
        <v>122.689999999999</v>
      </c>
      <c r="E5535" t="s">
        <v>2796</v>
      </c>
      <c r="F5535" t="s">
        <v>2014</v>
      </c>
    </row>
    <row r="5536" spans="1:6" hidden="1" x14ac:dyDescent="0.25">
      <c r="A5536" t="s">
        <v>1029</v>
      </c>
      <c r="B5536" t="s">
        <v>502</v>
      </c>
      <c r="C5536" t="s">
        <v>1567</v>
      </c>
      <c r="D5536">
        <v>122.679999999999</v>
      </c>
      <c r="E5536" t="s">
        <v>2380</v>
      </c>
      <c r="F5536" t="s">
        <v>2008</v>
      </c>
    </row>
    <row r="5537" spans="1:6" hidden="1" x14ac:dyDescent="0.25">
      <c r="A5537" t="s">
        <v>1029</v>
      </c>
      <c r="B5537" t="s">
        <v>502</v>
      </c>
      <c r="C5537" t="s">
        <v>1567</v>
      </c>
      <c r="D5537">
        <v>122.679999999999</v>
      </c>
      <c r="E5537" t="s">
        <v>2477</v>
      </c>
      <c r="F5537" t="s">
        <v>2004</v>
      </c>
    </row>
    <row r="5538" spans="1:6" x14ac:dyDescent="0.25">
      <c r="A5538" t="s">
        <v>1029</v>
      </c>
      <c r="B5538" t="s">
        <v>502</v>
      </c>
      <c r="C5538" t="s">
        <v>1567</v>
      </c>
      <c r="D5538">
        <v>122.679999999999</v>
      </c>
      <c r="E5538" t="s">
        <v>2174</v>
      </c>
      <c r="F5538" t="s">
        <v>2010</v>
      </c>
    </row>
    <row r="5539" spans="1:6" hidden="1" x14ac:dyDescent="0.25">
      <c r="A5539" t="s">
        <v>1029</v>
      </c>
      <c r="B5539" t="s">
        <v>502</v>
      </c>
      <c r="C5539" t="s">
        <v>1567</v>
      </c>
      <c r="D5539">
        <v>122.679999999999</v>
      </c>
      <c r="E5539" t="s">
        <v>2619</v>
      </c>
      <c r="F5539" t="s">
        <v>2002</v>
      </c>
    </row>
    <row r="5540" spans="1:6" hidden="1" x14ac:dyDescent="0.25">
      <c r="A5540" t="s">
        <v>1029</v>
      </c>
      <c r="B5540" t="s">
        <v>502</v>
      </c>
      <c r="C5540" t="s">
        <v>1567</v>
      </c>
      <c r="D5540">
        <v>122.679999999999</v>
      </c>
      <c r="E5540" t="s">
        <v>2349</v>
      </c>
      <c r="F5540" t="s">
        <v>2001</v>
      </c>
    </row>
    <row r="5541" spans="1:6" hidden="1" x14ac:dyDescent="0.25">
      <c r="A5541" t="s">
        <v>1029</v>
      </c>
      <c r="B5541" t="s">
        <v>502</v>
      </c>
      <c r="C5541" t="s">
        <v>1567</v>
      </c>
      <c r="D5541">
        <v>122.679999999999</v>
      </c>
      <c r="E5541" t="s">
        <v>2532</v>
      </c>
      <c r="F5541" t="s">
        <v>2003</v>
      </c>
    </row>
    <row r="5542" spans="1:6" hidden="1" x14ac:dyDescent="0.25">
      <c r="A5542" t="s">
        <v>1029</v>
      </c>
      <c r="B5542" t="s">
        <v>502</v>
      </c>
      <c r="C5542" t="s">
        <v>1567</v>
      </c>
      <c r="D5542">
        <v>122.679999999999</v>
      </c>
      <c r="E5542" t="s">
        <v>1273</v>
      </c>
      <c r="F5542" t="s">
        <v>1234</v>
      </c>
    </row>
    <row r="5543" spans="1:6" hidden="1" x14ac:dyDescent="0.25">
      <c r="A5543" t="s">
        <v>1029</v>
      </c>
      <c r="B5543" t="s">
        <v>502</v>
      </c>
      <c r="C5543" t="s">
        <v>1567</v>
      </c>
      <c r="D5543">
        <v>122.679999999999</v>
      </c>
      <c r="E5543" t="s">
        <v>2240</v>
      </c>
      <c r="F5543" t="s">
        <v>2001</v>
      </c>
    </row>
    <row r="5544" spans="1:6" hidden="1" x14ac:dyDescent="0.25">
      <c r="A5544" t="s">
        <v>1029</v>
      </c>
      <c r="B5544" t="s">
        <v>502</v>
      </c>
      <c r="C5544" t="s">
        <v>1567</v>
      </c>
      <c r="D5544">
        <v>122.679999999999</v>
      </c>
      <c r="E5544" t="s">
        <v>2271</v>
      </c>
      <c r="F5544" t="s">
        <v>2002</v>
      </c>
    </row>
    <row r="5545" spans="1:6" hidden="1" x14ac:dyDescent="0.25">
      <c r="A5545" t="s">
        <v>1029</v>
      </c>
      <c r="B5545" t="s">
        <v>502</v>
      </c>
      <c r="C5545" t="s">
        <v>1567</v>
      </c>
      <c r="D5545">
        <v>122.679999999999</v>
      </c>
      <c r="E5545" t="s">
        <v>2204</v>
      </c>
      <c r="F5545" t="s">
        <v>2001</v>
      </c>
    </row>
    <row r="5546" spans="1:6" hidden="1" x14ac:dyDescent="0.25">
      <c r="A5546" t="s">
        <v>1029</v>
      </c>
      <c r="B5546" t="s">
        <v>502</v>
      </c>
      <c r="C5546" t="s">
        <v>1567</v>
      </c>
      <c r="D5546">
        <v>122.679999999999</v>
      </c>
      <c r="E5546" t="s">
        <v>2272</v>
      </c>
      <c r="F5546" t="s">
        <v>2015</v>
      </c>
    </row>
    <row r="5547" spans="1:6" hidden="1" x14ac:dyDescent="0.25">
      <c r="A5547" t="s">
        <v>1029</v>
      </c>
      <c r="B5547" t="s">
        <v>502</v>
      </c>
      <c r="C5547" t="s">
        <v>1567</v>
      </c>
      <c r="D5547">
        <v>122.679999999999</v>
      </c>
      <c r="E5547" t="s">
        <v>2427</v>
      </c>
      <c r="F5547" t="s">
        <v>2012</v>
      </c>
    </row>
    <row r="5548" spans="1:6" hidden="1" x14ac:dyDescent="0.25">
      <c r="A5548" t="s">
        <v>1029</v>
      </c>
      <c r="B5548" t="s">
        <v>502</v>
      </c>
      <c r="C5548" t="s">
        <v>1567</v>
      </c>
      <c r="D5548">
        <v>122.679999999999</v>
      </c>
      <c r="E5548" t="s">
        <v>2330</v>
      </c>
      <c r="F5548" t="s">
        <v>2008</v>
      </c>
    </row>
    <row r="5549" spans="1:6" hidden="1" x14ac:dyDescent="0.25">
      <c r="A5549" t="s">
        <v>1029</v>
      </c>
      <c r="B5549" t="s">
        <v>502</v>
      </c>
      <c r="C5549" t="s">
        <v>1567</v>
      </c>
      <c r="D5549">
        <v>122.679999999999</v>
      </c>
      <c r="E5549" t="s">
        <v>2106</v>
      </c>
      <c r="F5549" t="s">
        <v>2012</v>
      </c>
    </row>
    <row r="5550" spans="1:6" hidden="1" x14ac:dyDescent="0.25">
      <c r="A5550" t="s">
        <v>1029</v>
      </c>
      <c r="B5550" t="s">
        <v>502</v>
      </c>
      <c r="C5550" t="s">
        <v>1567</v>
      </c>
      <c r="D5550">
        <v>122.679999999999</v>
      </c>
      <c r="E5550" t="s">
        <v>2830</v>
      </c>
      <c r="F5550" t="s">
        <v>2006</v>
      </c>
    </row>
    <row r="5551" spans="1:6" hidden="1" x14ac:dyDescent="0.25">
      <c r="A5551" t="s">
        <v>1029</v>
      </c>
      <c r="B5551" t="s">
        <v>502</v>
      </c>
      <c r="C5551" t="s">
        <v>1567</v>
      </c>
      <c r="D5551">
        <v>122.679999999999</v>
      </c>
      <c r="E5551" t="s">
        <v>2335</v>
      </c>
      <c r="F5551" t="s">
        <v>2014</v>
      </c>
    </row>
    <row r="5552" spans="1:6" hidden="1" x14ac:dyDescent="0.25">
      <c r="A5552" t="s">
        <v>1029</v>
      </c>
      <c r="B5552" t="s">
        <v>502</v>
      </c>
      <c r="C5552" t="s">
        <v>1567</v>
      </c>
      <c r="D5552">
        <v>122.679999999999</v>
      </c>
      <c r="E5552" t="s">
        <v>2069</v>
      </c>
      <c r="F5552" t="s">
        <v>2012</v>
      </c>
    </row>
    <row r="5553" spans="1:6" hidden="1" x14ac:dyDescent="0.25">
      <c r="A5553" t="s">
        <v>1029</v>
      </c>
      <c r="B5553" t="s">
        <v>502</v>
      </c>
      <c r="C5553" t="s">
        <v>1567</v>
      </c>
      <c r="D5553">
        <v>122.679999999999</v>
      </c>
      <c r="E5553" t="s">
        <v>2651</v>
      </c>
      <c r="F5553" t="s">
        <v>2004</v>
      </c>
    </row>
    <row r="5554" spans="1:6" hidden="1" x14ac:dyDescent="0.25">
      <c r="A5554" t="s">
        <v>1029</v>
      </c>
      <c r="B5554" t="s">
        <v>502</v>
      </c>
      <c r="C5554" t="s">
        <v>1567</v>
      </c>
      <c r="D5554">
        <v>122.679999999999</v>
      </c>
      <c r="E5554" t="s">
        <v>2557</v>
      </c>
      <c r="F5554" t="s">
        <v>2003</v>
      </c>
    </row>
    <row r="5555" spans="1:6" hidden="1" x14ac:dyDescent="0.25">
      <c r="A5555" t="s">
        <v>1029</v>
      </c>
      <c r="B5555" t="s">
        <v>502</v>
      </c>
      <c r="C5555" t="s">
        <v>1567</v>
      </c>
      <c r="D5555">
        <v>122.679999999999</v>
      </c>
      <c r="E5555" t="s">
        <v>2667</v>
      </c>
      <c r="F5555" t="s">
        <v>2006</v>
      </c>
    </row>
    <row r="5556" spans="1:6" hidden="1" x14ac:dyDescent="0.25">
      <c r="A5556" t="s">
        <v>1029</v>
      </c>
      <c r="B5556" t="s">
        <v>502</v>
      </c>
      <c r="C5556" t="s">
        <v>1567</v>
      </c>
      <c r="D5556">
        <v>122.679999999999</v>
      </c>
      <c r="E5556" t="s">
        <v>2594</v>
      </c>
      <c r="F5556" t="s">
        <v>2014</v>
      </c>
    </row>
    <row r="5557" spans="1:6" hidden="1" x14ac:dyDescent="0.25">
      <c r="A5557" t="s">
        <v>1029</v>
      </c>
      <c r="B5557" t="s">
        <v>502</v>
      </c>
      <c r="C5557" t="s">
        <v>1567</v>
      </c>
      <c r="D5557">
        <v>122.679999999999</v>
      </c>
      <c r="E5557" t="s">
        <v>2735</v>
      </c>
      <c r="F5557" t="s">
        <v>2001</v>
      </c>
    </row>
    <row r="5558" spans="1:6" hidden="1" x14ac:dyDescent="0.25">
      <c r="A5558" t="s">
        <v>1029</v>
      </c>
      <c r="B5558" t="s">
        <v>502</v>
      </c>
      <c r="C5558" t="s">
        <v>1567</v>
      </c>
      <c r="D5558">
        <v>122.679999999999</v>
      </c>
      <c r="E5558" t="s">
        <v>2095</v>
      </c>
      <c r="F5558" t="s">
        <v>2014</v>
      </c>
    </row>
    <row r="5559" spans="1:6" hidden="1" x14ac:dyDescent="0.25">
      <c r="A5559" t="s">
        <v>1029</v>
      </c>
      <c r="B5559" t="s">
        <v>502</v>
      </c>
      <c r="C5559" t="s">
        <v>1567</v>
      </c>
      <c r="D5559">
        <v>122.679999999999</v>
      </c>
      <c r="E5559" t="s">
        <v>2668</v>
      </c>
      <c r="F5559" t="s">
        <v>2003</v>
      </c>
    </row>
    <row r="5560" spans="1:6" hidden="1" x14ac:dyDescent="0.25">
      <c r="A5560" t="s">
        <v>1029</v>
      </c>
      <c r="B5560" t="s">
        <v>502</v>
      </c>
      <c r="C5560" t="s">
        <v>1567</v>
      </c>
      <c r="D5560">
        <v>122.679999999999</v>
      </c>
      <c r="E5560" t="s">
        <v>2114</v>
      </c>
      <c r="F5560" t="s">
        <v>2011</v>
      </c>
    </row>
    <row r="5561" spans="1:6" hidden="1" x14ac:dyDescent="0.25">
      <c r="A5561" t="s">
        <v>1029</v>
      </c>
      <c r="B5561" t="s">
        <v>502</v>
      </c>
      <c r="C5561" t="s">
        <v>1567</v>
      </c>
      <c r="D5561">
        <v>122.679999999999</v>
      </c>
      <c r="E5561" t="s">
        <v>2227</v>
      </c>
      <c r="F5561" t="s">
        <v>2015</v>
      </c>
    </row>
    <row r="5562" spans="1:6" hidden="1" x14ac:dyDescent="0.25">
      <c r="A5562" t="s">
        <v>1029</v>
      </c>
      <c r="B5562" t="s">
        <v>502</v>
      </c>
      <c r="C5562" t="s">
        <v>1567</v>
      </c>
      <c r="D5562">
        <v>122.679999999999</v>
      </c>
      <c r="E5562" t="s">
        <v>2794</v>
      </c>
      <c r="F5562" t="s">
        <v>2002</v>
      </c>
    </row>
    <row r="5563" spans="1:6" hidden="1" x14ac:dyDescent="0.25">
      <c r="A5563" t="s">
        <v>1029</v>
      </c>
      <c r="B5563" t="s">
        <v>502</v>
      </c>
      <c r="C5563" t="s">
        <v>1567</v>
      </c>
      <c r="D5563">
        <v>122.679999999999</v>
      </c>
      <c r="E5563" t="s">
        <v>2371</v>
      </c>
      <c r="F5563" t="s">
        <v>2001</v>
      </c>
    </row>
    <row r="5564" spans="1:6" hidden="1" x14ac:dyDescent="0.25">
      <c r="A5564" t="s">
        <v>1029</v>
      </c>
      <c r="B5564" t="s">
        <v>502</v>
      </c>
      <c r="C5564" t="s">
        <v>1567</v>
      </c>
      <c r="D5564">
        <v>122.679999999999</v>
      </c>
      <c r="E5564" t="s">
        <v>2627</v>
      </c>
      <c r="F5564" t="s">
        <v>2006</v>
      </c>
    </row>
    <row r="5565" spans="1:6" hidden="1" x14ac:dyDescent="0.25">
      <c r="A5565" t="s">
        <v>1029</v>
      </c>
      <c r="B5565" t="s">
        <v>502</v>
      </c>
      <c r="C5565" t="s">
        <v>1567</v>
      </c>
      <c r="D5565">
        <v>122.679999999999</v>
      </c>
      <c r="E5565" t="s">
        <v>2775</v>
      </c>
      <c r="F5565" t="s">
        <v>2001</v>
      </c>
    </row>
    <row r="5566" spans="1:6" hidden="1" x14ac:dyDescent="0.25">
      <c r="A5566" t="s">
        <v>1029</v>
      </c>
      <c r="B5566" t="s">
        <v>502</v>
      </c>
      <c r="C5566" t="s">
        <v>1567</v>
      </c>
      <c r="D5566">
        <v>122.679999999999</v>
      </c>
      <c r="E5566" t="s">
        <v>2439</v>
      </c>
      <c r="F5566" t="s">
        <v>2001</v>
      </c>
    </row>
    <row r="5567" spans="1:6" hidden="1" x14ac:dyDescent="0.25">
      <c r="A5567" t="s">
        <v>1029</v>
      </c>
      <c r="B5567" t="s">
        <v>502</v>
      </c>
      <c r="C5567" t="s">
        <v>1567</v>
      </c>
      <c r="D5567">
        <v>122.679999999999</v>
      </c>
      <c r="E5567" t="s">
        <v>2179</v>
      </c>
      <c r="F5567" t="s">
        <v>2013</v>
      </c>
    </row>
    <row r="5568" spans="1:6" hidden="1" x14ac:dyDescent="0.25">
      <c r="A5568" t="s">
        <v>864</v>
      </c>
      <c r="B5568" t="s">
        <v>337</v>
      </c>
      <c r="C5568" t="s">
        <v>1908</v>
      </c>
      <c r="D5568">
        <v>122.659999999999</v>
      </c>
      <c r="E5568" t="s">
        <v>2107</v>
      </c>
      <c r="F5568" t="s">
        <v>2002</v>
      </c>
    </row>
    <row r="5569" spans="1:6" hidden="1" x14ac:dyDescent="0.25">
      <c r="A5569" t="s">
        <v>864</v>
      </c>
      <c r="B5569" t="s">
        <v>337</v>
      </c>
      <c r="C5569" t="s">
        <v>1908</v>
      </c>
      <c r="D5569">
        <v>122.659999999999</v>
      </c>
      <c r="E5569" t="s">
        <v>1271</v>
      </c>
      <c r="F5569" t="s">
        <v>1234</v>
      </c>
    </row>
    <row r="5570" spans="1:6" hidden="1" x14ac:dyDescent="0.25">
      <c r="A5570" t="s">
        <v>864</v>
      </c>
      <c r="B5570" t="s">
        <v>337</v>
      </c>
      <c r="C5570" t="s">
        <v>1908</v>
      </c>
      <c r="D5570">
        <v>122.659999999999</v>
      </c>
      <c r="E5570" t="s">
        <v>2411</v>
      </c>
      <c r="F5570" t="s">
        <v>2015</v>
      </c>
    </row>
    <row r="5571" spans="1:6" hidden="1" x14ac:dyDescent="0.25">
      <c r="A5571" t="s">
        <v>864</v>
      </c>
      <c r="B5571" t="s">
        <v>337</v>
      </c>
      <c r="C5571" t="s">
        <v>1908</v>
      </c>
      <c r="D5571">
        <v>122.659999999999</v>
      </c>
      <c r="E5571" t="s">
        <v>2088</v>
      </c>
      <c r="F5571" t="s">
        <v>2014</v>
      </c>
    </row>
    <row r="5572" spans="1:6" hidden="1" x14ac:dyDescent="0.25">
      <c r="A5572" t="s">
        <v>864</v>
      </c>
      <c r="B5572" t="s">
        <v>337</v>
      </c>
      <c r="C5572" t="s">
        <v>1908</v>
      </c>
      <c r="D5572">
        <v>122.659999999999</v>
      </c>
      <c r="E5572" t="s">
        <v>2401</v>
      </c>
      <c r="F5572" t="s">
        <v>2013</v>
      </c>
    </row>
    <row r="5573" spans="1:6" hidden="1" x14ac:dyDescent="0.25">
      <c r="A5573" t="s">
        <v>864</v>
      </c>
      <c r="B5573" t="s">
        <v>337</v>
      </c>
      <c r="C5573" t="s">
        <v>1908</v>
      </c>
      <c r="D5573">
        <v>122.659999999999</v>
      </c>
      <c r="E5573" t="s">
        <v>2352</v>
      </c>
      <c r="F5573" t="s">
        <v>2012</v>
      </c>
    </row>
    <row r="5574" spans="1:6" hidden="1" x14ac:dyDescent="0.25">
      <c r="A5574" t="s">
        <v>864</v>
      </c>
      <c r="B5574" t="s">
        <v>337</v>
      </c>
      <c r="C5574" t="s">
        <v>1908</v>
      </c>
      <c r="D5574">
        <v>122.659999999999</v>
      </c>
      <c r="E5574" t="s">
        <v>2157</v>
      </c>
      <c r="F5574" t="s">
        <v>2009</v>
      </c>
    </row>
    <row r="5575" spans="1:6" hidden="1" x14ac:dyDescent="0.25">
      <c r="A5575" t="s">
        <v>864</v>
      </c>
      <c r="B5575" t="s">
        <v>337</v>
      </c>
      <c r="C5575" t="s">
        <v>1908</v>
      </c>
      <c r="D5575">
        <v>122.659999999999</v>
      </c>
      <c r="E5575" t="s">
        <v>2354</v>
      </c>
      <c r="F5575" t="s">
        <v>2013</v>
      </c>
    </row>
    <row r="5576" spans="1:6" hidden="1" x14ac:dyDescent="0.25">
      <c r="A5576" t="s">
        <v>864</v>
      </c>
      <c r="B5576" t="s">
        <v>337</v>
      </c>
      <c r="C5576" t="s">
        <v>1908</v>
      </c>
      <c r="D5576">
        <v>122.659999999999</v>
      </c>
      <c r="E5576" t="s">
        <v>2509</v>
      </c>
      <c r="F5576" t="s">
        <v>2007</v>
      </c>
    </row>
    <row r="5577" spans="1:6" hidden="1" x14ac:dyDescent="0.25">
      <c r="A5577" t="s">
        <v>864</v>
      </c>
      <c r="B5577" t="s">
        <v>337</v>
      </c>
      <c r="C5577" t="s">
        <v>1908</v>
      </c>
      <c r="D5577">
        <v>122.659999999999</v>
      </c>
      <c r="E5577" t="s">
        <v>2443</v>
      </c>
      <c r="F5577" t="s">
        <v>2015</v>
      </c>
    </row>
    <row r="5578" spans="1:6" hidden="1" x14ac:dyDescent="0.25">
      <c r="A5578" t="s">
        <v>864</v>
      </c>
      <c r="B5578" t="s">
        <v>337</v>
      </c>
      <c r="C5578" t="s">
        <v>1908</v>
      </c>
      <c r="D5578">
        <v>122.659999999999</v>
      </c>
      <c r="E5578" t="s">
        <v>2565</v>
      </c>
      <c r="F5578" t="s">
        <v>2015</v>
      </c>
    </row>
    <row r="5579" spans="1:6" hidden="1" x14ac:dyDescent="0.25">
      <c r="A5579" t="s">
        <v>864</v>
      </c>
      <c r="B5579" t="s">
        <v>337</v>
      </c>
      <c r="C5579" t="s">
        <v>1908</v>
      </c>
      <c r="D5579">
        <v>122.659999999999</v>
      </c>
      <c r="E5579" t="s">
        <v>2135</v>
      </c>
      <c r="F5579" t="s">
        <v>2001</v>
      </c>
    </row>
    <row r="5580" spans="1:6" hidden="1" x14ac:dyDescent="0.25">
      <c r="A5580" t="s">
        <v>864</v>
      </c>
      <c r="B5580" t="s">
        <v>337</v>
      </c>
      <c r="C5580" t="s">
        <v>1908</v>
      </c>
      <c r="D5580">
        <v>122.659999999999</v>
      </c>
      <c r="E5580" t="s">
        <v>2163</v>
      </c>
      <c r="F5580" t="s">
        <v>2003</v>
      </c>
    </row>
    <row r="5581" spans="1:6" hidden="1" x14ac:dyDescent="0.25">
      <c r="A5581" t="s">
        <v>864</v>
      </c>
      <c r="B5581" t="s">
        <v>337</v>
      </c>
      <c r="C5581" t="s">
        <v>1908</v>
      </c>
      <c r="D5581">
        <v>122.659999999999</v>
      </c>
      <c r="E5581" t="s">
        <v>2076</v>
      </c>
      <c r="F5581" t="s">
        <v>2006</v>
      </c>
    </row>
    <row r="5582" spans="1:6" hidden="1" x14ac:dyDescent="0.25">
      <c r="A5582" t="s">
        <v>864</v>
      </c>
      <c r="B5582" t="s">
        <v>337</v>
      </c>
      <c r="C5582" t="s">
        <v>1908</v>
      </c>
      <c r="D5582">
        <v>122.659999999999</v>
      </c>
      <c r="E5582" t="s">
        <v>2642</v>
      </c>
      <c r="F5582" t="s">
        <v>2007</v>
      </c>
    </row>
    <row r="5583" spans="1:6" hidden="1" x14ac:dyDescent="0.25">
      <c r="A5583" t="s">
        <v>864</v>
      </c>
      <c r="B5583" t="s">
        <v>337</v>
      </c>
      <c r="C5583" t="s">
        <v>1908</v>
      </c>
      <c r="D5583">
        <v>122.659999999999</v>
      </c>
      <c r="E5583" t="s">
        <v>2677</v>
      </c>
      <c r="F5583" t="s">
        <v>2006</v>
      </c>
    </row>
    <row r="5584" spans="1:6" hidden="1" x14ac:dyDescent="0.25">
      <c r="A5584" t="s">
        <v>864</v>
      </c>
      <c r="B5584" t="s">
        <v>337</v>
      </c>
      <c r="C5584" t="s">
        <v>1908</v>
      </c>
      <c r="D5584">
        <v>122.659999999999</v>
      </c>
      <c r="E5584" t="s">
        <v>2251</v>
      </c>
      <c r="F5584" t="s">
        <v>2006</v>
      </c>
    </row>
    <row r="5585" spans="1:6" hidden="1" x14ac:dyDescent="0.25">
      <c r="A5585" t="s">
        <v>864</v>
      </c>
      <c r="B5585" t="s">
        <v>337</v>
      </c>
      <c r="C5585" t="s">
        <v>1908</v>
      </c>
      <c r="D5585">
        <v>122.659999999999</v>
      </c>
      <c r="E5585" t="s">
        <v>1233</v>
      </c>
      <c r="F5585" t="s">
        <v>1234</v>
      </c>
    </row>
    <row r="5586" spans="1:6" hidden="1" x14ac:dyDescent="0.25">
      <c r="A5586" t="s">
        <v>864</v>
      </c>
      <c r="B5586" t="s">
        <v>337</v>
      </c>
      <c r="C5586" t="s">
        <v>1908</v>
      </c>
      <c r="D5586">
        <v>122.659999999999</v>
      </c>
      <c r="E5586" t="s">
        <v>2220</v>
      </c>
      <c r="F5586" t="s">
        <v>2003</v>
      </c>
    </row>
    <row r="5587" spans="1:6" hidden="1" x14ac:dyDescent="0.25">
      <c r="A5587" t="s">
        <v>864</v>
      </c>
      <c r="B5587" t="s">
        <v>337</v>
      </c>
      <c r="C5587" t="s">
        <v>1908</v>
      </c>
      <c r="D5587">
        <v>122.659999999999</v>
      </c>
      <c r="E5587" t="s">
        <v>2760</v>
      </c>
      <c r="F5587" t="s">
        <v>2003</v>
      </c>
    </row>
    <row r="5588" spans="1:6" hidden="1" x14ac:dyDescent="0.25">
      <c r="A5588" t="s">
        <v>864</v>
      </c>
      <c r="B5588" t="s">
        <v>337</v>
      </c>
      <c r="C5588" t="s">
        <v>1908</v>
      </c>
      <c r="D5588">
        <v>122.659999999999</v>
      </c>
      <c r="E5588" t="s">
        <v>2475</v>
      </c>
      <c r="F5588" t="s">
        <v>2014</v>
      </c>
    </row>
    <row r="5589" spans="1:6" hidden="1" x14ac:dyDescent="0.25">
      <c r="A5589" t="s">
        <v>864</v>
      </c>
      <c r="B5589" t="s">
        <v>337</v>
      </c>
      <c r="C5589" t="s">
        <v>1908</v>
      </c>
      <c r="D5589">
        <v>122.659999999999</v>
      </c>
      <c r="E5589" t="s">
        <v>2141</v>
      </c>
      <c r="F5589" t="s">
        <v>2007</v>
      </c>
    </row>
    <row r="5590" spans="1:6" hidden="1" x14ac:dyDescent="0.25">
      <c r="A5590" t="s">
        <v>864</v>
      </c>
      <c r="B5590" t="s">
        <v>337</v>
      </c>
      <c r="C5590" t="s">
        <v>1908</v>
      </c>
      <c r="D5590">
        <v>122.659999999999</v>
      </c>
      <c r="E5590" t="s">
        <v>2503</v>
      </c>
      <c r="F5590" t="s">
        <v>2015</v>
      </c>
    </row>
    <row r="5591" spans="1:6" hidden="1" x14ac:dyDescent="0.25">
      <c r="A5591" t="s">
        <v>864</v>
      </c>
      <c r="B5591" t="s">
        <v>337</v>
      </c>
      <c r="C5591" t="s">
        <v>1908</v>
      </c>
      <c r="D5591">
        <v>122.659999999999</v>
      </c>
      <c r="E5591" t="s">
        <v>2694</v>
      </c>
      <c r="F5591" t="s">
        <v>2011</v>
      </c>
    </row>
    <row r="5592" spans="1:6" hidden="1" x14ac:dyDescent="0.25">
      <c r="A5592" t="s">
        <v>864</v>
      </c>
      <c r="B5592" t="s">
        <v>337</v>
      </c>
      <c r="C5592" t="s">
        <v>1908</v>
      </c>
      <c r="D5592">
        <v>122.659999999999</v>
      </c>
      <c r="E5592" t="s">
        <v>2419</v>
      </c>
      <c r="F5592" t="s">
        <v>2012</v>
      </c>
    </row>
    <row r="5593" spans="1:6" x14ac:dyDescent="0.25">
      <c r="A5593" t="s">
        <v>864</v>
      </c>
      <c r="B5593" t="s">
        <v>337</v>
      </c>
      <c r="C5593" t="s">
        <v>1908</v>
      </c>
      <c r="D5593">
        <v>122.659999999999</v>
      </c>
      <c r="E5593" t="s">
        <v>2190</v>
      </c>
      <c r="F5593" t="s">
        <v>2010</v>
      </c>
    </row>
    <row r="5594" spans="1:6" hidden="1" x14ac:dyDescent="0.25">
      <c r="A5594" t="s">
        <v>864</v>
      </c>
      <c r="B5594" t="s">
        <v>337</v>
      </c>
      <c r="C5594" t="s">
        <v>1908</v>
      </c>
      <c r="D5594">
        <v>122.659999999999</v>
      </c>
      <c r="E5594" t="s">
        <v>2588</v>
      </c>
      <c r="F5594" t="s">
        <v>2012</v>
      </c>
    </row>
    <row r="5595" spans="1:6" hidden="1" x14ac:dyDescent="0.25">
      <c r="A5595" t="s">
        <v>864</v>
      </c>
      <c r="B5595" t="s">
        <v>337</v>
      </c>
      <c r="C5595" t="s">
        <v>1908</v>
      </c>
      <c r="D5595">
        <v>122.659999999999</v>
      </c>
      <c r="E5595" t="s">
        <v>2228</v>
      </c>
      <c r="F5595" t="s">
        <v>2003</v>
      </c>
    </row>
    <row r="5596" spans="1:6" hidden="1" x14ac:dyDescent="0.25">
      <c r="A5596" t="s">
        <v>864</v>
      </c>
      <c r="B5596" t="s">
        <v>337</v>
      </c>
      <c r="C5596" t="s">
        <v>1908</v>
      </c>
      <c r="D5596">
        <v>122.659999999999</v>
      </c>
      <c r="E5596" t="s">
        <v>2618</v>
      </c>
      <c r="F5596" t="s">
        <v>2003</v>
      </c>
    </row>
    <row r="5597" spans="1:6" hidden="1" x14ac:dyDescent="0.25">
      <c r="A5597" t="s">
        <v>864</v>
      </c>
      <c r="B5597" t="s">
        <v>337</v>
      </c>
      <c r="C5597" t="s">
        <v>1908</v>
      </c>
      <c r="D5597">
        <v>122.659999999999</v>
      </c>
      <c r="E5597" t="s">
        <v>2894</v>
      </c>
      <c r="F5597" t="s">
        <v>2004</v>
      </c>
    </row>
    <row r="5598" spans="1:6" hidden="1" x14ac:dyDescent="0.25">
      <c r="A5598" t="s">
        <v>864</v>
      </c>
      <c r="B5598" t="s">
        <v>337</v>
      </c>
      <c r="C5598" t="s">
        <v>1908</v>
      </c>
      <c r="D5598">
        <v>122.659999999999</v>
      </c>
      <c r="E5598" t="s">
        <v>1252</v>
      </c>
      <c r="F5598" t="s">
        <v>1234</v>
      </c>
    </row>
    <row r="5599" spans="1:6" hidden="1" x14ac:dyDescent="0.25">
      <c r="A5599" t="s">
        <v>864</v>
      </c>
      <c r="B5599" t="s">
        <v>337</v>
      </c>
      <c r="C5599" t="s">
        <v>1908</v>
      </c>
      <c r="D5599">
        <v>122.659999999999</v>
      </c>
      <c r="E5599" t="s">
        <v>2422</v>
      </c>
      <c r="F5599" t="s">
        <v>2013</v>
      </c>
    </row>
    <row r="5600" spans="1:6" hidden="1" x14ac:dyDescent="0.25">
      <c r="A5600" t="s">
        <v>864</v>
      </c>
      <c r="B5600" t="s">
        <v>337</v>
      </c>
      <c r="C5600" t="s">
        <v>1908</v>
      </c>
      <c r="D5600">
        <v>122.659999999999</v>
      </c>
      <c r="E5600" t="s">
        <v>2372</v>
      </c>
      <c r="F5600" t="s">
        <v>2007</v>
      </c>
    </row>
    <row r="5601" spans="1:6" hidden="1" x14ac:dyDescent="0.25">
      <c r="A5601" t="s">
        <v>864</v>
      </c>
      <c r="B5601" t="s">
        <v>337</v>
      </c>
      <c r="C5601" t="s">
        <v>1908</v>
      </c>
      <c r="D5601">
        <v>122.659999999999</v>
      </c>
      <c r="E5601" t="s">
        <v>2505</v>
      </c>
      <c r="F5601" t="s">
        <v>2014</v>
      </c>
    </row>
    <row r="5602" spans="1:6" hidden="1" x14ac:dyDescent="0.25">
      <c r="A5602" t="s">
        <v>772</v>
      </c>
      <c r="B5602" t="s">
        <v>245</v>
      </c>
      <c r="C5602" t="s">
        <v>1555</v>
      </c>
      <c r="D5602">
        <v>121.739999999999</v>
      </c>
      <c r="E5602" t="s">
        <v>2696</v>
      </c>
      <c r="F5602" t="s">
        <v>2011</v>
      </c>
    </row>
    <row r="5603" spans="1:6" hidden="1" x14ac:dyDescent="0.25">
      <c r="A5603" t="s">
        <v>772</v>
      </c>
      <c r="B5603" t="s">
        <v>245</v>
      </c>
      <c r="C5603" t="s">
        <v>1555</v>
      </c>
      <c r="D5603">
        <v>121.739999999999</v>
      </c>
      <c r="E5603" t="s">
        <v>2380</v>
      </c>
      <c r="F5603" t="s">
        <v>2008</v>
      </c>
    </row>
    <row r="5604" spans="1:6" hidden="1" x14ac:dyDescent="0.25">
      <c r="A5604" t="s">
        <v>772</v>
      </c>
      <c r="B5604" t="s">
        <v>245</v>
      </c>
      <c r="C5604" t="s">
        <v>1555</v>
      </c>
      <c r="D5604">
        <v>121.739999999999</v>
      </c>
      <c r="E5604" t="s">
        <v>2570</v>
      </c>
      <c r="F5604" t="s">
        <v>2003</v>
      </c>
    </row>
    <row r="5605" spans="1:6" hidden="1" x14ac:dyDescent="0.25">
      <c r="A5605" t="s">
        <v>772</v>
      </c>
      <c r="B5605" t="s">
        <v>245</v>
      </c>
      <c r="C5605" t="s">
        <v>1555</v>
      </c>
      <c r="D5605">
        <v>121.739999999999</v>
      </c>
      <c r="E5605" t="s">
        <v>2545</v>
      </c>
      <c r="F5605" t="s">
        <v>2014</v>
      </c>
    </row>
    <row r="5606" spans="1:6" hidden="1" x14ac:dyDescent="0.25">
      <c r="A5606" t="s">
        <v>772</v>
      </c>
      <c r="B5606" t="s">
        <v>245</v>
      </c>
      <c r="C5606" t="s">
        <v>1555</v>
      </c>
      <c r="D5606">
        <v>121.739999999999</v>
      </c>
      <c r="E5606" t="s">
        <v>2624</v>
      </c>
      <c r="F5606" t="s">
        <v>2013</v>
      </c>
    </row>
    <row r="5607" spans="1:6" hidden="1" x14ac:dyDescent="0.25">
      <c r="A5607" t="s">
        <v>772</v>
      </c>
      <c r="B5607" t="s">
        <v>245</v>
      </c>
      <c r="C5607" t="s">
        <v>1555</v>
      </c>
      <c r="D5607">
        <v>121.739999999999</v>
      </c>
      <c r="E5607" t="s">
        <v>2632</v>
      </c>
      <c r="F5607" t="s">
        <v>2015</v>
      </c>
    </row>
    <row r="5608" spans="1:6" hidden="1" x14ac:dyDescent="0.25">
      <c r="A5608" t="s">
        <v>772</v>
      </c>
      <c r="B5608" t="s">
        <v>245</v>
      </c>
      <c r="C5608" t="s">
        <v>1555</v>
      </c>
      <c r="D5608">
        <v>121.739999999999</v>
      </c>
      <c r="E5608" t="s">
        <v>2274</v>
      </c>
      <c r="F5608" t="s">
        <v>2012</v>
      </c>
    </row>
    <row r="5609" spans="1:6" hidden="1" x14ac:dyDescent="0.25">
      <c r="A5609" t="s">
        <v>772</v>
      </c>
      <c r="B5609" t="s">
        <v>245</v>
      </c>
      <c r="C5609" t="s">
        <v>1555</v>
      </c>
      <c r="D5609">
        <v>121.739999999999</v>
      </c>
      <c r="E5609" t="s">
        <v>2269</v>
      </c>
      <c r="F5609" t="s">
        <v>2011</v>
      </c>
    </row>
    <row r="5610" spans="1:6" hidden="1" x14ac:dyDescent="0.25">
      <c r="A5610" t="s">
        <v>772</v>
      </c>
      <c r="B5610" t="s">
        <v>245</v>
      </c>
      <c r="C5610" t="s">
        <v>1555</v>
      </c>
      <c r="D5610">
        <v>121.739999999999</v>
      </c>
      <c r="E5610" t="s">
        <v>2297</v>
      </c>
      <c r="F5610" t="s">
        <v>2015</v>
      </c>
    </row>
    <row r="5611" spans="1:6" x14ac:dyDescent="0.25">
      <c r="A5611" t="s">
        <v>772</v>
      </c>
      <c r="B5611" t="s">
        <v>245</v>
      </c>
      <c r="C5611" t="s">
        <v>1555</v>
      </c>
      <c r="D5611">
        <v>121.739999999999</v>
      </c>
      <c r="E5611" t="s">
        <v>2124</v>
      </c>
      <c r="F5611" t="s">
        <v>2010</v>
      </c>
    </row>
    <row r="5612" spans="1:6" hidden="1" x14ac:dyDescent="0.25">
      <c r="A5612" t="s">
        <v>772</v>
      </c>
      <c r="B5612" t="s">
        <v>245</v>
      </c>
      <c r="C5612" t="s">
        <v>1555</v>
      </c>
      <c r="D5612">
        <v>121.739999999999</v>
      </c>
      <c r="E5612" t="s">
        <v>2327</v>
      </c>
      <c r="F5612" t="s">
        <v>2009</v>
      </c>
    </row>
    <row r="5613" spans="1:6" hidden="1" x14ac:dyDescent="0.25">
      <c r="A5613" t="s">
        <v>772</v>
      </c>
      <c r="B5613" t="s">
        <v>245</v>
      </c>
      <c r="C5613" t="s">
        <v>1555</v>
      </c>
      <c r="D5613">
        <v>121.739999999999</v>
      </c>
      <c r="E5613" t="s">
        <v>2509</v>
      </c>
      <c r="F5613" t="s">
        <v>2007</v>
      </c>
    </row>
    <row r="5614" spans="1:6" hidden="1" x14ac:dyDescent="0.25">
      <c r="A5614" t="s">
        <v>772</v>
      </c>
      <c r="B5614" t="s">
        <v>245</v>
      </c>
      <c r="C5614" t="s">
        <v>1555</v>
      </c>
      <c r="D5614">
        <v>121.739999999999</v>
      </c>
      <c r="E5614" t="s">
        <v>2299</v>
      </c>
      <c r="F5614" t="s">
        <v>2006</v>
      </c>
    </row>
    <row r="5615" spans="1:6" x14ac:dyDescent="0.25">
      <c r="A5615" t="s">
        <v>772</v>
      </c>
      <c r="B5615" t="s">
        <v>245</v>
      </c>
      <c r="C5615" t="s">
        <v>1555</v>
      </c>
      <c r="D5615">
        <v>121.739999999999</v>
      </c>
      <c r="E5615" t="s">
        <v>2458</v>
      </c>
      <c r="F5615" t="s">
        <v>2010</v>
      </c>
    </row>
    <row r="5616" spans="1:6" hidden="1" x14ac:dyDescent="0.25">
      <c r="A5616" t="s">
        <v>772</v>
      </c>
      <c r="B5616" t="s">
        <v>245</v>
      </c>
      <c r="C5616" t="s">
        <v>1555</v>
      </c>
      <c r="D5616">
        <v>121.739999999999</v>
      </c>
      <c r="E5616" t="s">
        <v>2460</v>
      </c>
      <c r="F5616" t="s">
        <v>2006</v>
      </c>
    </row>
    <row r="5617" spans="1:6" hidden="1" x14ac:dyDescent="0.25">
      <c r="A5617" t="s">
        <v>772</v>
      </c>
      <c r="B5617" t="s">
        <v>245</v>
      </c>
      <c r="C5617" t="s">
        <v>1555</v>
      </c>
      <c r="D5617">
        <v>121.739999999999</v>
      </c>
      <c r="E5617" t="s">
        <v>2281</v>
      </c>
      <c r="F5617" t="s">
        <v>2011</v>
      </c>
    </row>
    <row r="5618" spans="1:6" hidden="1" x14ac:dyDescent="0.25">
      <c r="A5618" t="s">
        <v>772</v>
      </c>
      <c r="B5618" t="s">
        <v>245</v>
      </c>
      <c r="C5618" t="s">
        <v>1555</v>
      </c>
      <c r="D5618">
        <v>121.739999999999</v>
      </c>
      <c r="E5618" t="s">
        <v>2547</v>
      </c>
      <c r="F5618" t="s">
        <v>2004</v>
      </c>
    </row>
    <row r="5619" spans="1:6" hidden="1" x14ac:dyDescent="0.25">
      <c r="A5619" t="s">
        <v>772</v>
      </c>
      <c r="B5619" t="s">
        <v>245</v>
      </c>
      <c r="C5619" t="s">
        <v>1555</v>
      </c>
      <c r="D5619">
        <v>121.739999999999</v>
      </c>
      <c r="E5619" t="s">
        <v>2745</v>
      </c>
      <c r="F5619" t="s">
        <v>2002</v>
      </c>
    </row>
    <row r="5620" spans="1:6" hidden="1" x14ac:dyDescent="0.25">
      <c r="A5620" t="s">
        <v>772</v>
      </c>
      <c r="B5620" t="s">
        <v>245</v>
      </c>
      <c r="C5620" t="s">
        <v>1555</v>
      </c>
      <c r="D5620">
        <v>121.739999999999</v>
      </c>
      <c r="E5620" t="s">
        <v>1233</v>
      </c>
      <c r="F5620" t="s">
        <v>1234</v>
      </c>
    </row>
    <row r="5621" spans="1:6" hidden="1" x14ac:dyDescent="0.25">
      <c r="A5621" t="s">
        <v>772</v>
      </c>
      <c r="B5621" t="s">
        <v>245</v>
      </c>
      <c r="C5621" t="s">
        <v>1555</v>
      </c>
      <c r="D5621">
        <v>121.739999999999</v>
      </c>
      <c r="E5621" t="s">
        <v>2593</v>
      </c>
      <c r="F5621" t="s">
        <v>2003</v>
      </c>
    </row>
    <row r="5622" spans="1:6" hidden="1" x14ac:dyDescent="0.25">
      <c r="A5622" t="s">
        <v>772</v>
      </c>
      <c r="B5622" t="s">
        <v>245</v>
      </c>
      <c r="C5622" t="s">
        <v>1555</v>
      </c>
      <c r="D5622">
        <v>121.739999999999</v>
      </c>
      <c r="E5622" t="s">
        <v>2777</v>
      </c>
      <c r="F5622" t="s">
        <v>2011</v>
      </c>
    </row>
    <row r="5623" spans="1:6" hidden="1" x14ac:dyDescent="0.25">
      <c r="A5623" t="s">
        <v>772</v>
      </c>
      <c r="B5623" t="s">
        <v>245</v>
      </c>
      <c r="C5623" t="s">
        <v>1555</v>
      </c>
      <c r="D5623">
        <v>121.739999999999</v>
      </c>
      <c r="E5623" t="s">
        <v>2320</v>
      </c>
      <c r="F5623" t="s">
        <v>2002</v>
      </c>
    </row>
    <row r="5624" spans="1:6" hidden="1" x14ac:dyDescent="0.25">
      <c r="A5624" t="s">
        <v>772</v>
      </c>
      <c r="B5624" t="s">
        <v>245</v>
      </c>
      <c r="C5624" t="s">
        <v>1555</v>
      </c>
      <c r="D5624">
        <v>121.739999999999</v>
      </c>
      <c r="E5624" t="s">
        <v>2435</v>
      </c>
      <c r="F5624" t="s">
        <v>2003</v>
      </c>
    </row>
    <row r="5625" spans="1:6" hidden="1" x14ac:dyDescent="0.25">
      <c r="A5625" t="s">
        <v>772</v>
      </c>
      <c r="B5625" t="s">
        <v>245</v>
      </c>
      <c r="C5625" t="s">
        <v>1555</v>
      </c>
      <c r="D5625">
        <v>121.739999999999</v>
      </c>
      <c r="E5625" t="s">
        <v>2255</v>
      </c>
      <c r="F5625" t="s">
        <v>2001</v>
      </c>
    </row>
    <row r="5626" spans="1:6" x14ac:dyDescent="0.25">
      <c r="A5626" t="s">
        <v>772</v>
      </c>
      <c r="B5626" t="s">
        <v>245</v>
      </c>
      <c r="C5626" t="s">
        <v>1555</v>
      </c>
      <c r="D5626">
        <v>121.739999999999</v>
      </c>
      <c r="E5626" t="s">
        <v>2653</v>
      </c>
      <c r="F5626" t="s">
        <v>2010</v>
      </c>
    </row>
    <row r="5627" spans="1:6" hidden="1" x14ac:dyDescent="0.25">
      <c r="A5627" t="s">
        <v>772</v>
      </c>
      <c r="B5627" t="s">
        <v>245</v>
      </c>
      <c r="C5627" t="s">
        <v>1555</v>
      </c>
      <c r="D5627">
        <v>121.739999999999</v>
      </c>
      <c r="E5627" t="s">
        <v>2450</v>
      </c>
      <c r="F5627" t="s">
        <v>2015</v>
      </c>
    </row>
    <row r="5628" spans="1:6" hidden="1" x14ac:dyDescent="0.25">
      <c r="A5628" t="s">
        <v>979</v>
      </c>
      <c r="B5628" t="s">
        <v>452</v>
      </c>
      <c r="C5628" t="s">
        <v>1835</v>
      </c>
      <c r="D5628">
        <v>121.69999999999899</v>
      </c>
      <c r="E5628" t="s">
        <v>2337</v>
      </c>
      <c r="F5628" t="s">
        <v>2003</v>
      </c>
    </row>
    <row r="5629" spans="1:6" hidden="1" x14ac:dyDescent="0.25">
      <c r="A5629" t="s">
        <v>979</v>
      </c>
      <c r="B5629" t="s">
        <v>452</v>
      </c>
      <c r="C5629" t="s">
        <v>1835</v>
      </c>
      <c r="D5629">
        <v>121.69999999999899</v>
      </c>
      <c r="E5629" t="s">
        <v>2058</v>
      </c>
      <c r="F5629" t="s">
        <v>2013</v>
      </c>
    </row>
    <row r="5630" spans="1:6" hidden="1" x14ac:dyDescent="0.25">
      <c r="A5630" t="s">
        <v>979</v>
      </c>
      <c r="B5630" t="s">
        <v>452</v>
      </c>
      <c r="C5630" t="s">
        <v>1835</v>
      </c>
      <c r="D5630">
        <v>121.69999999999899</v>
      </c>
      <c r="E5630" t="s">
        <v>2158</v>
      </c>
      <c r="F5630" t="s">
        <v>2005</v>
      </c>
    </row>
    <row r="5631" spans="1:6" hidden="1" x14ac:dyDescent="0.25">
      <c r="A5631" t="s">
        <v>979</v>
      </c>
      <c r="B5631" t="s">
        <v>452</v>
      </c>
      <c r="C5631" t="s">
        <v>1835</v>
      </c>
      <c r="D5631">
        <v>121.69999999999899</v>
      </c>
      <c r="E5631" t="s">
        <v>2113</v>
      </c>
      <c r="F5631" t="s">
        <v>2006</v>
      </c>
    </row>
    <row r="5632" spans="1:6" hidden="1" x14ac:dyDescent="0.25">
      <c r="A5632" t="s">
        <v>979</v>
      </c>
      <c r="B5632" t="s">
        <v>452</v>
      </c>
      <c r="C5632" t="s">
        <v>1835</v>
      </c>
      <c r="D5632">
        <v>121.69999999999899</v>
      </c>
      <c r="E5632" t="s">
        <v>2410</v>
      </c>
      <c r="F5632" t="s">
        <v>2006</v>
      </c>
    </row>
    <row r="5633" spans="1:6" hidden="1" x14ac:dyDescent="0.25">
      <c r="A5633" t="s">
        <v>979</v>
      </c>
      <c r="B5633" t="s">
        <v>452</v>
      </c>
      <c r="C5633" t="s">
        <v>1835</v>
      </c>
      <c r="D5633">
        <v>121.69999999999899</v>
      </c>
      <c r="E5633" t="s">
        <v>2744</v>
      </c>
      <c r="F5633" t="s">
        <v>2009</v>
      </c>
    </row>
    <row r="5634" spans="1:6" hidden="1" x14ac:dyDescent="0.25">
      <c r="A5634" t="s">
        <v>979</v>
      </c>
      <c r="B5634" t="s">
        <v>452</v>
      </c>
      <c r="C5634" t="s">
        <v>1835</v>
      </c>
      <c r="D5634">
        <v>121.69999999999899</v>
      </c>
      <c r="E5634" t="s">
        <v>2211</v>
      </c>
      <c r="F5634" t="s">
        <v>2014</v>
      </c>
    </row>
    <row r="5635" spans="1:6" hidden="1" x14ac:dyDescent="0.25">
      <c r="A5635" t="s">
        <v>979</v>
      </c>
      <c r="B5635" t="s">
        <v>452</v>
      </c>
      <c r="C5635" t="s">
        <v>1835</v>
      </c>
      <c r="D5635">
        <v>121.69999999999899</v>
      </c>
      <c r="E5635" t="s">
        <v>2566</v>
      </c>
      <c r="F5635" t="s">
        <v>2005</v>
      </c>
    </row>
    <row r="5636" spans="1:6" hidden="1" x14ac:dyDescent="0.25">
      <c r="A5636" t="s">
        <v>979</v>
      </c>
      <c r="B5636" t="s">
        <v>452</v>
      </c>
      <c r="C5636" t="s">
        <v>1835</v>
      </c>
      <c r="D5636">
        <v>121.69999999999899</v>
      </c>
      <c r="E5636" t="s">
        <v>1242</v>
      </c>
      <c r="F5636" t="s">
        <v>1234</v>
      </c>
    </row>
    <row r="5637" spans="1:6" hidden="1" x14ac:dyDescent="0.25">
      <c r="A5637" t="s">
        <v>979</v>
      </c>
      <c r="B5637" t="s">
        <v>452</v>
      </c>
      <c r="C5637" t="s">
        <v>1835</v>
      </c>
      <c r="D5637">
        <v>121.69999999999899</v>
      </c>
      <c r="E5637" t="s">
        <v>2080</v>
      </c>
      <c r="F5637" t="s">
        <v>2013</v>
      </c>
    </row>
    <row r="5638" spans="1:6" hidden="1" x14ac:dyDescent="0.25">
      <c r="A5638" t="s">
        <v>979</v>
      </c>
      <c r="B5638" t="s">
        <v>452</v>
      </c>
      <c r="C5638" t="s">
        <v>1835</v>
      </c>
      <c r="D5638">
        <v>121.69999999999899</v>
      </c>
      <c r="E5638" t="s">
        <v>2579</v>
      </c>
      <c r="F5638" t="s">
        <v>2014</v>
      </c>
    </row>
    <row r="5639" spans="1:6" hidden="1" x14ac:dyDescent="0.25">
      <c r="A5639" t="s">
        <v>979</v>
      </c>
      <c r="B5639" t="s">
        <v>452</v>
      </c>
      <c r="C5639" t="s">
        <v>1835</v>
      </c>
      <c r="D5639">
        <v>121.69999999999899</v>
      </c>
      <c r="E5639" t="s">
        <v>2711</v>
      </c>
      <c r="F5639" t="s">
        <v>2006</v>
      </c>
    </row>
    <row r="5640" spans="1:6" hidden="1" x14ac:dyDescent="0.25">
      <c r="A5640" t="s">
        <v>979</v>
      </c>
      <c r="B5640" t="s">
        <v>452</v>
      </c>
      <c r="C5640" t="s">
        <v>1835</v>
      </c>
      <c r="D5640">
        <v>121.69999999999899</v>
      </c>
      <c r="E5640" t="s">
        <v>2892</v>
      </c>
      <c r="F5640" t="s">
        <v>2013</v>
      </c>
    </row>
    <row r="5641" spans="1:6" hidden="1" x14ac:dyDescent="0.25">
      <c r="A5641" t="s">
        <v>979</v>
      </c>
      <c r="B5641" t="s">
        <v>452</v>
      </c>
      <c r="C5641" t="s">
        <v>1835</v>
      </c>
      <c r="D5641">
        <v>121.69999999999899</v>
      </c>
      <c r="E5641" t="s">
        <v>2166</v>
      </c>
      <c r="F5641" t="s">
        <v>2007</v>
      </c>
    </row>
    <row r="5642" spans="1:6" hidden="1" x14ac:dyDescent="0.25">
      <c r="A5642" t="s">
        <v>979</v>
      </c>
      <c r="B5642" t="s">
        <v>452</v>
      </c>
      <c r="C5642" t="s">
        <v>1835</v>
      </c>
      <c r="D5642">
        <v>121.69999999999899</v>
      </c>
      <c r="E5642" t="s">
        <v>2861</v>
      </c>
      <c r="F5642" t="s">
        <v>2011</v>
      </c>
    </row>
    <row r="5643" spans="1:6" hidden="1" x14ac:dyDescent="0.25">
      <c r="A5643" t="s">
        <v>979</v>
      </c>
      <c r="B5643" t="s">
        <v>452</v>
      </c>
      <c r="C5643" t="s">
        <v>1835</v>
      </c>
      <c r="D5643">
        <v>121.69999999999899</v>
      </c>
      <c r="E5643" t="s">
        <v>2679</v>
      </c>
      <c r="F5643" t="s">
        <v>2009</v>
      </c>
    </row>
    <row r="5644" spans="1:6" hidden="1" x14ac:dyDescent="0.25">
      <c r="A5644" t="s">
        <v>979</v>
      </c>
      <c r="B5644" t="s">
        <v>452</v>
      </c>
      <c r="C5644" t="s">
        <v>1835</v>
      </c>
      <c r="D5644">
        <v>121.69999999999899</v>
      </c>
      <c r="E5644" t="s">
        <v>2225</v>
      </c>
      <c r="F5644" t="s">
        <v>2015</v>
      </c>
    </row>
    <row r="5645" spans="1:6" hidden="1" x14ac:dyDescent="0.25">
      <c r="A5645" t="s">
        <v>979</v>
      </c>
      <c r="B5645" t="s">
        <v>452</v>
      </c>
      <c r="C5645" t="s">
        <v>1835</v>
      </c>
      <c r="D5645">
        <v>121.69999999999899</v>
      </c>
      <c r="E5645" t="s">
        <v>2368</v>
      </c>
      <c r="F5645" t="s">
        <v>2011</v>
      </c>
    </row>
    <row r="5646" spans="1:6" hidden="1" x14ac:dyDescent="0.25">
      <c r="A5646" t="s">
        <v>979</v>
      </c>
      <c r="B5646" t="s">
        <v>452</v>
      </c>
      <c r="C5646" t="s">
        <v>1835</v>
      </c>
      <c r="D5646">
        <v>121.69999999999899</v>
      </c>
      <c r="E5646" t="s">
        <v>2728</v>
      </c>
      <c r="F5646" t="s">
        <v>2009</v>
      </c>
    </row>
    <row r="5647" spans="1:6" hidden="1" x14ac:dyDescent="0.25">
      <c r="A5647" t="s">
        <v>979</v>
      </c>
      <c r="B5647" t="s">
        <v>452</v>
      </c>
      <c r="C5647" t="s">
        <v>1835</v>
      </c>
      <c r="D5647">
        <v>121.69999999999899</v>
      </c>
      <c r="E5647" t="s">
        <v>2392</v>
      </c>
      <c r="F5647" t="s">
        <v>2007</v>
      </c>
    </row>
    <row r="5648" spans="1:6" hidden="1" x14ac:dyDescent="0.25">
      <c r="A5648" t="s">
        <v>979</v>
      </c>
      <c r="B5648" t="s">
        <v>452</v>
      </c>
      <c r="C5648" t="s">
        <v>1835</v>
      </c>
      <c r="D5648">
        <v>121.69999999999899</v>
      </c>
      <c r="E5648" t="s">
        <v>2286</v>
      </c>
      <c r="F5648" t="s">
        <v>2013</v>
      </c>
    </row>
    <row r="5649" spans="1:6" hidden="1" x14ac:dyDescent="0.25">
      <c r="A5649" t="s">
        <v>979</v>
      </c>
      <c r="B5649" t="s">
        <v>452</v>
      </c>
      <c r="C5649" t="s">
        <v>1835</v>
      </c>
      <c r="D5649">
        <v>121.69999999999899</v>
      </c>
      <c r="E5649" t="s">
        <v>2927</v>
      </c>
      <c r="F5649" t="s">
        <v>2015</v>
      </c>
    </row>
    <row r="5650" spans="1:6" hidden="1" x14ac:dyDescent="0.25">
      <c r="A5650" t="s">
        <v>979</v>
      </c>
      <c r="B5650" t="s">
        <v>452</v>
      </c>
      <c r="C5650" t="s">
        <v>1835</v>
      </c>
      <c r="D5650">
        <v>121.69999999999899</v>
      </c>
      <c r="E5650" t="s">
        <v>1251</v>
      </c>
      <c r="F5650" t="s">
        <v>1234</v>
      </c>
    </row>
    <row r="5651" spans="1:6" hidden="1" x14ac:dyDescent="0.25">
      <c r="A5651" t="s">
        <v>979</v>
      </c>
      <c r="B5651" t="s">
        <v>452</v>
      </c>
      <c r="C5651" t="s">
        <v>1835</v>
      </c>
      <c r="D5651">
        <v>121.69999999999899</v>
      </c>
      <c r="E5651" t="s">
        <v>2844</v>
      </c>
      <c r="F5651" t="s">
        <v>2006</v>
      </c>
    </row>
    <row r="5652" spans="1:6" hidden="1" x14ac:dyDescent="0.25">
      <c r="A5652" t="s">
        <v>979</v>
      </c>
      <c r="B5652" t="s">
        <v>452</v>
      </c>
      <c r="C5652" t="s">
        <v>1835</v>
      </c>
      <c r="D5652">
        <v>121.69999999999899</v>
      </c>
      <c r="E5652" t="s">
        <v>1287</v>
      </c>
      <c r="F5652" t="s">
        <v>1234</v>
      </c>
    </row>
    <row r="5653" spans="1:6" hidden="1" x14ac:dyDescent="0.25">
      <c r="A5653" t="s">
        <v>979</v>
      </c>
      <c r="B5653" t="s">
        <v>452</v>
      </c>
      <c r="C5653" t="s">
        <v>1835</v>
      </c>
      <c r="D5653">
        <v>121.69999999999899</v>
      </c>
      <c r="E5653" t="s">
        <v>2264</v>
      </c>
      <c r="F5653" t="s">
        <v>2011</v>
      </c>
    </row>
    <row r="5654" spans="1:6" hidden="1" x14ac:dyDescent="0.25">
      <c r="A5654" t="s">
        <v>979</v>
      </c>
      <c r="B5654" t="s">
        <v>452</v>
      </c>
      <c r="C5654" t="s">
        <v>1835</v>
      </c>
      <c r="D5654">
        <v>121.69999999999899</v>
      </c>
      <c r="E5654" t="s">
        <v>2489</v>
      </c>
      <c r="F5654" t="s">
        <v>2003</v>
      </c>
    </row>
    <row r="5655" spans="1:6" hidden="1" x14ac:dyDescent="0.25">
      <c r="A5655" t="s">
        <v>979</v>
      </c>
      <c r="B5655" t="s">
        <v>452</v>
      </c>
      <c r="C5655" t="s">
        <v>1835</v>
      </c>
      <c r="D5655">
        <v>121.69999999999899</v>
      </c>
      <c r="E5655" t="s">
        <v>2440</v>
      </c>
      <c r="F5655" t="s">
        <v>2002</v>
      </c>
    </row>
    <row r="5656" spans="1:6" hidden="1" x14ac:dyDescent="0.25">
      <c r="A5656" t="s">
        <v>1039</v>
      </c>
      <c r="B5656" t="s">
        <v>512</v>
      </c>
      <c r="C5656" t="s">
        <v>1587</v>
      </c>
      <c r="D5656">
        <v>121.689999999999</v>
      </c>
      <c r="E5656" t="s">
        <v>2783</v>
      </c>
      <c r="F5656" t="s">
        <v>2012</v>
      </c>
    </row>
    <row r="5657" spans="1:6" hidden="1" x14ac:dyDescent="0.25">
      <c r="A5657" t="s">
        <v>1039</v>
      </c>
      <c r="B5657" t="s">
        <v>512</v>
      </c>
      <c r="C5657" t="s">
        <v>1587</v>
      </c>
      <c r="D5657">
        <v>121.689999999999</v>
      </c>
      <c r="E5657" t="s">
        <v>2878</v>
      </c>
      <c r="F5657" t="s">
        <v>2007</v>
      </c>
    </row>
    <row r="5658" spans="1:6" hidden="1" x14ac:dyDescent="0.25">
      <c r="A5658" t="s">
        <v>1039</v>
      </c>
      <c r="B5658" t="s">
        <v>512</v>
      </c>
      <c r="C5658" t="s">
        <v>1587</v>
      </c>
      <c r="D5658">
        <v>121.689999999999</v>
      </c>
      <c r="E5658" t="s">
        <v>1255</v>
      </c>
      <c r="F5658" t="s">
        <v>1234</v>
      </c>
    </row>
    <row r="5659" spans="1:6" x14ac:dyDescent="0.25">
      <c r="A5659" t="s">
        <v>1039</v>
      </c>
      <c r="B5659" t="s">
        <v>512</v>
      </c>
      <c r="C5659" t="s">
        <v>1587</v>
      </c>
      <c r="D5659">
        <v>121.689999999999</v>
      </c>
      <c r="E5659" t="s">
        <v>2701</v>
      </c>
      <c r="F5659" t="s">
        <v>2010</v>
      </c>
    </row>
    <row r="5660" spans="1:6" hidden="1" x14ac:dyDescent="0.25">
      <c r="A5660" t="s">
        <v>1039</v>
      </c>
      <c r="B5660" t="s">
        <v>512</v>
      </c>
      <c r="C5660" t="s">
        <v>1587</v>
      </c>
      <c r="D5660">
        <v>121.689999999999</v>
      </c>
      <c r="E5660" t="s">
        <v>2765</v>
      </c>
      <c r="F5660" t="s">
        <v>2008</v>
      </c>
    </row>
    <row r="5661" spans="1:6" hidden="1" x14ac:dyDescent="0.25">
      <c r="A5661" t="s">
        <v>1039</v>
      </c>
      <c r="B5661" t="s">
        <v>512</v>
      </c>
      <c r="C5661" t="s">
        <v>1587</v>
      </c>
      <c r="D5661">
        <v>121.689999999999</v>
      </c>
      <c r="E5661" t="s">
        <v>2325</v>
      </c>
      <c r="F5661" t="s">
        <v>2002</v>
      </c>
    </row>
    <row r="5662" spans="1:6" hidden="1" x14ac:dyDescent="0.25">
      <c r="A5662" t="s">
        <v>1039</v>
      </c>
      <c r="B5662" t="s">
        <v>512</v>
      </c>
      <c r="C5662" t="s">
        <v>1587</v>
      </c>
      <c r="D5662">
        <v>121.689999999999</v>
      </c>
      <c r="E5662" t="s">
        <v>2746</v>
      </c>
      <c r="F5662" t="s">
        <v>2008</v>
      </c>
    </row>
    <row r="5663" spans="1:6" x14ac:dyDescent="0.25">
      <c r="A5663" t="s">
        <v>1039</v>
      </c>
      <c r="B5663" t="s">
        <v>512</v>
      </c>
      <c r="C5663" t="s">
        <v>1587</v>
      </c>
      <c r="D5663">
        <v>121.689999999999</v>
      </c>
      <c r="E5663" t="s">
        <v>2241</v>
      </c>
      <c r="F5663" t="s">
        <v>2010</v>
      </c>
    </row>
    <row r="5664" spans="1:6" hidden="1" x14ac:dyDescent="0.25">
      <c r="A5664" t="s">
        <v>1039</v>
      </c>
      <c r="B5664" t="s">
        <v>512</v>
      </c>
      <c r="C5664" t="s">
        <v>1587</v>
      </c>
      <c r="D5664">
        <v>121.689999999999</v>
      </c>
      <c r="E5664" t="s">
        <v>2622</v>
      </c>
      <c r="F5664" t="s">
        <v>2014</v>
      </c>
    </row>
    <row r="5665" spans="1:6" hidden="1" x14ac:dyDescent="0.25">
      <c r="A5665" t="s">
        <v>1039</v>
      </c>
      <c r="B5665" t="s">
        <v>512</v>
      </c>
      <c r="C5665" t="s">
        <v>1587</v>
      </c>
      <c r="D5665">
        <v>121.689999999999</v>
      </c>
      <c r="E5665" t="s">
        <v>1265</v>
      </c>
      <c r="F5665" t="s">
        <v>1234</v>
      </c>
    </row>
    <row r="5666" spans="1:6" hidden="1" x14ac:dyDescent="0.25">
      <c r="A5666" t="s">
        <v>1039</v>
      </c>
      <c r="B5666" t="s">
        <v>512</v>
      </c>
      <c r="C5666" t="s">
        <v>1587</v>
      </c>
      <c r="D5666">
        <v>121.689999999999</v>
      </c>
      <c r="E5666" t="s">
        <v>2702</v>
      </c>
      <c r="F5666" t="s">
        <v>2008</v>
      </c>
    </row>
    <row r="5667" spans="1:6" hidden="1" x14ac:dyDescent="0.25">
      <c r="A5667" t="s">
        <v>1039</v>
      </c>
      <c r="B5667" t="s">
        <v>512</v>
      </c>
      <c r="C5667" t="s">
        <v>1587</v>
      </c>
      <c r="D5667">
        <v>121.689999999999</v>
      </c>
      <c r="E5667" t="s">
        <v>2901</v>
      </c>
      <c r="F5667" t="s">
        <v>2012</v>
      </c>
    </row>
    <row r="5668" spans="1:6" hidden="1" x14ac:dyDescent="0.25">
      <c r="A5668" t="s">
        <v>1039</v>
      </c>
      <c r="B5668" t="s">
        <v>512</v>
      </c>
      <c r="C5668" t="s">
        <v>1587</v>
      </c>
      <c r="D5668">
        <v>121.689999999999</v>
      </c>
      <c r="E5668" t="s">
        <v>2564</v>
      </c>
      <c r="F5668" t="s">
        <v>2011</v>
      </c>
    </row>
    <row r="5669" spans="1:6" hidden="1" x14ac:dyDescent="0.25">
      <c r="A5669" t="s">
        <v>1039</v>
      </c>
      <c r="B5669" t="s">
        <v>512</v>
      </c>
      <c r="C5669" t="s">
        <v>1587</v>
      </c>
      <c r="D5669">
        <v>121.689999999999</v>
      </c>
      <c r="E5669" t="s">
        <v>2565</v>
      </c>
      <c r="F5669" t="s">
        <v>2015</v>
      </c>
    </row>
    <row r="5670" spans="1:6" hidden="1" x14ac:dyDescent="0.25">
      <c r="A5670" t="s">
        <v>1039</v>
      </c>
      <c r="B5670" t="s">
        <v>512</v>
      </c>
      <c r="C5670" t="s">
        <v>1587</v>
      </c>
      <c r="D5670">
        <v>121.689999999999</v>
      </c>
      <c r="E5670" t="s">
        <v>2191</v>
      </c>
      <c r="F5670" t="s">
        <v>2014</v>
      </c>
    </row>
    <row r="5671" spans="1:6" hidden="1" x14ac:dyDescent="0.25">
      <c r="A5671" t="s">
        <v>1039</v>
      </c>
      <c r="B5671" t="s">
        <v>512</v>
      </c>
      <c r="C5671" t="s">
        <v>1587</v>
      </c>
      <c r="D5671">
        <v>121.689999999999</v>
      </c>
      <c r="E5671" t="s">
        <v>2578</v>
      </c>
      <c r="F5671" t="s">
        <v>2006</v>
      </c>
    </row>
    <row r="5672" spans="1:6" hidden="1" x14ac:dyDescent="0.25">
      <c r="A5672" t="s">
        <v>1039</v>
      </c>
      <c r="B5672" t="s">
        <v>512</v>
      </c>
      <c r="C5672" t="s">
        <v>1587</v>
      </c>
      <c r="D5672">
        <v>121.689999999999</v>
      </c>
      <c r="E5672" t="s">
        <v>2251</v>
      </c>
      <c r="F5672" t="s">
        <v>2006</v>
      </c>
    </row>
    <row r="5673" spans="1:6" hidden="1" x14ac:dyDescent="0.25">
      <c r="A5673" t="s">
        <v>1039</v>
      </c>
      <c r="B5673" t="s">
        <v>512</v>
      </c>
      <c r="C5673" t="s">
        <v>1587</v>
      </c>
      <c r="D5673">
        <v>121.689999999999</v>
      </c>
      <c r="E5673" t="s">
        <v>2339</v>
      </c>
      <c r="F5673" t="s">
        <v>2005</v>
      </c>
    </row>
    <row r="5674" spans="1:6" hidden="1" x14ac:dyDescent="0.25">
      <c r="A5674" t="s">
        <v>1039</v>
      </c>
      <c r="B5674" t="s">
        <v>512</v>
      </c>
      <c r="C5674" t="s">
        <v>1587</v>
      </c>
      <c r="D5674">
        <v>121.689999999999</v>
      </c>
      <c r="E5674" t="s">
        <v>2168</v>
      </c>
      <c r="F5674" t="s">
        <v>2002</v>
      </c>
    </row>
    <row r="5675" spans="1:6" hidden="1" x14ac:dyDescent="0.25">
      <c r="A5675" t="s">
        <v>1039</v>
      </c>
      <c r="B5675" t="s">
        <v>512</v>
      </c>
      <c r="C5675" t="s">
        <v>1587</v>
      </c>
      <c r="D5675">
        <v>121.689999999999</v>
      </c>
      <c r="E5675" t="s">
        <v>2503</v>
      </c>
      <c r="F5675" t="s">
        <v>2015</v>
      </c>
    </row>
    <row r="5676" spans="1:6" hidden="1" x14ac:dyDescent="0.25">
      <c r="A5676" t="s">
        <v>1039</v>
      </c>
      <c r="B5676" t="s">
        <v>512</v>
      </c>
      <c r="C5676" t="s">
        <v>1587</v>
      </c>
      <c r="D5676">
        <v>121.689999999999</v>
      </c>
      <c r="E5676" t="s">
        <v>2368</v>
      </c>
      <c r="F5676" t="s">
        <v>2011</v>
      </c>
    </row>
    <row r="5677" spans="1:6" hidden="1" x14ac:dyDescent="0.25">
      <c r="A5677" t="s">
        <v>1039</v>
      </c>
      <c r="B5677" t="s">
        <v>512</v>
      </c>
      <c r="C5677" t="s">
        <v>1587</v>
      </c>
      <c r="D5677">
        <v>121.689999999999</v>
      </c>
      <c r="E5677" t="s">
        <v>1278</v>
      </c>
      <c r="F5677" t="s">
        <v>1234</v>
      </c>
    </row>
    <row r="5678" spans="1:6" hidden="1" x14ac:dyDescent="0.25">
      <c r="A5678" t="s">
        <v>1039</v>
      </c>
      <c r="B5678" t="s">
        <v>512</v>
      </c>
      <c r="C5678" t="s">
        <v>1587</v>
      </c>
      <c r="D5678">
        <v>121.689999999999</v>
      </c>
      <c r="E5678" t="s">
        <v>2476</v>
      </c>
      <c r="F5678" t="s">
        <v>2006</v>
      </c>
    </row>
    <row r="5679" spans="1:6" hidden="1" x14ac:dyDescent="0.25">
      <c r="A5679" t="s">
        <v>1039</v>
      </c>
      <c r="B5679" t="s">
        <v>512</v>
      </c>
      <c r="C5679" t="s">
        <v>1587</v>
      </c>
      <c r="D5679">
        <v>121.689999999999</v>
      </c>
      <c r="E5679" t="s">
        <v>2905</v>
      </c>
      <c r="F5679" t="s">
        <v>2004</v>
      </c>
    </row>
    <row r="5680" spans="1:6" hidden="1" x14ac:dyDescent="0.25">
      <c r="A5680" t="s">
        <v>1039</v>
      </c>
      <c r="B5680" t="s">
        <v>512</v>
      </c>
      <c r="C5680" t="s">
        <v>1587</v>
      </c>
      <c r="D5680">
        <v>121.689999999999</v>
      </c>
      <c r="E5680" t="s">
        <v>2371</v>
      </c>
      <c r="F5680" t="s">
        <v>2001</v>
      </c>
    </row>
    <row r="5681" spans="1:6" hidden="1" x14ac:dyDescent="0.25">
      <c r="A5681" t="s">
        <v>1039</v>
      </c>
      <c r="B5681" t="s">
        <v>512</v>
      </c>
      <c r="C5681" t="s">
        <v>1587</v>
      </c>
      <c r="D5681">
        <v>121.689999999999</v>
      </c>
      <c r="E5681" t="s">
        <v>2176</v>
      </c>
      <c r="F5681" t="s">
        <v>2013</v>
      </c>
    </row>
    <row r="5682" spans="1:6" hidden="1" x14ac:dyDescent="0.25">
      <c r="A5682" t="s">
        <v>1039</v>
      </c>
      <c r="B5682" t="s">
        <v>512</v>
      </c>
      <c r="C5682" t="s">
        <v>1587</v>
      </c>
      <c r="D5682">
        <v>121.689999999999</v>
      </c>
      <c r="E5682" t="s">
        <v>2730</v>
      </c>
      <c r="F5682" t="s">
        <v>2009</v>
      </c>
    </row>
    <row r="5683" spans="1:6" hidden="1" x14ac:dyDescent="0.25">
      <c r="A5683" t="s">
        <v>1039</v>
      </c>
      <c r="B5683" t="s">
        <v>512</v>
      </c>
      <c r="C5683" t="s">
        <v>1587</v>
      </c>
      <c r="D5683">
        <v>121.689999999999</v>
      </c>
      <c r="E5683" t="s">
        <v>2291</v>
      </c>
      <c r="F5683" t="s">
        <v>2014</v>
      </c>
    </row>
    <row r="5684" spans="1:6" hidden="1" x14ac:dyDescent="0.25">
      <c r="A5684" t="s">
        <v>1039</v>
      </c>
      <c r="B5684" t="s">
        <v>512</v>
      </c>
      <c r="C5684" t="s">
        <v>1587</v>
      </c>
      <c r="D5684">
        <v>121.689999999999</v>
      </c>
      <c r="E5684" t="s">
        <v>2619</v>
      </c>
      <c r="F5684" t="s">
        <v>2002</v>
      </c>
    </row>
    <row r="5685" spans="1:6" hidden="1" x14ac:dyDescent="0.25">
      <c r="A5685" t="s">
        <v>1039</v>
      </c>
      <c r="B5685" t="s">
        <v>512</v>
      </c>
      <c r="C5685" t="s">
        <v>1587</v>
      </c>
      <c r="D5685">
        <v>121.689999999999</v>
      </c>
      <c r="E5685" t="s">
        <v>2803</v>
      </c>
      <c r="F5685" t="s">
        <v>2005</v>
      </c>
    </row>
    <row r="5686" spans="1:6" x14ac:dyDescent="0.25">
      <c r="A5686" t="s">
        <v>1039</v>
      </c>
      <c r="B5686" t="s">
        <v>512</v>
      </c>
      <c r="C5686" t="s">
        <v>1587</v>
      </c>
      <c r="D5686">
        <v>121.689999999999</v>
      </c>
      <c r="E5686" t="s">
        <v>2265</v>
      </c>
      <c r="F5686" t="s">
        <v>2010</v>
      </c>
    </row>
    <row r="5687" spans="1:6" hidden="1" x14ac:dyDescent="0.25">
      <c r="A5687" t="s">
        <v>1016</v>
      </c>
      <c r="B5687" t="s">
        <v>489</v>
      </c>
      <c r="C5687" t="s">
        <v>1694</v>
      </c>
      <c r="D5687">
        <v>121.689999999999</v>
      </c>
      <c r="E5687" t="s">
        <v>2158</v>
      </c>
      <c r="F5687" t="s">
        <v>2005</v>
      </c>
    </row>
    <row r="5688" spans="1:6" hidden="1" x14ac:dyDescent="0.25">
      <c r="A5688" t="s">
        <v>1016</v>
      </c>
      <c r="B5688" t="s">
        <v>489</v>
      </c>
      <c r="C5688" t="s">
        <v>1694</v>
      </c>
      <c r="D5688">
        <v>121.689999999999</v>
      </c>
      <c r="E5688" t="s">
        <v>2769</v>
      </c>
      <c r="F5688" t="s">
        <v>2002</v>
      </c>
    </row>
    <row r="5689" spans="1:6" hidden="1" x14ac:dyDescent="0.25">
      <c r="A5689" t="s">
        <v>1016</v>
      </c>
      <c r="B5689" t="s">
        <v>489</v>
      </c>
      <c r="C5689" t="s">
        <v>1694</v>
      </c>
      <c r="D5689">
        <v>121.689999999999</v>
      </c>
      <c r="E5689" t="s">
        <v>1275</v>
      </c>
      <c r="F5689" t="s">
        <v>1234</v>
      </c>
    </row>
    <row r="5690" spans="1:6" hidden="1" x14ac:dyDescent="0.25">
      <c r="A5690" t="s">
        <v>1016</v>
      </c>
      <c r="B5690" t="s">
        <v>489</v>
      </c>
      <c r="C5690" t="s">
        <v>1694</v>
      </c>
      <c r="D5690">
        <v>121.689999999999</v>
      </c>
      <c r="E5690" t="s">
        <v>2351</v>
      </c>
      <c r="F5690" t="s">
        <v>2011</v>
      </c>
    </row>
    <row r="5691" spans="1:6" hidden="1" x14ac:dyDescent="0.25">
      <c r="A5691" t="s">
        <v>1016</v>
      </c>
      <c r="B5691" t="s">
        <v>489</v>
      </c>
      <c r="C5691" t="s">
        <v>1694</v>
      </c>
      <c r="D5691">
        <v>121.689999999999</v>
      </c>
      <c r="E5691" t="s">
        <v>2925</v>
      </c>
      <c r="F5691" t="s">
        <v>2012</v>
      </c>
    </row>
    <row r="5692" spans="1:6" x14ac:dyDescent="0.25">
      <c r="A5692" t="s">
        <v>1016</v>
      </c>
      <c r="B5692" t="s">
        <v>489</v>
      </c>
      <c r="C5692" t="s">
        <v>1694</v>
      </c>
      <c r="D5692">
        <v>121.689999999999</v>
      </c>
      <c r="E5692" t="s">
        <v>2241</v>
      </c>
      <c r="F5692" t="s">
        <v>2010</v>
      </c>
    </row>
    <row r="5693" spans="1:6" hidden="1" x14ac:dyDescent="0.25">
      <c r="A5693" t="s">
        <v>1016</v>
      </c>
      <c r="B5693" t="s">
        <v>489</v>
      </c>
      <c r="C5693" t="s">
        <v>1694</v>
      </c>
      <c r="D5693">
        <v>121.689999999999</v>
      </c>
      <c r="E5693" t="s">
        <v>2374</v>
      </c>
      <c r="F5693" t="s">
        <v>2013</v>
      </c>
    </row>
    <row r="5694" spans="1:6" hidden="1" x14ac:dyDescent="0.25">
      <c r="A5694" t="s">
        <v>1016</v>
      </c>
      <c r="B5694" t="s">
        <v>489</v>
      </c>
      <c r="C5694" t="s">
        <v>1694</v>
      </c>
      <c r="D5694">
        <v>121.689999999999</v>
      </c>
      <c r="E5694" t="s">
        <v>2043</v>
      </c>
      <c r="F5694" t="s">
        <v>2013</v>
      </c>
    </row>
    <row r="5695" spans="1:6" hidden="1" x14ac:dyDescent="0.25">
      <c r="A5695" t="s">
        <v>1016</v>
      </c>
      <c r="B5695" t="s">
        <v>489</v>
      </c>
      <c r="C5695" t="s">
        <v>1694</v>
      </c>
      <c r="D5695">
        <v>121.689999999999</v>
      </c>
      <c r="E5695" t="s">
        <v>1246</v>
      </c>
      <c r="F5695" t="s">
        <v>1234</v>
      </c>
    </row>
    <row r="5696" spans="1:6" hidden="1" x14ac:dyDescent="0.25">
      <c r="A5696" t="s">
        <v>1016</v>
      </c>
      <c r="B5696" t="s">
        <v>489</v>
      </c>
      <c r="C5696" t="s">
        <v>1694</v>
      </c>
      <c r="D5696">
        <v>121.689999999999</v>
      </c>
      <c r="E5696" t="s">
        <v>2691</v>
      </c>
      <c r="F5696" t="s">
        <v>2004</v>
      </c>
    </row>
    <row r="5697" spans="1:6" hidden="1" x14ac:dyDescent="0.25">
      <c r="A5697" t="s">
        <v>1016</v>
      </c>
      <c r="B5697" t="s">
        <v>489</v>
      </c>
      <c r="C5697" t="s">
        <v>1694</v>
      </c>
      <c r="D5697">
        <v>121.689999999999</v>
      </c>
      <c r="E5697" t="s">
        <v>2211</v>
      </c>
      <c r="F5697" t="s">
        <v>2014</v>
      </c>
    </row>
    <row r="5698" spans="1:6" hidden="1" x14ac:dyDescent="0.25">
      <c r="A5698" t="s">
        <v>1016</v>
      </c>
      <c r="B5698" t="s">
        <v>489</v>
      </c>
      <c r="C5698" t="s">
        <v>1694</v>
      </c>
      <c r="D5698">
        <v>121.689999999999</v>
      </c>
      <c r="E5698" t="s">
        <v>2453</v>
      </c>
      <c r="F5698" t="s">
        <v>2015</v>
      </c>
    </row>
    <row r="5699" spans="1:6" hidden="1" x14ac:dyDescent="0.25">
      <c r="A5699" t="s">
        <v>1016</v>
      </c>
      <c r="B5699" t="s">
        <v>489</v>
      </c>
      <c r="C5699" t="s">
        <v>1694</v>
      </c>
      <c r="D5699">
        <v>121.689999999999</v>
      </c>
      <c r="E5699" t="s">
        <v>2191</v>
      </c>
      <c r="F5699" t="s">
        <v>2014</v>
      </c>
    </row>
    <row r="5700" spans="1:6" hidden="1" x14ac:dyDescent="0.25">
      <c r="A5700" t="s">
        <v>1016</v>
      </c>
      <c r="B5700" t="s">
        <v>489</v>
      </c>
      <c r="C5700" t="s">
        <v>1694</v>
      </c>
      <c r="D5700">
        <v>121.689999999999</v>
      </c>
      <c r="E5700" t="s">
        <v>1272</v>
      </c>
      <c r="F5700" t="s">
        <v>1234</v>
      </c>
    </row>
    <row r="5701" spans="1:6" hidden="1" x14ac:dyDescent="0.25">
      <c r="A5701" t="s">
        <v>1016</v>
      </c>
      <c r="B5701" t="s">
        <v>489</v>
      </c>
      <c r="C5701" t="s">
        <v>1694</v>
      </c>
      <c r="D5701">
        <v>121.689999999999</v>
      </c>
      <c r="E5701" t="s">
        <v>2486</v>
      </c>
      <c r="F5701" t="s">
        <v>2001</v>
      </c>
    </row>
    <row r="5702" spans="1:6" hidden="1" x14ac:dyDescent="0.25">
      <c r="A5702" t="s">
        <v>1016</v>
      </c>
      <c r="B5702" t="s">
        <v>489</v>
      </c>
      <c r="C5702" t="s">
        <v>1694</v>
      </c>
      <c r="D5702">
        <v>121.689999999999</v>
      </c>
      <c r="E5702" t="s">
        <v>2513</v>
      </c>
      <c r="F5702" t="s">
        <v>2008</v>
      </c>
    </row>
    <row r="5703" spans="1:6" hidden="1" x14ac:dyDescent="0.25">
      <c r="A5703" t="s">
        <v>1016</v>
      </c>
      <c r="B5703" t="s">
        <v>489</v>
      </c>
      <c r="C5703" t="s">
        <v>1694</v>
      </c>
      <c r="D5703">
        <v>121.689999999999</v>
      </c>
      <c r="E5703" t="s">
        <v>2745</v>
      </c>
      <c r="F5703" t="s">
        <v>2002</v>
      </c>
    </row>
    <row r="5704" spans="1:6" hidden="1" x14ac:dyDescent="0.25">
      <c r="A5704" t="s">
        <v>1016</v>
      </c>
      <c r="B5704" t="s">
        <v>489</v>
      </c>
      <c r="C5704" t="s">
        <v>1694</v>
      </c>
      <c r="D5704">
        <v>121.689999999999</v>
      </c>
      <c r="E5704" t="s">
        <v>2349</v>
      </c>
      <c r="F5704" t="s">
        <v>2001</v>
      </c>
    </row>
    <row r="5705" spans="1:6" hidden="1" x14ac:dyDescent="0.25">
      <c r="A5705" t="s">
        <v>1016</v>
      </c>
      <c r="B5705" t="s">
        <v>489</v>
      </c>
      <c r="C5705" t="s">
        <v>1694</v>
      </c>
      <c r="D5705">
        <v>121.689999999999</v>
      </c>
      <c r="E5705" t="s">
        <v>2254</v>
      </c>
      <c r="F5705" t="s">
        <v>2013</v>
      </c>
    </row>
    <row r="5706" spans="1:6" hidden="1" x14ac:dyDescent="0.25">
      <c r="A5706" t="s">
        <v>1016</v>
      </c>
      <c r="B5706" t="s">
        <v>489</v>
      </c>
      <c r="C5706" t="s">
        <v>1694</v>
      </c>
      <c r="D5706">
        <v>121.689999999999</v>
      </c>
      <c r="E5706" t="s">
        <v>1281</v>
      </c>
      <c r="F5706" t="s">
        <v>1234</v>
      </c>
    </row>
    <row r="5707" spans="1:6" hidden="1" x14ac:dyDescent="0.25">
      <c r="A5707" t="s">
        <v>1016</v>
      </c>
      <c r="B5707" t="s">
        <v>489</v>
      </c>
      <c r="C5707" t="s">
        <v>1694</v>
      </c>
      <c r="D5707">
        <v>121.689999999999</v>
      </c>
      <c r="E5707" t="s">
        <v>2495</v>
      </c>
      <c r="F5707" t="s">
        <v>2013</v>
      </c>
    </row>
    <row r="5708" spans="1:6" hidden="1" x14ac:dyDescent="0.25">
      <c r="A5708" t="s">
        <v>1016</v>
      </c>
      <c r="B5708" t="s">
        <v>489</v>
      </c>
      <c r="C5708" t="s">
        <v>1694</v>
      </c>
      <c r="D5708">
        <v>121.689999999999</v>
      </c>
      <c r="E5708" t="s">
        <v>2117</v>
      </c>
      <c r="F5708" t="s">
        <v>2003</v>
      </c>
    </row>
    <row r="5709" spans="1:6" hidden="1" x14ac:dyDescent="0.25">
      <c r="A5709" t="s">
        <v>1016</v>
      </c>
      <c r="B5709" t="s">
        <v>489</v>
      </c>
      <c r="C5709" t="s">
        <v>1694</v>
      </c>
      <c r="D5709">
        <v>121.689999999999</v>
      </c>
      <c r="E5709" t="s">
        <v>2728</v>
      </c>
      <c r="F5709" t="s">
        <v>2009</v>
      </c>
    </row>
    <row r="5710" spans="1:6" hidden="1" x14ac:dyDescent="0.25">
      <c r="A5710" t="s">
        <v>1016</v>
      </c>
      <c r="B5710" t="s">
        <v>489</v>
      </c>
      <c r="C5710" t="s">
        <v>1694</v>
      </c>
      <c r="D5710">
        <v>121.689999999999</v>
      </c>
      <c r="E5710" t="s">
        <v>2044</v>
      </c>
      <c r="F5710" t="s">
        <v>2009</v>
      </c>
    </row>
    <row r="5711" spans="1:6" hidden="1" x14ac:dyDescent="0.25">
      <c r="A5711" t="s">
        <v>1016</v>
      </c>
      <c r="B5711" t="s">
        <v>489</v>
      </c>
      <c r="C5711" t="s">
        <v>1694</v>
      </c>
      <c r="D5711">
        <v>121.689999999999</v>
      </c>
      <c r="E5711" t="s">
        <v>2421</v>
      </c>
      <c r="F5711" t="s">
        <v>2015</v>
      </c>
    </row>
    <row r="5712" spans="1:6" hidden="1" x14ac:dyDescent="0.25">
      <c r="A5712" t="s">
        <v>1016</v>
      </c>
      <c r="B5712" t="s">
        <v>489</v>
      </c>
      <c r="C5712" t="s">
        <v>1694</v>
      </c>
      <c r="D5712">
        <v>121.689999999999</v>
      </c>
      <c r="E5712" t="s">
        <v>2478</v>
      </c>
      <c r="F5712" t="s">
        <v>2005</v>
      </c>
    </row>
    <row r="5713" spans="1:6" x14ac:dyDescent="0.25">
      <c r="A5713" t="s">
        <v>1016</v>
      </c>
      <c r="B5713" t="s">
        <v>489</v>
      </c>
      <c r="C5713" t="s">
        <v>1694</v>
      </c>
      <c r="D5713">
        <v>121.689999999999</v>
      </c>
      <c r="E5713" t="s">
        <v>2639</v>
      </c>
      <c r="F5713" t="s">
        <v>2010</v>
      </c>
    </row>
    <row r="5714" spans="1:6" hidden="1" x14ac:dyDescent="0.25">
      <c r="A5714" t="s">
        <v>1016</v>
      </c>
      <c r="B5714" t="s">
        <v>489</v>
      </c>
      <c r="C5714" t="s">
        <v>1694</v>
      </c>
      <c r="D5714">
        <v>121.689999999999</v>
      </c>
      <c r="E5714" t="s">
        <v>2371</v>
      </c>
      <c r="F5714" t="s">
        <v>2001</v>
      </c>
    </row>
    <row r="5715" spans="1:6" hidden="1" x14ac:dyDescent="0.25">
      <c r="A5715" t="s">
        <v>1016</v>
      </c>
      <c r="B5715" t="s">
        <v>489</v>
      </c>
      <c r="C5715" t="s">
        <v>1694</v>
      </c>
      <c r="D5715">
        <v>121.689999999999</v>
      </c>
      <c r="E5715" t="s">
        <v>2178</v>
      </c>
      <c r="F5715" t="s">
        <v>2009</v>
      </c>
    </row>
    <row r="5716" spans="1:6" hidden="1" x14ac:dyDescent="0.25">
      <c r="A5716" t="s">
        <v>1016</v>
      </c>
      <c r="B5716" t="s">
        <v>489</v>
      </c>
      <c r="C5716" t="s">
        <v>1694</v>
      </c>
      <c r="D5716">
        <v>121.689999999999</v>
      </c>
      <c r="E5716" t="s">
        <v>2827</v>
      </c>
      <c r="F5716" t="s">
        <v>2003</v>
      </c>
    </row>
    <row r="5717" spans="1:6" hidden="1" x14ac:dyDescent="0.25">
      <c r="A5717" t="s">
        <v>1016</v>
      </c>
      <c r="B5717" t="s">
        <v>489</v>
      </c>
      <c r="C5717" t="s">
        <v>1694</v>
      </c>
      <c r="D5717">
        <v>121.689999999999</v>
      </c>
      <c r="E5717" t="s">
        <v>2760</v>
      </c>
      <c r="F5717" t="s">
        <v>2003</v>
      </c>
    </row>
    <row r="5718" spans="1:6" hidden="1" x14ac:dyDescent="0.25">
      <c r="A5718" t="s">
        <v>934</v>
      </c>
      <c r="B5718" t="s">
        <v>407</v>
      </c>
      <c r="C5718" t="s">
        <v>1702</v>
      </c>
      <c r="D5718">
        <v>120.769999999999</v>
      </c>
      <c r="E5718" t="s">
        <v>2194</v>
      </c>
      <c r="F5718" t="s">
        <v>2004</v>
      </c>
    </row>
    <row r="5719" spans="1:6" hidden="1" x14ac:dyDescent="0.25">
      <c r="A5719" t="s">
        <v>934</v>
      </c>
      <c r="B5719" t="s">
        <v>407</v>
      </c>
      <c r="C5719" t="s">
        <v>1702</v>
      </c>
      <c r="D5719">
        <v>120.769999999999</v>
      </c>
      <c r="E5719" t="s">
        <v>1238</v>
      </c>
      <c r="F5719" t="s">
        <v>1234</v>
      </c>
    </row>
    <row r="5720" spans="1:6" hidden="1" x14ac:dyDescent="0.25">
      <c r="A5720" t="s">
        <v>934</v>
      </c>
      <c r="B5720" t="s">
        <v>407</v>
      </c>
      <c r="C5720" t="s">
        <v>1702</v>
      </c>
      <c r="D5720">
        <v>120.769999999999</v>
      </c>
      <c r="E5720" t="s">
        <v>2388</v>
      </c>
      <c r="F5720" t="s">
        <v>2009</v>
      </c>
    </row>
    <row r="5721" spans="1:6" hidden="1" x14ac:dyDescent="0.25">
      <c r="A5721" t="s">
        <v>934</v>
      </c>
      <c r="B5721" t="s">
        <v>407</v>
      </c>
      <c r="C5721" t="s">
        <v>1702</v>
      </c>
      <c r="D5721">
        <v>120.769999999999</v>
      </c>
      <c r="E5721" t="s">
        <v>2426</v>
      </c>
      <c r="F5721" t="s">
        <v>2015</v>
      </c>
    </row>
    <row r="5722" spans="1:6" hidden="1" x14ac:dyDescent="0.25">
      <c r="A5722" t="s">
        <v>934</v>
      </c>
      <c r="B5722" t="s">
        <v>407</v>
      </c>
      <c r="C5722" t="s">
        <v>1702</v>
      </c>
      <c r="D5722">
        <v>120.769999999999</v>
      </c>
      <c r="E5722" t="s">
        <v>2274</v>
      </c>
      <c r="F5722" t="s">
        <v>2012</v>
      </c>
    </row>
    <row r="5723" spans="1:6" hidden="1" x14ac:dyDescent="0.25">
      <c r="A5723" t="s">
        <v>934</v>
      </c>
      <c r="B5723" t="s">
        <v>407</v>
      </c>
      <c r="C5723" t="s">
        <v>1702</v>
      </c>
      <c r="D5723">
        <v>120.769999999999</v>
      </c>
      <c r="E5723" t="s">
        <v>2658</v>
      </c>
      <c r="F5723" t="s">
        <v>2006</v>
      </c>
    </row>
    <row r="5724" spans="1:6" hidden="1" x14ac:dyDescent="0.25">
      <c r="A5724" t="s">
        <v>934</v>
      </c>
      <c r="B5724" t="s">
        <v>407</v>
      </c>
      <c r="C5724" t="s">
        <v>1702</v>
      </c>
      <c r="D5724">
        <v>120.769999999999</v>
      </c>
      <c r="E5724" t="s">
        <v>2427</v>
      </c>
      <c r="F5724" t="s">
        <v>2012</v>
      </c>
    </row>
    <row r="5725" spans="1:6" hidden="1" x14ac:dyDescent="0.25">
      <c r="A5725" t="s">
        <v>934</v>
      </c>
      <c r="B5725" t="s">
        <v>407</v>
      </c>
      <c r="C5725" t="s">
        <v>1702</v>
      </c>
      <c r="D5725">
        <v>120.769999999999</v>
      </c>
      <c r="E5725" t="s">
        <v>2911</v>
      </c>
      <c r="F5725" t="s">
        <v>2006</v>
      </c>
    </row>
    <row r="5726" spans="1:6" hidden="1" x14ac:dyDescent="0.25">
      <c r="A5726" t="s">
        <v>934</v>
      </c>
      <c r="B5726" t="s">
        <v>407</v>
      </c>
      <c r="C5726" t="s">
        <v>1702</v>
      </c>
      <c r="D5726">
        <v>120.769999999999</v>
      </c>
      <c r="E5726" t="s">
        <v>2428</v>
      </c>
      <c r="F5726" t="s">
        <v>2007</v>
      </c>
    </row>
    <row r="5727" spans="1:6" hidden="1" x14ac:dyDescent="0.25">
      <c r="A5727" t="s">
        <v>934</v>
      </c>
      <c r="B5727" t="s">
        <v>407</v>
      </c>
      <c r="C5727" t="s">
        <v>1702</v>
      </c>
      <c r="D5727">
        <v>120.769999999999</v>
      </c>
      <c r="E5727" t="s">
        <v>2599</v>
      </c>
      <c r="F5727" t="s">
        <v>2004</v>
      </c>
    </row>
    <row r="5728" spans="1:6" hidden="1" x14ac:dyDescent="0.25">
      <c r="A5728" t="s">
        <v>934</v>
      </c>
      <c r="B5728" t="s">
        <v>407</v>
      </c>
      <c r="C5728" t="s">
        <v>1702</v>
      </c>
      <c r="D5728">
        <v>120.769999999999</v>
      </c>
      <c r="E5728" t="s">
        <v>2245</v>
      </c>
      <c r="F5728" t="s">
        <v>2008</v>
      </c>
    </row>
    <row r="5729" spans="1:6" hidden="1" x14ac:dyDescent="0.25">
      <c r="A5729" t="s">
        <v>934</v>
      </c>
      <c r="B5729" t="s">
        <v>407</v>
      </c>
      <c r="C5729" t="s">
        <v>1702</v>
      </c>
      <c r="D5729">
        <v>120.769999999999</v>
      </c>
      <c r="E5729" t="s">
        <v>2358</v>
      </c>
      <c r="F5729" t="s">
        <v>2002</v>
      </c>
    </row>
    <row r="5730" spans="1:6" hidden="1" x14ac:dyDescent="0.25">
      <c r="A5730" t="s">
        <v>934</v>
      </c>
      <c r="B5730" t="s">
        <v>407</v>
      </c>
      <c r="C5730" t="s">
        <v>1702</v>
      </c>
      <c r="D5730">
        <v>120.769999999999</v>
      </c>
      <c r="E5730" t="s">
        <v>2338</v>
      </c>
      <c r="F5730" t="s">
        <v>2002</v>
      </c>
    </row>
    <row r="5731" spans="1:6" hidden="1" x14ac:dyDescent="0.25">
      <c r="A5731" t="s">
        <v>934</v>
      </c>
      <c r="B5731" t="s">
        <v>407</v>
      </c>
      <c r="C5731" t="s">
        <v>1702</v>
      </c>
      <c r="D5731">
        <v>120.769999999999</v>
      </c>
      <c r="E5731" t="s">
        <v>2065</v>
      </c>
      <c r="F5731" t="s">
        <v>2001</v>
      </c>
    </row>
    <row r="5732" spans="1:6" hidden="1" x14ac:dyDescent="0.25">
      <c r="A5732" t="s">
        <v>934</v>
      </c>
      <c r="B5732" t="s">
        <v>407</v>
      </c>
      <c r="C5732" t="s">
        <v>1702</v>
      </c>
      <c r="D5732">
        <v>120.769999999999</v>
      </c>
      <c r="E5732" t="s">
        <v>2476</v>
      </c>
      <c r="F5732" t="s">
        <v>2006</v>
      </c>
    </row>
    <row r="5733" spans="1:6" hidden="1" x14ac:dyDescent="0.25">
      <c r="A5733" t="s">
        <v>934</v>
      </c>
      <c r="B5733" t="s">
        <v>407</v>
      </c>
      <c r="C5733" t="s">
        <v>1702</v>
      </c>
      <c r="D5733">
        <v>120.769999999999</v>
      </c>
      <c r="E5733" t="s">
        <v>2316</v>
      </c>
      <c r="F5733" t="s">
        <v>2006</v>
      </c>
    </row>
    <row r="5734" spans="1:6" hidden="1" x14ac:dyDescent="0.25">
      <c r="A5734" t="s">
        <v>934</v>
      </c>
      <c r="B5734" t="s">
        <v>407</v>
      </c>
      <c r="C5734" t="s">
        <v>1702</v>
      </c>
      <c r="D5734">
        <v>120.769999999999</v>
      </c>
      <c r="E5734" t="s">
        <v>2074</v>
      </c>
      <c r="F5734" t="s">
        <v>2002</v>
      </c>
    </row>
    <row r="5735" spans="1:6" hidden="1" x14ac:dyDescent="0.25">
      <c r="A5735" t="s">
        <v>934</v>
      </c>
      <c r="B5735" t="s">
        <v>407</v>
      </c>
      <c r="C5735" t="s">
        <v>1702</v>
      </c>
      <c r="D5735">
        <v>120.769999999999</v>
      </c>
      <c r="E5735" t="s">
        <v>2909</v>
      </c>
      <c r="F5735" t="s">
        <v>2012</v>
      </c>
    </row>
    <row r="5736" spans="1:6" hidden="1" x14ac:dyDescent="0.25">
      <c r="A5736" t="s">
        <v>934</v>
      </c>
      <c r="B5736" t="s">
        <v>407</v>
      </c>
      <c r="C5736" t="s">
        <v>1702</v>
      </c>
      <c r="D5736">
        <v>120.769999999999</v>
      </c>
      <c r="E5736" t="s">
        <v>2466</v>
      </c>
      <c r="F5736" t="s">
        <v>2013</v>
      </c>
    </row>
    <row r="5737" spans="1:6" hidden="1" x14ac:dyDescent="0.25">
      <c r="A5737" t="s">
        <v>934</v>
      </c>
      <c r="B5737" t="s">
        <v>407</v>
      </c>
      <c r="C5737" t="s">
        <v>1702</v>
      </c>
      <c r="D5737">
        <v>120.769999999999</v>
      </c>
      <c r="E5737" t="s">
        <v>2438</v>
      </c>
      <c r="F5737" t="s">
        <v>2002</v>
      </c>
    </row>
    <row r="5738" spans="1:6" hidden="1" x14ac:dyDescent="0.25">
      <c r="A5738" t="s">
        <v>934</v>
      </c>
      <c r="B5738" t="s">
        <v>407</v>
      </c>
      <c r="C5738" t="s">
        <v>1702</v>
      </c>
      <c r="D5738">
        <v>120.769999999999</v>
      </c>
      <c r="E5738" t="s">
        <v>2840</v>
      </c>
      <c r="F5738" t="s">
        <v>2014</v>
      </c>
    </row>
    <row r="5739" spans="1:6" hidden="1" x14ac:dyDescent="0.25">
      <c r="A5739" t="s">
        <v>934</v>
      </c>
      <c r="B5739" t="s">
        <v>407</v>
      </c>
      <c r="C5739" t="s">
        <v>1702</v>
      </c>
      <c r="D5739">
        <v>120.769999999999</v>
      </c>
      <c r="E5739" t="s">
        <v>2264</v>
      </c>
      <c r="F5739" t="s">
        <v>2011</v>
      </c>
    </row>
    <row r="5740" spans="1:6" hidden="1" x14ac:dyDescent="0.25">
      <c r="A5740" t="s">
        <v>934</v>
      </c>
      <c r="B5740" t="s">
        <v>407</v>
      </c>
      <c r="C5740" t="s">
        <v>1702</v>
      </c>
      <c r="D5740">
        <v>120.769999999999</v>
      </c>
      <c r="E5740" t="s">
        <v>2585</v>
      </c>
      <c r="F5740" t="s">
        <v>2008</v>
      </c>
    </row>
    <row r="5741" spans="1:6" hidden="1" x14ac:dyDescent="0.25">
      <c r="A5741" t="s">
        <v>728</v>
      </c>
      <c r="B5741" t="s">
        <v>201</v>
      </c>
      <c r="C5741" t="s">
        <v>1616</v>
      </c>
      <c r="D5741">
        <v>120.739999999999</v>
      </c>
      <c r="E5741" t="s">
        <v>2838</v>
      </c>
      <c r="F5741" t="s">
        <v>2001</v>
      </c>
    </row>
    <row r="5742" spans="1:6" hidden="1" x14ac:dyDescent="0.25">
      <c r="A5742" t="s">
        <v>728</v>
      </c>
      <c r="B5742" t="s">
        <v>201</v>
      </c>
      <c r="C5742" t="s">
        <v>1616</v>
      </c>
      <c r="D5742">
        <v>120.739999999999</v>
      </c>
      <c r="E5742" t="s">
        <v>1283</v>
      </c>
      <c r="F5742" t="s">
        <v>1234</v>
      </c>
    </row>
    <row r="5743" spans="1:6" hidden="1" x14ac:dyDescent="0.25">
      <c r="A5743" t="s">
        <v>848</v>
      </c>
      <c r="B5743" t="s">
        <v>321</v>
      </c>
      <c r="C5743" t="s">
        <v>1504</v>
      </c>
      <c r="D5743">
        <v>120.739999999999</v>
      </c>
      <c r="E5743" t="s">
        <v>2208</v>
      </c>
      <c r="F5743" t="s">
        <v>2002</v>
      </c>
    </row>
    <row r="5744" spans="1:6" hidden="1" x14ac:dyDescent="0.25">
      <c r="A5744" t="s">
        <v>848</v>
      </c>
      <c r="B5744" t="s">
        <v>321</v>
      </c>
      <c r="C5744" t="s">
        <v>1504</v>
      </c>
      <c r="D5744">
        <v>120.739999999999</v>
      </c>
      <c r="E5744" t="s">
        <v>2657</v>
      </c>
      <c r="F5744" t="s">
        <v>2009</v>
      </c>
    </row>
    <row r="5745" spans="1:6" hidden="1" x14ac:dyDescent="0.25">
      <c r="A5745" t="s">
        <v>848</v>
      </c>
      <c r="B5745" t="s">
        <v>321</v>
      </c>
      <c r="C5745" t="s">
        <v>1504</v>
      </c>
      <c r="D5745">
        <v>120.739999999999</v>
      </c>
      <c r="E5745" t="s">
        <v>1274</v>
      </c>
      <c r="F5745" t="s">
        <v>1234</v>
      </c>
    </row>
    <row r="5746" spans="1:6" hidden="1" x14ac:dyDescent="0.25">
      <c r="A5746" t="s">
        <v>848</v>
      </c>
      <c r="B5746" t="s">
        <v>321</v>
      </c>
      <c r="C5746" t="s">
        <v>1504</v>
      </c>
      <c r="D5746">
        <v>120.739999999999</v>
      </c>
      <c r="E5746" t="s">
        <v>2221</v>
      </c>
      <c r="F5746" t="s">
        <v>2002</v>
      </c>
    </row>
    <row r="5747" spans="1:6" x14ac:dyDescent="0.25">
      <c r="A5747" t="s">
        <v>848</v>
      </c>
      <c r="B5747" t="s">
        <v>321</v>
      </c>
      <c r="C5747" t="s">
        <v>1504</v>
      </c>
      <c r="D5747">
        <v>120.739999999999</v>
      </c>
      <c r="E5747" t="s">
        <v>2169</v>
      </c>
      <c r="F5747" t="s">
        <v>2010</v>
      </c>
    </row>
    <row r="5748" spans="1:6" hidden="1" x14ac:dyDescent="0.25">
      <c r="A5748" t="s">
        <v>848</v>
      </c>
      <c r="B5748" t="s">
        <v>321</v>
      </c>
      <c r="C5748" t="s">
        <v>1504</v>
      </c>
      <c r="D5748">
        <v>120.739999999999</v>
      </c>
      <c r="E5748" t="s">
        <v>2167</v>
      </c>
      <c r="F5748" t="s">
        <v>2008</v>
      </c>
    </row>
    <row r="5749" spans="1:6" hidden="1" x14ac:dyDescent="0.25">
      <c r="A5749" t="s">
        <v>1046</v>
      </c>
      <c r="B5749" t="s">
        <v>519</v>
      </c>
      <c r="C5749" t="s">
        <v>1836</v>
      </c>
      <c r="D5749">
        <v>120.739999999999</v>
      </c>
      <c r="E5749" t="s">
        <v>2887</v>
      </c>
      <c r="F5749" t="s">
        <v>2004</v>
      </c>
    </row>
    <row r="5750" spans="1:6" hidden="1" x14ac:dyDescent="0.25">
      <c r="A5750" t="s">
        <v>1046</v>
      </c>
      <c r="B5750" t="s">
        <v>519</v>
      </c>
      <c r="C5750" t="s">
        <v>1836</v>
      </c>
      <c r="D5750">
        <v>120.739999999999</v>
      </c>
      <c r="E5750" t="s">
        <v>2221</v>
      </c>
      <c r="F5750" t="s">
        <v>2002</v>
      </c>
    </row>
    <row r="5751" spans="1:6" hidden="1" x14ac:dyDescent="0.25">
      <c r="A5751" t="s">
        <v>1046</v>
      </c>
      <c r="B5751" t="s">
        <v>519</v>
      </c>
      <c r="C5751" t="s">
        <v>1836</v>
      </c>
      <c r="D5751">
        <v>120.739999999999</v>
      </c>
      <c r="E5751" t="s">
        <v>2480</v>
      </c>
      <c r="F5751" t="s">
        <v>2014</v>
      </c>
    </row>
    <row r="5752" spans="1:6" hidden="1" x14ac:dyDescent="0.25">
      <c r="A5752" t="s">
        <v>1046</v>
      </c>
      <c r="B5752" t="s">
        <v>519</v>
      </c>
      <c r="C5752" t="s">
        <v>1836</v>
      </c>
      <c r="D5752">
        <v>120.739999999999</v>
      </c>
      <c r="E5752" t="s">
        <v>1280</v>
      </c>
      <c r="F5752" t="s">
        <v>1234</v>
      </c>
    </row>
    <row r="5753" spans="1:6" hidden="1" x14ac:dyDescent="0.25">
      <c r="A5753" t="s">
        <v>1046</v>
      </c>
      <c r="B5753" t="s">
        <v>519</v>
      </c>
      <c r="C5753" t="s">
        <v>1836</v>
      </c>
      <c r="D5753">
        <v>120.739999999999</v>
      </c>
      <c r="E5753" t="s">
        <v>2575</v>
      </c>
      <c r="F5753" t="s">
        <v>2015</v>
      </c>
    </row>
    <row r="5754" spans="1:6" hidden="1" x14ac:dyDescent="0.25">
      <c r="A5754" t="s">
        <v>1118</v>
      </c>
      <c r="B5754" t="s">
        <v>591</v>
      </c>
      <c r="C5754" t="s">
        <v>1326</v>
      </c>
      <c r="D5754">
        <v>120.739999999999</v>
      </c>
      <c r="E5754" t="s">
        <v>2101</v>
      </c>
      <c r="F5754" t="s">
        <v>2007</v>
      </c>
    </row>
    <row r="5755" spans="1:6" hidden="1" x14ac:dyDescent="0.25">
      <c r="A5755" t="s">
        <v>1118</v>
      </c>
      <c r="B5755" t="s">
        <v>591</v>
      </c>
      <c r="C5755" t="s">
        <v>1326</v>
      </c>
      <c r="D5755">
        <v>120.739999999999</v>
      </c>
      <c r="E5755" t="s">
        <v>2565</v>
      </c>
      <c r="F5755" t="s">
        <v>2015</v>
      </c>
    </row>
    <row r="5756" spans="1:6" hidden="1" x14ac:dyDescent="0.25">
      <c r="A5756" t="s">
        <v>848</v>
      </c>
      <c r="B5756" t="s">
        <v>321</v>
      </c>
      <c r="C5756" t="s">
        <v>1504</v>
      </c>
      <c r="D5756">
        <v>120.739999999999</v>
      </c>
      <c r="E5756" t="s">
        <v>2112</v>
      </c>
      <c r="F5756" t="s">
        <v>2015</v>
      </c>
    </row>
    <row r="5757" spans="1:6" hidden="1" x14ac:dyDescent="0.25">
      <c r="A5757" t="s">
        <v>848</v>
      </c>
      <c r="B5757" t="s">
        <v>321</v>
      </c>
      <c r="C5757" t="s">
        <v>1504</v>
      </c>
      <c r="D5757">
        <v>120.739999999999</v>
      </c>
      <c r="E5757" t="s">
        <v>2293</v>
      </c>
      <c r="F5757" t="s">
        <v>2012</v>
      </c>
    </row>
    <row r="5758" spans="1:6" hidden="1" x14ac:dyDescent="0.25">
      <c r="A5758" t="s">
        <v>848</v>
      </c>
      <c r="B5758" t="s">
        <v>321</v>
      </c>
      <c r="C5758" t="s">
        <v>1504</v>
      </c>
      <c r="D5758">
        <v>120.739999999999</v>
      </c>
      <c r="E5758" t="s">
        <v>2205</v>
      </c>
      <c r="F5758" t="s">
        <v>2011</v>
      </c>
    </row>
    <row r="5759" spans="1:6" hidden="1" x14ac:dyDescent="0.25">
      <c r="A5759" t="s">
        <v>848</v>
      </c>
      <c r="B5759" t="s">
        <v>321</v>
      </c>
      <c r="C5759" t="s">
        <v>1504</v>
      </c>
      <c r="D5759">
        <v>120.739999999999</v>
      </c>
      <c r="E5759" t="s">
        <v>2709</v>
      </c>
      <c r="F5759" t="s">
        <v>2013</v>
      </c>
    </row>
    <row r="5760" spans="1:6" x14ac:dyDescent="0.25">
      <c r="A5760" t="s">
        <v>848</v>
      </c>
      <c r="B5760" t="s">
        <v>321</v>
      </c>
      <c r="C5760" t="s">
        <v>1504</v>
      </c>
      <c r="D5760">
        <v>120.739999999999</v>
      </c>
      <c r="E5760" t="s">
        <v>2150</v>
      </c>
      <c r="F5760" t="s">
        <v>2010</v>
      </c>
    </row>
    <row r="5761" spans="1:6" hidden="1" x14ac:dyDescent="0.25">
      <c r="A5761" t="s">
        <v>848</v>
      </c>
      <c r="B5761" t="s">
        <v>321</v>
      </c>
      <c r="C5761" t="s">
        <v>1504</v>
      </c>
      <c r="D5761">
        <v>120.739999999999</v>
      </c>
      <c r="E5761" t="s">
        <v>2127</v>
      </c>
      <c r="F5761" t="s">
        <v>2014</v>
      </c>
    </row>
    <row r="5762" spans="1:6" x14ac:dyDescent="0.25">
      <c r="A5762" t="s">
        <v>848</v>
      </c>
      <c r="B5762" t="s">
        <v>321</v>
      </c>
      <c r="C5762" t="s">
        <v>1504</v>
      </c>
      <c r="D5762">
        <v>120.739999999999</v>
      </c>
      <c r="E5762" t="s">
        <v>2472</v>
      </c>
      <c r="F5762" t="s">
        <v>2010</v>
      </c>
    </row>
    <row r="5763" spans="1:6" hidden="1" x14ac:dyDescent="0.25">
      <c r="A5763" t="s">
        <v>848</v>
      </c>
      <c r="B5763" t="s">
        <v>321</v>
      </c>
      <c r="C5763" t="s">
        <v>1504</v>
      </c>
      <c r="D5763">
        <v>120.739999999999</v>
      </c>
      <c r="E5763" t="s">
        <v>2157</v>
      </c>
      <c r="F5763" t="s">
        <v>2009</v>
      </c>
    </row>
    <row r="5764" spans="1:6" hidden="1" x14ac:dyDescent="0.25">
      <c r="A5764" t="s">
        <v>848</v>
      </c>
      <c r="B5764" t="s">
        <v>321</v>
      </c>
      <c r="C5764" t="s">
        <v>1504</v>
      </c>
      <c r="D5764">
        <v>120.739999999999</v>
      </c>
      <c r="E5764" t="s">
        <v>2200</v>
      </c>
      <c r="F5764" t="s">
        <v>2012</v>
      </c>
    </row>
    <row r="5765" spans="1:6" hidden="1" x14ac:dyDescent="0.25">
      <c r="A5765" t="s">
        <v>848</v>
      </c>
      <c r="B5765" t="s">
        <v>321</v>
      </c>
      <c r="C5765" t="s">
        <v>1504</v>
      </c>
      <c r="D5765">
        <v>120.739999999999</v>
      </c>
      <c r="E5765" t="s">
        <v>2623</v>
      </c>
      <c r="F5765" t="s">
        <v>2005</v>
      </c>
    </row>
    <row r="5766" spans="1:6" hidden="1" x14ac:dyDescent="0.25">
      <c r="A5766" t="s">
        <v>848</v>
      </c>
      <c r="B5766" t="s">
        <v>321</v>
      </c>
      <c r="C5766" t="s">
        <v>1504</v>
      </c>
      <c r="D5766">
        <v>120.739999999999</v>
      </c>
      <c r="E5766" t="s">
        <v>2361</v>
      </c>
      <c r="F5766" t="s">
        <v>2008</v>
      </c>
    </row>
    <row r="5767" spans="1:6" hidden="1" x14ac:dyDescent="0.25">
      <c r="A5767" t="s">
        <v>848</v>
      </c>
      <c r="B5767" t="s">
        <v>321</v>
      </c>
      <c r="C5767" t="s">
        <v>1504</v>
      </c>
      <c r="D5767">
        <v>120.739999999999</v>
      </c>
      <c r="E5767" t="s">
        <v>2517</v>
      </c>
      <c r="F5767" t="s">
        <v>2003</v>
      </c>
    </row>
    <row r="5768" spans="1:6" hidden="1" x14ac:dyDescent="0.25">
      <c r="A5768" t="s">
        <v>848</v>
      </c>
      <c r="B5768" t="s">
        <v>321</v>
      </c>
      <c r="C5768" t="s">
        <v>1504</v>
      </c>
      <c r="D5768">
        <v>120.739999999999</v>
      </c>
      <c r="E5768" t="s">
        <v>2518</v>
      </c>
      <c r="F5768" t="s">
        <v>2009</v>
      </c>
    </row>
    <row r="5769" spans="1:6" hidden="1" x14ac:dyDescent="0.25">
      <c r="A5769" t="s">
        <v>848</v>
      </c>
      <c r="B5769" t="s">
        <v>321</v>
      </c>
      <c r="C5769" t="s">
        <v>1504</v>
      </c>
      <c r="D5769">
        <v>120.739999999999</v>
      </c>
      <c r="E5769" t="s">
        <v>2117</v>
      </c>
      <c r="F5769" t="s">
        <v>2003</v>
      </c>
    </row>
    <row r="5770" spans="1:6" hidden="1" x14ac:dyDescent="0.25">
      <c r="A5770" t="s">
        <v>848</v>
      </c>
      <c r="B5770" t="s">
        <v>321</v>
      </c>
      <c r="C5770" t="s">
        <v>1504</v>
      </c>
      <c r="D5770">
        <v>120.739999999999</v>
      </c>
      <c r="E5770" t="s">
        <v>2084</v>
      </c>
      <c r="F5770" t="s">
        <v>2001</v>
      </c>
    </row>
    <row r="5771" spans="1:6" hidden="1" x14ac:dyDescent="0.25">
      <c r="A5771" t="s">
        <v>848</v>
      </c>
      <c r="B5771" t="s">
        <v>321</v>
      </c>
      <c r="C5771" t="s">
        <v>1504</v>
      </c>
      <c r="D5771">
        <v>120.739999999999</v>
      </c>
      <c r="E5771" t="s">
        <v>2664</v>
      </c>
      <c r="F5771" t="s">
        <v>2004</v>
      </c>
    </row>
    <row r="5772" spans="1:6" hidden="1" x14ac:dyDescent="0.25">
      <c r="A5772" t="s">
        <v>848</v>
      </c>
      <c r="B5772" t="s">
        <v>321</v>
      </c>
      <c r="C5772" t="s">
        <v>1504</v>
      </c>
      <c r="D5772">
        <v>120.739999999999</v>
      </c>
      <c r="E5772" t="s">
        <v>2259</v>
      </c>
      <c r="F5772" t="s">
        <v>2002</v>
      </c>
    </row>
    <row r="5773" spans="1:6" hidden="1" x14ac:dyDescent="0.25">
      <c r="A5773" t="s">
        <v>848</v>
      </c>
      <c r="B5773" t="s">
        <v>321</v>
      </c>
      <c r="C5773" t="s">
        <v>1504</v>
      </c>
      <c r="D5773">
        <v>120.739999999999</v>
      </c>
      <c r="E5773" t="s">
        <v>2771</v>
      </c>
      <c r="F5773" t="s">
        <v>2004</v>
      </c>
    </row>
    <row r="5774" spans="1:6" hidden="1" x14ac:dyDescent="0.25">
      <c r="A5774" t="s">
        <v>848</v>
      </c>
      <c r="B5774" t="s">
        <v>321</v>
      </c>
      <c r="C5774" t="s">
        <v>1504</v>
      </c>
      <c r="D5774">
        <v>120.739999999999</v>
      </c>
      <c r="E5774" t="s">
        <v>2696</v>
      </c>
      <c r="F5774" t="s">
        <v>2011</v>
      </c>
    </row>
    <row r="5775" spans="1:6" hidden="1" x14ac:dyDescent="0.25">
      <c r="A5775" t="s">
        <v>848</v>
      </c>
      <c r="B5775" t="s">
        <v>321</v>
      </c>
      <c r="C5775" t="s">
        <v>1504</v>
      </c>
      <c r="D5775">
        <v>120.739999999999</v>
      </c>
      <c r="E5775" t="s">
        <v>2396</v>
      </c>
      <c r="F5775" t="s">
        <v>2007</v>
      </c>
    </row>
    <row r="5776" spans="1:6" x14ac:dyDescent="0.25">
      <c r="A5776" t="s">
        <v>1046</v>
      </c>
      <c r="B5776" t="s">
        <v>519</v>
      </c>
      <c r="C5776" t="s">
        <v>1836</v>
      </c>
      <c r="D5776">
        <v>120.739999999999</v>
      </c>
      <c r="E5776" t="s">
        <v>2857</v>
      </c>
      <c r="F5776" t="s">
        <v>2010</v>
      </c>
    </row>
    <row r="5777" spans="1:6" hidden="1" x14ac:dyDescent="0.25">
      <c r="A5777" t="s">
        <v>1046</v>
      </c>
      <c r="B5777" t="s">
        <v>519</v>
      </c>
      <c r="C5777" t="s">
        <v>1836</v>
      </c>
      <c r="D5777">
        <v>120.739999999999</v>
      </c>
      <c r="E5777" t="s">
        <v>2046</v>
      </c>
      <c r="F5777" t="s">
        <v>2005</v>
      </c>
    </row>
    <row r="5778" spans="1:6" hidden="1" x14ac:dyDescent="0.25">
      <c r="A5778" t="s">
        <v>1046</v>
      </c>
      <c r="B5778" t="s">
        <v>519</v>
      </c>
      <c r="C5778" t="s">
        <v>1836</v>
      </c>
      <c r="D5778">
        <v>120.739999999999</v>
      </c>
      <c r="E5778" t="s">
        <v>2868</v>
      </c>
      <c r="F5778" t="s">
        <v>2007</v>
      </c>
    </row>
    <row r="5779" spans="1:6" hidden="1" x14ac:dyDescent="0.25">
      <c r="A5779" t="s">
        <v>1046</v>
      </c>
      <c r="B5779" t="s">
        <v>519</v>
      </c>
      <c r="C5779" t="s">
        <v>1836</v>
      </c>
      <c r="D5779">
        <v>120.739999999999</v>
      </c>
      <c r="E5779" t="s">
        <v>2585</v>
      </c>
      <c r="F5779" t="s">
        <v>2008</v>
      </c>
    </row>
    <row r="5780" spans="1:6" hidden="1" x14ac:dyDescent="0.25">
      <c r="A5780" t="s">
        <v>1046</v>
      </c>
      <c r="B5780" t="s">
        <v>519</v>
      </c>
      <c r="C5780" t="s">
        <v>1836</v>
      </c>
      <c r="D5780">
        <v>120.739999999999</v>
      </c>
      <c r="E5780" t="s">
        <v>2744</v>
      </c>
      <c r="F5780" t="s">
        <v>2009</v>
      </c>
    </row>
    <row r="5781" spans="1:6" hidden="1" x14ac:dyDescent="0.25">
      <c r="A5781" t="s">
        <v>1046</v>
      </c>
      <c r="B5781" t="s">
        <v>519</v>
      </c>
      <c r="C5781" t="s">
        <v>1836</v>
      </c>
      <c r="D5781">
        <v>120.739999999999</v>
      </c>
      <c r="E5781" t="s">
        <v>2299</v>
      </c>
      <c r="F5781" t="s">
        <v>2006</v>
      </c>
    </row>
    <row r="5782" spans="1:6" hidden="1" x14ac:dyDescent="0.25">
      <c r="A5782" t="s">
        <v>1046</v>
      </c>
      <c r="B5782" t="s">
        <v>519</v>
      </c>
      <c r="C5782" t="s">
        <v>1836</v>
      </c>
      <c r="D5782">
        <v>120.739999999999</v>
      </c>
      <c r="E5782" t="s">
        <v>2414</v>
      </c>
      <c r="F5782" t="s">
        <v>2007</v>
      </c>
    </row>
    <row r="5783" spans="1:6" hidden="1" x14ac:dyDescent="0.25">
      <c r="A5783" t="s">
        <v>1046</v>
      </c>
      <c r="B5783" t="s">
        <v>519</v>
      </c>
      <c r="C5783" t="s">
        <v>1836</v>
      </c>
      <c r="D5783">
        <v>120.739999999999</v>
      </c>
      <c r="E5783" t="s">
        <v>1255</v>
      </c>
      <c r="F5783" t="s">
        <v>1234</v>
      </c>
    </row>
    <row r="5784" spans="1:6" hidden="1" x14ac:dyDescent="0.25">
      <c r="A5784" t="s">
        <v>1046</v>
      </c>
      <c r="B5784" t="s">
        <v>519</v>
      </c>
      <c r="C5784" t="s">
        <v>1836</v>
      </c>
      <c r="D5784">
        <v>120.739999999999</v>
      </c>
      <c r="E5784" t="s">
        <v>2920</v>
      </c>
      <c r="F5784" t="s">
        <v>2009</v>
      </c>
    </row>
    <row r="5785" spans="1:6" hidden="1" x14ac:dyDescent="0.25">
      <c r="A5785" t="s">
        <v>1046</v>
      </c>
      <c r="B5785" t="s">
        <v>519</v>
      </c>
      <c r="C5785" t="s">
        <v>1836</v>
      </c>
      <c r="D5785">
        <v>120.739999999999</v>
      </c>
      <c r="E5785" t="s">
        <v>2348</v>
      </c>
      <c r="F5785" t="s">
        <v>2002</v>
      </c>
    </row>
    <row r="5786" spans="1:6" hidden="1" x14ac:dyDescent="0.25">
      <c r="A5786" t="s">
        <v>1046</v>
      </c>
      <c r="B5786" t="s">
        <v>519</v>
      </c>
      <c r="C5786" t="s">
        <v>1836</v>
      </c>
      <c r="D5786">
        <v>120.739999999999</v>
      </c>
      <c r="E5786" t="s">
        <v>2617</v>
      </c>
      <c r="F5786" t="s">
        <v>2011</v>
      </c>
    </row>
    <row r="5787" spans="1:6" hidden="1" x14ac:dyDescent="0.25">
      <c r="A5787" t="s">
        <v>1046</v>
      </c>
      <c r="B5787" t="s">
        <v>519</v>
      </c>
      <c r="C5787" t="s">
        <v>1836</v>
      </c>
      <c r="D5787">
        <v>120.739999999999</v>
      </c>
      <c r="E5787" t="s">
        <v>2173</v>
      </c>
      <c r="F5787" t="s">
        <v>2006</v>
      </c>
    </row>
    <row r="5788" spans="1:6" hidden="1" x14ac:dyDescent="0.25">
      <c r="A5788" t="s">
        <v>1046</v>
      </c>
      <c r="B5788" t="s">
        <v>519</v>
      </c>
      <c r="C5788" t="s">
        <v>1836</v>
      </c>
      <c r="D5788">
        <v>120.739999999999</v>
      </c>
      <c r="E5788" t="s">
        <v>2800</v>
      </c>
      <c r="F5788" t="s">
        <v>2005</v>
      </c>
    </row>
    <row r="5789" spans="1:6" hidden="1" x14ac:dyDescent="0.25">
      <c r="A5789" t="s">
        <v>1046</v>
      </c>
      <c r="B5789" t="s">
        <v>519</v>
      </c>
      <c r="C5789" t="s">
        <v>1836</v>
      </c>
      <c r="D5789">
        <v>120.739999999999</v>
      </c>
      <c r="E5789" t="s">
        <v>2306</v>
      </c>
      <c r="F5789" t="s">
        <v>2004</v>
      </c>
    </row>
    <row r="5790" spans="1:6" hidden="1" x14ac:dyDescent="0.25">
      <c r="A5790" t="s">
        <v>1046</v>
      </c>
      <c r="B5790" t="s">
        <v>519</v>
      </c>
      <c r="C5790" t="s">
        <v>1836</v>
      </c>
      <c r="D5790">
        <v>120.739999999999</v>
      </c>
      <c r="E5790" t="s">
        <v>2422</v>
      </c>
      <c r="F5790" t="s">
        <v>2013</v>
      </c>
    </row>
    <row r="5791" spans="1:6" hidden="1" x14ac:dyDescent="0.25">
      <c r="A5791" t="s">
        <v>1046</v>
      </c>
      <c r="B5791" t="s">
        <v>519</v>
      </c>
      <c r="C5791" t="s">
        <v>1836</v>
      </c>
      <c r="D5791">
        <v>120.739999999999</v>
      </c>
      <c r="E5791" t="s">
        <v>2708</v>
      </c>
      <c r="F5791" t="s">
        <v>2011</v>
      </c>
    </row>
    <row r="5792" spans="1:6" hidden="1" x14ac:dyDescent="0.25">
      <c r="A5792" t="s">
        <v>1046</v>
      </c>
      <c r="B5792" t="s">
        <v>519</v>
      </c>
      <c r="C5792" t="s">
        <v>1836</v>
      </c>
      <c r="D5792">
        <v>120.739999999999</v>
      </c>
      <c r="E5792" t="s">
        <v>2543</v>
      </c>
      <c r="F5792" t="s">
        <v>2008</v>
      </c>
    </row>
    <row r="5793" spans="1:6" x14ac:dyDescent="0.25">
      <c r="A5793" t="s">
        <v>1046</v>
      </c>
      <c r="B5793" t="s">
        <v>519</v>
      </c>
      <c r="C5793" t="s">
        <v>1836</v>
      </c>
      <c r="D5793">
        <v>120.739999999999</v>
      </c>
      <c r="E5793" t="s">
        <v>2099</v>
      </c>
      <c r="F5793" t="s">
        <v>2010</v>
      </c>
    </row>
    <row r="5794" spans="1:6" hidden="1" x14ac:dyDescent="0.25">
      <c r="A5794" t="s">
        <v>1046</v>
      </c>
      <c r="B5794" t="s">
        <v>519</v>
      </c>
      <c r="C5794" t="s">
        <v>1836</v>
      </c>
      <c r="D5794">
        <v>120.739999999999</v>
      </c>
      <c r="E5794" t="s">
        <v>2440</v>
      </c>
      <c r="F5794" t="s">
        <v>2002</v>
      </c>
    </row>
    <row r="5795" spans="1:6" hidden="1" x14ac:dyDescent="0.25">
      <c r="A5795" t="s">
        <v>1046</v>
      </c>
      <c r="B5795" t="s">
        <v>519</v>
      </c>
      <c r="C5795" t="s">
        <v>1836</v>
      </c>
      <c r="D5795">
        <v>120.739999999999</v>
      </c>
      <c r="E5795" t="s">
        <v>2628</v>
      </c>
      <c r="F5795" t="s">
        <v>2015</v>
      </c>
    </row>
    <row r="5796" spans="1:6" hidden="1" x14ac:dyDescent="0.25">
      <c r="A5796" t="s">
        <v>1046</v>
      </c>
      <c r="B5796" t="s">
        <v>519</v>
      </c>
      <c r="C5796" t="s">
        <v>1836</v>
      </c>
      <c r="D5796">
        <v>120.739999999999</v>
      </c>
      <c r="E5796" t="s">
        <v>2170</v>
      </c>
      <c r="F5796" t="s">
        <v>2004</v>
      </c>
    </row>
    <row r="5797" spans="1:6" hidden="1" x14ac:dyDescent="0.25">
      <c r="A5797" t="s">
        <v>728</v>
      </c>
      <c r="B5797" t="s">
        <v>201</v>
      </c>
      <c r="C5797" t="s">
        <v>1616</v>
      </c>
      <c r="D5797">
        <v>120.739999999999</v>
      </c>
      <c r="E5797" t="s">
        <v>2112</v>
      </c>
      <c r="F5797" t="s">
        <v>2015</v>
      </c>
    </row>
    <row r="5798" spans="1:6" hidden="1" x14ac:dyDescent="0.25">
      <c r="A5798" t="s">
        <v>728</v>
      </c>
      <c r="B5798" t="s">
        <v>201</v>
      </c>
      <c r="C5798" t="s">
        <v>1616</v>
      </c>
      <c r="D5798">
        <v>120.739999999999</v>
      </c>
      <c r="E5798" t="s">
        <v>2238</v>
      </c>
      <c r="F5798" t="s">
        <v>2004</v>
      </c>
    </row>
    <row r="5799" spans="1:6" hidden="1" x14ac:dyDescent="0.25">
      <c r="A5799" t="s">
        <v>728</v>
      </c>
      <c r="B5799" t="s">
        <v>201</v>
      </c>
      <c r="C5799" t="s">
        <v>1616</v>
      </c>
      <c r="D5799">
        <v>120.739999999999</v>
      </c>
      <c r="E5799" t="s">
        <v>2497</v>
      </c>
      <c r="F5799" t="s">
        <v>2015</v>
      </c>
    </row>
    <row r="5800" spans="1:6" hidden="1" x14ac:dyDescent="0.25">
      <c r="A5800" t="s">
        <v>728</v>
      </c>
      <c r="B5800" t="s">
        <v>201</v>
      </c>
      <c r="C5800" t="s">
        <v>1616</v>
      </c>
      <c r="D5800">
        <v>120.739999999999</v>
      </c>
      <c r="E5800" t="s">
        <v>2205</v>
      </c>
      <c r="F5800" t="s">
        <v>2011</v>
      </c>
    </row>
    <row r="5801" spans="1:6" hidden="1" x14ac:dyDescent="0.25">
      <c r="A5801" t="s">
        <v>728</v>
      </c>
      <c r="B5801" t="s">
        <v>201</v>
      </c>
      <c r="C5801" t="s">
        <v>1616</v>
      </c>
      <c r="D5801">
        <v>120.739999999999</v>
      </c>
      <c r="E5801" t="s">
        <v>2601</v>
      </c>
      <c r="F5801" t="s">
        <v>2011</v>
      </c>
    </row>
    <row r="5802" spans="1:6" hidden="1" x14ac:dyDescent="0.25">
      <c r="A5802" t="s">
        <v>728</v>
      </c>
      <c r="B5802" t="s">
        <v>201</v>
      </c>
      <c r="C5802" t="s">
        <v>1616</v>
      </c>
      <c r="D5802">
        <v>120.739999999999</v>
      </c>
      <c r="E5802" t="s">
        <v>2556</v>
      </c>
      <c r="F5802" t="s">
        <v>2015</v>
      </c>
    </row>
    <row r="5803" spans="1:6" hidden="1" x14ac:dyDescent="0.25">
      <c r="A5803" t="s">
        <v>728</v>
      </c>
      <c r="B5803" t="s">
        <v>201</v>
      </c>
      <c r="C5803" t="s">
        <v>1616</v>
      </c>
      <c r="D5803">
        <v>120.739999999999</v>
      </c>
      <c r="E5803" t="s">
        <v>2470</v>
      </c>
      <c r="F5803" t="s">
        <v>2004</v>
      </c>
    </row>
    <row r="5804" spans="1:6" x14ac:dyDescent="0.25">
      <c r="A5804" t="s">
        <v>728</v>
      </c>
      <c r="B5804" t="s">
        <v>201</v>
      </c>
      <c r="C5804" t="s">
        <v>1616</v>
      </c>
      <c r="D5804">
        <v>120.739999999999</v>
      </c>
      <c r="E5804" t="s">
        <v>2472</v>
      </c>
      <c r="F5804" t="s">
        <v>2010</v>
      </c>
    </row>
    <row r="5805" spans="1:6" hidden="1" x14ac:dyDescent="0.25">
      <c r="A5805" t="s">
        <v>728</v>
      </c>
      <c r="B5805" t="s">
        <v>201</v>
      </c>
      <c r="C5805" t="s">
        <v>1616</v>
      </c>
      <c r="D5805">
        <v>120.739999999999</v>
      </c>
      <c r="E5805" t="s">
        <v>2901</v>
      </c>
      <c r="F5805" t="s">
        <v>2012</v>
      </c>
    </row>
    <row r="5806" spans="1:6" hidden="1" x14ac:dyDescent="0.25">
      <c r="A5806" t="s">
        <v>728</v>
      </c>
      <c r="B5806" t="s">
        <v>201</v>
      </c>
      <c r="C5806" t="s">
        <v>1616</v>
      </c>
      <c r="D5806">
        <v>120.739999999999</v>
      </c>
      <c r="E5806" t="s">
        <v>2744</v>
      </c>
      <c r="F5806" t="s">
        <v>2009</v>
      </c>
    </row>
    <row r="5807" spans="1:6" hidden="1" x14ac:dyDescent="0.25">
      <c r="A5807" t="s">
        <v>728</v>
      </c>
      <c r="B5807" t="s">
        <v>201</v>
      </c>
      <c r="C5807" t="s">
        <v>1616</v>
      </c>
      <c r="D5807">
        <v>120.739999999999</v>
      </c>
      <c r="E5807" t="s">
        <v>2431</v>
      </c>
      <c r="F5807" t="s">
        <v>2009</v>
      </c>
    </row>
    <row r="5808" spans="1:6" hidden="1" x14ac:dyDescent="0.25">
      <c r="A5808" t="s">
        <v>728</v>
      </c>
      <c r="B5808" t="s">
        <v>201</v>
      </c>
      <c r="C5808" t="s">
        <v>1616</v>
      </c>
      <c r="D5808">
        <v>120.739999999999</v>
      </c>
      <c r="E5808" t="s">
        <v>2186</v>
      </c>
      <c r="F5808" t="s">
        <v>2005</v>
      </c>
    </row>
    <row r="5809" spans="1:6" hidden="1" x14ac:dyDescent="0.25">
      <c r="A5809" t="s">
        <v>728</v>
      </c>
      <c r="B5809" t="s">
        <v>201</v>
      </c>
      <c r="C5809" t="s">
        <v>1616</v>
      </c>
      <c r="D5809">
        <v>120.739999999999</v>
      </c>
      <c r="E5809" t="s">
        <v>2356</v>
      </c>
      <c r="F5809" t="s">
        <v>2011</v>
      </c>
    </row>
    <row r="5810" spans="1:6" hidden="1" x14ac:dyDescent="0.25">
      <c r="A5810" t="s">
        <v>728</v>
      </c>
      <c r="B5810" t="s">
        <v>201</v>
      </c>
      <c r="C5810" t="s">
        <v>1616</v>
      </c>
      <c r="D5810">
        <v>120.739999999999</v>
      </c>
      <c r="E5810" t="s">
        <v>2763</v>
      </c>
      <c r="F5810" t="s">
        <v>2012</v>
      </c>
    </row>
    <row r="5811" spans="1:6" hidden="1" x14ac:dyDescent="0.25">
      <c r="A5811" t="s">
        <v>728</v>
      </c>
      <c r="B5811" t="s">
        <v>201</v>
      </c>
      <c r="C5811" t="s">
        <v>1616</v>
      </c>
      <c r="D5811">
        <v>120.739999999999</v>
      </c>
      <c r="E5811" t="s">
        <v>2548</v>
      </c>
      <c r="F5811" t="s">
        <v>2005</v>
      </c>
    </row>
    <row r="5812" spans="1:6" x14ac:dyDescent="0.25">
      <c r="A5812" t="s">
        <v>728</v>
      </c>
      <c r="B5812" t="s">
        <v>201</v>
      </c>
      <c r="C5812" t="s">
        <v>1616</v>
      </c>
      <c r="D5812">
        <v>120.739999999999</v>
      </c>
      <c r="E5812" t="s">
        <v>2722</v>
      </c>
      <c r="F5812" t="s">
        <v>2010</v>
      </c>
    </row>
    <row r="5813" spans="1:6" hidden="1" x14ac:dyDescent="0.25">
      <c r="A5813" t="s">
        <v>728</v>
      </c>
      <c r="B5813" t="s">
        <v>201</v>
      </c>
      <c r="C5813" t="s">
        <v>1616</v>
      </c>
      <c r="D5813">
        <v>120.739999999999</v>
      </c>
      <c r="E5813" t="s">
        <v>2303</v>
      </c>
      <c r="F5813" t="s">
        <v>2004</v>
      </c>
    </row>
    <row r="5814" spans="1:6" hidden="1" x14ac:dyDescent="0.25">
      <c r="A5814" t="s">
        <v>728</v>
      </c>
      <c r="B5814" t="s">
        <v>201</v>
      </c>
      <c r="C5814" t="s">
        <v>1616</v>
      </c>
      <c r="D5814">
        <v>120.739999999999</v>
      </c>
      <c r="E5814" t="s">
        <v>2434</v>
      </c>
      <c r="F5814" t="s">
        <v>2015</v>
      </c>
    </row>
    <row r="5815" spans="1:6" x14ac:dyDescent="0.25">
      <c r="A5815" t="s">
        <v>728</v>
      </c>
      <c r="B5815" t="s">
        <v>201</v>
      </c>
      <c r="C5815" t="s">
        <v>1616</v>
      </c>
      <c r="D5815">
        <v>120.739999999999</v>
      </c>
      <c r="E5815" t="s">
        <v>2169</v>
      </c>
      <c r="F5815" t="s">
        <v>2010</v>
      </c>
    </row>
    <row r="5816" spans="1:6" hidden="1" x14ac:dyDescent="0.25">
      <c r="A5816" t="s">
        <v>728</v>
      </c>
      <c r="B5816" t="s">
        <v>201</v>
      </c>
      <c r="C5816" t="s">
        <v>1616</v>
      </c>
      <c r="D5816">
        <v>120.739999999999</v>
      </c>
      <c r="E5816" t="s">
        <v>2570</v>
      </c>
      <c r="F5816" t="s">
        <v>2003</v>
      </c>
    </row>
    <row r="5817" spans="1:6" hidden="1" x14ac:dyDescent="0.25">
      <c r="A5817" t="s">
        <v>728</v>
      </c>
      <c r="B5817" t="s">
        <v>201</v>
      </c>
      <c r="C5817" t="s">
        <v>1616</v>
      </c>
      <c r="D5817">
        <v>120.739999999999</v>
      </c>
      <c r="E5817" t="s">
        <v>2849</v>
      </c>
      <c r="F5817" t="s">
        <v>2004</v>
      </c>
    </row>
    <row r="5818" spans="1:6" hidden="1" x14ac:dyDescent="0.25">
      <c r="A5818" t="s">
        <v>728</v>
      </c>
      <c r="B5818" t="s">
        <v>201</v>
      </c>
      <c r="C5818" t="s">
        <v>1616</v>
      </c>
      <c r="D5818">
        <v>120.739999999999</v>
      </c>
      <c r="E5818" t="s">
        <v>2730</v>
      </c>
      <c r="F5818" t="s">
        <v>2009</v>
      </c>
    </row>
    <row r="5819" spans="1:6" hidden="1" x14ac:dyDescent="0.25">
      <c r="A5819" t="s">
        <v>728</v>
      </c>
      <c r="B5819" t="s">
        <v>201</v>
      </c>
      <c r="C5819" t="s">
        <v>1616</v>
      </c>
      <c r="D5819">
        <v>120.739999999999</v>
      </c>
      <c r="E5819" t="s">
        <v>1260</v>
      </c>
      <c r="F5819" t="s">
        <v>1234</v>
      </c>
    </row>
    <row r="5820" spans="1:6" hidden="1" x14ac:dyDescent="0.25">
      <c r="A5820" t="s">
        <v>728</v>
      </c>
      <c r="B5820" t="s">
        <v>201</v>
      </c>
      <c r="C5820" t="s">
        <v>1616</v>
      </c>
      <c r="D5820">
        <v>120.739999999999</v>
      </c>
      <c r="E5820" t="s">
        <v>2853</v>
      </c>
      <c r="F5820" t="s">
        <v>2001</v>
      </c>
    </row>
    <row r="5821" spans="1:6" x14ac:dyDescent="0.25">
      <c r="A5821" t="s">
        <v>1118</v>
      </c>
      <c r="B5821" t="s">
        <v>591</v>
      </c>
      <c r="C5821" t="s">
        <v>1326</v>
      </c>
      <c r="D5821">
        <v>120.739999999999</v>
      </c>
      <c r="E5821" t="s">
        <v>2857</v>
      </c>
      <c r="F5821" t="s">
        <v>2010</v>
      </c>
    </row>
    <row r="5822" spans="1:6" hidden="1" x14ac:dyDescent="0.25">
      <c r="A5822" t="s">
        <v>1118</v>
      </c>
      <c r="B5822" t="s">
        <v>591</v>
      </c>
      <c r="C5822" t="s">
        <v>1326</v>
      </c>
      <c r="D5822">
        <v>120.739999999999</v>
      </c>
      <c r="E5822" t="s">
        <v>2482</v>
      </c>
      <c r="F5822" t="s">
        <v>2004</v>
      </c>
    </row>
    <row r="5823" spans="1:6" hidden="1" x14ac:dyDescent="0.25">
      <c r="A5823" t="s">
        <v>1118</v>
      </c>
      <c r="B5823" t="s">
        <v>591</v>
      </c>
      <c r="C5823" t="s">
        <v>1326</v>
      </c>
      <c r="D5823">
        <v>120.739999999999</v>
      </c>
      <c r="E5823" t="s">
        <v>2675</v>
      </c>
      <c r="F5823" t="s">
        <v>2006</v>
      </c>
    </row>
    <row r="5824" spans="1:6" hidden="1" x14ac:dyDescent="0.25">
      <c r="A5824" t="s">
        <v>1118</v>
      </c>
      <c r="B5824" t="s">
        <v>591</v>
      </c>
      <c r="C5824" t="s">
        <v>1326</v>
      </c>
      <c r="D5824">
        <v>120.739999999999</v>
      </c>
      <c r="E5824" t="s">
        <v>2401</v>
      </c>
      <c r="F5824" t="s">
        <v>2013</v>
      </c>
    </row>
    <row r="5825" spans="1:6" hidden="1" x14ac:dyDescent="0.25">
      <c r="A5825" t="s">
        <v>1118</v>
      </c>
      <c r="B5825" t="s">
        <v>591</v>
      </c>
      <c r="C5825" t="s">
        <v>1326</v>
      </c>
      <c r="D5825">
        <v>120.739999999999</v>
      </c>
      <c r="E5825" t="s">
        <v>2329</v>
      </c>
      <c r="F5825" t="s">
        <v>2006</v>
      </c>
    </row>
    <row r="5826" spans="1:6" hidden="1" x14ac:dyDescent="0.25">
      <c r="A5826" t="s">
        <v>1118</v>
      </c>
      <c r="B5826" t="s">
        <v>591</v>
      </c>
      <c r="C5826" t="s">
        <v>1326</v>
      </c>
      <c r="D5826">
        <v>120.739999999999</v>
      </c>
      <c r="E5826" t="s">
        <v>2090</v>
      </c>
      <c r="F5826" t="s">
        <v>2012</v>
      </c>
    </row>
    <row r="5827" spans="1:6" hidden="1" x14ac:dyDescent="0.25">
      <c r="A5827" t="s">
        <v>1118</v>
      </c>
      <c r="B5827" t="s">
        <v>591</v>
      </c>
      <c r="C5827" t="s">
        <v>1326</v>
      </c>
      <c r="D5827">
        <v>120.739999999999</v>
      </c>
      <c r="E5827" t="s">
        <v>1237</v>
      </c>
      <c r="F5827" t="s">
        <v>1234</v>
      </c>
    </row>
    <row r="5828" spans="1:6" hidden="1" x14ac:dyDescent="0.25">
      <c r="A5828" t="s">
        <v>1118</v>
      </c>
      <c r="B5828" t="s">
        <v>591</v>
      </c>
      <c r="C5828" t="s">
        <v>1326</v>
      </c>
      <c r="D5828">
        <v>120.739999999999</v>
      </c>
      <c r="E5828" t="s">
        <v>1283</v>
      </c>
      <c r="F5828" t="s">
        <v>1234</v>
      </c>
    </row>
    <row r="5829" spans="1:6" hidden="1" x14ac:dyDescent="0.25">
      <c r="A5829" t="s">
        <v>1118</v>
      </c>
      <c r="B5829" t="s">
        <v>591</v>
      </c>
      <c r="C5829" t="s">
        <v>1326</v>
      </c>
      <c r="D5829">
        <v>120.739999999999</v>
      </c>
      <c r="E5829" t="s">
        <v>2302</v>
      </c>
      <c r="F5829" t="s">
        <v>2007</v>
      </c>
    </row>
    <row r="5830" spans="1:6" x14ac:dyDescent="0.25">
      <c r="A5830" t="s">
        <v>1118</v>
      </c>
      <c r="B5830" t="s">
        <v>591</v>
      </c>
      <c r="C5830" t="s">
        <v>1326</v>
      </c>
      <c r="D5830">
        <v>120.739999999999</v>
      </c>
      <c r="E5830" t="s">
        <v>2473</v>
      </c>
      <c r="F5830" t="s">
        <v>2010</v>
      </c>
    </row>
    <row r="5831" spans="1:6" hidden="1" x14ac:dyDescent="0.25">
      <c r="A5831" t="s">
        <v>1118</v>
      </c>
      <c r="B5831" t="s">
        <v>591</v>
      </c>
      <c r="C5831" t="s">
        <v>1326</v>
      </c>
      <c r="D5831">
        <v>120.739999999999</v>
      </c>
      <c r="E5831" t="s">
        <v>2899</v>
      </c>
      <c r="F5831" t="s">
        <v>2003</v>
      </c>
    </row>
    <row r="5832" spans="1:6" hidden="1" x14ac:dyDescent="0.25">
      <c r="A5832" t="s">
        <v>1118</v>
      </c>
      <c r="B5832" t="s">
        <v>591</v>
      </c>
      <c r="C5832" t="s">
        <v>1326</v>
      </c>
      <c r="D5832">
        <v>120.739999999999</v>
      </c>
      <c r="E5832" t="s">
        <v>2821</v>
      </c>
      <c r="F5832" t="s">
        <v>2002</v>
      </c>
    </row>
    <row r="5833" spans="1:6" hidden="1" x14ac:dyDescent="0.25">
      <c r="A5833" t="s">
        <v>1118</v>
      </c>
      <c r="B5833" t="s">
        <v>591</v>
      </c>
      <c r="C5833" t="s">
        <v>1326</v>
      </c>
      <c r="D5833">
        <v>120.739999999999</v>
      </c>
      <c r="E5833" t="s">
        <v>2475</v>
      </c>
      <c r="F5833" t="s">
        <v>2014</v>
      </c>
    </row>
    <row r="5834" spans="1:6" hidden="1" x14ac:dyDescent="0.25">
      <c r="A5834" t="s">
        <v>1118</v>
      </c>
      <c r="B5834" t="s">
        <v>591</v>
      </c>
      <c r="C5834" t="s">
        <v>1326</v>
      </c>
      <c r="D5834">
        <v>120.739999999999</v>
      </c>
      <c r="E5834" t="s">
        <v>1281</v>
      </c>
      <c r="F5834" t="s">
        <v>1234</v>
      </c>
    </row>
    <row r="5835" spans="1:6" hidden="1" x14ac:dyDescent="0.25">
      <c r="A5835" t="s">
        <v>1118</v>
      </c>
      <c r="B5835" t="s">
        <v>591</v>
      </c>
      <c r="C5835" t="s">
        <v>1326</v>
      </c>
      <c r="D5835">
        <v>120.739999999999</v>
      </c>
      <c r="E5835" t="s">
        <v>2561</v>
      </c>
      <c r="F5835" t="s">
        <v>2005</v>
      </c>
    </row>
    <row r="5836" spans="1:6" hidden="1" x14ac:dyDescent="0.25">
      <c r="A5836" t="s">
        <v>1118</v>
      </c>
      <c r="B5836" t="s">
        <v>591</v>
      </c>
      <c r="C5836" t="s">
        <v>1326</v>
      </c>
      <c r="D5836">
        <v>120.739999999999</v>
      </c>
      <c r="E5836" t="s">
        <v>2172</v>
      </c>
      <c r="F5836" t="s">
        <v>2003</v>
      </c>
    </row>
    <row r="5837" spans="1:6" hidden="1" x14ac:dyDescent="0.25">
      <c r="A5837" t="s">
        <v>1118</v>
      </c>
      <c r="B5837" t="s">
        <v>591</v>
      </c>
      <c r="C5837" t="s">
        <v>1326</v>
      </c>
      <c r="D5837">
        <v>120.739999999999</v>
      </c>
      <c r="E5837" t="s">
        <v>2287</v>
      </c>
      <c r="F5837" t="s">
        <v>2011</v>
      </c>
    </row>
    <row r="5838" spans="1:6" hidden="1" x14ac:dyDescent="0.25">
      <c r="A5838" t="s">
        <v>1118</v>
      </c>
      <c r="B5838" t="s">
        <v>591</v>
      </c>
      <c r="C5838" t="s">
        <v>1326</v>
      </c>
      <c r="D5838">
        <v>120.739999999999</v>
      </c>
      <c r="E5838" t="s">
        <v>2100</v>
      </c>
      <c r="F5838" t="s">
        <v>2001</v>
      </c>
    </row>
    <row r="5839" spans="1:6" hidden="1" x14ac:dyDescent="0.25">
      <c r="A5839" t="s">
        <v>1118</v>
      </c>
      <c r="B5839" t="s">
        <v>591</v>
      </c>
      <c r="C5839" t="s">
        <v>1326</v>
      </c>
      <c r="D5839">
        <v>120.739999999999</v>
      </c>
      <c r="E5839" t="s">
        <v>2894</v>
      </c>
      <c r="F5839" t="s">
        <v>2004</v>
      </c>
    </row>
    <row r="5840" spans="1:6" hidden="1" x14ac:dyDescent="0.25">
      <c r="A5840" t="s">
        <v>1118</v>
      </c>
      <c r="B5840" t="s">
        <v>591</v>
      </c>
      <c r="C5840" t="s">
        <v>1326</v>
      </c>
      <c r="D5840">
        <v>120.739999999999</v>
      </c>
      <c r="E5840" t="s">
        <v>1248</v>
      </c>
      <c r="F5840" t="s">
        <v>1234</v>
      </c>
    </row>
    <row r="5841" spans="1:6" hidden="1" x14ac:dyDescent="0.25">
      <c r="A5841" t="s">
        <v>1118</v>
      </c>
      <c r="B5841" t="s">
        <v>591</v>
      </c>
      <c r="C5841" t="s">
        <v>1326</v>
      </c>
      <c r="D5841">
        <v>120.739999999999</v>
      </c>
      <c r="E5841" t="s">
        <v>2672</v>
      </c>
      <c r="F5841" t="s">
        <v>2007</v>
      </c>
    </row>
    <row r="5842" spans="1:6" hidden="1" x14ac:dyDescent="0.25">
      <c r="A5842" t="s">
        <v>1118</v>
      </c>
      <c r="B5842" t="s">
        <v>591</v>
      </c>
      <c r="C5842" t="s">
        <v>1326</v>
      </c>
      <c r="D5842">
        <v>120.739999999999</v>
      </c>
      <c r="E5842" t="s">
        <v>2423</v>
      </c>
      <c r="F5842" t="s">
        <v>2001</v>
      </c>
    </row>
    <row r="5843" spans="1:6" hidden="1" x14ac:dyDescent="0.25">
      <c r="A5843" t="s">
        <v>874</v>
      </c>
      <c r="B5843" t="s">
        <v>347</v>
      </c>
      <c r="C5843" t="s">
        <v>1379</v>
      </c>
      <c r="D5843">
        <v>120.689999999999</v>
      </c>
      <c r="E5843" t="s">
        <v>2659</v>
      </c>
      <c r="F5843" t="s">
        <v>2004</v>
      </c>
    </row>
    <row r="5844" spans="1:6" hidden="1" x14ac:dyDescent="0.25">
      <c r="A5844" t="s">
        <v>874</v>
      </c>
      <c r="B5844" t="s">
        <v>347</v>
      </c>
      <c r="C5844" t="s">
        <v>1379</v>
      </c>
      <c r="D5844">
        <v>120.689999999999</v>
      </c>
      <c r="E5844" t="s">
        <v>2882</v>
      </c>
      <c r="F5844" t="s">
        <v>2006</v>
      </c>
    </row>
    <row r="5845" spans="1:6" hidden="1" x14ac:dyDescent="0.25">
      <c r="A5845" t="s">
        <v>874</v>
      </c>
      <c r="B5845" t="s">
        <v>347</v>
      </c>
      <c r="C5845" t="s">
        <v>1379</v>
      </c>
      <c r="D5845">
        <v>120.689999999999</v>
      </c>
      <c r="E5845" t="s">
        <v>1292</v>
      </c>
      <c r="F5845" t="s">
        <v>1234</v>
      </c>
    </row>
    <row r="5846" spans="1:6" hidden="1" x14ac:dyDescent="0.25">
      <c r="A5846" t="s">
        <v>874</v>
      </c>
      <c r="B5846" t="s">
        <v>347</v>
      </c>
      <c r="C5846" t="s">
        <v>1379</v>
      </c>
      <c r="D5846">
        <v>120.689999999999</v>
      </c>
      <c r="E5846" t="s">
        <v>1248</v>
      </c>
      <c r="F5846" t="s">
        <v>1234</v>
      </c>
    </row>
    <row r="5847" spans="1:6" hidden="1" x14ac:dyDescent="0.25">
      <c r="A5847" t="s">
        <v>874</v>
      </c>
      <c r="B5847" t="s">
        <v>347</v>
      </c>
      <c r="C5847" t="s">
        <v>1379</v>
      </c>
      <c r="D5847">
        <v>120.689999999999</v>
      </c>
      <c r="E5847" t="s">
        <v>1240</v>
      </c>
      <c r="F5847" t="s">
        <v>1234</v>
      </c>
    </row>
    <row r="5848" spans="1:6" x14ac:dyDescent="0.25">
      <c r="A5848" t="s">
        <v>874</v>
      </c>
      <c r="B5848" t="s">
        <v>347</v>
      </c>
      <c r="C5848" t="s">
        <v>1379</v>
      </c>
      <c r="D5848">
        <v>120.689999999999</v>
      </c>
      <c r="E5848" t="s">
        <v>2701</v>
      </c>
      <c r="F5848" t="s">
        <v>2010</v>
      </c>
    </row>
    <row r="5849" spans="1:6" hidden="1" x14ac:dyDescent="0.25">
      <c r="A5849" t="s">
        <v>874</v>
      </c>
      <c r="B5849" t="s">
        <v>347</v>
      </c>
      <c r="C5849" t="s">
        <v>1379</v>
      </c>
      <c r="D5849">
        <v>120.689999999999</v>
      </c>
      <c r="E5849" t="s">
        <v>2289</v>
      </c>
      <c r="F5849" t="s">
        <v>2001</v>
      </c>
    </row>
    <row r="5850" spans="1:6" hidden="1" x14ac:dyDescent="0.25">
      <c r="A5850" t="s">
        <v>874</v>
      </c>
      <c r="B5850" t="s">
        <v>347</v>
      </c>
      <c r="C5850" t="s">
        <v>1379</v>
      </c>
      <c r="D5850">
        <v>120.689999999999</v>
      </c>
      <c r="E5850" t="s">
        <v>2120</v>
      </c>
      <c r="F5850" t="s">
        <v>2014</v>
      </c>
    </row>
    <row r="5851" spans="1:6" hidden="1" x14ac:dyDescent="0.25">
      <c r="A5851" t="s">
        <v>874</v>
      </c>
      <c r="B5851" t="s">
        <v>347</v>
      </c>
      <c r="C5851" t="s">
        <v>1379</v>
      </c>
      <c r="D5851">
        <v>120.689999999999</v>
      </c>
      <c r="E5851" t="s">
        <v>2846</v>
      </c>
      <c r="F5851" t="s">
        <v>2009</v>
      </c>
    </row>
    <row r="5852" spans="1:6" hidden="1" x14ac:dyDescent="0.25">
      <c r="A5852" t="s">
        <v>874</v>
      </c>
      <c r="B5852" t="s">
        <v>347</v>
      </c>
      <c r="C5852" t="s">
        <v>1379</v>
      </c>
      <c r="D5852">
        <v>120.689999999999</v>
      </c>
      <c r="E5852" t="s">
        <v>2742</v>
      </c>
      <c r="F5852" t="s">
        <v>2008</v>
      </c>
    </row>
    <row r="5853" spans="1:6" hidden="1" x14ac:dyDescent="0.25">
      <c r="A5853" t="s">
        <v>874</v>
      </c>
      <c r="B5853" t="s">
        <v>347</v>
      </c>
      <c r="C5853" t="s">
        <v>1379</v>
      </c>
      <c r="D5853">
        <v>120.689999999999</v>
      </c>
      <c r="E5853" t="s">
        <v>2160</v>
      </c>
      <c r="F5853" t="s">
        <v>2013</v>
      </c>
    </row>
    <row r="5854" spans="1:6" hidden="1" x14ac:dyDescent="0.25">
      <c r="A5854" t="s">
        <v>874</v>
      </c>
      <c r="B5854" t="s">
        <v>347</v>
      </c>
      <c r="C5854" t="s">
        <v>1379</v>
      </c>
      <c r="D5854">
        <v>120.689999999999</v>
      </c>
      <c r="E5854" t="s">
        <v>2691</v>
      </c>
      <c r="F5854" t="s">
        <v>2004</v>
      </c>
    </row>
    <row r="5855" spans="1:6" hidden="1" x14ac:dyDescent="0.25">
      <c r="A5855" t="s">
        <v>874</v>
      </c>
      <c r="B5855" t="s">
        <v>347</v>
      </c>
      <c r="C5855" t="s">
        <v>1379</v>
      </c>
      <c r="D5855">
        <v>120.689999999999</v>
      </c>
      <c r="E5855" t="s">
        <v>2459</v>
      </c>
      <c r="F5855" t="s">
        <v>2011</v>
      </c>
    </row>
    <row r="5856" spans="1:6" hidden="1" x14ac:dyDescent="0.25">
      <c r="A5856" t="s">
        <v>874</v>
      </c>
      <c r="B5856" t="s">
        <v>347</v>
      </c>
      <c r="C5856" t="s">
        <v>1379</v>
      </c>
      <c r="D5856">
        <v>120.689999999999</v>
      </c>
      <c r="E5856" t="s">
        <v>2763</v>
      </c>
      <c r="F5856" t="s">
        <v>2012</v>
      </c>
    </row>
    <row r="5857" spans="1:6" x14ac:dyDescent="0.25">
      <c r="A5857" t="s">
        <v>874</v>
      </c>
      <c r="B5857" t="s">
        <v>347</v>
      </c>
      <c r="C5857" t="s">
        <v>1379</v>
      </c>
      <c r="D5857">
        <v>120.689999999999</v>
      </c>
      <c r="E5857" t="s">
        <v>2473</v>
      </c>
      <c r="F5857" t="s">
        <v>2010</v>
      </c>
    </row>
    <row r="5858" spans="1:6" hidden="1" x14ac:dyDescent="0.25">
      <c r="A5858" t="s">
        <v>874</v>
      </c>
      <c r="B5858" t="s">
        <v>347</v>
      </c>
      <c r="C5858" t="s">
        <v>1379</v>
      </c>
      <c r="D5858">
        <v>120.689999999999</v>
      </c>
      <c r="E5858" t="s">
        <v>2236</v>
      </c>
      <c r="F5858" t="s">
        <v>2015</v>
      </c>
    </row>
    <row r="5859" spans="1:6" hidden="1" x14ac:dyDescent="0.25">
      <c r="A5859" t="s">
        <v>874</v>
      </c>
      <c r="B5859" t="s">
        <v>347</v>
      </c>
      <c r="C5859" t="s">
        <v>1379</v>
      </c>
      <c r="D5859">
        <v>120.689999999999</v>
      </c>
      <c r="E5859" t="s">
        <v>2503</v>
      </c>
      <c r="F5859" t="s">
        <v>2015</v>
      </c>
    </row>
    <row r="5860" spans="1:6" hidden="1" x14ac:dyDescent="0.25">
      <c r="A5860" t="s">
        <v>874</v>
      </c>
      <c r="B5860" t="s">
        <v>347</v>
      </c>
      <c r="C5860" t="s">
        <v>1379</v>
      </c>
      <c r="D5860">
        <v>120.689999999999</v>
      </c>
      <c r="E5860" t="s">
        <v>2516</v>
      </c>
      <c r="F5860" t="s">
        <v>2001</v>
      </c>
    </row>
    <row r="5861" spans="1:6" hidden="1" x14ac:dyDescent="0.25">
      <c r="A5861" t="s">
        <v>874</v>
      </c>
      <c r="B5861" t="s">
        <v>347</v>
      </c>
      <c r="C5861" t="s">
        <v>1379</v>
      </c>
      <c r="D5861">
        <v>120.689999999999</v>
      </c>
      <c r="E5861" t="s">
        <v>2256</v>
      </c>
      <c r="F5861" t="s">
        <v>2008</v>
      </c>
    </row>
    <row r="5862" spans="1:6" x14ac:dyDescent="0.25">
      <c r="A5862" t="s">
        <v>874</v>
      </c>
      <c r="B5862" t="s">
        <v>347</v>
      </c>
      <c r="C5862" t="s">
        <v>1379</v>
      </c>
      <c r="D5862">
        <v>120.689999999999</v>
      </c>
      <c r="E5862" t="s">
        <v>2653</v>
      </c>
      <c r="F5862" t="s">
        <v>2010</v>
      </c>
    </row>
    <row r="5863" spans="1:6" hidden="1" x14ac:dyDescent="0.25">
      <c r="A5863" t="s">
        <v>874</v>
      </c>
      <c r="B5863" t="s">
        <v>347</v>
      </c>
      <c r="C5863" t="s">
        <v>1379</v>
      </c>
      <c r="D5863">
        <v>120.689999999999</v>
      </c>
      <c r="E5863" t="s">
        <v>2626</v>
      </c>
      <c r="F5863" t="s">
        <v>2006</v>
      </c>
    </row>
    <row r="5864" spans="1:6" hidden="1" x14ac:dyDescent="0.25">
      <c r="A5864" t="s">
        <v>874</v>
      </c>
      <c r="B5864" t="s">
        <v>347</v>
      </c>
      <c r="C5864" t="s">
        <v>1379</v>
      </c>
      <c r="D5864">
        <v>120.689999999999</v>
      </c>
      <c r="E5864" t="s">
        <v>1280</v>
      </c>
      <c r="F5864" t="s">
        <v>1234</v>
      </c>
    </row>
    <row r="5865" spans="1:6" hidden="1" x14ac:dyDescent="0.25">
      <c r="A5865" t="s">
        <v>874</v>
      </c>
      <c r="B5865" t="s">
        <v>347</v>
      </c>
      <c r="C5865" t="s">
        <v>1379</v>
      </c>
      <c r="D5865">
        <v>120.689999999999</v>
      </c>
      <c r="E5865" t="s">
        <v>2466</v>
      </c>
      <c r="F5865" t="s">
        <v>2013</v>
      </c>
    </row>
    <row r="5866" spans="1:6" hidden="1" x14ac:dyDescent="0.25">
      <c r="A5866" t="s">
        <v>874</v>
      </c>
      <c r="B5866" t="s">
        <v>347</v>
      </c>
      <c r="C5866" t="s">
        <v>1379</v>
      </c>
      <c r="D5866">
        <v>120.689999999999</v>
      </c>
      <c r="E5866" t="s">
        <v>2196</v>
      </c>
      <c r="F5866" t="s">
        <v>2001</v>
      </c>
    </row>
    <row r="5867" spans="1:6" hidden="1" x14ac:dyDescent="0.25">
      <c r="A5867" t="s">
        <v>874</v>
      </c>
      <c r="B5867" t="s">
        <v>347</v>
      </c>
      <c r="C5867" t="s">
        <v>1379</v>
      </c>
      <c r="D5867">
        <v>120.689999999999</v>
      </c>
      <c r="E5867" t="s">
        <v>2042</v>
      </c>
      <c r="F5867" t="s">
        <v>2005</v>
      </c>
    </row>
    <row r="5868" spans="1:6" hidden="1" x14ac:dyDescent="0.25">
      <c r="A5868" t="s">
        <v>874</v>
      </c>
      <c r="B5868" t="s">
        <v>347</v>
      </c>
      <c r="C5868" t="s">
        <v>1379</v>
      </c>
      <c r="D5868">
        <v>120.689999999999</v>
      </c>
      <c r="E5868" t="s">
        <v>2260</v>
      </c>
      <c r="F5868" t="s">
        <v>2005</v>
      </c>
    </row>
    <row r="5869" spans="1:6" hidden="1" x14ac:dyDescent="0.25">
      <c r="A5869" t="s">
        <v>874</v>
      </c>
      <c r="B5869" t="s">
        <v>347</v>
      </c>
      <c r="C5869" t="s">
        <v>1379</v>
      </c>
      <c r="D5869">
        <v>120.689999999999</v>
      </c>
      <c r="E5869" t="s">
        <v>2664</v>
      </c>
      <c r="F5869" t="s">
        <v>2004</v>
      </c>
    </row>
    <row r="5870" spans="1:6" hidden="1" x14ac:dyDescent="0.25">
      <c r="A5870" t="s">
        <v>1110</v>
      </c>
      <c r="B5870" t="s">
        <v>583</v>
      </c>
      <c r="C5870" t="s">
        <v>1797</v>
      </c>
      <c r="D5870">
        <v>119.739999999999</v>
      </c>
      <c r="E5870" t="s">
        <v>1261</v>
      </c>
      <c r="F5870" t="s">
        <v>1234</v>
      </c>
    </row>
    <row r="5871" spans="1:6" hidden="1" x14ac:dyDescent="0.25">
      <c r="A5871" t="s">
        <v>1110</v>
      </c>
      <c r="B5871" t="s">
        <v>583</v>
      </c>
      <c r="C5871" t="s">
        <v>1797</v>
      </c>
      <c r="D5871">
        <v>119.739999999999</v>
      </c>
      <c r="E5871" t="s">
        <v>2851</v>
      </c>
      <c r="F5871" t="s">
        <v>2001</v>
      </c>
    </row>
    <row r="5872" spans="1:6" hidden="1" x14ac:dyDescent="0.25">
      <c r="A5872" t="s">
        <v>1110</v>
      </c>
      <c r="B5872" t="s">
        <v>583</v>
      </c>
      <c r="C5872" t="s">
        <v>1797</v>
      </c>
      <c r="D5872">
        <v>119.739999999999</v>
      </c>
      <c r="E5872" t="s">
        <v>2188</v>
      </c>
      <c r="F5872" t="s">
        <v>2009</v>
      </c>
    </row>
    <row r="5873" spans="1:6" hidden="1" x14ac:dyDescent="0.25">
      <c r="A5873" t="s">
        <v>1110</v>
      </c>
      <c r="B5873" t="s">
        <v>583</v>
      </c>
      <c r="C5873" t="s">
        <v>1797</v>
      </c>
      <c r="D5873">
        <v>119.739999999999</v>
      </c>
      <c r="E5873" t="s">
        <v>2139</v>
      </c>
      <c r="F5873" t="s">
        <v>2013</v>
      </c>
    </row>
    <row r="5874" spans="1:6" hidden="1" x14ac:dyDescent="0.25">
      <c r="A5874" t="s">
        <v>1110</v>
      </c>
      <c r="B5874" t="s">
        <v>583</v>
      </c>
      <c r="C5874" t="s">
        <v>1797</v>
      </c>
      <c r="D5874">
        <v>119.739999999999</v>
      </c>
      <c r="E5874" t="s">
        <v>2534</v>
      </c>
      <c r="F5874" t="s">
        <v>2006</v>
      </c>
    </row>
    <row r="5875" spans="1:6" hidden="1" x14ac:dyDescent="0.25">
      <c r="A5875" t="s">
        <v>1110</v>
      </c>
      <c r="B5875" t="s">
        <v>583</v>
      </c>
      <c r="C5875" t="s">
        <v>1797</v>
      </c>
      <c r="D5875">
        <v>119.739999999999</v>
      </c>
      <c r="E5875" t="s">
        <v>2272</v>
      </c>
      <c r="F5875" t="s">
        <v>2015</v>
      </c>
    </row>
    <row r="5876" spans="1:6" hidden="1" x14ac:dyDescent="0.25">
      <c r="A5876" t="s">
        <v>1110</v>
      </c>
      <c r="B5876" t="s">
        <v>583</v>
      </c>
      <c r="C5876" t="s">
        <v>1797</v>
      </c>
      <c r="D5876">
        <v>119.739999999999</v>
      </c>
      <c r="E5876" t="s">
        <v>2206</v>
      </c>
      <c r="F5876" t="s">
        <v>2006</v>
      </c>
    </row>
    <row r="5877" spans="1:6" hidden="1" x14ac:dyDescent="0.25">
      <c r="A5877" t="s">
        <v>1110</v>
      </c>
      <c r="B5877" t="s">
        <v>583</v>
      </c>
      <c r="C5877" t="s">
        <v>1797</v>
      </c>
      <c r="D5877">
        <v>119.739999999999</v>
      </c>
      <c r="E5877" t="s">
        <v>2830</v>
      </c>
      <c r="F5877" t="s">
        <v>2006</v>
      </c>
    </row>
    <row r="5878" spans="1:6" hidden="1" x14ac:dyDescent="0.25">
      <c r="A5878" t="s">
        <v>1110</v>
      </c>
      <c r="B5878" t="s">
        <v>583</v>
      </c>
      <c r="C5878" t="s">
        <v>1797</v>
      </c>
      <c r="D5878">
        <v>119.739999999999</v>
      </c>
      <c r="E5878" t="s">
        <v>2719</v>
      </c>
      <c r="F5878" t="s">
        <v>2007</v>
      </c>
    </row>
    <row r="5879" spans="1:6" hidden="1" x14ac:dyDescent="0.25">
      <c r="A5879" t="s">
        <v>1110</v>
      </c>
      <c r="B5879" t="s">
        <v>583</v>
      </c>
      <c r="C5879" t="s">
        <v>1797</v>
      </c>
      <c r="D5879">
        <v>119.739999999999</v>
      </c>
      <c r="E5879" t="s">
        <v>1266</v>
      </c>
      <c r="F5879" t="s">
        <v>1234</v>
      </c>
    </row>
    <row r="5880" spans="1:6" hidden="1" x14ac:dyDescent="0.25">
      <c r="A5880" t="s">
        <v>1110</v>
      </c>
      <c r="B5880" t="s">
        <v>583</v>
      </c>
      <c r="C5880" t="s">
        <v>1797</v>
      </c>
      <c r="D5880">
        <v>119.739999999999</v>
      </c>
      <c r="E5880" t="s">
        <v>2756</v>
      </c>
      <c r="F5880" t="s">
        <v>2006</v>
      </c>
    </row>
    <row r="5881" spans="1:6" hidden="1" x14ac:dyDescent="0.25">
      <c r="A5881" t="s">
        <v>1110</v>
      </c>
      <c r="B5881" t="s">
        <v>583</v>
      </c>
      <c r="C5881" t="s">
        <v>1797</v>
      </c>
      <c r="D5881">
        <v>119.739999999999</v>
      </c>
      <c r="E5881" t="s">
        <v>2774</v>
      </c>
      <c r="F5881" t="s">
        <v>2005</v>
      </c>
    </row>
    <row r="5882" spans="1:6" hidden="1" x14ac:dyDescent="0.25">
      <c r="A5882" t="s">
        <v>1110</v>
      </c>
      <c r="B5882" t="s">
        <v>583</v>
      </c>
      <c r="C5882" t="s">
        <v>1797</v>
      </c>
      <c r="D5882">
        <v>119.739999999999</v>
      </c>
      <c r="E5882" t="s">
        <v>2558</v>
      </c>
      <c r="F5882" t="s">
        <v>2003</v>
      </c>
    </row>
    <row r="5883" spans="1:6" hidden="1" x14ac:dyDescent="0.25">
      <c r="A5883" t="s">
        <v>1110</v>
      </c>
      <c r="B5883" t="s">
        <v>583</v>
      </c>
      <c r="C5883" t="s">
        <v>1797</v>
      </c>
      <c r="D5883">
        <v>119.739999999999</v>
      </c>
      <c r="E5883" t="s">
        <v>1235</v>
      </c>
      <c r="F5883" t="s">
        <v>1234</v>
      </c>
    </row>
    <row r="5884" spans="1:6" hidden="1" x14ac:dyDescent="0.25">
      <c r="A5884" t="s">
        <v>1110</v>
      </c>
      <c r="B5884" t="s">
        <v>583</v>
      </c>
      <c r="C5884" t="s">
        <v>1797</v>
      </c>
      <c r="D5884">
        <v>119.739999999999</v>
      </c>
      <c r="E5884" t="s">
        <v>2593</v>
      </c>
      <c r="F5884" t="s">
        <v>2003</v>
      </c>
    </row>
    <row r="5885" spans="1:6" hidden="1" x14ac:dyDescent="0.25">
      <c r="A5885" t="s">
        <v>1110</v>
      </c>
      <c r="B5885" t="s">
        <v>583</v>
      </c>
      <c r="C5885" t="s">
        <v>1797</v>
      </c>
      <c r="D5885">
        <v>119.739999999999</v>
      </c>
      <c r="E5885" t="s">
        <v>1285</v>
      </c>
      <c r="F5885" t="s">
        <v>1234</v>
      </c>
    </row>
    <row r="5886" spans="1:6" hidden="1" x14ac:dyDescent="0.25">
      <c r="A5886" t="s">
        <v>1110</v>
      </c>
      <c r="B5886" t="s">
        <v>583</v>
      </c>
      <c r="C5886" t="s">
        <v>1797</v>
      </c>
      <c r="D5886">
        <v>119.739999999999</v>
      </c>
      <c r="E5886" t="s">
        <v>2843</v>
      </c>
      <c r="F5886" t="s">
        <v>2014</v>
      </c>
    </row>
    <row r="5887" spans="1:6" hidden="1" x14ac:dyDescent="0.25">
      <c r="A5887" t="s">
        <v>1110</v>
      </c>
      <c r="B5887" t="s">
        <v>583</v>
      </c>
      <c r="C5887" t="s">
        <v>1797</v>
      </c>
      <c r="D5887">
        <v>119.739999999999</v>
      </c>
      <c r="E5887" t="s">
        <v>2126</v>
      </c>
      <c r="F5887" t="s">
        <v>2008</v>
      </c>
    </row>
    <row r="5888" spans="1:6" x14ac:dyDescent="0.25">
      <c r="A5888" t="s">
        <v>1110</v>
      </c>
      <c r="B5888" t="s">
        <v>583</v>
      </c>
      <c r="C5888" t="s">
        <v>1797</v>
      </c>
      <c r="D5888">
        <v>119.739999999999</v>
      </c>
      <c r="E5888" t="s">
        <v>2369</v>
      </c>
      <c r="F5888" t="s">
        <v>2010</v>
      </c>
    </row>
    <row r="5889" spans="1:6" hidden="1" x14ac:dyDescent="0.25">
      <c r="A5889" t="s">
        <v>1110</v>
      </c>
      <c r="B5889" t="s">
        <v>583</v>
      </c>
      <c r="C5889" t="s">
        <v>1797</v>
      </c>
      <c r="D5889">
        <v>119.739999999999</v>
      </c>
      <c r="E5889" t="s">
        <v>2173</v>
      </c>
      <c r="F5889" t="s">
        <v>2006</v>
      </c>
    </row>
    <row r="5890" spans="1:6" hidden="1" x14ac:dyDescent="0.25">
      <c r="A5890" t="s">
        <v>1110</v>
      </c>
      <c r="B5890" t="s">
        <v>583</v>
      </c>
      <c r="C5890" t="s">
        <v>1797</v>
      </c>
      <c r="D5890">
        <v>119.739999999999</v>
      </c>
      <c r="E5890" t="s">
        <v>2569</v>
      </c>
      <c r="F5890" t="s">
        <v>2011</v>
      </c>
    </row>
    <row r="5891" spans="1:6" hidden="1" x14ac:dyDescent="0.25">
      <c r="A5891" t="s">
        <v>1110</v>
      </c>
      <c r="B5891" t="s">
        <v>583</v>
      </c>
      <c r="C5891" t="s">
        <v>1797</v>
      </c>
      <c r="D5891">
        <v>119.739999999999</v>
      </c>
      <c r="E5891" t="s">
        <v>2086</v>
      </c>
      <c r="F5891" t="s">
        <v>2001</v>
      </c>
    </row>
    <row r="5892" spans="1:6" hidden="1" x14ac:dyDescent="0.25">
      <c r="A5892" t="s">
        <v>1110</v>
      </c>
      <c r="B5892" t="s">
        <v>583</v>
      </c>
      <c r="C5892" t="s">
        <v>1797</v>
      </c>
      <c r="D5892">
        <v>119.739999999999</v>
      </c>
      <c r="E5892" t="s">
        <v>2108</v>
      </c>
      <c r="F5892" t="s">
        <v>2014</v>
      </c>
    </row>
    <row r="5893" spans="1:6" hidden="1" x14ac:dyDescent="0.25">
      <c r="A5893" t="s">
        <v>1110</v>
      </c>
      <c r="B5893" t="s">
        <v>583</v>
      </c>
      <c r="C5893" t="s">
        <v>1797</v>
      </c>
      <c r="D5893">
        <v>119.739999999999</v>
      </c>
      <c r="E5893" t="s">
        <v>1238</v>
      </c>
      <c r="F5893" t="s">
        <v>1234</v>
      </c>
    </row>
    <row r="5894" spans="1:6" hidden="1" x14ac:dyDescent="0.25">
      <c r="A5894" t="s">
        <v>1110</v>
      </c>
      <c r="B5894" t="s">
        <v>583</v>
      </c>
      <c r="C5894" t="s">
        <v>1797</v>
      </c>
      <c r="D5894">
        <v>119.739999999999</v>
      </c>
      <c r="E5894" t="s">
        <v>1279</v>
      </c>
      <c r="F5894" t="s">
        <v>1234</v>
      </c>
    </row>
    <row r="5895" spans="1:6" hidden="1" x14ac:dyDescent="0.25">
      <c r="A5895" t="s">
        <v>1110</v>
      </c>
      <c r="B5895" t="s">
        <v>583</v>
      </c>
      <c r="C5895" t="s">
        <v>1797</v>
      </c>
      <c r="D5895">
        <v>119.739999999999</v>
      </c>
      <c r="E5895" t="s">
        <v>2844</v>
      </c>
      <c r="F5895" t="s">
        <v>2006</v>
      </c>
    </row>
    <row r="5896" spans="1:6" hidden="1" x14ac:dyDescent="0.25">
      <c r="A5896" t="s">
        <v>793</v>
      </c>
      <c r="B5896" t="s">
        <v>266</v>
      </c>
      <c r="C5896" t="s">
        <v>1890</v>
      </c>
      <c r="D5896">
        <v>119.739999999999</v>
      </c>
      <c r="E5896" t="s">
        <v>2109</v>
      </c>
      <c r="F5896" t="s">
        <v>2011</v>
      </c>
    </row>
    <row r="5897" spans="1:6" x14ac:dyDescent="0.25">
      <c r="A5897" t="s">
        <v>793</v>
      </c>
      <c r="B5897" t="s">
        <v>266</v>
      </c>
      <c r="C5897" t="s">
        <v>1890</v>
      </c>
      <c r="D5897">
        <v>119.739999999999</v>
      </c>
      <c r="E5897" t="s">
        <v>2060</v>
      </c>
      <c r="F5897" t="s">
        <v>2010</v>
      </c>
    </row>
    <row r="5898" spans="1:6" hidden="1" x14ac:dyDescent="0.25">
      <c r="A5898" t="s">
        <v>793</v>
      </c>
      <c r="B5898" t="s">
        <v>266</v>
      </c>
      <c r="C5898" t="s">
        <v>1890</v>
      </c>
      <c r="D5898">
        <v>119.739999999999</v>
      </c>
      <c r="E5898" t="s">
        <v>2132</v>
      </c>
      <c r="F5898" t="s">
        <v>2005</v>
      </c>
    </row>
    <row r="5899" spans="1:6" hidden="1" x14ac:dyDescent="0.25">
      <c r="A5899" t="s">
        <v>793</v>
      </c>
      <c r="B5899" t="s">
        <v>266</v>
      </c>
      <c r="C5899" t="s">
        <v>1890</v>
      </c>
      <c r="D5899">
        <v>119.739999999999</v>
      </c>
      <c r="E5899" t="s">
        <v>2755</v>
      </c>
      <c r="F5899" t="s">
        <v>2005</v>
      </c>
    </row>
    <row r="5900" spans="1:6" hidden="1" x14ac:dyDescent="0.25">
      <c r="A5900" t="s">
        <v>793</v>
      </c>
      <c r="B5900" t="s">
        <v>266</v>
      </c>
      <c r="C5900" t="s">
        <v>1890</v>
      </c>
      <c r="D5900">
        <v>119.739999999999</v>
      </c>
      <c r="E5900" t="s">
        <v>2427</v>
      </c>
      <c r="F5900" t="s">
        <v>2012</v>
      </c>
    </row>
    <row r="5901" spans="1:6" hidden="1" x14ac:dyDescent="0.25">
      <c r="A5901" t="s">
        <v>793</v>
      </c>
      <c r="B5901" t="s">
        <v>266</v>
      </c>
      <c r="C5901" t="s">
        <v>1890</v>
      </c>
      <c r="D5901">
        <v>119.739999999999</v>
      </c>
      <c r="E5901" t="s">
        <v>2830</v>
      </c>
      <c r="F5901" t="s">
        <v>2006</v>
      </c>
    </row>
    <row r="5902" spans="1:6" hidden="1" x14ac:dyDescent="0.25">
      <c r="A5902" t="s">
        <v>793</v>
      </c>
      <c r="B5902" t="s">
        <v>266</v>
      </c>
      <c r="C5902" t="s">
        <v>1890</v>
      </c>
      <c r="D5902">
        <v>119.739999999999</v>
      </c>
      <c r="E5902" t="s">
        <v>2790</v>
      </c>
      <c r="F5902" t="s">
        <v>2015</v>
      </c>
    </row>
    <row r="5903" spans="1:6" hidden="1" x14ac:dyDescent="0.25">
      <c r="A5903" t="s">
        <v>793</v>
      </c>
      <c r="B5903" t="s">
        <v>266</v>
      </c>
      <c r="C5903" t="s">
        <v>1890</v>
      </c>
      <c r="D5903">
        <v>119.739999999999</v>
      </c>
      <c r="E5903" t="s">
        <v>2791</v>
      </c>
      <c r="F5903" t="s">
        <v>2008</v>
      </c>
    </row>
    <row r="5904" spans="1:6" hidden="1" x14ac:dyDescent="0.25">
      <c r="A5904" t="s">
        <v>793</v>
      </c>
      <c r="B5904" t="s">
        <v>266</v>
      </c>
      <c r="C5904" t="s">
        <v>1890</v>
      </c>
      <c r="D5904">
        <v>119.739999999999</v>
      </c>
      <c r="E5904" t="s">
        <v>2611</v>
      </c>
      <c r="F5904" t="s">
        <v>2012</v>
      </c>
    </row>
    <row r="5905" spans="1:6" hidden="1" x14ac:dyDescent="0.25">
      <c r="A5905" t="s">
        <v>793</v>
      </c>
      <c r="B5905" t="s">
        <v>266</v>
      </c>
      <c r="C5905" t="s">
        <v>1890</v>
      </c>
      <c r="D5905">
        <v>119.739999999999</v>
      </c>
      <c r="E5905" t="s">
        <v>2693</v>
      </c>
      <c r="F5905" t="s">
        <v>2014</v>
      </c>
    </row>
    <row r="5906" spans="1:6" hidden="1" x14ac:dyDescent="0.25">
      <c r="A5906" t="s">
        <v>793</v>
      </c>
      <c r="B5906" t="s">
        <v>266</v>
      </c>
      <c r="C5906" t="s">
        <v>1890</v>
      </c>
      <c r="D5906">
        <v>119.739999999999</v>
      </c>
      <c r="E5906" t="s">
        <v>2560</v>
      </c>
      <c r="F5906" t="s">
        <v>2007</v>
      </c>
    </row>
    <row r="5907" spans="1:6" x14ac:dyDescent="0.25">
      <c r="A5907" t="s">
        <v>793</v>
      </c>
      <c r="B5907" t="s">
        <v>266</v>
      </c>
      <c r="C5907" t="s">
        <v>1890</v>
      </c>
      <c r="D5907">
        <v>119.739999999999</v>
      </c>
      <c r="E5907" t="s">
        <v>2614</v>
      </c>
      <c r="F5907" t="s">
        <v>2010</v>
      </c>
    </row>
    <row r="5908" spans="1:6" hidden="1" x14ac:dyDescent="0.25">
      <c r="A5908" t="s">
        <v>793</v>
      </c>
      <c r="B5908" t="s">
        <v>266</v>
      </c>
      <c r="C5908" t="s">
        <v>1890</v>
      </c>
      <c r="D5908">
        <v>119.739999999999</v>
      </c>
      <c r="E5908" t="s">
        <v>2615</v>
      </c>
      <c r="F5908" t="s">
        <v>2003</v>
      </c>
    </row>
    <row r="5909" spans="1:6" hidden="1" x14ac:dyDescent="0.25">
      <c r="A5909" t="s">
        <v>793</v>
      </c>
      <c r="B5909" t="s">
        <v>266</v>
      </c>
      <c r="C5909" t="s">
        <v>1890</v>
      </c>
      <c r="D5909">
        <v>119.739999999999</v>
      </c>
      <c r="E5909" t="s">
        <v>2221</v>
      </c>
      <c r="F5909" t="s">
        <v>2002</v>
      </c>
    </row>
    <row r="5910" spans="1:6" hidden="1" x14ac:dyDescent="0.25">
      <c r="A5910" t="s">
        <v>793</v>
      </c>
      <c r="B5910" t="s">
        <v>266</v>
      </c>
      <c r="C5910" t="s">
        <v>1890</v>
      </c>
      <c r="D5910">
        <v>119.739999999999</v>
      </c>
      <c r="E5910" t="s">
        <v>2726</v>
      </c>
      <c r="F5910" t="s">
        <v>2003</v>
      </c>
    </row>
    <row r="5911" spans="1:6" hidden="1" x14ac:dyDescent="0.25">
      <c r="A5911" t="s">
        <v>793</v>
      </c>
      <c r="B5911" t="s">
        <v>266</v>
      </c>
      <c r="C5911" t="s">
        <v>1890</v>
      </c>
      <c r="D5911">
        <v>119.739999999999</v>
      </c>
      <c r="E5911" t="s">
        <v>2624</v>
      </c>
      <c r="F5911" t="s">
        <v>2013</v>
      </c>
    </row>
    <row r="5912" spans="1:6" hidden="1" x14ac:dyDescent="0.25">
      <c r="A5912" t="s">
        <v>793</v>
      </c>
      <c r="B5912" t="s">
        <v>266</v>
      </c>
      <c r="C5912" t="s">
        <v>1890</v>
      </c>
      <c r="D5912">
        <v>119.739999999999</v>
      </c>
      <c r="E5912" t="s">
        <v>2188</v>
      </c>
      <c r="F5912" t="s">
        <v>2009</v>
      </c>
    </row>
    <row r="5913" spans="1:6" hidden="1" x14ac:dyDescent="0.25">
      <c r="A5913" t="s">
        <v>793</v>
      </c>
      <c r="B5913" t="s">
        <v>266</v>
      </c>
      <c r="C5913" t="s">
        <v>1890</v>
      </c>
      <c r="D5913">
        <v>119.739999999999</v>
      </c>
      <c r="E5913" t="s">
        <v>2056</v>
      </c>
      <c r="F5913" t="s">
        <v>2007</v>
      </c>
    </row>
    <row r="5914" spans="1:6" hidden="1" x14ac:dyDescent="0.25">
      <c r="A5914" t="s">
        <v>793</v>
      </c>
      <c r="B5914" t="s">
        <v>266</v>
      </c>
      <c r="C5914" t="s">
        <v>1890</v>
      </c>
      <c r="D5914">
        <v>119.739999999999</v>
      </c>
      <c r="E5914" t="s">
        <v>2342</v>
      </c>
      <c r="F5914" t="s">
        <v>2009</v>
      </c>
    </row>
    <row r="5915" spans="1:6" hidden="1" x14ac:dyDescent="0.25">
      <c r="A5915" t="s">
        <v>793</v>
      </c>
      <c r="B5915" t="s">
        <v>266</v>
      </c>
      <c r="C5915" t="s">
        <v>1890</v>
      </c>
      <c r="D5915">
        <v>119.739999999999</v>
      </c>
      <c r="E5915" t="s">
        <v>2836</v>
      </c>
      <c r="F5915" t="s">
        <v>2013</v>
      </c>
    </row>
    <row r="5916" spans="1:6" x14ac:dyDescent="0.25">
      <c r="A5916" t="s">
        <v>793</v>
      </c>
      <c r="B5916" t="s">
        <v>266</v>
      </c>
      <c r="C5916" t="s">
        <v>1890</v>
      </c>
      <c r="D5916">
        <v>119.739999999999</v>
      </c>
      <c r="E5916" t="s">
        <v>2420</v>
      </c>
      <c r="F5916" t="s">
        <v>2010</v>
      </c>
    </row>
    <row r="5917" spans="1:6" hidden="1" x14ac:dyDescent="0.25">
      <c r="A5917" t="s">
        <v>793</v>
      </c>
      <c r="B5917" t="s">
        <v>266</v>
      </c>
      <c r="C5917" t="s">
        <v>1890</v>
      </c>
      <c r="D5917">
        <v>119.739999999999</v>
      </c>
      <c r="E5917" t="s">
        <v>2322</v>
      </c>
      <c r="F5917" t="s">
        <v>2013</v>
      </c>
    </row>
    <row r="5918" spans="1:6" hidden="1" x14ac:dyDescent="0.25">
      <c r="A5918" t="s">
        <v>793</v>
      </c>
      <c r="B5918" t="s">
        <v>266</v>
      </c>
      <c r="C5918" t="s">
        <v>1890</v>
      </c>
      <c r="D5918">
        <v>119.739999999999</v>
      </c>
      <c r="E5918" t="s">
        <v>2263</v>
      </c>
      <c r="F5918" t="s">
        <v>2001</v>
      </c>
    </row>
    <row r="5919" spans="1:6" hidden="1" x14ac:dyDescent="0.25">
      <c r="A5919" t="s">
        <v>793</v>
      </c>
      <c r="B5919" t="s">
        <v>266</v>
      </c>
      <c r="C5919" t="s">
        <v>1890</v>
      </c>
      <c r="D5919">
        <v>119.739999999999</v>
      </c>
      <c r="E5919" t="s">
        <v>2707</v>
      </c>
      <c r="F5919" t="s">
        <v>2004</v>
      </c>
    </row>
    <row r="5920" spans="1:6" hidden="1" x14ac:dyDescent="0.25">
      <c r="A5920" t="s">
        <v>793</v>
      </c>
      <c r="B5920" t="s">
        <v>266</v>
      </c>
      <c r="C5920" t="s">
        <v>1890</v>
      </c>
      <c r="D5920">
        <v>119.739999999999</v>
      </c>
      <c r="E5920" t="s">
        <v>2522</v>
      </c>
      <c r="F5920" t="s">
        <v>2003</v>
      </c>
    </row>
    <row r="5921" spans="1:6" x14ac:dyDescent="0.25">
      <c r="A5921" t="s">
        <v>793</v>
      </c>
      <c r="B5921" t="s">
        <v>266</v>
      </c>
      <c r="C5921" t="s">
        <v>1890</v>
      </c>
      <c r="D5921">
        <v>119.739999999999</v>
      </c>
      <c r="E5921" t="s">
        <v>2265</v>
      </c>
      <c r="F5921" t="s">
        <v>2010</v>
      </c>
    </row>
    <row r="5922" spans="1:6" hidden="1" x14ac:dyDescent="0.25">
      <c r="A5922" t="s">
        <v>1044</v>
      </c>
      <c r="B5922" t="s">
        <v>517</v>
      </c>
      <c r="C5922" t="s">
        <v>1437</v>
      </c>
      <c r="D5922">
        <v>119.729999999999</v>
      </c>
      <c r="E5922" t="s">
        <v>2566</v>
      </c>
      <c r="F5922" t="s">
        <v>2005</v>
      </c>
    </row>
    <row r="5923" spans="1:6" hidden="1" x14ac:dyDescent="0.25">
      <c r="A5923" t="s">
        <v>1044</v>
      </c>
      <c r="B5923" t="s">
        <v>517</v>
      </c>
      <c r="C5923" t="s">
        <v>1437</v>
      </c>
      <c r="D5923">
        <v>119.729999999999</v>
      </c>
      <c r="E5923" t="s">
        <v>2186</v>
      </c>
      <c r="F5923" t="s">
        <v>2005</v>
      </c>
    </row>
    <row r="5924" spans="1:6" hidden="1" x14ac:dyDescent="0.25">
      <c r="A5924" t="s">
        <v>1044</v>
      </c>
      <c r="B5924" t="s">
        <v>517</v>
      </c>
      <c r="C5924" t="s">
        <v>1437</v>
      </c>
      <c r="D5924">
        <v>119.729999999999</v>
      </c>
      <c r="E5924" t="s">
        <v>2097</v>
      </c>
      <c r="F5924" t="s">
        <v>2013</v>
      </c>
    </row>
    <row r="5925" spans="1:6" x14ac:dyDescent="0.25">
      <c r="A5925" t="s">
        <v>1044</v>
      </c>
      <c r="B5925" t="s">
        <v>517</v>
      </c>
      <c r="C5925" t="s">
        <v>1437</v>
      </c>
      <c r="D5925">
        <v>119.729999999999</v>
      </c>
      <c r="E5925" t="s">
        <v>2805</v>
      </c>
      <c r="F5925" t="s">
        <v>2010</v>
      </c>
    </row>
    <row r="5926" spans="1:6" hidden="1" x14ac:dyDescent="0.25">
      <c r="A5926" t="s">
        <v>1044</v>
      </c>
      <c r="B5926" t="s">
        <v>517</v>
      </c>
      <c r="C5926" t="s">
        <v>1437</v>
      </c>
      <c r="D5926">
        <v>119.729999999999</v>
      </c>
      <c r="E5926" t="s">
        <v>2373</v>
      </c>
      <c r="F5926" t="s">
        <v>2012</v>
      </c>
    </row>
    <row r="5927" spans="1:6" hidden="1" x14ac:dyDescent="0.25">
      <c r="A5927" t="s">
        <v>1044</v>
      </c>
      <c r="B5927" t="s">
        <v>517</v>
      </c>
      <c r="C5927" t="s">
        <v>1437</v>
      </c>
      <c r="D5927">
        <v>119.729999999999</v>
      </c>
      <c r="E5927" t="s">
        <v>2052</v>
      </c>
      <c r="F5927" t="s">
        <v>2014</v>
      </c>
    </row>
    <row r="5928" spans="1:6" x14ac:dyDescent="0.25">
      <c r="A5928" t="s">
        <v>1044</v>
      </c>
      <c r="B5928" t="s">
        <v>517</v>
      </c>
      <c r="C5928" t="s">
        <v>1437</v>
      </c>
      <c r="D5928">
        <v>119.729999999999</v>
      </c>
      <c r="E5928" t="s">
        <v>2241</v>
      </c>
      <c r="F5928" t="s">
        <v>2010</v>
      </c>
    </row>
    <row r="5929" spans="1:6" hidden="1" x14ac:dyDescent="0.25">
      <c r="A5929" t="s">
        <v>1044</v>
      </c>
      <c r="B5929" t="s">
        <v>517</v>
      </c>
      <c r="C5929" t="s">
        <v>1437</v>
      </c>
      <c r="D5929">
        <v>119.729999999999</v>
      </c>
      <c r="E5929" t="s">
        <v>2585</v>
      </c>
      <c r="F5929" t="s">
        <v>2008</v>
      </c>
    </row>
    <row r="5930" spans="1:6" hidden="1" x14ac:dyDescent="0.25">
      <c r="A5930" t="s">
        <v>1044</v>
      </c>
      <c r="B5930" t="s">
        <v>517</v>
      </c>
      <c r="C5930" t="s">
        <v>1437</v>
      </c>
      <c r="D5930">
        <v>119.729999999999</v>
      </c>
      <c r="E5930" t="s">
        <v>2115</v>
      </c>
      <c r="F5930" t="s">
        <v>2011</v>
      </c>
    </row>
    <row r="5931" spans="1:6" hidden="1" x14ac:dyDescent="0.25">
      <c r="A5931" t="s">
        <v>1044</v>
      </c>
      <c r="B5931" t="s">
        <v>517</v>
      </c>
      <c r="C5931" t="s">
        <v>1437</v>
      </c>
      <c r="D5931">
        <v>119.729999999999</v>
      </c>
      <c r="E5931" t="s">
        <v>2509</v>
      </c>
      <c r="F5931" t="s">
        <v>2007</v>
      </c>
    </row>
    <row r="5932" spans="1:6" hidden="1" x14ac:dyDescent="0.25">
      <c r="A5932" t="s">
        <v>1044</v>
      </c>
      <c r="B5932" t="s">
        <v>517</v>
      </c>
      <c r="C5932" t="s">
        <v>1437</v>
      </c>
      <c r="D5932">
        <v>119.729999999999</v>
      </c>
      <c r="E5932" t="s">
        <v>2315</v>
      </c>
      <c r="F5932" t="s">
        <v>2006</v>
      </c>
    </row>
    <row r="5933" spans="1:6" hidden="1" x14ac:dyDescent="0.25">
      <c r="A5933" t="s">
        <v>1044</v>
      </c>
      <c r="B5933" t="s">
        <v>517</v>
      </c>
      <c r="C5933" t="s">
        <v>1437</v>
      </c>
      <c r="D5933">
        <v>119.729999999999</v>
      </c>
      <c r="E5933" t="s">
        <v>2207</v>
      </c>
      <c r="F5933" t="s">
        <v>2008</v>
      </c>
    </row>
    <row r="5934" spans="1:6" hidden="1" x14ac:dyDescent="0.25">
      <c r="A5934" t="s">
        <v>1044</v>
      </c>
      <c r="B5934" t="s">
        <v>517</v>
      </c>
      <c r="C5934" t="s">
        <v>1437</v>
      </c>
      <c r="D5934">
        <v>119.729999999999</v>
      </c>
      <c r="E5934" t="s">
        <v>2754</v>
      </c>
      <c r="F5934" t="s">
        <v>2005</v>
      </c>
    </row>
    <row r="5935" spans="1:6" hidden="1" x14ac:dyDescent="0.25">
      <c r="A5935" t="s">
        <v>1044</v>
      </c>
      <c r="B5935" t="s">
        <v>517</v>
      </c>
      <c r="C5935" t="s">
        <v>1437</v>
      </c>
      <c r="D5935">
        <v>119.729999999999</v>
      </c>
      <c r="E5935" t="s">
        <v>2357</v>
      </c>
      <c r="F5935" t="s">
        <v>2001</v>
      </c>
    </row>
    <row r="5936" spans="1:6" hidden="1" x14ac:dyDescent="0.25">
      <c r="A5936" t="s">
        <v>1044</v>
      </c>
      <c r="B5936" t="s">
        <v>517</v>
      </c>
      <c r="C5936" t="s">
        <v>1437</v>
      </c>
      <c r="D5936">
        <v>119.729999999999</v>
      </c>
      <c r="E5936" t="s">
        <v>2514</v>
      </c>
      <c r="F5936" t="s">
        <v>2011</v>
      </c>
    </row>
    <row r="5937" spans="1:6" hidden="1" x14ac:dyDescent="0.25">
      <c r="A5937" t="s">
        <v>1044</v>
      </c>
      <c r="B5937" t="s">
        <v>517</v>
      </c>
      <c r="C5937" t="s">
        <v>1437</v>
      </c>
      <c r="D5937">
        <v>119.729999999999</v>
      </c>
      <c r="E5937" t="s">
        <v>2348</v>
      </c>
      <c r="F5937" t="s">
        <v>2002</v>
      </c>
    </row>
    <row r="5938" spans="1:6" x14ac:dyDescent="0.25">
      <c r="A5938" t="s">
        <v>1044</v>
      </c>
      <c r="B5938" t="s">
        <v>517</v>
      </c>
      <c r="C5938" t="s">
        <v>1437</v>
      </c>
      <c r="D5938">
        <v>119.729999999999</v>
      </c>
      <c r="E5938" t="s">
        <v>2169</v>
      </c>
      <c r="F5938" t="s">
        <v>2010</v>
      </c>
    </row>
    <row r="5939" spans="1:6" hidden="1" x14ac:dyDescent="0.25">
      <c r="A5939" t="s">
        <v>1044</v>
      </c>
      <c r="B5939" t="s">
        <v>517</v>
      </c>
      <c r="C5939" t="s">
        <v>1437</v>
      </c>
      <c r="D5939">
        <v>119.729999999999</v>
      </c>
      <c r="E5939" t="s">
        <v>2391</v>
      </c>
      <c r="F5939" t="s">
        <v>2001</v>
      </c>
    </row>
    <row r="5940" spans="1:6" hidden="1" x14ac:dyDescent="0.25">
      <c r="A5940" t="s">
        <v>1044</v>
      </c>
      <c r="B5940" t="s">
        <v>517</v>
      </c>
      <c r="C5940" t="s">
        <v>1437</v>
      </c>
      <c r="D5940">
        <v>119.729999999999</v>
      </c>
      <c r="E5940" t="s">
        <v>2436</v>
      </c>
      <c r="F5940" t="s">
        <v>2005</v>
      </c>
    </row>
    <row r="5941" spans="1:6" hidden="1" x14ac:dyDescent="0.25">
      <c r="A5941" t="s">
        <v>1044</v>
      </c>
      <c r="B5941" t="s">
        <v>517</v>
      </c>
      <c r="C5941" t="s">
        <v>1437</v>
      </c>
      <c r="D5941">
        <v>119.729999999999</v>
      </c>
      <c r="E5941" t="s">
        <v>2541</v>
      </c>
      <c r="F5941" t="s">
        <v>2008</v>
      </c>
    </row>
    <row r="5942" spans="1:6" hidden="1" x14ac:dyDescent="0.25">
      <c r="A5942" t="s">
        <v>1044</v>
      </c>
      <c r="B5942" t="s">
        <v>517</v>
      </c>
      <c r="C5942" t="s">
        <v>1437</v>
      </c>
      <c r="D5942">
        <v>119.729999999999</v>
      </c>
      <c r="E5942" t="s">
        <v>2654</v>
      </c>
      <c r="F5942" t="s">
        <v>2004</v>
      </c>
    </row>
    <row r="5943" spans="1:6" x14ac:dyDescent="0.25">
      <c r="A5943" t="s">
        <v>1044</v>
      </c>
      <c r="B5943" t="s">
        <v>517</v>
      </c>
      <c r="C5943" t="s">
        <v>1437</v>
      </c>
      <c r="D5943">
        <v>119.729999999999</v>
      </c>
      <c r="E5943" t="s">
        <v>2639</v>
      </c>
      <c r="F5943" t="s">
        <v>2010</v>
      </c>
    </row>
    <row r="5944" spans="1:6" hidden="1" x14ac:dyDescent="0.25">
      <c r="A5944" t="s">
        <v>1044</v>
      </c>
      <c r="B5944" t="s">
        <v>517</v>
      </c>
      <c r="C5944" t="s">
        <v>1437</v>
      </c>
      <c r="D5944">
        <v>119.729999999999</v>
      </c>
      <c r="E5944" t="s">
        <v>2451</v>
      </c>
      <c r="F5944" t="s">
        <v>2011</v>
      </c>
    </row>
    <row r="5945" spans="1:6" hidden="1" x14ac:dyDescent="0.25">
      <c r="A5945" t="s">
        <v>1044</v>
      </c>
      <c r="B5945" t="s">
        <v>517</v>
      </c>
      <c r="C5945" t="s">
        <v>1437</v>
      </c>
      <c r="D5945">
        <v>119.729999999999</v>
      </c>
      <c r="E5945" t="s">
        <v>2133</v>
      </c>
      <c r="F5945" t="s">
        <v>2012</v>
      </c>
    </row>
    <row r="5946" spans="1:6" hidden="1" x14ac:dyDescent="0.25">
      <c r="A5946" t="s">
        <v>1044</v>
      </c>
      <c r="B5946" t="s">
        <v>517</v>
      </c>
      <c r="C5946" t="s">
        <v>1437</v>
      </c>
      <c r="D5946">
        <v>119.729999999999</v>
      </c>
      <c r="E5946" t="s">
        <v>2452</v>
      </c>
      <c r="F5946" t="s">
        <v>2012</v>
      </c>
    </row>
    <row r="5947" spans="1:6" hidden="1" x14ac:dyDescent="0.25">
      <c r="A5947" t="s">
        <v>885</v>
      </c>
      <c r="B5947" t="s">
        <v>358</v>
      </c>
      <c r="C5947" t="s">
        <v>1801</v>
      </c>
      <c r="D5947">
        <v>119.719999999999</v>
      </c>
      <c r="E5947" t="s">
        <v>2116</v>
      </c>
      <c r="F5947" t="s">
        <v>2009</v>
      </c>
    </row>
    <row r="5948" spans="1:6" hidden="1" x14ac:dyDescent="0.25">
      <c r="A5948" t="s">
        <v>885</v>
      </c>
      <c r="B5948" t="s">
        <v>358</v>
      </c>
      <c r="C5948" t="s">
        <v>1801</v>
      </c>
      <c r="D5948">
        <v>119.719999999999</v>
      </c>
      <c r="E5948" t="s">
        <v>2249</v>
      </c>
      <c r="F5948" t="s">
        <v>2007</v>
      </c>
    </row>
    <row r="5949" spans="1:6" hidden="1" x14ac:dyDescent="0.25">
      <c r="A5949" t="s">
        <v>885</v>
      </c>
      <c r="B5949" t="s">
        <v>358</v>
      </c>
      <c r="C5949" t="s">
        <v>1801</v>
      </c>
      <c r="D5949">
        <v>119.719999999999</v>
      </c>
      <c r="E5949" t="s">
        <v>2194</v>
      </c>
      <c r="F5949" t="s">
        <v>2004</v>
      </c>
    </row>
    <row r="5950" spans="1:6" hidden="1" x14ac:dyDescent="0.25">
      <c r="A5950" t="s">
        <v>885</v>
      </c>
      <c r="B5950" t="s">
        <v>358</v>
      </c>
      <c r="C5950" t="s">
        <v>1801</v>
      </c>
      <c r="D5950">
        <v>119.719999999999</v>
      </c>
      <c r="E5950" t="s">
        <v>1288</v>
      </c>
      <c r="F5950" t="s">
        <v>1234</v>
      </c>
    </row>
    <row r="5951" spans="1:6" hidden="1" x14ac:dyDescent="0.25">
      <c r="A5951" t="s">
        <v>885</v>
      </c>
      <c r="B5951" t="s">
        <v>358</v>
      </c>
      <c r="C5951" t="s">
        <v>1801</v>
      </c>
      <c r="D5951">
        <v>119.719999999999</v>
      </c>
      <c r="E5951" t="s">
        <v>2238</v>
      </c>
      <c r="F5951" t="s">
        <v>2004</v>
      </c>
    </row>
    <row r="5952" spans="1:6" hidden="1" x14ac:dyDescent="0.25">
      <c r="A5952" t="s">
        <v>885</v>
      </c>
      <c r="B5952" t="s">
        <v>358</v>
      </c>
      <c r="C5952" t="s">
        <v>1801</v>
      </c>
      <c r="D5952">
        <v>119.719999999999</v>
      </c>
      <c r="E5952" t="s">
        <v>2555</v>
      </c>
      <c r="F5952" t="s">
        <v>2003</v>
      </c>
    </row>
    <row r="5953" spans="1:6" hidden="1" x14ac:dyDescent="0.25">
      <c r="A5953" t="s">
        <v>885</v>
      </c>
      <c r="B5953" t="s">
        <v>358</v>
      </c>
      <c r="C5953" t="s">
        <v>1801</v>
      </c>
      <c r="D5953">
        <v>119.719999999999</v>
      </c>
      <c r="E5953" t="s">
        <v>2398</v>
      </c>
      <c r="F5953" t="s">
        <v>2007</v>
      </c>
    </row>
    <row r="5954" spans="1:6" hidden="1" x14ac:dyDescent="0.25">
      <c r="A5954" t="s">
        <v>885</v>
      </c>
      <c r="B5954" t="s">
        <v>358</v>
      </c>
      <c r="C5954" t="s">
        <v>1801</v>
      </c>
      <c r="D5954">
        <v>119.719999999999</v>
      </c>
      <c r="E5954" t="s">
        <v>1271</v>
      </c>
      <c r="F5954" t="s">
        <v>1234</v>
      </c>
    </row>
    <row r="5955" spans="1:6" hidden="1" x14ac:dyDescent="0.25">
      <c r="A5955" t="s">
        <v>885</v>
      </c>
      <c r="B5955" t="s">
        <v>358</v>
      </c>
      <c r="C5955" t="s">
        <v>1801</v>
      </c>
      <c r="D5955">
        <v>119.719999999999</v>
      </c>
      <c r="E5955" t="s">
        <v>2524</v>
      </c>
      <c r="F5955" t="s">
        <v>2011</v>
      </c>
    </row>
    <row r="5956" spans="1:6" hidden="1" x14ac:dyDescent="0.25">
      <c r="A5956" t="s">
        <v>885</v>
      </c>
      <c r="B5956" t="s">
        <v>358</v>
      </c>
      <c r="C5956" t="s">
        <v>1801</v>
      </c>
      <c r="D5956">
        <v>119.719999999999</v>
      </c>
      <c r="E5956" t="s">
        <v>2409</v>
      </c>
      <c r="F5956" t="s">
        <v>2013</v>
      </c>
    </row>
    <row r="5957" spans="1:6" hidden="1" x14ac:dyDescent="0.25">
      <c r="A5957" t="s">
        <v>885</v>
      </c>
      <c r="B5957" t="s">
        <v>358</v>
      </c>
      <c r="C5957" t="s">
        <v>1801</v>
      </c>
      <c r="D5957">
        <v>119.719999999999</v>
      </c>
      <c r="E5957" t="s">
        <v>2411</v>
      </c>
      <c r="F5957" t="s">
        <v>2015</v>
      </c>
    </row>
    <row r="5958" spans="1:6" hidden="1" x14ac:dyDescent="0.25">
      <c r="A5958" t="s">
        <v>885</v>
      </c>
      <c r="B5958" t="s">
        <v>358</v>
      </c>
      <c r="C5958" t="s">
        <v>1801</v>
      </c>
      <c r="D5958">
        <v>119.719999999999</v>
      </c>
      <c r="E5958" t="s">
        <v>2623</v>
      </c>
      <c r="F5958" t="s">
        <v>2005</v>
      </c>
    </row>
    <row r="5959" spans="1:6" hidden="1" x14ac:dyDescent="0.25">
      <c r="A5959" t="s">
        <v>885</v>
      </c>
      <c r="B5959" t="s">
        <v>358</v>
      </c>
      <c r="C5959" t="s">
        <v>1801</v>
      </c>
      <c r="D5959">
        <v>119.719999999999</v>
      </c>
      <c r="E5959" t="s">
        <v>2612</v>
      </c>
      <c r="F5959" t="s">
        <v>2014</v>
      </c>
    </row>
    <row r="5960" spans="1:6" hidden="1" x14ac:dyDescent="0.25">
      <c r="A5960" t="s">
        <v>885</v>
      </c>
      <c r="B5960" t="s">
        <v>358</v>
      </c>
      <c r="C5960" t="s">
        <v>1801</v>
      </c>
      <c r="D5960">
        <v>119.719999999999</v>
      </c>
      <c r="E5960" t="s">
        <v>2651</v>
      </c>
      <c r="F5960" t="s">
        <v>2004</v>
      </c>
    </row>
    <row r="5961" spans="1:6" hidden="1" x14ac:dyDescent="0.25">
      <c r="A5961" t="s">
        <v>885</v>
      </c>
      <c r="B5961" t="s">
        <v>358</v>
      </c>
      <c r="C5961" t="s">
        <v>1801</v>
      </c>
      <c r="D5961">
        <v>119.719999999999</v>
      </c>
      <c r="E5961" t="s">
        <v>2414</v>
      </c>
      <c r="F5961" t="s">
        <v>2007</v>
      </c>
    </row>
    <row r="5962" spans="1:6" hidden="1" x14ac:dyDescent="0.25">
      <c r="A5962" t="s">
        <v>885</v>
      </c>
      <c r="B5962" t="s">
        <v>358</v>
      </c>
      <c r="C5962" t="s">
        <v>1801</v>
      </c>
      <c r="D5962">
        <v>119.719999999999</v>
      </c>
      <c r="E5962" t="s">
        <v>2183</v>
      </c>
      <c r="F5962" t="s">
        <v>2008</v>
      </c>
    </row>
    <row r="5963" spans="1:6" x14ac:dyDescent="0.25">
      <c r="A5963" t="s">
        <v>885</v>
      </c>
      <c r="B5963" t="s">
        <v>358</v>
      </c>
      <c r="C5963" t="s">
        <v>1801</v>
      </c>
      <c r="D5963">
        <v>119.719999999999</v>
      </c>
      <c r="E5963" t="s">
        <v>2473</v>
      </c>
      <c r="F5963" t="s">
        <v>2010</v>
      </c>
    </row>
    <row r="5964" spans="1:6" hidden="1" x14ac:dyDescent="0.25">
      <c r="A5964" t="s">
        <v>885</v>
      </c>
      <c r="B5964" t="s">
        <v>358</v>
      </c>
      <c r="C5964" t="s">
        <v>1801</v>
      </c>
      <c r="D5964">
        <v>119.719999999999</v>
      </c>
      <c r="E5964" t="s">
        <v>2346</v>
      </c>
      <c r="F5964" t="s">
        <v>2013</v>
      </c>
    </row>
    <row r="5965" spans="1:6" hidden="1" x14ac:dyDescent="0.25">
      <c r="A5965" t="s">
        <v>885</v>
      </c>
      <c r="B5965" t="s">
        <v>358</v>
      </c>
      <c r="C5965" t="s">
        <v>1801</v>
      </c>
      <c r="D5965">
        <v>119.719999999999</v>
      </c>
      <c r="E5965" t="s">
        <v>2578</v>
      </c>
      <c r="F5965" t="s">
        <v>2006</v>
      </c>
    </row>
    <row r="5966" spans="1:6" hidden="1" x14ac:dyDescent="0.25">
      <c r="A5966" t="s">
        <v>885</v>
      </c>
      <c r="B5966" t="s">
        <v>358</v>
      </c>
      <c r="C5966" t="s">
        <v>1801</v>
      </c>
      <c r="D5966">
        <v>119.719999999999</v>
      </c>
      <c r="E5966" t="s">
        <v>1242</v>
      </c>
      <c r="F5966" t="s">
        <v>1234</v>
      </c>
    </row>
    <row r="5967" spans="1:6" hidden="1" x14ac:dyDescent="0.25">
      <c r="A5967" t="s">
        <v>885</v>
      </c>
      <c r="B5967" t="s">
        <v>358</v>
      </c>
      <c r="C5967" t="s">
        <v>1801</v>
      </c>
      <c r="D5967">
        <v>119.719999999999</v>
      </c>
      <c r="E5967" t="s">
        <v>2283</v>
      </c>
      <c r="F5967" t="s">
        <v>2009</v>
      </c>
    </row>
    <row r="5968" spans="1:6" hidden="1" x14ac:dyDescent="0.25">
      <c r="A5968" t="s">
        <v>885</v>
      </c>
      <c r="B5968" t="s">
        <v>358</v>
      </c>
      <c r="C5968" t="s">
        <v>1801</v>
      </c>
      <c r="D5968">
        <v>119.719999999999</v>
      </c>
      <c r="E5968" t="s">
        <v>2784</v>
      </c>
      <c r="F5968" t="s">
        <v>2001</v>
      </c>
    </row>
    <row r="5969" spans="1:6" hidden="1" x14ac:dyDescent="0.25">
      <c r="A5969" t="s">
        <v>885</v>
      </c>
      <c r="B5969" t="s">
        <v>358</v>
      </c>
      <c r="C5969" t="s">
        <v>1801</v>
      </c>
      <c r="D5969">
        <v>119.719999999999</v>
      </c>
      <c r="E5969" t="s">
        <v>2219</v>
      </c>
      <c r="F5969" t="s">
        <v>2008</v>
      </c>
    </row>
    <row r="5970" spans="1:6" hidden="1" x14ac:dyDescent="0.25">
      <c r="A5970" t="s">
        <v>885</v>
      </c>
      <c r="B5970" t="s">
        <v>358</v>
      </c>
      <c r="C5970" t="s">
        <v>1801</v>
      </c>
      <c r="D5970">
        <v>119.719999999999</v>
      </c>
      <c r="E5970" t="s">
        <v>2366</v>
      </c>
      <c r="F5970" t="s">
        <v>2001</v>
      </c>
    </row>
    <row r="5971" spans="1:6" hidden="1" x14ac:dyDescent="0.25">
      <c r="A5971" t="s">
        <v>885</v>
      </c>
      <c r="B5971" t="s">
        <v>358</v>
      </c>
      <c r="C5971" t="s">
        <v>1801</v>
      </c>
      <c r="D5971">
        <v>119.719999999999</v>
      </c>
      <c r="E5971" t="s">
        <v>2670</v>
      </c>
      <c r="F5971" t="s">
        <v>2002</v>
      </c>
    </row>
    <row r="5972" spans="1:6" x14ac:dyDescent="0.25">
      <c r="A5972" t="s">
        <v>885</v>
      </c>
      <c r="B5972" t="s">
        <v>358</v>
      </c>
      <c r="C5972" t="s">
        <v>1801</v>
      </c>
      <c r="D5972">
        <v>119.719999999999</v>
      </c>
      <c r="E5972" t="s">
        <v>2174</v>
      </c>
      <c r="F5972" t="s">
        <v>2010</v>
      </c>
    </row>
    <row r="5973" spans="1:6" hidden="1" x14ac:dyDescent="0.25">
      <c r="A5973" t="s">
        <v>885</v>
      </c>
      <c r="B5973" t="s">
        <v>358</v>
      </c>
      <c r="C5973" t="s">
        <v>1801</v>
      </c>
      <c r="D5973">
        <v>119.719999999999</v>
      </c>
      <c r="E5973" t="s">
        <v>2178</v>
      </c>
      <c r="F5973" t="s">
        <v>2009</v>
      </c>
    </row>
    <row r="5974" spans="1:6" hidden="1" x14ac:dyDescent="0.25">
      <c r="A5974" t="s">
        <v>885</v>
      </c>
      <c r="B5974" t="s">
        <v>358</v>
      </c>
      <c r="C5974" t="s">
        <v>1801</v>
      </c>
      <c r="D5974">
        <v>119.719999999999</v>
      </c>
      <c r="E5974" t="s">
        <v>2876</v>
      </c>
      <c r="F5974" t="s">
        <v>2007</v>
      </c>
    </row>
    <row r="5975" spans="1:6" hidden="1" x14ac:dyDescent="0.25">
      <c r="A5975" t="s">
        <v>796</v>
      </c>
      <c r="B5975" t="s">
        <v>269</v>
      </c>
      <c r="C5975" t="s">
        <v>1625</v>
      </c>
      <c r="D5975">
        <v>119.709999999999</v>
      </c>
      <c r="E5975" t="s">
        <v>2883</v>
      </c>
      <c r="F5975" t="s">
        <v>2007</v>
      </c>
    </row>
    <row r="5976" spans="1:6" hidden="1" x14ac:dyDescent="0.25">
      <c r="A5976" t="s">
        <v>796</v>
      </c>
      <c r="B5976" t="s">
        <v>269</v>
      </c>
      <c r="C5976" t="s">
        <v>1625</v>
      </c>
      <c r="D5976">
        <v>119.709999999999</v>
      </c>
      <c r="E5976" t="s">
        <v>2643</v>
      </c>
      <c r="F5976" t="s">
        <v>2003</v>
      </c>
    </row>
    <row r="5977" spans="1:6" hidden="1" x14ac:dyDescent="0.25">
      <c r="A5977" t="s">
        <v>796</v>
      </c>
      <c r="B5977" t="s">
        <v>269</v>
      </c>
      <c r="C5977" t="s">
        <v>1625</v>
      </c>
      <c r="D5977">
        <v>119.709999999999</v>
      </c>
      <c r="E5977" t="s">
        <v>2325</v>
      </c>
      <c r="F5977" t="s">
        <v>2002</v>
      </c>
    </row>
    <row r="5978" spans="1:6" hidden="1" x14ac:dyDescent="0.25">
      <c r="A5978" t="s">
        <v>796</v>
      </c>
      <c r="B5978" t="s">
        <v>269</v>
      </c>
      <c r="C5978" t="s">
        <v>1625</v>
      </c>
      <c r="D5978">
        <v>119.709999999999</v>
      </c>
      <c r="E5978" t="s">
        <v>2148</v>
      </c>
      <c r="F5978" t="s">
        <v>2006</v>
      </c>
    </row>
    <row r="5979" spans="1:6" hidden="1" x14ac:dyDescent="0.25">
      <c r="A5979" t="s">
        <v>796</v>
      </c>
      <c r="B5979" t="s">
        <v>269</v>
      </c>
      <c r="C5979" t="s">
        <v>1625</v>
      </c>
      <c r="D5979">
        <v>119.709999999999</v>
      </c>
      <c r="E5979" t="s">
        <v>2411</v>
      </c>
      <c r="F5979" t="s">
        <v>2015</v>
      </c>
    </row>
    <row r="5980" spans="1:6" hidden="1" x14ac:dyDescent="0.25">
      <c r="A5980" t="s">
        <v>796</v>
      </c>
      <c r="B5980" t="s">
        <v>269</v>
      </c>
      <c r="C5980" t="s">
        <v>1625</v>
      </c>
      <c r="D5980">
        <v>119.709999999999</v>
      </c>
      <c r="E5980" t="s">
        <v>2276</v>
      </c>
      <c r="F5980" t="s">
        <v>2006</v>
      </c>
    </row>
    <row r="5981" spans="1:6" hidden="1" x14ac:dyDescent="0.25">
      <c r="A5981" t="s">
        <v>796</v>
      </c>
      <c r="B5981" t="s">
        <v>269</v>
      </c>
      <c r="C5981" t="s">
        <v>1625</v>
      </c>
      <c r="D5981">
        <v>119.709999999999</v>
      </c>
      <c r="E5981" t="s">
        <v>2847</v>
      </c>
      <c r="F5981" t="s">
        <v>2005</v>
      </c>
    </row>
    <row r="5982" spans="1:6" hidden="1" x14ac:dyDescent="0.25">
      <c r="A5982" t="s">
        <v>796</v>
      </c>
      <c r="B5982" t="s">
        <v>269</v>
      </c>
      <c r="C5982" t="s">
        <v>1625</v>
      </c>
      <c r="D5982">
        <v>119.709999999999</v>
      </c>
      <c r="E5982" t="s">
        <v>2069</v>
      </c>
      <c r="F5982" t="s">
        <v>2012</v>
      </c>
    </row>
    <row r="5983" spans="1:6" hidden="1" x14ac:dyDescent="0.25">
      <c r="A5983" t="s">
        <v>796</v>
      </c>
      <c r="B5983" t="s">
        <v>269</v>
      </c>
      <c r="C5983" t="s">
        <v>1625</v>
      </c>
      <c r="D5983">
        <v>119.709999999999</v>
      </c>
      <c r="E5983" t="s">
        <v>2460</v>
      </c>
      <c r="F5983" t="s">
        <v>2006</v>
      </c>
    </row>
    <row r="5984" spans="1:6" hidden="1" x14ac:dyDescent="0.25">
      <c r="A5984" t="s">
        <v>796</v>
      </c>
      <c r="B5984" t="s">
        <v>269</v>
      </c>
      <c r="C5984" t="s">
        <v>1625</v>
      </c>
      <c r="D5984">
        <v>119.709999999999</v>
      </c>
      <c r="E5984" t="s">
        <v>2641</v>
      </c>
      <c r="F5984" t="s">
        <v>2003</v>
      </c>
    </row>
    <row r="5985" spans="1:6" hidden="1" x14ac:dyDescent="0.25">
      <c r="A5985" t="s">
        <v>796</v>
      </c>
      <c r="B5985" t="s">
        <v>269</v>
      </c>
      <c r="C5985" t="s">
        <v>1625</v>
      </c>
      <c r="D5985">
        <v>119.709999999999</v>
      </c>
      <c r="E5985" t="s">
        <v>2642</v>
      </c>
      <c r="F5985" t="s">
        <v>2007</v>
      </c>
    </row>
    <row r="5986" spans="1:6" hidden="1" x14ac:dyDescent="0.25">
      <c r="A5986" t="s">
        <v>796</v>
      </c>
      <c r="B5986" t="s">
        <v>269</v>
      </c>
      <c r="C5986" t="s">
        <v>1625</v>
      </c>
      <c r="D5986">
        <v>119.709999999999</v>
      </c>
      <c r="E5986" t="s">
        <v>2217</v>
      </c>
      <c r="F5986" t="s">
        <v>2012</v>
      </c>
    </row>
    <row r="5987" spans="1:6" hidden="1" x14ac:dyDescent="0.25">
      <c r="A5987" t="s">
        <v>796</v>
      </c>
      <c r="B5987" t="s">
        <v>269</v>
      </c>
      <c r="C5987" t="s">
        <v>1625</v>
      </c>
      <c r="D5987">
        <v>119.709999999999</v>
      </c>
      <c r="E5987" t="s">
        <v>2218</v>
      </c>
      <c r="F5987" t="s">
        <v>2007</v>
      </c>
    </row>
    <row r="5988" spans="1:6" hidden="1" x14ac:dyDescent="0.25">
      <c r="A5988" t="s">
        <v>796</v>
      </c>
      <c r="B5988" t="s">
        <v>269</v>
      </c>
      <c r="C5988" t="s">
        <v>1625</v>
      </c>
      <c r="D5988">
        <v>119.709999999999</v>
      </c>
      <c r="E5988" t="s">
        <v>2079</v>
      </c>
      <c r="F5988" t="s">
        <v>2009</v>
      </c>
    </row>
    <row r="5989" spans="1:6" hidden="1" x14ac:dyDescent="0.25">
      <c r="A5989" t="s">
        <v>796</v>
      </c>
      <c r="B5989" t="s">
        <v>269</v>
      </c>
      <c r="C5989" t="s">
        <v>1625</v>
      </c>
      <c r="D5989">
        <v>119.709999999999</v>
      </c>
      <c r="E5989" t="s">
        <v>2121</v>
      </c>
      <c r="F5989" t="s">
        <v>2014</v>
      </c>
    </row>
    <row r="5990" spans="1:6" hidden="1" x14ac:dyDescent="0.25">
      <c r="A5990" t="s">
        <v>796</v>
      </c>
      <c r="B5990" t="s">
        <v>269</v>
      </c>
      <c r="C5990" t="s">
        <v>1625</v>
      </c>
      <c r="D5990">
        <v>119.709999999999</v>
      </c>
      <c r="E5990" t="s">
        <v>2713</v>
      </c>
      <c r="F5990" t="s">
        <v>2001</v>
      </c>
    </row>
    <row r="5991" spans="1:6" hidden="1" x14ac:dyDescent="0.25">
      <c r="A5991" t="s">
        <v>796</v>
      </c>
      <c r="B5991" t="s">
        <v>269</v>
      </c>
      <c r="C5991" t="s">
        <v>1625</v>
      </c>
      <c r="D5991">
        <v>119.709999999999</v>
      </c>
      <c r="E5991" t="s">
        <v>2145</v>
      </c>
      <c r="F5991" t="s">
        <v>2012</v>
      </c>
    </row>
    <row r="5992" spans="1:6" hidden="1" x14ac:dyDescent="0.25">
      <c r="A5992" t="s">
        <v>796</v>
      </c>
      <c r="B5992" t="s">
        <v>269</v>
      </c>
      <c r="C5992" t="s">
        <v>1625</v>
      </c>
      <c r="D5992">
        <v>119.709999999999</v>
      </c>
      <c r="E5992" t="s">
        <v>2491</v>
      </c>
      <c r="F5992" t="s">
        <v>2005</v>
      </c>
    </row>
    <row r="5993" spans="1:6" hidden="1" x14ac:dyDescent="0.25">
      <c r="A5993" t="s">
        <v>796</v>
      </c>
      <c r="B5993" t="s">
        <v>269</v>
      </c>
      <c r="C5993" t="s">
        <v>1625</v>
      </c>
      <c r="D5993">
        <v>119.709999999999</v>
      </c>
      <c r="E5993" t="s">
        <v>2626</v>
      </c>
      <c r="F5993" t="s">
        <v>2006</v>
      </c>
    </row>
    <row r="5994" spans="1:6" hidden="1" x14ac:dyDescent="0.25">
      <c r="A5994" t="s">
        <v>796</v>
      </c>
      <c r="B5994" t="s">
        <v>269</v>
      </c>
      <c r="C5994" t="s">
        <v>1625</v>
      </c>
      <c r="D5994">
        <v>119.709999999999</v>
      </c>
      <c r="E5994" t="s">
        <v>1290</v>
      </c>
      <c r="F5994" t="s">
        <v>1234</v>
      </c>
    </row>
    <row r="5995" spans="1:6" hidden="1" x14ac:dyDescent="0.25">
      <c r="A5995" t="s">
        <v>796</v>
      </c>
      <c r="B5995" t="s">
        <v>269</v>
      </c>
      <c r="C5995" t="s">
        <v>1625</v>
      </c>
      <c r="D5995">
        <v>119.709999999999</v>
      </c>
      <c r="E5995" t="s">
        <v>2177</v>
      </c>
      <c r="F5995" t="s">
        <v>2006</v>
      </c>
    </row>
    <row r="5996" spans="1:6" hidden="1" x14ac:dyDescent="0.25">
      <c r="A5996" t="s">
        <v>796</v>
      </c>
      <c r="B5996" t="s">
        <v>269</v>
      </c>
      <c r="C5996" t="s">
        <v>1625</v>
      </c>
      <c r="D5996">
        <v>119.709999999999</v>
      </c>
      <c r="E5996" t="s">
        <v>2051</v>
      </c>
      <c r="F5996" t="s">
        <v>2013</v>
      </c>
    </row>
    <row r="5997" spans="1:6" hidden="1" x14ac:dyDescent="0.25">
      <c r="A5997" t="s">
        <v>796</v>
      </c>
      <c r="B5997" t="s">
        <v>269</v>
      </c>
      <c r="C5997" t="s">
        <v>1625</v>
      </c>
      <c r="D5997">
        <v>119.709999999999</v>
      </c>
      <c r="E5997" t="s">
        <v>2178</v>
      </c>
      <c r="F5997" t="s">
        <v>2009</v>
      </c>
    </row>
    <row r="5998" spans="1:6" hidden="1" x14ac:dyDescent="0.25">
      <c r="A5998" t="s">
        <v>796</v>
      </c>
      <c r="B5998" t="s">
        <v>269</v>
      </c>
      <c r="C5998" t="s">
        <v>1625</v>
      </c>
      <c r="D5998">
        <v>119.709999999999</v>
      </c>
      <c r="E5998" t="s">
        <v>1260</v>
      </c>
      <c r="F5998" t="s">
        <v>1234</v>
      </c>
    </row>
    <row r="5999" spans="1:6" hidden="1" x14ac:dyDescent="0.25">
      <c r="A5999" t="s">
        <v>796</v>
      </c>
      <c r="B5999" t="s">
        <v>269</v>
      </c>
      <c r="C5999" t="s">
        <v>1625</v>
      </c>
      <c r="D5999">
        <v>119.709999999999</v>
      </c>
      <c r="E5999" t="s">
        <v>2876</v>
      </c>
      <c r="F5999" t="s">
        <v>2007</v>
      </c>
    </row>
    <row r="6000" spans="1:6" hidden="1" x14ac:dyDescent="0.25">
      <c r="A6000" t="s">
        <v>796</v>
      </c>
      <c r="B6000" t="s">
        <v>269</v>
      </c>
      <c r="C6000" t="s">
        <v>1625</v>
      </c>
      <c r="D6000">
        <v>119.709999999999</v>
      </c>
      <c r="E6000" t="s">
        <v>2851</v>
      </c>
      <c r="F6000" t="s">
        <v>2001</v>
      </c>
    </row>
    <row r="6001" spans="1:6" x14ac:dyDescent="0.25">
      <c r="A6001" t="s">
        <v>796</v>
      </c>
      <c r="B6001" t="s">
        <v>269</v>
      </c>
      <c r="C6001" t="s">
        <v>1625</v>
      </c>
      <c r="D6001">
        <v>119.709999999999</v>
      </c>
      <c r="E6001" t="s">
        <v>2311</v>
      </c>
      <c r="F6001" t="s">
        <v>2010</v>
      </c>
    </row>
    <row r="6002" spans="1:6" hidden="1" x14ac:dyDescent="0.25">
      <c r="A6002" t="s">
        <v>646</v>
      </c>
      <c r="B6002" t="s">
        <v>119</v>
      </c>
      <c r="C6002" t="s">
        <v>1410</v>
      </c>
      <c r="D6002">
        <v>119.69999999999899</v>
      </c>
      <c r="E6002" t="s">
        <v>1271</v>
      </c>
      <c r="F6002" t="s">
        <v>1234</v>
      </c>
    </row>
    <row r="6003" spans="1:6" hidden="1" x14ac:dyDescent="0.25">
      <c r="A6003" t="s">
        <v>646</v>
      </c>
      <c r="B6003" t="s">
        <v>119</v>
      </c>
      <c r="C6003" t="s">
        <v>1410</v>
      </c>
      <c r="D6003">
        <v>119.69999999999899</v>
      </c>
      <c r="E6003" t="s">
        <v>2240</v>
      </c>
      <c r="F6003" t="s">
        <v>2001</v>
      </c>
    </row>
    <row r="6004" spans="1:6" hidden="1" x14ac:dyDescent="0.25">
      <c r="A6004" t="s">
        <v>646</v>
      </c>
      <c r="B6004" t="s">
        <v>119</v>
      </c>
      <c r="C6004" t="s">
        <v>1410</v>
      </c>
      <c r="D6004">
        <v>119.69999999999899</v>
      </c>
      <c r="E6004" t="s">
        <v>2279</v>
      </c>
      <c r="F6004" t="s">
        <v>2008</v>
      </c>
    </row>
    <row r="6005" spans="1:6" hidden="1" x14ac:dyDescent="0.25">
      <c r="A6005" t="s">
        <v>646</v>
      </c>
      <c r="B6005" t="s">
        <v>119</v>
      </c>
      <c r="C6005" t="s">
        <v>1410</v>
      </c>
      <c r="D6005">
        <v>119.69999999999899</v>
      </c>
      <c r="E6005" t="s">
        <v>1286</v>
      </c>
      <c r="F6005" t="s">
        <v>1234</v>
      </c>
    </row>
    <row r="6006" spans="1:6" hidden="1" x14ac:dyDescent="0.25">
      <c r="A6006" t="s">
        <v>646</v>
      </c>
      <c r="B6006" t="s">
        <v>119</v>
      </c>
      <c r="C6006" t="s">
        <v>1410</v>
      </c>
      <c r="D6006">
        <v>119.69999999999899</v>
      </c>
      <c r="E6006" t="s">
        <v>2457</v>
      </c>
      <c r="F6006" t="s">
        <v>2009</v>
      </c>
    </row>
    <row r="6007" spans="1:6" hidden="1" x14ac:dyDescent="0.25">
      <c r="A6007" t="s">
        <v>646</v>
      </c>
      <c r="B6007" t="s">
        <v>119</v>
      </c>
      <c r="C6007" t="s">
        <v>1410</v>
      </c>
      <c r="D6007">
        <v>119.69999999999899</v>
      </c>
      <c r="E6007" t="s">
        <v>2611</v>
      </c>
      <c r="F6007" t="s">
        <v>2012</v>
      </c>
    </row>
    <row r="6008" spans="1:6" hidden="1" x14ac:dyDescent="0.25">
      <c r="A6008" t="s">
        <v>646</v>
      </c>
      <c r="B6008" t="s">
        <v>119</v>
      </c>
      <c r="C6008" t="s">
        <v>1410</v>
      </c>
      <c r="D6008">
        <v>119.69999999999899</v>
      </c>
      <c r="E6008" t="s">
        <v>2054</v>
      </c>
      <c r="F6008" t="s">
        <v>2001</v>
      </c>
    </row>
    <row r="6009" spans="1:6" hidden="1" x14ac:dyDescent="0.25">
      <c r="A6009" t="s">
        <v>646</v>
      </c>
      <c r="B6009" t="s">
        <v>119</v>
      </c>
      <c r="C6009" t="s">
        <v>1410</v>
      </c>
      <c r="D6009">
        <v>119.69999999999899</v>
      </c>
      <c r="E6009" t="s">
        <v>2337</v>
      </c>
      <c r="F6009" t="s">
        <v>2003</v>
      </c>
    </row>
    <row r="6010" spans="1:6" hidden="1" x14ac:dyDescent="0.25">
      <c r="A6010" t="s">
        <v>646</v>
      </c>
      <c r="B6010" t="s">
        <v>119</v>
      </c>
      <c r="C6010" t="s">
        <v>1410</v>
      </c>
      <c r="D6010">
        <v>119.69999999999899</v>
      </c>
      <c r="E6010" t="s">
        <v>2459</v>
      </c>
      <c r="F6010" t="s">
        <v>2011</v>
      </c>
    </row>
    <row r="6011" spans="1:6" hidden="1" x14ac:dyDescent="0.25">
      <c r="A6011" t="s">
        <v>646</v>
      </c>
      <c r="B6011" t="s">
        <v>119</v>
      </c>
      <c r="C6011" t="s">
        <v>1410</v>
      </c>
      <c r="D6011">
        <v>119.69999999999899</v>
      </c>
      <c r="E6011" t="s">
        <v>2462</v>
      </c>
      <c r="F6011" t="s">
        <v>2011</v>
      </c>
    </row>
    <row r="6012" spans="1:6" hidden="1" x14ac:dyDescent="0.25">
      <c r="A6012" t="s">
        <v>646</v>
      </c>
      <c r="B6012" t="s">
        <v>119</v>
      </c>
      <c r="C6012" t="s">
        <v>1410</v>
      </c>
      <c r="D6012">
        <v>119.69999999999899</v>
      </c>
      <c r="E6012" t="s">
        <v>2739</v>
      </c>
      <c r="F6012" t="s">
        <v>2014</v>
      </c>
    </row>
    <row r="6013" spans="1:6" hidden="1" x14ac:dyDescent="0.25">
      <c r="A6013" t="s">
        <v>646</v>
      </c>
      <c r="B6013" t="s">
        <v>119</v>
      </c>
      <c r="C6013" t="s">
        <v>1410</v>
      </c>
      <c r="D6013">
        <v>119.69999999999899</v>
      </c>
      <c r="E6013" t="s">
        <v>2740</v>
      </c>
      <c r="F6013" t="s">
        <v>2011</v>
      </c>
    </row>
    <row r="6014" spans="1:6" hidden="1" x14ac:dyDescent="0.25">
      <c r="A6014" t="s">
        <v>646</v>
      </c>
      <c r="B6014" t="s">
        <v>119</v>
      </c>
      <c r="C6014" t="s">
        <v>1410</v>
      </c>
      <c r="D6014">
        <v>119.69999999999899</v>
      </c>
      <c r="E6014" t="s">
        <v>2338</v>
      </c>
      <c r="F6014" t="s">
        <v>2002</v>
      </c>
    </row>
    <row r="6015" spans="1:6" hidden="1" x14ac:dyDescent="0.25">
      <c r="A6015" t="s">
        <v>646</v>
      </c>
      <c r="B6015" t="s">
        <v>119</v>
      </c>
      <c r="C6015" t="s">
        <v>1410</v>
      </c>
      <c r="D6015">
        <v>119.69999999999899</v>
      </c>
      <c r="E6015" t="s">
        <v>2712</v>
      </c>
      <c r="F6015" t="s">
        <v>2001</v>
      </c>
    </row>
    <row r="6016" spans="1:6" hidden="1" x14ac:dyDescent="0.25">
      <c r="A6016" t="s">
        <v>646</v>
      </c>
      <c r="B6016" t="s">
        <v>119</v>
      </c>
      <c r="C6016" t="s">
        <v>1410</v>
      </c>
      <c r="D6016">
        <v>119.69999999999899</v>
      </c>
      <c r="E6016" t="s">
        <v>2220</v>
      </c>
      <c r="F6016" t="s">
        <v>2003</v>
      </c>
    </row>
    <row r="6017" spans="1:6" hidden="1" x14ac:dyDescent="0.25">
      <c r="A6017" t="s">
        <v>646</v>
      </c>
      <c r="B6017" t="s">
        <v>119</v>
      </c>
      <c r="C6017" t="s">
        <v>1410</v>
      </c>
      <c r="D6017">
        <v>119.69999999999899</v>
      </c>
      <c r="E6017" t="s">
        <v>2713</v>
      </c>
      <c r="F6017" t="s">
        <v>2001</v>
      </c>
    </row>
    <row r="6018" spans="1:6" hidden="1" x14ac:dyDescent="0.25">
      <c r="A6018" t="s">
        <v>646</v>
      </c>
      <c r="B6018" t="s">
        <v>119</v>
      </c>
      <c r="C6018" t="s">
        <v>1410</v>
      </c>
      <c r="D6018">
        <v>119.69999999999899</v>
      </c>
      <c r="E6018" t="s">
        <v>2684</v>
      </c>
      <c r="F6018" t="s">
        <v>2003</v>
      </c>
    </row>
    <row r="6019" spans="1:6" x14ac:dyDescent="0.25">
      <c r="A6019" t="s">
        <v>646</v>
      </c>
      <c r="B6019" t="s">
        <v>119</v>
      </c>
      <c r="C6019" t="s">
        <v>1410</v>
      </c>
      <c r="D6019">
        <v>119.69999999999899</v>
      </c>
      <c r="E6019" t="s">
        <v>2169</v>
      </c>
      <c r="F6019" t="s">
        <v>2010</v>
      </c>
    </row>
    <row r="6020" spans="1:6" x14ac:dyDescent="0.25">
      <c r="A6020" t="s">
        <v>646</v>
      </c>
      <c r="B6020" t="s">
        <v>119</v>
      </c>
      <c r="C6020" t="s">
        <v>1410</v>
      </c>
      <c r="D6020">
        <v>119.69999999999899</v>
      </c>
      <c r="E6020" t="s">
        <v>2369</v>
      </c>
      <c r="F6020" t="s">
        <v>2010</v>
      </c>
    </row>
    <row r="6021" spans="1:6" hidden="1" x14ac:dyDescent="0.25">
      <c r="A6021" t="s">
        <v>646</v>
      </c>
      <c r="B6021" t="s">
        <v>119</v>
      </c>
      <c r="C6021" t="s">
        <v>1410</v>
      </c>
      <c r="D6021">
        <v>119.69999999999899</v>
      </c>
      <c r="E6021" t="s">
        <v>2145</v>
      </c>
      <c r="F6021" t="s">
        <v>2012</v>
      </c>
    </row>
    <row r="6022" spans="1:6" hidden="1" x14ac:dyDescent="0.25">
      <c r="A6022" t="s">
        <v>646</v>
      </c>
      <c r="B6022" t="s">
        <v>119</v>
      </c>
      <c r="C6022" t="s">
        <v>1410</v>
      </c>
      <c r="D6022">
        <v>119.69999999999899</v>
      </c>
      <c r="E6022" t="s">
        <v>2518</v>
      </c>
      <c r="F6022" t="s">
        <v>2009</v>
      </c>
    </row>
    <row r="6023" spans="1:6" hidden="1" x14ac:dyDescent="0.25">
      <c r="A6023" t="s">
        <v>646</v>
      </c>
      <c r="B6023" t="s">
        <v>119</v>
      </c>
      <c r="C6023" t="s">
        <v>1410</v>
      </c>
      <c r="D6023">
        <v>119.69999999999899</v>
      </c>
      <c r="E6023" t="s">
        <v>2178</v>
      </c>
      <c r="F6023" t="s">
        <v>2009</v>
      </c>
    </row>
    <row r="6024" spans="1:6" hidden="1" x14ac:dyDescent="0.25">
      <c r="A6024" t="s">
        <v>646</v>
      </c>
      <c r="B6024" t="s">
        <v>119</v>
      </c>
      <c r="C6024" t="s">
        <v>1410</v>
      </c>
      <c r="D6024">
        <v>119.69999999999899</v>
      </c>
      <c r="E6024" t="s">
        <v>2851</v>
      </c>
      <c r="F6024" t="s">
        <v>2001</v>
      </c>
    </row>
    <row r="6025" spans="1:6" hidden="1" x14ac:dyDescent="0.25">
      <c r="A6025" t="s">
        <v>646</v>
      </c>
      <c r="B6025" t="s">
        <v>119</v>
      </c>
      <c r="C6025" t="s">
        <v>1410</v>
      </c>
      <c r="D6025">
        <v>119.69999999999899</v>
      </c>
      <c r="E6025" t="s">
        <v>2181</v>
      </c>
      <c r="F6025" t="s">
        <v>2014</v>
      </c>
    </row>
    <row r="6026" spans="1:6" hidden="1" x14ac:dyDescent="0.25">
      <c r="A6026" t="s">
        <v>646</v>
      </c>
      <c r="B6026" t="s">
        <v>119</v>
      </c>
      <c r="C6026" t="s">
        <v>1410</v>
      </c>
      <c r="D6026">
        <v>119.69999999999899</v>
      </c>
      <c r="E6026" t="s">
        <v>2580</v>
      </c>
      <c r="F6026" t="s">
        <v>2015</v>
      </c>
    </row>
    <row r="6027" spans="1:6" hidden="1" x14ac:dyDescent="0.25">
      <c r="A6027" t="s">
        <v>646</v>
      </c>
      <c r="B6027" t="s">
        <v>119</v>
      </c>
      <c r="C6027" t="s">
        <v>1410</v>
      </c>
      <c r="D6027">
        <v>119.69999999999899</v>
      </c>
      <c r="E6027" t="s">
        <v>2561</v>
      </c>
      <c r="F6027" t="s">
        <v>2005</v>
      </c>
    </row>
    <row r="6028" spans="1:6" x14ac:dyDescent="0.25">
      <c r="A6028" t="s">
        <v>646</v>
      </c>
      <c r="B6028" t="s">
        <v>119</v>
      </c>
      <c r="C6028" t="s">
        <v>1410</v>
      </c>
      <c r="D6028">
        <v>119.69999999999899</v>
      </c>
      <c r="E6028" t="s">
        <v>2862</v>
      </c>
      <c r="F6028" t="s">
        <v>2010</v>
      </c>
    </row>
    <row r="6029" spans="1:6" x14ac:dyDescent="0.25">
      <c r="A6029" t="s">
        <v>646</v>
      </c>
      <c r="B6029" t="s">
        <v>119</v>
      </c>
      <c r="C6029" t="s">
        <v>1410</v>
      </c>
      <c r="D6029">
        <v>119.69999999999899</v>
      </c>
      <c r="E6029" t="s">
        <v>2473</v>
      </c>
      <c r="F6029" t="s">
        <v>2010</v>
      </c>
    </row>
    <row r="6030" spans="1:6" hidden="1" x14ac:dyDescent="0.25">
      <c r="A6030" t="s">
        <v>959</v>
      </c>
      <c r="B6030" t="s">
        <v>432</v>
      </c>
      <c r="C6030" t="s">
        <v>1439</v>
      </c>
      <c r="D6030">
        <v>119.69999999999899</v>
      </c>
      <c r="E6030" t="s">
        <v>2837</v>
      </c>
      <c r="F6030" t="s">
        <v>2002</v>
      </c>
    </row>
    <row r="6031" spans="1:6" hidden="1" x14ac:dyDescent="0.25">
      <c r="A6031" t="s">
        <v>959</v>
      </c>
      <c r="B6031" t="s">
        <v>432</v>
      </c>
      <c r="C6031" t="s">
        <v>1439</v>
      </c>
      <c r="D6031">
        <v>119.69999999999899</v>
      </c>
      <c r="E6031" t="s">
        <v>2598</v>
      </c>
      <c r="F6031" t="s">
        <v>2002</v>
      </c>
    </row>
    <row r="6032" spans="1:6" hidden="1" x14ac:dyDescent="0.25">
      <c r="A6032" t="s">
        <v>959</v>
      </c>
      <c r="B6032" t="s">
        <v>432</v>
      </c>
      <c r="C6032" t="s">
        <v>1439</v>
      </c>
      <c r="D6032">
        <v>119.69999999999899</v>
      </c>
      <c r="E6032" t="s">
        <v>2171</v>
      </c>
      <c r="F6032" t="s">
        <v>2014</v>
      </c>
    </row>
    <row r="6033" spans="1:6" hidden="1" x14ac:dyDescent="0.25">
      <c r="A6033" t="s">
        <v>959</v>
      </c>
      <c r="B6033" t="s">
        <v>432</v>
      </c>
      <c r="C6033" t="s">
        <v>1439</v>
      </c>
      <c r="D6033">
        <v>119.69999999999899</v>
      </c>
      <c r="E6033" t="s">
        <v>2618</v>
      </c>
      <c r="F6033" t="s">
        <v>2003</v>
      </c>
    </row>
    <row r="6034" spans="1:6" hidden="1" x14ac:dyDescent="0.25">
      <c r="A6034" t="s">
        <v>959</v>
      </c>
      <c r="B6034" t="s">
        <v>432</v>
      </c>
      <c r="C6034" t="s">
        <v>1439</v>
      </c>
      <c r="D6034">
        <v>119.69999999999899</v>
      </c>
      <c r="E6034" t="s">
        <v>2289</v>
      </c>
      <c r="F6034" t="s">
        <v>2001</v>
      </c>
    </row>
    <row r="6035" spans="1:6" hidden="1" x14ac:dyDescent="0.25">
      <c r="A6035" t="s">
        <v>959</v>
      </c>
      <c r="B6035" t="s">
        <v>432</v>
      </c>
      <c r="C6035" t="s">
        <v>1439</v>
      </c>
      <c r="D6035">
        <v>119.69999999999899</v>
      </c>
      <c r="E6035" t="s">
        <v>2117</v>
      </c>
      <c r="F6035" t="s">
        <v>2003</v>
      </c>
    </row>
    <row r="6036" spans="1:6" hidden="1" x14ac:dyDescent="0.25">
      <c r="A6036" t="s">
        <v>959</v>
      </c>
      <c r="B6036" t="s">
        <v>432</v>
      </c>
      <c r="C6036" t="s">
        <v>1439</v>
      </c>
      <c r="D6036">
        <v>119.69999999999899</v>
      </c>
      <c r="E6036" t="s">
        <v>2140</v>
      </c>
      <c r="F6036" t="s">
        <v>2014</v>
      </c>
    </row>
    <row r="6037" spans="1:6" hidden="1" x14ac:dyDescent="0.25">
      <c r="A6037" t="s">
        <v>959</v>
      </c>
      <c r="B6037" t="s">
        <v>432</v>
      </c>
      <c r="C6037" t="s">
        <v>1439</v>
      </c>
      <c r="D6037">
        <v>119.69999999999899</v>
      </c>
      <c r="E6037" t="s">
        <v>2410</v>
      </c>
      <c r="F6037" t="s">
        <v>2006</v>
      </c>
    </row>
    <row r="6038" spans="1:6" hidden="1" x14ac:dyDescent="0.25">
      <c r="A6038" t="s">
        <v>959</v>
      </c>
      <c r="B6038" t="s">
        <v>432</v>
      </c>
      <c r="C6038" t="s">
        <v>1439</v>
      </c>
      <c r="D6038">
        <v>119.69999999999899</v>
      </c>
      <c r="E6038" t="s">
        <v>2649</v>
      </c>
      <c r="F6038" t="s">
        <v>2009</v>
      </c>
    </row>
    <row r="6039" spans="1:6" hidden="1" x14ac:dyDescent="0.25">
      <c r="A6039" t="s">
        <v>959</v>
      </c>
      <c r="B6039" t="s">
        <v>432</v>
      </c>
      <c r="C6039" t="s">
        <v>1439</v>
      </c>
      <c r="D6039">
        <v>119.69999999999899</v>
      </c>
      <c r="E6039" t="s">
        <v>2482</v>
      </c>
      <c r="F6039" t="s">
        <v>2004</v>
      </c>
    </row>
    <row r="6040" spans="1:6" hidden="1" x14ac:dyDescent="0.25">
      <c r="A6040" t="s">
        <v>959</v>
      </c>
      <c r="B6040" t="s">
        <v>432</v>
      </c>
      <c r="C6040" t="s">
        <v>1439</v>
      </c>
      <c r="D6040">
        <v>119.69999999999899</v>
      </c>
      <c r="E6040" t="s">
        <v>2142</v>
      </c>
      <c r="F6040" t="s">
        <v>2001</v>
      </c>
    </row>
    <row r="6041" spans="1:6" hidden="1" x14ac:dyDescent="0.25">
      <c r="A6041" t="s">
        <v>959</v>
      </c>
      <c r="B6041" t="s">
        <v>432</v>
      </c>
      <c r="C6041" t="s">
        <v>1439</v>
      </c>
      <c r="D6041">
        <v>119.69999999999899</v>
      </c>
      <c r="E6041" t="s">
        <v>2122</v>
      </c>
      <c r="F6041" t="s">
        <v>2002</v>
      </c>
    </row>
    <row r="6042" spans="1:6" hidden="1" x14ac:dyDescent="0.25">
      <c r="A6042" t="s">
        <v>959</v>
      </c>
      <c r="B6042" t="s">
        <v>432</v>
      </c>
      <c r="C6042" t="s">
        <v>1439</v>
      </c>
      <c r="D6042">
        <v>119.69999999999899</v>
      </c>
      <c r="E6042" t="s">
        <v>2719</v>
      </c>
      <c r="F6042" t="s">
        <v>2007</v>
      </c>
    </row>
    <row r="6043" spans="1:6" hidden="1" x14ac:dyDescent="0.25">
      <c r="A6043" t="s">
        <v>959</v>
      </c>
      <c r="B6043" t="s">
        <v>432</v>
      </c>
      <c r="C6043" t="s">
        <v>1439</v>
      </c>
      <c r="D6043">
        <v>119.69999999999899</v>
      </c>
      <c r="E6043" t="s">
        <v>2564</v>
      </c>
      <c r="F6043" t="s">
        <v>2011</v>
      </c>
    </row>
    <row r="6044" spans="1:6" hidden="1" x14ac:dyDescent="0.25">
      <c r="A6044" t="s">
        <v>959</v>
      </c>
      <c r="B6044" t="s">
        <v>432</v>
      </c>
      <c r="C6044" t="s">
        <v>1439</v>
      </c>
      <c r="D6044">
        <v>119.69999999999899</v>
      </c>
      <c r="E6044" t="s">
        <v>2917</v>
      </c>
      <c r="F6044" t="s">
        <v>2009</v>
      </c>
    </row>
    <row r="6045" spans="1:6" hidden="1" x14ac:dyDescent="0.25">
      <c r="A6045" t="s">
        <v>959</v>
      </c>
      <c r="B6045" t="s">
        <v>432</v>
      </c>
      <c r="C6045" t="s">
        <v>1439</v>
      </c>
      <c r="D6045">
        <v>119.69999999999899</v>
      </c>
      <c r="E6045" t="s">
        <v>2454</v>
      </c>
      <c r="F6045" t="s">
        <v>2007</v>
      </c>
    </row>
    <row r="6046" spans="1:6" hidden="1" x14ac:dyDescent="0.25">
      <c r="A6046" t="s">
        <v>959</v>
      </c>
      <c r="B6046" t="s">
        <v>432</v>
      </c>
      <c r="C6046" t="s">
        <v>1439</v>
      </c>
      <c r="D6046">
        <v>119.69999999999899</v>
      </c>
      <c r="E6046" t="s">
        <v>1255</v>
      </c>
      <c r="F6046" t="s">
        <v>1234</v>
      </c>
    </row>
    <row r="6047" spans="1:6" hidden="1" x14ac:dyDescent="0.25">
      <c r="A6047" t="s">
        <v>959</v>
      </c>
      <c r="B6047" t="s">
        <v>432</v>
      </c>
      <c r="C6047" t="s">
        <v>1439</v>
      </c>
      <c r="D6047">
        <v>119.69999999999899</v>
      </c>
      <c r="E6047" t="s">
        <v>2915</v>
      </c>
      <c r="F6047" t="s">
        <v>2009</v>
      </c>
    </row>
    <row r="6048" spans="1:6" hidden="1" x14ac:dyDescent="0.25">
      <c r="A6048" t="s">
        <v>959</v>
      </c>
      <c r="B6048" t="s">
        <v>432</v>
      </c>
      <c r="C6048" t="s">
        <v>1439</v>
      </c>
      <c r="D6048">
        <v>119.69999999999899</v>
      </c>
      <c r="E6048" t="s">
        <v>2363</v>
      </c>
      <c r="F6048" t="s">
        <v>2011</v>
      </c>
    </row>
    <row r="6049" spans="1:6" hidden="1" x14ac:dyDescent="0.25">
      <c r="A6049" t="s">
        <v>959</v>
      </c>
      <c r="B6049" t="s">
        <v>432</v>
      </c>
      <c r="C6049" t="s">
        <v>1439</v>
      </c>
      <c r="D6049">
        <v>119.69999999999899</v>
      </c>
      <c r="E6049" t="s">
        <v>2385</v>
      </c>
      <c r="F6049" t="s">
        <v>2001</v>
      </c>
    </row>
    <row r="6050" spans="1:6" hidden="1" x14ac:dyDescent="0.25">
      <c r="A6050" t="s">
        <v>959</v>
      </c>
      <c r="B6050" t="s">
        <v>432</v>
      </c>
      <c r="C6050" t="s">
        <v>1439</v>
      </c>
      <c r="D6050">
        <v>119.69999999999899</v>
      </c>
      <c r="E6050" t="s">
        <v>2516</v>
      </c>
      <c r="F6050" t="s">
        <v>2001</v>
      </c>
    </row>
    <row r="6051" spans="1:6" hidden="1" x14ac:dyDescent="0.25">
      <c r="A6051" t="s">
        <v>959</v>
      </c>
      <c r="B6051" t="s">
        <v>432</v>
      </c>
      <c r="C6051" t="s">
        <v>1439</v>
      </c>
      <c r="D6051">
        <v>119.69999999999899</v>
      </c>
      <c r="E6051" t="s">
        <v>2118</v>
      </c>
      <c r="F6051" t="s">
        <v>2003</v>
      </c>
    </row>
    <row r="6052" spans="1:6" hidden="1" x14ac:dyDescent="0.25">
      <c r="A6052" t="s">
        <v>959</v>
      </c>
      <c r="B6052" t="s">
        <v>432</v>
      </c>
      <c r="C6052" t="s">
        <v>1439</v>
      </c>
      <c r="D6052">
        <v>119.69999999999899</v>
      </c>
      <c r="E6052" t="s">
        <v>2173</v>
      </c>
      <c r="F6052" t="s">
        <v>2006</v>
      </c>
    </row>
    <row r="6053" spans="1:6" hidden="1" x14ac:dyDescent="0.25">
      <c r="A6053" t="s">
        <v>959</v>
      </c>
      <c r="B6053" t="s">
        <v>432</v>
      </c>
      <c r="C6053" t="s">
        <v>1439</v>
      </c>
      <c r="D6053">
        <v>119.69999999999899</v>
      </c>
      <c r="E6053" t="s">
        <v>2371</v>
      </c>
      <c r="F6053" t="s">
        <v>2001</v>
      </c>
    </row>
    <row r="6054" spans="1:6" hidden="1" x14ac:dyDescent="0.25">
      <c r="A6054" t="s">
        <v>959</v>
      </c>
      <c r="B6054" t="s">
        <v>432</v>
      </c>
      <c r="C6054" t="s">
        <v>1439</v>
      </c>
      <c r="D6054">
        <v>119.69999999999899</v>
      </c>
      <c r="E6054" t="s">
        <v>2519</v>
      </c>
      <c r="F6054" t="s">
        <v>2002</v>
      </c>
    </row>
    <row r="6055" spans="1:6" hidden="1" x14ac:dyDescent="0.25">
      <c r="A6055" t="s">
        <v>959</v>
      </c>
      <c r="B6055" t="s">
        <v>432</v>
      </c>
      <c r="C6055" t="s">
        <v>1439</v>
      </c>
      <c r="D6055">
        <v>119.69999999999899</v>
      </c>
      <c r="E6055" t="s">
        <v>2922</v>
      </c>
      <c r="F6055" t="s">
        <v>2005</v>
      </c>
    </row>
    <row r="6056" spans="1:6" hidden="1" x14ac:dyDescent="0.25">
      <c r="A6056" t="s">
        <v>959</v>
      </c>
      <c r="B6056" t="s">
        <v>432</v>
      </c>
      <c r="C6056" t="s">
        <v>1439</v>
      </c>
      <c r="D6056">
        <v>119.69999999999899</v>
      </c>
      <c r="E6056" t="s">
        <v>2450</v>
      </c>
      <c r="F6056" t="s">
        <v>2015</v>
      </c>
    </row>
    <row r="6057" spans="1:6" x14ac:dyDescent="0.25">
      <c r="A6057" t="s">
        <v>959</v>
      </c>
      <c r="B6057" t="s">
        <v>432</v>
      </c>
      <c r="C6057" t="s">
        <v>1439</v>
      </c>
      <c r="D6057">
        <v>119.69999999999899</v>
      </c>
      <c r="E6057" t="s">
        <v>2099</v>
      </c>
      <c r="F6057" t="s">
        <v>2010</v>
      </c>
    </row>
    <row r="6058" spans="1:6" hidden="1" x14ac:dyDescent="0.25">
      <c r="A6058" t="s">
        <v>959</v>
      </c>
      <c r="B6058" t="s">
        <v>432</v>
      </c>
      <c r="C6058" t="s">
        <v>1439</v>
      </c>
      <c r="D6058">
        <v>119.69999999999899</v>
      </c>
      <c r="E6058" t="s">
        <v>2467</v>
      </c>
      <c r="F6058" t="s">
        <v>2007</v>
      </c>
    </row>
    <row r="6059" spans="1:6" x14ac:dyDescent="0.25">
      <c r="A6059" t="s">
        <v>959</v>
      </c>
      <c r="B6059" t="s">
        <v>432</v>
      </c>
      <c r="C6059" t="s">
        <v>1439</v>
      </c>
      <c r="D6059">
        <v>119.69999999999899</v>
      </c>
      <c r="E6059" t="s">
        <v>2130</v>
      </c>
      <c r="F6059" t="s">
        <v>2010</v>
      </c>
    </row>
    <row r="6060" spans="1:6" hidden="1" x14ac:dyDescent="0.25">
      <c r="A6060" t="s">
        <v>963</v>
      </c>
      <c r="B6060" t="s">
        <v>436</v>
      </c>
      <c r="C6060" t="s">
        <v>1637</v>
      </c>
      <c r="D6060">
        <v>119.689999999999</v>
      </c>
      <c r="E6060" t="s">
        <v>2203</v>
      </c>
      <c r="F6060" t="s">
        <v>2014</v>
      </c>
    </row>
    <row r="6061" spans="1:6" hidden="1" x14ac:dyDescent="0.25">
      <c r="A6061" t="s">
        <v>963</v>
      </c>
      <c r="B6061" t="s">
        <v>436</v>
      </c>
      <c r="C6061" t="s">
        <v>1637</v>
      </c>
      <c r="D6061">
        <v>119.689999999999</v>
      </c>
      <c r="E6061" t="s">
        <v>2046</v>
      </c>
      <c r="F6061" t="s">
        <v>2005</v>
      </c>
    </row>
    <row r="6062" spans="1:6" hidden="1" x14ac:dyDescent="0.25">
      <c r="A6062" t="s">
        <v>963</v>
      </c>
      <c r="B6062" t="s">
        <v>436</v>
      </c>
      <c r="C6062" t="s">
        <v>1637</v>
      </c>
      <c r="D6062">
        <v>119.689999999999</v>
      </c>
      <c r="E6062" t="s">
        <v>2274</v>
      </c>
      <c r="F6062" t="s">
        <v>2012</v>
      </c>
    </row>
    <row r="6063" spans="1:6" hidden="1" x14ac:dyDescent="0.25">
      <c r="A6063" t="s">
        <v>963</v>
      </c>
      <c r="B6063" t="s">
        <v>436</v>
      </c>
      <c r="C6063" t="s">
        <v>1637</v>
      </c>
      <c r="D6063">
        <v>119.689999999999</v>
      </c>
      <c r="E6063" t="s">
        <v>2151</v>
      </c>
      <c r="F6063" t="s">
        <v>2014</v>
      </c>
    </row>
    <row r="6064" spans="1:6" x14ac:dyDescent="0.25">
      <c r="A6064" t="s">
        <v>963</v>
      </c>
      <c r="B6064" t="s">
        <v>436</v>
      </c>
      <c r="C6064" t="s">
        <v>1637</v>
      </c>
      <c r="D6064">
        <v>119.689999999999</v>
      </c>
      <c r="E6064" t="s">
        <v>2150</v>
      </c>
      <c r="F6064" t="s">
        <v>2010</v>
      </c>
    </row>
    <row r="6065" spans="1:6" hidden="1" x14ac:dyDescent="0.25">
      <c r="A6065" t="s">
        <v>963</v>
      </c>
      <c r="B6065" t="s">
        <v>436</v>
      </c>
      <c r="C6065" t="s">
        <v>1637</v>
      </c>
      <c r="D6065">
        <v>119.689999999999</v>
      </c>
      <c r="E6065" t="s">
        <v>2928</v>
      </c>
      <c r="F6065" t="s">
        <v>2003</v>
      </c>
    </row>
    <row r="6066" spans="1:6" hidden="1" x14ac:dyDescent="0.25">
      <c r="A6066" t="s">
        <v>963</v>
      </c>
      <c r="B6066" t="s">
        <v>436</v>
      </c>
      <c r="C6066" t="s">
        <v>1637</v>
      </c>
      <c r="D6066">
        <v>119.689999999999</v>
      </c>
      <c r="E6066" t="s">
        <v>2127</v>
      </c>
      <c r="F6066" t="s">
        <v>2014</v>
      </c>
    </row>
    <row r="6067" spans="1:6" hidden="1" x14ac:dyDescent="0.25">
      <c r="A6067" t="s">
        <v>963</v>
      </c>
      <c r="B6067" t="s">
        <v>436</v>
      </c>
      <c r="C6067" t="s">
        <v>1637</v>
      </c>
      <c r="D6067">
        <v>119.689999999999</v>
      </c>
      <c r="E6067" t="s">
        <v>2298</v>
      </c>
      <c r="F6067" t="s">
        <v>2007</v>
      </c>
    </row>
    <row r="6068" spans="1:6" hidden="1" x14ac:dyDescent="0.25">
      <c r="A6068" t="s">
        <v>963</v>
      </c>
      <c r="B6068" t="s">
        <v>436</v>
      </c>
      <c r="C6068" t="s">
        <v>1637</v>
      </c>
      <c r="D6068">
        <v>119.689999999999</v>
      </c>
      <c r="E6068" t="s">
        <v>2599</v>
      </c>
      <c r="F6068" t="s">
        <v>2004</v>
      </c>
    </row>
    <row r="6069" spans="1:6" hidden="1" x14ac:dyDescent="0.25">
      <c r="A6069" t="s">
        <v>963</v>
      </c>
      <c r="B6069" t="s">
        <v>436</v>
      </c>
      <c r="C6069" t="s">
        <v>1637</v>
      </c>
      <c r="D6069">
        <v>119.689999999999</v>
      </c>
      <c r="E6069" t="s">
        <v>2413</v>
      </c>
      <c r="F6069" t="s">
        <v>2002</v>
      </c>
    </row>
    <row r="6070" spans="1:6" hidden="1" x14ac:dyDescent="0.25">
      <c r="A6070" t="s">
        <v>963</v>
      </c>
      <c r="B6070" t="s">
        <v>436</v>
      </c>
      <c r="C6070" t="s">
        <v>1637</v>
      </c>
      <c r="D6070">
        <v>119.689999999999</v>
      </c>
      <c r="E6070" t="s">
        <v>2335</v>
      </c>
      <c r="F6070" t="s">
        <v>2014</v>
      </c>
    </row>
    <row r="6071" spans="1:6" hidden="1" x14ac:dyDescent="0.25">
      <c r="A6071" t="s">
        <v>963</v>
      </c>
      <c r="B6071" t="s">
        <v>436</v>
      </c>
      <c r="C6071" t="s">
        <v>1637</v>
      </c>
      <c r="D6071">
        <v>119.689999999999</v>
      </c>
      <c r="E6071" t="s">
        <v>2917</v>
      </c>
      <c r="F6071" t="s">
        <v>2009</v>
      </c>
    </row>
    <row r="6072" spans="1:6" hidden="1" x14ac:dyDescent="0.25">
      <c r="A6072" t="s">
        <v>963</v>
      </c>
      <c r="B6072" t="s">
        <v>436</v>
      </c>
      <c r="C6072" t="s">
        <v>1637</v>
      </c>
      <c r="D6072">
        <v>119.689999999999</v>
      </c>
      <c r="E6072" t="s">
        <v>2558</v>
      </c>
      <c r="F6072" t="s">
        <v>2003</v>
      </c>
    </row>
    <row r="6073" spans="1:6" hidden="1" x14ac:dyDescent="0.25">
      <c r="A6073" t="s">
        <v>963</v>
      </c>
      <c r="B6073" t="s">
        <v>436</v>
      </c>
      <c r="C6073" t="s">
        <v>1637</v>
      </c>
      <c r="D6073">
        <v>119.689999999999</v>
      </c>
      <c r="E6073" t="s">
        <v>2077</v>
      </c>
      <c r="F6073" t="s">
        <v>2003</v>
      </c>
    </row>
    <row r="6074" spans="1:6" hidden="1" x14ac:dyDescent="0.25">
      <c r="A6074" t="s">
        <v>963</v>
      </c>
      <c r="B6074" t="s">
        <v>436</v>
      </c>
      <c r="C6074" t="s">
        <v>1637</v>
      </c>
      <c r="D6074">
        <v>119.689999999999</v>
      </c>
      <c r="E6074" t="s">
        <v>2444</v>
      </c>
      <c r="F6074" t="s">
        <v>2015</v>
      </c>
    </row>
    <row r="6075" spans="1:6" hidden="1" x14ac:dyDescent="0.25">
      <c r="A6075" t="s">
        <v>963</v>
      </c>
      <c r="B6075" t="s">
        <v>436</v>
      </c>
      <c r="C6075" t="s">
        <v>1637</v>
      </c>
      <c r="D6075">
        <v>119.689999999999</v>
      </c>
      <c r="E6075" t="s">
        <v>2903</v>
      </c>
      <c r="F6075" t="s">
        <v>2008</v>
      </c>
    </row>
    <row r="6076" spans="1:6" hidden="1" x14ac:dyDescent="0.25">
      <c r="A6076" t="s">
        <v>963</v>
      </c>
      <c r="B6076" t="s">
        <v>436</v>
      </c>
      <c r="C6076" t="s">
        <v>1637</v>
      </c>
      <c r="D6076">
        <v>119.689999999999</v>
      </c>
      <c r="E6076" t="s">
        <v>2218</v>
      </c>
      <c r="F6076" t="s">
        <v>2007</v>
      </c>
    </row>
    <row r="6077" spans="1:6" hidden="1" x14ac:dyDescent="0.25">
      <c r="A6077" t="s">
        <v>963</v>
      </c>
      <c r="B6077" t="s">
        <v>436</v>
      </c>
      <c r="C6077" t="s">
        <v>1637</v>
      </c>
      <c r="D6077">
        <v>119.689999999999</v>
      </c>
      <c r="E6077" t="s">
        <v>2513</v>
      </c>
      <c r="F6077" t="s">
        <v>2008</v>
      </c>
    </row>
    <row r="6078" spans="1:6" hidden="1" x14ac:dyDescent="0.25">
      <c r="A6078" t="s">
        <v>963</v>
      </c>
      <c r="B6078" t="s">
        <v>436</v>
      </c>
      <c r="C6078" t="s">
        <v>1637</v>
      </c>
      <c r="D6078">
        <v>119.689999999999</v>
      </c>
      <c r="E6078" t="s">
        <v>2220</v>
      </c>
      <c r="F6078" t="s">
        <v>2003</v>
      </c>
    </row>
    <row r="6079" spans="1:6" hidden="1" x14ac:dyDescent="0.25">
      <c r="A6079" t="s">
        <v>963</v>
      </c>
      <c r="B6079" t="s">
        <v>436</v>
      </c>
      <c r="C6079" t="s">
        <v>1637</v>
      </c>
      <c r="D6079">
        <v>119.689999999999</v>
      </c>
      <c r="E6079" t="s">
        <v>2313</v>
      </c>
      <c r="F6079" t="s">
        <v>2012</v>
      </c>
    </row>
    <row r="6080" spans="1:6" hidden="1" x14ac:dyDescent="0.25">
      <c r="A6080" t="s">
        <v>963</v>
      </c>
      <c r="B6080" t="s">
        <v>436</v>
      </c>
      <c r="C6080" t="s">
        <v>1637</v>
      </c>
      <c r="D6080">
        <v>119.689999999999</v>
      </c>
      <c r="E6080" t="s">
        <v>2348</v>
      </c>
      <c r="F6080" t="s">
        <v>2002</v>
      </c>
    </row>
    <row r="6081" spans="1:6" hidden="1" x14ac:dyDescent="0.25">
      <c r="A6081" t="s">
        <v>963</v>
      </c>
      <c r="B6081" t="s">
        <v>436</v>
      </c>
      <c r="C6081" t="s">
        <v>1637</v>
      </c>
      <c r="D6081">
        <v>119.689999999999</v>
      </c>
      <c r="E6081" t="s">
        <v>2395</v>
      </c>
      <c r="F6081" t="s">
        <v>2012</v>
      </c>
    </row>
    <row r="6082" spans="1:6" hidden="1" x14ac:dyDescent="0.25">
      <c r="A6082" t="s">
        <v>963</v>
      </c>
      <c r="B6082" t="s">
        <v>436</v>
      </c>
      <c r="C6082" t="s">
        <v>1637</v>
      </c>
      <c r="D6082">
        <v>119.689999999999</v>
      </c>
      <c r="E6082" t="s">
        <v>2685</v>
      </c>
      <c r="F6082" t="s">
        <v>2013</v>
      </c>
    </row>
    <row r="6083" spans="1:6" hidden="1" x14ac:dyDescent="0.25">
      <c r="A6083" t="s">
        <v>963</v>
      </c>
      <c r="B6083" t="s">
        <v>436</v>
      </c>
      <c r="C6083" t="s">
        <v>1637</v>
      </c>
      <c r="D6083">
        <v>119.689999999999</v>
      </c>
      <c r="E6083" t="s">
        <v>2436</v>
      </c>
      <c r="F6083" t="s">
        <v>2005</v>
      </c>
    </row>
    <row r="6084" spans="1:6" hidden="1" x14ac:dyDescent="0.25">
      <c r="A6084" t="s">
        <v>963</v>
      </c>
      <c r="B6084" t="s">
        <v>436</v>
      </c>
      <c r="C6084" t="s">
        <v>1637</v>
      </c>
      <c r="D6084">
        <v>119.689999999999</v>
      </c>
      <c r="E6084" t="s">
        <v>2047</v>
      </c>
      <c r="F6084" t="s">
        <v>2008</v>
      </c>
    </row>
    <row r="6085" spans="1:6" hidden="1" x14ac:dyDescent="0.25">
      <c r="A6085" t="s">
        <v>963</v>
      </c>
      <c r="B6085" t="s">
        <v>436</v>
      </c>
      <c r="C6085" t="s">
        <v>1637</v>
      </c>
      <c r="D6085">
        <v>119.689999999999</v>
      </c>
      <c r="E6085" t="s">
        <v>2184</v>
      </c>
      <c r="F6085" t="s">
        <v>2003</v>
      </c>
    </row>
    <row r="6086" spans="1:6" hidden="1" x14ac:dyDescent="0.25">
      <c r="A6086" t="s">
        <v>963</v>
      </c>
      <c r="B6086" t="s">
        <v>436</v>
      </c>
      <c r="C6086" t="s">
        <v>1637</v>
      </c>
      <c r="D6086">
        <v>119.689999999999</v>
      </c>
      <c r="E6086" t="s">
        <v>2797</v>
      </c>
      <c r="F6086" t="s">
        <v>2007</v>
      </c>
    </row>
    <row r="6087" spans="1:6" hidden="1" x14ac:dyDescent="0.25">
      <c r="A6087" t="s">
        <v>963</v>
      </c>
      <c r="B6087" t="s">
        <v>436</v>
      </c>
      <c r="C6087" t="s">
        <v>1637</v>
      </c>
      <c r="D6087">
        <v>119.689999999999</v>
      </c>
      <c r="E6087" t="s">
        <v>2929</v>
      </c>
      <c r="F6087" t="s">
        <v>2007</v>
      </c>
    </row>
    <row r="6088" spans="1:6" hidden="1" x14ac:dyDescent="0.25">
      <c r="A6088" t="s">
        <v>963</v>
      </c>
      <c r="B6088" t="s">
        <v>436</v>
      </c>
      <c r="C6088" t="s">
        <v>1637</v>
      </c>
      <c r="D6088">
        <v>119.689999999999</v>
      </c>
      <c r="E6088" t="s">
        <v>2293</v>
      </c>
      <c r="F6088" t="s">
        <v>2012</v>
      </c>
    </row>
    <row r="6089" spans="1:6" hidden="1" x14ac:dyDescent="0.25">
      <c r="A6089" t="s">
        <v>963</v>
      </c>
      <c r="B6089" t="s">
        <v>436</v>
      </c>
      <c r="C6089" t="s">
        <v>1637</v>
      </c>
      <c r="D6089">
        <v>119.689999999999</v>
      </c>
      <c r="E6089" t="s">
        <v>2550</v>
      </c>
      <c r="F6089" t="s">
        <v>2002</v>
      </c>
    </row>
    <row r="6090" spans="1:6" hidden="1" x14ac:dyDescent="0.25">
      <c r="A6090" t="s">
        <v>963</v>
      </c>
      <c r="B6090" t="s">
        <v>436</v>
      </c>
      <c r="C6090" t="s">
        <v>1637</v>
      </c>
      <c r="D6090">
        <v>119.689999999999</v>
      </c>
      <c r="E6090" t="s">
        <v>1257</v>
      </c>
      <c r="F6090" t="s">
        <v>1234</v>
      </c>
    </row>
    <row r="6091" spans="1:6" hidden="1" x14ac:dyDescent="0.25">
      <c r="A6091" t="s">
        <v>790</v>
      </c>
      <c r="B6091" t="s">
        <v>263</v>
      </c>
      <c r="C6091" t="s">
        <v>1564</v>
      </c>
      <c r="D6091">
        <v>119.679999999999</v>
      </c>
      <c r="E6091" t="s">
        <v>2068</v>
      </c>
      <c r="F6091" t="s">
        <v>2008</v>
      </c>
    </row>
    <row r="6092" spans="1:6" hidden="1" x14ac:dyDescent="0.25">
      <c r="A6092" t="s">
        <v>790</v>
      </c>
      <c r="B6092" t="s">
        <v>263</v>
      </c>
      <c r="C6092" t="s">
        <v>1564</v>
      </c>
      <c r="D6092">
        <v>119.679999999999</v>
      </c>
      <c r="E6092" t="s">
        <v>2457</v>
      </c>
      <c r="F6092" t="s">
        <v>2009</v>
      </c>
    </row>
    <row r="6093" spans="1:6" hidden="1" x14ac:dyDescent="0.25">
      <c r="A6093" t="s">
        <v>790</v>
      </c>
      <c r="B6093" t="s">
        <v>263</v>
      </c>
      <c r="C6093" t="s">
        <v>1564</v>
      </c>
      <c r="D6093">
        <v>119.679999999999</v>
      </c>
      <c r="E6093" t="s">
        <v>2926</v>
      </c>
      <c r="F6093" t="s">
        <v>2011</v>
      </c>
    </row>
    <row r="6094" spans="1:6" hidden="1" x14ac:dyDescent="0.25">
      <c r="A6094" t="s">
        <v>790</v>
      </c>
      <c r="B6094" t="s">
        <v>263</v>
      </c>
      <c r="C6094" t="s">
        <v>1564</v>
      </c>
      <c r="D6094">
        <v>119.679999999999</v>
      </c>
      <c r="E6094" t="s">
        <v>1272</v>
      </c>
      <c r="F6094" t="s">
        <v>1234</v>
      </c>
    </row>
    <row r="6095" spans="1:6" hidden="1" x14ac:dyDescent="0.25">
      <c r="A6095" t="s">
        <v>790</v>
      </c>
      <c r="B6095" t="s">
        <v>263</v>
      </c>
      <c r="C6095" t="s">
        <v>1564</v>
      </c>
      <c r="D6095">
        <v>119.679999999999</v>
      </c>
      <c r="E6095" t="s">
        <v>2865</v>
      </c>
      <c r="F6095" t="s">
        <v>2004</v>
      </c>
    </row>
    <row r="6096" spans="1:6" hidden="1" x14ac:dyDescent="0.25">
      <c r="A6096" t="s">
        <v>790</v>
      </c>
      <c r="B6096" t="s">
        <v>263</v>
      </c>
      <c r="C6096" t="s">
        <v>1564</v>
      </c>
      <c r="D6096">
        <v>119.679999999999</v>
      </c>
      <c r="E6096" t="s">
        <v>2658</v>
      </c>
      <c r="F6096" t="s">
        <v>2006</v>
      </c>
    </row>
    <row r="6097" spans="1:6" hidden="1" x14ac:dyDescent="0.25">
      <c r="A6097" t="s">
        <v>790</v>
      </c>
      <c r="B6097" t="s">
        <v>263</v>
      </c>
      <c r="C6097" t="s">
        <v>1564</v>
      </c>
      <c r="D6097">
        <v>119.679999999999</v>
      </c>
      <c r="E6097" t="s">
        <v>2524</v>
      </c>
      <c r="F6097" t="s">
        <v>2011</v>
      </c>
    </row>
    <row r="6098" spans="1:6" hidden="1" x14ac:dyDescent="0.25">
      <c r="A6098" t="s">
        <v>790</v>
      </c>
      <c r="B6098" t="s">
        <v>263</v>
      </c>
      <c r="C6098" t="s">
        <v>1564</v>
      </c>
      <c r="D6098">
        <v>119.679999999999</v>
      </c>
      <c r="E6098" t="s">
        <v>2326</v>
      </c>
      <c r="F6098" t="s">
        <v>2012</v>
      </c>
    </row>
    <row r="6099" spans="1:6" hidden="1" x14ac:dyDescent="0.25">
      <c r="A6099" t="s">
        <v>790</v>
      </c>
      <c r="B6099" t="s">
        <v>263</v>
      </c>
      <c r="C6099" t="s">
        <v>1564</v>
      </c>
      <c r="D6099">
        <v>119.679999999999</v>
      </c>
      <c r="E6099" t="s">
        <v>2621</v>
      </c>
      <c r="F6099" t="s">
        <v>2001</v>
      </c>
    </row>
    <row r="6100" spans="1:6" hidden="1" x14ac:dyDescent="0.25">
      <c r="A6100" t="s">
        <v>790</v>
      </c>
      <c r="B6100" t="s">
        <v>263</v>
      </c>
      <c r="C6100" t="s">
        <v>1564</v>
      </c>
      <c r="D6100">
        <v>119.679999999999</v>
      </c>
      <c r="E6100" t="s">
        <v>2201</v>
      </c>
      <c r="F6100" t="s">
        <v>2013</v>
      </c>
    </row>
    <row r="6101" spans="1:6" hidden="1" x14ac:dyDescent="0.25">
      <c r="A6101" t="s">
        <v>790</v>
      </c>
      <c r="B6101" t="s">
        <v>263</v>
      </c>
      <c r="C6101" t="s">
        <v>1564</v>
      </c>
      <c r="D6101">
        <v>119.679999999999</v>
      </c>
      <c r="E6101" t="s">
        <v>2244</v>
      </c>
      <c r="F6101" t="s">
        <v>2004</v>
      </c>
    </row>
    <row r="6102" spans="1:6" hidden="1" x14ac:dyDescent="0.25">
      <c r="A6102" t="s">
        <v>790</v>
      </c>
      <c r="B6102" t="s">
        <v>263</v>
      </c>
      <c r="C6102" t="s">
        <v>1564</v>
      </c>
      <c r="D6102">
        <v>119.679999999999</v>
      </c>
      <c r="E6102" t="s">
        <v>2692</v>
      </c>
      <c r="F6102" t="s">
        <v>2011</v>
      </c>
    </row>
    <row r="6103" spans="1:6" hidden="1" x14ac:dyDescent="0.25">
      <c r="A6103" t="s">
        <v>790</v>
      </c>
      <c r="B6103" t="s">
        <v>263</v>
      </c>
      <c r="C6103" t="s">
        <v>1564</v>
      </c>
      <c r="D6103">
        <v>119.679999999999</v>
      </c>
      <c r="E6103" t="s">
        <v>2336</v>
      </c>
      <c r="F6103" t="s">
        <v>2015</v>
      </c>
    </row>
    <row r="6104" spans="1:6" hidden="1" x14ac:dyDescent="0.25">
      <c r="A6104" t="s">
        <v>790</v>
      </c>
      <c r="B6104" t="s">
        <v>263</v>
      </c>
      <c r="C6104" t="s">
        <v>1564</v>
      </c>
      <c r="D6104">
        <v>119.679999999999</v>
      </c>
      <c r="E6104" t="s">
        <v>2165</v>
      </c>
      <c r="F6104" t="s">
        <v>2008</v>
      </c>
    </row>
    <row r="6105" spans="1:6" hidden="1" x14ac:dyDescent="0.25">
      <c r="A6105" t="s">
        <v>790</v>
      </c>
      <c r="B6105" t="s">
        <v>263</v>
      </c>
      <c r="C6105" t="s">
        <v>1564</v>
      </c>
      <c r="D6105">
        <v>119.679999999999</v>
      </c>
      <c r="E6105" t="s">
        <v>2302</v>
      </c>
      <c r="F6105" t="s">
        <v>2007</v>
      </c>
    </row>
    <row r="6106" spans="1:6" hidden="1" x14ac:dyDescent="0.25">
      <c r="A6106" t="s">
        <v>790</v>
      </c>
      <c r="B6106" t="s">
        <v>263</v>
      </c>
      <c r="C6106" t="s">
        <v>1564</v>
      </c>
      <c r="D6106">
        <v>119.679999999999</v>
      </c>
      <c r="E6106" t="s">
        <v>2057</v>
      </c>
      <c r="F6106" t="s">
        <v>2002</v>
      </c>
    </row>
    <row r="6107" spans="1:6" hidden="1" x14ac:dyDescent="0.25">
      <c r="A6107" t="s">
        <v>790</v>
      </c>
      <c r="B6107" t="s">
        <v>263</v>
      </c>
      <c r="C6107" t="s">
        <v>1564</v>
      </c>
      <c r="D6107">
        <v>119.679999999999</v>
      </c>
      <c r="E6107" t="s">
        <v>2866</v>
      </c>
      <c r="F6107" t="s">
        <v>2012</v>
      </c>
    </row>
    <row r="6108" spans="1:6" hidden="1" x14ac:dyDescent="0.25">
      <c r="A6108" t="s">
        <v>790</v>
      </c>
      <c r="B6108" t="s">
        <v>263</v>
      </c>
      <c r="C6108" t="s">
        <v>1564</v>
      </c>
      <c r="D6108">
        <v>119.679999999999</v>
      </c>
      <c r="E6108" t="s">
        <v>2778</v>
      </c>
      <c r="F6108" t="s">
        <v>2003</v>
      </c>
    </row>
    <row r="6109" spans="1:6" hidden="1" x14ac:dyDescent="0.25">
      <c r="A6109" t="s">
        <v>790</v>
      </c>
      <c r="B6109" t="s">
        <v>263</v>
      </c>
      <c r="C6109" t="s">
        <v>1564</v>
      </c>
      <c r="D6109">
        <v>119.679999999999</v>
      </c>
      <c r="E6109" t="s">
        <v>2314</v>
      </c>
      <c r="F6109" t="s">
        <v>2004</v>
      </c>
    </row>
    <row r="6110" spans="1:6" hidden="1" x14ac:dyDescent="0.25">
      <c r="A6110" t="s">
        <v>790</v>
      </c>
      <c r="B6110" t="s">
        <v>263</v>
      </c>
      <c r="C6110" t="s">
        <v>1564</v>
      </c>
      <c r="D6110">
        <v>119.679999999999</v>
      </c>
      <c r="E6110" t="s">
        <v>1270</v>
      </c>
      <c r="F6110" t="s">
        <v>1234</v>
      </c>
    </row>
    <row r="6111" spans="1:6" hidden="1" x14ac:dyDescent="0.25">
      <c r="A6111" t="s">
        <v>790</v>
      </c>
      <c r="B6111" t="s">
        <v>263</v>
      </c>
      <c r="C6111" t="s">
        <v>1564</v>
      </c>
      <c r="D6111">
        <v>119.679999999999</v>
      </c>
      <c r="E6111" t="s">
        <v>2436</v>
      </c>
      <c r="F6111" t="s">
        <v>2005</v>
      </c>
    </row>
    <row r="6112" spans="1:6" x14ac:dyDescent="0.25">
      <c r="A6112" t="s">
        <v>790</v>
      </c>
      <c r="B6112" t="s">
        <v>263</v>
      </c>
      <c r="C6112" t="s">
        <v>1564</v>
      </c>
      <c r="D6112">
        <v>119.679999999999</v>
      </c>
      <c r="E6112" t="s">
        <v>2071</v>
      </c>
      <c r="F6112" t="s">
        <v>2010</v>
      </c>
    </row>
    <row r="6113" spans="1:6" hidden="1" x14ac:dyDescent="0.25">
      <c r="A6113" t="s">
        <v>790</v>
      </c>
      <c r="B6113" t="s">
        <v>263</v>
      </c>
      <c r="C6113" t="s">
        <v>1564</v>
      </c>
      <c r="D6113">
        <v>119.679999999999</v>
      </c>
      <c r="E6113" t="s">
        <v>2464</v>
      </c>
      <c r="F6113" t="s">
        <v>2007</v>
      </c>
    </row>
    <row r="6114" spans="1:6" hidden="1" x14ac:dyDescent="0.25">
      <c r="A6114" t="s">
        <v>790</v>
      </c>
      <c r="B6114" t="s">
        <v>263</v>
      </c>
      <c r="C6114" t="s">
        <v>1564</v>
      </c>
      <c r="D6114">
        <v>119.679999999999</v>
      </c>
      <c r="E6114" t="s">
        <v>1238</v>
      </c>
      <c r="F6114" t="s">
        <v>1234</v>
      </c>
    </row>
    <row r="6115" spans="1:6" hidden="1" x14ac:dyDescent="0.25">
      <c r="A6115" t="s">
        <v>790</v>
      </c>
      <c r="B6115" t="s">
        <v>263</v>
      </c>
      <c r="C6115" t="s">
        <v>1564</v>
      </c>
      <c r="D6115">
        <v>119.679999999999</v>
      </c>
      <c r="E6115" t="s">
        <v>2551</v>
      </c>
      <c r="F6115" t="s">
        <v>2008</v>
      </c>
    </row>
    <row r="6116" spans="1:6" hidden="1" x14ac:dyDescent="0.25">
      <c r="A6116" t="s">
        <v>790</v>
      </c>
      <c r="B6116" t="s">
        <v>263</v>
      </c>
      <c r="C6116" t="s">
        <v>1564</v>
      </c>
      <c r="D6116">
        <v>119.679999999999</v>
      </c>
      <c r="E6116" t="s">
        <v>2492</v>
      </c>
      <c r="F6116" t="s">
        <v>2014</v>
      </c>
    </row>
    <row r="6117" spans="1:6" hidden="1" x14ac:dyDescent="0.25">
      <c r="A6117" t="s">
        <v>790</v>
      </c>
      <c r="B6117" t="s">
        <v>263</v>
      </c>
      <c r="C6117" t="s">
        <v>1564</v>
      </c>
      <c r="D6117">
        <v>119.679999999999</v>
      </c>
      <c r="E6117" t="s">
        <v>2177</v>
      </c>
      <c r="F6117" t="s">
        <v>2006</v>
      </c>
    </row>
    <row r="6118" spans="1:6" hidden="1" x14ac:dyDescent="0.25">
      <c r="A6118" t="s">
        <v>790</v>
      </c>
      <c r="B6118" t="s">
        <v>263</v>
      </c>
      <c r="C6118" t="s">
        <v>1564</v>
      </c>
      <c r="D6118">
        <v>119.679999999999</v>
      </c>
      <c r="E6118" t="s">
        <v>2672</v>
      </c>
      <c r="F6118" t="s">
        <v>2007</v>
      </c>
    </row>
    <row r="6119" spans="1:6" hidden="1" x14ac:dyDescent="0.25">
      <c r="A6119" t="s">
        <v>790</v>
      </c>
      <c r="B6119" t="s">
        <v>263</v>
      </c>
      <c r="C6119" t="s">
        <v>1564</v>
      </c>
      <c r="D6119">
        <v>119.679999999999</v>
      </c>
      <c r="E6119" t="s">
        <v>2396</v>
      </c>
      <c r="F6119" t="s">
        <v>2007</v>
      </c>
    </row>
    <row r="6120" spans="1:6" hidden="1" x14ac:dyDescent="0.25">
      <c r="A6120" t="s">
        <v>790</v>
      </c>
      <c r="B6120" t="s">
        <v>263</v>
      </c>
      <c r="C6120" t="s">
        <v>1564</v>
      </c>
      <c r="D6120">
        <v>119.679999999999</v>
      </c>
      <c r="E6120" t="s">
        <v>2534</v>
      </c>
      <c r="F6120" t="s">
        <v>2006</v>
      </c>
    </row>
    <row r="6121" spans="1:6" x14ac:dyDescent="0.25">
      <c r="A6121" t="s">
        <v>664</v>
      </c>
      <c r="B6121" t="s">
        <v>137</v>
      </c>
      <c r="C6121" t="s">
        <v>1486</v>
      </c>
      <c r="D6121">
        <v>118.74999999999901</v>
      </c>
      <c r="E6121" t="s">
        <v>2701</v>
      </c>
      <c r="F6121" t="s">
        <v>2010</v>
      </c>
    </row>
    <row r="6122" spans="1:6" x14ac:dyDescent="0.25">
      <c r="A6122" t="s">
        <v>664</v>
      </c>
      <c r="B6122" t="s">
        <v>137</v>
      </c>
      <c r="C6122" t="s">
        <v>1486</v>
      </c>
      <c r="D6122">
        <v>118.74999999999901</v>
      </c>
      <c r="E6122" t="s">
        <v>2469</v>
      </c>
      <c r="F6122" t="s">
        <v>2010</v>
      </c>
    </row>
    <row r="6123" spans="1:6" hidden="1" x14ac:dyDescent="0.25">
      <c r="A6123" t="s">
        <v>664</v>
      </c>
      <c r="B6123" t="s">
        <v>137</v>
      </c>
      <c r="C6123" t="s">
        <v>1486</v>
      </c>
      <c r="D6123">
        <v>118.74999999999901</v>
      </c>
      <c r="E6123" t="s">
        <v>2839</v>
      </c>
      <c r="F6123" t="s">
        <v>2013</v>
      </c>
    </row>
    <row r="6124" spans="1:6" hidden="1" x14ac:dyDescent="0.25">
      <c r="A6124" t="s">
        <v>664</v>
      </c>
      <c r="B6124" t="s">
        <v>137</v>
      </c>
      <c r="C6124" t="s">
        <v>1486</v>
      </c>
      <c r="D6124">
        <v>118.74999999999901</v>
      </c>
      <c r="E6124" t="s">
        <v>2237</v>
      </c>
      <c r="F6124" t="s">
        <v>2011</v>
      </c>
    </row>
    <row r="6125" spans="1:6" hidden="1" x14ac:dyDescent="0.25">
      <c r="A6125" t="s">
        <v>664</v>
      </c>
      <c r="B6125" t="s">
        <v>137</v>
      </c>
      <c r="C6125" t="s">
        <v>1486</v>
      </c>
      <c r="D6125">
        <v>118.74999999999901</v>
      </c>
      <c r="E6125" t="s">
        <v>2649</v>
      </c>
      <c r="F6125" t="s">
        <v>2009</v>
      </c>
    </row>
    <row r="6126" spans="1:6" hidden="1" x14ac:dyDescent="0.25">
      <c r="A6126" t="s">
        <v>664</v>
      </c>
      <c r="B6126" t="s">
        <v>137</v>
      </c>
      <c r="C6126" t="s">
        <v>1486</v>
      </c>
      <c r="D6126">
        <v>118.74999999999901</v>
      </c>
      <c r="E6126" t="s">
        <v>2756</v>
      </c>
      <c r="F6126" t="s">
        <v>2006</v>
      </c>
    </row>
    <row r="6127" spans="1:6" hidden="1" x14ac:dyDescent="0.25">
      <c r="A6127" t="s">
        <v>664</v>
      </c>
      <c r="B6127" t="s">
        <v>137</v>
      </c>
      <c r="C6127" t="s">
        <v>1486</v>
      </c>
      <c r="D6127">
        <v>118.74999999999901</v>
      </c>
      <c r="E6127" t="s">
        <v>2135</v>
      </c>
      <c r="F6127" t="s">
        <v>2001</v>
      </c>
    </row>
    <row r="6128" spans="1:6" hidden="1" x14ac:dyDescent="0.25">
      <c r="A6128" t="s">
        <v>664</v>
      </c>
      <c r="B6128" t="s">
        <v>137</v>
      </c>
      <c r="C6128" t="s">
        <v>1486</v>
      </c>
      <c r="D6128">
        <v>118.74999999999901</v>
      </c>
      <c r="E6128" t="s">
        <v>2577</v>
      </c>
      <c r="F6128" t="s">
        <v>2006</v>
      </c>
    </row>
    <row r="6129" spans="1:6" hidden="1" x14ac:dyDescent="0.25">
      <c r="A6129" t="s">
        <v>664</v>
      </c>
      <c r="B6129" t="s">
        <v>137</v>
      </c>
      <c r="C6129" t="s">
        <v>1486</v>
      </c>
      <c r="D6129">
        <v>118.74999999999901</v>
      </c>
      <c r="E6129" t="s">
        <v>2213</v>
      </c>
      <c r="F6129" t="s">
        <v>2007</v>
      </c>
    </row>
    <row r="6130" spans="1:6" hidden="1" x14ac:dyDescent="0.25">
      <c r="A6130" t="s">
        <v>664</v>
      </c>
      <c r="B6130" t="s">
        <v>137</v>
      </c>
      <c r="C6130" t="s">
        <v>1486</v>
      </c>
      <c r="D6130">
        <v>118.74999999999901</v>
      </c>
      <c r="E6130" t="s">
        <v>1272</v>
      </c>
      <c r="F6130" t="s">
        <v>1234</v>
      </c>
    </row>
    <row r="6131" spans="1:6" hidden="1" x14ac:dyDescent="0.25">
      <c r="A6131" t="s">
        <v>664</v>
      </c>
      <c r="B6131" t="s">
        <v>137</v>
      </c>
      <c r="C6131" t="s">
        <v>1486</v>
      </c>
      <c r="D6131">
        <v>118.74999999999901</v>
      </c>
      <c r="E6131" t="s">
        <v>2283</v>
      </c>
      <c r="F6131" t="s">
        <v>2009</v>
      </c>
    </row>
    <row r="6132" spans="1:6" hidden="1" x14ac:dyDescent="0.25">
      <c r="A6132" t="s">
        <v>664</v>
      </c>
      <c r="B6132" t="s">
        <v>137</v>
      </c>
      <c r="C6132" t="s">
        <v>1486</v>
      </c>
      <c r="D6132">
        <v>118.74999999999901</v>
      </c>
      <c r="E6132" t="s">
        <v>2784</v>
      </c>
      <c r="F6132" t="s">
        <v>2001</v>
      </c>
    </row>
    <row r="6133" spans="1:6" hidden="1" x14ac:dyDescent="0.25">
      <c r="A6133" t="s">
        <v>664</v>
      </c>
      <c r="B6133" t="s">
        <v>137</v>
      </c>
      <c r="C6133" t="s">
        <v>1486</v>
      </c>
      <c r="D6133">
        <v>118.74999999999901</v>
      </c>
      <c r="E6133" t="s">
        <v>2502</v>
      </c>
      <c r="F6133" t="s">
        <v>2011</v>
      </c>
    </row>
    <row r="6134" spans="1:6" hidden="1" x14ac:dyDescent="0.25">
      <c r="A6134" t="s">
        <v>664</v>
      </c>
      <c r="B6134" t="s">
        <v>137</v>
      </c>
      <c r="C6134" t="s">
        <v>1486</v>
      </c>
      <c r="D6134">
        <v>118.74999999999901</v>
      </c>
      <c r="E6134" t="s">
        <v>2657</v>
      </c>
      <c r="F6134" t="s">
        <v>2009</v>
      </c>
    </row>
    <row r="6135" spans="1:6" hidden="1" x14ac:dyDescent="0.25">
      <c r="A6135" t="s">
        <v>664</v>
      </c>
      <c r="B6135" t="s">
        <v>137</v>
      </c>
      <c r="C6135" t="s">
        <v>1486</v>
      </c>
      <c r="D6135">
        <v>118.74999999999901</v>
      </c>
      <c r="E6135" t="s">
        <v>2685</v>
      </c>
      <c r="F6135" t="s">
        <v>2013</v>
      </c>
    </row>
    <row r="6136" spans="1:6" hidden="1" x14ac:dyDescent="0.25">
      <c r="A6136" t="s">
        <v>664</v>
      </c>
      <c r="B6136" t="s">
        <v>137</v>
      </c>
      <c r="C6136" t="s">
        <v>1486</v>
      </c>
      <c r="D6136">
        <v>118.74999999999901</v>
      </c>
      <c r="E6136" t="s">
        <v>2392</v>
      </c>
      <c r="F6136" t="s">
        <v>2007</v>
      </c>
    </row>
    <row r="6137" spans="1:6" hidden="1" x14ac:dyDescent="0.25">
      <c r="A6137" t="s">
        <v>664</v>
      </c>
      <c r="B6137" t="s">
        <v>137</v>
      </c>
      <c r="C6137" t="s">
        <v>1486</v>
      </c>
      <c r="D6137">
        <v>118.74999999999901</v>
      </c>
      <c r="E6137" t="s">
        <v>2146</v>
      </c>
      <c r="F6137" t="s">
        <v>2012</v>
      </c>
    </row>
    <row r="6138" spans="1:6" hidden="1" x14ac:dyDescent="0.25">
      <c r="A6138" t="s">
        <v>664</v>
      </c>
      <c r="B6138" t="s">
        <v>137</v>
      </c>
      <c r="C6138" t="s">
        <v>1486</v>
      </c>
      <c r="D6138">
        <v>118.74999999999901</v>
      </c>
      <c r="E6138" t="s">
        <v>2465</v>
      </c>
      <c r="F6138" t="s">
        <v>2001</v>
      </c>
    </row>
    <row r="6139" spans="1:6" hidden="1" x14ac:dyDescent="0.25">
      <c r="A6139" t="s">
        <v>664</v>
      </c>
      <c r="B6139" t="s">
        <v>137</v>
      </c>
      <c r="C6139" t="s">
        <v>1486</v>
      </c>
      <c r="D6139">
        <v>118.74999999999901</v>
      </c>
      <c r="E6139" t="s">
        <v>1269</v>
      </c>
      <c r="F6139" t="s">
        <v>1234</v>
      </c>
    </row>
    <row r="6140" spans="1:6" hidden="1" x14ac:dyDescent="0.25">
      <c r="A6140" t="s">
        <v>664</v>
      </c>
      <c r="B6140" t="s">
        <v>137</v>
      </c>
      <c r="C6140" t="s">
        <v>1486</v>
      </c>
      <c r="D6140">
        <v>118.74999999999901</v>
      </c>
      <c r="E6140" t="s">
        <v>2519</v>
      </c>
      <c r="F6140" t="s">
        <v>2002</v>
      </c>
    </row>
    <row r="6141" spans="1:6" hidden="1" x14ac:dyDescent="0.25">
      <c r="A6141" t="s">
        <v>664</v>
      </c>
      <c r="B6141" t="s">
        <v>137</v>
      </c>
      <c r="C6141" t="s">
        <v>1486</v>
      </c>
      <c r="D6141">
        <v>118.74999999999901</v>
      </c>
      <c r="E6141" t="s">
        <v>2422</v>
      </c>
      <c r="F6141" t="s">
        <v>2013</v>
      </c>
    </row>
    <row r="6142" spans="1:6" hidden="1" x14ac:dyDescent="0.25">
      <c r="A6142" t="s">
        <v>664</v>
      </c>
      <c r="B6142" t="s">
        <v>137</v>
      </c>
      <c r="C6142" t="s">
        <v>1486</v>
      </c>
      <c r="D6142">
        <v>118.74999999999901</v>
      </c>
      <c r="E6142" t="s">
        <v>2261</v>
      </c>
      <c r="F6142" t="s">
        <v>2001</v>
      </c>
    </row>
    <row r="6143" spans="1:6" hidden="1" x14ac:dyDescent="0.25">
      <c r="A6143" t="s">
        <v>664</v>
      </c>
      <c r="B6143" t="s">
        <v>137</v>
      </c>
      <c r="C6143" t="s">
        <v>1486</v>
      </c>
      <c r="D6143">
        <v>118.74999999999901</v>
      </c>
      <c r="E6143" t="s">
        <v>2263</v>
      </c>
      <c r="F6143" t="s">
        <v>2001</v>
      </c>
    </row>
    <row r="6144" spans="1:6" hidden="1" x14ac:dyDescent="0.25">
      <c r="A6144" t="s">
        <v>664</v>
      </c>
      <c r="B6144" t="s">
        <v>137</v>
      </c>
      <c r="C6144" t="s">
        <v>1486</v>
      </c>
      <c r="D6144">
        <v>118.74999999999901</v>
      </c>
      <c r="E6144" t="s">
        <v>2707</v>
      </c>
      <c r="F6144" t="s">
        <v>2004</v>
      </c>
    </row>
    <row r="6145" spans="1:6" x14ac:dyDescent="0.25">
      <c r="A6145" t="s">
        <v>664</v>
      </c>
      <c r="B6145" t="s">
        <v>137</v>
      </c>
      <c r="C6145" t="s">
        <v>1486</v>
      </c>
      <c r="D6145">
        <v>118.74999999999901</v>
      </c>
      <c r="E6145" t="s">
        <v>2265</v>
      </c>
      <c r="F6145" t="s">
        <v>2010</v>
      </c>
    </row>
    <row r="6146" spans="1:6" hidden="1" x14ac:dyDescent="0.25">
      <c r="A6146" t="s">
        <v>903</v>
      </c>
      <c r="B6146" t="s">
        <v>376</v>
      </c>
      <c r="C6146" t="s">
        <v>1785</v>
      </c>
      <c r="D6146">
        <v>118.729999999999</v>
      </c>
      <c r="E6146" t="s">
        <v>2333</v>
      </c>
      <c r="F6146" t="s">
        <v>2003</v>
      </c>
    </row>
    <row r="6147" spans="1:6" hidden="1" x14ac:dyDescent="0.25">
      <c r="A6147" t="s">
        <v>915</v>
      </c>
      <c r="B6147" t="s">
        <v>388</v>
      </c>
      <c r="C6147" t="s">
        <v>1839</v>
      </c>
      <c r="D6147">
        <v>118.729999999999</v>
      </c>
      <c r="E6147" t="s">
        <v>2770</v>
      </c>
      <c r="F6147" t="s">
        <v>2003</v>
      </c>
    </row>
    <row r="6148" spans="1:6" hidden="1" x14ac:dyDescent="0.25">
      <c r="A6148" t="s">
        <v>903</v>
      </c>
      <c r="B6148" t="s">
        <v>376</v>
      </c>
      <c r="C6148" t="s">
        <v>1785</v>
      </c>
      <c r="D6148">
        <v>118.729999999999</v>
      </c>
      <c r="E6148" t="s">
        <v>2524</v>
      </c>
      <c r="F6148" t="s">
        <v>2011</v>
      </c>
    </row>
    <row r="6149" spans="1:6" hidden="1" x14ac:dyDescent="0.25">
      <c r="A6149" t="s">
        <v>903</v>
      </c>
      <c r="B6149" t="s">
        <v>376</v>
      </c>
      <c r="C6149" t="s">
        <v>1785</v>
      </c>
      <c r="D6149">
        <v>118.729999999999</v>
      </c>
      <c r="E6149" t="s">
        <v>2846</v>
      </c>
      <c r="F6149" t="s">
        <v>2009</v>
      </c>
    </row>
    <row r="6150" spans="1:6" hidden="1" x14ac:dyDescent="0.25">
      <c r="A6150" t="s">
        <v>903</v>
      </c>
      <c r="B6150" t="s">
        <v>376</v>
      </c>
      <c r="C6150" t="s">
        <v>1785</v>
      </c>
      <c r="D6150">
        <v>118.729999999999</v>
      </c>
      <c r="E6150" t="s">
        <v>2158</v>
      </c>
      <c r="F6150" t="s">
        <v>2005</v>
      </c>
    </row>
    <row r="6151" spans="1:6" hidden="1" x14ac:dyDescent="0.25">
      <c r="A6151" t="s">
        <v>903</v>
      </c>
      <c r="B6151" t="s">
        <v>376</v>
      </c>
      <c r="C6151" t="s">
        <v>1785</v>
      </c>
      <c r="D6151">
        <v>118.729999999999</v>
      </c>
      <c r="E6151" t="s">
        <v>2852</v>
      </c>
      <c r="F6151" t="s">
        <v>2013</v>
      </c>
    </row>
    <row r="6152" spans="1:6" hidden="1" x14ac:dyDescent="0.25">
      <c r="A6152" t="s">
        <v>903</v>
      </c>
      <c r="B6152" t="s">
        <v>376</v>
      </c>
      <c r="C6152" t="s">
        <v>1785</v>
      </c>
      <c r="D6152">
        <v>118.729999999999</v>
      </c>
      <c r="E6152" t="s">
        <v>2720</v>
      </c>
      <c r="F6152" t="s">
        <v>2015</v>
      </c>
    </row>
    <row r="6153" spans="1:6" x14ac:dyDescent="0.25">
      <c r="A6153" t="s">
        <v>903</v>
      </c>
      <c r="B6153" t="s">
        <v>376</v>
      </c>
      <c r="C6153" t="s">
        <v>1785</v>
      </c>
      <c r="D6153">
        <v>118.729999999999</v>
      </c>
      <c r="E6153" t="s">
        <v>2067</v>
      </c>
      <c r="F6153" t="s">
        <v>2010</v>
      </c>
    </row>
    <row r="6154" spans="1:6" hidden="1" x14ac:dyDescent="0.25">
      <c r="A6154" t="s">
        <v>903</v>
      </c>
      <c r="B6154" t="s">
        <v>376</v>
      </c>
      <c r="C6154" t="s">
        <v>1785</v>
      </c>
      <c r="D6154">
        <v>118.729999999999</v>
      </c>
      <c r="E6154" t="s">
        <v>2095</v>
      </c>
      <c r="F6154" t="s">
        <v>2014</v>
      </c>
    </row>
    <row r="6155" spans="1:6" x14ac:dyDescent="0.25">
      <c r="A6155" t="s">
        <v>903</v>
      </c>
      <c r="B6155" t="s">
        <v>376</v>
      </c>
      <c r="C6155" t="s">
        <v>1785</v>
      </c>
      <c r="D6155">
        <v>118.729999999999</v>
      </c>
      <c r="E6155" t="s">
        <v>2540</v>
      </c>
      <c r="F6155" t="s">
        <v>2010</v>
      </c>
    </row>
    <row r="6156" spans="1:6" hidden="1" x14ac:dyDescent="0.25">
      <c r="A6156" t="s">
        <v>903</v>
      </c>
      <c r="B6156" t="s">
        <v>376</v>
      </c>
      <c r="C6156" t="s">
        <v>1785</v>
      </c>
      <c r="D6156">
        <v>118.729999999999</v>
      </c>
      <c r="E6156" t="s">
        <v>2320</v>
      </c>
      <c r="F6156" t="s">
        <v>2002</v>
      </c>
    </row>
    <row r="6157" spans="1:6" hidden="1" x14ac:dyDescent="0.25">
      <c r="A6157" t="s">
        <v>903</v>
      </c>
      <c r="B6157" t="s">
        <v>376</v>
      </c>
      <c r="C6157" t="s">
        <v>1785</v>
      </c>
      <c r="D6157">
        <v>118.729999999999</v>
      </c>
      <c r="E6157" t="s">
        <v>2223</v>
      </c>
      <c r="F6157" t="s">
        <v>2002</v>
      </c>
    </row>
    <row r="6158" spans="1:6" hidden="1" x14ac:dyDescent="0.25">
      <c r="A6158" t="s">
        <v>903</v>
      </c>
      <c r="B6158" t="s">
        <v>376</v>
      </c>
      <c r="C6158" t="s">
        <v>1785</v>
      </c>
      <c r="D6158">
        <v>118.729999999999</v>
      </c>
      <c r="E6158" t="s">
        <v>2515</v>
      </c>
      <c r="F6158" t="s">
        <v>2015</v>
      </c>
    </row>
    <row r="6159" spans="1:6" hidden="1" x14ac:dyDescent="0.25">
      <c r="A6159" t="s">
        <v>903</v>
      </c>
      <c r="B6159" t="s">
        <v>376</v>
      </c>
      <c r="C6159" t="s">
        <v>1785</v>
      </c>
      <c r="D6159">
        <v>118.729999999999</v>
      </c>
      <c r="E6159" t="s">
        <v>2118</v>
      </c>
      <c r="F6159" t="s">
        <v>2003</v>
      </c>
    </row>
    <row r="6160" spans="1:6" x14ac:dyDescent="0.25">
      <c r="A6160" t="s">
        <v>903</v>
      </c>
      <c r="B6160" t="s">
        <v>376</v>
      </c>
      <c r="C6160" t="s">
        <v>1785</v>
      </c>
      <c r="D6160">
        <v>118.729999999999</v>
      </c>
      <c r="E6160" t="s">
        <v>2045</v>
      </c>
      <c r="F6160" t="s">
        <v>2010</v>
      </c>
    </row>
    <row r="6161" spans="1:6" hidden="1" x14ac:dyDescent="0.25">
      <c r="A6161" t="s">
        <v>903</v>
      </c>
      <c r="B6161" t="s">
        <v>376</v>
      </c>
      <c r="C6161" t="s">
        <v>1785</v>
      </c>
      <c r="D6161">
        <v>118.729999999999</v>
      </c>
      <c r="E6161" t="s">
        <v>2195</v>
      </c>
      <c r="F6161" t="s">
        <v>2009</v>
      </c>
    </row>
    <row r="6162" spans="1:6" hidden="1" x14ac:dyDescent="0.25">
      <c r="A6162" t="s">
        <v>903</v>
      </c>
      <c r="B6162" t="s">
        <v>376</v>
      </c>
      <c r="C6162" t="s">
        <v>1785</v>
      </c>
      <c r="D6162">
        <v>118.729999999999</v>
      </c>
      <c r="E6162" t="s">
        <v>2097</v>
      </c>
      <c r="F6162" t="s">
        <v>2013</v>
      </c>
    </row>
    <row r="6163" spans="1:6" hidden="1" x14ac:dyDescent="0.25">
      <c r="A6163" t="s">
        <v>903</v>
      </c>
      <c r="B6163" t="s">
        <v>376</v>
      </c>
      <c r="C6163" t="s">
        <v>1785</v>
      </c>
      <c r="D6163">
        <v>118.729999999999</v>
      </c>
      <c r="E6163" t="s">
        <v>2699</v>
      </c>
      <c r="F6163" t="s">
        <v>2005</v>
      </c>
    </row>
    <row r="6164" spans="1:6" hidden="1" x14ac:dyDescent="0.25">
      <c r="A6164" t="s">
        <v>903</v>
      </c>
      <c r="B6164" t="s">
        <v>376</v>
      </c>
      <c r="C6164" t="s">
        <v>1785</v>
      </c>
      <c r="D6164">
        <v>118.729999999999</v>
      </c>
      <c r="E6164" t="s">
        <v>2051</v>
      </c>
      <c r="F6164" t="s">
        <v>2013</v>
      </c>
    </row>
    <row r="6165" spans="1:6" hidden="1" x14ac:dyDescent="0.25">
      <c r="A6165" t="s">
        <v>903</v>
      </c>
      <c r="B6165" t="s">
        <v>376</v>
      </c>
      <c r="C6165" t="s">
        <v>1785</v>
      </c>
      <c r="D6165">
        <v>118.729999999999</v>
      </c>
      <c r="E6165" t="s">
        <v>2827</v>
      </c>
      <c r="F6165" t="s">
        <v>2003</v>
      </c>
    </row>
    <row r="6166" spans="1:6" hidden="1" x14ac:dyDescent="0.25">
      <c r="A6166" t="s">
        <v>903</v>
      </c>
      <c r="B6166" t="s">
        <v>376</v>
      </c>
      <c r="C6166" t="s">
        <v>1785</v>
      </c>
      <c r="D6166">
        <v>118.729999999999</v>
      </c>
      <c r="E6166" t="s">
        <v>2853</v>
      </c>
      <c r="F6166" t="s">
        <v>2001</v>
      </c>
    </row>
    <row r="6167" spans="1:6" hidden="1" x14ac:dyDescent="0.25">
      <c r="A6167" t="s">
        <v>903</v>
      </c>
      <c r="B6167" t="s">
        <v>376</v>
      </c>
      <c r="C6167" t="s">
        <v>1785</v>
      </c>
      <c r="D6167">
        <v>118.729999999999</v>
      </c>
      <c r="E6167" t="s">
        <v>2423</v>
      </c>
      <c r="F6167" t="s">
        <v>2001</v>
      </c>
    </row>
    <row r="6168" spans="1:6" hidden="1" x14ac:dyDescent="0.25">
      <c r="A6168" t="s">
        <v>903</v>
      </c>
      <c r="B6168" t="s">
        <v>376</v>
      </c>
      <c r="C6168" t="s">
        <v>1785</v>
      </c>
      <c r="D6168">
        <v>118.729999999999</v>
      </c>
      <c r="E6168" t="s">
        <v>2696</v>
      </c>
      <c r="F6168" t="s">
        <v>2011</v>
      </c>
    </row>
    <row r="6169" spans="1:6" hidden="1" x14ac:dyDescent="0.25">
      <c r="A6169" t="s">
        <v>903</v>
      </c>
      <c r="B6169" t="s">
        <v>376</v>
      </c>
      <c r="C6169" t="s">
        <v>1785</v>
      </c>
      <c r="D6169">
        <v>118.729999999999</v>
      </c>
      <c r="E6169" t="s">
        <v>2134</v>
      </c>
      <c r="F6169" t="s">
        <v>2012</v>
      </c>
    </row>
    <row r="6170" spans="1:6" hidden="1" x14ac:dyDescent="0.25">
      <c r="A6170" t="s">
        <v>903</v>
      </c>
      <c r="B6170" t="s">
        <v>376</v>
      </c>
      <c r="C6170" t="s">
        <v>1785</v>
      </c>
      <c r="D6170">
        <v>118.729999999999</v>
      </c>
      <c r="E6170" t="s">
        <v>2628</v>
      </c>
      <c r="F6170" t="s">
        <v>2015</v>
      </c>
    </row>
    <row r="6171" spans="1:6" hidden="1" x14ac:dyDescent="0.25">
      <c r="A6171" t="s">
        <v>903</v>
      </c>
      <c r="B6171" t="s">
        <v>376</v>
      </c>
      <c r="C6171" t="s">
        <v>1785</v>
      </c>
      <c r="D6171">
        <v>118.729999999999</v>
      </c>
      <c r="E6171" t="s">
        <v>2113</v>
      </c>
      <c r="F6171" t="s">
        <v>2006</v>
      </c>
    </row>
    <row r="6172" spans="1:6" hidden="1" x14ac:dyDescent="0.25">
      <c r="A6172" t="s">
        <v>915</v>
      </c>
      <c r="B6172" t="s">
        <v>388</v>
      </c>
      <c r="C6172" t="s">
        <v>1839</v>
      </c>
      <c r="D6172">
        <v>118.729999999999</v>
      </c>
      <c r="E6172" t="s">
        <v>2854</v>
      </c>
      <c r="F6172" t="s">
        <v>2002</v>
      </c>
    </row>
    <row r="6173" spans="1:6" hidden="1" x14ac:dyDescent="0.25">
      <c r="A6173" t="s">
        <v>915</v>
      </c>
      <c r="B6173" t="s">
        <v>388</v>
      </c>
      <c r="C6173" t="s">
        <v>1839</v>
      </c>
      <c r="D6173">
        <v>118.729999999999</v>
      </c>
      <c r="E6173" t="s">
        <v>2151</v>
      </c>
      <c r="F6173" t="s">
        <v>2014</v>
      </c>
    </row>
    <row r="6174" spans="1:6" hidden="1" x14ac:dyDescent="0.25">
      <c r="A6174" t="s">
        <v>915</v>
      </c>
      <c r="B6174" t="s">
        <v>388</v>
      </c>
      <c r="C6174" t="s">
        <v>1839</v>
      </c>
      <c r="D6174">
        <v>118.729999999999</v>
      </c>
      <c r="E6174" t="s">
        <v>2081</v>
      </c>
      <c r="F6174" t="s">
        <v>2013</v>
      </c>
    </row>
    <row r="6175" spans="1:6" hidden="1" x14ac:dyDescent="0.25">
      <c r="A6175" t="s">
        <v>915</v>
      </c>
      <c r="B6175" t="s">
        <v>388</v>
      </c>
      <c r="C6175" t="s">
        <v>1839</v>
      </c>
      <c r="D6175">
        <v>118.729999999999</v>
      </c>
      <c r="E6175" t="s">
        <v>2623</v>
      </c>
      <c r="F6175" t="s">
        <v>2005</v>
      </c>
    </row>
    <row r="6176" spans="1:6" hidden="1" x14ac:dyDescent="0.25">
      <c r="A6176" t="s">
        <v>915</v>
      </c>
      <c r="B6176" t="s">
        <v>388</v>
      </c>
      <c r="C6176" t="s">
        <v>1839</v>
      </c>
      <c r="D6176">
        <v>118.729999999999</v>
      </c>
      <c r="E6176" t="s">
        <v>2211</v>
      </c>
      <c r="F6176" t="s">
        <v>2014</v>
      </c>
    </row>
    <row r="6177" spans="1:6" hidden="1" x14ac:dyDescent="0.25">
      <c r="A6177" t="s">
        <v>915</v>
      </c>
      <c r="B6177" t="s">
        <v>388</v>
      </c>
      <c r="C6177" t="s">
        <v>1839</v>
      </c>
      <c r="D6177">
        <v>118.729999999999</v>
      </c>
      <c r="E6177" t="s">
        <v>2075</v>
      </c>
      <c r="F6177" t="s">
        <v>2013</v>
      </c>
    </row>
    <row r="6178" spans="1:6" hidden="1" x14ac:dyDescent="0.25">
      <c r="A6178" t="s">
        <v>915</v>
      </c>
      <c r="B6178" t="s">
        <v>388</v>
      </c>
      <c r="C6178" t="s">
        <v>1839</v>
      </c>
      <c r="D6178">
        <v>118.729999999999</v>
      </c>
      <c r="E6178" t="s">
        <v>2642</v>
      </c>
      <c r="F6178" t="s">
        <v>2007</v>
      </c>
    </row>
    <row r="6179" spans="1:6" hidden="1" x14ac:dyDescent="0.25">
      <c r="A6179" t="s">
        <v>915</v>
      </c>
      <c r="B6179" t="s">
        <v>388</v>
      </c>
      <c r="C6179" t="s">
        <v>1839</v>
      </c>
      <c r="D6179">
        <v>118.729999999999</v>
      </c>
      <c r="E6179" t="s">
        <v>2563</v>
      </c>
      <c r="F6179" t="s">
        <v>2002</v>
      </c>
    </row>
    <row r="6180" spans="1:6" hidden="1" x14ac:dyDescent="0.25">
      <c r="A6180" t="s">
        <v>915</v>
      </c>
      <c r="B6180" t="s">
        <v>388</v>
      </c>
      <c r="C6180" t="s">
        <v>1839</v>
      </c>
      <c r="D6180">
        <v>118.729999999999</v>
      </c>
      <c r="E6180" t="s">
        <v>2382</v>
      </c>
      <c r="F6180" t="s">
        <v>2003</v>
      </c>
    </row>
    <row r="6181" spans="1:6" hidden="1" x14ac:dyDescent="0.25">
      <c r="A6181" t="s">
        <v>915</v>
      </c>
      <c r="B6181" t="s">
        <v>388</v>
      </c>
      <c r="C6181" t="s">
        <v>1839</v>
      </c>
      <c r="D6181">
        <v>118.729999999999</v>
      </c>
      <c r="E6181" t="s">
        <v>2123</v>
      </c>
      <c r="F6181" t="s">
        <v>2005</v>
      </c>
    </row>
    <row r="6182" spans="1:6" hidden="1" x14ac:dyDescent="0.25">
      <c r="A6182" t="s">
        <v>915</v>
      </c>
      <c r="B6182" t="s">
        <v>388</v>
      </c>
      <c r="C6182" t="s">
        <v>1839</v>
      </c>
      <c r="D6182">
        <v>118.729999999999</v>
      </c>
      <c r="E6182" t="s">
        <v>1242</v>
      </c>
      <c r="F6182" t="s">
        <v>1234</v>
      </c>
    </row>
    <row r="6183" spans="1:6" hidden="1" x14ac:dyDescent="0.25">
      <c r="A6183" t="s">
        <v>915</v>
      </c>
      <c r="B6183" t="s">
        <v>388</v>
      </c>
      <c r="C6183" t="s">
        <v>1839</v>
      </c>
      <c r="D6183">
        <v>118.729999999999</v>
      </c>
      <c r="E6183" t="s">
        <v>2253</v>
      </c>
      <c r="F6183" t="s">
        <v>2005</v>
      </c>
    </row>
    <row r="6184" spans="1:6" hidden="1" x14ac:dyDescent="0.25">
      <c r="A6184" t="s">
        <v>915</v>
      </c>
      <c r="B6184" t="s">
        <v>388</v>
      </c>
      <c r="C6184" t="s">
        <v>1839</v>
      </c>
      <c r="D6184">
        <v>118.729999999999</v>
      </c>
      <c r="E6184" t="s">
        <v>2863</v>
      </c>
      <c r="F6184" t="s">
        <v>2002</v>
      </c>
    </row>
    <row r="6185" spans="1:6" hidden="1" x14ac:dyDescent="0.25">
      <c r="A6185" t="s">
        <v>915</v>
      </c>
      <c r="B6185" t="s">
        <v>388</v>
      </c>
      <c r="C6185" t="s">
        <v>1839</v>
      </c>
      <c r="D6185">
        <v>118.729999999999</v>
      </c>
      <c r="E6185" t="s">
        <v>2303</v>
      </c>
      <c r="F6185" t="s">
        <v>2004</v>
      </c>
    </row>
    <row r="6186" spans="1:6" hidden="1" x14ac:dyDescent="0.25">
      <c r="A6186" t="s">
        <v>915</v>
      </c>
      <c r="B6186" t="s">
        <v>388</v>
      </c>
      <c r="C6186" t="s">
        <v>1839</v>
      </c>
      <c r="D6186">
        <v>118.729999999999</v>
      </c>
      <c r="E6186" t="s">
        <v>2285</v>
      </c>
      <c r="F6186" t="s">
        <v>2009</v>
      </c>
    </row>
    <row r="6187" spans="1:6" hidden="1" x14ac:dyDescent="0.25">
      <c r="A6187" t="s">
        <v>915</v>
      </c>
      <c r="B6187" t="s">
        <v>388</v>
      </c>
      <c r="C6187" t="s">
        <v>1839</v>
      </c>
      <c r="D6187">
        <v>118.729999999999</v>
      </c>
      <c r="E6187" t="s">
        <v>2117</v>
      </c>
      <c r="F6187" t="s">
        <v>2003</v>
      </c>
    </row>
    <row r="6188" spans="1:6" hidden="1" x14ac:dyDescent="0.25">
      <c r="A6188" t="s">
        <v>915</v>
      </c>
      <c r="B6188" t="s">
        <v>388</v>
      </c>
      <c r="C6188" t="s">
        <v>1839</v>
      </c>
      <c r="D6188">
        <v>118.729999999999</v>
      </c>
      <c r="E6188" t="s">
        <v>2344</v>
      </c>
      <c r="F6188" t="s">
        <v>2008</v>
      </c>
    </row>
    <row r="6189" spans="1:6" hidden="1" x14ac:dyDescent="0.25">
      <c r="A6189" t="s">
        <v>915</v>
      </c>
      <c r="B6189" t="s">
        <v>388</v>
      </c>
      <c r="C6189" t="s">
        <v>1839</v>
      </c>
      <c r="D6189">
        <v>118.729999999999</v>
      </c>
      <c r="E6189" t="s">
        <v>2108</v>
      </c>
      <c r="F6189" t="s">
        <v>2014</v>
      </c>
    </row>
    <row r="6190" spans="1:6" hidden="1" x14ac:dyDescent="0.25">
      <c r="A6190" t="s">
        <v>915</v>
      </c>
      <c r="B6190" t="s">
        <v>388</v>
      </c>
      <c r="C6190" t="s">
        <v>1839</v>
      </c>
      <c r="D6190">
        <v>118.729999999999</v>
      </c>
      <c r="E6190" t="s">
        <v>2478</v>
      </c>
      <c r="F6190" t="s">
        <v>2005</v>
      </c>
    </row>
    <row r="6191" spans="1:6" x14ac:dyDescent="0.25">
      <c r="A6191" t="s">
        <v>915</v>
      </c>
      <c r="B6191" t="s">
        <v>388</v>
      </c>
      <c r="C6191" t="s">
        <v>1839</v>
      </c>
      <c r="D6191">
        <v>118.729999999999</v>
      </c>
      <c r="E6191" t="s">
        <v>2924</v>
      </c>
      <c r="F6191" t="s">
        <v>2010</v>
      </c>
    </row>
    <row r="6192" spans="1:6" hidden="1" x14ac:dyDescent="0.25">
      <c r="A6192" t="s">
        <v>915</v>
      </c>
      <c r="B6192" t="s">
        <v>388</v>
      </c>
      <c r="C6192" t="s">
        <v>1839</v>
      </c>
      <c r="D6192">
        <v>118.729999999999</v>
      </c>
      <c r="E6192" t="s">
        <v>2771</v>
      </c>
      <c r="F6192" t="s">
        <v>2004</v>
      </c>
    </row>
    <row r="6193" spans="1:6" hidden="1" x14ac:dyDescent="0.25">
      <c r="A6193" t="s">
        <v>915</v>
      </c>
      <c r="B6193" t="s">
        <v>388</v>
      </c>
      <c r="C6193" t="s">
        <v>1839</v>
      </c>
      <c r="D6193">
        <v>118.729999999999</v>
      </c>
      <c r="E6193" t="s">
        <v>1268</v>
      </c>
      <c r="F6193" t="s">
        <v>1234</v>
      </c>
    </row>
    <row r="6194" spans="1:6" hidden="1" x14ac:dyDescent="0.25">
      <c r="A6194" t="s">
        <v>915</v>
      </c>
      <c r="B6194" t="s">
        <v>388</v>
      </c>
      <c r="C6194" t="s">
        <v>1839</v>
      </c>
      <c r="D6194">
        <v>118.729999999999</v>
      </c>
      <c r="E6194" t="s">
        <v>2440</v>
      </c>
      <c r="F6194" t="s">
        <v>2002</v>
      </c>
    </row>
    <row r="6195" spans="1:6" x14ac:dyDescent="0.25">
      <c r="A6195" t="s">
        <v>915</v>
      </c>
      <c r="B6195" t="s">
        <v>388</v>
      </c>
      <c r="C6195" t="s">
        <v>1839</v>
      </c>
      <c r="D6195">
        <v>118.729999999999</v>
      </c>
      <c r="E6195" t="s">
        <v>2862</v>
      </c>
      <c r="F6195" t="s">
        <v>2010</v>
      </c>
    </row>
    <row r="6196" spans="1:6" hidden="1" x14ac:dyDescent="0.25">
      <c r="A6196" t="s">
        <v>915</v>
      </c>
      <c r="B6196" t="s">
        <v>388</v>
      </c>
      <c r="C6196" t="s">
        <v>1839</v>
      </c>
      <c r="D6196">
        <v>118.729999999999</v>
      </c>
      <c r="E6196" t="s">
        <v>2396</v>
      </c>
      <c r="F6196" t="s">
        <v>2007</v>
      </c>
    </row>
    <row r="6197" spans="1:6" hidden="1" x14ac:dyDescent="0.25">
      <c r="A6197" t="s">
        <v>915</v>
      </c>
      <c r="B6197" t="s">
        <v>388</v>
      </c>
      <c r="C6197" t="s">
        <v>1839</v>
      </c>
      <c r="D6197">
        <v>118.729999999999</v>
      </c>
      <c r="E6197" t="s">
        <v>2297</v>
      </c>
      <c r="F6197" t="s">
        <v>2015</v>
      </c>
    </row>
    <row r="6198" spans="1:6" hidden="1" x14ac:dyDescent="0.25">
      <c r="A6198" t="s">
        <v>639</v>
      </c>
      <c r="B6198" t="s">
        <v>112</v>
      </c>
      <c r="C6198" t="s">
        <v>1859</v>
      </c>
      <c r="D6198">
        <v>118.719999999999</v>
      </c>
      <c r="E6198" t="s">
        <v>2713</v>
      </c>
      <c r="F6198" t="s">
        <v>2001</v>
      </c>
    </row>
    <row r="6199" spans="1:6" x14ac:dyDescent="0.25">
      <c r="A6199" t="s">
        <v>639</v>
      </c>
      <c r="B6199" t="s">
        <v>112</v>
      </c>
      <c r="C6199" t="s">
        <v>1859</v>
      </c>
      <c r="D6199">
        <v>118.719999999999</v>
      </c>
      <c r="E6199" t="s">
        <v>2823</v>
      </c>
      <c r="F6199" t="s">
        <v>2010</v>
      </c>
    </row>
    <row r="6200" spans="1:6" hidden="1" x14ac:dyDescent="0.25">
      <c r="A6200" t="s">
        <v>639</v>
      </c>
      <c r="B6200" t="s">
        <v>112</v>
      </c>
      <c r="C6200" t="s">
        <v>1859</v>
      </c>
      <c r="D6200">
        <v>118.719999999999</v>
      </c>
      <c r="E6200" t="s">
        <v>2109</v>
      </c>
      <c r="F6200" t="s">
        <v>2011</v>
      </c>
    </row>
    <row r="6201" spans="1:6" hidden="1" x14ac:dyDescent="0.25">
      <c r="A6201" t="s">
        <v>639</v>
      </c>
      <c r="B6201" t="s">
        <v>112</v>
      </c>
      <c r="C6201" t="s">
        <v>1859</v>
      </c>
      <c r="D6201">
        <v>118.719999999999</v>
      </c>
      <c r="E6201" t="s">
        <v>2398</v>
      </c>
      <c r="F6201" t="s">
        <v>2007</v>
      </c>
    </row>
    <row r="6202" spans="1:6" hidden="1" x14ac:dyDescent="0.25">
      <c r="A6202" t="s">
        <v>639</v>
      </c>
      <c r="B6202" t="s">
        <v>112</v>
      </c>
      <c r="C6202" t="s">
        <v>1859</v>
      </c>
      <c r="D6202">
        <v>118.719999999999</v>
      </c>
      <c r="E6202" t="s">
        <v>2596</v>
      </c>
      <c r="F6202" t="s">
        <v>2013</v>
      </c>
    </row>
    <row r="6203" spans="1:6" hidden="1" x14ac:dyDescent="0.25">
      <c r="A6203" t="s">
        <v>639</v>
      </c>
      <c r="B6203" t="s">
        <v>112</v>
      </c>
      <c r="C6203" t="s">
        <v>1859</v>
      </c>
      <c r="D6203">
        <v>118.719999999999</v>
      </c>
      <c r="E6203" t="s">
        <v>2648</v>
      </c>
      <c r="F6203" t="s">
        <v>2012</v>
      </c>
    </row>
    <row r="6204" spans="1:6" hidden="1" x14ac:dyDescent="0.25">
      <c r="A6204" t="s">
        <v>639</v>
      </c>
      <c r="B6204" t="s">
        <v>112</v>
      </c>
      <c r="C6204" t="s">
        <v>1859</v>
      </c>
      <c r="D6204">
        <v>118.719999999999</v>
      </c>
      <c r="E6204" t="s">
        <v>1277</v>
      </c>
      <c r="F6204" t="s">
        <v>1234</v>
      </c>
    </row>
    <row r="6205" spans="1:6" hidden="1" x14ac:dyDescent="0.25">
      <c r="A6205" t="s">
        <v>639</v>
      </c>
      <c r="B6205" t="s">
        <v>112</v>
      </c>
      <c r="C6205" t="s">
        <v>1859</v>
      </c>
      <c r="D6205">
        <v>118.719999999999</v>
      </c>
      <c r="E6205" t="s">
        <v>2752</v>
      </c>
      <c r="F6205" t="s">
        <v>2006</v>
      </c>
    </row>
    <row r="6206" spans="1:6" hidden="1" x14ac:dyDescent="0.25">
      <c r="A6206" t="s">
        <v>639</v>
      </c>
      <c r="B6206" t="s">
        <v>112</v>
      </c>
      <c r="C6206" t="s">
        <v>1859</v>
      </c>
      <c r="D6206">
        <v>118.719999999999</v>
      </c>
      <c r="E6206" t="s">
        <v>2555</v>
      </c>
      <c r="F6206" t="s">
        <v>2003</v>
      </c>
    </row>
    <row r="6207" spans="1:6" hidden="1" x14ac:dyDescent="0.25">
      <c r="A6207" t="s">
        <v>639</v>
      </c>
      <c r="B6207" t="s">
        <v>112</v>
      </c>
      <c r="C6207" t="s">
        <v>1859</v>
      </c>
      <c r="D6207">
        <v>118.719999999999</v>
      </c>
      <c r="E6207" t="s">
        <v>2272</v>
      </c>
      <c r="F6207" t="s">
        <v>2015</v>
      </c>
    </row>
    <row r="6208" spans="1:6" hidden="1" x14ac:dyDescent="0.25">
      <c r="A6208" t="s">
        <v>639</v>
      </c>
      <c r="B6208" t="s">
        <v>112</v>
      </c>
      <c r="C6208" t="s">
        <v>1859</v>
      </c>
      <c r="D6208">
        <v>118.719999999999</v>
      </c>
      <c r="E6208" t="s">
        <v>2776</v>
      </c>
      <c r="F6208" t="s">
        <v>2006</v>
      </c>
    </row>
    <row r="6209" spans="1:6" hidden="1" x14ac:dyDescent="0.25">
      <c r="A6209" t="s">
        <v>639</v>
      </c>
      <c r="B6209" t="s">
        <v>112</v>
      </c>
      <c r="C6209" t="s">
        <v>1859</v>
      </c>
      <c r="D6209">
        <v>118.719999999999</v>
      </c>
      <c r="E6209" t="s">
        <v>2351</v>
      </c>
      <c r="F6209" t="s">
        <v>2011</v>
      </c>
    </row>
    <row r="6210" spans="1:6" hidden="1" x14ac:dyDescent="0.25">
      <c r="A6210" t="s">
        <v>639</v>
      </c>
      <c r="B6210" t="s">
        <v>112</v>
      </c>
      <c r="C6210" t="s">
        <v>1859</v>
      </c>
      <c r="D6210">
        <v>118.719999999999</v>
      </c>
      <c r="E6210" t="s">
        <v>2556</v>
      </c>
      <c r="F6210" t="s">
        <v>2015</v>
      </c>
    </row>
    <row r="6211" spans="1:6" hidden="1" x14ac:dyDescent="0.25">
      <c r="A6211" t="s">
        <v>639</v>
      </c>
      <c r="B6211" t="s">
        <v>112</v>
      </c>
      <c r="C6211" t="s">
        <v>1859</v>
      </c>
      <c r="D6211">
        <v>118.719999999999</v>
      </c>
      <c r="E6211" t="s">
        <v>2142</v>
      </c>
      <c r="F6211" t="s">
        <v>2001</v>
      </c>
    </row>
    <row r="6212" spans="1:6" hidden="1" x14ac:dyDescent="0.25">
      <c r="A6212" t="s">
        <v>639</v>
      </c>
      <c r="B6212" t="s">
        <v>112</v>
      </c>
      <c r="C6212" t="s">
        <v>1859</v>
      </c>
      <c r="D6212">
        <v>118.719999999999</v>
      </c>
      <c r="E6212" t="s">
        <v>2429</v>
      </c>
      <c r="F6212" t="s">
        <v>2002</v>
      </c>
    </row>
    <row r="6213" spans="1:6" hidden="1" x14ac:dyDescent="0.25">
      <c r="A6213" t="s">
        <v>639</v>
      </c>
      <c r="B6213" t="s">
        <v>112</v>
      </c>
      <c r="C6213" t="s">
        <v>1859</v>
      </c>
      <c r="D6213">
        <v>118.719999999999</v>
      </c>
      <c r="E6213" t="s">
        <v>2040</v>
      </c>
      <c r="F6213" t="s">
        <v>2006</v>
      </c>
    </row>
    <row r="6214" spans="1:6" hidden="1" x14ac:dyDescent="0.25">
      <c r="A6214" t="s">
        <v>639</v>
      </c>
      <c r="B6214" t="s">
        <v>112</v>
      </c>
      <c r="C6214" t="s">
        <v>1859</v>
      </c>
      <c r="D6214">
        <v>118.719999999999</v>
      </c>
      <c r="E6214" t="s">
        <v>2564</v>
      </c>
      <c r="F6214" t="s">
        <v>2011</v>
      </c>
    </row>
    <row r="6215" spans="1:6" hidden="1" x14ac:dyDescent="0.25">
      <c r="A6215" t="s">
        <v>639</v>
      </c>
      <c r="B6215" t="s">
        <v>112</v>
      </c>
      <c r="C6215" t="s">
        <v>1859</v>
      </c>
      <c r="D6215">
        <v>118.719999999999</v>
      </c>
      <c r="E6215" t="s">
        <v>2300</v>
      </c>
      <c r="F6215" t="s">
        <v>2012</v>
      </c>
    </row>
    <row r="6216" spans="1:6" hidden="1" x14ac:dyDescent="0.25">
      <c r="A6216" t="s">
        <v>639</v>
      </c>
      <c r="B6216" t="s">
        <v>112</v>
      </c>
      <c r="C6216" t="s">
        <v>1859</v>
      </c>
      <c r="D6216">
        <v>118.719999999999</v>
      </c>
      <c r="E6216" t="s">
        <v>2740</v>
      </c>
      <c r="F6216" t="s">
        <v>2011</v>
      </c>
    </row>
    <row r="6217" spans="1:6" hidden="1" x14ac:dyDescent="0.25">
      <c r="A6217" t="s">
        <v>639</v>
      </c>
      <c r="B6217" t="s">
        <v>112</v>
      </c>
      <c r="C6217" t="s">
        <v>1859</v>
      </c>
      <c r="D6217">
        <v>118.719999999999</v>
      </c>
      <c r="E6217" t="s">
        <v>2539</v>
      </c>
      <c r="F6217" t="s">
        <v>2011</v>
      </c>
    </row>
    <row r="6218" spans="1:6" hidden="1" x14ac:dyDescent="0.25">
      <c r="A6218" t="s">
        <v>639</v>
      </c>
      <c r="B6218" t="s">
        <v>112</v>
      </c>
      <c r="C6218" t="s">
        <v>1859</v>
      </c>
      <c r="D6218">
        <v>118.719999999999</v>
      </c>
      <c r="E6218" t="s">
        <v>2385</v>
      </c>
      <c r="F6218" t="s">
        <v>2001</v>
      </c>
    </row>
    <row r="6219" spans="1:6" hidden="1" x14ac:dyDescent="0.25">
      <c r="A6219" t="s">
        <v>639</v>
      </c>
      <c r="B6219" t="s">
        <v>112</v>
      </c>
      <c r="C6219" t="s">
        <v>1859</v>
      </c>
      <c r="D6219">
        <v>118.719999999999</v>
      </c>
      <c r="E6219" t="s">
        <v>2121</v>
      </c>
      <c r="F6219" t="s">
        <v>2014</v>
      </c>
    </row>
    <row r="6220" spans="1:6" hidden="1" x14ac:dyDescent="0.25">
      <c r="A6220" t="s">
        <v>639</v>
      </c>
      <c r="B6220" t="s">
        <v>112</v>
      </c>
      <c r="C6220" t="s">
        <v>1859</v>
      </c>
      <c r="D6220">
        <v>118.719999999999</v>
      </c>
      <c r="E6220" t="s">
        <v>2652</v>
      </c>
      <c r="F6220" t="s">
        <v>2007</v>
      </c>
    </row>
    <row r="6221" spans="1:6" hidden="1" x14ac:dyDescent="0.25">
      <c r="A6221" t="s">
        <v>639</v>
      </c>
      <c r="B6221" t="s">
        <v>112</v>
      </c>
      <c r="C6221" t="s">
        <v>1859</v>
      </c>
      <c r="D6221">
        <v>118.719999999999</v>
      </c>
      <c r="E6221" t="s">
        <v>2044</v>
      </c>
      <c r="F6221" t="s">
        <v>2009</v>
      </c>
    </row>
    <row r="6222" spans="1:6" hidden="1" x14ac:dyDescent="0.25">
      <c r="A6222" t="s">
        <v>639</v>
      </c>
      <c r="B6222" t="s">
        <v>112</v>
      </c>
      <c r="C6222" t="s">
        <v>1859</v>
      </c>
      <c r="D6222">
        <v>118.719999999999</v>
      </c>
      <c r="E6222" t="s">
        <v>2681</v>
      </c>
      <c r="F6222" t="s">
        <v>2013</v>
      </c>
    </row>
    <row r="6223" spans="1:6" hidden="1" x14ac:dyDescent="0.25">
      <c r="A6223" t="s">
        <v>639</v>
      </c>
      <c r="B6223" t="s">
        <v>112</v>
      </c>
      <c r="C6223" t="s">
        <v>1859</v>
      </c>
      <c r="D6223">
        <v>118.719999999999</v>
      </c>
      <c r="E6223" t="s">
        <v>2672</v>
      </c>
      <c r="F6223" t="s">
        <v>2007</v>
      </c>
    </row>
    <row r="6224" spans="1:6" hidden="1" x14ac:dyDescent="0.25">
      <c r="A6224" t="s">
        <v>639</v>
      </c>
      <c r="B6224" t="s">
        <v>112</v>
      </c>
      <c r="C6224" t="s">
        <v>1859</v>
      </c>
      <c r="D6224">
        <v>118.719999999999</v>
      </c>
      <c r="E6224" t="s">
        <v>2261</v>
      </c>
      <c r="F6224" t="s">
        <v>2001</v>
      </c>
    </row>
    <row r="6225" spans="1:6" hidden="1" x14ac:dyDescent="0.25">
      <c r="A6225" t="s">
        <v>639</v>
      </c>
      <c r="B6225" t="s">
        <v>112</v>
      </c>
      <c r="C6225" t="s">
        <v>1859</v>
      </c>
      <c r="D6225">
        <v>118.719999999999</v>
      </c>
      <c r="E6225" t="s">
        <v>2696</v>
      </c>
      <c r="F6225" t="s">
        <v>2011</v>
      </c>
    </row>
    <row r="6226" spans="1:6" x14ac:dyDescent="0.25">
      <c r="A6226" t="s">
        <v>889</v>
      </c>
      <c r="B6226" t="s">
        <v>362</v>
      </c>
      <c r="C6226" t="s">
        <v>1822</v>
      </c>
      <c r="D6226">
        <v>118.719999999999</v>
      </c>
      <c r="E6226" t="s">
        <v>2071</v>
      </c>
      <c r="F6226" t="s">
        <v>2010</v>
      </c>
    </row>
    <row r="6227" spans="1:6" hidden="1" x14ac:dyDescent="0.25">
      <c r="A6227" t="s">
        <v>889</v>
      </c>
      <c r="B6227" t="s">
        <v>362</v>
      </c>
      <c r="C6227" t="s">
        <v>1822</v>
      </c>
      <c r="D6227">
        <v>118.719999999999</v>
      </c>
      <c r="E6227" t="s">
        <v>2413</v>
      </c>
      <c r="F6227" t="s">
        <v>2002</v>
      </c>
    </row>
    <row r="6228" spans="1:6" hidden="1" x14ac:dyDescent="0.25">
      <c r="A6228" t="s">
        <v>889</v>
      </c>
      <c r="B6228" t="s">
        <v>362</v>
      </c>
      <c r="C6228" t="s">
        <v>1822</v>
      </c>
      <c r="D6228">
        <v>118.719999999999</v>
      </c>
      <c r="E6228" t="s">
        <v>1266</v>
      </c>
      <c r="F6228" t="s">
        <v>1234</v>
      </c>
    </row>
    <row r="6229" spans="1:6" hidden="1" x14ac:dyDescent="0.25">
      <c r="A6229" t="s">
        <v>889</v>
      </c>
      <c r="B6229" t="s">
        <v>362</v>
      </c>
      <c r="C6229" t="s">
        <v>1822</v>
      </c>
      <c r="D6229">
        <v>118.719999999999</v>
      </c>
      <c r="E6229" t="s">
        <v>2444</v>
      </c>
      <c r="F6229" t="s">
        <v>2015</v>
      </c>
    </row>
    <row r="6230" spans="1:6" hidden="1" x14ac:dyDescent="0.25">
      <c r="A6230" t="s">
        <v>889</v>
      </c>
      <c r="B6230" t="s">
        <v>362</v>
      </c>
      <c r="C6230" t="s">
        <v>1822</v>
      </c>
      <c r="D6230">
        <v>118.719999999999</v>
      </c>
      <c r="E6230" t="s">
        <v>2294</v>
      </c>
      <c r="F6230" t="s">
        <v>2014</v>
      </c>
    </row>
    <row r="6231" spans="1:6" hidden="1" x14ac:dyDescent="0.25">
      <c r="A6231" t="s">
        <v>889</v>
      </c>
      <c r="B6231" t="s">
        <v>362</v>
      </c>
      <c r="C6231" t="s">
        <v>1822</v>
      </c>
      <c r="D6231">
        <v>118.719999999999</v>
      </c>
      <c r="E6231" t="s">
        <v>1252</v>
      </c>
      <c r="F6231" t="s">
        <v>1234</v>
      </c>
    </row>
    <row r="6232" spans="1:6" hidden="1" x14ac:dyDescent="0.25">
      <c r="A6232" t="s">
        <v>955</v>
      </c>
      <c r="B6232" t="s">
        <v>428</v>
      </c>
      <c r="C6232" t="s">
        <v>1596</v>
      </c>
      <c r="D6232">
        <v>118.719999999999</v>
      </c>
      <c r="E6232" t="s">
        <v>2043</v>
      </c>
      <c r="F6232" t="s">
        <v>2013</v>
      </c>
    </row>
    <row r="6233" spans="1:6" hidden="1" x14ac:dyDescent="0.25">
      <c r="A6233" t="s">
        <v>955</v>
      </c>
      <c r="B6233" t="s">
        <v>428</v>
      </c>
      <c r="C6233" t="s">
        <v>1596</v>
      </c>
      <c r="D6233">
        <v>118.719999999999</v>
      </c>
      <c r="E6233" t="s">
        <v>2370</v>
      </c>
      <c r="F6233" t="s">
        <v>2015</v>
      </c>
    </row>
    <row r="6234" spans="1:6" hidden="1" x14ac:dyDescent="0.25">
      <c r="A6234" t="s">
        <v>889</v>
      </c>
      <c r="B6234" t="s">
        <v>362</v>
      </c>
      <c r="C6234" t="s">
        <v>1822</v>
      </c>
      <c r="D6234">
        <v>118.719999999999</v>
      </c>
      <c r="E6234" t="s">
        <v>2268</v>
      </c>
      <c r="F6234" t="s">
        <v>2011</v>
      </c>
    </row>
    <row r="6235" spans="1:6" hidden="1" x14ac:dyDescent="0.25">
      <c r="A6235" t="s">
        <v>889</v>
      </c>
      <c r="B6235" t="s">
        <v>362</v>
      </c>
      <c r="C6235" t="s">
        <v>1822</v>
      </c>
      <c r="D6235">
        <v>118.719999999999</v>
      </c>
      <c r="E6235" t="s">
        <v>2555</v>
      </c>
      <c r="F6235" t="s">
        <v>2003</v>
      </c>
    </row>
    <row r="6236" spans="1:6" hidden="1" x14ac:dyDescent="0.25">
      <c r="A6236" t="s">
        <v>889</v>
      </c>
      <c r="B6236" t="s">
        <v>362</v>
      </c>
      <c r="C6236" t="s">
        <v>1822</v>
      </c>
      <c r="D6236">
        <v>118.719999999999</v>
      </c>
      <c r="E6236" t="s">
        <v>2556</v>
      </c>
      <c r="F6236" t="s">
        <v>2015</v>
      </c>
    </row>
    <row r="6237" spans="1:6" hidden="1" x14ac:dyDescent="0.25">
      <c r="A6237" t="s">
        <v>889</v>
      </c>
      <c r="B6237" t="s">
        <v>362</v>
      </c>
      <c r="C6237" t="s">
        <v>1822</v>
      </c>
      <c r="D6237">
        <v>118.719999999999</v>
      </c>
      <c r="E6237" t="s">
        <v>2499</v>
      </c>
      <c r="F6237" t="s">
        <v>2014</v>
      </c>
    </row>
    <row r="6238" spans="1:6" hidden="1" x14ac:dyDescent="0.25">
      <c r="A6238" t="s">
        <v>889</v>
      </c>
      <c r="B6238" t="s">
        <v>362</v>
      </c>
      <c r="C6238" t="s">
        <v>1822</v>
      </c>
      <c r="D6238">
        <v>118.719999999999</v>
      </c>
      <c r="E6238" t="s">
        <v>2403</v>
      </c>
      <c r="F6238" t="s">
        <v>2007</v>
      </c>
    </row>
    <row r="6239" spans="1:6" hidden="1" x14ac:dyDescent="0.25">
      <c r="A6239" t="s">
        <v>889</v>
      </c>
      <c r="B6239" t="s">
        <v>362</v>
      </c>
      <c r="C6239" t="s">
        <v>1822</v>
      </c>
      <c r="D6239">
        <v>118.719999999999</v>
      </c>
      <c r="E6239" t="s">
        <v>2068</v>
      </c>
      <c r="F6239" t="s">
        <v>2008</v>
      </c>
    </row>
    <row r="6240" spans="1:6" hidden="1" x14ac:dyDescent="0.25">
      <c r="A6240" t="s">
        <v>889</v>
      </c>
      <c r="B6240" t="s">
        <v>362</v>
      </c>
      <c r="C6240" t="s">
        <v>1822</v>
      </c>
      <c r="D6240">
        <v>118.719999999999</v>
      </c>
      <c r="E6240" t="s">
        <v>2564</v>
      </c>
      <c r="F6240" t="s">
        <v>2011</v>
      </c>
    </row>
    <row r="6241" spans="1:6" hidden="1" x14ac:dyDescent="0.25">
      <c r="A6241" t="s">
        <v>889</v>
      </c>
      <c r="B6241" t="s">
        <v>362</v>
      </c>
      <c r="C6241" t="s">
        <v>1822</v>
      </c>
      <c r="D6241">
        <v>118.719999999999</v>
      </c>
      <c r="E6241" t="s">
        <v>2076</v>
      </c>
      <c r="F6241" t="s">
        <v>2006</v>
      </c>
    </row>
    <row r="6242" spans="1:6" hidden="1" x14ac:dyDescent="0.25">
      <c r="A6242" t="s">
        <v>889</v>
      </c>
      <c r="B6242" t="s">
        <v>362</v>
      </c>
      <c r="C6242" t="s">
        <v>1822</v>
      </c>
      <c r="D6242">
        <v>118.719999999999</v>
      </c>
      <c r="E6242" t="s">
        <v>2383</v>
      </c>
      <c r="F6242" t="s">
        <v>2011</v>
      </c>
    </row>
    <row r="6243" spans="1:6" hidden="1" x14ac:dyDescent="0.25">
      <c r="A6243" t="s">
        <v>889</v>
      </c>
      <c r="B6243" t="s">
        <v>362</v>
      </c>
      <c r="C6243" t="s">
        <v>1822</v>
      </c>
      <c r="D6243">
        <v>118.719999999999</v>
      </c>
      <c r="E6243" t="s">
        <v>2282</v>
      </c>
      <c r="F6243" t="s">
        <v>2002</v>
      </c>
    </row>
    <row r="6244" spans="1:6" hidden="1" x14ac:dyDescent="0.25">
      <c r="A6244" t="s">
        <v>889</v>
      </c>
      <c r="B6244" t="s">
        <v>362</v>
      </c>
      <c r="C6244" t="s">
        <v>1822</v>
      </c>
      <c r="D6244">
        <v>118.719999999999</v>
      </c>
      <c r="E6244" t="s">
        <v>2454</v>
      </c>
      <c r="F6244" t="s">
        <v>2007</v>
      </c>
    </row>
    <row r="6245" spans="1:6" hidden="1" x14ac:dyDescent="0.25">
      <c r="A6245" t="s">
        <v>889</v>
      </c>
      <c r="B6245" t="s">
        <v>362</v>
      </c>
      <c r="C6245" t="s">
        <v>1822</v>
      </c>
      <c r="D6245">
        <v>118.719999999999</v>
      </c>
      <c r="E6245" t="s">
        <v>2550</v>
      </c>
      <c r="F6245" t="s">
        <v>2002</v>
      </c>
    </row>
    <row r="6246" spans="1:6" hidden="1" x14ac:dyDescent="0.25">
      <c r="A6246" t="s">
        <v>889</v>
      </c>
      <c r="B6246" t="s">
        <v>362</v>
      </c>
      <c r="C6246" t="s">
        <v>1822</v>
      </c>
      <c r="D6246">
        <v>118.719999999999</v>
      </c>
      <c r="E6246" t="s">
        <v>2095</v>
      </c>
      <c r="F6246" t="s">
        <v>2014</v>
      </c>
    </row>
    <row r="6247" spans="1:6" hidden="1" x14ac:dyDescent="0.25">
      <c r="A6247" t="s">
        <v>889</v>
      </c>
      <c r="B6247" t="s">
        <v>362</v>
      </c>
      <c r="C6247" t="s">
        <v>1822</v>
      </c>
      <c r="D6247">
        <v>118.719999999999</v>
      </c>
      <c r="E6247" t="s">
        <v>2416</v>
      </c>
      <c r="F6247" t="s">
        <v>2005</v>
      </c>
    </row>
    <row r="6248" spans="1:6" hidden="1" x14ac:dyDescent="0.25">
      <c r="A6248" t="s">
        <v>889</v>
      </c>
      <c r="B6248" t="s">
        <v>362</v>
      </c>
      <c r="C6248" t="s">
        <v>1822</v>
      </c>
      <c r="D6248">
        <v>118.719999999999</v>
      </c>
      <c r="E6248" t="s">
        <v>2221</v>
      </c>
      <c r="F6248" t="s">
        <v>2002</v>
      </c>
    </row>
    <row r="6249" spans="1:6" hidden="1" x14ac:dyDescent="0.25">
      <c r="A6249" t="s">
        <v>889</v>
      </c>
      <c r="B6249" t="s">
        <v>362</v>
      </c>
      <c r="C6249" t="s">
        <v>1822</v>
      </c>
      <c r="D6249">
        <v>118.719999999999</v>
      </c>
      <c r="E6249" t="s">
        <v>2366</v>
      </c>
      <c r="F6249" t="s">
        <v>2001</v>
      </c>
    </row>
    <row r="6250" spans="1:6" hidden="1" x14ac:dyDescent="0.25">
      <c r="A6250" t="s">
        <v>889</v>
      </c>
      <c r="B6250" t="s">
        <v>362</v>
      </c>
      <c r="C6250" t="s">
        <v>1822</v>
      </c>
      <c r="D6250">
        <v>118.719999999999</v>
      </c>
      <c r="E6250" t="s">
        <v>2056</v>
      </c>
      <c r="F6250" t="s">
        <v>2007</v>
      </c>
    </row>
    <row r="6251" spans="1:6" hidden="1" x14ac:dyDescent="0.25">
      <c r="A6251" t="s">
        <v>889</v>
      </c>
      <c r="B6251" t="s">
        <v>362</v>
      </c>
      <c r="C6251" t="s">
        <v>1822</v>
      </c>
      <c r="D6251">
        <v>118.719999999999</v>
      </c>
      <c r="E6251" t="s">
        <v>2811</v>
      </c>
      <c r="F6251" t="s">
        <v>2005</v>
      </c>
    </row>
    <row r="6252" spans="1:6" hidden="1" x14ac:dyDescent="0.25">
      <c r="A6252" t="s">
        <v>889</v>
      </c>
      <c r="B6252" t="s">
        <v>362</v>
      </c>
      <c r="C6252" t="s">
        <v>1822</v>
      </c>
      <c r="D6252">
        <v>118.719999999999</v>
      </c>
      <c r="E6252" t="s">
        <v>2259</v>
      </c>
      <c r="F6252" t="s">
        <v>2002</v>
      </c>
    </row>
    <row r="6253" spans="1:6" hidden="1" x14ac:dyDescent="0.25">
      <c r="A6253" t="s">
        <v>889</v>
      </c>
      <c r="B6253" t="s">
        <v>362</v>
      </c>
      <c r="C6253" t="s">
        <v>1822</v>
      </c>
      <c r="D6253">
        <v>118.719999999999</v>
      </c>
      <c r="E6253" t="s">
        <v>2707</v>
      </c>
      <c r="F6253" t="s">
        <v>2004</v>
      </c>
    </row>
    <row r="6254" spans="1:6" hidden="1" x14ac:dyDescent="0.25">
      <c r="A6254" t="s">
        <v>889</v>
      </c>
      <c r="B6254" t="s">
        <v>362</v>
      </c>
      <c r="C6254" t="s">
        <v>1822</v>
      </c>
      <c r="D6254">
        <v>118.719999999999</v>
      </c>
      <c r="E6254" t="s">
        <v>2147</v>
      </c>
      <c r="F6254" t="s">
        <v>2007</v>
      </c>
    </row>
    <row r="6255" spans="1:6" hidden="1" x14ac:dyDescent="0.25">
      <c r="A6255" t="s">
        <v>889</v>
      </c>
      <c r="B6255" t="s">
        <v>362</v>
      </c>
      <c r="C6255" t="s">
        <v>1822</v>
      </c>
      <c r="D6255">
        <v>118.719999999999</v>
      </c>
      <c r="E6255" t="s">
        <v>2768</v>
      </c>
      <c r="F6255" t="s">
        <v>2001</v>
      </c>
    </row>
    <row r="6256" spans="1:6" hidden="1" x14ac:dyDescent="0.25">
      <c r="A6256" t="s">
        <v>955</v>
      </c>
      <c r="B6256" t="s">
        <v>428</v>
      </c>
      <c r="C6256" t="s">
        <v>1596</v>
      </c>
      <c r="D6256">
        <v>118.719999999999</v>
      </c>
      <c r="E6256" t="s">
        <v>2274</v>
      </c>
      <c r="F6256" t="s">
        <v>2012</v>
      </c>
    </row>
    <row r="6257" spans="1:6" hidden="1" x14ac:dyDescent="0.25">
      <c r="A6257" t="s">
        <v>955</v>
      </c>
      <c r="B6257" t="s">
        <v>428</v>
      </c>
      <c r="C6257" t="s">
        <v>1596</v>
      </c>
      <c r="D6257">
        <v>118.719999999999</v>
      </c>
      <c r="E6257" t="s">
        <v>1239</v>
      </c>
      <c r="F6257" t="s">
        <v>1234</v>
      </c>
    </row>
    <row r="6258" spans="1:6" hidden="1" x14ac:dyDescent="0.25">
      <c r="A6258" t="s">
        <v>955</v>
      </c>
      <c r="B6258" t="s">
        <v>428</v>
      </c>
      <c r="C6258" t="s">
        <v>1596</v>
      </c>
      <c r="D6258">
        <v>118.719999999999</v>
      </c>
      <c r="E6258" t="s">
        <v>2846</v>
      </c>
      <c r="F6258" t="s">
        <v>2009</v>
      </c>
    </row>
    <row r="6259" spans="1:6" hidden="1" x14ac:dyDescent="0.25">
      <c r="A6259" t="s">
        <v>955</v>
      </c>
      <c r="B6259" t="s">
        <v>428</v>
      </c>
      <c r="C6259" t="s">
        <v>1596</v>
      </c>
      <c r="D6259">
        <v>118.719999999999</v>
      </c>
      <c r="E6259" t="s">
        <v>2780</v>
      </c>
      <c r="F6259" t="s">
        <v>2002</v>
      </c>
    </row>
    <row r="6260" spans="1:6" hidden="1" x14ac:dyDescent="0.25">
      <c r="A6260" t="s">
        <v>955</v>
      </c>
      <c r="B6260" t="s">
        <v>428</v>
      </c>
      <c r="C6260" t="s">
        <v>1596</v>
      </c>
      <c r="D6260">
        <v>118.719999999999</v>
      </c>
      <c r="E6260" t="s">
        <v>2198</v>
      </c>
      <c r="F6260" t="s">
        <v>2004</v>
      </c>
    </row>
    <row r="6261" spans="1:6" hidden="1" x14ac:dyDescent="0.25">
      <c r="A6261" t="s">
        <v>955</v>
      </c>
      <c r="B6261" t="s">
        <v>428</v>
      </c>
      <c r="C6261" t="s">
        <v>1596</v>
      </c>
      <c r="D6261">
        <v>118.719999999999</v>
      </c>
      <c r="E6261" t="s">
        <v>2690</v>
      </c>
      <c r="F6261" t="s">
        <v>2008</v>
      </c>
    </row>
    <row r="6262" spans="1:6" hidden="1" x14ac:dyDescent="0.25">
      <c r="A6262" t="s">
        <v>955</v>
      </c>
      <c r="B6262" t="s">
        <v>428</v>
      </c>
      <c r="C6262" t="s">
        <v>1596</v>
      </c>
      <c r="D6262">
        <v>118.719999999999</v>
      </c>
      <c r="E6262" t="s">
        <v>2457</v>
      </c>
      <c r="F6262" t="s">
        <v>2009</v>
      </c>
    </row>
    <row r="6263" spans="1:6" hidden="1" x14ac:dyDescent="0.25">
      <c r="A6263" t="s">
        <v>955</v>
      </c>
      <c r="B6263" t="s">
        <v>428</v>
      </c>
      <c r="C6263" t="s">
        <v>1596</v>
      </c>
      <c r="D6263">
        <v>118.719999999999</v>
      </c>
      <c r="E6263" t="s">
        <v>2379</v>
      </c>
      <c r="F6263" t="s">
        <v>2009</v>
      </c>
    </row>
    <row r="6264" spans="1:6" hidden="1" x14ac:dyDescent="0.25">
      <c r="A6264" t="s">
        <v>955</v>
      </c>
      <c r="B6264" t="s">
        <v>428</v>
      </c>
      <c r="C6264" t="s">
        <v>1596</v>
      </c>
      <c r="D6264">
        <v>118.719999999999</v>
      </c>
      <c r="E6264" t="s">
        <v>2462</v>
      </c>
      <c r="F6264" t="s">
        <v>2011</v>
      </c>
    </row>
    <row r="6265" spans="1:6" hidden="1" x14ac:dyDescent="0.25">
      <c r="A6265" t="s">
        <v>955</v>
      </c>
      <c r="B6265" t="s">
        <v>428</v>
      </c>
      <c r="C6265" t="s">
        <v>1596</v>
      </c>
      <c r="D6265">
        <v>118.719999999999</v>
      </c>
      <c r="E6265" t="s">
        <v>2798</v>
      </c>
      <c r="F6265" t="s">
        <v>2009</v>
      </c>
    </row>
    <row r="6266" spans="1:6" hidden="1" x14ac:dyDescent="0.25">
      <c r="A6266" t="s">
        <v>955</v>
      </c>
      <c r="B6266" t="s">
        <v>428</v>
      </c>
      <c r="C6266" t="s">
        <v>1596</v>
      </c>
      <c r="D6266">
        <v>118.719999999999</v>
      </c>
      <c r="E6266" t="s">
        <v>2550</v>
      </c>
      <c r="F6266" t="s">
        <v>2002</v>
      </c>
    </row>
    <row r="6267" spans="1:6" hidden="1" x14ac:dyDescent="0.25">
      <c r="A6267" t="s">
        <v>955</v>
      </c>
      <c r="B6267" t="s">
        <v>428</v>
      </c>
      <c r="C6267" t="s">
        <v>1596</v>
      </c>
      <c r="D6267">
        <v>118.719999999999</v>
      </c>
      <c r="E6267" t="s">
        <v>2219</v>
      </c>
      <c r="F6267" t="s">
        <v>2008</v>
      </c>
    </row>
    <row r="6268" spans="1:6" hidden="1" x14ac:dyDescent="0.25">
      <c r="A6268" t="s">
        <v>955</v>
      </c>
      <c r="B6268" t="s">
        <v>428</v>
      </c>
      <c r="C6268" t="s">
        <v>1596</v>
      </c>
      <c r="D6268">
        <v>118.719999999999</v>
      </c>
      <c r="E6268" t="s">
        <v>2340</v>
      </c>
      <c r="F6268" t="s">
        <v>2003</v>
      </c>
    </row>
    <row r="6269" spans="1:6" hidden="1" x14ac:dyDescent="0.25">
      <c r="A6269" t="s">
        <v>955</v>
      </c>
      <c r="B6269" t="s">
        <v>428</v>
      </c>
      <c r="C6269" t="s">
        <v>1596</v>
      </c>
      <c r="D6269">
        <v>118.719999999999</v>
      </c>
      <c r="E6269" t="s">
        <v>2902</v>
      </c>
      <c r="F6269" t="s">
        <v>2005</v>
      </c>
    </row>
    <row r="6270" spans="1:6" hidden="1" x14ac:dyDescent="0.25">
      <c r="A6270" t="s">
        <v>955</v>
      </c>
      <c r="B6270" t="s">
        <v>428</v>
      </c>
      <c r="C6270" t="s">
        <v>1596</v>
      </c>
      <c r="D6270">
        <v>118.719999999999</v>
      </c>
      <c r="E6270" t="s">
        <v>2290</v>
      </c>
      <c r="F6270" t="s">
        <v>2007</v>
      </c>
    </row>
    <row r="6271" spans="1:6" hidden="1" x14ac:dyDescent="0.25">
      <c r="A6271" t="s">
        <v>955</v>
      </c>
      <c r="B6271" t="s">
        <v>428</v>
      </c>
      <c r="C6271" t="s">
        <v>1596</v>
      </c>
      <c r="D6271">
        <v>118.719999999999</v>
      </c>
      <c r="E6271" t="s">
        <v>2694</v>
      </c>
      <c r="F6271" t="s">
        <v>2011</v>
      </c>
    </row>
    <row r="6272" spans="1:6" hidden="1" x14ac:dyDescent="0.25">
      <c r="A6272" t="s">
        <v>955</v>
      </c>
      <c r="B6272" t="s">
        <v>428</v>
      </c>
      <c r="C6272" t="s">
        <v>1596</v>
      </c>
      <c r="D6272">
        <v>118.719999999999</v>
      </c>
      <c r="E6272" t="s">
        <v>2670</v>
      </c>
      <c r="F6272" t="s">
        <v>2002</v>
      </c>
    </row>
    <row r="6273" spans="1:6" hidden="1" x14ac:dyDescent="0.25">
      <c r="A6273" t="s">
        <v>955</v>
      </c>
      <c r="B6273" t="s">
        <v>428</v>
      </c>
      <c r="C6273" t="s">
        <v>1596</v>
      </c>
      <c r="D6273">
        <v>118.719999999999</v>
      </c>
      <c r="E6273" t="s">
        <v>1241</v>
      </c>
      <c r="F6273" t="s">
        <v>1234</v>
      </c>
    </row>
    <row r="6274" spans="1:6" hidden="1" x14ac:dyDescent="0.25">
      <c r="A6274" t="s">
        <v>955</v>
      </c>
      <c r="B6274" t="s">
        <v>428</v>
      </c>
      <c r="C6274" t="s">
        <v>1596</v>
      </c>
      <c r="D6274">
        <v>118.719999999999</v>
      </c>
      <c r="E6274" t="s">
        <v>2600</v>
      </c>
      <c r="F6274" t="s">
        <v>2013</v>
      </c>
    </row>
    <row r="6275" spans="1:6" hidden="1" x14ac:dyDescent="0.25">
      <c r="A6275" t="s">
        <v>955</v>
      </c>
      <c r="B6275" t="s">
        <v>428</v>
      </c>
      <c r="C6275" t="s">
        <v>1596</v>
      </c>
      <c r="D6275">
        <v>118.719999999999</v>
      </c>
      <c r="E6275" t="s">
        <v>2291</v>
      </c>
      <c r="F6275" t="s">
        <v>2014</v>
      </c>
    </row>
    <row r="6276" spans="1:6" hidden="1" x14ac:dyDescent="0.25">
      <c r="A6276" t="s">
        <v>955</v>
      </c>
      <c r="B6276" t="s">
        <v>428</v>
      </c>
      <c r="C6276" t="s">
        <v>1596</v>
      </c>
      <c r="D6276">
        <v>118.719999999999</v>
      </c>
      <c r="E6276" t="s">
        <v>2919</v>
      </c>
      <c r="F6276" t="s">
        <v>2007</v>
      </c>
    </row>
    <row r="6277" spans="1:6" hidden="1" x14ac:dyDescent="0.25">
      <c r="A6277" t="s">
        <v>955</v>
      </c>
      <c r="B6277" t="s">
        <v>428</v>
      </c>
      <c r="C6277" t="s">
        <v>1596</v>
      </c>
      <c r="D6277">
        <v>118.719999999999</v>
      </c>
      <c r="E6277" t="s">
        <v>2439</v>
      </c>
      <c r="F6277" t="s">
        <v>2001</v>
      </c>
    </row>
    <row r="6278" spans="1:6" hidden="1" x14ac:dyDescent="0.25">
      <c r="A6278" t="s">
        <v>955</v>
      </c>
      <c r="B6278" t="s">
        <v>428</v>
      </c>
      <c r="C6278" t="s">
        <v>1596</v>
      </c>
      <c r="D6278">
        <v>118.719999999999</v>
      </c>
      <c r="E6278" t="s">
        <v>2877</v>
      </c>
      <c r="F6278" t="s">
        <v>2002</v>
      </c>
    </row>
    <row r="6279" spans="1:6" hidden="1" x14ac:dyDescent="0.25">
      <c r="A6279" t="s">
        <v>955</v>
      </c>
      <c r="B6279" t="s">
        <v>428</v>
      </c>
      <c r="C6279" t="s">
        <v>1596</v>
      </c>
      <c r="D6279">
        <v>118.719999999999</v>
      </c>
      <c r="E6279" t="s">
        <v>2796</v>
      </c>
      <c r="F6279" t="s">
        <v>2014</v>
      </c>
    </row>
    <row r="6280" spans="1:6" hidden="1" x14ac:dyDescent="0.25">
      <c r="A6280" t="s">
        <v>623</v>
      </c>
      <c r="B6280" t="s">
        <v>97</v>
      </c>
      <c r="C6280" t="s">
        <v>1834</v>
      </c>
      <c r="D6280">
        <v>118.679999999999</v>
      </c>
      <c r="E6280" t="s">
        <v>2069</v>
      </c>
      <c r="F6280" t="s">
        <v>2012</v>
      </c>
    </row>
    <row r="6281" spans="1:6" hidden="1" x14ac:dyDescent="0.25">
      <c r="A6281" t="s">
        <v>623</v>
      </c>
      <c r="B6281" t="s">
        <v>97</v>
      </c>
      <c r="C6281" t="s">
        <v>1834</v>
      </c>
      <c r="D6281">
        <v>118.679999999999</v>
      </c>
      <c r="E6281" t="s">
        <v>2895</v>
      </c>
      <c r="F6281" t="s">
        <v>2002</v>
      </c>
    </row>
    <row r="6282" spans="1:6" hidden="1" x14ac:dyDescent="0.25">
      <c r="A6282" t="s">
        <v>623</v>
      </c>
      <c r="B6282" t="s">
        <v>97</v>
      </c>
      <c r="C6282" t="s">
        <v>1834</v>
      </c>
      <c r="D6282">
        <v>118.679999999999</v>
      </c>
      <c r="E6282" t="s">
        <v>2696</v>
      </c>
      <c r="F6282" t="s">
        <v>2011</v>
      </c>
    </row>
    <row r="6283" spans="1:6" hidden="1" x14ac:dyDescent="0.25">
      <c r="A6283" t="s">
        <v>623</v>
      </c>
      <c r="B6283" t="s">
        <v>97</v>
      </c>
      <c r="C6283" t="s">
        <v>1834</v>
      </c>
      <c r="D6283">
        <v>118.679999999999</v>
      </c>
      <c r="E6283" t="s">
        <v>2168</v>
      </c>
      <c r="F6283" t="s">
        <v>2002</v>
      </c>
    </row>
    <row r="6284" spans="1:6" hidden="1" x14ac:dyDescent="0.25">
      <c r="A6284" t="s">
        <v>623</v>
      </c>
      <c r="B6284" t="s">
        <v>97</v>
      </c>
      <c r="C6284" t="s">
        <v>1834</v>
      </c>
      <c r="D6284">
        <v>118.679999999999</v>
      </c>
      <c r="E6284" t="s">
        <v>2108</v>
      </c>
      <c r="F6284" t="s">
        <v>2014</v>
      </c>
    </row>
    <row r="6285" spans="1:6" hidden="1" x14ac:dyDescent="0.25">
      <c r="A6285" t="s">
        <v>623</v>
      </c>
      <c r="B6285" t="s">
        <v>97</v>
      </c>
      <c r="C6285" t="s">
        <v>1834</v>
      </c>
      <c r="D6285">
        <v>118.679999999999</v>
      </c>
      <c r="E6285" t="s">
        <v>1241</v>
      </c>
      <c r="F6285" t="s">
        <v>1234</v>
      </c>
    </row>
    <row r="6286" spans="1:6" hidden="1" x14ac:dyDescent="0.25">
      <c r="A6286" t="s">
        <v>623</v>
      </c>
      <c r="B6286" t="s">
        <v>97</v>
      </c>
      <c r="C6286" t="s">
        <v>1834</v>
      </c>
      <c r="D6286">
        <v>118.679999999999</v>
      </c>
      <c r="E6286" t="s">
        <v>2666</v>
      </c>
      <c r="F6286" t="s">
        <v>2003</v>
      </c>
    </row>
    <row r="6287" spans="1:6" hidden="1" x14ac:dyDescent="0.25">
      <c r="A6287" t="s">
        <v>1065</v>
      </c>
      <c r="B6287" t="s">
        <v>538</v>
      </c>
      <c r="C6287" t="s">
        <v>1881</v>
      </c>
      <c r="D6287">
        <v>118.679999999999</v>
      </c>
      <c r="E6287" t="s">
        <v>2289</v>
      </c>
      <c r="F6287" t="s">
        <v>2001</v>
      </c>
    </row>
    <row r="6288" spans="1:6" hidden="1" x14ac:dyDescent="0.25">
      <c r="A6288" t="s">
        <v>1065</v>
      </c>
      <c r="B6288" t="s">
        <v>538</v>
      </c>
      <c r="C6288" t="s">
        <v>1881</v>
      </c>
      <c r="D6288">
        <v>118.679999999999</v>
      </c>
      <c r="E6288" t="s">
        <v>2555</v>
      </c>
      <c r="F6288" t="s">
        <v>2003</v>
      </c>
    </row>
    <row r="6289" spans="1:6" hidden="1" x14ac:dyDescent="0.25">
      <c r="A6289" t="s">
        <v>1065</v>
      </c>
      <c r="B6289" t="s">
        <v>538</v>
      </c>
      <c r="C6289" t="s">
        <v>1881</v>
      </c>
      <c r="D6289">
        <v>118.679999999999</v>
      </c>
      <c r="E6289" t="s">
        <v>2584</v>
      </c>
      <c r="F6289" t="s">
        <v>2001</v>
      </c>
    </row>
    <row r="6290" spans="1:6" hidden="1" x14ac:dyDescent="0.25">
      <c r="A6290" t="s">
        <v>1065</v>
      </c>
      <c r="B6290" t="s">
        <v>538</v>
      </c>
      <c r="C6290" t="s">
        <v>1881</v>
      </c>
      <c r="D6290">
        <v>118.679999999999</v>
      </c>
      <c r="E6290" t="s">
        <v>2482</v>
      </c>
      <c r="F6290" t="s">
        <v>2004</v>
      </c>
    </row>
    <row r="6291" spans="1:6" hidden="1" x14ac:dyDescent="0.25">
      <c r="A6291" t="s">
        <v>1065</v>
      </c>
      <c r="B6291" t="s">
        <v>538</v>
      </c>
      <c r="C6291" t="s">
        <v>1881</v>
      </c>
      <c r="D6291">
        <v>118.679999999999</v>
      </c>
      <c r="E6291" t="s">
        <v>2658</v>
      </c>
      <c r="F6291" t="s">
        <v>2006</v>
      </c>
    </row>
    <row r="6292" spans="1:6" x14ac:dyDescent="0.25">
      <c r="A6292" t="s">
        <v>1065</v>
      </c>
      <c r="B6292" t="s">
        <v>538</v>
      </c>
      <c r="C6292" t="s">
        <v>1881</v>
      </c>
      <c r="D6292">
        <v>118.679999999999</v>
      </c>
      <c r="E6292" t="s">
        <v>2241</v>
      </c>
      <c r="F6292" t="s">
        <v>2010</v>
      </c>
    </row>
    <row r="6293" spans="1:6" hidden="1" x14ac:dyDescent="0.25">
      <c r="A6293" t="s">
        <v>1065</v>
      </c>
      <c r="B6293" t="s">
        <v>538</v>
      </c>
      <c r="C6293" t="s">
        <v>1881</v>
      </c>
      <c r="D6293">
        <v>118.679999999999</v>
      </c>
      <c r="E6293" t="s">
        <v>2718</v>
      </c>
      <c r="F6293" t="s">
        <v>2002</v>
      </c>
    </row>
    <row r="6294" spans="1:6" hidden="1" x14ac:dyDescent="0.25">
      <c r="A6294" t="s">
        <v>1065</v>
      </c>
      <c r="B6294" t="s">
        <v>538</v>
      </c>
      <c r="C6294" t="s">
        <v>1881</v>
      </c>
      <c r="D6294">
        <v>118.679999999999</v>
      </c>
      <c r="E6294" t="s">
        <v>2243</v>
      </c>
      <c r="F6294" t="s">
        <v>2013</v>
      </c>
    </row>
    <row r="6295" spans="1:6" hidden="1" x14ac:dyDescent="0.25">
      <c r="A6295" t="s">
        <v>1065</v>
      </c>
      <c r="B6295" t="s">
        <v>538</v>
      </c>
      <c r="C6295" t="s">
        <v>1881</v>
      </c>
      <c r="D6295">
        <v>118.679999999999</v>
      </c>
      <c r="E6295" t="s">
        <v>2090</v>
      </c>
      <c r="F6295" t="s">
        <v>2012</v>
      </c>
    </row>
    <row r="6296" spans="1:6" hidden="1" x14ac:dyDescent="0.25">
      <c r="A6296" t="s">
        <v>1065</v>
      </c>
      <c r="B6296" t="s">
        <v>538</v>
      </c>
      <c r="C6296" t="s">
        <v>1881</v>
      </c>
      <c r="D6296">
        <v>118.679999999999</v>
      </c>
      <c r="E6296" t="s">
        <v>2808</v>
      </c>
      <c r="F6296" t="s">
        <v>2005</v>
      </c>
    </row>
    <row r="6297" spans="1:6" hidden="1" x14ac:dyDescent="0.25">
      <c r="A6297" t="s">
        <v>1065</v>
      </c>
      <c r="B6297" t="s">
        <v>538</v>
      </c>
      <c r="C6297" t="s">
        <v>1881</v>
      </c>
      <c r="D6297">
        <v>118.679999999999</v>
      </c>
      <c r="E6297" t="s">
        <v>2557</v>
      </c>
      <c r="F6297" t="s">
        <v>2003</v>
      </c>
    </row>
    <row r="6298" spans="1:6" hidden="1" x14ac:dyDescent="0.25">
      <c r="A6298" t="s">
        <v>1065</v>
      </c>
      <c r="B6298" t="s">
        <v>538</v>
      </c>
      <c r="C6298" t="s">
        <v>1881</v>
      </c>
      <c r="D6298">
        <v>118.679999999999</v>
      </c>
      <c r="E6298" t="s">
        <v>2763</v>
      </c>
      <c r="F6298" t="s">
        <v>2012</v>
      </c>
    </row>
    <row r="6299" spans="1:6" hidden="1" x14ac:dyDescent="0.25">
      <c r="A6299" t="s">
        <v>1065</v>
      </c>
      <c r="B6299" t="s">
        <v>538</v>
      </c>
      <c r="C6299" t="s">
        <v>1881</v>
      </c>
      <c r="D6299">
        <v>118.679999999999</v>
      </c>
      <c r="E6299" t="s">
        <v>2880</v>
      </c>
      <c r="F6299" t="s">
        <v>2015</v>
      </c>
    </row>
    <row r="6300" spans="1:6" hidden="1" x14ac:dyDescent="0.25">
      <c r="A6300" t="s">
        <v>1065</v>
      </c>
      <c r="B6300" t="s">
        <v>538</v>
      </c>
      <c r="C6300" t="s">
        <v>1881</v>
      </c>
      <c r="D6300">
        <v>118.679999999999</v>
      </c>
      <c r="E6300" t="s">
        <v>2406</v>
      </c>
      <c r="F6300" t="s">
        <v>2011</v>
      </c>
    </row>
    <row r="6301" spans="1:6" hidden="1" x14ac:dyDescent="0.25">
      <c r="A6301" t="s">
        <v>1065</v>
      </c>
      <c r="B6301" t="s">
        <v>538</v>
      </c>
      <c r="C6301" t="s">
        <v>1881</v>
      </c>
      <c r="D6301">
        <v>118.679999999999</v>
      </c>
      <c r="E6301" t="s">
        <v>2552</v>
      </c>
      <c r="F6301" t="s">
        <v>2002</v>
      </c>
    </row>
    <row r="6302" spans="1:6" hidden="1" x14ac:dyDescent="0.25">
      <c r="A6302" t="s">
        <v>1065</v>
      </c>
      <c r="B6302" t="s">
        <v>538</v>
      </c>
      <c r="C6302" t="s">
        <v>1881</v>
      </c>
      <c r="D6302">
        <v>118.679999999999</v>
      </c>
      <c r="E6302" t="s">
        <v>2821</v>
      </c>
      <c r="F6302" t="s">
        <v>2002</v>
      </c>
    </row>
    <row r="6303" spans="1:6" hidden="1" x14ac:dyDescent="0.25">
      <c r="A6303" t="s">
        <v>1065</v>
      </c>
      <c r="B6303" t="s">
        <v>538</v>
      </c>
      <c r="C6303" t="s">
        <v>1881</v>
      </c>
      <c r="D6303">
        <v>118.679999999999</v>
      </c>
      <c r="E6303" t="s">
        <v>2349</v>
      </c>
      <c r="F6303" t="s">
        <v>2001</v>
      </c>
    </row>
    <row r="6304" spans="1:6" hidden="1" x14ac:dyDescent="0.25">
      <c r="A6304" t="s">
        <v>1065</v>
      </c>
      <c r="B6304" t="s">
        <v>538</v>
      </c>
      <c r="C6304" t="s">
        <v>1881</v>
      </c>
      <c r="D6304">
        <v>118.679999999999</v>
      </c>
      <c r="E6304" t="s">
        <v>2338</v>
      </c>
      <c r="F6304" t="s">
        <v>2002</v>
      </c>
    </row>
    <row r="6305" spans="1:6" hidden="1" x14ac:dyDescent="0.25">
      <c r="A6305" t="s">
        <v>1065</v>
      </c>
      <c r="B6305" t="s">
        <v>538</v>
      </c>
      <c r="C6305" t="s">
        <v>1881</v>
      </c>
      <c r="D6305">
        <v>118.679999999999</v>
      </c>
      <c r="E6305" t="s">
        <v>2593</v>
      </c>
      <c r="F6305" t="s">
        <v>2003</v>
      </c>
    </row>
    <row r="6306" spans="1:6" hidden="1" x14ac:dyDescent="0.25">
      <c r="A6306" t="s">
        <v>1065</v>
      </c>
      <c r="B6306" t="s">
        <v>538</v>
      </c>
      <c r="C6306" t="s">
        <v>1881</v>
      </c>
      <c r="D6306">
        <v>118.679999999999</v>
      </c>
      <c r="E6306" t="s">
        <v>2341</v>
      </c>
      <c r="F6306" t="s">
        <v>2007</v>
      </c>
    </row>
    <row r="6307" spans="1:6" hidden="1" x14ac:dyDescent="0.25">
      <c r="A6307" t="s">
        <v>1065</v>
      </c>
      <c r="B6307" t="s">
        <v>538</v>
      </c>
      <c r="C6307" t="s">
        <v>1881</v>
      </c>
      <c r="D6307">
        <v>118.679999999999</v>
      </c>
      <c r="E6307" t="s">
        <v>2388</v>
      </c>
      <c r="F6307" t="s">
        <v>2009</v>
      </c>
    </row>
    <row r="6308" spans="1:6" hidden="1" x14ac:dyDescent="0.25">
      <c r="A6308" t="s">
        <v>1065</v>
      </c>
      <c r="B6308" t="s">
        <v>538</v>
      </c>
      <c r="C6308" t="s">
        <v>1881</v>
      </c>
      <c r="D6308">
        <v>118.679999999999</v>
      </c>
      <c r="E6308" t="s">
        <v>2391</v>
      </c>
      <c r="F6308" t="s">
        <v>2001</v>
      </c>
    </row>
    <row r="6309" spans="1:6" hidden="1" x14ac:dyDescent="0.25">
      <c r="A6309" t="s">
        <v>1065</v>
      </c>
      <c r="B6309" t="s">
        <v>538</v>
      </c>
      <c r="C6309" t="s">
        <v>1881</v>
      </c>
      <c r="D6309">
        <v>118.679999999999</v>
      </c>
      <c r="E6309" t="s">
        <v>2764</v>
      </c>
      <c r="F6309" t="s">
        <v>2008</v>
      </c>
    </row>
    <row r="6310" spans="1:6" hidden="1" x14ac:dyDescent="0.25">
      <c r="A6310" t="s">
        <v>1065</v>
      </c>
      <c r="B6310" t="s">
        <v>538</v>
      </c>
      <c r="C6310" t="s">
        <v>1881</v>
      </c>
      <c r="D6310">
        <v>118.679999999999</v>
      </c>
      <c r="E6310" t="s">
        <v>2638</v>
      </c>
      <c r="F6310" t="s">
        <v>2015</v>
      </c>
    </row>
    <row r="6311" spans="1:6" hidden="1" x14ac:dyDescent="0.25">
      <c r="A6311" t="s">
        <v>1065</v>
      </c>
      <c r="B6311" t="s">
        <v>538</v>
      </c>
      <c r="C6311" t="s">
        <v>1881</v>
      </c>
      <c r="D6311">
        <v>118.679999999999</v>
      </c>
      <c r="E6311" t="s">
        <v>2600</v>
      </c>
      <c r="F6311" t="s">
        <v>2013</v>
      </c>
    </row>
    <row r="6312" spans="1:6" hidden="1" x14ac:dyDescent="0.25">
      <c r="A6312" t="s">
        <v>1065</v>
      </c>
      <c r="B6312" t="s">
        <v>538</v>
      </c>
      <c r="C6312" t="s">
        <v>1881</v>
      </c>
      <c r="D6312">
        <v>118.679999999999</v>
      </c>
      <c r="E6312" t="s">
        <v>2047</v>
      </c>
      <c r="F6312" t="s">
        <v>2008</v>
      </c>
    </row>
    <row r="6313" spans="1:6" hidden="1" x14ac:dyDescent="0.25">
      <c r="A6313" t="s">
        <v>1065</v>
      </c>
      <c r="B6313" t="s">
        <v>538</v>
      </c>
      <c r="C6313" t="s">
        <v>1881</v>
      </c>
      <c r="D6313">
        <v>118.679999999999</v>
      </c>
      <c r="E6313" t="s">
        <v>2094</v>
      </c>
      <c r="F6313" t="s">
        <v>2011</v>
      </c>
    </row>
    <row r="6314" spans="1:6" hidden="1" x14ac:dyDescent="0.25">
      <c r="A6314" t="s">
        <v>1065</v>
      </c>
      <c r="B6314" t="s">
        <v>538</v>
      </c>
      <c r="C6314" t="s">
        <v>1881</v>
      </c>
      <c r="D6314">
        <v>118.679999999999</v>
      </c>
      <c r="E6314" t="s">
        <v>2619</v>
      </c>
      <c r="F6314" t="s">
        <v>2002</v>
      </c>
    </row>
    <row r="6315" spans="1:6" hidden="1" x14ac:dyDescent="0.25">
      <c r="A6315" t="s">
        <v>1065</v>
      </c>
      <c r="B6315" t="s">
        <v>538</v>
      </c>
      <c r="C6315" t="s">
        <v>1881</v>
      </c>
      <c r="D6315">
        <v>118.679999999999</v>
      </c>
      <c r="E6315" t="s">
        <v>2853</v>
      </c>
      <c r="F6315" t="s">
        <v>2001</v>
      </c>
    </row>
    <row r="6316" spans="1:6" hidden="1" x14ac:dyDescent="0.25">
      <c r="A6316" t="s">
        <v>1065</v>
      </c>
      <c r="B6316" t="s">
        <v>538</v>
      </c>
      <c r="C6316" t="s">
        <v>1881</v>
      </c>
      <c r="D6316">
        <v>118.679999999999</v>
      </c>
      <c r="E6316" t="s">
        <v>1288</v>
      </c>
      <c r="F6316" t="s">
        <v>1234</v>
      </c>
    </row>
    <row r="6317" spans="1:6" hidden="1" x14ac:dyDescent="0.25">
      <c r="A6317" t="s">
        <v>1065</v>
      </c>
      <c r="B6317" t="s">
        <v>538</v>
      </c>
      <c r="C6317" t="s">
        <v>1881</v>
      </c>
      <c r="D6317">
        <v>118.679999999999</v>
      </c>
      <c r="E6317" t="s">
        <v>2452</v>
      </c>
      <c r="F6317" t="s">
        <v>2012</v>
      </c>
    </row>
    <row r="6318" spans="1:6" hidden="1" x14ac:dyDescent="0.25">
      <c r="A6318" t="s">
        <v>1065</v>
      </c>
      <c r="B6318" t="s">
        <v>538</v>
      </c>
      <c r="C6318" t="s">
        <v>1881</v>
      </c>
      <c r="D6318">
        <v>118.679999999999</v>
      </c>
      <c r="E6318" t="s">
        <v>2318</v>
      </c>
      <c r="F6318" t="s">
        <v>2006</v>
      </c>
    </row>
    <row r="6319" spans="1:6" hidden="1" x14ac:dyDescent="0.25">
      <c r="A6319" t="s">
        <v>623</v>
      </c>
      <c r="B6319" t="s">
        <v>97</v>
      </c>
      <c r="C6319" t="s">
        <v>1834</v>
      </c>
      <c r="D6319">
        <v>118.679999999999</v>
      </c>
      <c r="E6319" t="s">
        <v>2238</v>
      </c>
      <c r="F6319" t="s">
        <v>2004</v>
      </c>
    </row>
    <row r="6320" spans="1:6" hidden="1" x14ac:dyDescent="0.25">
      <c r="A6320" t="s">
        <v>623</v>
      </c>
      <c r="B6320" t="s">
        <v>97</v>
      </c>
      <c r="C6320" t="s">
        <v>1834</v>
      </c>
      <c r="D6320">
        <v>118.679999999999</v>
      </c>
      <c r="E6320" t="s">
        <v>2239</v>
      </c>
      <c r="F6320" t="s">
        <v>2006</v>
      </c>
    </row>
    <row r="6321" spans="1:6" hidden="1" x14ac:dyDescent="0.25">
      <c r="A6321" t="s">
        <v>623</v>
      </c>
      <c r="B6321" t="s">
        <v>97</v>
      </c>
      <c r="C6321" t="s">
        <v>1834</v>
      </c>
      <c r="D6321">
        <v>118.679999999999</v>
      </c>
      <c r="E6321" t="s">
        <v>2710</v>
      </c>
      <c r="F6321" t="s">
        <v>2012</v>
      </c>
    </row>
    <row r="6322" spans="1:6" hidden="1" x14ac:dyDescent="0.25">
      <c r="A6322" t="s">
        <v>623</v>
      </c>
      <c r="B6322" t="s">
        <v>97</v>
      </c>
      <c r="C6322" t="s">
        <v>1834</v>
      </c>
      <c r="D6322">
        <v>118.679999999999</v>
      </c>
      <c r="E6322" t="s">
        <v>2052</v>
      </c>
      <c r="F6322" t="s">
        <v>2014</v>
      </c>
    </row>
    <row r="6323" spans="1:6" hidden="1" x14ac:dyDescent="0.25">
      <c r="A6323" t="s">
        <v>623</v>
      </c>
      <c r="B6323" t="s">
        <v>97</v>
      </c>
      <c r="C6323" t="s">
        <v>1834</v>
      </c>
      <c r="D6323">
        <v>118.679999999999</v>
      </c>
      <c r="E6323" t="s">
        <v>2499</v>
      </c>
      <c r="F6323" t="s">
        <v>2014</v>
      </c>
    </row>
    <row r="6324" spans="1:6" hidden="1" x14ac:dyDescent="0.25">
      <c r="A6324" t="s">
        <v>623</v>
      </c>
      <c r="B6324" t="s">
        <v>97</v>
      </c>
      <c r="C6324" t="s">
        <v>1834</v>
      </c>
      <c r="D6324">
        <v>118.679999999999</v>
      </c>
      <c r="E6324" t="s">
        <v>2576</v>
      </c>
      <c r="F6324" t="s">
        <v>2005</v>
      </c>
    </row>
    <row r="6325" spans="1:6" hidden="1" x14ac:dyDescent="0.25">
      <c r="A6325" t="s">
        <v>623</v>
      </c>
      <c r="B6325" t="s">
        <v>97</v>
      </c>
      <c r="C6325" t="s">
        <v>1834</v>
      </c>
      <c r="D6325">
        <v>118.679999999999</v>
      </c>
      <c r="E6325" t="s">
        <v>2096</v>
      </c>
      <c r="F6325" t="s">
        <v>2014</v>
      </c>
    </row>
    <row r="6326" spans="1:6" hidden="1" x14ac:dyDescent="0.25">
      <c r="A6326" t="s">
        <v>623</v>
      </c>
      <c r="B6326" t="s">
        <v>97</v>
      </c>
      <c r="C6326" t="s">
        <v>1834</v>
      </c>
      <c r="D6326">
        <v>118.679999999999</v>
      </c>
      <c r="E6326" t="s">
        <v>2217</v>
      </c>
      <c r="F6326" t="s">
        <v>2012</v>
      </c>
    </row>
    <row r="6327" spans="1:6" hidden="1" x14ac:dyDescent="0.25">
      <c r="A6327" t="s">
        <v>623</v>
      </c>
      <c r="B6327" t="s">
        <v>97</v>
      </c>
      <c r="C6327" t="s">
        <v>1834</v>
      </c>
      <c r="D6327">
        <v>118.679999999999</v>
      </c>
      <c r="E6327" t="s">
        <v>2735</v>
      </c>
      <c r="F6327" t="s">
        <v>2001</v>
      </c>
    </row>
    <row r="6328" spans="1:6" x14ac:dyDescent="0.25">
      <c r="A6328" t="s">
        <v>623</v>
      </c>
      <c r="B6328" t="s">
        <v>97</v>
      </c>
      <c r="C6328" t="s">
        <v>1834</v>
      </c>
      <c r="D6328">
        <v>118.679999999999</v>
      </c>
      <c r="E6328" t="s">
        <v>2540</v>
      </c>
      <c r="F6328" t="s">
        <v>2010</v>
      </c>
    </row>
    <row r="6329" spans="1:6" hidden="1" x14ac:dyDescent="0.25">
      <c r="A6329" t="s">
        <v>623</v>
      </c>
      <c r="B6329" t="s">
        <v>97</v>
      </c>
      <c r="C6329" t="s">
        <v>1834</v>
      </c>
      <c r="D6329">
        <v>118.679999999999</v>
      </c>
      <c r="E6329" t="s">
        <v>2284</v>
      </c>
      <c r="F6329" t="s">
        <v>2003</v>
      </c>
    </row>
    <row r="6330" spans="1:6" hidden="1" x14ac:dyDescent="0.25">
      <c r="A6330" t="s">
        <v>623</v>
      </c>
      <c r="B6330" t="s">
        <v>97</v>
      </c>
      <c r="C6330" t="s">
        <v>1834</v>
      </c>
      <c r="D6330">
        <v>118.679999999999</v>
      </c>
      <c r="E6330" t="s">
        <v>2870</v>
      </c>
      <c r="F6330" t="s">
        <v>2009</v>
      </c>
    </row>
    <row r="6331" spans="1:6" hidden="1" x14ac:dyDescent="0.25">
      <c r="A6331" t="s">
        <v>623</v>
      </c>
      <c r="B6331" t="s">
        <v>97</v>
      </c>
      <c r="C6331" t="s">
        <v>1834</v>
      </c>
      <c r="D6331">
        <v>118.679999999999</v>
      </c>
      <c r="E6331" t="s">
        <v>2799</v>
      </c>
      <c r="F6331" t="s">
        <v>2002</v>
      </c>
    </row>
    <row r="6332" spans="1:6" hidden="1" x14ac:dyDescent="0.25">
      <c r="A6332" t="s">
        <v>623</v>
      </c>
      <c r="B6332" t="s">
        <v>97</v>
      </c>
      <c r="C6332" t="s">
        <v>1834</v>
      </c>
      <c r="D6332">
        <v>118.679999999999</v>
      </c>
      <c r="E6332" t="s">
        <v>2619</v>
      </c>
      <c r="F6332" t="s">
        <v>2002</v>
      </c>
    </row>
    <row r="6333" spans="1:6" hidden="1" x14ac:dyDescent="0.25">
      <c r="A6333" t="s">
        <v>623</v>
      </c>
      <c r="B6333" t="s">
        <v>97</v>
      </c>
      <c r="C6333" t="s">
        <v>1834</v>
      </c>
      <c r="D6333">
        <v>118.679999999999</v>
      </c>
      <c r="E6333" t="s">
        <v>2775</v>
      </c>
      <c r="F6333" t="s">
        <v>2001</v>
      </c>
    </row>
    <row r="6334" spans="1:6" hidden="1" x14ac:dyDescent="0.25">
      <c r="A6334" t="s">
        <v>623</v>
      </c>
      <c r="B6334" t="s">
        <v>97</v>
      </c>
      <c r="C6334" t="s">
        <v>1834</v>
      </c>
      <c r="D6334">
        <v>118.679999999999</v>
      </c>
      <c r="E6334" t="s">
        <v>2876</v>
      </c>
      <c r="F6334" t="s">
        <v>2007</v>
      </c>
    </row>
    <row r="6335" spans="1:6" hidden="1" x14ac:dyDescent="0.25">
      <c r="A6335" t="s">
        <v>623</v>
      </c>
      <c r="B6335" t="s">
        <v>97</v>
      </c>
      <c r="C6335" t="s">
        <v>1834</v>
      </c>
      <c r="D6335">
        <v>118.679999999999</v>
      </c>
      <c r="E6335" t="s">
        <v>2717</v>
      </c>
      <c r="F6335" t="s">
        <v>2004</v>
      </c>
    </row>
    <row r="6336" spans="1:6" hidden="1" x14ac:dyDescent="0.25">
      <c r="A6336" t="s">
        <v>623</v>
      </c>
      <c r="B6336" t="s">
        <v>97</v>
      </c>
      <c r="C6336" t="s">
        <v>1834</v>
      </c>
      <c r="D6336">
        <v>118.679999999999</v>
      </c>
      <c r="E6336" t="s">
        <v>1277</v>
      </c>
      <c r="F6336" t="s">
        <v>1234</v>
      </c>
    </row>
    <row r="6337" spans="1:6" hidden="1" x14ac:dyDescent="0.25">
      <c r="A6337" t="s">
        <v>623</v>
      </c>
      <c r="B6337" t="s">
        <v>97</v>
      </c>
      <c r="C6337" t="s">
        <v>1834</v>
      </c>
      <c r="D6337">
        <v>118.679999999999</v>
      </c>
      <c r="E6337" t="s">
        <v>2231</v>
      </c>
      <c r="F6337" t="s">
        <v>2013</v>
      </c>
    </row>
    <row r="6338" spans="1:6" x14ac:dyDescent="0.25">
      <c r="A6338" t="s">
        <v>623</v>
      </c>
      <c r="B6338" t="s">
        <v>97</v>
      </c>
      <c r="C6338" t="s">
        <v>1834</v>
      </c>
      <c r="D6338">
        <v>118.679999999999</v>
      </c>
      <c r="E6338" t="s">
        <v>2682</v>
      </c>
      <c r="F6338" t="s">
        <v>2010</v>
      </c>
    </row>
    <row r="6339" spans="1:6" hidden="1" x14ac:dyDescent="0.25">
      <c r="A6339" t="s">
        <v>623</v>
      </c>
      <c r="B6339" t="s">
        <v>97</v>
      </c>
      <c r="C6339" t="s">
        <v>1834</v>
      </c>
      <c r="D6339">
        <v>118.679999999999</v>
      </c>
      <c r="E6339" t="s">
        <v>2109</v>
      </c>
      <c r="F6339" t="s">
        <v>2011</v>
      </c>
    </row>
    <row r="6340" spans="1:6" hidden="1" x14ac:dyDescent="0.25">
      <c r="A6340" t="s">
        <v>1113</v>
      </c>
      <c r="B6340" t="s">
        <v>586</v>
      </c>
      <c r="C6340" t="s">
        <v>1852</v>
      </c>
      <c r="D6340">
        <v>117.759999999999</v>
      </c>
      <c r="E6340" t="s">
        <v>2254</v>
      </c>
      <c r="F6340" t="s">
        <v>2013</v>
      </c>
    </row>
    <row r="6341" spans="1:6" hidden="1" x14ac:dyDescent="0.25">
      <c r="A6341" t="s">
        <v>1113</v>
      </c>
      <c r="B6341" t="s">
        <v>586</v>
      </c>
      <c r="C6341" t="s">
        <v>1852</v>
      </c>
      <c r="D6341">
        <v>117.759999999999</v>
      </c>
      <c r="E6341" t="s">
        <v>2574</v>
      </c>
      <c r="F6341" t="s">
        <v>2007</v>
      </c>
    </row>
    <row r="6342" spans="1:6" hidden="1" x14ac:dyDescent="0.25">
      <c r="A6342" t="s">
        <v>1113</v>
      </c>
      <c r="B6342" t="s">
        <v>586</v>
      </c>
      <c r="C6342" t="s">
        <v>1852</v>
      </c>
      <c r="D6342">
        <v>117.759999999999</v>
      </c>
      <c r="E6342" t="s">
        <v>2649</v>
      </c>
      <c r="F6342" t="s">
        <v>2009</v>
      </c>
    </row>
    <row r="6343" spans="1:6" hidden="1" x14ac:dyDescent="0.25">
      <c r="A6343" t="s">
        <v>1113</v>
      </c>
      <c r="B6343" t="s">
        <v>586</v>
      </c>
      <c r="C6343" t="s">
        <v>1852</v>
      </c>
      <c r="D6343">
        <v>117.759999999999</v>
      </c>
      <c r="E6343" t="s">
        <v>2156</v>
      </c>
      <c r="F6343" t="s">
        <v>2008</v>
      </c>
    </row>
    <row r="6344" spans="1:6" hidden="1" x14ac:dyDescent="0.25">
      <c r="A6344" t="s">
        <v>1113</v>
      </c>
      <c r="B6344" t="s">
        <v>586</v>
      </c>
      <c r="C6344" t="s">
        <v>1852</v>
      </c>
      <c r="D6344">
        <v>117.759999999999</v>
      </c>
      <c r="E6344" t="s">
        <v>2412</v>
      </c>
      <c r="F6344" t="s">
        <v>2001</v>
      </c>
    </row>
    <row r="6345" spans="1:6" hidden="1" x14ac:dyDescent="0.25">
      <c r="A6345" t="s">
        <v>1113</v>
      </c>
      <c r="B6345" t="s">
        <v>586</v>
      </c>
      <c r="C6345" t="s">
        <v>1852</v>
      </c>
      <c r="D6345">
        <v>117.759999999999</v>
      </c>
      <c r="E6345" t="s">
        <v>2509</v>
      </c>
      <c r="F6345" t="s">
        <v>2007</v>
      </c>
    </row>
    <row r="6346" spans="1:6" hidden="1" x14ac:dyDescent="0.25">
      <c r="A6346" t="s">
        <v>1113</v>
      </c>
      <c r="B6346" t="s">
        <v>586</v>
      </c>
      <c r="C6346" t="s">
        <v>1852</v>
      </c>
      <c r="D6346">
        <v>117.759999999999</v>
      </c>
      <c r="E6346" t="s">
        <v>2690</v>
      </c>
      <c r="F6346" t="s">
        <v>2008</v>
      </c>
    </row>
    <row r="6347" spans="1:6" hidden="1" x14ac:dyDescent="0.25">
      <c r="A6347" t="s">
        <v>1113</v>
      </c>
      <c r="B6347" t="s">
        <v>586</v>
      </c>
      <c r="C6347" t="s">
        <v>1852</v>
      </c>
      <c r="D6347">
        <v>117.759999999999</v>
      </c>
      <c r="E6347" t="s">
        <v>2791</v>
      </c>
      <c r="F6347" t="s">
        <v>2008</v>
      </c>
    </row>
    <row r="6348" spans="1:6" hidden="1" x14ac:dyDescent="0.25">
      <c r="A6348" t="s">
        <v>1113</v>
      </c>
      <c r="B6348" t="s">
        <v>586</v>
      </c>
      <c r="C6348" t="s">
        <v>1852</v>
      </c>
      <c r="D6348">
        <v>117.759999999999</v>
      </c>
      <c r="E6348" t="s">
        <v>2212</v>
      </c>
      <c r="F6348" t="s">
        <v>2006</v>
      </c>
    </row>
    <row r="6349" spans="1:6" hidden="1" x14ac:dyDescent="0.25">
      <c r="A6349" t="s">
        <v>1113</v>
      </c>
      <c r="B6349" t="s">
        <v>586</v>
      </c>
      <c r="C6349" t="s">
        <v>1852</v>
      </c>
      <c r="D6349">
        <v>117.759999999999</v>
      </c>
      <c r="E6349" t="s">
        <v>2057</v>
      </c>
      <c r="F6349" t="s">
        <v>2002</v>
      </c>
    </row>
    <row r="6350" spans="1:6" hidden="1" x14ac:dyDescent="0.25">
      <c r="A6350" t="s">
        <v>1113</v>
      </c>
      <c r="B6350" t="s">
        <v>586</v>
      </c>
      <c r="C6350" t="s">
        <v>1852</v>
      </c>
      <c r="D6350">
        <v>117.759999999999</v>
      </c>
      <c r="E6350" t="s">
        <v>2247</v>
      </c>
      <c r="F6350" t="s">
        <v>2002</v>
      </c>
    </row>
    <row r="6351" spans="1:6" hidden="1" x14ac:dyDescent="0.25">
      <c r="A6351" t="s">
        <v>1113</v>
      </c>
      <c r="B6351" t="s">
        <v>586</v>
      </c>
      <c r="C6351" t="s">
        <v>1852</v>
      </c>
      <c r="D6351">
        <v>117.759999999999</v>
      </c>
      <c r="E6351" t="s">
        <v>2445</v>
      </c>
      <c r="F6351" t="s">
        <v>2011</v>
      </c>
    </row>
    <row r="6352" spans="1:6" hidden="1" x14ac:dyDescent="0.25">
      <c r="A6352" t="s">
        <v>1113</v>
      </c>
      <c r="B6352" t="s">
        <v>586</v>
      </c>
      <c r="C6352" t="s">
        <v>1852</v>
      </c>
      <c r="D6352">
        <v>117.759999999999</v>
      </c>
      <c r="E6352" t="s">
        <v>2362</v>
      </c>
      <c r="F6352" t="s">
        <v>2001</v>
      </c>
    </row>
    <row r="6353" spans="1:6" hidden="1" x14ac:dyDescent="0.25">
      <c r="A6353" t="s">
        <v>1113</v>
      </c>
      <c r="B6353" t="s">
        <v>586</v>
      </c>
      <c r="C6353" t="s">
        <v>1852</v>
      </c>
      <c r="D6353">
        <v>117.759999999999</v>
      </c>
      <c r="E6353" t="s">
        <v>2125</v>
      </c>
      <c r="F6353" t="s">
        <v>2004</v>
      </c>
    </row>
    <row r="6354" spans="1:6" hidden="1" x14ac:dyDescent="0.25">
      <c r="A6354" t="s">
        <v>1113</v>
      </c>
      <c r="B6354" t="s">
        <v>586</v>
      </c>
      <c r="C6354" t="s">
        <v>1852</v>
      </c>
      <c r="D6354">
        <v>117.759999999999</v>
      </c>
      <c r="E6354" t="s">
        <v>2784</v>
      </c>
      <c r="F6354" t="s">
        <v>2001</v>
      </c>
    </row>
    <row r="6355" spans="1:6" hidden="1" x14ac:dyDescent="0.25">
      <c r="A6355" t="s">
        <v>1113</v>
      </c>
      <c r="B6355" t="s">
        <v>586</v>
      </c>
      <c r="C6355" t="s">
        <v>1852</v>
      </c>
      <c r="D6355">
        <v>117.759999999999</v>
      </c>
      <c r="E6355" t="s">
        <v>2866</v>
      </c>
      <c r="F6355" t="s">
        <v>2012</v>
      </c>
    </row>
    <row r="6356" spans="1:6" hidden="1" x14ac:dyDescent="0.25">
      <c r="A6356" t="s">
        <v>1113</v>
      </c>
      <c r="B6356" t="s">
        <v>586</v>
      </c>
      <c r="C6356" t="s">
        <v>1852</v>
      </c>
      <c r="D6356">
        <v>117.759999999999</v>
      </c>
      <c r="E6356" t="s">
        <v>2495</v>
      </c>
      <c r="F6356" t="s">
        <v>2013</v>
      </c>
    </row>
    <row r="6357" spans="1:6" hidden="1" x14ac:dyDescent="0.25">
      <c r="A6357" t="s">
        <v>1113</v>
      </c>
      <c r="B6357" t="s">
        <v>586</v>
      </c>
      <c r="C6357" t="s">
        <v>1852</v>
      </c>
      <c r="D6357">
        <v>117.759999999999</v>
      </c>
      <c r="E6357" t="s">
        <v>2313</v>
      </c>
      <c r="F6357" t="s">
        <v>2012</v>
      </c>
    </row>
    <row r="6358" spans="1:6" hidden="1" x14ac:dyDescent="0.25">
      <c r="A6358" t="s">
        <v>1113</v>
      </c>
      <c r="B6358" t="s">
        <v>586</v>
      </c>
      <c r="C6358" t="s">
        <v>1852</v>
      </c>
      <c r="D6358">
        <v>117.759999999999</v>
      </c>
      <c r="E6358" t="s">
        <v>2836</v>
      </c>
      <c r="F6358" t="s">
        <v>2013</v>
      </c>
    </row>
    <row r="6359" spans="1:6" hidden="1" x14ac:dyDescent="0.25">
      <c r="A6359" t="s">
        <v>1113</v>
      </c>
      <c r="B6359" t="s">
        <v>586</v>
      </c>
      <c r="C6359" t="s">
        <v>1852</v>
      </c>
      <c r="D6359">
        <v>117.759999999999</v>
      </c>
      <c r="E6359" t="s">
        <v>1241</v>
      </c>
      <c r="F6359" t="s">
        <v>1234</v>
      </c>
    </row>
    <row r="6360" spans="1:6" hidden="1" x14ac:dyDescent="0.25">
      <c r="A6360" t="s">
        <v>1113</v>
      </c>
      <c r="B6360" t="s">
        <v>586</v>
      </c>
      <c r="C6360" t="s">
        <v>1852</v>
      </c>
      <c r="D6360">
        <v>117.759999999999</v>
      </c>
      <c r="E6360" t="s">
        <v>2307</v>
      </c>
      <c r="F6360" t="s">
        <v>2006</v>
      </c>
    </row>
    <row r="6361" spans="1:6" hidden="1" x14ac:dyDescent="0.25">
      <c r="A6361" t="s">
        <v>1113</v>
      </c>
      <c r="B6361" t="s">
        <v>586</v>
      </c>
      <c r="C6361" t="s">
        <v>1852</v>
      </c>
      <c r="D6361">
        <v>117.759999999999</v>
      </c>
      <c r="E6361" t="s">
        <v>2371</v>
      </c>
      <c r="F6361" t="s">
        <v>2001</v>
      </c>
    </row>
    <row r="6362" spans="1:6" hidden="1" x14ac:dyDescent="0.25">
      <c r="A6362" t="s">
        <v>1113</v>
      </c>
      <c r="B6362" t="s">
        <v>586</v>
      </c>
      <c r="C6362" t="s">
        <v>1852</v>
      </c>
      <c r="D6362">
        <v>117.759999999999</v>
      </c>
      <c r="E6362" t="s">
        <v>2804</v>
      </c>
      <c r="F6362" t="s">
        <v>2002</v>
      </c>
    </row>
    <row r="6363" spans="1:6" hidden="1" x14ac:dyDescent="0.25">
      <c r="A6363" t="s">
        <v>1113</v>
      </c>
      <c r="B6363" t="s">
        <v>586</v>
      </c>
      <c r="C6363" t="s">
        <v>1852</v>
      </c>
      <c r="D6363">
        <v>117.759999999999</v>
      </c>
      <c r="E6363" t="s">
        <v>2595</v>
      </c>
      <c r="F6363" t="s">
        <v>2015</v>
      </c>
    </row>
    <row r="6364" spans="1:6" hidden="1" x14ac:dyDescent="0.25">
      <c r="A6364" t="s">
        <v>863</v>
      </c>
      <c r="B6364" t="s">
        <v>336</v>
      </c>
      <c r="C6364" t="s">
        <v>1655</v>
      </c>
      <c r="D6364">
        <v>117.739999999999</v>
      </c>
      <c r="E6364" t="s">
        <v>2835</v>
      </c>
      <c r="F6364" t="s">
        <v>2011</v>
      </c>
    </row>
    <row r="6365" spans="1:6" hidden="1" x14ac:dyDescent="0.25">
      <c r="A6365" t="s">
        <v>863</v>
      </c>
      <c r="B6365" t="s">
        <v>336</v>
      </c>
      <c r="C6365" t="s">
        <v>1655</v>
      </c>
      <c r="D6365">
        <v>117.739999999999</v>
      </c>
      <c r="E6365" t="s">
        <v>2595</v>
      </c>
      <c r="F6365" t="s">
        <v>2015</v>
      </c>
    </row>
    <row r="6366" spans="1:6" hidden="1" x14ac:dyDescent="0.25">
      <c r="A6366" t="s">
        <v>863</v>
      </c>
      <c r="B6366" t="s">
        <v>336</v>
      </c>
      <c r="C6366" t="s">
        <v>1655</v>
      </c>
      <c r="D6366">
        <v>117.739999999999</v>
      </c>
      <c r="E6366" t="s">
        <v>1293</v>
      </c>
      <c r="F6366" t="s">
        <v>1234</v>
      </c>
    </row>
    <row r="6367" spans="1:6" hidden="1" x14ac:dyDescent="0.25">
      <c r="A6367" t="s">
        <v>863</v>
      </c>
      <c r="B6367" t="s">
        <v>336</v>
      </c>
      <c r="C6367" t="s">
        <v>1655</v>
      </c>
      <c r="D6367">
        <v>117.739999999999</v>
      </c>
      <c r="E6367" t="s">
        <v>2308</v>
      </c>
      <c r="F6367" t="s">
        <v>2005</v>
      </c>
    </row>
    <row r="6368" spans="1:6" hidden="1" x14ac:dyDescent="0.25">
      <c r="A6368" t="s">
        <v>863</v>
      </c>
      <c r="B6368" t="s">
        <v>336</v>
      </c>
      <c r="C6368" t="s">
        <v>1655</v>
      </c>
      <c r="D6368">
        <v>117.739999999999</v>
      </c>
      <c r="E6368" t="s">
        <v>2869</v>
      </c>
      <c r="F6368" t="s">
        <v>2015</v>
      </c>
    </row>
    <row r="6369" spans="1:6" hidden="1" x14ac:dyDescent="0.25">
      <c r="A6369" t="s">
        <v>863</v>
      </c>
      <c r="B6369" t="s">
        <v>336</v>
      </c>
      <c r="C6369" t="s">
        <v>1655</v>
      </c>
      <c r="D6369">
        <v>117.739999999999</v>
      </c>
      <c r="E6369" t="s">
        <v>2602</v>
      </c>
      <c r="F6369" t="s">
        <v>2007</v>
      </c>
    </row>
    <row r="6370" spans="1:6" hidden="1" x14ac:dyDescent="0.25">
      <c r="A6370" t="s">
        <v>863</v>
      </c>
      <c r="B6370" t="s">
        <v>336</v>
      </c>
      <c r="C6370" t="s">
        <v>1655</v>
      </c>
      <c r="D6370">
        <v>117.739999999999</v>
      </c>
      <c r="E6370" t="s">
        <v>2109</v>
      </c>
      <c r="F6370" t="s">
        <v>2011</v>
      </c>
    </row>
    <row r="6371" spans="1:6" hidden="1" x14ac:dyDescent="0.25">
      <c r="A6371" t="s">
        <v>863</v>
      </c>
      <c r="B6371" t="s">
        <v>336</v>
      </c>
      <c r="C6371" t="s">
        <v>1655</v>
      </c>
      <c r="D6371">
        <v>117.739999999999</v>
      </c>
      <c r="E6371" t="s">
        <v>2325</v>
      </c>
      <c r="F6371" t="s">
        <v>2002</v>
      </c>
    </row>
    <row r="6372" spans="1:6" hidden="1" x14ac:dyDescent="0.25">
      <c r="A6372" t="s">
        <v>863</v>
      </c>
      <c r="B6372" t="s">
        <v>336</v>
      </c>
      <c r="C6372" t="s">
        <v>1655</v>
      </c>
      <c r="D6372">
        <v>117.739999999999</v>
      </c>
      <c r="E6372" t="s">
        <v>2782</v>
      </c>
      <c r="F6372" t="s">
        <v>2015</v>
      </c>
    </row>
    <row r="6373" spans="1:6" hidden="1" x14ac:dyDescent="0.25">
      <c r="A6373" t="s">
        <v>863</v>
      </c>
      <c r="B6373" t="s">
        <v>336</v>
      </c>
      <c r="C6373" t="s">
        <v>1655</v>
      </c>
      <c r="D6373">
        <v>117.739999999999</v>
      </c>
      <c r="E6373" t="s">
        <v>2631</v>
      </c>
      <c r="F6373" t="s">
        <v>2012</v>
      </c>
    </row>
    <row r="6374" spans="1:6" hidden="1" x14ac:dyDescent="0.25">
      <c r="A6374" t="s">
        <v>863</v>
      </c>
      <c r="B6374" t="s">
        <v>336</v>
      </c>
      <c r="C6374" t="s">
        <v>1655</v>
      </c>
      <c r="D6374">
        <v>117.739999999999</v>
      </c>
      <c r="E6374" t="s">
        <v>2142</v>
      </c>
      <c r="F6374" t="s">
        <v>2001</v>
      </c>
    </row>
    <row r="6375" spans="1:6" hidden="1" x14ac:dyDescent="0.25">
      <c r="A6375" t="s">
        <v>863</v>
      </c>
      <c r="B6375" t="s">
        <v>336</v>
      </c>
      <c r="C6375" t="s">
        <v>1655</v>
      </c>
      <c r="D6375">
        <v>117.739999999999</v>
      </c>
      <c r="E6375" t="s">
        <v>2062</v>
      </c>
      <c r="F6375" t="s">
        <v>2005</v>
      </c>
    </row>
    <row r="6376" spans="1:6" hidden="1" x14ac:dyDescent="0.25">
      <c r="A6376" t="s">
        <v>863</v>
      </c>
      <c r="B6376" t="s">
        <v>336</v>
      </c>
      <c r="C6376" t="s">
        <v>1655</v>
      </c>
      <c r="D6376">
        <v>117.739999999999</v>
      </c>
      <c r="E6376" t="s">
        <v>2599</v>
      </c>
      <c r="F6376" t="s">
        <v>2004</v>
      </c>
    </row>
    <row r="6377" spans="1:6" hidden="1" x14ac:dyDescent="0.25">
      <c r="A6377" t="s">
        <v>863</v>
      </c>
      <c r="B6377" t="s">
        <v>336</v>
      </c>
      <c r="C6377" t="s">
        <v>1655</v>
      </c>
      <c r="D6377">
        <v>117.739999999999</v>
      </c>
      <c r="E6377" t="s">
        <v>2163</v>
      </c>
      <c r="F6377" t="s">
        <v>2003</v>
      </c>
    </row>
    <row r="6378" spans="1:6" hidden="1" x14ac:dyDescent="0.25">
      <c r="A6378" t="s">
        <v>863</v>
      </c>
      <c r="B6378" t="s">
        <v>336</v>
      </c>
      <c r="C6378" t="s">
        <v>1655</v>
      </c>
      <c r="D6378">
        <v>117.739999999999</v>
      </c>
      <c r="E6378" t="s">
        <v>2337</v>
      </c>
      <c r="F6378" t="s">
        <v>2003</v>
      </c>
    </row>
    <row r="6379" spans="1:6" hidden="1" x14ac:dyDescent="0.25">
      <c r="A6379" t="s">
        <v>863</v>
      </c>
      <c r="B6379" t="s">
        <v>336</v>
      </c>
      <c r="C6379" t="s">
        <v>1655</v>
      </c>
      <c r="D6379">
        <v>117.739999999999</v>
      </c>
      <c r="E6379" t="s">
        <v>2213</v>
      </c>
      <c r="F6379" t="s">
        <v>2007</v>
      </c>
    </row>
    <row r="6380" spans="1:6" hidden="1" x14ac:dyDescent="0.25">
      <c r="A6380" t="s">
        <v>863</v>
      </c>
      <c r="B6380" t="s">
        <v>336</v>
      </c>
      <c r="C6380" t="s">
        <v>1655</v>
      </c>
      <c r="D6380">
        <v>117.739999999999</v>
      </c>
      <c r="E6380" t="s">
        <v>2563</v>
      </c>
      <c r="F6380" t="s">
        <v>2002</v>
      </c>
    </row>
    <row r="6381" spans="1:6" hidden="1" x14ac:dyDescent="0.25">
      <c r="A6381" t="s">
        <v>863</v>
      </c>
      <c r="B6381" t="s">
        <v>336</v>
      </c>
      <c r="C6381" t="s">
        <v>1655</v>
      </c>
      <c r="D6381">
        <v>117.739999999999</v>
      </c>
      <c r="E6381" t="s">
        <v>2249</v>
      </c>
      <c r="F6381" t="s">
        <v>2007</v>
      </c>
    </row>
    <row r="6382" spans="1:6" hidden="1" x14ac:dyDescent="0.25">
      <c r="A6382" t="s">
        <v>863</v>
      </c>
      <c r="B6382" t="s">
        <v>336</v>
      </c>
      <c r="C6382" t="s">
        <v>1655</v>
      </c>
      <c r="D6382">
        <v>117.739999999999</v>
      </c>
      <c r="E6382" t="s">
        <v>2578</v>
      </c>
      <c r="F6382" t="s">
        <v>2006</v>
      </c>
    </row>
    <row r="6383" spans="1:6" hidden="1" x14ac:dyDescent="0.25">
      <c r="A6383" t="s">
        <v>863</v>
      </c>
      <c r="B6383" t="s">
        <v>336</v>
      </c>
      <c r="C6383" t="s">
        <v>1655</v>
      </c>
      <c r="D6383">
        <v>117.739999999999</v>
      </c>
      <c r="E6383" t="s">
        <v>2547</v>
      </c>
      <c r="F6383" t="s">
        <v>2004</v>
      </c>
    </row>
    <row r="6384" spans="1:6" hidden="1" x14ac:dyDescent="0.25">
      <c r="A6384" t="s">
        <v>863</v>
      </c>
      <c r="B6384" t="s">
        <v>336</v>
      </c>
      <c r="C6384" t="s">
        <v>1655</v>
      </c>
      <c r="D6384">
        <v>117.739999999999</v>
      </c>
      <c r="E6384" t="s">
        <v>2567</v>
      </c>
      <c r="F6384" t="s">
        <v>2003</v>
      </c>
    </row>
    <row r="6385" spans="1:6" hidden="1" x14ac:dyDescent="0.25">
      <c r="A6385" t="s">
        <v>863</v>
      </c>
      <c r="B6385" t="s">
        <v>336</v>
      </c>
      <c r="C6385" t="s">
        <v>1655</v>
      </c>
      <c r="D6385">
        <v>117.739999999999</v>
      </c>
      <c r="E6385" t="s">
        <v>2726</v>
      </c>
      <c r="F6385" t="s">
        <v>2003</v>
      </c>
    </row>
    <row r="6386" spans="1:6" hidden="1" x14ac:dyDescent="0.25">
      <c r="A6386" t="s">
        <v>863</v>
      </c>
      <c r="B6386" t="s">
        <v>336</v>
      </c>
      <c r="C6386" t="s">
        <v>1655</v>
      </c>
      <c r="D6386">
        <v>117.739999999999</v>
      </c>
      <c r="E6386" t="s">
        <v>2047</v>
      </c>
      <c r="F6386" t="s">
        <v>2008</v>
      </c>
    </row>
    <row r="6387" spans="1:6" hidden="1" x14ac:dyDescent="0.25">
      <c r="A6387" t="s">
        <v>863</v>
      </c>
      <c r="B6387" t="s">
        <v>336</v>
      </c>
      <c r="C6387" t="s">
        <v>1655</v>
      </c>
      <c r="D6387">
        <v>117.739999999999</v>
      </c>
      <c r="E6387" t="s">
        <v>2626</v>
      </c>
      <c r="F6387" t="s">
        <v>2006</v>
      </c>
    </row>
    <row r="6388" spans="1:6" hidden="1" x14ac:dyDescent="0.25">
      <c r="A6388" t="s">
        <v>863</v>
      </c>
      <c r="B6388" t="s">
        <v>336</v>
      </c>
      <c r="C6388" t="s">
        <v>1655</v>
      </c>
      <c r="D6388">
        <v>117.739999999999</v>
      </c>
      <c r="E6388" t="s">
        <v>2259</v>
      </c>
      <c r="F6388" t="s">
        <v>2002</v>
      </c>
    </row>
    <row r="6389" spans="1:6" hidden="1" x14ac:dyDescent="0.25">
      <c r="A6389" t="s">
        <v>863</v>
      </c>
      <c r="B6389" t="s">
        <v>336</v>
      </c>
      <c r="C6389" t="s">
        <v>1655</v>
      </c>
      <c r="D6389">
        <v>117.739999999999</v>
      </c>
      <c r="E6389" t="s">
        <v>2775</v>
      </c>
      <c r="F6389" t="s">
        <v>2001</v>
      </c>
    </row>
    <row r="6390" spans="1:6" hidden="1" x14ac:dyDescent="0.25">
      <c r="A6390" t="s">
        <v>909</v>
      </c>
      <c r="B6390" t="s">
        <v>382</v>
      </c>
      <c r="C6390" t="s">
        <v>1601</v>
      </c>
      <c r="D6390">
        <v>117.729999999999</v>
      </c>
      <c r="E6390" t="s">
        <v>2761</v>
      </c>
      <c r="F6390" t="s">
        <v>2006</v>
      </c>
    </row>
    <row r="6391" spans="1:6" hidden="1" x14ac:dyDescent="0.25">
      <c r="A6391" t="s">
        <v>909</v>
      </c>
      <c r="B6391" t="s">
        <v>382</v>
      </c>
      <c r="C6391" t="s">
        <v>1601</v>
      </c>
      <c r="D6391">
        <v>117.729999999999</v>
      </c>
      <c r="E6391" t="s">
        <v>2854</v>
      </c>
      <c r="F6391" t="s">
        <v>2002</v>
      </c>
    </row>
    <row r="6392" spans="1:6" hidden="1" x14ac:dyDescent="0.25">
      <c r="A6392" t="s">
        <v>909</v>
      </c>
      <c r="B6392" t="s">
        <v>382</v>
      </c>
      <c r="C6392" t="s">
        <v>1601</v>
      </c>
      <c r="D6392">
        <v>117.729999999999</v>
      </c>
      <c r="E6392" t="s">
        <v>2633</v>
      </c>
      <c r="F6392" t="s">
        <v>2008</v>
      </c>
    </row>
    <row r="6393" spans="1:6" hidden="1" x14ac:dyDescent="0.25">
      <c r="A6393" t="s">
        <v>909</v>
      </c>
      <c r="B6393" t="s">
        <v>382</v>
      </c>
      <c r="C6393" t="s">
        <v>1601</v>
      </c>
      <c r="D6393">
        <v>117.729999999999</v>
      </c>
      <c r="E6393" t="s">
        <v>2752</v>
      </c>
      <c r="F6393" t="s">
        <v>2006</v>
      </c>
    </row>
    <row r="6394" spans="1:6" hidden="1" x14ac:dyDescent="0.25">
      <c r="A6394" t="s">
        <v>909</v>
      </c>
      <c r="B6394" t="s">
        <v>382</v>
      </c>
      <c r="C6394" t="s">
        <v>1601</v>
      </c>
      <c r="D6394">
        <v>117.729999999999</v>
      </c>
      <c r="E6394" t="s">
        <v>2659</v>
      </c>
      <c r="F6394" t="s">
        <v>2004</v>
      </c>
    </row>
    <row r="6395" spans="1:6" hidden="1" x14ac:dyDescent="0.25">
      <c r="A6395" t="s">
        <v>909</v>
      </c>
      <c r="B6395" t="s">
        <v>382</v>
      </c>
      <c r="C6395" t="s">
        <v>1601</v>
      </c>
      <c r="D6395">
        <v>117.729999999999</v>
      </c>
      <c r="E6395" t="s">
        <v>2746</v>
      </c>
      <c r="F6395" t="s">
        <v>2008</v>
      </c>
    </row>
    <row r="6396" spans="1:6" hidden="1" x14ac:dyDescent="0.25">
      <c r="A6396" t="s">
        <v>909</v>
      </c>
      <c r="B6396" t="s">
        <v>382</v>
      </c>
      <c r="C6396" t="s">
        <v>1601</v>
      </c>
      <c r="D6396">
        <v>117.729999999999</v>
      </c>
      <c r="E6396" t="s">
        <v>2081</v>
      </c>
      <c r="F6396" t="s">
        <v>2013</v>
      </c>
    </row>
    <row r="6397" spans="1:6" hidden="1" x14ac:dyDescent="0.25">
      <c r="A6397" t="s">
        <v>909</v>
      </c>
      <c r="B6397" t="s">
        <v>382</v>
      </c>
      <c r="C6397" t="s">
        <v>1601</v>
      </c>
      <c r="D6397">
        <v>117.729999999999</v>
      </c>
      <c r="E6397" t="s">
        <v>2904</v>
      </c>
      <c r="F6397" t="s">
        <v>2002</v>
      </c>
    </row>
    <row r="6398" spans="1:6" x14ac:dyDescent="0.25">
      <c r="A6398" t="s">
        <v>909</v>
      </c>
      <c r="B6398" t="s">
        <v>382</v>
      </c>
      <c r="C6398" t="s">
        <v>1601</v>
      </c>
      <c r="D6398">
        <v>117.729999999999</v>
      </c>
      <c r="E6398" t="s">
        <v>2525</v>
      </c>
      <c r="F6398" t="s">
        <v>2010</v>
      </c>
    </row>
    <row r="6399" spans="1:6" hidden="1" x14ac:dyDescent="0.25">
      <c r="A6399" t="s">
        <v>909</v>
      </c>
      <c r="B6399" t="s">
        <v>382</v>
      </c>
      <c r="C6399" t="s">
        <v>1601</v>
      </c>
      <c r="D6399">
        <v>117.729999999999</v>
      </c>
      <c r="E6399" t="s">
        <v>2599</v>
      </c>
      <c r="F6399" t="s">
        <v>2004</v>
      </c>
    </row>
    <row r="6400" spans="1:6" hidden="1" x14ac:dyDescent="0.25">
      <c r="A6400" t="s">
        <v>909</v>
      </c>
      <c r="B6400" t="s">
        <v>382</v>
      </c>
      <c r="C6400" t="s">
        <v>1601</v>
      </c>
      <c r="D6400">
        <v>117.729999999999</v>
      </c>
      <c r="E6400" t="s">
        <v>2858</v>
      </c>
      <c r="F6400" t="s">
        <v>2002</v>
      </c>
    </row>
    <row r="6401" spans="1:6" hidden="1" x14ac:dyDescent="0.25">
      <c r="A6401" t="s">
        <v>909</v>
      </c>
      <c r="B6401" t="s">
        <v>382</v>
      </c>
      <c r="C6401" t="s">
        <v>1601</v>
      </c>
      <c r="D6401">
        <v>117.729999999999</v>
      </c>
      <c r="E6401" t="s">
        <v>2665</v>
      </c>
      <c r="F6401" t="s">
        <v>2014</v>
      </c>
    </row>
    <row r="6402" spans="1:6" hidden="1" x14ac:dyDescent="0.25">
      <c r="A6402" t="s">
        <v>909</v>
      </c>
      <c r="B6402" t="s">
        <v>382</v>
      </c>
      <c r="C6402" t="s">
        <v>1601</v>
      </c>
      <c r="D6402">
        <v>117.729999999999</v>
      </c>
      <c r="E6402" t="s">
        <v>2565</v>
      </c>
      <c r="F6402" t="s">
        <v>2015</v>
      </c>
    </row>
    <row r="6403" spans="1:6" hidden="1" x14ac:dyDescent="0.25">
      <c r="A6403" t="s">
        <v>909</v>
      </c>
      <c r="B6403" t="s">
        <v>382</v>
      </c>
      <c r="C6403" t="s">
        <v>1601</v>
      </c>
      <c r="D6403">
        <v>117.729999999999</v>
      </c>
      <c r="E6403" t="s">
        <v>2069</v>
      </c>
      <c r="F6403" t="s">
        <v>2012</v>
      </c>
    </row>
    <row r="6404" spans="1:6" hidden="1" x14ac:dyDescent="0.25">
      <c r="A6404" t="s">
        <v>909</v>
      </c>
      <c r="B6404" t="s">
        <v>382</v>
      </c>
      <c r="C6404" t="s">
        <v>1601</v>
      </c>
      <c r="D6404">
        <v>117.729999999999</v>
      </c>
      <c r="E6404" t="s">
        <v>2460</v>
      </c>
      <c r="F6404" t="s">
        <v>2006</v>
      </c>
    </row>
    <row r="6405" spans="1:6" hidden="1" x14ac:dyDescent="0.25">
      <c r="A6405" t="s">
        <v>909</v>
      </c>
      <c r="B6405" t="s">
        <v>382</v>
      </c>
      <c r="C6405" t="s">
        <v>1601</v>
      </c>
      <c r="D6405">
        <v>117.729999999999</v>
      </c>
      <c r="E6405" t="s">
        <v>2445</v>
      </c>
      <c r="F6405" t="s">
        <v>2011</v>
      </c>
    </row>
    <row r="6406" spans="1:6" hidden="1" x14ac:dyDescent="0.25">
      <c r="A6406" t="s">
        <v>909</v>
      </c>
      <c r="B6406" t="s">
        <v>382</v>
      </c>
      <c r="C6406" t="s">
        <v>1601</v>
      </c>
      <c r="D6406">
        <v>117.729999999999</v>
      </c>
      <c r="E6406" t="s">
        <v>2095</v>
      </c>
      <c r="F6406" t="s">
        <v>2014</v>
      </c>
    </row>
    <row r="6407" spans="1:6" hidden="1" x14ac:dyDescent="0.25">
      <c r="A6407" t="s">
        <v>909</v>
      </c>
      <c r="B6407" t="s">
        <v>382</v>
      </c>
      <c r="C6407" t="s">
        <v>1601</v>
      </c>
      <c r="D6407">
        <v>117.729999999999</v>
      </c>
      <c r="E6407" t="s">
        <v>2284</v>
      </c>
      <c r="F6407" t="s">
        <v>2003</v>
      </c>
    </row>
    <row r="6408" spans="1:6" x14ac:dyDescent="0.25">
      <c r="A6408" t="s">
        <v>909</v>
      </c>
      <c r="B6408" t="s">
        <v>382</v>
      </c>
      <c r="C6408" t="s">
        <v>1601</v>
      </c>
      <c r="D6408">
        <v>117.729999999999</v>
      </c>
      <c r="E6408" t="s">
        <v>2130</v>
      </c>
      <c r="F6408" t="s">
        <v>2010</v>
      </c>
    </row>
    <row r="6409" spans="1:6" hidden="1" x14ac:dyDescent="0.25">
      <c r="A6409" t="s">
        <v>909</v>
      </c>
      <c r="B6409" t="s">
        <v>382</v>
      </c>
      <c r="C6409" t="s">
        <v>1601</v>
      </c>
      <c r="D6409">
        <v>117.729999999999</v>
      </c>
      <c r="E6409" t="s">
        <v>2562</v>
      </c>
      <c r="F6409" t="s">
        <v>2011</v>
      </c>
    </row>
    <row r="6410" spans="1:6" hidden="1" x14ac:dyDescent="0.25">
      <c r="A6410" t="s">
        <v>909</v>
      </c>
      <c r="B6410" t="s">
        <v>382</v>
      </c>
      <c r="C6410" t="s">
        <v>1601</v>
      </c>
      <c r="D6410">
        <v>117.729999999999</v>
      </c>
      <c r="E6410" t="s">
        <v>2258</v>
      </c>
      <c r="F6410" t="s">
        <v>2002</v>
      </c>
    </row>
    <row r="6411" spans="1:6" hidden="1" x14ac:dyDescent="0.25">
      <c r="A6411" t="s">
        <v>909</v>
      </c>
      <c r="B6411" t="s">
        <v>382</v>
      </c>
      <c r="C6411" t="s">
        <v>1601</v>
      </c>
      <c r="D6411">
        <v>117.729999999999</v>
      </c>
      <c r="E6411" t="s">
        <v>2371</v>
      </c>
      <c r="F6411" t="s">
        <v>2001</v>
      </c>
    </row>
    <row r="6412" spans="1:6" hidden="1" x14ac:dyDescent="0.25">
      <c r="A6412" t="s">
        <v>909</v>
      </c>
      <c r="B6412" t="s">
        <v>382</v>
      </c>
      <c r="C6412" t="s">
        <v>1601</v>
      </c>
      <c r="D6412">
        <v>117.729999999999</v>
      </c>
      <c r="E6412" t="s">
        <v>2138</v>
      </c>
      <c r="F6412" t="s">
        <v>2012</v>
      </c>
    </row>
    <row r="6413" spans="1:6" hidden="1" x14ac:dyDescent="0.25">
      <c r="A6413" t="s">
        <v>909</v>
      </c>
      <c r="B6413" t="s">
        <v>382</v>
      </c>
      <c r="C6413" t="s">
        <v>1601</v>
      </c>
      <c r="D6413">
        <v>117.729999999999</v>
      </c>
      <c r="E6413" t="s">
        <v>2771</v>
      </c>
      <c r="F6413" t="s">
        <v>2004</v>
      </c>
    </row>
    <row r="6414" spans="1:6" hidden="1" x14ac:dyDescent="0.25">
      <c r="A6414" t="s">
        <v>909</v>
      </c>
      <c r="B6414" t="s">
        <v>382</v>
      </c>
      <c r="C6414" t="s">
        <v>1601</v>
      </c>
      <c r="D6414">
        <v>117.729999999999</v>
      </c>
      <c r="E6414" t="s">
        <v>2479</v>
      </c>
      <c r="F6414" t="s">
        <v>2013</v>
      </c>
    </row>
    <row r="6415" spans="1:6" x14ac:dyDescent="0.25">
      <c r="A6415" t="s">
        <v>909</v>
      </c>
      <c r="B6415" t="s">
        <v>382</v>
      </c>
      <c r="C6415" t="s">
        <v>1601</v>
      </c>
      <c r="D6415">
        <v>117.729999999999</v>
      </c>
      <c r="E6415" t="s">
        <v>2583</v>
      </c>
      <c r="F6415" t="s">
        <v>2010</v>
      </c>
    </row>
    <row r="6416" spans="1:6" hidden="1" x14ac:dyDescent="0.25">
      <c r="A6416" t="s">
        <v>909</v>
      </c>
      <c r="B6416" t="s">
        <v>382</v>
      </c>
      <c r="C6416" t="s">
        <v>1601</v>
      </c>
      <c r="D6416">
        <v>117.729999999999</v>
      </c>
      <c r="E6416" t="s">
        <v>2922</v>
      </c>
      <c r="F6416" t="s">
        <v>2005</v>
      </c>
    </row>
    <row r="6417" spans="1:6" hidden="1" x14ac:dyDescent="0.25">
      <c r="A6417" t="s">
        <v>749</v>
      </c>
      <c r="B6417" t="s">
        <v>222</v>
      </c>
      <c r="C6417" t="s">
        <v>1798</v>
      </c>
      <c r="D6417">
        <v>117.719999999999</v>
      </c>
      <c r="E6417" t="s">
        <v>2087</v>
      </c>
      <c r="F6417" t="s">
        <v>2013</v>
      </c>
    </row>
    <row r="6418" spans="1:6" hidden="1" x14ac:dyDescent="0.25">
      <c r="A6418" t="s">
        <v>749</v>
      </c>
      <c r="B6418" t="s">
        <v>222</v>
      </c>
      <c r="C6418" t="s">
        <v>1798</v>
      </c>
      <c r="D6418">
        <v>117.719999999999</v>
      </c>
      <c r="E6418" t="s">
        <v>2542</v>
      </c>
      <c r="F6418" t="s">
        <v>2014</v>
      </c>
    </row>
    <row r="6419" spans="1:6" hidden="1" x14ac:dyDescent="0.25">
      <c r="A6419" t="s">
        <v>749</v>
      </c>
      <c r="B6419" t="s">
        <v>222</v>
      </c>
      <c r="C6419" t="s">
        <v>1798</v>
      </c>
      <c r="D6419">
        <v>117.719999999999</v>
      </c>
      <c r="E6419" t="s">
        <v>1245</v>
      </c>
      <c r="F6419" t="s">
        <v>1234</v>
      </c>
    </row>
    <row r="6420" spans="1:6" hidden="1" x14ac:dyDescent="0.25">
      <c r="A6420" t="s">
        <v>749</v>
      </c>
      <c r="B6420" t="s">
        <v>222</v>
      </c>
      <c r="C6420" t="s">
        <v>1798</v>
      </c>
      <c r="D6420">
        <v>117.719999999999</v>
      </c>
      <c r="E6420" t="s">
        <v>1273</v>
      </c>
      <c r="F6420" t="s">
        <v>1234</v>
      </c>
    </row>
    <row r="6421" spans="1:6" hidden="1" x14ac:dyDescent="0.25">
      <c r="A6421" t="s">
        <v>749</v>
      </c>
      <c r="B6421" t="s">
        <v>222</v>
      </c>
      <c r="C6421" t="s">
        <v>1798</v>
      </c>
      <c r="D6421">
        <v>117.719999999999</v>
      </c>
      <c r="E6421" t="s">
        <v>2409</v>
      </c>
      <c r="F6421" t="s">
        <v>2013</v>
      </c>
    </row>
    <row r="6422" spans="1:6" hidden="1" x14ac:dyDescent="0.25">
      <c r="A6422" t="s">
        <v>749</v>
      </c>
      <c r="B6422" t="s">
        <v>222</v>
      </c>
      <c r="C6422" t="s">
        <v>1798</v>
      </c>
      <c r="D6422">
        <v>117.719999999999</v>
      </c>
      <c r="E6422" t="s">
        <v>2585</v>
      </c>
      <c r="F6422" t="s">
        <v>2008</v>
      </c>
    </row>
    <row r="6423" spans="1:6" hidden="1" x14ac:dyDescent="0.25">
      <c r="A6423" t="s">
        <v>749</v>
      </c>
      <c r="B6423" t="s">
        <v>222</v>
      </c>
      <c r="C6423" t="s">
        <v>1798</v>
      </c>
      <c r="D6423">
        <v>117.719999999999</v>
      </c>
      <c r="E6423" t="s">
        <v>2156</v>
      </c>
      <c r="F6423" t="s">
        <v>2008</v>
      </c>
    </row>
    <row r="6424" spans="1:6" hidden="1" x14ac:dyDescent="0.25">
      <c r="A6424" t="s">
        <v>749</v>
      </c>
      <c r="B6424" t="s">
        <v>222</v>
      </c>
      <c r="C6424" t="s">
        <v>1798</v>
      </c>
      <c r="D6424">
        <v>117.719999999999</v>
      </c>
      <c r="E6424" t="s">
        <v>2408</v>
      </c>
      <c r="F6424" t="s">
        <v>2006</v>
      </c>
    </row>
    <row r="6425" spans="1:6" hidden="1" x14ac:dyDescent="0.25">
      <c r="A6425" t="s">
        <v>749</v>
      </c>
      <c r="B6425" t="s">
        <v>222</v>
      </c>
      <c r="C6425" t="s">
        <v>1798</v>
      </c>
      <c r="D6425">
        <v>117.719999999999</v>
      </c>
      <c r="E6425" t="s">
        <v>2298</v>
      </c>
      <c r="F6425" t="s">
        <v>2007</v>
      </c>
    </row>
    <row r="6426" spans="1:6" hidden="1" x14ac:dyDescent="0.25">
      <c r="A6426" t="s">
        <v>749</v>
      </c>
      <c r="B6426" t="s">
        <v>222</v>
      </c>
      <c r="C6426" t="s">
        <v>1798</v>
      </c>
      <c r="D6426">
        <v>117.719999999999</v>
      </c>
      <c r="E6426" t="s">
        <v>2852</v>
      </c>
      <c r="F6426" t="s">
        <v>2013</v>
      </c>
    </row>
    <row r="6427" spans="1:6" hidden="1" x14ac:dyDescent="0.25">
      <c r="A6427" t="s">
        <v>749</v>
      </c>
      <c r="B6427" t="s">
        <v>222</v>
      </c>
      <c r="C6427" t="s">
        <v>1798</v>
      </c>
      <c r="D6427">
        <v>117.719999999999</v>
      </c>
      <c r="E6427" t="s">
        <v>1276</v>
      </c>
      <c r="F6427" t="s">
        <v>1234</v>
      </c>
    </row>
    <row r="6428" spans="1:6" hidden="1" x14ac:dyDescent="0.25">
      <c r="A6428" t="s">
        <v>749</v>
      </c>
      <c r="B6428" t="s">
        <v>222</v>
      </c>
      <c r="C6428" t="s">
        <v>1798</v>
      </c>
      <c r="D6428">
        <v>117.719999999999</v>
      </c>
      <c r="E6428" t="s">
        <v>2666</v>
      </c>
      <c r="F6428" t="s">
        <v>2003</v>
      </c>
    </row>
    <row r="6429" spans="1:6" hidden="1" x14ac:dyDescent="0.25">
      <c r="A6429" t="s">
        <v>749</v>
      </c>
      <c r="B6429" t="s">
        <v>222</v>
      </c>
      <c r="C6429" t="s">
        <v>1798</v>
      </c>
      <c r="D6429">
        <v>117.719999999999</v>
      </c>
      <c r="E6429" t="s">
        <v>2557</v>
      </c>
      <c r="F6429" t="s">
        <v>2003</v>
      </c>
    </row>
    <row r="6430" spans="1:6" hidden="1" x14ac:dyDescent="0.25">
      <c r="A6430" t="s">
        <v>749</v>
      </c>
      <c r="B6430" t="s">
        <v>222</v>
      </c>
      <c r="C6430" t="s">
        <v>1798</v>
      </c>
      <c r="D6430">
        <v>117.719999999999</v>
      </c>
      <c r="E6430" t="s">
        <v>2077</v>
      </c>
      <c r="F6430" t="s">
        <v>2003</v>
      </c>
    </row>
    <row r="6431" spans="1:6" hidden="1" x14ac:dyDescent="0.25">
      <c r="A6431" t="s">
        <v>749</v>
      </c>
      <c r="B6431" t="s">
        <v>222</v>
      </c>
      <c r="C6431" t="s">
        <v>1798</v>
      </c>
      <c r="D6431">
        <v>117.719999999999</v>
      </c>
      <c r="E6431" t="s">
        <v>2642</v>
      </c>
      <c r="F6431" t="s">
        <v>2007</v>
      </c>
    </row>
    <row r="6432" spans="1:6" hidden="1" x14ac:dyDescent="0.25">
      <c r="A6432" t="s">
        <v>749</v>
      </c>
      <c r="B6432" t="s">
        <v>222</v>
      </c>
      <c r="C6432" t="s">
        <v>1798</v>
      </c>
      <c r="D6432">
        <v>117.719999999999</v>
      </c>
      <c r="E6432" t="s">
        <v>1272</v>
      </c>
      <c r="F6432" t="s">
        <v>1234</v>
      </c>
    </row>
    <row r="6433" spans="1:6" hidden="1" x14ac:dyDescent="0.25">
      <c r="A6433" t="s">
        <v>749</v>
      </c>
      <c r="B6433" t="s">
        <v>222</v>
      </c>
      <c r="C6433" t="s">
        <v>1798</v>
      </c>
      <c r="D6433">
        <v>117.719999999999</v>
      </c>
      <c r="E6433" t="s">
        <v>1261</v>
      </c>
      <c r="F6433" t="s">
        <v>1234</v>
      </c>
    </row>
    <row r="6434" spans="1:6" hidden="1" x14ac:dyDescent="0.25">
      <c r="A6434" t="s">
        <v>749</v>
      </c>
      <c r="B6434" t="s">
        <v>222</v>
      </c>
      <c r="C6434" t="s">
        <v>1798</v>
      </c>
      <c r="D6434">
        <v>117.719999999999</v>
      </c>
      <c r="E6434" t="s">
        <v>2252</v>
      </c>
      <c r="F6434" t="s">
        <v>2015</v>
      </c>
    </row>
    <row r="6435" spans="1:6" hidden="1" x14ac:dyDescent="0.25">
      <c r="A6435" t="s">
        <v>749</v>
      </c>
      <c r="B6435" t="s">
        <v>222</v>
      </c>
      <c r="C6435" t="s">
        <v>1798</v>
      </c>
      <c r="D6435">
        <v>117.719999999999</v>
      </c>
      <c r="E6435" t="s">
        <v>2887</v>
      </c>
      <c r="F6435" t="s">
        <v>2004</v>
      </c>
    </row>
    <row r="6436" spans="1:6" hidden="1" x14ac:dyDescent="0.25">
      <c r="A6436" t="s">
        <v>749</v>
      </c>
      <c r="B6436" t="s">
        <v>222</v>
      </c>
      <c r="C6436" t="s">
        <v>1798</v>
      </c>
      <c r="D6436">
        <v>117.719999999999</v>
      </c>
      <c r="E6436" t="s">
        <v>2606</v>
      </c>
      <c r="F6436" t="s">
        <v>2007</v>
      </c>
    </row>
    <row r="6437" spans="1:6" hidden="1" x14ac:dyDescent="0.25">
      <c r="A6437" t="s">
        <v>749</v>
      </c>
      <c r="B6437" t="s">
        <v>222</v>
      </c>
      <c r="C6437" t="s">
        <v>1798</v>
      </c>
      <c r="D6437">
        <v>117.719999999999</v>
      </c>
      <c r="E6437" t="s">
        <v>2365</v>
      </c>
      <c r="F6437" t="s">
        <v>2007</v>
      </c>
    </row>
    <row r="6438" spans="1:6" hidden="1" x14ac:dyDescent="0.25">
      <c r="A6438" t="s">
        <v>749</v>
      </c>
      <c r="B6438" t="s">
        <v>222</v>
      </c>
      <c r="C6438" t="s">
        <v>1798</v>
      </c>
      <c r="D6438">
        <v>117.719999999999</v>
      </c>
      <c r="E6438" t="s">
        <v>2320</v>
      </c>
      <c r="F6438" t="s">
        <v>2002</v>
      </c>
    </row>
    <row r="6439" spans="1:6" hidden="1" x14ac:dyDescent="0.25">
      <c r="A6439" t="s">
        <v>749</v>
      </c>
      <c r="B6439" t="s">
        <v>222</v>
      </c>
      <c r="C6439" t="s">
        <v>1798</v>
      </c>
      <c r="D6439">
        <v>117.719999999999</v>
      </c>
      <c r="E6439" t="s">
        <v>2716</v>
      </c>
      <c r="F6439" t="s">
        <v>2002</v>
      </c>
    </row>
    <row r="6440" spans="1:6" hidden="1" x14ac:dyDescent="0.25">
      <c r="A6440" t="s">
        <v>749</v>
      </c>
      <c r="B6440" t="s">
        <v>222</v>
      </c>
      <c r="C6440" t="s">
        <v>1798</v>
      </c>
      <c r="D6440">
        <v>117.719999999999</v>
      </c>
      <c r="E6440" t="s">
        <v>2172</v>
      </c>
      <c r="F6440" t="s">
        <v>2003</v>
      </c>
    </row>
    <row r="6441" spans="1:6" hidden="1" x14ac:dyDescent="0.25">
      <c r="A6441" t="s">
        <v>749</v>
      </c>
      <c r="B6441" t="s">
        <v>222</v>
      </c>
      <c r="C6441" t="s">
        <v>1798</v>
      </c>
      <c r="D6441">
        <v>117.719999999999</v>
      </c>
      <c r="E6441" t="s">
        <v>1267</v>
      </c>
      <c r="F6441" t="s">
        <v>1234</v>
      </c>
    </row>
    <row r="6442" spans="1:6" hidden="1" x14ac:dyDescent="0.25">
      <c r="A6442" t="s">
        <v>749</v>
      </c>
      <c r="B6442" t="s">
        <v>222</v>
      </c>
      <c r="C6442" t="s">
        <v>1798</v>
      </c>
      <c r="D6442">
        <v>117.719999999999</v>
      </c>
      <c r="E6442" t="s">
        <v>2570</v>
      </c>
      <c r="F6442" t="s">
        <v>2003</v>
      </c>
    </row>
    <row r="6443" spans="1:6" hidden="1" x14ac:dyDescent="0.25">
      <c r="A6443" t="s">
        <v>749</v>
      </c>
      <c r="B6443" t="s">
        <v>222</v>
      </c>
      <c r="C6443" t="s">
        <v>1798</v>
      </c>
      <c r="D6443">
        <v>117.719999999999</v>
      </c>
      <c r="E6443" t="s">
        <v>2108</v>
      </c>
      <c r="F6443" t="s">
        <v>2014</v>
      </c>
    </row>
    <row r="6444" spans="1:6" hidden="1" x14ac:dyDescent="0.25">
      <c r="A6444" t="s">
        <v>749</v>
      </c>
      <c r="B6444" t="s">
        <v>222</v>
      </c>
      <c r="C6444" t="s">
        <v>1798</v>
      </c>
      <c r="D6444">
        <v>117.719999999999</v>
      </c>
      <c r="E6444" t="s">
        <v>2730</v>
      </c>
      <c r="F6444" t="s">
        <v>2009</v>
      </c>
    </row>
    <row r="6445" spans="1:6" hidden="1" x14ac:dyDescent="0.25">
      <c r="A6445" t="s">
        <v>637</v>
      </c>
      <c r="B6445" t="s">
        <v>110</v>
      </c>
      <c r="C6445" t="s">
        <v>1357</v>
      </c>
      <c r="D6445">
        <v>117.719999999999</v>
      </c>
      <c r="E6445" t="s">
        <v>2044</v>
      </c>
      <c r="F6445" t="s">
        <v>2009</v>
      </c>
    </row>
    <row r="6446" spans="1:6" hidden="1" x14ac:dyDescent="0.25">
      <c r="A6446" t="s">
        <v>637</v>
      </c>
      <c r="B6446" t="s">
        <v>110</v>
      </c>
      <c r="C6446" t="s">
        <v>1357</v>
      </c>
      <c r="D6446">
        <v>117.719999999999</v>
      </c>
      <c r="E6446" t="s">
        <v>2869</v>
      </c>
      <c r="F6446" t="s">
        <v>2015</v>
      </c>
    </row>
    <row r="6447" spans="1:6" hidden="1" x14ac:dyDescent="0.25">
      <c r="A6447" t="s">
        <v>637</v>
      </c>
      <c r="B6447" t="s">
        <v>110</v>
      </c>
      <c r="C6447" t="s">
        <v>1357</v>
      </c>
      <c r="D6447">
        <v>117.719999999999</v>
      </c>
      <c r="E6447" t="s">
        <v>2854</v>
      </c>
      <c r="F6447" t="s">
        <v>2002</v>
      </c>
    </row>
    <row r="6448" spans="1:6" hidden="1" x14ac:dyDescent="0.25">
      <c r="A6448" t="s">
        <v>637</v>
      </c>
      <c r="B6448" t="s">
        <v>110</v>
      </c>
      <c r="C6448" t="s">
        <v>1357</v>
      </c>
      <c r="D6448">
        <v>117.719999999999</v>
      </c>
      <c r="E6448" t="s">
        <v>2535</v>
      </c>
      <c r="F6448" t="s">
        <v>2007</v>
      </c>
    </row>
    <row r="6449" spans="1:6" hidden="1" x14ac:dyDescent="0.25">
      <c r="A6449" t="s">
        <v>637</v>
      </c>
      <c r="B6449" t="s">
        <v>110</v>
      </c>
      <c r="C6449" t="s">
        <v>1357</v>
      </c>
      <c r="D6449">
        <v>117.719999999999</v>
      </c>
      <c r="E6449" t="s">
        <v>2410</v>
      </c>
      <c r="F6449" t="s">
        <v>2006</v>
      </c>
    </row>
    <row r="6450" spans="1:6" hidden="1" x14ac:dyDescent="0.25">
      <c r="A6450" t="s">
        <v>637</v>
      </c>
      <c r="B6450" t="s">
        <v>110</v>
      </c>
      <c r="C6450" t="s">
        <v>1357</v>
      </c>
      <c r="D6450">
        <v>117.719999999999</v>
      </c>
      <c r="E6450" t="s">
        <v>2274</v>
      </c>
      <c r="F6450" t="s">
        <v>2012</v>
      </c>
    </row>
    <row r="6451" spans="1:6" hidden="1" x14ac:dyDescent="0.25">
      <c r="A6451" t="s">
        <v>637</v>
      </c>
      <c r="B6451" t="s">
        <v>110</v>
      </c>
      <c r="C6451" t="s">
        <v>1357</v>
      </c>
      <c r="D6451">
        <v>117.719999999999</v>
      </c>
      <c r="E6451" t="s">
        <v>2788</v>
      </c>
      <c r="F6451" t="s">
        <v>2009</v>
      </c>
    </row>
    <row r="6452" spans="1:6" hidden="1" x14ac:dyDescent="0.25">
      <c r="A6452" t="s">
        <v>637</v>
      </c>
      <c r="B6452" t="s">
        <v>110</v>
      </c>
      <c r="C6452" t="s">
        <v>1357</v>
      </c>
      <c r="D6452">
        <v>117.719999999999</v>
      </c>
      <c r="E6452" t="s">
        <v>2412</v>
      </c>
      <c r="F6452" t="s">
        <v>2001</v>
      </c>
    </row>
    <row r="6453" spans="1:6" hidden="1" x14ac:dyDescent="0.25">
      <c r="A6453" t="s">
        <v>637</v>
      </c>
      <c r="B6453" t="s">
        <v>110</v>
      </c>
      <c r="C6453" t="s">
        <v>1357</v>
      </c>
      <c r="D6453">
        <v>117.719999999999</v>
      </c>
      <c r="E6453" t="s">
        <v>2075</v>
      </c>
      <c r="F6453" t="s">
        <v>2013</v>
      </c>
    </row>
    <row r="6454" spans="1:6" x14ac:dyDescent="0.25">
      <c r="A6454" t="s">
        <v>637</v>
      </c>
      <c r="B6454" t="s">
        <v>110</v>
      </c>
      <c r="C6454" t="s">
        <v>1357</v>
      </c>
      <c r="D6454">
        <v>117.719999999999</v>
      </c>
      <c r="E6454" t="s">
        <v>2458</v>
      </c>
      <c r="F6454" t="s">
        <v>2010</v>
      </c>
    </row>
    <row r="6455" spans="1:6" hidden="1" x14ac:dyDescent="0.25">
      <c r="A6455" t="s">
        <v>637</v>
      </c>
      <c r="B6455" t="s">
        <v>110</v>
      </c>
      <c r="C6455" t="s">
        <v>1357</v>
      </c>
      <c r="D6455">
        <v>117.719999999999</v>
      </c>
      <c r="E6455" t="s">
        <v>1236</v>
      </c>
      <c r="F6455" t="s">
        <v>1234</v>
      </c>
    </row>
    <row r="6456" spans="1:6" hidden="1" x14ac:dyDescent="0.25">
      <c r="A6456" t="s">
        <v>637</v>
      </c>
      <c r="B6456" t="s">
        <v>110</v>
      </c>
      <c r="C6456" t="s">
        <v>1357</v>
      </c>
      <c r="D6456">
        <v>117.719999999999</v>
      </c>
      <c r="E6456" t="s">
        <v>2214</v>
      </c>
      <c r="F6456" t="s">
        <v>2002</v>
      </c>
    </row>
    <row r="6457" spans="1:6" hidden="1" x14ac:dyDescent="0.25">
      <c r="A6457" t="s">
        <v>637</v>
      </c>
      <c r="B6457" t="s">
        <v>110</v>
      </c>
      <c r="C6457" t="s">
        <v>1357</v>
      </c>
      <c r="D6457">
        <v>117.719999999999</v>
      </c>
      <c r="E6457" t="s">
        <v>2215</v>
      </c>
      <c r="F6457" t="s">
        <v>2011</v>
      </c>
    </row>
    <row r="6458" spans="1:6" hidden="1" x14ac:dyDescent="0.25">
      <c r="A6458" t="s">
        <v>637</v>
      </c>
      <c r="B6458" t="s">
        <v>110</v>
      </c>
      <c r="C6458" t="s">
        <v>1357</v>
      </c>
      <c r="D6458">
        <v>117.719999999999</v>
      </c>
      <c r="E6458" t="s">
        <v>2361</v>
      </c>
      <c r="F6458" t="s">
        <v>2008</v>
      </c>
    </row>
    <row r="6459" spans="1:6" hidden="1" x14ac:dyDescent="0.25">
      <c r="A6459" t="s">
        <v>637</v>
      </c>
      <c r="B6459" t="s">
        <v>110</v>
      </c>
      <c r="C6459" t="s">
        <v>1357</v>
      </c>
      <c r="D6459">
        <v>117.719999999999</v>
      </c>
      <c r="E6459" t="s">
        <v>2892</v>
      </c>
      <c r="F6459" t="s">
        <v>2013</v>
      </c>
    </row>
    <row r="6460" spans="1:6" hidden="1" x14ac:dyDescent="0.25">
      <c r="A6460" t="s">
        <v>637</v>
      </c>
      <c r="B6460" t="s">
        <v>110</v>
      </c>
      <c r="C6460" t="s">
        <v>1357</v>
      </c>
      <c r="D6460">
        <v>117.719999999999</v>
      </c>
      <c r="E6460" t="s">
        <v>2234</v>
      </c>
      <c r="F6460" t="s">
        <v>2006</v>
      </c>
    </row>
    <row r="6461" spans="1:6" hidden="1" x14ac:dyDescent="0.25">
      <c r="A6461" t="s">
        <v>637</v>
      </c>
      <c r="B6461" t="s">
        <v>110</v>
      </c>
      <c r="C6461" t="s">
        <v>1357</v>
      </c>
      <c r="D6461">
        <v>117.719999999999</v>
      </c>
      <c r="E6461" t="s">
        <v>2433</v>
      </c>
      <c r="F6461" t="s">
        <v>2013</v>
      </c>
    </row>
    <row r="6462" spans="1:6" hidden="1" x14ac:dyDescent="0.25">
      <c r="A6462" t="s">
        <v>637</v>
      </c>
      <c r="B6462" t="s">
        <v>110</v>
      </c>
      <c r="C6462" t="s">
        <v>1357</v>
      </c>
      <c r="D6462">
        <v>117.719999999999</v>
      </c>
      <c r="E6462" t="s">
        <v>2095</v>
      </c>
      <c r="F6462" t="s">
        <v>2014</v>
      </c>
    </row>
    <row r="6463" spans="1:6" hidden="1" x14ac:dyDescent="0.25">
      <c r="A6463" t="s">
        <v>637</v>
      </c>
      <c r="B6463" t="s">
        <v>110</v>
      </c>
      <c r="C6463" t="s">
        <v>1357</v>
      </c>
      <c r="D6463">
        <v>117.719999999999</v>
      </c>
      <c r="E6463" t="s">
        <v>2446</v>
      </c>
      <c r="F6463" t="s">
        <v>2015</v>
      </c>
    </row>
    <row r="6464" spans="1:6" hidden="1" x14ac:dyDescent="0.25">
      <c r="A6464" t="s">
        <v>637</v>
      </c>
      <c r="B6464" t="s">
        <v>110</v>
      </c>
      <c r="C6464" t="s">
        <v>1357</v>
      </c>
      <c r="D6464">
        <v>117.719999999999</v>
      </c>
      <c r="E6464" t="s">
        <v>2050</v>
      </c>
      <c r="F6464" t="s">
        <v>2009</v>
      </c>
    </row>
    <row r="6465" spans="1:6" x14ac:dyDescent="0.25">
      <c r="A6465" t="s">
        <v>637</v>
      </c>
      <c r="B6465" t="s">
        <v>110</v>
      </c>
      <c r="C6465" t="s">
        <v>1357</v>
      </c>
      <c r="D6465">
        <v>117.719999999999</v>
      </c>
      <c r="E6465" t="s">
        <v>2130</v>
      </c>
      <c r="F6465" t="s">
        <v>2010</v>
      </c>
    </row>
    <row r="6466" spans="1:6" hidden="1" x14ac:dyDescent="0.25">
      <c r="A6466" t="s">
        <v>637</v>
      </c>
      <c r="B6466" t="s">
        <v>110</v>
      </c>
      <c r="C6466" t="s">
        <v>1357</v>
      </c>
      <c r="D6466">
        <v>117.719999999999</v>
      </c>
      <c r="E6466" t="s">
        <v>1270</v>
      </c>
      <c r="F6466" t="s">
        <v>1234</v>
      </c>
    </row>
    <row r="6467" spans="1:6" hidden="1" x14ac:dyDescent="0.25">
      <c r="A6467" t="s">
        <v>637</v>
      </c>
      <c r="B6467" t="s">
        <v>110</v>
      </c>
      <c r="C6467" t="s">
        <v>1357</v>
      </c>
      <c r="D6467">
        <v>117.719999999999</v>
      </c>
      <c r="E6467" t="s">
        <v>2424</v>
      </c>
      <c r="F6467" t="s">
        <v>2002</v>
      </c>
    </row>
    <row r="6468" spans="1:6" hidden="1" x14ac:dyDescent="0.25">
      <c r="A6468" t="s">
        <v>637</v>
      </c>
      <c r="B6468" t="s">
        <v>110</v>
      </c>
      <c r="C6468" t="s">
        <v>1357</v>
      </c>
      <c r="D6468">
        <v>117.719999999999</v>
      </c>
      <c r="E6468" t="s">
        <v>1258</v>
      </c>
      <c r="F6468" t="s">
        <v>1234</v>
      </c>
    </row>
    <row r="6469" spans="1:6" hidden="1" x14ac:dyDescent="0.25">
      <c r="A6469" t="s">
        <v>637</v>
      </c>
      <c r="B6469" t="s">
        <v>110</v>
      </c>
      <c r="C6469" t="s">
        <v>1357</v>
      </c>
      <c r="D6469">
        <v>117.719999999999</v>
      </c>
      <c r="E6469" t="s">
        <v>2638</v>
      </c>
      <c r="F6469" t="s">
        <v>2015</v>
      </c>
    </row>
    <row r="6470" spans="1:6" hidden="1" x14ac:dyDescent="0.25">
      <c r="A6470" t="s">
        <v>637</v>
      </c>
      <c r="B6470" t="s">
        <v>110</v>
      </c>
      <c r="C6470" t="s">
        <v>1357</v>
      </c>
      <c r="D6470">
        <v>117.719999999999</v>
      </c>
      <c r="E6470" t="s">
        <v>2729</v>
      </c>
      <c r="F6470" t="s">
        <v>2006</v>
      </c>
    </row>
    <row r="6471" spans="1:6" hidden="1" x14ac:dyDescent="0.25">
      <c r="A6471" t="s">
        <v>637</v>
      </c>
      <c r="B6471" t="s">
        <v>110</v>
      </c>
      <c r="C6471" t="s">
        <v>1357</v>
      </c>
      <c r="D6471">
        <v>117.719999999999</v>
      </c>
      <c r="E6471" t="s">
        <v>2640</v>
      </c>
      <c r="F6471" t="s">
        <v>2001</v>
      </c>
    </row>
    <row r="6472" spans="1:6" hidden="1" x14ac:dyDescent="0.25">
      <c r="A6472" t="s">
        <v>637</v>
      </c>
      <c r="B6472" t="s">
        <v>110</v>
      </c>
      <c r="C6472" t="s">
        <v>1357</v>
      </c>
      <c r="D6472">
        <v>117.719999999999</v>
      </c>
      <c r="E6472" t="s">
        <v>2288</v>
      </c>
      <c r="F6472" t="s">
        <v>2008</v>
      </c>
    </row>
    <row r="6473" spans="1:6" hidden="1" x14ac:dyDescent="0.25">
      <c r="A6473" t="s">
        <v>1009</v>
      </c>
      <c r="B6473" t="s">
        <v>482</v>
      </c>
      <c r="C6473" t="s">
        <v>1679</v>
      </c>
      <c r="D6473">
        <v>117.709999999999</v>
      </c>
      <c r="E6473" t="s">
        <v>2629</v>
      </c>
      <c r="F6473" t="s">
        <v>2015</v>
      </c>
    </row>
    <row r="6474" spans="1:6" hidden="1" x14ac:dyDescent="0.25">
      <c r="A6474" t="s">
        <v>1009</v>
      </c>
      <c r="B6474" t="s">
        <v>482</v>
      </c>
      <c r="C6474" t="s">
        <v>1679</v>
      </c>
      <c r="D6474">
        <v>117.709999999999</v>
      </c>
      <c r="E6474" t="s">
        <v>2096</v>
      </c>
      <c r="F6474" t="s">
        <v>2014</v>
      </c>
    </row>
    <row r="6475" spans="1:6" hidden="1" x14ac:dyDescent="0.25">
      <c r="A6475" t="s">
        <v>1009</v>
      </c>
      <c r="B6475" t="s">
        <v>482</v>
      </c>
      <c r="C6475" t="s">
        <v>1679</v>
      </c>
      <c r="D6475">
        <v>117.709999999999</v>
      </c>
      <c r="E6475" t="s">
        <v>2752</v>
      </c>
      <c r="F6475" t="s">
        <v>2006</v>
      </c>
    </row>
    <row r="6476" spans="1:6" x14ac:dyDescent="0.25">
      <c r="A6476" t="s">
        <v>1009</v>
      </c>
      <c r="B6476" t="s">
        <v>482</v>
      </c>
      <c r="C6476" t="s">
        <v>1679</v>
      </c>
      <c r="D6476">
        <v>117.709999999999</v>
      </c>
      <c r="E6476" t="s">
        <v>2510</v>
      </c>
      <c r="F6476" t="s">
        <v>2010</v>
      </c>
    </row>
    <row r="6477" spans="1:6" hidden="1" x14ac:dyDescent="0.25">
      <c r="A6477" t="s">
        <v>1009</v>
      </c>
      <c r="B6477" t="s">
        <v>482</v>
      </c>
      <c r="C6477" t="s">
        <v>1679</v>
      </c>
      <c r="D6477">
        <v>117.709999999999</v>
      </c>
      <c r="E6477" t="s">
        <v>2082</v>
      </c>
      <c r="F6477" t="s">
        <v>2005</v>
      </c>
    </row>
    <row r="6478" spans="1:6" x14ac:dyDescent="0.25">
      <c r="A6478" t="s">
        <v>1009</v>
      </c>
      <c r="B6478" t="s">
        <v>482</v>
      </c>
      <c r="C6478" t="s">
        <v>1679</v>
      </c>
      <c r="D6478">
        <v>117.709999999999</v>
      </c>
      <c r="E6478" t="s">
        <v>2751</v>
      </c>
      <c r="F6478" t="s">
        <v>2010</v>
      </c>
    </row>
    <row r="6479" spans="1:6" hidden="1" x14ac:dyDescent="0.25">
      <c r="A6479" t="s">
        <v>1009</v>
      </c>
      <c r="B6479" t="s">
        <v>482</v>
      </c>
      <c r="C6479" t="s">
        <v>1679</v>
      </c>
      <c r="D6479">
        <v>117.709999999999</v>
      </c>
      <c r="E6479" t="s">
        <v>2112</v>
      </c>
      <c r="F6479" t="s">
        <v>2015</v>
      </c>
    </row>
    <row r="6480" spans="1:6" hidden="1" x14ac:dyDescent="0.25">
      <c r="A6480" t="s">
        <v>1009</v>
      </c>
      <c r="B6480" t="s">
        <v>482</v>
      </c>
      <c r="C6480" t="s">
        <v>1679</v>
      </c>
      <c r="D6480">
        <v>117.709999999999</v>
      </c>
      <c r="E6480" t="s">
        <v>2658</v>
      </c>
      <c r="F6480" t="s">
        <v>2006</v>
      </c>
    </row>
    <row r="6481" spans="1:6" hidden="1" x14ac:dyDescent="0.25">
      <c r="A6481" t="s">
        <v>1009</v>
      </c>
      <c r="B6481" t="s">
        <v>482</v>
      </c>
      <c r="C6481" t="s">
        <v>1679</v>
      </c>
      <c r="D6481">
        <v>117.709999999999</v>
      </c>
      <c r="E6481" t="s">
        <v>2718</v>
      </c>
      <c r="F6481" t="s">
        <v>2002</v>
      </c>
    </row>
    <row r="6482" spans="1:6" hidden="1" x14ac:dyDescent="0.25">
      <c r="A6482" t="s">
        <v>1009</v>
      </c>
      <c r="B6482" t="s">
        <v>482</v>
      </c>
      <c r="C6482" t="s">
        <v>1679</v>
      </c>
      <c r="D6482">
        <v>117.709999999999</v>
      </c>
      <c r="E6482" t="s">
        <v>2558</v>
      </c>
      <c r="F6482" t="s">
        <v>2003</v>
      </c>
    </row>
    <row r="6483" spans="1:6" hidden="1" x14ac:dyDescent="0.25">
      <c r="A6483" t="s">
        <v>1009</v>
      </c>
      <c r="B6483" t="s">
        <v>482</v>
      </c>
      <c r="C6483" t="s">
        <v>1679</v>
      </c>
      <c r="D6483">
        <v>117.709999999999</v>
      </c>
      <c r="E6483" t="s">
        <v>1235</v>
      </c>
      <c r="F6483" t="s">
        <v>1234</v>
      </c>
    </row>
    <row r="6484" spans="1:6" hidden="1" x14ac:dyDescent="0.25">
      <c r="A6484" t="s">
        <v>1009</v>
      </c>
      <c r="B6484" t="s">
        <v>482</v>
      </c>
      <c r="C6484" t="s">
        <v>1679</v>
      </c>
      <c r="D6484">
        <v>117.709999999999</v>
      </c>
      <c r="E6484" t="s">
        <v>2889</v>
      </c>
      <c r="F6484" t="s">
        <v>2013</v>
      </c>
    </row>
    <row r="6485" spans="1:6" hidden="1" x14ac:dyDescent="0.25">
      <c r="A6485" t="s">
        <v>1009</v>
      </c>
      <c r="B6485" t="s">
        <v>482</v>
      </c>
      <c r="C6485" t="s">
        <v>1679</v>
      </c>
      <c r="D6485">
        <v>117.709999999999</v>
      </c>
      <c r="E6485" t="s">
        <v>1272</v>
      </c>
      <c r="F6485" t="s">
        <v>1234</v>
      </c>
    </row>
    <row r="6486" spans="1:6" hidden="1" x14ac:dyDescent="0.25">
      <c r="A6486" t="s">
        <v>1009</v>
      </c>
      <c r="B6486" t="s">
        <v>482</v>
      </c>
      <c r="C6486" t="s">
        <v>1679</v>
      </c>
      <c r="D6486">
        <v>117.709999999999</v>
      </c>
      <c r="E6486" t="s">
        <v>2254</v>
      </c>
      <c r="F6486" t="s">
        <v>2013</v>
      </c>
    </row>
    <row r="6487" spans="1:6" hidden="1" x14ac:dyDescent="0.25">
      <c r="A6487" t="s">
        <v>1009</v>
      </c>
      <c r="B6487" t="s">
        <v>482</v>
      </c>
      <c r="C6487" t="s">
        <v>1679</v>
      </c>
      <c r="D6487">
        <v>117.709999999999</v>
      </c>
      <c r="E6487" t="s">
        <v>2475</v>
      </c>
      <c r="F6487" t="s">
        <v>2014</v>
      </c>
    </row>
    <row r="6488" spans="1:6" hidden="1" x14ac:dyDescent="0.25">
      <c r="A6488" t="s">
        <v>1009</v>
      </c>
      <c r="B6488" t="s">
        <v>482</v>
      </c>
      <c r="C6488" t="s">
        <v>1679</v>
      </c>
      <c r="D6488">
        <v>117.709999999999</v>
      </c>
      <c r="E6488" t="s">
        <v>2606</v>
      </c>
      <c r="F6488" t="s">
        <v>2007</v>
      </c>
    </row>
    <row r="6489" spans="1:6" hidden="1" x14ac:dyDescent="0.25">
      <c r="A6489" t="s">
        <v>1009</v>
      </c>
      <c r="B6489" t="s">
        <v>482</v>
      </c>
      <c r="C6489" t="s">
        <v>1679</v>
      </c>
      <c r="D6489">
        <v>117.709999999999</v>
      </c>
      <c r="E6489" t="s">
        <v>2389</v>
      </c>
      <c r="F6489" t="s">
        <v>2004</v>
      </c>
    </row>
    <row r="6490" spans="1:6" hidden="1" x14ac:dyDescent="0.25">
      <c r="A6490" t="s">
        <v>1009</v>
      </c>
      <c r="B6490" t="s">
        <v>482</v>
      </c>
      <c r="C6490" t="s">
        <v>1679</v>
      </c>
      <c r="D6490">
        <v>117.709999999999</v>
      </c>
      <c r="E6490" t="s">
        <v>2668</v>
      </c>
      <c r="F6490" t="s">
        <v>2003</v>
      </c>
    </row>
    <row r="6491" spans="1:6" hidden="1" x14ac:dyDescent="0.25">
      <c r="A6491" t="s">
        <v>1009</v>
      </c>
      <c r="B6491" t="s">
        <v>482</v>
      </c>
      <c r="C6491" t="s">
        <v>1679</v>
      </c>
      <c r="D6491">
        <v>117.709999999999</v>
      </c>
      <c r="E6491" t="s">
        <v>2131</v>
      </c>
      <c r="F6491" t="s">
        <v>2015</v>
      </c>
    </row>
    <row r="6492" spans="1:6" hidden="1" x14ac:dyDescent="0.25">
      <c r="A6492" t="s">
        <v>1009</v>
      </c>
      <c r="B6492" t="s">
        <v>482</v>
      </c>
      <c r="C6492" t="s">
        <v>1679</v>
      </c>
      <c r="D6492">
        <v>117.709999999999</v>
      </c>
      <c r="E6492" t="s">
        <v>2222</v>
      </c>
      <c r="F6492" t="s">
        <v>2004</v>
      </c>
    </row>
    <row r="6493" spans="1:6" hidden="1" x14ac:dyDescent="0.25">
      <c r="A6493" t="s">
        <v>1009</v>
      </c>
      <c r="B6493" t="s">
        <v>482</v>
      </c>
      <c r="C6493" t="s">
        <v>1679</v>
      </c>
      <c r="D6493">
        <v>117.709999999999</v>
      </c>
      <c r="E6493" t="s">
        <v>2515</v>
      </c>
      <c r="F6493" t="s">
        <v>2015</v>
      </c>
    </row>
    <row r="6494" spans="1:6" hidden="1" x14ac:dyDescent="0.25">
      <c r="A6494" t="s">
        <v>1009</v>
      </c>
      <c r="B6494" t="s">
        <v>482</v>
      </c>
      <c r="C6494" t="s">
        <v>1679</v>
      </c>
      <c r="D6494">
        <v>117.709999999999</v>
      </c>
      <c r="E6494" t="s">
        <v>2421</v>
      </c>
      <c r="F6494" t="s">
        <v>2015</v>
      </c>
    </row>
    <row r="6495" spans="1:6" hidden="1" x14ac:dyDescent="0.25">
      <c r="A6495" t="s">
        <v>1009</v>
      </c>
      <c r="B6495" t="s">
        <v>482</v>
      </c>
      <c r="C6495" t="s">
        <v>1679</v>
      </c>
      <c r="D6495">
        <v>117.709999999999</v>
      </c>
      <c r="E6495" t="s">
        <v>1238</v>
      </c>
      <c r="F6495" t="s">
        <v>1234</v>
      </c>
    </row>
    <row r="6496" spans="1:6" hidden="1" x14ac:dyDescent="0.25">
      <c r="A6496" t="s">
        <v>1009</v>
      </c>
      <c r="B6496" t="s">
        <v>482</v>
      </c>
      <c r="C6496" t="s">
        <v>1679</v>
      </c>
      <c r="D6496">
        <v>117.709999999999</v>
      </c>
      <c r="E6496" t="s">
        <v>2439</v>
      </c>
      <c r="F6496" t="s">
        <v>2001</v>
      </c>
    </row>
    <row r="6497" spans="1:6" hidden="1" x14ac:dyDescent="0.25">
      <c r="A6497" t="s">
        <v>1009</v>
      </c>
      <c r="B6497" t="s">
        <v>482</v>
      </c>
      <c r="C6497" t="s">
        <v>1679</v>
      </c>
      <c r="D6497">
        <v>117.709999999999</v>
      </c>
      <c r="E6497" t="s">
        <v>2768</v>
      </c>
      <c r="F6497" t="s">
        <v>2001</v>
      </c>
    </row>
    <row r="6498" spans="1:6" hidden="1" x14ac:dyDescent="0.25">
      <c r="A6498" t="s">
        <v>1009</v>
      </c>
      <c r="B6498" t="s">
        <v>482</v>
      </c>
      <c r="C6498" t="s">
        <v>1679</v>
      </c>
      <c r="D6498">
        <v>117.709999999999</v>
      </c>
      <c r="E6498" t="s">
        <v>2182</v>
      </c>
      <c r="F6498" t="s">
        <v>2014</v>
      </c>
    </row>
    <row r="6499" spans="1:6" hidden="1" x14ac:dyDescent="0.25">
      <c r="A6499" t="s">
        <v>1009</v>
      </c>
      <c r="B6499" t="s">
        <v>482</v>
      </c>
      <c r="C6499" t="s">
        <v>1679</v>
      </c>
      <c r="D6499">
        <v>117.709999999999</v>
      </c>
      <c r="E6499" t="s">
        <v>2811</v>
      </c>
      <c r="F6499" t="s">
        <v>2005</v>
      </c>
    </row>
    <row r="6500" spans="1:6" hidden="1" x14ac:dyDescent="0.25">
      <c r="A6500" t="s">
        <v>665</v>
      </c>
      <c r="B6500" t="s">
        <v>138</v>
      </c>
      <c r="C6500" t="s">
        <v>1428</v>
      </c>
      <c r="D6500">
        <v>117.69999999999899</v>
      </c>
      <c r="E6500" t="s">
        <v>2611</v>
      </c>
      <c r="F6500" t="s">
        <v>2012</v>
      </c>
    </row>
    <row r="6501" spans="1:6" hidden="1" x14ac:dyDescent="0.25">
      <c r="A6501" t="s">
        <v>665</v>
      </c>
      <c r="B6501" t="s">
        <v>138</v>
      </c>
      <c r="C6501" t="s">
        <v>1428</v>
      </c>
      <c r="D6501">
        <v>117.69999999999899</v>
      </c>
      <c r="E6501" t="s">
        <v>2221</v>
      </c>
      <c r="F6501" t="s">
        <v>2002</v>
      </c>
    </row>
    <row r="6502" spans="1:6" hidden="1" x14ac:dyDescent="0.25">
      <c r="A6502" t="s">
        <v>665</v>
      </c>
      <c r="B6502" t="s">
        <v>138</v>
      </c>
      <c r="C6502" t="s">
        <v>1428</v>
      </c>
      <c r="D6502">
        <v>117.69999999999899</v>
      </c>
      <c r="E6502" t="s">
        <v>2364</v>
      </c>
      <c r="F6502" t="s">
        <v>2007</v>
      </c>
    </row>
    <row r="6503" spans="1:6" hidden="1" x14ac:dyDescent="0.25">
      <c r="A6503" t="s">
        <v>665</v>
      </c>
      <c r="B6503" t="s">
        <v>138</v>
      </c>
      <c r="C6503" t="s">
        <v>1428</v>
      </c>
      <c r="D6503">
        <v>117.69999999999899</v>
      </c>
      <c r="E6503" t="s">
        <v>2734</v>
      </c>
      <c r="F6503" t="s">
        <v>2014</v>
      </c>
    </row>
    <row r="6504" spans="1:6" hidden="1" x14ac:dyDescent="0.25">
      <c r="A6504" t="s">
        <v>665</v>
      </c>
      <c r="B6504" t="s">
        <v>138</v>
      </c>
      <c r="C6504" t="s">
        <v>1428</v>
      </c>
      <c r="D6504">
        <v>117.69999999999899</v>
      </c>
      <c r="E6504" t="s">
        <v>2205</v>
      </c>
      <c r="F6504" t="s">
        <v>2011</v>
      </c>
    </row>
    <row r="6505" spans="1:6" hidden="1" x14ac:dyDescent="0.25">
      <c r="A6505" t="s">
        <v>665</v>
      </c>
      <c r="B6505" t="s">
        <v>138</v>
      </c>
      <c r="C6505" t="s">
        <v>1428</v>
      </c>
      <c r="D6505">
        <v>117.69999999999899</v>
      </c>
      <c r="E6505" t="s">
        <v>2105</v>
      </c>
      <c r="F6505" t="s">
        <v>2006</v>
      </c>
    </row>
    <row r="6506" spans="1:6" hidden="1" x14ac:dyDescent="0.25">
      <c r="A6506" t="s">
        <v>665</v>
      </c>
      <c r="B6506" t="s">
        <v>138</v>
      </c>
      <c r="C6506" t="s">
        <v>1428</v>
      </c>
      <c r="D6506">
        <v>117.69999999999899</v>
      </c>
      <c r="E6506" t="s">
        <v>2378</v>
      </c>
      <c r="F6506" t="s">
        <v>2015</v>
      </c>
    </row>
    <row r="6507" spans="1:6" hidden="1" x14ac:dyDescent="0.25">
      <c r="A6507" t="s">
        <v>665</v>
      </c>
      <c r="B6507" t="s">
        <v>138</v>
      </c>
      <c r="C6507" t="s">
        <v>1428</v>
      </c>
      <c r="D6507">
        <v>117.69999999999899</v>
      </c>
      <c r="E6507" t="s">
        <v>2715</v>
      </c>
      <c r="F6507" t="s">
        <v>2008</v>
      </c>
    </row>
    <row r="6508" spans="1:6" hidden="1" x14ac:dyDescent="0.25">
      <c r="A6508" t="s">
        <v>665</v>
      </c>
      <c r="B6508" t="s">
        <v>138</v>
      </c>
      <c r="C6508" t="s">
        <v>1428</v>
      </c>
      <c r="D6508">
        <v>117.69999999999899</v>
      </c>
      <c r="E6508" t="s">
        <v>2508</v>
      </c>
      <c r="F6508" t="s">
        <v>2003</v>
      </c>
    </row>
    <row r="6509" spans="1:6" hidden="1" x14ac:dyDescent="0.25">
      <c r="A6509" t="s">
        <v>665</v>
      </c>
      <c r="B6509" t="s">
        <v>138</v>
      </c>
      <c r="C6509" t="s">
        <v>1428</v>
      </c>
      <c r="D6509">
        <v>117.69999999999899</v>
      </c>
      <c r="E6509" t="s">
        <v>2577</v>
      </c>
      <c r="F6509" t="s">
        <v>2006</v>
      </c>
    </row>
    <row r="6510" spans="1:6" x14ac:dyDescent="0.25">
      <c r="A6510" t="s">
        <v>665</v>
      </c>
      <c r="B6510" t="s">
        <v>138</v>
      </c>
      <c r="C6510" t="s">
        <v>1428</v>
      </c>
      <c r="D6510">
        <v>117.69999999999899</v>
      </c>
      <c r="E6510" t="s">
        <v>2473</v>
      </c>
      <c r="F6510" t="s">
        <v>2010</v>
      </c>
    </row>
    <row r="6511" spans="1:6" hidden="1" x14ac:dyDescent="0.25">
      <c r="A6511" t="s">
        <v>665</v>
      </c>
      <c r="B6511" t="s">
        <v>138</v>
      </c>
      <c r="C6511" t="s">
        <v>1428</v>
      </c>
      <c r="D6511">
        <v>117.69999999999899</v>
      </c>
      <c r="E6511" t="s">
        <v>1253</v>
      </c>
      <c r="F6511" t="s">
        <v>1234</v>
      </c>
    </row>
    <row r="6512" spans="1:6" hidden="1" x14ac:dyDescent="0.25">
      <c r="A6512" t="s">
        <v>665</v>
      </c>
      <c r="B6512" t="s">
        <v>138</v>
      </c>
      <c r="C6512" t="s">
        <v>1428</v>
      </c>
      <c r="D6512">
        <v>117.69999999999899</v>
      </c>
      <c r="E6512" t="s">
        <v>2578</v>
      </c>
      <c r="F6512" t="s">
        <v>2006</v>
      </c>
    </row>
    <row r="6513" spans="1:6" x14ac:dyDescent="0.25">
      <c r="A6513" t="s">
        <v>665</v>
      </c>
      <c r="B6513" t="s">
        <v>138</v>
      </c>
      <c r="C6513" t="s">
        <v>1428</v>
      </c>
      <c r="D6513">
        <v>117.69999999999899</v>
      </c>
      <c r="E6513" t="s">
        <v>2614</v>
      </c>
      <c r="F6513" t="s">
        <v>2010</v>
      </c>
    </row>
    <row r="6514" spans="1:6" hidden="1" x14ac:dyDescent="0.25">
      <c r="A6514" t="s">
        <v>665</v>
      </c>
      <c r="B6514" t="s">
        <v>138</v>
      </c>
      <c r="C6514" t="s">
        <v>1428</v>
      </c>
      <c r="D6514">
        <v>117.69999999999899</v>
      </c>
      <c r="E6514" t="s">
        <v>2253</v>
      </c>
      <c r="F6514" t="s">
        <v>2005</v>
      </c>
    </row>
    <row r="6515" spans="1:6" x14ac:dyDescent="0.25">
      <c r="A6515" t="s">
        <v>665</v>
      </c>
      <c r="B6515" t="s">
        <v>138</v>
      </c>
      <c r="C6515" t="s">
        <v>1428</v>
      </c>
      <c r="D6515">
        <v>117.69999999999899</v>
      </c>
      <c r="E6515" t="s">
        <v>2232</v>
      </c>
      <c r="F6515" t="s">
        <v>2010</v>
      </c>
    </row>
    <row r="6516" spans="1:6" hidden="1" x14ac:dyDescent="0.25">
      <c r="A6516" t="s">
        <v>665</v>
      </c>
      <c r="B6516" t="s">
        <v>138</v>
      </c>
      <c r="C6516" t="s">
        <v>1428</v>
      </c>
      <c r="D6516">
        <v>117.69999999999899</v>
      </c>
      <c r="E6516" t="s">
        <v>2314</v>
      </c>
      <c r="F6516" t="s">
        <v>2004</v>
      </c>
    </row>
    <row r="6517" spans="1:6" hidden="1" x14ac:dyDescent="0.25">
      <c r="A6517" t="s">
        <v>665</v>
      </c>
      <c r="B6517" t="s">
        <v>138</v>
      </c>
      <c r="C6517" t="s">
        <v>1428</v>
      </c>
      <c r="D6517">
        <v>117.69999999999899</v>
      </c>
      <c r="E6517" t="s">
        <v>2126</v>
      </c>
      <c r="F6517" t="s">
        <v>2008</v>
      </c>
    </row>
    <row r="6518" spans="1:6" hidden="1" x14ac:dyDescent="0.25">
      <c r="A6518" t="s">
        <v>665</v>
      </c>
      <c r="B6518" t="s">
        <v>138</v>
      </c>
      <c r="C6518" t="s">
        <v>1428</v>
      </c>
      <c r="D6518">
        <v>117.69999999999899</v>
      </c>
      <c r="E6518" t="s">
        <v>2116</v>
      </c>
      <c r="F6518" t="s">
        <v>2009</v>
      </c>
    </row>
    <row r="6519" spans="1:6" hidden="1" x14ac:dyDescent="0.25">
      <c r="A6519" t="s">
        <v>665</v>
      </c>
      <c r="B6519" t="s">
        <v>138</v>
      </c>
      <c r="C6519" t="s">
        <v>1428</v>
      </c>
      <c r="D6519">
        <v>117.69999999999899</v>
      </c>
      <c r="E6519" t="s">
        <v>2661</v>
      </c>
      <c r="F6519" t="s">
        <v>2013</v>
      </c>
    </row>
    <row r="6520" spans="1:6" hidden="1" x14ac:dyDescent="0.25">
      <c r="A6520" t="s">
        <v>665</v>
      </c>
      <c r="B6520" t="s">
        <v>138</v>
      </c>
      <c r="C6520" t="s">
        <v>1428</v>
      </c>
      <c r="D6520">
        <v>117.69999999999899</v>
      </c>
      <c r="E6520" t="s">
        <v>2100</v>
      </c>
      <c r="F6520" t="s">
        <v>2001</v>
      </c>
    </row>
    <row r="6521" spans="1:6" hidden="1" x14ac:dyDescent="0.25">
      <c r="A6521" t="s">
        <v>665</v>
      </c>
      <c r="B6521" t="s">
        <v>138</v>
      </c>
      <c r="C6521" t="s">
        <v>1428</v>
      </c>
      <c r="D6521">
        <v>117.69999999999899</v>
      </c>
      <c r="E6521" t="s">
        <v>2707</v>
      </c>
      <c r="F6521" t="s">
        <v>2004</v>
      </c>
    </row>
    <row r="6522" spans="1:6" hidden="1" x14ac:dyDescent="0.25">
      <c r="A6522" t="s">
        <v>665</v>
      </c>
      <c r="B6522" t="s">
        <v>138</v>
      </c>
      <c r="C6522" t="s">
        <v>1428</v>
      </c>
      <c r="D6522">
        <v>117.69999999999899</v>
      </c>
      <c r="E6522" t="s">
        <v>2187</v>
      </c>
      <c r="F6522" t="s">
        <v>2008</v>
      </c>
    </row>
    <row r="6523" spans="1:6" hidden="1" x14ac:dyDescent="0.25">
      <c r="A6523" t="s">
        <v>665</v>
      </c>
      <c r="B6523" t="s">
        <v>138</v>
      </c>
      <c r="C6523" t="s">
        <v>1428</v>
      </c>
      <c r="D6523">
        <v>117.69999999999899</v>
      </c>
      <c r="E6523" t="s">
        <v>1287</v>
      </c>
      <c r="F6523" t="s">
        <v>1234</v>
      </c>
    </row>
    <row r="6524" spans="1:6" x14ac:dyDescent="0.25">
      <c r="A6524" t="s">
        <v>665</v>
      </c>
      <c r="B6524" t="s">
        <v>138</v>
      </c>
      <c r="C6524" t="s">
        <v>1428</v>
      </c>
      <c r="D6524">
        <v>117.69999999999899</v>
      </c>
      <c r="E6524" t="s">
        <v>2583</v>
      </c>
      <c r="F6524" t="s">
        <v>2010</v>
      </c>
    </row>
    <row r="6525" spans="1:6" hidden="1" x14ac:dyDescent="0.25">
      <c r="A6525" t="s">
        <v>665</v>
      </c>
      <c r="B6525" t="s">
        <v>138</v>
      </c>
      <c r="C6525" t="s">
        <v>1428</v>
      </c>
      <c r="D6525">
        <v>117.69999999999899</v>
      </c>
      <c r="E6525" t="s">
        <v>2440</v>
      </c>
      <c r="F6525" t="s">
        <v>2002</v>
      </c>
    </row>
    <row r="6526" spans="1:6" hidden="1" x14ac:dyDescent="0.25">
      <c r="A6526" t="s">
        <v>944</v>
      </c>
      <c r="B6526" t="s">
        <v>417</v>
      </c>
      <c r="C6526" t="s">
        <v>1540</v>
      </c>
      <c r="D6526">
        <v>116.77999999999901</v>
      </c>
      <c r="E6526" t="s">
        <v>2132</v>
      </c>
      <c r="F6526" t="s">
        <v>2005</v>
      </c>
    </row>
    <row r="6527" spans="1:6" hidden="1" x14ac:dyDescent="0.25">
      <c r="A6527" t="s">
        <v>944</v>
      </c>
      <c r="B6527" t="s">
        <v>417</v>
      </c>
      <c r="C6527" t="s">
        <v>1540</v>
      </c>
      <c r="D6527">
        <v>116.77999999999901</v>
      </c>
      <c r="E6527" t="s">
        <v>2671</v>
      </c>
      <c r="F6527" t="s">
        <v>2013</v>
      </c>
    </row>
    <row r="6528" spans="1:6" hidden="1" x14ac:dyDescent="0.25">
      <c r="A6528" t="s">
        <v>944</v>
      </c>
      <c r="B6528" t="s">
        <v>417</v>
      </c>
      <c r="C6528" t="s">
        <v>1540</v>
      </c>
      <c r="D6528">
        <v>116.77999999999901</v>
      </c>
      <c r="E6528" t="s">
        <v>2096</v>
      </c>
      <c r="F6528" t="s">
        <v>2014</v>
      </c>
    </row>
    <row r="6529" spans="1:6" hidden="1" x14ac:dyDescent="0.25">
      <c r="A6529" t="s">
        <v>944</v>
      </c>
      <c r="B6529" t="s">
        <v>417</v>
      </c>
      <c r="C6529" t="s">
        <v>1540</v>
      </c>
      <c r="D6529">
        <v>116.77999999999901</v>
      </c>
      <c r="E6529" t="s">
        <v>2084</v>
      </c>
      <c r="F6529" t="s">
        <v>2001</v>
      </c>
    </row>
    <row r="6530" spans="1:6" hidden="1" x14ac:dyDescent="0.25">
      <c r="A6530" t="s">
        <v>944</v>
      </c>
      <c r="B6530" t="s">
        <v>417</v>
      </c>
      <c r="C6530" t="s">
        <v>1540</v>
      </c>
      <c r="D6530">
        <v>116.77999999999901</v>
      </c>
      <c r="E6530" t="s">
        <v>2110</v>
      </c>
      <c r="F6530" t="s">
        <v>2011</v>
      </c>
    </row>
    <row r="6531" spans="1:6" hidden="1" x14ac:dyDescent="0.25">
      <c r="A6531" t="s">
        <v>944</v>
      </c>
      <c r="B6531" t="s">
        <v>417</v>
      </c>
      <c r="C6531" t="s">
        <v>1540</v>
      </c>
      <c r="D6531">
        <v>116.77999999999901</v>
      </c>
      <c r="E6531" t="s">
        <v>2194</v>
      </c>
      <c r="F6531" t="s">
        <v>2004</v>
      </c>
    </row>
    <row r="6532" spans="1:6" hidden="1" x14ac:dyDescent="0.25">
      <c r="A6532" t="s">
        <v>944</v>
      </c>
      <c r="B6532" t="s">
        <v>417</v>
      </c>
      <c r="C6532" t="s">
        <v>1540</v>
      </c>
      <c r="D6532">
        <v>116.77999999999901</v>
      </c>
      <c r="E6532" t="s">
        <v>2746</v>
      </c>
      <c r="F6532" t="s">
        <v>2008</v>
      </c>
    </row>
    <row r="6533" spans="1:6" hidden="1" x14ac:dyDescent="0.25">
      <c r="A6533" t="s">
        <v>944</v>
      </c>
      <c r="B6533" t="s">
        <v>417</v>
      </c>
      <c r="C6533" t="s">
        <v>1540</v>
      </c>
      <c r="D6533">
        <v>116.77999999999901</v>
      </c>
      <c r="E6533" t="s">
        <v>2484</v>
      </c>
      <c r="F6533" t="s">
        <v>2005</v>
      </c>
    </row>
    <row r="6534" spans="1:6" hidden="1" x14ac:dyDescent="0.25">
      <c r="A6534" t="s">
        <v>944</v>
      </c>
      <c r="B6534" t="s">
        <v>417</v>
      </c>
      <c r="C6534" t="s">
        <v>1540</v>
      </c>
      <c r="D6534">
        <v>116.77999999999901</v>
      </c>
      <c r="E6534" t="s">
        <v>2819</v>
      </c>
      <c r="F6534" t="s">
        <v>2011</v>
      </c>
    </row>
    <row r="6535" spans="1:6" hidden="1" x14ac:dyDescent="0.25">
      <c r="A6535" t="s">
        <v>944</v>
      </c>
      <c r="B6535" t="s">
        <v>417</v>
      </c>
      <c r="C6535" t="s">
        <v>1540</v>
      </c>
      <c r="D6535">
        <v>116.77999999999901</v>
      </c>
      <c r="E6535" t="s">
        <v>2075</v>
      </c>
      <c r="F6535" t="s">
        <v>2013</v>
      </c>
    </row>
    <row r="6536" spans="1:6" x14ac:dyDescent="0.25">
      <c r="A6536" t="s">
        <v>944</v>
      </c>
      <c r="B6536" t="s">
        <v>417</v>
      </c>
      <c r="C6536" t="s">
        <v>1540</v>
      </c>
      <c r="D6536">
        <v>116.77999999999901</v>
      </c>
      <c r="E6536" t="s">
        <v>2458</v>
      </c>
      <c r="F6536" t="s">
        <v>2010</v>
      </c>
    </row>
    <row r="6537" spans="1:6" hidden="1" x14ac:dyDescent="0.25">
      <c r="A6537" t="s">
        <v>944</v>
      </c>
      <c r="B6537" t="s">
        <v>417</v>
      </c>
      <c r="C6537" t="s">
        <v>1540</v>
      </c>
      <c r="D6537">
        <v>116.77999999999901</v>
      </c>
      <c r="E6537" t="s">
        <v>2217</v>
      </c>
      <c r="F6537" t="s">
        <v>2012</v>
      </c>
    </row>
    <row r="6538" spans="1:6" hidden="1" x14ac:dyDescent="0.25">
      <c r="A6538" t="s">
        <v>944</v>
      </c>
      <c r="B6538" t="s">
        <v>417</v>
      </c>
      <c r="C6538" t="s">
        <v>1540</v>
      </c>
      <c r="D6538">
        <v>116.77999999999901</v>
      </c>
      <c r="E6538" t="s">
        <v>2079</v>
      </c>
      <c r="F6538" t="s">
        <v>2009</v>
      </c>
    </row>
    <row r="6539" spans="1:6" hidden="1" x14ac:dyDescent="0.25">
      <c r="A6539" t="s">
        <v>944</v>
      </c>
      <c r="B6539" t="s">
        <v>417</v>
      </c>
      <c r="C6539" t="s">
        <v>1540</v>
      </c>
      <c r="D6539">
        <v>116.77999999999901</v>
      </c>
      <c r="E6539" t="s">
        <v>2475</v>
      </c>
      <c r="F6539" t="s">
        <v>2014</v>
      </c>
    </row>
    <row r="6540" spans="1:6" hidden="1" x14ac:dyDescent="0.25">
      <c r="A6540" t="s">
        <v>944</v>
      </c>
      <c r="B6540" t="s">
        <v>417</v>
      </c>
      <c r="C6540" t="s">
        <v>1540</v>
      </c>
      <c r="D6540">
        <v>116.77999999999901</v>
      </c>
      <c r="E6540" t="s">
        <v>2304</v>
      </c>
      <c r="F6540" t="s">
        <v>2007</v>
      </c>
    </row>
    <row r="6541" spans="1:6" hidden="1" x14ac:dyDescent="0.25">
      <c r="A6541" t="s">
        <v>944</v>
      </c>
      <c r="B6541" t="s">
        <v>417</v>
      </c>
      <c r="C6541" t="s">
        <v>1540</v>
      </c>
      <c r="D6541">
        <v>116.77999999999901</v>
      </c>
      <c r="E6541" t="s">
        <v>2146</v>
      </c>
      <c r="F6541" t="s">
        <v>2012</v>
      </c>
    </row>
    <row r="6542" spans="1:6" hidden="1" x14ac:dyDescent="0.25">
      <c r="A6542" t="s">
        <v>944</v>
      </c>
      <c r="B6542" t="s">
        <v>417</v>
      </c>
      <c r="C6542" t="s">
        <v>1540</v>
      </c>
      <c r="D6542">
        <v>116.77999999999901</v>
      </c>
      <c r="E6542" t="s">
        <v>2047</v>
      </c>
      <c r="F6542" t="s">
        <v>2008</v>
      </c>
    </row>
    <row r="6543" spans="1:6" hidden="1" x14ac:dyDescent="0.25">
      <c r="A6543" t="s">
        <v>944</v>
      </c>
      <c r="B6543" t="s">
        <v>417</v>
      </c>
      <c r="C6543" t="s">
        <v>1540</v>
      </c>
      <c r="D6543">
        <v>116.77999999999901</v>
      </c>
      <c r="E6543" t="s">
        <v>1269</v>
      </c>
      <c r="F6543" t="s">
        <v>1234</v>
      </c>
    </row>
    <row r="6544" spans="1:6" hidden="1" x14ac:dyDescent="0.25">
      <c r="A6544" t="s">
        <v>944</v>
      </c>
      <c r="B6544" t="s">
        <v>417</v>
      </c>
      <c r="C6544" t="s">
        <v>1540</v>
      </c>
      <c r="D6544">
        <v>116.77999999999901</v>
      </c>
      <c r="E6544" t="s">
        <v>2058</v>
      </c>
      <c r="F6544" t="s">
        <v>2013</v>
      </c>
    </row>
    <row r="6545" spans="1:6" hidden="1" x14ac:dyDescent="0.25">
      <c r="A6545" t="s">
        <v>944</v>
      </c>
      <c r="B6545" t="s">
        <v>417</v>
      </c>
      <c r="C6545" t="s">
        <v>1540</v>
      </c>
      <c r="D6545">
        <v>116.77999999999901</v>
      </c>
      <c r="E6545" t="s">
        <v>2930</v>
      </c>
      <c r="F6545" t="s">
        <v>2002</v>
      </c>
    </row>
    <row r="6546" spans="1:6" hidden="1" x14ac:dyDescent="0.25">
      <c r="A6546" t="s">
        <v>1055</v>
      </c>
      <c r="B6546" t="s">
        <v>528</v>
      </c>
      <c r="C6546" t="s">
        <v>1761</v>
      </c>
      <c r="D6546">
        <v>116.769999999999</v>
      </c>
      <c r="E6546" t="s">
        <v>2378</v>
      </c>
      <c r="F6546" t="s">
        <v>2015</v>
      </c>
    </row>
    <row r="6547" spans="1:6" hidden="1" x14ac:dyDescent="0.25">
      <c r="A6547" t="s">
        <v>1055</v>
      </c>
      <c r="B6547" t="s">
        <v>528</v>
      </c>
      <c r="C6547" t="s">
        <v>1761</v>
      </c>
      <c r="D6547">
        <v>116.769999999999</v>
      </c>
      <c r="E6547" t="s">
        <v>2803</v>
      </c>
      <c r="F6547" t="s">
        <v>2005</v>
      </c>
    </row>
    <row r="6548" spans="1:6" hidden="1" x14ac:dyDescent="0.25">
      <c r="A6548" t="s">
        <v>1055</v>
      </c>
      <c r="B6548" t="s">
        <v>528</v>
      </c>
      <c r="C6548" t="s">
        <v>1761</v>
      </c>
      <c r="D6548">
        <v>116.769999999999</v>
      </c>
      <c r="E6548" t="s">
        <v>2779</v>
      </c>
      <c r="F6548" t="s">
        <v>2009</v>
      </c>
    </row>
    <row r="6549" spans="1:6" hidden="1" x14ac:dyDescent="0.25">
      <c r="A6549" t="s">
        <v>1055</v>
      </c>
      <c r="B6549" t="s">
        <v>528</v>
      </c>
      <c r="C6549" t="s">
        <v>1761</v>
      </c>
      <c r="D6549">
        <v>116.769999999999</v>
      </c>
      <c r="E6549" t="s">
        <v>1252</v>
      </c>
      <c r="F6549" t="s">
        <v>1234</v>
      </c>
    </row>
    <row r="6550" spans="1:6" hidden="1" x14ac:dyDescent="0.25">
      <c r="A6550" t="s">
        <v>1055</v>
      </c>
      <c r="B6550" t="s">
        <v>528</v>
      </c>
      <c r="C6550" t="s">
        <v>1761</v>
      </c>
      <c r="D6550">
        <v>116.769999999999</v>
      </c>
      <c r="E6550" t="s">
        <v>2618</v>
      </c>
      <c r="F6550" t="s">
        <v>2003</v>
      </c>
    </row>
    <row r="6551" spans="1:6" hidden="1" x14ac:dyDescent="0.25">
      <c r="A6551" t="s">
        <v>1055</v>
      </c>
      <c r="B6551" t="s">
        <v>528</v>
      </c>
      <c r="C6551" t="s">
        <v>1761</v>
      </c>
      <c r="D6551">
        <v>116.769999999999</v>
      </c>
      <c r="E6551" t="s">
        <v>2863</v>
      </c>
      <c r="F6551" t="s">
        <v>2002</v>
      </c>
    </row>
    <row r="6552" spans="1:6" x14ac:dyDescent="0.25">
      <c r="A6552" t="s">
        <v>1055</v>
      </c>
      <c r="B6552" t="s">
        <v>528</v>
      </c>
      <c r="C6552" t="s">
        <v>1761</v>
      </c>
      <c r="D6552">
        <v>116.769999999999</v>
      </c>
      <c r="E6552" t="s">
        <v>2682</v>
      </c>
      <c r="F6552" t="s">
        <v>2010</v>
      </c>
    </row>
    <row r="6553" spans="1:6" hidden="1" x14ac:dyDescent="0.25">
      <c r="A6553" t="s">
        <v>1055</v>
      </c>
      <c r="B6553" t="s">
        <v>528</v>
      </c>
      <c r="C6553" t="s">
        <v>1761</v>
      </c>
      <c r="D6553">
        <v>116.769999999999</v>
      </c>
      <c r="E6553" t="s">
        <v>2574</v>
      </c>
      <c r="F6553" t="s">
        <v>2007</v>
      </c>
    </row>
    <row r="6554" spans="1:6" hidden="1" x14ac:dyDescent="0.25">
      <c r="A6554" t="s">
        <v>1055</v>
      </c>
      <c r="B6554" t="s">
        <v>528</v>
      </c>
      <c r="C6554" t="s">
        <v>1761</v>
      </c>
      <c r="D6554">
        <v>116.769999999999</v>
      </c>
      <c r="E6554" t="s">
        <v>2649</v>
      </c>
      <c r="F6554" t="s">
        <v>2009</v>
      </c>
    </row>
    <row r="6555" spans="1:6" hidden="1" x14ac:dyDescent="0.25">
      <c r="A6555" t="s">
        <v>1055</v>
      </c>
      <c r="B6555" t="s">
        <v>528</v>
      </c>
      <c r="C6555" t="s">
        <v>1761</v>
      </c>
      <c r="D6555">
        <v>116.769999999999</v>
      </c>
      <c r="E6555" t="s">
        <v>2470</v>
      </c>
      <c r="F6555" t="s">
        <v>2004</v>
      </c>
    </row>
    <row r="6556" spans="1:6" hidden="1" x14ac:dyDescent="0.25">
      <c r="A6556" t="s">
        <v>1055</v>
      </c>
      <c r="B6556" t="s">
        <v>528</v>
      </c>
      <c r="C6556" t="s">
        <v>1761</v>
      </c>
      <c r="D6556">
        <v>116.769999999999</v>
      </c>
      <c r="E6556" t="s">
        <v>2153</v>
      </c>
      <c r="F6556" t="s">
        <v>2007</v>
      </c>
    </row>
    <row r="6557" spans="1:6" hidden="1" x14ac:dyDescent="0.25">
      <c r="A6557" t="s">
        <v>1055</v>
      </c>
      <c r="B6557" t="s">
        <v>528</v>
      </c>
      <c r="C6557" t="s">
        <v>1761</v>
      </c>
      <c r="D6557">
        <v>116.769999999999</v>
      </c>
      <c r="E6557" t="s">
        <v>2089</v>
      </c>
      <c r="F6557" t="s">
        <v>2009</v>
      </c>
    </row>
    <row r="6558" spans="1:6" hidden="1" x14ac:dyDescent="0.25">
      <c r="A6558" t="s">
        <v>1055</v>
      </c>
      <c r="B6558" t="s">
        <v>528</v>
      </c>
      <c r="C6558" t="s">
        <v>1761</v>
      </c>
      <c r="D6558">
        <v>116.769999999999</v>
      </c>
      <c r="E6558" t="s">
        <v>2576</v>
      </c>
      <c r="F6558" t="s">
        <v>2005</v>
      </c>
    </row>
    <row r="6559" spans="1:6" hidden="1" x14ac:dyDescent="0.25">
      <c r="A6559" t="s">
        <v>1055</v>
      </c>
      <c r="B6559" t="s">
        <v>528</v>
      </c>
      <c r="C6559" t="s">
        <v>1761</v>
      </c>
      <c r="D6559">
        <v>116.769999999999</v>
      </c>
      <c r="E6559" t="s">
        <v>2430</v>
      </c>
      <c r="F6559" t="s">
        <v>2004</v>
      </c>
    </row>
    <row r="6560" spans="1:6" hidden="1" x14ac:dyDescent="0.25">
      <c r="A6560" t="s">
        <v>1055</v>
      </c>
      <c r="B6560" t="s">
        <v>528</v>
      </c>
      <c r="C6560" t="s">
        <v>1761</v>
      </c>
      <c r="D6560">
        <v>116.769999999999</v>
      </c>
      <c r="E6560" t="s">
        <v>2076</v>
      </c>
      <c r="F6560" t="s">
        <v>2006</v>
      </c>
    </row>
    <row r="6561" spans="1:6" hidden="1" x14ac:dyDescent="0.25">
      <c r="A6561" t="s">
        <v>1055</v>
      </c>
      <c r="B6561" t="s">
        <v>528</v>
      </c>
      <c r="C6561" t="s">
        <v>1761</v>
      </c>
      <c r="D6561">
        <v>116.769999999999</v>
      </c>
      <c r="E6561" t="s">
        <v>2913</v>
      </c>
      <c r="F6561" t="s">
        <v>2006</v>
      </c>
    </row>
    <row r="6562" spans="1:6" hidden="1" x14ac:dyDescent="0.25">
      <c r="A6562" t="s">
        <v>1055</v>
      </c>
      <c r="B6562" t="s">
        <v>528</v>
      </c>
      <c r="C6562" t="s">
        <v>1761</v>
      </c>
      <c r="D6562">
        <v>116.769999999999</v>
      </c>
      <c r="E6562" t="s">
        <v>2822</v>
      </c>
      <c r="F6562" t="s">
        <v>2003</v>
      </c>
    </row>
    <row r="6563" spans="1:6" hidden="1" x14ac:dyDescent="0.25">
      <c r="A6563" t="s">
        <v>1055</v>
      </c>
      <c r="B6563" t="s">
        <v>528</v>
      </c>
      <c r="C6563" t="s">
        <v>1761</v>
      </c>
      <c r="D6563">
        <v>116.769999999999</v>
      </c>
      <c r="E6563" t="s">
        <v>2654</v>
      </c>
      <c r="F6563" t="s">
        <v>2004</v>
      </c>
    </row>
    <row r="6564" spans="1:6" hidden="1" x14ac:dyDescent="0.25">
      <c r="A6564" t="s">
        <v>1055</v>
      </c>
      <c r="B6564" t="s">
        <v>528</v>
      </c>
      <c r="C6564" t="s">
        <v>1761</v>
      </c>
      <c r="D6564">
        <v>116.769999999999</v>
      </c>
      <c r="E6564" t="s">
        <v>1264</v>
      </c>
      <c r="F6564" t="s">
        <v>1234</v>
      </c>
    </row>
    <row r="6565" spans="1:6" hidden="1" x14ac:dyDescent="0.25">
      <c r="A6565" t="s">
        <v>1055</v>
      </c>
      <c r="B6565" t="s">
        <v>528</v>
      </c>
      <c r="C6565" t="s">
        <v>1761</v>
      </c>
      <c r="D6565">
        <v>116.769999999999</v>
      </c>
      <c r="E6565" t="s">
        <v>2663</v>
      </c>
      <c r="F6565" t="s">
        <v>2007</v>
      </c>
    </row>
    <row r="6566" spans="1:6" hidden="1" x14ac:dyDescent="0.25">
      <c r="A6566" t="s">
        <v>1055</v>
      </c>
      <c r="B6566" t="s">
        <v>528</v>
      </c>
      <c r="C6566" t="s">
        <v>1761</v>
      </c>
      <c r="D6566">
        <v>116.769999999999</v>
      </c>
      <c r="E6566" t="s">
        <v>2730</v>
      </c>
      <c r="F6566" t="s">
        <v>2009</v>
      </c>
    </row>
    <row r="6567" spans="1:6" hidden="1" x14ac:dyDescent="0.25">
      <c r="A6567" t="s">
        <v>1055</v>
      </c>
      <c r="B6567" t="s">
        <v>528</v>
      </c>
      <c r="C6567" t="s">
        <v>1761</v>
      </c>
      <c r="D6567">
        <v>116.769999999999</v>
      </c>
      <c r="E6567" t="s">
        <v>2592</v>
      </c>
      <c r="F6567" t="s">
        <v>2011</v>
      </c>
    </row>
    <row r="6568" spans="1:6" x14ac:dyDescent="0.25">
      <c r="A6568" t="s">
        <v>1055</v>
      </c>
      <c r="B6568" t="s">
        <v>528</v>
      </c>
      <c r="C6568" t="s">
        <v>1761</v>
      </c>
      <c r="D6568">
        <v>116.769999999999</v>
      </c>
      <c r="E6568" t="s">
        <v>2805</v>
      </c>
      <c r="F6568" t="s">
        <v>2010</v>
      </c>
    </row>
    <row r="6569" spans="1:6" hidden="1" x14ac:dyDescent="0.25">
      <c r="A6569" t="s">
        <v>1031</v>
      </c>
      <c r="B6569" t="s">
        <v>504</v>
      </c>
      <c r="C6569" t="s">
        <v>1659</v>
      </c>
      <c r="D6569">
        <v>116.69999999999899</v>
      </c>
      <c r="E6569" t="s">
        <v>2915</v>
      </c>
      <c r="F6569" t="s">
        <v>2009</v>
      </c>
    </row>
    <row r="6570" spans="1:6" hidden="1" x14ac:dyDescent="0.25">
      <c r="A6570" t="s">
        <v>1031</v>
      </c>
      <c r="B6570" t="s">
        <v>504</v>
      </c>
      <c r="C6570" t="s">
        <v>1659</v>
      </c>
      <c r="D6570">
        <v>116.69999999999899</v>
      </c>
      <c r="E6570" t="s">
        <v>2594</v>
      </c>
      <c r="F6570" t="s">
        <v>2014</v>
      </c>
    </row>
    <row r="6571" spans="1:6" hidden="1" x14ac:dyDescent="0.25">
      <c r="A6571" t="s">
        <v>1031</v>
      </c>
      <c r="B6571" t="s">
        <v>504</v>
      </c>
      <c r="C6571" t="s">
        <v>1659</v>
      </c>
      <c r="D6571">
        <v>116.69999999999899</v>
      </c>
      <c r="E6571" t="s">
        <v>2908</v>
      </c>
      <c r="F6571" t="s">
        <v>2011</v>
      </c>
    </row>
    <row r="6572" spans="1:6" hidden="1" x14ac:dyDescent="0.25">
      <c r="A6572" t="s">
        <v>1031</v>
      </c>
      <c r="B6572" t="s">
        <v>504</v>
      </c>
      <c r="C6572" t="s">
        <v>1659</v>
      </c>
      <c r="D6572">
        <v>116.69999999999899</v>
      </c>
      <c r="E6572" t="s">
        <v>2824</v>
      </c>
      <c r="F6572" t="s">
        <v>2014</v>
      </c>
    </row>
    <row r="6573" spans="1:6" hidden="1" x14ac:dyDescent="0.25">
      <c r="A6573" t="s">
        <v>1031</v>
      </c>
      <c r="B6573" t="s">
        <v>504</v>
      </c>
      <c r="C6573" t="s">
        <v>1659</v>
      </c>
      <c r="D6573">
        <v>116.69999999999899</v>
      </c>
      <c r="E6573" t="s">
        <v>2518</v>
      </c>
      <c r="F6573" t="s">
        <v>2009</v>
      </c>
    </row>
    <row r="6574" spans="1:6" hidden="1" x14ac:dyDescent="0.25">
      <c r="A6574" t="s">
        <v>1031</v>
      </c>
      <c r="B6574" t="s">
        <v>504</v>
      </c>
      <c r="C6574" t="s">
        <v>1659</v>
      </c>
      <c r="D6574">
        <v>116.69999999999899</v>
      </c>
      <c r="E6574" t="s">
        <v>2268</v>
      </c>
      <c r="F6574" t="s">
        <v>2011</v>
      </c>
    </row>
    <row r="6575" spans="1:6" hidden="1" x14ac:dyDescent="0.25">
      <c r="A6575" t="s">
        <v>1031</v>
      </c>
      <c r="B6575" t="s">
        <v>504</v>
      </c>
      <c r="C6575" t="s">
        <v>1659</v>
      </c>
      <c r="D6575">
        <v>116.69999999999899</v>
      </c>
      <c r="E6575" t="s">
        <v>2272</v>
      </c>
      <c r="F6575" t="s">
        <v>2015</v>
      </c>
    </row>
    <row r="6576" spans="1:6" hidden="1" x14ac:dyDescent="0.25">
      <c r="A6576" t="s">
        <v>1031</v>
      </c>
      <c r="B6576" t="s">
        <v>504</v>
      </c>
      <c r="C6576" t="s">
        <v>1659</v>
      </c>
      <c r="D6576">
        <v>116.69999999999899</v>
      </c>
      <c r="E6576" t="s">
        <v>2153</v>
      </c>
      <c r="F6576" t="s">
        <v>2007</v>
      </c>
    </row>
    <row r="6577" spans="1:6" hidden="1" x14ac:dyDescent="0.25">
      <c r="A6577" t="s">
        <v>1031</v>
      </c>
      <c r="B6577" t="s">
        <v>504</v>
      </c>
      <c r="C6577" t="s">
        <v>1659</v>
      </c>
      <c r="D6577">
        <v>116.69999999999899</v>
      </c>
      <c r="E6577" t="s">
        <v>2427</v>
      </c>
      <c r="F6577" t="s">
        <v>2012</v>
      </c>
    </row>
    <row r="6578" spans="1:6" hidden="1" x14ac:dyDescent="0.25">
      <c r="A6578" t="s">
        <v>1031</v>
      </c>
      <c r="B6578" t="s">
        <v>504</v>
      </c>
      <c r="C6578" t="s">
        <v>1659</v>
      </c>
      <c r="D6578">
        <v>116.69999999999899</v>
      </c>
      <c r="E6578" t="s">
        <v>2602</v>
      </c>
      <c r="F6578" t="s">
        <v>2007</v>
      </c>
    </row>
    <row r="6579" spans="1:6" hidden="1" x14ac:dyDescent="0.25">
      <c r="A6579" t="s">
        <v>1031</v>
      </c>
      <c r="B6579" t="s">
        <v>504</v>
      </c>
      <c r="C6579" t="s">
        <v>1659</v>
      </c>
      <c r="D6579">
        <v>116.69999999999899</v>
      </c>
      <c r="E6579" t="s">
        <v>2206</v>
      </c>
      <c r="F6579" t="s">
        <v>2006</v>
      </c>
    </row>
    <row r="6580" spans="1:6" hidden="1" x14ac:dyDescent="0.25">
      <c r="A6580" t="s">
        <v>1031</v>
      </c>
      <c r="B6580" t="s">
        <v>504</v>
      </c>
      <c r="C6580" t="s">
        <v>1659</v>
      </c>
      <c r="D6580">
        <v>116.69999999999899</v>
      </c>
      <c r="E6580" t="s">
        <v>2457</v>
      </c>
      <c r="F6580" t="s">
        <v>2009</v>
      </c>
    </row>
    <row r="6581" spans="1:6" hidden="1" x14ac:dyDescent="0.25">
      <c r="A6581" t="s">
        <v>1031</v>
      </c>
      <c r="B6581" t="s">
        <v>504</v>
      </c>
      <c r="C6581" t="s">
        <v>1659</v>
      </c>
      <c r="D6581">
        <v>116.69999999999899</v>
      </c>
      <c r="E6581" t="s">
        <v>2809</v>
      </c>
      <c r="F6581" t="s">
        <v>2002</v>
      </c>
    </row>
    <row r="6582" spans="1:6" hidden="1" x14ac:dyDescent="0.25">
      <c r="A6582" t="s">
        <v>1031</v>
      </c>
      <c r="B6582" t="s">
        <v>504</v>
      </c>
      <c r="C6582" t="s">
        <v>1659</v>
      </c>
      <c r="D6582">
        <v>116.69999999999899</v>
      </c>
      <c r="E6582" t="s">
        <v>2382</v>
      </c>
      <c r="F6582" t="s">
        <v>2003</v>
      </c>
    </row>
    <row r="6583" spans="1:6" hidden="1" x14ac:dyDescent="0.25">
      <c r="A6583" t="s">
        <v>1031</v>
      </c>
      <c r="B6583" t="s">
        <v>504</v>
      </c>
      <c r="C6583" t="s">
        <v>1659</v>
      </c>
      <c r="D6583">
        <v>116.69999999999899</v>
      </c>
      <c r="E6583" t="s">
        <v>2848</v>
      </c>
      <c r="F6583" t="s">
        <v>2005</v>
      </c>
    </row>
    <row r="6584" spans="1:6" hidden="1" x14ac:dyDescent="0.25">
      <c r="A6584" t="s">
        <v>1031</v>
      </c>
      <c r="B6584" t="s">
        <v>504</v>
      </c>
      <c r="C6584" t="s">
        <v>1659</v>
      </c>
      <c r="D6584">
        <v>116.69999999999899</v>
      </c>
      <c r="E6584" t="s">
        <v>2906</v>
      </c>
      <c r="F6584" t="s">
        <v>2005</v>
      </c>
    </row>
    <row r="6585" spans="1:6" hidden="1" x14ac:dyDescent="0.25">
      <c r="A6585" t="s">
        <v>1031</v>
      </c>
      <c r="B6585" t="s">
        <v>504</v>
      </c>
      <c r="C6585" t="s">
        <v>1659</v>
      </c>
      <c r="D6585">
        <v>116.69999999999899</v>
      </c>
      <c r="E6585" t="s">
        <v>2250</v>
      </c>
      <c r="F6585" t="s">
        <v>2007</v>
      </c>
    </row>
    <row r="6586" spans="1:6" hidden="1" x14ac:dyDescent="0.25">
      <c r="A6586" t="s">
        <v>1031</v>
      </c>
      <c r="B6586" t="s">
        <v>504</v>
      </c>
      <c r="C6586" t="s">
        <v>1659</v>
      </c>
      <c r="D6586">
        <v>116.69999999999899</v>
      </c>
      <c r="E6586" t="s">
        <v>2739</v>
      </c>
      <c r="F6586" t="s">
        <v>2014</v>
      </c>
    </row>
    <row r="6587" spans="1:6" hidden="1" x14ac:dyDescent="0.25">
      <c r="A6587" t="s">
        <v>1031</v>
      </c>
      <c r="B6587" t="s">
        <v>504</v>
      </c>
      <c r="C6587" t="s">
        <v>1659</v>
      </c>
      <c r="D6587">
        <v>116.69999999999899</v>
      </c>
      <c r="E6587" t="s">
        <v>2560</v>
      </c>
      <c r="F6587" t="s">
        <v>2007</v>
      </c>
    </row>
    <row r="6588" spans="1:6" hidden="1" x14ac:dyDescent="0.25">
      <c r="A6588" t="s">
        <v>1031</v>
      </c>
      <c r="B6588" t="s">
        <v>504</v>
      </c>
      <c r="C6588" t="s">
        <v>1659</v>
      </c>
      <c r="D6588">
        <v>116.69999999999899</v>
      </c>
      <c r="E6588" t="s">
        <v>2548</v>
      </c>
      <c r="F6588" t="s">
        <v>2005</v>
      </c>
    </row>
    <row r="6589" spans="1:6" hidden="1" x14ac:dyDescent="0.25">
      <c r="A6589" t="s">
        <v>1031</v>
      </c>
      <c r="B6589" t="s">
        <v>504</v>
      </c>
      <c r="C6589" t="s">
        <v>1659</v>
      </c>
      <c r="D6589">
        <v>116.69999999999899</v>
      </c>
      <c r="E6589" t="s">
        <v>2833</v>
      </c>
      <c r="F6589" t="s">
        <v>2015</v>
      </c>
    </row>
    <row r="6590" spans="1:6" hidden="1" x14ac:dyDescent="0.25">
      <c r="A6590" t="s">
        <v>1031</v>
      </c>
      <c r="B6590" t="s">
        <v>504</v>
      </c>
      <c r="C6590" t="s">
        <v>1659</v>
      </c>
      <c r="D6590">
        <v>116.69999999999899</v>
      </c>
      <c r="E6590" t="s">
        <v>2748</v>
      </c>
      <c r="F6590" t="s">
        <v>2012</v>
      </c>
    </row>
    <row r="6591" spans="1:6" hidden="1" x14ac:dyDescent="0.25">
      <c r="A6591" t="s">
        <v>1031</v>
      </c>
      <c r="B6591" t="s">
        <v>504</v>
      </c>
      <c r="C6591" t="s">
        <v>1659</v>
      </c>
      <c r="D6591">
        <v>116.69999999999899</v>
      </c>
      <c r="E6591" t="s">
        <v>2620</v>
      </c>
      <c r="F6591" t="s">
        <v>2015</v>
      </c>
    </row>
    <row r="6592" spans="1:6" hidden="1" x14ac:dyDescent="0.25">
      <c r="A6592" t="s">
        <v>1031</v>
      </c>
      <c r="B6592" t="s">
        <v>504</v>
      </c>
      <c r="C6592" t="s">
        <v>1659</v>
      </c>
      <c r="D6592">
        <v>116.69999999999899</v>
      </c>
      <c r="E6592" t="s">
        <v>2909</v>
      </c>
      <c r="F6592" t="s">
        <v>2012</v>
      </c>
    </row>
    <row r="6593" spans="1:6" hidden="1" x14ac:dyDescent="0.25">
      <c r="A6593" t="s">
        <v>1031</v>
      </c>
      <c r="B6593" t="s">
        <v>504</v>
      </c>
      <c r="C6593" t="s">
        <v>1659</v>
      </c>
      <c r="D6593">
        <v>116.69999999999899</v>
      </c>
      <c r="E6593" t="s">
        <v>2438</v>
      </c>
      <c r="F6593" t="s">
        <v>2002</v>
      </c>
    </row>
    <row r="6594" spans="1:6" hidden="1" x14ac:dyDescent="0.25">
      <c r="A6594" t="s">
        <v>1031</v>
      </c>
      <c r="B6594" t="s">
        <v>504</v>
      </c>
      <c r="C6594" t="s">
        <v>1659</v>
      </c>
      <c r="D6594">
        <v>116.69999999999899</v>
      </c>
      <c r="E6594" t="s">
        <v>2196</v>
      </c>
      <c r="F6594" t="s">
        <v>2001</v>
      </c>
    </row>
    <row r="6595" spans="1:6" hidden="1" x14ac:dyDescent="0.25">
      <c r="A6595" t="s">
        <v>1031</v>
      </c>
      <c r="B6595" t="s">
        <v>504</v>
      </c>
      <c r="C6595" t="s">
        <v>1659</v>
      </c>
      <c r="D6595">
        <v>116.69999999999899</v>
      </c>
      <c r="E6595" t="s">
        <v>2257</v>
      </c>
      <c r="F6595" t="s">
        <v>2014</v>
      </c>
    </row>
    <row r="6596" spans="1:6" hidden="1" x14ac:dyDescent="0.25">
      <c r="A6596" t="s">
        <v>1031</v>
      </c>
      <c r="B6596" t="s">
        <v>504</v>
      </c>
      <c r="C6596" t="s">
        <v>1659</v>
      </c>
      <c r="D6596">
        <v>116.69999999999899</v>
      </c>
      <c r="E6596" t="s">
        <v>2336</v>
      </c>
      <c r="F6596" t="s">
        <v>2015</v>
      </c>
    </row>
    <row r="6597" spans="1:6" hidden="1" x14ac:dyDescent="0.25">
      <c r="A6597" t="s">
        <v>1069</v>
      </c>
      <c r="B6597" t="s">
        <v>542</v>
      </c>
      <c r="C6597" t="s">
        <v>1892</v>
      </c>
      <c r="D6597">
        <v>116.689999999999</v>
      </c>
      <c r="E6597" t="s">
        <v>1273</v>
      </c>
      <c r="F6597" t="s">
        <v>1234</v>
      </c>
    </row>
    <row r="6598" spans="1:6" x14ac:dyDescent="0.25">
      <c r="A6598" t="s">
        <v>1069</v>
      </c>
      <c r="B6598" t="s">
        <v>542</v>
      </c>
      <c r="C6598" t="s">
        <v>1892</v>
      </c>
      <c r="D6598">
        <v>116.689999999999</v>
      </c>
      <c r="E6598" t="s">
        <v>2469</v>
      </c>
      <c r="F6598" t="s">
        <v>2010</v>
      </c>
    </row>
    <row r="6599" spans="1:6" hidden="1" x14ac:dyDescent="0.25">
      <c r="A6599" t="s">
        <v>1069</v>
      </c>
      <c r="B6599" t="s">
        <v>542</v>
      </c>
      <c r="C6599" t="s">
        <v>1892</v>
      </c>
      <c r="D6599">
        <v>116.689999999999</v>
      </c>
      <c r="E6599" t="s">
        <v>2270</v>
      </c>
      <c r="F6599" t="s">
        <v>2014</v>
      </c>
    </row>
    <row r="6600" spans="1:6" hidden="1" x14ac:dyDescent="0.25">
      <c r="A6600" t="s">
        <v>1069</v>
      </c>
      <c r="B6600" t="s">
        <v>542</v>
      </c>
      <c r="C6600" t="s">
        <v>1892</v>
      </c>
      <c r="D6600">
        <v>116.689999999999</v>
      </c>
      <c r="E6600" t="s">
        <v>2631</v>
      </c>
      <c r="F6600" t="s">
        <v>2012</v>
      </c>
    </row>
    <row r="6601" spans="1:6" hidden="1" x14ac:dyDescent="0.25">
      <c r="A6601" t="s">
        <v>1069</v>
      </c>
      <c r="B6601" t="s">
        <v>542</v>
      </c>
      <c r="C6601" t="s">
        <v>1892</v>
      </c>
      <c r="D6601">
        <v>116.689999999999</v>
      </c>
      <c r="E6601" t="s">
        <v>2931</v>
      </c>
      <c r="F6601" t="s">
        <v>2009</v>
      </c>
    </row>
    <row r="6602" spans="1:6" hidden="1" x14ac:dyDescent="0.25">
      <c r="A6602" t="s">
        <v>1069</v>
      </c>
      <c r="B6602" t="s">
        <v>542</v>
      </c>
      <c r="C6602" t="s">
        <v>1892</v>
      </c>
      <c r="D6602">
        <v>116.689999999999</v>
      </c>
      <c r="E6602" t="s">
        <v>2127</v>
      </c>
      <c r="F6602" t="s">
        <v>2014</v>
      </c>
    </row>
    <row r="6603" spans="1:6" hidden="1" x14ac:dyDescent="0.25">
      <c r="A6603" t="s">
        <v>1069</v>
      </c>
      <c r="B6603" t="s">
        <v>542</v>
      </c>
      <c r="C6603" t="s">
        <v>1892</v>
      </c>
      <c r="D6603">
        <v>116.689999999999</v>
      </c>
      <c r="E6603" t="s">
        <v>2599</v>
      </c>
      <c r="F6603" t="s">
        <v>2004</v>
      </c>
    </row>
    <row r="6604" spans="1:6" hidden="1" x14ac:dyDescent="0.25">
      <c r="A6604" t="s">
        <v>1069</v>
      </c>
      <c r="B6604" t="s">
        <v>542</v>
      </c>
      <c r="C6604" t="s">
        <v>1892</v>
      </c>
      <c r="D6604">
        <v>116.689999999999</v>
      </c>
      <c r="E6604" t="s">
        <v>2756</v>
      </c>
      <c r="F6604" t="s">
        <v>2006</v>
      </c>
    </row>
    <row r="6605" spans="1:6" hidden="1" x14ac:dyDescent="0.25">
      <c r="A6605" t="s">
        <v>1069</v>
      </c>
      <c r="B6605" t="s">
        <v>542</v>
      </c>
      <c r="C6605" t="s">
        <v>1892</v>
      </c>
      <c r="D6605">
        <v>116.689999999999</v>
      </c>
      <c r="E6605" t="s">
        <v>2404</v>
      </c>
      <c r="F6605" t="s">
        <v>2008</v>
      </c>
    </row>
    <row r="6606" spans="1:6" hidden="1" x14ac:dyDescent="0.25">
      <c r="A6606" t="s">
        <v>1069</v>
      </c>
      <c r="B6606" t="s">
        <v>542</v>
      </c>
      <c r="C6606" t="s">
        <v>1892</v>
      </c>
      <c r="D6606">
        <v>116.689999999999</v>
      </c>
      <c r="E6606" t="s">
        <v>2085</v>
      </c>
      <c r="F6606" t="s">
        <v>2013</v>
      </c>
    </row>
    <row r="6607" spans="1:6" hidden="1" x14ac:dyDescent="0.25">
      <c r="A6607" t="s">
        <v>1069</v>
      </c>
      <c r="B6607" t="s">
        <v>542</v>
      </c>
      <c r="C6607" t="s">
        <v>1892</v>
      </c>
      <c r="D6607">
        <v>116.689999999999</v>
      </c>
      <c r="E6607" t="s">
        <v>2559</v>
      </c>
      <c r="F6607" t="s">
        <v>2012</v>
      </c>
    </row>
    <row r="6608" spans="1:6" hidden="1" x14ac:dyDescent="0.25">
      <c r="A6608" t="s">
        <v>1069</v>
      </c>
      <c r="B6608" t="s">
        <v>542</v>
      </c>
      <c r="C6608" t="s">
        <v>1892</v>
      </c>
      <c r="D6608">
        <v>116.689999999999</v>
      </c>
      <c r="E6608" t="s">
        <v>2233</v>
      </c>
      <c r="F6608" t="s">
        <v>2011</v>
      </c>
    </row>
    <row r="6609" spans="1:6" hidden="1" x14ac:dyDescent="0.25">
      <c r="A6609" t="s">
        <v>1069</v>
      </c>
      <c r="B6609" t="s">
        <v>542</v>
      </c>
      <c r="C6609" t="s">
        <v>1892</v>
      </c>
      <c r="D6609">
        <v>116.689999999999</v>
      </c>
      <c r="E6609" t="s">
        <v>2739</v>
      </c>
      <c r="F6609" t="s">
        <v>2014</v>
      </c>
    </row>
    <row r="6610" spans="1:6" hidden="1" x14ac:dyDescent="0.25">
      <c r="A6610" t="s">
        <v>1069</v>
      </c>
      <c r="B6610" t="s">
        <v>542</v>
      </c>
      <c r="C6610" t="s">
        <v>1892</v>
      </c>
      <c r="D6610">
        <v>116.689999999999</v>
      </c>
      <c r="E6610" t="s">
        <v>1233</v>
      </c>
      <c r="F6610" t="s">
        <v>1234</v>
      </c>
    </row>
    <row r="6611" spans="1:6" hidden="1" x14ac:dyDescent="0.25">
      <c r="A6611" t="s">
        <v>1069</v>
      </c>
      <c r="B6611" t="s">
        <v>542</v>
      </c>
      <c r="C6611" t="s">
        <v>1892</v>
      </c>
      <c r="D6611">
        <v>116.689999999999</v>
      </c>
      <c r="E6611" t="s">
        <v>2871</v>
      </c>
      <c r="F6611" t="s">
        <v>2008</v>
      </c>
    </row>
    <row r="6612" spans="1:6" hidden="1" x14ac:dyDescent="0.25">
      <c r="A6612" t="s">
        <v>1069</v>
      </c>
      <c r="B6612" t="s">
        <v>542</v>
      </c>
      <c r="C6612" t="s">
        <v>1892</v>
      </c>
      <c r="D6612">
        <v>116.689999999999</v>
      </c>
      <c r="E6612" t="s">
        <v>2364</v>
      </c>
      <c r="F6612" t="s">
        <v>2007</v>
      </c>
    </row>
    <row r="6613" spans="1:6" hidden="1" x14ac:dyDescent="0.25">
      <c r="A6613" t="s">
        <v>1069</v>
      </c>
      <c r="B6613" t="s">
        <v>542</v>
      </c>
      <c r="C6613" t="s">
        <v>1892</v>
      </c>
      <c r="D6613">
        <v>116.689999999999</v>
      </c>
      <c r="E6613" t="s">
        <v>2446</v>
      </c>
      <c r="F6613" t="s">
        <v>2015</v>
      </c>
    </row>
    <row r="6614" spans="1:6" hidden="1" x14ac:dyDescent="0.25">
      <c r="A6614" t="s">
        <v>1069</v>
      </c>
      <c r="B6614" t="s">
        <v>542</v>
      </c>
      <c r="C6614" t="s">
        <v>1892</v>
      </c>
      <c r="D6614">
        <v>116.689999999999</v>
      </c>
      <c r="E6614" t="s">
        <v>2434</v>
      </c>
      <c r="F6614" t="s">
        <v>2015</v>
      </c>
    </row>
    <row r="6615" spans="1:6" hidden="1" x14ac:dyDescent="0.25">
      <c r="A6615" t="s">
        <v>1069</v>
      </c>
      <c r="B6615" t="s">
        <v>542</v>
      </c>
      <c r="C6615" t="s">
        <v>1892</v>
      </c>
      <c r="D6615">
        <v>116.689999999999</v>
      </c>
      <c r="E6615" t="s">
        <v>2476</v>
      </c>
      <c r="F6615" t="s">
        <v>2006</v>
      </c>
    </row>
    <row r="6616" spans="1:6" hidden="1" x14ac:dyDescent="0.25">
      <c r="A6616" t="s">
        <v>1069</v>
      </c>
      <c r="B6616" t="s">
        <v>542</v>
      </c>
      <c r="C6616" t="s">
        <v>1892</v>
      </c>
      <c r="D6616">
        <v>116.689999999999</v>
      </c>
      <c r="E6616" t="s">
        <v>2661</v>
      </c>
      <c r="F6616" t="s">
        <v>2013</v>
      </c>
    </row>
    <row r="6617" spans="1:6" hidden="1" x14ac:dyDescent="0.25">
      <c r="A6617" t="s">
        <v>1069</v>
      </c>
      <c r="B6617" t="s">
        <v>542</v>
      </c>
      <c r="C6617" t="s">
        <v>1892</v>
      </c>
      <c r="D6617">
        <v>116.689999999999</v>
      </c>
      <c r="E6617" t="s">
        <v>2856</v>
      </c>
      <c r="F6617" t="s">
        <v>2013</v>
      </c>
    </row>
    <row r="6618" spans="1:6" hidden="1" x14ac:dyDescent="0.25">
      <c r="A6618" t="s">
        <v>1069</v>
      </c>
      <c r="B6618" t="s">
        <v>542</v>
      </c>
      <c r="C6618" t="s">
        <v>1892</v>
      </c>
      <c r="D6618">
        <v>116.689999999999</v>
      </c>
      <c r="E6618" t="s">
        <v>2905</v>
      </c>
      <c r="F6618" t="s">
        <v>2004</v>
      </c>
    </row>
    <row r="6619" spans="1:6" hidden="1" x14ac:dyDescent="0.25">
      <c r="A6619" t="s">
        <v>1069</v>
      </c>
      <c r="B6619" t="s">
        <v>542</v>
      </c>
      <c r="C6619" t="s">
        <v>1892</v>
      </c>
      <c r="D6619">
        <v>116.689999999999</v>
      </c>
      <c r="E6619" t="s">
        <v>1274</v>
      </c>
      <c r="F6619" t="s">
        <v>1234</v>
      </c>
    </row>
    <row r="6620" spans="1:6" hidden="1" x14ac:dyDescent="0.25">
      <c r="A6620" t="s">
        <v>1069</v>
      </c>
      <c r="B6620" t="s">
        <v>542</v>
      </c>
      <c r="C6620" t="s">
        <v>1892</v>
      </c>
      <c r="D6620">
        <v>116.689999999999</v>
      </c>
      <c r="E6620" t="s">
        <v>2104</v>
      </c>
      <c r="F6620" t="s">
        <v>2015</v>
      </c>
    </row>
    <row r="6621" spans="1:6" x14ac:dyDescent="0.25">
      <c r="A6621" t="s">
        <v>1069</v>
      </c>
      <c r="B6621" t="s">
        <v>542</v>
      </c>
      <c r="C6621" t="s">
        <v>1892</v>
      </c>
      <c r="D6621">
        <v>116.689999999999</v>
      </c>
      <c r="E6621" t="s">
        <v>2714</v>
      </c>
      <c r="F6621" t="s">
        <v>2010</v>
      </c>
    </row>
    <row r="6622" spans="1:6" hidden="1" x14ac:dyDescent="0.25">
      <c r="A6622" t="s">
        <v>1069</v>
      </c>
      <c r="B6622" t="s">
        <v>542</v>
      </c>
      <c r="C6622" t="s">
        <v>1892</v>
      </c>
      <c r="D6622">
        <v>116.689999999999</v>
      </c>
      <c r="E6622" t="s">
        <v>2582</v>
      </c>
      <c r="F6622" t="s">
        <v>2013</v>
      </c>
    </row>
    <row r="6623" spans="1:6" hidden="1" x14ac:dyDescent="0.25">
      <c r="A6623" t="s">
        <v>1069</v>
      </c>
      <c r="B6623" t="s">
        <v>542</v>
      </c>
      <c r="C6623" t="s">
        <v>1892</v>
      </c>
      <c r="D6623">
        <v>116.689999999999</v>
      </c>
      <c r="E6623" t="s">
        <v>2100</v>
      </c>
      <c r="F6623" t="s">
        <v>2001</v>
      </c>
    </row>
    <row r="6624" spans="1:6" hidden="1" x14ac:dyDescent="0.25">
      <c r="A6624" t="s">
        <v>1069</v>
      </c>
      <c r="B6624" t="s">
        <v>542</v>
      </c>
      <c r="C6624" t="s">
        <v>1892</v>
      </c>
      <c r="D6624">
        <v>116.689999999999</v>
      </c>
      <c r="E6624" t="s">
        <v>2551</v>
      </c>
      <c r="F6624" t="s">
        <v>2008</v>
      </c>
    </row>
    <row r="6625" spans="1:6" hidden="1" x14ac:dyDescent="0.25">
      <c r="A6625" t="s">
        <v>1069</v>
      </c>
      <c r="B6625" t="s">
        <v>542</v>
      </c>
      <c r="C6625" t="s">
        <v>1892</v>
      </c>
      <c r="D6625">
        <v>116.689999999999</v>
      </c>
      <c r="E6625" t="s">
        <v>2061</v>
      </c>
      <c r="F6625" t="s">
        <v>2011</v>
      </c>
    </row>
    <row r="6626" spans="1:6" hidden="1" x14ac:dyDescent="0.25">
      <c r="A6626" t="s">
        <v>837</v>
      </c>
      <c r="B6626" t="s">
        <v>310</v>
      </c>
      <c r="C6626" t="s">
        <v>1464</v>
      </c>
      <c r="D6626">
        <v>116.689999999999</v>
      </c>
      <c r="E6626" t="s">
        <v>2455</v>
      </c>
      <c r="F6626" t="s">
        <v>2002</v>
      </c>
    </row>
    <row r="6627" spans="1:6" hidden="1" x14ac:dyDescent="0.25">
      <c r="A6627" t="s">
        <v>837</v>
      </c>
      <c r="B6627" t="s">
        <v>310</v>
      </c>
      <c r="C6627" t="s">
        <v>1464</v>
      </c>
      <c r="D6627">
        <v>116.689999999999</v>
      </c>
      <c r="E6627" t="s">
        <v>2444</v>
      </c>
      <c r="F6627" t="s">
        <v>2015</v>
      </c>
    </row>
    <row r="6628" spans="1:6" hidden="1" x14ac:dyDescent="0.25">
      <c r="A6628" t="s">
        <v>837</v>
      </c>
      <c r="B6628" t="s">
        <v>310</v>
      </c>
      <c r="C6628" t="s">
        <v>1464</v>
      </c>
      <c r="D6628">
        <v>116.689999999999</v>
      </c>
      <c r="E6628" t="s">
        <v>2853</v>
      </c>
      <c r="F6628" t="s">
        <v>2001</v>
      </c>
    </row>
    <row r="6629" spans="1:6" hidden="1" x14ac:dyDescent="0.25">
      <c r="A6629" t="s">
        <v>837</v>
      </c>
      <c r="B6629" t="s">
        <v>310</v>
      </c>
      <c r="C6629" t="s">
        <v>1464</v>
      </c>
      <c r="D6629">
        <v>116.689999999999</v>
      </c>
      <c r="E6629" t="s">
        <v>2064</v>
      </c>
      <c r="F6629" t="s">
        <v>2001</v>
      </c>
    </row>
    <row r="6630" spans="1:6" hidden="1" x14ac:dyDescent="0.25">
      <c r="A6630" t="s">
        <v>837</v>
      </c>
      <c r="B6630" t="s">
        <v>310</v>
      </c>
      <c r="C6630" t="s">
        <v>1464</v>
      </c>
      <c r="D6630">
        <v>116.689999999999</v>
      </c>
      <c r="E6630" t="s">
        <v>2925</v>
      </c>
      <c r="F6630" t="s">
        <v>2012</v>
      </c>
    </row>
    <row r="6631" spans="1:6" hidden="1" x14ac:dyDescent="0.25">
      <c r="A6631" t="s">
        <v>837</v>
      </c>
      <c r="B6631" t="s">
        <v>310</v>
      </c>
      <c r="C6631" t="s">
        <v>1464</v>
      </c>
      <c r="D6631">
        <v>116.689999999999</v>
      </c>
      <c r="E6631" t="s">
        <v>2482</v>
      </c>
      <c r="F6631" t="s">
        <v>2004</v>
      </c>
    </row>
    <row r="6632" spans="1:6" x14ac:dyDescent="0.25">
      <c r="A6632" t="s">
        <v>837</v>
      </c>
      <c r="B6632" t="s">
        <v>310</v>
      </c>
      <c r="C6632" t="s">
        <v>1464</v>
      </c>
      <c r="D6632">
        <v>116.689999999999</v>
      </c>
      <c r="E6632" t="s">
        <v>2241</v>
      </c>
      <c r="F6632" t="s">
        <v>2010</v>
      </c>
    </row>
    <row r="6633" spans="1:6" hidden="1" x14ac:dyDescent="0.25">
      <c r="A6633" t="s">
        <v>837</v>
      </c>
      <c r="B6633" t="s">
        <v>310</v>
      </c>
      <c r="C6633" t="s">
        <v>1464</v>
      </c>
      <c r="D6633">
        <v>116.689999999999</v>
      </c>
      <c r="E6633" t="s">
        <v>2650</v>
      </c>
      <c r="F6633" t="s">
        <v>2007</v>
      </c>
    </row>
    <row r="6634" spans="1:6" hidden="1" x14ac:dyDescent="0.25">
      <c r="A6634" t="s">
        <v>837</v>
      </c>
      <c r="B6634" t="s">
        <v>310</v>
      </c>
      <c r="C6634" t="s">
        <v>1464</v>
      </c>
      <c r="D6634">
        <v>116.689999999999</v>
      </c>
      <c r="E6634" t="s">
        <v>2604</v>
      </c>
      <c r="F6634" t="s">
        <v>2011</v>
      </c>
    </row>
    <row r="6635" spans="1:6" hidden="1" x14ac:dyDescent="0.25">
      <c r="A6635" t="s">
        <v>837</v>
      </c>
      <c r="B6635" t="s">
        <v>310</v>
      </c>
      <c r="C6635" t="s">
        <v>1464</v>
      </c>
      <c r="D6635">
        <v>116.689999999999</v>
      </c>
      <c r="E6635" t="s">
        <v>1243</v>
      </c>
      <c r="F6635" t="s">
        <v>1234</v>
      </c>
    </row>
    <row r="6636" spans="1:6" hidden="1" x14ac:dyDescent="0.25">
      <c r="A6636" t="s">
        <v>837</v>
      </c>
      <c r="B6636" t="s">
        <v>310</v>
      </c>
      <c r="C6636" t="s">
        <v>1464</v>
      </c>
      <c r="D6636">
        <v>116.689999999999</v>
      </c>
      <c r="E6636" t="s">
        <v>2408</v>
      </c>
      <c r="F6636" t="s">
        <v>2006</v>
      </c>
    </row>
    <row r="6637" spans="1:6" hidden="1" x14ac:dyDescent="0.25">
      <c r="A6637" t="s">
        <v>837</v>
      </c>
      <c r="B6637" t="s">
        <v>310</v>
      </c>
      <c r="C6637" t="s">
        <v>1464</v>
      </c>
      <c r="D6637">
        <v>116.689999999999</v>
      </c>
      <c r="E6637" t="s">
        <v>2837</v>
      </c>
      <c r="F6637" t="s">
        <v>2002</v>
      </c>
    </row>
    <row r="6638" spans="1:6" hidden="1" x14ac:dyDescent="0.25">
      <c r="A6638" t="s">
        <v>837</v>
      </c>
      <c r="B6638" t="s">
        <v>310</v>
      </c>
      <c r="C6638" t="s">
        <v>1464</v>
      </c>
      <c r="D6638">
        <v>116.689999999999</v>
      </c>
      <c r="E6638" t="s">
        <v>2665</v>
      </c>
      <c r="F6638" t="s">
        <v>2014</v>
      </c>
    </row>
    <row r="6639" spans="1:6" hidden="1" x14ac:dyDescent="0.25">
      <c r="A6639" t="s">
        <v>837</v>
      </c>
      <c r="B6639" t="s">
        <v>310</v>
      </c>
      <c r="C6639" t="s">
        <v>1464</v>
      </c>
      <c r="D6639">
        <v>116.689999999999</v>
      </c>
      <c r="E6639" t="s">
        <v>2932</v>
      </c>
      <c r="F6639" t="s">
        <v>2004</v>
      </c>
    </row>
    <row r="6640" spans="1:6" hidden="1" x14ac:dyDescent="0.25">
      <c r="A6640" t="s">
        <v>837</v>
      </c>
      <c r="B6640" t="s">
        <v>310</v>
      </c>
      <c r="C6640" t="s">
        <v>1464</v>
      </c>
      <c r="D6640">
        <v>116.689999999999</v>
      </c>
      <c r="E6640" t="s">
        <v>2048</v>
      </c>
      <c r="F6640" t="s">
        <v>2011</v>
      </c>
    </row>
    <row r="6641" spans="1:6" hidden="1" x14ac:dyDescent="0.25">
      <c r="A6641" t="s">
        <v>837</v>
      </c>
      <c r="B6641" t="s">
        <v>310</v>
      </c>
      <c r="C6641" t="s">
        <v>1464</v>
      </c>
      <c r="D6641">
        <v>116.689999999999</v>
      </c>
      <c r="E6641" t="s">
        <v>2321</v>
      </c>
      <c r="F6641" t="s">
        <v>2013</v>
      </c>
    </row>
    <row r="6642" spans="1:6" hidden="1" x14ac:dyDescent="0.25">
      <c r="A6642" t="s">
        <v>837</v>
      </c>
      <c r="B6642" t="s">
        <v>310</v>
      </c>
      <c r="C6642" t="s">
        <v>1464</v>
      </c>
      <c r="D6642">
        <v>116.689999999999</v>
      </c>
      <c r="E6642" t="s">
        <v>2301</v>
      </c>
      <c r="F6642" t="s">
        <v>2011</v>
      </c>
    </row>
    <row r="6643" spans="1:6" hidden="1" x14ac:dyDescent="0.25">
      <c r="A6643" t="s">
        <v>837</v>
      </c>
      <c r="B6643" t="s">
        <v>310</v>
      </c>
      <c r="C6643" t="s">
        <v>1464</v>
      </c>
      <c r="D6643">
        <v>116.689999999999</v>
      </c>
      <c r="E6643" t="s">
        <v>2183</v>
      </c>
      <c r="F6643" t="s">
        <v>2008</v>
      </c>
    </row>
    <row r="6644" spans="1:6" hidden="1" x14ac:dyDescent="0.25">
      <c r="A6644" t="s">
        <v>837</v>
      </c>
      <c r="B6644" t="s">
        <v>310</v>
      </c>
      <c r="C6644" t="s">
        <v>1464</v>
      </c>
      <c r="D6644">
        <v>116.689999999999</v>
      </c>
      <c r="E6644" t="s">
        <v>2085</v>
      </c>
      <c r="F6644" t="s">
        <v>2013</v>
      </c>
    </row>
    <row r="6645" spans="1:6" hidden="1" x14ac:dyDescent="0.25">
      <c r="A6645" t="s">
        <v>837</v>
      </c>
      <c r="B6645" t="s">
        <v>310</v>
      </c>
      <c r="C6645" t="s">
        <v>1464</v>
      </c>
      <c r="D6645">
        <v>116.689999999999</v>
      </c>
      <c r="E6645" t="s">
        <v>2831</v>
      </c>
      <c r="F6645" t="s">
        <v>2003</v>
      </c>
    </row>
    <row r="6646" spans="1:6" hidden="1" x14ac:dyDescent="0.25">
      <c r="A6646" t="s">
        <v>837</v>
      </c>
      <c r="B6646" t="s">
        <v>310</v>
      </c>
      <c r="C6646" t="s">
        <v>1464</v>
      </c>
      <c r="D6646">
        <v>116.689999999999</v>
      </c>
      <c r="E6646" t="s">
        <v>2433</v>
      </c>
      <c r="F6646" t="s">
        <v>2013</v>
      </c>
    </row>
    <row r="6647" spans="1:6" hidden="1" x14ac:dyDescent="0.25">
      <c r="A6647" t="s">
        <v>837</v>
      </c>
      <c r="B6647" t="s">
        <v>310</v>
      </c>
      <c r="C6647" t="s">
        <v>1464</v>
      </c>
      <c r="D6647">
        <v>116.689999999999</v>
      </c>
      <c r="E6647" t="s">
        <v>2777</v>
      </c>
      <c r="F6647" t="s">
        <v>2011</v>
      </c>
    </row>
    <row r="6648" spans="1:6" hidden="1" x14ac:dyDescent="0.25">
      <c r="A6648" t="s">
        <v>837</v>
      </c>
      <c r="B6648" t="s">
        <v>310</v>
      </c>
      <c r="C6648" t="s">
        <v>1464</v>
      </c>
      <c r="D6648">
        <v>116.689999999999</v>
      </c>
      <c r="E6648" t="s">
        <v>1285</v>
      </c>
      <c r="F6648" t="s">
        <v>1234</v>
      </c>
    </row>
    <row r="6649" spans="1:6" hidden="1" x14ac:dyDescent="0.25">
      <c r="A6649" t="s">
        <v>837</v>
      </c>
      <c r="B6649" t="s">
        <v>310</v>
      </c>
      <c r="C6649" t="s">
        <v>1464</v>
      </c>
      <c r="D6649">
        <v>116.689999999999</v>
      </c>
      <c r="E6649" t="s">
        <v>2144</v>
      </c>
      <c r="F6649" t="s">
        <v>2004</v>
      </c>
    </row>
    <row r="6650" spans="1:6" hidden="1" x14ac:dyDescent="0.25">
      <c r="A6650" t="s">
        <v>837</v>
      </c>
      <c r="B6650" t="s">
        <v>310</v>
      </c>
      <c r="C6650" t="s">
        <v>1464</v>
      </c>
      <c r="D6650">
        <v>116.689999999999</v>
      </c>
      <c r="E6650" t="s">
        <v>2395</v>
      </c>
      <c r="F6650" t="s">
        <v>2012</v>
      </c>
    </row>
    <row r="6651" spans="1:6" hidden="1" x14ac:dyDescent="0.25">
      <c r="A6651" t="s">
        <v>837</v>
      </c>
      <c r="B6651" t="s">
        <v>310</v>
      </c>
      <c r="C6651" t="s">
        <v>1464</v>
      </c>
      <c r="D6651">
        <v>116.689999999999</v>
      </c>
      <c r="E6651" t="s">
        <v>2869</v>
      </c>
      <c r="F6651" t="s">
        <v>2015</v>
      </c>
    </row>
    <row r="6652" spans="1:6" hidden="1" x14ac:dyDescent="0.25">
      <c r="A6652" t="s">
        <v>837</v>
      </c>
      <c r="B6652" t="s">
        <v>310</v>
      </c>
      <c r="C6652" t="s">
        <v>1464</v>
      </c>
      <c r="D6652">
        <v>116.689999999999</v>
      </c>
      <c r="E6652" t="s">
        <v>2573</v>
      </c>
      <c r="F6652" t="s">
        <v>2008</v>
      </c>
    </row>
    <row r="6653" spans="1:6" hidden="1" x14ac:dyDescent="0.25">
      <c r="A6653" t="s">
        <v>837</v>
      </c>
      <c r="B6653" t="s">
        <v>310</v>
      </c>
      <c r="C6653" t="s">
        <v>1464</v>
      </c>
      <c r="D6653">
        <v>116.689999999999</v>
      </c>
      <c r="E6653" t="s">
        <v>2101</v>
      </c>
      <c r="F6653" t="s">
        <v>2007</v>
      </c>
    </row>
    <row r="6654" spans="1:6" hidden="1" x14ac:dyDescent="0.25">
      <c r="A6654" t="s">
        <v>837</v>
      </c>
      <c r="B6654" t="s">
        <v>310</v>
      </c>
      <c r="C6654" t="s">
        <v>1464</v>
      </c>
      <c r="D6654">
        <v>116.689999999999</v>
      </c>
      <c r="E6654" t="s">
        <v>2628</v>
      </c>
      <c r="F6654" t="s">
        <v>2015</v>
      </c>
    </row>
    <row r="6655" spans="1:6" hidden="1" x14ac:dyDescent="0.25">
      <c r="A6655" t="s">
        <v>877</v>
      </c>
      <c r="B6655" t="s">
        <v>350</v>
      </c>
      <c r="C6655" t="s">
        <v>1799</v>
      </c>
      <c r="D6655">
        <v>116.679999999999</v>
      </c>
      <c r="E6655" t="s">
        <v>2507</v>
      </c>
      <c r="F6655" t="s">
        <v>2007</v>
      </c>
    </row>
    <row r="6656" spans="1:6" hidden="1" x14ac:dyDescent="0.25">
      <c r="A6656" t="s">
        <v>877</v>
      </c>
      <c r="B6656" t="s">
        <v>350</v>
      </c>
      <c r="C6656" t="s">
        <v>1799</v>
      </c>
      <c r="D6656">
        <v>116.679999999999</v>
      </c>
      <c r="E6656" t="s">
        <v>2137</v>
      </c>
      <c r="F6656" t="s">
        <v>2009</v>
      </c>
    </row>
    <row r="6657" spans="1:6" x14ac:dyDescent="0.25">
      <c r="A6657" t="s">
        <v>877</v>
      </c>
      <c r="B6657" t="s">
        <v>350</v>
      </c>
      <c r="C6657" t="s">
        <v>1799</v>
      </c>
      <c r="D6657">
        <v>116.679999999999</v>
      </c>
      <c r="E6657" t="s">
        <v>2190</v>
      </c>
      <c r="F6657" t="s">
        <v>2010</v>
      </c>
    </row>
    <row r="6658" spans="1:6" x14ac:dyDescent="0.25">
      <c r="A6658" t="s">
        <v>877</v>
      </c>
      <c r="B6658" t="s">
        <v>350</v>
      </c>
      <c r="C6658" t="s">
        <v>1799</v>
      </c>
      <c r="D6658">
        <v>116.679999999999</v>
      </c>
      <c r="E6658" t="s">
        <v>2751</v>
      </c>
      <c r="F6658" t="s">
        <v>2010</v>
      </c>
    </row>
    <row r="6659" spans="1:6" x14ac:dyDescent="0.25">
      <c r="A6659" t="s">
        <v>877</v>
      </c>
      <c r="B6659" t="s">
        <v>350</v>
      </c>
      <c r="C6659" t="s">
        <v>1799</v>
      </c>
      <c r="D6659">
        <v>116.679999999999</v>
      </c>
      <c r="E6659" t="s">
        <v>2498</v>
      </c>
      <c r="F6659" t="s">
        <v>2010</v>
      </c>
    </row>
    <row r="6660" spans="1:6" hidden="1" x14ac:dyDescent="0.25">
      <c r="A6660" t="s">
        <v>877</v>
      </c>
      <c r="B6660" t="s">
        <v>350</v>
      </c>
      <c r="C6660" t="s">
        <v>1799</v>
      </c>
      <c r="D6660">
        <v>116.679999999999</v>
      </c>
      <c r="E6660" t="s">
        <v>2470</v>
      </c>
      <c r="F6660" t="s">
        <v>2004</v>
      </c>
    </row>
    <row r="6661" spans="1:6" hidden="1" x14ac:dyDescent="0.25">
      <c r="A6661" t="s">
        <v>877</v>
      </c>
      <c r="B6661" t="s">
        <v>350</v>
      </c>
      <c r="C6661" t="s">
        <v>1799</v>
      </c>
      <c r="D6661">
        <v>116.679999999999</v>
      </c>
      <c r="E6661" t="s">
        <v>2277</v>
      </c>
      <c r="F6661" t="s">
        <v>2008</v>
      </c>
    </row>
    <row r="6662" spans="1:6" hidden="1" x14ac:dyDescent="0.25">
      <c r="A6662" t="s">
        <v>877</v>
      </c>
      <c r="B6662" t="s">
        <v>350</v>
      </c>
      <c r="C6662" t="s">
        <v>1799</v>
      </c>
      <c r="D6662">
        <v>116.679999999999</v>
      </c>
      <c r="E6662" t="s">
        <v>2330</v>
      </c>
      <c r="F6662" t="s">
        <v>2008</v>
      </c>
    </row>
    <row r="6663" spans="1:6" hidden="1" x14ac:dyDescent="0.25">
      <c r="A6663" t="s">
        <v>877</v>
      </c>
      <c r="B6663" t="s">
        <v>350</v>
      </c>
      <c r="C6663" t="s">
        <v>1799</v>
      </c>
      <c r="D6663">
        <v>116.679999999999</v>
      </c>
      <c r="E6663" t="s">
        <v>2200</v>
      </c>
      <c r="F6663" t="s">
        <v>2012</v>
      </c>
    </row>
    <row r="6664" spans="1:6" hidden="1" x14ac:dyDescent="0.25">
      <c r="A6664" t="s">
        <v>877</v>
      </c>
      <c r="B6664" t="s">
        <v>350</v>
      </c>
      <c r="C6664" t="s">
        <v>1799</v>
      </c>
      <c r="D6664">
        <v>116.679999999999</v>
      </c>
      <c r="E6664" t="s">
        <v>2430</v>
      </c>
      <c r="F6664" t="s">
        <v>2004</v>
      </c>
    </row>
    <row r="6665" spans="1:6" hidden="1" x14ac:dyDescent="0.25">
      <c r="A6665" t="s">
        <v>877</v>
      </c>
      <c r="B6665" t="s">
        <v>350</v>
      </c>
      <c r="C6665" t="s">
        <v>1799</v>
      </c>
      <c r="D6665">
        <v>116.679999999999</v>
      </c>
      <c r="E6665" t="s">
        <v>2500</v>
      </c>
      <c r="F6665" t="s">
        <v>2009</v>
      </c>
    </row>
    <row r="6666" spans="1:6" hidden="1" x14ac:dyDescent="0.25">
      <c r="A6666" t="s">
        <v>877</v>
      </c>
      <c r="B6666" t="s">
        <v>350</v>
      </c>
      <c r="C6666" t="s">
        <v>1799</v>
      </c>
      <c r="D6666">
        <v>116.679999999999</v>
      </c>
      <c r="E6666" t="s">
        <v>2809</v>
      </c>
      <c r="F6666" t="s">
        <v>2002</v>
      </c>
    </row>
    <row r="6667" spans="1:6" x14ac:dyDescent="0.25">
      <c r="A6667" t="s">
        <v>877</v>
      </c>
      <c r="B6667" t="s">
        <v>350</v>
      </c>
      <c r="C6667" t="s">
        <v>1799</v>
      </c>
      <c r="D6667">
        <v>116.679999999999</v>
      </c>
      <c r="E6667" t="s">
        <v>2246</v>
      </c>
      <c r="F6667" t="s">
        <v>2010</v>
      </c>
    </row>
    <row r="6668" spans="1:6" hidden="1" x14ac:dyDescent="0.25">
      <c r="A6668" t="s">
        <v>877</v>
      </c>
      <c r="B6668" t="s">
        <v>350</v>
      </c>
      <c r="C6668" t="s">
        <v>1799</v>
      </c>
      <c r="D6668">
        <v>116.679999999999</v>
      </c>
      <c r="E6668" t="s">
        <v>2282</v>
      </c>
      <c r="F6668" t="s">
        <v>2002</v>
      </c>
    </row>
    <row r="6669" spans="1:6" hidden="1" x14ac:dyDescent="0.25">
      <c r="A6669" t="s">
        <v>877</v>
      </c>
      <c r="B6669" t="s">
        <v>350</v>
      </c>
      <c r="C6669" t="s">
        <v>1799</v>
      </c>
      <c r="D6669">
        <v>116.679999999999</v>
      </c>
      <c r="E6669" t="s">
        <v>2739</v>
      </c>
      <c r="F6669" t="s">
        <v>2014</v>
      </c>
    </row>
    <row r="6670" spans="1:6" hidden="1" x14ac:dyDescent="0.25">
      <c r="A6670" t="s">
        <v>877</v>
      </c>
      <c r="B6670" t="s">
        <v>350</v>
      </c>
      <c r="C6670" t="s">
        <v>1799</v>
      </c>
      <c r="D6670">
        <v>116.679999999999</v>
      </c>
      <c r="E6670" t="s">
        <v>2910</v>
      </c>
      <c r="F6670" t="s">
        <v>2001</v>
      </c>
    </row>
    <row r="6671" spans="1:6" hidden="1" x14ac:dyDescent="0.25">
      <c r="A6671" t="s">
        <v>877</v>
      </c>
      <c r="B6671" t="s">
        <v>350</v>
      </c>
      <c r="C6671" t="s">
        <v>1799</v>
      </c>
      <c r="D6671">
        <v>116.679999999999</v>
      </c>
      <c r="E6671" t="s">
        <v>2366</v>
      </c>
      <c r="F6671" t="s">
        <v>2001</v>
      </c>
    </row>
    <row r="6672" spans="1:6" x14ac:dyDescent="0.25">
      <c r="A6672" t="s">
        <v>877</v>
      </c>
      <c r="B6672" t="s">
        <v>350</v>
      </c>
      <c r="C6672" t="s">
        <v>1799</v>
      </c>
      <c r="D6672">
        <v>116.679999999999</v>
      </c>
      <c r="E6672" t="s">
        <v>2130</v>
      </c>
      <c r="F6672" t="s">
        <v>2010</v>
      </c>
    </row>
    <row r="6673" spans="1:6" hidden="1" x14ac:dyDescent="0.25">
      <c r="A6673" t="s">
        <v>877</v>
      </c>
      <c r="B6673" t="s">
        <v>350</v>
      </c>
      <c r="C6673" t="s">
        <v>1799</v>
      </c>
      <c r="D6673">
        <v>116.679999999999</v>
      </c>
      <c r="E6673" t="s">
        <v>2101</v>
      </c>
      <c r="F6673" t="s">
        <v>2007</v>
      </c>
    </row>
    <row r="6674" spans="1:6" hidden="1" x14ac:dyDescent="0.25">
      <c r="A6674" t="s">
        <v>877</v>
      </c>
      <c r="B6674" t="s">
        <v>350</v>
      </c>
      <c r="C6674" t="s">
        <v>1799</v>
      </c>
      <c r="D6674">
        <v>116.679999999999</v>
      </c>
      <c r="E6674" t="s">
        <v>2618</v>
      </c>
      <c r="F6674" t="s">
        <v>2003</v>
      </c>
    </row>
    <row r="6675" spans="1:6" hidden="1" x14ac:dyDescent="0.25">
      <c r="A6675" t="s">
        <v>877</v>
      </c>
      <c r="B6675" t="s">
        <v>350</v>
      </c>
      <c r="C6675" t="s">
        <v>1799</v>
      </c>
      <c r="D6675">
        <v>116.679999999999</v>
      </c>
      <c r="E6675" t="s">
        <v>2258</v>
      </c>
      <c r="F6675" t="s">
        <v>2002</v>
      </c>
    </row>
    <row r="6676" spans="1:6" hidden="1" x14ac:dyDescent="0.25">
      <c r="A6676" t="s">
        <v>877</v>
      </c>
      <c r="B6676" t="s">
        <v>350</v>
      </c>
      <c r="C6676" t="s">
        <v>1799</v>
      </c>
      <c r="D6676">
        <v>116.679999999999</v>
      </c>
      <c r="E6676" t="s">
        <v>2371</v>
      </c>
      <c r="F6676" t="s">
        <v>2001</v>
      </c>
    </row>
    <row r="6677" spans="1:6" hidden="1" x14ac:dyDescent="0.25">
      <c r="A6677" t="s">
        <v>877</v>
      </c>
      <c r="B6677" t="s">
        <v>350</v>
      </c>
      <c r="C6677" t="s">
        <v>1799</v>
      </c>
      <c r="D6677">
        <v>116.679999999999</v>
      </c>
      <c r="E6677" t="s">
        <v>2422</v>
      </c>
      <c r="F6677" t="s">
        <v>2013</v>
      </c>
    </row>
    <row r="6678" spans="1:6" hidden="1" x14ac:dyDescent="0.25">
      <c r="A6678" t="s">
        <v>877</v>
      </c>
      <c r="B6678" t="s">
        <v>350</v>
      </c>
      <c r="C6678" t="s">
        <v>1799</v>
      </c>
      <c r="D6678">
        <v>116.679999999999</v>
      </c>
      <c r="E6678" t="s">
        <v>2827</v>
      </c>
      <c r="F6678" t="s">
        <v>2003</v>
      </c>
    </row>
    <row r="6679" spans="1:6" hidden="1" x14ac:dyDescent="0.25">
      <c r="A6679" t="s">
        <v>877</v>
      </c>
      <c r="B6679" t="s">
        <v>350</v>
      </c>
      <c r="C6679" t="s">
        <v>1799</v>
      </c>
      <c r="D6679">
        <v>116.679999999999</v>
      </c>
      <c r="E6679" t="s">
        <v>1279</v>
      </c>
      <c r="F6679" t="s">
        <v>1234</v>
      </c>
    </row>
    <row r="6680" spans="1:6" hidden="1" x14ac:dyDescent="0.25">
      <c r="A6680" t="s">
        <v>877</v>
      </c>
      <c r="B6680" t="s">
        <v>350</v>
      </c>
      <c r="C6680" t="s">
        <v>1799</v>
      </c>
      <c r="D6680">
        <v>116.679999999999</v>
      </c>
      <c r="E6680" t="s">
        <v>2451</v>
      </c>
      <c r="F6680" t="s">
        <v>2011</v>
      </c>
    </row>
    <row r="6681" spans="1:6" hidden="1" x14ac:dyDescent="0.25">
      <c r="A6681" t="s">
        <v>877</v>
      </c>
      <c r="B6681" t="s">
        <v>350</v>
      </c>
      <c r="C6681" t="s">
        <v>1799</v>
      </c>
      <c r="D6681">
        <v>116.679999999999</v>
      </c>
      <c r="E6681" t="s">
        <v>1288</v>
      </c>
      <c r="F6681" t="s">
        <v>1234</v>
      </c>
    </row>
    <row r="6682" spans="1:6" hidden="1" x14ac:dyDescent="0.25">
      <c r="A6682" t="s">
        <v>877</v>
      </c>
      <c r="B6682" t="s">
        <v>350</v>
      </c>
      <c r="C6682" t="s">
        <v>1799</v>
      </c>
      <c r="D6682">
        <v>116.679999999999</v>
      </c>
      <c r="E6682" t="s">
        <v>2147</v>
      </c>
      <c r="F6682" t="s">
        <v>2007</v>
      </c>
    </row>
    <row r="6683" spans="1:6" hidden="1" x14ac:dyDescent="0.25">
      <c r="A6683" t="s">
        <v>877</v>
      </c>
      <c r="B6683" t="s">
        <v>350</v>
      </c>
      <c r="C6683" t="s">
        <v>1799</v>
      </c>
      <c r="D6683">
        <v>116.679999999999</v>
      </c>
      <c r="E6683" t="s">
        <v>2184</v>
      </c>
      <c r="F6683" t="s">
        <v>2003</v>
      </c>
    </row>
    <row r="6684" spans="1:6" hidden="1" x14ac:dyDescent="0.25">
      <c r="A6684" t="s">
        <v>877</v>
      </c>
      <c r="B6684" t="s">
        <v>350</v>
      </c>
      <c r="C6684" t="s">
        <v>1799</v>
      </c>
      <c r="D6684">
        <v>116.679999999999</v>
      </c>
      <c r="E6684" t="s">
        <v>1277</v>
      </c>
      <c r="F6684" t="s">
        <v>1234</v>
      </c>
    </row>
    <row r="6685" spans="1:6" hidden="1" x14ac:dyDescent="0.25">
      <c r="A6685" t="s">
        <v>877</v>
      </c>
      <c r="B6685" t="s">
        <v>350</v>
      </c>
      <c r="C6685" t="s">
        <v>1799</v>
      </c>
      <c r="D6685">
        <v>116.679999999999</v>
      </c>
      <c r="E6685" t="s">
        <v>2754</v>
      </c>
      <c r="F6685" t="s">
        <v>2005</v>
      </c>
    </row>
    <row r="6686" spans="1:6" hidden="1" x14ac:dyDescent="0.25">
      <c r="A6686" t="s">
        <v>877</v>
      </c>
      <c r="B6686" t="s">
        <v>350</v>
      </c>
      <c r="C6686" t="s">
        <v>1799</v>
      </c>
      <c r="D6686">
        <v>116.679999999999</v>
      </c>
      <c r="E6686" t="s">
        <v>2063</v>
      </c>
      <c r="F6686" t="s">
        <v>2011</v>
      </c>
    </row>
    <row r="6687" spans="1:6" hidden="1" x14ac:dyDescent="0.25">
      <c r="A6687" t="s">
        <v>927</v>
      </c>
      <c r="B6687" t="s">
        <v>400</v>
      </c>
      <c r="C6687" t="s">
        <v>1560</v>
      </c>
      <c r="D6687">
        <v>115.739999999999</v>
      </c>
      <c r="E6687" t="s">
        <v>2178</v>
      </c>
      <c r="F6687" t="s">
        <v>2009</v>
      </c>
    </row>
    <row r="6688" spans="1:6" x14ac:dyDescent="0.25">
      <c r="A6688" t="s">
        <v>927</v>
      </c>
      <c r="B6688" t="s">
        <v>400</v>
      </c>
      <c r="C6688" t="s">
        <v>1560</v>
      </c>
      <c r="D6688">
        <v>115.739999999999</v>
      </c>
      <c r="E6688" t="s">
        <v>2751</v>
      </c>
      <c r="F6688" t="s">
        <v>2010</v>
      </c>
    </row>
    <row r="6689" spans="1:6" hidden="1" x14ac:dyDescent="0.25">
      <c r="A6689" t="s">
        <v>927</v>
      </c>
      <c r="B6689" t="s">
        <v>400</v>
      </c>
      <c r="C6689" t="s">
        <v>1560</v>
      </c>
      <c r="D6689">
        <v>115.739999999999</v>
      </c>
      <c r="E6689" t="s">
        <v>2203</v>
      </c>
      <c r="F6689" t="s">
        <v>2014</v>
      </c>
    </row>
    <row r="6690" spans="1:6" hidden="1" x14ac:dyDescent="0.25">
      <c r="A6690" t="s">
        <v>927</v>
      </c>
      <c r="B6690" t="s">
        <v>400</v>
      </c>
      <c r="C6690" t="s">
        <v>1560</v>
      </c>
      <c r="D6690">
        <v>115.739999999999</v>
      </c>
      <c r="E6690" t="s">
        <v>1275</v>
      </c>
      <c r="F6690" t="s">
        <v>1234</v>
      </c>
    </row>
    <row r="6691" spans="1:6" hidden="1" x14ac:dyDescent="0.25">
      <c r="A6691" t="s">
        <v>927</v>
      </c>
      <c r="B6691" t="s">
        <v>400</v>
      </c>
      <c r="C6691" t="s">
        <v>1560</v>
      </c>
      <c r="D6691">
        <v>115.739999999999</v>
      </c>
      <c r="E6691" t="s">
        <v>2755</v>
      </c>
      <c r="F6691" t="s">
        <v>2005</v>
      </c>
    </row>
    <row r="6692" spans="1:6" hidden="1" x14ac:dyDescent="0.25">
      <c r="A6692" t="s">
        <v>927</v>
      </c>
      <c r="B6692" t="s">
        <v>400</v>
      </c>
      <c r="C6692" t="s">
        <v>1560</v>
      </c>
      <c r="D6692">
        <v>115.739999999999</v>
      </c>
      <c r="E6692" t="s">
        <v>2789</v>
      </c>
      <c r="F6692" t="s">
        <v>2007</v>
      </c>
    </row>
    <row r="6693" spans="1:6" hidden="1" x14ac:dyDescent="0.25">
      <c r="A6693" t="s">
        <v>927</v>
      </c>
      <c r="B6693" t="s">
        <v>400</v>
      </c>
      <c r="C6693" t="s">
        <v>1560</v>
      </c>
      <c r="D6693">
        <v>115.739999999999</v>
      </c>
      <c r="E6693" t="s">
        <v>2585</v>
      </c>
      <c r="F6693" t="s">
        <v>2008</v>
      </c>
    </row>
    <row r="6694" spans="1:6" hidden="1" x14ac:dyDescent="0.25">
      <c r="A6694" t="s">
        <v>927</v>
      </c>
      <c r="B6694" t="s">
        <v>400</v>
      </c>
      <c r="C6694" t="s">
        <v>1560</v>
      </c>
      <c r="D6694">
        <v>115.739999999999</v>
      </c>
      <c r="E6694" t="s">
        <v>2043</v>
      </c>
      <c r="F6694" t="s">
        <v>2013</v>
      </c>
    </row>
    <row r="6695" spans="1:6" x14ac:dyDescent="0.25">
      <c r="A6695" t="s">
        <v>927</v>
      </c>
      <c r="B6695" t="s">
        <v>400</v>
      </c>
      <c r="C6695" t="s">
        <v>1560</v>
      </c>
      <c r="D6695">
        <v>115.739999999999</v>
      </c>
      <c r="E6695" t="s">
        <v>2402</v>
      </c>
      <c r="F6695" t="s">
        <v>2010</v>
      </c>
    </row>
    <row r="6696" spans="1:6" hidden="1" x14ac:dyDescent="0.25">
      <c r="A6696" t="s">
        <v>927</v>
      </c>
      <c r="B6696" t="s">
        <v>400</v>
      </c>
      <c r="C6696" t="s">
        <v>1560</v>
      </c>
      <c r="D6696">
        <v>115.739999999999</v>
      </c>
      <c r="E6696" t="s">
        <v>2852</v>
      </c>
      <c r="F6696" t="s">
        <v>2013</v>
      </c>
    </row>
    <row r="6697" spans="1:6" hidden="1" x14ac:dyDescent="0.25">
      <c r="A6697" t="s">
        <v>927</v>
      </c>
      <c r="B6697" t="s">
        <v>400</v>
      </c>
      <c r="C6697" t="s">
        <v>1560</v>
      </c>
      <c r="D6697">
        <v>115.739999999999</v>
      </c>
      <c r="E6697" t="s">
        <v>2210</v>
      </c>
      <c r="F6697" t="s">
        <v>2005</v>
      </c>
    </row>
    <row r="6698" spans="1:6" hidden="1" x14ac:dyDescent="0.25">
      <c r="A6698" t="s">
        <v>927</v>
      </c>
      <c r="B6698" t="s">
        <v>400</v>
      </c>
      <c r="C6698" t="s">
        <v>1560</v>
      </c>
      <c r="D6698">
        <v>115.739999999999</v>
      </c>
      <c r="E6698" t="s">
        <v>2335</v>
      </c>
      <c r="F6698" t="s">
        <v>2014</v>
      </c>
    </row>
    <row r="6699" spans="1:6" hidden="1" x14ac:dyDescent="0.25">
      <c r="A6699" t="s">
        <v>927</v>
      </c>
      <c r="B6699" t="s">
        <v>400</v>
      </c>
      <c r="C6699" t="s">
        <v>1560</v>
      </c>
      <c r="D6699">
        <v>115.739999999999</v>
      </c>
      <c r="E6699" t="s">
        <v>2641</v>
      </c>
      <c r="F6699" t="s">
        <v>2003</v>
      </c>
    </row>
    <row r="6700" spans="1:6" hidden="1" x14ac:dyDescent="0.25">
      <c r="A6700" t="s">
        <v>927</v>
      </c>
      <c r="B6700" t="s">
        <v>400</v>
      </c>
      <c r="C6700" t="s">
        <v>1560</v>
      </c>
      <c r="D6700">
        <v>115.739999999999</v>
      </c>
      <c r="E6700" t="s">
        <v>2643</v>
      </c>
      <c r="F6700" t="s">
        <v>2003</v>
      </c>
    </row>
    <row r="6701" spans="1:6" hidden="1" x14ac:dyDescent="0.25">
      <c r="A6701" t="s">
        <v>927</v>
      </c>
      <c r="B6701" t="s">
        <v>400</v>
      </c>
      <c r="C6701" t="s">
        <v>1560</v>
      </c>
      <c r="D6701">
        <v>115.739999999999</v>
      </c>
      <c r="E6701" t="s">
        <v>2735</v>
      </c>
      <c r="F6701" t="s">
        <v>2001</v>
      </c>
    </row>
    <row r="6702" spans="1:6" hidden="1" x14ac:dyDescent="0.25">
      <c r="A6702" t="s">
        <v>927</v>
      </c>
      <c r="B6702" t="s">
        <v>400</v>
      </c>
      <c r="C6702" t="s">
        <v>1560</v>
      </c>
      <c r="D6702">
        <v>115.739999999999</v>
      </c>
      <c r="E6702" t="s">
        <v>2406</v>
      </c>
      <c r="F6702" t="s">
        <v>2011</v>
      </c>
    </row>
    <row r="6703" spans="1:6" hidden="1" x14ac:dyDescent="0.25">
      <c r="A6703" t="s">
        <v>927</v>
      </c>
      <c r="B6703" t="s">
        <v>400</v>
      </c>
      <c r="C6703" t="s">
        <v>1560</v>
      </c>
      <c r="D6703">
        <v>115.739999999999</v>
      </c>
      <c r="E6703" t="s">
        <v>1240</v>
      </c>
      <c r="F6703" t="s">
        <v>1234</v>
      </c>
    </row>
    <row r="6704" spans="1:6" hidden="1" x14ac:dyDescent="0.25">
      <c r="A6704" t="s">
        <v>927</v>
      </c>
      <c r="B6704" t="s">
        <v>400</v>
      </c>
      <c r="C6704" t="s">
        <v>1560</v>
      </c>
      <c r="D6704">
        <v>115.739999999999</v>
      </c>
      <c r="E6704" t="s">
        <v>2507</v>
      </c>
      <c r="F6704" t="s">
        <v>2007</v>
      </c>
    </row>
    <row r="6705" spans="1:6" hidden="1" x14ac:dyDescent="0.25">
      <c r="A6705" t="s">
        <v>927</v>
      </c>
      <c r="B6705" t="s">
        <v>400</v>
      </c>
      <c r="C6705" t="s">
        <v>1560</v>
      </c>
      <c r="D6705">
        <v>115.739999999999</v>
      </c>
      <c r="E6705" t="s">
        <v>2786</v>
      </c>
      <c r="F6705" t="s">
        <v>2011</v>
      </c>
    </row>
    <row r="6706" spans="1:6" hidden="1" x14ac:dyDescent="0.25">
      <c r="A6706" t="s">
        <v>927</v>
      </c>
      <c r="B6706" t="s">
        <v>400</v>
      </c>
      <c r="C6706" t="s">
        <v>1560</v>
      </c>
      <c r="D6706">
        <v>115.739999999999</v>
      </c>
      <c r="E6706" t="s">
        <v>2368</v>
      </c>
      <c r="F6706" t="s">
        <v>2011</v>
      </c>
    </row>
    <row r="6707" spans="1:6" x14ac:dyDescent="0.25">
      <c r="A6707" t="s">
        <v>927</v>
      </c>
      <c r="B6707" t="s">
        <v>400</v>
      </c>
      <c r="C6707" t="s">
        <v>1560</v>
      </c>
      <c r="D6707">
        <v>115.739999999999</v>
      </c>
      <c r="E6707" t="s">
        <v>2055</v>
      </c>
      <c r="F6707" t="s">
        <v>2010</v>
      </c>
    </row>
    <row r="6708" spans="1:6" x14ac:dyDescent="0.25">
      <c r="A6708" t="s">
        <v>927</v>
      </c>
      <c r="B6708" t="s">
        <v>400</v>
      </c>
      <c r="C6708" t="s">
        <v>1560</v>
      </c>
      <c r="D6708">
        <v>115.739999999999</v>
      </c>
      <c r="E6708" t="s">
        <v>2071</v>
      </c>
      <c r="F6708" t="s">
        <v>2010</v>
      </c>
    </row>
    <row r="6709" spans="1:6" hidden="1" x14ac:dyDescent="0.25">
      <c r="A6709" t="s">
        <v>927</v>
      </c>
      <c r="B6709" t="s">
        <v>400</v>
      </c>
      <c r="C6709" t="s">
        <v>1560</v>
      </c>
      <c r="D6709">
        <v>115.739999999999</v>
      </c>
      <c r="E6709" t="s">
        <v>2370</v>
      </c>
      <c r="F6709" t="s">
        <v>2015</v>
      </c>
    </row>
    <row r="6710" spans="1:6" hidden="1" x14ac:dyDescent="0.25">
      <c r="A6710" t="s">
        <v>927</v>
      </c>
      <c r="B6710" t="s">
        <v>400</v>
      </c>
      <c r="C6710" t="s">
        <v>1560</v>
      </c>
      <c r="D6710">
        <v>115.739999999999</v>
      </c>
      <c r="E6710" t="s">
        <v>2108</v>
      </c>
      <c r="F6710" t="s">
        <v>2014</v>
      </c>
    </row>
    <row r="6711" spans="1:6" hidden="1" x14ac:dyDescent="0.25">
      <c r="A6711" t="s">
        <v>927</v>
      </c>
      <c r="B6711" t="s">
        <v>400</v>
      </c>
      <c r="C6711" t="s">
        <v>1560</v>
      </c>
      <c r="D6711">
        <v>115.739999999999</v>
      </c>
      <c r="E6711" t="s">
        <v>2288</v>
      </c>
      <c r="F6711" t="s">
        <v>2008</v>
      </c>
    </row>
    <row r="6712" spans="1:6" hidden="1" x14ac:dyDescent="0.25">
      <c r="A6712" t="s">
        <v>927</v>
      </c>
      <c r="B6712" t="s">
        <v>400</v>
      </c>
      <c r="C6712" t="s">
        <v>1560</v>
      </c>
      <c r="D6712">
        <v>115.739999999999</v>
      </c>
      <c r="E6712" t="s">
        <v>2899</v>
      </c>
      <c r="F6712" t="s">
        <v>2003</v>
      </c>
    </row>
    <row r="6713" spans="1:6" x14ac:dyDescent="0.25">
      <c r="A6713" t="s">
        <v>1135</v>
      </c>
      <c r="B6713" t="s">
        <v>608</v>
      </c>
      <c r="C6713" t="s">
        <v>1413</v>
      </c>
      <c r="D6713">
        <v>115.739999999999</v>
      </c>
      <c r="E6713" t="s">
        <v>2751</v>
      </c>
      <c r="F6713" t="s">
        <v>2010</v>
      </c>
    </row>
    <row r="6714" spans="1:6" hidden="1" x14ac:dyDescent="0.25">
      <c r="A6714" t="s">
        <v>1135</v>
      </c>
      <c r="B6714" t="s">
        <v>608</v>
      </c>
      <c r="C6714" t="s">
        <v>1413</v>
      </c>
      <c r="D6714">
        <v>115.739999999999</v>
      </c>
      <c r="E6714" t="s">
        <v>2272</v>
      </c>
      <c r="F6714" t="s">
        <v>2015</v>
      </c>
    </row>
    <row r="6715" spans="1:6" hidden="1" x14ac:dyDescent="0.25">
      <c r="A6715" t="s">
        <v>1135</v>
      </c>
      <c r="B6715" t="s">
        <v>608</v>
      </c>
      <c r="C6715" t="s">
        <v>1413</v>
      </c>
      <c r="D6715">
        <v>115.739999999999</v>
      </c>
      <c r="E6715" t="s">
        <v>2064</v>
      </c>
      <c r="F6715" t="s">
        <v>2001</v>
      </c>
    </row>
    <row r="6716" spans="1:6" hidden="1" x14ac:dyDescent="0.25">
      <c r="A6716" t="s">
        <v>1135</v>
      </c>
      <c r="B6716" t="s">
        <v>608</v>
      </c>
      <c r="C6716" t="s">
        <v>1413</v>
      </c>
      <c r="D6716">
        <v>115.739999999999</v>
      </c>
      <c r="E6716" t="s">
        <v>2780</v>
      </c>
      <c r="F6716" t="s">
        <v>2002</v>
      </c>
    </row>
    <row r="6717" spans="1:6" hidden="1" x14ac:dyDescent="0.25">
      <c r="A6717" t="s">
        <v>1135</v>
      </c>
      <c r="B6717" t="s">
        <v>608</v>
      </c>
      <c r="C6717" t="s">
        <v>1413</v>
      </c>
      <c r="D6717">
        <v>115.739999999999</v>
      </c>
      <c r="E6717" t="s">
        <v>2553</v>
      </c>
      <c r="F6717" t="s">
        <v>2002</v>
      </c>
    </row>
    <row r="6718" spans="1:6" x14ac:dyDescent="0.25">
      <c r="A6718" t="s">
        <v>1135</v>
      </c>
      <c r="B6718" t="s">
        <v>608</v>
      </c>
      <c r="C6718" t="s">
        <v>1413</v>
      </c>
      <c r="D6718">
        <v>115.739999999999</v>
      </c>
      <c r="E6718" t="s">
        <v>2472</v>
      </c>
      <c r="F6718" t="s">
        <v>2010</v>
      </c>
    </row>
    <row r="6719" spans="1:6" hidden="1" x14ac:dyDescent="0.25">
      <c r="A6719" t="s">
        <v>1135</v>
      </c>
      <c r="B6719" t="s">
        <v>608</v>
      </c>
      <c r="C6719" t="s">
        <v>1413</v>
      </c>
      <c r="D6719">
        <v>115.739999999999</v>
      </c>
      <c r="E6719" t="s">
        <v>2243</v>
      </c>
      <c r="F6719" t="s">
        <v>2013</v>
      </c>
    </row>
    <row r="6720" spans="1:6" hidden="1" x14ac:dyDescent="0.25">
      <c r="A6720" t="s">
        <v>1135</v>
      </c>
      <c r="B6720" t="s">
        <v>608</v>
      </c>
      <c r="C6720" t="s">
        <v>1413</v>
      </c>
      <c r="D6720">
        <v>115.739999999999</v>
      </c>
      <c r="E6720" t="s">
        <v>2158</v>
      </c>
      <c r="F6720" t="s">
        <v>2005</v>
      </c>
    </row>
    <row r="6721" spans="1:6" hidden="1" x14ac:dyDescent="0.25">
      <c r="A6721" t="s">
        <v>1135</v>
      </c>
      <c r="B6721" t="s">
        <v>608</v>
      </c>
      <c r="C6721" t="s">
        <v>1413</v>
      </c>
      <c r="D6721">
        <v>115.739999999999</v>
      </c>
      <c r="E6721" t="s">
        <v>2499</v>
      </c>
      <c r="F6721" t="s">
        <v>2014</v>
      </c>
    </row>
    <row r="6722" spans="1:6" hidden="1" x14ac:dyDescent="0.25">
      <c r="A6722" t="s">
        <v>1135</v>
      </c>
      <c r="B6722" t="s">
        <v>608</v>
      </c>
      <c r="C6722" t="s">
        <v>1413</v>
      </c>
      <c r="D6722">
        <v>115.739999999999</v>
      </c>
      <c r="E6722" t="s">
        <v>2636</v>
      </c>
      <c r="F6722" t="s">
        <v>2008</v>
      </c>
    </row>
    <row r="6723" spans="1:6" hidden="1" x14ac:dyDescent="0.25">
      <c r="A6723" t="s">
        <v>1135</v>
      </c>
      <c r="B6723" t="s">
        <v>608</v>
      </c>
      <c r="C6723" t="s">
        <v>1413</v>
      </c>
      <c r="D6723">
        <v>115.739999999999</v>
      </c>
      <c r="E6723" t="s">
        <v>2193</v>
      </c>
      <c r="F6723" t="s">
        <v>2009</v>
      </c>
    </row>
    <row r="6724" spans="1:6" hidden="1" x14ac:dyDescent="0.25">
      <c r="A6724" t="s">
        <v>1135</v>
      </c>
      <c r="B6724" t="s">
        <v>608</v>
      </c>
      <c r="C6724" t="s">
        <v>1413</v>
      </c>
      <c r="D6724">
        <v>115.739999999999</v>
      </c>
      <c r="E6724" t="s">
        <v>2426</v>
      </c>
      <c r="F6724" t="s">
        <v>2015</v>
      </c>
    </row>
    <row r="6725" spans="1:6" x14ac:dyDescent="0.25">
      <c r="A6725" t="s">
        <v>1135</v>
      </c>
      <c r="B6725" t="s">
        <v>608</v>
      </c>
      <c r="C6725" t="s">
        <v>1413</v>
      </c>
      <c r="D6725">
        <v>115.739999999999</v>
      </c>
      <c r="E6725" t="s">
        <v>2246</v>
      </c>
      <c r="F6725" t="s">
        <v>2010</v>
      </c>
    </row>
    <row r="6726" spans="1:6" hidden="1" x14ac:dyDescent="0.25">
      <c r="A6726" t="s">
        <v>1135</v>
      </c>
      <c r="B6726" t="s">
        <v>608</v>
      </c>
      <c r="C6726" t="s">
        <v>1413</v>
      </c>
      <c r="D6726">
        <v>115.739999999999</v>
      </c>
      <c r="E6726" t="s">
        <v>2302</v>
      </c>
      <c r="F6726" t="s">
        <v>2007</v>
      </c>
    </row>
    <row r="6727" spans="1:6" hidden="1" x14ac:dyDescent="0.25">
      <c r="A6727" t="s">
        <v>1135</v>
      </c>
      <c r="B6727" t="s">
        <v>608</v>
      </c>
      <c r="C6727" t="s">
        <v>1413</v>
      </c>
      <c r="D6727">
        <v>115.739999999999</v>
      </c>
      <c r="E6727" t="s">
        <v>2816</v>
      </c>
      <c r="F6727" t="s">
        <v>2007</v>
      </c>
    </row>
    <row r="6728" spans="1:6" hidden="1" x14ac:dyDescent="0.25">
      <c r="A6728" t="s">
        <v>1135</v>
      </c>
      <c r="B6728" t="s">
        <v>608</v>
      </c>
      <c r="C6728" t="s">
        <v>1413</v>
      </c>
      <c r="D6728">
        <v>115.739999999999</v>
      </c>
      <c r="E6728" t="s">
        <v>2860</v>
      </c>
      <c r="F6728" t="s">
        <v>2013</v>
      </c>
    </row>
    <row r="6729" spans="1:6" hidden="1" x14ac:dyDescent="0.25">
      <c r="A6729" t="s">
        <v>1135</v>
      </c>
      <c r="B6729" t="s">
        <v>608</v>
      </c>
      <c r="C6729" t="s">
        <v>1413</v>
      </c>
      <c r="D6729">
        <v>115.739999999999</v>
      </c>
      <c r="E6729" t="s">
        <v>2283</v>
      </c>
      <c r="F6729" t="s">
        <v>2009</v>
      </c>
    </row>
    <row r="6730" spans="1:6" hidden="1" x14ac:dyDescent="0.25">
      <c r="A6730" t="s">
        <v>1135</v>
      </c>
      <c r="B6730" t="s">
        <v>608</v>
      </c>
      <c r="C6730" t="s">
        <v>1413</v>
      </c>
      <c r="D6730">
        <v>115.739999999999</v>
      </c>
      <c r="E6730" t="s">
        <v>1233</v>
      </c>
      <c r="F6730" t="s">
        <v>1234</v>
      </c>
    </row>
    <row r="6731" spans="1:6" hidden="1" x14ac:dyDescent="0.25">
      <c r="A6731" t="s">
        <v>1135</v>
      </c>
      <c r="B6731" t="s">
        <v>608</v>
      </c>
      <c r="C6731" t="s">
        <v>1413</v>
      </c>
      <c r="D6731">
        <v>115.739999999999</v>
      </c>
      <c r="E6731" t="s">
        <v>2365</v>
      </c>
      <c r="F6731" t="s">
        <v>2007</v>
      </c>
    </row>
    <row r="6732" spans="1:6" hidden="1" x14ac:dyDescent="0.25">
      <c r="A6732" t="s">
        <v>1135</v>
      </c>
      <c r="B6732" t="s">
        <v>608</v>
      </c>
      <c r="C6732" t="s">
        <v>1413</v>
      </c>
      <c r="D6732">
        <v>115.739999999999</v>
      </c>
      <c r="E6732" t="s">
        <v>2348</v>
      </c>
      <c r="F6732" t="s">
        <v>2002</v>
      </c>
    </row>
    <row r="6733" spans="1:6" hidden="1" x14ac:dyDescent="0.25">
      <c r="A6733" t="s">
        <v>1135</v>
      </c>
      <c r="B6733" t="s">
        <v>608</v>
      </c>
      <c r="C6733" t="s">
        <v>1413</v>
      </c>
      <c r="D6733">
        <v>115.739999999999</v>
      </c>
      <c r="E6733" t="s">
        <v>2393</v>
      </c>
      <c r="F6733" t="s">
        <v>2015</v>
      </c>
    </row>
    <row r="6734" spans="1:6" hidden="1" x14ac:dyDescent="0.25">
      <c r="A6734" t="s">
        <v>1135</v>
      </c>
      <c r="B6734" t="s">
        <v>608</v>
      </c>
      <c r="C6734" t="s">
        <v>1413</v>
      </c>
      <c r="D6734">
        <v>115.739999999999</v>
      </c>
      <c r="E6734" t="s">
        <v>2478</v>
      </c>
      <c r="F6734" t="s">
        <v>2005</v>
      </c>
    </row>
    <row r="6735" spans="1:6" hidden="1" x14ac:dyDescent="0.25">
      <c r="A6735" t="s">
        <v>1135</v>
      </c>
      <c r="B6735" t="s">
        <v>608</v>
      </c>
      <c r="C6735" t="s">
        <v>1413</v>
      </c>
      <c r="D6735">
        <v>115.739999999999</v>
      </c>
      <c r="E6735" t="s">
        <v>1279</v>
      </c>
      <c r="F6735" t="s">
        <v>1234</v>
      </c>
    </row>
    <row r="6736" spans="1:6" x14ac:dyDescent="0.25">
      <c r="A6736" t="s">
        <v>1135</v>
      </c>
      <c r="B6736" t="s">
        <v>608</v>
      </c>
      <c r="C6736" t="s">
        <v>1413</v>
      </c>
      <c r="D6736">
        <v>115.739999999999</v>
      </c>
      <c r="E6736" t="s">
        <v>2265</v>
      </c>
      <c r="F6736" t="s">
        <v>2010</v>
      </c>
    </row>
    <row r="6737" spans="1:6" hidden="1" x14ac:dyDescent="0.25">
      <c r="A6737" t="s">
        <v>681</v>
      </c>
      <c r="B6737" t="s">
        <v>154</v>
      </c>
      <c r="C6737" t="s">
        <v>1403</v>
      </c>
      <c r="D6737">
        <v>115.729999999999</v>
      </c>
      <c r="E6737" t="s">
        <v>2699</v>
      </c>
      <c r="F6737" t="s">
        <v>2005</v>
      </c>
    </row>
    <row r="6738" spans="1:6" hidden="1" x14ac:dyDescent="0.25">
      <c r="A6738" t="s">
        <v>681</v>
      </c>
      <c r="B6738" t="s">
        <v>154</v>
      </c>
      <c r="C6738" t="s">
        <v>1403</v>
      </c>
      <c r="D6738">
        <v>115.729999999999</v>
      </c>
      <c r="E6738" t="s">
        <v>2641</v>
      </c>
      <c r="F6738" t="s">
        <v>2003</v>
      </c>
    </row>
    <row r="6739" spans="1:6" hidden="1" x14ac:dyDescent="0.25">
      <c r="A6739" t="s">
        <v>681</v>
      </c>
      <c r="B6739" t="s">
        <v>154</v>
      </c>
      <c r="C6739" t="s">
        <v>1403</v>
      </c>
      <c r="D6739">
        <v>115.729999999999</v>
      </c>
      <c r="E6739" t="s">
        <v>2057</v>
      </c>
      <c r="F6739" t="s">
        <v>2002</v>
      </c>
    </row>
    <row r="6740" spans="1:6" hidden="1" x14ac:dyDescent="0.25">
      <c r="A6740" t="s">
        <v>681</v>
      </c>
      <c r="B6740" t="s">
        <v>154</v>
      </c>
      <c r="C6740" t="s">
        <v>1403</v>
      </c>
      <c r="D6740">
        <v>115.729999999999</v>
      </c>
      <c r="E6740" t="s">
        <v>2692</v>
      </c>
      <c r="F6740" t="s">
        <v>2011</v>
      </c>
    </row>
    <row r="6741" spans="1:6" hidden="1" x14ac:dyDescent="0.25">
      <c r="A6741" t="s">
        <v>681</v>
      </c>
      <c r="B6741" t="s">
        <v>154</v>
      </c>
      <c r="C6741" t="s">
        <v>1403</v>
      </c>
      <c r="D6741">
        <v>115.729999999999</v>
      </c>
      <c r="E6741" t="s">
        <v>1237</v>
      </c>
      <c r="F6741" t="s">
        <v>1234</v>
      </c>
    </row>
    <row r="6742" spans="1:6" x14ac:dyDescent="0.25">
      <c r="A6742" t="s">
        <v>681</v>
      </c>
      <c r="B6742" t="s">
        <v>154</v>
      </c>
      <c r="C6742" t="s">
        <v>1403</v>
      </c>
      <c r="D6742">
        <v>115.729999999999</v>
      </c>
      <c r="E6742" t="s">
        <v>2420</v>
      </c>
      <c r="F6742" t="s">
        <v>2010</v>
      </c>
    </row>
    <row r="6743" spans="1:6" hidden="1" x14ac:dyDescent="0.25">
      <c r="A6743" t="s">
        <v>681</v>
      </c>
      <c r="B6743" t="s">
        <v>154</v>
      </c>
      <c r="C6743" t="s">
        <v>1403</v>
      </c>
      <c r="D6743">
        <v>115.729999999999</v>
      </c>
      <c r="E6743" t="s">
        <v>2082</v>
      </c>
      <c r="F6743" t="s">
        <v>2005</v>
      </c>
    </row>
    <row r="6744" spans="1:6" hidden="1" x14ac:dyDescent="0.25">
      <c r="A6744" t="s">
        <v>681</v>
      </c>
      <c r="B6744" t="s">
        <v>154</v>
      </c>
      <c r="C6744" t="s">
        <v>1403</v>
      </c>
      <c r="D6744">
        <v>115.729999999999</v>
      </c>
      <c r="E6744" t="s">
        <v>2110</v>
      </c>
      <c r="F6744" t="s">
        <v>2011</v>
      </c>
    </row>
    <row r="6745" spans="1:6" hidden="1" x14ac:dyDescent="0.25">
      <c r="A6745" t="s">
        <v>681</v>
      </c>
      <c r="B6745" t="s">
        <v>154</v>
      </c>
      <c r="C6745" t="s">
        <v>1403</v>
      </c>
      <c r="D6745">
        <v>115.729999999999</v>
      </c>
      <c r="E6745" t="s">
        <v>2931</v>
      </c>
      <c r="F6745" t="s">
        <v>2009</v>
      </c>
    </row>
    <row r="6746" spans="1:6" hidden="1" x14ac:dyDescent="0.25">
      <c r="A6746" t="s">
        <v>681</v>
      </c>
      <c r="B6746" t="s">
        <v>154</v>
      </c>
      <c r="C6746" t="s">
        <v>1403</v>
      </c>
      <c r="D6746">
        <v>115.729999999999</v>
      </c>
      <c r="E6746" t="s">
        <v>2526</v>
      </c>
      <c r="F6746" t="s">
        <v>2001</v>
      </c>
    </row>
    <row r="6747" spans="1:6" hidden="1" x14ac:dyDescent="0.25">
      <c r="A6747" t="s">
        <v>681</v>
      </c>
      <c r="B6747" t="s">
        <v>154</v>
      </c>
      <c r="C6747" t="s">
        <v>1403</v>
      </c>
      <c r="D6747">
        <v>115.729999999999</v>
      </c>
      <c r="E6747" t="s">
        <v>2315</v>
      </c>
      <c r="F6747" t="s">
        <v>2006</v>
      </c>
    </row>
    <row r="6748" spans="1:6" hidden="1" x14ac:dyDescent="0.25">
      <c r="A6748" t="s">
        <v>681</v>
      </c>
      <c r="B6748" t="s">
        <v>154</v>
      </c>
      <c r="C6748" t="s">
        <v>1403</v>
      </c>
      <c r="D6748">
        <v>115.729999999999</v>
      </c>
      <c r="E6748" t="s">
        <v>2040</v>
      </c>
      <c r="F6748" t="s">
        <v>2006</v>
      </c>
    </row>
    <row r="6749" spans="1:6" hidden="1" x14ac:dyDescent="0.25">
      <c r="A6749" t="s">
        <v>681</v>
      </c>
      <c r="B6749" t="s">
        <v>154</v>
      </c>
      <c r="C6749" t="s">
        <v>1403</v>
      </c>
      <c r="D6749">
        <v>115.729999999999</v>
      </c>
      <c r="E6749" t="s">
        <v>2759</v>
      </c>
      <c r="F6749" t="s">
        <v>2015</v>
      </c>
    </row>
    <row r="6750" spans="1:6" hidden="1" x14ac:dyDescent="0.25">
      <c r="A6750" t="s">
        <v>681</v>
      </c>
      <c r="B6750" t="s">
        <v>154</v>
      </c>
      <c r="C6750" t="s">
        <v>1403</v>
      </c>
      <c r="D6750">
        <v>115.729999999999</v>
      </c>
      <c r="E6750" t="s">
        <v>2245</v>
      </c>
      <c r="F6750" t="s">
        <v>2008</v>
      </c>
    </row>
    <row r="6751" spans="1:6" hidden="1" x14ac:dyDescent="0.25">
      <c r="A6751" t="s">
        <v>681</v>
      </c>
      <c r="B6751" t="s">
        <v>154</v>
      </c>
      <c r="C6751" t="s">
        <v>1403</v>
      </c>
      <c r="D6751">
        <v>115.729999999999</v>
      </c>
      <c r="E6751" t="s">
        <v>2300</v>
      </c>
      <c r="F6751" t="s">
        <v>2012</v>
      </c>
    </row>
    <row r="6752" spans="1:6" hidden="1" x14ac:dyDescent="0.25">
      <c r="A6752" t="s">
        <v>681</v>
      </c>
      <c r="B6752" t="s">
        <v>154</v>
      </c>
      <c r="C6752" t="s">
        <v>1403</v>
      </c>
      <c r="D6752">
        <v>115.729999999999</v>
      </c>
      <c r="E6752" t="s">
        <v>1263</v>
      </c>
      <c r="F6752" t="s">
        <v>1234</v>
      </c>
    </row>
    <row r="6753" spans="1:6" hidden="1" x14ac:dyDescent="0.25">
      <c r="A6753" t="s">
        <v>681</v>
      </c>
      <c r="B6753" t="s">
        <v>154</v>
      </c>
      <c r="C6753" t="s">
        <v>1403</v>
      </c>
      <c r="D6753">
        <v>115.729999999999</v>
      </c>
      <c r="E6753" t="s">
        <v>2139</v>
      </c>
      <c r="F6753" t="s">
        <v>2013</v>
      </c>
    </row>
    <row r="6754" spans="1:6" hidden="1" x14ac:dyDescent="0.25">
      <c r="A6754" t="s">
        <v>681</v>
      </c>
      <c r="B6754" t="s">
        <v>154</v>
      </c>
      <c r="C6754" t="s">
        <v>1403</v>
      </c>
      <c r="D6754">
        <v>115.729999999999</v>
      </c>
      <c r="E6754" t="s">
        <v>2364</v>
      </c>
      <c r="F6754" t="s">
        <v>2007</v>
      </c>
    </row>
    <row r="6755" spans="1:6" hidden="1" x14ac:dyDescent="0.25">
      <c r="A6755" t="s">
        <v>681</v>
      </c>
      <c r="B6755" t="s">
        <v>154</v>
      </c>
      <c r="C6755" t="s">
        <v>1403</v>
      </c>
      <c r="D6755">
        <v>115.729999999999</v>
      </c>
      <c r="E6755" t="s">
        <v>2607</v>
      </c>
      <c r="F6755" t="s">
        <v>2007</v>
      </c>
    </row>
    <row r="6756" spans="1:6" x14ac:dyDescent="0.25">
      <c r="A6756" t="s">
        <v>681</v>
      </c>
      <c r="B6756" t="s">
        <v>154</v>
      </c>
      <c r="C6756" t="s">
        <v>1403</v>
      </c>
      <c r="D6756">
        <v>115.729999999999</v>
      </c>
      <c r="E6756" t="s">
        <v>2722</v>
      </c>
      <c r="F6756" t="s">
        <v>2010</v>
      </c>
    </row>
    <row r="6757" spans="1:6" hidden="1" x14ac:dyDescent="0.25">
      <c r="A6757" t="s">
        <v>681</v>
      </c>
      <c r="B6757" t="s">
        <v>154</v>
      </c>
      <c r="C6757" t="s">
        <v>1403</v>
      </c>
      <c r="D6757">
        <v>115.729999999999</v>
      </c>
      <c r="E6757" t="s">
        <v>2624</v>
      </c>
      <c r="F6757" t="s">
        <v>2013</v>
      </c>
    </row>
    <row r="6758" spans="1:6" hidden="1" x14ac:dyDescent="0.25">
      <c r="A6758" t="s">
        <v>681</v>
      </c>
      <c r="B6758" t="s">
        <v>154</v>
      </c>
      <c r="C6758" t="s">
        <v>1403</v>
      </c>
      <c r="D6758">
        <v>115.729999999999</v>
      </c>
      <c r="E6758" t="s">
        <v>2424</v>
      </c>
      <c r="F6758" t="s">
        <v>2002</v>
      </c>
    </row>
    <row r="6759" spans="1:6" hidden="1" x14ac:dyDescent="0.25">
      <c r="A6759" t="s">
        <v>681</v>
      </c>
      <c r="B6759" t="s">
        <v>154</v>
      </c>
      <c r="C6759" t="s">
        <v>1403</v>
      </c>
      <c r="D6759">
        <v>115.729999999999</v>
      </c>
      <c r="E6759" t="s">
        <v>2608</v>
      </c>
      <c r="F6759" t="s">
        <v>2009</v>
      </c>
    </row>
    <row r="6760" spans="1:6" hidden="1" x14ac:dyDescent="0.25">
      <c r="A6760" t="s">
        <v>681</v>
      </c>
      <c r="B6760" t="s">
        <v>154</v>
      </c>
      <c r="C6760" t="s">
        <v>1403</v>
      </c>
      <c r="D6760">
        <v>115.729999999999</v>
      </c>
      <c r="E6760" t="s">
        <v>1280</v>
      </c>
      <c r="F6760" t="s">
        <v>1234</v>
      </c>
    </row>
    <row r="6761" spans="1:6" hidden="1" x14ac:dyDescent="0.25">
      <c r="A6761" t="s">
        <v>681</v>
      </c>
      <c r="B6761" t="s">
        <v>154</v>
      </c>
      <c r="C6761" t="s">
        <v>1403</v>
      </c>
      <c r="D6761">
        <v>115.729999999999</v>
      </c>
      <c r="E6761" t="s">
        <v>2051</v>
      </c>
      <c r="F6761" t="s">
        <v>2013</v>
      </c>
    </row>
    <row r="6762" spans="1:6" hidden="1" x14ac:dyDescent="0.25">
      <c r="A6762" t="s">
        <v>1123</v>
      </c>
      <c r="B6762" t="s">
        <v>596</v>
      </c>
      <c r="C6762" t="s">
        <v>1724</v>
      </c>
      <c r="D6762">
        <v>115.719999999999</v>
      </c>
      <c r="E6762" t="s">
        <v>2527</v>
      </c>
      <c r="F6762" t="s">
        <v>2015</v>
      </c>
    </row>
    <row r="6763" spans="1:6" x14ac:dyDescent="0.25">
      <c r="A6763" t="s">
        <v>1123</v>
      </c>
      <c r="B6763" t="s">
        <v>596</v>
      </c>
      <c r="C6763" t="s">
        <v>1724</v>
      </c>
      <c r="D6763">
        <v>115.719999999999</v>
      </c>
      <c r="E6763" t="s">
        <v>2055</v>
      </c>
      <c r="F6763" t="s">
        <v>2010</v>
      </c>
    </row>
    <row r="6764" spans="1:6" hidden="1" x14ac:dyDescent="0.25">
      <c r="A6764" t="s">
        <v>1123</v>
      </c>
      <c r="B6764" t="s">
        <v>596</v>
      </c>
      <c r="C6764" t="s">
        <v>1724</v>
      </c>
      <c r="D6764">
        <v>115.719999999999</v>
      </c>
      <c r="E6764" t="s">
        <v>2444</v>
      </c>
      <c r="F6764" t="s">
        <v>2015</v>
      </c>
    </row>
    <row r="6765" spans="1:6" hidden="1" x14ac:dyDescent="0.25">
      <c r="A6765" t="s">
        <v>1123</v>
      </c>
      <c r="B6765" t="s">
        <v>596</v>
      </c>
      <c r="C6765" t="s">
        <v>1724</v>
      </c>
      <c r="D6765">
        <v>115.719999999999</v>
      </c>
      <c r="E6765" t="s">
        <v>2283</v>
      </c>
      <c r="F6765" t="s">
        <v>2009</v>
      </c>
    </row>
    <row r="6766" spans="1:6" hidden="1" x14ac:dyDescent="0.25">
      <c r="A6766" t="s">
        <v>1123</v>
      </c>
      <c r="B6766" t="s">
        <v>596</v>
      </c>
      <c r="C6766" t="s">
        <v>1724</v>
      </c>
      <c r="D6766">
        <v>115.719999999999</v>
      </c>
      <c r="E6766" t="s">
        <v>2481</v>
      </c>
      <c r="F6766" t="s">
        <v>2014</v>
      </c>
    </row>
    <row r="6767" spans="1:6" hidden="1" x14ac:dyDescent="0.25">
      <c r="A6767" t="s">
        <v>1123</v>
      </c>
      <c r="B6767" t="s">
        <v>596</v>
      </c>
      <c r="C6767" t="s">
        <v>1724</v>
      </c>
      <c r="D6767">
        <v>115.719999999999</v>
      </c>
      <c r="E6767" t="s">
        <v>2443</v>
      </c>
      <c r="F6767" t="s">
        <v>2015</v>
      </c>
    </row>
    <row r="6768" spans="1:6" hidden="1" x14ac:dyDescent="0.25">
      <c r="A6768" t="s">
        <v>1123</v>
      </c>
      <c r="B6768" t="s">
        <v>596</v>
      </c>
      <c r="C6768" t="s">
        <v>1724</v>
      </c>
      <c r="D6768">
        <v>115.719999999999</v>
      </c>
      <c r="E6768" t="s">
        <v>2610</v>
      </c>
      <c r="F6768" t="s">
        <v>2014</v>
      </c>
    </row>
    <row r="6769" spans="1:6" hidden="1" x14ac:dyDescent="0.25">
      <c r="A6769" t="s">
        <v>1123</v>
      </c>
      <c r="B6769" t="s">
        <v>596</v>
      </c>
      <c r="C6769" t="s">
        <v>1724</v>
      </c>
      <c r="D6769">
        <v>115.719999999999</v>
      </c>
      <c r="E6769" t="s">
        <v>2868</v>
      </c>
      <c r="F6769" t="s">
        <v>2007</v>
      </c>
    </row>
    <row r="6770" spans="1:6" hidden="1" x14ac:dyDescent="0.25">
      <c r="A6770" t="s">
        <v>1123</v>
      </c>
      <c r="B6770" t="s">
        <v>596</v>
      </c>
      <c r="C6770" t="s">
        <v>1724</v>
      </c>
      <c r="D6770">
        <v>115.719999999999</v>
      </c>
      <c r="E6770" t="s">
        <v>2585</v>
      </c>
      <c r="F6770" t="s">
        <v>2008</v>
      </c>
    </row>
    <row r="6771" spans="1:6" hidden="1" x14ac:dyDescent="0.25">
      <c r="A6771" t="s">
        <v>1123</v>
      </c>
      <c r="B6771" t="s">
        <v>596</v>
      </c>
      <c r="C6771" t="s">
        <v>1724</v>
      </c>
      <c r="D6771">
        <v>115.719999999999</v>
      </c>
      <c r="E6771" t="s">
        <v>2732</v>
      </c>
      <c r="F6771" t="s">
        <v>2003</v>
      </c>
    </row>
    <row r="6772" spans="1:6" hidden="1" x14ac:dyDescent="0.25">
      <c r="A6772" t="s">
        <v>1123</v>
      </c>
      <c r="B6772" t="s">
        <v>596</v>
      </c>
      <c r="C6772" t="s">
        <v>1724</v>
      </c>
      <c r="D6772">
        <v>115.719999999999</v>
      </c>
      <c r="E6772" t="s">
        <v>2332</v>
      </c>
      <c r="F6772" t="s">
        <v>2007</v>
      </c>
    </row>
    <row r="6773" spans="1:6" hidden="1" x14ac:dyDescent="0.25">
      <c r="A6773" t="s">
        <v>1123</v>
      </c>
      <c r="B6773" t="s">
        <v>596</v>
      </c>
      <c r="C6773" t="s">
        <v>1724</v>
      </c>
      <c r="D6773">
        <v>115.719999999999</v>
      </c>
      <c r="E6773" t="s">
        <v>2403</v>
      </c>
      <c r="F6773" t="s">
        <v>2007</v>
      </c>
    </row>
    <row r="6774" spans="1:6" hidden="1" x14ac:dyDescent="0.25">
      <c r="A6774" t="s">
        <v>1123</v>
      </c>
      <c r="B6774" t="s">
        <v>596</v>
      </c>
      <c r="C6774" t="s">
        <v>1724</v>
      </c>
      <c r="D6774">
        <v>115.719999999999</v>
      </c>
      <c r="E6774" t="s">
        <v>2413</v>
      </c>
      <c r="F6774" t="s">
        <v>2002</v>
      </c>
    </row>
    <row r="6775" spans="1:6" hidden="1" x14ac:dyDescent="0.25">
      <c r="A6775" t="s">
        <v>1123</v>
      </c>
      <c r="B6775" t="s">
        <v>596</v>
      </c>
      <c r="C6775" t="s">
        <v>1724</v>
      </c>
      <c r="D6775">
        <v>115.719999999999</v>
      </c>
      <c r="E6775" t="s">
        <v>2163</v>
      </c>
      <c r="F6775" t="s">
        <v>2003</v>
      </c>
    </row>
    <row r="6776" spans="1:6" hidden="1" x14ac:dyDescent="0.25">
      <c r="A6776" t="s">
        <v>1123</v>
      </c>
      <c r="B6776" t="s">
        <v>596</v>
      </c>
      <c r="C6776" t="s">
        <v>1724</v>
      </c>
      <c r="D6776">
        <v>115.719999999999</v>
      </c>
      <c r="E6776" t="s">
        <v>1259</v>
      </c>
      <c r="F6776" t="s">
        <v>1234</v>
      </c>
    </row>
    <row r="6777" spans="1:6" hidden="1" x14ac:dyDescent="0.25">
      <c r="A6777" t="s">
        <v>1123</v>
      </c>
      <c r="B6777" t="s">
        <v>596</v>
      </c>
      <c r="C6777" t="s">
        <v>1724</v>
      </c>
      <c r="D6777">
        <v>115.719999999999</v>
      </c>
      <c r="E6777" t="s">
        <v>2528</v>
      </c>
      <c r="F6777" t="s">
        <v>2013</v>
      </c>
    </row>
    <row r="6778" spans="1:6" hidden="1" x14ac:dyDescent="0.25">
      <c r="A6778" t="s">
        <v>1123</v>
      </c>
      <c r="B6778" t="s">
        <v>596</v>
      </c>
      <c r="C6778" t="s">
        <v>1724</v>
      </c>
      <c r="D6778">
        <v>115.719999999999</v>
      </c>
      <c r="E6778" t="s">
        <v>2739</v>
      </c>
      <c r="F6778" t="s">
        <v>2014</v>
      </c>
    </row>
    <row r="6779" spans="1:6" hidden="1" x14ac:dyDescent="0.25">
      <c r="A6779" t="s">
        <v>1123</v>
      </c>
      <c r="B6779" t="s">
        <v>596</v>
      </c>
      <c r="C6779" t="s">
        <v>1724</v>
      </c>
      <c r="D6779">
        <v>115.719999999999</v>
      </c>
      <c r="E6779" t="s">
        <v>2080</v>
      </c>
      <c r="F6779" t="s">
        <v>2013</v>
      </c>
    </row>
    <row r="6780" spans="1:6" hidden="1" x14ac:dyDescent="0.25">
      <c r="A6780" t="s">
        <v>1123</v>
      </c>
      <c r="B6780" t="s">
        <v>596</v>
      </c>
      <c r="C6780" t="s">
        <v>1724</v>
      </c>
      <c r="D6780">
        <v>115.719999999999</v>
      </c>
      <c r="E6780" t="s">
        <v>2821</v>
      </c>
      <c r="F6780" t="s">
        <v>2002</v>
      </c>
    </row>
    <row r="6781" spans="1:6" hidden="1" x14ac:dyDescent="0.25">
      <c r="A6781" t="s">
        <v>1123</v>
      </c>
      <c r="B6781" t="s">
        <v>596</v>
      </c>
      <c r="C6781" t="s">
        <v>1724</v>
      </c>
      <c r="D6781">
        <v>115.719999999999</v>
      </c>
      <c r="E6781" t="s">
        <v>2801</v>
      </c>
      <c r="F6781" t="s">
        <v>2001</v>
      </c>
    </row>
    <row r="6782" spans="1:6" hidden="1" x14ac:dyDescent="0.25">
      <c r="A6782" t="s">
        <v>1123</v>
      </c>
      <c r="B6782" t="s">
        <v>596</v>
      </c>
      <c r="C6782" t="s">
        <v>1724</v>
      </c>
      <c r="D6782">
        <v>115.719999999999</v>
      </c>
      <c r="E6782" t="s">
        <v>2905</v>
      </c>
      <c r="F6782" t="s">
        <v>2004</v>
      </c>
    </row>
    <row r="6783" spans="1:6" hidden="1" x14ac:dyDescent="0.25">
      <c r="A6783" t="s">
        <v>1123</v>
      </c>
      <c r="B6783" t="s">
        <v>596</v>
      </c>
      <c r="C6783" t="s">
        <v>1724</v>
      </c>
      <c r="D6783">
        <v>115.719999999999</v>
      </c>
      <c r="E6783" t="s">
        <v>2795</v>
      </c>
      <c r="F6783" t="s">
        <v>2003</v>
      </c>
    </row>
    <row r="6784" spans="1:6" x14ac:dyDescent="0.25">
      <c r="A6784" t="s">
        <v>1123</v>
      </c>
      <c r="B6784" t="s">
        <v>596</v>
      </c>
      <c r="C6784" t="s">
        <v>1724</v>
      </c>
      <c r="D6784">
        <v>115.719999999999</v>
      </c>
      <c r="E6784" t="s">
        <v>2818</v>
      </c>
      <c r="F6784" t="s">
        <v>2010</v>
      </c>
    </row>
    <row r="6785" spans="1:6" hidden="1" x14ac:dyDescent="0.25">
      <c r="A6785" t="s">
        <v>1123</v>
      </c>
      <c r="B6785" t="s">
        <v>596</v>
      </c>
      <c r="C6785" t="s">
        <v>1724</v>
      </c>
      <c r="D6785">
        <v>115.719999999999</v>
      </c>
      <c r="E6785" t="s">
        <v>2551</v>
      </c>
      <c r="F6785" t="s">
        <v>2008</v>
      </c>
    </row>
    <row r="6786" spans="1:6" hidden="1" x14ac:dyDescent="0.25">
      <c r="A6786" t="s">
        <v>1123</v>
      </c>
      <c r="B6786" t="s">
        <v>596</v>
      </c>
      <c r="C6786" t="s">
        <v>1724</v>
      </c>
      <c r="D6786">
        <v>115.719999999999</v>
      </c>
      <c r="E6786" t="s">
        <v>2849</v>
      </c>
      <c r="F6786" t="s">
        <v>2004</v>
      </c>
    </row>
    <row r="6787" spans="1:6" hidden="1" x14ac:dyDescent="0.25">
      <c r="A6787" t="s">
        <v>1123</v>
      </c>
      <c r="B6787" t="s">
        <v>596</v>
      </c>
      <c r="C6787" t="s">
        <v>1724</v>
      </c>
      <c r="D6787">
        <v>115.719999999999</v>
      </c>
      <c r="E6787" t="s">
        <v>1251</v>
      </c>
      <c r="F6787" t="s">
        <v>1234</v>
      </c>
    </row>
    <row r="6788" spans="1:6" hidden="1" x14ac:dyDescent="0.25">
      <c r="A6788" t="s">
        <v>1123</v>
      </c>
      <c r="B6788" t="s">
        <v>596</v>
      </c>
      <c r="C6788" t="s">
        <v>1724</v>
      </c>
      <c r="D6788">
        <v>115.719999999999</v>
      </c>
      <c r="E6788" t="s">
        <v>2827</v>
      </c>
      <c r="F6788" t="s">
        <v>2003</v>
      </c>
    </row>
    <row r="6789" spans="1:6" hidden="1" x14ac:dyDescent="0.25">
      <c r="A6789" t="s">
        <v>1123</v>
      </c>
      <c r="B6789" t="s">
        <v>596</v>
      </c>
      <c r="C6789" t="s">
        <v>1724</v>
      </c>
      <c r="D6789">
        <v>115.719999999999</v>
      </c>
      <c r="E6789" t="s">
        <v>2708</v>
      </c>
      <c r="F6789" t="s">
        <v>2011</v>
      </c>
    </row>
    <row r="6790" spans="1:6" hidden="1" x14ac:dyDescent="0.25">
      <c r="A6790" t="s">
        <v>648</v>
      </c>
      <c r="B6790" t="s">
        <v>121</v>
      </c>
      <c r="C6790" t="s">
        <v>1841</v>
      </c>
      <c r="D6790">
        <v>115.709999999999</v>
      </c>
      <c r="E6790" t="s">
        <v>2198</v>
      </c>
      <c r="F6790" t="s">
        <v>2004</v>
      </c>
    </row>
    <row r="6791" spans="1:6" hidden="1" x14ac:dyDescent="0.25">
      <c r="A6791" t="s">
        <v>648</v>
      </c>
      <c r="B6791" t="s">
        <v>121</v>
      </c>
      <c r="C6791" t="s">
        <v>1841</v>
      </c>
      <c r="D6791">
        <v>115.709999999999</v>
      </c>
      <c r="E6791" t="s">
        <v>2674</v>
      </c>
      <c r="F6791" t="s">
        <v>2007</v>
      </c>
    </row>
    <row r="6792" spans="1:6" hidden="1" x14ac:dyDescent="0.25">
      <c r="A6792" t="s">
        <v>648</v>
      </c>
      <c r="B6792" t="s">
        <v>121</v>
      </c>
      <c r="C6792" t="s">
        <v>1841</v>
      </c>
      <c r="D6792">
        <v>115.709999999999</v>
      </c>
      <c r="E6792" t="s">
        <v>2181</v>
      </c>
      <c r="F6792" t="s">
        <v>2014</v>
      </c>
    </row>
    <row r="6793" spans="1:6" hidden="1" x14ac:dyDescent="0.25">
      <c r="A6793" t="s">
        <v>910</v>
      </c>
      <c r="B6793" t="s">
        <v>383</v>
      </c>
      <c r="C6793" t="s">
        <v>1473</v>
      </c>
      <c r="D6793">
        <v>115.709999999999</v>
      </c>
      <c r="E6793" t="s">
        <v>2340</v>
      </c>
      <c r="F6793" t="s">
        <v>2003</v>
      </c>
    </row>
    <row r="6794" spans="1:6" hidden="1" x14ac:dyDescent="0.25">
      <c r="A6794" t="s">
        <v>910</v>
      </c>
      <c r="B6794" t="s">
        <v>383</v>
      </c>
      <c r="C6794" t="s">
        <v>1473</v>
      </c>
      <c r="D6794">
        <v>115.709999999999</v>
      </c>
      <c r="E6794" t="s">
        <v>2465</v>
      </c>
      <c r="F6794" t="s">
        <v>2001</v>
      </c>
    </row>
    <row r="6795" spans="1:6" hidden="1" x14ac:dyDescent="0.25">
      <c r="A6795" t="s">
        <v>910</v>
      </c>
      <c r="B6795" t="s">
        <v>383</v>
      </c>
      <c r="C6795" t="s">
        <v>1473</v>
      </c>
      <c r="D6795">
        <v>115.709999999999</v>
      </c>
      <c r="E6795" t="s">
        <v>2450</v>
      </c>
      <c r="F6795" t="s">
        <v>2015</v>
      </c>
    </row>
    <row r="6796" spans="1:6" hidden="1" x14ac:dyDescent="0.25">
      <c r="A6796" t="s">
        <v>910</v>
      </c>
      <c r="B6796" t="s">
        <v>383</v>
      </c>
      <c r="C6796" t="s">
        <v>1473</v>
      </c>
      <c r="D6796">
        <v>115.709999999999</v>
      </c>
      <c r="E6796" t="s">
        <v>2234</v>
      </c>
      <c r="F6796" t="s">
        <v>2006</v>
      </c>
    </row>
    <row r="6797" spans="1:6" x14ac:dyDescent="0.25">
      <c r="A6797" t="s">
        <v>910</v>
      </c>
      <c r="B6797" t="s">
        <v>383</v>
      </c>
      <c r="C6797" t="s">
        <v>1473</v>
      </c>
      <c r="D6797">
        <v>115.709999999999</v>
      </c>
      <c r="E6797" t="s">
        <v>2060</v>
      </c>
      <c r="F6797" t="s">
        <v>2010</v>
      </c>
    </row>
    <row r="6798" spans="1:6" hidden="1" x14ac:dyDescent="0.25">
      <c r="A6798" t="s">
        <v>1108</v>
      </c>
      <c r="B6798" t="s">
        <v>581</v>
      </c>
      <c r="C6798" t="s">
        <v>1838</v>
      </c>
      <c r="D6798">
        <v>115.709999999999</v>
      </c>
      <c r="E6798" t="s">
        <v>2527</v>
      </c>
      <c r="F6798" t="s">
        <v>2015</v>
      </c>
    </row>
    <row r="6799" spans="1:6" hidden="1" x14ac:dyDescent="0.25">
      <c r="A6799" t="s">
        <v>1108</v>
      </c>
      <c r="B6799" t="s">
        <v>581</v>
      </c>
      <c r="C6799" t="s">
        <v>1838</v>
      </c>
      <c r="D6799">
        <v>115.709999999999</v>
      </c>
      <c r="E6799" t="s">
        <v>2258</v>
      </c>
      <c r="F6799" t="s">
        <v>2002</v>
      </c>
    </row>
    <row r="6800" spans="1:6" hidden="1" x14ac:dyDescent="0.25">
      <c r="A6800" t="s">
        <v>1108</v>
      </c>
      <c r="B6800" t="s">
        <v>581</v>
      </c>
      <c r="C6800" t="s">
        <v>1838</v>
      </c>
      <c r="D6800">
        <v>115.709999999999</v>
      </c>
      <c r="E6800" t="s">
        <v>2349</v>
      </c>
      <c r="F6800" t="s">
        <v>2001</v>
      </c>
    </row>
    <row r="6801" spans="1:6" hidden="1" x14ac:dyDescent="0.25">
      <c r="A6801" t="s">
        <v>1108</v>
      </c>
      <c r="B6801" t="s">
        <v>581</v>
      </c>
      <c r="C6801" t="s">
        <v>1838</v>
      </c>
      <c r="D6801">
        <v>115.709999999999</v>
      </c>
      <c r="E6801" t="s">
        <v>2109</v>
      </c>
      <c r="F6801" t="s">
        <v>2011</v>
      </c>
    </row>
    <row r="6802" spans="1:6" hidden="1" x14ac:dyDescent="0.25">
      <c r="A6802" t="s">
        <v>1108</v>
      </c>
      <c r="B6802" t="s">
        <v>581</v>
      </c>
      <c r="C6802" t="s">
        <v>1838</v>
      </c>
      <c r="D6802">
        <v>115.709999999999</v>
      </c>
      <c r="E6802" t="s">
        <v>2689</v>
      </c>
      <c r="F6802" t="s">
        <v>2006</v>
      </c>
    </row>
    <row r="6803" spans="1:6" hidden="1" x14ac:dyDescent="0.25">
      <c r="A6803" t="s">
        <v>1108</v>
      </c>
      <c r="B6803" t="s">
        <v>581</v>
      </c>
      <c r="C6803" t="s">
        <v>1838</v>
      </c>
      <c r="D6803">
        <v>115.709999999999</v>
      </c>
      <c r="E6803" t="s">
        <v>2240</v>
      </c>
      <c r="F6803" t="s">
        <v>2001</v>
      </c>
    </row>
    <row r="6804" spans="1:6" hidden="1" x14ac:dyDescent="0.25">
      <c r="A6804" t="s">
        <v>1108</v>
      </c>
      <c r="B6804" t="s">
        <v>581</v>
      </c>
      <c r="C6804" t="s">
        <v>1838</v>
      </c>
      <c r="D6804">
        <v>115.709999999999</v>
      </c>
      <c r="E6804" t="s">
        <v>2455</v>
      </c>
      <c r="F6804" t="s">
        <v>2002</v>
      </c>
    </row>
    <row r="6805" spans="1:6" hidden="1" x14ac:dyDescent="0.25">
      <c r="A6805" t="s">
        <v>1108</v>
      </c>
      <c r="B6805" t="s">
        <v>581</v>
      </c>
      <c r="C6805" t="s">
        <v>1838</v>
      </c>
      <c r="D6805">
        <v>115.709999999999</v>
      </c>
      <c r="E6805" t="s">
        <v>2272</v>
      </c>
      <c r="F6805" t="s">
        <v>2015</v>
      </c>
    </row>
    <row r="6806" spans="1:6" hidden="1" x14ac:dyDescent="0.25">
      <c r="A6806" t="s">
        <v>1108</v>
      </c>
      <c r="B6806" t="s">
        <v>581</v>
      </c>
      <c r="C6806" t="s">
        <v>1838</v>
      </c>
      <c r="D6806">
        <v>115.709999999999</v>
      </c>
      <c r="E6806" t="s">
        <v>2746</v>
      </c>
      <c r="F6806" t="s">
        <v>2008</v>
      </c>
    </row>
    <row r="6807" spans="1:6" x14ac:dyDescent="0.25">
      <c r="A6807" t="s">
        <v>1108</v>
      </c>
      <c r="B6807" t="s">
        <v>581</v>
      </c>
      <c r="C6807" t="s">
        <v>1838</v>
      </c>
      <c r="D6807">
        <v>115.709999999999</v>
      </c>
      <c r="E6807" t="s">
        <v>2736</v>
      </c>
      <c r="F6807" t="s">
        <v>2010</v>
      </c>
    </row>
    <row r="6808" spans="1:6" hidden="1" x14ac:dyDescent="0.25">
      <c r="A6808" t="s">
        <v>1108</v>
      </c>
      <c r="B6808" t="s">
        <v>581</v>
      </c>
      <c r="C6808" t="s">
        <v>1838</v>
      </c>
      <c r="D6808">
        <v>115.709999999999</v>
      </c>
      <c r="E6808" t="s">
        <v>2374</v>
      </c>
      <c r="F6808" t="s">
        <v>2013</v>
      </c>
    </row>
    <row r="6809" spans="1:6" hidden="1" x14ac:dyDescent="0.25">
      <c r="A6809" t="s">
        <v>1108</v>
      </c>
      <c r="B6809" t="s">
        <v>581</v>
      </c>
      <c r="C6809" t="s">
        <v>1838</v>
      </c>
      <c r="D6809">
        <v>115.709999999999</v>
      </c>
      <c r="E6809" t="s">
        <v>2292</v>
      </c>
      <c r="F6809" t="s">
        <v>2009</v>
      </c>
    </row>
    <row r="6810" spans="1:6" hidden="1" x14ac:dyDescent="0.25">
      <c r="A6810" t="s">
        <v>1108</v>
      </c>
      <c r="B6810" t="s">
        <v>581</v>
      </c>
      <c r="C6810" t="s">
        <v>1838</v>
      </c>
      <c r="D6810">
        <v>115.709999999999</v>
      </c>
      <c r="E6810" t="s">
        <v>2629</v>
      </c>
      <c r="F6810" t="s">
        <v>2015</v>
      </c>
    </row>
    <row r="6811" spans="1:6" hidden="1" x14ac:dyDescent="0.25">
      <c r="A6811" t="s">
        <v>1108</v>
      </c>
      <c r="B6811" t="s">
        <v>581</v>
      </c>
      <c r="C6811" t="s">
        <v>1838</v>
      </c>
      <c r="D6811">
        <v>115.709999999999</v>
      </c>
      <c r="E6811" t="s">
        <v>2128</v>
      </c>
      <c r="F6811" t="s">
        <v>2012</v>
      </c>
    </row>
    <row r="6812" spans="1:6" hidden="1" x14ac:dyDescent="0.25">
      <c r="A6812" t="s">
        <v>1108</v>
      </c>
      <c r="B6812" t="s">
        <v>581</v>
      </c>
      <c r="C6812" t="s">
        <v>1838</v>
      </c>
      <c r="D6812">
        <v>115.709999999999</v>
      </c>
      <c r="E6812" t="s">
        <v>2744</v>
      </c>
      <c r="F6812" t="s">
        <v>2009</v>
      </c>
    </row>
    <row r="6813" spans="1:6" hidden="1" x14ac:dyDescent="0.25">
      <c r="A6813" t="s">
        <v>1108</v>
      </c>
      <c r="B6813" t="s">
        <v>581</v>
      </c>
      <c r="C6813" t="s">
        <v>1838</v>
      </c>
      <c r="D6813">
        <v>115.709999999999</v>
      </c>
      <c r="E6813" t="s">
        <v>2210</v>
      </c>
      <c r="F6813" t="s">
        <v>2005</v>
      </c>
    </row>
    <row r="6814" spans="1:6" hidden="1" x14ac:dyDescent="0.25">
      <c r="A6814" t="s">
        <v>1108</v>
      </c>
      <c r="B6814" t="s">
        <v>581</v>
      </c>
      <c r="C6814" t="s">
        <v>1838</v>
      </c>
      <c r="D6814">
        <v>115.709999999999</v>
      </c>
      <c r="E6814" t="s">
        <v>2312</v>
      </c>
      <c r="F6814" t="s">
        <v>2014</v>
      </c>
    </row>
    <row r="6815" spans="1:6" hidden="1" x14ac:dyDescent="0.25">
      <c r="A6815" t="s">
        <v>1108</v>
      </c>
      <c r="B6815" t="s">
        <v>581</v>
      </c>
      <c r="C6815" t="s">
        <v>1838</v>
      </c>
      <c r="D6815">
        <v>115.709999999999</v>
      </c>
      <c r="E6815" t="s">
        <v>2248</v>
      </c>
      <c r="F6815" t="s">
        <v>2015</v>
      </c>
    </row>
    <row r="6816" spans="1:6" hidden="1" x14ac:dyDescent="0.25">
      <c r="A6816" t="s">
        <v>1108</v>
      </c>
      <c r="B6816" t="s">
        <v>581</v>
      </c>
      <c r="C6816" t="s">
        <v>1838</v>
      </c>
      <c r="D6816">
        <v>115.709999999999</v>
      </c>
      <c r="E6816" t="s">
        <v>2735</v>
      </c>
      <c r="F6816" t="s">
        <v>2001</v>
      </c>
    </row>
    <row r="6817" spans="1:6" hidden="1" x14ac:dyDescent="0.25">
      <c r="A6817" t="s">
        <v>1108</v>
      </c>
      <c r="B6817" t="s">
        <v>581</v>
      </c>
      <c r="C6817" t="s">
        <v>1838</v>
      </c>
      <c r="D6817">
        <v>115.709999999999</v>
      </c>
      <c r="E6817" t="s">
        <v>2821</v>
      </c>
      <c r="F6817" t="s">
        <v>2002</v>
      </c>
    </row>
    <row r="6818" spans="1:6" hidden="1" x14ac:dyDescent="0.25">
      <c r="A6818" t="s">
        <v>1108</v>
      </c>
      <c r="B6818" t="s">
        <v>581</v>
      </c>
      <c r="C6818" t="s">
        <v>1838</v>
      </c>
      <c r="D6818">
        <v>115.709999999999</v>
      </c>
      <c r="E6818" t="s">
        <v>2668</v>
      </c>
      <c r="F6818" t="s">
        <v>2003</v>
      </c>
    </row>
    <row r="6819" spans="1:6" hidden="1" x14ac:dyDescent="0.25">
      <c r="A6819" t="s">
        <v>1108</v>
      </c>
      <c r="B6819" t="s">
        <v>581</v>
      </c>
      <c r="C6819" t="s">
        <v>1838</v>
      </c>
      <c r="D6819">
        <v>115.709999999999</v>
      </c>
      <c r="E6819" t="s">
        <v>2348</v>
      </c>
      <c r="F6819" t="s">
        <v>2002</v>
      </c>
    </row>
    <row r="6820" spans="1:6" hidden="1" x14ac:dyDescent="0.25">
      <c r="A6820" t="s">
        <v>1108</v>
      </c>
      <c r="B6820" t="s">
        <v>581</v>
      </c>
      <c r="C6820" t="s">
        <v>1838</v>
      </c>
      <c r="D6820">
        <v>115.709999999999</v>
      </c>
      <c r="E6820" t="s">
        <v>2195</v>
      </c>
      <c r="F6820" t="s">
        <v>2009</v>
      </c>
    </row>
    <row r="6821" spans="1:6" hidden="1" x14ac:dyDescent="0.25">
      <c r="A6821" t="s">
        <v>1108</v>
      </c>
      <c r="B6821" t="s">
        <v>581</v>
      </c>
      <c r="C6821" t="s">
        <v>1838</v>
      </c>
      <c r="D6821">
        <v>115.709999999999</v>
      </c>
      <c r="E6821" t="s">
        <v>2800</v>
      </c>
      <c r="F6821" t="s">
        <v>2005</v>
      </c>
    </row>
    <row r="6822" spans="1:6" hidden="1" x14ac:dyDescent="0.25">
      <c r="A6822" t="s">
        <v>1108</v>
      </c>
      <c r="B6822" t="s">
        <v>581</v>
      </c>
      <c r="C6822" t="s">
        <v>1838</v>
      </c>
      <c r="D6822">
        <v>115.709999999999</v>
      </c>
      <c r="E6822" t="s">
        <v>2392</v>
      </c>
      <c r="F6822" t="s">
        <v>2007</v>
      </c>
    </row>
    <row r="6823" spans="1:6" hidden="1" x14ac:dyDescent="0.25">
      <c r="A6823" t="s">
        <v>1108</v>
      </c>
      <c r="B6823" t="s">
        <v>581</v>
      </c>
      <c r="C6823" t="s">
        <v>1838</v>
      </c>
      <c r="D6823">
        <v>115.709999999999</v>
      </c>
      <c r="E6823" t="s">
        <v>2811</v>
      </c>
      <c r="F6823" t="s">
        <v>2005</v>
      </c>
    </row>
    <row r="6824" spans="1:6" hidden="1" x14ac:dyDescent="0.25">
      <c r="A6824" t="s">
        <v>1108</v>
      </c>
      <c r="B6824" t="s">
        <v>581</v>
      </c>
      <c r="C6824" t="s">
        <v>1838</v>
      </c>
      <c r="D6824">
        <v>115.709999999999</v>
      </c>
      <c r="E6824" t="s">
        <v>2051</v>
      </c>
      <c r="F6824" t="s">
        <v>2013</v>
      </c>
    </row>
    <row r="6825" spans="1:6" hidden="1" x14ac:dyDescent="0.25">
      <c r="A6825" t="s">
        <v>1108</v>
      </c>
      <c r="B6825" t="s">
        <v>581</v>
      </c>
      <c r="C6825" t="s">
        <v>1838</v>
      </c>
      <c r="D6825">
        <v>115.709999999999</v>
      </c>
      <c r="E6825" t="s">
        <v>2261</v>
      </c>
      <c r="F6825" t="s">
        <v>2001</v>
      </c>
    </row>
    <row r="6826" spans="1:6" hidden="1" x14ac:dyDescent="0.25">
      <c r="A6826" t="s">
        <v>1108</v>
      </c>
      <c r="B6826" t="s">
        <v>581</v>
      </c>
      <c r="C6826" t="s">
        <v>1838</v>
      </c>
      <c r="D6826">
        <v>115.709999999999</v>
      </c>
      <c r="E6826" t="s">
        <v>2802</v>
      </c>
      <c r="F6826" t="s">
        <v>2005</v>
      </c>
    </row>
    <row r="6827" spans="1:6" hidden="1" x14ac:dyDescent="0.25">
      <c r="A6827" t="s">
        <v>648</v>
      </c>
      <c r="B6827" t="s">
        <v>121</v>
      </c>
      <c r="C6827" t="s">
        <v>1841</v>
      </c>
      <c r="D6827">
        <v>115.709999999999</v>
      </c>
      <c r="E6827" t="s">
        <v>2113</v>
      </c>
      <c r="F6827" t="s">
        <v>2006</v>
      </c>
    </row>
    <row r="6828" spans="1:6" hidden="1" x14ac:dyDescent="0.25">
      <c r="A6828" t="s">
        <v>648</v>
      </c>
      <c r="B6828" t="s">
        <v>121</v>
      </c>
      <c r="C6828" t="s">
        <v>1841</v>
      </c>
      <c r="D6828">
        <v>115.709999999999</v>
      </c>
      <c r="E6828" t="s">
        <v>2239</v>
      </c>
      <c r="F6828" t="s">
        <v>2006</v>
      </c>
    </row>
    <row r="6829" spans="1:6" hidden="1" x14ac:dyDescent="0.25">
      <c r="A6829" t="s">
        <v>648</v>
      </c>
      <c r="B6829" t="s">
        <v>121</v>
      </c>
      <c r="C6829" t="s">
        <v>1841</v>
      </c>
      <c r="D6829">
        <v>115.709999999999</v>
      </c>
      <c r="E6829" t="s">
        <v>2813</v>
      </c>
      <c r="F6829" t="s">
        <v>2012</v>
      </c>
    </row>
    <row r="6830" spans="1:6" hidden="1" x14ac:dyDescent="0.25">
      <c r="A6830" t="s">
        <v>648</v>
      </c>
      <c r="B6830" t="s">
        <v>121</v>
      </c>
      <c r="C6830" t="s">
        <v>1841</v>
      </c>
      <c r="D6830">
        <v>115.709999999999</v>
      </c>
      <c r="E6830" t="s">
        <v>2780</v>
      </c>
      <c r="F6830" t="s">
        <v>2002</v>
      </c>
    </row>
    <row r="6831" spans="1:6" hidden="1" x14ac:dyDescent="0.25">
      <c r="A6831" t="s">
        <v>648</v>
      </c>
      <c r="B6831" t="s">
        <v>121</v>
      </c>
      <c r="C6831" t="s">
        <v>1841</v>
      </c>
      <c r="D6831">
        <v>115.709999999999</v>
      </c>
      <c r="E6831" t="s">
        <v>1246</v>
      </c>
      <c r="F6831" t="s">
        <v>1234</v>
      </c>
    </row>
    <row r="6832" spans="1:6" x14ac:dyDescent="0.25">
      <c r="A6832" t="s">
        <v>648</v>
      </c>
      <c r="B6832" t="s">
        <v>121</v>
      </c>
      <c r="C6832" t="s">
        <v>1841</v>
      </c>
      <c r="D6832">
        <v>115.709999999999</v>
      </c>
      <c r="E6832" t="s">
        <v>2402</v>
      </c>
      <c r="F6832" t="s">
        <v>2010</v>
      </c>
    </row>
    <row r="6833" spans="1:6" hidden="1" x14ac:dyDescent="0.25">
      <c r="A6833" t="s">
        <v>648</v>
      </c>
      <c r="B6833" t="s">
        <v>121</v>
      </c>
      <c r="C6833" t="s">
        <v>1841</v>
      </c>
      <c r="D6833">
        <v>115.709999999999</v>
      </c>
      <c r="E6833" t="s">
        <v>2457</v>
      </c>
      <c r="F6833" t="s">
        <v>2009</v>
      </c>
    </row>
    <row r="6834" spans="1:6" hidden="1" x14ac:dyDescent="0.25">
      <c r="A6834" t="s">
        <v>648</v>
      </c>
      <c r="B6834" t="s">
        <v>121</v>
      </c>
      <c r="C6834" t="s">
        <v>1841</v>
      </c>
      <c r="D6834">
        <v>115.709999999999</v>
      </c>
      <c r="E6834" t="s">
        <v>1236</v>
      </c>
      <c r="F6834" t="s">
        <v>1234</v>
      </c>
    </row>
    <row r="6835" spans="1:6" hidden="1" x14ac:dyDescent="0.25">
      <c r="A6835" t="s">
        <v>648</v>
      </c>
      <c r="B6835" t="s">
        <v>121</v>
      </c>
      <c r="C6835" t="s">
        <v>1841</v>
      </c>
      <c r="D6835">
        <v>115.709999999999</v>
      </c>
      <c r="E6835" t="s">
        <v>2587</v>
      </c>
      <c r="F6835" t="s">
        <v>2013</v>
      </c>
    </row>
    <row r="6836" spans="1:6" hidden="1" x14ac:dyDescent="0.25">
      <c r="A6836" t="s">
        <v>648</v>
      </c>
      <c r="B6836" t="s">
        <v>121</v>
      </c>
      <c r="C6836" t="s">
        <v>1841</v>
      </c>
      <c r="D6836">
        <v>115.709999999999</v>
      </c>
      <c r="E6836" t="s">
        <v>2301</v>
      </c>
      <c r="F6836" t="s">
        <v>2011</v>
      </c>
    </row>
    <row r="6837" spans="1:6" hidden="1" x14ac:dyDescent="0.25">
      <c r="A6837" t="s">
        <v>648</v>
      </c>
      <c r="B6837" t="s">
        <v>121</v>
      </c>
      <c r="C6837" t="s">
        <v>1841</v>
      </c>
      <c r="D6837">
        <v>115.709999999999</v>
      </c>
      <c r="E6837" t="s">
        <v>1257</v>
      </c>
      <c r="F6837" t="s">
        <v>1234</v>
      </c>
    </row>
    <row r="6838" spans="1:6" hidden="1" x14ac:dyDescent="0.25">
      <c r="A6838" t="s">
        <v>648</v>
      </c>
      <c r="B6838" t="s">
        <v>121</v>
      </c>
      <c r="C6838" t="s">
        <v>1841</v>
      </c>
      <c r="D6838">
        <v>115.709999999999</v>
      </c>
      <c r="E6838" t="s">
        <v>2085</v>
      </c>
      <c r="F6838" t="s">
        <v>2013</v>
      </c>
    </row>
    <row r="6839" spans="1:6" hidden="1" x14ac:dyDescent="0.25">
      <c r="A6839" t="s">
        <v>648</v>
      </c>
      <c r="B6839" t="s">
        <v>121</v>
      </c>
      <c r="C6839" t="s">
        <v>1841</v>
      </c>
      <c r="D6839">
        <v>115.709999999999</v>
      </c>
      <c r="E6839" t="s">
        <v>2915</v>
      </c>
      <c r="F6839" t="s">
        <v>2009</v>
      </c>
    </row>
    <row r="6840" spans="1:6" hidden="1" x14ac:dyDescent="0.25">
      <c r="A6840" t="s">
        <v>648</v>
      </c>
      <c r="B6840" t="s">
        <v>121</v>
      </c>
      <c r="C6840" t="s">
        <v>1841</v>
      </c>
      <c r="D6840">
        <v>115.709999999999</v>
      </c>
      <c r="E6840" t="s">
        <v>2079</v>
      </c>
      <c r="F6840" t="s">
        <v>2009</v>
      </c>
    </row>
    <row r="6841" spans="1:6" hidden="1" x14ac:dyDescent="0.25">
      <c r="A6841" t="s">
        <v>648</v>
      </c>
      <c r="B6841" t="s">
        <v>121</v>
      </c>
      <c r="C6841" t="s">
        <v>1841</v>
      </c>
      <c r="D6841">
        <v>115.709999999999</v>
      </c>
      <c r="E6841" t="s">
        <v>2341</v>
      </c>
      <c r="F6841" t="s">
        <v>2007</v>
      </c>
    </row>
    <row r="6842" spans="1:6" hidden="1" x14ac:dyDescent="0.25">
      <c r="A6842" t="s">
        <v>648</v>
      </c>
      <c r="B6842" t="s">
        <v>121</v>
      </c>
      <c r="C6842" t="s">
        <v>1841</v>
      </c>
      <c r="D6842">
        <v>115.709999999999</v>
      </c>
      <c r="E6842" t="s">
        <v>2387</v>
      </c>
      <c r="F6842" t="s">
        <v>2014</v>
      </c>
    </row>
    <row r="6843" spans="1:6" x14ac:dyDescent="0.25">
      <c r="A6843" t="s">
        <v>648</v>
      </c>
      <c r="B6843" t="s">
        <v>121</v>
      </c>
      <c r="C6843" t="s">
        <v>1841</v>
      </c>
      <c r="D6843">
        <v>115.709999999999</v>
      </c>
      <c r="E6843" t="s">
        <v>2130</v>
      </c>
      <c r="F6843" t="s">
        <v>2010</v>
      </c>
    </row>
    <row r="6844" spans="1:6" hidden="1" x14ac:dyDescent="0.25">
      <c r="A6844" t="s">
        <v>648</v>
      </c>
      <c r="B6844" t="s">
        <v>121</v>
      </c>
      <c r="C6844" t="s">
        <v>1841</v>
      </c>
      <c r="D6844">
        <v>115.709999999999</v>
      </c>
      <c r="E6844" t="s">
        <v>2171</v>
      </c>
      <c r="F6844" t="s">
        <v>2014</v>
      </c>
    </row>
    <row r="6845" spans="1:6" hidden="1" x14ac:dyDescent="0.25">
      <c r="A6845" t="s">
        <v>648</v>
      </c>
      <c r="B6845" t="s">
        <v>121</v>
      </c>
      <c r="C6845" t="s">
        <v>1841</v>
      </c>
      <c r="D6845">
        <v>115.709999999999</v>
      </c>
      <c r="E6845" t="s">
        <v>2390</v>
      </c>
      <c r="F6845" t="s">
        <v>2004</v>
      </c>
    </row>
    <row r="6846" spans="1:6" hidden="1" x14ac:dyDescent="0.25">
      <c r="A6846" t="s">
        <v>648</v>
      </c>
      <c r="B6846" t="s">
        <v>121</v>
      </c>
      <c r="C6846" t="s">
        <v>1841</v>
      </c>
      <c r="D6846">
        <v>115.709999999999</v>
      </c>
      <c r="E6846" t="s">
        <v>2086</v>
      </c>
      <c r="F6846" t="s">
        <v>2001</v>
      </c>
    </row>
    <row r="6847" spans="1:6" x14ac:dyDescent="0.25">
      <c r="A6847" t="s">
        <v>648</v>
      </c>
      <c r="B6847" t="s">
        <v>121</v>
      </c>
      <c r="C6847" t="s">
        <v>1841</v>
      </c>
      <c r="D6847">
        <v>115.709999999999</v>
      </c>
      <c r="E6847" t="s">
        <v>2190</v>
      </c>
      <c r="F6847" t="s">
        <v>2010</v>
      </c>
    </row>
    <row r="6848" spans="1:6" hidden="1" x14ac:dyDescent="0.25">
      <c r="A6848" t="s">
        <v>648</v>
      </c>
      <c r="B6848" t="s">
        <v>121</v>
      </c>
      <c r="C6848" t="s">
        <v>1841</v>
      </c>
      <c r="D6848">
        <v>115.709999999999</v>
      </c>
      <c r="E6848" t="s">
        <v>1280</v>
      </c>
      <c r="F6848" t="s">
        <v>1234</v>
      </c>
    </row>
    <row r="6849" spans="1:6" hidden="1" x14ac:dyDescent="0.25">
      <c r="A6849" t="s">
        <v>648</v>
      </c>
      <c r="B6849" t="s">
        <v>121</v>
      </c>
      <c r="C6849" t="s">
        <v>1841</v>
      </c>
      <c r="D6849">
        <v>115.709999999999</v>
      </c>
      <c r="E6849" t="s">
        <v>2589</v>
      </c>
      <c r="F6849" t="s">
        <v>2008</v>
      </c>
    </row>
    <row r="6850" spans="1:6" hidden="1" x14ac:dyDescent="0.25">
      <c r="A6850" t="s">
        <v>648</v>
      </c>
      <c r="B6850" t="s">
        <v>121</v>
      </c>
      <c r="C6850" t="s">
        <v>1841</v>
      </c>
      <c r="D6850">
        <v>115.709999999999</v>
      </c>
      <c r="E6850" t="s">
        <v>2572</v>
      </c>
      <c r="F6850" t="s">
        <v>2015</v>
      </c>
    </row>
    <row r="6851" spans="1:6" hidden="1" x14ac:dyDescent="0.25">
      <c r="A6851" t="s">
        <v>648</v>
      </c>
      <c r="B6851" t="s">
        <v>121</v>
      </c>
      <c r="C6851" t="s">
        <v>1841</v>
      </c>
      <c r="D6851">
        <v>115.709999999999</v>
      </c>
      <c r="E6851" t="s">
        <v>2422</v>
      </c>
      <c r="F6851" t="s">
        <v>2013</v>
      </c>
    </row>
    <row r="6852" spans="1:6" hidden="1" x14ac:dyDescent="0.25">
      <c r="A6852" t="s">
        <v>648</v>
      </c>
      <c r="B6852" t="s">
        <v>121</v>
      </c>
      <c r="C6852" t="s">
        <v>1841</v>
      </c>
      <c r="D6852">
        <v>115.709999999999</v>
      </c>
      <c r="E6852" t="s">
        <v>2506</v>
      </c>
      <c r="F6852" t="s">
        <v>2001</v>
      </c>
    </row>
    <row r="6853" spans="1:6" hidden="1" x14ac:dyDescent="0.25">
      <c r="A6853" t="s">
        <v>910</v>
      </c>
      <c r="B6853" t="s">
        <v>383</v>
      </c>
      <c r="C6853" t="s">
        <v>1473</v>
      </c>
      <c r="D6853">
        <v>115.709999999999</v>
      </c>
      <c r="E6853" t="s">
        <v>2113</v>
      </c>
      <c r="F6853" t="s">
        <v>2006</v>
      </c>
    </row>
    <row r="6854" spans="1:6" x14ac:dyDescent="0.25">
      <c r="A6854" t="s">
        <v>910</v>
      </c>
      <c r="B6854" t="s">
        <v>383</v>
      </c>
      <c r="C6854" t="s">
        <v>1473</v>
      </c>
      <c r="D6854">
        <v>115.709999999999</v>
      </c>
      <c r="E6854" t="s">
        <v>2469</v>
      </c>
      <c r="F6854" t="s">
        <v>2010</v>
      </c>
    </row>
    <row r="6855" spans="1:6" x14ac:dyDescent="0.25">
      <c r="A6855" t="s">
        <v>910</v>
      </c>
      <c r="B6855" t="s">
        <v>383</v>
      </c>
      <c r="C6855" t="s">
        <v>1473</v>
      </c>
      <c r="D6855">
        <v>115.709999999999</v>
      </c>
      <c r="E6855" t="s">
        <v>2296</v>
      </c>
      <c r="F6855" t="s">
        <v>2010</v>
      </c>
    </row>
    <row r="6856" spans="1:6" hidden="1" x14ac:dyDescent="0.25">
      <c r="A6856" t="s">
        <v>910</v>
      </c>
      <c r="B6856" t="s">
        <v>383</v>
      </c>
      <c r="C6856" t="s">
        <v>1473</v>
      </c>
      <c r="D6856">
        <v>115.709999999999</v>
      </c>
      <c r="E6856" t="s">
        <v>2598</v>
      </c>
      <c r="F6856" t="s">
        <v>2002</v>
      </c>
    </row>
    <row r="6857" spans="1:6" hidden="1" x14ac:dyDescent="0.25">
      <c r="A6857" t="s">
        <v>910</v>
      </c>
      <c r="B6857" t="s">
        <v>383</v>
      </c>
      <c r="C6857" t="s">
        <v>1473</v>
      </c>
      <c r="D6857">
        <v>115.709999999999</v>
      </c>
      <c r="E6857" t="s">
        <v>2409</v>
      </c>
      <c r="F6857" t="s">
        <v>2013</v>
      </c>
    </row>
    <row r="6858" spans="1:6" hidden="1" x14ac:dyDescent="0.25">
      <c r="A6858" t="s">
        <v>910</v>
      </c>
      <c r="B6858" t="s">
        <v>383</v>
      </c>
      <c r="C6858" t="s">
        <v>1473</v>
      </c>
      <c r="D6858">
        <v>115.709999999999</v>
      </c>
      <c r="E6858" t="s">
        <v>2631</v>
      </c>
      <c r="F6858" t="s">
        <v>2012</v>
      </c>
    </row>
    <row r="6859" spans="1:6" hidden="1" x14ac:dyDescent="0.25">
      <c r="A6859" t="s">
        <v>910</v>
      </c>
      <c r="B6859" t="s">
        <v>383</v>
      </c>
      <c r="C6859" t="s">
        <v>1473</v>
      </c>
      <c r="D6859">
        <v>115.709999999999</v>
      </c>
      <c r="E6859" t="s">
        <v>2658</v>
      </c>
      <c r="F6859" t="s">
        <v>2006</v>
      </c>
    </row>
    <row r="6860" spans="1:6" hidden="1" x14ac:dyDescent="0.25">
      <c r="A6860" t="s">
        <v>910</v>
      </c>
      <c r="B6860" t="s">
        <v>383</v>
      </c>
      <c r="C6860" t="s">
        <v>1473</v>
      </c>
      <c r="D6860">
        <v>115.709999999999</v>
      </c>
      <c r="E6860" t="s">
        <v>2352</v>
      </c>
      <c r="F6860" t="s">
        <v>2012</v>
      </c>
    </row>
    <row r="6861" spans="1:6" hidden="1" x14ac:dyDescent="0.25">
      <c r="A6861" t="s">
        <v>910</v>
      </c>
      <c r="B6861" t="s">
        <v>383</v>
      </c>
      <c r="C6861" t="s">
        <v>1473</v>
      </c>
      <c r="D6861">
        <v>115.709999999999</v>
      </c>
      <c r="E6861" t="s">
        <v>2043</v>
      </c>
      <c r="F6861" t="s">
        <v>2013</v>
      </c>
    </row>
    <row r="6862" spans="1:6" hidden="1" x14ac:dyDescent="0.25">
      <c r="A6862" t="s">
        <v>910</v>
      </c>
      <c r="B6862" t="s">
        <v>383</v>
      </c>
      <c r="C6862" t="s">
        <v>1473</v>
      </c>
      <c r="D6862">
        <v>115.709999999999</v>
      </c>
      <c r="E6862" t="s">
        <v>2526</v>
      </c>
      <c r="F6862" t="s">
        <v>2001</v>
      </c>
    </row>
    <row r="6863" spans="1:6" hidden="1" x14ac:dyDescent="0.25">
      <c r="A6863" t="s">
        <v>910</v>
      </c>
      <c r="B6863" t="s">
        <v>383</v>
      </c>
      <c r="C6863" t="s">
        <v>1473</v>
      </c>
      <c r="D6863">
        <v>115.709999999999</v>
      </c>
      <c r="E6863" t="s">
        <v>2040</v>
      </c>
      <c r="F6863" t="s">
        <v>2006</v>
      </c>
    </row>
    <row r="6864" spans="1:6" hidden="1" x14ac:dyDescent="0.25">
      <c r="A6864" t="s">
        <v>910</v>
      </c>
      <c r="B6864" t="s">
        <v>383</v>
      </c>
      <c r="C6864" t="s">
        <v>1473</v>
      </c>
      <c r="D6864">
        <v>115.709999999999</v>
      </c>
      <c r="E6864" t="s">
        <v>2791</v>
      </c>
      <c r="F6864" t="s">
        <v>2008</v>
      </c>
    </row>
    <row r="6865" spans="1:6" hidden="1" x14ac:dyDescent="0.25">
      <c r="A6865" t="s">
        <v>910</v>
      </c>
      <c r="B6865" t="s">
        <v>383</v>
      </c>
      <c r="C6865" t="s">
        <v>1473</v>
      </c>
      <c r="D6865">
        <v>115.709999999999</v>
      </c>
      <c r="E6865" t="s">
        <v>2357</v>
      </c>
      <c r="F6865" t="s">
        <v>2001</v>
      </c>
    </row>
    <row r="6866" spans="1:6" hidden="1" x14ac:dyDescent="0.25">
      <c r="A6866" t="s">
        <v>910</v>
      </c>
      <c r="B6866" t="s">
        <v>383</v>
      </c>
      <c r="C6866" t="s">
        <v>1473</v>
      </c>
      <c r="D6866">
        <v>115.709999999999</v>
      </c>
      <c r="E6866" t="s">
        <v>2903</v>
      </c>
      <c r="F6866" t="s">
        <v>2008</v>
      </c>
    </row>
    <row r="6867" spans="1:6" hidden="1" x14ac:dyDescent="0.25">
      <c r="A6867" t="s">
        <v>910</v>
      </c>
      <c r="B6867" t="s">
        <v>383</v>
      </c>
      <c r="C6867" t="s">
        <v>1473</v>
      </c>
      <c r="D6867">
        <v>115.709999999999</v>
      </c>
      <c r="E6867" t="s">
        <v>1242</v>
      </c>
      <c r="F6867" t="s">
        <v>1234</v>
      </c>
    </row>
    <row r="6868" spans="1:6" hidden="1" x14ac:dyDescent="0.25">
      <c r="A6868" t="s">
        <v>910</v>
      </c>
      <c r="B6868" t="s">
        <v>383</v>
      </c>
      <c r="C6868" t="s">
        <v>1473</v>
      </c>
      <c r="D6868">
        <v>115.709999999999</v>
      </c>
      <c r="E6868" t="s">
        <v>2283</v>
      </c>
      <c r="F6868" t="s">
        <v>2009</v>
      </c>
    </row>
    <row r="6869" spans="1:6" hidden="1" x14ac:dyDescent="0.25">
      <c r="A6869" t="s">
        <v>910</v>
      </c>
      <c r="B6869" t="s">
        <v>383</v>
      </c>
      <c r="C6869" t="s">
        <v>1473</v>
      </c>
      <c r="D6869">
        <v>115.709999999999</v>
      </c>
      <c r="E6869" t="s">
        <v>2362</v>
      </c>
      <c r="F6869" t="s">
        <v>2001</v>
      </c>
    </row>
    <row r="6870" spans="1:6" hidden="1" x14ac:dyDescent="0.25">
      <c r="A6870" t="s">
        <v>910</v>
      </c>
      <c r="B6870" t="s">
        <v>383</v>
      </c>
      <c r="C6870" t="s">
        <v>1473</v>
      </c>
      <c r="D6870">
        <v>115.709999999999</v>
      </c>
      <c r="E6870" t="s">
        <v>2593</v>
      </c>
      <c r="F6870" t="s">
        <v>2003</v>
      </c>
    </row>
    <row r="6871" spans="1:6" hidden="1" x14ac:dyDescent="0.25">
      <c r="A6871" t="s">
        <v>910</v>
      </c>
      <c r="B6871" t="s">
        <v>383</v>
      </c>
      <c r="C6871" t="s">
        <v>1473</v>
      </c>
      <c r="D6871">
        <v>115.709999999999</v>
      </c>
      <c r="E6871" t="s">
        <v>2417</v>
      </c>
      <c r="F6871" t="s">
        <v>2012</v>
      </c>
    </row>
    <row r="6872" spans="1:6" hidden="1" x14ac:dyDescent="0.25">
      <c r="A6872" t="s">
        <v>910</v>
      </c>
      <c r="B6872" t="s">
        <v>383</v>
      </c>
      <c r="C6872" t="s">
        <v>1473</v>
      </c>
      <c r="D6872">
        <v>115.709999999999</v>
      </c>
      <c r="E6872" t="s">
        <v>2367</v>
      </c>
      <c r="F6872" t="s">
        <v>2006</v>
      </c>
    </row>
    <row r="6873" spans="1:6" hidden="1" x14ac:dyDescent="0.25">
      <c r="A6873" t="s">
        <v>910</v>
      </c>
      <c r="B6873" t="s">
        <v>383</v>
      </c>
      <c r="C6873" t="s">
        <v>1473</v>
      </c>
      <c r="D6873">
        <v>115.709999999999</v>
      </c>
      <c r="E6873" t="s">
        <v>2530</v>
      </c>
      <c r="F6873" t="s">
        <v>2009</v>
      </c>
    </row>
    <row r="6874" spans="1:6" hidden="1" x14ac:dyDescent="0.25">
      <c r="A6874" t="s">
        <v>910</v>
      </c>
      <c r="B6874" t="s">
        <v>383</v>
      </c>
      <c r="C6874" t="s">
        <v>1473</v>
      </c>
      <c r="D6874">
        <v>115.709999999999</v>
      </c>
      <c r="E6874" t="s">
        <v>2138</v>
      </c>
      <c r="F6874" t="s">
        <v>2012</v>
      </c>
    </row>
    <row r="6875" spans="1:6" hidden="1" x14ac:dyDescent="0.25">
      <c r="A6875" t="s">
        <v>1104</v>
      </c>
      <c r="B6875" t="s">
        <v>577</v>
      </c>
      <c r="C6875" t="s">
        <v>1748</v>
      </c>
      <c r="D6875">
        <v>115.709999999999</v>
      </c>
      <c r="E6875" t="s">
        <v>2145</v>
      </c>
      <c r="F6875" t="s">
        <v>2012</v>
      </c>
    </row>
    <row r="6876" spans="1:6" hidden="1" x14ac:dyDescent="0.25">
      <c r="A6876" t="s">
        <v>1104</v>
      </c>
      <c r="B6876" t="s">
        <v>577</v>
      </c>
      <c r="C6876" t="s">
        <v>1748</v>
      </c>
      <c r="D6876">
        <v>115.709999999999</v>
      </c>
      <c r="E6876" t="s">
        <v>2047</v>
      </c>
      <c r="F6876" t="s">
        <v>2008</v>
      </c>
    </row>
    <row r="6877" spans="1:6" hidden="1" x14ac:dyDescent="0.25">
      <c r="A6877" t="s">
        <v>1104</v>
      </c>
      <c r="B6877" t="s">
        <v>577</v>
      </c>
      <c r="C6877" t="s">
        <v>1748</v>
      </c>
      <c r="D6877">
        <v>115.709999999999</v>
      </c>
      <c r="E6877" t="s">
        <v>2858</v>
      </c>
      <c r="F6877" t="s">
        <v>2002</v>
      </c>
    </row>
    <row r="6878" spans="1:6" hidden="1" x14ac:dyDescent="0.25">
      <c r="A6878" t="s">
        <v>1104</v>
      </c>
      <c r="B6878" t="s">
        <v>577</v>
      </c>
      <c r="C6878" t="s">
        <v>1748</v>
      </c>
      <c r="D6878">
        <v>115.709999999999</v>
      </c>
      <c r="E6878" t="s">
        <v>2757</v>
      </c>
      <c r="F6878" t="s">
        <v>2005</v>
      </c>
    </row>
    <row r="6879" spans="1:6" x14ac:dyDescent="0.25">
      <c r="A6879" t="s">
        <v>1104</v>
      </c>
      <c r="B6879" t="s">
        <v>577</v>
      </c>
      <c r="C6879" t="s">
        <v>1748</v>
      </c>
      <c r="D6879">
        <v>115.709999999999</v>
      </c>
      <c r="E6879" t="s">
        <v>2469</v>
      </c>
      <c r="F6879" t="s">
        <v>2010</v>
      </c>
    </row>
    <row r="6880" spans="1:6" hidden="1" x14ac:dyDescent="0.25">
      <c r="A6880" t="s">
        <v>1104</v>
      </c>
      <c r="B6880" t="s">
        <v>577</v>
      </c>
      <c r="C6880" t="s">
        <v>1748</v>
      </c>
      <c r="D6880">
        <v>115.709999999999</v>
      </c>
      <c r="E6880" t="s">
        <v>2350</v>
      </c>
      <c r="F6880" t="s">
        <v>2001</v>
      </c>
    </row>
    <row r="6881" spans="1:6" hidden="1" x14ac:dyDescent="0.25">
      <c r="A6881" t="s">
        <v>1104</v>
      </c>
      <c r="B6881" t="s">
        <v>577</v>
      </c>
      <c r="C6881" t="s">
        <v>1748</v>
      </c>
      <c r="D6881">
        <v>115.709999999999</v>
      </c>
      <c r="E6881" t="s">
        <v>2142</v>
      </c>
      <c r="F6881" t="s">
        <v>2001</v>
      </c>
    </row>
    <row r="6882" spans="1:6" hidden="1" x14ac:dyDescent="0.25">
      <c r="A6882" t="s">
        <v>1104</v>
      </c>
      <c r="B6882" t="s">
        <v>577</v>
      </c>
      <c r="C6882" t="s">
        <v>1748</v>
      </c>
      <c r="D6882">
        <v>115.709999999999</v>
      </c>
      <c r="E6882" t="s">
        <v>2209</v>
      </c>
      <c r="F6882" t="s">
        <v>2009</v>
      </c>
    </row>
    <row r="6883" spans="1:6" hidden="1" x14ac:dyDescent="0.25">
      <c r="A6883" t="s">
        <v>1104</v>
      </c>
      <c r="B6883" t="s">
        <v>577</v>
      </c>
      <c r="C6883" t="s">
        <v>1748</v>
      </c>
      <c r="D6883">
        <v>115.709999999999</v>
      </c>
      <c r="E6883" t="s">
        <v>2336</v>
      </c>
      <c r="F6883" t="s">
        <v>2015</v>
      </c>
    </row>
    <row r="6884" spans="1:6" hidden="1" x14ac:dyDescent="0.25">
      <c r="A6884" t="s">
        <v>1104</v>
      </c>
      <c r="B6884" t="s">
        <v>577</v>
      </c>
      <c r="C6884" t="s">
        <v>1748</v>
      </c>
      <c r="D6884">
        <v>115.709999999999</v>
      </c>
      <c r="E6884" t="s">
        <v>2379</v>
      </c>
      <c r="F6884" t="s">
        <v>2009</v>
      </c>
    </row>
    <row r="6885" spans="1:6" hidden="1" x14ac:dyDescent="0.25">
      <c r="A6885" t="s">
        <v>1104</v>
      </c>
      <c r="B6885" t="s">
        <v>577</v>
      </c>
      <c r="C6885" t="s">
        <v>1748</v>
      </c>
      <c r="D6885">
        <v>115.709999999999</v>
      </c>
      <c r="E6885" t="s">
        <v>2444</v>
      </c>
      <c r="F6885" t="s">
        <v>2015</v>
      </c>
    </row>
    <row r="6886" spans="1:6" hidden="1" x14ac:dyDescent="0.25">
      <c r="A6886" t="s">
        <v>1104</v>
      </c>
      <c r="B6886" t="s">
        <v>577</v>
      </c>
      <c r="C6886" t="s">
        <v>1748</v>
      </c>
      <c r="D6886">
        <v>115.709999999999</v>
      </c>
      <c r="E6886" t="s">
        <v>2445</v>
      </c>
      <c r="F6886" t="s">
        <v>2011</v>
      </c>
    </row>
    <row r="6887" spans="1:6" hidden="1" x14ac:dyDescent="0.25">
      <c r="A6887" t="s">
        <v>1104</v>
      </c>
      <c r="B6887" t="s">
        <v>577</v>
      </c>
      <c r="C6887" t="s">
        <v>1748</v>
      </c>
      <c r="D6887">
        <v>115.709999999999</v>
      </c>
      <c r="E6887" t="s">
        <v>2546</v>
      </c>
      <c r="F6887" t="s">
        <v>2009</v>
      </c>
    </row>
    <row r="6888" spans="1:6" hidden="1" x14ac:dyDescent="0.25">
      <c r="A6888" t="s">
        <v>1104</v>
      </c>
      <c r="B6888" t="s">
        <v>577</v>
      </c>
      <c r="C6888" t="s">
        <v>1748</v>
      </c>
      <c r="D6888">
        <v>115.709999999999</v>
      </c>
      <c r="E6888" t="s">
        <v>2826</v>
      </c>
      <c r="F6888" t="s">
        <v>2007</v>
      </c>
    </row>
    <row r="6889" spans="1:6" hidden="1" x14ac:dyDescent="0.25">
      <c r="A6889" t="s">
        <v>1104</v>
      </c>
      <c r="B6889" t="s">
        <v>577</v>
      </c>
      <c r="C6889" t="s">
        <v>1748</v>
      </c>
      <c r="D6889">
        <v>115.709999999999</v>
      </c>
      <c r="E6889" t="s">
        <v>2514</v>
      </c>
      <c r="F6889" t="s">
        <v>2011</v>
      </c>
    </row>
    <row r="6890" spans="1:6" hidden="1" x14ac:dyDescent="0.25">
      <c r="A6890" t="s">
        <v>1104</v>
      </c>
      <c r="B6890" t="s">
        <v>577</v>
      </c>
      <c r="C6890" t="s">
        <v>1748</v>
      </c>
      <c r="D6890">
        <v>115.709999999999</v>
      </c>
      <c r="E6890" t="s">
        <v>2389</v>
      </c>
      <c r="F6890" t="s">
        <v>2004</v>
      </c>
    </row>
    <row r="6891" spans="1:6" hidden="1" x14ac:dyDescent="0.25">
      <c r="A6891" t="s">
        <v>1104</v>
      </c>
      <c r="B6891" t="s">
        <v>577</v>
      </c>
      <c r="C6891" t="s">
        <v>1748</v>
      </c>
      <c r="D6891">
        <v>115.709999999999</v>
      </c>
      <c r="E6891" t="s">
        <v>1281</v>
      </c>
      <c r="F6891" t="s">
        <v>1234</v>
      </c>
    </row>
    <row r="6892" spans="1:6" hidden="1" x14ac:dyDescent="0.25">
      <c r="A6892" t="s">
        <v>1104</v>
      </c>
      <c r="B6892" t="s">
        <v>577</v>
      </c>
      <c r="C6892" t="s">
        <v>1748</v>
      </c>
      <c r="D6892">
        <v>115.709999999999</v>
      </c>
      <c r="E6892" t="s">
        <v>2285</v>
      </c>
      <c r="F6892" t="s">
        <v>2009</v>
      </c>
    </row>
    <row r="6893" spans="1:6" hidden="1" x14ac:dyDescent="0.25">
      <c r="A6893" t="s">
        <v>1104</v>
      </c>
      <c r="B6893" t="s">
        <v>577</v>
      </c>
      <c r="C6893" t="s">
        <v>1748</v>
      </c>
      <c r="D6893">
        <v>115.709999999999</v>
      </c>
      <c r="E6893" t="s">
        <v>2620</v>
      </c>
      <c r="F6893" t="s">
        <v>2015</v>
      </c>
    </row>
    <row r="6894" spans="1:6" hidden="1" x14ac:dyDescent="0.25">
      <c r="A6894" t="s">
        <v>1104</v>
      </c>
      <c r="B6894" t="s">
        <v>577</v>
      </c>
      <c r="C6894" t="s">
        <v>1748</v>
      </c>
      <c r="D6894">
        <v>115.709999999999</v>
      </c>
      <c r="E6894" t="s">
        <v>2390</v>
      </c>
      <c r="F6894" t="s">
        <v>2004</v>
      </c>
    </row>
    <row r="6895" spans="1:6" hidden="1" x14ac:dyDescent="0.25">
      <c r="A6895" t="s">
        <v>1104</v>
      </c>
      <c r="B6895" t="s">
        <v>577</v>
      </c>
      <c r="C6895" t="s">
        <v>1748</v>
      </c>
      <c r="D6895">
        <v>115.709999999999</v>
      </c>
      <c r="E6895" t="s">
        <v>2226</v>
      </c>
      <c r="F6895" t="s">
        <v>2009</v>
      </c>
    </row>
    <row r="6896" spans="1:6" hidden="1" x14ac:dyDescent="0.25">
      <c r="A6896" t="s">
        <v>1104</v>
      </c>
      <c r="B6896" t="s">
        <v>577</v>
      </c>
      <c r="C6896" t="s">
        <v>1748</v>
      </c>
      <c r="D6896">
        <v>115.709999999999</v>
      </c>
      <c r="E6896" t="s">
        <v>2477</v>
      </c>
      <c r="F6896" t="s">
        <v>2004</v>
      </c>
    </row>
    <row r="6897" spans="1:6" hidden="1" x14ac:dyDescent="0.25">
      <c r="A6897" t="s">
        <v>1104</v>
      </c>
      <c r="B6897" t="s">
        <v>577</v>
      </c>
      <c r="C6897" t="s">
        <v>1748</v>
      </c>
      <c r="D6897">
        <v>115.709999999999</v>
      </c>
      <c r="E6897" t="s">
        <v>2654</v>
      </c>
      <c r="F6897" t="s">
        <v>2004</v>
      </c>
    </row>
    <row r="6898" spans="1:6" hidden="1" x14ac:dyDescent="0.25">
      <c r="A6898" t="s">
        <v>1104</v>
      </c>
      <c r="B6898" t="s">
        <v>577</v>
      </c>
      <c r="C6898" t="s">
        <v>1748</v>
      </c>
      <c r="D6898">
        <v>115.709999999999</v>
      </c>
      <c r="E6898" t="s">
        <v>2309</v>
      </c>
      <c r="F6898" t="s">
        <v>2008</v>
      </c>
    </row>
    <row r="6899" spans="1:6" hidden="1" x14ac:dyDescent="0.25">
      <c r="A6899" t="s">
        <v>1104</v>
      </c>
      <c r="B6899" t="s">
        <v>577</v>
      </c>
      <c r="C6899" t="s">
        <v>1748</v>
      </c>
      <c r="D6899">
        <v>115.709999999999</v>
      </c>
      <c r="E6899" t="s">
        <v>1251</v>
      </c>
      <c r="F6899" t="s">
        <v>1234</v>
      </c>
    </row>
    <row r="6900" spans="1:6" hidden="1" x14ac:dyDescent="0.25">
      <c r="A6900" t="s">
        <v>1104</v>
      </c>
      <c r="B6900" t="s">
        <v>577</v>
      </c>
      <c r="C6900" t="s">
        <v>1748</v>
      </c>
      <c r="D6900">
        <v>115.709999999999</v>
      </c>
      <c r="E6900" t="s">
        <v>2803</v>
      </c>
      <c r="F6900" t="s">
        <v>2005</v>
      </c>
    </row>
    <row r="6901" spans="1:6" hidden="1" x14ac:dyDescent="0.25">
      <c r="A6901" t="s">
        <v>1104</v>
      </c>
      <c r="B6901" t="s">
        <v>577</v>
      </c>
      <c r="C6901" t="s">
        <v>1748</v>
      </c>
      <c r="D6901">
        <v>115.709999999999</v>
      </c>
      <c r="E6901" t="s">
        <v>2425</v>
      </c>
      <c r="F6901" t="s">
        <v>2005</v>
      </c>
    </row>
    <row r="6902" spans="1:6" hidden="1" x14ac:dyDescent="0.25">
      <c r="A6902" t="s">
        <v>1104</v>
      </c>
      <c r="B6902" t="s">
        <v>577</v>
      </c>
      <c r="C6902" t="s">
        <v>1748</v>
      </c>
      <c r="D6902">
        <v>115.709999999999</v>
      </c>
      <c r="E6902" t="s">
        <v>2779</v>
      </c>
      <c r="F6902" t="s">
        <v>2009</v>
      </c>
    </row>
    <row r="6903" spans="1:6" hidden="1" x14ac:dyDescent="0.25">
      <c r="A6903" t="s">
        <v>1104</v>
      </c>
      <c r="B6903" t="s">
        <v>577</v>
      </c>
      <c r="C6903" t="s">
        <v>1748</v>
      </c>
      <c r="D6903">
        <v>115.709999999999</v>
      </c>
      <c r="E6903" t="s">
        <v>2059</v>
      </c>
      <c r="F6903" t="s">
        <v>2006</v>
      </c>
    </row>
    <row r="6904" spans="1:6" hidden="1" x14ac:dyDescent="0.25">
      <c r="A6904" t="s">
        <v>676</v>
      </c>
      <c r="B6904" t="s">
        <v>149</v>
      </c>
      <c r="C6904" t="s">
        <v>1422</v>
      </c>
      <c r="D6904">
        <v>115.69999999999899</v>
      </c>
      <c r="E6904" t="s">
        <v>2123</v>
      </c>
      <c r="F6904" t="s">
        <v>2005</v>
      </c>
    </row>
    <row r="6905" spans="1:6" hidden="1" x14ac:dyDescent="0.25">
      <c r="A6905" t="s">
        <v>676</v>
      </c>
      <c r="B6905" t="s">
        <v>149</v>
      </c>
      <c r="C6905" t="s">
        <v>1422</v>
      </c>
      <c r="D6905">
        <v>115.69999999999899</v>
      </c>
      <c r="E6905" t="s">
        <v>2752</v>
      </c>
      <c r="F6905" t="s">
        <v>2006</v>
      </c>
    </row>
    <row r="6906" spans="1:6" hidden="1" x14ac:dyDescent="0.25">
      <c r="A6906" t="s">
        <v>676</v>
      </c>
      <c r="B6906" t="s">
        <v>149</v>
      </c>
      <c r="C6906" t="s">
        <v>1422</v>
      </c>
      <c r="D6906">
        <v>115.69999999999899</v>
      </c>
      <c r="E6906" t="s">
        <v>2107</v>
      </c>
      <c r="F6906" t="s">
        <v>2002</v>
      </c>
    </row>
    <row r="6907" spans="1:6" hidden="1" x14ac:dyDescent="0.25">
      <c r="A6907" t="s">
        <v>676</v>
      </c>
      <c r="B6907" t="s">
        <v>149</v>
      </c>
      <c r="C6907" t="s">
        <v>1422</v>
      </c>
      <c r="D6907">
        <v>115.69999999999899</v>
      </c>
      <c r="E6907" t="s">
        <v>2289</v>
      </c>
      <c r="F6907" t="s">
        <v>2001</v>
      </c>
    </row>
    <row r="6908" spans="1:6" hidden="1" x14ac:dyDescent="0.25">
      <c r="A6908" t="s">
        <v>676</v>
      </c>
      <c r="B6908" t="s">
        <v>149</v>
      </c>
      <c r="C6908" t="s">
        <v>1422</v>
      </c>
      <c r="D6908">
        <v>115.69999999999899</v>
      </c>
      <c r="E6908" t="s">
        <v>2524</v>
      </c>
      <c r="F6908" t="s">
        <v>2011</v>
      </c>
    </row>
    <row r="6909" spans="1:6" hidden="1" x14ac:dyDescent="0.25">
      <c r="A6909" t="s">
        <v>676</v>
      </c>
      <c r="B6909" t="s">
        <v>149</v>
      </c>
      <c r="C6909" t="s">
        <v>1422</v>
      </c>
      <c r="D6909">
        <v>115.69999999999899</v>
      </c>
      <c r="E6909" t="s">
        <v>2769</v>
      </c>
      <c r="F6909" t="s">
        <v>2002</v>
      </c>
    </row>
    <row r="6910" spans="1:6" hidden="1" x14ac:dyDescent="0.25">
      <c r="A6910" t="s">
        <v>676</v>
      </c>
      <c r="B6910" t="s">
        <v>149</v>
      </c>
      <c r="C6910" t="s">
        <v>1422</v>
      </c>
      <c r="D6910">
        <v>115.69999999999899</v>
      </c>
      <c r="E6910" t="s">
        <v>2189</v>
      </c>
      <c r="F6910" t="s">
        <v>2012</v>
      </c>
    </row>
    <row r="6911" spans="1:6" hidden="1" x14ac:dyDescent="0.25">
      <c r="A6911" t="s">
        <v>676</v>
      </c>
      <c r="B6911" t="s">
        <v>149</v>
      </c>
      <c r="C6911" t="s">
        <v>1422</v>
      </c>
      <c r="D6911">
        <v>115.69999999999899</v>
      </c>
      <c r="E6911" t="s">
        <v>2455</v>
      </c>
      <c r="F6911" t="s">
        <v>2002</v>
      </c>
    </row>
    <row r="6912" spans="1:6" hidden="1" x14ac:dyDescent="0.25">
      <c r="A6912" t="s">
        <v>676</v>
      </c>
      <c r="B6912" t="s">
        <v>149</v>
      </c>
      <c r="C6912" t="s">
        <v>1422</v>
      </c>
      <c r="D6912">
        <v>115.69999999999899</v>
      </c>
      <c r="E6912" t="s">
        <v>2411</v>
      </c>
      <c r="F6912" t="s">
        <v>2015</v>
      </c>
    </row>
    <row r="6913" spans="1:6" hidden="1" x14ac:dyDescent="0.25">
      <c r="A6913" t="s">
        <v>676</v>
      </c>
      <c r="B6913" t="s">
        <v>149</v>
      </c>
      <c r="C6913" t="s">
        <v>1422</v>
      </c>
      <c r="D6913">
        <v>115.69999999999899</v>
      </c>
      <c r="E6913" t="s">
        <v>2401</v>
      </c>
      <c r="F6913" t="s">
        <v>2013</v>
      </c>
    </row>
    <row r="6914" spans="1:6" hidden="1" x14ac:dyDescent="0.25">
      <c r="A6914" t="s">
        <v>676</v>
      </c>
      <c r="B6914" t="s">
        <v>149</v>
      </c>
      <c r="C6914" t="s">
        <v>1422</v>
      </c>
      <c r="D6914">
        <v>115.69999999999899</v>
      </c>
      <c r="E6914" t="s">
        <v>2142</v>
      </c>
      <c r="F6914" t="s">
        <v>2001</v>
      </c>
    </row>
    <row r="6915" spans="1:6" hidden="1" x14ac:dyDescent="0.25">
      <c r="A6915" t="s">
        <v>676</v>
      </c>
      <c r="B6915" t="s">
        <v>149</v>
      </c>
      <c r="C6915" t="s">
        <v>1422</v>
      </c>
      <c r="D6915">
        <v>115.69999999999899</v>
      </c>
      <c r="E6915" t="s">
        <v>2043</v>
      </c>
      <c r="F6915" t="s">
        <v>2013</v>
      </c>
    </row>
    <row r="6916" spans="1:6" hidden="1" x14ac:dyDescent="0.25">
      <c r="A6916" t="s">
        <v>676</v>
      </c>
      <c r="B6916" t="s">
        <v>149</v>
      </c>
      <c r="C6916" t="s">
        <v>1422</v>
      </c>
      <c r="D6916">
        <v>115.69999999999899</v>
      </c>
      <c r="E6916" t="s">
        <v>2328</v>
      </c>
      <c r="F6916" t="s">
        <v>2009</v>
      </c>
    </row>
    <row r="6917" spans="1:6" hidden="1" x14ac:dyDescent="0.25">
      <c r="A6917" t="s">
        <v>676</v>
      </c>
      <c r="B6917" t="s">
        <v>149</v>
      </c>
      <c r="C6917" t="s">
        <v>1422</v>
      </c>
      <c r="D6917">
        <v>115.69999999999899</v>
      </c>
      <c r="E6917" t="s">
        <v>2315</v>
      </c>
      <c r="F6917" t="s">
        <v>2006</v>
      </c>
    </row>
    <row r="6918" spans="1:6" hidden="1" x14ac:dyDescent="0.25">
      <c r="A6918" t="s">
        <v>676</v>
      </c>
      <c r="B6918" t="s">
        <v>149</v>
      </c>
      <c r="C6918" t="s">
        <v>1422</v>
      </c>
      <c r="D6918">
        <v>115.69999999999899</v>
      </c>
      <c r="E6918" t="s">
        <v>2499</v>
      </c>
      <c r="F6918" t="s">
        <v>2014</v>
      </c>
    </row>
    <row r="6919" spans="1:6" hidden="1" x14ac:dyDescent="0.25">
      <c r="A6919" t="s">
        <v>676</v>
      </c>
      <c r="B6919" t="s">
        <v>149</v>
      </c>
      <c r="C6919" t="s">
        <v>1422</v>
      </c>
      <c r="D6919">
        <v>115.69999999999899</v>
      </c>
      <c r="E6919" t="s">
        <v>2312</v>
      </c>
      <c r="F6919" t="s">
        <v>2014</v>
      </c>
    </row>
    <row r="6920" spans="1:6" x14ac:dyDescent="0.25">
      <c r="A6920" t="s">
        <v>676</v>
      </c>
      <c r="B6920" t="s">
        <v>149</v>
      </c>
      <c r="C6920" t="s">
        <v>1422</v>
      </c>
      <c r="D6920">
        <v>115.69999999999899</v>
      </c>
      <c r="E6920" t="s">
        <v>2458</v>
      </c>
      <c r="F6920" t="s">
        <v>2010</v>
      </c>
    </row>
    <row r="6921" spans="1:6" hidden="1" x14ac:dyDescent="0.25">
      <c r="A6921" t="s">
        <v>676</v>
      </c>
      <c r="B6921" t="s">
        <v>149</v>
      </c>
      <c r="C6921" t="s">
        <v>1422</v>
      </c>
      <c r="D6921">
        <v>115.69999999999899</v>
      </c>
      <c r="E6921" t="s">
        <v>2460</v>
      </c>
      <c r="F6921" t="s">
        <v>2006</v>
      </c>
    </row>
    <row r="6922" spans="1:6" hidden="1" x14ac:dyDescent="0.25">
      <c r="A6922" t="s">
        <v>676</v>
      </c>
      <c r="B6922" t="s">
        <v>149</v>
      </c>
      <c r="C6922" t="s">
        <v>1422</v>
      </c>
      <c r="D6922">
        <v>115.69999999999899</v>
      </c>
      <c r="E6922" t="s">
        <v>2890</v>
      </c>
      <c r="F6922" t="s">
        <v>2015</v>
      </c>
    </row>
    <row r="6923" spans="1:6" hidden="1" x14ac:dyDescent="0.25">
      <c r="A6923" t="s">
        <v>676</v>
      </c>
      <c r="B6923" t="s">
        <v>149</v>
      </c>
      <c r="C6923" t="s">
        <v>1422</v>
      </c>
      <c r="D6923">
        <v>115.69999999999899</v>
      </c>
      <c r="E6923" t="s">
        <v>2560</v>
      </c>
      <c r="F6923" t="s">
        <v>2007</v>
      </c>
    </row>
    <row r="6924" spans="1:6" hidden="1" x14ac:dyDescent="0.25">
      <c r="A6924" t="s">
        <v>676</v>
      </c>
      <c r="B6924" t="s">
        <v>149</v>
      </c>
      <c r="C6924" t="s">
        <v>1422</v>
      </c>
      <c r="D6924">
        <v>115.69999999999899</v>
      </c>
      <c r="E6924" t="s">
        <v>2740</v>
      </c>
      <c r="F6924" t="s">
        <v>2011</v>
      </c>
    </row>
    <row r="6925" spans="1:6" hidden="1" x14ac:dyDescent="0.25">
      <c r="A6925" t="s">
        <v>676</v>
      </c>
      <c r="B6925" t="s">
        <v>149</v>
      </c>
      <c r="C6925" t="s">
        <v>1422</v>
      </c>
      <c r="D6925">
        <v>115.69999999999899</v>
      </c>
      <c r="E6925" t="s">
        <v>2475</v>
      </c>
      <c r="F6925" t="s">
        <v>2014</v>
      </c>
    </row>
    <row r="6926" spans="1:6" hidden="1" x14ac:dyDescent="0.25">
      <c r="A6926" t="s">
        <v>676</v>
      </c>
      <c r="B6926" t="s">
        <v>149</v>
      </c>
      <c r="C6926" t="s">
        <v>1422</v>
      </c>
      <c r="D6926">
        <v>115.69999999999899</v>
      </c>
      <c r="E6926" t="s">
        <v>2387</v>
      </c>
      <c r="F6926" t="s">
        <v>2014</v>
      </c>
    </row>
    <row r="6927" spans="1:6" hidden="1" x14ac:dyDescent="0.25">
      <c r="A6927" t="s">
        <v>676</v>
      </c>
      <c r="B6927" t="s">
        <v>149</v>
      </c>
      <c r="C6927" t="s">
        <v>1422</v>
      </c>
      <c r="D6927">
        <v>115.69999999999899</v>
      </c>
      <c r="E6927" t="s">
        <v>2694</v>
      </c>
      <c r="F6927" t="s">
        <v>2011</v>
      </c>
    </row>
    <row r="6928" spans="1:6" hidden="1" x14ac:dyDescent="0.25">
      <c r="A6928" t="s">
        <v>676</v>
      </c>
      <c r="B6928" t="s">
        <v>149</v>
      </c>
      <c r="C6928" t="s">
        <v>1422</v>
      </c>
      <c r="D6928">
        <v>115.69999999999899</v>
      </c>
      <c r="E6928" t="s">
        <v>2117</v>
      </c>
      <c r="F6928" t="s">
        <v>2003</v>
      </c>
    </row>
    <row r="6929" spans="1:6" hidden="1" x14ac:dyDescent="0.25">
      <c r="A6929" t="s">
        <v>676</v>
      </c>
      <c r="B6929" t="s">
        <v>149</v>
      </c>
      <c r="C6929" t="s">
        <v>1422</v>
      </c>
      <c r="D6929">
        <v>115.69999999999899</v>
      </c>
      <c r="E6929" t="s">
        <v>2800</v>
      </c>
      <c r="F6929" t="s">
        <v>2005</v>
      </c>
    </row>
    <row r="6930" spans="1:6" hidden="1" x14ac:dyDescent="0.25">
      <c r="A6930" t="s">
        <v>676</v>
      </c>
      <c r="B6930" t="s">
        <v>149</v>
      </c>
      <c r="C6930" t="s">
        <v>1422</v>
      </c>
      <c r="D6930">
        <v>115.69999999999899</v>
      </c>
      <c r="E6930" t="s">
        <v>2662</v>
      </c>
      <c r="F6930" t="s">
        <v>2011</v>
      </c>
    </row>
    <row r="6931" spans="1:6" hidden="1" x14ac:dyDescent="0.25">
      <c r="A6931" t="s">
        <v>676</v>
      </c>
      <c r="B6931" t="s">
        <v>149</v>
      </c>
      <c r="C6931" t="s">
        <v>1422</v>
      </c>
      <c r="D6931">
        <v>115.69999999999899</v>
      </c>
      <c r="E6931" t="s">
        <v>2259</v>
      </c>
      <c r="F6931" t="s">
        <v>2002</v>
      </c>
    </row>
    <row r="6932" spans="1:6" hidden="1" x14ac:dyDescent="0.25">
      <c r="A6932" t="s">
        <v>676</v>
      </c>
      <c r="B6932" t="s">
        <v>149</v>
      </c>
      <c r="C6932" t="s">
        <v>1422</v>
      </c>
      <c r="D6932">
        <v>115.69999999999899</v>
      </c>
      <c r="E6932" t="s">
        <v>2291</v>
      </c>
      <c r="F6932" t="s">
        <v>2014</v>
      </c>
    </row>
    <row r="6933" spans="1:6" hidden="1" x14ac:dyDescent="0.25">
      <c r="A6933" t="s">
        <v>676</v>
      </c>
      <c r="B6933" t="s">
        <v>149</v>
      </c>
      <c r="C6933" t="s">
        <v>1422</v>
      </c>
      <c r="D6933">
        <v>115.69999999999899</v>
      </c>
      <c r="E6933" t="s">
        <v>2439</v>
      </c>
      <c r="F6933" t="s">
        <v>2001</v>
      </c>
    </row>
    <row r="6934" spans="1:6" hidden="1" x14ac:dyDescent="0.25">
      <c r="A6934" t="s">
        <v>1067</v>
      </c>
      <c r="B6934" t="s">
        <v>540</v>
      </c>
      <c r="C6934" t="s">
        <v>1874</v>
      </c>
      <c r="D6934">
        <v>115.69999999999899</v>
      </c>
      <c r="E6934" t="s">
        <v>2864</v>
      </c>
      <c r="F6934" t="s">
        <v>2011</v>
      </c>
    </row>
    <row r="6935" spans="1:6" hidden="1" x14ac:dyDescent="0.25">
      <c r="A6935" t="s">
        <v>1067</v>
      </c>
      <c r="B6935" t="s">
        <v>540</v>
      </c>
      <c r="C6935" t="s">
        <v>1874</v>
      </c>
      <c r="D6935">
        <v>115.69999999999899</v>
      </c>
      <c r="E6935" t="s">
        <v>2868</v>
      </c>
      <c r="F6935" t="s">
        <v>2007</v>
      </c>
    </row>
    <row r="6936" spans="1:6" hidden="1" x14ac:dyDescent="0.25">
      <c r="A6936" t="s">
        <v>1067</v>
      </c>
      <c r="B6936" t="s">
        <v>540</v>
      </c>
      <c r="C6936" t="s">
        <v>1874</v>
      </c>
      <c r="D6936">
        <v>115.69999999999899</v>
      </c>
      <c r="E6936" t="s">
        <v>2122</v>
      </c>
      <c r="F6936" t="s">
        <v>2002</v>
      </c>
    </row>
    <row r="6937" spans="1:6" hidden="1" x14ac:dyDescent="0.25">
      <c r="A6937" t="s">
        <v>1067</v>
      </c>
      <c r="B6937" t="s">
        <v>540</v>
      </c>
      <c r="C6937" t="s">
        <v>1874</v>
      </c>
      <c r="D6937">
        <v>115.69999999999899</v>
      </c>
      <c r="E6937" t="s">
        <v>2456</v>
      </c>
      <c r="F6937" t="s">
        <v>2012</v>
      </c>
    </row>
    <row r="6938" spans="1:6" hidden="1" x14ac:dyDescent="0.25">
      <c r="A6938" t="s">
        <v>1067</v>
      </c>
      <c r="B6938" t="s">
        <v>540</v>
      </c>
      <c r="C6938" t="s">
        <v>1874</v>
      </c>
      <c r="D6938">
        <v>115.69999999999899</v>
      </c>
      <c r="E6938" t="s">
        <v>2932</v>
      </c>
      <c r="F6938" t="s">
        <v>2004</v>
      </c>
    </row>
    <row r="6939" spans="1:6" hidden="1" x14ac:dyDescent="0.25">
      <c r="A6939" t="s">
        <v>1067</v>
      </c>
      <c r="B6939" t="s">
        <v>540</v>
      </c>
      <c r="C6939" t="s">
        <v>1874</v>
      </c>
      <c r="D6939">
        <v>115.69999999999899</v>
      </c>
      <c r="E6939" t="s">
        <v>2636</v>
      </c>
      <c r="F6939" t="s">
        <v>2008</v>
      </c>
    </row>
    <row r="6940" spans="1:6" hidden="1" x14ac:dyDescent="0.25">
      <c r="A6940" t="s">
        <v>1067</v>
      </c>
      <c r="B6940" t="s">
        <v>540</v>
      </c>
      <c r="C6940" t="s">
        <v>1874</v>
      </c>
      <c r="D6940">
        <v>115.69999999999899</v>
      </c>
      <c r="E6940" t="s">
        <v>1291</v>
      </c>
      <c r="F6940" t="s">
        <v>1234</v>
      </c>
    </row>
    <row r="6941" spans="1:6" hidden="1" x14ac:dyDescent="0.25">
      <c r="A6941" t="s">
        <v>1067</v>
      </c>
      <c r="B6941" t="s">
        <v>540</v>
      </c>
      <c r="C6941" t="s">
        <v>1874</v>
      </c>
      <c r="D6941">
        <v>115.69999999999899</v>
      </c>
      <c r="E6941" t="s">
        <v>2443</v>
      </c>
      <c r="F6941" t="s">
        <v>2015</v>
      </c>
    </row>
    <row r="6942" spans="1:6" x14ac:dyDescent="0.25">
      <c r="A6942" t="s">
        <v>1067</v>
      </c>
      <c r="B6942" t="s">
        <v>540</v>
      </c>
      <c r="C6942" t="s">
        <v>1874</v>
      </c>
      <c r="D6942">
        <v>115.69999999999899</v>
      </c>
      <c r="E6942" t="s">
        <v>2458</v>
      </c>
      <c r="F6942" t="s">
        <v>2010</v>
      </c>
    </row>
    <row r="6943" spans="1:6" hidden="1" x14ac:dyDescent="0.25">
      <c r="A6943" t="s">
        <v>1067</v>
      </c>
      <c r="B6943" t="s">
        <v>540</v>
      </c>
      <c r="C6943" t="s">
        <v>1874</v>
      </c>
      <c r="D6943">
        <v>115.69999999999899</v>
      </c>
      <c r="E6943" t="s">
        <v>2301</v>
      </c>
      <c r="F6943" t="s">
        <v>2011</v>
      </c>
    </row>
    <row r="6944" spans="1:6" hidden="1" x14ac:dyDescent="0.25">
      <c r="A6944" t="s">
        <v>1067</v>
      </c>
      <c r="B6944" t="s">
        <v>540</v>
      </c>
      <c r="C6944" t="s">
        <v>1874</v>
      </c>
      <c r="D6944">
        <v>115.69999999999899</v>
      </c>
      <c r="E6944" t="s">
        <v>2848</v>
      </c>
      <c r="F6944" t="s">
        <v>2005</v>
      </c>
    </row>
    <row r="6945" spans="1:6" hidden="1" x14ac:dyDescent="0.25">
      <c r="A6945" t="s">
        <v>1067</v>
      </c>
      <c r="B6945" t="s">
        <v>540</v>
      </c>
      <c r="C6945" t="s">
        <v>1874</v>
      </c>
      <c r="D6945">
        <v>115.69999999999899</v>
      </c>
      <c r="E6945" t="s">
        <v>2217</v>
      </c>
      <c r="F6945" t="s">
        <v>2012</v>
      </c>
    </row>
    <row r="6946" spans="1:6" hidden="1" x14ac:dyDescent="0.25">
      <c r="A6946" t="s">
        <v>1067</v>
      </c>
      <c r="B6946" t="s">
        <v>540</v>
      </c>
      <c r="C6946" t="s">
        <v>1874</v>
      </c>
      <c r="D6946">
        <v>115.69999999999899</v>
      </c>
      <c r="E6946" t="s">
        <v>2361</v>
      </c>
      <c r="F6946" t="s">
        <v>2008</v>
      </c>
    </row>
    <row r="6947" spans="1:6" hidden="1" x14ac:dyDescent="0.25">
      <c r="A6947" t="s">
        <v>1067</v>
      </c>
      <c r="B6947" t="s">
        <v>540</v>
      </c>
      <c r="C6947" t="s">
        <v>1874</v>
      </c>
      <c r="D6947">
        <v>115.69999999999899</v>
      </c>
      <c r="E6947" t="s">
        <v>2063</v>
      </c>
      <c r="F6947" t="s">
        <v>2011</v>
      </c>
    </row>
    <row r="6948" spans="1:6" hidden="1" x14ac:dyDescent="0.25">
      <c r="A6948" t="s">
        <v>1067</v>
      </c>
      <c r="B6948" t="s">
        <v>540</v>
      </c>
      <c r="C6948" t="s">
        <v>1874</v>
      </c>
      <c r="D6948">
        <v>115.69999999999899</v>
      </c>
      <c r="E6948" t="s">
        <v>2363</v>
      </c>
      <c r="F6948" t="s">
        <v>2011</v>
      </c>
    </row>
    <row r="6949" spans="1:6" hidden="1" x14ac:dyDescent="0.25">
      <c r="A6949" t="s">
        <v>1067</v>
      </c>
      <c r="B6949" t="s">
        <v>540</v>
      </c>
      <c r="C6949" t="s">
        <v>1874</v>
      </c>
      <c r="D6949">
        <v>115.69999999999899</v>
      </c>
      <c r="E6949" t="s">
        <v>2892</v>
      </c>
      <c r="F6949" t="s">
        <v>2013</v>
      </c>
    </row>
    <row r="6950" spans="1:6" hidden="1" x14ac:dyDescent="0.25">
      <c r="A6950" t="s">
        <v>1067</v>
      </c>
      <c r="B6950" t="s">
        <v>540</v>
      </c>
      <c r="C6950" t="s">
        <v>1874</v>
      </c>
      <c r="D6950">
        <v>115.69999999999899</v>
      </c>
      <c r="E6950" t="s">
        <v>2185</v>
      </c>
      <c r="F6950" t="s">
        <v>2006</v>
      </c>
    </row>
    <row r="6951" spans="1:6" hidden="1" x14ac:dyDescent="0.25">
      <c r="A6951" t="s">
        <v>1067</v>
      </c>
      <c r="B6951" t="s">
        <v>540</v>
      </c>
      <c r="C6951" t="s">
        <v>1874</v>
      </c>
      <c r="D6951">
        <v>115.69999999999899</v>
      </c>
      <c r="E6951" t="s">
        <v>2385</v>
      </c>
      <c r="F6951" t="s">
        <v>2001</v>
      </c>
    </row>
    <row r="6952" spans="1:6" hidden="1" x14ac:dyDescent="0.25">
      <c r="A6952" t="s">
        <v>1067</v>
      </c>
      <c r="B6952" t="s">
        <v>540</v>
      </c>
      <c r="C6952" t="s">
        <v>1874</v>
      </c>
      <c r="D6952">
        <v>115.69999999999899</v>
      </c>
      <c r="E6952" t="s">
        <v>2668</v>
      </c>
      <c r="F6952" t="s">
        <v>2003</v>
      </c>
    </row>
    <row r="6953" spans="1:6" hidden="1" x14ac:dyDescent="0.25">
      <c r="A6953" t="s">
        <v>1067</v>
      </c>
      <c r="B6953" t="s">
        <v>540</v>
      </c>
      <c r="C6953" t="s">
        <v>1874</v>
      </c>
      <c r="D6953">
        <v>115.69999999999899</v>
      </c>
      <c r="E6953" t="s">
        <v>2607</v>
      </c>
      <c r="F6953" t="s">
        <v>2007</v>
      </c>
    </row>
    <row r="6954" spans="1:6" hidden="1" x14ac:dyDescent="0.25">
      <c r="A6954" t="s">
        <v>1067</v>
      </c>
      <c r="B6954" t="s">
        <v>540</v>
      </c>
      <c r="C6954" t="s">
        <v>1874</v>
      </c>
      <c r="D6954">
        <v>115.69999999999899</v>
      </c>
      <c r="E6954" t="s">
        <v>2285</v>
      </c>
      <c r="F6954" t="s">
        <v>2009</v>
      </c>
    </row>
    <row r="6955" spans="1:6" hidden="1" x14ac:dyDescent="0.25">
      <c r="A6955" t="s">
        <v>1067</v>
      </c>
      <c r="B6955" t="s">
        <v>540</v>
      </c>
      <c r="C6955" t="s">
        <v>1874</v>
      </c>
      <c r="D6955">
        <v>115.69999999999899</v>
      </c>
      <c r="E6955" t="s">
        <v>2518</v>
      </c>
      <c r="F6955" t="s">
        <v>2009</v>
      </c>
    </row>
    <row r="6956" spans="1:6" hidden="1" x14ac:dyDescent="0.25">
      <c r="A6956" t="s">
        <v>1067</v>
      </c>
      <c r="B6956" t="s">
        <v>540</v>
      </c>
      <c r="C6956" t="s">
        <v>1874</v>
      </c>
      <c r="D6956">
        <v>115.69999999999899</v>
      </c>
      <c r="E6956" t="s">
        <v>2101</v>
      </c>
      <c r="F6956" t="s">
        <v>2007</v>
      </c>
    </row>
    <row r="6957" spans="1:6" hidden="1" x14ac:dyDescent="0.25">
      <c r="A6957" t="s">
        <v>1067</v>
      </c>
      <c r="B6957" t="s">
        <v>540</v>
      </c>
      <c r="C6957" t="s">
        <v>1874</v>
      </c>
      <c r="D6957">
        <v>115.69999999999899</v>
      </c>
      <c r="E6957" t="s">
        <v>2652</v>
      </c>
      <c r="F6957" t="s">
        <v>2007</v>
      </c>
    </row>
    <row r="6958" spans="1:6" x14ac:dyDescent="0.25">
      <c r="A6958" t="s">
        <v>1067</v>
      </c>
      <c r="B6958" t="s">
        <v>540</v>
      </c>
      <c r="C6958" t="s">
        <v>1874</v>
      </c>
      <c r="D6958">
        <v>115.69999999999899</v>
      </c>
      <c r="E6958" t="s">
        <v>2190</v>
      </c>
      <c r="F6958" t="s">
        <v>2010</v>
      </c>
    </row>
    <row r="6959" spans="1:6" hidden="1" x14ac:dyDescent="0.25">
      <c r="A6959" t="s">
        <v>1067</v>
      </c>
      <c r="B6959" t="s">
        <v>540</v>
      </c>
      <c r="C6959" t="s">
        <v>1874</v>
      </c>
      <c r="D6959">
        <v>115.69999999999899</v>
      </c>
      <c r="E6959" t="s">
        <v>2767</v>
      </c>
      <c r="F6959" t="s">
        <v>2007</v>
      </c>
    </row>
    <row r="6960" spans="1:6" hidden="1" x14ac:dyDescent="0.25">
      <c r="A6960" t="s">
        <v>1067</v>
      </c>
      <c r="B6960" t="s">
        <v>540</v>
      </c>
      <c r="C6960" t="s">
        <v>1874</v>
      </c>
      <c r="D6960">
        <v>115.69999999999899</v>
      </c>
      <c r="E6960" t="s">
        <v>2681</v>
      </c>
      <c r="F6960" t="s">
        <v>2013</v>
      </c>
    </row>
    <row r="6961" spans="1:6" hidden="1" x14ac:dyDescent="0.25">
      <c r="A6961" t="s">
        <v>1067</v>
      </c>
      <c r="B6961" t="s">
        <v>540</v>
      </c>
      <c r="C6961" t="s">
        <v>1874</v>
      </c>
      <c r="D6961">
        <v>115.69999999999899</v>
      </c>
      <c r="E6961" t="s">
        <v>2802</v>
      </c>
      <c r="F6961" t="s">
        <v>2005</v>
      </c>
    </row>
    <row r="6962" spans="1:6" hidden="1" x14ac:dyDescent="0.25">
      <c r="A6962" t="s">
        <v>1067</v>
      </c>
      <c r="B6962" t="s">
        <v>540</v>
      </c>
      <c r="C6962" t="s">
        <v>1874</v>
      </c>
      <c r="D6962">
        <v>115.69999999999899</v>
      </c>
      <c r="E6962" t="s">
        <v>1288</v>
      </c>
      <c r="F6962" t="s">
        <v>1234</v>
      </c>
    </row>
    <row r="6963" spans="1:6" hidden="1" x14ac:dyDescent="0.25">
      <c r="A6963" t="s">
        <v>1067</v>
      </c>
      <c r="B6963" t="s">
        <v>540</v>
      </c>
      <c r="C6963" t="s">
        <v>1874</v>
      </c>
      <c r="D6963">
        <v>115.69999999999899</v>
      </c>
      <c r="E6963" t="s">
        <v>2696</v>
      </c>
      <c r="F6963" t="s">
        <v>2011</v>
      </c>
    </row>
    <row r="6964" spans="1:6" hidden="1" x14ac:dyDescent="0.25">
      <c r="A6964" t="s">
        <v>643</v>
      </c>
      <c r="B6964" t="s">
        <v>116</v>
      </c>
      <c r="C6964" t="s">
        <v>1734</v>
      </c>
      <c r="D6964">
        <v>115.69999999999899</v>
      </c>
      <c r="E6964" t="s">
        <v>2451</v>
      </c>
      <c r="F6964" t="s">
        <v>2011</v>
      </c>
    </row>
    <row r="6965" spans="1:6" hidden="1" x14ac:dyDescent="0.25">
      <c r="A6965" t="s">
        <v>643</v>
      </c>
      <c r="B6965" t="s">
        <v>116</v>
      </c>
      <c r="C6965" t="s">
        <v>1734</v>
      </c>
      <c r="D6965">
        <v>115.69999999999899</v>
      </c>
      <c r="E6965" t="s">
        <v>2163</v>
      </c>
      <c r="F6965" t="s">
        <v>2003</v>
      </c>
    </row>
    <row r="6966" spans="1:6" hidden="1" x14ac:dyDescent="0.25">
      <c r="A6966" t="s">
        <v>643</v>
      </c>
      <c r="B6966" t="s">
        <v>116</v>
      </c>
      <c r="C6966" t="s">
        <v>1734</v>
      </c>
      <c r="D6966">
        <v>115.69999999999899</v>
      </c>
      <c r="E6966" t="s">
        <v>2203</v>
      </c>
      <c r="F6966" t="s">
        <v>2014</v>
      </c>
    </row>
    <row r="6967" spans="1:6" hidden="1" x14ac:dyDescent="0.25">
      <c r="A6967" t="s">
        <v>643</v>
      </c>
      <c r="B6967" t="s">
        <v>116</v>
      </c>
      <c r="C6967" t="s">
        <v>1734</v>
      </c>
      <c r="D6967">
        <v>115.69999999999899</v>
      </c>
      <c r="E6967" t="s">
        <v>1256</v>
      </c>
      <c r="F6967" t="s">
        <v>1234</v>
      </c>
    </row>
    <row r="6968" spans="1:6" hidden="1" x14ac:dyDescent="0.25">
      <c r="A6968" t="s">
        <v>643</v>
      </c>
      <c r="B6968" t="s">
        <v>116</v>
      </c>
      <c r="C6968" t="s">
        <v>1734</v>
      </c>
      <c r="D6968">
        <v>115.69999999999899</v>
      </c>
      <c r="E6968" t="s">
        <v>2326</v>
      </c>
      <c r="F6968" t="s">
        <v>2012</v>
      </c>
    </row>
    <row r="6969" spans="1:6" hidden="1" x14ac:dyDescent="0.25">
      <c r="A6969" t="s">
        <v>643</v>
      </c>
      <c r="B6969" t="s">
        <v>116</v>
      </c>
      <c r="C6969" t="s">
        <v>1734</v>
      </c>
      <c r="D6969">
        <v>115.69999999999899</v>
      </c>
      <c r="E6969" t="s">
        <v>2752</v>
      </c>
      <c r="F6969" t="s">
        <v>2006</v>
      </c>
    </row>
    <row r="6970" spans="1:6" hidden="1" x14ac:dyDescent="0.25">
      <c r="A6970" t="s">
        <v>643</v>
      </c>
      <c r="B6970" t="s">
        <v>116</v>
      </c>
      <c r="C6970" t="s">
        <v>1734</v>
      </c>
      <c r="D6970">
        <v>115.69999999999899</v>
      </c>
      <c r="E6970" t="s">
        <v>2237</v>
      </c>
      <c r="F6970" t="s">
        <v>2011</v>
      </c>
    </row>
    <row r="6971" spans="1:6" hidden="1" x14ac:dyDescent="0.25">
      <c r="A6971" t="s">
        <v>643</v>
      </c>
      <c r="B6971" t="s">
        <v>116</v>
      </c>
      <c r="C6971" t="s">
        <v>1734</v>
      </c>
      <c r="D6971">
        <v>115.69999999999899</v>
      </c>
      <c r="E6971" t="s">
        <v>2043</v>
      </c>
      <c r="F6971" t="s">
        <v>2013</v>
      </c>
    </row>
    <row r="6972" spans="1:6" hidden="1" x14ac:dyDescent="0.25">
      <c r="A6972" t="s">
        <v>643</v>
      </c>
      <c r="B6972" t="s">
        <v>116</v>
      </c>
      <c r="C6972" t="s">
        <v>1734</v>
      </c>
      <c r="D6972">
        <v>115.69999999999899</v>
      </c>
      <c r="E6972" t="s">
        <v>2093</v>
      </c>
      <c r="F6972" t="s">
        <v>2009</v>
      </c>
    </row>
    <row r="6973" spans="1:6" hidden="1" x14ac:dyDescent="0.25">
      <c r="A6973" t="s">
        <v>643</v>
      </c>
      <c r="B6973" t="s">
        <v>116</v>
      </c>
      <c r="C6973" t="s">
        <v>1734</v>
      </c>
      <c r="D6973">
        <v>115.69999999999899</v>
      </c>
      <c r="E6973" t="s">
        <v>2128</v>
      </c>
      <c r="F6973" t="s">
        <v>2012</v>
      </c>
    </row>
    <row r="6974" spans="1:6" hidden="1" x14ac:dyDescent="0.25">
      <c r="A6974" t="s">
        <v>643</v>
      </c>
      <c r="B6974" t="s">
        <v>116</v>
      </c>
      <c r="C6974" t="s">
        <v>1734</v>
      </c>
      <c r="D6974">
        <v>115.69999999999899</v>
      </c>
      <c r="E6974" t="s">
        <v>2527</v>
      </c>
      <c r="F6974" t="s">
        <v>2015</v>
      </c>
    </row>
    <row r="6975" spans="1:6" hidden="1" x14ac:dyDescent="0.25">
      <c r="A6975" t="s">
        <v>643</v>
      </c>
      <c r="B6975" t="s">
        <v>116</v>
      </c>
      <c r="C6975" t="s">
        <v>1734</v>
      </c>
      <c r="D6975">
        <v>115.69999999999899</v>
      </c>
      <c r="E6975" t="s">
        <v>2301</v>
      </c>
      <c r="F6975" t="s">
        <v>2011</v>
      </c>
    </row>
    <row r="6976" spans="1:6" hidden="1" x14ac:dyDescent="0.25">
      <c r="A6976" t="s">
        <v>643</v>
      </c>
      <c r="B6976" t="s">
        <v>116</v>
      </c>
      <c r="C6976" t="s">
        <v>1734</v>
      </c>
      <c r="D6976">
        <v>115.69999999999899</v>
      </c>
      <c r="E6976" t="s">
        <v>2643</v>
      </c>
      <c r="F6976" t="s">
        <v>2003</v>
      </c>
    </row>
    <row r="6977" spans="1:6" hidden="1" x14ac:dyDescent="0.25">
      <c r="A6977" t="s">
        <v>643</v>
      </c>
      <c r="B6977" t="s">
        <v>116</v>
      </c>
      <c r="C6977" t="s">
        <v>1734</v>
      </c>
      <c r="D6977">
        <v>115.69999999999899</v>
      </c>
      <c r="E6977" t="s">
        <v>2720</v>
      </c>
      <c r="F6977" t="s">
        <v>2015</v>
      </c>
    </row>
    <row r="6978" spans="1:6" hidden="1" x14ac:dyDescent="0.25">
      <c r="A6978" t="s">
        <v>643</v>
      </c>
      <c r="B6978" t="s">
        <v>116</v>
      </c>
      <c r="C6978" t="s">
        <v>1734</v>
      </c>
      <c r="D6978">
        <v>115.69999999999899</v>
      </c>
      <c r="E6978" t="s">
        <v>2550</v>
      </c>
      <c r="F6978" t="s">
        <v>2002</v>
      </c>
    </row>
    <row r="6979" spans="1:6" hidden="1" x14ac:dyDescent="0.25">
      <c r="A6979" t="s">
        <v>643</v>
      </c>
      <c r="B6979" t="s">
        <v>116</v>
      </c>
      <c r="C6979" t="s">
        <v>1734</v>
      </c>
      <c r="D6979">
        <v>115.69999999999899</v>
      </c>
      <c r="E6979" t="s">
        <v>2220</v>
      </c>
      <c r="F6979" t="s">
        <v>2003</v>
      </c>
    </row>
    <row r="6980" spans="1:6" hidden="1" x14ac:dyDescent="0.25">
      <c r="A6980" t="s">
        <v>643</v>
      </c>
      <c r="B6980" t="s">
        <v>116</v>
      </c>
      <c r="C6980" t="s">
        <v>1734</v>
      </c>
      <c r="D6980">
        <v>115.69999999999899</v>
      </c>
      <c r="E6980" t="s">
        <v>2760</v>
      </c>
      <c r="F6980" t="s">
        <v>2003</v>
      </c>
    </row>
    <row r="6981" spans="1:6" hidden="1" x14ac:dyDescent="0.25">
      <c r="A6981" t="s">
        <v>643</v>
      </c>
      <c r="B6981" t="s">
        <v>116</v>
      </c>
      <c r="C6981" t="s">
        <v>1734</v>
      </c>
      <c r="D6981">
        <v>115.69999999999899</v>
      </c>
      <c r="E6981" t="s">
        <v>2364</v>
      </c>
      <c r="F6981" t="s">
        <v>2007</v>
      </c>
    </row>
    <row r="6982" spans="1:6" hidden="1" x14ac:dyDescent="0.25">
      <c r="A6982" t="s">
        <v>643</v>
      </c>
      <c r="B6982" t="s">
        <v>116</v>
      </c>
      <c r="C6982" t="s">
        <v>1734</v>
      </c>
      <c r="D6982">
        <v>115.69999999999899</v>
      </c>
      <c r="E6982" t="s">
        <v>2121</v>
      </c>
      <c r="F6982" t="s">
        <v>2014</v>
      </c>
    </row>
    <row r="6983" spans="1:6" hidden="1" x14ac:dyDescent="0.25">
      <c r="A6983" t="s">
        <v>643</v>
      </c>
      <c r="B6983" t="s">
        <v>116</v>
      </c>
      <c r="C6983" t="s">
        <v>1734</v>
      </c>
      <c r="D6983">
        <v>115.69999999999899</v>
      </c>
      <c r="E6983" t="s">
        <v>2861</v>
      </c>
      <c r="F6983" t="s">
        <v>2011</v>
      </c>
    </row>
    <row r="6984" spans="1:6" hidden="1" x14ac:dyDescent="0.25">
      <c r="A6984" t="s">
        <v>643</v>
      </c>
      <c r="B6984" t="s">
        <v>116</v>
      </c>
      <c r="C6984" t="s">
        <v>1734</v>
      </c>
      <c r="D6984">
        <v>115.69999999999899</v>
      </c>
      <c r="E6984" t="s">
        <v>2313</v>
      </c>
      <c r="F6984" t="s">
        <v>2012</v>
      </c>
    </row>
    <row r="6985" spans="1:6" hidden="1" x14ac:dyDescent="0.25">
      <c r="A6985" t="s">
        <v>643</v>
      </c>
      <c r="B6985" t="s">
        <v>116</v>
      </c>
      <c r="C6985" t="s">
        <v>1734</v>
      </c>
      <c r="D6985">
        <v>115.69999999999899</v>
      </c>
      <c r="E6985" t="s">
        <v>2504</v>
      </c>
      <c r="F6985" t="s">
        <v>2015</v>
      </c>
    </row>
    <row r="6986" spans="1:6" hidden="1" x14ac:dyDescent="0.25">
      <c r="A6986" t="s">
        <v>643</v>
      </c>
      <c r="B6986" t="s">
        <v>116</v>
      </c>
      <c r="C6986" t="s">
        <v>1734</v>
      </c>
      <c r="D6986">
        <v>115.69999999999899</v>
      </c>
      <c r="E6986" t="s">
        <v>2570</v>
      </c>
      <c r="F6986" t="s">
        <v>2003</v>
      </c>
    </row>
    <row r="6987" spans="1:6" hidden="1" x14ac:dyDescent="0.25">
      <c r="A6987" t="s">
        <v>643</v>
      </c>
      <c r="B6987" t="s">
        <v>116</v>
      </c>
      <c r="C6987" t="s">
        <v>1734</v>
      </c>
      <c r="D6987">
        <v>115.69999999999899</v>
      </c>
      <c r="E6987" t="s">
        <v>2795</v>
      </c>
      <c r="F6987" t="s">
        <v>2003</v>
      </c>
    </row>
    <row r="6988" spans="1:6" hidden="1" x14ac:dyDescent="0.25">
      <c r="A6988" t="s">
        <v>643</v>
      </c>
      <c r="B6988" t="s">
        <v>116</v>
      </c>
      <c r="C6988" t="s">
        <v>1734</v>
      </c>
      <c r="D6988">
        <v>115.69999999999899</v>
      </c>
      <c r="E6988" t="s">
        <v>2519</v>
      </c>
      <c r="F6988" t="s">
        <v>2002</v>
      </c>
    </row>
    <row r="6989" spans="1:6" hidden="1" x14ac:dyDescent="0.25">
      <c r="A6989" t="s">
        <v>643</v>
      </c>
      <c r="B6989" t="s">
        <v>116</v>
      </c>
      <c r="C6989" t="s">
        <v>1734</v>
      </c>
      <c r="D6989">
        <v>115.69999999999899</v>
      </c>
      <c r="E6989" t="s">
        <v>2260</v>
      </c>
      <c r="F6989" t="s">
        <v>2005</v>
      </c>
    </row>
    <row r="6990" spans="1:6" hidden="1" x14ac:dyDescent="0.25">
      <c r="A6990" t="s">
        <v>643</v>
      </c>
      <c r="B6990" t="s">
        <v>116</v>
      </c>
      <c r="C6990" t="s">
        <v>1734</v>
      </c>
      <c r="D6990">
        <v>115.69999999999899</v>
      </c>
      <c r="E6990" t="s">
        <v>2775</v>
      </c>
      <c r="F6990" t="s">
        <v>2001</v>
      </c>
    </row>
    <row r="6991" spans="1:6" hidden="1" x14ac:dyDescent="0.25">
      <c r="A6991" t="s">
        <v>643</v>
      </c>
      <c r="B6991" t="s">
        <v>116</v>
      </c>
      <c r="C6991" t="s">
        <v>1734</v>
      </c>
      <c r="D6991">
        <v>115.69999999999899</v>
      </c>
      <c r="E6991" t="s">
        <v>2885</v>
      </c>
      <c r="F6991" t="s">
        <v>2003</v>
      </c>
    </row>
    <row r="6992" spans="1:6" hidden="1" x14ac:dyDescent="0.25">
      <c r="A6992" t="s">
        <v>643</v>
      </c>
      <c r="B6992" t="s">
        <v>116</v>
      </c>
      <c r="C6992" t="s">
        <v>1734</v>
      </c>
      <c r="D6992">
        <v>115.69999999999899</v>
      </c>
      <c r="E6992" t="s">
        <v>2059</v>
      </c>
      <c r="F6992" t="s">
        <v>2006</v>
      </c>
    </row>
    <row r="6993" spans="1:6" hidden="1" x14ac:dyDescent="0.25">
      <c r="A6993" t="s">
        <v>643</v>
      </c>
      <c r="B6993" t="s">
        <v>116</v>
      </c>
      <c r="C6993" t="s">
        <v>1734</v>
      </c>
      <c r="D6993">
        <v>115.69999999999899</v>
      </c>
      <c r="E6993" t="s">
        <v>2072</v>
      </c>
      <c r="F6993" t="s">
        <v>2004</v>
      </c>
    </row>
    <row r="6994" spans="1:6" x14ac:dyDescent="0.25">
      <c r="A6994" t="s">
        <v>1126</v>
      </c>
      <c r="B6994" t="s">
        <v>599</v>
      </c>
      <c r="C6994" t="s">
        <v>1891</v>
      </c>
      <c r="D6994">
        <v>115.679999999999</v>
      </c>
      <c r="E6994" t="s">
        <v>2751</v>
      </c>
      <c r="F6994" t="s">
        <v>2010</v>
      </c>
    </row>
    <row r="6995" spans="1:6" hidden="1" x14ac:dyDescent="0.25">
      <c r="A6995" t="s">
        <v>1126</v>
      </c>
      <c r="B6995" t="s">
        <v>599</v>
      </c>
      <c r="C6995" t="s">
        <v>1891</v>
      </c>
      <c r="D6995">
        <v>115.679999999999</v>
      </c>
      <c r="E6995" t="s">
        <v>2776</v>
      </c>
      <c r="F6995" t="s">
        <v>2006</v>
      </c>
    </row>
    <row r="6996" spans="1:6" hidden="1" x14ac:dyDescent="0.25">
      <c r="A6996" t="s">
        <v>1126</v>
      </c>
      <c r="B6996" t="s">
        <v>599</v>
      </c>
      <c r="C6996" t="s">
        <v>1891</v>
      </c>
      <c r="D6996">
        <v>115.679999999999</v>
      </c>
      <c r="E6996" t="s">
        <v>2328</v>
      </c>
      <c r="F6996" t="s">
        <v>2009</v>
      </c>
    </row>
    <row r="6997" spans="1:6" x14ac:dyDescent="0.25">
      <c r="A6997" t="s">
        <v>1126</v>
      </c>
      <c r="B6997" t="s">
        <v>599</v>
      </c>
      <c r="C6997" t="s">
        <v>1891</v>
      </c>
      <c r="D6997">
        <v>115.679999999999</v>
      </c>
      <c r="E6997" t="s">
        <v>2402</v>
      </c>
      <c r="F6997" t="s">
        <v>2010</v>
      </c>
    </row>
    <row r="6998" spans="1:6" hidden="1" x14ac:dyDescent="0.25">
      <c r="A6998" t="s">
        <v>1126</v>
      </c>
      <c r="B6998" t="s">
        <v>599</v>
      </c>
      <c r="C6998" t="s">
        <v>1891</v>
      </c>
      <c r="D6998">
        <v>115.679999999999</v>
      </c>
      <c r="E6998" t="s">
        <v>2527</v>
      </c>
      <c r="F6998" t="s">
        <v>2015</v>
      </c>
    </row>
    <row r="6999" spans="1:6" hidden="1" x14ac:dyDescent="0.25">
      <c r="A6999" t="s">
        <v>1126</v>
      </c>
      <c r="B6999" t="s">
        <v>599</v>
      </c>
      <c r="C6999" t="s">
        <v>1891</v>
      </c>
      <c r="D6999">
        <v>115.679999999999</v>
      </c>
      <c r="E6999" t="s">
        <v>2069</v>
      </c>
      <c r="F6999" t="s">
        <v>2012</v>
      </c>
    </row>
    <row r="7000" spans="1:6" hidden="1" x14ac:dyDescent="0.25">
      <c r="A7000" t="s">
        <v>1126</v>
      </c>
      <c r="B7000" t="s">
        <v>599</v>
      </c>
      <c r="C7000" t="s">
        <v>1891</v>
      </c>
      <c r="D7000">
        <v>115.679999999999</v>
      </c>
      <c r="E7000" t="s">
        <v>1283</v>
      </c>
      <c r="F7000" t="s">
        <v>1234</v>
      </c>
    </row>
    <row r="7001" spans="1:6" hidden="1" x14ac:dyDescent="0.25">
      <c r="A7001" t="s">
        <v>1126</v>
      </c>
      <c r="B7001" t="s">
        <v>599</v>
      </c>
      <c r="C7001" t="s">
        <v>1891</v>
      </c>
      <c r="D7001">
        <v>115.679999999999</v>
      </c>
      <c r="E7001" t="s">
        <v>2641</v>
      </c>
      <c r="F7001" t="s">
        <v>2003</v>
      </c>
    </row>
    <row r="7002" spans="1:6" hidden="1" x14ac:dyDescent="0.25">
      <c r="A7002" t="s">
        <v>1126</v>
      </c>
      <c r="B7002" t="s">
        <v>599</v>
      </c>
      <c r="C7002" t="s">
        <v>1891</v>
      </c>
      <c r="D7002">
        <v>115.679999999999</v>
      </c>
      <c r="E7002" t="s">
        <v>2213</v>
      </c>
      <c r="F7002" t="s">
        <v>2007</v>
      </c>
    </row>
    <row r="7003" spans="1:6" hidden="1" x14ac:dyDescent="0.25">
      <c r="A7003" t="s">
        <v>1126</v>
      </c>
      <c r="B7003" t="s">
        <v>599</v>
      </c>
      <c r="C7003" t="s">
        <v>1891</v>
      </c>
      <c r="D7003">
        <v>115.679999999999</v>
      </c>
      <c r="E7003" t="s">
        <v>2889</v>
      </c>
      <c r="F7003" t="s">
        <v>2013</v>
      </c>
    </row>
    <row r="7004" spans="1:6" hidden="1" x14ac:dyDescent="0.25">
      <c r="A7004" t="s">
        <v>1126</v>
      </c>
      <c r="B7004" t="s">
        <v>599</v>
      </c>
      <c r="C7004" t="s">
        <v>1891</v>
      </c>
      <c r="D7004">
        <v>115.679999999999</v>
      </c>
      <c r="E7004" t="s">
        <v>2216</v>
      </c>
      <c r="F7004" t="s">
        <v>2003</v>
      </c>
    </row>
    <row r="7005" spans="1:6" hidden="1" x14ac:dyDescent="0.25">
      <c r="A7005" t="s">
        <v>1126</v>
      </c>
      <c r="B7005" t="s">
        <v>599</v>
      </c>
      <c r="C7005" t="s">
        <v>1891</v>
      </c>
      <c r="D7005">
        <v>115.679999999999</v>
      </c>
      <c r="E7005" t="s">
        <v>2406</v>
      </c>
      <c r="F7005" t="s">
        <v>2011</v>
      </c>
    </row>
    <row r="7006" spans="1:6" hidden="1" x14ac:dyDescent="0.25">
      <c r="A7006" t="s">
        <v>1126</v>
      </c>
      <c r="B7006" t="s">
        <v>599</v>
      </c>
      <c r="C7006" t="s">
        <v>1891</v>
      </c>
      <c r="D7006">
        <v>115.679999999999</v>
      </c>
      <c r="E7006" t="s">
        <v>1261</v>
      </c>
      <c r="F7006" t="s">
        <v>1234</v>
      </c>
    </row>
    <row r="7007" spans="1:6" hidden="1" x14ac:dyDescent="0.25">
      <c r="A7007" t="s">
        <v>1126</v>
      </c>
      <c r="B7007" t="s">
        <v>599</v>
      </c>
      <c r="C7007" t="s">
        <v>1891</v>
      </c>
      <c r="D7007">
        <v>115.679999999999</v>
      </c>
      <c r="E7007" t="s">
        <v>2221</v>
      </c>
      <c r="F7007" t="s">
        <v>2002</v>
      </c>
    </row>
    <row r="7008" spans="1:6" hidden="1" x14ac:dyDescent="0.25">
      <c r="A7008" t="s">
        <v>1126</v>
      </c>
      <c r="B7008" t="s">
        <v>599</v>
      </c>
      <c r="C7008" t="s">
        <v>1891</v>
      </c>
      <c r="D7008">
        <v>115.679999999999</v>
      </c>
      <c r="E7008" t="s">
        <v>2041</v>
      </c>
      <c r="F7008" t="s">
        <v>2009</v>
      </c>
    </row>
    <row r="7009" spans="1:6" x14ac:dyDescent="0.25">
      <c r="A7009" t="s">
        <v>1126</v>
      </c>
      <c r="B7009" t="s">
        <v>599</v>
      </c>
      <c r="C7009" t="s">
        <v>1891</v>
      </c>
      <c r="D7009">
        <v>115.679999999999</v>
      </c>
      <c r="E7009" t="s">
        <v>2540</v>
      </c>
      <c r="F7009" t="s">
        <v>2010</v>
      </c>
    </row>
    <row r="7010" spans="1:6" hidden="1" x14ac:dyDescent="0.25">
      <c r="A7010" t="s">
        <v>1126</v>
      </c>
      <c r="B7010" t="s">
        <v>599</v>
      </c>
      <c r="C7010" t="s">
        <v>1891</v>
      </c>
      <c r="D7010">
        <v>115.679999999999</v>
      </c>
      <c r="E7010" t="s">
        <v>2285</v>
      </c>
      <c r="F7010" t="s">
        <v>2009</v>
      </c>
    </row>
    <row r="7011" spans="1:6" hidden="1" x14ac:dyDescent="0.25">
      <c r="A7011" t="s">
        <v>1126</v>
      </c>
      <c r="B7011" t="s">
        <v>599</v>
      </c>
      <c r="C7011" t="s">
        <v>1891</v>
      </c>
      <c r="D7011">
        <v>115.679999999999</v>
      </c>
      <c r="E7011" t="s">
        <v>2342</v>
      </c>
      <c r="F7011" t="s">
        <v>2009</v>
      </c>
    </row>
    <row r="7012" spans="1:6" x14ac:dyDescent="0.25">
      <c r="A7012" t="s">
        <v>1126</v>
      </c>
      <c r="B7012" t="s">
        <v>599</v>
      </c>
      <c r="C7012" t="s">
        <v>1891</v>
      </c>
      <c r="D7012">
        <v>115.679999999999</v>
      </c>
      <c r="E7012" t="s">
        <v>2071</v>
      </c>
      <c r="F7012" t="s">
        <v>2010</v>
      </c>
    </row>
    <row r="7013" spans="1:6" x14ac:dyDescent="0.25">
      <c r="A7013" t="s">
        <v>1126</v>
      </c>
      <c r="B7013" t="s">
        <v>599</v>
      </c>
      <c r="C7013" t="s">
        <v>1891</v>
      </c>
      <c r="D7013">
        <v>115.679999999999</v>
      </c>
      <c r="E7013" t="s">
        <v>2653</v>
      </c>
      <c r="F7013" t="s">
        <v>2010</v>
      </c>
    </row>
    <row r="7014" spans="1:6" hidden="1" x14ac:dyDescent="0.25">
      <c r="A7014" t="s">
        <v>1126</v>
      </c>
      <c r="B7014" t="s">
        <v>599</v>
      </c>
      <c r="C7014" t="s">
        <v>1891</v>
      </c>
      <c r="D7014">
        <v>115.679999999999</v>
      </c>
      <c r="E7014" t="s">
        <v>2815</v>
      </c>
      <c r="F7014" t="s">
        <v>2004</v>
      </c>
    </row>
    <row r="7015" spans="1:6" hidden="1" x14ac:dyDescent="0.25">
      <c r="A7015" t="s">
        <v>1126</v>
      </c>
      <c r="B7015" t="s">
        <v>599</v>
      </c>
      <c r="C7015" t="s">
        <v>1891</v>
      </c>
      <c r="D7015">
        <v>115.679999999999</v>
      </c>
      <c r="E7015" t="s">
        <v>2582</v>
      </c>
      <c r="F7015" t="s">
        <v>2013</v>
      </c>
    </row>
    <row r="7016" spans="1:6" hidden="1" x14ac:dyDescent="0.25">
      <c r="A7016" t="s">
        <v>1126</v>
      </c>
      <c r="B7016" t="s">
        <v>599</v>
      </c>
      <c r="C7016" t="s">
        <v>1891</v>
      </c>
      <c r="D7016">
        <v>115.679999999999</v>
      </c>
      <c r="E7016" t="s">
        <v>2083</v>
      </c>
      <c r="F7016" t="s">
        <v>2003</v>
      </c>
    </row>
    <row r="7017" spans="1:6" hidden="1" x14ac:dyDescent="0.25">
      <c r="A7017" t="s">
        <v>1126</v>
      </c>
      <c r="B7017" t="s">
        <v>599</v>
      </c>
      <c r="C7017" t="s">
        <v>1891</v>
      </c>
      <c r="D7017">
        <v>115.679999999999</v>
      </c>
      <c r="E7017" t="s">
        <v>2799</v>
      </c>
      <c r="F7017" t="s">
        <v>2002</v>
      </c>
    </row>
    <row r="7018" spans="1:6" hidden="1" x14ac:dyDescent="0.25">
      <c r="A7018" t="s">
        <v>1126</v>
      </c>
      <c r="B7018" t="s">
        <v>599</v>
      </c>
      <c r="C7018" t="s">
        <v>1891</v>
      </c>
      <c r="D7018">
        <v>115.679999999999</v>
      </c>
      <c r="E7018" t="s">
        <v>1251</v>
      </c>
      <c r="F7018" t="s">
        <v>1234</v>
      </c>
    </row>
    <row r="7019" spans="1:6" hidden="1" x14ac:dyDescent="0.25">
      <c r="A7019" t="s">
        <v>1126</v>
      </c>
      <c r="B7019" t="s">
        <v>599</v>
      </c>
      <c r="C7019" t="s">
        <v>1891</v>
      </c>
      <c r="D7019">
        <v>115.679999999999</v>
      </c>
      <c r="E7019" t="s">
        <v>2422</v>
      </c>
      <c r="F7019" t="s">
        <v>2013</v>
      </c>
    </row>
    <row r="7020" spans="1:6" hidden="1" x14ac:dyDescent="0.25">
      <c r="A7020" t="s">
        <v>1126</v>
      </c>
      <c r="B7020" t="s">
        <v>599</v>
      </c>
      <c r="C7020" t="s">
        <v>1891</v>
      </c>
      <c r="D7020">
        <v>115.679999999999</v>
      </c>
      <c r="E7020" t="s">
        <v>2827</v>
      </c>
      <c r="F7020" t="s">
        <v>2003</v>
      </c>
    </row>
    <row r="7021" spans="1:6" hidden="1" x14ac:dyDescent="0.25">
      <c r="A7021" t="s">
        <v>1126</v>
      </c>
      <c r="B7021" t="s">
        <v>599</v>
      </c>
      <c r="C7021" t="s">
        <v>1891</v>
      </c>
      <c r="D7021">
        <v>115.679999999999</v>
      </c>
      <c r="E7021" t="s">
        <v>2450</v>
      </c>
      <c r="F7021" t="s">
        <v>2015</v>
      </c>
    </row>
    <row r="7022" spans="1:6" hidden="1" x14ac:dyDescent="0.25">
      <c r="A7022" t="s">
        <v>1126</v>
      </c>
      <c r="B7022" t="s">
        <v>599</v>
      </c>
      <c r="C7022" t="s">
        <v>1891</v>
      </c>
      <c r="D7022">
        <v>115.679999999999</v>
      </c>
      <c r="E7022" t="s">
        <v>2595</v>
      </c>
      <c r="F7022" t="s">
        <v>2015</v>
      </c>
    </row>
    <row r="7023" spans="1:6" hidden="1" x14ac:dyDescent="0.25">
      <c r="A7023" t="s">
        <v>1126</v>
      </c>
      <c r="B7023" t="s">
        <v>599</v>
      </c>
      <c r="C7023" t="s">
        <v>1891</v>
      </c>
      <c r="D7023">
        <v>115.679999999999</v>
      </c>
      <c r="E7023" t="s">
        <v>2042</v>
      </c>
      <c r="F7023" t="s">
        <v>2005</v>
      </c>
    </row>
    <row r="7024" spans="1:6" hidden="1" x14ac:dyDescent="0.25">
      <c r="A7024" t="s">
        <v>1050</v>
      </c>
      <c r="B7024" t="s">
        <v>523</v>
      </c>
      <c r="C7024" t="s">
        <v>1629</v>
      </c>
      <c r="D7024">
        <v>114.759999999999</v>
      </c>
      <c r="E7024" t="s">
        <v>2279</v>
      </c>
      <c r="F7024" t="s">
        <v>2008</v>
      </c>
    </row>
    <row r="7025" spans="1:6" hidden="1" x14ac:dyDescent="0.25">
      <c r="A7025" t="s">
        <v>1050</v>
      </c>
      <c r="B7025" t="s">
        <v>523</v>
      </c>
      <c r="C7025" t="s">
        <v>1629</v>
      </c>
      <c r="D7025">
        <v>114.759999999999</v>
      </c>
      <c r="E7025" t="s">
        <v>2484</v>
      </c>
      <c r="F7025" t="s">
        <v>2005</v>
      </c>
    </row>
    <row r="7026" spans="1:6" hidden="1" x14ac:dyDescent="0.25">
      <c r="A7026" t="s">
        <v>1050</v>
      </c>
      <c r="B7026" t="s">
        <v>523</v>
      </c>
      <c r="C7026" t="s">
        <v>1629</v>
      </c>
      <c r="D7026">
        <v>114.759999999999</v>
      </c>
      <c r="E7026" t="s">
        <v>2410</v>
      </c>
      <c r="F7026" t="s">
        <v>2006</v>
      </c>
    </row>
    <row r="7027" spans="1:6" hidden="1" x14ac:dyDescent="0.25">
      <c r="A7027" t="s">
        <v>1050</v>
      </c>
      <c r="B7027" t="s">
        <v>523</v>
      </c>
      <c r="C7027" t="s">
        <v>1629</v>
      </c>
      <c r="D7027">
        <v>114.759999999999</v>
      </c>
      <c r="E7027" t="s">
        <v>2264</v>
      </c>
      <c r="F7027" t="s">
        <v>2011</v>
      </c>
    </row>
    <row r="7028" spans="1:6" hidden="1" x14ac:dyDescent="0.25">
      <c r="A7028" t="s">
        <v>1050</v>
      </c>
      <c r="B7028" t="s">
        <v>523</v>
      </c>
      <c r="C7028" t="s">
        <v>1629</v>
      </c>
      <c r="D7028">
        <v>114.759999999999</v>
      </c>
      <c r="E7028" t="s">
        <v>2234</v>
      </c>
      <c r="F7028" t="s">
        <v>2006</v>
      </c>
    </row>
    <row r="7029" spans="1:6" hidden="1" x14ac:dyDescent="0.25">
      <c r="A7029" t="s">
        <v>1050</v>
      </c>
      <c r="B7029" t="s">
        <v>523</v>
      </c>
      <c r="C7029" t="s">
        <v>1629</v>
      </c>
      <c r="D7029">
        <v>114.759999999999</v>
      </c>
      <c r="E7029" t="s">
        <v>2326</v>
      </c>
      <c r="F7029" t="s">
        <v>2012</v>
      </c>
    </row>
    <row r="7030" spans="1:6" hidden="1" x14ac:dyDescent="0.25">
      <c r="A7030" t="s">
        <v>1050</v>
      </c>
      <c r="B7030" t="s">
        <v>523</v>
      </c>
      <c r="C7030" t="s">
        <v>1629</v>
      </c>
      <c r="D7030">
        <v>114.759999999999</v>
      </c>
      <c r="E7030" t="s">
        <v>2631</v>
      </c>
      <c r="F7030" t="s">
        <v>2012</v>
      </c>
    </row>
    <row r="7031" spans="1:6" hidden="1" x14ac:dyDescent="0.25">
      <c r="A7031" t="s">
        <v>1050</v>
      </c>
      <c r="B7031" t="s">
        <v>523</v>
      </c>
      <c r="C7031" t="s">
        <v>1629</v>
      </c>
      <c r="D7031">
        <v>114.759999999999</v>
      </c>
      <c r="E7031" t="s">
        <v>2327</v>
      </c>
      <c r="F7031" t="s">
        <v>2009</v>
      </c>
    </row>
    <row r="7032" spans="1:6" hidden="1" x14ac:dyDescent="0.25">
      <c r="A7032" t="s">
        <v>1050</v>
      </c>
      <c r="B7032" t="s">
        <v>523</v>
      </c>
      <c r="C7032" t="s">
        <v>1629</v>
      </c>
      <c r="D7032">
        <v>114.759999999999</v>
      </c>
      <c r="E7032" t="s">
        <v>2276</v>
      </c>
      <c r="F7032" t="s">
        <v>2006</v>
      </c>
    </row>
    <row r="7033" spans="1:6" hidden="1" x14ac:dyDescent="0.25">
      <c r="A7033" t="s">
        <v>1050</v>
      </c>
      <c r="B7033" t="s">
        <v>523</v>
      </c>
      <c r="C7033" t="s">
        <v>1629</v>
      </c>
      <c r="D7033">
        <v>114.759999999999</v>
      </c>
      <c r="E7033" t="s">
        <v>2329</v>
      </c>
      <c r="F7033" t="s">
        <v>2006</v>
      </c>
    </row>
    <row r="7034" spans="1:6" hidden="1" x14ac:dyDescent="0.25">
      <c r="A7034" t="s">
        <v>1050</v>
      </c>
      <c r="B7034" t="s">
        <v>523</v>
      </c>
      <c r="C7034" t="s">
        <v>1629</v>
      </c>
      <c r="D7034">
        <v>114.759999999999</v>
      </c>
      <c r="E7034" t="s">
        <v>1246</v>
      </c>
      <c r="F7034" t="s">
        <v>1234</v>
      </c>
    </row>
    <row r="7035" spans="1:6" hidden="1" x14ac:dyDescent="0.25">
      <c r="A7035" t="s">
        <v>1050</v>
      </c>
      <c r="B7035" t="s">
        <v>523</v>
      </c>
      <c r="C7035" t="s">
        <v>1629</v>
      </c>
      <c r="D7035">
        <v>114.759999999999</v>
      </c>
      <c r="E7035" t="s">
        <v>2443</v>
      </c>
      <c r="F7035" t="s">
        <v>2015</v>
      </c>
    </row>
    <row r="7036" spans="1:6" hidden="1" x14ac:dyDescent="0.25">
      <c r="A7036" t="s">
        <v>1050</v>
      </c>
      <c r="B7036" t="s">
        <v>523</v>
      </c>
      <c r="C7036" t="s">
        <v>1629</v>
      </c>
      <c r="D7036">
        <v>114.759999999999</v>
      </c>
      <c r="E7036" t="s">
        <v>2565</v>
      </c>
      <c r="F7036" t="s">
        <v>2015</v>
      </c>
    </row>
    <row r="7037" spans="1:6" hidden="1" x14ac:dyDescent="0.25">
      <c r="A7037" t="s">
        <v>1050</v>
      </c>
      <c r="B7037" t="s">
        <v>523</v>
      </c>
      <c r="C7037" t="s">
        <v>1629</v>
      </c>
      <c r="D7037">
        <v>114.759999999999</v>
      </c>
      <c r="E7037" t="s">
        <v>2414</v>
      </c>
      <c r="F7037" t="s">
        <v>2007</v>
      </c>
    </row>
    <row r="7038" spans="1:6" hidden="1" x14ac:dyDescent="0.25">
      <c r="A7038" t="s">
        <v>1050</v>
      </c>
      <c r="B7038" t="s">
        <v>523</v>
      </c>
      <c r="C7038" t="s">
        <v>1629</v>
      </c>
      <c r="D7038">
        <v>114.759999999999</v>
      </c>
      <c r="E7038" t="s">
        <v>2250</v>
      </c>
      <c r="F7038" t="s">
        <v>2007</v>
      </c>
    </row>
    <row r="7039" spans="1:6" hidden="1" x14ac:dyDescent="0.25">
      <c r="A7039" t="s">
        <v>1050</v>
      </c>
      <c r="B7039" t="s">
        <v>523</v>
      </c>
      <c r="C7039" t="s">
        <v>1629</v>
      </c>
      <c r="D7039">
        <v>114.759999999999</v>
      </c>
      <c r="E7039" t="s">
        <v>2735</v>
      </c>
      <c r="F7039" t="s">
        <v>2001</v>
      </c>
    </row>
    <row r="7040" spans="1:6" hidden="1" x14ac:dyDescent="0.25">
      <c r="A7040" t="s">
        <v>1050</v>
      </c>
      <c r="B7040" t="s">
        <v>523</v>
      </c>
      <c r="C7040" t="s">
        <v>1629</v>
      </c>
      <c r="D7040">
        <v>114.759999999999</v>
      </c>
      <c r="E7040" t="s">
        <v>2711</v>
      </c>
      <c r="F7040" t="s">
        <v>2006</v>
      </c>
    </row>
    <row r="7041" spans="1:6" hidden="1" x14ac:dyDescent="0.25">
      <c r="A7041" t="s">
        <v>1050</v>
      </c>
      <c r="B7041" t="s">
        <v>523</v>
      </c>
      <c r="C7041" t="s">
        <v>1629</v>
      </c>
      <c r="D7041">
        <v>114.759999999999</v>
      </c>
      <c r="E7041" t="s">
        <v>2875</v>
      </c>
      <c r="F7041" t="s">
        <v>2011</v>
      </c>
    </row>
    <row r="7042" spans="1:6" hidden="1" x14ac:dyDescent="0.25">
      <c r="A7042" t="s">
        <v>1050</v>
      </c>
      <c r="B7042" t="s">
        <v>523</v>
      </c>
      <c r="C7042" t="s">
        <v>1629</v>
      </c>
      <c r="D7042">
        <v>114.759999999999</v>
      </c>
      <c r="E7042" t="s">
        <v>2475</v>
      </c>
      <c r="F7042" t="s">
        <v>2014</v>
      </c>
    </row>
    <row r="7043" spans="1:6" hidden="1" x14ac:dyDescent="0.25">
      <c r="A7043" t="s">
        <v>1050</v>
      </c>
      <c r="B7043" t="s">
        <v>523</v>
      </c>
      <c r="C7043" t="s">
        <v>1629</v>
      </c>
      <c r="D7043">
        <v>114.759999999999</v>
      </c>
      <c r="E7043" t="s">
        <v>2303</v>
      </c>
      <c r="F7043" t="s">
        <v>2004</v>
      </c>
    </row>
    <row r="7044" spans="1:6" hidden="1" x14ac:dyDescent="0.25">
      <c r="A7044" t="s">
        <v>1050</v>
      </c>
      <c r="B7044" t="s">
        <v>523</v>
      </c>
      <c r="C7044" t="s">
        <v>1629</v>
      </c>
      <c r="D7044">
        <v>114.759999999999</v>
      </c>
      <c r="E7044" t="s">
        <v>2620</v>
      </c>
      <c r="F7044" t="s">
        <v>2015</v>
      </c>
    </row>
    <row r="7045" spans="1:6" hidden="1" x14ac:dyDescent="0.25">
      <c r="A7045" t="s">
        <v>1050</v>
      </c>
      <c r="B7045" t="s">
        <v>523</v>
      </c>
      <c r="C7045" t="s">
        <v>1629</v>
      </c>
      <c r="D7045">
        <v>114.759999999999</v>
      </c>
      <c r="E7045" t="s">
        <v>2476</v>
      </c>
      <c r="F7045" t="s">
        <v>2006</v>
      </c>
    </row>
    <row r="7046" spans="1:6" hidden="1" x14ac:dyDescent="0.25">
      <c r="A7046" t="s">
        <v>1050</v>
      </c>
      <c r="B7046" t="s">
        <v>523</v>
      </c>
      <c r="C7046" t="s">
        <v>1629</v>
      </c>
      <c r="D7046">
        <v>114.759999999999</v>
      </c>
      <c r="E7046" t="s">
        <v>2257</v>
      </c>
      <c r="F7046" t="s">
        <v>2014</v>
      </c>
    </row>
    <row r="7047" spans="1:6" hidden="1" x14ac:dyDescent="0.25">
      <c r="A7047" t="s">
        <v>1050</v>
      </c>
      <c r="B7047" t="s">
        <v>523</v>
      </c>
      <c r="C7047" t="s">
        <v>1629</v>
      </c>
      <c r="D7047">
        <v>114.759999999999</v>
      </c>
      <c r="E7047" t="s">
        <v>2345</v>
      </c>
      <c r="F7047" t="s">
        <v>2008</v>
      </c>
    </row>
    <row r="7048" spans="1:6" hidden="1" x14ac:dyDescent="0.25">
      <c r="A7048" t="s">
        <v>966</v>
      </c>
      <c r="B7048" t="s">
        <v>439</v>
      </c>
      <c r="C7048" t="s">
        <v>1738</v>
      </c>
      <c r="D7048">
        <v>114.74999999999901</v>
      </c>
      <c r="E7048" t="s">
        <v>2102</v>
      </c>
      <c r="F7048" t="s">
        <v>2012</v>
      </c>
    </row>
    <row r="7049" spans="1:6" hidden="1" x14ac:dyDescent="0.25">
      <c r="A7049" t="s">
        <v>966</v>
      </c>
      <c r="B7049" t="s">
        <v>439</v>
      </c>
      <c r="C7049" t="s">
        <v>1738</v>
      </c>
      <c r="D7049">
        <v>114.74999999999901</v>
      </c>
      <c r="E7049" t="s">
        <v>2409</v>
      </c>
      <c r="F7049" t="s">
        <v>2013</v>
      </c>
    </row>
    <row r="7050" spans="1:6" hidden="1" x14ac:dyDescent="0.25">
      <c r="A7050" t="s">
        <v>966</v>
      </c>
      <c r="B7050" t="s">
        <v>439</v>
      </c>
      <c r="C7050" t="s">
        <v>1738</v>
      </c>
      <c r="D7050">
        <v>114.74999999999901</v>
      </c>
      <c r="E7050" t="s">
        <v>2240</v>
      </c>
      <c r="F7050" t="s">
        <v>2001</v>
      </c>
    </row>
    <row r="7051" spans="1:6" hidden="1" x14ac:dyDescent="0.25">
      <c r="A7051" t="s">
        <v>966</v>
      </c>
      <c r="B7051" t="s">
        <v>439</v>
      </c>
      <c r="C7051" t="s">
        <v>1738</v>
      </c>
      <c r="D7051">
        <v>114.74999999999901</v>
      </c>
      <c r="E7051" t="s">
        <v>1271</v>
      </c>
      <c r="F7051" t="s">
        <v>1234</v>
      </c>
    </row>
    <row r="7052" spans="1:6" x14ac:dyDescent="0.25">
      <c r="A7052" t="s">
        <v>966</v>
      </c>
      <c r="B7052" t="s">
        <v>439</v>
      </c>
      <c r="C7052" t="s">
        <v>1738</v>
      </c>
      <c r="D7052">
        <v>114.74999999999901</v>
      </c>
      <c r="E7052" t="s">
        <v>2700</v>
      </c>
      <c r="F7052" t="s">
        <v>2010</v>
      </c>
    </row>
    <row r="7053" spans="1:6" hidden="1" x14ac:dyDescent="0.25">
      <c r="A7053" t="s">
        <v>966</v>
      </c>
      <c r="B7053" t="s">
        <v>439</v>
      </c>
      <c r="C7053" t="s">
        <v>1738</v>
      </c>
      <c r="D7053">
        <v>114.74999999999901</v>
      </c>
      <c r="E7053" t="s">
        <v>2742</v>
      </c>
      <c r="F7053" t="s">
        <v>2008</v>
      </c>
    </row>
    <row r="7054" spans="1:6" hidden="1" x14ac:dyDescent="0.25">
      <c r="A7054" t="s">
        <v>966</v>
      </c>
      <c r="B7054" t="s">
        <v>439</v>
      </c>
      <c r="C7054" t="s">
        <v>1738</v>
      </c>
      <c r="D7054">
        <v>114.74999999999901</v>
      </c>
      <c r="E7054" t="s">
        <v>2334</v>
      </c>
      <c r="F7054" t="s">
        <v>2007</v>
      </c>
    </row>
    <row r="7055" spans="1:6" hidden="1" x14ac:dyDescent="0.25">
      <c r="A7055" t="s">
        <v>966</v>
      </c>
      <c r="B7055" t="s">
        <v>439</v>
      </c>
      <c r="C7055" t="s">
        <v>1738</v>
      </c>
      <c r="D7055">
        <v>114.74999999999901</v>
      </c>
      <c r="E7055" t="s">
        <v>2527</v>
      </c>
      <c r="F7055" t="s">
        <v>2015</v>
      </c>
    </row>
    <row r="7056" spans="1:6" hidden="1" x14ac:dyDescent="0.25">
      <c r="A7056" t="s">
        <v>966</v>
      </c>
      <c r="B7056" t="s">
        <v>439</v>
      </c>
      <c r="C7056" t="s">
        <v>1738</v>
      </c>
      <c r="D7056">
        <v>114.74999999999901</v>
      </c>
      <c r="E7056" t="s">
        <v>2336</v>
      </c>
      <c r="F7056" t="s">
        <v>2015</v>
      </c>
    </row>
    <row r="7057" spans="1:6" hidden="1" x14ac:dyDescent="0.25">
      <c r="A7057" t="s">
        <v>966</v>
      </c>
      <c r="B7057" t="s">
        <v>439</v>
      </c>
      <c r="C7057" t="s">
        <v>1738</v>
      </c>
      <c r="D7057">
        <v>114.74999999999901</v>
      </c>
      <c r="E7057" t="s">
        <v>2587</v>
      </c>
      <c r="F7057" t="s">
        <v>2013</v>
      </c>
    </row>
    <row r="7058" spans="1:6" hidden="1" x14ac:dyDescent="0.25">
      <c r="A7058" t="s">
        <v>966</v>
      </c>
      <c r="B7058" t="s">
        <v>439</v>
      </c>
      <c r="C7058" t="s">
        <v>1738</v>
      </c>
      <c r="D7058">
        <v>114.74999999999901</v>
      </c>
      <c r="E7058" t="s">
        <v>2302</v>
      </c>
      <c r="F7058" t="s">
        <v>2007</v>
      </c>
    </row>
    <row r="7059" spans="1:6" hidden="1" x14ac:dyDescent="0.25">
      <c r="A7059" t="s">
        <v>966</v>
      </c>
      <c r="B7059" t="s">
        <v>439</v>
      </c>
      <c r="C7059" t="s">
        <v>1738</v>
      </c>
      <c r="D7059">
        <v>114.74999999999901</v>
      </c>
      <c r="E7059" t="s">
        <v>2816</v>
      </c>
      <c r="F7059" t="s">
        <v>2007</v>
      </c>
    </row>
    <row r="7060" spans="1:6" hidden="1" x14ac:dyDescent="0.25">
      <c r="A7060" t="s">
        <v>966</v>
      </c>
      <c r="B7060" t="s">
        <v>439</v>
      </c>
      <c r="C7060" t="s">
        <v>1738</v>
      </c>
      <c r="D7060">
        <v>114.74999999999901</v>
      </c>
      <c r="E7060" t="s">
        <v>2123</v>
      </c>
      <c r="F7060" t="s">
        <v>2005</v>
      </c>
    </row>
    <row r="7061" spans="1:6" hidden="1" x14ac:dyDescent="0.25">
      <c r="A7061" t="s">
        <v>966</v>
      </c>
      <c r="B7061" t="s">
        <v>439</v>
      </c>
      <c r="C7061" t="s">
        <v>1738</v>
      </c>
      <c r="D7061">
        <v>114.74999999999901</v>
      </c>
      <c r="E7061" t="s">
        <v>2249</v>
      </c>
      <c r="F7061" t="s">
        <v>2007</v>
      </c>
    </row>
    <row r="7062" spans="1:6" hidden="1" x14ac:dyDescent="0.25">
      <c r="A7062" t="s">
        <v>966</v>
      </c>
      <c r="B7062" t="s">
        <v>439</v>
      </c>
      <c r="C7062" t="s">
        <v>1738</v>
      </c>
      <c r="D7062">
        <v>114.74999999999901</v>
      </c>
      <c r="E7062" t="s">
        <v>1263</v>
      </c>
      <c r="F7062" t="s">
        <v>1234</v>
      </c>
    </row>
    <row r="7063" spans="1:6" hidden="1" x14ac:dyDescent="0.25">
      <c r="A7063" t="s">
        <v>966</v>
      </c>
      <c r="B7063" t="s">
        <v>439</v>
      </c>
      <c r="C7063" t="s">
        <v>1738</v>
      </c>
      <c r="D7063">
        <v>114.74999999999901</v>
      </c>
      <c r="E7063" t="s">
        <v>2644</v>
      </c>
      <c r="F7063" t="s">
        <v>2006</v>
      </c>
    </row>
    <row r="7064" spans="1:6" hidden="1" x14ac:dyDescent="0.25">
      <c r="A7064" t="s">
        <v>966</v>
      </c>
      <c r="B7064" t="s">
        <v>439</v>
      </c>
      <c r="C7064" t="s">
        <v>1738</v>
      </c>
      <c r="D7064">
        <v>114.74999999999901</v>
      </c>
      <c r="E7064" t="s">
        <v>2502</v>
      </c>
      <c r="F7064" t="s">
        <v>2011</v>
      </c>
    </row>
    <row r="7065" spans="1:6" hidden="1" x14ac:dyDescent="0.25">
      <c r="A7065" t="s">
        <v>966</v>
      </c>
      <c r="B7065" t="s">
        <v>439</v>
      </c>
      <c r="C7065" t="s">
        <v>1738</v>
      </c>
      <c r="D7065">
        <v>114.74999999999901</v>
      </c>
      <c r="E7065" t="s">
        <v>2514</v>
      </c>
      <c r="F7065" t="s">
        <v>2011</v>
      </c>
    </row>
    <row r="7066" spans="1:6" hidden="1" x14ac:dyDescent="0.25">
      <c r="A7066" t="s">
        <v>966</v>
      </c>
      <c r="B7066" t="s">
        <v>439</v>
      </c>
      <c r="C7066" t="s">
        <v>1738</v>
      </c>
      <c r="D7066">
        <v>114.74999999999901</v>
      </c>
      <c r="E7066" t="s">
        <v>2446</v>
      </c>
      <c r="F7066" t="s">
        <v>2015</v>
      </c>
    </row>
    <row r="7067" spans="1:6" hidden="1" x14ac:dyDescent="0.25">
      <c r="A7067" t="s">
        <v>966</v>
      </c>
      <c r="B7067" t="s">
        <v>439</v>
      </c>
      <c r="C7067" t="s">
        <v>1738</v>
      </c>
      <c r="D7067">
        <v>114.74999999999901</v>
      </c>
      <c r="E7067" t="s">
        <v>2141</v>
      </c>
      <c r="F7067" t="s">
        <v>2007</v>
      </c>
    </row>
    <row r="7068" spans="1:6" hidden="1" x14ac:dyDescent="0.25">
      <c r="A7068" t="s">
        <v>966</v>
      </c>
      <c r="B7068" t="s">
        <v>439</v>
      </c>
      <c r="C7068" t="s">
        <v>1738</v>
      </c>
      <c r="D7068">
        <v>114.74999999999901</v>
      </c>
      <c r="E7068" t="s">
        <v>2580</v>
      </c>
      <c r="F7068" t="s">
        <v>2015</v>
      </c>
    </row>
    <row r="7069" spans="1:6" hidden="1" x14ac:dyDescent="0.25">
      <c r="A7069" t="s">
        <v>966</v>
      </c>
      <c r="B7069" t="s">
        <v>439</v>
      </c>
      <c r="C7069" t="s">
        <v>1738</v>
      </c>
      <c r="D7069">
        <v>114.74999999999901</v>
      </c>
      <c r="E7069" t="s">
        <v>2799</v>
      </c>
      <c r="F7069" t="s">
        <v>2002</v>
      </c>
    </row>
    <row r="7070" spans="1:6" hidden="1" x14ac:dyDescent="0.25">
      <c r="A7070" t="s">
        <v>966</v>
      </c>
      <c r="B7070" t="s">
        <v>439</v>
      </c>
      <c r="C7070" t="s">
        <v>1738</v>
      </c>
      <c r="D7070">
        <v>114.74999999999901</v>
      </c>
      <c r="E7070" t="s">
        <v>2922</v>
      </c>
      <c r="F7070" t="s">
        <v>2005</v>
      </c>
    </row>
    <row r="7071" spans="1:6" hidden="1" x14ac:dyDescent="0.25">
      <c r="A7071" t="s">
        <v>966</v>
      </c>
      <c r="B7071" t="s">
        <v>439</v>
      </c>
      <c r="C7071" t="s">
        <v>1738</v>
      </c>
      <c r="D7071">
        <v>114.74999999999901</v>
      </c>
      <c r="E7071" t="s">
        <v>2147</v>
      </c>
      <c r="F7071" t="s">
        <v>2007</v>
      </c>
    </row>
    <row r="7072" spans="1:6" hidden="1" x14ac:dyDescent="0.25">
      <c r="A7072" t="s">
        <v>966</v>
      </c>
      <c r="B7072" t="s">
        <v>439</v>
      </c>
      <c r="C7072" t="s">
        <v>1738</v>
      </c>
      <c r="D7072">
        <v>114.74999999999901</v>
      </c>
      <c r="E7072" t="s">
        <v>2138</v>
      </c>
      <c r="F7072" t="s">
        <v>2012</v>
      </c>
    </row>
    <row r="7073" spans="1:6" hidden="1" x14ac:dyDescent="0.25">
      <c r="A7073" t="s">
        <v>794</v>
      </c>
      <c r="B7073" t="s">
        <v>267</v>
      </c>
      <c r="C7073" t="s">
        <v>1652</v>
      </c>
      <c r="D7073">
        <v>114.739999999999</v>
      </c>
      <c r="E7073" t="s">
        <v>2788</v>
      </c>
      <c r="F7073" t="s">
        <v>2009</v>
      </c>
    </row>
    <row r="7074" spans="1:6" hidden="1" x14ac:dyDescent="0.25">
      <c r="A7074" t="s">
        <v>794</v>
      </c>
      <c r="B7074" t="s">
        <v>267</v>
      </c>
      <c r="C7074" t="s">
        <v>1652</v>
      </c>
      <c r="D7074">
        <v>114.739999999999</v>
      </c>
      <c r="E7074" t="s">
        <v>2156</v>
      </c>
      <c r="F7074" t="s">
        <v>2008</v>
      </c>
    </row>
    <row r="7075" spans="1:6" hidden="1" x14ac:dyDescent="0.25">
      <c r="A7075" t="s">
        <v>794</v>
      </c>
      <c r="B7075" t="s">
        <v>267</v>
      </c>
      <c r="C7075" t="s">
        <v>1652</v>
      </c>
      <c r="D7075">
        <v>114.739999999999</v>
      </c>
      <c r="E7075" t="s">
        <v>2286</v>
      </c>
      <c r="F7075" t="s">
        <v>2013</v>
      </c>
    </row>
    <row r="7076" spans="1:6" hidden="1" x14ac:dyDescent="0.25">
      <c r="A7076" t="s">
        <v>794</v>
      </c>
      <c r="B7076" t="s">
        <v>267</v>
      </c>
      <c r="C7076" t="s">
        <v>1652</v>
      </c>
      <c r="D7076">
        <v>114.739999999999</v>
      </c>
      <c r="E7076" t="s">
        <v>2105</v>
      </c>
      <c r="F7076" t="s">
        <v>2006</v>
      </c>
    </row>
    <row r="7077" spans="1:6" hidden="1" x14ac:dyDescent="0.25">
      <c r="A7077" t="s">
        <v>794</v>
      </c>
      <c r="B7077" t="s">
        <v>267</v>
      </c>
      <c r="C7077" t="s">
        <v>1652</v>
      </c>
      <c r="D7077">
        <v>114.739999999999</v>
      </c>
      <c r="E7077" t="s">
        <v>2062</v>
      </c>
      <c r="F7077" t="s">
        <v>2005</v>
      </c>
    </row>
    <row r="7078" spans="1:6" hidden="1" x14ac:dyDescent="0.25">
      <c r="A7078" t="s">
        <v>794</v>
      </c>
      <c r="B7078" t="s">
        <v>267</v>
      </c>
      <c r="C7078" t="s">
        <v>1652</v>
      </c>
      <c r="D7078">
        <v>114.739999999999</v>
      </c>
      <c r="E7078" t="s">
        <v>2900</v>
      </c>
      <c r="F7078" t="s">
        <v>2008</v>
      </c>
    </row>
    <row r="7079" spans="1:6" hidden="1" x14ac:dyDescent="0.25">
      <c r="A7079" t="s">
        <v>794</v>
      </c>
      <c r="B7079" t="s">
        <v>267</v>
      </c>
      <c r="C7079" t="s">
        <v>1652</v>
      </c>
      <c r="D7079">
        <v>114.739999999999</v>
      </c>
      <c r="E7079" t="s">
        <v>2443</v>
      </c>
      <c r="F7079" t="s">
        <v>2015</v>
      </c>
    </row>
    <row r="7080" spans="1:6" hidden="1" x14ac:dyDescent="0.25">
      <c r="A7080" t="s">
        <v>794</v>
      </c>
      <c r="B7080" t="s">
        <v>267</v>
      </c>
      <c r="C7080" t="s">
        <v>1652</v>
      </c>
      <c r="D7080">
        <v>114.739999999999</v>
      </c>
      <c r="E7080" t="s">
        <v>2485</v>
      </c>
      <c r="F7080" t="s">
        <v>2015</v>
      </c>
    </row>
    <row r="7081" spans="1:6" hidden="1" x14ac:dyDescent="0.25">
      <c r="A7081" t="s">
        <v>794</v>
      </c>
      <c r="B7081" t="s">
        <v>267</v>
      </c>
      <c r="C7081" t="s">
        <v>1652</v>
      </c>
      <c r="D7081">
        <v>114.739999999999</v>
      </c>
      <c r="E7081" t="s">
        <v>2048</v>
      </c>
      <c r="F7081" t="s">
        <v>2011</v>
      </c>
    </row>
    <row r="7082" spans="1:6" x14ac:dyDescent="0.25">
      <c r="A7082" t="s">
        <v>794</v>
      </c>
      <c r="B7082" t="s">
        <v>267</v>
      </c>
      <c r="C7082" t="s">
        <v>1652</v>
      </c>
      <c r="D7082">
        <v>114.739999999999</v>
      </c>
      <c r="E7082" t="s">
        <v>2473</v>
      </c>
      <c r="F7082" t="s">
        <v>2010</v>
      </c>
    </row>
    <row r="7083" spans="1:6" hidden="1" x14ac:dyDescent="0.25">
      <c r="A7083" t="s">
        <v>794</v>
      </c>
      <c r="B7083" t="s">
        <v>267</v>
      </c>
      <c r="C7083" t="s">
        <v>1652</v>
      </c>
      <c r="D7083">
        <v>114.739999999999</v>
      </c>
      <c r="E7083" t="s">
        <v>2079</v>
      </c>
      <c r="F7083" t="s">
        <v>2009</v>
      </c>
    </row>
    <row r="7084" spans="1:6" hidden="1" x14ac:dyDescent="0.25">
      <c r="A7084" t="s">
        <v>794</v>
      </c>
      <c r="B7084" t="s">
        <v>267</v>
      </c>
      <c r="C7084" t="s">
        <v>1652</v>
      </c>
      <c r="D7084">
        <v>114.739999999999</v>
      </c>
      <c r="E7084" t="s">
        <v>2833</v>
      </c>
      <c r="F7084" t="s">
        <v>2015</v>
      </c>
    </row>
    <row r="7085" spans="1:6" hidden="1" x14ac:dyDescent="0.25">
      <c r="A7085" t="s">
        <v>794</v>
      </c>
      <c r="B7085" t="s">
        <v>267</v>
      </c>
      <c r="C7085" t="s">
        <v>1652</v>
      </c>
      <c r="D7085">
        <v>114.739999999999</v>
      </c>
      <c r="E7085" t="s">
        <v>2063</v>
      </c>
      <c r="F7085" t="s">
        <v>2011</v>
      </c>
    </row>
    <row r="7086" spans="1:6" hidden="1" x14ac:dyDescent="0.25">
      <c r="A7086" t="s">
        <v>794</v>
      </c>
      <c r="B7086" t="s">
        <v>267</v>
      </c>
      <c r="C7086" t="s">
        <v>1652</v>
      </c>
      <c r="D7086">
        <v>114.739999999999</v>
      </c>
      <c r="E7086" t="s">
        <v>2740</v>
      </c>
      <c r="F7086" t="s">
        <v>2011</v>
      </c>
    </row>
    <row r="7087" spans="1:6" hidden="1" x14ac:dyDescent="0.25">
      <c r="A7087" t="s">
        <v>794</v>
      </c>
      <c r="B7087" t="s">
        <v>267</v>
      </c>
      <c r="C7087" t="s">
        <v>1652</v>
      </c>
      <c r="D7087">
        <v>114.739999999999</v>
      </c>
      <c r="E7087" t="s">
        <v>2234</v>
      </c>
      <c r="F7087" t="s">
        <v>2006</v>
      </c>
    </row>
    <row r="7088" spans="1:6" x14ac:dyDescent="0.25">
      <c r="A7088" t="s">
        <v>794</v>
      </c>
      <c r="B7088" t="s">
        <v>267</v>
      </c>
      <c r="C7088" t="s">
        <v>1652</v>
      </c>
      <c r="D7088">
        <v>114.739999999999</v>
      </c>
      <c r="E7088" t="s">
        <v>2540</v>
      </c>
      <c r="F7088" t="s">
        <v>2010</v>
      </c>
    </row>
    <row r="7089" spans="1:6" hidden="1" x14ac:dyDescent="0.25">
      <c r="A7089" t="s">
        <v>794</v>
      </c>
      <c r="B7089" t="s">
        <v>267</v>
      </c>
      <c r="C7089" t="s">
        <v>1652</v>
      </c>
      <c r="D7089">
        <v>114.739999999999</v>
      </c>
      <c r="E7089" t="s">
        <v>2227</v>
      </c>
      <c r="F7089" t="s">
        <v>2015</v>
      </c>
    </row>
    <row r="7090" spans="1:6" hidden="1" x14ac:dyDescent="0.25">
      <c r="A7090" t="s">
        <v>794</v>
      </c>
      <c r="B7090" t="s">
        <v>267</v>
      </c>
      <c r="C7090" t="s">
        <v>1652</v>
      </c>
      <c r="D7090">
        <v>114.739999999999</v>
      </c>
      <c r="E7090" t="s">
        <v>2393</v>
      </c>
      <c r="F7090" t="s">
        <v>2015</v>
      </c>
    </row>
    <row r="7091" spans="1:6" hidden="1" x14ac:dyDescent="0.25">
      <c r="A7091" t="s">
        <v>794</v>
      </c>
      <c r="B7091" t="s">
        <v>267</v>
      </c>
      <c r="C7091" t="s">
        <v>1652</v>
      </c>
      <c r="D7091">
        <v>114.739999999999</v>
      </c>
      <c r="E7091" t="s">
        <v>2849</v>
      </c>
      <c r="F7091" t="s">
        <v>2004</v>
      </c>
    </row>
    <row r="7092" spans="1:6" hidden="1" x14ac:dyDescent="0.25">
      <c r="A7092" t="s">
        <v>794</v>
      </c>
      <c r="B7092" t="s">
        <v>267</v>
      </c>
      <c r="C7092" t="s">
        <v>1652</v>
      </c>
      <c r="D7092">
        <v>114.739999999999</v>
      </c>
      <c r="E7092" t="s">
        <v>2680</v>
      </c>
      <c r="F7092" t="s">
        <v>2001</v>
      </c>
    </row>
    <row r="7093" spans="1:6" hidden="1" x14ac:dyDescent="0.25">
      <c r="A7093" t="s">
        <v>794</v>
      </c>
      <c r="B7093" t="s">
        <v>267</v>
      </c>
      <c r="C7093" t="s">
        <v>1652</v>
      </c>
      <c r="D7093">
        <v>114.739999999999</v>
      </c>
      <c r="E7093" t="s">
        <v>2178</v>
      </c>
      <c r="F7093" t="s">
        <v>2009</v>
      </c>
    </row>
    <row r="7094" spans="1:6" hidden="1" x14ac:dyDescent="0.25">
      <c r="A7094" t="s">
        <v>794</v>
      </c>
      <c r="B7094" t="s">
        <v>267</v>
      </c>
      <c r="C7094" t="s">
        <v>1652</v>
      </c>
      <c r="D7094">
        <v>114.739999999999</v>
      </c>
      <c r="E7094" t="s">
        <v>2422</v>
      </c>
      <c r="F7094" t="s">
        <v>2013</v>
      </c>
    </row>
    <row r="7095" spans="1:6" hidden="1" x14ac:dyDescent="0.25">
      <c r="A7095" t="s">
        <v>794</v>
      </c>
      <c r="B7095" t="s">
        <v>267</v>
      </c>
      <c r="C7095" t="s">
        <v>1652</v>
      </c>
      <c r="D7095">
        <v>114.739999999999</v>
      </c>
      <c r="E7095" t="s">
        <v>2918</v>
      </c>
      <c r="F7095" t="s">
        <v>2005</v>
      </c>
    </row>
    <row r="7096" spans="1:6" hidden="1" x14ac:dyDescent="0.25">
      <c r="A7096" t="s">
        <v>794</v>
      </c>
      <c r="B7096" t="s">
        <v>267</v>
      </c>
      <c r="C7096" t="s">
        <v>1652</v>
      </c>
      <c r="D7096">
        <v>114.739999999999</v>
      </c>
      <c r="E7096" t="s">
        <v>1287</v>
      </c>
      <c r="F7096" t="s">
        <v>1234</v>
      </c>
    </row>
    <row r="7097" spans="1:6" hidden="1" x14ac:dyDescent="0.25">
      <c r="A7097" t="s">
        <v>667</v>
      </c>
      <c r="B7097" t="s">
        <v>140</v>
      </c>
      <c r="C7097" t="s">
        <v>1412</v>
      </c>
      <c r="D7097">
        <v>114.739999999999</v>
      </c>
      <c r="E7097" t="s">
        <v>2193</v>
      </c>
      <c r="F7097" t="s">
        <v>2009</v>
      </c>
    </row>
    <row r="7098" spans="1:6" hidden="1" x14ac:dyDescent="0.25">
      <c r="A7098" t="s">
        <v>667</v>
      </c>
      <c r="B7098" t="s">
        <v>140</v>
      </c>
      <c r="C7098" t="s">
        <v>1412</v>
      </c>
      <c r="D7098">
        <v>114.739999999999</v>
      </c>
      <c r="E7098" t="s">
        <v>2482</v>
      </c>
      <c r="F7098" t="s">
        <v>2004</v>
      </c>
    </row>
    <row r="7099" spans="1:6" hidden="1" x14ac:dyDescent="0.25">
      <c r="A7099" t="s">
        <v>667</v>
      </c>
      <c r="B7099" t="s">
        <v>140</v>
      </c>
      <c r="C7099" t="s">
        <v>1412</v>
      </c>
      <c r="D7099">
        <v>114.739999999999</v>
      </c>
      <c r="E7099" t="s">
        <v>2156</v>
      </c>
      <c r="F7099" t="s">
        <v>2008</v>
      </c>
    </row>
    <row r="7100" spans="1:6" hidden="1" x14ac:dyDescent="0.25">
      <c r="A7100" t="s">
        <v>667</v>
      </c>
      <c r="B7100" t="s">
        <v>140</v>
      </c>
      <c r="C7100" t="s">
        <v>1412</v>
      </c>
      <c r="D7100">
        <v>114.739999999999</v>
      </c>
      <c r="E7100" t="s">
        <v>1246</v>
      </c>
      <c r="F7100" t="s">
        <v>1234</v>
      </c>
    </row>
    <row r="7101" spans="1:6" hidden="1" x14ac:dyDescent="0.25">
      <c r="A7101" t="s">
        <v>667</v>
      </c>
      <c r="B7101" t="s">
        <v>140</v>
      </c>
      <c r="C7101" t="s">
        <v>1412</v>
      </c>
      <c r="D7101">
        <v>114.739999999999</v>
      </c>
      <c r="E7101" t="s">
        <v>2830</v>
      </c>
      <c r="F7101" t="s">
        <v>2006</v>
      </c>
    </row>
    <row r="7102" spans="1:6" hidden="1" x14ac:dyDescent="0.25">
      <c r="A7102" t="s">
        <v>667</v>
      </c>
      <c r="B7102" t="s">
        <v>140</v>
      </c>
      <c r="C7102" t="s">
        <v>1412</v>
      </c>
      <c r="D7102">
        <v>114.739999999999</v>
      </c>
      <c r="E7102" t="s">
        <v>2090</v>
      </c>
      <c r="F7102" t="s">
        <v>2012</v>
      </c>
    </row>
    <row r="7103" spans="1:6" hidden="1" x14ac:dyDescent="0.25">
      <c r="A7103" t="s">
        <v>667</v>
      </c>
      <c r="B7103" t="s">
        <v>140</v>
      </c>
      <c r="C7103" t="s">
        <v>1412</v>
      </c>
      <c r="D7103">
        <v>114.739999999999</v>
      </c>
      <c r="E7103" t="s">
        <v>2791</v>
      </c>
      <c r="F7103" t="s">
        <v>2008</v>
      </c>
    </row>
    <row r="7104" spans="1:6" hidden="1" x14ac:dyDescent="0.25">
      <c r="A7104" t="s">
        <v>667</v>
      </c>
      <c r="B7104" t="s">
        <v>140</v>
      </c>
      <c r="C7104" t="s">
        <v>1412</v>
      </c>
      <c r="D7104">
        <v>114.739999999999</v>
      </c>
      <c r="E7104" t="s">
        <v>2611</v>
      </c>
      <c r="F7104" t="s">
        <v>2012</v>
      </c>
    </row>
    <row r="7105" spans="1:6" hidden="1" x14ac:dyDescent="0.25">
      <c r="A7105" t="s">
        <v>667</v>
      </c>
      <c r="B7105" t="s">
        <v>140</v>
      </c>
      <c r="C7105" t="s">
        <v>1412</v>
      </c>
      <c r="D7105">
        <v>114.739999999999</v>
      </c>
      <c r="E7105" t="s">
        <v>2565</v>
      </c>
      <c r="F7105" t="s">
        <v>2015</v>
      </c>
    </row>
    <row r="7106" spans="1:6" x14ac:dyDescent="0.25">
      <c r="A7106" t="s">
        <v>667</v>
      </c>
      <c r="B7106" t="s">
        <v>140</v>
      </c>
      <c r="C7106" t="s">
        <v>1412</v>
      </c>
      <c r="D7106">
        <v>114.739999999999</v>
      </c>
      <c r="E7106" t="s">
        <v>2510</v>
      </c>
      <c r="F7106" t="s">
        <v>2010</v>
      </c>
    </row>
    <row r="7107" spans="1:6" hidden="1" x14ac:dyDescent="0.25">
      <c r="A7107" t="s">
        <v>667</v>
      </c>
      <c r="B7107" t="s">
        <v>140</v>
      </c>
      <c r="C7107" t="s">
        <v>1412</v>
      </c>
      <c r="D7107">
        <v>114.739999999999</v>
      </c>
      <c r="E7107" t="s">
        <v>2738</v>
      </c>
      <c r="F7107" t="s">
        <v>2012</v>
      </c>
    </row>
    <row r="7108" spans="1:6" hidden="1" x14ac:dyDescent="0.25">
      <c r="A7108" t="s">
        <v>667</v>
      </c>
      <c r="B7108" t="s">
        <v>140</v>
      </c>
      <c r="C7108" t="s">
        <v>1412</v>
      </c>
      <c r="D7108">
        <v>114.739999999999</v>
      </c>
      <c r="E7108" t="s">
        <v>2547</v>
      </c>
      <c r="F7108" t="s">
        <v>2004</v>
      </c>
    </row>
    <row r="7109" spans="1:6" hidden="1" x14ac:dyDescent="0.25">
      <c r="A7109" t="s">
        <v>667</v>
      </c>
      <c r="B7109" t="s">
        <v>140</v>
      </c>
      <c r="C7109" t="s">
        <v>1412</v>
      </c>
      <c r="D7109">
        <v>114.739999999999</v>
      </c>
      <c r="E7109" t="s">
        <v>1240</v>
      </c>
      <c r="F7109" t="s">
        <v>1234</v>
      </c>
    </row>
    <row r="7110" spans="1:6" hidden="1" x14ac:dyDescent="0.25">
      <c r="A7110" t="s">
        <v>667</v>
      </c>
      <c r="B7110" t="s">
        <v>140</v>
      </c>
      <c r="C7110" t="s">
        <v>1412</v>
      </c>
      <c r="D7110">
        <v>114.739999999999</v>
      </c>
      <c r="E7110" t="s">
        <v>2041</v>
      </c>
      <c r="F7110" t="s">
        <v>2009</v>
      </c>
    </row>
    <row r="7111" spans="1:6" hidden="1" x14ac:dyDescent="0.25">
      <c r="A7111" t="s">
        <v>667</v>
      </c>
      <c r="B7111" t="s">
        <v>140</v>
      </c>
      <c r="C7111" t="s">
        <v>1412</v>
      </c>
      <c r="D7111">
        <v>114.739999999999</v>
      </c>
      <c r="E7111" t="s">
        <v>2772</v>
      </c>
      <c r="F7111" t="s">
        <v>2001</v>
      </c>
    </row>
    <row r="7112" spans="1:6" hidden="1" x14ac:dyDescent="0.25">
      <c r="A7112" t="s">
        <v>667</v>
      </c>
      <c r="B7112" t="s">
        <v>140</v>
      </c>
      <c r="C7112" t="s">
        <v>1412</v>
      </c>
      <c r="D7112">
        <v>114.739999999999</v>
      </c>
      <c r="E7112" t="s">
        <v>2515</v>
      </c>
      <c r="F7112" t="s">
        <v>2015</v>
      </c>
    </row>
    <row r="7113" spans="1:6" hidden="1" x14ac:dyDescent="0.25">
      <c r="A7113" t="s">
        <v>667</v>
      </c>
      <c r="B7113" t="s">
        <v>140</v>
      </c>
      <c r="C7113" t="s">
        <v>1412</v>
      </c>
      <c r="D7113">
        <v>114.739999999999</v>
      </c>
      <c r="E7113" t="s">
        <v>2255</v>
      </c>
      <c r="F7113" t="s">
        <v>2001</v>
      </c>
    </row>
    <row r="7114" spans="1:6" hidden="1" x14ac:dyDescent="0.25">
      <c r="A7114" t="s">
        <v>667</v>
      </c>
      <c r="B7114" t="s">
        <v>140</v>
      </c>
      <c r="C7114" t="s">
        <v>1412</v>
      </c>
      <c r="D7114">
        <v>114.739999999999</v>
      </c>
      <c r="E7114" t="s">
        <v>2568</v>
      </c>
      <c r="F7114" t="s">
        <v>2001</v>
      </c>
    </row>
    <row r="7115" spans="1:6" hidden="1" x14ac:dyDescent="0.25">
      <c r="A7115" t="s">
        <v>667</v>
      </c>
      <c r="B7115" t="s">
        <v>140</v>
      </c>
      <c r="C7115" t="s">
        <v>1412</v>
      </c>
      <c r="D7115">
        <v>114.739999999999</v>
      </c>
      <c r="E7115" t="s">
        <v>2609</v>
      </c>
      <c r="F7115" t="s">
        <v>2001</v>
      </c>
    </row>
    <row r="7116" spans="1:6" x14ac:dyDescent="0.25">
      <c r="A7116" t="s">
        <v>667</v>
      </c>
      <c r="B7116" t="s">
        <v>140</v>
      </c>
      <c r="C7116" t="s">
        <v>1412</v>
      </c>
      <c r="D7116">
        <v>114.739999999999</v>
      </c>
      <c r="E7116" t="s">
        <v>2420</v>
      </c>
      <c r="F7116" t="s">
        <v>2010</v>
      </c>
    </row>
    <row r="7117" spans="1:6" hidden="1" x14ac:dyDescent="0.25">
      <c r="A7117" t="s">
        <v>667</v>
      </c>
      <c r="B7117" t="s">
        <v>140</v>
      </c>
      <c r="C7117" t="s">
        <v>1412</v>
      </c>
      <c r="D7117">
        <v>114.739999999999</v>
      </c>
      <c r="E7117" t="s">
        <v>2799</v>
      </c>
      <c r="F7117" t="s">
        <v>2002</v>
      </c>
    </row>
    <row r="7118" spans="1:6" hidden="1" x14ac:dyDescent="0.25">
      <c r="A7118" t="s">
        <v>667</v>
      </c>
      <c r="B7118" t="s">
        <v>140</v>
      </c>
      <c r="C7118" t="s">
        <v>1412</v>
      </c>
      <c r="D7118">
        <v>114.739999999999</v>
      </c>
      <c r="E7118" t="s">
        <v>2730</v>
      </c>
      <c r="F7118" t="s">
        <v>2009</v>
      </c>
    </row>
    <row r="7119" spans="1:6" hidden="1" x14ac:dyDescent="0.25">
      <c r="A7119" t="s">
        <v>667</v>
      </c>
      <c r="B7119" t="s">
        <v>140</v>
      </c>
      <c r="C7119" t="s">
        <v>1412</v>
      </c>
      <c r="D7119">
        <v>114.739999999999</v>
      </c>
      <c r="E7119" t="s">
        <v>2178</v>
      </c>
      <c r="F7119" t="s">
        <v>2009</v>
      </c>
    </row>
    <row r="7120" spans="1:6" hidden="1" x14ac:dyDescent="0.25">
      <c r="A7120" t="s">
        <v>667</v>
      </c>
      <c r="B7120" t="s">
        <v>140</v>
      </c>
      <c r="C7120" t="s">
        <v>1412</v>
      </c>
      <c r="D7120">
        <v>114.739999999999</v>
      </c>
      <c r="E7120" t="s">
        <v>2655</v>
      </c>
      <c r="F7120" t="s">
        <v>2005</v>
      </c>
    </row>
    <row r="7121" spans="1:6" hidden="1" x14ac:dyDescent="0.25">
      <c r="A7121" t="s">
        <v>667</v>
      </c>
      <c r="B7121" t="s">
        <v>140</v>
      </c>
      <c r="C7121" t="s">
        <v>1412</v>
      </c>
      <c r="D7121">
        <v>114.739999999999</v>
      </c>
      <c r="E7121" t="s">
        <v>2493</v>
      </c>
      <c r="F7121" t="s">
        <v>2011</v>
      </c>
    </row>
    <row r="7122" spans="1:6" hidden="1" x14ac:dyDescent="0.25">
      <c r="A7122" t="s">
        <v>667</v>
      </c>
      <c r="B7122" t="s">
        <v>140</v>
      </c>
      <c r="C7122" t="s">
        <v>1412</v>
      </c>
      <c r="D7122">
        <v>114.739999999999</v>
      </c>
      <c r="E7122" t="s">
        <v>2196</v>
      </c>
      <c r="F7122" t="s">
        <v>2001</v>
      </c>
    </row>
    <row r="7123" spans="1:6" hidden="1" x14ac:dyDescent="0.25">
      <c r="A7123" t="s">
        <v>843</v>
      </c>
      <c r="B7123" t="s">
        <v>316</v>
      </c>
      <c r="C7123" t="s">
        <v>1918</v>
      </c>
      <c r="D7123">
        <v>114.729999999999</v>
      </c>
      <c r="E7123" t="s">
        <v>2266</v>
      </c>
      <c r="F7123" t="s">
        <v>2013</v>
      </c>
    </row>
    <row r="7124" spans="1:6" hidden="1" x14ac:dyDescent="0.25">
      <c r="A7124" t="s">
        <v>843</v>
      </c>
      <c r="B7124" t="s">
        <v>316</v>
      </c>
      <c r="C7124" t="s">
        <v>1918</v>
      </c>
      <c r="D7124">
        <v>114.729999999999</v>
      </c>
      <c r="E7124" t="s">
        <v>2598</v>
      </c>
      <c r="F7124" t="s">
        <v>2002</v>
      </c>
    </row>
    <row r="7125" spans="1:6" x14ac:dyDescent="0.25">
      <c r="A7125" t="s">
        <v>843</v>
      </c>
      <c r="B7125" t="s">
        <v>316</v>
      </c>
      <c r="C7125" t="s">
        <v>1918</v>
      </c>
      <c r="D7125">
        <v>114.729999999999</v>
      </c>
      <c r="E7125" t="s">
        <v>2736</v>
      </c>
      <c r="F7125" t="s">
        <v>2010</v>
      </c>
    </row>
    <row r="7126" spans="1:6" hidden="1" x14ac:dyDescent="0.25">
      <c r="A7126" t="s">
        <v>843</v>
      </c>
      <c r="B7126" t="s">
        <v>316</v>
      </c>
      <c r="C7126" t="s">
        <v>1918</v>
      </c>
      <c r="D7126">
        <v>114.729999999999</v>
      </c>
      <c r="E7126" t="s">
        <v>2470</v>
      </c>
      <c r="F7126" t="s">
        <v>2004</v>
      </c>
    </row>
    <row r="7127" spans="1:6" hidden="1" x14ac:dyDescent="0.25">
      <c r="A7127" t="s">
        <v>843</v>
      </c>
      <c r="B7127" t="s">
        <v>316</v>
      </c>
      <c r="C7127" t="s">
        <v>1918</v>
      </c>
      <c r="D7127">
        <v>114.729999999999</v>
      </c>
      <c r="E7127" t="s">
        <v>2602</v>
      </c>
      <c r="F7127" t="s">
        <v>2007</v>
      </c>
    </row>
    <row r="7128" spans="1:6" hidden="1" x14ac:dyDescent="0.25">
      <c r="A7128" t="s">
        <v>843</v>
      </c>
      <c r="B7128" t="s">
        <v>316</v>
      </c>
      <c r="C7128" t="s">
        <v>1918</v>
      </c>
      <c r="D7128">
        <v>114.729999999999</v>
      </c>
      <c r="E7128" t="s">
        <v>1246</v>
      </c>
      <c r="F7128" t="s">
        <v>1234</v>
      </c>
    </row>
    <row r="7129" spans="1:6" hidden="1" x14ac:dyDescent="0.25">
      <c r="A7129" t="s">
        <v>843</v>
      </c>
      <c r="B7129" t="s">
        <v>316</v>
      </c>
      <c r="C7129" t="s">
        <v>1918</v>
      </c>
      <c r="D7129">
        <v>114.729999999999</v>
      </c>
      <c r="E7129" t="s">
        <v>2298</v>
      </c>
      <c r="F7129" t="s">
        <v>2007</v>
      </c>
    </row>
    <row r="7130" spans="1:6" hidden="1" x14ac:dyDescent="0.25">
      <c r="A7130" t="s">
        <v>843</v>
      </c>
      <c r="B7130" t="s">
        <v>316</v>
      </c>
      <c r="C7130" t="s">
        <v>1918</v>
      </c>
      <c r="D7130">
        <v>114.729999999999</v>
      </c>
      <c r="E7130" t="s">
        <v>2611</v>
      </c>
      <c r="F7130" t="s">
        <v>2012</v>
      </c>
    </row>
    <row r="7131" spans="1:6" hidden="1" x14ac:dyDescent="0.25">
      <c r="A7131" t="s">
        <v>843</v>
      </c>
      <c r="B7131" t="s">
        <v>316</v>
      </c>
      <c r="C7131" t="s">
        <v>1918</v>
      </c>
      <c r="D7131">
        <v>114.729999999999</v>
      </c>
      <c r="E7131" t="s">
        <v>2612</v>
      </c>
      <c r="F7131" t="s">
        <v>2014</v>
      </c>
    </row>
    <row r="7132" spans="1:6" hidden="1" x14ac:dyDescent="0.25">
      <c r="A7132" t="s">
        <v>843</v>
      </c>
      <c r="B7132" t="s">
        <v>316</v>
      </c>
      <c r="C7132" t="s">
        <v>1918</v>
      </c>
      <c r="D7132">
        <v>114.729999999999</v>
      </c>
      <c r="E7132" t="s">
        <v>2335</v>
      </c>
      <c r="F7132" t="s">
        <v>2014</v>
      </c>
    </row>
    <row r="7133" spans="1:6" hidden="1" x14ac:dyDescent="0.25">
      <c r="A7133" t="s">
        <v>843</v>
      </c>
      <c r="B7133" t="s">
        <v>316</v>
      </c>
      <c r="C7133" t="s">
        <v>1918</v>
      </c>
      <c r="D7133">
        <v>114.729999999999</v>
      </c>
      <c r="E7133" t="s">
        <v>2508</v>
      </c>
      <c r="F7133" t="s">
        <v>2003</v>
      </c>
    </row>
    <row r="7134" spans="1:6" hidden="1" x14ac:dyDescent="0.25">
      <c r="A7134" t="s">
        <v>843</v>
      </c>
      <c r="B7134" t="s">
        <v>316</v>
      </c>
      <c r="C7134" t="s">
        <v>1918</v>
      </c>
      <c r="D7134">
        <v>114.729999999999</v>
      </c>
      <c r="E7134" t="s">
        <v>2899</v>
      </c>
      <c r="F7134" t="s">
        <v>2003</v>
      </c>
    </row>
    <row r="7135" spans="1:6" hidden="1" x14ac:dyDescent="0.25">
      <c r="A7135" t="s">
        <v>843</v>
      </c>
      <c r="B7135" t="s">
        <v>316</v>
      </c>
      <c r="C7135" t="s">
        <v>1918</v>
      </c>
      <c r="D7135">
        <v>114.729999999999</v>
      </c>
      <c r="E7135" t="s">
        <v>2251</v>
      </c>
      <c r="F7135" t="s">
        <v>2006</v>
      </c>
    </row>
    <row r="7136" spans="1:6" hidden="1" x14ac:dyDescent="0.25">
      <c r="A7136" t="s">
        <v>843</v>
      </c>
      <c r="B7136" t="s">
        <v>316</v>
      </c>
      <c r="C7136" t="s">
        <v>1918</v>
      </c>
      <c r="D7136">
        <v>114.729999999999</v>
      </c>
      <c r="E7136" t="s">
        <v>2749</v>
      </c>
      <c r="F7136" t="s">
        <v>2002</v>
      </c>
    </row>
    <row r="7137" spans="1:6" hidden="1" x14ac:dyDescent="0.25">
      <c r="A7137" t="s">
        <v>843</v>
      </c>
      <c r="B7137" t="s">
        <v>316</v>
      </c>
      <c r="C7137" t="s">
        <v>1918</v>
      </c>
      <c r="D7137">
        <v>114.729999999999</v>
      </c>
      <c r="E7137" t="s">
        <v>2887</v>
      </c>
      <c r="F7137" t="s">
        <v>2004</v>
      </c>
    </row>
    <row r="7138" spans="1:6" hidden="1" x14ac:dyDescent="0.25">
      <c r="A7138" t="s">
        <v>843</v>
      </c>
      <c r="B7138" t="s">
        <v>316</v>
      </c>
      <c r="C7138" t="s">
        <v>1918</v>
      </c>
      <c r="D7138">
        <v>114.729999999999</v>
      </c>
      <c r="E7138" t="s">
        <v>2902</v>
      </c>
      <c r="F7138" t="s">
        <v>2005</v>
      </c>
    </row>
    <row r="7139" spans="1:6" hidden="1" x14ac:dyDescent="0.25">
      <c r="A7139" t="s">
        <v>843</v>
      </c>
      <c r="B7139" t="s">
        <v>316</v>
      </c>
      <c r="C7139" t="s">
        <v>1918</v>
      </c>
      <c r="D7139">
        <v>114.729999999999</v>
      </c>
      <c r="E7139" t="s">
        <v>2284</v>
      </c>
      <c r="F7139" t="s">
        <v>2003</v>
      </c>
    </row>
    <row r="7140" spans="1:6" hidden="1" x14ac:dyDescent="0.25">
      <c r="A7140" t="s">
        <v>843</v>
      </c>
      <c r="B7140" t="s">
        <v>316</v>
      </c>
      <c r="C7140" t="s">
        <v>1918</v>
      </c>
      <c r="D7140">
        <v>114.729999999999</v>
      </c>
      <c r="E7140" t="s">
        <v>2772</v>
      </c>
      <c r="F7140" t="s">
        <v>2001</v>
      </c>
    </row>
    <row r="7141" spans="1:6" hidden="1" x14ac:dyDescent="0.25">
      <c r="A7141" t="s">
        <v>843</v>
      </c>
      <c r="B7141" t="s">
        <v>316</v>
      </c>
      <c r="C7141" t="s">
        <v>1918</v>
      </c>
      <c r="D7141">
        <v>114.729999999999</v>
      </c>
      <c r="E7141" t="s">
        <v>2507</v>
      </c>
      <c r="F7141" t="s">
        <v>2007</v>
      </c>
    </row>
    <row r="7142" spans="1:6" hidden="1" x14ac:dyDescent="0.25">
      <c r="A7142" t="s">
        <v>843</v>
      </c>
      <c r="B7142" t="s">
        <v>316</v>
      </c>
      <c r="C7142" t="s">
        <v>1918</v>
      </c>
      <c r="D7142">
        <v>114.729999999999</v>
      </c>
      <c r="E7142" t="s">
        <v>2170</v>
      </c>
      <c r="F7142" t="s">
        <v>2004</v>
      </c>
    </row>
    <row r="7143" spans="1:6" hidden="1" x14ac:dyDescent="0.25">
      <c r="A7143" t="s">
        <v>843</v>
      </c>
      <c r="B7143" t="s">
        <v>316</v>
      </c>
      <c r="C7143" t="s">
        <v>1918</v>
      </c>
      <c r="D7143">
        <v>114.729999999999</v>
      </c>
      <c r="E7143" t="s">
        <v>2617</v>
      </c>
      <c r="F7143" t="s">
        <v>2011</v>
      </c>
    </row>
    <row r="7144" spans="1:6" hidden="1" x14ac:dyDescent="0.25">
      <c r="A7144" t="s">
        <v>843</v>
      </c>
      <c r="B7144" t="s">
        <v>316</v>
      </c>
      <c r="C7144" t="s">
        <v>1918</v>
      </c>
      <c r="D7144">
        <v>114.729999999999</v>
      </c>
      <c r="E7144" t="s">
        <v>2391</v>
      </c>
      <c r="F7144" t="s">
        <v>2001</v>
      </c>
    </row>
    <row r="7145" spans="1:6" hidden="1" x14ac:dyDescent="0.25">
      <c r="A7145" t="s">
        <v>843</v>
      </c>
      <c r="B7145" t="s">
        <v>316</v>
      </c>
      <c r="C7145" t="s">
        <v>1918</v>
      </c>
      <c r="D7145">
        <v>114.729999999999</v>
      </c>
      <c r="E7145" t="s">
        <v>2562</v>
      </c>
      <c r="F7145" t="s">
        <v>2011</v>
      </c>
    </row>
    <row r="7146" spans="1:6" hidden="1" x14ac:dyDescent="0.25">
      <c r="A7146" t="s">
        <v>843</v>
      </c>
      <c r="B7146" t="s">
        <v>316</v>
      </c>
      <c r="C7146" t="s">
        <v>1918</v>
      </c>
      <c r="D7146">
        <v>114.729999999999</v>
      </c>
      <c r="E7146" t="s">
        <v>2570</v>
      </c>
      <c r="F7146" t="s">
        <v>2003</v>
      </c>
    </row>
    <row r="7147" spans="1:6" hidden="1" x14ac:dyDescent="0.25">
      <c r="A7147" t="s">
        <v>843</v>
      </c>
      <c r="B7147" t="s">
        <v>316</v>
      </c>
      <c r="C7147" t="s">
        <v>1918</v>
      </c>
      <c r="D7147">
        <v>114.729999999999</v>
      </c>
      <c r="E7147" t="s">
        <v>2729</v>
      </c>
      <c r="F7147" t="s">
        <v>2006</v>
      </c>
    </row>
    <row r="7148" spans="1:6" hidden="1" x14ac:dyDescent="0.25">
      <c r="A7148" t="s">
        <v>1080</v>
      </c>
      <c r="B7148" t="s">
        <v>553</v>
      </c>
      <c r="C7148" t="s">
        <v>1442</v>
      </c>
      <c r="D7148">
        <v>114.719999999999</v>
      </c>
      <c r="E7148" t="s">
        <v>2144</v>
      </c>
      <c r="F7148" t="s">
        <v>2004</v>
      </c>
    </row>
    <row r="7149" spans="1:6" hidden="1" x14ac:dyDescent="0.25">
      <c r="A7149" t="s">
        <v>1080</v>
      </c>
      <c r="B7149" t="s">
        <v>553</v>
      </c>
      <c r="C7149" t="s">
        <v>1442</v>
      </c>
      <c r="D7149">
        <v>114.719999999999</v>
      </c>
      <c r="E7149" t="s">
        <v>1272</v>
      </c>
      <c r="F7149" t="s">
        <v>1234</v>
      </c>
    </row>
    <row r="7150" spans="1:6" hidden="1" x14ac:dyDescent="0.25">
      <c r="A7150" t="s">
        <v>1080</v>
      </c>
      <c r="B7150" t="s">
        <v>553</v>
      </c>
      <c r="C7150" t="s">
        <v>1442</v>
      </c>
      <c r="D7150">
        <v>114.719999999999</v>
      </c>
      <c r="E7150" t="s">
        <v>2278</v>
      </c>
      <c r="F7150" t="s">
        <v>2004</v>
      </c>
    </row>
    <row r="7151" spans="1:6" hidden="1" x14ac:dyDescent="0.25">
      <c r="A7151" t="s">
        <v>1080</v>
      </c>
      <c r="B7151" t="s">
        <v>553</v>
      </c>
      <c r="C7151" t="s">
        <v>1442</v>
      </c>
      <c r="D7151">
        <v>114.719999999999</v>
      </c>
      <c r="E7151" t="s">
        <v>2603</v>
      </c>
      <c r="F7151" t="s">
        <v>2013</v>
      </c>
    </row>
    <row r="7152" spans="1:6" hidden="1" x14ac:dyDescent="0.25">
      <c r="A7152" t="s">
        <v>1080</v>
      </c>
      <c r="B7152" t="s">
        <v>553</v>
      </c>
      <c r="C7152" t="s">
        <v>1442</v>
      </c>
      <c r="D7152">
        <v>114.719999999999</v>
      </c>
      <c r="E7152" t="s">
        <v>2668</v>
      </c>
      <c r="F7152" t="s">
        <v>2003</v>
      </c>
    </row>
    <row r="7153" spans="1:6" hidden="1" x14ac:dyDescent="0.25">
      <c r="A7153" t="s">
        <v>1080</v>
      </c>
      <c r="B7153" t="s">
        <v>553</v>
      </c>
      <c r="C7153" t="s">
        <v>1442</v>
      </c>
      <c r="D7153">
        <v>114.719999999999</v>
      </c>
      <c r="E7153" t="s">
        <v>2791</v>
      </c>
      <c r="F7153" t="s">
        <v>2008</v>
      </c>
    </row>
    <row r="7154" spans="1:6" hidden="1" x14ac:dyDescent="0.25">
      <c r="A7154" t="s">
        <v>1080</v>
      </c>
      <c r="B7154" t="s">
        <v>553</v>
      </c>
      <c r="C7154" t="s">
        <v>1442</v>
      </c>
      <c r="D7154">
        <v>114.719999999999</v>
      </c>
      <c r="E7154" t="s">
        <v>2178</v>
      </c>
      <c r="F7154" t="s">
        <v>2009</v>
      </c>
    </row>
    <row r="7155" spans="1:6" hidden="1" x14ac:dyDescent="0.25">
      <c r="A7155" t="s">
        <v>1080</v>
      </c>
      <c r="B7155" t="s">
        <v>553</v>
      </c>
      <c r="C7155" t="s">
        <v>1442</v>
      </c>
      <c r="D7155">
        <v>114.719999999999</v>
      </c>
      <c r="E7155" t="s">
        <v>2737</v>
      </c>
      <c r="F7155" t="s">
        <v>2003</v>
      </c>
    </row>
    <row r="7156" spans="1:6" x14ac:dyDescent="0.25">
      <c r="A7156" t="s">
        <v>1080</v>
      </c>
      <c r="B7156" t="s">
        <v>553</v>
      </c>
      <c r="C7156" t="s">
        <v>1442</v>
      </c>
      <c r="D7156">
        <v>114.719999999999</v>
      </c>
      <c r="E7156" t="s">
        <v>2701</v>
      </c>
      <c r="F7156" t="s">
        <v>2010</v>
      </c>
    </row>
    <row r="7157" spans="1:6" hidden="1" x14ac:dyDescent="0.25">
      <c r="A7157" t="s">
        <v>1080</v>
      </c>
      <c r="B7157" t="s">
        <v>553</v>
      </c>
      <c r="C7157" t="s">
        <v>1442</v>
      </c>
      <c r="D7157">
        <v>114.719999999999</v>
      </c>
      <c r="E7157" t="s">
        <v>2533</v>
      </c>
      <c r="F7157" t="s">
        <v>2004</v>
      </c>
    </row>
    <row r="7158" spans="1:6" hidden="1" x14ac:dyDescent="0.25">
      <c r="A7158" t="s">
        <v>1080</v>
      </c>
      <c r="B7158" t="s">
        <v>553</v>
      </c>
      <c r="C7158" t="s">
        <v>1442</v>
      </c>
      <c r="D7158">
        <v>114.719999999999</v>
      </c>
      <c r="E7158" t="s">
        <v>1271</v>
      </c>
      <c r="F7158" t="s">
        <v>1234</v>
      </c>
    </row>
    <row r="7159" spans="1:6" hidden="1" x14ac:dyDescent="0.25">
      <c r="A7159" t="s">
        <v>1080</v>
      </c>
      <c r="B7159" t="s">
        <v>553</v>
      </c>
      <c r="C7159" t="s">
        <v>1442</v>
      </c>
      <c r="D7159">
        <v>114.719999999999</v>
      </c>
      <c r="E7159" t="s">
        <v>2596</v>
      </c>
      <c r="F7159" t="s">
        <v>2013</v>
      </c>
    </row>
    <row r="7160" spans="1:6" hidden="1" x14ac:dyDescent="0.25">
      <c r="A7160" t="s">
        <v>1080</v>
      </c>
      <c r="B7160" t="s">
        <v>553</v>
      </c>
      <c r="C7160" t="s">
        <v>1442</v>
      </c>
      <c r="D7160">
        <v>114.719999999999</v>
      </c>
      <c r="E7160" t="s">
        <v>2455</v>
      </c>
      <c r="F7160" t="s">
        <v>2002</v>
      </c>
    </row>
    <row r="7161" spans="1:6" hidden="1" x14ac:dyDescent="0.25">
      <c r="A7161" t="s">
        <v>1080</v>
      </c>
      <c r="B7161" t="s">
        <v>553</v>
      </c>
      <c r="C7161" t="s">
        <v>1442</v>
      </c>
      <c r="D7161">
        <v>114.719999999999</v>
      </c>
      <c r="E7161" t="s">
        <v>2292</v>
      </c>
      <c r="F7161" t="s">
        <v>2009</v>
      </c>
    </row>
    <row r="7162" spans="1:6" hidden="1" x14ac:dyDescent="0.25">
      <c r="A7162" t="s">
        <v>1080</v>
      </c>
      <c r="B7162" t="s">
        <v>553</v>
      </c>
      <c r="C7162" t="s">
        <v>1442</v>
      </c>
      <c r="D7162">
        <v>114.719999999999</v>
      </c>
      <c r="E7162" t="s">
        <v>2553</v>
      </c>
      <c r="F7162" t="s">
        <v>2002</v>
      </c>
    </row>
    <row r="7163" spans="1:6" hidden="1" x14ac:dyDescent="0.25">
      <c r="A7163" t="s">
        <v>1080</v>
      </c>
      <c r="B7163" t="s">
        <v>553</v>
      </c>
      <c r="C7163" t="s">
        <v>1442</v>
      </c>
      <c r="D7163">
        <v>114.719999999999</v>
      </c>
      <c r="E7163" t="s">
        <v>2611</v>
      </c>
      <c r="F7163" t="s">
        <v>2012</v>
      </c>
    </row>
    <row r="7164" spans="1:6" hidden="1" x14ac:dyDescent="0.25">
      <c r="A7164" t="s">
        <v>1080</v>
      </c>
      <c r="B7164" t="s">
        <v>553</v>
      </c>
      <c r="C7164" t="s">
        <v>1442</v>
      </c>
      <c r="D7164">
        <v>114.719999999999</v>
      </c>
      <c r="E7164" t="s">
        <v>2511</v>
      </c>
      <c r="F7164" t="s">
        <v>2008</v>
      </c>
    </row>
    <row r="7165" spans="1:6" hidden="1" x14ac:dyDescent="0.25">
      <c r="A7165" t="s">
        <v>1080</v>
      </c>
      <c r="B7165" t="s">
        <v>553</v>
      </c>
      <c r="C7165" t="s">
        <v>1442</v>
      </c>
      <c r="D7165">
        <v>114.719999999999</v>
      </c>
      <c r="E7165" t="s">
        <v>2057</v>
      </c>
      <c r="F7165" t="s">
        <v>2002</v>
      </c>
    </row>
    <row r="7166" spans="1:6" hidden="1" x14ac:dyDescent="0.25">
      <c r="A7166" t="s">
        <v>1080</v>
      </c>
      <c r="B7166" t="s">
        <v>553</v>
      </c>
      <c r="C7166" t="s">
        <v>1442</v>
      </c>
      <c r="D7166">
        <v>114.719999999999</v>
      </c>
      <c r="E7166" t="s">
        <v>2362</v>
      </c>
      <c r="F7166" t="s">
        <v>2001</v>
      </c>
    </row>
    <row r="7167" spans="1:6" hidden="1" x14ac:dyDescent="0.25">
      <c r="A7167" t="s">
        <v>1080</v>
      </c>
      <c r="B7167" t="s">
        <v>553</v>
      </c>
      <c r="C7167" t="s">
        <v>1442</v>
      </c>
      <c r="D7167">
        <v>114.719999999999</v>
      </c>
      <c r="E7167" t="s">
        <v>2141</v>
      </c>
      <c r="F7167" t="s">
        <v>2007</v>
      </c>
    </row>
    <row r="7168" spans="1:6" hidden="1" x14ac:dyDescent="0.25">
      <c r="A7168" t="s">
        <v>1080</v>
      </c>
      <c r="B7168" t="s">
        <v>553</v>
      </c>
      <c r="C7168" t="s">
        <v>1442</v>
      </c>
      <c r="D7168">
        <v>114.719999999999</v>
      </c>
      <c r="E7168" t="s">
        <v>2168</v>
      </c>
      <c r="F7168" t="s">
        <v>2002</v>
      </c>
    </row>
    <row r="7169" spans="1:6" hidden="1" x14ac:dyDescent="0.25">
      <c r="A7169" t="s">
        <v>1080</v>
      </c>
      <c r="B7169" t="s">
        <v>553</v>
      </c>
      <c r="C7169" t="s">
        <v>1442</v>
      </c>
      <c r="D7169">
        <v>114.719999999999</v>
      </c>
      <c r="E7169" t="s">
        <v>2199</v>
      </c>
      <c r="F7169" t="s">
        <v>2011</v>
      </c>
    </row>
    <row r="7170" spans="1:6" hidden="1" x14ac:dyDescent="0.25">
      <c r="A7170" t="s">
        <v>1080</v>
      </c>
      <c r="B7170" t="s">
        <v>553</v>
      </c>
      <c r="C7170" t="s">
        <v>1442</v>
      </c>
      <c r="D7170">
        <v>114.719999999999</v>
      </c>
      <c r="E7170" t="s">
        <v>2704</v>
      </c>
      <c r="F7170" t="s">
        <v>2012</v>
      </c>
    </row>
    <row r="7171" spans="1:6" hidden="1" x14ac:dyDescent="0.25">
      <c r="A7171" t="s">
        <v>1080</v>
      </c>
      <c r="B7171" t="s">
        <v>553</v>
      </c>
      <c r="C7171" t="s">
        <v>1442</v>
      </c>
      <c r="D7171">
        <v>114.719999999999</v>
      </c>
      <c r="E7171" t="s">
        <v>2637</v>
      </c>
      <c r="F7171" t="s">
        <v>2011</v>
      </c>
    </row>
    <row r="7172" spans="1:6" hidden="1" x14ac:dyDescent="0.25">
      <c r="A7172" t="s">
        <v>1080</v>
      </c>
      <c r="B7172" t="s">
        <v>553</v>
      </c>
      <c r="C7172" t="s">
        <v>1442</v>
      </c>
      <c r="D7172">
        <v>114.719999999999</v>
      </c>
      <c r="E7172" t="s">
        <v>2114</v>
      </c>
      <c r="F7172" t="s">
        <v>2011</v>
      </c>
    </row>
    <row r="7173" spans="1:6" hidden="1" x14ac:dyDescent="0.25">
      <c r="A7173" t="s">
        <v>1080</v>
      </c>
      <c r="B7173" t="s">
        <v>553</v>
      </c>
      <c r="C7173" t="s">
        <v>1442</v>
      </c>
      <c r="D7173">
        <v>114.719999999999</v>
      </c>
      <c r="E7173" t="s">
        <v>2588</v>
      </c>
      <c r="F7173" t="s">
        <v>2012</v>
      </c>
    </row>
    <row r="7174" spans="1:6" hidden="1" x14ac:dyDescent="0.25">
      <c r="A7174" t="s">
        <v>1080</v>
      </c>
      <c r="B7174" t="s">
        <v>553</v>
      </c>
      <c r="C7174" t="s">
        <v>1442</v>
      </c>
      <c r="D7174">
        <v>114.719999999999</v>
      </c>
      <c r="E7174" t="s">
        <v>2851</v>
      </c>
      <c r="F7174" t="s">
        <v>2001</v>
      </c>
    </row>
    <row r="7175" spans="1:6" hidden="1" x14ac:dyDescent="0.25">
      <c r="A7175" t="s">
        <v>1080</v>
      </c>
      <c r="B7175" t="s">
        <v>553</v>
      </c>
      <c r="C7175" t="s">
        <v>1442</v>
      </c>
      <c r="D7175">
        <v>114.719999999999</v>
      </c>
      <c r="E7175" t="s">
        <v>2905</v>
      </c>
      <c r="F7175" t="s">
        <v>2004</v>
      </c>
    </row>
    <row r="7176" spans="1:6" hidden="1" x14ac:dyDescent="0.25">
      <c r="A7176" t="s">
        <v>961</v>
      </c>
      <c r="B7176" t="s">
        <v>434</v>
      </c>
      <c r="C7176" t="s">
        <v>1788</v>
      </c>
      <c r="D7176">
        <v>114.719999999999</v>
      </c>
      <c r="E7176" t="s">
        <v>2428</v>
      </c>
      <c r="F7176" t="s">
        <v>2007</v>
      </c>
    </row>
    <row r="7177" spans="1:6" hidden="1" x14ac:dyDescent="0.25">
      <c r="A7177" t="s">
        <v>961</v>
      </c>
      <c r="B7177" t="s">
        <v>434</v>
      </c>
      <c r="C7177" t="s">
        <v>1788</v>
      </c>
      <c r="D7177">
        <v>114.719999999999</v>
      </c>
      <c r="E7177" t="s">
        <v>2590</v>
      </c>
      <c r="F7177" t="s">
        <v>2011</v>
      </c>
    </row>
    <row r="7178" spans="1:6" hidden="1" x14ac:dyDescent="0.25">
      <c r="A7178" t="s">
        <v>961</v>
      </c>
      <c r="B7178" t="s">
        <v>434</v>
      </c>
      <c r="C7178" t="s">
        <v>1788</v>
      </c>
      <c r="D7178">
        <v>114.719999999999</v>
      </c>
      <c r="E7178" t="s">
        <v>2113</v>
      </c>
      <c r="F7178" t="s">
        <v>2006</v>
      </c>
    </row>
    <row r="7179" spans="1:6" hidden="1" x14ac:dyDescent="0.25">
      <c r="A7179" t="s">
        <v>961</v>
      </c>
      <c r="B7179" t="s">
        <v>434</v>
      </c>
      <c r="C7179" t="s">
        <v>1788</v>
      </c>
      <c r="D7179">
        <v>114.719999999999</v>
      </c>
      <c r="E7179" t="s">
        <v>2841</v>
      </c>
      <c r="F7179" t="s">
        <v>2011</v>
      </c>
    </row>
    <row r="7180" spans="1:6" hidden="1" x14ac:dyDescent="0.25">
      <c r="A7180" t="s">
        <v>961</v>
      </c>
      <c r="B7180" t="s">
        <v>434</v>
      </c>
      <c r="C7180" t="s">
        <v>1788</v>
      </c>
      <c r="D7180">
        <v>114.719999999999</v>
      </c>
      <c r="E7180" t="s">
        <v>2269</v>
      </c>
      <c r="F7180" t="s">
        <v>2011</v>
      </c>
    </row>
    <row r="7181" spans="1:6" hidden="1" x14ac:dyDescent="0.25">
      <c r="A7181" t="s">
        <v>961</v>
      </c>
      <c r="B7181" t="s">
        <v>434</v>
      </c>
      <c r="C7181" t="s">
        <v>1788</v>
      </c>
      <c r="D7181">
        <v>114.719999999999</v>
      </c>
      <c r="E7181" t="s">
        <v>2621</v>
      </c>
      <c r="F7181" t="s">
        <v>2001</v>
      </c>
    </row>
    <row r="7182" spans="1:6" hidden="1" x14ac:dyDescent="0.25">
      <c r="A7182" t="s">
        <v>961</v>
      </c>
      <c r="B7182" t="s">
        <v>434</v>
      </c>
      <c r="C7182" t="s">
        <v>1788</v>
      </c>
      <c r="D7182">
        <v>114.719999999999</v>
      </c>
      <c r="E7182" t="s">
        <v>2327</v>
      </c>
      <c r="F7182" t="s">
        <v>2009</v>
      </c>
    </row>
    <row r="7183" spans="1:6" hidden="1" x14ac:dyDescent="0.25">
      <c r="A7183" t="s">
        <v>961</v>
      </c>
      <c r="B7183" t="s">
        <v>434</v>
      </c>
      <c r="C7183" t="s">
        <v>1788</v>
      </c>
      <c r="D7183">
        <v>114.719999999999</v>
      </c>
      <c r="E7183" t="s">
        <v>2457</v>
      </c>
      <c r="F7183" t="s">
        <v>2009</v>
      </c>
    </row>
    <row r="7184" spans="1:6" hidden="1" x14ac:dyDescent="0.25">
      <c r="A7184" t="s">
        <v>961</v>
      </c>
      <c r="B7184" t="s">
        <v>434</v>
      </c>
      <c r="C7184" t="s">
        <v>1788</v>
      </c>
      <c r="D7184">
        <v>114.719999999999</v>
      </c>
      <c r="E7184" t="s">
        <v>2692</v>
      </c>
      <c r="F7184" t="s">
        <v>2011</v>
      </c>
    </row>
    <row r="7185" spans="1:6" hidden="1" x14ac:dyDescent="0.25">
      <c r="A7185" t="s">
        <v>961</v>
      </c>
      <c r="B7185" t="s">
        <v>434</v>
      </c>
      <c r="C7185" t="s">
        <v>1788</v>
      </c>
      <c r="D7185">
        <v>114.719999999999</v>
      </c>
      <c r="E7185" t="s">
        <v>2299</v>
      </c>
      <c r="F7185" t="s">
        <v>2006</v>
      </c>
    </row>
    <row r="7186" spans="1:6" hidden="1" x14ac:dyDescent="0.25">
      <c r="A7186" t="s">
        <v>961</v>
      </c>
      <c r="B7186" t="s">
        <v>434</v>
      </c>
      <c r="C7186" t="s">
        <v>1788</v>
      </c>
      <c r="D7186">
        <v>114.719999999999</v>
      </c>
      <c r="E7186" t="s">
        <v>2069</v>
      </c>
      <c r="F7186" t="s">
        <v>2012</v>
      </c>
    </row>
    <row r="7187" spans="1:6" hidden="1" x14ac:dyDescent="0.25">
      <c r="A7187" t="s">
        <v>961</v>
      </c>
      <c r="B7187" t="s">
        <v>434</v>
      </c>
      <c r="C7187" t="s">
        <v>1788</v>
      </c>
      <c r="D7187">
        <v>114.719999999999</v>
      </c>
      <c r="E7187" t="s">
        <v>1235</v>
      </c>
      <c r="F7187" t="s">
        <v>1234</v>
      </c>
    </row>
    <row r="7188" spans="1:6" hidden="1" x14ac:dyDescent="0.25">
      <c r="A7188" t="s">
        <v>961</v>
      </c>
      <c r="B7188" t="s">
        <v>434</v>
      </c>
      <c r="C7188" t="s">
        <v>1788</v>
      </c>
      <c r="D7188">
        <v>114.719999999999</v>
      </c>
      <c r="E7188" t="s">
        <v>2890</v>
      </c>
      <c r="F7188" t="s">
        <v>2015</v>
      </c>
    </row>
    <row r="7189" spans="1:6" hidden="1" x14ac:dyDescent="0.25">
      <c r="A7189" t="s">
        <v>961</v>
      </c>
      <c r="B7189" t="s">
        <v>434</v>
      </c>
      <c r="C7189" t="s">
        <v>1788</v>
      </c>
      <c r="D7189">
        <v>114.719999999999</v>
      </c>
      <c r="E7189" t="s">
        <v>2735</v>
      </c>
      <c r="F7189" t="s">
        <v>2001</v>
      </c>
    </row>
    <row r="7190" spans="1:6" hidden="1" x14ac:dyDescent="0.25">
      <c r="A7190" t="s">
        <v>961</v>
      </c>
      <c r="B7190" t="s">
        <v>434</v>
      </c>
      <c r="C7190" t="s">
        <v>1788</v>
      </c>
      <c r="D7190">
        <v>114.719999999999</v>
      </c>
      <c r="E7190" t="s">
        <v>2434</v>
      </c>
      <c r="F7190" t="s">
        <v>2015</v>
      </c>
    </row>
    <row r="7191" spans="1:6" hidden="1" x14ac:dyDescent="0.25">
      <c r="A7191" t="s">
        <v>961</v>
      </c>
      <c r="B7191" t="s">
        <v>434</v>
      </c>
      <c r="C7191" t="s">
        <v>1788</v>
      </c>
      <c r="D7191">
        <v>114.719999999999</v>
      </c>
      <c r="E7191" t="s">
        <v>2685</v>
      </c>
      <c r="F7191" t="s">
        <v>2013</v>
      </c>
    </row>
    <row r="7192" spans="1:6" hidden="1" x14ac:dyDescent="0.25">
      <c r="A7192" t="s">
        <v>961</v>
      </c>
      <c r="B7192" t="s">
        <v>434</v>
      </c>
      <c r="C7192" t="s">
        <v>1788</v>
      </c>
      <c r="D7192">
        <v>114.719999999999</v>
      </c>
      <c r="E7192" t="s">
        <v>2516</v>
      </c>
      <c r="F7192" t="s">
        <v>2001</v>
      </c>
    </row>
    <row r="7193" spans="1:6" hidden="1" x14ac:dyDescent="0.25">
      <c r="A7193" t="s">
        <v>961</v>
      </c>
      <c r="B7193" t="s">
        <v>434</v>
      </c>
      <c r="C7193" t="s">
        <v>1788</v>
      </c>
      <c r="D7193">
        <v>114.719999999999</v>
      </c>
      <c r="E7193" t="s">
        <v>2314</v>
      </c>
      <c r="F7193" t="s">
        <v>2004</v>
      </c>
    </row>
    <row r="7194" spans="1:6" hidden="1" x14ac:dyDescent="0.25">
      <c r="A7194" t="s">
        <v>961</v>
      </c>
      <c r="B7194" t="s">
        <v>434</v>
      </c>
      <c r="C7194" t="s">
        <v>1788</v>
      </c>
      <c r="D7194">
        <v>114.719999999999</v>
      </c>
      <c r="E7194" t="s">
        <v>1278</v>
      </c>
      <c r="F7194" t="s">
        <v>1234</v>
      </c>
    </row>
    <row r="7195" spans="1:6" hidden="1" x14ac:dyDescent="0.25">
      <c r="A7195" t="s">
        <v>961</v>
      </c>
      <c r="B7195" t="s">
        <v>434</v>
      </c>
      <c r="C7195" t="s">
        <v>1788</v>
      </c>
      <c r="D7195">
        <v>114.719999999999</v>
      </c>
      <c r="E7195" t="s">
        <v>2836</v>
      </c>
      <c r="F7195" t="s">
        <v>2013</v>
      </c>
    </row>
    <row r="7196" spans="1:6" hidden="1" x14ac:dyDescent="0.25">
      <c r="A7196" t="s">
        <v>961</v>
      </c>
      <c r="B7196" t="s">
        <v>434</v>
      </c>
      <c r="C7196" t="s">
        <v>1788</v>
      </c>
      <c r="D7196">
        <v>114.719999999999</v>
      </c>
      <c r="E7196" t="s">
        <v>2905</v>
      </c>
      <c r="F7196" t="s">
        <v>2004</v>
      </c>
    </row>
    <row r="7197" spans="1:6" hidden="1" x14ac:dyDescent="0.25">
      <c r="A7197" t="s">
        <v>961</v>
      </c>
      <c r="B7197" t="s">
        <v>434</v>
      </c>
      <c r="C7197" t="s">
        <v>1788</v>
      </c>
      <c r="D7197">
        <v>114.719999999999</v>
      </c>
      <c r="E7197" t="s">
        <v>2070</v>
      </c>
      <c r="F7197" t="s">
        <v>2004</v>
      </c>
    </row>
    <row r="7198" spans="1:6" hidden="1" x14ac:dyDescent="0.25">
      <c r="A7198" t="s">
        <v>961</v>
      </c>
      <c r="B7198" t="s">
        <v>434</v>
      </c>
      <c r="C7198" t="s">
        <v>1788</v>
      </c>
      <c r="D7198">
        <v>114.719999999999</v>
      </c>
      <c r="E7198" t="s">
        <v>2618</v>
      </c>
      <c r="F7198" t="s">
        <v>2003</v>
      </c>
    </row>
    <row r="7199" spans="1:6" hidden="1" x14ac:dyDescent="0.25">
      <c r="A7199" t="s">
        <v>961</v>
      </c>
      <c r="B7199" t="s">
        <v>434</v>
      </c>
      <c r="C7199" t="s">
        <v>1788</v>
      </c>
      <c r="D7199">
        <v>114.719999999999</v>
      </c>
      <c r="E7199" t="s">
        <v>2258</v>
      </c>
      <c r="F7199" t="s">
        <v>2002</v>
      </c>
    </row>
    <row r="7200" spans="1:6" hidden="1" x14ac:dyDescent="0.25">
      <c r="A7200" t="s">
        <v>961</v>
      </c>
      <c r="B7200" t="s">
        <v>434</v>
      </c>
      <c r="C7200" t="s">
        <v>1788</v>
      </c>
      <c r="D7200">
        <v>114.719999999999</v>
      </c>
      <c r="E7200" t="s">
        <v>2262</v>
      </c>
      <c r="F7200" t="s">
        <v>2002</v>
      </c>
    </row>
    <row r="7201" spans="1:6" hidden="1" x14ac:dyDescent="0.25">
      <c r="A7201" t="s">
        <v>961</v>
      </c>
      <c r="B7201" t="s">
        <v>434</v>
      </c>
      <c r="C7201" t="s">
        <v>1788</v>
      </c>
      <c r="D7201">
        <v>114.719999999999</v>
      </c>
      <c r="E7201" t="s">
        <v>2721</v>
      </c>
      <c r="F7201" t="s">
        <v>2011</v>
      </c>
    </row>
    <row r="7202" spans="1:6" hidden="1" x14ac:dyDescent="0.25">
      <c r="A7202" t="s">
        <v>961</v>
      </c>
      <c r="B7202" t="s">
        <v>434</v>
      </c>
      <c r="C7202" t="s">
        <v>1788</v>
      </c>
      <c r="D7202">
        <v>114.719999999999</v>
      </c>
      <c r="E7202" t="s">
        <v>2768</v>
      </c>
      <c r="F7202" t="s">
        <v>2001</v>
      </c>
    </row>
    <row r="7203" spans="1:6" hidden="1" x14ac:dyDescent="0.25">
      <c r="A7203" t="s">
        <v>961</v>
      </c>
      <c r="B7203" t="s">
        <v>434</v>
      </c>
      <c r="C7203" t="s">
        <v>1788</v>
      </c>
      <c r="D7203">
        <v>114.719999999999</v>
      </c>
      <c r="E7203" t="s">
        <v>2731</v>
      </c>
      <c r="F7203" t="s">
        <v>2015</v>
      </c>
    </row>
    <row r="7204" spans="1:6" x14ac:dyDescent="0.25">
      <c r="A7204" t="s">
        <v>680</v>
      </c>
      <c r="B7204" t="s">
        <v>153</v>
      </c>
      <c r="C7204" t="s">
        <v>1898</v>
      </c>
      <c r="D7204">
        <v>114.719999999999</v>
      </c>
      <c r="E7204" t="s">
        <v>2469</v>
      </c>
      <c r="F7204" t="s">
        <v>2010</v>
      </c>
    </row>
    <row r="7205" spans="1:6" hidden="1" x14ac:dyDescent="0.25">
      <c r="A7205" t="s">
        <v>680</v>
      </c>
      <c r="B7205" t="s">
        <v>153</v>
      </c>
      <c r="C7205" t="s">
        <v>1898</v>
      </c>
      <c r="D7205">
        <v>114.719999999999</v>
      </c>
      <c r="E7205" t="s">
        <v>2610</v>
      </c>
      <c r="F7205" t="s">
        <v>2014</v>
      </c>
    </row>
    <row r="7206" spans="1:6" hidden="1" x14ac:dyDescent="0.25">
      <c r="A7206" t="s">
        <v>680</v>
      </c>
      <c r="B7206" t="s">
        <v>153</v>
      </c>
      <c r="C7206" t="s">
        <v>1898</v>
      </c>
      <c r="D7206">
        <v>114.719999999999</v>
      </c>
      <c r="E7206" t="s">
        <v>2205</v>
      </c>
      <c r="F7206" t="s">
        <v>2011</v>
      </c>
    </row>
    <row r="7207" spans="1:6" hidden="1" x14ac:dyDescent="0.25">
      <c r="A7207" t="s">
        <v>680</v>
      </c>
      <c r="B7207" t="s">
        <v>153</v>
      </c>
      <c r="C7207" t="s">
        <v>1898</v>
      </c>
      <c r="D7207">
        <v>114.719999999999</v>
      </c>
      <c r="E7207" t="s">
        <v>2351</v>
      </c>
      <c r="F7207" t="s">
        <v>2011</v>
      </c>
    </row>
    <row r="7208" spans="1:6" x14ac:dyDescent="0.25">
      <c r="A7208" t="s">
        <v>680</v>
      </c>
      <c r="B7208" t="s">
        <v>153</v>
      </c>
      <c r="C7208" t="s">
        <v>1898</v>
      </c>
      <c r="D7208">
        <v>114.719999999999</v>
      </c>
      <c r="E7208" t="s">
        <v>2154</v>
      </c>
      <c r="F7208" t="s">
        <v>2010</v>
      </c>
    </row>
    <row r="7209" spans="1:6" hidden="1" x14ac:dyDescent="0.25">
      <c r="A7209" t="s">
        <v>680</v>
      </c>
      <c r="B7209" t="s">
        <v>153</v>
      </c>
      <c r="C7209" t="s">
        <v>1898</v>
      </c>
      <c r="D7209">
        <v>114.719999999999</v>
      </c>
      <c r="E7209" t="s">
        <v>2043</v>
      </c>
      <c r="F7209" t="s">
        <v>2013</v>
      </c>
    </row>
    <row r="7210" spans="1:6" hidden="1" x14ac:dyDescent="0.25">
      <c r="A7210" t="s">
        <v>680</v>
      </c>
      <c r="B7210" t="s">
        <v>153</v>
      </c>
      <c r="C7210" t="s">
        <v>1898</v>
      </c>
      <c r="D7210">
        <v>114.719999999999</v>
      </c>
      <c r="E7210" t="s">
        <v>2155</v>
      </c>
      <c r="F7210" t="s">
        <v>2007</v>
      </c>
    </row>
    <row r="7211" spans="1:6" x14ac:dyDescent="0.25">
      <c r="A7211" t="s">
        <v>680</v>
      </c>
      <c r="B7211" t="s">
        <v>153</v>
      </c>
      <c r="C7211" t="s">
        <v>1898</v>
      </c>
      <c r="D7211">
        <v>114.719999999999</v>
      </c>
      <c r="E7211" t="s">
        <v>2676</v>
      </c>
      <c r="F7211" t="s">
        <v>2010</v>
      </c>
    </row>
    <row r="7212" spans="1:6" hidden="1" x14ac:dyDescent="0.25">
      <c r="A7212" t="s">
        <v>680</v>
      </c>
      <c r="B7212" t="s">
        <v>153</v>
      </c>
      <c r="C7212" t="s">
        <v>1898</v>
      </c>
      <c r="D7212">
        <v>114.719999999999</v>
      </c>
      <c r="E7212" t="s">
        <v>2106</v>
      </c>
      <c r="F7212" t="s">
        <v>2012</v>
      </c>
    </row>
    <row r="7213" spans="1:6" hidden="1" x14ac:dyDescent="0.25">
      <c r="A7213" t="s">
        <v>680</v>
      </c>
      <c r="B7213" t="s">
        <v>153</v>
      </c>
      <c r="C7213" t="s">
        <v>1898</v>
      </c>
      <c r="D7213">
        <v>114.719999999999</v>
      </c>
      <c r="E7213" t="s">
        <v>2315</v>
      </c>
      <c r="F7213" t="s">
        <v>2006</v>
      </c>
    </row>
    <row r="7214" spans="1:6" hidden="1" x14ac:dyDescent="0.25">
      <c r="A7214" t="s">
        <v>680</v>
      </c>
      <c r="B7214" t="s">
        <v>153</v>
      </c>
      <c r="C7214" t="s">
        <v>1898</v>
      </c>
      <c r="D7214">
        <v>114.719999999999</v>
      </c>
      <c r="E7214" t="s">
        <v>1276</v>
      </c>
      <c r="F7214" t="s">
        <v>1234</v>
      </c>
    </row>
    <row r="7215" spans="1:6" hidden="1" x14ac:dyDescent="0.25">
      <c r="A7215" t="s">
        <v>680</v>
      </c>
      <c r="B7215" t="s">
        <v>153</v>
      </c>
      <c r="C7215" t="s">
        <v>1898</v>
      </c>
      <c r="D7215">
        <v>114.719999999999</v>
      </c>
      <c r="E7215" t="s">
        <v>2431</v>
      </c>
      <c r="F7215" t="s">
        <v>2009</v>
      </c>
    </row>
    <row r="7216" spans="1:6" hidden="1" x14ac:dyDescent="0.25">
      <c r="A7216" t="s">
        <v>680</v>
      </c>
      <c r="B7216" t="s">
        <v>153</v>
      </c>
      <c r="C7216" t="s">
        <v>1898</v>
      </c>
      <c r="D7216">
        <v>114.719999999999</v>
      </c>
      <c r="E7216" t="s">
        <v>2075</v>
      </c>
      <c r="F7216" t="s">
        <v>2013</v>
      </c>
    </row>
    <row r="7217" spans="1:6" hidden="1" x14ac:dyDescent="0.25">
      <c r="A7217" t="s">
        <v>680</v>
      </c>
      <c r="B7217" t="s">
        <v>153</v>
      </c>
      <c r="C7217" t="s">
        <v>1898</v>
      </c>
      <c r="D7217">
        <v>114.719999999999</v>
      </c>
      <c r="E7217" t="s">
        <v>2360</v>
      </c>
      <c r="F7217" t="s">
        <v>2014</v>
      </c>
    </row>
    <row r="7218" spans="1:6" hidden="1" x14ac:dyDescent="0.25">
      <c r="A7218" t="s">
        <v>680</v>
      </c>
      <c r="B7218" t="s">
        <v>153</v>
      </c>
      <c r="C7218" t="s">
        <v>1898</v>
      </c>
      <c r="D7218">
        <v>114.719999999999</v>
      </c>
      <c r="E7218" t="s">
        <v>2594</v>
      </c>
      <c r="F7218" t="s">
        <v>2014</v>
      </c>
    </row>
    <row r="7219" spans="1:6" hidden="1" x14ac:dyDescent="0.25">
      <c r="A7219" t="s">
        <v>680</v>
      </c>
      <c r="B7219" t="s">
        <v>153</v>
      </c>
      <c r="C7219" t="s">
        <v>1898</v>
      </c>
      <c r="D7219">
        <v>114.719999999999</v>
      </c>
      <c r="E7219" t="s">
        <v>2474</v>
      </c>
      <c r="F7219" t="s">
        <v>2013</v>
      </c>
    </row>
    <row r="7220" spans="1:6" hidden="1" x14ac:dyDescent="0.25">
      <c r="A7220" t="s">
        <v>680</v>
      </c>
      <c r="B7220" t="s">
        <v>153</v>
      </c>
      <c r="C7220" t="s">
        <v>1898</v>
      </c>
      <c r="D7220">
        <v>114.719999999999</v>
      </c>
      <c r="E7220" t="s">
        <v>1282</v>
      </c>
      <c r="F7220" t="s">
        <v>1234</v>
      </c>
    </row>
    <row r="7221" spans="1:6" hidden="1" x14ac:dyDescent="0.25">
      <c r="A7221" t="s">
        <v>680</v>
      </c>
      <c r="B7221" t="s">
        <v>153</v>
      </c>
      <c r="C7221" t="s">
        <v>1898</v>
      </c>
      <c r="D7221">
        <v>114.719999999999</v>
      </c>
      <c r="E7221" t="s">
        <v>2892</v>
      </c>
      <c r="F7221" t="s">
        <v>2013</v>
      </c>
    </row>
    <row r="7222" spans="1:6" hidden="1" x14ac:dyDescent="0.25">
      <c r="A7222" t="s">
        <v>680</v>
      </c>
      <c r="B7222" t="s">
        <v>153</v>
      </c>
      <c r="C7222" t="s">
        <v>1898</v>
      </c>
      <c r="D7222">
        <v>114.719999999999</v>
      </c>
      <c r="E7222" t="s">
        <v>2219</v>
      </c>
      <c r="F7222" t="s">
        <v>2008</v>
      </c>
    </row>
    <row r="7223" spans="1:6" hidden="1" x14ac:dyDescent="0.25">
      <c r="A7223" t="s">
        <v>680</v>
      </c>
      <c r="B7223" t="s">
        <v>153</v>
      </c>
      <c r="C7223" t="s">
        <v>1898</v>
      </c>
      <c r="D7223">
        <v>114.719999999999</v>
      </c>
      <c r="E7223" t="s">
        <v>2607</v>
      </c>
      <c r="F7223" t="s">
        <v>2007</v>
      </c>
    </row>
    <row r="7224" spans="1:6" hidden="1" x14ac:dyDescent="0.25">
      <c r="A7224" t="s">
        <v>680</v>
      </c>
      <c r="B7224" t="s">
        <v>153</v>
      </c>
      <c r="C7224" t="s">
        <v>1898</v>
      </c>
      <c r="D7224">
        <v>114.719999999999</v>
      </c>
      <c r="E7224" t="s">
        <v>2050</v>
      </c>
      <c r="F7224" t="s">
        <v>2009</v>
      </c>
    </row>
    <row r="7225" spans="1:6" hidden="1" x14ac:dyDescent="0.25">
      <c r="A7225" t="s">
        <v>680</v>
      </c>
      <c r="B7225" t="s">
        <v>153</v>
      </c>
      <c r="C7225" t="s">
        <v>1898</v>
      </c>
      <c r="D7225">
        <v>114.719999999999</v>
      </c>
      <c r="E7225" t="s">
        <v>1247</v>
      </c>
      <c r="F7225" t="s">
        <v>1234</v>
      </c>
    </row>
    <row r="7226" spans="1:6" hidden="1" x14ac:dyDescent="0.25">
      <c r="A7226" t="s">
        <v>680</v>
      </c>
      <c r="B7226" t="s">
        <v>153</v>
      </c>
      <c r="C7226" t="s">
        <v>1898</v>
      </c>
      <c r="D7226">
        <v>114.719999999999</v>
      </c>
      <c r="E7226" t="s">
        <v>2116</v>
      </c>
      <c r="F7226" t="s">
        <v>2009</v>
      </c>
    </row>
    <row r="7227" spans="1:6" hidden="1" x14ac:dyDescent="0.25">
      <c r="A7227" t="s">
        <v>680</v>
      </c>
      <c r="B7227" t="s">
        <v>153</v>
      </c>
      <c r="C7227" t="s">
        <v>1898</v>
      </c>
      <c r="D7227">
        <v>114.719999999999</v>
      </c>
      <c r="E7227" t="s">
        <v>1278</v>
      </c>
      <c r="F7227" t="s">
        <v>1234</v>
      </c>
    </row>
    <row r="7228" spans="1:6" hidden="1" x14ac:dyDescent="0.25">
      <c r="A7228" t="s">
        <v>680</v>
      </c>
      <c r="B7228" t="s">
        <v>153</v>
      </c>
      <c r="C7228" t="s">
        <v>1898</v>
      </c>
      <c r="D7228">
        <v>114.719999999999</v>
      </c>
      <c r="E7228" t="s">
        <v>2228</v>
      </c>
      <c r="F7228" t="s">
        <v>2003</v>
      </c>
    </row>
    <row r="7229" spans="1:6" hidden="1" x14ac:dyDescent="0.25">
      <c r="A7229" t="s">
        <v>680</v>
      </c>
      <c r="B7229" t="s">
        <v>153</v>
      </c>
      <c r="C7229" t="s">
        <v>1898</v>
      </c>
      <c r="D7229">
        <v>114.719999999999</v>
      </c>
      <c r="E7229" t="s">
        <v>2307</v>
      </c>
      <c r="F7229" t="s">
        <v>2006</v>
      </c>
    </row>
    <row r="7230" spans="1:6" hidden="1" x14ac:dyDescent="0.25">
      <c r="A7230" t="s">
        <v>680</v>
      </c>
      <c r="B7230" t="s">
        <v>153</v>
      </c>
      <c r="C7230" t="s">
        <v>1898</v>
      </c>
      <c r="D7230">
        <v>114.719999999999</v>
      </c>
      <c r="E7230" t="s">
        <v>2344</v>
      </c>
      <c r="F7230" t="s">
        <v>2008</v>
      </c>
    </row>
    <row r="7231" spans="1:6" hidden="1" x14ac:dyDescent="0.25">
      <c r="A7231" t="s">
        <v>680</v>
      </c>
      <c r="B7231" t="s">
        <v>153</v>
      </c>
      <c r="C7231" t="s">
        <v>1898</v>
      </c>
      <c r="D7231">
        <v>114.719999999999</v>
      </c>
      <c r="E7231" t="s">
        <v>2927</v>
      </c>
      <c r="F7231" t="s">
        <v>2015</v>
      </c>
    </row>
    <row r="7232" spans="1:6" x14ac:dyDescent="0.25">
      <c r="A7232" t="s">
        <v>940</v>
      </c>
      <c r="B7232" t="s">
        <v>413</v>
      </c>
      <c r="C7232" t="s">
        <v>1479</v>
      </c>
      <c r="D7232">
        <v>114.719999999999</v>
      </c>
      <c r="E7232" t="s">
        <v>2060</v>
      </c>
      <c r="F7232" t="s">
        <v>2010</v>
      </c>
    </row>
    <row r="7233" spans="1:6" hidden="1" x14ac:dyDescent="0.25">
      <c r="A7233" t="s">
        <v>940</v>
      </c>
      <c r="B7233" t="s">
        <v>413</v>
      </c>
      <c r="C7233" t="s">
        <v>1479</v>
      </c>
      <c r="D7233">
        <v>114.719999999999</v>
      </c>
      <c r="E7233" t="s">
        <v>2398</v>
      </c>
      <c r="F7233" t="s">
        <v>2007</v>
      </c>
    </row>
    <row r="7234" spans="1:6" hidden="1" x14ac:dyDescent="0.25">
      <c r="A7234" t="s">
        <v>940</v>
      </c>
      <c r="B7234" t="s">
        <v>413</v>
      </c>
      <c r="C7234" t="s">
        <v>1479</v>
      </c>
      <c r="D7234">
        <v>114.719999999999</v>
      </c>
      <c r="E7234" t="s">
        <v>1271</v>
      </c>
      <c r="F7234" t="s">
        <v>1234</v>
      </c>
    </row>
    <row r="7235" spans="1:6" hidden="1" x14ac:dyDescent="0.25">
      <c r="A7235" t="s">
        <v>940</v>
      </c>
      <c r="B7235" t="s">
        <v>413</v>
      </c>
      <c r="C7235" t="s">
        <v>1479</v>
      </c>
      <c r="D7235">
        <v>114.719999999999</v>
      </c>
      <c r="E7235" t="s">
        <v>2524</v>
      </c>
      <c r="F7235" t="s">
        <v>2011</v>
      </c>
    </row>
    <row r="7236" spans="1:6" hidden="1" x14ac:dyDescent="0.25">
      <c r="A7236" t="s">
        <v>940</v>
      </c>
      <c r="B7236" t="s">
        <v>413</v>
      </c>
      <c r="C7236" t="s">
        <v>1479</v>
      </c>
      <c r="D7236">
        <v>114.719999999999</v>
      </c>
      <c r="E7236" t="s">
        <v>2780</v>
      </c>
      <c r="F7236" t="s">
        <v>2002</v>
      </c>
    </row>
    <row r="7237" spans="1:6" hidden="1" x14ac:dyDescent="0.25">
      <c r="A7237" t="s">
        <v>940</v>
      </c>
      <c r="B7237" t="s">
        <v>413</v>
      </c>
      <c r="C7237" t="s">
        <v>1479</v>
      </c>
      <c r="D7237">
        <v>114.719999999999</v>
      </c>
      <c r="E7237" t="s">
        <v>2470</v>
      </c>
      <c r="F7237" t="s">
        <v>2004</v>
      </c>
    </row>
    <row r="7238" spans="1:6" hidden="1" x14ac:dyDescent="0.25">
      <c r="A7238" t="s">
        <v>940</v>
      </c>
      <c r="B7238" t="s">
        <v>413</v>
      </c>
      <c r="C7238" t="s">
        <v>1479</v>
      </c>
      <c r="D7238">
        <v>114.719999999999</v>
      </c>
      <c r="E7238" t="s">
        <v>2933</v>
      </c>
      <c r="F7238" t="s">
        <v>2002</v>
      </c>
    </row>
    <row r="7239" spans="1:6" x14ac:dyDescent="0.25">
      <c r="A7239" t="s">
        <v>940</v>
      </c>
      <c r="B7239" t="s">
        <v>413</v>
      </c>
      <c r="C7239" t="s">
        <v>1479</v>
      </c>
      <c r="D7239">
        <v>114.719999999999</v>
      </c>
      <c r="E7239" t="s">
        <v>2150</v>
      </c>
      <c r="F7239" t="s">
        <v>2010</v>
      </c>
    </row>
    <row r="7240" spans="1:6" hidden="1" x14ac:dyDescent="0.25">
      <c r="A7240" t="s">
        <v>940</v>
      </c>
      <c r="B7240" t="s">
        <v>413</v>
      </c>
      <c r="C7240" t="s">
        <v>1479</v>
      </c>
      <c r="D7240">
        <v>114.719999999999</v>
      </c>
      <c r="E7240" t="s">
        <v>2066</v>
      </c>
      <c r="F7240" t="s">
        <v>2001</v>
      </c>
    </row>
    <row r="7241" spans="1:6" hidden="1" x14ac:dyDescent="0.25">
      <c r="A7241" t="s">
        <v>940</v>
      </c>
      <c r="B7241" t="s">
        <v>413</v>
      </c>
      <c r="C7241" t="s">
        <v>1479</v>
      </c>
      <c r="D7241">
        <v>114.719999999999</v>
      </c>
      <c r="E7241" t="s">
        <v>2553</v>
      </c>
      <c r="F7241" t="s">
        <v>2002</v>
      </c>
    </row>
    <row r="7242" spans="1:6" hidden="1" x14ac:dyDescent="0.25">
      <c r="A7242" t="s">
        <v>940</v>
      </c>
      <c r="B7242" t="s">
        <v>413</v>
      </c>
      <c r="C7242" t="s">
        <v>1479</v>
      </c>
      <c r="D7242">
        <v>114.719999999999</v>
      </c>
      <c r="E7242" t="s">
        <v>2456</v>
      </c>
      <c r="F7242" t="s">
        <v>2012</v>
      </c>
    </row>
    <row r="7243" spans="1:6" x14ac:dyDescent="0.25">
      <c r="A7243" t="s">
        <v>940</v>
      </c>
      <c r="B7243" t="s">
        <v>413</v>
      </c>
      <c r="C7243" t="s">
        <v>1479</v>
      </c>
      <c r="D7243">
        <v>114.719999999999</v>
      </c>
      <c r="E7243" t="s">
        <v>2246</v>
      </c>
      <c r="F7243" t="s">
        <v>2010</v>
      </c>
    </row>
    <row r="7244" spans="1:6" hidden="1" x14ac:dyDescent="0.25">
      <c r="A7244" t="s">
        <v>940</v>
      </c>
      <c r="B7244" t="s">
        <v>413</v>
      </c>
      <c r="C7244" t="s">
        <v>1479</v>
      </c>
      <c r="D7244">
        <v>114.719999999999</v>
      </c>
      <c r="E7244" t="s">
        <v>2557</v>
      </c>
      <c r="F7244" t="s">
        <v>2003</v>
      </c>
    </row>
    <row r="7245" spans="1:6" hidden="1" x14ac:dyDescent="0.25">
      <c r="A7245" t="s">
        <v>940</v>
      </c>
      <c r="B7245" t="s">
        <v>413</v>
      </c>
      <c r="C7245" t="s">
        <v>1479</v>
      </c>
      <c r="D7245">
        <v>114.719999999999</v>
      </c>
      <c r="E7245" t="s">
        <v>2213</v>
      </c>
      <c r="F7245" t="s">
        <v>2007</v>
      </c>
    </row>
    <row r="7246" spans="1:6" hidden="1" x14ac:dyDescent="0.25">
      <c r="A7246" t="s">
        <v>940</v>
      </c>
      <c r="B7246" t="s">
        <v>413</v>
      </c>
      <c r="C7246" t="s">
        <v>1479</v>
      </c>
      <c r="D7246">
        <v>114.719999999999</v>
      </c>
      <c r="E7246" t="s">
        <v>2548</v>
      </c>
      <c r="F7246" t="s">
        <v>2005</v>
      </c>
    </row>
    <row r="7247" spans="1:6" hidden="1" x14ac:dyDescent="0.25">
      <c r="A7247" t="s">
        <v>940</v>
      </c>
      <c r="B7247" t="s">
        <v>413</v>
      </c>
      <c r="C7247" t="s">
        <v>1479</v>
      </c>
      <c r="D7247">
        <v>114.719999999999</v>
      </c>
      <c r="E7247" t="s">
        <v>2713</v>
      </c>
      <c r="F7247" t="s">
        <v>2001</v>
      </c>
    </row>
    <row r="7248" spans="1:6" hidden="1" x14ac:dyDescent="0.25">
      <c r="A7248" t="s">
        <v>940</v>
      </c>
      <c r="B7248" t="s">
        <v>413</v>
      </c>
      <c r="C7248" t="s">
        <v>1479</v>
      </c>
      <c r="D7248">
        <v>114.719999999999</v>
      </c>
      <c r="E7248" t="s">
        <v>2313</v>
      </c>
      <c r="F7248" t="s">
        <v>2012</v>
      </c>
    </row>
    <row r="7249" spans="1:6" x14ac:dyDescent="0.25">
      <c r="A7249" t="s">
        <v>940</v>
      </c>
      <c r="B7249" t="s">
        <v>413</v>
      </c>
      <c r="C7249" t="s">
        <v>1479</v>
      </c>
      <c r="D7249">
        <v>114.719999999999</v>
      </c>
      <c r="E7249" t="s">
        <v>2130</v>
      </c>
      <c r="F7249" t="s">
        <v>2010</v>
      </c>
    </row>
    <row r="7250" spans="1:6" hidden="1" x14ac:dyDescent="0.25">
      <c r="A7250" t="s">
        <v>940</v>
      </c>
      <c r="B7250" t="s">
        <v>413</v>
      </c>
      <c r="C7250" t="s">
        <v>1479</v>
      </c>
      <c r="D7250">
        <v>114.719999999999</v>
      </c>
      <c r="E7250" t="s">
        <v>2620</v>
      </c>
      <c r="F7250" t="s">
        <v>2015</v>
      </c>
    </row>
    <row r="7251" spans="1:6" hidden="1" x14ac:dyDescent="0.25">
      <c r="A7251" t="s">
        <v>940</v>
      </c>
      <c r="B7251" t="s">
        <v>413</v>
      </c>
      <c r="C7251" t="s">
        <v>1479</v>
      </c>
      <c r="D7251">
        <v>114.719999999999</v>
      </c>
      <c r="E7251" t="s">
        <v>2923</v>
      </c>
      <c r="F7251" t="s">
        <v>2006</v>
      </c>
    </row>
    <row r="7252" spans="1:6" hidden="1" x14ac:dyDescent="0.25">
      <c r="A7252" t="s">
        <v>940</v>
      </c>
      <c r="B7252" t="s">
        <v>413</v>
      </c>
      <c r="C7252" t="s">
        <v>1479</v>
      </c>
      <c r="D7252">
        <v>114.719999999999</v>
      </c>
      <c r="E7252" t="s">
        <v>2929</v>
      </c>
      <c r="F7252" t="s">
        <v>2007</v>
      </c>
    </row>
    <row r="7253" spans="1:6" hidden="1" x14ac:dyDescent="0.25">
      <c r="A7253" t="s">
        <v>940</v>
      </c>
      <c r="B7253" t="s">
        <v>413</v>
      </c>
      <c r="C7253" t="s">
        <v>1479</v>
      </c>
      <c r="D7253">
        <v>114.719999999999</v>
      </c>
      <c r="E7253" t="s">
        <v>2728</v>
      </c>
      <c r="F7253" t="s">
        <v>2009</v>
      </c>
    </row>
    <row r="7254" spans="1:6" hidden="1" x14ac:dyDescent="0.25">
      <c r="A7254" t="s">
        <v>940</v>
      </c>
      <c r="B7254" t="s">
        <v>413</v>
      </c>
      <c r="C7254" t="s">
        <v>1479</v>
      </c>
      <c r="D7254">
        <v>114.719999999999</v>
      </c>
      <c r="E7254" t="s">
        <v>2391</v>
      </c>
      <c r="F7254" t="s">
        <v>2001</v>
      </c>
    </row>
    <row r="7255" spans="1:6" hidden="1" x14ac:dyDescent="0.25">
      <c r="A7255" t="s">
        <v>940</v>
      </c>
      <c r="B7255" t="s">
        <v>413</v>
      </c>
      <c r="C7255" t="s">
        <v>1479</v>
      </c>
      <c r="D7255">
        <v>114.719999999999</v>
      </c>
      <c r="E7255" t="s">
        <v>2680</v>
      </c>
      <c r="F7255" t="s">
        <v>2001</v>
      </c>
    </row>
    <row r="7256" spans="1:6" hidden="1" x14ac:dyDescent="0.25">
      <c r="A7256" t="s">
        <v>940</v>
      </c>
      <c r="B7256" t="s">
        <v>413</v>
      </c>
      <c r="C7256" t="s">
        <v>1479</v>
      </c>
      <c r="D7256">
        <v>114.719999999999</v>
      </c>
      <c r="E7256" t="s">
        <v>2467</v>
      </c>
      <c r="F7256" t="s">
        <v>2007</v>
      </c>
    </row>
    <row r="7257" spans="1:6" hidden="1" x14ac:dyDescent="0.25">
      <c r="A7257" t="s">
        <v>809</v>
      </c>
      <c r="B7257" t="s">
        <v>282</v>
      </c>
      <c r="C7257" t="s">
        <v>1378</v>
      </c>
      <c r="D7257">
        <v>114.689999999999</v>
      </c>
      <c r="E7257" t="s">
        <v>2837</v>
      </c>
      <c r="F7257" t="s">
        <v>2002</v>
      </c>
    </row>
    <row r="7258" spans="1:6" hidden="1" x14ac:dyDescent="0.25">
      <c r="A7258" t="s">
        <v>809</v>
      </c>
      <c r="B7258" t="s">
        <v>282</v>
      </c>
      <c r="C7258" t="s">
        <v>1378</v>
      </c>
      <c r="D7258">
        <v>114.689999999999</v>
      </c>
      <c r="E7258" t="s">
        <v>2730</v>
      </c>
      <c r="F7258" t="s">
        <v>2009</v>
      </c>
    </row>
    <row r="7259" spans="1:6" hidden="1" x14ac:dyDescent="0.25">
      <c r="A7259" t="s">
        <v>809</v>
      </c>
      <c r="B7259" t="s">
        <v>282</v>
      </c>
      <c r="C7259" t="s">
        <v>1378</v>
      </c>
      <c r="D7259">
        <v>114.689999999999</v>
      </c>
      <c r="E7259" t="s">
        <v>1273</v>
      </c>
      <c r="F7259" t="s">
        <v>1234</v>
      </c>
    </row>
    <row r="7260" spans="1:6" hidden="1" x14ac:dyDescent="0.25">
      <c r="A7260" t="s">
        <v>809</v>
      </c>
      <c r="B7260" t="s">
        <v>282</v>
      </c>
      <c r="C7260" t="s">
        <v>1378</v>
      </c>
      <c r="D7260">
        <v>114.689999999999</v>
      </c>
      <c r="E7260" t="s">
        <v>2203</v>
      </c>
      <c r="F7260" t="s">
        <v>2014</v>
      </c>
    </row>
    <row r="7261" spans="1:6" hidden="1" x14ac:dyDescent="0.25">
      <c r="A7261" t="s">
        <v>809</v>
      </c>
      <c r="B7261" t="s">
        <v>282</v>
      </c>
      <c r="C7261" t="s">
        <v>1378</v>
      </c>
      <c r="D7261">
        <v>114.689999999999</v>
      </c>
      <c r="E7261" t="s">
        <v>2325</v>
      </c>
      <c r="F7261" t="s">
        <v>2002</v>
      </c>
    </row>
    <row r="7262" spans="1:6" hidden="1" x14ac:dyDescent="0.25">
      <c r="A7262" t="s">
        <v>809</v>
      </c>
      <c r="B7262" t="s">
        <v>282</v>
      </c>
      <c r="C7262" t="s">
        <v>1378</v>
      </c>
      <c r="D7262">
        <v>114.689999999999</v>
      </c>
      <c r="E7262" t="s">
        <v>2192</v>
      </c>
      <c r="F7262" t="s">
        <v>2008</v>
      </c>
    </row>
    <row r="7263" spans="1:6" hidden="1" x14ac:dyDescent="0.25">
      <c r="A7263" t="s">
        <v>809</v>
      </c>
      <c r="B7263" t="s">
        <v>282</v>
      </c>
      <c r="C7263" t="s">
        <v>1378</v>
      </c>
      <c r="D7263">
        <v>114.689999999999</v>
      </c>
      <c r="E7263" t="s">
        <v>2204</v>
      </c>
      <c r="F7263" t="s">
        <v>2001</v>
      </c>
    </row>
    <row r="7264" spans="1:6" hidden="1" x14ac:dyDescent="0.25">
      <c r="A7264" t="s">
        <v>809</v>
      </c>
      <c r="B7264" t="s">
        <v>282</v>
      </c>
      <c r="C7264" t="s">
        <v>1378</v>
      </c>
      <c r="D7264">
        <v>114.689999999999</v>
      </c>
      <c r="E7264" t="s">
        <v>2143</v>
      </c>
      <c r="F7264" t="s">
        <v>2006</v>
      </c>
    </row>
    <row r="7265" spans="1:6" hidden="1" x14ac:dyDescent="0.25">
      <c r="A7265" t="s">
        <v>809</v>
      </c>
      <c r="B7265" t="s">
        <v>282</v>
      </c>
      <c r="C7265" t="s">
        <v>1378</v>
      </c>
      <c r="D7265">
        <v>114.689999999999</v>
      </c>
      <c r="E7265" t="s">
        <v>1275</v>
      </c>
      <c r="F7265" t="s">
        <v>1234</v>
      </c>
    </row>
    <row r="7266" spans="1:6" hidden="1" x14ac:dyDescent="0.25">
      <c r="A7266" t="s">
        <v>809</v>
      </c>
      <c r="B7266" t="s">
        <v>282</v>
      </c>
      <c r="C7266" t="s">
        <v>1378</v>
      </c>
      <c r="D7266">
        <v>114.689999999999</v>
      </c>
      <c r="E7266" t="s">
        <v>2351</v>
      </c>
      <c r="F7266" t="s">
        <v>2011</v>
      </c>
    </row>
    <row r="7267" spans="1:6" hidden="1" x14ac:dyDescent="0.25">
      <c r="A7267" t="s">
        <v>809</v>
      </c>
      <c r="B7267" t="s">
        <v>282</v>
      </c>
      <c r="C7267" t="s">
        <v>1378</v>
      </c>
      <c r="D7267">
        <v>114.689999999999</v>
      </c>
      <c r="E7267" t="s">
        <v>2275</v>
      </c>
      <c r="F7267" t="s">
        <v>2012</v>
      </c>
    </row>
    <row r="7268" spans="1:6" hidden="1" x14ac:dyDescent="0.25">
      <c r="A7268" t="s">
        <v>809</v>
      </c>
      <c r="B7268" t="s">
        <v>282</v>
      </c>
      <c r="C7268" t="s">
        <v>1378</v>
      </c>
      <c r="D7268">
        <v>114.689999999999</v>
      </c>
      <c r="E7268" t="s">
        <v>2427</v>
      </c>
      <c r="F7268" t="s">
        <v>2012</v>
      </c>
    </row>
    <row r="7269" spans="1:6" hidden="1" x14ac:dyDescent="0.25">
      <c r="A7269" t="s">
        <v>809</v>
      </c>
      <c r="B7269" t="s">
        <v>282</v>
      </c>
      <c r="C7269" t="s">
        <v>1378</v>
      </c>
      <c r="D7269">
        <v>114.689999999999</v>
      </c>
      <c r="E7269" t="s">
        <v>2200</v>
      </c>
      <c r="F7269" t="s">
        <v>2012</v>
      </c>
    </row>
    <row r="7270" spans="1:6" hidden="1" x14ac:dyDescent="0.25">
      <c r="A7270" t="s">
        <v>809</v>
      </c>
      <c r="B7270" t="s">
        <v>282</v>
      </c>
      <c r="C7270" t="s">
        <v>1378</v>
      </c>
      <c r="D7270">
        <v>114.689999999999</v>
      </c>
      <c r="E7270" t="s">
        <v>2715</v>
      </c>
      <c r="F7270" t="s">
        <v>2008</v>
      </c>
    </row>
    <row r="7271" spans="1:6" hidden="1" x14ac:dyDescent="0.25">
      <c r="A7271" t="s">
        <v>809</v>
      </c>
      <c r="B7271" t="s">
        <v>282</v>
      </c>
      <c r="C7271" t="s">
        <v>1378</v>
      </c>
      <c r="D7271">
        <v>114.689999999999</v>
      </c>
      <c r="E7271" t="s">
        <v>2312</v>
      </c>
      <c r="F7271" t="s">
        <v>2014</v>
      </c>
    </row>
    <row r="7272" spans="1:6" hidden="1" x14ac:dyDescent="0.25">
      <c r="A7272" t="s">
        <v>809</v>
      </c>
      <c r="B7272" t="s">
        <v>282</v>
      </c>
      <c r="C7272" t="s">
        <v>1378</v>
      </c>
      <c r="D7272">
        <v>114.689999999999</v>
      </c>
      <c r="E7272" t="s">
        <v>2934</v>
      </c>
      <c r="F7272" t="s">
        <v>2013</v>
      </c>
    </row>
    <row r="7273" spans="1:6" hidden="1" x14ac:dyDescent="0.25">
      <c r="A7273" t="s">
        <v>809</v>
      </c>
      <c r="B7273" t="s">
        <v>282</v>
      </c>
      <c r="C7273" t="s">
        <v>1378</v>
      </c>
      <c r="D7273">
        <v>114.689999999999</v>
      </c>
      <c r="E7273" t="s">
        <v>2319</v>
      </c>
      <c r="F7273" t="s">
        <v>2013</v>
      </c>
    </row>
    <row r="7274" spans="1:6" hidden="1" x14ac:dyDescent="0.25">
      <c r="A7274" t="s">
        <v>809</v>
      </c>
      <c r="B7274" t="s">
        <v>282</v>
      </c>
      <c r="C7274" t="s">
        <v>1378</v>
      </c>
      <c r="D7274">
        <v>114.689999999999</v>
      </c>
      <c r="E7274" t="s">
        <v>1254</v>
      </c>
      <c r="F7274" t="s">
        <v>1234</v>
      </c>
    </row>
    <row r="7275" spans="1:6" hidden="1" x14ac:dyDescent="0.25">
      <c r="A7275" t="s">
        <v>809</v>
      </c>
      <c r="B7275" t="s">
        <v>282</v>
      </c>
      <c r="C7275" t="s">
        <v>1378</v>
      </c>
      <c r="D7275">
        <v>114.689999999999</v>
      </c>
      <c r="E7275" t="s">
        <v>2679</v>
      </c>
      <c r="F7275" t="s">
        <v>2009</v>
      </c>
    </row>
    <row r="7276" spans="1:6" hidden="1" x14ac:dyDescent="0.25">
      <c r="A7276" t="s">
        <v>809</v>
      </c>
      <c r="B7276" t="s">
        <v>282</v>
      </c>
      <c r="C7276" t="s">
        <v>1378</v>
      </c>
      <c r="D7276">
        <v>114.689999999999</v>
      </c>
      <c r="E7276" t="s">
        <v>2624</v>
      </c>
      <c r="F7276" t="s">
        <v>2013</v>
      </c>
    </row>
    <row r="7277" spans="1:6" hidden="1" x14ac:dyDescent="0.25">
      <c r="A7277" t="s">
        <v>809</v>
      </c>
      <c r="B7277" t="s">
        <v>282</v>
      </c>
      <c r="C7277" t="s">
        <v>1378</v>
      </c>
      <c r="D7277">
        <v>114.689999999999</v>
      </c>
      <c r="E7277" t="s">
        <v>2435</v>
      </c>
      <c r="F7277" t="s">
        <v>2003</v>
      </c>
    </row>
    <row r="7278" spans="1:6" hidden="1" x14ac:dyDescent="0.25">
      <c r="A7278" t="s">
        <v>809</v>
      </c>
      <c r="B7278" t="s">
        <v>282</v>
      </c>
      <c r="C7278" t="s">
        <v>1378</v>
      </c>
      <c r="D7278">
        <v>114.689999999999</v>
      </c>
      <c r="E7278" t="s">
        <v>2836</v>
      </c>
      <c r="F7278" t="s">
        <v>2013</v>
      </c>
    </row>
    <row r="7279" spans="1:6" hidden="1" x14ac:dyDescent="0.25">
      <c r="A7279" t="s">
        <v>809</v>
      </c>
      <c r="B7279" t="s">
        <v>282</v>
      </c>
      <c r="C7279" t="s">
        <v>1378</v>
      </c>
      <c r="D7279">
        <v>114.689999999999</v>
      </c>
      <c r="E7279" t="s">
        <v>2286</v>
      </c>
      <c r="F7279" t="s">
        <v>2013</v>
      </c>
    </row>
    <row r="7280" spans="1:6" hidden="1" x14ac:dyDescent="0.25">
      <c r="A7280" t="s">
        <v>809</v>
      </c>
      <c r="B7280" t="s">
        <v>282</v>
      </c>
      <c r="C7280" t="s">
        <v>1378</v>
      </c>
      <c r="D7280">
        <v>114.689999999999</v>
      </c>
      <c r="E7280" t="s">
        <v>2086</v>
      </c>
      <c r="F7280" t="s">
        <v>2001</v>
      </c>
    </row>
    <row r="7281" spans="1:6" hidden="1" x14ac:dyDescent="0.25">
      <c r="A7281" t="s">
        <v>809</v>
      </c>
      <c r="B7281" t="s">
        <v>282</v>
      </c>
      <c r="C7281" t="s">
        <v>1378</v>
      </c>
      <c r="D7281">
        <v>114.689999999999</v>
      </c>
      <c r="E7281" t="s">
        <v>2074</v>
      </c>
      <c r="F7281" t="s">
        <v>2002</v>
      </c>
    </row>
    <row r="7282" spans="1:6" hidden="1" x14ac:dyDescent="0.25">
      <c r="A7282" t="s">
        <v>809</v>
      </c>
      <c r="B7282" t="s">
        <v>282</v>
      </c>
      <c r="C7282" t="s">
        <v>1378</v>
      </c>
      <c r="D7282">
        <v>114.689999999999</v>
      </c>
      <c r="E7282" t="s">
        <v>2618</v>
      </c>
      <c r="F7282" t="s">
        <v>2003</v>
      </c>
    </row>
    <row r="7283" spans="1:6" hidden="1" x14ac:dyDescent="0.25">
      <c r="A7283" t="s">
        <v>809</v>
      </c>
      <c r="B7283" t="s">
        <v>282</v>
      </c>
      <c r="C7283" t="s">
        <v>1378</v>
      </c>
      <c r="D7283">
        <v>114.689999999999</v>
      </c>
      <c r="E7283" t="s">
        <v>2108</v>
      </c>
      <c r="F7283" t="s">
        <v>2014</v>
      </c>
    </row>
    <row r="7284" spans="1:6" hidden="1" x14ac:dyDescent="0.25">
      <c r="A7284" t="s">
        <v>809</v>
      </c>
      <c r="B7284" t="s">
        <v>282</v>
      </c>
      <c r="C7284" t="s">
        <v>1378</v>
      </c>
      <c r="D7284">
        <v>114.689999999999</v>
      </c>
      <c r="E7284" t="s">
        <v>2919</v>
      </c>
      <c r="F7284" t="s">
        <v>2007</v>
      </c>
    </row>
    <row r="7285" spans="1:6" hidden="1" x14ac:dyDescent="0.25">
      <c r="A7285" t="s">
        <v>809</v>
      </c>
      <c r="B7285" t="s">
        <v>282</v>
      </c>
      <c r="C7285" t="s">
        <v>1378</v>
      </c>
      <c r="D7285">
        <v>114.689999999999</v>
      </c>
      <c r="E7285" t="s">
        <v>2779</v>
      </c>
      <c r="F7285" t="s">
        <v>2009</v>
      </c>
    </row>
    <row r="7286" spans="1:6" hidden="1" x14ac:dyDescent="0.25">
      <c r="A7286" t="s">
        <v>946</v>
      </c>
      <c r="B7286" t="s">
        <v>419</v>
      </c>
      <c r="C7286" t="s">
        <v>1585</v>
      </c>
      <c r="D7286">
        <v>114.689999999999</v>
      </c>
      <c r="E7286" t="s">
        <v>2194</v>
      </c>
      <c r="F7286" t="s">
        <v>2004</v>
      </c>
    </row>
    <row r="7287" spans="1:6" hidden="1" x14ac:dyDescent="0.25">
      <c r="A7287" t="s">
        <v>946</v>
      </c>
      <c r="B7287" t="s">
        <v>419</v>
      </c>
      <c r="C7287" t="s">
        <v>1585</v>
      </c>
      <c r="D7287">
        <v>114.689999999999</v>
      </c>
      <c r="E7287" t="s">
        <v>2853</v>
      </c>
      <c r="F7287" t="s">
        <v>2001</v>
      </c>
    </row>
    <row r="7288" spans="1:6" hidden="1" x14ac:dyDescent="0.25">
      <c r="A7288" t="s">
        <v>946</v>
      </c>
      <c r="B7288" t="s">
        <v>419</v>
      </c>
      <c r="C7288" t="s">
        <v>1585</v>
      </c>
      <c r="D7288">
        <v>114.689999999999</v>
      </c>
      <c r="E7288" t="s">
        <v>2109</v>
      </c>
      <c r="F7288" t="s">
        <v>2011</v>
      </c>
    </row>
    <row r="7289" spans="1:6" hidden="1" x14ac:dyDescent="0.25">
      <c r="A7289" t="s">
        <v>946</v>
      </c>
      <c r="B7289" t="s">
        <v>419</v>
      </c>
      <c r="C7289" t="s">
        <v>1585</v>
      </c>
      <c r="D7289">
        <v>114.689999999999</v>
      </c>
      <c r="E7289" t="s">
        <v>2603</v>
      </c>
      <c r="F7289" t="s">
        <v>2013</v>
      </c>
    </row>
    <row r="7290" spans="1:6" hidden="1" x14ac:dyDescent="0.25">
      <c r="A7290" t="s">
        <v>946</v>
      </c>
      <c r="B7290" t="s">
        <v>419</v>
      </c>
      <c r="C7290" t="s">
        <v>1585</v>
      </c>
      <c r="D7290">
        <v>114.689999999999</v>
      </c>
      <c r="E7290" t="s">
        <v>2554</v>
      </c>
      <c r="F7290" t="s">
        <v>2013</v>
      </c>
    </row>
    <row r="7291" spans="1:6" x14ac:dyDescent="0.25">
      <c r="A7291" t="s">
        <v>946</v>
      </c>
      <c r="B7291" t="s">
        <v>419</v>
      </c>
      <c r="C7291" t="s">
        <v>1585</v>
      </c>
      <c r="D7291">
        <v>114.689999999999</v>
      </c>
      <c r="E7291" t="s">
        <v>2317</v>
      </c>
      <c r="F7291" t="s">
        <v>2010</v>
      </c>
    </row>
    <row r="7292" spans="1:6" hidden="1" x14ac:dyDescent="0.25">
      <c r="A7292" t="s">
        <v>946</v>
      </c>
      <c r="B7292" t="s">
        <v>419</v>
      </c>
      <c r="C7292" t="s">
        <v>1585</v>
      </c>
      <c r="D7292">
        <v>114.689999999999</v>
      </c>
      <c r="E7292" t="s">
        <v>1239</v>
      </c>
      <c r="F7292" t="s">
        <v>1234</v>
      </c>
    </row>
    <row r="7293" spans="1:6" hidden="1" x14ac:dyDescent="0.25">
      <c r="A7293" t="s">
        <v>946</v>
      </c>
      <c r="B7293" t="s">
        <v>419</v>
      </c>
      <c r="C7293" t="s">
        <v>1585</v>
      </c>
      <c r="D7293">
        <v>114.689999999999</v>
      </c>
      <c r="E7293" t="s">
        <v>2718</v>
      </c>
      <c r="F7293" t="s">
        <v>2002</v>
      </c>
    </row>
    <row r="7294" spans="1:6" hidden="1" x14ac:dyDescent="0.25">
      <c r="A7294" t="s">
        <v>946</v>
      </c>
      <c r="B7294" t="s">
        <v>419</v>
      </c>
      <c r="C7294" t="s">
        <v>1585</v>
      </c>
      <c r="D7294">
        <v>114.689999999999</v>
      </c>
      <c r="E7294" t="s">
        <v>2355</v>
      </c>
      <c r="F7294" t="s">
        <v>2006</v>
      </c>
    </row>
    <row r="7295" spans="1:6" hidden="1" x14ac:dyDescent="0.25">
      <c r="A7295" t="s">
        <v>946</v>
      </c>
      <c r="B7295" t="s">
        <v>419</v>
      </c>
      <c r="C7295" t="s">
        <v>1585</v>
      </c>
      <c r="D7295">
        <v>114.689999999999</v>
      </c>
      <c r="E7295" t="s">
        <v>2235</v>
      </c>
      <c r="F7295" t="s">
        <v>2005</v>
      </c>
    </row>
    <row r="7296" spans="1:6" hidden="1" x14ac:dyDescent="0.25">
      <c r="A7296" t="s">
        <v>946</v>
      </c>
      <c r="B7296" t="s">
        <v>419</v>
      </c>
      <c r="C7296" t="s">
        <v>1585</v>
      </c>
      <c r="D7296">
        <v>114.689999999999</v>
      </c>
      <c r="E7296" t="s">
        <v>2359</v>
      </c>
      <c r="F7296" t="s">
        <v>2005</v>
      </c>
    </row>
    <row r="7297" spans="1:6" hidden="1" x14ac:dyDescent="0.25">
      <c r="A7297" t="s">
        <v>946</v>
      </c>
      <c r="B7297" t="s">
        <v>419</v>
      </c>
      <c r="C7297" t="s">
        <v>1585</v>
      </c>
      <c r="D7297">
        <v>114.689999999999</v>
      </c>
      <c r="E7297" t="s">
        <v>2848</v>
      </c>
      <c r="F7297" t="s">
        <v>2005</v>
      </c>
    </row>
    <row r="7298" spans="1:6" hidden="1" x14ac:dyDescent="0.25">
      <c r="A7298" t="s">
        <v>946</v>
      </c>
      <c r="B7298" t="s">
        <v>419</v>
      </c>
      <c r="C7298" t="s">
        <v>1585</v>
      </c>
      <c r="D7298">
        <v>114.689999999999</v>
      </c>
      <c r="E7298" t="s">
        <v>2906</v>
      </c>
      <c r="F7298" t="s">
        <v>2005</v>
      </c>
    </row>
    <row r="7299" spans="1:6" hidden="1" x14ac:dyDescent="0.25">
      <c r="A7299" t="s">
        <v>946</v>
      </c>
      <c r="B7299" t="s">
        <v>419</v>
      </c>
      <c r="C7299" t="s">
        <v>1585</v>
      </c>
      <c r="D7299">
        <v>114.689999999999</v>
      </c>
      <c r="E7299" t="s">
        <v>1284</v>
      </c>
      <c r="F7299" t="s">
        <v>1234</v>
      </c>
    </row>
    <row r="7300" spans="1:6" hidden="1" x14ac:dyDescent="0.25">
      <c r="A7300" t="s">
        <v>946</v>
      </c>
      <c r="B7300" t="s">
        <v>419</v>
      </c>
      <c r="C7300" t="s">
        <v>1585</v>
      </c>
      <c r="D7300">
        <v>114.689999999999</v>
      </c>
      <c r="E7300" t="s">
        <v>1242</v>
      </c>
      <c r="F7300" t="s">
        <v>1234</v>
      </c>
    </row>
    <row r="7301" spans="1:6" hidden="1" x14ac:dyDescent="0.25">
      <c r="A7301" t="s">
        <v>946</v>
      </c>
      <c r="B7301" t="s">
        <v>419</v>
      </c>
      <c r="C7301" t="s">
        <v>1585</v>
      </c>
      <c r="D7301">
        <v>114.689999999999</v>
      </c>
      <c r="E7301" t="s">
        <v>2720</v>
      </c>
      <c r="F7301" t="s">
        <v>2015</v>
      </c>
    </row>
    <row r="7302" spans="1:6" hidden="1" x14ac:dyDescent="0.25">
      <c r="A7302" t="s">
        <v>946</v>
      </c>
      <c r="B7302" t="s">
        <v>419</v>
      </c>
      <c r="C7302" t="s">
        <v>1585</v>
      </c>
      <c r="D7302">
        <v>114.689999999999</v>
      </c>
      <c r="E7302" t="s">
        <v>2549</v>
      </c>
      <c r="F7302" t="s">
        <v>2003</v>
      </c>
    </row>
    <row r="7303" spans="1:6" hidden="1" x14ac:dyDescent="0.25">
      <c r="A7303" t="s">
        <v>946</v>
      </c>
      <c r="B7303" t="s">
        <v>419</v>
      </c>
      <c r="C7303" t="s">
        <v>1585</v>
      </c>
      <c r="D7303">
        <v>114.689999999999</v>
      </c>
      <c r="E7303" t="s">
        <v>2712</v>
      </c>
      <c r="F7303" t="s">
        <v>2001</v>
      </c>
    </row>
    <row r="7304" spans="1:6" hidden="1" x14ac:dyDescent="0.25">
      <c r="A7304" t="s">
        <v>946</v>
      </c>
      <c r="B7304" t="s">
        <v>419</v>
      </c>
      <c r="C7304" t="s">
        <v>1585</v>
      </c>
      <c r="D7304">
        <v>114.689999999999</v>
      </c>
      <c r="E7304" t="s">
        <v>2616</v>
      </c>
      <c r="F7304" t="s">
        <v>2005</v>
      </c>
    </row>
    <row r="7305" spans="1:6" hidden="1" x14ac:dyDescent="0.25">
      <c r="A7305" t="s">
        <v>946</v>
      </c>
      <c r="B7305" t="s">
        <v>419</v>
      </c>
      <c r="C7305" t="s">
        <v>1585</v>
      </c>
      <c r="D7305">
        <v>114.689999999999</v>
      </c>
      <c r="E7305" t="s">
        <v>2367</v>
      </c>
      <c r="F7305" t="s">
        <v>2006</v>
      </c>
    </row>
    <row r="7306" spans="1:6" hidden="1" x14ac:dyDescent="0.25">
      <c r="A7306" t="s">
        <v>946</v>
      </c>
      <c r="B7306" t="s">
        <v>419</v>
      </c>
      <c r="C7306" t="s">
        <v>1585</v>
      </c>
      <c r="D7306">
        <v>114.689999999999</v>
      </c>
      <c r="E7306" t="s">
        <v>2620</v>
      </c>
      <c r="F7306" t="s">
        <v>2015</v>
      </c>
    </row>
    <row r="7307" spans="1:6" hidden="1" x14ac:dyDescent="0.25">
      <c r="A7307" t="s">
        <v>946</v>
      </c>
      <c r="B7307" t="s">
        <v>419</v>
      </c>
      <c r="C7307" t="s">
        <v>1585</v>
      </c>
      <c r="D7307">
        <v>114.689999999999</v>
      </c>
      <c r="E7307" t="s">
        <v>1278</v>
      </c>
      <c r="F7307" t="s">
        <v>1234</v>
      </c>
    </row>
    <row r="7308" spans="1:6" hidden="1" x14ac:dyDescent="0.25">
      <c r="A7308" t="s">
        <v>946</v>
      </c>
      <c r="B7308" t="s">
        <v>419</v>
      </c>
      <c r="C7308" t="s">
        <v>1585</v>
      </c>
      <c r="D7308">
        <v>114.689999999999</v>
      </c>
      <c r="E7308" t="s">
        <v>2888</v>
      </c>
      <c r="F7308" t="s">
        <v>2015</v>
      </c>
    </row>
    <row r="7309" spans="1:6" hidden="1" x14ac:dyDescent="0.25">
      <c r="A7309" t="s">
        <v>946</v>
      </c>
      <c r="B7309" t="s">
        <v>419</v>
      </c>
      <c r="C7309" t="s">
        <v>1585</v>
      </c>
      <c r="D7309">
        <v>114.689999999999</v>
      </c>
      <c r="E7309" t="s">
        <v>2074</v>
      </c>
      <c r="F7309" t="s">
        <v>2002</v>
      </c>
    </row>
    <row r="7310" spans="1:6" x14ac:dyDescent="0.25">
      <c r="A7310" t="s">
        <v>946</v>
      </c>
      <c r="B7310" t="s">
        <v>419</v>
      </c>
      <c r="C7310" t="s">
        <v>1585</v>
      </c>
      <c r="D7310">
        <v>114.689999999999</v>
      </c>
      <c r="E7310" t="s">
        <v>2190</v>
      </c>
      <c r="F7310" t="s">
        <v>2010</v>
      </c>
    </row>
    <row r="7311" spans="1:6" hidden="1" x14ac:dyDescent="0.25">
      <c r="A7311" t="s">
        <v>946</v>
      </c>
      <c r="B7311" t="s">
        <v>419</v>
      </c>
      <c r="C7311" t="s">
        <v>1585</v>
      </c>
      <c r="D7311">
        <v>114.689999999999</v>
      </c>
      <c r="E7311" t="s">
        <v>1264</v>
      </c>
      <c r="F7311" t="s">
        <v>1234</v>
      </c>
    </row>
    <row r="7312" spans="1:6" hidden="1" x14ac:dyDescent="0.25">
      <c r="A7312" t="s">
        <v>946</v>
      </c>
      <c r="B7312" t="s">
        <v>419</v>
      </c>
      <c r="C7312" t="s">
        <v>1585</v>
      </c>
      <c r="D7312">
        <v>114.689999999999</v>
      </c>
      <c r="E7312" t="s">
        <v>2627</v>
      </c>
      <c r="F7312" t="s">
        <v>2006</v>
      </c>
    </row>
    <row r="7313" spans="1:6" hidden="1" x14ac:dyDescent="0.25">
      <c r="A7313" t="s">
        <v>946</v>
      </c>
      <c r="B7313" t="s">
        <v>419</v>
      </c>
      <c r="C7313" t="s">
        <v>1585</v>
      </c>
      <c r="D7313">
        <v>114.689999999999</v>
      </c>
      <c r="E7313" t="s">
        <v>2345</v>
      </c>
      <c r="F7313" t="s">
        <v>2008</v>
      </c>
    </row>
    <row r="7314" spans="1:6" hidden="1" x14ac:dyDescent="0.25">
      <c r="A7314" t="s">
        <v>946</v>
      </c>
      <c r="B7314" t="s">
        <v>419</v>
      </c>
      <c r="C7314" t="s">
        <v>1585</v>
      </c>
      <c r="D7314">
        <v>114.689999999999</v>
      </c>
      <c r="E7314" t="s">
        <v>2590</v>
      </c>
      <c r="F7314" t="s">
        <v>2011</v>
      </c>
    </row>
    <row r="7315" spans="1:6" hidden="1" x14ac:dyDescent="0.25">
      <c r="A7315" t="s">
        <v>645</v>
      </c>
      <c r="B7315" t="s">
        <v>118</v>
      </c>
      <c r="C7315" t="s">
        <v>1445</v>
      </c>
      <c r="D7315">
        <v>113.77999999999901</v>
      </c>
      <c r="E7315" t="s">
        <v>2831</v>
      </c>
      <c r="F7315" t="s">
        <v>2003</v>
      </c>
    </row>
    <row r="7316" spans="1:6" x14ac:dyDescent="0.25">
      <c r="A7316" t="s">
        <v>645</v>
      </c>
      <c r="B7316" t="s">
        <v>118</v>
      </c>
      <c r="C7316" t="s">
        <v>1445</v>
      </c>
      <c r="D7316">
        <v>113.77999999999901</v>
      </c>
      <c r="E7316" t="s">
        <v>2862</v>
      </c>
      <c r="F7316" t="s">
        <v>2010</v>
      </c>
    </row>
    <row r="7317" spans="1:6" hidden="1" x14ac:dyDescent="0.25">
      <c r="A7317" t="s">
        <v>645</v>
      </c>
      <c r="B7317" t="s">
        <v>118</v>
      </c>
      <c r="C7317" t="s">
        <v>1445</v>
      </c>
      <c r="D7317">
        <v>113.77999999999901</v>
      </c>
      <c r="E7317" t="s">
        <v>2326</v>
      </c>
      <c r="F7317" t="s">
        <v>2012</v>
      </c>
    </row>
    <row r="7318" spans="1:6" hidden="1" x14ac:dyDescent="0.25">
      <c r="A7318" t="s">
        <v>645</v>
      </c>
      <c r="B7318" t="s">
        <v>118</v>
      </c>
      <c r="C7318" t="s">
        <v>1445</v>
      </c>
      <c r="D7318">
        <v>113.77999999999901</v>
      </c>
      <c r="E7318" t="s">
        <v>2752</v>
      </c>
      <c r="F7318" t="s">
        <v>2006</v>
      </c>
    </row>
    <row r="7319" spans="1:6" hidden="1" x14ac:dyDescent="0.25">
      <c r="A7319" t="s">
        <v>645</v>
      </c>
      <c r="B7319" t="s">
        <v>118</v>
      </c>
      <c r="C7319" t="s">
        <v>1445</v>
      </c>
      <c r="D7319">
        <v>113.77999999999901</v>
      </c>
      <c r="E7319" t="s">
        <v>2604</v>
      </c>
      <c r="F7319" t="s">
        <v>2011</v>
      </c>
    </row>
    <row r="7320" spans="1:6" hidden="1" x14ac:dyDescent="0.25">
      <c r="A7320" t="s">
        <v>645</v>
      </c>
      <c r="B7320" t="s">
        <v>118</v>
      </c>
      <c r="C7320" t="s">
        <v>1445</v>
      </c>
      <c r="D7320">
        <v>113.77999999999901</v>
      </c>
      <c r="E7320" t="s">
        <v>2090</v>
      </c>
      <c r="F7320" t="s">
        <v>2012</v>
      </c>
    </row>
    <row r="7321" spans="1:6" hidden="1" x14ac:dyDescent="0.25">
      <c r="A7321" t="s">
        <v>645</v>
      </c>
      <c r="B7321" t="s">
        <v>118</v>
      </c>
      <c r="C7321" t="s">
        <v>1445</v>
      </c>
      <c r="D7321">
        <v>113.77999999999901</v>
      </c>
      <c r="E7321" t="s">
        <v>2527</v>
      </c>
      <c r="F7321" t="s">
        <v>2015</v>
      </c>
    </row>
    <row r="7322" spans="1:6" hidden="1" x14ac:dyDescent="0.25">
      <c r="A7322" t="s">
        <v>645</v>
      </c>
      <c r="B7322" t="s">
        <v>118</v>
      </c>
      <c r="C7322" t="s">
        <v>1445</v>
      </c>
      <c r="D7322">
        <v>113.77999999999901</v>
      </c>
      <c r="E7322" t="s">
        <v>2897</v>
      </c>
      <c r="F7322" t="s">
        <v>2008</v>
      </c>
    </row>
    <row r="7323" spans="1:6" hidden="1" x14ac:dyDescent="0.25">
      <c r="A7323" t="s">
        <v>645</v>
      </c>
      <c r="B7323" t="s">
        <v>118</v>
      </c>
      <c r="C7323" t="s">
        <v>1445</v>
      </c>
      <c r="D7323">
        <v>113.77999999999901</v>
      </c>
      <c r="E7323" t="s">
        <v>2302</v>
      </c>
      <c r="F7323" t="s">
        <v>2007</v>
      </c>
    </row>
    <row r="7324" spans="1:6" hidden="1" x14ac:dyDescent="0.25">
      <c r="A7324" t="s">
        <v>645</v>
      </c>
      <c r="B7324" t="s">
        <v>118</v>
      </c>
      <c r="C7324" t="s">
        <v>1445</v>
      </c>
      <c r="D7324">
        <v>113.77999999999901</v>
      </c>
      <c r="E7324" t="s">
        <v>2079</v>
      </c>
      <c r="F7324" t="s">
        <v>2009</v>
      </c>
    </row>
    <row r="7325" spans="1:6" hidden="1" x14ac:dyDescent="0.25">
      <c r="A7325" t="s">
        <v>645</v>
      </c>
      <c r="B7325" t="s">
        <v>118</v>
      </c>
      <c r="C7325" t="s">
        <v>1445</v>
      </c>
      <c r="D7325">
        <v>113.77999999999901</v>
      </c>
      <c r="E7325" t="s">
        <v>2926</v>
      </c>
      <c r="F7325" t="s">
        <v>2011</v>
      </c>
    </row>
    <row r="7326" spans="1:6" hidden="1" x14ac:dyDescent="0.25">
      <c r="A7326" t="s">
        <v>645</v>
      </c>
      <c r="B7326" t="s">
        <v>118</v>
      </c>
      <c r="C7326" t="s">
        <v>1445</v>
      </c>
      <c r="D7326">
        <v>113.77999999999901</v>
      </c>
      <c r="E7326" t="s">
        <v>2365</v>
      </c>
      <c r="F7326" t="s">
        <v>2007</v>
      </c>
    </row>
    <row r="7327" spans="1:6" hidden="1" x14ac:dyDescent="0.25">
      <c r="A7327" t="s">
        <v>645</v>
      </c>
      <c r="B7327" t="s">
        <v>118</v>
      </c>
      <c r="C7327" t="s">
        <v>1445</v>
      </c>
      <c r="D7327">
        <v>113.77999999999901</v>
      </c>
      <c r="E7327" t="s">
        <v>1285</v>
      </c>
      <c r="F7327" t="s">
        <v>1234</v>
      </c>
    </row>
    <row r="7328" spans="1:6" hidden="1" x14ac:dyDescent="0.25">
      <c r="A7328" t="s">
        <v>645</v>
      </c>
      <c r="B7328" t="s">
        <v>118</v>
      </c>
      <c r="C7328" t="s">
        <v>1445</v>
      </c>
      <c r="D7328">
        <v>113.77999999999901</v>
      </c>
      <c r="E7328" t="s">
        <v>2685</v>
      </c>
      <c r="F7328" t="s">
        <v>2013</v>
      </c>
    </row>
    <row r="7329" spans="1:6" hidden="1" x14ac:dyDescent="0.25">
      <c r="A7329" t="s">
        <v>645</v>
      </c>
      <c r="B7329" t="s">
        <v>118</v>
      </c>
      <c r="C7329" t="s">
        <v>1445</v>
      </c>
      <c r="D7329">
        <v>113.77999999999901</v>
      </c>
      <c r="E7329" t="s">
        <v>2255</v>
      </c>
      <c r="F7329" t="s">
        <v>2001</v>
      </c>
    </row>
    <row r="7330" spans="1:6" hidden="1" x14ac:dyDescent="0.25">
      <c r="A7330" t="s">
        <v>645</v>
      </c>
      <c r="B7330" t="s">
        <v>118</v>
      </c>
      <c r="C7330" t="s">
        <v>1445</v>
      </c>
      <c r="D7330">
        <v>113.77999999999901</v>
      </c>
      <c r="E7330" t="s">
        <v>2923</v>
      </c>
      <c r="F7330" t="s">
        <v>2006</v>
      </c>
    </row>
    <row r="7331" spans="1:6" hidden="1" x14ac:dyDescent="0.25">
      <c r="A7331" t="s">
        <v>645</v>
      </c>
      <c r="B7331" t="s">
        <v>118</v>
      </c>
      <c r="C7331" t="s">
        <v>1445</v>
      </c>
      <c r="D7331">
        <v>113.77999999999901</v>
      </c>
      <c r="E7331" t="s">
        <v>2391</v>
      </c>
      <c r="F7331" t="s">
        <v>2001</v>
      </c>
    </row>
    <row r="7332" spans="1:6" hidden="1" x14ac:dyDescent="0.25">
      <c r="A7332" t="s">
        <v>645</v>
      </c>
      <c r="B7332" t="s">
        <v>118</v>
      </c>
      <c r="C7332" t="s">
        <v>1445</v>
      </c>
      <c r="D7332">
        <v>113.77999999999901</v>
      </c>
      <c r="E7332" t="s">
        <v>2832</v>
      </c>
      <c r="F7332" t="s">
        <v>2011</v>
      </c>
    </row>
    <row r="7333" spans="1:6" hidden="1" x14ac:dyDescent="0.25">
      <c r="A7333" t="s">
        <v>645</v>
      </c>
      <c r="B7333" t="s">
        <v>118</v>
      </c>
      <c r="C7333" t="s">
        <v>1445</v>
      </c>
      <c r="D7333">
        <v>113.77999999999901</v>
      </c>
      <c r="E7333" t="s">
        <v>2730</v>
      </c>
      <c r="F7333" t="s">
        <v>2009</v>
      </c>
    </row>
    <row r="7334" spans="1:6" hidden="1" x14ac:dyDescent="0.25">
      <c r="A7334" t="s">
        <v>645</v>
      </c>
      <c r="B7334" t="s">
        <v>118</v>
      </c>
      <c r="C7334" t="s">
        <v>1445</v>
      </c>
      <c r="D7334">
        <v>113.77999999999901</v>
      </c>
      <c r="E7334" t="s">
        <v>2681</v>
      </c>
      <c r="F7334" t="s">
        <v>2013</v>
      </c>
    </row>
    <row r="7335" spans="1:6" x14ac:dyDescent="0.25">
      <c r="A7335" t="s">
        <v>645</v>
      </c>
      <c r="B7335" t="s">
        <v>118</v>
      </c>
      <c r="C7335" t="s">
        <v>1445</v>
      </c>
      <c r="D7335">
        <v>113.77999999999901</v>
      </c>
      <c r="E7335" t="s">
        <v>2311</v>
      </c>
      <c r="F7335" t="s">
        <v>2010</v>
      </c>
    </row>
    <row r="7336" spans="1:6" hidden="1" x14ac:dyDescent="0.25">
      <c r="A7336" t="s">
        <v>645</v>
      </c>
      <c r="B7336" t="s">
        <v>118</v>
      </c>
      <c r="C7336" t="s">
        <v>1445</v>
      </c>
      <c r="D7336">
        <v>113.77999999999901</v>
      </c>
      <c r="E7336" t="s">
        <v>2346</v>
      </c>
      <c r="F7336" t="s">
        <v>2013</v>
      </c>
    </row>
    <row r="7337" spans="1:6" hidden="1" x14ac:dyDescent="0.25">
      <c r="A7337" t="s">
        <v>917</v>
      </c>
      <c r="B7337" t="s">
        <v>390</v>
      </c>
      <c r="C7337" t="s">
        <v>1593</v>
      </c>
      <c r="D7337">
        <v>113.739999999999</v>
      </c>
      <c r="E7337" t="s">
        <v>2069</v>
      </c>
      <c r="F7337" t="s">
        <v>2012</v>
      </c>
    </row>
    <row r="7338" spans="1:6" hidden="1" x14ac:dyDescent="0.25">
      <c r="A7338" t="s">
        <v>917</v>
      </c>
      <c r="B7338" t="s">
        <v>390</v>
      </c>
      <c r="C7338" t="s">
        <v>1593</v>
      </c>
      <c r="D7338">
        <v>113.739999999999</v>
      </c>
      <c r="E7338" t="s">
        <v>1269</v>
      </c>
      <c r="F7338" t="s">
        <v>1234</v>
      </c>
    </row>
    <row r="7339" spans="1:6" hidden="1" x14ac:dyDescent="0.25">
      <c r="A7339" t="s">
        <v>917</v>
      </c>
      <c r="B7339" t="s">
        <v>390</v>
      </c>
      <c r="C7339" t="s">
        <v>1593</v>
      </c>
      <c r="D7339">
        <v>113.739999999999</v>
      </c>
      <c r="E7339" t="s">
        <v>2273</v>
      </c>
      <c r="F7339" t="s">
        <v>2012</v>
      </c>
    </row>
    <row r="7340" spans="1:6" hidden="1" x14ac:dyDescent="0.25">
      <c r="A7340" t="s">
        <v>917</v>
      </c>
      <c r="B7340" t="s">
        <v>390</v>
      </c>
      <c r="C7340" t="s">
        <v>1593</v>
      </c>
      <c r="D7340">
        <v>113.739999999999</v>
      </c>
      <c r="E7340" t="s">
        <v>2085</v>
      </c>
      <c r="F7340" t="s">
        <v>2013</v>
      </c>
    </row>
    <row r="7341" spans="1:6" hidden="1" x14ac:dyDescent="0.25">
      <c r="A7341" t="s">
        <v>917</v>
      </c>
      <c r="B7341" t="s">
        <v>390</v>
      </c>
      <c r="C7341" t="s">
        <v>1593</v>
      </c>
      <c r="D7341">
        <v>113.739999999999</v>
      </c>
      <c r="E7341" t="s">
        <v>2303</v>
      </c>
      <c r="F7341" t="s">
        <v>2004</v>
      </c>
    </row>
    <row r="7342" spans="1:6" hidden="1" x14ac:dyDescent="0.25">
      <c r="A7342" t="s">
        <v>917</v>
      </c>
      <c r="B7342" t="s">
        <v>390</v>
      </c>
      <c r="C7342" t="s">
        <v>1593</v>
      </c>
      <c r="D7342">
        <v>113.739999999999</v>
      </c>
      <c r="E7342" t="s">
        <v>1255</v>
      </c>
      <c r="F7342" t="s">
        <v>1234</v>
      </c>
    </row>
    <row r="7343" spans="1:6" hidden="1" x14ac:dyDescent="0.25">
      <c r="A7343" t="s">
        <v>917</v>
      </c>
      <c r="B7343" t="s">
        <v>390</v>
      </c>
      <c r="C7343" t="s">
        <v>1593</v>
      </c>
      <c r="D7343">
        <v>113.739999999999</v>
      </c>
      <c r="E7343" t="s">
        <v>2769</v>
      </c>
      <c r="F7343" t="s">
        <v>2002</v>
      </c>
    </row>
    <row r="7344" spans="1:6" hidden="1" x14ac:dyDescent="0.25">
      <c r="A7344" t="s">
        <v>917</v>
      </c>
      <c r="B7344" t="s">
        <v>390</v>
      </c>
      <c r="C7344" t="s">
        <v>1593</v>
      </c>
      <c r="D7344">
        <v>113.739999999999</v>
      </c>
      <c r="E7344" t="s">
        <v>2846</v>
      </c>
      <c r="F7344" t="s">
        <v>2009</v>
      </c>
    </row>
    <row r="7345" spans="1:6" hidden="1" x14ac:dyDescent="0.25">
      <c r="A7345" t="s">
        <v>917</v>
      </c>
      <c r="B7345" t="s">
        <v>390</v>
      </c>
      <c r="C7345" t="s">
        <v>1593</v>
      </c>
      <c r="D7345">
        <v>113.739999999999</v>
      </c>
      <c r="E7345" t="s">
        <v>2089</v>
      </c>
      <c r="F7345" t="s">
        <v>2009</v>
      </c>
    </row>
    <row r="7346" spans="1:6" hidden="1" x14ac:dyDescent="0.25">
      <c r="A7346" t="s">
        <v>917</v>
      </c>
      <c r="B7346" t="s">
        <v>390</v>
      </c>
      <c r="C7346" t="s">
        <v>1593</v>
      </c>
      <c r="D7346">
        <v>113.739999999999</v>
      </c>
      <c r="E7346" t="s">
        <v>2093</v>
      </c>
      <c r="F7346" t="s">
        <v>2009</v>
      </c>
    </row>
    <row r="7347" spans="1:6" hidden="1" x14ac:dyDescent="0.25">
      <c r="A7347" t="s">
        <v>917</v>
      </c>
      <c r="B7347" t="s">
        <v>390</v>
      </c>
      <c r="C7347" t="s">
        <v>1593</v>
      </c>
      <c r="D7347">
        <v>113.739999999999</v>
      </c>
      <c r="E7347" t="s">
        <v>2090</v>
      </c>
      <c r="F7347" t="s">
        <v>2012</v>
      </c>
    </row>
    <row r="7348" spans="1:6" hidden="1" x14ac:dyDescent="0.25">
      <c r="A7348" t="s">
        <v>917</v>
      </c>
      <c r="B7348" t="s">
        <v>390</v>
      </c>
      <c r="C7348" t="s">
        <v>1593</v>
      </c>
      <c r="D7348">
        <v>113.739999999999</v>
      </c>
      <c r="E7348" t="s">
        <v>1276</v>
      </c>
      <c r="F7348" t="s">
        <v>1234</v>
      </c>
    </row>
    <row r="7349" spans="1:6" hidden="1" x14ac:dyDescent="0.25">
      <c r="A7349" t="s">
        <v>917</v>
      </c>
      <c r="B7349" t="s">
        <v>390</v>
      </c>
      <c r="C7349" t="s">
        <v>1593</v>
      </c>
      <c r="D7349">
        <v>113.739999999999</v>
      </c>
      <c r="E7349" t="s">
        <v>2383</v>
      </c>
      <c r="F7349" t="s">
        <v>2011</v>
      </c>
    </row>
    <row r="7350" spans="1:6" hidden="1" x14ac:dyDescent="0.25">
      <c r="A7350" t="s">
        <v>917</v>
      </c>
      <c r="B7350" t="s">
        <v>390</v>
      </c>
      <c r="C7350" t="s">
        <v>1593</v>
      </c>
      <c r="D7350">
        <v>113.739999999999</v>
      </c>
      <c r="E7350" t="s">
        <v>2693</v>
      </c>
      <c r="F7350" t="s">
        <v>2014</v>
      </c>
    </row>
    <row r="7351" spans="1:6" hidden="1" x14ac:dyDescent="0.25">
      <c r="A7351" t="s">
        <v>917</v>
      </c>
      <c r="B7351" t="s">
        <v>390</v>
      </c>
      <c r="C7351" t="s">
        <v>1593</v>
      </c>
      <c r="D7351">
        <v>113.739999999999</v>
      </c>
      <c r="E7351" t="s">
        <v>2501</v>
      </c>
      <c r="F7351" t="s">
        <v>2011</v>
      </c>
    </row>
    <row r="7352" spans="1:6" hidden="1" x14ac:dyDescent="0.25">
      <c r="A7352" t="s">
        <v>917</v>
      </c>
      <c r="B7352" t="s">
        <v>390</v>
      </c>
      <c r="C7352" t="s">
        <v>1593</v>
      </c>
      <c r="D7352">
        <v>113.739999999999</v>
      </c>
      <c r="E7352" t="s">
        <v>2656</v>
      </c>
      <c r="F7352" t="s">
        <v>2001</v>
      </c>
    </row>
    <row r="7353" spans="1:6" hidden="1" x14ac:dyDescent="0.25">
      <c r="A7353" t="s">
        <v>917</v>
      </c>
      <c r="B7353" t="s">
        <v>390</v>
      </c>
      <c r="C7353" t="s">
        <v>1593</v>
      </c>
      <c r="D7353">
        <v>113.739999999999</v>
      </c>
      <c r="E7353" t="s">
        <v>2168</v>
      </c>
      <c r="F7353" t="s">
        <v>2002</v>
      </c>
    </row>
    <row r="7354" spans="1:6" hidden="1" x14ac:dyDescent="0.25">
      <c r="A7354" t="s">
        <v>917</v>
      </c>
      <c r="B7354" t="s">
        <v>390</v>
      </c>
      <c r="C7354" t="s">
        <v>1593</v>
      </c>
      <c r="D7354">
        <v>113.739999999999</v>
      </c>
      <c r="E7354" t="s">
        <v>2713</v>
      </c>
      <c r="F7354" t="s">
        <v>2001</v>
      </c>
    </row>
    <row r="7355" spans="1:6" hidden="1" x14ac:dyDescent="0.25">
      <c r="A7355" t="s">
        <v>917</v>
      </c>
      <c r="B7355" t="s">
        <v>390</v>
      </c>
      <c r="C7355" t="s">
        <v>1593</v>
      </c>
      <c r="D7355">
        <v>113.739999999999</v>
      </c>
      <c r="E7355" t="s">
        <v>1244</v>
      </c>
      <c r="F7355" t="s">
        <v>1234</v>
      </c>
    </row>
    <row r="7356" spans="1:6" hidden="1" x14ac:dyDescent="0.25">
      <c r="A7356" t="s">
        <v>917</v>
      </c>
      <c r="B7356" t="s">
        <v>390</v>
      </c>
      <c r="C7356" t="s">
        <v>1593</v>
      </c>
      <c r="D7356">
        <v>113.739999999999</v>
      </c>
      <c r="E7356" t="s">
        <v>2172</v>
      </c>
      <c r="F7356" t="s">
        <v>2003</v>
      </c>
    </row>
    <row r="7357" spans="1:6" hidden="1" x14ac:dyDescent="0.25">
      <c r="A7357" t="s">
        <v>917</v>
      </c>
      <c r="B7357" t="s">
        <v>390</v>
      </c>
      <c r="C7357" t="s">
        <v>1593</v>
      </c>
      <c r="D7357">
        <v>113.739999999999</v>
      </c>
      <c r="E7357" t="s">
        <v>2086</v>
      </c>
      <c r="F7357" t="s">
        <v>2001</v>
      </c>
    </row>
    <row r="7358" spans="1:6" hidden="1" x14ac:dyDescent="0.25">
      <c r="A7358" t="s">
        <v>917</v>
      </c>
      <c r="B7358" t="s">
        <v>390</v>
      </c>
      <c r="C7358" t="s">
        <v>1593</v>
      </c>
      <c r="D7358">
        <v>113.739999999999</v>
      </c>
      <c r="E7358" t="s">
        <v>2047</v>
      </c>
      <c r="F7358" t="s">
        <v>2008</v>
      </c>
    </row>
    <row r="7359" spans="1:6" hidden="1" x14ac:dyDescent="0.25">
      <c r="A7359" t="s">
        <v>917</v>
      </c>
      <c r="B7359" t="s">
        <v>390</v>
      </c>
      <c r="C7359" t="s">
        <v>1593</v>
      </c>
      <c r="D7359">
        <v>113.739999999999</v>
      </c>
      <c r="E7359" t="s">
        <v>2534</v>
      </c>
      <c r="F7359" t="s">
        <v>2006</v>
      </c>
    </row>
    <row r="7360" spans="1:6" hidden="1" x14ac:dyDescent="0.25">
      <c r="A7360" t="s">
        <v>917</v>
      </c>
      <c r="B7360" t="s">
        <v>390</v>
      </c>
      <c r="C7360" t="s">
        <v>1593</v>
      </c>
      <c r="D7360">
        <v>113.739999999999</v>
      </c>
      <c r="E7360" t="s">
        <v>2720</v>
      </c>
      <c r="F7360" t="s">
        <v>2015</v>
      </c>
    </row>
    <row r="7361" spans="1:6" hidden="1" x14ac:dyDescent="0.25">
      <c r="A7361" t="s">
        <v>917</v>
      </c>
      <c r="B7361" t="s">
        <v>390</v>
      </c>
      <c r="C7361" t="s">
        <v>1593</v>
      </c>
      <c r="D7361">
        <v>113.739999999999</v>
      </c>
      <c r="E7361" t="s">
        <v>1260</v>
      </c>
      <c r="F7361" t="s">
        <v>1234</v>
      </c>
    </row>
    <row r="7362" spans="1:6" hidden="1" x14ac:dyDescent="0.25">
      <c r="A7362" t="s">
        <v>917</v>
      </c>
      <c r="B7362" t="s">
        <v>390</v>
      </c>
      <c r="C7362" t="s">
        <v>1593</v>
      </c>
      <c r="D7362">
        <v>113.739999999999</v>
      </c>
      <c r="E7362" t="s">
        <v>2903</v>
      </c>
      <c r="F7362" t="s">
        <v>2008</v>
      </c>
    </row>
    <row r="7363" spans="1:6" hidden="1" x14ac:dyDescent="0.25">
      <c r="A7363" t="s">
        <v>1109</v>
      </c>
      <c r="B7363" t="s">
        <v>582</v>
      </c>
      <c r="C7363" t="s">
        <v>1492</v>
      </c>
      <c r="D7363">
        <v>113.739999999999</v>
      </c>
      <c r="E7363" t="s">
        <v>2047</v>
      </c>
      <c r="F7363" t="s">
        <v>2008</v>
      </c>
    </row>
    <row r="7364" spans="1:6" hidden="1" x14ac:dyDescent="0.25">
      <c r="A7364" t="s">
        <v>1109</v>
      </c>
      <c r="B7364" t="s">
        <v>582</v>
      </c>
      <c r="C7364" t="s">
        <v>1492</v>
      </c>
      <c r="D7364">
        <v>113.739999999999</v>
      </c>
      <c r="E7364" t="s">
        <v>2259</v>
      </c>
      <c r="F7364" t="s">
        <v>2002</v>
      </c>
    </row>
    <row r="7365" spans="1:6" hidden="1" x14ac:dyDescent="0.25">
      <c r="A7365" t="s">
        <v>1109</v>
      </c>
      <c r="B7365" t="s">
        <v>582</v>
      </c>
      <c r="C7365" t="s">
        <v>1492</v>
      </c>
      <c r="D7365">
        <v>113.739999999999</v>
      </c>
      <c r="E7365" t="s">
        <v>2908</v>
      </c>
      <c r="F7365" t="s">
        <v>2011</v>
      </c>
    </row>
    <row r="7366" spans="1:6" hidden="1" x14ac:dyDescent="0.25">
      <c r="A7366" t="s">
        <v>1109</v>
      </c>
      <c r="B7366" t="s">
        <v>582</v>
      </c>
      <c r="C7366" t="s">
        <v>1492</v>
      </c>
      <c r="D7366">
        <v>113.739999999999</v>
      </c>
      <c r="E7366" t="s">
        <v>2248</v>
      </c>
      <c r="F7366" t="s">
        <v>2015</v>
      </c>
    </row>
    <row r="7367" spans="1:6" x14ac:dyDescent="0.25">
      <c r="A7367" t="s">
        <v>1109</v>
      </c>
      <c r="B7367" t="s">
        <v>582</v>
      </c>
      <c r="C7367" t="s">
        <v>1492</v>
      </c>
      <c r="D7367">
        <v>113.739999999999</v>
      </c>
      <c r="E7367" t="s">
        <v>2805</v>
      </c>
      <c r="F7367" t="s">
        <v>2010</v>
      </c>
    </row>
    <row r="7368" spans="1:6" hidden="1" x14ac:dyDescent="0.25">
      <c r="A7368" t="s">
        <v>1109</v>
      </c>
      <c r="B7368" t="s">
        <v>582</v>
      </c>
      <c r="C7368" t="s">
        <v>1492</v>
      </c>
      <c r="D7368">
        <v>113.739999999999</v>
      </c>
      <c r="E7368" t="s">
        <v>1256</v>
      </c>
      <c r="F7368" t="s">
        <v>1234</v>
      </c>
    </row>
    <row r="7369" spans="1:6" hidden="1" x14ac:dyDescent="0.25">
      <c r="A7369" t="s">
        <v>1109</v>
      </c>
      <c r="B7369" t="s">
        <v>582</v>
      </c>
      <c r="C7369" t="s">
        <v>1492</v>
      </c>
      <c r="D7369">
        <v>113.739999999999</v>
      </c>
      <c r="E7369" t="s">
        <v>2332</v>
      </c>
      <c r="F7369" t="s">
        <v>2007</v>
      </c>
    </row>
    <row r="7370" spans="1:6" hidden="1" x14ac:dyDescent="0.25">
      <c r="A7370" t="s">
        <v>1109</v>
      </c>
      <c r="B7370" t="s">
        <v>582</v>
      </c>
      <c r="C7370" t="s">
        <v>1492</v>
      </c>
      <c r="D7370">
        <v>113.739999999999</v>
      </c>
      <c r="E7370" t="s">
        <v>2299</v>
      </c>
      <c r="F7370" t="s">
        <v>2006</v>
      </c>
    </row>
    <row r="7371" spans="1:6" hidden="1" x14ac:dyDescent="0.25">
      <c r="A7371" t="s">
        <v>1109</v>
      </c>
      <c r="B7371" t="s">
        <v>582</v>
      </c>
      <c r="C7371" t="s">
        <v>1492</v>
      </c>
      <c r="D7371">
        <v>113.739999999999</v>
      </c>
      <c r="E7371" t="s">
        <v>2500</v>
      </c>
      <c r="F7371" t="s">
        <v>2009</v>
      </c>
    </row>
    <row r="7372" spans="1:6" x14ac:dyDescent="0.25">
      <c r="A7372" t="s">
        <v>1109</v>
      </c>
      <c r="B7372" t="s">
        <v>582</v>
      </c>
      <c r="C7372" t="s">
        <v>1492</v>
      </c>
      <c r="D7372">
        <v>113.739999999999</v>
      </c>
      <c r="E7372" t="s">
        <v>2246</v>
      </c>
      <c r="F7372" t="s">
        <v>2010</v>
      </c>
    </row>
    <row r="7373" spans="1:6" hidden="1" x14ac:dyDescent="0.25">
      <c r="A7373" t="s">
        <v>1109</v>
      </c>
      <c r="B7373" t="s">
        <v>582</v>
      </c>
      <c r="C7373" t="s">
        <v>1492</v>
      </c>
      <c r="D7373">
        <v>113.739999999999</v>
      </c>
      <c r="E7373" t="s">
        <v>2321</v>
      </c>
      <c r="F7373" t="s">
        <v>2013</v>
      </c>
    </row>
    <row r="7374" spans="1:6" hidden="1" x14ac:dyDescent="0.25">
      <c r="A7374" t="s">
        <v>1109</v>
      </c>
      <c r="B7374" t="s">
        <v>582</v>
      </c>
      <c r="C7374" t="s">
        <v>1492</v>
      </c>
      <c r="D7374">
        <v>113.739999999999</v>
      </c>
      <c r="E7374" t="s">
        <v>2559</v>
      </c>
      <c r="F7374" t="s">
        <v>2012</v>
      </c>
    </row>
    <row r="7375" spans="1:6" hidden="1" x14ac:dyDescent="0.25">
      <c r="A7375" t="s">
        <v>1109</v>
      </c>
      <c r="B7375" t="s">
        <v>582</v>
      </c>
      <c r="C7375" t="s">
        <v>1492</v>
      </c>
      <c r="D7375">
        <v>113.739999999999</v>
      </c>
      <c r="E7375" t="s">
        <v>2546</v>
      </c>
      <c r="F7375" t="s">
        <v>2009</v>
      </c>
    </row>
    <row r="7376" spans="1:6" hidden="1" x14ac:dyDescent="0.25">
      <c r="A7376" t="s">
        <v>1109</v>
      </c>
      <c r="B7376" t="s">
        <v>582</v>
      </c>
      <c r="C7376" t="s">
        <v>1492</v>
      </c>
      <c r="D7376">
        <v>113.739999999999</v>
      </c>
      <c r="E7376" t="s">
        <v>2119</v>
      </c>
      <c r="F7376" t="s">
        <v>2013</v>
      </c>
    </row>
    <row r="7377" spans="1:6" hidden="1" x14ac:dyDescent="0.25">
      <c r="A7377" t="s">
        <v>1109</v>
      </c>
      <c r="B7377" t="s">
        <v>582</v>
      </c>
      <c r="C7377" t="s">
        <v>1492</v>
      </c>
      <c r="D7377">
        <v>113.739999999999</v>
      </c>
      <c r="E7377" t="s">
        <v>2607</v>
      </c>
      <c r="F7377" t="s">
        <v>2007</v>
      </c>
    </row>
    <row r="7378" spans="1:6" hidden="1" x14ac:dyDescent="0.25">
      <c r="A7378" t="s">
        <v>1109</v>
      </c>
      <c r="B7378" t="s">
        <v>582</v>
      </c>
      <c r="C7378" t="s">
        <v>1492</v>
      </c>
      <c r="D7378">
        <v>113.739999999999</v>
      </c>
      <c r="E7378" t="s">
        <v>2393</v>
      </c>
      <c r="F7378" t="s">
        <v>2015</v>
      </c>
    </row>
    <row r="7379" spans="1:6" hidden="1" x14ac:dyDescent="0.25">
      <c r="A7379" t="s">
        <v>1109</v>
      </c>
      <c r="B7379" t="s">
        <v>582</v>
      </c>
      <c r="C7379" t="s">
        <v>1492</v>
      </c>
      <c r="D7379">
        <v>113.739999999999</v>
      </c>
      <c r="E7379" t="s">
        <v>2104</v>
      </c>
      <c r="F7379" t="s">
        <v>2015</v>
      </c>
    </row>
    <row r="7380" spans="1:6" hidden="1" x14ac:dyDescent="0.25">
      <c r="A7380" t="s">
        <v>1109</v>
      </c>
      <c r="B7380" t="s">
        <v>582</v>
      </c>
      <c r="C7380" t="s">
        <v>1492</v>
      </c>
      <c r="D7380">
        <v>113.739999999999</v>
      </c>
      <c r="E7380" t="s">
        <v>2394</v>
      </c>
      <c r="F7380" t="s">
        <v>2006</v>
      </c>
    </row>
    <row r="7381" spans="1:6" hidden="1" x14ac:dyDescent="0.25">
      <c r="A7381" t="s">
        <v>1109</v>
      </c>
      <c r="B7381" t="s">
        <v>582</v>
      </c>
      <c r="C7381" t="s">
        <v>1492</v>
      </c>
      <c r="D7381">
        <v>113.739999999999</v>
      </c>
      <c r="E7381" t="s">
        <v>2849</v>
      </c>
      <c r="F7381" t="s">
        <v>2004</v>
      </c>
    </row>
    <row r="7382" spans="1:6" hidden="1" x14ac:dyDescent="0.25">
      <c r="A7382" t="s">
        <v>1109</v>
      </c>
      <c r="B7382" t="s">
        <v>582</v>
      </c>
      <c r="C7382" t="s">
        <v>1492</v>
      </c>
      <c r="D7382">
        <v>113.739999999999</v>
      </c>
      <c r="E7382" t="s">
        <v>2258</v>
      </c>
      <c r="F7382" t="s">
        <v>2002</v>
      </c>
    </row>
    <row r="7383" spans="1:6" hidden="1" x14ac:dyDescent="0.25">
      <c r="A7383" t="s">
        <v>1109</v>
      </c>
      <c r="B7383" t="s">
        <v>582</v>
      </c>
      <c r="C7383" t="s">
        <v>1492</v>
      </c>
      <c r="D7383">
        <v>113.739999999999</v>
      </c>
      <c r="E7383" t="s">
        <v>2111</v>
      </c>
      <c r="F7383" t="s">
        <v>2007</v>
      </c>
    </row>
    <row r="7384" spans="1:6" hidden="1" x14ac:dyDescent="0.25">
      <c r="A7384" t="s">
        <v>1109</v>
      </c>
      <c r="B7384" t="s">
        <v>582</v>
      </c>
      <c r="C7384" t="s">
        <v>1492</v>
      </c>
      <c r="D7384">
        <v>113.739999999999</v>
      </c>
      <c r="E7384" t="s">
        <v>2438</v>
      </c>
      <c r="F7384" t="s">
        <v>2002</v>
      </c>
    </row>
    <row r="7385" spans="1:6" hidden="1" x14ac:dyDescent="0.25">
      <c r="A7385" t="s">
        <v>1109</v>
      </c>
      <c r="B7385" t="s">
        <v>582</v>
      </c>
      <c r="C7385" t="s">
        <v>1492</v>
      </c>
      <c r="D7385">
        <v>113.739999999999</v>
      </c>
      <c r="E7385" t="s">
        <v>1262</v>
      </c>
      <c r="F7385" t="s">
        <v>1234</v>
      </c>
    </row>
    <row r="7386" spans="1:6" hidden="1" x14ac:dyDescent="0.25">
      <c r="A7386" t="s">
        <v>1109</v>
      </c>
      <c r="B7386" t="s">
        <v>582</v>
      </c>
      <c r="C7386" t="s">
        <v>1492</v>
      </c>
      <c r="D7386">
        <v>113.739999999999</v>
      </c>
      <c r="E7386" t="s">
        <v>2696</v>
      </c>
      <c r="F7386" t="s">
        <v>2011</v>
      </c>
    </row>
    <row r="7387" spans="1:6" hidden="1" x14ac:dyDescent="0.25">
      <c r="A7387" t="s">
        <v>1109</v>
      </c>
      <c r="B7387" t="s">
        <v>582</v>
      </c>
      <c r="C7387" t="s">
        <v>1492</v>
      </c>
      <c r="D7387">
        <v>113.739999999999</v>
      </c>
      <c r="E7387" t="s">
        <v>2134</v>
      </c>
      <c r="F7387" t="s">
        <v>2012</v>
      </c>
    </row>
    <row r="7388" spans="1:6" hidden="1" x14ac:dyDescent="0.25">
      <c r="A7388" t="s">
        <v>1109</v>
      </c>
      <c r="B7388" t="s">
        <v>582</v>
      </c>
      <c r="C7388" t="s">
        <v>1492</v>
      </c>
      <c r="D7388">
        <v>113.739999999999</v>
      </c>
      <c r="E7388" t="s">
        <v>2182</v>
      </c>
      <c r="F7388" t="s">
        <v>2014</v>
      </c>
    </row>
    <row r="7389" spans="1:6" x14ac:dyDescent="0.25">
      <c r="A7389" t="s">
        <v>762</v>
      </c>
      <c r="B7389" t="s">
        <v>235</v>
      </c>
      <c r="C7389" t="s">
        <v>1883</v>
      </c>
      <c r="D7389">
        <v>113.729999999999</v>
      </c>
      <c r="E7389" t="s">
        <v>2060</v>
      </c>
      <c r="F7389" t="s">
        <v>2010</v>
      </c>
    </row>
    <row r="7390" spans="1:6" hidden="1" x14ac:dyDescent="0.25">
      <c r="A7390" t="s">
        <v>762</v>
      </c>
      <c r="B7390" t="s">
        <v>235</v>
      </c>
      <c r="C7390" t="s">
        <v>1883</v>
      </c>
      <c r="D7390">
        <v>113.729999999999</v>
      </c>
      <c r="E7390" t="s">
        <v>2841</v>
      </c>
      <c r="F7390" t="s">
        <v>2011</v>
      </c>
    </row>
    <row r="7391" spans="1:6" hidden="1" x14ac:dyDescent="0.25">
      <c r="A7391" t="s">
        <v>762</v>
      </c>
      <c r="B7391" t="s">
        <v>235</v>
      </c>
      <c r="C7391" t="s">
        <v>1883</v>
      </c>
      <c r="D7391">
        <v>113.729999999999</v>
      </c>
      <c r="E7391" t="s">
        <v>1271</v>
      </c>
      <c r="F7391" t="s">
        <v>1234</v>
      </c>
    </row>
    <row r="7392" spans="1:6" hidden="1" x14ac:dyDescent="0.25">
      <c r="A7392" t="s">
        <v>762</v>
      </c>
      <c r="B7392" t="s">
        <v>235</v>
      </c>
      <c r="C7392" t="s">
        <v>1883</v>
      </c>
      <c r="D7392">
        <v>113.729999999999</v>
      </c>
      <c r="E7392" t="s">
        <v>2205</v>
      </c>
      <c r="F7392" t="s">
        <v>2011</v>
      </c>
    </row>
    <row r="7393" spans="1:6" hidden="1" x14ac:dyDescent="0.25">
      <c r="A7393" t="s">
        <v>762</v>
      </c>
      <c r="B7393" t="s">
        <v>235</v>
      </c>
      <c r="C7393" t="s">
        <v>1883</v>
      </c>
      <c r="D7393">
        <v>113.729999999999</v>
      </c>
      <c r="E7393" t="s">
        <v>2896</v>
      </c>
      <c r="F7393" t="s">
        <v>2001</v>
      </c>
    </row>
    <row r="7394" spans="1:6" hidden="1" x14ac:dyDescent="0.25">
      <c r="A7394" t="s">
        <v>762</v>
      </c>
      <c r="B7394" t="s">
        <v>235</v>
      </c>
      <c r="C7394" t="s">
        <v>1883</v>
      </c>
      <c r="D7394">
        <v>113.729999999999</v>
      </c>
      <c r="E7394" t="s">
        <v>2650</v>
      </c>
      <c r="F7394" t="s">
        <v>2007</v>
      </c>
    </row>
    <row r="7395" spans="1:6" hidden="1" x14ac:dyDescent="0.25">
      <c r="A7395" t="s">
        <v>762</v>
      </c>
      <c r="B7395" t="s">
        <v>235</v>
      </c>
      <c r="C7395" t="s">
        <v>1883</v>
      </c>
      <c r="D7395">
        <v>113.729999999999</v>
      </c>
      <c r="E7395" t="s">
        <v>1265</v>
      </c>
      <c r="F7395" t="s">
        <v>1234</v>
      </c>
    </row>
    <row r="7396" spans="1:6" hidden="1" x14ac:dyDescent="0.25">
      <c r="A7396" t="s">
        <v>762</v>
      </c>
      <c r="B7396" t="s">
        <v>235</v>
      </c>
      <c r="C7396" t="s">
        <v>1883</v>
      </c>
      <c r="D7396">
        <v>113.729999999999</v>
      </c>
      <c r="E7396" t="s">
        <v>2201</v>
      </c>
      <c r="F7396" t="s">
        <v>2013</v>
      </c>
    </row>
    <row r="7397" spans="1:6" hidden="1" x14ac:dyDescent="0.25">
      <c r="A7397" t="s">
        <v>762</v>
      </c>
      <c r="B7397" t="s">
        <v>235</v>
      </c>
      <c r="C7397" t="s">
        <v>1883</v>
      </c>
      <c r="D7397">
        <v>113.729999999999</v>
      </c>
      <c r="E7397" t="s">
        <v>2429</v>
      </c>
      <c r="F7397" t="s">
        <v>2002</v>
      </c>
    </row>
    <row r="7398" spans="1:6" hidden="1" x14ac:dyDescent="0.25">
      <c r="A7398" t="s">
        <v>762</v>
      </c>
      <c r="B7398" t="s">
        <v>235</v>
      </c>
      <c r="C7398" t="s">
        <v>1883</v>
      </c>
      <c r="D7398">
        <v>113.729999999999</v>
      </c>
      <c r="E7398" t="s">
        <v>2630</v>
      </c>
      <c r="F7398" t="s">
        <v>2008</v>
      </c>
    </row>
    <row r="7399" spans="1:6" hidden="1" x14ac:dyDescent="0.25">
      <c r="A7399" t="s">
        <v>762</v>
      </c>
      <c r="B7399" t="s">
        <v>235</v>
      </c>
      <c r="C7399" t="s">
        <v>1883</v>
      </c>
      <c r="D7399">
        <v>113.729999999999</v>
      </c>
      <c r="E7399" t="s">
        <v>2773</v>
      </c>
      <c r="F7399" t="s">
        <v>2009</v>
      </c>
    </row>
    <row r="7400" spans="1:6" x14ac:dyDescent="0.25">
      <c r="A7400" t="s">
        <v>762</v>
      </c>
      <c r="B7400" t="s">
        <v>235</v>
      </c>
      <c r="C7400" t="s">
        <v>1883</v>
      </c>
      <c r="D7400">
        <v>113.729999999999</v>
      </c>
      <c r="E7400" t="s">
        <v>2458</v>
      </c>
      <c r="F7400" t="s">
        <v>2010</v>
      </c>
    </row>
    <row r="7401" spans="1:6" hidden="1" x14ac:dyDescent="0.25">
      <c r="A7401" t="s">
        <v>762</v>
      </c>
      <c r="B7401" t="s">
        <v>235</v>
      </c>
      <c r="C7401" t="s">
        <v>1883</v>
      </c>
      <c r="D7401">
        <v>113.729999999999</v>
      </c>
      <c r="E7401" t="s">
        <v>2346</v>
      </c>
      <c r="F7401" t="s">
        <v>2013</v>
      </c>
    </row>
    <row r="7402" spans="1:6" hidden="1" x14ac:dyDescent="0.25">
      <c r="A7402" t="s">
        <v>762</v>
      </c>
      <c r="B7402" t="s">
        <v>235</v>
      </c>
      <c r="C7402" t="s">
        <v>1883</v>
      </c>
      <c r="D7402">
        <v>113.729999999999</v>
      </c>
      <c r="E7402" t="s">
        <v>2486</v>
      </c>
      <c r="F7402" t="s">
        <v>2001</v>
      </c>
    </row>
    <row r="7403" spans="1:6" hidden="1" x14ac:dyDescent="0.25">
      <c r="A7403" t="s">
        <v>762</v>
      </c>
      <c r="B7403" t="s">
        <v>235</v>
      </c>
      <c r="C7403" t="s">
        <v>1883</v>
      </c>
      <c r="D7403">
        <v>113.729999999999</v>
      </c>
      <c r="E7403" t="s">
        <v>2657</v>
      </c>
      <c r="F7403" t="s">
        <v>2009</v>
      </c>
    </row>
    <row r="7404" spans="1:6" hidden="1" x14ac:dyDescent="0.25">
      <c r="A7404" t="s">
        <v>762</v>
      </c>
      <c r="B7404" t="s">
        <v>235</v>
      </c>
      <c r="C7404" t="s">
        <v>1883</v>
      </c>
      <c r="D7404">
        <v>113.729999999999</v>
      </c>
      <c r="E7404" t="s">
        <v>2220</v>
      </c>
      <c r="F7404" t="s">
        <v>2003</v>
      </c>
    </row>
    <row r="7405" spans="1:6" hidden="1" x14ac:dyDescent="0.25">
      <c r="A7405" t="s">
        <v>762</v>
      </c>
      <c r="B7405" t="s">
        <v>235</v>
      </c>
      <c r="C7405" t="s">
        <v>1883</v>
      </c>
      <c r="D7405">
        <v>113.729999999999</v>
      </c>
      <c r="E7405" t="s">
        <v>2347</v>
      </c>
      <c r="F7405" t="s">
        <v>2004</v>
      </c>
    </row>
    <row r="7406" spans="1:6" hidden="1" x14ac:dyDescent="0.25">
      <c r="A7406" t="s">
        <v>762</v>
      </c>
      <c r="B7406" t="s">
        <v>235</v>
      </c>
      <c r="C7406" t="s">
        <v>1883</v>
      </c>
      <c r="D7406">
        <v>113.729999999999</v>
      </c>
      <c r="E7406" t="s">
        <v>2698</v>
      </c>
      <c r="F7406" t="s">
        <v>2006</v>
      </c>
    </row>
    <row r="7407" spans="1:6" hidden="1" x14ac:dyDescent="0.25">
      <c r="A7407" t="s">
        <v>762</v>
      </c>
      <c r="B7407" t="s">
        <v>235</v>
      </c>
      <c r="C7407" t="s">
        <v>1883</v>
      </c>
      <c r="D7407">
        <v>113.729999999999</v>
      </c>
      <c r="E7407" t="s">
        <v>2561</v>
      </c>
      <c r="F7407" t="s">
        <v>2005</v>
      </c>
    </row>
    <row r="7408" spans="1:6" hidden="1" x14ac:dyDescent="0.25">
      <c r="A7408" t="s">
        <v>762</v>
      </c>
      <c r="B7408" t="s">
        <v>235</v>
      </c>
      <c r="C7408" t="s">
        <v>1883</v>
      </c>
      <c r="D7408">
        <v>113.729999999999</v>
      </c>
      <c r="E7408" t="s">
        <v>2518</v>
      </c>
      <c r="F7408" t="s">
        <v>2009</v>
      </c>
    </row>
    <row r="7409" spans="1:6" hidden="1" x14ac:dyDescent="0.25">
      <c r="A7409" t="s">
        <v>762</v>
      </c>
      <c r="B7409" t="s">
        <v>235</v>
      </c>
      <c r="C7409" t="s">
        <v>1883</v>
      </c>
      <c r="D7409">
        <v>113.729999999999</v>
      </c>
      <c r="E7409" t="s">
        <v>2817</v>
      </c>
      <c r="F7409" t="s">
        <v>2006</v>
      </c>
    </row>
    <row r="7410" spans="1:6" hidden="1" x14ac:dyDescent="0.25">
      <c r="A7410" t="s">
        <v>762</v>
      </c>
      <c r="B7410" t="s">
        <v>235</v>
      </c>
      <c r="C7410" t="s">
        <v>1883</v>
      </c>
      <c r="D7410">
        <v>113.729999999999</v>
      </c>
      <c r="E7410" t="s">
        <v>1274</v>
      </c>
      <c r="F7410" t="s">
        <v>1234</v>
      </c>
    </row>
    <row r="7411" spans="1:6" hidden="1" x14ac:dyDescent="0.25">
      <c r="A7411" t="s">
        <v>762</v>
      </c>
      <c r="B7411" t="s">
        <v>235</v>
      </c>
      <c r="C7411" t="s">
        <v>1883</v>
      </c>
      <c r="D7411">
        <v>113.729999999999</v>
      </c>
      <c r="E7411" t="s">
        <v>2074</v>
      </c>
      <c r="F7411" t="s">
        <v>2002</v>
      </c>
    </row>
    <row r="7412" spans="1:6" hidden="1" x14ac:dyDescent="0.25">
      <c r="A7412" t="s">
        <v>762</v>
      </c>
      <c r="B7412" t="s">
        <v>235</v>
      </c>
      <c r="C7412" t="s">
        <v>1883</v>
      </c>
      <c r="D7412">
        <v>113.729999999999</v>
      </c>
      <c r="E7412" t="s">
        <v>2686</v>
      </c>
      <c r="F7412" t="s">
        <v>2008</v>
      </c>
    </row>
    <row r="7413" spans="1:6" hidden="1" x14ac:dyDescent="0.25">
      <c r="A7413" t="s">
        <v>762</v>
      </c>
      <c r="B7413" t="s">
        <v>235</v>
      </c>
      <c r="C7413" t="s">
        <v>1883</v>
      </c>
      <c r="D7413">
        <v>113.729999999999</v>
      </c>
      <c r="E7413" t="s">
        <v>2177</v>
      </c>
      <c r="F7413" t="s">
        <v>2006</v>
      </c>
    </row>
    <row r="7414" spans="1:6" hidden="1" x14ac:dyDescent="0.25">
      <c r="A7414" t="s">
        <v>762</v>
      </c>
      <c r="B7414" t="s">
        <v>235</v>
      </c>
      <c r="C7414" t="s">
        <v>1883</v>
      </c>
      <c r="D7414">
        <v>113.729999999999</v>
      </c>
      <c r="E7414" t="s">
        <v>2196</v>
      </c>
      <c r="F7414" t="s">
        <v>2001</v>
      </c>
    </row>
    <row r="7415" spans="1:6" hidden="1" x14ac:dyDescent="0.25">
      <c r="A7415" t="s">
        <v>762</v>
      </c>
      <c r="B7415" t="s">
        <v>235</v>
      </c>
      <c r="C7415" t="s">
        <v>1883</v>
      </c>
      <c r="D7415">
        <v>113.729999999999</v>
      </c>
      <c r="E7415" t="s">
        <v>2058</v>
      </c>
      <c r="F7415" t="s">
        <v>2013</v>
      </c>
    </row>
    <row r="7416" spans="1:6" hidden="1" x14ac:dyDescent="0.25">
      <c r="A7416" t="s">
        <v>736</v>
      </c>
      <c r="B7416" t="s">
        <v>209</v>
      </c>
      <c r="C7416" t="s">
        <v>1586</v>
      </c>
      <c r="D7416">
        <v>113.709999999999</v>
      </c>
      <c r="E7416" t="s">
        <v>2371</v>
      </c>
      <c r="F7416" t="s">
        <v>2001</v>
      </c>
    </row>
    <row r="7417" spans="1:6" hidden="1" x14ac:dyDescent="0.25">
      <c r="A7417" t="s">
        <v>736</v>
      </c>
      <c r="B7417" t="s">
        <v>209</v>
      </c>
      <c r="C7417" t="s">
        <v>1586</v>
      </c>
      <c r="D7417">
        <v>113.709999999999</v>
      </c>
      <c r="E7417" t="s">
        <v>2658</v>
      </c>
      <c r="F7417" t="s">
        <v>2006</v>
      </c>
    </row>
    <row r="7418" spans="1:6" x14ac:dyDescent="0.25">
      <c r="A7418" t="s">
        <v>736</v>
      </c>
      <c r="B7418" t="s">
        <v>209</v>
      </c>
      <c r="C7418" t="s">
        <v>1586</v>
      </c>
      <c r="D7418">
        <v>113.709999999999</v>
      </c>
      <c r="E7418" t="s">
        <v>2060</v>
      </c>
      <c r="F7418" t="s">
        <v>2010</v>
      </c>
    </row>
    <row r="7419" spans="1:6" hidden="1" x14ac:dyDescent="0.25">
      <c r="A7419" t="s">
        <v>736</v>
      </c>
      <c r="B7419" t="s">
        <v>209</v>
      </c>
      <c r="C7419" t="s">
        <v>1586</v>
      </c>
      <c r="D7419">
        <v>113.709999999999</v>
      </c>
      <c r="E7419" t="s">
        <v>1256</v>
      </c>
      <c r="F7419" t="s">
        <v>1234</v>
      </c>
    </row>
    <row r="7420" spans="1:6" x14ac:dyDescent="0.25">
      <c r="A7420" t="s">
        <v>736</v>
      </c>
      <c r="B7420" t="s">
        <v>209</v>
      </c>
      <c r="C7420" t="s">
        <v>1586</v>
      </c>
      <c r="D7420">
        <v>113.709999999999</v>
      </c>
      <c r="E7420" t="s">
        <v>2124</v>
      </c>
      <c r="F7420" t="s">
        <v>2010</v>
      </c>
    </row>
    <row r="7421" spans="1:6" hidden="1" x14ac:dyDescent="0.25">
      <c r="A7421" t="s">
        <v>736</v>
      </c>
      <c r="B7421" t="s">
        <v>209</v>
      </c>
      <c r="C7421" t="s">
        <v>1586</v>
      </c>
      <c r="D7421">
        <v>113.709999999999</v>
      </c>
      <c r="E7421" t="s">
        <v>2788</v>
      </c>
      <c r="F7421" t="s">
        <v>2009</v>
      </c>
    </row>
    <row r="7422" spans="1:6" hidden="1" x14ac:dyDescent="0.25">
      <c r="A7422" t="s">
        <v>736</v>
      </c>
      <c r="B7422" t="s">
        <v>209</v>
      </c>
      <c r="C7422" t="s">
        <v>1586</v>
      </c>
      <c r="D7422">
        <v>113.709999999999</v>
      </c>
      <c r="E7422" t="s">
        <v>2789</v>
      </c>
      <c r="F7422" t="s">
        <v>2007</v>
      </c>
    </row>
    <row r="7423" spans="1:6" hidden="1" x14ac:dyDescent="0.25">
      <c r="A7423" t="s">
        <v>736</v>
      </c>
      <c r="B7423" t="s">
        <v>209</v>
      </c>
      <c r="C7423" t="s">
        <v>1586</v>
      </c>
      <c r="D7423">
        <v>113.709999999999</v>
      </c>
      <c r="E7423" t="s">
        <v>2401</v>
      </c>
      <c r="F7423" t="s">
        <v>2013</v>
      </c>
    </row>
    <row r="7424" spans="1:6" hidden="1" x14ac:dyDescent="0.25">
      <c r="A7424" t="s">
        <v>736</v>
      </c>
      <c r="B7424" t="s">
        <v>209</v>
      </c>
      <c r="C7424" t="s">
        <v>1586</v>
      </c>
      <c r="D7424">
        <v>113.709999999999</v>
      </c>
      <c r="E7424" t="s">
        <v>2429</v>
      </c>
      <c r="F7424" t="s">
        <v>2002</v>
      </c>
    </row>
    <row r="7425" spans="1:6" hidden="1" x14ac:dyDescent="0.25">
      <c r="A7425" t="s">
        <v>736</v>
      </c>
      <c r="B7425" t="s">
        <v>209</v>
      </c>
      <c r="C7425" t="s">
        <v>1586</v>
      </c>
      <c r="D7425">
        <v>113.709999999999</v>
      </c>
      <c r="E7425" t="s">
        <v>2756</v>
      </c>
      <c r="F7425" t="s">
        <v>2006</v>
      </c>
    </row>
    <row r="7426" spans="1:6" hidden="1" x14ac:dyDescent="0.25">
      <c r="A7426" t="s">
        <v>736</v>
      </c>
      <c r="B7426" t="s">
        <v>209</v>
      </c>
      <c r="C7426" t="s">
        <v>1586</v>
      </c>
      <c r="D7426">
        <v>113.709999999999</v>
      </c>
      <c r="E7426" t="s">
        <v>2453</v>
      </c>
      <c r="F7426" t="s">
        <v>2015</v>
      </c>
    </row>
    <row r="7427" spans="1:6" hidden="1" x14ac:dyDescent="0.25">
      <c r="A7427" t="s">
        <v>736</v>
      </c>
      <c r="B7427" t="s">
        <v>209</v>
      </c>
      <c r="C7427" t="s">
        <v>1586</v>
      </c>
      <c r="D7427">
        <v>113.709999999999</v>
      </c>
      <c r="E7427" t="s">
        <v>2558</v>
      </c>
      <c r="F7427" t="s">
        <v>2003</v>
      </c>
    </row>
    <row r="7428" spans="1:6" hidden="1" x14ac:dyDescent="0.25">
      <c r="A7428" t="s">
        <v>736</v>
      </c>
      <c r="B7428" t="s">
        <v>209</v>
      </c>
      <c r="C7428" t="s">
        <v>1586</v>
      </c>
      <c r="D7428">
        <v>113.709999999999</v>
      </c>
      <c r="E7428" t="s">
        <v>2642</v>
      </c>
      <c r="F7428" t="s">
        <v>2007</v>
      </c>
    </row>
    <row r="7429" spans="1:6" hidden="1" x14ac:dyDescent="0.25">
      <c r="A7429" t="s">
        <v>736</v>
      </c>
      <c r="B7429" t="s">
        <v>209</v>
      </c>
      <c r="C7429" t="s">
        <v>1586</v>
      </c>
      <c r="D7429">
        <v>113.709999999999</v>
      </c>
      <c r="E7429" t="s">
        <v>2358</v>
      </c>
      <c r="F7429" t="s">
        <v>2002</v>
      </c>
    </row>
    <row r="7430" spans="1:6" hidden="1" x14ac:dyDescent="0.25">
      <c r="A7430" t="s">
        <v>736</v>
      </c>
      <c r="B7430" t="s">
        <v>209</v>
      </c>
      <c r="C7430" t="s">
        <v>1586</v>
      </c>
      <c r="D7430">
        <v>113.709999999999</v>
      </c>
      <c r="E7430" t="s">
        <v>2605</v>
      </c>
      <c r="F7430" t="s">
        <v>2014</v>
      </c>
    </row>
    <row r="7431" spans="1:6" hidden="1" x14ac:dyDescent="0.25">
      <c r="A7431" t="s">
        <v>736</v>
      </c>
      <c r="B7431" t="s">
        <v>209</v>
      </c>
      <c r="C7431" t="s">
        <v>1586</v>
      </c>
      <c r="D7431">
        <v>113.709999999999</v>
      </c>
      <c r="E7431" t="s">
        <v>2571</v>
      </c>
      <c r="F7431" t="s">
        <v>2006</v>
      </c>
    </row>
    <row r="7432" spans="1:6" hidden="1" x14ac:dyDescent="0.25">
      <c r="A7432" t="s">
        <v>736</v>
      </c>
      <c r="B7432" t="s">
        <v>209</v>
      </c>
      <c r="C7432" t="s">
        <v>1586</v>
      </c>
      <c r="D7432">
        <v>113.709999999999</v>
      </c>
      <c r="E7432" t="s">
        <v>2821</v>
      </c>
      <c r="F7432" t="s">
        <v>2002</v>
      </c>
    </row>
    <row r="7433" spans="1:6" hidden="1" x14ac:dyDescent="0.25">
      <c r="A7433" t="s">
        <v>736</v>
      </c>
      <c r="B7433" t="s">
        <v>209</v>
      </c>
      <c r="C7433" t="s">
        <v>1586</v>
      </c>
      <c r="D7433">
        <v>113.709999999999</v>
      </c>
      <c r="E7433" t="s">
        <v>2253</v>
      </c>
      <c r="F7433" t="s">
        <v>2005</v>
      </c>
    </row>
    <row r="7434" spans="1:6" hidden="1" x14ac:dyDescent="0.25">
      <c r="A7434" t="s">
        <v>736</v>
      </c>
      <c r="B7434" t="s">
        <v>209</v>
      </c>
      <c r="C7434" t="s">
        <v>1586</v>
      </c>
      <c r="D7434">
        <v>113.709999999999</v>
      </c>
      <c r="E7434" t="s">
        <v>2167</v>
      </c>
      <c r="F7434" t="s">
        <v>2008</v>
      </c>
    </row>
    <row r="7435" spans="1:6" hidden="1" x14ac:dyDescent="0.25">
      <c r="A7435" t="s">
        <v>736</v>
      </c>
      <c r="B7435" t="s">
        <v>209</v>
      </c>
      <c r="C7435" t="s">
        <v>1586</v>
      </c>
      <c r="D7435">
        <v>113.709999999999</v>
      </c>
      <c r="E7435" t="s">
        <v>2126</v>
      </c>
      <c r="F7435" t="s">
        <v>2008</v>
      </c>
    </row>
    <row r="7436" spans="1:6" hidden="1" x14ac:dyDescent="0.25">
      <c r="A7436" t="s">
        <v>736</v>
      </c>
      <c r="B7436" t="s">
        <v>209</v>
      </c>
      <c r="C7436" t="s">
        <v>1586</v>
      </c>
      <c r="D7436">
        <v>113.709999999999</v>
      </c>
      <c r="E7436" t="s">
        <v>2753</v>
      </c>
      <c r="F7436" t="s">
        <v>2007</v>
      </c>
    </row>
    <row r="7437" spans="1:6" hidden="1" x14ac:dyDescent="0.25">
      <c r="A7437" t="s">
        <v>736</v>
      </c>
      <c r="B7437" t="s">
        <v>209</v>
      </c>
      <c r="C7437" t="s">
        <v>1586</v>
      </c>
      <c r="D7437">
        <v>113.709999999999</v>
      </c>
      <c r="E7437" t="s">
        <v>2447</v>
      </c>
      <c r="F7437" t="s">
        <v>2012</v>
      </c>
    </row>
    <row r="7438" spans="1:6" hidden="1" x14ac:dyDescent="0.25">
      <c r="A7438" t="s">
        <v>736</v>
      </c>
      <c r="B7438" t="s">
        <v>209</v>
      </c>
      <c r="C7438" t="s">
        <v>1586</v>
      </c>
      <c r="D7438">
        <v>113.709999999999</v>
      </c>
      <c r="E7438" t="s">
        <v>2905</v>
      </c>
      <c r="F7438" t="s">
        <v>2004</v>
      </c>
    </row>
    <row r="7439" spans="1:6" hidden="1" x14ac:dyDescent="0.25">
      <c r="A7439" t="s">
        <v>736</v>
      </c>
      <c r="B7439" t="s">
        <v>209</v>
      </c>
      <c r="C7439" t="s">
        <v>1586</v>
      </c>
      <c r="D7439">
        <v>113.709999999999</v>
      </c>
      <c r="E7439" t="s">
        <v>2074</v>
      </c>
      <c r="F7439" t="s">
        <v>2002</v>
      </c>
    </row>
    <row r="7440" spans="1:6" hidden="1" x14ac:dyDescent="0.25">
      <c r="A7440" t="s">
        <v>736</v>
      </c>
      <c r="B7440" t="s">
        <v>209</v>
      </c>
      <c r="C7440" t="s">
        <v>1586</v>
      </c>
      <c r="D7440">
        <v>113.709999999999</v>
      </c>
      <c r="E7440" t="s">
        <v>2478</v>
      </c>
      <c r="F7440" t="s">
        <v>2005</v>
      </c>
    </row>
    <row r="7441" spans="1:6" hidden="1" x14ac:dyDescent="0.25">
      <c r="A7441" t="s">
        <v>736</v>
      </c>
      <c r="B7441" t="s">
        <v>209</v>
      </c>
      <c r="C7441" t="s">
        <v>1586</v>
      </c>
      <c r="D7441">
        <v>113.709999999999</v>
      </c>
      <c r="E7441" t="s">
        <v>2520</v>
      </c>
      <c r="F7441" t="s">
        <v>2013</v>
      </c>
    </row>
    <row r="7442" spans="1:6" hidden="1" x14ac:dyDescent="0.25">
      <c r="A7442" t="s">
        <v>736</v>
      </c>
      <c r="B7442" t="s">
        <v>209</v>
      </c>
      <c r="C7442" t="s">
        <v>1586</v>
      </c>
      <c r="D7442">
        <v>113.709999999999</v>
      </c>
      <c r="E7442" t="s">
        <v>2351</v>
      </c>
      <c r="F7442" t="s">
        <v>2011</v>
      </c>
    </row>
    <row r="7443" spans="1:6" hidden="1" x14ac:dyDescent="0.25">
      <c r="A7443" t="s">
        <v>1070</v>
      </c>
      <c r="B7443" t="s">
        <v>543</v>
      </c>
      <c r="C7443" t="s">
        <v>1752</v>
      </c>
      <c r="D7443">
        <v>113.709999999999</v>
      </c>
      <c r="E7443" t="s">
        <v>2142</v>
      </c>
      <c r="F7443" t="s">
        <v>2001</v>
      </c>
    </row>
    <row r="7444" spans="1:6" hidden="1" x14ac:dyDescent="0.25">
      <c r="A7444" t="s">
        <v>1070</v>
      </c>
      <c r="B7444" t="s">
        <v>543</v>
      </c>
      <c r="C7444" t="s">
        <v>1752</v>
      </c>
      <c r="D7444">
        <v>113.709999999999</v>
      </c>
      <c r="E7444" t="s">
        <v>2649</v>
      </c>
      <c r="F7444" t="s">
        <v>2009</v>
      </c>
    </row>
    <row r="7445" spans="1:6" hidden="1" x14ac:dyDescent="0.25">
      <c r="A7445" t="s">
        <v>1070</v>
      </c>
      <c r="B7445" t="s">
        <v>543</v>
      </c>
      <c r="C7445" t="s">
        <v>1752</v>
      </c>
      <c r="D7445">
        <v>113.709999999999</v>
      </c>
      <c r="E7445" t="s">
        <v>1241</v>
      </c>
      <c r="F7445" t="s">
        <v>1234</v>
      </c>
    </row>
    <row r="7446" spans="1:6" hidden="1" x14ac:dyDescent="0.25">
      <c r="A7446" t="s">
        <v>1070</v>
      </c>
      <c r="B7446" t="s">
        <v>543</v>
      </c>
      <c r="C7446" t="s">
        <v>1752</v>
      </c>
      <c r="D7446">
        <v>113.709999999999</v>
      </c>
      <c r="E7446" t="s">
        <v>2611</v>
      </c>
      <c r="F7446" t="s">
        <v>2012</v>
      </c>
    </row>
    <row r="7447" spans="1:6" hidden="1" x14ac:dyDescent="0.25">
      <c r="A7447" t="s">
        <v>1070</v>
      </c>
      <c r="B7447" t="s">
        <v>543</v>
      </c>
      <c r="C7447" t="s">
        <v>1752</v>
      </c>
      <c r="D7447">
        <v>113.709999999999</v>
      </c>
      <c r="E7447" t="s">
        <v>2206</v>
      </c>
      <c r="F7447" t="s">
        <v>2006</v>
      </c>
    </row>
    <row r="7448" spans="1:6" hidden="1" x14ac:dyDescent="0.25">
      <c r="A7448" t="s">
        <v>1070</v>
      </c>
      <c r="B7448" t="s">
        <v>543</v>
      </c>
      <c r="C7448" t="s">
        <v>1752</v>
      </c>
      <c r="D7448">
        <v>113.709999999999</v>
      </c>
      <c r="E7448" t="s">
        <v>2238</v>
      </c>
      <c r="F7448" t="s">
        <v>2004</v>
      </c>
    </row>
    <row r="7449" spans="1:6" hidden="1" x14ac:dyDescent="0.25">
      <c r="A7449" t="s">
        <v>1070</v>
      </c>
      <c r="B7449" t="s">
        <v>543</v>
      </c>
      <c r="C7449" t="s">
        <v>1752</v>
      </c>
      <c r="D7449">
        <v>113.709999999999</v>
      </c>
      <c r="E7449" t="s">
        <v>2837</v>
      </c>
      <c r="F7449" t="s">
        <v>2002</v>
      </c>
    </row>
    <row r="7450" spans="1:6" hidden="1" x14ac:dyDescent="0.25">
      <c r="A7450" t="s">
        <v>1070</v>
      </c>
      <c r="B7450" t="s">
        <v>543</v>
      </c>
      <c r="C7450" t="s">
        <v>1752</v>
      </c>
      <c r="D7450">
        <v>113.709999999999</v>
      </c>
      <c r="E7450" t="s">
        <v>2719</v>
      </c>
      <c r="F7450" t="s">
        <v>2007</v>
      </c>
    </row>
    <row r="7451" spans="1:6" hidden="1" x14ac:dyDescent="0.25">
      <c r="A7451" t="s">
        <v>1070</v>
      </c>
      <c r="B7451" t="s">
        <v>543</v>
      </c>
      <c r="C7451" t="s">
        <v>1752</v>
      </c>
      <c r="D7451">
        <v>113.709999999999</v>
      </c>
      <c r="E7451" t="s">
        <v>2697</v>
      </c>
      <c r="F7451" t="s">
        <v>2003</v>
      </c>
    </row>
    <row r="7452" spans="1:6" hidden="1" x14ac:dyDescent="0.25">
      <c r="A7452" t="s">
        <v>1070</v>
      </c>
      <c r="B7452" t="s">
        <v>543</v>
      </c>
      <c r="C7452" t="s">
        <v>1752</v>
      </c>
      <c r="D7452">
        <v>113.709999999999</v>
      </c>
      <c r="E7452" t="s">
        <v>2557</v>
      </c>
      <c r="F7452" t="s">
        <v>2003</v>
      </c>
    </row>
    <row r="7453" spans="1:6" hidden="1" x14ac:dyDescent="0.25">
      <c r="A7453" t="s">
        <v>1070</v>
      </c>
      <c r="B7453" t="s">
        <v>543</v>
      </c>
      <c r="C7453" t="s">
        <v>1752</v>
      </c>
      <c r="D7453">
        <v>113.709999999999</v>
      </c>
      <c r="E7453" t="s">
        <v>2057</v>
      </c>
      <c r="F7453" t="s">
        <v>2002</v>
      </c>
    </row>
    <row r="7454" spans="1:6" hidden="1" x14ac:dyDescent="0.25">
      <c r="A7454" t="s">
        <v>1070</v>
      </c>
      <c r="B7454" t="s">
        <v>543</v>
      </c>
      <c r="C7454" t="s">
        <v>1752</v>
      </c>
      <c r="D7454">
        <v>113.709999999999</v>
      </c>
      <c r="E7454" t="s">
        <v>2248</v>
      </c>
      <c r="F7454" t="s">
        <v>2015</v>
      </c>
    </row>
    <row r="7455" spans="1:6" hidden="1" x14ac:dyDescent="0.25">
      <c r="A7455" t="s">
        <v>1070</v>
      </c>
      <c r="B7455" t="s">
        <v>543</v>
      </c>
      <c r="C7455" t="s">
        <v>1752</v>
      </c>
      <c r="D7455">
        <v>113.709999999999</v>
      </c>
      <c r="E7455" t="s">
        <v>2283</v>
      </c>
      <c r="F7455" t="s">
        <v>2009</v>
      </c>
    </row>
    <row r="7456" spans="1:6" hidden="1" x14ac:dyDescent="0.25">
      <c r="A7456" t="s">
        <v>1070</v>
      </c>
      <c r="B7456" t="s">
        <v>543</v>
      </c>
      <c r="C7456" t="s">
        <v>1752</v>
      </c>
      <c r="D7456">
        <v>113.709999999999</v>
      </c>
      <c r="E7456" t="s">
        <v>2711</v>
      </c>
      <c r="F7456" t="s">
        <v>2006</v>
      </c>
    </row>
    <row r="7457" spans="1:6" hidden="1" x14ac:dyDescent="0.25">
      <c r="A7457" t="s">
        <v>1070</v>
      </c>
      <c r="B7457" t="s">
        <v>543</v>
      </c>
      <c r="C7457" t="s">
        <v>1752</v>
      </c>
      <c r="D7457">
        <v>113.709999999999</v>
      </c>
      <c r="E7457" t="s">
        <v>2446</v>
      </c>
      <c r="F7457" t="s">
        <v>2015</v>
      </c>
    </row>
    <row r="7458" spans="1:6" hidden="1" x14ac:dyDescent="0.25">
      <c r="A7458" t="s">
        <v>1070</v>
      </c>
      <c r="B7458" t="s">
        <v>543</v>
      </c>
      <c r="C7458" t="s">
        <v>1752</v>
      </c>
      <c r="D7458">
        <v>113.709999999999</v>
      </c>
      <c r="E7458" t="s">
        <v>2388</v>
      </c>
      <c r="F7458" t="s">
        <v>2009</v>
      </c>
    </row>
    <row r="7459" spans="1:6" hidden="1" x14ac:dyDescent="0.25">
      <c r="A7459" t="s">
        <v>1070</v>
      </c>
      <c r="B7459" t="s">
        <v>543</v>
      </c>
      <c r="C7459" t="s">
        <v>1752</v>
      </c>
      <c r="D7459">
        <v>113.709999999999</v>
      </c>
      <c r="E7459" t="s">
        <v>2347</v>
      </c>
      <c r="F7459" t="s">
        <v>2004</v>
      </c>
    </row>
    <row r="7460" spans="1:6" hidden="1" x14ac:dyDescent="0.25">
      <c r="A7460" t="s">
        <v>1070</v>
      </c>
      <c r="B7460" t="s">
        <v>543</v>
      </c>
      <c r="C7460" t="s">
        <v>1752</v>
      </c>
      <c r="D7460">
        <v>113.709999999999</v>
      </c>
      <c r="E7460" t="s">
        <v>2118</v>
      </c>
      <c r="F7460" t="s">
        <v>2003</v>
      </c>
    </row>
    <row r="7461" spans="1:6" hidden="1" x14ac:dyDescent="0.25">
      <c r="A7461" t="s">
        <v>1070</v>
      </c>
      <c r="B7461" t="s">
        <v>543</v>
      </c>
      <c r="C7461" t="s">
        <v>1752</v>
      </c>
      <c r="D7461">
        <v>113.709999999999</v>
      </c>
      <c r="E7461" t="s">
        <v>2114</v>
      </c>
      <c r="F7461" t="s">
        <v>2011</v>
      </c>
    </row>
    <row r="7462" spans="1:6" hidden="1" x14ac:dyDescent="0.25">
      <c r="A7462" t="s">
        <v>1070</v>
      </c>
      <c r="B7462" t="s">
        <v>543</v>
      </c>
      <c r="C7462" t="s">
        <v>1752</v>
      </c>
      <c r="D7462">
        <v>113.709999999999</v>
      </c>
      <c r="E7462" t="s">
        <v>2609</v>
      </c>
      <c r="F7462" t="s">
        <v>2001</v>
      </c>
    </row>
    <row r="7463" spans="1:6" hidden="1" x14ac:dyDescent="0.25">
      <c r="A7463" t="s">
        <v>1070</v>
      </c>
      <c r="B7463" t="s">
        <v>543</v>
      </c>
      <c r="C7463" t="s">
        <v>1752</v>
      </c>
      <c r="D7463">
        <v>113.709999999999</v>
      </c>
      <c r="E7463" t="s">
        <v>2551</v>
      </c>
      <c r="F7463" t="s">
        <v>2008</v>
      </c>
    </row>
    <row r="7464" spans="1:6" x14ac:dyDescent="0.25">
      <c r="A7464" t="s">
        <v>1070</v>
      </c>
      <c r="B7464" t="s">
        <v>543</v>
      </c>
      <c r="C7464" t="s">
        <v>1752</v>
      </c>
      <c r="D7464">
        <v>113.709999999999</v>
      </c>
      <c r="E7464" t="s">
        <v>2091</v>
      </c>
      <c r="F7464" t="s">
        <v>2010</v>
      </c>
    </row>
    <row r="7465" spans="1:6" hidden="1" x14ac:dyDescent="0.25">
      <c r="A7465" t="s">
        <v>1070</v>
      </c>
      <c r="B7465" t="s">
        <v>543</v>
      </c>
      <c r="C7465" t="s">
        <v>1752</v>
      </c>
      <c r="D7465">
        <v>113.709999999999</v>
      </c>
      <c r="E7465" t="s">
        <v>2619</v>
      </c>
      <c r="F7465" t="s">
        <v>2002</v>
      </c>
    </row>
    <row r="7466" spans="1:6" hidden="1" x14ac:dyDescent="0.25">
      <c r="A7466" t="s">
        <v>1070</v>
      </c>
      <c r="B7466" t="s">
        <v>543</v>
      </c>
      <c r="C7466" t="s">
        <v>1752</v>
      </c>
      <c r="D7466">
        <v>113.709999999999</v>
      </c>
      <c r="E7466" t="s">
        <v>2876</v>
      </c>
      <c r="F7466" t="s">
        <v>2007</v>
      </c>
    </row>
    <row r="7467" spans="1:6" hidden="1" x14ac:dyDescent="0.25">
      <c r="A7467" t="s">
        <v>1070</v>
      </c>
      <c r="B7467" t="s">
        <v>543</v>
      </c>
      <c r="C7467" t="s">
        <v>1752</v>
      </c>
      <c r="D7467">
        <v>113.709999999999</v>
      </c>
      <c r="E7467" t="s">
        <v>1279</v>
      </c>
      <c r="F7467" t="s">
        <v>1234</v>
      </c>
    </row>
    <row r="7468" spans="1:6" hidden="1" x14ac:dyDescent="0.25">
      <c r="A7468" t="s">
        <v>1070</v>
      </c>
      <c r="B7468" t="s">
        <v>543</v>
      </c>
      <c r="C7468" t="s">
        <v>1752</v>
      </c>
      <c r="D7468">
        <v>113.709999999999</v>
      </c>
      <c r="E7468" t="s">
        <v>2591</v>
      </c>
      <c r="F7468" t="s">
        <v>2001</v>
      </c>
    </row>
    <row r="7469" spans="1:6" hidden="1" x14ac:dyDescent="0.25">
      <c r="A7469" t="s">
        <v>1070</v>
      </c>
      <c r="B7469" t="s">
        <v>543</v>
      </c>
      <c r="C7469" t="s">
        <v>1752</v>
      </c>
      <c r="D7469">
        <v>113.709999999999</v>
      </c>
      <c r="E7469" t="s">
        <v>1233</v>
      </c>
      <c r="F7469" t="s">
        <v>1234</v>
      </c>
    </row>
    <row r="7470" spans="1:6" hidden="1" x14ac:dyDescent="0.25">
      <c r="A7470" t="s">
        <v>780</v>
      </c>
      <c r="B7470" t="s">
        <v>253</v>
      </c>
      <c r="C7470" t="s">
        <v>1805</v>
      </c>
      <c r="D7470">
        <v>113.689999999999</v>
      </c>
      <c r="E7470" t="s">
        <v>2651</v>
      </c>
      <c r="F7470" t="s">
        <v>2004</v>
      </c>
    </row>
    <row r="7471" spans="1:6" hidden="1" x14ac:dyDescent="0.25">
      <c r="A7471" t="s">
        <v>780</v>
      </c>
      <c r="B7471" t="s">
        <v>253</v>
      </c>
      <c r="C7471" t="s">
        <v>1805</v>
      </c>
      <c r="D7471">
        <v>113.689999999999</v>
      </c>
      <c r="E7471" t="s">
        <v>2886</v>
      </c>
      <c r="F7471" t="s">
        <v>2004</v>
      </c>
    </row>
    <row r="7472" spans="1:6" hidden="1" x14ac:dyDescent="0.25">
      <c r="A7472" t="s">
        <v>780</v>
      </c>
      <c r="B7472" t="s">
        <v>253</v>
      </c>
      <c r="C7472" t="s">
        <v>1805</v>
      </c>
      <c r="D7472">
        <v>113.689999999999</v>
      </c>
      <c r="E7472" t="s">
        <v>1274</v>
      </c>
      <c r="F7472" t="s">
        <v>1234</v>
      </c>
    </row>
    <row r="7473" spans="1:6" hidden="1" x14ac:dyDescent="0.25">
      <c r="A7473" t="s">
        <v>780</v>
      </c>
      <c r="B7473" t="s">
        <v>253</v>
      </c>
      <c r="C7473" t="s">
        <v>1805</v>
      </c>
      <c r="D7473">
        <v>113.689999999999</v>
      </c>
      <c r="E7473" t="s">
        <v>2559</v>
      </c>
      <c r="F7473" t="s">
        <v>2012</v>
      </c>
    </row>
    <row r="7474" spans="1:6" hidden="1" x14ac:dyDescent="0.25">
      <c r="A7474" t="s">
        <v>780</v>
      </c>
      <c r="B7474" t="s">
        <v>253</v>
      </c>
      <c r="C7474" t="s">
        <v>1805</v>
      </c>
      <c r="D7474">
        <v>113.689999999999</v>
      </c>
      <c r="E7474" t="s">
        <v>2113</v>
      </c>
      <c r="F7474" t="s">
        <v>2006</v>
      </c>
    </row>
    <row r="7475" spans="1:6" hidden="1" x14ac:dyDescent="0.25">
      <c r="A7475" t="s">
        <v>780</v>
      </c>
      <c r="B7475" t="s">
        <v>253</v>
      </c>
      <c r="C7475" t="s">
        <v>1805</v>
      </c>
      <c r="D7475">
        <v>113.689999999999</v>
      </c>
      <c r="E7475" t="s">
        <v>2268</v>
      </c>
      <c r="F7475" t="s">
        <v>2011</v>
      </c>
    </row>
    <row r="7476" spans="1:6" hidden="1" x14ac:dyDescent="0.25">
      <c r="A7476" t="s">
        <v>780</v>
      </c>
      <c r="B7476" t="s">
        <v>253</v>
      </c>
      <c r="C7476" t="s">
        <v>1805</v>
      </c>
      <c r="D7476">
        <v>113.689999999999</v>
      </c>
      <c r="E7476" t="s">
        <v>2350</v>
      </c>
      <c r="F7476" t="s">
        <v>2001</v>
      </c>
    </row>
    <row r="7477" spans="1:6" hidden="1" x14ac:dyDescent="0.25">
      <c r="A7477" t="s">
        <v>780</v>
      </c>
      <c r="B7477" t="s">
        <v>253</v>
      </c>
      <c r="C7477" t="s">
        <v>1805</v>
      </c>
      <c r="D7477">
        <v>113.689999999999</v>
      </c>
      <c r="E7477" t="s">
        <v>2192</v>
      </c>
      <c r="F7477" t="s">
        <v>2008</v>
      </c>
    </row>
    <row r="7478" spans="1:6" hidden="1" x14ac:dyDescent="0.25">
      <c r="A7478" t="s">
        <v>780</v>
      </c>
      <c r="B7478" t="s">
        <v>253</v>
      </c>
      <c r="C7478" t="s">
        <v>1805</v>
      </c>
      <c r="D7478">
        <v>113.689999999999</v>
      </c>
      <c r="E7478" t="s">
        <v>2112</v>
      </c>
      <c r="F7478" t="s">
        <v>2015</v>
      </c>
    </row>
    <row r="7479" spans="1:6" hidden="1" x14ac:dyDescent="0.25">
      <c r="A7479" t="s">
        <v>780</v>
      </c>
      <c r="B7479" t="s">
        <v>253</v>
      </c>
      <c r="C7479" t="s">
        <v>1805</v>
      </c>
      <c r="D7479">
        <v>113.689999999999</v>
      </c>
      <c r="E7479" t="s">
        <v>2807</v>
      </c>
      <c r="F7479" t="s">
        <v>2004</v>
      </c>
    </row>
    <row r="7480" spans="1:6" hidden="1" x14ac:dyDescent="0.25">
      <c r="A7480" t="s">
        <v>780</v>
      </c>
      <c r="B7480" t="s">
        <v>253</v>
      </c>
      <c r="C7480" t="s">
        <v>1805</v>
      </c>
      <c r="D7480">
        <v>113.689999999999</v>
      </c>
      <c r="E7480" t="s">
        <v>2115</v>
      </c>
      <c r="F7480" t="s">
        <v>2011</v>
      </c>
    </row>
    <row r="7481" spans="1:6" hidden="1" x14ac:dyDescent="0.25">
      <c r="A7481" t="s">
        <v>780</v>
      </c>
      <c r="B7481" t="s">
        <v>253</v>
      </c>
      <c r="C7481" t="s">
        <v>1805</v>
      </c>
      <c r="D7481">
        <v>113.689999999999</v>
      </c>
      <c r="E7481" t="s">
        <v>2298</v>
      </c>
      <c r="F7481" t="s">
        <v>2007</v>
      </c>
    </row>
    <row r="7482" spans="1:6" hidden="1" x14ac:dyDescent="0.25">
      <c r="A7482" t="s">
        <v>780</v>
      </c>
      <c r="B7482" t="s">
        <v>253</v>
      </c>
      <c r="C7482" t="s">
        <v>1805</v>
      </c>
      <c r="D7482">
        <v>113.689999999999</v>
      </c>
      <c r="E7482" t="s">
        <v>2106</v>
      </c>
      <c r="F7482" t="s">
        <v>2012</v>
      </c>
    </row>
    <row r="7483" spans="1:6" hidden="1" x14ac:dyDescent="0.25">
      <c r="A7483" t="s">
        <v>780</v>
      </c>
      <c r="B7483" t="s">
        <v>253</v>
      </c>
      <c r="C7483" t="s">
        <v>1805</v>
      </c>
      <c r="D7483">
        <v>113.689999999999</v>
      </c>
      <c r="E7483" t="s">
        <v>2457</v>
      </c>
      <c r="F7483" t="s">
        <v>2009</v>
      </c>
    </row>
    <row r="7484" spans="1:6" hidden="1" x14ac:dyDescent="0.25">
      <c r="A7484" t="s">
        <v>780</v>
      </c>
      <c r="B7484" t="s">
        <v>253</v>
      </c>
      <c r="C7484" t="s">
        <v>1805</v>
      </c>
      <c r="D7484">
        <v>113.689999999999</v>
      </c>
      <c r="E7484" t="s">
        <v>2432</v>
      </c>
      <c r="F7484" t="s">
        <v>2013</v>
      </c>
    </row>
    <row r="7485" spans="1:6" hidden="1" x14ac:dyDescent="0.25">
      <c r="A7485" t="s">
        <v>780</v>
      </c>
      <c r="B7485" t="s">
        <v>253</v>
      </c>
      <c r="C7485" t="s">
        <v>1805</v>
      </c>
      <c r="D7485">
        <v>113.689999999999</v>
      </c>
      <c r="E7485" t="s">
        <v>2253</v>
      </c>
      <c r="F7485" t="s">
        <v>2005</v>
      </c>
    </row>
    <row r="7486" spans="1:6" hidden="1" x14ac:dyDescent="0.25">
      <c r="A7486" t="s">
        <v>780</v>
      </c>
      <c r="B7486" t="s">
        <v>253</v>
      </c>
      <c r="C7486" t="s">
        <v>1805</v>
      </c>
      <c r="D7486">
        <v>113.689999999999</v>
      </c>
      <c r="E7486" t="s">
        <v>2166</v>
      </c>
      <c r="F7486" t="s">
        <v>2007</v>
      </c>
    </row>
    <row r="7487" spans="1:6" hidden="1" x14ac:dyDescent="0.25">
      <c r="A7487" t="s">
        <v>780</v>
      </c>
      <c r="B7487" t="s">
        <v>253</v>
      </c>
      <c r="C7487" t="s">
        <v>1805</v>
      </c>
      <c r="D7487">
        <v>113.689999999999</v>
      </c>
      <c r="E7487" t="s">
        <v>2446</v>
      </c>
      <c r="F7487" t="s">
        <v>2015</v>
      </c>
    </row>
    <row r="7488" spans="1:6" hidden="1" x14ac:dyDescent="0.25">
      <c r="A7488" t="s">
        <v>780</v>
      </c>
      <c r="B7488" t="s">
        <v>253</v>
      </c>
      <c r="C7488" t="s">
        <v>1805</v>
      </c>
      <c r="D7488">
        <v>113.689999999999</v>
      </c>
      <c r="E7488" t="s">
        <v>2476</v>
      </c>
      <c r="F7488" t="s">
        <v>2006</v>
      </c>
    </row>
    <row r="7489" spans="1:6" hidden="1" x14ac:dyDescent="0.25">
      <c r="A7489" t="s">
        <v>780</v>
      </c>
      <c r="B7489" t="s">
        <v>253</v>
      </c>
      <c r="C7489" t="s">
        <v>1805</v>
      </c>
      <c r="D7489">
        <v>113.689999999999</v>
      </c>
      <c r="E7489" t="s">
        <v>2729</v>
      </c>
      <c r="F7489" t="s">
        <v>2006</v>
      </c>
    </row>
    <row r="7490" spans="1:6" hidden="1" x14ac:dyDescent="0.25">
      <c r="A7490" t="s">
        <v>780</v>
      </c>
      <c r="B7490" t="s">
        <v>253</v>
      </c>
      <c r="C7490" t="s">
        <v>1805</v>
      </c>
      <c r="D7490">
        <v>113.689999999999</v>
      </c>
      <c r="E7490" t="s">
        <v>2815</v>
      </c>
      <c r="F7490" t="s">
        <v>2004</v>
      </c>
    </row>
    <row r="7491" spans="1:6" x14ac:dyDescent="0.25">
      <c r="A7491" t="s">
        <v>780</v>
      </c>
      <c r="B7491" t="s">
        <v>253</v>
      </c>
      <c r="C7491" t="s">
        <v>1805</v>
      </c>
      <c r="D7491">
        <v>113.689999999999</v>
      </c>
      <c r="E7491" t="s">
        <v>2714</v>
      </c>
      <c r="F7491" t="s">
        <v>2010</v>
      </c>
    </row>
    <row r="7492" spans="1:6" hidden="1" x14ac:dyDescent="0.25">
      <c r="A7492" t="s">
        <v>780</v>
      </c>
      <c r="B7492" t="s">
        <v>253</v>
      </c>
      <c r="C7492" t="s">
        <v>1805</v>
      </c>
      <c r="D7492">
        <v>113.689999999999</v>
      </c>
      <c r="E7492" t="s">
        <v>2100</v>
      </c>
      <c r="F7492" t="s">
        <v>2001</v>
      </c>
    </row>
    <row r="7493" spans="1:6" hidden="1" x14ac:dyDescent="0.25">
      <c r="A7493" t="s">
        <v>780</v>
      </c>
      <c r="B7493" t="s">
        <v>253</v>
      </c>
      <c r="C7493" t="s">
        <v>1805</v>
      </c>
      <c r="D7493">
        <v>113.689999999999</v>
      </c>
      <c r="E7493" t="s">
        <v>2307</v>
      </c>
      <c r="F7493" t="s">
        <v>2006</v>
      </c>
    </row>
    <row r="7494" spans="1:6" hidden="1" x14ac:dyDescent="0.25">
      <c r="A7494" t="s">
        <v>780</v>
      </c>
      <c r="B7494" t="s">
        <v>253</v>
      </c>
      <c r="C7494" t="s">
        <v>1805</v>
      </c>
      <c r="D7494">
        <v>113.689999999999</v>
      </c>
      <c r="E7494" t="s">
        <v>2177</v>
      </c>
      <c r="F7494" t="s">
        <v>2006</v>
      </c>
    </row>
    <row r="7495" spans="1:6" hidden="1" x14ac:dyDescent="0.25">
      <c r="A7495" t="s">
        <v>780</v>
      </c>
      <c r="B7495" t="s">
        <v>253</v>
      </c>
      <c r="C7495" t="s">
        <v>1805</v>
      </c>
      <c r="D7495">
        <v>113.689999999999</v>
      </c>
      <c r="E7495" t="s">
        <v>2178</v>
      </c>
      <c r="F7495" t="s">
        <v>2009</v>
      </c>
    </row>
    <row r="7496" spans="1:6" hidden="1" x14ac:dyDescent="0.25">
      <c r="A7496" t="s">
        <v>780</v>
      </c>
      <c r="B7496" t="s">
        <v>253</v>
      </c>
      <c r="C7496" t="s">
        <v>1805</v>
      </c>
      <c r="D7496">
        <v>113.689999999999</v>
      </c>
      <c r="E7496" t="s">
        <v>2627</v>
      </c>
      <c r="F7496" t="s">
        <v>2006</v>
      </c>
    </row>
    <row r="7497" spans="1:6" hidden="1" x14ac:dyDescent="0.25">
      <c r="A7497" t="s">
        <v>780</v>
      </c>
      <c r="B7497" t="s">
        <v>253</v>
      </c>
      <c r="C7497" t="s">
        <v>1805</v>
      </c>
      <c r="D7497">
        <v>113.689999999999</v>
      </c>
      <c r="E7497" t="s">
        <v>2466</v>
      </c>
      <c r="F7497" t="s">
        <v>2013</v>
      </c>
    </row>
    <row r="7498" spans="1:6" hidden="1" x14ac:dyDescent="0.25">
      <c r="A7498" t="s">
        <v>780</v>
      </c>
      <c r="B7498" t="s">
        <v>253</v>
      </c>
      <c r="C7498" t="s">
        <v>1805</v>
      </c>
      <c r="D7498">
        <v>113.689999999999</v>
      </c>
      <c r="E7498" t="s">
        <v>2263</v>
      </c>
      <c r="F7498" t="s">
        <v>2001</v>
      </c>
    </row>
    <row r="7499" spans="1:6" hidden="1" x14ac:dyDescent="0.25">
      <c r="A7499" t="s">
        <v>780</v>
      </c>
      <c r="B7499" t="s">
        <v>253</v>
      </c>
      <c r="C7499" t="s">
        <v>1805</v>
      </c>
      <c r="D7499">
        <v>113.689999999999</v>
      </c>
      <c r="E7499" t="s">
        <v>2771</v>
      </c>
      <c r="F7499" t="s">
        <v>2004</v>
      </c>
    </row>
    <row r="7500" spans="1:6" hidden="1" x14ac:dyDescent="0.25">
      <c r="A7500" t="s">
        <v>780</v>
      </c>
      <c r="B7500" t="s">
        <v>253</v>
      </c>
      <c r="C7500" t="s">
        <v>1805</v>
      </c>
      <c r="D7500">
        <v>113.689999999999</v>
      </c>
      <c r="E7500" t="s">
        <v>2885</v>
      </c>
      <c r="F7500" t="s">
        <v>2003</v>
      </c>
    </row>
    <row r="7501" spans="1:6" hidden="1" x14ac:dyDescent="0.25">
      <c r="A7501" t="s">
        <v>714</v>
      </c>
      <c r="B7501" t="s">
        <v>187</v>
      </c>
      <c r="C7501" t="s">
        <v>1332</v>
      </c>
      <c r="D7501">
        <v>113.649999999999</v>
      </c>
      <c r="E7501" t="s">
        <v>2527</v>
      </c>
      <c r="F7501" t="s">
        <v>2015</v>
      </c>
    </row>
    <row r="7502" spans="1:6" hidden="1" x14ac:dyDescent="0.25">
      <c r="A7502" t="s">
        <v>714</v>
      </c>
      <c r="B7502" t="s">
        <v>187</v>
      </c>
      <c r="C7502" t="s">
        <v>1332</v>
      </c>
      <c r="D7502">
        <v>113.649999999999</v>
      </c>
      <c r="E7502" t="s">
        <v>2313</v>
      </c>
      <c r="F7502" t="s">
        <v>2012</v>
      </c>
    </row>
    <row r="7503" spans="1:6" hidden="1" x14ac:dyDescent="0.25">
      <c r="A7503" t="s">
        <v>714</v>
      </c>
      <c r="B7503" t="s">
        <v>187</v>
      </c>
      <c r="C7503" t="s">
        <v>1332</v>
      </c>
      <c r="D7503">
        <v>113.649999999999</v>
      </c>
      <c r="E7503" t="s">
        <v>2810</v>
      </c>
      <c r="F7503" t="s">
        <v>2012</v>
      </c>
    </row>
    <row r="7504" spans="1:6" hidden="1" x14ac:dyDescent="0.25">
      <c r="A7504" t="s">
        <v>714</v>
      </c>
      <c r="B7504" t="s">
        <v>187</v>
      </c>
      <c r="C7504" t="s">
        <v>1332</v>
      </c>
      <c r="D7504">
        <v>113.649999999999</v>
      </c>
      <c r="E7504" t="s">
        <v>2299</v>
      </c>
      <c r="F7504" t="s">
        <v>2006</v>
      </c>
    </row>
    <row r="7505" spans="1:6" hidden="1" x14ac:dyDescent="0.25">
      <c r="A7505" t="s">
        <v>714</v>
      </c>
      <c r="B7505" t="s">
        <v>187</v>
      </c>
      <c r="C7505" t="s">
        <v>1332</v>
      </c>
      <c r="D7505">
        <v>113.649999999999</v>
      </c>
      <c r="E7505" t="s">
        <v>2602</v>
      </c>
      <c r="F7505" t="s">
        <v>2007</v>
      </c>
    </row>
    <row r="7506" spans="1:6" hidden="1" x14ac:dyDescent="0.25">
      <c r="A7506" t="s">
        <v>714</v>
      </c>
      <c r="B7506" t="s">
        <v>187</v>
      </c>
      <c r="C7506" t="s">
        <v>1332</v>
      </c>
      <c r="D7506">
        <v>113.649999999999</v>
      </c>
      <c r="E7506" t="s">
        <v>2192</v>
      </c>
      <c r="F7506" t="s">
        <v>2008</v>
      </c>
    </row>
    <row r="7507" spans="1:6" hidden="1" x14ac:dyDescent="0.25">
      <c r="A7507" t="s">
        <v>714</v>
      </c>
      <c r="B7507" t="s">
        <v>187</v>
      </c>
      <c r="C7507" t="s">
        <v>1332</v>
      </c>
      <c r="D7507">
        <v>113.649999999999</v>
      </c>
      <c r="E7507" t="s">
        <v>2271</v>
      </c>
      <c r="F7507" t="s">
        <v>2002</v>
      </c>
    </row>
    <row r="7508" spans="1:6" hidden="1" x14ac:dyDescent="0.25">
      <c r="A7508" t="s">
        <v>714</v>
      </c>
      <c r="B7508" t="s">
        <v>187</v>
      </c>
      <c r="C7508" t="s">
        <v>1332</v>
      </c>
      <c r="D7508">
        <v>113.649999999999</v>
      </c>
      <c r="E7508" t="s">
        <v>2148</v>
      </c>
      <c r="F7508" t="s">
        <v>2006</v>
      </c>
    </row>
    <row r="7509" spans="1:6" hidden="1" x14ac:dyDescent="0.25">
      <c r="A7509" t="s">
        <v>714</v>
      </c>
      <c r="B7509" t="s">
        <v>187</v>
      </c>
      <c r="C7509" t="s">
        <v>1332</v>
      </c>
      <c r="D7509">
        <v>113.649999999999</v>
      </c>
      <c r="E7509" t="s">
        <v>2052</v>
      </c>
      <c r="F7509" t="s">
        <v>2014</v>
      </c>
    </row>
    <row r="7510" spans="1:6" hidden="1" x14ac:dyDescent="0.25">
      <c r="A7510" t="s">
        <v>714</v>
      </c>
      <c r="B7510" t="s">
        <v>187</v>
      </c>
      <c r="C7510" t="s">
        <v>1332</v>
      </c>
      <c r="D7510">
        <v>113.649999999999</v>
      </c>
      <c r="E7510" t="s">
        <v>2210</v>
      </c>
      <c r="F7510" t="s">
        <v>2005</v>
      </c>
    </row>
    <row r="7511" spans="1:6" hidden="1" x14ac:dyDescent="0.25">
      <c r="A7511" t="s">
        <v>714</v>
      </c>
      <c r="B7511" t="s">
        <v>187</v>
      </c>
      <c r="C7511" t="s">
        <v>1332</v>
      </c>
      <c r="D7511">
        <v>113.649999999999</v>
      </c>
      <c r="E7511" t="s">
        <v>2715</v>
      </c>
      <c r="F7511" t="s">
        <v>2008</v>
      </c>
    </row>
    <row r="7512" spans="1:6" hidden="1" x14ac:dyDescent="0.25">
      <c r="A7512" t="s">
        <v>714</v>
      </c>
      <c r="B7512" t="s">
        <v>187</v>
      </c>
      <c r="C7512" t="s">
        <v>1332</v>
      </c>
      <c r="D7512">
        <v>113.649999999999</v>
      </c>
      <c r="E7512" t="s">
        <v>2501</v>
      </c>
      <c r="F7512" t="s">
        <v>2011</v>
      </c>
    </row>
    <row r="7513" spans="1:6" x14ac:dyDescent="0.25">
      <c r="A7513" t="s">
        <v>714</v>
      </c>
      <c r="B7513" t="s">
        <v>187</v>
      </c>
      <c r="C7513" t="s">
        <v>1332</v>
      </c>
      <c r="D7513">
        <v>113.649999999999</v>
      </c>
      <c r="E7513" t="s">
        <v>2067</v>
      </c>
      <c r="F7513" t="s">
        <v>2010</v>
      </c>
    </row>
    <row r="7514" spans="1:6" hidden="1" x14ac:dyDescent="0.25">
      <c r="A7514" t="s">
        <v>714</v>
      </c>
      <c r="B7514" t="s">
        <v>187</v>
      </c>
      <c r="C7514" t="s">
        <v>1332</v>
      </c>
      <c r="D7514">
        <v>113.649999999999</v>
      </c>
      <c r="E7514" t="s">
        <v>2748</v>
      </c>
      <c r="F7514" t="s">
        <v>2012</v>
      </c>
    </row>
    <row r="7515" spans="1:6" hidden="1" x14ac:dyDescent="0.25">
      <c r="A7515" t="s">
        <v>714</v>
      </c>
      <c r="B7515" t="s">
        <v>187</v>
      </c>
      <c r="C7515" t="s">
        <v>1332</v>
      </c>
      <c r="D7515">
        <v>113.649999999999</v>
      </c>
      <c r="E7515" t="s">
        <v>2349</v>
      </c>
      <c r="F7515" t="s">
        <v>2001</v>
      </c>
    </row>
    <row r="7516" spans="1:6" hidden="1" x14ac:dyDescent="0.25">
      <c r="A7516" t="s">
        <v>714</v>
      </c>
      <c r="B7516" t="s">
        <v>187</v>
      </c>
      <c r="C7516" t="s">
        <v>1332</v>
      </c>
      <c r="D7516">
        <v>113.649999999999</v>
      </c>
      <c r="E7516" t="s">
        <v>2253</v>
      </c>
      <c r="F7516" t="s">
        <v>2005</v>
      </c>
    </row>
    <row r="7517" spans="1:6" hidden="1" x14ac:dyDescent="0.25">
      <c r="A7517" t="s">
        <v>714</v>
      </c>
      <c r="B7517" t="s">
        <v>187</v>
      </c>
      <c r="C7517" t="s">
        <v>1332</v>
      </c>
      <c r="D7517">
        <v>113.649999999999</v>
      </c>
      <c r="E7517" t="s">
        <v>2875</v>
      </c>
      <c r="F7517" t="s">
        <v>2011</v>
      </c>
    </row>
    <row r="7518" spans="1:6" hidden="1" x14ac:dyDescent="0.25">
      <c r="A7518" t="s">
        <v>714</v>
      </c>
      <c r="B7518" t="s">
        <v>187</v>
      </c>
      <c r="C7518" t="s">
        <v>1332</v>
      </c>
      <c r="D7518">
        <v>113.649999999999</v>
      </c>
      <c r="E7518" t="s">
        <v>2787</v>
      </c>
      <c r="F7518" t="s">
        <v>2014</v>
      </c>
    </row>
    <row r="7519" spans="1:6" hidden="1" x14ac:dyDescent="0.25">
      <c r="A7519" t="s">
        <v>714</v>
      </c>
      <c r="B7519" t="s">
        <v>187</v>
      </c>
      <c r="C7519" t="s">
        <v>1332</v>
      </c>
      <c r="D7519">
        <v>113.649999999999</v>
      </c>
      <c r="E7519" t="s">
        <v>2793</v>
      </c>
      <c r="F7519" t="s">
        <v>2009</v>
      </c>
    </row>
    <row r="7520" spans="1:6" hidden="1" x14ac:dyDescent="0.25">
      <c r="A7520" t="s">
        <v>714</v>
      </c>
      <c r="B7520" t="s">
        <v>187</v>
      </c>
      <c r="C7520" t="s">
        <v>1332</v>
      </c>
      <c r="D7520">
        <v>113.649999999999</v>
      </c>
      <c r="E7520" t="s">
        <v>2390</v>
      </c>
      <c r="F7520" t="s">
        <v>2004</v>
      </c>
    </row>
    <row r="7521" spans="1:6" hidden="1" x14ac:dyDescent="0.25">
      <c r="A7521" t="s">
        <v>714</v>
      </c>
      <c r="B7521" t="s">
        <v>187</v>
      </c>
      <c r="C7521" t="s">
        <v>1332</v>
      </c>
      <c r="D7521">
        <v>113.649999999999</v>
      </c>
      <c r="E7521" t="s">
        <v>2102</v>
      </c>
      <c r="F7521" t="s">
        <v>2012</v>
      </c>
    </row>
    <row r="7522" spans="1:6" hidden="1" x14ac:dyDescent="0.25">
      <c r="A7522" t="s">
        <v>714</v>
      </c>
      <c r="B7522" t="s">
        <v>187</v>
      </c>
      <c r="C7522" t="s">
        <v>1332</v>
      </c>
      <c r="D7522">
        <v>113.649999999999</v>
      </c>
      <c r="E7522" t="s">
        <v>2172</v>
      </c>
      <c r="F7522" t="s">
        <v>2003</v>
      </c>
    </row>
    <row r="7523" spans="1:6" hidden="1" x14ac:dyDescent="0.25">
      <c r="A7523" t="s">
        <v>714</v>
      </c>
      <c r="B7523" t="s">
        <v>187</v>
      </c>
      <c r="C7523" t="s">
        <v>1332</v>
      </c>
      <c r="D7523">
        <v>113.649999999999</v>
      </c>
      <c r="E7523" t="s">
        <v>2569</v>
      </c>
      <c r="F7523" t="s">
        <v>2011</v>
      </c>
    </row>
    <row r="7524" spans="1:6" hidden="1" x14ac:dyDescent="0.25">
      <c r="A7524" t="s">
        <v>714</v>
      </c>
      <c r="B7524" t="s">
        <v>187</v>
      </c>
      <c r="C7524" t="s">
        <v>1332</v>
      </c>
      <c r="D7524">
        <v>113.649999999999</v>
      </c>
      <c r="E7524" t="s">
        <v>2114</v>
      </c>
      <c r="F7524" t="s">
        <v>2011</v>
      </c>
    </row>
    <row r="7525" spans="1:6" hidden="1" x14ac:dyDescent="0.25">
      <c r="A7525" t="s">
        <v>714</v>
      </c>
      <c r="B7525" t="s">
        <v>187</v>
      </c>
      <c r="C7525" t="s">
        <v>1332</v>
      </c>
      <c r="D7525">
        <v>113.649999999999</v>
      </c>
      <c r="E7525" t="s">
        <v>2794</v>
      </c>
      <c r="F7525" t="s">
        <v>2002</v>
      </c>
    </row>
    <row r="7526" spans="1:6" hidden="1" x14ac:dyDescent="0.25">
      <c r="A7526" t="s">
        <v>714</v>
      </c>
      <c r="B7526" t="s">
        <v>187</v>
      </c>
      <c r="C7526" t="s">
        <v>1332</v>
      </c>
      <c r="D7526">
        <v>113.649999999999</v>
      </c>
      <c r="E7526" t="s">
        <v>2393</v>
      </c>
      <c r="F7526" t="s">
        <v>2015</v>
      </c>
    </row>
    <row r="7527" spans="1:6" hidden="1" x14ac:dyDescent="0.25">
      <c r="A7527" t="s">
        <v>714</v>
      </c>
      <c r="B7527" t="s">
        <v>187</v>
      </c>
      <c r="C7527" t="s">
        <v>1332</v>
      </c>
      <c r="D7527">
        <v>113.649999999999</v>
      </c>
      <c r="E7527" t="s">
        <v>2729</v>
      </c>
      <c r="F7527" t="s">
        <v>2006</v>
      </c>
    </row>
    <row r="7528" spans="1:6" hidden="1" x14ac:dyDescent="0.25">
      <c r="A7528" t="s">
        <v>714</v>
      </c>
      <c r="B7528" t="s">
        <v>187</v>
      </c>
      <c r="C7528" t="s">
        <v>1332</v>
      </c>
      <c r="D7528">
        <v>113.649999999999</v>
      </c>
      <c r="E7528" t="s">
        <v>2343</v>
      </c>
      <c r="F7528" t="s">
        <v>2005</v>
      </c>
    </row>
    <row r="7529" spans="1:6" x14ac:dyDescent="0.25">
      <c r="A7529" t="s">
        <v>714</v>
      </c>
      <c r="B7529" t="s">
        <v>187</v>
      </c>
      <c r="C7529" t="s">
        <v>1332</v>
      </c>
      <c r="D7529">
        <v>113.649999999999</v>
      </c>
      <c r="E7529" t="s">
        <v>2190</v>
      </c>
      <c r="F7529" t="s">
        <v>2010</v>
      </c>
    </row>
    <row r="7530" spans="1:6" hidden="1" x14ac:dyDescent="0.25">
      <c r="A7530" t="s">
        <v>714</v>
      </c>
      <c r="B7530" t="s">
        <v>187</v>
      </c>
      <c r="C7530" t="s">
        <v>1332</v>
      </c>
      <c r="D7530">
        <v>113.649999999999</v>
      </c>
      <c r="E7530" t="s">
        <v>2258</v>
      </c>
      <c r="F7530" t="s">
        <v>2002</v>
      </c>
    </row>
    <row r="7531" spans="1:6" hidden="1" x14ac:dyDescent="0.25">
      <c r="A7531" t="s">
        <v>714</v>
      </c>
      <c r="B7531" t="s">
        <v>187</v>
      </c>
      <c r="C7531" t="s">
        <v>1332</v>
      </c>
      <c r="D7531">
        <v>113.649999999999</v>
      </c>
      <c r="E7531" t="s">
        <v>1264</v>
      </c>
      <c r="F7531" t="s">
        <v>1234</v>
      </c>
    </row>
    <row r="7532" spans="1:6" hidden="1" x14ac:dyDescent="0.25">
      <c r="A7532" t="s">
        <v>714</v>
      </c>
      <c r="B7532" t="s">
        <v>187</v>
      </c>
      <c r="C7532" t="s">
        <v>1332</v>
      </c>
      <c r="D7532">
        <v>113.649999999999</v>
      </c>
      <c r="E7532" t="s">
        <v>2895</v>
      </c>
      <c r="F7532" t="s">
        <v>2002</v>
      </c>
    </row>
    <row r="7533" spans="1:6" hidden="1" x14ac:dyDescent="0.25">
      <c r="A7533" t="s">
        <v>714</v>
      </c>
      <c r="B7533" t="s">
        <v>187</v>
      </c>
      <c r="C7533" t="s">
        <v>1332</v>
      </c>
      <c r="D7533">
        <v>113.649999999999</v>
      </c>
      <c r="E7533" t="s">
        <v>1251</v>
      </c>
      <c r="F7533" t="s">
        <v>1234</v>
      </c>
    </row>
    <row r="7534" spans="1:6" hidden="1" x14ac:dyDescent="0.25">
      <c r="A7534" t="s">
        <v>714</v>
      </c>
      <c r="B7534" t="s">
        <v>187</v>
      </c>
      <c r="C7534" t="s">
        <v>1332</v>
      </c>
      <c r="D7534">
        <v>113.649999999999</v>
      </c>
      <c r="E7534" t="s">
        <v>2451</v>
      </c>
      <c r="F7534" t="s">
        <v>2011</v>
      </c>
    </row>
    <row r="7535" spans="1:6" hidden="1" x14ac:dyDescent="0.25">
      <c r="A7535" t="s">
        <v>714</v>
      </c>
      <c r="B7535" t="s">
        <v>187</v>
      </c>
      <c r="C7535" t="s">
        <v>1332</v>
      </c>
      <c r="D7535">
        <v>113.649999999999</v>
      </c>
      <c r="E7535" t="s">
        <v>2628</v>
      </c>
      <c r="F7535" t="s">
        <v>2015</v>
      </c>
    </row>
    <row r="7536" spans="1:6" hidden="1" x14ac:dyDescent="0.25">
      <c r="A7536" t="s">
        <v>1116</v>
      </c>
      <c r="B7536" t="s">
        <v>589</v>
      </c>
      <c r="C7536" t="s">
        <v>1461</v>
      </c>
      <c r="D7536">
        <v>112.769999999999</v>
      </c>
      <c r="E7536" t="s">
        <v>2685</v>
      </c>
      <c r="F7536" t="s">
        <v>2013</v>
      </c>
    </row>
    <row r="7537" spans="1:6" hidden="1" x14ac:dyDescent="0.25">
      <c r="A7537" t="s">
        <v>1116</v>
      </c>
      <c r="B7537" t="s">
        <v>589</v>
      </c>
      <c r="C7537" t="s">
        <v>1461</v>
      </c>
      <c r="D7537">
        <v>112.769999999999</v>
      </c>
      <c r="E7537" t="s">
        <v>2929</v>
      </c>
      <c r="F7537" t="s">
        <v>2007</v>
      </c>
    </row>
    <row r="7538" spans="1:6" hidden="1" x14ac:dyDescent="0.25">
      <c r="A7538" t="s">
        <v>1116</v>
      </c>
      <c r="B7538" t="s">
        <v>589</v>
      </c>
      <c r="C7538" t="s">
        <v>1461</v>
      </c>
      <c r="D7538">
        <v>112.769999999999</v>
      </c>
      <c r="E7538" t="s">
        <v>2158</v>
      </c>
      <c r="F7538" t="s">
        <v>2005</v>
      </c>
    </row>
    <row r="7539" spans="1:6" hidden="1" x14ac:dyDescent="0.25">
      <c r="A7539" t="s">
        <v>1116</v>
      </c>
      <c r="B7539" t="s">
        <v>589</v>
      </c>
      <c r="C7539" t="s">
        <v>1461</v>
      </c>
      <c r="D7539">
        <v>112.769999999999</v>
      </c>
      <c r="E7539" t="s">
        <v>2088</v>
      </c>
      <c r="F7539" t="s">
        <v>2014</v>
      </c>
    </row>
    <row r="7540" spans="1:6" hidden="1" x14ac:dyDescent="0.25">
      <c r="A7540" t="s">
        <v>1116</v>
      </c>
      <c r="B7540" t="s">
        <v>589</v>
      </c>
      <c r="C7540" t="s">
        <v>1461</v>
      </c>
      <c r="D7540">
        <v>112.769999999999</v>
      </c>
      <c r="E7540" t="s">
        <v>1243</v>
      </c>
      <c r="F7540" t="s">
        <v>1234</v>
      </c>
    </row>
    <row r="7541" spans="1:6" hidden="1" x14ac:dyDescent="0.25">
      <c r="A7541" t="s">
        <v>1116</v>
      </c>
      <c r="B7541" t="s">
        <v>589</v>
      </c>
      <c r="C7541" t="s">
        <v>1461</v>
      </c>
      <c r="D7541">
        <v>112.769999999999</v>
      </c>
      <c r="E7541" t="s">
        <v>2537</v>
      </c>
      <c r="F7541" t="s">
        <v>2002</v>
      </c>
    </row>
    <row r="7542" spans="1:6" hidden="1" x14ac:dyDescent="0.25">
      <c r="A7542" t="s">
        <v>1116</v>
      </c>
      <c r="B7542" t="s">
        <v>589</v>
      </c>
      <c r="C7542" t="s">
        <v>1461</v>
      </c>
      <c r="D7542">
        <v>112.769999999999</v>
      </c>
      <c r="E7542" t="s">
        <v>2429</v>
      </c>
      <c r="F7542" t="s">
        <v>2002</v>
      </c>
    </row>
    <row r="7543" spans="1:6" hidden="1" x14ac:dyDescent="0.25">
      <c r="A7543" t="s">
        <v>1116</v>
      </c>
      <c r="B7543" t="s">
        <v>589</v>
      </c>
      <c r="C7543" t="s">
        <v>1461</v>
      </c>
      <c r="D7543">
        <v>112.769999999999</v>
      </c>
      <c r="E7543" t="s">
        <v>2690</v>
      </c>
      <c r="F7543" t="s">
        <v>2008</v>
      </c>
    </row>
    <row r="7544" spans="1:6" hidden="1" x14ac:dyDescent="0.25">
      <c r="A7544" t="s">
        <v>1116</v>
      </c>
      <c r="B7544" t="s">
        <v>589</v>
      </c>
      <c r="C7544" t="s">
        <v>1461</v>
      </c>
      <c r="D7544">
        <v>112.769999999999</v>
      </c>
      <c r="E7544" t="s">
        <v>2630</v>
      </c>
      <c r="F7544" t="s">
        <v>2008</v>
      </c>
    </row>
    <row r="7545" spans="1:6" hidden="1" x14ac:dyDescent="0.25">
      <c r="A7545" t="s">
        <v>1116</v>
      </c>
      <c r="B7545" t="s">
        <v>589</v>
      </c>
      <c r="C7545" t="s">
        <v>1461</v>
      </c>
      <c r="D7545">
        <v>112.769999999999</v>
      </c>
      <c r="E7545" t="s">
        <v>1266</v>
      </c>
      <c r="F7545" t="s">
        <v>1234</v>
      </c>
    </row>
    <row r="7546" spans="1:6" hidden="1" x14ac:dyDescent="0.25">
      <c r="A7546" t="s">
        <v>1116</v>
      </c>
      <c r="B7546" t="s">
        <v>589</v>
      </c>
      <c r="C7546" t="s">
        <v>1461</v>
      </c>
      <c r="D7546">
        <v>112.769999999999</v>
      </c>
      <c r="E7546" t="s">
        <v>2431</v>
      </c>
      <c r="F7546" t="s">
        <v>2009</v>
      </c>
    </row>
    <row r="7547" spans="1:6" hidden="1" x14ac:dyDescent="0.25">
      <c r="A7547" t="s">
        <v>1116</v>
      </c>
      <c r="B7547" t="s">
        <v>589</v>
      </c>
      <c r="C7547" t="s">
        <v>1461</v>
      </c>
      <c r="D7547">
        <v>112.769999999999</v>
      </c>
      <c r="E7547" t="s">
        <v>2508</v>
      </c>
      <c r="F7547" t="s">
        <v>2003</v>
      </c>
    </row>
    <row r="7548" spans="1:6" hidden="1" x14ac:dyDescent="0.25">
      <c r="A7548" t="s">
        <v>1116</v>
      </c>
      <c r="B7548" t="s">
        <v>589</v>
      </c>
      <c r="C7548" t="s">
        <v>1461</v>
      </c>
      <c r="D7548">
        <v>112.769999999999</v>
      </c>
      <c r="E7548" t="s">
        <v>2474</v>
      </c>
      <c r="F7548" t="s">
        <v>2013</v>
      </c>
    </row>
    <row r="7549" spans="1:6" hidden="1" x14ac:dyDescent="0.25">
      <c r="A7549" t="s">
        <v>1116</v>
      </c>
      <c r="B7549" t="s">
        <v>589</v>
      </c>
      <c r="C7549" t="s">
        <v>1461</v>
      </c>
      <c r="D7549">
        <v>112.769999999999</v>
      </c>
      <c r="E7549" t="s">
        <v>2549</v>
      </c>
      <c r="F7549" t="s">
        <v>2003</v>
      </c>
    </row>
    <row r="7550" spans="1:6" hidden="1" x14ac:dyDescent="0.25">
      <c r="A7550" t="s">
        <v>1116</v>
      </c>
      <c r="B7550" t="s">
        <v>589</v>
      </c>
      <c r="C7550" t="s">
        <v>1461</v>
      </c>
      <c r="D7550">
        <v>112.769999999999</v>
      </c>
      <c r="E7550" t="s">
        <v>2362</v>
      </c>
      <c r="F7550" t="s">
        <v>2001</v>
      </c>
    </row>
    <row r="7551" spans="1:6" hidden="1" x14ac:dyDescent="0.25">
      <c r="A7551" t="s">
        <v>1116</v>
      </c>
      <c r="B7551" t="s">
        <v>589</v>
      </c>
      <c r="C7551" t="s">
        <v>1461</v>
      </c>
      <c r="D7551">
        <v>112.769999999999</v>
      </c>
      <c r="E7551" t="s">
        <v>2679</v>
      </c>
      <c r="F7551" t="s">
        <v>2009</v>
      </c>
    </row>
    <row r="7552" spans="1:6" hidden="1" x14ac:dyDescent="0.25">
      <c r="A7552" t="s">
        <v>1116</v>
      </c>
      <c r="B7552" t="s">
        <v>589</v>
      </c>
      <c r="C7552" t="s">
        <v>1461</v>
      </c>
      <c r="D7552">
        <v>112.769999999999</v>
      </c>
      <c r="E7552" t="s">
        <v>2869</v>
      </c>
      <c r="F7552" t="s">
        <v>2015</v>
      </c>
    </row>
    <row r="7553" spans="1:6" hidden="1" x14ac:dyDescent="0.25">
      <c r="A7553" t="s">
        <v>1116</v>
      </c>
      <c r="B7553" t="s">
        <v>589</v>
      </c>
      <c r="C7553" t="s">
        <v>1461</v>
      </c>
      <c r="D7553">
        <v>112.769999999999</v>
      </c>
      <c r="E7553" t="s">
        <v>2304</v>
      </c>
      <c r="F7553" t="s">
        <v>2007</v>
      </c>
    </row>
    <row r="7554" spans="1:6" x14ac:dyDescent="0.25">
      <c r="A7554" t="s">
        <v>1116</v>
      </c>
      <c r="B7554" t="s">
        <v>589</v>
      </c>
      <c r="C7554" t="s">
        <v>1461</v>
      </c>
      <c r="D7554">
        <v>112.769999999999</v>
      </c>
      <c r="E7554" t="s">
        <v>2653</v>
      </c>
      <c r="F7554" t="s">
        <v>2010</v>
      </c>
    </row>
    <row r="7555" spans="1:6" hidden="1" x14ac:dyDescent="0.25">
      <c r="A7555" t="s">
        <v>1116</v>
      </c>
      <c r="B7555" t="s">
        <v>589</v>
      </c>
      <c r="C7555" t="s">
        <v>1461</v>
      </c>
      <c r="D7555">
        <v>112.769999999999</v>
      </c>
      <c r="E7555" t="s">
        <v>2047</v>
      </c>
      <c r="F7555" t="s">
        <v>2008</v>
      </c>
    </row>
    <row r="7556" spans="1:6" hidden="1" x14ac:dyDescent="0.25">
      <c r="A7556" t="s">
        <v>1116</v>
      </c>
      <c r="B7556" t="s">
        <v>589</v>
      </c>
      <c r="C7556" t="s">
        <v>1461</v>
      </c>
      <c r="D7556">
        <v>112.769999999999</v>
      </c>
      <c r="E7556" t="s">
        <v>2850</v>
      </c>
      <c r="F7556" t="s">
        <v>2015</v>
      </c>
    </row>
    <row r="7557" spans="1:6" hidden="1" x14ac:dyDescent="0.25">
      <c r="A7557" t="s">
        <v>1116</v>
      </c>
      <c r="B7557" t="s">
        <v>589</v>
      </c>
      <c r="C7557" t="s">
        <v>1461</v>
      </c>
      <c r="D7557">
        <v>112.769999999999</v>
      </c>
      <c r="E7557" t="s">
        <v>2696</v>
      </c>
      <c r="F7557" t="s">
        <v>2011</v>
      </c>
    </row>
    <row r="7558" spans="1:6" hidden="1" x14ac:dyDescent="0.25">
      <c r="A7558" t="s">
        <v>1116</v>
      </c>
      <c r="B7558" t="s">
        <v>589</v>
      </c>
      <c r="C7558" t="s">
        <v>1461</v>
      </c>
      <c r="D7558">
        <v>112.769999999999</v>
      </c>
      <c r="E7558" t="s">
        <v>2768</v>
      </c>
      <c r="F7558" t="s">
        <v>2001</v>
      </c>
    </row>
    <row r="7559" spans="1:6" hidden="1" x14ac:dyDescent="0.25">
      <c r="A7559" t="s">
        <v>686</v>
      </c>
      <c r="B7559" t="s">
        <v>159</v>
      </c>
      <c r="C7559" t="s">
        <v>1716</v>
      </c>
      <c r="D7559">
        <v>112.74999999999901</v>
      </c>
      <c r="E7559" t="s">
        <v>2871</v>
      </c>
      <c r="F7559" t="s">
        <v>2008</v>
      </c>
    </row>
    <row r="7560" spans="1:6" hidden="1" x14ac:dyDescent="0.25">
      <c r="A7560" t="s">
        <v>686</v>
      </c>
      <c r="B7560" t="s">
        <v>159</v>
      </c>
      <c r="C7560" t="s">
        <v>1716</v>
      </c>
      <c r="D7560">
        <v>112.74999999999901</v>
      </c>
      <c r="E7560" t="s">
        <v>2400</v>
      </c>
      <c r="F7560" t="s">
        <v>2013</v>
      </c>
    </row>
    <row r="7561" spans="1:6" hidden="1" x14ac:dyDescent="0.25">
      <c r="A7561" t="s">
        <v>686</v>
      </c>
      <c r="B7561" t="s">
        <v>159</v>
      </c>
      <c r="C7561" t="s">
        <v>1716</v>
      </c>
      <c r="D7561">
        <v>112.74999999999901</v>
      </c>
      <c r="E7561" t="s">
        <v>2197</v>
      </c>
      <c r="F7561" t="s">
        <v>2005</v>
      </c>
    </row>
    <row r="7562" spans="1:6" hidden="1" x14ac:dyDescent="0.25">
      <c r="A7562" t="s">
        <v>686</v>
      </c>
      <c r="B7562" t="s">
        <v>159</v>
      </c>
      <c r="C7562" t="s">
        <v>1716</v>
      </c>
      <c r="D7562">
        <v>112.74999999999901</v>
      </c>
      <c r="E7562" t="s">
        <v>1273</v>
      </c>
      <c r="F7562" t="s">
        <v>1234</v>
      </c>
    </row>
    <row r="7563" spans="1:6" hidden="1" x14ac:dyDescent="0.25">
      <c r="A7563" t="s">
        <v>686</v>
      </c>
      <c r="B7563" t="s">
        <v>159</v>
      </c>
      <c r="C7563" t="s">
        <v>1716</v>
      </c>
      <c r="D7563">
        <v>112.74999999999901</v>
      </c>
      <c r="E7563" t="s">
        <v>2455</v>
      </c>
      <c r="F7563" t="s">
        <v>2002</v>
      </c>
    </row>
    <row r="7564" spans="1:6" hidden="1" x14ac:dyDescent="0.25">
      <c r="A7564" t="s">
        <v>686</v>
      </c>
      <c r="B7564" t="s">
        <v>159</v>
      </c>
      <c r="C7564" t="s">
        <v>1716</v>
      </c>
      <c r="D7564">
        <v>112.74999999999901</v>
      </c>
      <c r="E7564" t="s">
        <v>2137</v>
      </c>
      <c r="F7564" t="s">
        <v>2009</v>
      </c>
    </row>
    <row r="7565" spans="1:6" hidden="1" x14ac:dyDescent="0.25">
      <c r="A7565" t="s">
        <v>686</v>
      </c>
      <c r="B7565" t="s">
        <v>159</v>
      </c>
      <c r="C7565" t="s">
        <v>1716</v>
      </c>
      <c r="D7565">
        <v>112.74999999999901</v>
      </c>
      <c r="E7565" t="s">
        <v>2143</v>
      </c>
      <c r="F7565" t="s">
        <v>2006</v>
      </c>
    </row>
    <row r="7566" spans="1:6" hidden="1" x14ac:dyDescent="0.25">
      <c r="A7566" t="s">
        <v>686</v>
      </c>
      <c r="B7566" t="s">
        <v>159</v>
      </c>
      <c r="C7566" t="s">
        <v>1716</v>
      </c>
      <c r="D7566">
        <v>112.74999999999901</v>
      </c>
      <c r="E7566" t="s">
        <v>2710</v>
      </c>
      <c r="F7566" t="s">
        <v>2012</v>
      </c>
    </row>
    <row r="7567" spans="1:6" hidden="1" x14ac:dyDescent="0.25">
      <c r="A7567" t="s">
        <v>686</v>
      </c>
      <c r="B7567" t="s">
        <v>159</v>
      </c>
      <c r="C7567" t="s">
        <v>1716</v>
      </c>
      <c r="D7567">
        <v>112.74999999999901</v>
      </c>
      <c r="E7567" t="s">
        <v>2275</v>
      </c>
      <c r="F7567" t="s">
        <v>2012</v>
      </c>
    </row>
    <row r="7568" spans="1:6" hidden="1" x14ac:dyDescent="0.25">
      <c r="A7568" t="s">
        <v>686</v>
      </c>
      <c r="B7568" t="s">
        <v>159</v>
      </c>
      <c r="C7568" t="s">
        <v>1716</v>
      </c>
      <c r="D7568">
        <v>112.74999999999901</v>
      </c>
      <c r="E7568" t="s">
        <v>2658</v>
      </c>
      <c r="F7568" t="s">
        <v>2006</v>
      </c>
    </row>
    <row r="7569" spans="1:6" hidden="1" x14ac:dyDescent="0.25">
      <c r="A7569" t="s">
        <v>686</v>
      </c>
      <c r="B7569" t="s">
        <v>159</v>
      </c>
      <c r="C7569" t="s">
        <v>1716</v>
      </c>
      <c r="D7569">
        <v>112.74999999999901</v>
      </c>
      <c r="E7569" t="s">
        <v>2122</v>
      </c>
      <c r="F7569" t="s">
        <v>2002</v>
      </c>
    </row>
    <row r="7570" spans="1:6" hidden="1" x14ac:dyDescent="0.25">
      <c r="A7570" t="s">
        <v>686</v>
      </c>
      <c r="B7570" t="s">
        <v>159</v>
      </c>
      <c r="C7570" t="s">
        <v>1716</v>
      </c>
      <c r="D7570">
        <v>112.74999999999901</v>
      </c>
      <c r="E7570" t="s">
        <v>2353</v>
      </c>
      <c r="F7570" t="s">
        <v>2011</v>
      </c>
    </row>
    <row r="7571" spans="1:6" hidden="1" x14ac:dyDescent="0.25">
      <c r="A7571" t="s">
        <v>686</v>
      </c>
      <c r="B7571" t="s">
        <v>159</v>
      </c>
      <c r="C7571" t="s">
        <v>1716</v>
      </c>
      <c r="D7571">
        <v>112.74999999999901</v>
      </c>
      <c r="E7571" t="s">
        <v>2206</v>
      </c>
      <c r="F7571" t="s">
        <v>2006</v>
      </c>
    </row>
    <row r="7572" spans="1:6" hidden="1" x14ac:dyDescent="0.25">
      <c r="A7572" t="s">
        <v>686</v>
      </c>
      <c r="B7572" t="s">
        <v>159</v>
      </c>
      <c r="C7572" t="s">
        <v>1716</v>
      </c>
      <c r="D7572">
        <v>112.74999999999901</v>
      </c>
      <c r="E7572" t="s">
        <v>2508</v>
      </c>
      <c r="F7572" t="s">
        <v>2003</v>
      </c>
    </row>
    <row r="7573" spans="1:6" hidden="1" x14ac:dyDescent="0.25">
      <c r="A7573" t="s">
        <v>686</v>
      </c>
      <c r="B7573" t="s">
        <v>159</v>
      </c>
      <c r="C7573" t="s">
        <v>1716</v>
      </c>
      <c r="D7573">
        <v>112.74999999999901</v>
      </c>
      <c r="E7573" t="s">
        <v>2651</v>
      </c>
      <c r="F7573" t="s">
        <v>2004</v>
      </c>
    </row>
    <row r="7574" spans="1:6" hidden="1" x14ac:dyDescent="0.25">
      <c r="A7574" t="s">
        <v>686</v>
      </c>
      <c r="B7574" t="s">
        <v>159</v>
      </c>
      <c r="C7574" t="s">
        <v>1716</v>
      </c>
      <c r="D7574">
        <v>112.74999999999901</v>
      </c>
      <c r="E7574" t="s">
        <v>2235</v>
      </c>
      <c r="F7574" t="s">
        <v>2005</v>
      </c>
    </row>
    <row r="7575" spans="1:6" hidden="1" x14ac:dyDescent="0.25">
      <c r="A7575" t="s">
        <v>686</v>
      </c>
      <c r="B7575" t="s">
        <v>159</v>
      </c>
      <c r="C7575" t="s">
        <v>1716</v>
      </c>
      <c r="D7575">
        <v>112.74999999999901</v>
      </c>
      <c r="E7575" t="s">
        <v>2460</v>
      </c>
      <c r="F7575" t="s">
        <v>2006</v>
      </c>
    </row>
    <row r="7576" spans="1:6" hidden="1" x14ac:dyDescent="0.25">
      <c r="A7576" t="s">
        <v>686</v>
      </c>
      <c r="B7576" t="s">
        <v>159</v>
      </c>
      <c r="C7576" t="s">
        <v>1716</v>
      </c>
      <c r="D7576">
        <v>112.74999999999901</v>
      </c>
      <c r="E7576" t="s">
        <v>2831</v>
      </c>
      <c r="F7576" t="s">
        <v>2003</v>
      </c>
    </row>
    <row r="7577" spans="1:6" hidden="1" x14ac:dyDescent="0.25">
      <c r="A7577" t="s">
        <v>686</v>
      </c>
      <c r="B7577" t="s">
        <v>159</v>
      </c>
      <c r="C7577" t="s">
        <v>1716</v>
      </c>
      <c r="D7577">
        <v>112.74999999999901</v>
      </c>
      <c r="E7577" t="s">
        <v>2739</v>
      </c>
      <c r="F7577" t="s">
        <v>2014</v>
      </c>
    </row>
    <row r="7578" spans="1:6" hidden="1" x14ac:dyDescent="0.25">
      <c r="A7578" t="s">
        <v>686</v>
      </c>
      <c r="B7578" t="s">
        <v>159</v>
      </c>
      <c r="C7578" t="s">
        <v>1716</v>
      </c>
      <c r="D7578">
        <v>112.74999999999901</v>
      </c>
      <c r="E7578" t="s">
        <v>2552</v>
      </c>
      <c r="F7578" t="s">
        <v>2002</v>
      </c>
    </row>
    <row r="7579" spans="1:6" x14ac:dyDescent="0.25">
      <c r="A7579" t="s">
        <v>686</v>
      </c>
      <c r="B7579" t="s">
        <v>159</v>
      </c>
      <c r="C7579" t="s">
        <v>1716</v>
      </c>
      <c r="D7579">
        <v>112.74999999999901</v>
      </c>
      <c r="E7579" t="s">
        <v>2067</v>
      </c>
      <c r="F7579" t="s">
        <v>2010</v>
      </c>
    </row>
    <row r="7580" spans="1:6" hidden="1" x14ac:dyDescent="0.25">
      <c r="A7580" t="s">
        <v>686</v>
      </c>
      <c r="B7580" t="s">
        <v>159</v>
      </c>
      <c r="C7580" t="s">
        <v>1716</v>
      </c>
      <c r="D7580">
        <v>112.74999999999901</v>
      </c>
      <c r="E7580" t="s">
        <v>2340</v>
      </c>
      <c r="F7580" t="s">
        <v>2003</v>
      </c>
    </row>
    <row r="7581" spans="1:6" hidden="1" x14ac:dyDescent="0.25">
      <c r="A7581" t="s">
        <v>686</v>
      </c>
      <c r="B7581" t="s">
        <v>159</v>
      </c>
      <c r="C7581" t="s">
        <v>1716</v>
      </c>
      <c r="D7581">
        <v>112.74999999999901</v>
      </c>
      <c r="E7581" t="s">
        <v>2620</v>
      </c>
      <c r="F7581" t="s">
        <v>2015</v>
      </c>
    </row>
    <row r="7582" spans="1:6" hidden="1" x14ac:dyDescent="0.25">
      <c r="A7582" t="s">
        <v>686</v>
      </c>
      <c r="B7582" t="s">
        <v>159</v>
      </c>
      <c r="C7582" t="s">
        <v>1716</v>
      </c>
      <c r="D7582">
        <v>112.74999999999901</v>
      </c>
      <c r="E7582" t="s">
        <v>2869</v>
      </c>
      <c r="F7582" t="s">
        <v>2015</v>
      </c>
    </row>
    <row r="7583" spans="1:6" hidden="1" x14ac:dyDescent="0.25">
      <c r="A7583" t="s">
        <v>686</v>
      </c>
      <c r="B7583" t="s">
        <v>159</v>
      </c>
      <c r="C7583" t="s">
        <v>1716</v>
      </c>
      <c r="D7583">
        <v>112.74999999999901</v>
      </c>
      <c r="E7583" t="s">
        <v>2083</v>
      </c>
      <c r="F7583" t="s">
        <v>2003</v>
      </c>
    </row>
    <row r="7584" spans="1:6" hidden="1" x14ac:dyDescent="0.25">
      <c r="A7584" t="s">
        <v>950</v>
      </c>
      <c r="B7584" t="s">
        <v>423</v>
      </c>
      <c r="C7584" t="s">
        <v>1309</v>
      </c>
      <c r="D7584">
        <v>112.739999999999</v>
      </c>
      <c r="E7584" t="s">
        <v>1286</v>
      </c>
      <c r="F7584" t="s">
        <v>1234</v>
      </c>
    </row>
    <row r="7585" spans="1:6" hidden="1" x14ac:dyDescent="0.25">
      <c r="A7585" t="s">
        <v>950</v>
      </c>
      <c r="B7585" t="s">
        <v>423</v>
      </c>
      <c r="C7585" t="s">
        <v>1309</v>
      </c>
      <c r="D7585">
        <v>112.739999999999</v>
      </c>
      <c r="E7585" t="s">
        <v>2238</v>
      </c>
      <c r="F7585" t="s">
        <v>2004</v>
      </c>
    </row>
    <row r="7586" spans="1:6" hidden="1" x14ac:dyDescent="0.25">
      <c r="A7586" t="s">
        <v>950</v>
      </c>
      <c r="B7586" t="s">
        <v>423</v>
      </c>
      <c r="C7586" t="s">
        <v>1309</v>
      </c>
      <c r="D7586">
        <v>112.739999999999</v>
      </c>
      <c r="E7586" t="s">
        <v>2782</v>
      </c>
      <c r="F7586" t="s">
        <v>2015</v>
      </c>
    </row>
    <row r="7587" spans="1:6" hidden="1" x14ac:dyDescent="0.25">
      <c r="A7587" t="s">
        <v>950</v>
      </c>
      <c r="B7587" t="s">
        <v>423</v>
      </c>
      <c r="C7587" t="s">
        <v>1309</v>
      </c>
      <c r="D7587">
        <v>112.739999999999</v>
      </c>
      <c r="E7587" t="s">
        <v>2143</v>
      </c>
      <c r="F7587" t="s">
        <v>2006</v>
      </c>
    </row>
    <row r="7588" spans="1:6" hidden="1" x14ac:dyDescent="0.25">
      <c r="A7588" t="s">
        <v>950</v>
      </c>
      <c r="B7588" t="s">
        <v>423</v>
      </c>
      <c r="C7588" t="s">
        <v>1309</v>
      </c>
      <c r="D7588">
        <v>112.739999999999</v>
      </c>
      <c r="E7588" t="s">
        <v>2780</v>
      </c>
      <c r="F7588" t="s">
        <v>2002</v>
      </c>
    </row>
    <row r="7589" spans="1:6" hidden="1" x14ac:dyDescent="0.25">
      <c r="A7589" t="s">
        <v>950</v>
      </c>
      <c r="B7589" t="s">
        <v>423</v>
      </c>
      <c r="C7589" t="s">
        <v>1309</v>
      </c>
      <c r="D7589">
        <v>112.739999999999</v>
      </c>
      <c r="E7589" t="s">
        <v>2115</v>
      </c>
      <c r="F7589" t="s">
        <v>2011</v>
      </c>
    </row>
    <row r="7590" spans="1:6" hidden="1" x14ac:dyDescent="0.25">
      <c r="A7590" t="s">
        <v>950</v>
      </c>
      <c r="B7590" t="s">
        <v>423</v>
      </c>
      <c r="C7590" t="s">
        <v>1309</v>
      </c>
      <c r="D7590">
        <v>112.739999999999</v>
      </c>
      <c r="E7590" t="s">
        <v>2703</v>
      </c>
      <c r="F7590" t="s">
        <v>2012</v>
      </c>
    </row>
    <row r="7591" spans="1:6" hidden="1" x14ac:dyDescent="0.25">
      <c r="A7591" t="s">
        <v>950</v>
      </c>
      <c r="B7591" t="s">
        <v>423</v>
      </c>
      <c r="C7591" t="s">
        <v>1309</v>
      </c>
      <c r="D7591">
        <v>112.739999999999</v>
      </c>
      <c r="E7591" t="s">
        <v>2040</v>
      </c>
      <c r="F7591" t="s">
        <v>2006</v>
      </c>
    </row>
    <row r="7592" spans="1:6" hidden="1" x14ac:dyDescent="0.25">
      <c r="A7592" t="s">
        <v>950</v>
      </c>
      <c r="B7592" t="s">
        <v>423</v>
      </c>
      <c r="C7592" t="s">
        <v>1309</v>
      </c>
      <c r="D7592">
        <v>112.739999999999</v>
      </c>
      <c r="E7592" t="s">
        <v>2161</v>
      </c>
      <c r="F7592" t="s">
        <v>2005</v>
      </c>
    </row>
    <row r="7593" spans="1:6" hidden="1" x14ac:dyDescent="0.25">
      <c r="A7593" t="s">
        <v>950</v>
      </c>
      <c r="B7593" t="s">
        <v>423</v>
      </c>
      <c r="C7593" t="s">
        <v>1309</v>
      </c>
      <c r="D7593">
        <v>112.739999999999</v>
      </c>
      <c r="E7593" t="s">
        <v>2715</v>
      </c>
      <c r="F7593" t="s">
        <v>2008</v>
      </c>
    </row>
    <row r="7594" spans="1:6" hidden="1" x14ac:dyDescent="0.25">
      <c r="A7594" t="s">
        <v>950</v>
      </c>
      <c r="B7594" t="s">
        <v>423</v>
      </c>
      <c r="C7594" t="s">
        <v>1309</v>
      </c>
      <c r="D7594">
        <v>112.739999999999</v>
      </c>
      <c r="E7594" t="s">
        <v>2380</v>
      </c>
      <c r="F7594" t="s">
        <v>2008</v>
      </c>
    </row>
    <row r="7595" spans="1:6" hidden="1" x14ac:dyDescent="0.25">
      <c r="A7595" t="s">
        <v>950</v>
      </c>
      <c r="B7595" t="s">
        <v>423</v>
      </c>
      <c r="C7595" t="s">
        <v>1309</v>
      </c>
      <c r="D7595">
        <v>112.739999999999</v>
      </c>
      <c r="E7595" t="s">
        <v>2763</v>
      </c>
      <c r="F7595" t="s">
        <v>2012</v>
      </c>
    </row>
    <row r="7596" spans="1:6" hidden="1" x14ac:dyDescent="0.25">
      <c r="A7596" t="s">
        <v>950</v>
      </c>
      <c r="B7596" t="s">
        <v>423</v>
      </c>
      <c r="C7596" t="s">
        <v>1309</v>
      </c>
      <c r="D7596">
        <v>112.739999999999</v>
      </c>
      <c r="E7596" t="s">
        <v>2357</v>
      </c>
      <c r="F7596" t="s">
        <v>2001</v>
      </c>
    </row>
    <row r="7597" spans="1:6" hidden="1" x14ac:dyDescent="0.25">
      <c r="A7597" t="s">
        <v>950</v>
      </c>
      <c r="B7597" t="s">
        <v>423</v>
      </c>
      <c r="C7597" t="s">
        <v>1309</v>
      </c>
      <c r="D7597">
        <v>112.739999999999</v>
      </c>
      <c r="E7597" t="s">
        <v>2247</v>
      </c>
      <c r="F7597" t="s">
        <v>2002</v>
      </c>
    </row>
    <row r="7598" spans="1:6" hidden="1" x14ac:dyDescent="0.25">
      <c r="A7598" t="s">
        <v>950</v>
      </c>
      <c r="B7598" t="s">
        <v>423</v>
      </c>
      <c r="C7598" t="s">
        <v>1309</v>
      </c>
      <c r="D7598">
        <v>112.739999999999</v>
      </c>
      <c r="E7598" t="s">
        <v>2720</v>
      </c>
      <c r="F7598" t="s">
        <v>2015</v>
      </c>
    </row>
    <row r="7599" spans="1:6" hidden="1" x14ac:dyDescent="0.25">
      <c r="A7599" t="s">
        <v>950</v>
      </c>
      <c r="B7599" t="s">
        <v>423</v>
      </c>
      <c r="C7599" t="s">
        <v>1309</v>
      </c>
      <c r="D7599">
        <v>112.739999999999</v>
      </c>
      <c r="E7599" t="s">
        <v>1254</v>
      </c>
      <c r="F7599" t="s">
        <v>1234</v>
      </c>
    </row>
    <row r="7600" spans="1:6" hidden="1" x14ac:dyDescent="0.25">
      <c r="A7600" t="s">
        <v>950</v>
      </c>
      <c r="B7600" t="s">
        <v>423</v>
      </c>
      <c r="C7600" t="s">
        <v>1309</v>
      </c>
      <c r="D7600">
        <v>112.739999999999</v>
      </c>
      <c r="E7600" t="s">
        <v>2869</v>
      </c>
      <c r="F7600" t="s">
        <v>2015</v>
      </c>
    </row>
    <row r="7601" spans="1:6" hidden="1" x14ac:dyDescent="0.25">
      <c r="A7601" t="s">
        <v>950</v>
      </c>
      <c r="B7601" t="s">
        <v>423</v>
      </c>
      <c r="C7601" t="s">
        <v>1309</v>
      </c>
      <c r="D7601">
        <v>112.739999999999</v>
      </c>
      <c r="E7601" t="s">
        <v>2117</v>
      </c>
      <c r="F7601" t="s">
        <v>2003</v>
      </c>
    </row>
    <row r="7602" spans="1:6" hidden="1" x14ac:dyDescent="0.25">
      <c r="A7602" t="s">
        <v>950</v>
      </c>
      <c r="B7602" t="s">
        <v>423</v>
      </c>
      <c r="C7602" t="s">
        <v>1309</v>
      </c>
      <c r="D7602">
        <v>112.739999999999</v>
      </c>
      <c r="E7602" t="s">
        <v>2476</v>
      </c>
      <c r="F7602" t="s">
        <v>2006</v>
      </c>
    </row>
    <row r="7603" spans="1:6" hidden="1" x14ac:dyDescent="0.25">
      <c r="A7603" t="s">
        <v>950</v>
      </c>
      <c r="B7603" t="s">
        <v>423</v>
      </c>
      <c r="C7603" t="s">
        <v>1309</v>
      </c>
      <c r="D7603">
        <v>112.739999999999</v>
      </c>
      <c r="E7603" t="s">
        <v>2729</v>
      </c>
      <c r="F7603" t="s">
        <v>2006</v>
      </c>
    </row>
    <row r="7604" spans="1:6" hidden="1" x14ac:dyDescent="0.25">
      <c r="A7604" t="s">
        <v>950</v>
      </c>
      <c r="B7604" t="s">
        <v>423</v>
      </c>
      <c r="C7604" t="s">
        <v>1309</v>
      </c>
      <c r="D7604">
        <v>112.739999999999</v>
      </c>
      <c r="E7604" t="s">
        <v>2845</v>
      </c>
      <c r="F7604" t="s">
        <v>2007</v>
      </c>
    </row>
    <row r="7605" spans="1:6" hidden="1" x14ac:dyDescent="0.25">
      <c r="A7605" t="s">
        <v>950</v>
      </c>
      <c r="B7605" t="s">
        <v>423</v>
      </c>
      <c r="C7605" t="s">
        <v>1309</v>
      </c>
      <c r="D7605">
        <v>112.739999999999</v>
      </c>
      <c r="E7605" t="s">
        <v>2083</v>
      </c>
      <c r="F7605" t="s">
        <v>2003</v>
      </c>
    </row>
    <row r="7606" spans="1:6" hidden="1" x14ac:dyDescent="0.25">
      <c r="A7606" t="s">
        <v>950</v>
      </c>
      <c r="B7606" t="s">
        <v>423</v>
      </c>
      <c r="C7606" t="s">
        <v>1309</v>
      </c>
      <c r="D7606">
        <v>112.739999999999</v>
      </c>
      <c r="E7606" t="s">
        <v>2907</v>
      </c>
      <c r="F7606" t="s">
        <v>2002</v>
      </c>
    </row>
    <row r="7607" spans="1:6" hidden="1" x14ac:dyDescent="0.25">
      <c r="A7607" t="s">
        <v>950</v>
      </c>
      <c r="B7607" t="s">
        <v>423</v>
      </c>
      <c r="C7607" t="s">
        <v>1309</v>
      </c>
      <c r="D7607">
        <v>112.739999999999</v>
      </c>
      <c r="E7607" t="s">
        <v>1288</v>
      </c>
      <c r="F7607" t="s">
        <v>1234</v>
      </c>
    </row>
    <row r="7608" spans="1:6" hidden="1" x14ac:dyDescent="0.25">
      <c r="A7608" t="s">
        <v>950</v>
      </c>
      <c r="B7608" t="s">
        <v>423</v>
      </c>
      <c r="C7608" t="s">
        <v>1309</v>
      </c>
      <c r="D7608">
        <v>112.739999999999</v>
      </c>
      <c r="E7608" t="s">
        <v>2072</v>
      </c>
      <c r="F7608" t="s">
        <v>2004</v>
      </c>
    </row>
    <row r="7609" spans="1:6" hidden="1" x14ac:dyDescent="0.25">
      <c r="A7609" t="s">
        <v>950</v>
      </c>
      <c r="B7609" t="s">
        <v>423</v>
      </c>
      <c r="C7609" t="s">
        <v>1309</v>
      </c>
      <c r="D7609">
        <v>112.739999999999</v>
      </c>
      <c r="E7609" t="s">
        <v>2092</v>
      </c>
      <c r="F7609" t="s">
        <v>2012</v>
      </c>
    </row>
    <row r="7610" spans="1:6" hidden="1" x14ac:dyDescent="0.25">
      <c r="A7610" t="s">
        <v>1030</v>
      </c>
      <c r="B7610" t="s">
        <v>503</v>
      </c>
      <c r="C7610" t="s">
        <v>1816</v>
      </c>
      <c r="D7610">
        <v>112.729999999999</v>
      </c>
      <c r="E7610" t="s">
        <v>1287</v>
      </c>
      <c r="F7610" t="s">
        <v>1234</v>
      </c>
    </row>
    <row r="7611" spans="1:6" x14ac:dyDescent="0.25">
      <c r="A7611" t="s">
        <v>1030</v>
      </c>
      <c r="B7611" t="s">
        <v>503</v>
      </c>
      <c r="C7611" t="s">
        <v>1816</v>
      </c>
      <c r="D7611">
        <v>112.729999999999</v>
      </c>
      <c r="E7611" t="s">
        <v>2317</v>
      </c>
      <c r="F7611" t="s">
        <v>2010</v>
      </c>
    </row>
    <row r="7612" spans="1:6" hidden="1" x14ac:dyDescent="0.25">
      <c r="A7612" t="s">
        <v>1030</v>
      </c>
      <c r="B7612" t="s">
        <v>503</v>
      </c>
      <c r="C7612" t="s">
        <v>1816</v>
      </c>
      <c r="D7612">
        <v>112.729999999999</v>
      </c>
      <c r="E7612" t="s">
        <v>2120</v>
      </c>
      <c r="F7612" t="s">
        <v>2014</v>
      </c>
    </row>
    <row r="7613" spans="1:6" hidden="1" x14ac:dyDescent="0.25">
      <c r="A7613" t="s">
        <v>1030</v>
      </c>
      <c r="B7613" t="s">
        <v>503</v>
      </c>
      <c r="C7613" t="s">
        <v>1816</v>
      </c>
      <c r="D7613">
        <v>112.729999999999</v>
      </c>
      <c r="E7613" t="s">
        <v>2846</v>
      </c>
      <c r="F7613" t="s">
        <v>2009</v>
      </c>
    </row>
    <row r="7614" spans="1:6" hidden="1" x14ac:dyDescent="0.25">
      <c r="A7614" t="s">
        <v>1030</v>
      </c>
      <c r="B7614" t="s">
        <v>503</v>
      </c>
      <c r="C7614" t="s">
        <v>1816</v>
      </c>
      <c r="D7614">
        <v>112.729999999999</v>
      </c>
      <c r="E7614" t="s">
        <v>2376</v>
      </c>
      <c r="F7614" t="s">
        <v>2003</v>
      </c>
    </row>
    <row r="7615" spans="1:6" hidden="1" x14ac:dyDescent="0.25">
      <c r="A7615" t="s">
        <v>1030</v>
      </c>
      <c r="B7615" t="s">
        <v>503</v>
      </c>
      <c r="C7615" t="s">
        <v>1816</v>
      </c>
      <c r="D7615">
        <v>112.729999999999</v>
      </c>
      <c r="E7615" t="s">
        <v>2211</v>
      </c>
      <c r="F7615" t="s">
        <v>2014</v>
      </c>
    </row>
    <row r="7616" spans="1:6" hidden="1" x14ac:dyDescent="0.25">
      <c r="A7616" t="s">
        <v>1030</v>
      </c>
      <c r="B7616" t="s">
        <v>503</v>
      </c>
      <c r="C7616" t="s">
        <v>1816</v>
      </c>
      <c r="D7616">
        <v>112.729999999999</v>
      </c>
      <c r="E7616" t="s">
        <v>2096</v>
      </c>
      <c r="F7616" t="s">
        <v>2014</v>
      </c>
    </row>
    <row r="7617" spans="1:6" hidden="1" x14ac:dyDescent="0.25">
      <c r="A7617" t="s">
        <v>1030</v>
      </c>
      <c r="B7617" t="s">
        <v>503</v>
      </c>
      <c r="C7617" t="s">
        <v>1816</v>
      </c>
      <c r="D7617">
        <v>112.729999999999</v>
      </c>
      <c r="E7617" t="s">
        <v>2048</v>
      </c>
      <c r="F7617" t="s">
        <v>2011</v>
      </c>
    </row>
    <row r="7618" spans="1:6" hidden="1" x14ac:dyDescent="0.25">
      <c r="A7618" t="s">
        <v>1030</v>
      </c>
      <c r="B7618" t="s">
        <v>503</v>
      </c>
      <c r="C7618" t="s">
        <v>1816</v>
      </c>
      <c r="D7618">
        <v>112.729999999999</v>
      </c>
      <c r="E7618" t="s">
        <v>2558</v>
      </c>
      <c r="F7618" t="s">
        <v>2003</v>
      </c>
    </row>
    <row r="7619" spans="1:6" hidden="1" x14ac:dyDescent="0.25">
      <c r="A7619" t="s">
        <v>1030</v>
      </c>
      <c r="B7619" t="s">
        <v>503</v>
      </c>
      <c r="C7619" t="s">
        <v>1816</v>
      </c>
      <c r="D7619">
        <v>112.729999999999</v>
      </c>
      <c r="E7619" t="s">
        <v>2301</v>
      </c>
      <c r="F7619" t="s">
        <v>2011</v>
      </c>
    </row>
    <row r="7620" spans="1:6" hidden="1" x14ac:dyDescent="0.25">
      <c r="A7620" t="s">
        <v>1030</v>
      </c>
      <c r="B7620" t="s">
        <v>503</v>
      </c>
      <c r="C7620" t="s">
        <v>1816</v>
      </c>
      <c r="D7620">
        <v>112.729999999999</v>
      </c>
      <c r="E7620" t="s">
        <v>2346</v>
      </c>
      <c r="F7620" t="s">
        <v>2013</v>
      </c>
    </row>
    <row r="7621" spans="1:6" hidden="1" x14ac:dyDescent="0.25">
      <c r="A7621" t="s">
        <v>1030</v>
      </c>
      <c r="B7621" t="s">
        <v>503</v>
      </c>
      <c r="C7621" t="s">
        <v>1816</v>
      </c>
      <c r="D7621">
        <v>112.729999999999</v>
      </c>
      <c r="E7621" t="s">
        <v>2860</v>
      </c>
      <c r="F7621" t="s">
        <v>2013</v>
      </c>
    </row>
    <row r="7622" spans="1:6" hidden="1" x14ac:dyDescent="0.25">
      <c r="A7622" t="s">
        <v>1030</v>
      </c>
      <c r="B7622" t="s">
        <v>503</v>
      </c>
      <c r="C7622" t="s">
        <v>1816</v>
      </c>
      <c r="D7622">
        <v>112.729999999999</v>
      </c>
      <c r="E7622" t="s">
        <v>1242</v>
      </c>
      <c r="F7622" t="s">
        <v>1234</v>
      </c>
    </row>
    <row r="7623" spans="1:6" hidden="1" x14ac:dyDescent="0.25">
      <c r="A7623" t="s">
        <v>1030</v>
      </c>
      <c r="B7623" t="s">
        <v>503</v>
      </c>
      <c r="C7623" t="s">
        <v>1816</v>
      </c>
      <c r="D7623">
        <v>112.729999999999</v>
      </c>
      <c r="E7623" t="s">
        <v>1255</v>
      </c>
      <c r="F7623" t="s">
        <v>1234</v>
      </c>
    </row>
    <row r="7624" spans="1:6" hidden="1" x14ac:dyDescent="0.25">
      <c r="A7624" t="s">
        <v>1030</v>
      </c>
      <c r="B7624" t="s">
        <v>503</v>
      </c>
      <c r="C7624" t="s">
        <v>1816</v>
      </c>
      <c r="D7624">
        <v>112.729999999999</v>
      </c>
      <c r="E7624" t="s">
        <v>2384</v>
      </c>
      <c r="F7624" t="s">
        <v>2003</v>
      </c>
    </row>
    <row r="7625" spans="1:6" x14ac:dyDescent="0.25">
      <c r="A7625" t="s">
        <v>1030</v>
      </c>
      <c r="B7625" t="s">
        <v>503</v>
      </c>
      <c r="C7625" t="s">
        <v>1816</v>
      </c>
      <c r="D7625">
        <v>112.729999999999</v>
      </c>
      <c r="E7625" t="s">
        <v>2067</v>
      </c>
      <c r="F7625" t="s">
        <v>2010</v>
      </c>
    </row>
    <row r="7626" spans="1:6" hidden="1" x14ac:dyDescent="0.25">
      <c r="A7626" t="s">
        <v>1030</v>
      </c>
      <c r="B7626" t="s">
        <v>503</v>
      </c>
      <c r="C7626" t="s">
        <v>1816</v>
      </c>
      <c r="D7626">
        <v>112.729999999999</v>
      </c>
      <c r="E7626" t="s">
        <v>2550</v>
      </c>
      <c r="F7626" t="s">
        <v>2002</v>
      </c>
    </row>
    <row r="7627" spans="1:6" hidden="1" x14ac:dyDescent="0.25">
      <c r="A7627" t="s">
        <v>1030</v>
      </c>
      <c r="B7627" t="s">
        <v>503</v>
      </c>
      <c r="C7627" t="s">
        <v>1816</v>
      </c>
      <c r="D7627">
        <v>112.729999999999</v>
      </c>
      <c r="E7627" t="s">
        <v>2078</v>
      </c>
      <c r="F7627" t="s">
        <v>2009</v>
      </c>
    </row>
    <row r="7628" spans="1:6" hidden="1" x14ac:dyDescent="0.25">
      <c r="A7628" t="s">
        <v>1030</v>
      </c>
      <c r="B7628" t="s">
        <v>503</v>
      </c>
      <c r="C7628" t="s">
        <v>1816</v>
      </c>
      <c r="D7628">
        <v>112.729999999999</v>
      </c>
      <c r="E7628" t="s">
        <v>2921</v>
      </c>
      <c r="F7628" t="s">
        <v>2004</v>
      </c>
    </row>
    <row r="7629" spans="1:6" hidden="1" x14ac:dyDescent="0.25">
      <c r="A7629" t="s">
        <v>1030</v>
      </c>
      <c r="B7629" t="s">
        <v>503</v>
      </c>
      <c r="C7629" t="s">
        <v>1816</v>
      </c>
      <c r="D7629">
        <v>112.729999999999</v>
      </c>
      <c r="E7629" t="s">
        <v>2516</v>
      </c>
      <c r="F7629" t="s">
        <v>2001</v>
      </c>
    </row>
    <row r="7630" spans="1:6" hidden="1" x14ac:dyDescent="0.25">
      <c r="A7630" t="s">
        <v>1030</v>
      </c>
      <c r="B7630" t="s">
        <v>503</v>
      </c>
      <c r="C7630" t="s">
        <v>1816</v>
      </c>
      <c r="D7630">
        <v>112.729999999999</v>
      </c>
      <c r="E7630" t="s">
        <v>2517</v>
      </c>
      <c r="F7630" t="s">
        <v>2003</v>
      </c>
    </row>
    <row r="7631" spans="1:6" hidden="1" x14ac:dyDescent="0.25">
      <c r="A7631" t="s">
        <v>1030</v>
      </c>
      <c r="B7631" t="s">
        <v>503</v>
      </c>
      <c r="C7631" t="s">
        <v>1816</v>
      </c>
      <c r="D7631">
        <v>112.729999999999</v>
      </c>
      <c r="E7631" t="s">
        <v>2761</v>
      </c>
      <c r="F7631" t="s">
        <v>2006</v>
      </c>
    </row>
    <row r="7632" spans="1:6" hidden="1" x14ac:dyDescent="0.25">
      <c r="A7632" t="s">
        <v>1030</v>
      </c>
      <c r="B7632" t="s">
        <v>503</v>
      </c>
      <c r="C7632" t="s">
        <v>1816</v>
      </c>
      <c r="D7632">
        <v>112.729999999999</v>
      </c>
      <c r="E7632" t="s">
        <v>2100</v>
      </c>
      <c r="F7632" t="s">
        <v>2001</v>
      </c>
    </row>
    <row r="7633" spans="1:6" hidden="1" x14ac:dyDescent="0.25">
      <c r="A7633" t="s">
        <v>1030</v>
      </c>
      <c r="B7633" t="s">
        <v>503</v>
      </c>
      <c r="C7633" t="s">
        <v>1816</v>
      </c>
      <c r="D7633">
        <v>112.729999999999</v>
      </c>
      <c r="E7633" t="s">
        <v>2589</v>
      </c>
      <c r="F7633" t="s">
        <v>2008</v>
      </c>
    </row>
    <row r="7634" spans="1:6" hidden="1" x14ac:dyDescent="0.25">
      <c r="A7634" t="s">
        <v>1030</v>
      </c>
      <c r="B7634" t="s">
        <v>503</v>
      </c>
      <c r="C7634" t="s">
        <v>1816</v>
      </c>
      <c r="D7634">
        <v>112.729999999999</v>
      </c>
      <c r="E7634" t="s">
        <v>2440</v>
      </c>
      <c r="F7634" t="s">
        <v>2002</v>
      </c>
    </row>
    <row r="7635" spans="1:6" hidden="1" x14ac:dyDescent="0.25">
      <c r="A7635" t="s">
        <v>1064</v>
      </c>
      <c r="B7635" t="s">
        <v>537</v>
      </c>
      <c r="C7635" t="s">
        <v>1336</v>
      </c>
      <c r="D7635">
        <v>112.719999999999</v>
      </c>
      <c r="E7635" t="s">
        <v>2549</v>
      </c>
      <c r="F7635" t="s">
        <v>2003</v>
      </c>
    </row>
    <row r="7636" spans="1:6" hidden="1" x14ac:dyDescent="0.25">
      <c r="A7636" t="s">
        <v>1064</v>
      </c>
      <c r="B7636" t="s">
        <v>537</v>
      </c>
      <c r="C7636" t="s">
        <v>1336</v>
      </c>
      <c r="D7636">
        <v>112.719999999999</v>
      </c>
      <c r="E7636" t="s">
        <v>2102</v>
      </c>
      <c r="F7636" t="s">
        <v>2012</v>
      </c>
    </row>
    <row r="7637" spans="1:6" hidden="1" x14ac:dyDescent="0.25">
      <c r="A7637" t="s">
        <v>1064</v>
      </c>
      <c r="B7637" t="s">
        <v>537</v>
      </c>
      <c r="C7637" t="s">
        <v>1336</v>
      </c>
      <c r="D7637">
        <v>112.719999999999</v>
      </c>
      <c r="E7637" t="s">
        <v>2885</v>
      </c>
      <c r="F7637" t="s">
        <v>2003</v>
      </c>
    </row>
    <row r="7638" spans="1:6" hidden="1" x14ac:dyDescent="0.25">
      <c r="A7638" t="s">
        <v>1064</v>
      </c>
      <c r="B7638" t="s">
        <v>537</v>
      </c>
      <c r="C7638" t="s">
        <v>1336</v>
      </c>
      <c r="D7638">
        <v>112.719999999999</v>
      </c>
      <c r="E7638" t="s">
        <v>2109</v>
      </c>
      <c r="F7638" t="s">
        <v>2011</v>
      </c>
    </row>
    <row r="7639" spans="1:6" hidden="1" x14ac:dyDescent="0.25">
      <c r="A7639" t="s">
        <v>1064</v>
      </c>
      <c r="B7639" t="s">
        <v>537</v>
      </c>
      <c r="C7639" t="s">
        <v>1336</v>
      </c>
      <c r="D7639">
        <v>112.719999999999</v>
      </c>
      <c r="E7639" t="s">
        <v>2532</v>
      </c>
      <c r="F7639" t="s">
        <v>2003</v>
      </c>
    </row>
    <row r="7640" spans="1:6" x14ac:dyDescent="0.25">
      <c r="A7640" t="s">
        <v>1064</v>
      </c>
      <c r="B7640" t="s">
        <v>537</v>
      </c>
      <c r="C7640" t="s">
        <v>1336</v>
      </c>
      <c r="D7640">
        <v>112.719999999999</v>
      </c>
      <c r="E7640" t="s">
        <v>2751</v>
      </c>
      <c r="F7640" t="s">
        <v>2010</v>
      </c>
    </row>
    <row r="7641" spans="1:6" hidden="1" x14ac:dyDescent="0.25">
      <c r="A7641" t="s">
        <v>1064</v>
      </c>
      <c r="B7641" t="s">
        <v>537</v>
      </c>
      <c r="C7641" t="s">
        <v>1336</v>
      </c>
      <c r="D7641">
        <v>112.719999999999</v>
      </c>
      <c r="E7641" t="s">
        <v>2555</v>
      </c>
      <c r="F7641" t="s">
        <v>2003</v>
      </c>
    </row>
    <row r="7642" spans="1:6" hidden="1" x14ac:dyDescent="0.25">
      <c r="A7642" t="s">
        <v>1064</v>
      </c>
      <c r="B7642" t="s">
        <v>537</v>
      </c>
      <c r="C7642" t="s">
        <v>1336</v>
      </c>
      <c r="D7642">
        <v>112.719999999999</v>
      </c>
      <c r="E7642" t="s">
        <v>2092</v>
      </c>
      <c r="F7642" t="s">
        <v>2012</v>
      </c>
    </row>
    <row r="7643" spans="1:6" hidden="1" x14ac:dyDescent="0.25">
      <c r="A7643" t="s">
        <v>1064</v>
      </c>
      <c r="B7643" t="s">
        <v>537</v>
      </c>
      <c r="C7643" t="s">
        <v>1336</v>
      </c>
      <c r="D7643">
        <v>112.719999999999</v>
      </c>
      <c r="E7643" t="s">
        <v>2046</v>
      </c>
      <c r="F7643" t="s">
        <v>2005</v>
      </c>
    </row>
    <row r="7644" spans="1:6" hidden="1" x14ac:dyDescent="0.25">
      <c r="A7644" t="s">
        <v>1064</v>
      </c>
      <c r="B7644" t="s">
        <v>537</v>
      </c>
      <c r="C7644" t="s">
        <v>1336</v>
      </c>
      <c r="D7644">
        <v>112.719999999999</v>
      </c>
      <c r="E7644" t="s">
        <v>2274</v>
      </c>
      <c r="F7644" t="s">
        <v>2012</v>
      </c>
    </row>
    <row r="7645" spans="1:6" hidden="1" x14ac:dyDescent="0.25">
      <c r="A7645" t="s">
        <v>1064</v>
      </c>
      <c r="B7645" t="s">
        <v>537</v>
      </c>
      <c r="C7645" t="s">
        <v>1336</v>
      </c>
      <c r="D7645">
        <v>112.719999999999</v>
      </c>
      <c r="E7645" t="s">
        <v>2780</v>
      </c>
      <c r="F7645" t="s">
        <v>2002</v>
      </c>
    </row>
    <row r="7646" spans="1:6" x14ac:dyDescent="0.25">
      <c r="A7646" t="s">
        <v>1064</v>
      </c>
      <c r="B7646" t="s">
        <v>537</v>
      </c>
      <c r="C7646" t="s">
        <v>1336</v>
      </c>
      <c r="D7646">
        <v>112.719999999999</v>
      </c>
      <c r="E7646" t="s">
        <v>2241</v>
      </c>
      <c r="F7646" t="s">
        <v>2010</v>
      </c>
    </row>
    <row r="7647" spans="1:6" x14ac:dyDescent="0.25">
      <c r="A7647" t="s">
        <v>1064</v>
      </c>
      <c r="B7647" t="s">
        <v>537</v>
      </c>
      <c r="C7647" t="s">
        <v>1336</v>
      </c>
      <c r="D7647">
        <v>112.719999999999</v>
      </c>
      <c r="E7647" t="s">
        <v>2402</v>
      </c>
      <c r="F7647" t="s">
        <v>2010</v>
      </c>
    </row>
    <row r="7648" spans="1:6" hidden="1" x14ac:dyDescent="0.25">
      <c r="A7648" t="s">
        <v>1064</v>
      </c>
      <c r="B7648" t="s">
        <v>537</v>
      </c>
      <c r="C7648" t="s">
        <v>1336</v>
      </c>
      <c r="D7648">
        <v>112.719999999999</v>
      </c>
      <c r="E7648" t="s">
        <v>2599</v>
      </c>
      <c r="F7648" t="s">
        <v>2004</v>
      </c>
    </row>
    <row r="7649" spans="1:6" hidden="1" x14ac:dyDescent="0.25">
      <c r="A7649" t="s">
        <v>1064</v>
      </c>
      <c r="B7649" t="s">
        <v>537</v>
      </c>
      <c r="C7649" t="s">
        <v>1336</v>
      </c>
      <c r="D7649">
        <v>112.719999999999</v>
      </c>
      <c r="E7649" t="s">
        <v>2299</v>
      </c>
      <c r="F7649" t="s">
        <v>2006</v>
      </c>
    </row>
    <row r="7650" spans="1:6" x14ac:dyDescent="0.25">
      <c r="A7650" t="s">
        <v>1064</v>
      </c>
      <c r="B7650" t="s">
        <v>537</v>
      </c>
      <c r="C7650" t="s">
        <v>1336</v>
      </c>
      <c r="D7650">
        <v>112.719999999999</v>
      </c>
      <c r="E7650" t="s">
        <v>2510</v>
      </c>
      <c r="F7650" t="s">
        <v>2010</v>
      </c>
    </row>
    <row r="7651" spans="1:6" hidden="1" x14ac:dyDescent="0.25">
      <c r="A7651" t="s">
        <v>1064</v>
      </c>
      <c r="B7651" t="s">
        <v>537</v>
      </c>
      <c r="C7651" t="s">
        <v>1336</v>
      </c>
      <c r="D7651">
        <v>112.719999999999</v>
      </c>
      <c r="E7651" t="s">
        <v>2336</v>
      </c>
      <c r="F7651" t="s">
        <v>2015</v>
      </c>
    </row>
    <row r="7652" spans="1:6" hidden="1" x14ac:dyDescent="0.25">
      <c r="A7652" t="s">
        <v>1064</v>
      </c>
      <c r="B7652" t="s">
        <v>537</v>
      </c>
      <c r="C7652" t="s">
        <v>1336</v>
      </c>
      <c r="D7652">
        <v>112.719999999999</v>
      </c>
      <c r="E7652" t="s">
        <v>2302</v>
      </c>
      <c r="F7652" t="s">
        <v>2007</v>
      </c>
    </row>
    <row r="7653" spans="1:6" hidden="1" x14ac:dyDescent="0.25">
      <c r="A7653" t="s">
        <v>1064</v>
      </c>
      <c r="B7653" t="s">
        <v>537</v>
      </c>
      <c r="C7653" t="s">
        <v>1336</v>
      </c>
      <c r="D7653">
        <v>112.719999999999</v>
      </c>
      <c r="E7653" t="s">
        <v>1242</v>
      </c>
      <c r="F7653" t="s">
        <v>1234</v>
      </c>
    </row>
    <row r="7654" spans="1:6" hidden="1" x14ac:dyDescent="0.25">
      <c r="A7654" t="s">
        <v>1064</v>
      </c>
      <c r="B7654" t="s">
        <v>537</v>
      </c>
      <c r="C7654" t="s">
        <v>1336</v>
      </c>
      <c r="D7654">
        <v>112.719999999999</v>
      </c>
      <c r="E7654" t="s">
        <v>1261</v>
      </c>
      <c r="F7654" t="s">
        <v>1234</v>
      </c>
    </row>
    <row r="7655" spans="1:6" hidden="1" x14ac:dyDescent="0.25">
      <c r="A7655" t="s">
        <v>1064</v>
      </c>
      <c r="B7655" t="s">
        <v>537</v>
      </c>
      <c r="C7655" t="s">
        <v>1336</v>
      </c>
      <c r="D7655">
        <v>112.719999999999</v>
      </c>
      <c r="E7655" t="s">
        <v>2833</v>
      </c>
      <c r="F7655" t="s">
        <v>2015</v>
      </c>
    </row>
    <row r="7656" spans="1:6" hidden="1" x14ac:dyDescent="0.25">
      <c r="A7656" t="s">
        <v>1064</v>
      </c>
      <c r="B7656" t="s">
        <v>537</v>
      </c>
      <c r="C7656" t="s">
        <v>1336</v>
      </c>
      <c r="D7656">
        <v>112.719999999999</v>
      </c>
      <c r="E7656" t="s">
        <v>2772</v>
      </c>
      <c r="F7656" t="s">
        <v>2001</v>
      </c>
    </row>
    <row r="7657" spans="1:6" hidden="1" x14ac:dyDescent="0.25">
      <c r="A7657" t="s">
        <v>1064</v>
      </c>
      <c r="B7657" t="s">
        <v>537</v>
      </c>
      <c r="C7657" t="s">
        <v>1336</v>
      </c>
      <c r="D7657">
        <v>112.719999999999</v>
      </c>
      <c r="E7657" t="s">
        <v>2188</v>
      </c>
      <c r="F7657" t="s">
        <v>2009</v>
      </c>
    </row>
    <row r="7658" spans="1:6" hidden="1" x14ac:dyDescent="0.25">
      <c r="A7658" t="s">
        <v>1064</v>
      </c>
      <c r="B7658" t="s">
        <v>537</v>
      </c>
      <c r="C7658" t="s">
        <v>1336</v>
      </c>
      <c r="D7658">
        <v>112.719999999999</v>
      </c>
      <c r="E7658" t="s">
        <v>2348</v>
      </c>
      <c r="F7658" t="s">
        <v>2002</v>
      </c>
    </row>
    <row r="7659" spans="1:6" hidden="1" x14ac:dyDescent="0.25">
      <c r="A7659" t="s">
        <v>1064</v>
      </c>
      <c r="B7659" t="s">
        <v>537</v>
      </c>
      <c r="C7659" t="s">
        <v>1336</v>
      </c>
      <c r="D7659">
        <v>112.719999999999</v>
      </c>
      <c r="E7659" t="s">
        <v>2118</v>
      </c>
      <c r="F7659" t="s">
        <v>2003</v>
      </c>
    </row>
    <row r="7660" spans="1:6" hidden="1" x14ac:dyDescent="0.25">
      <c r="A7660" t="s">
        <v>1064</v>
      </c>
      <c r="B7660" t="s">
        <v>537</v>
      </c>
      <c r="C7660" t="s">
        <v>1336</v>
      </c>
      <c r="D7660">
        <v>112.719999999999</v>
      </c>
      <c r="E7660" t="s">
        <v>2172</v>
      </c>
      <c r="F7660" t="s">
        <v>2003</v>
      </c>
    </row>
    <row r="7661" spans="1:6" hidden="1" x14ac:dyDescent="0.25">
      <c r="A7661" t="s">
        <v>1064</v>
      </c>
      <c r="B7661" t="s">
        <v>537</v>
      </c>
      <c r="C7661" t="s">
        <v>1336</v>
      </c>
      <c r="D7661">
        <v>112.719999999999</v>
      </c>
      <c r="E7661" t="s">
        <v>2542</v>
      </c>
      <c r="F7661" t="s">
        <v>2014</v>
      </c>
    </row>
    <row r="7662" spans="1:6" hidden="1" x14ac:dyDescent="0.25">
      <c r="A7662" t="s">
        <v>1064</v>
      </c>
      <c r="B7662" t="s">
        <v>537</v>
      </c>
      <c r="C7662" t="s">
        <v>1336</v>
      </c>
      <c r="D7662">
        <v>112.719999999999</v>
      </c>
      <c r="E7662" t="s">
        <v>2522</v>
      </c>
      <c r="F7662" t="s">
        <v>2003</v>
      </c>
    </row>
    <row r="7663" spans="1:6" x14ac:dyDescent="0.25">
      <c r="A7663" t="s">
        <v>879</v>
      </c>
      <c r="B7663" t="s">
        <v>352</v>
      </c>
      <c r="C7663" t="s">
        <v>1744</v>
      </c>
      <c r="D7663">
        <v>112.69999999999899</v>
      </c>
      <c r="E7663" t="s">
        <v>2525</v>
      </c>
      <c r="F7663" t="s">
        <v>2010</v>
      </c>
    </row>
    <row r="7664" spans="1:6" hidden="1" x14ac:dyDescent="0.25">
      <c r="A7664" t="s">
        <v>879</v>
      </c>
      <c r="B7664" t="s">
        <v>352</v>
      </c>
      <c r="C7664" t="s">
        <v>1744</v>
      </c>
      <c r="D7664">
        <v>112.69999999999899</v>
      </c>
      <c r="E7664" t="s">
        <v>2316</v>
      </c>
      <c r="F7664" t="s">
        <v>2006</v>
      </c>
    </row>
    <row r="7665" spans="1:6" hidden="1" x14ac:dyDescent="0.25">
      <c r="A7665" t="s">
        <v>879</v>
      </c>
      <c r="B7665" t="s">
        <v>352</v>
      </c>
      <c r="C7665" t="s">
        <v>1744</v>
      </c>
      <c r="D7665">
        <v>112.69999999999899</v>
      </c>
      <c r="E7665" t="s">
        <v>2044</v>
      </c>
      <c r="F7665" t="s">
        <v>2009</v>
      </c>
    </row>
    <row r="7666" spans="1:6" hidden="1" x14ac:dyDescent="0.25">
      <c r="A7666" t="s">
        <v>879</v>
      </c>
      <c r="B7666" t="s">
        <v>352</v>
      </c>
      <c r="C7666" t="s">
        <v>1744</v>
      </c>
      <c r="D7666">
        <v>112.69999999999899</v>
      </c>
      <c r="E7666" t="s">
        <v>2368</v>
      </c>
      <c r="F7666" t="s">
        <v>2011</v>
      </c>
    </row>
    <row r="7667" spans="1:6" hidden="1" x14ac:dyDescent="0.25">
      <c r="A7667" t="s">
        <v>879</v>
      </c>
      <c r="B7667" t="s">
        <v>352</v>
      </c>
      <c r="C7667" t="s">
        <v>1744</v>
      </c>
      <c r="D7667">
        <v>112.69999999999899</v>
      </c>
      <c r="E7667" t="s">
        <v>2640</v>
      </c>
      <c r="F7667" t="s">
        <v>2001</v>
      </c>
    </row>
    <row r="7668" spans="1:6" hidden="1" x14ac:dyDescent="0.25">
      <c r="A7668" t="s">
        <v>879</v>
      </c>
      <c r="B7668" t="s">
        <v>352</v>
      </c>
      <c r="C7668" t="s">
        <v>1744</v>
      </c>
      <c r="D7668">
        <v>112.69999999999899</v>
      </c>
      <c r="E7668" t="s">
        <v>2555</v>
      </c>
      <c r="F7668" t="s">
        <v>2003</v>
      </c>
    </row>
    <row r="7669" spans="1:6" hidden="1" x14ac:dyDescent="0.25">
      <c r="A7669" t="s">
        <v>879</v>
      </c>
      <c r="B7669" t="s">
        <v>352</v>
      </c>
      <c r="C7669" t="s">
        <v>1744</v>
      </c>
      <c r="D7669">
        <v>112.69999999999899</v>
      </c>
      <c r="E7669" t="s">
        <v>2524</v>
      </c>
      <c r="F7669" t="s">
        <v>2011</v>
      </c>
    </row>
    <row r="7670" spans="1:6" hidden="1" x14ac:dyDescent="0.25">
      <c r="A7670" t="s">
        <v>879</v>
      </c>
      <c r="B7670" t="s">
        <v>352</v>
      </c>
      <c r="C7670" t="s">
        <v>1744</v>
      </c>
      <c r="D7670">
        <v>112.69999999999899</v>
      </c>
      <c r="E7670" t="s">
        <v>2484</v>
      </c>
      <c r="F7670" t="s">
        <v>2005</v>
      </c>
    </row>
    <row r="7671" spans="1:6" hidden="1" x14ac:dyDescent="0.25">
      <c r="A7671" t="s">
        <v>879</v>
      </c>
      <c r="B7671" t="s">
        <v>352</v>
      </c>
      <c r="C7671" t="s">
        <v>1744</v>
      </c>
      <c r="D7671">
        <v>112.69999999999899</v>
      </c>
      <c r="E7671" t="s">
        <v>2703</v>
      </c>
      <c r="F7671" t="s">
        <v>2012</v>
      </c>
    </row>
    <row r="7672" spans="1:6" hidden="1" x14ac:dyDescent="0.25">
      <c r="A7672" t="s">
        <v>879</v>
      </c>
      <c r="B7672" t="s">
        <v>352</v>
      </c>
      <c r="C7672" t="s">
        <v>1744</v>
      </c>
      <c r="D7672">
        <v>112.69999999999899</v>
      </c>
      <c r="E7672" t="s">
        <v>2442</v>
      </c>
      <c r="F7672" t="s">
        <v>2012</v>
      </c>
    </row>
    <row r="7673" spans="1:6" hidden="1" x14ac:dyDescent="0.25">
      <c r="A7673" t="s">
        <v>879</v>
      </c>
      <c r="B7673" t="s">
        <v>352</v>
      </c>
      <c r="C7673" t="s">
        <v>1744</v>
      </c>
      <c r="D7673">
        <v>112.69999999999899</v>
      </c>
      <c r="E7673" t="s">
        <v>2378</v>
      </c>
      <c r="F7673" t="s">
        <v>2015</v>
      </c>
    </row>
    <row r="7674" spans="1:6" hidden="1" x14ac:dyDescent="0.25">
      <c r="A7674" t="s">
        <v>879</v>
      </c>
      <c r="B7674" t="s">
        <v>352</v>
      </c>
      <c r="C7674" t="s">
        <v>1744</v>
      </c>
      <c r="D7674">
        <v>112.69999999999899</v>
      </c>
      <c r="E7674" t="s">
        <v>2413</v>
      </c>
      <c r="F7674" t="s">
        <v>2002</v>
      </c>
    </row>
    <row r="7675" spans="1:6" hidden="1" x14ac:dyDescent="0.25">
      <c r="A7675" t="s">
        <v>879</v>
      </c>
      <c r="B7675" t="s">
        <v>352</v>
      </c>
      <c r="C7675" t="s">
        <v>1744</v>
      </c>
      <c r="D7675">
        <v>112.69999999999899</v>
      </c>
      <c r="E7675" t="s">
        <v>2763</v>
      </c>
      <c r="F7675" t="s">
        <v>2012</v>
      </c>
    </row>
    <row r="7676" spans="1:6" hidden="1" x14ac:dyDescent="0.25">
      <c r="A7676" t="s">
        <v>879</v>
      </c>
      <c r="B7676" t="s">
        <v>352</v>
      </c>
      <c r="C7676" t="s">
        <v>1744</v>
      </c>
      <c r="D7676">
        <v>112.69999999999899</v>
      </c>
      <c r="E7676" t="s">
        <v>1284</v>
      </c>
      <c r="F7676" t="s">
        <v>1234</v>
      </c>
    </row>
    <row r="7677" spans="1:6" hidden="1" x14ac:dyDescent="0.25">
      <c r="A7677" t="s">
        <v>879</v>
      </c>
      <c r="B7677" t="s">
        <v>352</v>
      </c>
      <c r="C7677" t="s">
        <v>1744</v>
      </c>
      <c r="D7677">
        <v>112.69999999999899</v>
      </c>
      <c r="E7677" t="s">
        <v>2678</v>
      </c>
      <c r="F7677" t="s">
        <v>2002</v>
      </c>
    </row>
    <row r="7678" spans="1:6" hidden="1" x14ac:dyDescent="0.25">
      <c r="A7678" t="s">
        <v>879</v>
      </c>
      <c r="B7678" t="s">
        <v>352</v>
      </c>
      <c r="C7678" t="s">
        <v>1744</v>
      </c>
      <c r="D7678">
        <v>112.69999999999899</v>
      </c>
      <c r="E7678" t="s">
        <v>2615</v>
      </c>
      <c r="F7678" t="s">
        <v>2003</v>
      </c>
    </row>
    <row r="7679" spans="1:6" hidden="1" x14ac:dyDescent="0.25">
      <c r="A7679" t="s">
        <v>879</v>
      </c>
      <c r="B7679" t="s">
        <v>352</v>
      </c>
      <c r="C7679" t="s">
        <v>1744</v>
      </c>
      <c r="D7679">
        <v>112.69999999999899</v>
      </c>
      <c r="E7679" t="s">
        <v>2340</v>
      </c>
      <c r="F7679" t="s">
        <v>2003</v>
      </c>
    </row>
    <row r="7680" spans="1:6" hidden="1" x14ac:dyDescent="0.25">
      <c r="A7680" t="s">
        <v>879</v>
      </c>
      <c r="B7680" t="s">
        <v>352</v>
      </c>
      <c r="C7680" t="s">
        <v>1744</v>
      </c>
      <c r="D7680">
        <v>112.69999999999899</v>
      </c>
      <c r="E7680" t="s">
        <v>2607</v>
      </c>
      <c r="F7680" t="s">
        <v>2007</v>
      </c>
    </row>
    <row r="7681" spans="1:6" hidden="1" x14ac:dyDescent="0.25">
      <c r="A7681" t="s">
        <v>879</v>
      </c>
      <c r="B7681" t="s">
        <v>352</v>
      </c>
      <c r="C7681" t="s">
        <v>1744</v>
      </c>
      <c r="D7681">
        <v>112.69999999999899</v>
      </c>
      <c r="E7681" t="s">
        <v>1244</v>
      </c>
      <c r="F7681" t="s">
        <v>1234</v>
      </c>
    </row>
    <row r="7682" spans="1:6" hidden="1" x14ac:dyDescent="0.25">
      <c r="A7682" t="s">
        <v>879</v>
      </c>
      <c r="B7682" t="s">
        <v>352</v>
      </c>
      <c r="C7682" t="s">
        <v>1744</v>
      </c>
      <c r="D7682">
        <v>112.69999999999899</v>
      </c>
      <c r="E7682" t="s">
        <v>2753</v>
      </c>
      <c r="F7682" t="s">
        <v>2007</v>
      </c>
    </row>
    <row r="7683" spans="1:6" hidden="1" x14ac:dyDescent="0.25">
      <c r="A7683" t="s">
        <v>879</v>
      </c>
      <c r="B7683" t="s">
        <v>352</v>
      </c>
      <c r="C7683" t="s">
        <v>1744</v>
      </c>
      <c r="D7683">
        <v>112.69999999999899</v>
      </c>
      <c r="E7683" t="s">
        <v>2226</v>
      </c>
      <c r="F7683" t="s">
        <v>2009</v>
      </c>
    </row>
    <row r="7684" spans="1:6" hidden="1" x14ac:dyDescent="0.25">
      <c r="A7684" t="s">
        <v>879</v>
      </c>
      <c r="B7684" t="s">
        <v>352</v>
      </c>
      <c r="C7684" t="s">
        <v>1744</v>
      </c>
      <c r="D7684">
        <v>112.69999999999899</v>
      </c>
      <c r="E7684" t="s">
        <v>2670</v>
      </c>
      <c r="F7684" t="s">
        <v>2002</v>
      </c>
    </row>
    <row r="7685" spans="1:6" hidden="1" x14ac:dyDescent="0.25">
      <c r="A7685" t="s">
        <v>879</v>
      </c>
      <c r="B7685" t="s">
        <v>352</v>
      </c>
      <c r="C7685" t="s">
        <v>1744</v>
      </c>
      <c r="D7685">
        <v>112.69999999999899</v>
      </c>
      <c r="E7685" t="s">
        <v>2767</v>
      </c>
      <c r="F7685" t="s">
        <v>2007</v>
      </c>
    </row>
    <row r="7686" spans="1:6" hidden="1" x14ac:dyDescent="0.25">
      <c r="A7686" t="s">
        <v>879</v>
      </c>
      <c r="B7686" t="s">
        <v>352</v>
      </c>
      <c r="C7686" t="s">
        <v>1744</v>
      </c>
      <c r="D7686">
        <v>112.69999999999899</v>
      </c>
      <c r="E7686" t="s">
        <v>2922</v>
      </c>
      <c r="F7686" t="s">
        <v>2005</v>
      </c>
    </row>
    <row r="7687" spans="1:6" hidden="1" x14ac:dyDescent="0.25">
      <c r="A7687" t="s">
        <v>879</v>
      </c>
      <c r="B7687" t="s">
        <v>352</v>
      </c>
      <c r="C7687" t="s">
        <v>1744</v>
      </c>
      <c r="D7687">
        <v>112.69999999999899</v>
      </c>
      <c r="E7687" t="s">
        <v>2345</v>
      </c>
      <c r="F7687" t="s">
        <v>2008</v>
      </c>
    </row>
    <row r="7688" spans="1:6" hidden="1" x14ac:dyDescent="0.25">
      <c r="A7688" t="s">
        <v>879</v>
      </c>
      <c r="B7688" t="s">
        <v>352</v>
      </c>
      <c r="C7688" t="s">
        <v>1744</v>
      </c>
      <c r="D7688">
        <v>112.69999999999899</v>
      </c>
      <c r="E7688" t="s">
        <v>2440</v>
      </c>
      <c r="F7688" t="s">
        <v>2002</v>
      </c>
    </row>
    <row r="7689" spans="1:6" hidden="1" x14ac:dyDescent="0.25">
      <c r="A7689" t="s">
        <v>879</v>
      </c>
      <c r="B7689" t="s">
        <v>352</v>
      </c>
      <c r="C7689" t="s">
        <v>1744</v>
      </c>
      <c r="D7689">
        <v>112.69999999999899</v>
      </c>
      <c r="E7689" t="s">
        <v>2865</v>
      </c>
      <c r="F7689" t="s">
        <v>2004</v>
      </c>
    </row>
    <row r="7690" spans="1:6" hidden="1" x14ac:dyDescent="0.25">
      <c r="A7690" t="s">
        <v>879</v>
      </c>
      <c r="B7690" t="s">
        <v>352</v>
      </c>
      <c r="C7690" t="s">
        <v>1744</v>
      </c>
      <c r="D7690">
        <v>112.69999999999899</v>
      </c>
      <c r="E7690" t="s">
        <v>1277</v>
      </c>
      <c r="F7690" t="s">
        <v>1234</v>
      </c>
    </row>
    <row r="7691" spans="1:6" hidden="1" x14ac:dyDescent="0.25">
      <c r="A7691" t="s">
        <v>784</v>
      </c>
      <c r="B7691" t="s">
        <v>257</v>
      </c>
      <c r="C7691" t="s">
        <v>1877</v>
      </c>
      <c r="D7691">
        <v>112.69999999999899</v>
      </c>
      <c r="E7691" t="s">
        <v>2238</v>
      </c>
      <c r="F7691" t="s">
        <v>2004</v>
      </c>
    </row>
    <row r="7692" spans="1:6" hidden="1" x14ac:dyDescent="0.25">
      <c r="A7692" t="s">
        <v>784</v>
      </c>
      <c r="B7692" t="s">
        <v>257</v>
      </c>
      <c r="C7692" t="s">
        <v>1877</v>
      </c>
      <c r="D7692">
        <v>112.69999999999899</v>
      </c>
      <c r="E7692" t="s">
        <v>2554</v>
      </c>
      <c r="F7692" t="s">
        <v>2013</v>
      </c>
    </row>
    <row r="7693" spans="1:6" hidden="1" x14ac:dyDescent="0.25">
      <c r="A7693" t="s">
        <v>784</v>
      </c>
      <c r="B7693" t="s">
        <v>257</v>
      </c>
      <c r="C7693" t="s">
        <v>1877</v>
      </c>
      <c r="D7693">
        <v>112.69999999999899</v>
      </c>
      <c r="E7693" t="s">
        <v>2598</v>
      </c>
      <c r="F7693" t="s">
        <v>2002</v>
      </c>
    </row>
    <row r="7694" spans="1:6" hidden="1" x14ac:dyDescent="0.25">
      <c r="A7694" t="s">
        <v>784</v>
      </c>
      <c r="B7694" t="s">
        <v>257</v>
      </c>
      <c r="C7694" t="s">
        <v>1877</v>
      </c>
      <c r="D7694">
        <v>112.69999999999899</v>
      </c>
      <c r="E7694" t="s">
        <v>2455</v>
      </c>
      <c r="F7694" t="s">
        <v>2002</v>
      </c>
    </row>
    <row r="7695" spans="1:6" hidden="1" x14ac:dyDescent="0.25">
      <c r="A7695" t="s">
        <v>784</v>
      </c>
      <c r="B7695" t="s">
        <v>257</v>
      </c>
      <c r="C7695" t="s">
        <v>1877</v>
      </c>
      <c r="D7695">
        <v>112.69999999999899</v>
      </c>
      <c r="E7695" t="s">
        <v>2752</v>
      </c>
      <c r="F7695" t="s">
        <v>2006</v>
      </c>
    </row>
    <row r="7696" spans="1:6" hidden="1" x14ac:dyDescent="0.25">
      <c r="A7696" t="s">
        <v>784</v>
      </c>
      <c r="B7696" t="s">
        <v>257</v>
      </c>
      <c r="C7696" t="s">
        <v>1877</v>
      </c>
      <c r="D7696">
        <v>112.69999999999899</v>
      </c>
      <c r="E7696" t="s">
        <v>2621</v>
      </c>
      <c r="F7696" t="s">
        <v>2001</v>
      </c>
    </row>
    <row r="7697" spans="1:6" x14ac:dyDescent="0.25">
      <c r="A7697" t="s">
        <v>784</v>
      </c>
      <c r="B7697" t="s">
        <v>257</v>
      </c>
      <c r="C7697" t="s">
        <v>1877</v>
      </c>
      <c r="D7697">
        <v>112.69999999999899</v>
      </c>
      <c r="E7697" t="s">
        <v>2736</v>
      </c>
      <c r="F7697" t="s">
        <v>2010</v>
      </c>
    </row>
    <row r="7698" spans="1:6" hidden="1" x14ac:dyDescent="0.25">
      <c r="A7698" t="s">
        <v>784</v>
      </c>
      <c r="B7698" t="s">
        <v>257</v>
      </c>
      <c r="C7698" t="s">
        <v>1877</v>
      </c>
      <c r="D7698">
        <v>112.69999999999899</v>
      </c>
      <c r="E7698" t="s">
        <v>2622</v>
      </c>
      <c r="F7698" t="s">
        <v>2014</v>
      </c>
    </row>
    <row r="7699" spans="1:6" hidden="1" x14ac:dyDescent="0.25">
      <c r="A7699" t="s">
        <v>784</v>
      </c>
      <c r="B7699" t="s">
        <v>257</v>
      </c>
      <c r="C7699" t="s">
        <v>1877</v>
      </c>
      <c r="D7699">
        <v>112.69999999999899</v>
      </c>
      <c r="E7699" t="s">
        <v>2483</v>
      </c>
      <c r="F7699" t="s">
        <v>2003</v>
      </c>
    </row>
    <row r="7700" spans="1:6" hidden="1" x14ac:dyDescent="0.25">
      <c r="A7700" t="s">
        <v>784</v>
      </c>
      <c r="B7700" t="s">
        <v>257</v>
      </c>
      <c r="C7700" t="s">
        <v>1877</v>
      </c>
      <c r="D7700">
        <v>112.69999999999899</v>
      </c>
      <c r="E7700" t="s">
        <v>2874</v>
      </c>
      <c r="F7700" t="s">
        <v>2001</v>
      </c>
    </row>
    <row r="7701" spans="1:6" hidden="1" x14ac:dyDescent="0.25">
      <c r="A7701" t="s">
        <v>784</v>
      </c>
      <c r="B7701" t="s">
        <v>257</v>
      </c>
      <c r="C7701" t="s">
        <v>1877</v>
      </c>
      <c r="D7701">
        <v>112.69999999999899</v>
      </c>
      <c r="E7701" t="s">
        <v>2830</v>
      </c>
      <c r="F7701" t="s">
        <v>2006</v>
      </c>
    </row>
    <row r="7702" spans="1:6" hidden="1" x14ac:dyDescent="0.25">
      <c r="A7702" t="s">
        <v>784</v>
      </c>
      <c r="B7702" t="s">
        <v>257</v>
      </c>
      <c r="C7702" t="s">
        <v>1877</v>
      </c>
      <c r="D7702">
        <v>112.69999999999899</v>
      </c>
      <c r="E7702" t="s">
        <v>2791</v>
      </c>
      <c r="F7702" t="s">
        <v>2008</v>
      </c>
    </row>
    <row r="7703" spans="1:6" hidden="1" x14ac:dyDescent="0.25">
      <c r="A7703" t="s">
        <v>784</v>
      </c>
      <c r="B7703" t="s">
        <v>257</v>
      </c>
      <c r="C7703" t="s">
        <v>1877</v>
      </c>
      <c r="D7703">
        <v>112.69999999999899</v>
      </c>
      <c r="E7703" t="s">
        <v>2527</v>
      </c>
      <c r="F7703" t="s">
        <v>2015</v>
      </c>
    </row>
    <row r="7704" spans="1:6" x14ac:dyDescent="0.25">
      <c r="A7704" t="s">
        <v>784</v>
      </c>
      <c r="B7704" t="s">
        <v>257</v>
      </c>
      <c r="C7704" t="s">
        <v>1877</v>
      </c>
      <c r="D7704">
        <v>112.69999999999899</v>
      </c>
      <c r="E7704" t="s">
        <v>2246</v>
      </c>
      <c r="F7704" t="s">
        <v>2010</v>
      </c>
    </row>
    <row r="7705" spans="1:6" hidden="1" x14ac:dyDescent="0.25">
      <c r="A7705" t="s">
        <v>784</v>
      </c>
      <c r="B7705" t="s">
        <v>257</v>
      </c>
      <c r="C7705" t="s">
        <v>1877</v>
      </c>
      <c r="D7705">
        <v>112.69999999999899</v>
      </c>
      <c r="E7705" t="s">
        <v>2057</v>
      </c>
      <c r="F7705" t="s">
        <v>2002</v>
      </c>
    </row>
    <row r="7706" spans="1:6" hidden="1" x14ac:dyDescent="0.25">
      <c r="A7706" t="s">
        <v>784</v>
      </c>
      <c r="B7706" t="s">
        <v>257</v>
      </c>
      <c r="C7706" t="s">
        <v>1877</v>
      </c>
      <c r="D7706">
        <v>112.69999999999899</v>
      </c>
      <c r="E7706" t="s">
        <v>2848</v>
      </c>
      <c r="F7706" t="s">
        <v>2005</v>
      </c>
    </row>
    <row r="7707" spans="1:6" hidden="1" x14ac:dyDescent="0.25">
      <c r="A7707" t="s">
        <v>784</v>
      </c>
      <c r="B7707" t="s">
        <v>257</v>
      </c>
      <c r="C7707" t="s">
        <v>1877</v>
      </c>
      <c r="D7707">
        <v>112.69999999999899</v>
      </c>
      <c r="E7707" t="s">
        <v>2085</v>
      </c>
      <c r="F7707" t="s">
        <v>2013</v>
      </c>
    </row>
    <row r="7708" spans="1:6" hidden="1" x14ac:dyDescent="0.25">
      <c r="A7708" t="s">
        <v>784</v>
      </c>
      <c r="B7708" t="s">
        <v>257</v>
      </c>
      <c r="C7708" t="s">
        <v>1877</v>
      </c>
      <c r="D7708">
        <v>112.69999999999899</v>
      </c>
      <c r="E7708" t="s">
        <v>2216</v>
      </c>
      <c r="F7708" t="s">
        <v>2003</v>
      </c>
    </row>
    <row r="7709" spans="1:6" hidden="1" x14ac:dyDescent="0.25">
      <c r="A7709" t="s">
        <v>784</v>
      </c>
      <c r="B7709" t="s">
        <v>257</v>
      </c>
      <c r="C7709" t="s">
        <v>1877</v>
      </c>
      <c r="D7709">
        <v>112.69999999999899</v>
      </c>
      <c r="E7709" t="s">
        <v>2218</v>
      </c>
      <c r="F7709" t="s">
        <v>2007</v>
      </c>
    </row>
    <row r="7710" spans="1:6" hidden="1" x14ac:dyDescent="0.25">
      <c r="A7710" t="s">
        <v>784</v>
      </c>
      <c r="B7710" t="s">
        <v>257</v>
      </c>
      <c r="C7710" t="s">
        <v>1877</v>
      </c>
      <c r="D7710">
        <v>112.69999999999899</v>
      </c>
      <c r="E7710" t="s">
        <v>2735</v>
      </c>
      <c r="F7710" t="s">
        <v>2001</v>
      </c>
    </row>
    <row r="7711" spans="1:6" hidden="1" x14ac:dyDescent="0.25">
      <c r="A7711" t="s">
        <v>784</v>
      </c>
      <c r="B7711" t="s">
        <v>257</v>
      </c>
      <c r="C7711" t="s">
        <v>1877</v>
      </c>
      <c r="D7711">
        <v>112.69999999999899</v>
      </c>
      <c r="E7711" t="s">
        <v>2549</v>
      </c>
      <c r="F7711" t="s">
        <v>2003</v>
      </c>
    </row>
    <row r="7712" spans="1:6" hidden="1" x14ac:dyDescent="0.25">
      <c r="A7712" t="s">
        <v>784</v>
      </c>
      <c r="B7712" t="s">
        <v>257</v>
      </c>
      <c r="C7712" t="s">
        <v>1877</v>
      </c>
      <c r="D7712">
        <v>112.69999999999899</v>
      </c>
      <c r="E7712" t="s">
        <v>2319</v>
      </c>
      <c r="F7712" t="s">
        <v>2013</v>
      </c>
    </row>
    <row r="7713" spans="1:6" hidden="1" x14ac:dyDescent="0.25">
      <c r="A7713" t="s">
        <v>784</v>
      </c>
      <c r="B7713" t="s">
        <v>257</v>
      </c>
      <c r="C7713" t="s">
        <v>1877</v>
      </c>
      <c r="D7713">
        <v>112.69999999999899</v>
      </c>
      <c r="E7713" t="s">
        <v>2615</v>
      </c>
      <c r="F7713" t="s">
        <v>2003</v>
      </c>
    </row>
    <row r="7714" spans="1:6" hidden="1" x14ac:dyDescent="0.25">
      <c r="A7714" t="s">
        <v>784</v>
      </c>
      <c r="B7714" t="s">
        <v>257</v>
      </c>
      <c r="C7714" t="s">
        <v>1877</v>
      </c>
      <c r="D7714">
        <v>112.69999999999899</v>
      </c>
      <c r="E7714" t="s">
        <v>2921</v>
      </c>
      <c r="F7714" t="s">
        <v>2004</v>
      </c>
    </row>
    <row r="7715" spans="1:6" hidden="1" x14ac:dyDescent="0.25">
      <c r="A7715" t="s">
        <v>784</v>
      </c>
      <c r="B7715" t="s">
        <v>257</v>
      </c>
      <c r="C7715" t="s">
        <v>1877</v>
      </c>
      <c r="D7715">
        <v>112.69999999999899</v>
      </c>
      <c r="E7715" t="s">
        <v>2418</v>
      </c>
      <c r="F7715" t="s">
        <v>2011</v>
      </c>
    </row>
    <row r="7716" spans="1:6" hidden="1" x14ac:dyDescent="0.25">
      <c r="A7716" t="s">
        <v>784</v>
      </c>
      <c r="B7716" t="s">
        <v>257</v>
      </c>
      <c r="C7716" t="s">
        <v>1877</v>
      </c>
      <c r="D7716">
        <v>112.69999999999899</v>
      </c>
      <c r="E7716" t="s">
        <v>2126</v>
      </c>
      <c r="F7716" t="s">
        <v>2008</v>
      </c>
    </row>
    <row r="7717" spans="1:6" hidden="1" x14ac:dyDescent="0.25">
      <c r="A7717" t="s">
        <v>784</v>
      </c>
      <c r="B7717" t="s">
        <v>257</v>
      </c>
      <c r="C7717" t="s">
        <v>1877</v>
      </c>
      <c r="D7717">
        <v>112.69999999999899</v>
      </c>
      <c r="E7717" t="s">
        <v>2058</v>
      </c>
      <c r="F7717" t="s">
        <v>2013</v>
      </c>
    </row>
    <row r="7718" spans="1:6" hidden="1" x14ac:dyDescent="0.25">
      <c r="A7718" t="s">
        <v>784</v>
      </c>
      <c r="B7718" t="s">
        <v>257</v>
      </c>
      <c r="C7718" t="s">
        <v>1877</v>
      </c>
      <c r="D7718">
        <v>112.69999999999899</v>
      </c>
      <c r="E7718" t="s">
        <v>2840</v>
      </c>
      <c r="F7718" t="s">
        <v>2014</v>
      </c>
    </row>
    <row r="7719" spans="1:6" hidden="1" x14ac:dyDescent="0.25">
      <c r="A7719" t="s">
        <v>784</v>
      </c>
      <c r="B7719" t="s">
        <v>257</v>
      </c>
      <c r="C7719" t="s">
        <v>1877</v>
      </c>
      <c r="D7719">
        <v>112.69999999999899</v>
      </c>
      <c r="E7719" t="s">
        <v>2696</v>
      </c>
      <c r="F7719" t="s">
        <v>2011</v>
      </c>
    </row>
    <row r="7720" spans="1:6" hidden="1" x14ac:dyDescent="0.25">
      <c r="A7720" t="s">
        <v>784</v>
      </c>
      <c r="B7720" t="s">
        <v>257</v>
      </c>
      <c r="C7720" t="s">
        <v>1877</v>
      </c>
      <c r="D7720">
        <v>112.69999999999899</v>
      </c>
      <c r="E7720" t="s">
        <v>2230</v>
      </c>
      <c r="F7720" t="s">
        <v>2009</v>
      </c>
    </row>
    <row r="7721" spans="1:6" hidden="1" x14ac:dyDescent="0.25">
      <c r="A7721" t="s">
        <v>1076</v>
      </c>
      <c r="B7721" t="s">
        <v>549</v>
      </c>
      <c r="C7721" t="s">
        <v>1733</v>
      </c>
      <c r="D7721">
        <v>111.769999999999</v>
      </c>
      <c r="E7721" t="s">
        <v>2788</v>
      </c>
      <c r="F7721" t="s">
        <v>2009</v>
      </c>
    </row>
    <row r="7722" spans="1:6" hidden="1" x14ac:dyDescent="0.25">
      <c r="A7722" t="s">
        <v>1076</v>
      </c>
      <c r="B7722" t="s">
        <v>549</v>
      </c>
      <c r="C7722" t="s">
        <v>1733</v>
      </c>
      <c r="D7722">
        <v>111.769999999999</v>
      </c>
      <c r="E7722" t="s">
        <v>2470</v>
      </c>
      <c r="F7722" t="s">
        <v>2004</v>
      </c>
    </row>
    <row r="7723" spans="1:6" hidden="1" x14ac:dyDescent="0.25">
      <c r="A7723" t="s">
        <v>1076</v>
      </c>
      <c r="B7723" t="s">
        <v>549</v>
      </c>
      <c r="C7723" t="s">
        <v>1733</v>
      </c>
      <c r="D7723">
        <v>111.769999999999</v>
      </c>
      <c r="E7723" t="s">
        <v>2555</v>
      </c>
      <c r="F7723" t="s">
        <v>2003</v>
      </c>
    </row>
    <row r="7724" spans="1:6" hidden="1" x14ac:dyDescent="0.25">
      <c r="A7724" t="s">
        <v>1076</v>
      </c>
      <c r="B7724" t="s">
        <v>549</v>
      </c>
      <c r="C7724" t="s">
        <v>1733</v>
      </c>
      <c r="D7724">
        <v>111.769999999999</v>
      </c>
      <c r="E7724" t="s">
        <v>2043</v>
      </c>
      <c r="F7724" t="s">
        <v>2013</v>
      </c>
    </row>
    <row r="7725" spans="1:6" hidden="1" x14ac:dyDescent="0.25">
      <c r="A7725" t="s">
        <v>1076</v>
      </c>
      <c r="B7725" t="s">
        <v>549</v>
      </c>
      <c r="C7725" t="s">
        <v>1733</v>
      </c>
      <c r="D7725">
        <v>111.769999999999</v>
      </c>
      <c r="E7725" t="s">
        <v>2873</v>
      </c>
      <c r="F7725" t="s">
        <v>2003</v>
      </c>
    </row>
    <row r="7726" spans="1:6" hidden="1" x14ac:dyDescent="0.25">
      <c r="A7726" t="s">
        <v>1076</v>
      </c>
      <c r="B7726" t="s">
        <v>549</v>
      </c>
      <c r="C7726" t="s">
        <v>1733</v>
      </c>
      <c r="D7726">
        <v>111.769999999999</v>
      </c>
      <c r="E7726" t="s">
        <v>2690</v>
      </c>
      <c r="F7726" t="s">
        <v>2008</v>
      </c>
    </row>
    <row r="7727" spans="1:6" hidden="1" x14ac:dyDescent="0.25">
      <c r="A7727" t="s">
        <v>1076</v>
      </c>
      <c r="B7727" t="s">
        <v>549</v>
      </c>
      <c r="C7727" t="s">
        <v>1733</v>
      </c>
      <c r="D7727">
        <v>111.769999999999</v>
      </c>
      <c r="E7727" t="s">
        <v>2378</v>
      </c>
      <c r="F7727" t="s">
        <v>2015</v>
      </c>
    </row>
    <row r="7728" spans="1:6" hidden="1" x14ac:dyDescent="0.25">
      <c r="A7728" t="s">
        <v>1076</v>
      </c>
      <c r="B7728" t="s">
        <v>549</v>
      </c>
      <c r="C7728" t="s">
        <v>1733</v>
      </c>
      <c r="D7728">
        <v>111.769999999999</v>
      </c>
      <c r="E7728" t="s">
        <v>2719</v>
      </c>
      <c r="F7728" t="s">
        <v>2007</v>
      </c>
    </row>
    <row r="7729" spans="1:6" hidden="1" x14ac:dyDescent="0.25">
      <c r="A7729" t="s">
        <v>1076</v>
      </c>
      <c r="B7729" t="s">
        <v>549</v>
      </c>
      <c r="C7729" t="s">
        <v>1733</v>
      </c>
      <c r="D7729">
        <v>111.769999999999</v>
      </c>
      <c r="E7729" t="s">
        <v>2485</v>
      </c>
      <c r="F7729" t="s">
        <v>2015</v>
      </c>
    </row>
    <row r="7730" spans="1:6" hidden="1" x14ac:dyDescent="0.25">
      <c r="A7730" t="s">
        <v>1076</v>
      </c>
      <c r="B7730" t="s">
        <v>549</v>
      </c>
      <c r="C7730" t="s">
        <v>1733</v>
      </c>
      <c r="D7730">
        <v>111.769999999999</v>
      </c>
      <c r="E7730" t="s">
        <v>2586</v>
      </c>
      <c r="F7730" t="s">
        <v>2005</v>
      </c>
    </row>
    <row r="7731" spans="1:6" hidden="1" x14ac:dyDescent="0.25">
      <c r="A7731" t="s">
        <v>1076</v>
      </c>
      <c r="B7731" t="s">
        <v>549</v>
      </c>
      <c r="C7731" t="s">
        <v>1733</v>
      </c>
      <c r="D7731">
        <v>111.769999999999</v>
      </c>
      <c r="E7731" t="s">
        <v>2165</v>
      </c>
      <c r="F7731" t="s">
        <v>2008</v>
      </c>
    </row>
    <row r="7732" spans="1:6" hidden="1" x14ac:dyDescent="0.25">
      <c r="A7732" t="s">
        <v>1076</v>
      </c>
      <c r="B7732" t="s">
        <v>549</v>
      </c>
      <c r="C7732" t="s">
        <v>1733</v>
      </c>
      <c r="D7732">
        <v>111.769999999999</v>
      </c>
      <c r="E7732" t="s">
        <v>2908</v>
      </c>
      <c r="F7732" t="s">
        <v>2011</v>
      </c>
    </row>
    <row r="7733" spans="1:6" hidden="1" x14ac:dyDescent="0.25">
      <c r="A7733" t="s">
        <v>1076</v>
      </c>
      <c r="B7733" t="s">
        <v>549</v>
      </c>
      <c r="C7733" t="s">
        <v>1733</v>
      </c>
      <c r="D7733">
        <v>111.769999999999</v>
      </c>
      <c r="E7733" t="s">
        <v>2770</v>
      </c>
      <c r="F7733" t="s">
        <v>2003</v>
      </c>
    </row>
    <row r="7734" spans="1:6" hidden="1" x14ac:dyDescent="0.25">
      <c r="A7734" t="s">
        <v>1076</v>
      </c>
      <c r="B7734" t="s">
        <v>549</v>
      </c>
      <c r="C7734" t="s">
        <v>1733</v>
      </c>
      <c r="D7734">
        <v>111.769999999999</v>
      </c>
      <c r="E7734" t="s">
        <v>2290</v>
      </c>
      <c r="F7734" t="s">
        <v>2007</v>
      </c>
    </row>
    <row r="7735" spans="1:6" hidden="1" x14ac:dyDescent="0.25">
      <c r="A7735" t="s">
        <v>1076</v>
      </c>
      <c r="B7735" t="s">
        <v>549</v>
      </c>
      <c r="C7735" t="s">
        <v>1733</v>
      </c>
      <c r="D7735">
        <v>111.769999999999</v>
      </c>
      <c r="E7735" t="s">
        <v>2387</v>
      </c>
      <c r="F7735" t="s">
        <v>2014</v>
      </c>
    </row>
    <row r="7736" spans="1:6" hidden="1" x14ac:dyDescent="0.25">
      <c r="A7736" t="s">
        <v>1076</v>
      </c>
      <c r="B7736" t="s">
        <v>549</v>
      </c>
      <c r="C7736" t="s">
        <v>1733</v>
      </c>
      <c r="D7736">
        <v>111.769999999999</v>
      </c>
      <c r="E7736" t="s">
        <v>1270</v>
      </c>
      <c r="F7736" t="s">
        <v>1234</v>
      </c>
    </row>
    <row r="7737" spans="1:6" hidden="1" x14ac:dyDescent="0.25">
      <c r="A7737" t="s">
        <v>1076</v>
      </c>
      <c r="B7737" t="s">
        <v>549</v>
      </c>
      <c r="C7737" t="s">
        <v>1733</v>
      </c>
      <c r="D7737">
        <v>111.769999999999</v>
      </c>
      <c r="E7737" t="s">
        <v>2255</v>
      </c>
      <c r="F7737" t="s">
        <v>2001</v>
      </c>
    </row>
    <row r="7738" spans="1:6" hidden="1" x14ac:dyDescent="0.25">
      <c r="A7738" t="s">
        <v>1076</v>
      </c>
      <c r="B7738" t="s">
        <v>549</v>
      </c>
      <c r="C7738" t="s">
        <v>1733</v>
      </c>
      <c r="D7738">
        <v>111.769999999999</v>
      </c>
      <c r="E7738" t="s">
        <v>2817</v>
      </c>
      <c r="F7738" t="s">
        <v>2006</v>
      </c>
    </row>
    <row r="7739" spans="1:6" hidden="1" x14ac:dyDescent="0.25">
      <c r="A7739" t="s">
        <v>1076</v>
      </c>
      <c r="B7739" t="s">
        <v>549</v>
      </c>
      <c r="C7739" t="s">
        <v>1733</v>
      </c>
      <c r="D7739">
        <v>111.769999999999</v>
      </c>
      <c r="E7739" t="s">
        <v>2750</v>
      </c>
      <c r="F7739" t="s">
        <v>2001</v>
      </c>
    </row>
    <row r="7740" spans="1:6" hidden="1" x14ac:dyDescent="0.25">
      <c r="A7740" t="s">
        <v>1076</v>
      </c>
      <c r="B7740" t="s">
        <v>549</v>
      </c>
      <c r="C7740" t="s">
        <v>1733</v>
      </c>
      <c r="D7740">
        <v>111.769999999999</v>
      </c>
      <c r="E7740" t="s">
        <v>1238</v>
      </c>
      <c r="F7740" t="s">
        <v>1234</v>
      </c>
    </row>
    <row r="7741" spans="1:6" hidden="1" x14ac:dyDescent="0.25">
      <c r="A7741" t="s">
        <v>1076</v>
      </c>
      <c r="B7741" t="s">
        <v>549</v>
      </c>
      <c r="C7741" t="s">
        <v>1733</v>
      </c>
      <c r="D7741">
        <v>111.769999999999</v>
      </c>
      <c r="E7741" t="s">
        <v>2452</v>
      </c>
      <c r="F7741" t="s">
        <v>2012</v>
      </c>
    </row>
    <row r="7742" spans="1:6" hidden="1" x14ac:dyDescent="0.25">
      <c r="A7742" t="s">
        <v>1076</v>
      </c>
      <c r="B7742" t="s">
        <v>549</v>
      </c>
      <c r="C7742" t="s">
        <v>1733</v>
      </c>
      <c r="D7742">
        <v>111.769999999999</v>
      </c>
      <c r="E7742" t="s">
        <v>2696</v>
      </c>
      <c r="F7742" t="s">
        <v>2011</v>
      </c>
    </row>
    <row r="7743" spans="1:6" hidden="1" x14ac:dyDescent="0.25">
      <c r="A7743" t="s">
        <v>1076</v>
      </c>
      <c r="B7743" t="s">
        <v>549</v>
      </c>
      <c r="C7743" t="s">
        <v>1733</v>
      </c>
      <c r="D7743">
        <v>111.769999999999</v>
      </c>
      <c r="E7743" t="s">
        <v>2905</v>
      </c>
      <c r="F7743" t="s">
        <v>2004</v>
      </c>
    </row>
    <row r="7744" spans="1:6" hidden="1" x14ac:dyDescent="0.25">
      <c r="A7744" t="s">
        <v>1141</v>
      </c>
      <c r="B7744" t="s">
        <v>614</v>
      </c>
      <c r="C7744" t="s">
        <v>1849</v>
      </c>
      <c r="D7744">
        <v>111.739999999999</v>
      </c>
      <c r="E7744" t="s">
        <v>2456</v>
      </c>
      <c r="F7744" t="s">
        <v>2012</v>
      </c>
    </row>
    <row r="7745" spans="1:6" hidden="1" x14ac:dyDescent="0.25">
      <c r="A7745" t="s">
        <v>1141</v>
      </c>
      <c r="B7745" t="s">
        <v>614</v>
      </c>
      <c r="C7745" t="s">
        <v>1849</v>
      </c>
      <c r="D7745">
        <v>111.739999999999</v>
      </c>
      <c r="E7745" t="s">
        <v>2813</v>
      </c>
      <c r="F7745" t="s">
        <v>2012</v>
      </c>
    </row>
    <row r="7746" spans="1:6" hidden="1" x14ac:dyDescent="0.25">
      <c r="A7746" t="s">
        <v>1141</v>
      </c>
      <c r="B7746" t="s">
        <v>614</v>
      </c>
      <c r="C7746" t="s">
        <v>1849</v>
      </c>
      <c r="D7746">
        <v>111.739999999999</v>
      </c>
      <c r="E7746" t="s">
        <v>2630</v>
      </c>
      <c r="F7746" t="s">
        <v>2008</v>
      </c>
    </row>
    <row r="7747" spans="1:6" hidden="1" x14ac:dyDescent="0.25">
      <c r="A7747" t="s">
        <v>1141</v>
      </c>
      <c r="B7747" t="s">
        <v>614</v>
      </c>
      <c r="C7747" t="s">
        <v>1849</v>
      </c>
      <c r="D7747">
        <v>111.739999999999</v>
      </c>
      <c r="E7747" t="s">
        <v>2713</v>
      </c>
      <c r="F7747" t="s">
        <v>2001</v>
      </c>
    </row>
    <row r="7748" spans="1:6" hidden="1" x14ac:dyDescent="0.25">
      <c r="A7748" t="s">
        <v>1141</v>
      </c>
      <c r="B7748" t="s">
        <v>614</v>
      </c>
      <c r="C7748" t="s">
        <v>1849</v>
      </c>
      <c r="D7748">
        <v>111.739999999999</v>
      </c>
      <c r="E7748" t="s">
        <v>2871</v>
      </c>
      <c r="F7748" t="s">
        <v>2008</v>
      </c>
    </row>
    <row r="7749" spans="1:6" hidden="1" x14ac:dyDescent="0.25">
      <c r="A7749" t="s">
        <v>1141</v>
      </c>
      <c r="B7749" t="s">
        <v>614</v>
      </c>
      <c r="C7749" t="s">
        <v>1849</v>
      </c>
      <c r="D7749">
        <v>111.739999999999</v>
      </c>
      <c r="E7749" t="s">
        <v>2812</v>
      </c>
      <c r="F7749" t="s">
        <v>2011</v>
      </c>
    </row>
    <row r="7750" spans="1:6" hidden="1" x14ac:dyDescent="0.25">
      <c r="A7750" t="s">
        <v>1141</v>
      </c>
      <c r="B7750" t="s">
        <v>614</v>
      </c>
      <c r="C7750" t="s">
        <v>1849</v>
      </c>
      <c r="D7750">
        <v>111.739999999999</v>
      </c>
      <c r="E7750" t="s">
        <v>2110</v>
      </c>
      <c r="F7750" t="s">
        <v>2011</v>
      </c>
    </row>
    <row r="7751" spans="1:6" hidden="1" x14ac:dyDescent="0.25">
      <c r="A7751" t="s">
        <v>1141</v>
      </c>
      <c r="B7751" t="s">
        <v>614</v>
      </c>
      <c r="C7751" t="s">
        <v>1849</v>
      </c>
      <c r="D7751">
        <v>111.739999999999</v>
      </c>
      <c r="E7751" t="s">
        <v>2289</v>
      </c>
      <c r="F7751" t="s">
        <v>2001</v>
      </c>
    </row>
    <row r="7752" spans="1:6" hidden="1" x14ac:dyDescent="0.25">
      <c r="A7752" t="s">
        <v>1141</v>
      </c>
      <c r="B7752" t="s">
        <v>614</v>
      </c>
      <c r="C7752" t="s">
        <v>1849</v>
      </c>
      <c r="D7752">
        <v>111.739999999999</v>
      </c>
      <c r="E7752" t="s">
        <v>2689</v>
      </c>
      <c r="F7752" t="s">
        <v>2006</v>
      </c>
    </row>
    <row r="7753" spans="1:6" hidden="1" x14ac:dyDescent="0.25">
      <c r="A7753" t="s">
        <v>1141</v>
      </c>
      <c r="B7753" t="s">
        <v>614</v>
      </c>
      <c r="C7753" t="s">
        <v>1849</v>
      </c>
      <c r="D7753">
        <v>111.739999999999</v>
      </c>
      <c r="E7753" t="s">
        <v>2598</v>
      </c>
      <c r="F7753" t="s">
        <v>2002</v>
      </c>
    </row>
    <row r="7754" spans="1:6" hidden="1" x14ac:dyDescent="0.25">
      <c r="A7754" t="s">
        <v>1141</v>
      </c>
      <c r="B7754" t="s">
        <v>614</v>
      </c>
      <c r="C7754" t="s">
        <v>1849</v>
      </c>
      <c r="D7754">
        <v>111.739999999999</v>
      </c>
      <c r="E7754" t="s">
        <v>2330</v>
      </c>
      <c r="F7754" t="s">
        <v>2008</v>
      </c>
    </row>
    <row r="7755" spans="1:6" hidden="1" x14ac:dyDescent="0.25">
      <c r="A7755" t="s">
        <v>1141</v>
      </c>
      <c r="B7755" t="s">
        <v>614</v>
      </c>
      <c r="C7755" t="s">
        <v>1849</v>
      </c>
      <c r="D7755">
        <v>111.739999999999</v>
      </c>
      <c r="E7755" t="s">
        <v>2509</v>
      </c>
      <c r="F7755" t="s">
        <v>2007</v>
      </c>
    </row>
    <row r="7756" spans="1:6" hidden="1" x14ac:dyDescent="0.25">
      <c r="A7756" t="s">
        <v>1141</v>
      </c>
      <c r="B7756" t="s">
        <v>614</v>
      </c>
      <c r="C7756" t="s">
        <v>1849</v>
      </c>
      <c r="D7756">
        <v>111.739999999999</v>
      </c>
      <c r="E7756" t="s">
        <v>2830</v>
      </c>
      <c r="F7756" t="s">
        <v>2006</v>
      </c>
    </row>
    <row r="7757" spans="1:6" hidden="1" x14ac:dyDescent="0.25">
      <c r="A7757" t="s">
        <v>1141</v>
      </c>
      <c r="B7757" t="s">
        <v>614</v>
      </c>
      <c r="C7757" t="s">
        <v>1849</v>
      </c>
      <c r="D7757">
        <v>111.739999999999</v>
      </c>
      <c r="E7757" t="s">
        <v>2429</v>
      </c>
      <c r="F7757" t="s">
        <v>2002</v>
      </c>
    </row>
    <row r="7758" spans="1:6" hidden="1" x14ac:dyDescent="0.25">
      <c r="A7758" t="s">
        <v>1141</v>
      </c>
      <c r="B7758" t="s">
        <v>614</v>
      </c>
      <c r="C7758" t="s">
        <v>1849</v>
      </c>
      <c r="D7758">
        <v>111.739999999999</v>
      </c>
      <c r="E7758" t="s">
        <v>2057</v>
      </c>
      <c r="F7758" t="s">
        <v>2002</v>
      </c>
    </row>
    <row r="7759" spans="1:6" hidden="1" x14ac:dyDescent="0.25">
      <c r="A7759" t="s">
        <v>1141</v>
      </c>
      <c r="B7759" t="s">
        <v>614</v>
      </c>
      <c r="C7759" t="s">
        <v>1849</v>
      </c>
      <c r="D7759">
        <v>111.739999999999</v>
      </c>
      <c r="E7759" t="s">
        <v>2798</v>
      </c>
      <c r="F7759" t="s">
        <v>2009</v>
      </c>
    </row>
    <row r="7760" spans="1:6" hidden="1" x14ac:dyDescent="0.25">
      <c r="A7760" t="s">
        <v>1141</v>
      </c>
      <c r="B7760" t="s">
        <v>614</v>
      </c>
      <c r="C7760" t="s">
        <v>1849</v>
      </c>
      <c r="D7760">
        <v>111.739999999999</v>
      </c>
      <c r="E7760" t="s">
        <v>2657</v>
      </c>
      <c r="F7760" t="s">
        <v>2009</v>
      </c>
    </row>
    <row r="7761" spans="1:6" hidden="1" x14ac:dyDescent="0.25">
      <c r="A7761" t="s">
        <v>1141</v>
      </c>
      <c r="B7761" t="s">
        <v>614</v>
      </c>
      <c r="C7761" t="s">
        <v>1849</v>
      </c>
      <c r="D7761">
        <v>111.739999999999</v>
      </c>
      <c r="E7761" t="s">
        <v>2290</v>
      </c>
      <c r="F7761" t="s">
        <v>2007</v>
      </c>
    </row>
    <row r="7762" spans="1:6" hidden="1" x14ac:dyDescent="0.25">
      <c r="A7762" t="s">
        <v>1141</v>
      </c>
      <c r="B7762" t="s">
        <v>614</v>
      </c>
      <c r="C7762" t="s">
        <v>1849</v>
      </c>
      <c r="D7762">
        <v>111.739999999999</v>
      </c>
      <c r="E7762" t="s">
        <v>2141</v>
      </c>
      <c r="F7762" t="s">
        <v>2007</v>
      </c>
    </row>
    <row r="7763" spans="1:6" hidden="1" x14ac:dyDescent="0.25">
      <c r="A7763" t="s">
        <v>1141</v>
      </c>
      <c r="B7763" t="s">
        <v>614</v>
      </c>
      <c r="C7763" t="s">
        <v>1849</v>
      </c>
      <c r="D7763">
        <v>111.739999999999</v>
      </c>
      <c r="E7763" t="s">
        <v>2222</v>
      </c>
      <c r="F7763" t="s">
        <v>2004</v>
      </c>
    </row>
    <row r="7764" spans="1:6" hidden="1" x14ac:dyDescent="0.25">
      <c r="A7764" t="s">
        <v>1141</v>
      </c>
      <c r="B7764" t="s">
        <v>614</v>
      </c>
      <c r="C7764" t="s">
        <v>1849</v>
      </c>
      <c r="D7764">
        <v>111.739999999999</v>
      </c>
      <c r="E7764" t="s">
        <v>2424</v>
      </c>
      <c r="F7764" t="s">
        <v>2002</v>
      </c>
    </row>
    <row r="7765" spans="1:6" hidden="1" x14ac:dyDescent="0.25">
      <c r="A7765" t="s">
        <v>1141</v>
      </c>
      <c r="B7765" t="s">
        <v>614</v>
      </c>
      <c r="C7765" t="s">
        <v>1849</v>
      </c>
      <c r="D7765">
        <v>111.739999999999</v>
      </c>
      <c r="E7765" t="s">
        <v>2149</v>
      </c>
      <c r="F7765" t="s">
        <v>2007</v>
      </c>
    </row>
    <row r="7766" spans="1:6" hidden="1" x14ac:dyDescent="0.25">
      <c r="A7766" t="s">
        <v>1141</v>
      </c>
      <c r="B7766" t="s">
        <v>614</v>
      </c>
      <c r="C7766" t="s">
        <v>1849</v>
      </c>
      <c r="D7766">
        <v>111.739999999999</v>
      </c>
      <c r="E7766" t="s">
        <v>1241</v>
      </c>
      <c r="F7766" t="s">
        <v>1234</v>
      </c>
    </row>
    <row r="7767" spans="1:6" hidden="1" x14ac:dyDescent="0.25">
      <c r="A7767" t="s">
        <v>1141</v>
      </c>
      <c r="B7767" t="s">
        <v>614</v>
      </c>
      <c r="C7767" t="s">
        <v>1849</v>
      </c>
      <c r="D7767">
        <v>111.739999999999</v>
      </c>
      <c r="E7767" t="s">
        <v>2437</v>
      </c>
      <c r="F7767" t="s">
        <v>2002</v>
      </c>
    </row>
    <row r="7768" spans="1:6" hidden="1" x14ac:dyDescent="0.25">
      <c r="A7768" t="s">
        <v>1141</v>
      </c>
      <c r="B7768" t="s">
        <v>614</v>
      </c>
      <c r="C7768" t="s">
        <v>1849</v>
      </c>
      <c r="D7768">
        <v>111.739999999999</v>
      </c>
      <c r="E7768" t="s">
        <v>2449</v>
      </c>
      <c r="F7768" t="s">
        <v>2007</v>
      </c>
    </row>
    <row r="7769" spans="1:6" x14ac:dyDescent="0.25">
      <c r="A7769" t="s">
        <v>1141</v>
      </c>
      <c r="B7769" t="s">
        <v>614</v>
      </c>
      <c r="C7769" t="s">
        <v>1849</v>
      </c>
      <c r="D7769">
        <v>111.739999999999</v>
      </c>
      <c r="E7769" t="s">
        <v>2265</v>
      </c>
      <c r="F7769" t="s">
        <v>2010</v>
      </c>
    </row>
    <row r="7770" spans="1:6" hidden="1" x14ac:dyDescent="0.25">
      <c r="A7770" t="s">
        <v>857</v>
      </c>
      <c r="B7770" t="s">
        <v>330</v>
      </c>
      <c r="C7770" t="s">
        <v>1388</v>
      </c>
      <c r="D7770">
        <v>111.739999999999</v>
      </c>
      <c r="E7770" t="s">
        <v>2262</v>
      </c>
      <c r="F7770" t="s">
        <v>2002</v>
      </c>
    </row>
    <row r="7771" spans="1:6" hidden="1" x14ac:dyDescent="0.25">
      <c r="A7771" t="s">
        <v>857</v>
      </c>
      <c r="B7771" t="s">
        <v>330</v>
      </c>
      <c r="C7771" t="s">
        <v>1388</v>
      </c>
      <c r="D7771">
        <v>111.739999999999</v>
      </c>
      <c r="E7771" t="s">
        <v>2590</v>
      </c>
      <c r="F7771" t="s">
        <v>2011</v>
      </c>
    </row>
    <row r="7772" spans="1:6" hidden="1" x14ac:dyDescent="0.25">
      <c r="A7772" t="s">
        <v>857</v>
      </c>
      <c r="B7772" t="s">
        <v>330</v>
      </c>
      <c r="C7772" t="s">
        <v>1388</v>
      </c>
      <c r="D7772">
        <v>111.739999999999</v>
      </c>
      <c r="E7772" t="s">
        <v>2390</v>
      </c>
      <c r="F7772" t="s">
        <v>2004</v>
      </c>
    </row>
    <row r="7773" spans="1:6" hidden="1" x14ac:dyDescent="0.25">
      <c r="A7773" t="s">
        <v>857</v>
      </c>
      <c r="B7773" t="s">
        <v>330</v>
      </c>
      <c r="C7773" t="s">
        <v>1388</v>
      </c>
      <c r="D7773">
        <v>111.739999999999</v>
      </c>
      <c r="E7773" t="s">
        <v>2626</v>
      </c>
      <c r="F7773" t="s">
        <v>2006</v>
      </c>
    </row>
    <row r="7774" spans="1:6" hidden="1" x14ac:dyDescent="0.25">
      <c r="A7774" t="s">
        <v>857</v>
      </c>
      <c r="B7774" t="s">
        <v>330</v>
      </c>
      <c r="C7774" t="s">
        <v>1388</v>
      </c>
      <c r="D7774">
        <v>111.739999999999</v>
      </c>
      <c r="E7774" t="s">
        <v>2398</v>
      </c>
      <c r="F7774" t="s">
        <v>2007</v>
      </c>
    </row>
    <row r="7775" spans="1:6" hidden="1" x14ac:dyDescent="0.25">
      <c r="A7775" t="s">
        <v>857</v>
      </c>
      <c r="B7775" t="s">
        <v>330</v>
      </c>
      <c r="C7775" t="s">
        <v>1388</v>
      </c>
      <c r="D7775">
        <v>111.739999999999</v>
      </c>
      <c r="E7775" t="s">
        <v>2049</v>
      </c>
      <c r="F7775" t="s">
        <v>2014</v>
      </c>
    </row>
    <row r="7776" spans="1:6" hidden="1" x14ac:dyDescent="0.25">
      <c r="A7776" t="s">
        <v>857</v>
      </c>
      <c r="B7776" t="s">
        <v>330</v>
      </c>
      <c r="C7776" t="s">
        <v>1388</v>
      </c>
      <c r="D7776">
        <v>111.739999999999</v>
      </c>
      <c r="E7776" t="s">
        <v>2544</v>
      </c>
      <c r="F7776" t="s">
        <v>2012</v>
      </c>
    </row>
    <row r="7777" spans="1:6" hidden="1" x14ac:dyDescent="0.25">
      <c r="A7777" t="s">
        <v>857</v>
      </c>
      <c r="B7777" t="s">
        <v>330</v>
      </c>
      <c r="C7777" t="s">
        <v>1388</v>
      </c>
      <c r="D7777">
        <v>111.739999999999</v>
      </c>
      <c r="E7777" t="s">
        <v>2884</v>
      </c>
      <c r="F7777" t="s">
        <v>2014</v>
      </c>
    </row>
    <row r="7778" spans="1:6" hidden="1" x14ac:dyDescent="0.25">
      <c r="A7778" t="s">
        <v>857</v>
      </c>
      <c r="B7778" t="s">
        <v>330</v>
      </c>
      <c r="C7778" t="s">
        <v>1388</v>
      </c>
      <c r="D7778">
        <v>111.739999999999</v>
      </c>
      <c r="E7778" t="s">
        <v>2352</v>
      </c>
      <c r="F7778" t="s">
        <v>2012</v>
      </c>
    </row>
    <row r="7779" spans="1:6" hidden="1" x14ac:dyDescent="0.25">
      <c r="A7779" t="s">
        <v>857</v>
      </c>
      <c r="B7779" t="s">
        <v>330</v>
      </c>
      <c r="C7779" t="s">
        <v>1388</v>
      </c>
      <c r="D7779">
        <v>111.739999999999</v>
      </c>
      <c r="E7779" t="s">
        <v>2354</v>
      </c>
      <c r="F7779" t="s">
        <v>2013</v>
      </c>
    </row>
    <row r="7780" spans="1:6" hidden="1" x14ac:dyDescent="0.25">
      <c r="A7780" t="s">
        <v>857</v>
      </c>
      <c r="B7780" t="s">
        <v>330</v>
      </c>
      <c r="C7780" t="s">
        <v>1388</v>
      </c>
      <c r="D7780">
        <v>111.739999999999</v>
      </c>
      <c r="E7780" t="s">
        <v>2209</v>
      </c>
      <c r="F7780" t="s">
        <v>2009</v>
      </c>
    </row>
    <row r="7781" spans="1:6" hidden="1" x14ac:dyDescent="0.25">
      <c r="A7781" t="s">
        <v>857</v>
      </c>
      <c r="B7781" t="s">
        <v>330</v>
      </c>
      <c r="C7781" t="s">
        <v>1388</v>
      </c>
      <c r="D7781">
        <v>111.739999999999</v>
      </c>
      <c r="E7781" t="s">
        <v>2842</v>
      </c>
      <c r="F7781" t="s">
        <v>2011</v>
      </c>
    </row>
    <row r="7782" spans="1:6" hidden="1" x14ac:dyDescent="0.25">
      <c r="A7782" t="s">
        <v>857</v>
      </c>
      <c r="B7782" t="s">
        <v>330</v>
      </c>
      <c r="C7782" t="s">
        <v>1388</v>
      </c>
      <c r="D7782">
        <v>111.739999999999</v>
      </c>
      <c r="E7782" t="s">
        <v>2164</v>
      </c>
      <c r="F7782" t="s">
        <v>2013</v>
      </c>
    </row>
    <row r="7783" spans="1:6" hidden="1" x14ac:dyDescent="0.25">
      <c r="A7783" t="s">
        <v>857</v>
      </c>
      <c r="B7783" t="s">
        <v>330</v>
      </c>
      <c r="C7783" t="s">
        <v>1388</v>
      </c>
      <c r="D7783">
        <v>111.739999999999</v>
      </c>
      <c r="E7783" t="s">
        <v>2249</v>
      </c>
      <c r="F7783" t="s">
        <v>2007</v>
      </c>
    </row>
    <row r="7784" spans="1:6" hidden="1" x14ac:dyDescent="0.25">
      <c r="A7784" t="s">
        <v>857</v>
      </c>
      <c r="B7784" t="s">
        <v>330</v>
      </c>
      <c r="C7784" t="s">
        <v>1388</v>
      </c>
      <c r="D7784">
        <v>111.739999999999</v>
      </c>
      <c r="E7784" t="s">
        <v>2793</v>
      </c>
      <c r="F7784" t="s">
        <v>2009</v>
      </c>
    </row>
    <row r="7785" spans="1:6" hidden="1" x14ac:dyDescent="0.25">
      <c r="A7785" t="s">
        <v>857</v>
      </c>
      <c r="B7785" t="s">
        <v>330</v>
      </c>
      <c r="C7785" t="s">
        <v>1388</v>
      </c>
      <c r="D7785">
        <v>111.739999999999</v>
      </c>
      <c r="E7785" t="s">
        <v>2446</v>
      </c>
      <c r="F7785" t="s">
        <v>2015</v>
      </c>
    </row>
    <row r="7786" spans="1:6" hidden="1" x14ac:dyDescent="0.25">
      <c r="A7786" t="s">
        <v>857</v>
      </c>
      <c r="B7786" t="s">
        <v>330</v>
      </c>
      <c r="C7786" t="s">
        <v>1388</v>
      </c>
      <c r="D7786">
        <v>111.739999999999</v>
      </c>
      <c r="E7786" t="s">
        <v>2772</v>
      </c>
      <c r="F7786" t="s">
        <v>2001</v>
      </c>
    </row>
    <row r="7787" spans="1:6" hidden="1" x14ac:dyDescent="0.25">
      <c r="A7787" t="s">
        <v>857</v>
      </c>
      <c r="B7787" t="s">
        <v>330</v>
      </c>
      <c r="C7787" t="s">
        <v>1388</v>
      </c>
      <c r="D7787">
        <v>111.739999999999</v>
      </c>
      <c r="E7787" t="s">
        <v>2517</v>
      </c>
      <c r="F7787" t="s">
        <v>2003</v>
      </c>
    </row>
    <row r="7788" spans="1:6" hidden="1" x14ac:dyDescent="0.25">
      <c r="A7788" t="s">
        <v>857</v>
      </c>
      <c r="B7788" t="s">
        <v>330</v>
      </c>
      <c r="C7788" t="s">
        <v>1388</v>
      </c>
      <c r="D7788">
        <v>111.739999999999</v>
      </c>
      <c r="E7788" t="s">
        <v>2905</v>
      </c>
      <c r="F7788" t="s">
        <v>2004</v>
      </c>
    </row>
    <row r="7789" spans="1:6" hidden="1" x14ac:dyDescent="0.25">
      <c r="A7789" t="s">
        <v>857</v>
      </c>
      <c r="B7789" t="s">
        <v>330</v>
      </c>
      <c r="C7789" t="s">
        <v>1388</v>
      </c>
      <c r="D7789">
        <v>111.739999999999</v>
      </c>
      <c r="E7789" t="s">
        <v>1260</v>
      </c>
      <c r="F7789" t="s">
        <v>1234</v>
      </c>
    </row>
    <row r="7790" spans="1:6" hidden="1" x14ac:dyDescent="0.25">
      <c r="A7790" t="s">
        <v>857</v>
      </c>
      <c r="B7790" t="s">
        <v>330</v>
      </c>
      <c r="C7790" t="s">
        <v>1388</v>
      </c>
      <c r="D7790">
        <v>111.739999999999</v>
      </c>
      <c r="E7790" t="s">
        <v>2450</v>
      </c>
      <c r="F7790" t="s">
        <v>2015</v>
      </c>
    </row>
    <row r="7791" spans="1:6" hidden="1" x14ac:dyDescent="0.25">
      <c r="A7791" t="s">
        <v>857</v>
      </c>
      <c r="B7791" t="s">
        <v>330</v>
      </c>
      <c r="C7791" t="s">
        <v>1388</v>
      </c>
      <c r="D7791">
        <v>111.739999999999</v>
      </c>
      <c r="E7791" t="s">
        <v>2844</v>
      </c>
      <c r="F7791" t="s">
        <v>2006</v>
      </c>
    </row>
    <row r="7792" spans="1:6" hidden="1" x14ac:dyDescent="0.25">
      <c r="A7792" t="s">
        <v>857</v>
      </c>
      <c r="B7792" t="s">
        <v>330</v>
      </c>
      <c r="C7792" t="s">
        <v>1388</v>
      </c>
      <c r="D7792">
        <v>111.739999999999</v>
      </c>
      <c r="E7792" t="s">
        <v>2181</v>
      </c>
      <c r="F7792" t="s">
        <v>2014</v>
      </c>
    </row>
    <row r="7793" spans="1:6" hidden="1" x14ac:dyDescent="0.25">
      <c r="A7793" t="s">
        <v>857</v>
      </c>
      <c r="B7793" t="s">
        <v>330</v>
      </c>
      <c r="C7793" t="s">
        <v>1388</v>
      </c>
      <c r="D7793">
        <v>111.739999999999</v>
      </c>
      <c r="E7793" t="s">
        <v>2095</v>
      </c>
      <c r="F7793" t="s">
        <v>2014</v>
      </c>
    </row>
    <row r="7794" spans="1:6" hidden="1" x14ac:dyDescent="0.25">
      <c r="A7794" t="s">
        <v>739</v>
      </c>
      <c r="B7794" t="s">
        <v>212</v>
      </c>
      <c r="C7794" t="s">
        <v>1794</v>
      </c>
      <c r="D7794">
        <v>111.729999999999</v>
      </c>
      <c r="E7794" t="s">
        <v>2398</v>
      </c>
      <c r="F7794" t="s">
        <v>2007</v>
      </c>
    </row>
    <row r="7795" spans="1:6" hidden="1" x14ac:dyDescent="0.25">
      <c r="A7795" t="s">
        <v>739</v>
      </c>
      <c r="B7795" t="s">
        <v>212</v>
      </c>
      <c r="C7795" t="s">
        <v>1794</v>
      </c>
      <c r="D7795">
        <v>111.729999999999</v>
      </c>
      <c r="E7795" t="s">
        <v>2535</v>
      </c>
      <c r="F7795" t="s">
        <v>2007</v>
      </c>
    </row>
    <row r="7796" spans="1:6" hidden="1" x14ac:dyDescent="0.25">
      <c r="A7796" t="s">
        <v>739</v>
      </c>
      <c r="B7796" t="s">
        <v>212</v>
      </c>
      <c r="C7796" t="s">
        <v>1794</v>
      </c>
      <c r="D7796">
        <v>111.729999999999</v>
      </c>
      <c r="E7796" t="s">
        <v>2574</v>
      </c>
      <c r="F7796" t="s">
        <v>2007</v>
      </c>
    </row>
    <row r="7797" spans="1:6" hidden="1" x14ac:dyDescent="0.25">
      <c r="A7797" t="s">
        <v>739</v>
      </c>
      <c r="B7797" t="s">
        <v>212</v>
      </c>
      <c r="C7797" t="s">
        <v>1794</v>
      </c>
      <c r="D7797">
        <v>111.729999999999</v>
      </c>
      <c r="E7797" t="s">
        <v>2293</v>
      </c>
      <c r="F7797" t="s">
        <v>2012</v>
      </c>
    </row>
    <row r="7798" spans="1:6" hidden="1" x14ac:dyDescent="0.25">
      <c r="A7798" t="s">
        <v>739</v>
      </c>
      <c r="B7798" t="s">
        <v>212</v>
      </c>
      <c r="C7798" t="s">
        <v>1794</v>
      </c>
      <c r="D7798">
        <v>111.729999999999</v>
      </c>
      <c r="E7798" t="s">
        <v>2864</v>
      </c>
      <c r="F7798" t="s">
        <v>2011</v>
      </c>
    </row>
    <row r="7799" spans="1:6" hidden="1" x14ac:dyDescent="0.25">
      <c r="A7799" t="s">
        <v>739</v>
      </c>
      <c r="B7799" t="s">
        <v>212</v>
      </c>
      <c r="C7799" t="s">
        <v>1794</v>
      </c>
      <c r="D7799">
        <v>111.729999999999</v>
      </c>
      <c r="E7799" t="s">
        <v>2789</v>
      </c>
      <c r="F7799" t="s">
        <v>2007</v>
      </c>
    </row>
    <row r="7800" spans="1:6" hidden="1" x14ac:dyDescent="0.25">
      <c r="A7800" t="s">
        <v>739</v>
      </c>
      <c r="B7800" t="s">
        <v>212</v>
      </c>
      <c r="C7800" t="s">
        <v>1794</v>
      </c>
      <c r="D7800">
        <v>111.729999999999</v>
      </c>
      <c r="E7800" t="s">
        <v>2650</v>
      </c>
      <c r="F7800" t="s">
        <v>2007</v>
      </c>
    </row>
    <row r="7801" spans="1:6" hidden="1" x14ac:dyDescent="0.25">
      <c r="A7801" t="s">
        <v>739</v>
      </c>
      <c r="B7801" t="s">
        <v>212</v>
      </c>
      <c r="C7801" t="s">
        <v>1794</v>
      </c>
      <c r="D7801">
        <v>111.729999999999</v>
      </c>
      <c r="E7801" t="s">
        <v>2142</v>
      </c>
      <c r="F7801" t="s">
        <v>2001</v>
      </c>
    </row>
    <row r="7802" spans="1:6" hidden="1" x14ac:dyDescent="0.25">
      <c r="A7802" t="s">
        <v>739</v>
      </c>
      <c r="B7802" t="s">
        <v>212</v>
      </c>
      <c r="C7802" t="s">
        <v>1794</v>
      </c>
      <c r="D7802">
        <v>111.729999999999</v>
      </c>
      <c r="E7802" t="s">
        <v>2564</v>
      </c>
      <c r="F7802" t="s">
        <v>2011</v>
      </c>
    </row>
    <row r="7803" spans="1:6" hidden="1" x14ac:dyDescent="0.25">
      <c r="A7803" t="s">
        <v>739</v>
      </c>
      <c r="B7803" t="s">
        <v>212</v>
      </c>
      <c r="C7803" t="s">
        <v>1794</v>
      </c>
      <c r="D7803">
        <v>111.729999999999</v>
      </c>
      <c r="E7803" t="s">
        <v>2545</v>
      </c>
      <c r="F7803" t="s">
        <v>2014</v>
      </c>
    </row>
    <row r="7804" spans="1:6" hidden="1" x14ac:dyDescent="0.25">
      <c r="A7804" t="s">
        <v>739</v>
      </c>
      <c r="B7804" t="s">
        <v>212</v>
      </c>
      <c r="C7804" t="s">
        <v>1794</v>
      </c>
      <c r="D7804">
        <v>111.729999999999</v>
      </c>
      <c r="E7804" t="s">
        <v>2219</v>
      </c>
      <c r="F7804" t="s">
        <v>2008</v>
      </c>
    </row>
    <row r="7805" spans="1:6" hidden="1" x14ac:dyDescent="0.25">
      <c r="A7805" t="s">
        <v>739</v>
      </c>
      <c r="B7805" t="s">
        <v>212</v>
      </c>
      <c r="C7805" t="s">
        <v>1794</v>
      </c>
      <c r="D7805">
        <v>111.729999999999</v>
      </c>
      <c r="E7805" t="s">
        <v>2475</v>
      </c>
      <c r="F7805" t="s">
        <v>2014</v>
      </c>
    </row>
    <row r="7806" spans="1:6" hidden="1" x14ac:dyDescent="0.25">
      <c r="A7806" t="s">
        <v>739</v>
      </c>
      <c r="B7806" t="s">
        <v>212</v>
      </c>
      <c r="C7806" t="s">
        <v>1794</v>
      </c>
      <c r="D7806">
        <v>111.729999999999</v>
      </c>
      <c r="E7806" t="s">
        <v>2733</v>
      </c>
      <c r="F7806" t="s">
        <v>2005</v>
      </c>
    </row>
    <row r="7807" spans="1:6" hidden="1" x14ac:dyDescent="0.25">
      <c r="A7807" t="s">
        <v>739</v>
      </c>
      <c r="B7807" t="s">
        <v>212</v>
      </c>
      <c r="C7807" t="s">
        <v>1794</v>
      </c>
      <c r="D7807">
        <v>111.729999999999</v>
      </c>
      <c r="E7807" t="s">
        <v>2726</v>
      </c>
      <c r="F7807" t="s">
        <v>2003</v>
      </c>
    </row>
    <row r="7808" spans="1:6" hidden="1" x14ac:dyDescent="0.25">
      <c r="A7808" t="s">
        <v>739</v>
      </c>
      <c r="B7808" t="s">
        <v>212</v>
      </c>
      <c r="C7808" t="s">
        <v>1794</v>
      </c>
      <c r="D7808">
        <v>111.729999999999</v>
      </c>
      <c r="E7808" t="s">
        <v>2303</v>
      </c>
      <c r="F7808" t="s">
        <v>2004</v>
      </c>
    </row>
    <row r="7809" spans="1:6" hidden="1" x14ac:dyDescent="0.25">
      <c r="A7809" t="s">
        <v>739</v>
      </c>
      <c r="B7809" t="s">
        <v>212</v>
      </c>
      <c r="C7809" t="s">
        <v>1794</v>
      </c>
      <c r="D7809">
        <v>111.729999999999</v>
      </c>
      <c r="E7809" t="s">
        <v>2367</v>
      </c>
      <c r="F7809" t="s">
        <v>2006</v>
      </c>
    </row>
    <row r="7810" spans="1:6" hidden="1" x14ac:dyDescent="0.25">
      <c r="A7810" t="s">
        <v>739</v>
      </c>
      <c r="B7810" t="s">
        <v>212</v>
      </c>
      <c r="C7810" t="s">
        <v>1794</v>
      </c>
      <c r="D7810">
        <v>111.729999999999</v>
      </c>
      <c r="E7810" t="s">
        <v>2685</v>
      </c>
      <c r="F7810" t="s">
        <v>2013</v>
      </c>
    </row>
    <row r="7811" spans="1:6" hidden="1" x14ac:dyDescent="0.25">
      <c r="A7811" t="s">
        <v>739</v>
      </c>
      <c r="B7811" t="s">
        <v>212</v>
      </c>
      <c r="C7811" t="s">
        <v>1794</v>
      </c>
      <c r="D7811">
        <v>111.729999999999</v>
      </c>
      <c r="E7811" t="s">
        <v>2149</v>
      </c>
      <c r="F7811" t="s">
        <v>2007</v>
      </c>
    </row>
    <row r="7812" spans="1:6" hidden="1" x14ac:dyDescent="0.25">
      <c r="A7812" t="s">
        <v>739</v>
      </c>
      <c r="B7812" t="s">
        <v>212</v>
      </c>
      <c r="C7812" t="s">
        <v>1794</v>
      </c>
      <c r="D7812">
        <v>111.729999999999</v>
      </c>
      <c r="E7812" t="s">
        <v>2489</v>
      </c>
      <c r="F7812" t="s">
        <v>2003</v>
      </c>
    </row>
    <row r="7813" spans="1:6" hidden="1" x14ac:dyDescent="0.25">
      <c r="A7813" t="s">
        <v>739</v>
      </c>
      <c r="B7813" t="s">
        <v>212</v>
      </c>
      <c r="C7813" t="s">
        <v>1794</v>
      </c>
      <c r="D7813">
        <v>111.729999999999</v>
      </c>
      <c r="E7813" t="s">
        <v>1258</v>
      </c>
      <c r="F7813" t="s">
        <v>1234</v>
      </c>
    </row>
    <row r="7814" spans="1:6" hidden="1" x14ac:dyDescent="0.25">
      <c r="A7814" t="s">
        <v>739</v>
      </c>
      <c r="B7814" t="s">
        <v>212</v>
      </c>
      <c r="C7814" t="s">
        <v>1794</v>
      </c>
      <c r="D7814">
        <v>111.729999999999</v>
      </c>
      <c r="E7814" t="s">
        <v>2097</v>
      </c>
      <c r="F7814" t="s">
        <v>2013</v>
      </c>
    </row>
    <row r="7815" spans="1:6" hidden="1" x14ac:dyDescent="0.25">
      <c r="A7815" t="s">
        <v>739</v>
      </c>
      <c r="B7815" t="s">
        <v>212</v>
      </c>
      <c r="C7815" t="s">
        <v>1794</v>
      </c>
      <c r="D7815">
        <v>111.729999999999</v>
      </c>
      <c r="E7815" t="s">
        <v>2262</v>
      </c>
      <c r="F7815" t="s">
        <v>2002</v>
      </c>
    </row>
    <row r="7816" spans="1:6" hidden="1" x14ac:dyDescent="0.25">
      <c r="A7816" t="s">
        <v>739</v>
      </c>
      <c r="B7816" t="s">
        <v>212</v>
      </c>
      <c r="C7816" t="s">
        <v>1794</v>
      </c>
      <c r="D7816">
        <v>111.729999999999</v>
      </c>
      <c r="E7816" t="s">
        <v>2876</v>
      </c>
      <c r="F7816" t="s">
        <v>2007</v>
      </c>
    </row>
    <row r="7817" spans="1:6" x14ac:dyDescent="0.25">
      <c r="A7817" t="s">
        <v>739</v>
      </c>
      <c r="B7817" t="s">
        <v>212</v>
      </c>
      <c r="C7817" t="s">
        <v>1794</v>
      </c>
      <c r="D7817">
        <v>111.729999999999</v>
      </c>
      <c r="E7817" t="s">
        <v>2045</v>
      </c>
      <c r="F7817" t="s">
        <v>2010</v>
      </c>
    </row>
    <row r="7818" spans="1:6" x14ac:dyDescent="0.25">
      <c r="A7818" t="s">
        <v>739</v>
      </c>
      <c r="B7818" t="s">
        <v>212</v>
      </c>
      <c r="C7818" t="s">
        <v>1794</v>
      </c>
      <c r="D7818">
        <v>111.729999999999</v>
      </c>
      <c r="E7818" t="s">
        <v>2583</v>
      </c>
      <c r="F7818" t="s">
        <v>2010</v>
      </c>
    </row>
    <row r="7819" spans="1:6" hidden="1" x14ac:dyDescent="0.25">
      <c r="A7819" t="s">
        <v>739</v>
      </c>
      <c r="B7819" t="s">
        <v>212</v>
      </c>
      <c r="C7819" t="s">
        <v>1794</v>
      </c>
      <c r="D7819">
        <v>111.729999999999</v>
      </c>
      <c r="E7819" t="s">
        <v>2183</v>
      </c>
      <c r="F7819" t="s">
        <v>2008</v>
      </c>
    </row>
    <row r="7820" spans="1:6" hidden="1" x14ac:dyDescent="0.25">
      <c r="A7820" t="s">
        <v>739</v>
      </c>
      <c r="B7820" t="s">
        <v>212</v>
      </c>
      <c r="C7820" t="s">
        <v>1794</v>
      </c>
      <c r="D7820">
        <v>111.729999999999</v>
      </c>
      <c r="E7820" t="s">
        <v>2066</v>
      </c>
      <c r="F7820" t="s">
        <v>2001</v>
      </c>
    </row>
    <row r="7821" spans="1:6" hidden="1" x14ac:dyDescent="0.25">
      <c r="A7821" t="s">
        <v>1019</v>
      </c>
      <c r="B7821" t="s">
        <v>492</v>
      </c>
      <c r="C7821" t="s">
        <v>1657</v>
      </c>
      <c r="D7821">
        <v>111.729999999999</v>
      </c>
      <c r="E7821" t="s">
        <v>2660</v>
      </c>
      <c r="F7821" t="s">
        <v>2008</v>
      </c>
    </row>
    <row r="7822" spans="1:6" hidden="1" x14ac:dyDescent="0.25">
      <c r="A7822" t="s">
        <v>1019</v>
      </c>
      <c r="B7822" t="s">
        <v>492</v>
      </c>
      <c r="C7822" t="s">
        <v>1657</v>
      </c>
      <c r="D7822">
        <v>111.729999999999</v>
      </c>
      <c r="E7822" t="s">
        <v>2738</v>
      </c>
      <c r="F7822" t="s">
        <v>2012</v>
      </c>
    </row>
    <row r="7823" spans="1:6" hidden="1" x14ac:dyDescent="0.25">
      <c r="A7823" t="s">
        <v>1019</v>
      </c>
      <c r="B7823" t="s">
        <v>492</v>
      </c>
      <c r="C7823" t="s">
        <v>1657</v>
      </c>
      <c r="D7823">
        <v>111.729999999999</v>
      </c>
      <c r="E7823" t="s">
        <v>2350</v>
      </c>
      <c r="F7823" t="s">
        <v>2001</v>
      </c>
    </row>
    <row r="7824" spans="1:6" hidden="1" x14ac:dyDescent="0.25">
      <c r="A7824" t="s">
        <v>1019</v>
      </c>
      <c r="B7824" t="s">
        <v>492</v>
      </c>
      <c r="C7824" t="s">
        <v>1657</v>
      </c>
      <c r="D7824">
        <v>111.729999999999</v>
      </c>
      <c r="E7824" t="s">
        <v>2689</v>
      </c>
      <c r="F7824" t="s">
        <v>2006</v>
      </c>
    </row>
    <row r="7825" spans="1:6" hidden="1" x14ac:dyDescent="0.25">
      <c r="A7825" t="s">
        <v>1019</v>
      </c>
      <c r="B7825" t="s">
        <v>492</v>
      </c>
      <c r="C7825" t="s">
        <v>1657</v>
      </c>
      <c r="D7825">
        <v>111.729999999999</v>
      </c>
      <c r="E7825" t="s">
        <v>2481</v>
      </c>
      <c r="F7825" t="s">
        <v>2014</v>
      </c>
    </row>
    <row r="7826" spans="1:6" x14ac:dyDescent="0.25">
      <c r="A7826" t="s">
        <v>1019</v>
      </c>
      <c r="B7826" t="s">
        <v>492</v>
      </c>
      <c r="C7826" t="s">
        <v>1657</v>
      </c>
      <c r="D7826">
        <v>111.729999999999</v>
      </c>
      <c r="E7826" t="s">
        <v>2317</v>
      </c>
      <c r="F7826" t="s">
        <v>2010</v>
      </c>
    </row>
    <row r="7827" spans="1:6" hidden="1" x14ac:dyDescent="0.25">
      <c r="A7827" t="s">
        <v>1019</v>
      </c>
      <c r="B7827" t="s">
        <v>492</v>
      </c>
      <c r="C7827" t="s">
        <v>1657</v>
      </c>
      <c r="D7827">
        <v>111.729999999999</v>
      </c>
      <c r="E7827" t="s">
        <v>2872</v>
      </c>
      <c r="F7827" t="s">
        <v>2013</v>
      </c>
    </row>
    <row r="7828" spans="1:6" hidden="1" x14ac:dyDescent="0.25">
      <c r="A7828" t="s">
        <v>1019</v>
      </c>
      <c r="B7828" t="s">
        <v>492</v>
      </c>
      <c r="C7828" t="s">
        <v>1657</v>
      </c>
      <c r="D7828">
        <v>111.729999999999</v>
      </c>
      <c r="E7828" t="s">
        <v>2925</v>
      </c>
      <c r="F7828" t="s">
        <v>2012</v>
      </c>
    </row>
    <row r="7829" spans="1:6" hidden="1" x14ac:dyDescent="0.25">
      <c r="A7829" t="s">
        <v>1019</v>
      </c>
      <c r="B7829" t="s">
        <v>492</v>
      </c>
      <c r="C7829" t="s">
        <v>1657</v>
      </c>
      <c r="D7829">
        <v>111.729999999999</v>
      </c>
      <c r="E7829" t="s">
        <v>2665</v>
      </c>
      <c r="F7829" t="s">
        <v>2014</v>
      </c>
    </row>
    <row r="7830" spans="1:6" hidden="1" x14ac:dyDescent="0.25">
      <c r="A7830" t="s">
        <v>1019</v>
      </c>
      <c r="B7830" t="s">
        <v>492</v>
      </c>
      <c r="C7830" t="s">
        <v>1657</v>
      </c>
      <c r="D7830">
        <v>111.729999999999</v>
      </c>
      <c r="E7830" t="s">
        <v>2697</v>
      </c>
      <c r="F7830" t="s">
        <v>2003</v>
      </c>
    </row>
    <row r="7831" spans="1:6" hidden="1" x14ac:dyDescent="0.25">
      <c r="A7831" t="s">
        <v>1019</v>
      </c>
      <c r="B7831" t="s">
        <v>492</v>
      </c>
      <c r="C7831" t="s">
        <v>1657</v>
      </c>
      <c r="D7831">
        <v>111.729999999999</v>
      </c>
      <c r="E7831" t="s">
        <v>2163</v>
      </c>
      <c r="F7831" t="s">
        <v>2003</v>
      </c>
    </row>
    <row r="7832" spans="1:6" hidden="1" x14ac:dyDescent="0.25">
      <c r="A7832" t="s">
        <v>1019</v>
      </c>
      <c r="B7832" t="s">
        <v>492</v>
      </c>
      <c r="C7832" t="s">
        <v>1657</v>
      </c>
      <c r="D7832">
        <v>111.729999999999</v>
      </c>
      <c r="E7832" t="s">
        <v>2512</v>
      </c>
      <c r="F7832" t="s">
        <v>2001</v>
      </c>
    </row>
    <row r="7833" spans="1:6" hidden="1" x14ac:dyDescent="0.25">
      <c r="A7833" t="s">
        <v>1019</v>
      </c>
      <c r="B7833" t="s">
        <v>492</v>
      </c>
      <c r="C7833" t="s">
        <v>1657</v>
      </c>
      <c r="D7833">
        <v>111.729999999999</v>
      </c>
      <c r="E7833" t="s">
        <v>2549</v>
      </c>
      <c r="F7833" t="s">
        <v>2003</v>
      </c>
    </row>
    <row r="7834" spans="1:6" hidden="1" x14ac:dyDescent="0.25">
      <c r="A7834" t="s">
        <v>1019</v>
      </c>
      <c r="B7834" t="s">
        <v>492</v>
      </c>
      <c r="C7834" t="s">
        <v>1657</v>
      </c>
      <c r="D7834">
        <v>111.729999999999</v>
      </c>
      <c r="E7834" t="s">
        <v>2095</v>
      </c>
      <c r="F7834" t="s">
        <v>2014</v>
      </c>
    </row>
    <row r="7835" spans="1:6" hidden="1" x14ac:dyDescent="0.25">
      <c r="A7835" t="s">
        <v>1019</v>
      </c>
      <c r="B7835" t="s">
        <v>492</v>
      </c>
      <c r="C7835" t="s">
        <v>1657</v>
      </c>
      <c r="D7835">
        <v>111.729999999999</v>
      </c>
      <c r="E7835" t="s">
        <v>2131</v>
      </c>
      <c r="F7835" t="s">
        <v>2015</v>
      </c>
    </row>
    <row r="7836" spans="1:6" hidden="1" x14ac:dyDescent="0.25">
      <c r="A7836" t="s">
        <v>1019</v>
      </c>
      <c r="B7836" t="s">
        <v>492</v>
      </c>
      <c r="C7836" t="s">
        <v>1657</v>
      </c>
      <c r="D7836">
        <v>111.729999999999</v>
      </c>
      <c r="E7836" t="s">
        <v>2507</v>
      </c>
      <c r="F7836" t="s">
        <v>2007</v>
      </c>
    </row>
    <row r="7837" spans="1:6" hidden="1" x14ac:dyDescent="0.25">
      <c r="A7837" t="s">
        <v>1019</v>
      </c>
      <c r="B7837" t="s">
        <v>492</v>
      </c>
      <c r="C7837" t="s">
        <v>1657</v>
      </c>
      <c r="D7837">
        <v>111.729999999999</v>
      </c>
      <c r="E7837" t="s">
        <v>2669</v>
      </c>
      <c r="F7837" t="s">
        <v>2006</v>
      </c>
    </row>
    <row r="7838" spans="1:6" hidden="1" x14ac:dyDescent="0.25">
      <c r="A7838" t="s">
        <v>1019</v>
      </c>
      <c r="B7838" t="s">
        <v>492</v>
      </c>
      <c r="C7838" t="s">
        <v>1657</v>
      </c>
      <c r="D7838">
        <v>111.729999999999</v>
      </c>
      <c r="E7838" t="s">
        <v>2716</v>
      </c>
      <c r="F7838" t="s">
        <v>2002</v>
      </c>
    </row>
    <row r="7839" spans="1:6" hidden="1" x14ac:dyDescent="0.25">
      <c r="A7839" t="s">
        <v>1019</v>
      </c>
      <c r="B7839" t="s">
        <v>492</v>
      </c>
      <c r="C7839" t="s">
        <v>1657</v>
      </c>
      <c r="D7839">
        <v>111.729999999999</v>
      </c>
      <c r="E7839" t="s">
        <v>2100</v>
      </c>
      <c r="F7839" t="s">
        <v>2001</v>
      </c>
    </row>
    <row r="7840" spans="1:6" hidden="1" x14ac:dyDescent="0.25">
      <c r="A7840" t="s">
        <v>1019</v>
      </c>
      <c r="B7840" t="s">
        <v>492</v>
      </c>
      <c r="C7840" t="s">
        <v>1657</v>
      </c>
      <c r="D7840">
        <v>111.729999999999</v>
      </c>
      <c r="E7840" t="s">
        <v>2465</v>
      </c>
      <c r="F7840" t="s">
        <v>2001</v>
      </c>
    </row>
    <row r="7841" spans="1:6" hidden="1" x14ac:dyDescent="0.25">
      <c r="A7841" t="s">
        <v>1019</v>
      </c>
      <c r="B7841" t="s">
        <v>492</v>
      </c>
      <c r="C7841" t="s">
        <v>1657</v>
      </c>
      <c r="D7841">
        <v>111.729999999999</v>
      </c>
      <c r="E7841" t="s">
        <v>2799</v>
      </c>
      <c r="F7841" t="s">
        <v>2002</v>
      </c>
    </row>
    <row r="7842" spans="1:6" hidden="1" x14ac:dyDescent="0.25">
      <c r="A7842" t="s">
        <v>1019</v>
      </c>
      <c r="B7842" t="s">
        <v>492</v>
      </c>
      <c r="C7842" t="s">
        <v>1657</v>
      </c>
      <c r="D7842">
        <v>111.729999999999</v>
      </c>
      <c r="E7842" t="s">
        <v>2177</v>
      </c>
      <c r="F7842" t="s">
        <v>2006</v>
      </c>
    </row>
    <row r="7843" spans="1:6" hidden="1" x14ac:dyDescent="0.25">
      <c r="A7843" t="s">
        <v>1019</v>
      </c>
      <c r="B7843" t="s">
        <v>492</v>
      </c>
      <c r="C7843" t="s">
        <v>1657</v>
      </c>
      <c r="D7843">
        <v>111.729999999999</v>
      </c>
      <c r="E7843" t="s">
        <v>2058</v>
      </c>
      <c r="F7843" t="s">
        <v>2013</v>
      </c>
    </row>
    <row r="7844" spans="1:6" hidden="1" x14ac:dyDescent="0.25">
      <c r="A7844" t="s">
        <v>1019</v>
      </c>
      <c r="B7844" t="s">
        <v>492</v>
      </c>
      <c r="C7844" t="s">
        <v>1657</v>
      </c>
      <c r="D7844">
        <v>111.729999999999</v>
      </c>
      <c r="E7844" t="s">
        <v>2133</v>
      </c>
      <c r="F7844" t="s">
        <v>2012</v>
      </c>
    </row>
    <row r="7845" spans="1:6" hidden="1" x14ac:dyDescent="0.25">
      <c r="A7845" t="s">
        <v>1019</v>
      </c>
      <c r="B7845" t="s">
        <v>492</v>
      </c>
      <c r="C7845" t="s">
        <v>1657</v>
      </c>
      <c r="D7845">
        <v>111.729999999999</v>
      </c>
      <c r="E7845" t="s">
        <v>2882</v>
      </c>
      <c r="F7845" t="s">
        <v>2006</v>
      </c>
    </row>
    <row r="7846" spans="1:6" hidden="1" x14ac:dyDescent="0.25">
      <c r="A7846" t="s">
        <v>1019</v>
      </c>
      <c r="B7846" t="s">
        <v>492</v>
      </c>
      <c r="C7846" t="s">
        <v>1657</v>
      </c>
      <c r="D7846">
        <v>111.729999999999</v>
      </c>
      <c r="E7846" t="s">
        <v>2877</v>
      </c>
      <c r="F7846" t="s">
        <v>2002</v>
      </c>
    </row>
    <row r="7847" spans="1:6" hidden="1" x14ac:dyDescent="0.25">
      <c r="A7847" t="s">
        <v>1019</v>
      </c>
      <c r="B7847" t="s">
        <v>492</v>
      </c>
      <c r="C7847" t="s">
        <v>1657</v>
      </c>
      <c r="D7847">
        <v>111.729999999999</v>
      </c>
      <c r="E7847" t="s">
        <v>2595</v>
      </c>
      <c r="F7847" t="s">
        <v>2015</v>
      </c>
    </row>
    <row r="7848" spans="1:6" hidden="1" x14ac:dyDescent="0.25">
      <c r="A7848" t="s">
        <v>836</v>
      </c>
      <c r="B7848" t="s">
        <v>309</v>
      </c>
      <c r="C7848" t="s">
        <v>1470</v>
      </c>
      <c r="D7848">
        <v>111.719999999999</v>
      </c>
      <c r="E7848" t="s">
        <v>2093</v>
      </c>
      <c r="F7848" t="s">
        <v>2009</v>
      </c>
    </row>
    <row r="7849" spans="1:6" hidden="1" x14ac:dyDescent="0.25">
      <c r="A7849" t="s">
        <v>836</v>
      </c>
      <c r="B7849" t="s">
        <v>309</v>
      </c>
      <c r="C7849" t="s">
        <v>1470</v>
      </c>
      <c r="D7849">
        <v>111.719999999999</v>
      </c>
      <c r="E7849" t="s">
        <v>2155</v>
      </c>
      <c r="F7849" t="s">
        <v>2007</v>
      </c>
    </row>
    <row r="7850" spans="1:6" hidden="1" x14ac:dyDescent="0.25">
      <c r="A7850" t="s">
        <v>836</v>
      </c>
      <c r="B7850" t="s">
        <v>309</v>
      </c>
      <c r="C7850" t="s">
        <v>1470</v>
      </c>
      <c r="D7850">
        <v>111.719999999999</v>
      </c>
      <c r="E7850" t="s">
        <v>2101</v>
      </c>
      <c r="F7850" t="s">
        <v>2007</v>
      </c>
    </row>
    <row r="7851" spans="1:6" hidden="1" x14ac:dyDescent="0.25">
      <c r="A7851" t="s">
        <v>836</v>
      </c>
      <c r="B7851" t="s">
        <v>309</v>
      </c>
      <c r="C7851" t="s">
        <v>1470</v>
      </c>
      <c r="D7851">
        <v>111.719999999999</v>
      </c>
      <c r="E7851" t="s">
        <v>2674</v>
      </c>
      <c r="F7851" t="s">
        <v>2007</v>
      </c>
    </row>
    <row r="7852" spans="1:6" hidden="1" x14ac:dyDescent="0.25">
      <c r="A7852" t="s">
        <v>836</v>
      </c>
      <c r="B7852" t="s">
        <v>309</v>
      </c>
      <c r="C7852" t="s">
        <v>1470</v>
      </c>
      <c r="D7852">
        <v>111.719999999999</v>
      </c>
      <c r="E7852" t="s">
        <v>2238</v>
      </c>
      <c r="F7852" t="s">
        <v>2004</v>
      </c>
    </row>
    <row r="7853" spans="1:6" hidden="1" x14ac:dyDescent="0.25">
      <c r="A7853" t="s">
        <v>836</v>
      </c>
      <c r="B7853" t="s">
        <v>309</v>
      </c>
      <c r="C7853" t="s">
        <v>1470</v>
      </c>
      <c r="D7853">
        <v>111.719999999999</v>
      </c>
      <c r="E7853" t="s">
        <v>2237</v>
      </c>
      <c r="F7853" t="s">
        <v>2011</v>
      </c>
    </row>
    <row r="7854" spans="1:6" hidden="1" x14ac:dyDescent="0.25">
      <c r="A7854" t="s">
        <v>836</v>
      </c>
      <c r="B7854" t="s">
        <v>309</v>
      </c>
      <c r="C7854" t="s">
        <v>1470</v>
      </c>
      <c r="D7854">
        <v>111.719999999999</v>
      </c>
      <c r="E7854" t="s">
        <v>2683</v>
      </c>
      <c r="F7854" t="s">
        <v>2002</v>
      </c>
    </row>
    <row r="7855" spans="1:6" x14ac:dyDescent="0.25">
      <c r="A7855" t="s">
        <v>836</v>
      </c>
      <c r="B7855" t="s">
        <v>309</v>
      </c>
      <c r="C7855" t="s">
        <v>1470</v>
      </c>
      <c r="D7855">
        <v>111.719999999999</v>
      </c>
      <c r="E7855" t="s">
        <v>2154</v>
      </c>
      <c r="F7855" t="s">
        <v>2010</v>
      </c>
    </row>
    <row r="7856" spans="1:6" hidden="1" x14ac:dyDescent="0.25">
      <c r="A7856" t="s">
        <v>836</v>
      </c>
      <c r="B7856" t="s">
        <v>309</v>
      </c>
      <c r="C7856" t="s">
        <v>1470</v>
      </c>
      <c r="D7856">
        <v>111.719999999999</v>
      </c>
      <c r="E7856" t="s">
        <v>2602</v>
      </c>
      <c r="F7856" t="s">
        <v>2007</v>
      </c>
    </row>
    <row r="7857" spans="1:6" hidden="1" x14ac:dyDescent="0.25">
      <c r="A7857" t="s">
        <v>836</v>
      </c>
      <c r="B7857" t="s">
        <v>309</v>
      </c>
      <c r="C7857" t="s">
        <v>1470</v>
      </c>
      <c r="D7857">
        <v>111.719999999999</v>
      </c>
      <c r="E7857" t="s">
        <v>2484</v>
      </c>
      <c r="F7857" t="s">
        <v>2005</v>
      </c>
    </row>
    <row r="7858" spans="1:6" hidden="1" x14ac:dyDescent="0.25">
      <c r="A7858" t="s">
        <v>836</v>
      </c>
      <c r="B7858" t="s">
        <v>309</v>
      </c>
      <c r="C7858" t="s">
        <v>1470</v>
      </c>
      <c r="D7858">
        <v>111.719999999999</v>
      </c>
      <c r="E7858" t="s">
        <v>2790</v>
      </c>
      <c r="F7858" t="s">
        <v>2015</v>
      </c>
    </row>
    <row r="7859" spans="1:6" hidden="1" x14ac:dyDescent="0.25">
      <c r="A7859" t="s">
        <v>836</v>
      </c>
      <c r="B7859" t="s">
        <v>309</v>
      </c>
      <c r="C7859" t="s">
        <v>1470</v>
      </c>
      <c r="D7859">
        <v>111.719999999999</v>
      </c>
      <c r="E7859" t="s">
        <v>1286</v>
      </c>
      <c r="F7859" t="s">
        <v>1234</v>
      </c>
    </row>
    <row r="7860" spans="1:6" hidden="1" x14ac:dyDescent="0.25">
      <c r="A7860" t="s">
        <v>836</v>
      </c>
      <c r="B7860" t="s">
        <v>309</v>
      </c>
      <c r="C7860" t="s">
        <v>1470</v>
      </c>
      <c r="D7860">
        <v>111.719999999999</v>
      </c>
      <c r="E7860" t="s">
        <v>2566</v>
      </c>
      <c r="F7860" t="s">
        <v>2005</v>
      </c>
    </row>
    <row r="7861" spans="1:6" hidden="1" x14ac:dyDescent="0.25">
      <c r="A7861" t="s">
        <v>836</v>
      </c>
      <c r="B7861" t="s">
        <v>309</v>
      </c>
      <c r="C7861" t="s">
        <v>1470</v>
      </c>
      <c r="D7861">
        <v>111.719999999999</v>
      </c>
      <c r="E7861" t="s">
        <v>2186</v>
      </c>
      <c r="F7861" t="s">
        <v>2005</v>
      </c>
    </row>
    <row r="7862" spans="1:6" hidden="1" x14ac:dyDescent="0.25">
      <c r="A7862" t="s">
        <v>836</v>
      </c>
      <c r="B7862" t="s">
        <v>309</v>
      </c>
      <c r="C7862" t="s">
        <v>1470</v>
      </c>
      <c r="D7862">
        <v>111.719999999999</v>
      </c>
      <c r="E7862" t="s">
        <v>2213</v>
      </c>
      <c r="F7862" t="s">
        <v>2007</v>
      </c>
    </row>
    <row r="7863" spans="1:6" hidden="1" x14ac:dyDescent="0.25">
      <c r="A7863" t="s">
        <v>836</v>
      </c>
      <c r="B7863" t="s">
        <v>309</v>
      </c>
      <c r="C7863" t="s">
        <v>1470</v>
      </c>
      <c r="D7863">
        <v>111.719999999999</v>
      </c>
      <c r="E7863" t="s">
        <v>2814</v>
      </c>
      <c r="F7863" t="s">
        <v>2015</v>
      </c>
    </row>
    <row r="7864" spans="1:6" hidden="1" x14ac:dyDescent="0.25">
      <c r="A7864" t="s">
        <v>836</v>
      </c>
      <c r="B7864" t="s">
        <v>309</v>
      </c>
      <c r="C7864" t="s">
        <v>1470</v>
      </c>
      <c r="D7864">
        <v>111.719999999999</v>
      </c>
      <c r="E7864" t="s">
        <v>2216</v>
      </c>
      <c r="F7864" t="s">
        <v>2003</v>
      </c>
    </row>
    <row r="7865" spans="1:6" hidden="1" x14ac:dyDescent="0.25">
      <c r="A7865" t="s">
        <v>836</v>
      </c>
      <c r="B7865" t="s">
        <v>309</v>
      </c>
      <c r="C7865" t="s">
        <v>1470</v>
      </c>
      <c r="D7865">
        <v>111.719999999999</v>
      </c>
      <c r="E7865" t="s">
        <v>2546</v>
      </c>
      <c r="F7865" t="s">
        <v>2009</v>
      </c>
    </row>
    <row r="7866" spans="1:6" hidden="1" x14ac:dyDescent="0.25">
      <c r="A7866" t="s">
        <v>836</v>
      </c>
      <c r="B7866" t="s">
        <v>309</v>
      </c>
      <c r="C7866" t="s">
        <v>1470</v>
      </c>
      <c r="D7866">
        <v>111.719999999999</v>
      </c>
      <c r="E7866" t="s">
        <v>2720</v>
      </c>
      <c r="F7866" t="s">
        <v>2015</v>
      </c>
    </row>
    <row r="7867" spans="1:6" hidden="1" x14ac:dyDescent="0.25">
      <c r="A7867" t="s">
        <v>836</v>
      </c>
      <c r="B7867" t="s">
        <v>309</v>
      </c>
      <c r="C7867" t="s">
        <v>1470</v>
      </c>
      <c r="D7867">
        <v>111.719999999999</v>
      </c>
      <c r="E7867" t="s">
        <v>2406</v>
      </c>
      <c r="F7867" t="s">
        <v>2011</v>
      </c>
    </row>
    <row r="7868" spans="1:6" hidden="1" x14ac:dyDescent="0.25">
      <c r="A7868" t="s">
        <v>836</v>
      </c>
      <c r="B7868" t="s">
        <v>309</v>
      </c>
      <c r="C7868" t="s">
        <v>1470</v>
      </c>
      <c r="D7868">
        <v>111.719999999999</v>
      </c>
      <c r="E7868" t="s">
        <v>2340</v>
      </c>
      <c r="F7868" t="s">
        <v>2003</v>
      </c>
    </row>
    <row r="7869" spans="1:6" hidden="1" x14ac:dyDescent="0.25">
      <c r="A7869" t="s">
        <v>836</v>
      </c>
      <c r="B7869" t="s">
        <v>309</v>
      </c>
      <c r="C7869" t="s">
        <v>1470</v>
      </c>
      <c r="D7869">
        <v>111.719999999999</v>
      </c>
      <c r="E7869" t="s">
        <v>2433</v>
      </c>
      <c r="F7869" t="s">
        <v>2013</v>
      </c>
    </row>
    <row r="7870" spans="1:6" hidden="1" x14ac:dyDescent="0.25">
      <c r="A7870" t="s">
        <v>836</v>
      </c>
      <c r="B7870" t="s">
        <v>309</v>
      </c>
      <c r="C7870" t="s">
        <v>1470</v>
      </c>
      <c r="D7870">
        <v>111.719999999999</v>
      </c>
      <c r="E7870" t="s">
        <v>2606</v>
      </c>
      <c r="F7870" t="s">
        <v>2007</v>
      </c>
    </row>
    <row r="7871" spans="1:6" hidden="1" x14ac:dyDescent="0.25">
      <c r="A7871" t="s">
        <v>836</v>
      </c>
      <c r="B7871" t="s">
        <v>309</v>
      </c>
      <c r="C7871" t="s">
        <v>1470</v>
      </c>
      <c r="D7871">
        <v>111.719999999999</v>
      </c>
      <c r="E7871" t="s">
        <v>2168</v>
      </c>
      <c r="F7871" t="s">
        <v>2002</v>
      </c>
    </row>
    <row r="7872" spans="1:6" hidden="1" x14ac:dyDescent="0.25">
      <c r="A7872" t="s">
        <v>836</v>
      </c>
      <c r="B7872" t="s">
        <v>309</v>
      </c>
      <c r="C7872" t="s">
        <v>1470</v>
      </c>
      <c r="D7872">
        <v>111.719999999999</v>
      </c>
      <c r="E7872" t="s">
        <v>2305</v>
      </c>
      <c r="F7872" t="s">
        <v>2006</v>
      </c>
    </row>
    <row r="7873" spans="1:6" hidden="1" x14ac:dyDescent="0.25">
      <c r="A7873" t="s">
        <v>836</v>
      </c>
      <c r="B7873" t="s">
        <v>309</v>
      </c>
      <c r="C7873" t="s">
        <v>1470</v>
      </c>
      <c r="D7873">
        <v>111.719999999999</v>
      </c>
      <c r="E7873" t="s">
        <v>2794</v>
      </c>
      <c r="F7873" t="s">
        <v>2002</v>
      </c>
    </row>
    <row r="7874" spans="1:6" hidden="1" x14ac:dyDescent="0.25">
      <c r="A7874" t="s">
        <v>836</v>
      </c>
      <c r="B7874" t="s">
        <v>309</v>
      </c>
      <c r="C7874" t="s">
        <v>1470</v>
      </c>
      <c r="D7874">
        <v>111.719999999999</v>
      </c>
      <c r="E7874" t="s">
        <v>2370</v>
      </c>
      <c r="F7874" t="s">
        <v>2015</v>
      </c>
    </row>
    <row r="7875" spans="1:6" x14ac:dyDescent="0.25">
      <c r="A7875" t="s">
        <v>836</v>
      </c>
      <c r="B7875" t="s">
        <v>309</v>
      </c>
      <c r="C7875" t="s">
        <v>1470</v>
      </c>
      <c r="D7875">
        <v>111.719999999999</v>
      </c>
      <c r="E7875" t="s">
        <v>2823</v>
      </c>
      <c r="F7875" t="s">
        <v>2010</v>
      </c>
    </row>
    <row r="7876" spans="1:6" hidden="1" x14ac:dyDescent="0.25">
      <c r="A7876" t="s">
        <v>651</v>
      </c>
      <c r="B7876" t="s">
        <v>124</v>
      </c>
      <c r="C7876" t="s">
        <v>1420</v>
      </c>
      <c r="D7876">
        <v>111.679999999999</v>
      </c>
      <c r="E7876" t="s">
        <v>2770</v>
      </c>
      <c r="F7876" t="s">
        <v>2003</v>
      </c>
    </row>
    <row r="7877" spans="1:6" hidden="1" x14ac:dyDescent="0.25">
      <c r="A7877" t="s">
        <v>651</v>
      </c>
      <c r="B7877" t="s">
        <v>124</v>
      </c>
      <c r="C7877" t="s">
        <v>1420</v>
      </c>
      <c r="D7877">
        <v>111.679999999999</v>
      </c>
      <c r="E7877" t="s">
        <v>2373</v>
      </c>
      <c r="F7877" t="s">
        <v>2012</v>
      </c>
    </row>
    <row r="7878" spans="1:6" hidden="1" x14ac:dyDescent="0.25">
      <c r="A7878" t="s">
        <v>651</v>
      </c>
      <c r="B7878" t="s">
        <v>124</v>
      </c>
      <c r="C7878" t="s">
        <v>1420</v>
      </c>
      <c r="D7878">
        <v>111.679999999999</v>
      </c>
      <c r="E7878" t="s">
        <v>2619</v>
      </c>
      <c r="F7878" t="s">
        <v>2002</v>
      </c>
    </row>
    <row r="7879" spans="1:6" hidden="1" x14ac:dyDescent="0.25">
      <c r="A7879" t="s">
        <v>651</v>
      </c>
      <c r="B7879" t="s">
        <v>124</v>
      </c>
      <c r="C7879" t="s">
        <v>1420</v>
      </c>
      <c r="D7879">
        <v>111.679999999999</v>
      </c>
      <c r="E7879" t="s">
        <v>2113</v>
      </c>
      <c r="F7879" t="s">
        <v>2006</v>
      </c>
    </row>
    <row r="7880" spans="1:6" hidden="1" x14ac:dyDescent="0.25">
      <c r="A7880" t="s">
        <v>651</v>
      </c>
      <c r="B7880" t="s">
        <v>124</v>
      </c>
      <c r="C7880" t="s">
        <v>1420</v>
      </c>
      <c r="D7880">
        <v>111.679999999999</v>
      </c>
      <c r="E7880" t="s">
        <v>2189</v>
      </c>
      <c r="F7880" t="s">
        <v>2012</v>
      </c>
    </row>
    <row r="7881" spans="1:6" hidden="1" x14ac:dyDescent="0.25">
      <c r="A7881" t="s">
        <v>651</v>
      </c>
      <c r="B7881" t="s">
        <v>124</v>
      </c>
      <c r="C7881" t="s">
        <v>1420</v>
      </c>
      <c r="D7881">
        <v>111.679999999999</v>
      </c>
      <c r="E7881" t="s">
        <v>2327</v>
      </c>
      <c r="F7881" t="s">
        <v>2009</v>
      </c>
    </row>
    <row r="7882" spans="1:6" hidden="1" x14ac:dyDescent="0.25">
      <c r="A7882" t="s">
        <v>651</v>
      </c>
      <c r="B7882" t="s">
        <v>124</v>
      </c>
      <c r="C7882" t="s">
        <v>1420</v>
      </c>
      <c r="D7882">
        <v>111.679999999999</v>
      </c>
      <c r="E7882" t="s">
        <v>2088</v>
      </c>
      <c r="F7882" t="s">
        <v>2014</v>
      </c>
    </row>
    <row r="7883" spans="1:6" x14ac:dyDescent="0.25">
      <c r="A7883" t="s">
        <v>651</v>
      </c>
      <c r="B7883" t="s">
        <v>124</v>
      </c>
      <c r="C7883" t="s">
        <v>1420</v>
      </c>
      <c r="D7883">
        <v>111.679999999999</v>
      </c>
      <c r="E7883" t="s">
        <v>2700</v>
      </c>
      <c r="F7883" t="s">
        <v>2010</v>
      </c>
    </row>
    <row r="7884" spans="1:6" hidden="1" x14ac:dyDescent="0.25">
      <c r="A7884" t="s">
        <v>651</v>
      </c>
      <c r="B7884" t="s">
        <v>124</v>
      </c>
      <c r="C7884" t="s">
        <v>1420</v>
      </c>
      <c r="D7884">
        <v>111.679999999999</v>
      </c>
      <c r="E7884" t="s">
        <v>2847</v>
      </c>
      <c r="F7884" t="s">
        <v>2005</v>
      </c>
    </row>
    <row r="7885" spans="1:6" hidden="1" x14ac:dyDescent="0.25">
      <c r="A7885" t="s">
        <v>651</v>
      </c>
      <c r="B7885" t="s">
        <v>124</v>
      </c>
      <c r="C7885" t="s">
        <v>1420</v>
      </c>
      <c r="D7885">
        <v>111.679999999999</v>
      </c>
      <c r="E7885" t="s">
        <v>2208</v>
      </c>
      <c r="F7885" t="s">
        <v>2002</v>
      </c>
    </row>
    <row r="7886" spans="1:6" hidden="1" x14ac:dyDescent="0.25">
      <c r="A7886" t="s">
        <v>651</v>
      </c>
      <c r="B7886" t="s">
        <v>124</v>
      </c>
      <c r="C7886" t="s">
        <v>1420</v>
      </c>
      <c r="D7886">
        <v>111.679999999999</v>
      </c>
      <c r="E7886" t="s">
        <v>2430</v>
      </c>
      <c r="F7886" t="s">
        <v>2004</v>
      </c>
    </row>
    <row r="7887" spans="1:6" hidden="1" x14ac:dyDescent="0.25">
      <c r="A7887" t="s">
        <v>651</v>
      </c>
      <c r="B7887" t="s">
        <v>124</v>
      </c>
      <c r="C7887" t="s">
        <v>1420</v>
      </c>
      <c r="D7887">
        <v>111.679999999999</v>
      </c>
      <c r="E7887" t="s">
        <v>2210</v>
      </c>
      <c r="F7887" t="s">
        <v>2005</v>
      </c>
    </row>
    <row r="7888" spans="1:6" hidden="1" x14ac:dyDescent="0.25">
      <c r="A7888" t="s">
        <v>651</v>
      </c>
      <c r="B7888" t="s">
        <v>124</v>
      </c>
      <c r="C7888" t="s">
        <v>1420</v>
      </c>
      <c r="D7888">
        <v>111.679999999999</v>
      </c>
      <c r="E7888" t="s">
        <v>1237</v>
      </c>
      <c r="F7888" t="s">
        <v>1234</v>
      </c>
    </row>
    <row r="7889" spans="1:6" hidden="1" x14ac:dyDescent="0.25">
      <c r="A7889" t="s">
        <v>651</v>
      </c>
      <c r="B7889" t="s">
        <v>124</v>
      </c>
      <c r="C7889" t="s">
        <v>1420</v>
      </c>
      <c r="D7889">
        <v>111.679999999999</v>
      </c>
      <c r="E7889" t="s">
        <v>2459</v>
      </c>
      <c r="F7889" t="s">
        <v>2011</v>
      </c>
    </row>
    <row r="7890" spans="1:6" hidden="1" x14ac:dyDescent="0.25">
      <c r="A7890" t="s">
        <v>651</v>
      </c>
      <c r="B7890" t="s">
        <v>124</v>
      </c>
      <c r="C7890" t="s">
        <v>1420</v>
      </c>
      <c r="D7890">
        <v>111.679999999999</v>
      </c>
      <c r="E7890" t="s">
        <v>2301</v>
      </c>
      <c r="F7890" t="s">
        <v>2011</v>
      </c>
    </row>
    <row r="7891" spans="1:6" hidden="1" x14ac:dyDescent="0.25">
      <c r="A7891" t="s">
        <v>651</v>
      </c>
      <c r="B7891" t="s">
        <v>124</v>
      </c>
      <c r="C7891" t="s">
        <v>1420</v>
      </c>
      <c r="D7891">
        <v>111.679999999999</v>
      </c>
      <c r="E7891" t="s">
        <v>2550</v>
      </c>
      <c r="F7891" t="s">
        <v>2002</v>
      </c>
    </row>
    <row r="7892" spans="1:6" x14ac:dyDescent="0.25">
      <c r="A7892" t="s">
        <v>651</v>
      </c>
      <c r="B7892" t="s">
        <v>124</v>
      </c>
      <c r="C7892" t="s">
        <v>1420</v>
      </c>
      <c r="D7892">
        <v>111.679999999999</v>
      </c>
      <c r="E7892" t="s">
        <v>2540</v>
      </c>
      <c r="F7892" t="s">
        <v>2010</v>
      </c>
    </row>
    <row r="7893" spans="1:6" hidden="1" x14ac:dyDescent="0.25">
      <c r="A7893" t="s">
        <v>651</v>
      </c>
      <c r="B7893" t="s">
        <v>124</v>
      </c>
      <c r="C7893" t="s">
        <v>1420</v>
      </c>
      <c r="D7893">
        <v>111.679999999999</v>
      </c>
      <c r="E7893" t="s">
        <v>2561</v>
      </c>
      <c r="F7893" t="s">
        <v>2005</v>
      </c>
    </row>
    <row r="7894" spans="1:6" hidden="1" x14ac:dyDescent="0.25">
      <c r="A7894" t="s">
        <v>651</v>
      </c>
      <c r="B7894" t="s">
        <v>124</v>
      </c>
      <c r="C7894" t="s">
        <v>1420</v>
      </c>
      <c r="D7894">
        <v>111.679999999999</v>
      </c>
      <c r="E7894" t="s">
        <v>2647</v>
      </c>
      <c r="F7894" t="s">
        <v>2004</v>
      </c>
    </row>
    <row r="7895" spans="1:6" hidden="1" x14ac:dyDescent="0.25">
      <c r="A7895" t="s">
        <v>651</v>
      </c>
      <c r="B7895" t="s">
        <v>124</v>
      </c>
      <c r="C7895" t="s">
        <v>1420</v>
      </c>
      <c r="D7895">
        <v>111.679999999999</v>
      </c>
      <c r="E7895" t="s">
        <v>2817</v>
      </c>
      <c r="F7895" t="s">
        <v>2006</v>
      </c>
    </row>
    <row r="7896" spans="1:6" hidden="1" x14ac:dyDescent="0.25">
      <c r="A7896" t="s">
        <v>651</v>
      </c>
      <c r="B7896" t="s">
        <v>124</v>
      </c>
      <c r="C7896" t="s">
        <v>1420</v>
      </c>
      <c r="D7896">
        <v>111.679999999999</v>
      </c>
      <c r="E7896" t="s">
        <v>1241</v>
      </c>
      <c r="F7896" t="s">
        <v>1234</v>
      </c>
    </row>
    <row r="7897" spans="1:6" hidden="1" x14ac:dyDescent="0.25">
      <c r="A7897" t="s">
        <v>651</v>
      </c>
      <c r="B7897" t="s">
        <v>124</v>
      </c>
      <c r="C7897" t="s">
        <v>1420</v>
      </c>
      <c r="D7897">
        <v>111.679999999999</v>
      </c>
      <c r="E7897" t="s">
        <v>2464</v>
      </c>
      <c r="F7897" t="s">
        <v>2007</v>
      </c>
    </row>
    <row r="7898" spans="1:6" hidden="1" x14ac:dyDescent="0.25">
      <c r="A7898" t="s">
        <v>651</v>
      </c>
      <c r="B7898" t="s">
        <v>124</v>
      </c>
      <c r="C7898" t="s">
        <v>1420</v>
      </c>
      <c r="D7898">
        <v>111.679999999999</v>
      </c>
      <c r="E7898" t="s">
        <v>2580</v>
      </c>
      <c r="F7898" t="s">
        <v>2015</v>
      </c>
    </row>
    <row r="7899" spans="1:6" hidden="1" x14ac:dyDescent="0.25">
      <c r="A7899" t="s">
        <v>651</v>
      </c>
      <c r="B7899" t="s">
        <v>124</v>
      </c>
      <c r="C7899" t="s">
        <v>1420</v>
      </c>
      <c r="D7899">
        <v>111.679999999999</v>
      </c>
      <c r="E7899" t="s">
        <v>2618</v>
      </c>
      <c r="F7899" t="s">
        <v>2003</v>
      </c>
    </row>
    <row r="7900" spans="1:6" hidden="1" x14ac:dyDescent="0.25">
      <c r="A7900" t="s">
        <v>651</v>
      </c>
      <c r="B7900" t="s">
        <v>124</v>
      </c>
      <c r="C7900" t="s">
        <v>1420</v>
      </c>
      <c r="D7900">
        <v>111.679999999999</v>
      </c>
      <c r="E7900" t="s">
        <v>2589</v>
      </c>
      <c r="F7900" t="s">
        <v>2008</v>
      </c>
    </row>
    <row r="7901" spans="1:6" hidden="1" x14ac:dyDescent="0.25">
      <c r="A7901" t="s">
        <v>651</v>
      </c>
      <c r="B7901" t="s">
        <v>124</v>
      </c>
      <c r="C7901" t="s">
        <v>1420</v>
      </c>
      <c r="D7901">
        <v>111.679999999999</v>
      </c>
      <c r="E7901" t="s">
        <v>2520</v>
      </c>
      <c r="F7901" t="s">
        <v>2013</v>
      </c>
    </row>
    <row r="7902" spans="1:6" hidden="1" x14ac:dyDescent="0.25">
      <c r="A7902" t="s">
        <v>651</v>
      </c>
      <c r="B7902" t="s">
        <v>124</v>
      </c>
      <c r="C7902" t="s">
        <v>1420</v>
      </c>
      <c r="D7902">
        <v>111.679999999999</v>
      </c>
      <c r="E7902" t="s">
        <v>1252</v>
      </c>
      <c r="F7902" t="s">
        <v>1234</v>
      </c>
    </row>
    <row r="7903" spans="1:6" hidden="1" x14ac:dyDescent="0.25">
      <c r="A7903" t="s">
        <v>651</v>
      </c>
      <c r="B7903" t="s">
        <v>124</v>
      </c>
      <c r="C7903" t="s">
        <v>1420</v>
      </c>
      <c r="D7903">
        <v>111.679999999999</v>
      </c>
      <c r="E7903" t="s">
        <v>1251</v>
      </c>
      <c r="F7903" t="s">
        <v>1234</v>
      </c>
    </row>
    <row r="7904" spans="1:6" x14ac:dyDescent="0.25">
      <c r="A7904" t="s">
        <v>651</v>
      </c>
      <c r="B7904" t="s">
        <v>124</v>
      </c>
      <c r="C7904" t="s">
        <v>1420</v>
      </c>
      <c r="D7904">
        <v>111.679999999999</v>
      </c>
      <c r="E7904" t="s">
        <v>2834</v>
      </c>
      <c r="F7904" t="s">
        <v>2010</v>
      </c>
    </row>
    <row r="7905" spans="1:6" hidden="1" x14ac:dyDescent="0.25">
      <c r="A7905" t="s">
        <v>651</v>
      </c>
      <c r="B7905" t="s">
        <v>124</v>
      </c>
      <c r="C7905" t="s">
        <v>1420</v>
      </c>
      <c r="D7905">
        <v>111.679999999999</v>
      </c>
      <c r="E7905" t="s">
        <v>2844</v>
      </c>
      <c r="F7905" t="s">
        <v>2006</v>
      </c>
    </row>
    <row r="7906" spans="1:6" hidden="1" x14ac:dyDescent="0.25">
      <c r="A7906" t="s">
        <v>651</v>
      </c>
      <c r="B7906" t="s">
        <v>124</v>
      </c>
      <c r="C7906" t="s">
        <v>1420</v>
      </c>
      <c r="D7906">
        <v>111.679999999999</v>
      </c>
      <c r="E7906" t="s">
        <v>2439</v>
      </c>
      <c r="F7906" t="s">
        <v>2001</v>
      </c>
    </row>
    <row r="7907" spans="1:6" hidden="1" x14ac:dyDescent="0.25">
      <c r="A7907" t="s">
        <v>651</v>
      </c>
      <c r="B7907" t="s">
        <v>124</v>
      </c>
      <c r="C7907" t="s">
        <v>1420</v>
      </c>
      <c r="D7907">
        <v>111.679999999999</v>
      </c>
      <c r="E7907" t="s">
        <v>2338</v>
      </c>
      <c r="F7907" t="s">
        <v>2002</v>
      </c>
    </row>
    <row r="7908" spans="1:6" hidden="1" x14ac:dyDescent="0.25">
      <c r="A7908" t="s">
        <v>998</v>
      </c>
      <c r="B7908" t="s">
        <v>471</v>
      </c>
      <c r="C7908" t="s">
        <v>1749</v>
      </c>
      <c r="D7908">
        <v>110.759999999999</v>
      </c>
      <c r="E7908" t="s">
        <v>2931</v>
      </c>
      <c r="F7908" t="s">
        <v>2009</v>
      </c>
    </row>
    <row r="7909" spans="1:6" hidden="1" x14ac:dyDescent="0.25">
      <c r="A7909" t="s">
        <v>998</v>
      </c>
      <c r="B7909" t="s">
        <v>471</v>
      </c>
      <c r="C7909" t="s">
        <v>1749</v>
      </c>
      <c r="D7909">
        <v>110.759999999999</v>
      </c>
      <c r="E7909" t="s">
        <v>2279</v>
      </c>
      <c r="F7909" t="s">
        <v>2008</v>
      </c>
    </row>
    <row r="7910" spans="1:6" hidden="1" x14ac:dyDescent="0.25">
      <c r="A7910" t="s">
        <v>998</v>
      </c>
      <c r="B7910" t="s">
        <v>471</v>
      </c>
      <c r="C7910" t="s">
        <v>1749</v>
      </c>
      <c r="D7910">
        <v>110.759999999999</v>
      </c>
      <c r="E7910" t="s">
        <v>2062</v>
      </c>
      <c r="F7910" t="s">
        <v>2005</v>
      </c>
    </row>
    <row r="7911" spans="1:6" hidden="1" x14ac:dyDescent="0.25">
      <c r="A7911" t="s">
        <v>998</v>
      </c>
      <c r="B7911" t="s">
        <v>471</v>
      </c>
      <c r="C7911" t="s">
        <v>1749</v>
      </c>
      <c r="D7911">
        <v>110.759999999999</v>
      </c>
      <c r="E7911" t="s">
        <v>2127</v>
      </c>
      <c r="F7911" t="s">
        <v>2014</v>
      </c>
    </row>
    <row r="7912" spans="1:6" hidden="1" x14ac:dyDescent="0.25">
      <c r="A7912" t="s">
        <v>998</v>
      </c>
      <c r="B7912" t="s">
        <v>471</v>
      </c>
      <c r="C7912" t="s">
        <v>1749</v>
      </c>
      <c r="D7912">
        <v>110.759999999999</v>
      </c>
      <c r="E7912" t="s">
        <v>2702</v>
      </c>
      <c r="F7912" t="s">
        <v>2008</v>
      </c>
    </row>
    <row r="7913" spans="1:6" hidden="1" x14ac:dyDescent="0.25">
      <c r="A7913" t="s">
        <v>998</v>
      </c>
      <c r="B7913" t="s">
        <v>471</v>
      </c>
      <c r="C7913" t="s">
        <v>1749</v>
      </c>
      <c r="D7913">
        <v>110.759999999999</v>
      </c>
      <c r="E7913" t="s">
        <v>2797</v>
      </c>
      <c r="F7913" t="s">
        <v>2007</v>
      </c>
    </row>
    <row r="7914" spans="1:6" hidden="1" x14ac:dyDescent="0.25">
      <c r="A7914" t="s">
        <v>998</v>
      </c>
      <c r="B7914" t="s">
        <v>471</v>
      </c>
      <c r="C7914" t="s">
        <v>1749</v>
      </c>
      <c r="D7914">
        <v>110.759999999999</v>
      </c>
      <c r="E7914" t="s">
        <v>2231</v>
      </c>
      <c r="F7914" t="s">
        <v>2013</v>
      </c>
    </row>
    <row r="7915" spans="1:6" hidden="1" x14ac:dyDescent="0.25">
      <c r="A7915" t="s">
        <v>998</v>
      </c>
      <c r="B7915" t="s">
        <v>471</v>
      </c>
      <c r="C7915" t="s">
        <v>1749</v>
      </c>
      <c r="D7915">
        <v>110.759999999999</v>
      </c>
      <c r="E7915" t="s">
        <v>2294</v>
      </c>
      <c r="F7915" t="s">
        <v>2014</v>
      </c>
    </row>
    <row r="7916" spans="1:6" hidden="1" x14ac:dyDescent="0.25">
      <c r="A7916" t="s">
        <v>998</v>
      </c>
      <c r="B7916" t="s">
        <v>471</v>
      </c>
      <c r="C7916" t="s">
        <v>1749</v>
      </c>
      <c r="D7916">
        <v>110.759999999999</v>
      </c>
      <c r="E7916" t="s">
        <v>2576</v>
      </c>
      <c r="F7916" t="s">
        <v>2005</v>
      </c>
    </row>
    <row r="7917" spans="1:6" hidden="1" x14ac:dyDescent="0.25">
      <c r="A7917" t="s">
        <v>998</v>
      </c>
      <c r="B7917" t="s">
        <v>471</v>
      </c>
      <c r="C7917" t="s">
        <v>1749</v>
      </c>
      <c r="D7917">
        <v>110.759999999999</v>
      </c>
      <c r="E7917" t="s">
        <v>2808</v>
      </c>
      <c r="F7917" t="s">
        <v>2005</v>
      </c>
    </row>
    <row r="7918" spans="1:6" hidden="1" x14ac:dyDescent="0.25">
      <c r="A7918" t="s">
        <v>998</v>
      </c>
      <c r="B7918" t="s">
        <v>471</v>
      </c>
      <c r="C7918" t="s">
        <v>1749</v>
      </c>
      <c r="D7918">
        <v>110.759999999999</v>
      </c>
      <c r="E7918" t="s">
        <v>2300</v>
      </c>
      <c r="F7918" t="s">
        <v>2012</v>
      </c>
    </row>
    <row r="7919" spans="1:6" hidden="1" x14ac:dyDescent="0.25">
      <c r="A7919" t="s">
        <v>998</v>
      </c>
      <c r="B7919" t="s">
        <v>471</v>
      </c>
      <c r="C7919" t="s">
        <v>1749</v>
      </c>
      <c r="D7919">
        <v>110.759999999999</v>
      </c>
      <c r="E7919" t="s">
        <v>2763</v>
      </c>
      <c r="F7919" t="s">
        <v>2012</v>
      </c>
    </row>
    <row r="7920" spans="1:6" hidden="1" x14ac:dyDescent="0.25">
      <c r="A7920" t="s">
        <v>998</v>
      </c>
      <c r="B7920" t="s">
        <v>471</v>
      </c>
      <c r="C7920" t="s">
        <v>1749</v>
      </c>
      <c r="D7920">
        <v>110.759999999999</v>
      </c>
      <c r="E7920" t="s">
        <v>2213</v>
      </c>
      <c r="F7920" t="s">
        <v>2007</v>
      </c>
    </row>
    <row r="7921" spans="1:6" hidden="1" x14ac:dyDescent="0.25">
      <c r="A7921" t="s">
        <v>998</v>
      </c>
      <c r="B7921" t="s">
        <v>471</v>
      </c>
      <c r="C7921" t="s">
        <v>1749</v>
      </c>
      <c r="D7921">
        <v>110.759999999999</v>
      </c>
      <c r="E7921" t="s">
        <v>2339</v>
      </c>
      <c r="F7921" t="s">
        <v>2005</v>
      </c>
    </row>
    <row r="7922" spans="1:6" hidden="1" x14ac:dyDescent="0.25">
      <c r="A7922" t="s">
        <v>998</v>
      </c>
      <c r="B7922" t="s">
        <v>471</v>
      </c>
      <c r="C7922" t="s">
        <v>1749</v>
      </c>
      <c r="D7922">
        <v>110.759999999999</v>
      </c>
      <c r="E7922" t="s">
        <v>2253</v>
      </c>
      <c r="F7922" t="s">
        <v>2005</v>
      </c>
    </row>
    <row r="7923" spans="1:6" hidden="1" x14ac:dyDescent="0.25">
      <c r="A7923" t="s">
        <v>998</v>
      </c>
      <c r="B7923" t="s">
        <v>471</v>
      </c>
      <c r="C7923" t="s">
        <v>1749</v>
      </c>
      <c r="D7923">
        <v>110.759999999999</v>
      </c>
      <c r="E7923" t="s">
        <v>2416</v>
      </c>
      <c r="F7923" t="s">
        <v>2005</v>
      </c>
    </row>
    <row r="7924" spans="1:6" hidden="1" x14ac:dyDescent="0.25">
      <c r="A7924" t="s">
        <v>998</v>
      </c>
      <c r="B7924" t="s">
        <v>471</v>
      </c>
      <c r="C7924" t="s">
        <v>1749</v>
      </c>
      <c r="D7924">
        <v>110.759999999999</v>
      </c>
      <c r="E7924" t="s">
        <v>2661</v>
      </c>
      <c r="F7924" t="s">
        <v>2013</v>
      </c>
    </row>
    <row r="7925" spans="1:6" hidden="1" x14ac:dyDescent="0.25">
      <c r="A7925" t="s">
        <v>998</v>
      </c>
      <c r="B7925" t="s">
        <v>471</v>
      </c>
      <c r="C7925" t="s">
        <v>1749</v>
      </c>
      <c r="D7925">
        <v>110.759999999999</v>
      </c>
      <c r="E7925" t="s">
        <v>2308</v>
      </c>
      <c r="F7925" t="s">
        <v>2005</v>
      </c>
    </row>
    <row r="7926" spans="1:6" hidden="1" x14ac:dyDescent="0.25">
      <c r="A7926" t="s">
        <v>998</v>
      </c>
      <c r="B7926" t="s">
        <v>471</v>
      </c>
      <c r="C7926" t="s">
        <v>1749</v>
      </c>
      <c r="D7926">
        <v>110.759999999999</v>
      </c>
      <c r="E7926" t="s">
        <v>2422</v>
      </c>
      <c r="F7926" t="s">
        <v>2013</v>
      </c>
    </row>
    <row r="7927" spans="1:6" hidden="1" x14ac:dyDescent="0.25">
      <c r="A7927" t="s">
        <v>998</v>
      </c>
      <c r="B7927" t="s">
        <v>471</v>
      </c>
      <c r="C7927" t="s">
        <v>1749</v>
      </c>
      <c r="D7927">
        <v>110.759999999999</v>
      </c>
      <c r="E7927" t="s">
        <v>2438</v>
      </c>
      <c r="F7927" t="s">
        <v>2002</v>
      </c>
    </row>
    <row r="7928" spans="1:6" hidden="1" x14ac:dyDescent="0.25">
      <c r="A7928" t="s">
        <v>998</v>
      </c>
      <c r="B7928" t="s">
        <v>471</v>
      </c>
      <c r="C7928" t="s">
        <v>1749</v>
      </c>
      <c r="D7928">
        <v>110.759999999999</v>
      </c>
      <c r="E7928" t="s">
        <v>2771</v>
      </c>
      <c r="F7928" t="s">
        <v>2004</v>
      </c>
    </row>
    <row r="7929" spans="1:6" hidden="1" x14ac:dyDescent="0.25">
      <c r="A7929" t="s">
        <v>998</v>
      </c>
      <c r="B7929" t="s">
        <v>471</v>
      </c>
      <c r="C7929" t="s">
        <v>1749</v>
      </c>
      <c r="D7929">
        <v>110.759999999999</v>
      </c>
      <c r="E7929" t="s">
        <v>2511</v>
      </c>
      <c r="F7929" t="s">
        <v>2008</v>
      </c>
    </row>
    <row r="7930" spans="1:6" x14ac:dyDescent="0.25">
      <c r="A7930" t="s">
        <v>881</v>
      </c>
      <c r="B7930" t="s">
        <v>354</v>
      </c>
      <c r="C7930" t="s">
        <v>1832</v>
      </c>
      <c r="D7930">
        <v>110.759999999999</v>
      </c>
      <c r="E7930" t="s">
        <v>2583</v>
      </c>
      <c r="F7930" t="s">
        <v>2010</v>
      </c>
    </row>
    <row r="7931" spans="1:6" hidden="1" x14ac:dyDescent="0.25">
      <c r="A7931" t="s">
        <v>881</v>
      </c>
      <c r="B7931" t="s">
        <v>354</v>
      </c>
      <c r="C7931" t="s">
        <v>1832</v>
      </c>
      <c r="D7931">
        <v>110.759999999999</v>
      </c>
      <c r="E7931" t="s">
        <v>2502</v>
      </c>
      <c r="F7931" t="s">
        <v>2011</v>
      </c>
    </row>
    <row r="7932" spans="1:6" hidden="1" x14ac:dyDescent="0.25">
      <c r="A7932" t="s">
        <v>881</v>
      </c>
      <c r="B7932" t="s">
        <v>354</v>
      </c>
      <c r="C7932" t="s">
        <v>1832</v>
      </c>
      <c r="D7932">
        <v>110.759999999999</v>
      </c>
      <c r="E7932" t="s">
        <v>2149</v>
      </c>
      <c r="F7932" t="s">
        <v>2007</v>
      </c>
    </row>
    <row r="7933" spans="1:6" hidden="1" x14ac:dyDescent="0.25">
      <c r="A7933" t="s">
        <v>881</v>
      </c>
      <c r="B7933" t="s">
        <v>354</v>
      </c>
      <c r="C7933" t="s">
        <v>1832</v>
      </c>
      <c r="D7933">
        <v>110.759999999999</v>
      </c>
      <c r="E7933" t="s">
        <v>2264</v>
      </c>
      <c r="F7933" t="s">
        <v>2011</v>
      </c>
    </row>
    <row r="7934" spans="1:6" hidden="1" x14ac:dyDescent="0.25">
      <c r="A7934" t="s">
        <v>881</v>
      </c>
      <c r="B7934" t="s">
        <v>354</v>
      </c>
      <c r="C7934" t="s">
        <v>1832</v>
      </c>
      <c r="D7934">
        <v>110.759999999999</v>
      </c>
      <c r="E7934" t="s">
        <v>2606</v>
      </c>
      <c r="F7934" t="s">
        <v>2007</v>
      </c>
    </row>
    <row r="7935" spans="1:6" hidden="1" x14ac:dyDescent="0.25">
      <c r="A7935" t="s">
        <v>881</v>
      </c>
      <c r="B7935" t="s">
        <v>354</v>
      </c>
      <c r="C7935" t="s">
        <v>1832</v>
      </c>
      <c r="D7935">
        <v>110.759999999999</v>
      </c>
      <c r="E7935" t="s">
        <v>2898</v>
      </c>
      <c r="F7935" t="s">
        <v>2013</v>
      </c>
    </row>
    <row r="7936" spans="1:6" hidden="1" x14ac:dyDescent="0.25">
      <c r="A7936" t="s">
        <v>881</v>
      </c>
      <c r="B7936" t="s">
        <v>354</v>
      </c>
      <c r="C7936" t="s">
        <v>1832</v>
      </c>
      <c r="D7936">
        <v>110.759999999999</v>
      </c>
      <c r="E7936" t="s">
        <v>2410</v>
      </c>
      <c r="F7936" t="s">
        <v>2006</v>
      </c>
    </row>
    <row r="7937" spans="1:6" hidden="1" x14ac:dyDescent="0.25">
      <c r="A7937" t="s">
        <v>881</v>
      </c>
      <c r="B7937" t="s">
        <v>354</v>
      </c>
      <c r="C7937" t="s">
        <v>1832</v>
      </c>
      <c r="D7937">
        <v>110.759999999999</v>
      </c>
      <c r="E7937" t="s">
        <v>2914</v>
      </c>
      <c r="F7937" t="s">
        <v>2003</v>
      </c>
    </row>
    <row r="7938" spans="1:6" hidden="1" x14ac:dyDescent="0.25">
      <c r="A7938" t="s">
        <v>881</v>
      </c>
      <c r="B7938" t="s">
        <v>354</v>
      </c>
      <c r="C7938" t="s">
        <v>1832</v>
      </c>
      <c r="D7938">
        <v>110.759999999999</v>
      </c>
      <c r="E7938" t="s">
        <v>2278</v>
      </c>
      <c r="F7938" t="s">
        <v>2004</v>
      </c>
    </row>
    <row r="7939" spans="1:6" hidden="1" x14ac:dyDescent="0.25">
      <c r="A7939" t="s">
        <v>881</v>
      </c>
      <c r="B7939" t="s">
        <v>354</v>
      </c>
      <c r="C7939" t="s">
        <v>1832</v>
      </c>
      <c r="D7939">
        <v>110.759999999999</v>
      </c>
      <c r="E7939" t="s">
        <v>2427</v>
      </c>
      <c r="F7939" t="s">
        <v>2012</v>
      </c>
    </row>
    <row r="7940" spans="1:6" hidden="1" x14ac:dyDescent="0.25">
      <c r="A7940" t="s">
        <v>881</v>
      </c>
      <c r="B7940" t="s">
        <v>354</v>
      </c>
      <c r="C7940" t="s">
        <v>1832</v>
      </c>
      <c r="D7940">
        <v>110.759999999999</v>
      </c>
      <c r="E7940" t="s">
        <v>2553</v>
      </c>
      <c r="F7940" t="s">
        <v>2002</v>
      </c>
    </row>
    <row r="7941" spans="1:6" hidden="1" x14ac:dyDescent="0.25">
      <c r="A7941" t="s">
        <v>881</v>
      </c>
      <c r="B7941" t="s">
        <v>354</v>
      </c>
      <c r="C7941" t="s">
        <v>1832</v>
      </c>
      <c r="D7941">
        <v>110.759999999999</v>
      </c>
      <c r="E7941" t="s">
        <v>2429</v>
      </c>
      <c r="F7941" t="s">
        <v>2002</v>
      </c>
    </row>
    <row r="7942" spans="1:6" hidden="1" x14ac:dyDescent="0.25">
      <c r="A7942" t="s">
        <v>881</v>
      </c>
      <c r="B7942" t="s">
        <v>354</v>
      </c>
      <c r="C7942" t="s">
        <v>1832</v>
      </c>
      <c r="D7942">
        <v>110.759999999999</v>
      </c>
      <c r="E7942" t="s">
        <v>1245</v>
      </c>
      <c r="F7942" t="s">
        <v>1234</v>
      </c>
    </row>
    <row r="7943" spans="1:6" hidden="1" x14ac:dyDescent="0.25">
      <c r="A7943" t="s">
        <v>881</v>
      </c>
      <c r="B7943" t="s">
        <v>354</v>
      </c>
      <c r="C7943" t="s">
        <v>1832</v>
      </c>
      <c r="D7943">
        <v>110.759999999999</v>
      </c>
      <c r="E7943" t="s">
        <v>2380</v>
      </c>
      <c r="F7943" t="s">
        <v>2008</v>
      </c>
    </row>
    <row r="7944" spans="1:6" hidden="1" x14ac:dyDescent="0.25">
      <c r="A7944" t="s">
        <v>881</v>
      </c>
      <c r="B7944" t="s">
        <v>354</v>
      </c>
      <c r="C7944" t="s">
        <v>1832</v>
      </c>
      <c r="D7944">
        <v>110.759999999999</v>
      </c>
      <c r="E7944" t="s">
        <v>2253</v>
      </c>
      <c r="F7944" t="s">
        <v>2005</v>
      </c>
    </row>
    <row r="7945" spans="1:6" hidden="1" x14ac:dyDescent="0.25">
      <c r="A7945" t="s">
        <v>881</v>
      </c>
      <c r="B7945" t="s">
        <v>354</v>
      </c>
      <c r="C7945" t="s">
        <v>1832</v>
      </c>
      <c r="D7945">
        <v>110.759999999999</v>
      </c>
      <c r="E7945" t="s">
        <v>2221</v>
      </c>
      <c r="F7945" t="s">
        <v>2002</v>
      </c>
    </row>
    <row r="7946" spans="1:6" hidden="1" x14ac:dyDescent="0.25">
      <c r="A7946" t="s">
        <v>881</v>
      </c>
      <c r="B7946" t="s">
        <v>354</v>
      </c>
      <c r="C7946" t="s">
        <v>1832</v>
      </c>
      <c r="D7946">
        <v>110.759999999999</v>
      </c>
      <c r="E7946" t="s">
        <v>2056</v>
      </c>
      <c r="F7946" t="s">
        <v>2007</v>
      </c>
    </row>
    <row r="7947" spans="1:6" hidden="1" x14ac:dyDescent="0.25">
      <c r="A7947" t="s">
        <v>881</v>
      </c>
      <c r="B7947" t="s">
        <v>354</v>
      </c>
      <c r="C7947" t="s">
        <v>1832</v>
      </c>
      <c r="D7947">
        <v>110.759999999999</v>
      </c>
      <c r="E7947" t="s">
        <v>2517</v>
      </c>
      <c r="F7947" t="s">
        <v>2003</v>
      </c>
    </row>
    <row r="7948" spans="1:6" hidden="1" x14ac:dyDescent="0.25">
      <c r="A7948" t="s">
        <v>881</v>
      </c>
      <c r="B7948" t="s">
        <v>354</v>
      </c>
      <c r="C7948" t="s">
        <v>1832</v>
      </c>
      <c r="D7948">
        <v>110.759999999999</v>
      </c>
      <c r="E7948" t="s">
        <v>2424</v>
      </c>
      <c r="F7948" t="s">
        <v>2002</v>
      </c>
    </row>
    <row r="7949" spans="1:6" hidden="1" x14ac:dyDescent="0.25">
      <c r="A7949" t="s">
        <v>881</v>
      </c>
      <c r="B7949" t="s">
        <v>354</v>
      </c>
      <c r="C7949" t="s">
        <v>1832</v>
      </c>
      <c r="D7949">
        <v>110.759999999999</v>
      </c>
      <c r="E7949" t="s">
        <v>2761</v>
      </c>
      <c r="F7949" t="s">
        <v>2006</v>
      </c>
    </row>
    <row r="7950" spans="1:6" hidden="1" x14ac:dyDescent="0.25">
      <c r="A7950" t="s">
        <v>881</v>
      </c>
      <c r="B7950" t="s">
        <v>354</v>
      </c>
      <c r="C7950" t="s">
        <v>1832</v>
      </c>
      <c r="D7950">
        <v>110.759999999999</v>
      </c>
      <c r="E7950" t="s">
        <v>2822</v>
      </c>
      <c r="F7950" t="s">
        <v>2003</v>
      </c>
    </row>
    <row r="7951" spans="1:6" hidden="1" x14ac:dyDescent="0.25">
      <c r="A7951" t="s">
        <v>881</v>
      </c>
      <c r="B7951" t="s">
        <v>354</v>
      </c>
      <c r="C7951" t="s">
        <v>1832</v>
      </c>
      <c r="D7951">
        <v>110.759999999999</v>
      </c>
      <c r="E7951" t="s">
        <v>2051</v>
      </c>
      <c r="F7951" t="s">
        <v>2013</v>
      </c>
    </row>
    <row r="7952" spans="1:6" hidden="1" x14ac:dyDescent="0.25">
      <c r="A7952" t="s">
        <v>881</v>
      </c>
      <c r="B7952" t="s">
        <v>354</v>
      </c>
      <c r="C7952" t="s">
        <v>1832</v>
      </c>
      <c r="D7952">
        <v>110.759999999999</v>
      </c>
      <c r="E7952" t="s">
        <v>2396</v>
      </c>
      <c r="F7952" t="s">
        <v>2007</v>
      </c>
    </row>
    <row r="7953" spans="1:6" hidden="1" x14ac:dyDescent="0.25">
      <c r="A7953" t="s">
        <v>881</v>
      </c>
      <c r="B7953" t="s">
        <v>354</v>
      </c>
      <c r="C7953" t="s">
        <v>1832</v>
      </c>
      <c r="D7953">
        <v>110.759999999999</v>
      </c>
      <c r="E7953" t="s">
        <v>2664</v>
      </c>
      <c r="F7953" t="s">
        <v>2004</v>
      </c>
    </row>
    <row r="7954" spans="1:6" hidden="1" x14ac:dyDescent="0.25">
      <c r="A7954" t="s">
        <v>1040</v>
      </c>
      <c r="B7954" t="s">
        <v>513</v>
      </c>
      <c r="C7954" t="s">
        <v>1313</v>
      </c>
      <c r="D7954">
        <v>110.74999999999901</v>
      </c>
      <c r="E7954" t="s">
        <v>2516</v>
      </c>
      <c r="F7954" t="s">
        <v>2001</v>
      </c>
    </row>
    <row r="7955" spans="1:6" hidden="1" x14ac:dyDescent="0.25">
      <c r="A7955" t="s">
        <v>1040</v>
      </c>
      <c r="B7955" t="s">
        <v>513</v>
      </c>
      <c r="C7955" t="s">
        <v>1313</v>
      </c>
      <c r="D7955">
        <v>110.74999999999901</v>
      </c>
      <c r="E7955" t="s">
        <v>1281</v>
      </c>
      <c r="F7955" t="s">
        <v>1234</v>
      </c>
    </row>
    <row r="7956" spans="1:6" hidden="1" x14ac:dyDescent="0.25">
      <c r="A7956" t="s">
        <v>1040</v>
      </c>
      <c r="B7956" t="s">
        <v>513</v>
      </c>
      <c r="C7956" t="s">
        <v>1313</v>
      </c>
      <c r="D7956">
        <v>110.74999999999901</v>
      </c>
      <c r="E7956" t="s">
        <v>1270</v>
      </c>
      <c r="F7956" t="s">
        <v>1234</v>
      </c>
    </row>
    <row r="7957" spans="1:6" x14ac:dyDescent="0.25">
      <c r="A7957" t="s">
        <v>1040</v>
      </c>
      <c r="B7957" t="s">
        <v>513</v>
      </c>
      <c r="C7957" t="s">
        <v>1313</v>
      </c>
      <c r="D7957">
        <v>110.74999999999901</v>
      </c>
      <c r="E7957" t="s">
        <v>2676</v>
      </c>
      <c r="F7957" t="s">
        <v>2010</v>
      </c>
    </row>
    <row r="7958" spans="1:6" hidden="1" x14ac:dyDescent="0.25">
      <c r="A7958" t="s">
        <v>1040</v>
      </c>
      <c r="B7958" t="s">
        <v>513</v>
      </c>
      <c r="C7958" t="s">
        <v>1313</v>
      </c>
      <c r="D7958">
        <v>110.74999999999901</v>
      </c>
      <c r="E7958" t="s">
        <v>2220</v>
      </c>
      <c r="F7958" t="s">
        <v>2003</v>
      </c>
    </row>
    <row r="7959" spans="1:6" hidden="1" x14ac:dyDescent="0.25">
      <c r="A7959" t="s">
        <v>1040</v>
      </c>
      <c r="B7959" t="s">
        <v>513</v>
      </c>
      <c r="C7959" t="s">
        <v>1313</v>
      </c>
      <c r="D7959">
        <v>110.74999999999901</v>
      </c>
      <c r="E7959" t="s">
        <v>2239</v>
      </c>
      <c r="F7959" t="s">
        <v>2006</v>
      </c>
    </row>
    <row r="7960" spans="1:6" hidden="1" x14ac:dyDescent="0.25">
      <c r="A7960" t="s">
        <v>1040</v>
      </c>
      <c r="B7960" t="s">
        <v>513</v>
      </c>
      <c r="C7960" t="s">
        <v>1313</v>
      </c>
      <c r="D7960">
        <v>110.74999999999901</v>
      </c>
      <c r="E7960" t="s">
        <v>2092</v>
      </c>
      <c r="F7960" t="s">
        <v>2012</v>
      </c>
    </row>
    <row r="7961" spans="1:6" hidden="1" x14ac:dyDescent="0.25">
      <c r="A7961" t="s">
        <v>1040</v>
      </c>
      <c r="B7961" t="s">
        <v>513</v>
      </c>
      <c r="C7961" t="s">
        <v>1313</v>
      </c>
      <c r="D7961">
        <v>110.74999999999901</v>
      </c>
      <c r="E7961" t="s">
        <v>1239</v>
      </c>
      <c r="F7961" t="s">
        <v>1234</v>
      </c>
    </row>
    <row r="7962" spans="1:6" hidden="1" x14ac:dyDescent="0.25">
      <c r="A7962" t="s">
        <v>1040</v>
      </c>
      <c r="B7962" t="s">
        <v>513</v>
      </c>
      <c r="C7962" t="s">
        <v>1313</v>
      </c>
      <c r="D7962">
        <v>110.74999999999901</v>
      </c>
      <c r="E7962" t="s">
        <v>2737</v>
      </c>
      <c r="F7962" t="s">
        <v>2003</v>
      </c>
    </row>
    <row r="7963" spans="1:6" hidden="1" x14ac:dyDescent="0.25">
      <c r="A7963" t="s">
        <v>1040</v>
      </c>
      <c r="B7963" t="s">
        <v>513</v>
      </c>
      <c r="C7963" t="s">
        <v>1313</v>
      </c>
      <c r="D7963">
        <v>110.74999999999901</v>
      </c>
      <c r="E7963" t="s">
        <v>2837</v>
      </c>
      <c r="F7963" t="s">
        <v>2002</v>
      </c>
    </row>
    <row r="7964" spans="1:6" hidden="1" x14ac:dyDescent="0.25">
      <c r="A7964" t="s">
        <v>1040</v>
      </c>
      <c r="B7964" t="s">
        <v>513</v>
      </c>
      <c r="C7964" t="s">
        <v>1313</v>
      </c>
      <c r="D7964">
        <v>110.74999999999901</v>
      </c>
      <c r="E7964" t="s">
        <v>2660</v>
      </c>
      <c r="F7964" t="s">
        <v>2008</v>
      </c>
    </row>
    <row r="7965" spans="1:6" hidden="1" x14ac:dyDescent="0.25">
      <c r="A7965" t="s">
        <v>1040</v>
      </c>
      <c r="B7965" t="s">
        <v>513</v>
      </c>
      <c r="C7965" t="s">
        <v>1313</v>
      </c>
      <c r="D7965">
        <v>110.74999999999901</v>
      </c>
      <c r="E7965" t="s">
        <v>1253</v>
      </c>
      <c r="F7965" t="s">
        <v>1234</v>
      </c>
    </row>
    <row r="7966" spans="1:6" hidden="1" x14ac:dyDescent="0.25">
      <c r="A7966" t="s">
        <v>1040</v>
      </c>
      <c r="B7966" t="s">
        <v>513</v>
      </c>
      <c r="C7966" t="s">
        <v>1313</v>
      </c>
      <c r="D7966">
        <v>110.74999999999901</v>
      </c>
      <c r="E7966" t="s">
        <v>2772</v>
      </c>
      <c r="F7966" t="s">
        <v>2001</v>
      </c>
    </row>
    <row r="7967" spans="1:6" x14ac:dyDescent="0.25">
      <c r="A7967" t="s">
        <v>1040</v>
      </c>
      <c r="B7967" t="s">
        <v>513</v>
      </c>
      <c r="C7967" t="s">
        <v>1313</v>
      </c>
      <c r="D7967">
        <v>110.74999999999901</v>
      </c>
      <c r="E7967" t="s">
        <v>2722</v>
      </c>
      <c r="F7967" t="s">
        <v>2010</v>
      </c>
    </row>
    <row r="7968" spans="1:6" x14ac:dyDescent="0.25">
      <c r="A7968" t="s">
        <v>1040</v>
      </c>
      <c r="B7968" t="s">
        <v>513</v>
      </c>
      <c r="C7968" t="s">
        <v>1313</v>
      </c>
      <c r="D7968">
        <v>110.74999999999901</v>
      </c>
      <c r="E7968" t="s">
        <v>2169</v>
      </c>
      <c r="F7968" t="s">
        <v>2010</v>
      </c>
    </row>
    <row r="7969" spans="1:6" hidden="1" x14ac:dyDescent="0.25">
      <c r="A7969" t="s">
        <v>1040</v>
      </c>
      <c r="B7969" t="s">
        <v>513</v>
      </c>
      <c r="C7969" t="s">
        <v>1313</v>
      </c>
      <c r="D7969">
        <v>110.74999999999901</v>
      </c>
      <c r="E7969" t="s">
        <v>2118</v>
      </c>
      <c r="F7969" t="s">
        <v>2003</v>
      </c>
    </row>
    <row r="7970" spans="1:6" hidden="1" x14ac:dyDescent="0.25">
      <c r="A7970" t="s">
        <v>1040</v>
      </c>
      <c r="B7970" t="s">
        <v>513</v>
      </c>
      <c r="C7970" t="s">
        <v>1313</v>
      </c>
      <c r="D7970">
        <v>110.74999999999901</v>
      </c>
      <c r="E7970" t="s">
        <v>2704</v>
      </c>
      <c r="F7970" t="s">
        <v>2012</v>
      </c>
    </row>
    <row r="7971" spans="1:6" x14ac:dyDescent="0.25">
      <c r="A7971" t="s">
        <v>1040</v>
      </c>
      <c r="B7971" t="s">
        <v>513</v>
      </c>
      <c r="C7971" t="s">
        <v>1313</v>
      </c>
      <c r="D7971">
        <v>110.74999999999901</v>
      </c>
      <c r="E7971" t="s">
        <v>2130</v>
      </c>
      <c r="F7971" t="s">
        <v>2010</v>
      </c>
    </row>
    <row r="7972" spans="1:6" hidden="1" x14ac:dyDescent="0.25">
      <c r="A7972" t="s">
        <v>1040</v>
      </c>
      <c r="B7972" t="s">
        <v>513</v>
      </c>
      <c r="C7972" t="s">
        <v>1313</v>
      </c>
      <c r="D7972">
        <v>110.74999999999901</v>
      </c>
      <c r="E7972" t="s">
        <v>2390</v>
      </c>
      <c r="F7972" t="s">
        <v>2004</v>
      </c>
    </row>
    <row r="7973" spans="1:6" hidden="1" x14ac:dyDescent="0.25">
      <c r="A7973" t="s">
        <v>1040</v>
      </c>
      <c r="B7973" t="s">
        <v>513</v>
      </c>
      <c r="C7973" t="s">
        <v>1313</v>
      </c>
      <c r="D7973">
        <v>110.74999999999901</v>
      </c>
      <c r="E7973" t="s">
        <v>2570</v>
      </c>
      <c r="F7973" t="s">
        <v>2003</v>
      </c>
    </row>
    <row r="7974" spans="1:6" hidden="1" x14ac:dyDescent="0.25">
      <c r="A7974" t="s">
        <v>1040</v>
      </c>
      <c r="B7974" t="s">
        <v>513</v>
      </c>
      <c r="C7974" t="s">
        <v>1313</v>
      </c>
      <c r="D7974">
        <v>110.74999999999901</v>
      </c>
      <c r="E7974" t="s">
        <v>2061</v>
      </c>
      <c r="F7974" t="s">
        <v>2011</v>
      </c>
    </row>
    <row r="7975" spans="1:6" hidden="1" x14ac:dyDescent="0.25">
      <c r="A7975" t="s">
        <v>1040</v>
      </c>
      <c r="B7975" t="s">
        <v>513</v>
      </c>
      <c r="C7975" t="s">
        <v>1313</v>
      </c>
      <c r="D7975">
        <v>110.74999999999901</v>
      </c>
      <c r="E7975" t="s">
        <v>2506</v>
      </c>
      <c r="F7975" t="s">
        <v>2001</v>
      </c>
    </row>
    <row r="7976" spans="1:6" hidden="1" x14ac:dyDescent="0.25">
      <c r="A7976" t="s">
        <v>1040</v>
      </c>
      <c r="B7976" t="s">
        <v>513</v>
      </c>
      <c r="C7976" t="s">
        <v>1313</v>
      </c>
      <c r="D7976">
        <v>110.74999999999901</v>
      </c>
      <c r="E7976" t="s">
        <v>2059</v>
      </c>
      <c r="F7976" t="s">
        <v>2006</v>
      </c>
    </row>
    <row r="7977" spans="1:6" hidden="1" x14ac:dyDescent="0.25">
      <c r="A7977" t="s">
        <v>854</v>
      </c>
      <c r="B7977" t="s">
        <v>327</v>
      </c>
      <c r="C7977" t="s">
        <v>1897</v>
      </c>
      <c r="D7977">
        <v>110.739999999999</v>
      </c>
      <c r="E7977" t="s">
        <v>2534</v>
      </c>
      <c r="F7977" t="s">
        <v>2006</v>
      </c>
    </row>
    <row r="7978" spans="1:6" hidden="1" x14ac:dyDescent="0.25">
      <c r="A7978" t="s">
        <v>854</v>
      </c>
      <c r="B7978" t="s">
        <v>327</v>
      </c>
      <c r="C7978" t="s">
        <v>1897</v>
      </c>
      <c r="D7978">
        <v>110.739999999999</v>
      </c>
      <c r="E7978" t="s">
        <v>2204</v>
      </c>
      <c r="F7978" t="s">
        <v>2001</v>
      </c>
    </row>
    <row r="7979" spans="1:6" hidden="1" x14ac:dyDescent="0.25">
      <c r="A7979" t="s">
        <v>854</v>
      </c>
      <c r="B7979" t="s">
        <v>327</v>
      </c>
      <c r="C7979" t="s">
        <v>1897</v>
      </c>
      <c r="D7979">
        <v>110.739999999999</v>
      </c>
      <c r="E7979" t="s">
        <v>2327</v>
      </c>
      <c r="F7979" t="s">
        <v>2009</v>
      </c>
    </row>
    <row r="7980" spans="1:6" hidden="1" x14ac:dyDescent="0.25">
      <c r="A7980" t="s">
        <v>854</v>
      </c>
      <c r="B7980" t="s">
        <v>327</v>
      </c>
      <c r="C7980" t="s">
        <v>1897</v>
      </c>
      <c r="D7980">
        <v>110.739999999999</v>
      </c>
      <c r="E7980" t="s">
        <v>2330</v>
      </c>
      <c r="F7980" t="s">
        <v>2008</v>
      </c>
    </row>
    <row r="7981" spans="1:6" hidden="1" x14ac:dyDescent="0.25">
      <c r="A7981" t="s">
        <v>854</v>
      </c>
      <c r="B7981" t="s">
        <v>327</v>
      </c>
      <c r="C7981" t="s">
        <v>1897</v>
      </c>
      <c r="D7981">
        <v>110.739999999999</v>
      </c>
      <c r="E7981" t="s">
        <v>2747</v>
      </c>
      <c r="F7981" t="s">
        <v>2001</v>
      </c>
    </row>
    <row r="7982" spans="1:6" hidden="1" x14ac:dyDescent="0.25">
      <c r="A7982" t="s">
        <v>854</v>
      </c>
      <c r="B7982" t="s">
        <v>327</v>
      </c>
      <c r="C7982" t="s">
        <v>1897</v>
      </c>
      <c r="D7982">
        <v>110.739999999999</v>
      </c>
      <c r="E7982" t="s">
        <v>2932</v>
      </c>
      <c r="F7982" t="s">
        <v>2004</v>
      </c>
    </row>
    <row r="7983" spans="1:6" hidden="1" x14ac:dyDescent="0.25">
      <c r="A7983" t="s">
        <v>854</v>
      </c>
      <c r="B7983" t="s">
        <v>327</v>
      </c>
      <c r="C7983" t="s">
        <v>1897</v>
      </c>
      <c r="D7983">
        <v>110.739999999999</v>
      </c>
      <c r="E7983" t="s">
        <v>2431</v>
      </c>
      <c r="F7983" t="s">
        <v>2009</v>
      </c>
    </row>
    <row r="7984" spans="1:6" hidden="1" x14ac:dyDescent="0.25">
      <c r="A7984" t="s">
        <v>854</v>
      </c>
      <c r="B7984" t="s">
        <v>327</v>
      </c>
      <c r="C7984" t="s">
        <v>1897</v>
      </c>
      <c r="D7984">
        <v>110.739999999999</v>
      </c>
      <c r="E7984" t="s">
        <v>2426</v>
      </c>
      <c r="F7984" t="s">
        <v>2015</v>
      </c>
    </row>
    <row r="7985" spans="1:6" hidden="1" x14ac:dyDescent="0.25">
      <c r="A7985" t="s">
        <v>854</v>
      </c>
      <c r="B7985" t="s">
        <v>327</v>
      </c>
      <c r="C7985" t="s">
        <v>1897</v>
      </c>
      <c r="D7985">
        <v>110.739999999999</v>
      </c>
      <c r="E7985" t="s">
        <v>2460</v>
      </c>
      <c r="F7985" t="s">
        <v>2006</v>
      </c>
    </row>
    <row r="7986" spans="1:6" hidden="1" x14ac:dyDescent="0.25">
      <c r="A7986" t="s">
        <v>854</v>
      </c>
      <c r="B7986" t="s">
        <v>327</v>
      </c>
      <c r="C7986" t="s">
        <v>1897</v>
      </c>
      <c r="D7986">
        <v>110.739999999999</v>
      </c>
      <c r="E7986" t="s">
        <v>2738</v>
      </c>
      <c r="F7986" t="s">
        <v>2012</v>
      </c>
    </row>
    <row r="7987" spans="1:6" hidden="1" x14ac:dyDescent="0.25">
      <c r="A7987" t="s">
        <v>854</v>
      </c>
      <c r="B7987" t="s">
        <v>327</v>
      </c>
      <c r="C7987" t="s">
        <v>1897</v>
      </c>
      <c r="D7987">
        <v>110.739999999999</v>
      </c>
      <c r="E7987" t="s">
        <v>1272</v>
      </c>
      <c r="F7987" t="s">
        <v>1234</v>
      </c>
    </row>
    <row r="7988" spans="1:6" hidden="1" x14ac:dyDescent="0.25">
      <c r="A7988" t="s">
        <v>854</v>
      </c>
      <c r="B7988" t="s">
        <v>327</v>
      </c>
      <c r="C7988" t="s">
        <v>1897</v>
      </c>
      <c r="D7988">
        <v>110.739999999999</v>
      </c>
      <c r="E7988" t="s">
        <v>2748</v>
      </c>
      <c r="F7988" t="s">
        <v>2012</v>
      </c>
    </row>
    <row r="7989" spans="1:6" hidden="1" x14ac:dyDescent="0.25">
      <c r="A7989" t="s">
        <v>854</v>
      </c>
      <c r="B7989" t="s">
        <v>327</v>
      </c>
      <c r="C7989" t="s">
        <v>1897</v>
      </c>
      <c r="D7989">
        <v>110.739999999999</v>
      </c>
      <c r="E7989" t="s">
        <v>2784</v>
      </c>
      <c r="F7989" t="s">
        <v>2001</v>
      </c>
    </row>
    <row r="7990" spans="1:6" hidden="1" x14ac:dyDescent="0.25">
      <c r="A7990" t="s">
        <v>854</v>
      </c>
      <c r="B7990" t="s">
        <v>327</v>
      </c>
      <c r="C7990" t="s">
        <v>1897</v>
      </c>
      <c r="D7990">
        <v>110.739999999999</v>
      </c>
      <c r="E7990" t="s">
        <v>2220</v>
      </c>
      <c r="F7990" t="s">
        <v>2003</v>
      </c>
    </row>
    <row r="7991" spans="1:6" hidden="1" x14ac:dyDescent="0.25">
      <c r="A7991" t="s">
        <v>854</v>
      </c>
      <c r="B7991" t="s">
        <v>327</v>
      </c>
      <c r="C7991" t="s">
        <v>1897</v>
      </c>
      <c r="D7991">
        <v>110.739999999999</v>
      </c>
      <c r="E7991" t="s">
        <v>2234</v>
      </c>
      <c r="F7991" t="s">
        <v>2006</v>
      </c>
    </row>
    <row r="7992" spans="1:6" hidden="1" x14ac:dyDescent="0.25">
      <c r="A7992" t="s">
        <v>854</v>
      </c>
      <c r="B7992" t="s">
        <v>327</v>
      </c>
      <c r="C7992" t="s">
        <v>1897</v>
      </c>
      <c r="D7992">
        <v>110.739999999999</v>
      </c>
      <c r="E7992" t="s">
        <v>2810</v>
      </c>
      <c r="F7992" t="s">
        <v>2012</v>
      </c>
    </row>
    <row r="7993" spans="1:6" hidden="1" x14ac:dyDescent="0.25">
      <c r="A7993" t="s">
        <v>854</v>
      </c>
      <c r="B7993" t="s">
        <v>327</v>
      </c>
      <c r="C7993" t="s">
        <v>1897</v>
      </c>
      <c r="D7993">
        <v>110.739999999999</v>
      </c>
      <c r="E7993" t="s">
        <v>2446</v>
      </c>
      <c r="F7993" t="s">
        <v>2015</v>
      </c>
    </row>
    <row r="7994" spans="1:6" hidden="1" x14ac:dyDescent="0.25">
      <c r="A7994" t="s">
        <v>854</v>
      </c>
      <c r="B7994" t="s">
        <v>327</v>
      </c>
      <c r="C7994" t="s">
        <v>1897</v>
      </c>
      <c r="D7994">
        <v>110.739999999999</v>
      </c>
      <c r="E7994" t="s">
        <v>2121</v>
      </c>
      <c r="F7994" t="s">
        <v>2014</v>
      </c>
    </row>
    <row r="7995" spans="1:6" hidden="1" x14ac:dyDescent="0.25">
      <c r="A7995" t="s">
        <v>854</v>
      </c>
      <c r="B7995" t="s">
        <v>327</v>
      </c>
      <c r="C7995" t="s">
        <v>1897</v>
      </c>
      <c r="D7995">
        <v>110.739999999999</v>
      </c>
      <c r="E7995" t="s">
        <v>2168</v>
      </c>
      <c r="F7995" t="s">
        <v>2002</v>
      </c>
    </row>
    <row r="7996" spans="1:6" hidden="1" x14ac:dyDescent="0.25">
      <c r="A7996" t="s">
        <v>854</v>
      </c>
      <c r="B7996" t="s">
        <v>327</v>
      </c>
      <c r="C7996" t="s">
        <v>1897</v>
      </c>
      <c r="D7996">
        <v>110.739999999999</v>
      </c>
      <c r="E7996" t="s">
        <v>2434</v>
      </c>
      <c r="F7996" t="s">
        <v>2015</v>
      </c>
    </row>
    <row r="7997" spans="1:6" hidden="1" x14ac:dyDescent="0.25">
      <c r="A7997" t="s">
        <v>854</v>
      </c>
      <c r="B7997" t="s">
        <v>327</v>
      </c>
      <c r="C7997" t="s">
        <v>1897</v>
      </c>
      <c r="D7997">
        <v>110.739999999999</v>
      </c>
      <c r="E7997" t="s">
        <v>2716</v>
      </c>
      <c r="F7997" t="s">
        <v>2002</v>
      </c>
    </row>
    <row r="7998" spans="1:6" hidden="1" x14ac:dyDescent="0.25">
      <c r="A7998" t="s">
        <v>854</v>
      </c>
      <c r="B7998" t="s">
        <v>327</v>
      </c>
      <c r="C7998" t="s">
        <v>1897</v>
      </c>
      <c r="D7998">
        <v>110.739999999999</v>
      </c>
      <c r="E7998" t="s">
        <v>2114</v>
      </c>
      <c r="F7998" t="s">
        <v>2011</v>
      </c>
    </row>
    <row r="7999" spans="1:6" hidden="1" x14ac:dyDescent="0.25">
      <c r="A7999" t="s">
        <v>854</v>
      </c>
      <c r="B7999" t="s">
        <v>327</v>
      </c>
      <c r="C7999" t="s">
        <v>1897</v>
      </c>
      <c r="D7999">
        <v>110.739999999999</v>
      </c>
      <c r="E7999" t="s">
        <v>2815</v>
      </c>
      <c r="F7999" t="s">
        <v>2004</v>
      </c>
    </row>
    <row r="8000" spans="1:6" hidden="1" x14ac:dyDescent="0.25">
      <c r="A8000" t="s">
        <v>854</v>
      </c>
      <c r="B8000" t="s">
        <v>327</v>
      </c>
      <c r="C8000" t="s">
        <v>1897</v>
      </c>
      <c r="D8000">
        <v>110.739999999999</v>
      </c>
      <c r="E8000" t="s">
        <v>2306</v>
      </c>
      <c r="F8000" t="s">
        <v>2004</v>
      </c>
    </row>
    <row r="8001" spans="1:6" x14ac:dyDescent="0.25">
      <c r="A8001" t="s">
        <v>854</v>
      </c>
      <c r="B8001" t="s">
        <v>327</v>
      </c>
      <c r="C8001" t="s">
        <v>1897</v>
      </c>
      <c r="D8001">
        <v>110.739999999999</v>
      </c>
      <c r="E8001" t="s">
        <v>2639</v>
      </c>
      <c r="F8001" t="s">
        <v>2010</v>
      </c>
    </row>
    <row r="8002" spans="1:6" hidden="1" x14ac:dyDescent="0.25">
      <c r="A8002" t="s">
        <v>854</v>
      </c>
      <c r="B8002" t="s">
        <v>327</v>
      </c>
      <c r="C8002" t="s">
        <v>1897</v>
      </c>
      <c r="D8002">
        <v>110.739999999999</v>
      </c>
      <c r="E8002" t="s">
        <v>2451</v>
      </c>
      <c r="F8002" t="s">
        <v>2011</v>
      </c>
    </row>
    <row r="8003" spans="1:6" hidden="1" x14ac:dyDescent="0.25">
      <c r="A8003" t="s">
        <v>663</v>
      </c>
      <c r="B8003" t="s">
        <v>136</v>
      </c>
      <c r="C8003" t="s">
        <v>1754</v>
      </c>
      <c r="D8003">
        <v>110.729999999999</v>
      </c>
      <c r="E8003" t="s">
        <v>2900</v>
      </c>
      <c r="F8003" t="s">
        <v>2008</v>
      </c>
    </row>
    <row r="8004" spans="1:6" hidden="1" x14ac:dyDescent="0.25">
      <c r="A8004" t="s">
        <v>663</v>
      </c>
      <c r="B8004" t="s">
        <v>136</v>
      </c>
      <c r="C8004" t="s">
        <v>1754</v>
      </c>
      <c r="D8004">
        <v>110.729999999999</v>
      </c>
      <c r="E8004" t="s">
        <v>2882</v>
      </c>
      <c r="F8004" t="s">
        <v>2006</v>
      </c>
    </row>
    <row r="8005" spans="1:6" hidden="1" x14ac:dyDescent="0.25">
      <c r="A8005" t="s">
        <v>663</v>
      </c>
      <c r="B8005" t="s">
        <v>136</v>
      </c>
      <c r="C8005" t="s">
        <v>1754</v>
      </c>
      <c r="D8005">
        <v>110.729999999999</v>
      </c>
      <c r="E8005" t="s">
        <v>2481</v>
      </c>
      <c r="F8005" t="s">
        <v>2014</v>
      </c>
    </row>
    <row r="8006" spans="1:6" hidden="1" x14ac:dyDescent="0.25">
      <c r="A8006" t="s">
        <v>813</v>
      </c>
      <c r="B8006" t="s">
        <v>286</v>
      </c>
      <c r="C8006" t="s">
        <v>1466</v>
      </c>
      <c r="D8006">
        <v>110.729999999999</v>
      </c>
      <c r="E8006" t="s">
        <v>2535</v>
      </c>
      <c r="F8006" t="s">
        <v>2007</v>
      </c>
    </row>
    <row r="8007" spans="1:6" hidden="1" x14ac:dyDescent="0.25">
      <c r="A8007" t="s">
        <v>813</v>
      </c>
      <c r="B8007" t="s">
        <v>286</v>
      </c>
      <c r="C8007" t="s">
        <v>1466</v>
      </c>
      <c r="D8007">
        <v>110.729999999999</v>
      </c>
      <c r="E8007" t="s">
        <v>2428</v>
      </c>
      <c r="F8007" t="s">
        <v>2007</v>
      </c>
    </row>
    <row r="8008" spans="1:6" hidden="1" x14ac:dyDescent="0.25">
      <c r="A8008" t="s">
        <v>813</v>
      </c>
      <c r="B8008" t="s">
        <v>286</v>
      </c>
      <c r="C8008" t="s">
        <v>1466</v>
      </c>
      <c r="D8008">
        <v>110.729999999999</v>
      </c>
      <c r="E8008" t="s">
        <v>2866</v>
      </c>
      <c r="F8008" t="s">
        <v>2012</v>
      </c>
    </row>
    <row r="8009" spans="1:6" hidden="1" x14ac:dyDescent="0.25">
      <c r="A8009" t="s">
        <v>663</v>
      </c>
      <c r="B8009" t="s">
        <v>136</v>
      </c>
      <c r="C8009" t="s">
        <v>1754</v>
      </c>
      <c r="D8009">
        <v>110.729999999999</v>
      </c>
      <c r="E8009" t="s">
        <v>1277</v>
      </c>
      <c r="F8009" t="s">
        <v>1234</v>
      </c>
    </row>
    <row r="8010" spans="1:6" hidden="1" x14ac:dyDescent="0.25">
      <c r="A8010" t="s">
        <v>663</v>
      </c>
      <c r="B8010" t="s">
        <v>136</v>
      </c>
      <c r="C8010" t="s">
        <v>1754</v>
      </c>
      <c r="D8010">
        <v>110.729999999999</v>
      </c>
      <c r="E8010" t="s">
        <v>2112</v>
      </c>
      <c r="F8010" t="s">
        <v>2015</v>
      </c>
    </row>
    <row r="8011" spans="1:6" hidden="1" x14ac:dyDescent="0.25">
      <c r="A8011" t="s">
        <v>663</v>
      </c>
      <c r="B8011" t="s">
        <v>136</v>
      </c>
      <c r="C8011" t="s">
        <v>1754</v>
      </c>
      <c r="D8011">
        <v>110.729999999999</v>
      </c>
      <c r="E8011" t="s">
        <v>2326</v>
      </c>
      <c r="F8011" t="s">
        <v>2012</v>
      </c>
    </row>
    <row r="8012" spans="1:6" hidden="1" x14ac:dyDescent="0.25">
      <c r="A8012" t="s">
        <v>663</v>
      </c>
      <c r="B8012" t="s">
        <v>136</v>
      </c>
      <c r="C8012" t="s">
        <v>1754</v>
      </c>
      <c r="D8012">
        <v>110.729999999999</v>
      </c>
      <c r="E8012" t="s">
        <v>2297</v>
      </c>
      <c r="F8012" t="s">
        <v>2015</v>
      </c>
    </row>
    <row r="8013" spans="1:6" hidden="1" x14ac:dyDescent="0.25">
      <c r="A8013" t="s">
        <v>663</v>
      </c>
      <c r="B8013" t="s">
        <v>136</v>
      </c>
      <c r="C8013" t="s">
        <v>1754</v>
      </c>
      <c r="D8013">
        <v>110.729999999999</v>
      </c>
      <c r="E8013" t="s">
        <v>2194</v>
      </c>
      <c r="F8013" t="s">
        <v>2004</v>
      </c>
    </row>
    <row r="8014" spans="1:6" hidden="1" x14ac:dyDescent="0.25">
      <c r="A8014" t="s">
        <v>663</v>
      </c>
      <c r="B8014" t="s">
        <v>136</v>
      </c>
      <c r="C8014" t="s">
        <v>1754</v>
      </c>
      <c r="D8014">
        <v>110.729999999999</v>
      </c>
      <c r="E8014" t="s">
        <v>2052</v>
      </c>
      <c r="F8014" t="s">
        <v>2014</v>
      </c>
    </row>
    <row r="8015" spans="1:6" hidden="1" x14ac:dyDescent="0.25">
      <c r="A8015" t="s">
        <v>663</v>
      </c>
      <c r="B8015" t="s">
        <v>136</v>
      </c>
      <c r="C8015" t="s">
        <v>1754</v>
      </c>
      <c r="D8015">
        <v>110.729999999999</v>
      </c>
      <c r="E8015" t="s">
        <v>2650</v>
      </c>
      <c r="F8015" t="s">
        <v>2007</v>
      </c>
    </row>
    <row r="8016" spans="1:6" hidden="1" x14ac:dyDescent="0.25">
      <c r="A8016" t="s">
        <v>663</v>
      </c>
      <c r="B8016" t="s">
        <v>136</v>
      </c>
      <c r="C8016" t="s">
        <v>1754</v>
      </c>
      <c r="D8016">
        <v>110.729999999999</v>
      </c>
      <c r="E8016" t="s">
        <v>1286</v>
      </c>
      <c r="F8016" t="s">
        <v>1234</v>
      </c>
    </row>
    <row r="8017" spans="1:6" hidden="1" x14ac:dyDescent="0.25">
      <c r="A8017" t="s">
        <v>663</v>
      </c>
      <c r="B8017" t="s">
        <v>136</v>
      </c>
      <c r="C8017" t="s">
        <v>1754</v>
      </c>
      <c r="D8017">
        <v>110.729999999999</v>
      </c>
      <c r="E8017" t="s">
        <v>2791</v>
      </c>
      <c r="F8017" t="s">
        <v>2008</v>
      </c>
    </row>
    <row r="8018" spans="1:6" hidden="1" x14ac:dyDescent="0.25">
      <c r="A8018" t="s">
        <v>663</v>
      </c>
      <c r="B8018" t="s">
        <v>136</v>
      </c>
      <c r="C8018" t="s">
        <v>1754</v>
      </c>
      <c r="D8018">
        <v>110.729999999999</v>
      </c>
      <c r="E8018" t="s">
        <v>2075</v>
      </c>
      <c r="F8018" t="s">
        <v>2013</v>
      </c>
    </row>
    <row r="8019" spans="1:6" hidden="1" x14ac:dyDescent="0.25">
      <c r="A8019" t="s">
        <v>663</v>
      </c>
      <c r="B8019" t="s">
        <v>136</v>
      </c>
      <c r="C8019" t="s">
        <v>1754</v>
      </c>
      <c r="D8019">
        <v>110.729999999999</v>
      </c>
      <c r="E8019" t="s">
        <v>2460</v>
      </c>
      <c r="F8019" t="s">
        <v>2006</v>
      </c>
    </row>
    <row r="8020" spans="1:6" hidden="1" x14ac:dyDescent="0.25">
      <c r="A8020" t="s">
        <v>663</v>
      </c>
      <c r="B8020" t="s">
        <v>136</v>
      </c>
      <c r="C8020" t="s">
        <v>1754</v>
      </c>
      <c r="D8020">
        <v>110.729999999999</v>
      </c>
      <c r="E8020" t="s">
        <v>2324</v>
      </c>
      <c r="F8020" t="s">
        <v>2001</v>
      </c>
    </row>
    <row r="8021" spans="1:6" hidden="1" x14ac:dyDescent="0.25">
      <c r="A8021" t="s">
        <v>663</v>
      </c>
      <c r="B8021" t="s">
        <v>136</v>
      </c>
      <c r="C8021" t="s">
        <v>1754</v>
      </c>
      <c r="D8021">
        <v>110.729999999999</v>
      </c>
      <c r="E8021" t="s">
        <v>2935</v>
      </c>
      <c r="F8021" t="s">
        <v>2015</v>
      </c>
    </row>
    <row r="8022" spans="1:6" hidden="1" x14ac:dyDescent="0.25">
      <c r="A8022" t="s">
        <v>663</v>
      </c>
      <c r="B8022" t="s">
        <v>136</v>
      </c>
      <c r="C8022" t="s">
        <v>1754</v>
      </c>
      <c r="D8022">
        <v>110.729999999999</v>
      </c>
      <c r="E8022" t="s">
        <v>1240</v>
      </c>
      <c r="F8022" t="s">
        <v>1234</v>
      </c>
    </row>
    <row r="8023" spans="1:6" hidden="1" x14ac:dyDescent="0.25">
      <c r="A8023" t="s">
        <v>663</v>
      </c>
      <c r="B8023" t="s">
        <v>136</v>
      </c>
      <c r="C8023" t="s">
        <v>1754</v>
      </c>
      <c r="D8023">
        <v>110.729999999999</v>
      </c>
      <c r="E8023" t="s">
        <v>2221</v>
      </c>
      <c r="F8023" t="s">
        <v>2002</v>
      </c>
    </row>
    <row r="8024" spans="1:6" hidden="1" x14ac:dyDescent="0.25">
      <c r="A8024" t="s">
        <v>663</v>
      </c>
      <c r="B8024" t="s">
        <v>136</v>
      </c>
      <c r="C8024" t="s">
        <v>1754</v>
      </c>
      <c r="D8024">
        <v>110.729999999999</v>
      </c>
      <c r="E8024" t="s">
        <v>2188</v>
      </c>
      <c r="F8024" t="s">
        <v>2009</v>
      </c>
    </row>
    <row r="8025" spans="1:6" x14ac:dyDescent="0.25">
      <c r="A8025" t="s">
        <v>663</v>
      </c>
      <c r="B8025" t="s">
        <v>136</v>
      </c>
      <c r="C8025" t="s">
        <v>1754</v>
      </c>
      <c r="D8025">
        <v>110.729999999999</v>
      </c>
      <c r="E8025" t="s">
        <v>2071</v>
      </c>
      <c r="F8025" t="s">
        <v>2010</v>
      </c>
    </row>
    <row r="8026" spans="1:6" hidden="1" x14ac:dyDescent="0.25">
      <c r="A8026" t="s">
        <v>663</v>
      </c>
      <c r="B8026" t="s">
        <v>136</v>
      </c>
      <c r="C8026" t="s">
        <v>1754</v>
      </c>
      <c r="D8026">
        <v>110.729999999999</v>
      </c>
      <c r="E8026" t="s">
        <v>2600</v>
      </c>
      <c r="F8026" t="s">
        <v>2013</v>
      </c>
    </row>
    <row r="8027" spans="1:6" hidden="1" x14ac:dyDescent="0.25">
      <c r="A8027" t="s">
        <v>663</v>
      </c>
      <c r="B8027" t="s">
        <v>136</v>
      </c>
      <c r="C8027" t="s">
        <v>1754</v>
      </c>
      <c r="D8027">
        <v>110.729999999999</v>
      </c>
      <c r="E8027" t="s">
        <v>2394</v>
      </c>
      <c r="F8027" t="s">
        <v>2006</v>
      </c>
    </row>
    <row r="8028" spans="1:6" hidden="1" x14ac:dyDescent="0.25">
      <c r="A8028" t="s">
        <v>663</v>
      </c>
      <c r="B8028" t="s">
        <v>136</v>
      </c>
      <c r="C8028" t="s">
        <v>1754</v>
      </c>
      <c r="D8028">
        <v>110.729999999999</v>
      </c>
      <c r="E8028" t="s">
        <v>2111</v>
      </c>
      <c r="F8028" t="s">
        <v>2007</v>
      </c>
    </row>
    <row r="8029" spans="1:6" hidden="1" x14ac:dyDescent="0.25">
      <c r="A8029" t="s">
        <v>663</v>
      </c>
      <c r="B8029" t="s">
        <v>136</v>
      </c>
      <c r="C8029" t="s">
        <v>1754</v>
      </c>
      <c r="D8029">
        <v>110.729999999999</v>
      </c>
      <c r="E8029" t="s">
        <v>2196</v>
      </c>
      <c r="F8029" t="s">
        <v>2001</v>
      </c>
    </row>
    <row r="8030" spans="1:6" hidden="1" x14ac:dyDescent="0.25">
      <c r="A8030" t="s">
        <v>663</v>
      </c>
      <c r="B8030" t="s">
        <v>136</v>
      </c>
      <c r="C8030" t="s">
        <v>1754</v>
      </c>
      <c r="D8030">
        <v>110.729999999999</v>
      </c>
      <c r="E8030" t="s">
        <v>2134</v>
      </c>
      <c r="F8030" t="s">
        <v>2012</v>
      </c>
    </row>
    <row r="8031" spans="1:6" hidden="1" x14ac:dyDescent="0.25">
      <c r="A8031" t="s">
        <v>813</v>
      </c>
      <c r="B8031" t="s">
        <v>286</v>
      </c>
      <c r="C8031" t="s">
        <v>1466</v>
      </c>
      <c r="D8031">
        <v>110.729999999999</v>
      </c>
      <c r="E8031" t="s">
        <v>2192</v>
      </c>
      <c r="F8031" t="s">
        <v>2008</v>
      </c>
    </row>
    <row r="8032" spans="1:6" hidden="1" x14ac:dyDescent="0.25">
      <c r="A8032" t="s">
        <v>813</v>
      </c>
      <c r="B8032" t="s">
        <v>286</v>
      </c>
      <c r="C8032" t="s">
        <v>1466</v>
      </c>
      <c r="D8032">
        <v>110.729999999999</v>
      </c>
      <c r="E8032" t="s">
        <v>2088</v>
      </c>
      <c r="F8032" t="s">
        <v>2014</v>
      </c>
    </row>
    <row r="8033" spans="1:6" hidden="1" x14ac:dyDescent="0.25">
      <c r="A8033" t="s">
        <v>813</v>
      </c>
      <c r="B8033" t="s">
        <v>286</v>
      </c>
      <c r="C8033" t="s">
        <v>1466</v>
      </c>
      <c r="D8033">
        <v>110.729999999999</v>
      </c>
      <c r="E8033" t="s">
        <v>2279</v>
      </c>
      <c r="F8033" t="s">
        <v>2008</v>
      </c>
    </row>
    <row r="8034" spans="1:6" hidden="1" x14ac:dyDescent="0.25">
      <c r="A8034" t="s">
        <v>813</v>
      </c>
      <c r="B8034" t="s">
        <v>286</v>
      </c>
      <c r="C8034" t="s">
        <v>1466</v>
      </c>
      <c r="D8034">
        <v>110.729999999999</v>
      </c>
      <c r="E8034" t="s">
        <v>2719</v>
      </c>
      <c r="F8034" t="s">
        <v>2007</v>
      </c>
    </row>
    <row r="8035" spans="1:6" hidden="1" x14ac:dyDescent="0.25">
      <c r="A8035" t="s">
        <v>813</v>
      </c>
      <c r="B8035" t="s">
        <v>286</v>
      </c>
      <c r="C8035" t="s">
        <v>1466</v>
      </c>
      <c r="D8035">
        <v>110.729999999999</v>
      </c>
      <c r="E8035" t="s">
        <v>1237</v>
      </c>
      <c r="F8035" t="s">
        <v>1234</v>
      </c>
    </row>
    <row r="8036" spans="1:6" x14ac:dyDescent="0.25">
      <c r="A8036" t="s">
        <v>813</v>
      </c>
      <c r="B8036" t="s">
        <v>286</v>
      </c>
      <c r="C8036" t="s">
        <v>1466</v>
      </c>
      <c r="D8036">
        <v>110.729999999999</v>
      </c>
      <c r="E8036" t="s">
        <v>2246</v>
      </c>
      <c r="F8036" t="s">
        <v>2010</v>
      </c>
    </row>
    <row r="8037" spans="1:6" hidden="1" x14ac:dyDescent="0.25">
      <c r="A8037" t="s">
        <v>813</v>
      </c>
      <c r="B8037" t="s">
        <v>286</v>
      </c>
      <c r="C8037" t="s">
        <v>1466</v>
      </c>
      <c r="D8037">
        <v>110.729999999999</v>
      </c>
      <c r="E8037" t="s">
        <v>2546</v>
      </c>
      <c r="F8037" t="s">
        <v>2009</v>
      </c>
    </row>
    <row r="8038" spans="1:6" hidden="1" x14ac:dyDescent="0.25">
      <c r="A8038" t="s">
        <v>813</v>
      </c>
      <c r="B8038" t="s">
        <v>286</v>
      </c>
      <c r="C8038" t="s">
        <v>1466</v>
      </c>
      <c r="D8038">
        <v>110.729999999999</v>
      </c>
      <c r="E8038" t="s">
        <v>2567</v>
      </c>
      <c r="F8038" t="s">
        <v>2003</v>
      </c>
    </row>
    <row r="8039" spans="1:6" hidden="1" x14ac:dyDescent="0.25">
      <c r="A8039" t="s">
        <v>813</v>
      </c>
      <c r="B8039" t="s">
        <v>286</v>
      </c>
      <c r="C8039" t="s">
        <v>1466</v>
      </c>
      <c r="D8039">
        <v>110.729999999999</v>
      </c>
      <c r="E8039" t="s">
        <v>2529</v>
      </c>
      <c r="F8039" t="s">
        <v>2009</v>
      </c>
    </row>
    <row r="8040" spans="1:6" hidden="1" x14ac:dyDescent="0.25">
      <c r="A8040" t="s">
        <v>813</v>
      </c>
      <c r="B8040" t="s">
        <v>286</v>
      </c>
      <c r="C8040" t="s">
        <v>1466</v>
      </c>
      <c r="D8040">
        <v>110.729999999999</v>
      </c>
      <c r="E8040" t="s">
        <v>2887</v>
      </c>
      <c r="F8040" t="s">
        <v>2004</v>
      </c>
    </row>
    <row r="8041" spans="1:6" hidden="1" x14ac:dyDescent="0.25">
      <c r="A8041" t="s">
        <v>813</v>
      </c>
      <c r="B8041" t="s">
        <v>286</v>
      </c>
      <c r="C8041" t="s">
        <v>1466</v>
      </c>
      <c r="D8041">
        <v>110.729999999999</v>
      </c>
      <c r="E8041" t="s">
        <v>2320</v>
      </c>
      <c r="F8041" t="s">
        <v>2002</v>
      </c>
    </row>
    <row r="8042" spans="1:6" hidden="1" x14ac:dyDescent="0.25">
      <c r="A8042" t="s">
        <v>813</v>
      </c>
      <c r="B8042" t="s">
        <v>286</v>
      </c>
      <c r="C8042" t="s">
        <v>1466</v>
      </c>
      <c r="D8042">
        <v>110.729999999999</v>
      </c>
      <c r="E8042" t="s">
        <v>1244</v>
      </c>
      <c r="F8042" t="s">
        <v>1234</v>
      </c>
    </row>
    <row r="8043" spans="1:6" hidden="1" x14ac:dyDescent="0.25">
      <c r="A8043" t="s">
        <v>813</v>
      </c>
      <c r="B8043" t="s">
        <v>286</v>
      </c>
      <c r="C8043" t="s">
        <v>1466</v>
      </c>
      <c r="D8043">
        <v>110.729999999999</v>
      </c>
      <c r="E8043" t="s">
        <v>2126</v>
      </c>
      <c r="F8043" t="s">
        <v>2008</v>
      </c>
    </row>
    <row r="8044" spans="1:6" hidden="1" x14ac:dyDescent="0.25">
      <c r="A8044" t="s">
        <v>813</v>
      </c>
      <c r="B8044" t="s">
        <v>286</v>
      </c>
      <c r="C8044" t="s">
        <v>1466</v>
      </c>
      <c r="D8044">
        <v>110.729999999999</v>
      </c>
      <c r="E8044" t="s">
        <v>1274</v>
      </c>
      <c r="F8044" t="s">
        <v>1234</v>
      </c>
    </row>
    <row r="8045" spans="1:6" hidden="1" x14ac:dyDescent="0.25">
      <c r="A8045" t="s">
        <v>813</v>
      </c>
      <c r="B8045" t="s">
        <v>286</v>
      </c>
      <c r="C8045" t="s">
        <v>1466</v>
      </c>
      <c r="D8045">
        <v>110.729999999999</v>
      </c>
      <c r="E8045" t="s">
        <v>2794</v>
      </c>
      <c r="F8045" t="s">
        <v>2002</v>
      </c>
    </row>
    <row r="8046" spans="1:6" hidden="1" x14ac:dyDescent="0.25">
      <c r="A8046" t="s">
        <v>813</v>
      </c>
      <c r="B8046" t="s">
        <v>286</v>
      </c>
      <c r="C8046" t="s">
        <v>1466</v>
      </c>
      <c r="D8046">
        <v>110.729999999999</v>
      </c>
      <c r="E8046" t="s">
        <v>2491</v>
      </c>
      <c r="F8046" t="s">
        <v>2005</v>
      </c>
    </row>
    <row r="8047" spans="1:6" hidden="1" x14ac:dyDescent="0.25">
      <c r="A8047" t="s">
        <v>813</v>
      </c>
      <c r="B8047" t="s">
        <v>286</v>
      </c>
      <c r="C8047" t="s">
        <v>1466</v>
      </c>
      <c r="D8047">
        <v>110.729999999999</v>
      </c>
      <c r="E8047" t="s">
        <v>2258</v>
      </c>
      <c r="F8047" t="s">
        <v>2002</v>
      </c>
    </row>
    <row r="8048" spans="1:6" hidden="1" x14ac:dyDescent="0.25">
      <c r="A8048" t="s">
        <v>813</v>
      </c>
      <c r="B8048" t="s">
        <v>286</v>
      </c>
      <c r="C8048" t="s">
        <v>1466</v>
      </c>
      <c r="D8048">
        <v>110.729999999999</v>
      </c>
      <c r="E8048" t="s">
        <v>2811</v>
      </c>
      <c r="F8048" t="s">
        <v>2005</v>
      </c>
    </row>
    <row r="8049" spans="1:6" hidden="1" x14ac:dyDescent="0.25">
      <c r="A8049" t="s">
        <v>813</v>
      </c>
      <c r="B8049" t="s">
        <v>286</v>
      </c>
      <c r="C8049" t="s">
        <v>1466</v>
      </c>
      <c r="D8049">
        <v>110.729999999999</v>
      </c>
      <c r="E8049" t="s">
        <v>2664</v>
      </c>
      <c r="F8049" t="s">
        <v>2004</v>
      </c>
    </row>
    <row r="8050" spans="1:6" hidden="1" x14ac:dyDescent="0.25">
      <c r="A8050" t="s">
        <v>813</v>
      </c>
      <c r="B8050" t="s">
        <v>286</v>
      </c>
      <c r="C8050" t="s">
        <v>1466</v>
      </c>
      <c r="D8050">
        <v>110.729999999999</v>
      </c>
      <c r="E8050" t="s">
        <v>2775</v>
      </c>
      <c r="F8050" t="s">
        <v>2001</v>
      </c>
    </row>
    <row r="8051" spans="1:6" hidden="1" x14ac:dyDescent="0.25">
      <c r="A8051" t="s">
        <v>813</v>
      </c>
      <c r="B8051" t="s">
        <v>286</v>
      </c>
      <c r="C8051" t="s">
        <v>1466</v>
      </c>
      <c r="D8051">
        <v>110.729999999999</v>
      </c>
      <c r="E8051" t="s">
        <v>2261</v>
      </c>
      <c r="F8051" t="s">
        <v>2001</v>
      </c>
    </row>
    <row r="8052" spans="1:6" hidden="1" x14ac:dyDescent="0.25">
      <c r="A8052" t="s">
        <v>813</v>
      </c>
      <c r="B8052" t="s">
        <v>286</v>
      </c>
      <c r="C8052" t="s">
        <v>1466</v>
      </c>
      <c r="D8052">
        <v>110.729999999999</v>
      </c>
      <c r="E8052" t="s">
        <v>2655</v>
      </c>
      <c r="F8052" t="s">
        <v>2005</v>
      </c>
    </row>
    <row r="8053" spans="1:6" hidden="1" x14ac:dyDescent="0.25">
      <c r="A8053" t="s">
        <v>999</v>
      </c>
      <c r="B8053" t="s">
        <v>472</v>
      </c>
      <c r="C8053" t="s">
        <v>1701</v>
      </c>
      <c r="D8053">
        <v>110.719999999999</v>
      </c>
      <c r="E8053" t="s">
        <v>2627</v>
      </c>
      <c r="F8053" t="s">
        <v>2006</v>
      </c>
    </row>
    <row r="8054" spans="1:6" x14ac:dyDescent="0.25">
      <c r="A8054" t="s">
        <v>999</v>
      </c>
      <c r="B8054" t="s">
        <v>472</v>
      </c>
      <c r="C8054" t="s">
        <v>1701</v>
      </c>
      <c r="D8054">
        <v>110.719999999999</v>
      </c>
      <c r="E8054" t="s">
        <v>2060</v>
      </c>
      <c r="F8054" t="s">
        <v>2010</v>
      </c>
    </row>
    <row r="8055" spans="1:6" hidden="1" x14ac:dyDescent="0.25">
      <c r="A8055" t="s">
        <v>999</v>
      </c>
      <c r="B8055" t="s">
        <v>472</v>
      </c>
      <c r="C8055" t="s">
        <v>1701</v>
      </c>
      <c r="D8055">
        <v>110.719999999999</v>
      </c>
      <c r="E8055" t="s">
        <v>2846</v>
      </c>
      <c r="F8055" t="s">
        <v>2009</v>
      </c>
    </row>
    <row r="8056" spans="1:6" hidden="1" x14ac:dyDescent="0.25">
      <c r="A8056" t="s">
        <v>999</v>
      </c>
      <c r="B8056" t="s">
        <v>472</v>
      </c>
      <c r="C8056" t="s">
        <v>1701</v>
      </c>
      <c r="D8056">
        <v>110.719999999999</v>
      </c>
      <c r="E8056" t="s">
        <v>2789</v>
      </c>
      <c r="F8056" t="s">
        <v>2007</v>
      </c>
    </row>
    <row r="8057" spans="1:6" hidden="1" x14ac:dyDescent="0.25">
      <c r="A8057" t="s">
        <v>999</v>
      </c>
      <c r="B8057" t="s">
        <v>472</v>
      </c>
      <c r="C8057" t="s">
        <v>1701</v>
      </c>
      <c r="D8057">
        <v>110.719999999999</v>
      </c>
      <c r="E8057" t="s">
        <v>2904</v>
      </c>
      <c r="F8057" t="s">
        <v>2002</v>
      </c>
    </row>
    <row r="8058" spans="1:6" hidden="1" x14ac:dyDescent="0.25">
      <c r="A8058" t="s">
        <v>999</v>
      </c>
      <c r="B8058" t="s">
        <v>472</v>
      </c>
      <c r="C8058" t="s">
        <v>1701</v>
      </c>
      <c r="D8058">
        <v>110.719999999999</v>
      </c>
      <c r="E8058" t="s">
        <v>2611</v>
      </c>
      <c r="F8058" t="s">
        <v>2012</v>
      </c>
    </row>
    <row r="8059" spans="1:6" hidden="1" x14ac:dyDescent="0.25">
      <c r="A8059" t="s">
        <v>999</v>
      </c>
      <c r="B8059" t="s">
        <v>472</v>
      </c>
      <c r="C8059" t="s">
        <v>1701</v>
      </c>
      <c r="D8059">
        <v>110.719999999999</v>
      </c>
      <c r="E8059" t="s">
        <v>2359</v>
      </c>
      <c r="F8059" t="s">
        <v>2005</v>
      </c>
    </row>
    <row r="8060" spans="1:6" hidden="1" x14ac:dyDescent="0.25">
      <c r="A8060" t="s">
        <v>999</v>
      </c>
      <c r="B8060" t="s">
        <v>472</v>
      </c>
      <c r="C8060" t="s">
        <v>1701</v>
      </c>
      <c r="D8060">
        <v>110.719999999999</v>
      </c>
      <c r="E8060" t="s">
        <v>2667</v>
      </c>
      <c r="F8060" t="s">
        <v>2006</v>
      </c>
    </row>
    <row r="8061" spans="1:6" hidden="1" x14ac:dyDescent="0.25">
      <c r="A8061" t="s">
        <v>999</v>
      </c>
      <c r="B8061" t="s">
        <v>472</v>
      </c>
      <c r="C8061" t="s">
        <v>1701</v>
      </c>
      <c r="D8061">
        <v>110.719999999999</v>
      </c>
      <c r="E8061" t="s">
        <v>1272</v>
      </c>
      <c r="F8061" t="s">
        <v>1234</v>
      </c>
    </row>
    <row r="8062" spans="1:6" hidden="1" x14ac:dyDescent="0.25">
      <c r="A8062" t="s">
        <v>999</v>
      </c>
      <c r="B8062" t="s">
        <v>472</v>
      </c>
      <c r="C8062" t="s">
        <v>1701</v>
      </c>
      <c r="D8062">
        <v>110.719999999999</v>
      </c>
      <c r="E8062" t="s">
        <v>2643</v>
      </c>
      <c r="F8062" t="s">
        <v>2003</v>
      </c>
    </row>
    <row r="8063" spans="1:6" hidden="1" x14ac:dyDescent="0.25">
      <c r="A8063" t="s">
        <v>999</v>
      </c>
      <c r="B8063" t="s">
        <v>472</v>
      </c>
      <c r="C8063" t="s">
        <v>1701</v>
      </c>
      <c r="D8063">
        <v>110.719999999999</v>
      </c>
      <c r="E8063" t="s">
        <v>2792</v>
      </c>
      <c r="F8063" t="s">
        <v>2014</v>
      </c>
    </row>
    <row r="8064" spans="1:6" hidden="1" x14ac:dyDescent="0.25">
      <c r="A8064" t="s">
        <v>999</v>
      </c>
      <c r="B8064" t="s">
        <v>472</v>
      </c>
      <c r="C8064" t="s">
        <v>1701</v>
      </c>
      <c r="D8064">
        <v>110.719999999999</v>
      </c>
      <c r="E8064" t="s">
        <v>2339</v>
      </c>
      <c r="F8064" t="s">
        <v>2005</v>
      </c>
    </row>
    <row r="8065" spans="1:6" hidden="1" x14ac:dyDescent="0.25">
      <c r="A8065" t="s">
        <v>999</v>
      </c>
      <c r="B8065" t="s">
        <v>472</v>
      </c>
      <c r="C8065" t="s">
        <v>1701</v>
      </c>
      <c r="D8065">
        <v>110.719999999999</v>
      </c>
      <c r="E8065" t="s">
        <v>2253</v>
      </c>
      <c r="F8065" t="s">
        <v>2005</v>
      </c>
    </row>
    <row r="8066" spans="1:6" hidden="1" x14ac:dyDescent="0.25">
      <c r="A8066" t="s">
        <v>999</v>
      </c>
      <c r="B8066" t="s">
        <v>472</v>
      </c>
      <c r="C8066" t="s">
        <v>1701</v>
      </c>
      <c r="D8066">
        <v>110.719999999999</v>
      </c>
      <c r="E8066" t="s">
        <v>1233</v>
      </c>
      <c r="F8066" t="s">
        <v>1234</v>
      </c>
    </row>
    <row r="8067" spans="1:6" hidden="1" x14ac:dyDescent="0.25">
      <c r="A8067" t="s">
        <v>999</v>
      </c>
      <c r="B8067" t="s">
        <v>472</v>
      </c>
      <c r="C8067" t="s">
        <v>1701</v>
      </c>
      <c r="D8067">
        <v>110.719999999999</v>
      </c>
      <c r="E8067" t="s">
        <v>2364</v>
      </c>
      <c r="F8067" t="s">
        <v>2007</v>
      </c>
    </row>
    <row r="8068" spans="1:6" hidden="1" x14ac:dyDescent="0.25">
      <c r="A8068" t="s">
        <v>999</v>
      </c>
      <c r="B8068" t="s">
        <v>472</v>
      </c>
      <c r="C8068" t="s">
        <v>1701</v>
      </c>
      <c r="D8068">
        <v>110.719999999999</v>
      </c>
      <c r="E8068" t="s">
        <v>2141</v>
      </c>
      <c r="F8068" t="s">
        <v>2007</v>
      </c>
    </row>
    <row r="8069" spans="1:6" hidden="1" x14ac:dyDescent="0.25">
      <c r="A8069" t="s">
        <v>999</v>
      </c>
      <c r="B8069" t="s">
        <v>472</v>
      </c>
      <c r="C8069" t="s">
        <v>1701</v>
      </c>
      <c r="D8069">
        <v>110.719999999999</v>
      </c>
      <c r="E8069" t="s">
        <v>2503</v>
      </c>
      <c r="F8069" t="s">
        <v>2015</v>
      </c>
    </row>
    <row r="8070" spans="1:6" hidden="1" x14ac:dyDescent="0.25">
      <c r="A8070" t="s">
        <v>999</v>
      </c>
      <c r="B8070" t="s">
        <v>472</v>
      </c>
      <c r="C8070" t="s">
        <v>1701</v>
      </c>
      <c r="D8070">
        <v>110.719999999999</v>
      </c>
      <c r="E8070" t="s">
        <v>2418</v>
      </c>
      <c r="F8070" t="s">
        <v>2011</v>
      </c>
    </row>
    <row r="8071" spans="1:6" hidden="1" x14ac:dyDescent="0.25">
      <c r="A8071" t="s">
        <v>999</v>
      </c>
      <c r="B8071" t="s">
        <v>472</v>
      </c>
      <c r="C8071" t="s">
        <v>1701</v>
      </c>
      <c r="D8071">
        <v>110.719999999999</v>
      </c>
      <c r="E8071" t="s">
        <v>2314</v>
      </c>
      <c r="F8071" t="s">
        <v>2004</v>
      </c>
    </row>
    <row r="8072" spans="1:6" hidden="1" x14ac:dyDescent="0.25">
      <c r="A8072" t="s">
        <v>999</v>
      </c>
      <c r="B8072" t="s">
        <v>472</v>
      </c>
      <c r="C8072" t="s">
        <v>1701</v>
      </c>
      <c r="D8072">
        <v>110.719999999999</v>
      </c>
      <c r="E8072" t="s">
        <v>2173</v>
      </c>
      <c r="F8072" t="s">
        <v>2006</v>
      </c>
    </row>
    <row r="8073" spans="1:6" x14ac:dyDescent="0.25">
      <c r="A8073" t="s">
        <v>999</v>
      </c>
      <c r="B8073" t="s">
        <v>472</v>
      </c>
      <c r="C8073" t="s">
        <v>1701</v>
      </c>
      <c r="D8073">
        <v>110.719999999999</v>
      </c>
      <c r="E8073" t="s">
        <v>2045</v>
      </c>
      <c r="F8073" t="s">
        <v>2010</v>
      </c>
    </row>
    <row r="8074" spans="1:6" hidden="1" x14ac:dyDescent="0.25">
      <c r="A8074" t="s">
        <v>999</v>
      </c>
      <c r="B8074" t="s">
        <v>472</v>
      </c>
      <c r="C8074" t="s">
        <v>1701</v>
      </c>
      <c r="D8074">
        <v>110.719999999999</v>
      </c>
      <c r="E8074" t="s">
        <v>2625</v>
      </c>
      <c r="F8074" t="s">
        <v>2011</v>
      </c>
    </row>
    <row r="8075" spans="1:6" hidden="1" x14ac:dyDescent="0.25">
      <c r="A8075" t="s">
        <v>999</v>
      </c>
      <c r="B8075" t="s">
        <v>472</v>
      </c>
      <c r="C8075" t="s">
        <v>1701</v>
      </c>
      <c r="D8075">
        <v>110.719999999999</v>
      </c>
      <c r="E8075" t="s">
        <v>2522</v>
      </c>
      <c r="F8075" t="s">
        <v>2003</v>
      </c>
    </row>
    <row r="8076" spans="1:6" hidden="1" x14ac:dyDescent="0.25">
      <c r="A8076" t="s">
        <v>999</v>
      </c>
      <c r="B8076" t="s">
        <v>472</v>
      </c>
      <c r="C8076" t="s">
        <v>1701</v>
      </c>
      <c r="D8076">
        <v>110.719999999999</v>
      </c>
      <c r="E8076" t="s">
        <v>2230</v>
      </c>
      <c r="F8076" t="s">
        <v>2009</v>
      </c>
    </row>
    <row r="8077" spans="1:6" hidden="1" x14ac:dyDescent="0.25">
      <c r="A8077" t="s">
        <v>999</v>
      </c>
      <c r="B8077" t="s">
        <v>472</v>
      </c>
      <c r="C8077" t="s">
        <v>1701</v>
      </c>
      <c r="D8077">
        <v>110.719999999999</v>
      </c>
      <c r="E8077" t="s">
        <v>2795</v>
      </c>
      <c r="F8077" t="s">
        <v>2003</v>
      </c>
    </row>
    <row r="8078" spans="1:6" hidden="1" x14ac:dyDescent="0.25">
      <c r="A8078" t="s">
        <v>713</v>
      </c>
      <c r="B8078" t="s">
        <v>186</v>
      </c>
      <c r="C8078" t="s">
        <v>1737</v>
      </c>
      <c r="D8078">
        <v>110.719999999999</v>
      </c>
      <c r="E8078" t="s">
        <v>2771</v>
      </c>
      <c r="F8078" t="s">
        <v>2004</v>
      </c>
    </row>
    <row r="8079" spans="1:6" hidden="1" x14ac:dyDescent="0.25">
      <c r="A8079" t="s">
        <v>713</v>
      </c>
      <c r="B8079" t="s">
        <v>186</v>
      </c>
      <c r="C8079" t="s">
        <v>1737</v>
      </c>
      <c r="D8079">
        <v>110.719999999999</v>
      </c>
      <c r="E8079" t="s">
        <v>2927</v>
      </c>
      <c r="F8079" t="s">
        <v>2015</v>
      </c>
    </row>
    <row r="8080" spans="1:6" hidden="1" x14ac:dyDescent="0.25">
      <c r="A8080" t="s">
        <v>713</v>
      </c>
      <c r="B8080" t="s">
        <v>186</v>
      </c>
      <c r="C8080" t="s">
        <v>1737</v>
      </c>
      <c r="D8080">
        <v>110.719999999999</v>
      </c>
      <c r="E8080" t="s">
        <v>2289</v>
      </c>
      <c r="F8080" t="s">
        <v>2001</v>
      </c>
    </row>
    <row r="8081" spans="1:6" hidden="1" x14ac:dyDescent="0.25">
      <c r="A8081" t="s">
        <v>713</v>
      </c>
      <c r="B8081" t="s">
        <v>186</v>
      </c>
      <c r="C8081" t="s">
        <v>1737</v>
      </c>
      <c r="D8081">
        <v>110.719999999999</v>
      </c>
      <c r="E8081" t="s">
        <v>1256</v>
      </c>
      <c r="F8081" t="s">
        <v>1234</v>
      </c>
    </row>
    <row r="8082" spans="1:6" x14ac:dyDescent="0.25">
      <c r="A8082" t="s">
        <v>713</v>
      </c>
      <c r="B8082" t="s">
        <v>186</v>
      </c>
      <c r="C8082" t="s">
        <v>1737</v>
      </c>
      <c r="D8082">
        <v>110.719999999999</v>
      </c>
      <c r="E8082" t="s">
        <v>2317</v>
      </c>
      <c r="F8082" t="s">
        <v>2010</v>
      </c>
    </row>
    <row r="8083" spans="1:6" hidden="1" x14ac:dyDescent="0.25">
      <c r="A8083" t="s">
        <v>713</v>
      </c>
      <c r="B8083" t="s">
        <v>186</v>
      </c>
      <c r="C8083" t="s">
        <v>1737</v>
      </c>
      <c r="D8083">
        <v>110.719999999999</v>
      </c>
      <c r="E8083" t="s">
        <v>2194</v>
      </c>
      <c r="F8083" t="s">
        <v>2004</v>
      </c>
    </row>
    <row r="8084" spans="1:6" hidden="1" x14ac:dyDescent="0.25">
      <c r="A8084" t="s">
        <v>713</v>
      </c>
      <c r="B8084" t="s">
        <v>186</v>
      </c>
      <c r="C8084" t="s">
        <v>1737</v>
      </c>
      <c r="D8084">
        <v>110.719999999999</v>
      </c>
      <c r="E8084" t="s">
        <v>2649</v>
      </c>
      <c r="F8084" t="s">
        <v>2009</v>
      </c>
    </row>
    <row r="8085" spans="1:6" hidden="1" x14ac:dyDescent="0.25">
      <c r="A8085" t="s">
        <v>713</v>
      </c>
      <c r="B8085" t="s">
        <v>186</v>
      </c>
      <c r="C8085" t="s">
        <v>1737</v>
      </c>
      <c r="D8085">
        <v>110.719999999999</v>
      </c>
      <c r="E8085" t="s">
        <v>2737</v>
      </c>
      <c r="F8085" t="s">
        <v>2003</v>
      </c>
    </row>
    <row r="8086" spans="1:6" hidden="1" x14ac:dyDescent="0.25">
      <c r="A8086" t="s">
        <v>713</v>
      </c>
      <c r="B8086" t="s">
        <v>186</v>
      </c>
      <c r="C8086" t="s">
        <v>1737</v>
      </c>
      <c r="D8086">
        <v>110.719999999999</v>
      </c>
      <c r="E8086" t="s">
        <v>2933</v>
      </c>
      <c r="F8086" t="s">
        <v>2002</v>
      </c>
    </row>
    <row r="8087" spans="1:6" hidden="1" x14ac:dyDescent="0.25">
      <c r="A8087" t="s">
        <v>713</v>
      </c>
      <c r="B8087" t="s">
        <v>186</v>
      </c>
      <c r="C8087" t="s">
        <v>1737</v>
      </c>
      <c r="D8087">
        <v>110.719999999999</v>
      </c>
      <c r="E8087" t="s">
        <v>2292</v>
      </c>
      <c r="F8087" t="s">
        <v>2009</v>
      </c>
    </row>
    <row r="8088" spans="1:6" hidden="1" x14ac:dyDescent="0.25">
      <c r="A8088" t="s">
        <v>713</v>
      </c>
      <c r="B8088" t="s">
        <v>186</v>
      </c>
      <c r="C8088" t="s">
        <v>1737</v>
      </c>
      <c r="D8088">
        <v>110.719999999999</v>
      </c>
      <c r="E8088" t="s">
        <v>2691</v>
      </c>
      <c r="F8088" t="s">
        <v>2004</v>
      </c>
    </row>
    <row r="8089" spans="1:6" hidden="1" x14ac:dyDescent="0.25">
      <c r="A8089" t="s">
        <v>713</v>
      </c>
      <c r="B8089" t="s">
        <v>186</v>
      </c>
      <c r="C8089" t="s">
        <v>1737</v>
      </c>
      <c r="D8089">
        <v>110.719999999999</v>
      </c>
      <c r="E8089" t="s">
        <v>2208</v>
      </c>
      <c r="F8089" t="s">
        <v>2002</v>
      </c>
    </row>
    <row r="8090" spans="1:6" hidden="1" x14ac:dyDescent="0.25">
      <c r="A8090" t="s">
        <v>713</v>
      </c>
      <c r="B8090" t="s">
        <v>186</v>
      </c>
      <c r="C8090" t="s">
        <v>1737</v>
      </c>
      <c r="D8090">
        <v>110.719999999999</v>
      </c>
      <c r="E8090" t="s">
        <v>2430</v>
      </c>
      <c r="F8090" t="s">
        <v>2004</v>
      </c>
    </row>
    <row r="8091" spans="1:6" hidden="1" x14ac:dyDescent="0.25">
      <c r="A8091" t="s">
        <v>713</v>
      </c>
      <c r="B8091" t="s">
        <v>186</v>
      </c>
      <c r="C8091" t="s">
        <v>1737</v>
      </c>
      <c r="D8091">
        <v>110.719999999999</v>
      </c>
      <c r="E8091" t="s">
        <v>2641</v>
      </c>
      <c r="F8091" t="s">
        <v>2003</v>
      </c>
    </row>
    <row r="8092" spans="1:6" hidden="1" x14ac:dyDescent="0.25">
      <c r="A8092" t="s">
        <v>713</v>
      </c>
      <c r="B8092" t="s">
        <v>186</v>
      </c>
      <c r="C8092" t="s">
        <v>1737</v>
      </c>
      <c r="D8092">
        <v>110.719999999999</v>
      </c>
      <c r="E8092" t="s">
        <v>2233</v>
      </c>
      <c r="F8092" t="s">
        <v>2011</v>
      </c>
    </row>
    <row r="8093" spans="1:6" hidden="1" x14ac:dyDescent="0.25">
      <c r="A8093" t="s">
        <v>713</v>
      </c>
      <c r="B8093" t="s">
        <v>186</v>
      </c>
      <c r="C8093" t="s">
        <v>1737</v>
      </c>
      <c r="D8093">
        <v>110.719999999999</v>
      </c>
      <c r="E8093" t="s">
        <v>2349</v>
      </c>
      <c r="F8093" t="s">
        <v>2001</v>
      </c>
    </row>
    <row r="8094" spans="1:6" hidden="1" x14ac:dyDescent="0.25">
      <c r="A8094" t="s">
        <v>713</v>
      </c>
      <c r="B8094" t="s">
        <v>186</v>
      </c>
      <c r="C8094" t="s">
        <v>1737</v>
      </c>
      <c r="D8094">
        <v>110.719999999999</v>
      </c>
      <c r="E8094" t="s">
        <v>2801</v>
      </c>
      <c r="F8094" t="s">
        <v>2001</v>
      </c>
    </row>
    <row r="8095" spans="1:6" hidden="1" x14ac:dyDescent="0.25">
      <c r="A8095" t="s">
        <v>713</v>
      </c>
      <c r="B8095" t="s">
        <v>186</v>
      </c>
      <c r="C8095" t="s">
        <v>1737</v>
      </c>
      <c r="D8095">
        <v>110.719999999999</v>
      </c>
      <c r="E8095" t="s">
        <v>2385</v>
      </c>
      <c r="F8095" t="s">
        <v>2001</v>
      </c>
    </row>
    <row r="8096" spans="1:6" hidden="1" x14ac:dyDescent="0.25">
      <c r="A8096" t="s">
        <v>713</v>
      </c>
      <c r="B8096" t="s">
        <v>186</v>
      </c>
      <c r="C8096" t="s">
        <v>1737</v>
      </c>
      <c r="D8096">
        <v>110.719999999999</v>
      </c>
      <c r="E8096" t="s">
        <v>2902</v>
      </c>
      <c r="F8096" t="s">
        <v>2005</v>
      </c>
    </row>
    <row r="8097" spans="1:6" hidden="1" x14ac:dyDescent="0.25">
      <c r="A8097" t="s">
        <v>713</v>
      </c>
      <c r="B8097" t="s">
        <v>186</v>
      </c>
      <c r="C8097" t="s">
        <v>1737</v>
      </c>
      <c r="D8097">
        <v>110.719999999999</v>
      </c>
      <c r="E8097" t="s">
        <v>2141</v>
      </c>
      <c r="F8097" t="s">
        <v>2007</v>
      </c>
    </row>
    <row r="8098" spans="1:6" x14ac:dyDescent="0.25">
      <c r="A8098" t="s">
        <v>713</v>
      </c>
      <c r="B8098" t="s">
        <v>186</v>
      </c>
      <c r="C8098" t="s">
        <v>1737</v>
      </c>
      <c r="D8098">
        <v>110.719999999999</v>
      </c>
      <c r="E8098" t="s">
        <v>2130</v>
      </c>
      <c r="F8098" t="s">
        <v>2010</v>
      </c>
    </row>
    <row r="8099" spans="1:6" hidden="1" x14ac:dyDescent="0.25">
      <c r="A8099" t="s">
        <v>713</v>
      </c>
      <c r="B8099" t="s">
        <v>186</v>
      </c>
      <c r="C8099" t="s">
        <v>1737</v>
      </c>
      <c r="D8099">
        <v>110.719999999999</v>
      </c>
      <c r="E8099" t="s">
        <v>2097</v>
      </c>
      <c r="F8099" t="s">
        <v>2013</v>
      </c>
    </row>
    <row r="8100" spans="1:6" hidden="1" x14ac:dyDescent="0.25">
      <c r="A8100" t="s">
        <v>713</v>
      </c>
      <c r="B8100" t="s">
        <v>186</v>
      </c>
      <c r="C8100" t="s">
        <v>1737</v>
      </c>
      <c r="D8100">
        <v>110.719999999999</v>
      </c>
      <c r="E8100" t="s">
        <v>2226</v>
      </c>
      <c r="F8100" t="s">
        <v>2009</v>
      </c>
    </row>
    <row r="8101" spans="1:6" hidden="1" x14ac:dyDescent="0.25">
      <c r="A8101" t="s">
        <v>713</v>
      </c>
      <c r="B8101" t="s">
        <v>186</v>
      </c>
      <c r="C8101" t="s">
        <v>1737</v>
      </c>
      <c r="D8101">
        <v>110.719999999999</v>
      </c>
      <c r="E8101" t="s">
        <v>2849</v>
      </c>
      <c r="F8101" t="s">
        <v>2004</v>
      </c>
    </row>
    <row r="8102" spans="1:6" hidden="1" x14ac:dyDescent="0.25">
      <c r="A8102" t="s">
        <v>713</v>
      </c>
      <c r="B8102" t="s">
        <v>186</v>
      </c>
      <c r="C8102" t="s">
        <v>1737</v>
      </c>
      <c r="D8102">
        <v>110.719999999999</v>
      </c>
      <c r="E8102" t="s">
        <v>2680</v>
      </c>
      <c r="F8102" t="s">
        <v>2001</v>
      </c>
    </row>
    <row r="8103" spans="1:6" x14ac:dyDescent="0.25">
      <c r="A8103" t="s">
        <v>713</v>
      </c>
      <c r="B8103" t="s">
        <v>186</v>
      </c>
      <c r="C8103" t="s">
        <v>1737</v>
      </c>
      <c r="D8103">
        <v>110.719999999999</v>
      </c>
      <c r="E8103" t="s">
        <v>2311</v>
      </c>
      <c r="F8103" t="s">
        <v>2010</v>
      </c>
    </row>
    <row r="8104" spans="1:6" hidden="1" x14ac:dyDescent="0.25">
      <c r="A8104" t="s">
        <v>1047</v>
      </c>
      <c r="B8104" t="s">
        <v>520</v>
      </c>
      <c r="C8104" t="s">
        <v>1450</v>
      </c>
      <c r="D8104">
        <v>110.69999999999899</v>
      </c>
      <c r="E8104" t="s">
        <v>2204</v>
      </c>
      <c r="F8104" t="s">
        <v>2001</v>
      </c>
    </row>
    <row r="8105" spans="1:6" hidden="1" x14ac:dyDescent="0.25">
      <c r="A8105" t="s">
        <v>1047</v>
      </c>
      <c r="B8105" t="s">
        <v>520</v>
      </c>
      <c r="C8105" t="s">
        <v>1450</v>
      </c>
      <c r="D8105">
        <v>110.69999999999899</v>
      </c>
      <c r="E8105" t="s">
        <v>2113</v>
      </c>
      <c r="F8105" t="s">
        <v>2006</v>
      </c>
    </row>
    <row r="8106" spans="1:6" hidden="1" x14ac:dyDescent="0.25">
      <c r="A8106" t="s">
        <v>1047</v>
      </c>
      <c r="B8106" t="s">
        <v>520</v>
      </c>
      <c r="C8106" t="s">
        <v>1450</v>
      </c>
      <c r="D8106">
        <v>110.69999999999899</v>
      </c>
      <c r="E8106" t="s">
        <v>2455</v>
      </c>
      <c r="F8106" t="s">
        <v>2002</v>
      </c>
    </row>
    <row r="8107" spans="1:6" hidden="1" x14ac:dyDescent="0.25">
      <c r="A8107" t="s">
        <v>1047</v>
      </c>
      <c r="B8107" t="s">
        <v>520</v>
      </c>
      <c r="C8107" t="s">
        <v>1450</v>
      </c>
      <c r="D8107">
        <v>110.69999999999899</v>
      </c>
      <c r="E8107" t="s">
        <v>2073</v>
      </c>
      <c r="F8107" t="s">
        <v>2007</v>
      </c>
    </row>
    <row r="8108" spans="1:6" hidden="1" x14ac:dyDescent="0.25">
      <c r="A8108" t="s">
        <v>1047</v>
      </c>
      <c r="B8108" t="s">
        <v>520</v>
      </c>
      <c r="C8108" t="s">
        <v>1450</v>
      </c>
      <c r="D8108">
        <v>110.69999999999899</v>
      </c>
      <c r="E8108" t="s">
        <v>2122</v>
      </c>
      <c r="F8108" t="s">
        <v>2002</v>
      </c>
    </row>
    <row r="8109" spans="1:6" hidden="1" x14ac:dyDescent="0.25">
      <c r="A8109" t="s">
        <v>1047</v>
      </c>
      <c r="B8109" t="s">
        <v>520</v>
      </c>
      <c r="C8109" t="s">
        <v>1450</v>
      </c>
      <c r="D8109">
        <v>110.69999999999899</v>
      </c>
      <c r="E8109" t="s">
        <v>2292</v>
      </c>
      <c r="F8109" t="s">
        <v>2009</v>
      </c>
    </row>
    <row r="8110" spans="1:6" hidden="1" x14ac:dyDescent="0.25">
      <c r="A8110" t="s">
        <v>1047</v>
      </c>
      <c r="B8110" t="s">
        <v>520</v>
      </c>
      <c r="C8110" t="s">
        <v>1450</v>
      </c>
      <c r="D8110">
        <v>110.69999999999899</v>
      </c>
      <c r="E8110" t="s">
        <v>2053</v>
      </c>
      <c r="F8110" t="s">
        <v>2009</v>
      </c>
    </row>
    <row r="8111" spans="1:6" hidden="1" x14ac:dyDescent="0.25">
      <c r="A8111" t="s">
        <v>1047</v>
      </c>
      <c r="B8111" t="s">
        <v>520</v>
      </c>
      <c r="C8111" t="s">
        <v>1450</v>
      </c>
      <c r="D8111">
        <v>110.69999999999899</v>
      </c>
      <c r="E8111" t="s">
        <v>2537</v>
      </c>
      <c r="F8111" t="s">
        <v>2002</v>
      </c>
    </row>
    <row r="8112" spans="1:6" hidden="1" x14ac:dyDescent="0.25">
      <c r="A8112" t="s">
        <v>1047</v>
      </c>
      <c r="B8112" t="s">
        <v>520</v>
      </c>
      <c r="C8112" t="s">
        <v>1450</v>
      </c>
      <c r="D8112">
        <v>110.69999999999899</v>
      </c>
      <c r="E8112" t="s">
        <v>2847</v>
      </c>
      <c r="F8112" t="s">
        <v>2005</v>
      </c>
    </row>
    <row r="8113" spans="1:6" hidden="1" x14ac:dyDescent="0.25">
      <c r="A8113" t="s">
        <v>1047</v>
      </c>
      <c r="B8113" t="s">
        <v>520</v>
      </c>
      <c r="C8113" t="s">
        <v>1450</v>
      </c>
      <c r="D8113">
        <v>110.69999999999899</v>
      </c>
      <c r="E8113" t="s">
        <v>1292</v>
      </c>
      <c r="F8113" t="s">
        <v>1234</v>
      </c>
    </row>
    <row r="8114" spans="1:6" hidden="1" x14ac:dyDescent="0.25">
      <c r="A8114" t="s">
        <v>1047</v>
      </c>
      <c r="B8114" t="s">
        <v>520</v>
      </c>
      <c r="C8114" t="s">
        <v>1450</v>
      </c>
      <c r="D8114">
        <v>110.69999999999899</v>
      </c>
      <c r="E8114" t="s">
        <v>2936</v>
      </c>
      <c r="F8114" t="s">
        <v>2003</v>
      </c>
    </row>
    <row r="8115" spans="1:6" hidden="1" x14ac:dyDescent="0.25">
      <c r="A8115" t="s">
        <v>1047</v>
      </c>
      <c r="B8115" t="s">
        <v>520</v>
      </c>
      <c r="C8115" t="s">
        <v>1450</v>
      </c>
      <c r="D8115">
        <v>110.69999999999899</v>
      </c>
      <c r="E8115" t="s">
        <v>2213</v>
      </c>
      <c r="F8115" t="s">
        <v>2007</v>
      </c>
    </row>
    <row r="8116" spans="1:6" hidden="1" x14ac:dyDescent="0.25">
      <c r="A8116" t="s">
        <v>1047</v>
      </c>
      <c r="B8116" t="s">
        <v>520</v>
      </c>
      <c r="C8116" t="s">
        <v>1450</v>
      </c>
      <c r="D8116">
        <v>110.69999999999899</v>
      </c>
      <c r="E8116" t="s">
        <v>2357</v>
      </c>
      <c r="F8116" t="s">
        <v>2001</v>
      </c>
    </row>
    <row r="8117" spans="1:6" hidden="1" x14ac:dyDescent="0.25">
      <c r="A8117" t="s">
        <v>1047</v>
      </c>
      <c r="B8117" t="s">
        <v>520</v>
      </c>
      <c r="C8117" t="s">
        <v>1450</v>
      </c>
      <c r="D8117">
        <v>110.69999999999899</v>
      </c>
      <c r="E8117" t="s">
        <v>2432</v>
      </c>
      <c r="F8117" t="s">
        <v>2013</v>
      </c>
    </row>
    <row r="8118" spans="1:6" hidden="1" x14ac:dyDescent="0.25">
      <c r="A8118" t="s">
        <v>1047</v>
      </c>
      <c r="B8118" t="s">
        <v>520</v>
      </c>
      <c r="C8118" t="s">
        <v>1450</v>
      </c>
      <c r="D8118">
        <v>110.69999999999899</v>
      </c>
      <c r="E8118" t="s">
        <v>2677</v>
      </c>
      <c r="F8118" t="s">
        <v>2006</v>
      </c>
    </row>
    <row r="8119" spans="1:6" hidden="1" x14ac:dyDescent="0.25">
      <c r="A8119" t="s">
        <v>1047</v>
      </c>
      <c r="B8119" t="s">
        <v>520</v>
      </c>
      <c r="C8119" t="s">
        <v>1450</v>
      </c>
      <c r="D8119">
        <v>110.69999999999899</v>
      </c>
      <c r="E8119" t="s">
        <v>2831</v>
      </c>
      <c r="F8119" t="s">
        <v>2003</v>
      </c>
    </row>
    <row r="8120" spans="1:6" hidden="1" x14ac:dyDescent="0.25">
      <c r="A8120" t="s">
        <v>1047</v>
      </c>
      <c r="B8120" t="s">
        <v>520</v>
      </c>
      <c r="C8120" t="s">
        <v>1450</v>
      </c>
      <c r="D8120">
        <v>110.69999999999899</v>
      </c>
      <c r="E8120" t="s">
        <v>2251</v>
      </c>
      <c r="F8120" t="s">
        <v>2006</v>
      </c>
    </row>
    <row r="8121" spans="1:6" hidden="1" x14ac:dyDescent="0.25">
      <c r="A8121" t="s">
        <v>1047</v>
      </c>
      <c r="B8121" t="s">
        <v>520</v>
      </c>
      <c r="C8121" t="s">
        <v>1450</v>
      </c>
      <c r="D8121">
        <v>110.69999999999899</v>
      </c>
      <c r="E8121" t="s">
        <v>2221</v>
      </c>
      <c r="F8121" t="s">
        <v>2002</v>
      </c>
    </row>
    <row r="8122" spans="1:6" hidden="1" x14ac:dyDescent="0.25">
      <c r="A8122" t="s">
        <v>1047</v>
      </c>
      <c r="B8122" t="s">
        <v>520</v>
      </c>
      <c r="C8122" t="s">
        <v>1450</v>
      </c>
      <c r="D8122">
        <v>110.69999999999899</v>
      </c>
      <c r="E8122" t="s">
        <v>2168</v>
      </c>
      <c r="F8122" t="s">
        <v>2002</v>
      </c>
    </row>
    <row r="8123" spans="1:6" hidden="1" x14ac:dyDescent="0.25">
      <c r="A8123" t="s">
        <v>1047</v>
      </c>
      <c r="B8123" t="s">
        <v>520</v>
      </c>
      <c r="C8123" t="s">
        <v>1450</v>
      </c>
      <c r="D8123">
        <v>110.69999999999899</v>
      </c>
      <c r="E8123" t="s">
        <v>2223</v>
      </c>
      <c r="F8123" t="s">
        <v>2002</v>
      </c>
    </row>
    <row r="8124" spans="1:6" hidden="1" x14ac:dyDescent="0.25">
      <c r="A8124" t="s">
        <v>1047</v>
      </c>
      <c r="B8124" t="s">
        <v>520</v>
      </c>
      <c r="C8124" t="s">
        <v>1450</v>
      </c>
      <c r="D8124">
        <v>110.69999999999899</v>
      </c>
      <c r="E8124" t="s">
        <v>2447</v>
      </c>
      <c r="F8124" t="s">
        <v>2012</v>
      </c>
    </row>
    <row r="8125" spans="1:6" hidden="1" x14ac:dyDescent="0.25">
      <c r="A8125" t="s">
        <v>1047</v>
      </c>
      <c r="B8125" t="s">
        <v>520</v>
      </c>
      <c r="C8125" t="s">
        <v>1450</v>
      </c>
      <c r="D8125">
        <v>110.69999999999899</v>
      </c>
      <c r="E8125" t="s">
        <v>2568</v>
      </c>
      <c r="F8125" t="s">
        <v>2001</v>
      </c>
    </row>
    <row r="8126" spans="1:6" hidden="1" x14ac:dyDescent="0.25">
      <c r="A8126" t="s">
        <v>1047</v>
      </c>
      <c r="B8126" t="s">
        <v>520</v>
      </c>
      <c r="C8126" t="s">
        <v>1450</v>
      </c>
      <c r="D8126">
        <v>110.69999999999899</v>
      </c>
      <c r="E8126" t="s">
        <v>2370</v>
      </c>
      <c r="F8126" t="s">
        <v>2015</v>
      </c>
    </row>
    <row r="8127" spans="1:6" hidden="1" x14ac:dyDescent="0.25">
      <c r="A8127" t="s">
        <v>1047</v>
      </c>
      <c r="B8127" t="s">
        <v>520</v>
      </c>
      <c r="C8127" t="s">
        <v>1450</v>
      </c>
      <c r="D8127">
        <v>110.69999999999899</v>
      </c>
      <c r="E8127" t="s">
        <v>1238</v>
      </c>
      <c r="F8127" t="s">
        <v>1234</v>
      </c>
    </row>
    <row r="8128" spans="1:6" hidden="1" x14ac:dyDescent="0.25">
      <c r="A8128" t="s">
        <v>1047</v>
      </c>
      <c r="B8128" t="s">
        <v>520</v>
      </c>
      <c r="C8128" t="s">
        <v>1450</v>
      </c>
      <c r="D8128">
        <v>110.69999999999899</v>
      </c>
      <c r="E8128" t="s">
        <v>2094</v>
      </c>
      <c r="F8128" t="s">
        <v>2011</v>
      </c>
    </row>
    <row r="8129" spans="1:6" hidden="1" x14ac:dyDescent="0.25">
      <c r="A8129" t="s">
        <v>1047</v>
      </c>
      <c r="B8129" t="s">
        <v>520</v>
      </c>
      <c r="C8129" t="s">
        <v>1450</v>
      </c>
      <c r="D8129">
        <v>110.69999999999899</v>
      </c>
      <c r="E8129" t="s">
        <v>2922</v>
      </c>
      <c r="F8129" t="s">
        <v>2005</v>
      </c>
    </row>
    <row r="8130" spans="1:6" hidden="1" x14ac:dyDescent="0.25">
      <c r="A8130" t="s">
        <v>1047</v>
      </c>
      <c r="B8130" t="s">
        <v>520</v>
      </c>
      <c r="C8130" t="s">
        <v>1450</v>
      </c>
      <c r="D8130">
        <v>110.69999999999899</v>
      </c>
      <c r="E8130" t="s">
        <v>1288</v>
      </c>
      <c r="F8130" t="s">
        <v>1234</v>
      </c>
    </row>
    <row r="8131" spans="1:6" hidden="1" x14ac:dyDescent="0.25">
      <c r="A8131" t="s">
        <v>1047</v>
      </c>
      <c r="B8131" t="s">
        <v>520</v>
      </c>
      <c r="C8131" t="s">
        <v>1450</v>
      </c>
      <c r="D8131">
        <v>110.69999999999899</v>
      </c>
      <c r="E8131" t="s">
        <v>2768</v>
      </c>
      <c r="F8131" t="s">
        <v>2001</v>
      </c>
    </row>
    <row r="8132" spans="1:6" hidden="1" x14ac:dyDescent="0.25">
      <c r="A8132" t="s">
        <v>1047</v>
      </c>
      <c r="B8132" t="s">
        <v>520</v>
      </c>
      <c r="C8132" t="s">
        <v>1450</v>
      </c>
      <c r="D8132">
        <v>110.69999999999899</v>
      </c>
      <c r="E8132" t="s">
        <v>2318</v>
      </c>
      <c r="F8132" t="s">
        <v>2006</v>
      </c>
    </row>
    <row r="8133" spans="1:6" hidden="1" x14ac:dyDescent="0.25">
      <c r="A8133" t="s">
        <v>1047</v>
      </c>
      <c r="B8133" t="s">
        <v>520</v>
      </c>
      <c r="C8133" t="s">
        <v>1450</v>
      </c>
      <c r="D8133">
        <v>110.69999999999899</v>
      </c>
      <c r="E8133" t="s">
        <v>2182</v>
      </c>
      <c r="F8133" t="s">
        <v>2014</v>
      </c>
    </row>
    <row r="8134" spans="1:6" hidden="1" x14ac:dyDescent="0.25">
      <c r="A8134" t="s">
        <v>758</v>
      </c>
      <c r="B8134" t="s">
        <v>231</v>
      </c>
      <c r="C8134" t="s">
        <v>1438</v>
      </c>
      <c r="D8134">
        <v>110.69999999999899</v>
      </c>
      <c r="E8134" t="s">
        <v>2915</v>
      </c>
      <c r="F8134" t="s">
        <v>2009</v>
      </c>
    </row>
    <row r="8135" spans="1:6" hidden="1" x14ac:dyDescent="0.25">
      <c r="A8135" t="s">
        <v>758</v>
      </c>
      <c r="B8135" t="s">
        <v>231</v>
      </c>
      <c r="C8135" t="s">
        <v>1438</v>
      </c>
      <c r="D8135">
        <v>110.69999999999899</v>
      </c>
      <c r="E8135" t="s">
        <v>1281</v>
      </c>
      <c r="F8135" t="s">
        <v>1234</v>
      </c>
    </row>
    <row r="8136" spans="1:6" hidden="1" x14ac:dyDescent="0.25">
      <c r="A8136" t="s">
        <v>758</v>
      </c>
      <c r="B8136" t="s">
        <v>231</v>
      </c>
      <c r="C8136" t="s">
        <v>1438</v>
      </c>
      <c r="D8136">
        <v>110.69999999999899</v>
      </c>
      <c r="E8136" t="s">
        <v>2183</v>
      </c>
      <c r="F8136" t="s">
        <v>2008</v>
      </c>
    </row>
    <row r="8137" spans="1:6" hidden="1" x14ac:dyDescent="0.25">
      <c r="A8137" t="s">
        <v>758</v>
      </c>
      <c r="B8137" t="s">
        <v>231</v>
      </c>
      <c r="C8137" t="s">
        <v>1438</v>
      </c>
      <c r="D8137">
        <v>110.69999999999899</v>
      </c>
      <c r="E8137" t="s">
        <v>2221</v>
      </c>
      <c r="F8137" t="s">
        <v>2002</v>
      </c>
    </row>
    <row r="8138" spans="1:6" hidden="1" x14ac:dyDescent="0.25">
      <c r="A8138" t="s">
        <v>758</v>
      </c>
      <c r="B8138" t="s">
        <v>231</v>
      </c>
      <c r="C8138" t="s">
        <v>1438</v>
      </c>
      <c r="D8138">
        <v>110.69999999999899</v>
      </c>
      <c r="E8138" t="s">
        <v>2052</v>
      </c>
      <c r="F8138" t="s">
        <v>2014</v>
      </c>
    </row>
    <row r="8139" spans="1:6" hidden="1" x14ac:dyDescent="0.25">
      <c r="A8139" t="s">
        <v>758</v>
      </c>
      <c r="B8139" t="s">
        <v>231</v>
      </c>
      <c r="C8139" t="s">
        <v>1438</v>
      </c>
      <c r="D8139">
        <v>110.69999999999899</v>
      </c>
      <c r="E8139" t="s">
        <v>2398</v>
      </c>
      <c r="F8139" t="s">
        <v>2007</v>
      </c>
    </row>
    <row r="8140" spans="1:6" hidden="1" x14ac:dyDescent="0.25">
      <c r="A8140" t="s">
        <v>758</v>
      </c>
      <c r="B8140" t="s">
        <v>231</v>
      </c>
      <c r="C8140" t="s">
        <v>1438</v>
      </c>
      <c r="D8140">
        <v>110.69999999999899</v>
      </c>
      <c r="E8140" t="s">
        <v>2782</v>
      </c>
      <c r="F8140" t="s">
        <v>2015</v>
      </c>
    </row>
    <row r="8141" spans="1:6" hidden="1" x14ac:dyDescent="0.25">
      <c r="A8141" t="s">
        <v>758</v>
      </c>
      <c r="B8141" t="s">
        <v>231</v>
      </c>
      <c r="C8141" t="s">
        <v>1438</v>
      </c>
      <c r="D8141">
        <v>110.69999999999899</v>
      </c>
      <c r="E8141" t="s">
        <v>2650</v>
      </c>
      <c r="F8141" t="s">
        <v>2007</v>
      </c>
    </row>
    <row r="8142" spans="1:6" hidden="1" x14ac:dyDescent="0.25">
      <c r="A8142" t="s">
        <v>758</v>
      </c>
      <c r="B8142" t="s">
        <v>231</v>
      </c>
      <c r="C8142" t="s">
        <v>1438</v>
      </c>
      <c r="D8142">
        <v>110.69999999999899</v>
      </c>
      <c r="E8142" t="s">
        <v>2408</v>
      </c>
      <c r="F8142" t="s">
        <v>2006</v>
      </c>
    </row>
    <row r="8143" spans="1:6" x14ac:dyDescent="0.25">
      <c r="A8143" t="s">
        <v>758</v>
      </c>
      <c r="B8143" t="s">
        <v>231</v>
      </c>
      <c r="C8143" t="s">
        <v>1438</v>
      </c>
      <c r="D8143">
        <v>110.69999999999899</v>
      </c>
      <c r="E8143" t="s">
        <v>2472</v>
      </c>
      <c r="F8143" t="s">
        <v>2010</v>
      </c>
    </row>
    <row r="8144" spans="1:6" hidden="1" x14ac:dyDescent="0.25">
      <c r="A8144" t="s">
        <v>758</v>
      </c>
      <c r="B8144" t="s">
        <v>231</v>
      </c>
      <c r="C8144" t="s">
        <v>1438</v>
      </c>
      <c r="D8144">
        <v>110.69999999999899</v>
      </c>
      <c r="E8144" t="s">
        <v>2819</v>
      </c>
      <c r="F8144" t="s">
        <v>2011</v>
      </c>
    </row>
    <row r="8145" spans="1:6" hidden="1" x14ac:dyDescent="0.25">
      <c r="A8145" t="s">
        <v>758</v>
      </c>
      <c r="B8145" t="s">
        <v>231</v>
      </c>
      <c r="C8145" t="s">
        <v>1438</v>
      </c>
      <c r="D8145">
        <v>110.69999999999899</v>
      </c>
      <c r="E8145" t="s">
        <v>2564</v>
      </c>
      <c r="F8145" t="s">
        <v>2011</v>
      </c>
    </row>
    <row r="8146" spans="1:6" hidden="1" x14ac:dyDescent="0.25">
      <c r="A8146" t="s">
        <v>758</v>
      </c>
      <c r="B8146" t="s">
        <v>231</v>
      </c>
      <c r="C8146" t="s">
        <v>1438</v>
      </c>
      <c r="D8146">
        <v>110.69999999999899</v>
      </c>
      <c r="E8146" t="s">
        <v>2300</v>
      </c>
      <c r="F8146" t="s">
        <v>2012</v>
      </c>
    </row>
    <row r="8147" spans="1:6" hidden="1" x14ac:dyDescent="0.25">
      <c r="A8147" t="s">
        <v>758</v>
      </c>
      <c r="B8147" t="s">
        <v>231</v>
      </c>
      <c r="C8147" t="s">
        <v>1438</v>
      </c>
      <c r="D8147">
        <v>110.69999999999899</v>
      </c>
      <c r="E8147" t="s">
        <v>2235</v>
      </c>
      <c r="F8147" t="s">
        <v>2005</v>
      </c>
    </row>
    <row r="8148" spans="1:6" hidden="1" x14ac:dyDescent="0.25">
      <c r="A8148" t="s">
        <v>758</v>
      </c>
      <c r="B8148" t="s">
        <v>231</v>
      </c>
      <c r="C8148" t="s">
        <v>1438</v>
      </c>
      <c r="D8148">
        <v>110.69999999999899</v>
      </c>
      <c r="E8148" t="s">
        <v>2324</v>
      </c>
      <c r="F8148" t="s">
        <v>2001</v>
      </c>
    </row>
    <row r="8149" spans="1:6" hidden="1" x14ac:dyDescent="0.25">
      <c r="A8149" t="s">
        <v>758</v>
      </c>
      <c r="B8149" t="s">
        <v>231</v>
      </c>
      <c r="C8149" t="s">
        <v>1438</v>
      </c>
      <c r="D8149">
        <v>110.69999999999899</v>
      </c>
      <c r="E8149" t="s">
        <v>2578</v>
      </c>
      <c r="F8149" t="s">
        <v>2006</v>
      </c>
    </row>
    <row r="8150" spans="1:6" hidden="1" x14ac:dyDescent="0.25">
      <c r="A8150" t="s">
        <v>758</v>
      </c>
      <c r="B8150" t="s">
        <v>231</v>
      </c>
      <c r="C8150" t="s">
        <v>1438</v>
      </c>
      <c r="D8150">
        <v>110.69999999999899</v>
      </c>
      <c r="E8150" t="s">
        <v>2218</v>
      </c>
      <c r="F8150" t="s">
        <v>2007</v>
      </c>
    </row>
    <row r="8151" spans="1:6" hidden="1" x14ac:dyDescent="0.25">
      <c r="A8151" t="s">
        <v>758</v>
      </c>
      <c r="B8151" t="s">
        <v>231</v>
      </c>
      <c r="C8151" t="s">
        <v>1438</v>
      </c>
      <c r="D8151">
        <v>110.69999999999899</v>
      </c>
      <c r="E8151" t="s">
        <v>2063</v>
      </c>
      <c r="F8151" t="s">
        <v>2011</v>
      </c>
    </row>
    <row r="8152" spans="1:6" x14ac:dyDescent="0.25">
      <c r="A8152" t="s">
        <v>758</v>
      </c>
      <c r="B8152" t="s">
        <v>231</v>
      </c>
      <c r="C8152" t="s">
        <v>1438</v>
      </c>
      <c r="D8152">
        <v>110.69999999999899</v>
      </c>
      <c r="E8152" t="s">
        <v>2067</v>
      </c>
      <c r="F8152" t="s">
        <v>2010</v>
      </c>
    </row>
    <row r="8153" spans="1:6" hidden="1" x14ac:dyDescent="0.25">
      <c r="A8153" t="s">
        <v>758</v>
      </c>
      <c r="B8153" t="s">
        <v>231</v>
      </c>
      <c r="C8153" t="s">
        <v>1438</v>
      </c>
      <c r="D8153">
        <v>110.69999999999899</v>
      </c>
      <c r="E8153" t="s">
        <v>2725</v>
      </c>
      <c r="F8153" t="s">
        <v>2015</v>
      </c>
    </row>
    <row r="8154" spans="1:6" hidden="1" x14ac:dyDescent="0.25">
      <c r="A8154" t="s">
        <v>758</v>
      </c>
      <c r="B8154" t="s">
        <v>231</v>
      </c>
      <c r="C8154" t="s">
        <v>1438</v>
      </c>
      <c r="D8154">
        <v>110.69999999999899</v>
      </c>
      <c r="E8154" t="s">
        <v>2504</v>
      </c>
      <c r="F8154" t="s">
        <v>2015</v>
      </c>
    </row>
    <row r="8155" spans="1:6" hidden="1" x14ac:dyDescent="0.25">
      <c r="A8155" t="s">
        <v>758</v>
      </c>
      <c r="B8155" t="s">
        <v>231</v>
      </c>
      <c r="C8155" t="s">
        <v>1438</v>
      </c>
      <c r="D8155">
        <v>110.69999999999899</v>
      </c>
      <c r="E8155" t="s">
        <v>2256</v>
      </c>
      <c r="F8155" t="s">
        <v>2008</v>
      </c>
    </row>
    <row r="8156" spans="1:6" hidden="1" x14ac:dyDescent="0.25">
      <c r="A8156" t="s">
        <v>758</v>
      </c>
      <c r="B8156" t="s">
        <v>231</v>
      </c>
      <c r="C8156" t="s">
        <v>1438</v>
      </c>
      <c r="D8156">
        <v>110.69999999999899</v>
      </c>
      <c r="E8156" t="s">
        <v>2699</v>
      </c>
      <c r="F8156" t="s">
        <v>2005</v>
      </c>
    </row>
    <row r="8157" spans="1:6" hidden="1" x14ac:dyDescent="0.25">
      <c r="A8157" t="s">
        <v>758</v>
      </c>
      <c r="B8157" t="s">
        <v>231</v>
      </c>
      <c r="C8157" t="s">
        <v>1438</v>
      </c>
      <c r="D8157">
        <v>110.69999999999899</v>
      </c>
      <c r="E8157" t="s">
        <v>1264</v>
      </c>
      <c r="F8157" t="s">
        <v>1234</v>
      </c>
    </row>
    <row r="8158" spans="1:6" hidden="1" x14ac:dyDescent="0.25">
      <c r="A8158" t="s">
        <v>758</v>
      </c>
      <c r="B8158" t="s">
        <v>231</v>
      </c>
      <c r="C8158" t="s">
        <v>1438</v>
      </c>
      <c r="D8158">
        <v>110.69999999999899</v>
      </c>
      <c r="E8158" t="s">
        <v>2520</v>
      </c>
      <c r="F8158" t="s">
        <v>2013</v>
      </c>
    </row>
    <row r="8159" spans="1:6" hidden="1" x14ac:dyDescent="0.25">
      <c r="A8159" t="s">
        <v>758</v>
      </c>
      <c r="B8159" t="s">
        <v>231</v>
      </c>
      <c r="C8159" t="s">
        <v>1438</v>
      </c>
      <c r="D8159">
        <v>110.69999999999899</v>
      </c>
      <c r="E8159" t="s">
        <v>2706</v>
      </c>
      <c r="F8159" t="s">
        <v>2007</v>
      </c>
    </row>
    <row r="8160" spans="1:6" hidden="1" x14ac:dyDescent="0.25">
      <c r="A8160" t="s">
        <v>758</v>
      </c>
      <c r="B8160" t="s">
        <v>231</v>
      </c>
      <c r="C8160" t="s">
        <v>1438</v>
      </c>
      <c r="D8160">
        <v>110.69999999999899</v>
      </c>
      <c r="E8160" t="s">
        <v>2263</v>
      </c>
      <c r="F8160" t="s">
        <v>2001</v>
      </c>
    </row>
    <row r="8161" spans="1:6" hidden="1" x14ac:dyDescent="0.25">
      <c r="A8161" t="s">
        <v>758</v>
      </c>
      <c r="B8161" t="s">
        <v>231</v>
      </c>
      <c r="C8161" t="s">
        <v>1438</v>
      </c>
      <c r="D8161">
        <v>110.69999999999899</v>
      </c>
      <c r="E8161" t="s">
        <v>2771</v>
      </c>
      <c r="F8161" t="s">
        <v>2004</v>
      </c>
    </row>
    <row r="8162" spans="1:6" hidden="1" x14ac:dyDescent="0.25">
      <c r="A8162" t="s">
        <v>758</v>
      </c>
      <c r="B8162" t="s">
        <v>231</v>
      </c>
      <c r="C8162" t="s">
        <v>1438</v>
      </c>
      <c r="D8162">
        <v>110.69999999999899</v>
      </c>
      <c r="E8162" t="s">
        <v>2595</v>
      </c>
      <c r="F8162" t="s">
        <v>2015</v>
      </c>
    </row>
    <row r="8163" spans="1:6" hidden="1" x14ac:dyDescent="0.25">
      <c r="A8163" t="s">
        <v>758</v>
      </c>
      <c r="B8163" t="s">
        <v>231</v>
      </c>
      <c r="C8163" t="s">
        <v>1438</v>
      </c>
      <c r="D8163">
        <v>110.69999999999899</v>
      </c>
      <c r="E8163" t="s">
        <v>2628</v>
      </c>
      <c r="F8163" t="s">
        <v>2015</v>
      </c>
    </row>
    <row r="8164" spans="1:6" hidden="1" x14ac:dyDescent="0.25">
      <c r="A8164" t="s">
        <v>761</v>
      </c>
      <c r="B8164" t="s">
        <v>234</v>
      </c>
      <c r="C8164" t="s">
        <v>1642</v>
      </c>
      <c r="D8164">
        <v>110.659999999999</v>
      </c>
      <c r="E8164" t="s">
        <v>2723</v>
      </c>
      <c r="F8164" t="s">
        <v>2007</v>
      </c>
    </row>
    <row r="8165" spans="1:6" hidden="1" x14ac:dyDescent="0.25">
      <c r="A8165" t="s">
        <v>761</v>
      </c>
      <c r="B8165" t="s">
        <v>234</v>
      </c>
      <c r="C8165" t="s">
        <v>1642</v>
      </c>
      <c r="D8165">
        <v>110.659999999999</v>
      </c>
      <c r="E8165" t="s">
        <v>2470</v>
      </c>
      <c r="F8165" t="s">
        <v>2004</v>
      </c>
    </row>
    <row r="8166" spans="1:6" hidden="1" x14ac:dyDescent="0.25">
      <c r="A8166" t="s">
        <v>761</v>
      </c>
      <c r="B8166" t="s">
        <v>234</v>
      </c>
      <c r="C8166" t="s">
        <v>1642</v>
      </c>
      <c r="D8166">
        <v>110.659999999999</v>
      </c>
      <c r="E8166" t="s">
        <v>1271</v>
      </c>
      <c r="F8166" t="s">
        <v>1234</v>
      </c>
    </row>
    <row r="8167" spans="1:6" hidden="1" x14ac:dyDescent="0.25">
      <c r="A8167" t="s">
        <v>761</v>
      </c>
      <c r="B8167" t="s">
        <v>234</v>
      </c>
      <c r="C8167" t="s">
        <v>1642</v>
      </c>
      <c r="D8167">
        <v>110.659999999999</v>
      </c>
      <c r="E8167" t="s">
        <v>2734</v>
      </c>
      <c r="F8167" t="s">
        <v>2014</v>
      </c>
    </row>
    <row r="8168" spans="1:6" hidden="1" x14ac:dyDescent="0.25">
      <c r="A8168" t="s">
        <v>761</v>
      </c>
      <c r="B8168" t="s">
        <v>234</v>
      </c>
      <c r="C8168" t="s">
        <v>1642</v>
      </c>
      <c r="D8168">
        <v>110.659999999999</v>
      </c>
      <c r="E8168" t="s">
        <v>2240</v>
      </c>
      <c r="F8168" t="s">
        <v>2001</v>
      </c>
    </row>
    <row r="8169" spans="1:6" hidden="1" x14ac:dyDescent="0.25">
      <c r="A8169" t="s">
        <v>761</v>
      </c>
      <c r="B8169" t="s">
        <v>234</v>
      </c>
      <c r="C8169" t="s">
        <v>1642</v>
      </c>
      <c r="D8169">
        <v>110.659999999999</v>
      </c>
      <c r="E8169" t="s">
        <v>2769</v>
      </c>
      <c r="F8169" t="s">
        <v>2002</v>
      </c>
    </row>
    <row r="8170" spans="1:6" hidden="1" x14ac:dyDescent="0.25">
      <c r="A8170" t="s">
        <v>761</v>
      </c>
      <c r="B8170" t="s">
        <v>234</v>
      </c>
      <c r="C8170" t="s">
        <v>1642</v>
      </c>
      <c r="D8170">
        <v>110.659999999999</v>
      </c>
      <c r="E8170" t="s">
        <v>2330</v>
      </c>
      <c r="F8170" t="s">
        <v>2008</v>
      </c>
    </row>
    <row r="8171" spans="1:6" hidden="1" x14ac:dyDescent="0.25">
      <c r="A8171" t="s">
        <v>761</v>
      </c>
      <c r="B8171" t="s">
        <v>234</v>
      </c>
      <c r="C8171" t="s">
        <v>1642</v>
      </c>
      <c r="D8171">
        <v>110.659999999999</v>
      </c>
      <c r="E8171" t="s">
        <v>2235</v>
      </c>
      <c r="F8171" t="s">
        <v>2005</v>
      </c>
    </row>
    <row r="8172" spans="1:6" hidden="1" x14ac:dyDescent="0.25">
      <c r="A8172" t="s">
        <v>761</v>
      </c>
      <c r="B8172" t="s">
        <v>234</v>
      </c>
      <c r="C8172" t="s">
        <v>1642</v>
      </c>
      <c r="D8172">
        <v>110.659999999999</v>
      </c>
      <c r="E8172" t="s">
        <v>2212</v>
      </c>
      <c r="F8172" t="s">
        <v>2006</v>
      </c>
    </row>
    <row r="8173" spans="1:6" hidden="1" x14ac:dyDescent="0.25">
      <c r="A8173" t="s">
        <v>761</v>
      </c>
      <c r="B8173" t="s">
        <v>234</v>
      </c>
      <c r="C8173" t="s">
        <v>1642</v>
      </c>
      <c r="D8173">
        <v>110.659999999999</v>
      </c>
      <c r="E8173" t="s">
        <v>2677</v>
      </c>
      <c r="F8173" t="s">
        <v>2006</v>
      </c>
    </row>
    <row r="8174" spans="1:6" hidden="1" x14ac:dyDescent="0.25">
      <c r="A8174" t="s">
        <v>761</v>
      </c>
      <c r="B8174" t="s">
        <v>234</v>
      </c>
      <c r="C8174" t="s">
        <v>1642</v>
      </c>
      <c r="D8174">
        <v>110.659999999999</v>
      </c>
      <c r="E8174" t="s">
        <v>2831</v>
      </c>
      <c r="F8174" t="s">
        <v>2003</v>
      </c>
    </row>
    <row r="8175" spans="1:6" hidden="1" x14ac:dyDescent="0.25">
      <c r="A8175" t="s">
        <v>761</v>
      </c>
      <c r="B8175" t="s">
        <v>234</v>
      </c>
      <c r="C8175" t="s">
        <v>1642</v>
      </c>
      <c r="D8175">
        <v>110.659999999999</v>
      </c>
      <c r="E8175" t="s">
        <v>2546</v>
      </c>
      <c r="F8175" t="s">
        <v>2009</v>
      </c>
    </row>
    <row r="8176" spans="1:6" hidden="1" x14ac:dyDescent="0.25">
      <c r="A8176" t="s">
        <v>761</v>
      </c>
      <c r="B8176" t="s">
        <v>234</v>
      </c>
      <c r="C8176" t="s">
        <v>1642</v>
      </c>
      <c r="D8176">
        <v>110.659999999999</v>
      </c>
      <c r="E8176" t="s">
        <v>2720</v>
      </c>
      <c r="F8176" t="s">
        <v>2015</v>
      </c>
    </row>
    <row r="8177" spans="1:6" hidden="1" x14ac:dyDescent="0.25">
      <c r="A8177" t="s">
        <v>761</v>
      </c>
      <c r="B8177" t="s">
        <v>234</v>
      </c>
      <c r="C8177" t="s">
        <v>1642</v>
      </c>
      <c r="D8177">
        <v>110.659999999999</v>
      </c>
      <c r="E8177" t="s">
        <v>2251</v>
      </c>
      <c r="F8177" t="s">
        <v>2006</v>
      </c>
    </row>
    <row r="8178" spans="1:6" hidden="1" x14ac:dyDescent="0.25">
      <c r="A8178" t="s">
        <v>761</v>
      </c>
      <c r="B8178" t="s">
        <v>234</v>
      </c>
      <c r="C8178" t="s">
        <v>1642</v>
      </c>
      <c r="D8178">
        <v>110.659999999999</v>
      </c>
      <c r="E8178" t="s">
        <v>2363</v>
      </c>
      <c r="F8178" t="s">
        <v>2011</v>
      </c>
    </row>
    <row r="8179" spans="1:6" hidden="1" x14ac:dyDescent="0.25">
      <c r="A8179" t="s">
        <v>761</v>
      </c>
      <c r="B8179" t="s">
        <v>234</v>
      </c>
      <c r="C8179" t="s">
        <v>1642</v>
      </c>
      <c r="D8179">
        <v>110.659999999999</v>
      </c>
      <c r="E8179" t="s">
        <v>2539</v>
      </c>
      <c r="F8179" t="s">
        <v>2011</v>
      </c>
    </row>
    <row r="8180" spans="1:6" hidden="1" x14ac:dyDescent="0.25">
      <c r="A8180" t="s">
        <v>761</v>
      </c>
      <c r="B8180" t="s">
        <v>234</v>
      </c>
      <c r="C8180" t="s">
        <v>1642</v>
      </c>
      <c r="D8180">
        <v>110.659999999999</v>
      </c>
      <c r="E8180" t="s">
        <v>2777</v>
      </c>
      <c r="F8180" t="s">
        <v>2011</v>
      </c>
    </row>
    <row r="8181" spans="1:6" hidden="1" x14ac:dyDescent="0.25">
      <c r="A8181" t="s">
        <v>761</v>
      </c>
      <c r="B8181" t="s">
        <v>234</v>
      </c>
      <c r="C8181" t="s">
        <v>1642</v>
      </c>
      <c r="D8181">
        <v>110.659999999999</v>
      </c>
      <c r="E8181" t="s">
        <v>2878</v>
      </c>
      <c r="F8181" t="s">
        <v>2007</v>
      </c>
    </row>
    <row r="8182" spans="1:6" hidden="1" x14ac:dyDescent="0.25">
      <c r="A8182" t="s">
        <v>761</v>
      </c>
      <c r="B8182" t="s">
        <v>234</v>
      </c>
      <c r="C8182" t="s">
        <v>1642</v>
      </c>
      <c r="D8182">
        <v>110.659999999999</v>
      </c>
      <c r="E8182" t="s">
        <v>2607</v>
      </c>
      <c r="F8182" t="s">
        <v>2007</v>
      </c>
    </row>
    <row r="8183" spans="1:6" hidden="1" x14ac:dyDescent="0.25">
      <c r="A8183" t="s">
        <v>761</v>
      </c>
      <c r="B8183" t="s">
        <v>234</v>
      </c>
      <c r="C8183" t="s">
        <v>1642</v>
      </c>
      <c r="D8183">
        <v>110.659999999999</v>
      </c>
      <c r="E8183" t="s">
        <v>2418</v>
      </c>
      <c r="F8183" t="s">
        <v>2011</v>
      </c>
    </row>
    <row r="8184" spans="1:6" hidden="1" x14ac:dyDescent="0.25">
      <c r="A8184" t="s">
        <v>761</v>
      </c>
      <c r="B8184" t="s">
        <v>234</v>
      </c>
      <c r="C8184" t="s">
        <v>1642</v>
      </c>
      <c r="D8184">
        <v>110.659999999999</v>
      </c>
      <c r="E8184" t="s">
        <v>2517</v>
      </c>
      <c r="F8184" t="s">
        <v>2003</v>
      </c>
    </row>
    <row r="8185" spans="1:6" hidden="1" x14ac:dyDescent="0.25">
      <c r="A8185" t="s">
        <v>761</v>
      </c>
      <c r="B8185" t="s">
        <v>234</v>
      </c>
      <c r="C8185" t="s">
        <v>1642</v>
      </c>
      <c r="D8185">
        <v>110.659999999999</v>
      </c>
      <c r="E8185" t="s">
        <v>2149</v>
      </c>
      <c r="F8185" t="s">
        <v>2007</v>
      </c>
    </row>
    <row r="8186" spans="1:6" hidden="1" x14ac:dyDescent="0.25">
      <c r="A8186" t="s">
        <v>761</v>
      </c>
      <c r="B8186" t="s">
        <v>234</v>
      </c>
      <c r="C8186" t="s">
        <v>1642</v>
      </c>
      <c r="D8186">
        <v>110.659999999999</v>
      </c>
      <c r="E8186" t="s">
        <v>2255</v>
      </c>
      <c r="F8186" t="s">
        <v>2001</v>
      </c>
    </row>
    <row r="8187" spans="1:6" hidden="1" x14ac:dyDescent="0.25">
      <c r="A8187" t="s">
        <v>761</v>
      </c>
      <c r="B8187" t="s">
        <v>234</v>
      </c>
      <c r="C8187" t="s">
        <v>1642</v>
      </c>
      <c r="D8187">
        <v>110.659999999999</v>
      </c>
      <c r="E8187" t="s">
        <v>2342</v>
      </c>
      <c r="F8187" t="s">
        <v>2009</v>
      </c>
    </row>
    <row r="8188" spans="1:6" hidden="1" x14ac:dyDescent="0.25">
      <c r="A8188" t="s">
        <v>761</v>
      </c>
      <c r="B8188" t="s">
        <v>234</v>
      </c>
      <c r="C8188" t="s">
        <v>1642</v>
      </c>
      <c r="D8188">
        <v>110.659999999999</v>
      </c>
      <c r="E8188" t="s">
        <v>2370</v>
      </c>
      <c r="F8188" t="s">
        <v>2015</v>
      </c>
    </row>
    <row r="8189" spans="1:6" hidden="1" x14ac:dyDescent="0.25">
      <c r="A8189" t="s">
        <v>761</v>
      </c>
      <c r="B8189" t="s">
        <v>234</v>
      </c>
      <c r="C8189" t="s">
        <v>1642</v>
      </c>
      <c r="D8189">
        <v>110.659999999999</v>
      </c>
      <c r="E8189" t="s">
        <v>2306</v>
      </c>
      <c r="F8189" t="s">
        <v>2004</v>
      </c>
    </row>
    <row r="8190" spans="1:6" hidden="1" x14ac:dyDescent="0.25">
      <c r="A8190" t="s">
        <v>761</v>
      </c>
      <c r="B8190" t="s">
        <v>234</v>
      </c>
      <c r="C8190" t="s">
        <v>1642</v>
      </c>
      <c r="D8190">
        <v>110.659999999999</v>
      </c>
      <c r="E8190" t="s">
        <v>2845</v>
      </c>
      <c r="F8190" t="s">
        <v>2007</v>
      </c>
    </row>
    <row r="8191" spans="1:6" hidden="1" x14ac:dyDescent="0.25">
      <c r="A8191" t="s">
        <v>761</v>
      </c>
      <c r="B8191" t="s">
        <v>234</v>
      </c>
      <c r="C8191" t="s">
        <v>1642</v>
      </c>
      <c r="D8191">
        <v>110.659999999999</v>
      </c>
      <c r="E8191" t="s">
        <v>2632</v>
      </c>
      <c r="F8191" t="s">
        <v>2015</v>
      </c>
    </row>
    <row r="8192" spans="1:6" hidden="1" x14ac:dyDescent="0.25">
      <c r="A8192" t="s">
        <v>761</v>
      </c>
      <c r="B8192" t="s">
        <v>234</v>
      </c>
      <c r="C8192" t="s">
        <v>1642</v>
      </c>
      <c r="D8192">
        <v>110.659999999999</v>
      </c>
      <c r="E8192" t="s">
        <v>2822</v>
      </c>
      <c r="F8192" t="s">
        <v>2003</v>
      </c>
    </row>
    <row r="8193" spans="1:6" hidden="1" x14ac:dyDescent="0.25">
      <c r="A8193" t="s">
        <v>761</v>
      </c>
      <c r="B8193" t="s">
        <v>234</v>
      </c>
      <c r="C8193" t="s">
        <v>1642</v>
      </c>
      <c r="D8193">
        <v>110.659999999999</v>
      </c>
      <c r="E8193" t="s">
        <v>2909</v>
      </c>
      <c r="F8193" t="s">
        <v>2012</v>
      </c>
    </row>
    <row r="8194" spans="1:6" hidden="1" x14ac:dyDescent="0.25">
      <c r="A8194" t="s">
        <v>761</v>
      </c>
      <c r="B8194" t="s">
        <v>234</v>
      </c>
      <c r="C8194" t="s">
        <v>1642</v>
      </c>
      <c r="D8194">
        <v>110.659999999999</v>
      </c>
      <c r="E8194" t="s">
        <v>2590</v>
      </c>
      <c r="F8194" t="s">
        <v>2011</v>
      </c>
    </row>
    <row r="8195" spans="1:6" hidden="1" x14ac:dyDescent="0.25">
      <c r="A8195" t="s">
        <v>761</v>
      </c>
      <c r="B8195" t="s">
        <v>234</v>
      </c>
      <c r="C8195" t="s">
        <v>1642</v>
      </c>
      <c r="D8195">
        <v>110.659999999999</v>
      </c>
      <c r="E8195" t="s">
        <v>1279</v>
      </c>
      <c r="F8195" t="s">
        <v>1234</v>
      </c>
    </row>
    <row r="8196" spans="1:6" hidden="1" x14ac:dyDescent="0.25">
      <c r="A8196" t="s">
        <v>761</v>
      </c>
      <c r="B8196" t="s">
        <v>234</v>
      </c>
      <c r="C8196" t="s">
        <v>1642</v>
      </c>
      <c r="D8196">
        <v>110.659999999999</v>
      </c>
      <c r="E8196" t="s">
        <v>1244</v>
      </c>
      <c r="F8196" t="s">
        <v>1234</v>
      </c>
    </row>
    <row r="8197" spans="1:6" hidden="1" x14ac:dyDescent="0.25">
      <c r="A8197" t="s">
        <v>761</v>
      </c>
      <c r="B8197" t="s">
        <v>234</v>
      </c>
      <c r="C8197" t="s">
        <v>1642</v>
      </c>
      <c r="D8197">
        <v>110.659999999999</v>
      </c>
      <c r="E8197" t="s">
        <v>2063</v>
      </c>
      <c r="F8197" t="s">
        <v>2011</v>
      </c>
    </row>
    <row r="8198" spans="1:6" hidden="1" x14ac:dyDescent="0.25">
      <c r="A8198" t="s">
        <v>1100</v>
      </c>
      <c r="B8198" t="s">
        <v>573</v>
      </c>
      <c r="C8198" t="s">
        <v>1861</v>
      </c>
      <c r="D8198">
        <v>109.77999999999901</v>
      </c>
      <c r="E8198" t="s">
        <v>2145</v>
      </c>
      <c r="F8198" t="s">
        <v>2012</v>
      </c>
    </row>
    <row r="8199" spans="1:6" hidden="1" x14ac:dyDescent="0.25">
      <c r="A8199" t="s">
        <v>1100</v>
      </c>
      <c r="B8199" t="s">
        <v>573</v>
      </c>
      <c r="C8199" t="s">
        <v>1861</v>
      </c>
      <c r="D8199">
        <v>109.77999999999901</v>
      </c>
      <c r="E8199" t="s">
        <v>2082</v>
      </c>
      <c r="F8199" t="s">
        <v>2005</v>
      </c>
    </row>
    <row r="8200" spans="1:6" hidden="1" x14ac:dyDescent="0.25">
      <c r="A8200" t="s">
        <v>1100</v>
      </c>
      <c r="B8200" t="s">
        <v>573</v>
      </c>
      <c r="C8200" t="s">
        <v>1861</v>
      </c>
      <c r="D8200">
        <v>109.77999999999901</v>
      </c>
      <c r="E8200" t="s">
        <v>2490</v>
      </c>
      <c r="F8200" t="s">
        <v>2001</v>
      </c>
    </row>
    <row r="8201" spans="1:6" hidden="1" x14ac:dyDescent="0.25">
      <c r="A8201" t="s">
        <v>1100</v>
      </c>
      <c r="B8201" t="s">
        <v>573</v>
      </c>
      <c r="C8201" t="s">
        <v>1861</v>
      </c>
      <c r="D8201">
        <v>109.77999999999901</v>
      </c>
      <c r="E8201" t="s">
        <v>1271</v>
      </c>
      <c r="F8201" t="s">
        <v>1234</v>
      </c>
    </row>
    <row r="8202" spans="1:6" hidden="1" x14ac:dyDescent="0.25">
      <c r="A8202" t="s">
        <v>1100</v>
      </c>
      <c r="B8202" t="s">
        <v>573</v>
      </c>
      <c r="C8202" t="s">
        <v>1861</v>
      </c>
      <c r="D8202">
        <v>109.77999999999901</v>
      </c>
      <c r="E8202" t="s">
        <v>2596</v>
      </c>
      <c r="F8202" t="s">
        <v>2013</v>
      </c>
    </row>
    <row r="8203" spans="1:6" hidden="1" x14ac:dyDescent="0.25">
      <c r="A8203" t="s">
        <v>1100</v>
      </c>
      <c r="B8203" t="s">
        <v>573</v>
      </c>
      <c r="C8203" t="s">
        <v>1861</v>
      </c>
      <c r="D8203">
        <v>109.77999999999901</v>
      </c>
      <c r="E8203" t="s">
        <v>2240</v>
      </c>
      <c r="F8203" t="s">
        <v>2001</v>
      </c>
    </row>
    <row r="8204" spans="1:6" hidden="1" x14ac:dyDescent="0.25">
      <c r="A8204" t="s">
        <v>1100</v>
      </c>
      <c r="B8204" t="s">
        <v>573</v>
      </c>
      <c r="C8204" t="s">
        <v>1861</v>
      </c>
      <c r="D8204">
        <v>109.77999999999901</v>
      </c>
      <c r="E8204" t="s">
        <v>2824</v>
      </c>
      <c r="F8204" t="s">
        <v>2014</v>
      </c>
    </row>
    <row r="8205" spans="1:6" hidden="1" x14ac:dyDescent="0.25">
      <c r="A8205" t="s">
        <v>1100</v>
      </c>
      <c r="B8205" t="s">
        <v>573</v>
      </c>
      <c r="C8205" t="s">
        <v>1861</v>
      </c>
      <c r="D8205">
        <v>109.77999999999901</v>
      </c>
      <c r="E8205" t="s">
        <v>2046</v>
      </c>
      <c r="F8205" t="s">
        <v>2005</v>
      </c>
    </row>
    <row r="8206" spans="1:6" hidden="1" x14ac:dyDescent="0.25">
      <c r="A8206" t="s">
        <v>1100</v>
      </c>
      <c r="B8206" t="s">
        <v>573</v>
      </c>
      <c r="C8206" t="s">
        <v>1861</v>
      </c>
      <c r="D8206">
        <v>109.77999999999901</v>
      </c>
      <c r="E8206" t="s">
        <v>2773</v>
      </c>
      <c r="F8206" t="s">
        <v>2009</v>
      </c>
    </row>
    <row r="8207" spans="1:6" hidden="1" x14ac:dyDescent="0.25">
      <c r="A8207" t="s">
        <v>1100</v>
      </c>
      <c r="B8207" t="s">
        <v>573</v>
      </c>
      <c r="C8207" t="s">
        <v>1861</v>
      </c>
      <c r="D8207">
        <v>109.77999999999901</v>
      </c>
      <c r="E8207" t="s">
        <v>2855</v>
      </c>
      <c r="F8207" t="s">
        <v>2005</v>
      </c>
    </row>
    <row r="8208" spans="1:6" x14ac:dyDescent="0.25">
      <c r="A8208" t="s">
        <v>1100</v>
      </c>
      <c r="B8208" t="s">
        <v>573</v>
      </c>
      <c r="C8208" t="s">
        <v>1861</v>
      </c>
      <c r="D8208">
        <v>109.77999999999901</v>
      </c>
      <c r="E8208" t="s">
        <v>2458</v>
      </c>
      <c r="F8208" t="s">
        <v>2010</v>
      </c>
    </row>
    <row r="8209" spans="1:6" hidden="1" x14ac:dyDescent="0.25">
      <c r="A8209" t="s">
        <v>1100</v>
      </c>
      <c r="B8209" t="s">
        <v>573</v>
      </c>
      <c r="C8209" t="s">
        <v>1861</v>
      </c>
      <c r="D8209">
        <v>109.77999999999901</v>
      </c>
      <c r="E8209" t="s">
        <v>2301</v>
      </c>
      <c r="F8209" t="s">
        <v>2011</v>
      </c>
    </row>
    <row r="8210" spans="1:6" hidden="1" x14ac:dyDescent="0.25">
      <c r="A8210" t="s">
        <v>1100</v>
      </c>
      <c r="B8210" t="s">
        <v>573</v>
      </c>
      <c r="C8210" t="s">
        <v>1861</v>
      </c>
      <c r="D8210">
        <v>109.77999999999901</v>
      </c>
      <c r="E8210" t="s">
        <v>2445</v>
      </c>
      <c r="F8210" t="s">
        <v>2011</v>
      </c>
    </row>
    <row r="8211" spans="1:6" hidden="1" x14ac:dyDescent="0.25">
      <c r="A8211" t="s">
        <v>1100</v>
      </c>
      <c r="B8211" t="s">
        <v>573</v>
      </c>
      <c r="C8211" t="s">
        <v>1861</v>
      </c>
      <c r="D8211">
        <v>109.77999999999901</v>
      </c>
      <c r="E8211" t="s">
        <v>2251</v>
      </c>
      <c r="F8211" t="s">
        <v>2006</v>
      </c>
    </row>
    <row r="8212" spans="1:6" hidden="1" x14ac:dyDescent="0.25">
      <c r="A8212" t="s">
        <v>1100</v>
      </c>
      <c r="B8212" t="s">
        <v>573</v>
      </c>
      <c r="C8212" t="s">
        <v>1861</v>
      </c>
      <c r="D8212">
        <v>109.77999999999901</v>
      </c>
      <c r="E8212" t="s">
        <v>2725</v>
      </c>
      <c r="F8212" t="s">
        <v>2015</v>
      </c>
    </row>
    <row r="8213" spans="1:6" hidden="1" x14ac:dyDescent="0.25">
      <c r="A8213" t="s">
        <v>1100</v>
      </c>
      <c r="B8213" t="s">
        <v>573</v>
      </c>
      <c r="C8213" t="s">
        <v>1861</v>
      </c>
      <c r="D8213">
        <v>109.77999999999901</v>
      </c>
      <c r="E8213" t="s">
        <v>2502</v>
      </c>
      <c r="F8213" t="s">
        <v>2011</v>
      </c>
    </row>
    <row r="8214" spans="1:6" hidden="1" x14ac:dyDescent="0.25">
      <c r="A8214" t="s">
        <v>1100</v>
      </c>
      <c r="B8214" t="s">
        <v>573</v>
      </c>
      <c r="C8214" t="s">
        <v>1861</v>
      </c>
      <c r="D8214">
        <v>109.77999999999901</v>
      </c>
      <c r="E8214" t="s">
        <v>2395</v>
      </c>
      <c r="F8214" t="s">
        <v>2012</v>
      </c>
    </row>
    <row r="8215" spans="1:6" hidden="1" x14ac:dyDescent="0.25">
      <c r="A8215" t="s">
        <v>1100</v>
      </c>
      <c r="B8215" t="s">
        <v>573</v>
      </c>
      <c r="C8215" t="s">
        <v>1861</v>
      </c>
      <c r="D8215">
        <v>109.77999999999901</v>
      </c>
      <c r="E8215" t="s">
        <v>2620</v>
      </c>
      <c r="F8215" t="s">
        <v>2015</v>
      </c>
    </row>
    <row r="8216" spans="1:6" hidden="1" x14ac:dyDescent="0.25">
      <c r="A8216" t="s">
        <v>1100</v>
      </c>
      <c r="B8216" t="s">
        <v>573</v>
      </c>
      <c r="C8216" t="s">
        <v>1861</v>
      </c>
      <c r="D8216">
        <v>109.77999999999901</v>
      </c>
      <c r="E8216" t="s">
        <v>2255</v>
      </c>
      <c r="F8216" t="s">
        <v>2001</v>
      </c>
    </row>
    <row r="8217" spans="1:6" hidden="1" x14ac:dyDescent="0.25">
      <c r="A8217" t="s">
        <v>1100</v>
      </c>
      <c r="B8217" t="s">
        <v>573</v>
      </c>
      <c r="C8217" t="s">
        <v>1861</v>
      </c>
      <c r="D8217">
        <v>109.77999999999901</v>
      </c>
      <c r="E8217" t="s">
        <v>2652</v>
      </c>
      <c r="F8217" t="s">
        <v>2007</v>
      </c>
    </row>
    <row r="8218" spans="1:6" hidden="1" x14ac:dyDescent="0.25">
      <c r="A8218" t="s">
        <v>1100</v>
      </c>
      <c r="B8218" t="s">
        <v>573</v>
      </c>
      <c r="C8218" t="s">
        <v>1861</v>
      </c>
      <c r="D8218">
        <v>109.77999999999901</v>
      </c>
      <c r="E8218" t="s">
        <v>2730</v>
      </c>
      <c r="F8218" t="s">
        <v>2009</v>
      </c>
    </row>
    <row r="8219" spans="1:6" hidden="1" x14ac:dyDescent="0.25">
      <c r="A8219" t="s">
        <v>1100</v>
      </c>
      <c r="B8219" t="s">
        <v>573</v>
      </c>
      <c r="C8219" t="s">
        <v>1861</v>
      </c>
      <c r="D8219">
        <v>109.77999999999901</v>
      </c>
      <c r="E8219" t="s">
        <v>1262</v>
      </c>
      <c r="F8219" t="s">
        <v>1234</v>
      </c>
    </row>
    <row r="8220" spans="1:6" hidden="1" x14ac:dyDescent="0.25">
      <c r="A8220" t="s">
        <v>778</v>
      </c>
      <c r="B8220" t="s">
        <v>251</v>
      </c>
      <c r="C8220" t="s">
        <v>1345</v>
      </c>
      <c r="D8220">
        <v>109.74999999999901</v>
      </c>
      <c r="E8220" t="s">
        <v>2535</v>
      </c>
      <c r="F8220" t="s">
        <v>2007</v>
      </c>
    </row>
    <row r="8221" spans="1:6" hidden="1" x14ac:dyDescent="0.25">
      <c r="A8221" t="s">
        <v>778</v>
      </c>
      <c r="B8221" t="s">
        <v>251</v>
      </c>
      <c r="C8221" t="s">
        <v>1345</v>
      </c>
      <c r="D8221">
        <v>109.74999999999901</v>
      </c>
      <c r="E8221" t="s">
        <v>2657</v>
      </c>
      <c r="F8221" t="s">
        <v>2009</v>
      </c>
    </row>
    <row r="8222" spans="1:6" hidden="1" x14ac:dyDescent="0.25">
      <c r="A8222" t="s">
        <v>778</v>
      </c>
      <c r="B8222" t="s">
        <v>251</v>
      </c>
      <c r="C8222" t="s">
        <v>1345</v>
      </c>
      <c r="D8222">
        <v>109.74999999999901</v>
      </c>
      <c r="E8222" t="s">
        <v>2218</v>
      </c>
      <c r="F8222" t="s">
        <v>2007</v>
      </c>
    </row>
    <row r="8223" spans="1:6" hidden="1" x14ac:dyDescent="0.25">
      <c r="A8223" t="s">
        <v>778</v>
      </c>
      <c r="B8223" t="s">
        <v>251</v>
      </c>
      <c r="C8223" t="s">
        <v>1345</v>
      </c>
      <c r="D8223">
        <v>109.74999999999901</v>
      </c>
      <c r="E8223" t="s">
        <v>2735</v>
      </c>
      <c r="F8223" t="s">
        <v>2001</v>
      </c>
    </row>
    <row r="8224" spans="1:6" hidden="1" x14ac:dyDescent="0.25">
      <c r="A8224" t="s">
        <v>778</v>
      </c>
      <c r="B8224" t="s">
        <v>251</v>
      </c>
      <c r="C8224" t="s">
        <v>1345</v>
      </c>
      <c r="D8224">
        <v>109.74999999999901</v>
      </c>
      <c r="E8224" t="s">
        <v>2082</v>
      </c>
      <c r="F8224" t="s">
        <v>2005</v>
      </c>
    </row>
    <row r="8225" spans="1:6" hidden="1" x14ac:dyDescent="0.25">
      <c r="A8225" t="s">
        <v>778</v>
      </c>
      <c r="B8225" t="s">
        <v>251</v>
      </c>
      <c r="C8225" t="s">
        <v>1345</v>
      </c>
      <c r="D8225">
        <v>109.74999999999901</v>
      </c>
      <c r="E8225" t="s">
        <v>2828</v>
      </c>
      <c r="F8225" t="s">
        <v>2003</v>
      </c>
    </row>
    <row r="8226" spans="1:6" hidden="1" x14ac:dyDescent="0.25">
      <c r="A8226" t="s">
        <v>778</v>
      </c>
      <c r="B8226" t="s">
        <v>251</v>
      </c>
      <c r="C8226" t="s">
        <v>1345</v>
      </c>
      <c r="D8226">
        <v>109.74999999999901</v>
      </c>
      <c r="E8226" t="s">
        <v>2410</v>
      </c>
      <c r="F8226" t="s">
        <v>2006</v>
      </c>
    </row>
    <row r="8227" spans="1:6" hidden="1" x14ac:dyDescent="0.25">
      <c r="A8227" t="s">
        <v>778</v>
      </c>
      <c r="B8227" t="s">
        <v>251</v>
      </c>
      <c r="C8227" t="s">
        <v>1345</v>
      </c>
      <c r="D8227">
        <v>109.74999999999901</v>
      </c>
      <c r="E8227" t="s">
        <v>2040</v>
      </c>
      <c r="F8227" t="s">
        <v>2006</v>
      </c>
    </row>
    <row r="8228" spans="1:6" hidden="1" x14ac:dyDescent="0.25">
      <c r="A8228" t="s">
        <v>778</v>
      </c>
      <c r="B8228" t="s">
        <v>251</v>
      </c>
      <c r="C8228" t="s">
        <v>1345</v>
      </c>
      <c r="D8228">
        <v>109.74999999999901</v>
      </c>
      <c r="E8228" t="s">
        <v>2576</v>
      </c>
      <c r="F8228" t="s">
        <v>2005</v>
      </c>
    </row>
    <row r="8229" spans="1:6" hidden="1" x14ac:dyDescent="0.25">
      <c r="A8229" t="s">
        <v>778</v>
      </c>
      <c r="B8229" t="s">
        <v>251</v>
      </c>
      <c r="C8229" t="s">
        <v>1345</v>
      </c>
      <c r="D8229">
        <v>109.74999999999901</v>
      </c>
      <c r="E8229" t="s">
        <v>2611</v>
      </c>
      <c r="F8229" t="s">
        <v>2012</v>
      </c>
    </row>
    <row r="8230" spans="1:6" hidden="1" x14ac:dyDescent="0.25">
      <c r="A8230" t="s">
        <v>778</v>
      </c>
      <c r="B8230" t="s">
        <v>251</v>
      </c>
      <c r="C8230" t="s">
        <v>1345</v>
      </c>
      <c r="D8230">
        <v>109.74999999999901</v>
      </c>
      <c r="E8230" t="s">
        <v>2096</v>
      </c>
      <c r="F8230" t="s">
        <v>2014</v>
      </c>
    </row>
    <row r="8231" spans="1:6" hidden="1" x14ac:dyDescent="0.25">
      <c r="A8231" t="s">
        <v>778</v>
      </c>
      <c r="B8231" t="s">
        <v>251</v>
      </c>
      <c r="C8231" t="s">
        <v>1345</v>
      </c>
      <c r="D8231">
        <v>109.74999999999901</v>
      </c>
      <c r="E8231" t="s">
        <v>2216</v>
      </c>
      <c r="F8231" t="s">
        <v>2003</v>
      </c>
    </row>
    <row r="8232" spans="1:6" hidden="1" x14ac:dyDescent="0.25">
      <c r="A8232" t="s">
        <v>778</v>
      </c>
      <c r="B8232" t="s">
        <v>251</v>
      </c>
      <c r="C8232" t="s">
        <v>1345</v>
      </c>
      <c r="D8232">
        <v>109.74999999999901</v>
      </c>
      <c r="E8232" t="s">
        <v>2693</v>
      </c>
      <c r="F8232" t="s">
        <v>2014</v>
      </c>
    </row>
    <row r="8233" spans="1:6" hidden="1" x14ac:dyDescent="0.25">
      <c r="A8233" t="s">
        <v>778</v>
      </c>
      <c r="B8233" t="s">
        <v>251</v>
      </c>
      <c r="C8233" t="s">
        <v>1345</v>
      </c>
      <c r="D8233">
        <v>109.74999999999901</v>
      </c>
      <c r="E8233" t="s">
        <v>2725</v>
      </c>
      <c r="F8233" t="s">
        <v>2015</v>
      </c>
    </row>
    <row r="8234" spans="1:6" hidden="1" x14ac:dyDescent="0.25">
      <c r="A8234" t="s">
        <v>778</v>
      </c>
      <c r="B8234" t="s">
        <v>251</v>
      </c>
      <c r="C8234" t="s">
        <v>1345</v>
      </c>
      <c r="D8234">
        <v>109.74999999999901</v>
      </c>
      <c r="E8234" t="s">
        <v>2606</v>
      </c>
      <c r="F8234" t="s">
        <v>2007</v>
      </c>
    </row>
    <row r="8235" spans="1:6" hidden="1" x14ac:dyDescent="0.25">
      <c r="A8235" t="s">
        <v>778</v>
      </c>
      <c r="B8235" t="s">
        <v>251</v>
      </c>
      <c r="C8235" t="s">
        <v>1345</v>
      </c>
      <c r="D8235">
        <v>109.74999999999901</v>
      </c>
      <c r="E8235" t="s">
        <v>2121</v>
      </c>
      <c r="F8235" t="s">
        <v>2014</v>
      </c>
    </row>
    <row r="8236" spans="1:6" x14ac:dyDescent="0.25">
      <c r="A8236" t="s">
        <v>778</v>
      </c>
      <c r="B8236" t="s">
        <v>251</v>
      </c>
      <c r="C8236" t="s">
        <v>1345</v>
      </c>
      <c r="D8236">
        <v>109.74999999999901</v>
      </c>
      <c r="E8236" t="s">
        <v>2540</v>
      </c>
      <c r="F8236" t="s">
        <v>2010</v>
      </c>
    </row>
    <row r="8237" spans="1:6" hidden="1" x14ac:dyDescent="0.25">
      <c r="A8237" t="s">
        <v>778</v>
      </c>
      <c r="B8237" t="s">
        <v>251</v>
      </c>
      <c r="C8237" t="s">
        <v>1345</v>
      </c>
      <c r="D8237">
        <v>109.74999999999901</v>
      </c>
      <c r="E8237" t="s">
        <v>2698</v>
      </c>
      <c r="F8237" t="s">
        <v>2006</v>
      </c>
    </row>
    <row r="8238" spans="1:6" hidden="1" x14ac:dyDescent="0.25">
      <c r="A8238" t="s">
        <v>778</v>
      </c>
      <c r="B8238" t="s">
        <v>251</v>
      </c>
      <c r="C8238" t="s">
        <v>1345</v>
      </c>
      <c r="D8238">
        <v>109.74999999999901</v>
      </c>
      <c r="E8238" t="s">
        <v>2568</v>
      </c>
      <c r="F8238" t="s">
        <v>2001</v>
      </c>
    </row>
    <row r="8239" spans="1:6" hidden="1" x14ac:dyDescent="0.25">
      <c r="A8239" t="s">
        <v>778</v>
      </c>
      <c r="B8239" t="s">
        <v>251</v>
      </c>
      <c r="C8239" t="s">
        <v>1345</v>
      </c>
      <c r="D8239">
        <v>109.74999999999901</v>
      </c>
      <c r="E8239" t="s">
        <v>1278</v>
      </c>
      <c r="F8239" t="s">
        <v>1234</v>
      </c>
    </row>
    <row r="8240" spans="1:6" hidden="1" x14ac:dyDescent="0.25">
      <c r="A8240" t="s">
        <v>778</v>
      </c>
      <c r="B8240" t="s">
        <v>251</v>
      </c>
      <c r="C8240" t="s">
        <v>1345</v>
      </c>
      <c r="D8240">
        <v>109.74999999999901</v>
      </c>
      <c r="E8240" t="s">
        <v>2316</v>
      </c>
      <c r="F8240" t="s">
        <v>2006</v>
      </c>
    </row>
    <row r="8241" spans="1:6" hidden="1" x14ac:dyDescent="0.25">
      <c r="A8241" t="s">
        <v>778</v>
      </c>
      <c r="B8241" t="s">
        <v>251</v>
      </c>
      <c r="C8241" t="s">
        <v>1345</v>
      </c>
      <c r="D8241">
        <v>109.74999999999901</v>
      </c>
      <c r="E8241" t="s">
        <v>2609</v>
      </c>
      <c r="F8241" t="s">
        <v>2001</v>
      </c>
    </row>
    <row r="8242" spans="1:6" hidden="1" x14ac:dyDescent="0.25">
      <c r="A8242" t="s">
        <v>778</v>
      </c>
      <c r="B8242" t="s">
        <v>251</v>
      </c>
      <c r="C8242" t="s">
        <v>1345</v>
      </c>
      <c r="D8242">
        <v>109.74999999999901</v>
      </c>
      <c r="E8242" t="s">
        <v>2257</v>
      </c>
      <c r="F8242" t="s">
        <v>2014</v>
      </c>
    </row>
    <row r="8243" spans="1:6" hidden="1" x14ac:dyDescent="0.25">
      <c r="A8243" t="s">
        <v>778</v>
      </c>
      <c r="B8243" t="s">
        <v>251</v>
      </c>
      <c r="C8243" t="s">
        <v>1345</v>
      </c>
      <c r="D8243">
        <v>109.74999999999901</v>
      </c>
      <c r="E8243" t="s">
        <v>2582</v>
      </c>
      <c r="F8243" t="s">
        <v>2013</v>
      </c>
    </row>
    <row r="8244" spans="1:6" hidden="1" x14ac:dyDescent="0.25">
      <c r="A8244" t="s">
        <v>778</v>
      </c>
      <c r="B8244" t="s">
        <v>251</v>
      </c>
      <c r="C8244" t="s">
        <v>1345</v>
      </c>
      <c r="D8244">
        <v>109.74999999999901</v>
      </c>
      <c r="E8244" t="s">
        <v>2439</v>
      </c>
      <c r="F8244" t="s">
        <v>2001</v>
      </c>
    </row>
    <row r="8245" spans="1:6" hidden="1" x14ac:dyDescent="0.25">
      <c r="A8245" t="s">
        <v>816</v>
      </c>
      <c r="B8245" t="s">
        <v>289</v>
      </c>
      <c r="C8245" t="s">
        <v>1398</v>
      </c>
      <c r="D8245">
        <v>109.74999999999901</v>
      </c>
      <c r="E8245" t="s">
        <v>2354</v>
      </c>
      <c r="F8245" t="s">
        <v>2013</v>
      </c>
    </row>
    <row r="8246" spans="1:6" hidden="1" x14ac:dyDescent="0.25">
      <c r="A8246" t="s">
        <v>928</v>
      </c>
      <c r="B8246" t="s">
        <v>401</v>
      </c>
      <c r="C8246" t="s">
        <v>1513</v>
      </c>
      <c r="D8246">
        <v>109.74999999999901</v>
      </c>
      <c r="E8246" t="s">
        <v>2514</v>
      </c>
      <c r="F8246" t="s">
        <v>2011</v>
      </c>
    </row>
    <row r="8247" spans="1:6" x14ac:dyDescent="0.25">
      <c r="A8247" t="s">
        <v>928</v>
      </c>
      <c r="B8247" t="s">
        <v>401</v>
      </c>
      <c r="C8247" t="s">
        <v>1513</v>
      </c>
      <c r="D8247">
        <v>109.74999999999901</v>
      </c>
      <c r="E8247" t="s">
        <v>2265</v>
      </c>
      <c r="F8247" t="s">
        <v>2010</v>
      </c>
    </row>
    <row r="8248" spans="1:6" hidden="1" x14ac:dyDescent="0.25">
      <c r="A8248" t="s">
        <v>928</v>
      </c>
      <c r="B8248" t="s">
        <v>401</v>
      </c>
      <c r="C8248" t="s">
        <v>1513</v>
      </c>
      <c r="D8248">
        <v>109.74999999999901</v>
      </c>
      <c r="E8248" t="s">
        <v>1248</v>
      </c>
      <c r="F8248" t="s">
        <v>1234</v>
      </c>
    </row>
    <row r="8249" spans="1:6" hidden="1" x14ac:dyDescent="0.25">
      <c r="A8249" t="s">
        <v>928</v>
      </c>
      <c r="B8249" t="s">
        <v>401</v>
      </c>
      <c r="C8249" t="s">
        <v>1513</v>
      </c>
      <c r="D8249">
        <v>109.74999999999901</v>
      </c>
      <c r="E8249" t="s">
        <v>2438</v>
      </c>
      <c r="F8249" t="s">
        <v>2002</v>
      </c>
    </row>
    <row r="8250" spans="1:6" hidden="1" x14ac:dyDescent="0.25">
      <c r="A8250" t="s">
        <v>1083</v>
      </c>
      <c r="B8250" t="s">
        <v>556</v>
      </c>
      <c r="C8250" t="s">
        <v>1613</v>
      </c>
      <c r="D8250">
        <v>109.74999999999901</v>
      </c>
      <c r="E8250" t="s">
        <v>2656</v>
      </c>
      <c r="F8250" t="s">
        <v>2001</v>
      </c>
    </row>
    <row r="8251" spans="1:6" hidden="1" x14ac:dyDescent="0.25">
      <c r="A8251" t="s">
        <v>1083</v>
      </c>
      <c r="B8251" t="s">
        <v>556</v>
      </c>
      <c r="C8251" t="s">
        <v>1613</v>
      </c>
      <c r="D8251">
        <v>109.74999999999901</v>
      </c>
      <c r="E8251" t="s">
        <v>2620</v>
      </c>
      <c r="F8251" t="s">
        <v>2015</v>
      </c>
    </row>
    <row r="8252" spans="1:6" hidden="1" x14ac:dyDescent="0.25">
      <c r="A8252" t="s">
        <v>1083</v>
      </c>
      <c r="B8252" t="s">
        <v>556</v>
      </c>
      <c r="C8252" t="s">
        <v>1613</v>
      </c>
      <c r="D8252">
        <v>109.74999999999901</v>
      </c>
      <c r="E8252" t="s">
        <v>2640</v>
      </c>
      <c r="F8252" t="s">
        <v>2001</v>
      </c>
    </row>
    <row r="8253" spans="1:6" hidden="1" x14ac:dyDescent="0.25">
      <c r="A8253" t="s">
        <v>816</v>
      </c>
      <c r="B8253" t="s">
        <v>289</v>
      </c>
      <c r="C8253" t="s">
        <v>1398</v>
      </c>
      <c r="D8253">
        <v>109.74999999999901</v>
      </c>
      <c r="E8253" t="s">
        <v>2648</v>
      </c>
      <c r="F8253" t="s">
        <v>2012</v>
      </c>
    </row>
    <row r="8254" spans="1:6" hidden="1" x14ac:dyDescent="0.25">
      <c r="A8254" t="s">
        <v>816</v>
      </c>
      <c r="B8254" t="s">
        <v>289</v>
      </c>
      <c r="C8254" t="s">
        <v>1398</v>
      </c>
      <c r="D8254">
        <v>109.74999999999901</v>
      </c>
      <c r="E8254" t="s">
        <v>2734</v>
      </c>
      <c r="F8254" t="s">
        <v>2014</v>
      </c>
    </row>
    <row r="8255" spans="1:6" hidden="1" x14ac:dyDescent="0.25">
      <c r="A8255" t="s">
        <v>816</v>
      </c>
      <c r="B8255" t="s">
        <v>289</v>
      </c>
      <c r="C8255" t="s">
        <v>1398</v>
      </c>
      <c r="D8255">
        <v>109.74999999999901</v>
      </c>
      <c r="E8255" t="s">
        <v>2659</v>
      </c>
      <c r="F8255" t="s">
        <v>2004</v>
      </c>
    </row>
    <row r="8256" spans="1:6" hidden="1" x14ac:dyDescent="0.25">
      <c r="A8256" t="s">
        <v>816</v>
      </c>
      <c r="B8256" t="s">
        <v>289</v>
      </c>
      <c r="C8256" t="s">
        <v>1398</v>
      </c>
      <c r="D8256">
        <v>109.74999999999901</v>
      </c>
      <c r="E8256" t="s">
        <v>1243</v>
      </c>
      <c r="F8256" t="s">
        <v>1234</v>
      </c>
    </row>
    <row r="8257" spans="1:6" hidden="1" x14ac:dyDescent="0.25">
      <c r="A8257" t="s">
        <v>816</v>
      </c>
      <c r="B8257" t="s">
        <v>289</v>
      </c>
      <c r="C8257" t="s">
        <v>1398</v>
      </c>
      <c r="D8257">
        <v>109.74999999999901</v>
      </c>
      <c r="E8257" t="s">
        <v>2428</v>
      </c>
      <c r="F8257" t="s">
        <v>2007</v>
      </c>
    </row>
    <row r="8258" spans="1:6" hidden="1" x14ac:dyDescent="0.25">
      <c r="A8258" t="s">
        <v>816</v>
      </c>
      <c r="B8258" t="s">
        <v>289</v>
      </c>
      <c r="C8258" t="s">
        <v>1398</v>
      </c>
      <c r="D8258">
        <v>109.74999999999901</v>
      </c>
      <c r="E8258" t="s">
        <v>2378</v>
      </c>
      <c r="F8258" t="s">
        <v>2015</v>
      </c>
    </row>
    <row r="8259" spans="1:6" hidden="1" x14ac:dyDescent="0.25">
      <c r="A8259" t="s">
        <v>816</v>
      </c>
      <c r="B8259" t="s">
        <v>289</v>
      </c>
      <c r="C8259" t="s">
        <v>1398</v>
      </c>
      <c r="D8259">
        <v>109.74999999999901</v>
      </c>
      <c r="E8259" t="s">
        <v>2744</v>
      </c>
      <c r="F8259" t="s">
        <v>2009</v>
      </c>
    </row>
    <row r="8260" spans="1:6" hidden="1" x14ac:dyDescent="0.25">
      <c r="A8260" t="s">
        <v>816</v>
      </c>
      <c r="B8260" t="s">
        <v>289</v>
      </c>
      <c r="C8260" t="s">
        <v>1398</v>
      </c>
      <c r="D8260">
        <v>109.74999999999901</v>
      </c>
      <c r="E8260" t="s">
        <v>2453</v>
      </c>
      <c r="F8260" t="s">
        <v>2015</v>
      </c>
    </row>
    <row r="8261" spans="1:6" hidden="1" x14ac:dyDescent="0.25">
      <c r="A8261" t="s">
        <v>816</v>
      </c>
      <c r="B8261" t="s">
        <v>289</v>
      </c>
      <c r="C8261" t="s">
        <v>1398</v>
      </c>
      <c r="D8261">
        <v>109.74999999999901</v>
      </c>
      <c r="E8261" t="s">
        <v>2445</v>
      </c>
      <c r="F8261" t="s">
        <v>2011</v>
      </c>
    </row>
    <row r="8262" spans="1:6" hidden="1" x14ac:dyDescent="0.25">
      <c r="A8262" t="s">
        <v>816</v>
      </c>
      <c r="B8262" t="s">
        <v>289</v>
      </c>
      <c r="C8262" t="s">
        <v>1398</v>
      </c>
      <c r="D8262">
        <v>109.74999999999901</v>
      </c>
      <c r="E8262" t="s">
        <v>2926</v>
      </c>
      <c r="F8262" t="s">
        <v>2011</v>
      </c>
    </row>
    <row r="8263" spans="1:6" hidden="1" x14ac:dyDescent="0.25">
      <c r="A8263" t="s">
        <v>816</v>
      </c>
      <c r="B8263" t="s">
        <v>289</v>
      </c>
      <c r="C8263" t="s">
        <v>1398</v>
      </c>
      <c r="D8263">
        <v>109.74999999999901</v>
      </c>
      <c r="E8263" t="s">
        <v>2363</v>
      </c>
      <c r="F8263" t="s">
        <v>2011</v>
      </c>
    </row>
    <row r="8264" spans="1:6" hidden="1" x14ac:dyDescent="0.25">
      <c r="A8264" t="s">
        <v>816</v>
      </c>
      <c r="B8264" t="s">
        <v>289</v>
      </c>
      <c r="C8264" t="s">
        <v>1398</v>
      </c>
      <c r="D8264">
        <v>109.74999999999901</v>
      </c>
      <c r="E8264" t="s">
        <v>2078</v>
      </c>
      <c r="F8264" t="s">
        <v>2009</v>
      </c>
    </row>
    <row r="8265" spans="1:6" hidden="1" x14ac:dyDescent="0.25">
      <c r="A8265" t="s">
        <v>816</v>
      </c>
      <c r="B8265" t="s">
        <v>289</v>
      </c>
      <c r="C8265" t="s">
        <v>1398</v>
      </c>
      <c r="D8265">
        <v>109.74999999999901</v>
      </c>
      <c r="E8265" t="s">
        <v>2050</v>
      </c>
      <c r="F8265" t="s">
        <v>2009</v>
      </c>
    </row>
    <row r="8266" spans="1:6" hidden="1" x14ac:dyDescent="0.25">
      <c r="A8266" t="s">
        <v>816</v>
      </c>
      <c r="B8266" t="s">
        <v>289</v>
      </c>
      <c r="C8266" t="s">
        <v>1398</v>
      </c>
      <c r="D8266">
        <v>109.74999999999901</v>
      </c>
      <c r="E8266" t="s">
        <v>2390</v>
      </c>
      <c r="F8266" t="s">
        <v>2004</v>
      </c>
    </row>
    <row r="8267" spans="1:6" hidden="1" x14ac:dyDescent="0.25">
      <c r="A8267" t="s">
        <v>816</v>
      </c>
      <c r="B8267" t="s">
        <v>289</v>
      </c>
      <c r="C8267" t="s">
        <v>1398</v>
      </c>
      <c r="D8267">
        <v>109.74999999999901</v>
      </c>
      <c r="E8267" t="s">
        <v>2226</v>
      </c>
      <c r="F8267" t="s">
        <v>2009</v>
      </c>
    </row>
    <row r="8268" spans="1:6" hidden="1" x14ac:dyDescent="0.25">
      <c r="A8268" t="s">
        <v>816</v>
      </c>
      <c r="B8268" t="s">
        <v>289</v>
      </c>
      <c r="C8268" t="s">
        <v>1398</v>
      </c>
      <c r="D8268">
        <v>109.74999999999901</v>
      </c>
      <c r="E8268" t="s">
        <v>2343</v>
      </c>
      <c r="F8268" t="s">
        <v>2005</v>
      </c>
    </row>
    <row r="8269" spans="1:6" hidden="1" x14ac:dyDescent="0.25">
      <c r="A8269" t="s">
        <v>816</v>
      </c>
      <c r="B8269" t="s">
        <v>289</v>
      </c>
      <c r="C8269" t="s">
        <v>1398</v>
      </c>
      <c r="D8269">
        <v>109.74999999999901</v>
      </c>
      <c r="E8269" t="s">
        <v>2478</v>
      </c>
      <c r="F8269" t="s">
        <v>2005</v>
      </c>
    </row>
    <row r="8270" spans="1:6" hidden="1" x14ac:dyDescent="0.25">
      <c r="A8270" t="s">
        <v>816</v>
      </c>
      <c r="B8270" t="s">
        <v>289</v>
      </c>
      <c r="C8270" t="s">
        <v>1398</v>
      </c>
      <c r="D8270">
        <v>109.74999999999901</v>
      </c>
      <c r="E8270" t="s">
        <v>2811</v>
      </c>
      <c r="F8270" t="s">
        <v>2005</v>
      </c>
    </row>
    <row r="8271" spans="1:6" hidden="1" x14ac:dyDescent="0.25">
      <c r="A8271" t="s">
        <v>816</v>
      </c>
      <c r="B8271" t="s">
        <v>289</v>
      </c>
      <c r="C8271" t="s">
        <v>1398</v>
      </c>
      <c r="D8271">
        <v>109.74999999999901</v>
      </c>
      <c r="E8271" t="s">
        <v>2663</v>
      </c>
      <c r="F8271" t="s">
        <v>2007</v>
      </c>
    </row>
    <row r="8272" spans="1:6" hidden="1" x14ac:dyDescent="0.25">
      <c r="A8272" t="s">
        <v>816</v>
      </c>
      <c r="B8272" t="s">
        <v>289</v>
      </c>
      <c r="C8272" t="s">
        <v>1398</v>
      </c>
      <c r="D8272">
        <v>109.74999999999901</v>
      </c>
      <c r="E8272" t="s">
        <v>2178</v>
      </c>
      <c r="F8272" t="s">
        <v>2009</v>
      </c>
    </row>
    <row r="8273" spans="1:6" hidden="1" x14ac:dyDescent="0.25">
      <c r="A8273" t="s">
        <v>816</v>
      </c>
      <c r="B8273" t="s">
        <v>289</v>
      </c>
      <c r="C8273" t="s">
        <v>1398</v>
      </c>
      <c r="D8273">
        <v>109.74999999999901</v>
      </c>
      <c r="E8273" t="s">
        <v>2543</v>
      </c>
      <c r="F8273" t="s">
        <v>2008</v>
      </c>
    </row>
    <row r="8274" spans="1:6" hidden="1" x14ac:dyDescent="0.25">
      <c r="A8274" t="s">
        <v>816</v>
      </c>
      <c r="B8274" t="s">
        <v>289</v>
      </c>
      <c r="C8274" t="s">
        <v>1398</v>
      </c>
      <c r="D8274">
        <v>109.74999999999901</v>
      </c>
      <c r="E8274" t="s">
        <v>2768</v>
      </c>
      <c r="F8274" t="s">
        <v>2001</v>
      </c>
    </row>
    <row r="8275" spans="1:6" x14ac:dyDescent="0.25">
      <c r="A8275" t="s">
        <v>1083</v>
      </c>
      <c r="B8275" t="s">
        <v>556</v>
      </c>
      <c r="C8275" t="s">
        <v>1613</v>
      </c>
      <c r="D8275">
        <v>109.74999999999901</v>
      </c>
      <c r="E8275" t="s">
        <v>2805</v>
      </c>
      <c r="F8275" t="s">
        <v>2010</v>
      </c>
    </row>
    <row r="8276" spans="1:6" hidden="1" x14ac:dyDescent="0.25">
      <c r="A8276" t="s">
        <v>1083</v>
      </c>
      <c r="B8276" t="s">
        <v>556</v>
      </c>
      <c r="C8276" t="s">
        <v>1613</v>
      </c>
      <c r="D8276">
        <v>109.74999999999901</v>
      </c>
      <c r="E8276" t="s">
        <v>2238</v>
      </c>
      <c r="F8276" t="s">
        <v>2004</v>
      </c>
    </row>
    <row r="8277" spans="1:6" hidden="1" x14ac:dyDescent="0.25">
      <c r="A8277" t="s">
        <v>1083</v>
      </c>
      <c r="B8277" t="s">
        <v>556</v>
      </c>
      <c r="C8277" t="s">
        <v>1613</v>
      </c>
      <c r="D8277">
        <v>109.74999999999901</v>
      </c>
      <c r="E8277" t="s">
        <v>2271</v>
      </c>
      <c r="F8277" t="s">
        <v>2002</v>
      </c>
    </row>
    <row r="8278" spans="1:6" hidden="1" x14ac:dyDescent="0.25">
      <c r="A8278" t="s">
        <v>1083</v>
      </c>
      <c r="B8278" t="s">
        <v>556</v>
      </c>
      <c r="C8278" t="s">
        <v>1613</v>
      </c>
      <c r="D8278">
        <v>109.74999999999901</v>
      </c>
      <c r="E8278" t="s">
        <v>2143</v>
      </c>
      <c r="F8278" t="s">
        <v>2006</v>
      </c>
    </row>
    <row r="8279" spans="1:6" hidden="1" x14ac:dyDescent="0.25">
      <c r="A8279" t="s">
        <v>1083</v>
      </c>
      <c r="B8279" t="s">
        <v>556</v>
      </c>
      <c r="C8279" t="s">
        <v>1613</v>
      </c>
      <c r="D8279">
        <v>109.74999999999901</v>
      </c>
      <c r="E8279" t="s">
        <v>2585</v>
      </c>
      <c r="F8279" t="s">
        <v>2008</v>
      </c>
    </row>
    <row r="8280" spans="1:6" hidden="1" x14ac:dyDescent="0.25">
      <c r="A8280" t="s">
        <v>1083</v>
      </c>
      <c r="B8280" t="s">
        <v>556</v>
      </c>
      <c r="C8280" t="s">
        <v>1613</v>
      </c>
      <c r="D8280">
        <v>109.74999999999901</v>
      </c>
      <c r="E8280" t="s">
        <v>2201</v>
      </c>
      <c r="F8280" t="s">
        <v>2013</v>
      </c>
    </row>
    <row r="8281" spans="1:6" hidden="1" x14ac:dyDescent="0.25">
      <c r="A8281" t="s">
        <v>1083</v>
      </c>
      <c r="B8281" t="s">
        <v>556</v>
      </c>
      <c r="C8281" t="s">
        <v>1613</v>
      </c>
      <c r="D8281">
        <v>109.74999999999901</v>
      </c>
      <c r="E8281" t="s">
        <v>2858</v>
      </c>
      <c r="F8281" t="s">
        <v>2002</v>
      </c>
    </row>
    <row r="8282" spans="1:6" hidden="1" x14ac:dyDescent="0.25">
      <c r="A8282" t="s">
        <v>1083</v>
      </c>
      <c r="B8282" t="s">
        <v>556</v>
      </c>
      <c r="C8282" t="s">
        <v>1613</v>
      </c>
      <c r="D8282">
        <v>109.74999999999901</v>
      </c>
      <c r="E8282" t="s">
        <v>2690</v>
      </c>
      <c r="F8282" t="s">
        <v>2008</v>
      </c>
    </row>
    <row r="8283" spans="1:6" hidden="1" x14ac:dyDescent="0.25">
      <c r="A8283" t="s">
        <v>1083</v>
      </c>
      <c r="B8283" t="s">
        <v>556</v>
      </c>
      <c r="C8283" t="s">
        <v>1613</v>
      </c>
      <c r="D8283">
        <v>109.74999999999901</v>
      </c>
      <c r="E8283" t="s">
        <v>2207</v>
      </c>
      <c r="F8283" t="s">
        <v>2008</v>
      </c>
    </row>
    <row r="8284" spans="1:6" hidden="1" x14ac:dyDescent="0.25">
      <c r="A8284" t="s">
        <v>1083</v>
      </c>
      <c r="B8284" t="s">
        <v>556</v>
      </c>
      <c r="C8284" t="s">
        <v>1613</v>
      </c>
      <c r="D8284">
        <v>109.74999999999901</v>
      </c>
      <c r="E8284" t="s">
        <v>2200</v>
      </c>
      <c r="F8284" t="s">
        <v>2012</v>
      </c>
    </row>
    <row r="8285" spans="1:6" hidden="1" x14ac:dyDescent="0.25">
      <c r="A8285" t="s">
        <v>1083</v>
      </c>
      <c r="B8285" t="s">
        <v>556</v>
      </c>
      <c r="C8285" t="s">
        <v>1613</v>
      </c>
      <c r="D8285">
        <v>109.74999999999901</v>
      </c>
      <c r="E8285" t="s">
        <v>2339</v>
      </c>
      <c r="F8285" t="s">
        <v>2005</v>
      </c>
    </row>
    <row r="8286" spans="1:6" hidden="1" x14ac:dyDescent="0.25">
      <c r="A8286" t="s">
        <v>1083</v>
      </c>
      <c r="B8286" t="s">
        <v>556</v>
      </c>
      <c r="C8286" t="s">
        <v>1613</v>
      </c>
      <c r="D8286">
        <v>109.74999999999901</v>
      </c>
      <c r="E8286" t="s">
        <v>2314</v>
      </c>
      <c r="F8286" t="s">
        <v>2004</v>
      </c>
    </row>
    <row r="8287" spans="1:6" hidden="1" x14ac:dyDescent="0.25">
      <c r="A8287" t="s">
        <v>1083</v>
      </c>
      <c r="B8287" t="s">
        <v>556</v>
      </c>
      <c r="C8287" t="s">
        <v>1613</v>
      </c>
      <c r="D8287">
        <v>109.74999999999901</v>
      </c>
      <c r="E8287" t="s">
        <v>1270</v>
      </c>
      <c r="F8287" t="s">
        <v>1234</v>
      </c>
    </row>
    <row r="8288" spans="1:6" hidden="1" x14ac:dyDescent="0.25">
      <c r="A8288" t="s">
        <v>1083</v>
      </c>
      <c r="B8288" t="s">
        <v>556</v>
      </c>
      <c r="C8288" t="s">
        <v>1613</v>
      </c>
      <c r="D8288">
        <v>109.74999999999901</v>
      </c>
      <c r="E8288" t="s">
        <v>2822</v>
      </c>
      <c r="F8288" t="s">
        <v>2003</v>
      </c>
    </row>
    <row r="8289" spans="1:6" hidden="1" x14ac:dyDescent="0.25">
      <c r="A8289" t="s">
        <v>1083</v>
      </c>
      <c r="B8289" t="s">
        <v>556</v>
      </c>
      <c r="C8289" t="s">
        <v>1613</v>
      </c>
      <c r="D8289">
        <v>109.74999999999901</v>
      </c>
      <c r="E8289" t="s">
        <v>2308</v>
      </c>
      <c r="F8289" t="s">
        <v>2005</v>
      </c>
    </row>
    <row r="8290" spans="1:6" hidden="1" x14ac:dyDescent="0.25">
      <c r="A8290" t="s">
        <v>1083</v>
      </c>
      <c r="B8290" t="s">
        <v>556</v>
      </c>
      <c r="C8290" t="s">
        <v>1613</v>
      </c>
      <c r="D8290">
        <v>109.74999999999901</v>
      </c>
      <c r="E8290" t="s">
        <v>2051</v>
      </c>
      <c r="F8290" t="s">
        <v>2013</v>
      </c>
    </row>
    <row r="8291" spans="1:6" hidden="1" x14ac:dyDescent="0.25">
      <c r="A8291" t="s">
        <v>1083</v>
      </c>
      <c r="B8291" t="s">
        <v>556</v>
      </c>
      <c r="C8291" t="s">
        <v>1613</v>
      </c>
      <c r="D8291">
        <v>109.74999999999901</v>
      </c>
      <c r="E8291" t="s">
        <v>2775</v>
      </c>
      <c r="F8291" t="s">
        <v>2001</v>
      </c>
    </row>
    <row r="8292" spans="1:6" hidden="1" x14ac:dyDescent="0.25">
      <c r="A8292" t="s">
        <v>1083</v>
      </c>
      <c r="B8292" t="s">
        <v>556</v>
      </c>
      <c r="C8292" t="s">
        <v>1613</v>
      </c>
      <c r="D8292">
        <v>109.74999999999901</v>
      </c>
      <c r="E8292" t="s">
        <v>2918</v>
      </c>
      <c r="F8292" t="s">
        <v>2005</v>
      </c>
    </row>
    <row r="8293" spans="1:6" x14ac:dyDescent="0.25">
      <c r="A8293" t="s">
        <v>1083</v>
      </c>
      <c r="B8293" t="s">
        <v>556</v>
      </c>
      <c r="C8293" t="s">
        <v>1613</v>
      </c>
      <c r="D8293">
        <v>109.74999999999901</v>
      </c>
      <c r="E8293" t="s">
        <v>2714</v>
      </c>
      <c r="F8293" t="s">
        <v>2010</v>
      </c>
    </row>
    <row r="8294" spans="1:6" hidden="1" x14ac:dyDescent="0.25">
      <c r="A8294" t="s">
        <v>1083</v>
      </c>
      <c r="B8294" t="s">
        <v>556</v>
      </c>
      <c r="C8294" t="s">
        <v>1613</v>
      </c>
      <c r="D8294">
        <v>109.74999999999901</v>
      </c>
      <c r="E8294" t="s">
        <v>2109</v>
      </c>
      <c r="F8294" t="s">
        <v>2011</v>
      </c>
    </row>
    <row r="8295" spans="1:6" hidden="1" x14ac:dyDescent="0.25">
      <c r="A8295" t="s">
        <v>928</v>
      </c>
      <c r="B8295" t="s">
        <v>401</v>
      </c>
      <c r="C8295" t="s">
        <v>1513</v>
      </c>
      <c r="D8295">
        <v>109.74999999999901</v>
      </c>
      <c r="E8295" t="s">
        <v>2092</v>
      </c>
      <c r="F8295" t="s">
        <v>2012</v>
      </c>
    </row>
    <row r="8296" spans="1:6" hidden="1" x14ac:dyDescent="0.25">
      <c r="A8296" t="s">
        <v>928</v>
      </c>
      <c r="B8296" t="s">
        <v>401</v>
      </c>
      <c r="C8296" t="s">
        <v>1513</v>
      </c>
      <c r="D8296">
        <v>109.74999999999901</v>
      </c>
      <c r="E8296" t="s">
        <v>2925</v>
      </c>
      <c r="F8296" t="s">
        <v>2012</v>
      </c>
    </row>
    <row r="8297" spans="1:6" hidden="1" x14ac:dyDescent="0.25">
      <c r="A8297" t="s">
        <v>928</v>
      </c>
      <c r="B8297" t="s">
        <v>401</v>
      </c>
      <c r="C8297" t="s">
        <v>1513</v>
      </c>
      <c r="D8297">
        <v>109.74999999999901</v>
      </c>
      <c r="E8297" t="s">
        <v>2243</v>
      </c>
      <c r="F8297" t="s">
        <v>2013</v>
      </c>
    </row>
    <row r="8298" spans="1:6" hidden="1" x14ac:dyDescent="0.25">
      <c r="A8298" t="s">
        <v>928</v>
      </c>
      <c r="B8298" t="s">
        <v>401</v>
      </c>
      <c r="C8298" t="s">
        <v>1513</v>
      </c>
      <c r="D8298">
        <v>109.74999999999901</v>
      </c>
      <c r="E8298" t="s">
        <v>2702</v>
      </c>
      <c r="F8298" t="s">
        <v>2008</v>
      </c>
    </row>
    <row r="8299" spans="1:6" hidden="1" x14ac:dyDescent="0.25">
      <c r="A8299" t="s">
        <v>928</v>
      </c>
      <c r="B8299" t="s">
        <v>401</v>
      </c>
      <c r="C8299" t="s">
        <v>1513</v>
      </c>
      <c r="D8299">
        <v>109.74999999999901</v>
      </c>
      <c r="E8299" t="s">
        <v>2334</v>
      </c>
      <c r="F8299" t="s">
        <v>2007</v>
      </c>
    </row>
    <row r="8300" spans="1:6" hidden="1" x14ac:dyDescent="0.25">
      <c r="A8300" t="s">
        <v>928</v>
      </c>
      <c r="B8300" t="s">
        <v>401</v>
      </c>
      <c r="C8300" t="s">
        <v>1513</v>
      </c>
      <c r="D8300">
        <v>109.74999999999901</v>
      </c>
      <c r="E8300" t="s">
        <v>2756</v>
      </c>
      <c r="F8300" t="s">
        <v>2006</v>
      </c>
    </row>
    <row r="8301" spans="1:6" hidden="1" x14ac:dyDescent="0.25">
      <c r="A8301" t="s">
        <v>928</v>
      </c>
      <c r="B8301" t="s">
        <v>401</v>
      </c>
      <c r="C8301" t="s">
        <v>1513</v>
      </c>
      <c r="D8301">
        <v>109.74999999999901</v>
      </c>
      <c r="E8301" t="s">
        <v>2075</v>
      </c>
      <c r="F8301" t="s">
        <v>2013</v>
      </c>
    </row>
    <row r="8302" spans="1:6" x14ac:dyDescent="0.25">
      <c r="A8302" t="s">
        <v>928</v>
      </c>
      <c r="B8302" t="s">
        <v>401</v>
      </c>
      <c r="C8302" t="s">
        <v>1513</v>
      </c>
      <c r="D8302">
        <v>109.74999999999901</v>
      </c>
      <c r="E8302" t="s">
        <v>2458</v>
      </c>
      <c r="F8302" t="s">
        <v>2010</v>
      </c>
    </row>
    <row r="8303" spans="1:6" hidden="1" x14ac:dyDescent="0.25">
      <c r="A8303" t="s">
        <v>928</v>
      </c>
      <c r="B8303" t="s">
        <v>401</v>
      </c>
      <c r="C8303" t="s">
        <v>1513</v>
      </c>
      <c r="D8303">
        <v>109.74999999999901</v>
      </c>
      <c r="E8303" t="s">
        <v>2087</v>
      </c>
      <c r="F8303" t="s">
        <v>2013</v>
      </c>
    </row>
    <row r="8304" spans="1:6" hidden="1" x14ac:dyDescent="0.25">
      <c r="A8304" t="s">
        <v>928</v>
      </c>
      <c r="B8304" t="s">
        <v>401</v>
      </c>
      <c r="C8304" t="s">
        <v>1513</v>
      </c>
      <c r="D8304">
        <v>109.74999999999901</v>
      </c>
      <c r="E8304" t="s">
        <v>1253</v>
      </c>
      <c r="F8304" t="s">
        <v>1234</v>
      </c>
    </row>
    <row r="8305" spans="1:6" hidden="1" x14ac:dyDescent="0.25">
      <c r="A8305" t="s">
        <v>928</v>
      </c>
      <c r="B8305" t="s">
        <v>401</v>
      </c>
      <c r="C8305" t="s">
        <v>1513</v>
      </c>
      <c r="D8305">
        <v>109.74999999999901</v>
      </c>
      <c r="E8305" t="s">
        <v>2916</v>
      </c>
      <c r="F8305" t="s">
        <v>2008</v>
      </c>
    </row>
    <row r="8306" spans="1:6" hidden="1" x14ac:dyDescent="0.25">
      <c r="A8306" t="s">
        <v>928</v>
      </c>
      <c r="B8306" t="s">
        <v>401</v>
      </c>
      <c r="C8306" t="s">
        <v>1513</v>
      </c>
      <c r="D8306">
        <v>109.74999999999901</v>
      </c>
      <c r="E8306" t="s">
        <v>2863</v>
      </c>
      <c r="F8306" t="s">
        <v>2002</v>
      </c>
    </row>
    <row r="8307" spans="1:6" hidden="1" x14ac:dyDescent="0.25">
      <c r="A8307" t="s">
        <v>928</v>
      </c>
      <c r="B8307" t="s">
        <v>401</v>
      </c>
      <c r="C8307" t="s">
        <v>1513</v>
      </c>
      <c r="D8307">
        <v>109.74999999999901</v>
      </c>
      <c r="E8307" t="s">
        <v>2786</v>
      </c>
      <c r="F8307" t="s">
        <v>2011</v>
      </c>
    </row>
    <row r="8308" spans="1:6" hidden="1" x14ac:dyDescent="0.25">
      <c r="A8308" t="s">
        <v>928</v>
      </c>
      <c r="B8308" t="s">
        <v>401</v>
      </c>
      <c r="C8308" t="s">
        <v>1513</v>
      </c>
      <c r="D8308">
        <v>109.74999999999901</v>
      </c>
      <c r="E8308" t="s">
        <v>2173</v>
      </c>
      <c r="F8308" t="s">
        <v>2006</v>
      </c>
    </row>
    <row r="8309" spans="1:6" hidden="1" x14ac:dyDescent="0.25">
      <c r="A8309" t="s">
        <v>928</v>
      </c>
      <c r="B8309" t="s">
        <v>401</v>
      </c>
      <c r="C8309" t="s">
        <v>1513</v>
      </c>
      <c r="D8309">
        <v>109.74999999999901</v>
      </c>
      <c r="E8309" t="s">
        <v>2573</v>
      </c>
      <c r="F8309" t="s">
        <v>2008</v>
      </c>
    </row>
    <row r="8310" spans="1:6" hidden="1" x14ac:dyDescent="0.25">
      <c r="A8310" t="s">
        <v>928</v>
      </c>
      <c r="B8310" t="s">
        <v>401</v>
      </c>
      <c r="C8310" t="s">
        <v>1513</v>
      </c>
      <c r="D8310">
        <v>109.74999999999901</v>
      </c>
      <c r="E8310" t="s">
        <v>2654</v>
      </c>
      <c r="F8310" t="s">
        <v>2004</v>
      </c>
    </row>
    <row r="8311" spans="1:6" hidden="1" x14ac:dyDescent="0.25">
      <c r="A8311" t="s">
        <v>928</v>
      </c>
      <c r="B8311" t="s">
        <v>401</v>
      </c>
      <c r="C8311" t="s">
        <v>1513</v>
      </c>
      <c r="D8311">
        <v>109.74999999999901</v>
      </c>
      <c r="E8311" t="s">
        <v>2259</v>
      </c>
      <c r="F8311" t="s">
        <v>2002</v>
      </c>
    </row>
    <row r="8312" spans="1:6" hidden="1" x14ac:dyDescent="0.25">
      <c r="A8312" t="s">
        <v>928</v>
      </c>
      <c r="B8312" t="s">
        <v>401</v>
      </c>
      <c r="C8312" t="s">
        <v>1513</v>
      </c>
      <c r="D8312">
        <v>109.74999999999901</v>
      </c>
      <c r="E8312" t="s">
        <v>2291</v>
      </c>
      <c r="F8312" t="s">
        <v>2014</v>
      </c>
    </row>
    <row r="8313" spans="1:6" hidden="1" x14ac:dyDescent="0.25">
      <c r="A8313" t="s">
        <v>928</v>
      </c>
      <c r="B8313" t="s">
        <v>401</v>
      </c>
      <c r="C8313" t="s">
        <v>1513</v>
      </c>
      <c r="D8313">
        <v>109.74999999999901</v>
      </c>
      <c r="E8313" t="s">
        <v>2511</v>
      </c>
      <c r="F8313" t="s">
        <v>2008</v>
      </c>
    </row>
    <row r="8314" spans="1:6" hidden="1" x14ac:dyDescent="0.25">
      <c r="A8314" t="s">
        <v>744</v>
      </c>
      <c r="B8314" t="s">
        <v>217</v>
      </c>
      <c r="C8314" t="s">
        <v>1611</v>
      </c>
      <c r="D8314">
        <v>109.739999999999</v>
      </c>
      <c r="E8314" t="s">
        <v>2348</v>
      </c>
      <c r="F8314" t="s">
        <v>2002</v>
      </c>
    </row>
    <row r="8315" spans="1:6" hidden="1" x14ac:dyDescent="0.25">
      <c r="A8315" t="s">
        <v>744</v>
      </c>
      <c r="B8315" t="s">
        <v>217</v>
      </c>
      <c r="C8315" t="s">
        <v>1611</v>
      </c>
      <c r="D8315">
        <v>109.739999999999</v>
      </c>
      <c r="E8315" t="s">
        <v>1269</v>
      </c>
      <c r="F8315" t="s">
        <v>1234</v>
      </c>
    </row>
    <row r="8316" spans="1:6" hidden="1" x14ac:dyDescent="0.25">
      <c r="A8316" t="s">
        <v>744</v>
      </c>
      <c r="B8316" t="s">
        <v>217</v>
      </c>
      <c r="C8316" t="s">
        <v>1611</v>
      </c>
      <c r="D8316">
        <v>109.739999999999</v>
      </c>
      <c r="E8316" t="s">
        <v>2611</v>
      </c>
      <c r="F8316" t="s">
        <v>2012</v>
      </c>
    </row>
    <row r="8317" spans="1:6" hidden="1" x14ac:dyDescent="0.25">
      <c r="A8317" t="s">
        <v>744</v>
      </c>
      <c r="B8317" t="s">
        <v>217</v>
      </c>
      <c r="C8317" t="s">
        <v>1611</v>
      </c>
      <c r="D8317">
        <v>109.739999999999</v>
      </c>
      <c r="E8317" t="s">
        <v>2136</v>
      </c>
      <c r="F8317" t="s">
        <v>2006</v>
      </c>
    </row>
    <row r="8318" spans="1:6" hidden="1" x14ac:dyDescent="0.25">
      <c r="A8318" t="s">
        <v>744</v>
      </c>
      <c r="B8318" t="s">
        <v>217</v>
      </c>
      <c r="C8318" t="s">
        <v>1611</v>
      </c>
      <c r="D8318">
        <v>109.739999999999</v>
      </c>
      <c r="E8318" t="s">
        <v>2172</v>
      </c>
      <c r="F8318" t="s">
        <v>2003</v>
      </c>
    </row>
    <row r="8319" spans="1:6" hidden="1" x14ac:dyDescent="0.25">
      <c r="A8319" t="s">
        <v>744</v>
      </c>
      <c r="B8319" t="s">
        <v>217</v>
      </c>
      <c r="C8319" t="s">
        <v>1611</v>
      </c>
      <c r="D8319">
        <v>109.739999999999</v>
      </c>
      <c r="E8319" t="s">
        <v>1271</v>
      </c>
      <c r="F8319" t="s">
        <v>1234</v>
      </c>
    </row>
    <row r="8320" spans="1:6" hidden="1" x14ac:dyDescent="0.25">
      <c r="A8320" t="s">
        <v>744</v>
      </c>
      <c r="B8320" t="s">
        <v>217</v>
      </c>
      <c r="C8320" t="s">
        <v>1611</v>
      </c>
      <c r="D8320">
        <v>109.739999999999</v>
      </c>
      <c r="E8320" t="s">
        <v>2752</v>
      </c>
      <c r="F8320" t="s">
        <v>2006</v>
      </c>
    </row>
    <row r="8321" spans="1:6" hidden="1" x14ac:dyDescent="0.25">
      <c r="A8321" t="s">
        <v>744</v>
      </c>
      <c r="B8321" t="s">
        <v>217</v>
      </c>
      <c r="C8321" t="s">
        <v>1611</v>
      </c>
      <c r="D8321">
        <v>109.739999999999</v>
      </c>
      <c r="E8321" t="s">
        <v>2275</v>
      </c>
      <c r="F8321" t="s">
        <v>2012</v>
      </c>
    </row>
    <row r="8322" spans="1:6" hidden="1" x14ac:dyDescent="0.25">
      <c r="A8322" t="s">
        <v>744</v>
      </c>
      <c r="B8322" t="s">
        <v>217</v>
      </c>
      <c r="C8322" t="s">
        <v>1611</v>
      </c>
      <c r="D8322">
        <v>109.739999999999</v>
      </c>
      <c r="E8322" t="s">
        <v>2353</v>
      </c>
      <c r="F8322" t="s">
        <v>2011</v>
      </c>
    </row>
    <row r="8323" spans="1:6" hidden="1" x14ac:dyDescent="0.25">
      <c r="A8323" t="s">
        <v>744</v>
      </c>
      <c r="B8323" t="s">
        <v>217</v>
      </c>
      <c r="C8323" t="s">
        <v>1611</v>
      </c>
      <c r="D8323">
        <v>109.739999999999</v>
      </c>
      <c r="E8323" t="s">
        <v>2660</v>
      </c>
      <c r="F8323" t="s">
        <v>2008</v>
      </c>
    </row>
    <row r="8324" spans="1:6" hidden="1" x14ac:dyDescent="0.25">
      <c r="A8324" t="s">
        <v>744</v>
      </c>
      <c r="B8324" t="s">
        <v>217</v>
      </c>
      <c r="C8324" t="s">
        <v>1611</v>
      </c>
      <c r="D8324">
        <v>109.739999999999</v>
      </c>
      <c r="E8324" t="s">
        <v>2932</v>
      </c>
      <c r="F8324" t="s">
        <v>2004</v>
      </c>
    </row>
    <row r="8325" spans="1:6" hidden="1" x14ac:dyDescent="0.25">
      <c r="A8325" t="s">
        <v>744</v>
      </c>
      <c r="B8325" t="s">
        <v>217</v>
      </c>
      <c r="C8325" t="s">
        <v>1611</v>
      </c>
      <c r="D8325">
        <v>109.739999999999</v>
      </c>
      <c r="E8325" t="s">
        <v>2759</v>
      </c>
      <c r="F8325" t="s">
        <v>2015</v>
      </c>
    </row>
    <row r="8326" spans="1:6" hidden="1" x14ac:dyDescent="0.25">
      <c r="A8326" t="s">
        <v>744</v>
      </c>
      <c r="B8326" t="s">
        <v>217</v>
      </c>
      <c r="C8326" t="s">
        <v>1611</v>
      </c>
      <c r="D8326">
        <v>109.739999999999</v>
      </c>
      <c r="E8326" t="s">
        <v>2245</v>
      </c>
      <c r="F8326" t="s">
        <v>2008</v>
      </c>
    </row>
    <row r="8327" spans="1:6" x14ac:dyDescent="0.25">
      <c r="A8327" t="s">
        <v>744</v>
      </c>
      <c r="B8327" t="s">
        <v>217</v>
      </c>
      <c r="C8327" t="s">
        <v>1611</v>
      </c>
      <c r="D8327">
        <v>109.739999999999</v>
      </c>
      <c r="E8327" t="s">
        <v>2510</v>
      </c>
      <c r="F8327" t="s">
        <v>2010</v>
      </c>
    </row>
    <row r="8328" spans="1:6" hidden="1" x14ac:dyDescent="0.25">
      <c r="A8328" t="s">
        <v>744</v>
      </c>
      <c r="B8328" t="s">
        <v>217</v>
      </c>
      <c r="C8328" t="s">
        <v>1611</v>
      </c>
      <c r="D8328">
        <v>109.739999999999</v>
      </c>
      <c r="E8328" t="s">
        <v>2426</v>
      </c>
      <c r="F8328" t="s">
        <v>2015</v>
      </c>
    </row>
    <row r="8329" spans="1:6" hidden="1" x14ac:dyDescent="0.25">
      <c r="A8329" t="s">
        <v>744</v>
      </c>
      <c r="B8329" t="s">
        <v>217</v>
      </c>
      <c r="C8329" t="s">
        <v>1611</v>
      </c>
      <c r="D8329">
        <v>109.739999999999</v>
      </c>
      <c r="E8329" t="s">
        <v>2385</v>
      </c>
      <c r="F8329" t="s">
        <v>2001</v>
      </c>
    </row>
    <row r="8330" spans="1:6" hidden="1" x14ac:dyDescent="0.25">
      <c r="A8330" t="s">
        <v>744</v>
      </c>
      <c r="B8330" t="s">
        <v>217</v>
      </c>
      <c r="C8330" t="s">
        <v>1611</v>
      </c>
      <c r="D8330">
        <v>109.739999999999</v>
      </c>
      <c r="E8330" t="s">
        <v>2495</v>
      </c>
      <c r="F8330" t="s">
        <v>2013</v>
      </c>
    </row>
    <row r="8331" spans="1:6" hidden="1" x14ac:dyDescent="0.25">
      <c r="A8331" t="s">
        <v>744</v>
      </c>
      <c r="B8331" t="s">
        <v>217</v>
      </c>
      <c r="C8331" t="s">
        <v>1611</v>
      </c>
      <c r="D8331">
        <v>109.739999999999</v>
      </c>
      <c r="E8331" t="s">
        <v>2367</v>
      </c>
      <c r="F8331" t="s">
        <v>2006</v>
      </c>
    </row>
    <row r="8332" spans="1:6" hidden="1" x14ac:dyDescent="0.25">
      <c r="A8332" t="s">
        <v>744</v>
      </c>
      <c r="B8332" t="s">
        <v>217</v>
      </c>
      <c r="C8332" t="s">
        <v>1611</v>
      </c>
      <c r="D8332">
        <v>109.739999999999</v>
      </c>
      <c r="E8332" t="s">
        <v>2114</v>
      </c>
      <c r="F8332" t="s">
        <v>2011</v>
      </c>
    </row>
    <row r="8333" spans="1:6" x14ac:dyDescent="0.25">
      <c r="A8333" t="s">
        <v>744</v>
      </c>
      <c r="B8333" t="s">
        <v>217</v>
      </c>
      <c r="C8333" t="s">
        <v>1611</v>
      </c>
      <c r="D8333">
        <v>109.739999999999</v>
      </c>
      <c r="E8333" t="s">
        <v>2174</v>
      </c>
      <c r="F8333" t="s">
        <v>2010</v>
      </c>
    </row>
    <row r="8334" spans="1:6" hidden="1" x14ac:dyDescent="0.25">
      <c r="A8334" t="s">
        <v>744</v>
      </c>
      <c r="B8334" t="s">
        <v>217</v>
      </c>
      <c r="C8334" t="s">
        <v>1611</v>
      </c>
      <c r="D8334">
        <v>109.739999999999</v>
      </c>
      <c r="E8334" t="s">
        <v>2761</v>
      </c>
      <c r="F8334" t="s">
        <v>2006</v>
      </c>
    </row>
    <row r="8335" spans="1:6" hidden="1" x14ac:dyDescent="0.25">
      <c r="A8335" t="s">
        <v>744</v>
      </c>
      <c r="B8335" t="s">
        <v>217</v>
      </c>
      <c r="C8335" t="s">
        <v>1611</v>
      </c>
      <c r="D8335">
        <v>109.739999999999</v>
      </c>
      <c r="E8335" t="s">
        <v>2257</v>
      </c>
      <c r="F8335" t="s">
        <v>2014</v>
      </c>
    </row>
    <row r="8336" spans="1:6" hidden="1" x14ac:dyDescent="0.25">
      <c r="A8336" t="s">
        <v>744</v>
      </c>
      <c r="B8336" t="s">
        <v>217</v>
      </c>
      <c r="C8336" t="s">
        <v>1611</v>
      </c>
      <c r="D8336">
        <v>109.739999999999</v>
      </c>
      <c r="E8336" t="s">
        <v>1290</v>
      </c>
      <c r="F8336" t="s">
        <v>1234</v>
      </c>
    </row>
    <row r="8337" spans="1:6" hidden="1" x14ac:dyDescent="0.25">
      <c r="A8337" t="s">
        <v>744</v>
      </c>
      <c r="B8337" t="s">
        <v>217</v>
      </c>
      <c r="C8337" t="s">
        <v>1611</v>
      </c>
      <c r="D8337">
        <v>109.739999999999</v>
      </c>
      <c r="E8337" t="s">
        <v>1251</v>
      </c>
      <c r="F8337" t="s">
        <v>1234</v>
      </c>
    </row>
    <row r="8338" spans="1:6" hidden="1" x14ac:dyDescent="0.25">
      <c r="A8338" t="s">
        <v>744</v>
      </c>
      <c r="B8338" t="s">
        <v>217</v>
      </c>
      <c r="C8338" t="s">
        <v>1611</v>
      </c>
      <c r="D8338">
        <v>109.739999999999</v>
      </c>
      <c r="E8338" t="s">
        <v>2506</v>
      </c>
      <c r="F8338" t="s">
        <v>2001</v>
      </c>
    </row>
    <row r="8339" spans="1:6" hidden="1" x14ac:dyDescent="0.25">
      <c r="A8339" t="s">
        <v>744</v>
      </c>
      <c r="B8339" t="s">
        <v>217</v>
      </c>
      <c r="C8339" t="s">
        <v>1611</v>
      </c>
      <c r="D8339">
        <v>109.739999999999</v>
      </c>
      <c r="E8339" t="s">
        <v>2042</v>
      </c>
      <c r="F8339" t="s">
        <v>2005</v>
      </c>
    </row>
    <row r="8340" spans="1:6" hidden="1" x14ac:dyDescent="0.25">
      <c r="A8340" t="s">
        <v>1094</v>
      </c>
      <c r="B8340" t="s">
        <v>567</v>
      </c>
      <c r="C8340" t="s">
        <v>1668</v>
      </c>
      <c r="D8340">
        <v>109.729999999999</v>
      </c>
      <c r="E8340" t="s">
        <v>2337</v>
      </c>
      <c r="F8340" t="s">
        <v>2003</v>
      </c>
    </row>
    <row r="8341" spans="1:6" hidden="1" x14ac:dyDescent="0.25">
      <c r="A8341" t="s">
        <v>1094</v>
      </c>
      <c r="B8341" t="s">
        <v>567</v>
      </c>
      <c r="C8341" t="s">
        <v>1668</v>
      </c>
      <c r="D8341">
        <v>109.729999999999</v>
      </c>
      <c r="E8341" t="s">
        <v>2110</v>
      </c>
      <c r="F8341" t="s">
        <v>2011</v>
      </c>
    </row>
    <row r="8342" spans="1:6" hidden="1" x14ac:dyDescent="0.25">
      <c r="A8342" t="s">
        <v>1094</v>
      </c>
      <c r="B8342" t="s">
        <v>567</v>
      </c>
      <c r="C8342" t="s">
        <v>1668</v>
      </c>
      <c r="D8342">
        <v>109.729999999999</v>
      </c>
      <c r="E8342" t="s">
        <v>2597</v>
      </c>
      <c r="F8342" t="s">
        <v>2012</v>
      </c>
    </row>
    <row r="8343" spans="1:6" hidden="1" x14ac:dyDescent="0.25">
      <c r="A8343" t="s">
        <v>1094</v>
      </c>
      <c r="B8343" t="s">
        <v>567</v>
      </c>
      <c r="C8343" t="s">
        <v>1668</v>
      </c>
      <c r="D8343">
        <v>109.729999999999</v>
      </c>
      <c r="E8343" t="s">
        <v>2399</v>
      </c>
      <c r="F8343" t="s">
        <v>2006</v>
      </c>
    </row>
    <row r="8344" spans="1:6" x14ac:dyDescent="0.25">
      <c r="A8344" t="s">
        <v>1094</v>
      </c>
      <c r="B8344" t="s">
        <v>567</v>
      </c>
      <c r="C8344" t="s">
        <v>1668</v>
      </c>
      <c r="D8344">
        <v>109.729999999999</v>
      </c>
      <c r="E8344" t="s">
        <v>2124</v>
      </c>
      <c r="F8344" t="s">
        <v>2010</v>
      </c>
    </row>
    <row r="8345" spans="1:6" hidden="1" x14ac:dyDescent="0.25">
      <c r="A8345" t="s">
        <v>1094</v>
      </c>
      <c r="B8345" t="s">
        <v>567</v>
      </c>
      <c r="C8345" t="s">
        <v>1668</v>
      </c>
      <c r="D8345">
        <v>109.729999999999</v>
      </c>
      <c r="E8345" t="s">
        <v>2151</v>
      </c>
      <c r="F8345" t="s">
        <v>2014</v>
      </c>
    </row>
    <row r="8346" spans="1:6" hidden="1" x14ac:dyDescent="0.25">
      <c r="A8346" t="s">
        <v>1094</v>
      </c>
      <c r="B8346" t="s">
        <v>567</v>
      </c>
      <c r="C8346" t="s">
        <v>1668</v>
      </c>
      <c r="D8346">
        <v>109.729999999999</v>
      </c>
      <c r="E8346" t="s">
        <v>2723</v>
      </c>
      <c r="F8346" t="s">
        <v>2007</v>
      </c>
    </row>
    <row r="8347" spans="1:6" hidden="1" x14ac:dyDescent="0.25">
      <c r="A8347" t="s">
        <v>1094</v>
      </c>
      <c r="B8347" t="s">
        <v>567</v>
      </c>
      <c r="C8347" t="s">
        <v>1668</v>
      </c>
      <c r="D8347">
        <v>109.729999999999</v>
      </c>
      <c r="E8347" t="s">
        <v>2279</v>
      </c>
      <c r="F8347" t="s">
        <v>2008</v>
      </c>
    </row>
    <row r="8348" spans="1:6" hidden="1" x14ac:dyDescent="0.25">
      <c r="A8348" t="s">
        <v>1094</v>
      </c>
      <c r="B8348" t="s">
        <v>567</v>
      </c>
      <c r="C8348" t="s">
        <v>1668</v>
      </c>
      <c r="D8348">
        <v>109.729999999999</v>
      </c>
      <c r="E8348" t="s">
        <v>2553</v>
      </c>
      <c r="F8348" t="s">
        <v>2002</v>
      </c>
    </row>
    <row r="8349" spans="1:6" hidden="1" x14ac:dyDescent="0.25">
      <c r="A8349" t="s">
        <v>1094</v>
      </c>
      <c r="B8349" t="s">
        <v>567</v>
      </c>
      <c r="C8349" t="s">
        <v>1668</v>
      </c>
      <c r="D8349">
        <v>109.729999999999</v>
      </c>
      <c r="E8349" t="s">
        <v>2901</v>
      </c>
      <c r="F8349" t="s">
        <v>2012</v>
      </c>
    </row>
    <row r="8350" spans="1:6" hidden="1" x14ac:dyDescent="0.25">
      <c r="A8350" t="s">
        <v>1094</v>
      </c>
      <c r="B8350" t="s">
        <v>567</v>
      </c>
      <c r="C8350" t="s">
        <v>1668</v>
      </c>
      <c r="D8350">
        <v>109.729999999999</v>
      </c>
      <c r="E8350" t="s">
        <v>2527</v>
      </c>
      <c r="F8350" t="s">
        <v>2015</v>
      </c>
    </row>
    <row r="8351" spans="1:6" hidden="1" x14ac:dyDescent="0.25">
      <c r="A8351" t="s">
        <v>1094</v>
      </c>
      <c r="B8351" t="s">
        <v>567</v>
      </c>
      <c r="C8351" t="s">
        <v>1668</v>
      </c>
      <c r="D8351">
        <v>109.729999999999</v>
      </c>
      <c r="E8351" t="s">
        <v>2453</v>
      </c>
      <c r="F8351" t="s">
        <v>2015</v>
      </c>
    </row>
    <row r="8352" spans="1:6" hidden="1" x14ac:dyDescent="0.25">
      <c r="A8352" t="s">
        <v>1094</v>
      </c>
      <c r="B8352" t="s">
        <v>567</v>
      </c>
      <c r="C8352" t="s">
        <v>1668</v>
      </c>
      <c r="D8352">
        <v>109.729999999999</v>
      </c>
      <c r="E8352" t="s">
        <v>2651</v>
      </c>
      <c r="F8352" t="s">
        <v>2004</v>
      </c>
    </row>
    <row r="8353" spans="1:6" hidden="1" x14ac:dyDescent="0.25">
      <c r="A8353" t="s">
        <v>1094</v>
      </c>
      <c r="B8353" t="s">
        <v>567</v>
      </c>
      <c r="C8353" t="s">
        <v>1668</v>
      </c>
      <c r="D8353">
        <v>109.729999999999</v>
      </c>
      <c r="E8353" t="s">
        <v>2191</v>
      </c>
      <c r="F8353" t="s">
        <v>2014</v>
      </c>
    </row>
    <row r="8354" spans="1:6" hidden="1" x14ac:dyDescent="0.25">
      <c r="A8354" t="s">
        <v>1094</v>
      </c>
      <c r="B8354" t="s">
        <v>567</v>
      </c>
      <c r="C8354" t="s">
        <v>1668</v>
      </c>
      <c r="D8354">
        <v>109.729999999999</v>
      </c>
      <c r="E8354" t="s">
        <v>2214</v>
      </c>
      <c r="F8354" t="s">
        <v>2002</v>
      </c>
    </row>
    <row r="8355" spans="1:6" hidden="1" x14ac:dyDescent="0.25">
      <c r="A8355" t="s">
        <v>1094</v>
      </c>
      <c r="B8355" t="s">
        <v>567</v>
      </c>
      <c r="C8355" t="s">
        <v>1668</v>
      </c>
      <c r="D8355">
        <v>109.729999999999</v>
      </c>
      <c r="E8355" t="s">
        <v>2547</v>
      </c>
      <c r="F8355" t="s">
        <v>2004</v>
      </c>
    </row>
    <row r="8356" spans="1:6" hidden="1" x14ac:dyDescent="0.25">
      <c r="A8356" t="s">
        <v>1094</v>
      </c>
      <c r="B8356" t="s">
        <v>567</v>
      </c>
      <c r="C8356" t="s">
        <v>1668</v>
      </c>
      <c r="D8356">
        <v>109.729999999999</v>
      </c>
      <c r="E8356" t="s">
        <v>2502</v>
      </c>
      <c r="F8356" t="s">
        <v>2011</v>
      </c>
    </row>
    <row r="8357" spans="1:6" hidden="1" x14ac:dyDescent="0.25">
      <c r="A8357" t="s">
        <v>1094</v>
      </c>
      <c r="B8357" t="s">
        <v>567</v>
      </c>
      <c r="C8357" t="s">
        <v>1668</v>
      </c>
      <c r="D8357">
        <v>109.729999999999</v>
      </c>
      <c r="E8357" t="s">
        <v>2871</v>
      </c>
      <c r="F8357" t="s">
        <v>2008</v>
      </c>
    </row>
    <row r="8358" spans="1:6" hidden="1" x14ac:dyDescent="0.25">
      <c r="A8358" t="s">
        <v>1094</v>
      </c>
      <c r="B8358" t="s">
        <v>567</v>
      </c>
      <c r="C8358" t="s">
        <v>1668</v>
      </c>
      <c r="D8358">
        <v>109.729999999999</v>
      </c>
      <c r="E8358" t="s">
        <v>2475</v>
      </c>
      <c r="F8358" t="s">
        <v>2014</v>
      </c>
    </row>
    <row r="8359" spans="1:6" hidden="1" x14ac:dyDescent="0.25">
      <c r="A8359" t="s">
        <v>1094</v>
      </c>
      <c r="B8359" t="s">
        <v>567</v>
      </c>
      <c r="C8359" t="s">
        <v>1668</v>
      </c>
      <c r="D8359">
        <v>109.729999999999</v>
      </c>
      <c r="E8359" t="s">
        <v>1254</v>
      </c>
      <c r="F8359" t="s">
        <v>1234</v>
      </c>
    </row>
    <row r="8360" spans="1:6" hidden="1" x14ac:dyDescent="0.25">
      <c r="A8360" t="s">
        <v>1094</v>
      </c>
      <c r="B8360" t="s">
        <v>567</v>
      </c>
      <c r="C8360" t="s">
        <v>1668</v>
      </c>
      <c r="D8360">
        <v>109.729999999999</v>
      </c>
      <c r="E8360" t="s">
        <v>2256</v>
      </c>
      <c r="F8360" t="s">
        <v>2008</v>
      </c>
    </row>
    <row r="8361" spans="1:6" hidden="1" x14ac:dyDescent="0.25">
      <c r="A8361" t="s">
        <v>1094</v>
      </c>
      <c r="B8361" t="s">
        <v>567</v>
      </c>
      <c r="C8361" t="s">
        <v>1668</v>
      </c>
      <c r="D8361">
        <v>109.729999999999</v>
      </c>
      <c r="E8361" t="s">
        <v>2070</v>
      </c>
      <c r="F8361" t="s">
        <v>2004</v>
      </c>
    </row>
    <row r="8362" spans="1:6" hidden="1" x14ac:dyDescent="0.25">
      <c r="A8362" t="s">
        <v>1094</v>
      </c>
      <c r="B8362" t="s">
        <v>567</v>
      </c>
      <c r="C8362" t="s">
        <v>1668</v>
      </c>
      <c r="D8362">
        <v>109.729999999999</v>
      </c>
      <c r="E8362" t="s">
        <v>2609</v>
      </c>
      <c r="F8362" t="s">
        <v>2001</v>
      </c>
    </row>
    <row r="8363" spans="1:6" hidden="1" x14ac:dyDescent="0.25">
      <c r="A8363" t="s">
        <v>1094</v>
      </c>
      <c r="B8363" t="s">
        <v>567</v>
      </c>
      <c r="C8363" t="s">
        <v>1668</v>
      </c>
      <c r="D8363">
        <v>109.729999999999</v>
      </c>
      <c r="E8363" t="s">
        <v>2306</v>
      </c>
      <c r="F8363" t="s">
        <v>2004</v>
      </c>
    </row>
    <row r="8364" spans="1:6" hidden="1" x14ac:dyDescent="0.25">
      <c r="A8364" t="s">
        <v>1094</v>
      </c>
      <c r="B8364" t="s">
        <v>567</v>
      </c>
      <c r="C8364" t="s">
        <v>1668</v>
      </c>
      <c r="D8364">
        <v>109.729999999999</v>
      </c>
      <c r="E8364" t="s">
        <v>2094</v>
      </c>
      <c r="F8364" t="s">
        <v>2011</v>
      </c>
    </row>
    <row r="8365" spans="1:6" hidden="1" x14ac:dyDescent="0.25">
      <c r="A8365" t="s">
        <v>1094</v>
      </c>
      <c r="B8365" t="s">
        <v>567</v>
      </c>
      <c r="C8365" t="s">
        <v>1668</v>
      </c>
      <c r="D8365">
        <v>109.729999999999</v>
      </c>
      <c r="E8365" t="s">
        <v>2771</v>
      </c>
      <c r="F8365" t="s">
        <v>2004</v>
      </c>
    </row>
    <row r="8366" spans="1:6" hidden="1" x14ac:dyDescent="0.25">
      <c r="A8366" t="s">
        <v>1094</v>
      </c>
      <c r="B8366" t="s">
        <v>567</v>
      </c>
      <c r="C8366" t="s">
        <v>1668</v>
      </c>
      <c r="D8366">
        <v>109.729999999999</v>
      </c>
      <c r="E8366" t="s">
        <v>2523</v>
      </c>
      <c r="F8366" t="s">
        <v>2006</v>
      </c>
    </row>
    <row r="8367" spans="1:6" hidden="1" x14ac:dyDescent="0.25">
      <c r="A8367" t="s">
        <v>956</v>
      </c>
      <c r="B8367" t="s">
        <v>429</v>
      </c>
      <c r="C8367" t="s">
        <v>1525</v>
      </c>
      <c r="D8367">
        <v>109.729999999999</v>
      </c>
      <c r="E8367" t="s">
        <v>2387</v>
      </c>
      <c r="F8367" t="s">
        <v>2014</v>
      </c>
    </row>
    <row r="8368" spans="1:6" hidden="1" x14ac:dyDescent="0.25">
      <c r="A8368" t="s">
        <v>956</v>
      </c>
      <c r="B8368" t="s">
        <v>429</v>
      </c>
      <c r="C8368" t="s">
        <v>1525</v>
      </c>
      <c r="D8368">
        <v>109.729999999999</v>
      </c>
      <c r="E8368" t="s">
        <v>2098</v>
      </c>
      <c r="F8368" t="s">
        <v>2011</v>
      </c>
    </row>
    <row r="8369" spans="1:6" hidden="1" x14ac:dyDescent="0.25">
      <c r="A8369" t="s">
        <v>956</v>
      </c>
      <c r="B8369" t="s">
        <v>429</v>
      </c>
      <c r="C8369" t="s">
        <v>1525</v>
      </c>
      <c r="D8369">
        <v>109.729999999999</v>
      </c>
      <c r="E8369" t="s">
        <v>2157</v>
      </c>
      <c r="F8369" t="s">
        <v>2009</v>
      </c>
    </row>
    <row r="8370" spans="1:6" hidden="1" x14ac:dyDescent="0.25">
      <c r="A8370" t="s">
        <v>956</v>
      </c>
      <c r="B8370" t="s">
        <v>429</v>
      </c>
      <c r="C8370" t="s">
        <v>1525</v>
      </c>
      <c r="D8370">
        <v>109.729999999999</v>
      </c>
      <c r="E8370" t="s">
        <v>2183</v>
      </c>
      <c r="F8370" t="s">
        <v>2008</v>
      </c>
    </row>
    <row r="8371" spans="1:6" hidden="1" x14ac:dyDescent="0.25">
      <c r="A8371" t="s">
        <v>956</v>
      </c>
      <c r="B8371" t="s">
        <v>429</v>
      </c>
      <c r="C8371" t="s">
        <v>1525</v>
      </c>
      <c r="D8371">
        <v>109.729999999999</v>
      </c>
      <c r="E8371" t="s">
        <v>2293</v>
      </c>
      <c r="F8371" t="s">
        <v>2012</v>
      </c>
    </row>
    <row r="8372" spans="1:6" hidden="1" x14ac:dyDescent="0.25">
      <c r="A8372" t="s">
        <v>956</v>
      </c>
      <c r="B8372" t="s">
        <v>429</v>
      </c>
      <c r="C8372" t="s">
        <v>1525</v>
      </c>
      <c r="D8372">
        <v>109.729999999999</v>
      </c>
      <c r="E8372" t="s">
        <v>2710</v>
      </c>
      <c r="F8372" t="s">
        <v>2012</v>
      </c>
    </row>
    <row r="8373" spans="1:6" hidden="1" x14ac:dyDescent="0.25">
      <c r="A8373" t="s">
        <v>956</v>
      </c>
      <c r="B8373" t="s">
        <v>429</v>
      </c>
      <c r="C8373" t="s">
        <v>1525</v>
      </c>
      <c r="D8373">
        <v>109.729999999999</v>
      </c>
      <c r="E8373" t="s">
        <v>2788</v>
      </c>
      <c r="F8373" t="s">
        <v>2009</v>
      </c>
    </row>
    <row r="8374" spans="1:6" hidden="1" x14ac:dyDescent="0.25">
      <c r="A8374" t="s">
        <v>956</v>
      </c>
      <c r="B8374" t="s">
        <v>429</v>
      </c>
      <c r="C8374" t="s">
        <v>1525</v>
      </c>
      <c r="D8374">
        <v>109.729999999999</v>
      </c>
      <c r="E8374" t="s">
        <v>2658</v>
      </c>
      <c r="F8374" t="s">
        <v>2006</v>
      </c>
    </row>
    <row r="8375" spans="1:6" hidden="1" x14ac:dyDescent="0.25">
      <c r="A8375" t="s">
        <v>956</v>
      </c>
      <c r="B8375" t="s">
        <v>429</v>
      </c>
      <c r="C8375" t="s">
        <v>1525</v>
      </c>
      <c r="D8375">
        <v>109.729999999999</v>
      </c>
      <c r="E8375" t="s">
        <v>2629</v>
      </c>
      <c r="F8375" t="s">
        <v>2015</v>
      </c>
    </row>
    <row r="8376" spans="1:6" hidden="1" x14ac:dyDescent="0.25">
      <c r="A8376" t="s">
        <v>956</v>
      </c>
      <c r="B8376" t="s">
        <v>429</v>
      </c>
      <c r="C8376" t="s">
        <v>1525</v>
      </c>
      <c r="D8376">
        <v>109.729999999999</v>
      </c>
      <c r="E8376" t="s">
        <v>2791</v>
      </c>
      <c r="F8376" t="s">
        <v>2008</v>
      </c>
    </row>
    <row r="8377" spans="1:6" hidden="1" x14ac:dyDescent="0.25">
      <c r="A8377" t="s">
        <v>956</v>
      </c>
      <c r="B8377" t="s">
        <v>429</v>
      </c>
      <c r="C8377" t="s">
        <v>1525</v>
      </c>
      <c r="D8377">
        <v>109.729999999999</v>
      </c>
      <c r="E8377" t="s">
        <v>2208</v>
      </c>
      <c r="F8377" t="s">
        <v>2002</v>
      </c>
    </row>
    <row r="8378" spans="1:6" hidden="1" x14ac:dyDescent="0.25">
      <c r="A8378" t="s">
        <v>956</v>
      </c>
      <c r="B8378" t="s">
        <v>429</v>
      </c>
      <c r="C8378" t="s">
        <v>1525</v>
      </c>
      <c r="D8378">
        <v>109.729999999999</v>
      </c>
      <c r="E8378" t="s">
        <v>2075</v>
      </c>
      <c r="F8378" t="s">
        <v>2013</v>
      </c>
    </row>
    <row r="8379" spans="1:6" hidden="1" x14ac:dyDescent="0.25">
      <c r="A8379" t="s">
        <v>956</v>
      </c>
      <c r="B8379" t="s">
        <v>429</v>
      </c>
      <c r="C8379" t="s">
        <v>1525</v>
      </c>
      <c r="D8379">
        <v>109.729999999999</v>
      </c>
      <c r="E8379" t="s">
        <v>2831</v>
      </c>
      <c r="F8379" t="s">
        <v>2003</v>
      </c>
    </row>
    <row r="8380" spans="1:6" hidden="1" x14ac:dyDescent="0.25">
      <c r="A8380" t="s">
        <v>956</v>
      </c>
      <c r="B8380" t="s">
        <v>429</v>
      </c>
      <c r="C8380" t="s">
        <v>1525</v>
      </c>
      <c r="D8380">
        <v>109.729999999999</v>
      </c>
      <c r="E8380" t="s">
        <v>2547</v>
      </c>
      <c r="F8380" t="s">
        <v>2004</v>
      </c>
    </row>
    <row r="8381" spans="1:6" hidden="1" x14ac:dyDescent="0.25">
      <c r="A8381" t="s">
        <v>956</v>
      </c>
      <c r="B8381" t="s">
        <v>429</v>
      </c>
      <c r="C8381" t="s">
        <v>1525</v>
      </c>
      <c r="D8381">
        <v>109.729999999999</v>
      </c>
      <c r="E8381" t="s">
        <v>2283</v>
      </c>
      <c r="F8381" t="s">
        <v>2009</v>
      </c>
    </row>
    <row r="8382" spans="1:6" hidden="1" x14ac:dyDescent="0.25">
      <c r="A8382" t="s">
        <v>956</v>
      </c>
      <c r="B8382" t="s">
        <v>429</v>
      </c>
      <c r="C8382" t="s">
        <v>1525</v>
      </c>
      <c r="D8382">
        <v>109.729999999999</v>
      </c>
      <c r="E8382" t="s">
        <v>2777</v>
      </c>
      <c r="F8382" t="s">
        <v>2011</v>
      </c>
    </row>
    <row r="8383" spans="1:6" hidden="1" x14ac:dyDescent="0.25">
      <c r="A8383" t="s">
        <v>956</v>
      </c>
      <c r="B8383" t="s">
        <v>429</v>
      </c>
      <c r="C8383" t="s">
        <v>1525</v>
      </c>
      <c r="D8383">
        <v>109.729999999999</v>
      </c>
      <c r="E8383" t="s">
        <v>2902</v>
      </c>
      <c r="F8383" t="s">
        <v>2005</v>
      </c>
    </row>
    <row r="8384" spans="1:6" x14ac:dyDescent="0.25">
      <c r="A8384" t="s">
        <v>956</v>
      </c>
      <c r="B8384" t="s">
        <v>429</v>
      </c>
      <c r="C8384" t="s">
        <v>1525</v>
      </c>
      <c r="D8384">
        <v>109.729999999999</v>
      </c>
      <c r="E8384" t="s">
        <v>2169</v>
      </c>
      <c r="F8384" t="s">
        <v>2010</v>
      </c>
    </row>
    <row r="8385" spans="1:6" hidden="1" x14ac:dyDescent="0.25">
      <c r="A8385" t="s">
        <v>956</v>
      </c>
      <c r="B8385" t="s">
        <v>429</v>
      </c>
      <c r="C8385" t="s">
        <v>1525</v>
      </c>
      <c r="D8385">
        <v>109.729999999999</v>
      </c>
      <c r="E8385" t="s">
        <v>2050</v>
      </c>
      <c r="F8385" t="s">
        <v>2009</v>
      </c>
    </row>
    <row r="8386" spans="1:6" hidden="1" x14ac:dyDescent="0.25">
      <c r="A8386" t="s">
        <v>956</v>
      </c>
      <c r="B8386" t="s">
        <v>429</v>
      </c>
      <c r="C8386" t="s">
        <v>1525</v>
      </c>
      <c r="D8386">
        <v>109.729999999999</v>
      </c>
      <c r="E8386" t="s">
        <v>2102</v>
      </c>
      <c r="F8386" t="s">
        <v>2012</v>
      </c>
    </row>
    <row r="8387" spans="1:6" hidden="1" x14ac:dyDescent="0.25">
      <c r="A8387" t="s">
        <v>956</v>
      </c>
      <c r="B8387" t="s">
        <v>429</v>
      </c>
      <c r="C8387" t="s">
        <v>1525</v>
      </c>
      <c r="D8387">
        <v>109.729999999999</v>
      </c>
      <c r="E8387" t="s">
        <v>2101</v>
      </c>
      <c r="F8387" t="s">
        <v>2007</v>
      </c>
    </row>
    <row r="8388" spans="1:6" x14ac:dyDescent="0.25">
      <c r="A8388" t="s">
        <v>956</v>
      </c>
      <c r="B8388" t="s">
        <v>429</v>
      </c>
      <c r="C8388" t="s">
        <v>1525</v>
      </c>
      <c r="D8388">
        <v>109.729999999999</v>
      </c>
      <c r="E8388" t="s">
        <v>2091</v>
      </c>
      <c r="F8388" t="s">
        <v>2010</v>
      </c>
    </row>
    <row r="8389" spans="1:6" hidden="1" x14ac:dyDescent="0.25">
      <c r="A8389" t="s">
        <v>956</v>
      </c>
      <c r="B8389" t="s">
        <v>429</v>
      </c>
      <c r="C8389" t="s">
        <v>1525</v>
      </c>
      <c r="D8389">
        <v>109.729999999999</v>
      </c>
      <c r="E8389" t="s">
        <v>2178</v>
      </c>
      <c r="F8389" t="s">
        <v>2009</v>
      </c>
    </row>
    <row r="8390" spans="1:6" hidden="1" x14ac:dyDescent="0.25">
      <c r="A8390" t="s">
        <v>956</v>
      </c>
      <c r="B8390" t="s">
        <v>429</v>
      </c>
      <c r="C8390" t="s">
        <v>1525</v>
      </c>
      <c r="D8390">
        <v>109.729999999999</v>
      </c>
      <c r="E8390" t="s">
        <v>2466</v>
      </c>
      <c r="F8390" t="s">
        <v>2013</v>
      </c>
    </row>
    <row r="8391" spans="1:6" hidden="1" x14ac:dyDescent="0.25">
      <c r="A8391" t="s">
        <v>956</v>
      </c>
      <c r="B8391" t="s">
        <v>429</v>
      </c>
      <c r="C8391" t="s">
        <v>1525</v>
      </c>
      <c r="D8391">
        <v>109.729999999999</v>
      </c>
      <c r="E8391" t="s">
        <v>2543</v>
      </c>
      <c r="F8391" t="s">
        <v>2008</v>
      </c>
    </row>
    <row r="8392" spans="1:6" x14ac:dyDescent="0.25">
      <c r="A8392" t="s">
        <v>956</v>
      </c>
      <c r="B8392" t="s">
        <v>429</v>
      </c>
      <c r="C8392" t="s">
        <v>1525</v>
      </c>
      <c r="D8392">
        <v>109.729999999999</v>
      </c>
      <c r="E8392" t="s">
        <v>2862</v>
      </c>
      <c r="F8392" t="s">
        <v>2010</v>
      </c>
    </row>
    <row r="8393" spans="1:6" hidden="1" x14ac:dyDescent="0.25">
      <c r="A8393" t="s">
        <v>956</v>
      </c>
      <c r="B8393" t="s">
        <v>429</v>
      </c>
      <c r="C8393" t="s">
        <v>1525</v>
      </c>
      <c r="D8393">
        <v>109.729999999999</v>
      </c>
      <c r="E8393" t="s">
        <v>2467</v>
      </c>
      <c r="F8393" t="s">
        <v>2007</v>
      </c>
    </row>
    <row r="8394" spans="1:6" x14ac:dyDescent="0.25">
      <c r="A8394" t="s">
        <v>913</v>
      </c>
      <c r="B8394" t="s">
        <v>386</v>
      </c>
      <c r="C8394" t="s">
        <v>1900</v>
      </c>
      <c r="D8394">
        <v>109.719999999999</v>
      </c>
      <c r="E8394" t="s">
        <v>2469</v>
      </c>
      <c r="F8394" t="s">
        <v>2010</v>
      </c>
    </row>
    <row r="8395" spans="1:6" hidden="1" x14ac:dyDescent="0.25">
      <c r="A8395" t="s">
        <v>913</v>
      </c>
      <c r="B8395" t="s">
        <v>386</v>
      </c>
      <c r="C8395" t="s">
        <v>1900</v>
      </c>
      <c r="D8395">
        <v>109.719999999999</v>
      </c>
      <c r="E8395" t="s">
        <v>2325</v>
      </c>
      <c r="F8395" t="s">
        <v>2002</v>
      </c>
    </row>
    <row r="8396" spans="1:6" hidden="1" x14ac:dyDescent="0.25">
      <c r="A8396" t="s">
        <v>913</v>
      </c>
      <c r="B8396" t="s">
        <v>386</v>
      </c>
      <c r="C8396" t="s">
        <v>1900</v>
      </c>
      <c r="D8396">
        <v>109.719999999999</v>
      </c>
      <c r="E8396" t="s">
        <v>2839</v>
      </c>
      <c r="F8396" t="s">
        <v>2013</v>
      </c>
    </row>
    <row r="8397" spans="1:6" x14ac:dyDescent="0.25">
      <c r="A8397" t="s">
        <v>913</v>
      </c>
      <c r="B8397" t="s">
        <v>386</v>
      </c>
      <c r="C8397" t="s">
        <v>1900</v>
      </c>
      <c r="D8397">
        <v>109.719999999999</v>
      </c>
      <c r="E8397" t="s">
        <v>2317</v>
      </c>
      <c r="F8397" t="s">
        <v>2010</v>
      </c>
    </row>
    <row r="8398" spans="1:6" hidden="1" x14ac:dyDescent="0.25">
      <c r="A8398" t="s">
        <v>913</v>
      </c>
      <c r="B8398" t="s">
        <v>386</v>
      </c>
      <c r="C8398" t="s">
        <v>1900</v>
      </c>
      <c r="D8398">
        <v>109.719999999999</v>
      </c>
      <c r="E8398" t="s">
        <v>2297</v>
      </c>
      <c r="F8398" t="s">
        <v>2015</v>
      </c>
    </row>
    <row r="8399" spans="1:6" hidden="1" x14ac:dyDescent="0.25">
      <c r="A8399" t="s">
        <v>913</v>
      </c>
      <c r="B8399" t="s">
        <v>386</v>
      </c>
      <c r="C8399" t="s">
        <v>1900</v>
      </c>
      <c r="D8399">
        <v>109.719999999999</v>
      </c>
      <c r="E8399" t="s">
        <v>2925</v>
      </c>
      <c r="F8399" t="s">
        <v>2012</v>
      </c>
    </row>
    <row r="8400" spans="1:6" hidden="1" x14ac:dyDescent="0.25">
      <c r="A8400" t="s">
        <v>913</v>
      </c>
      <c r="B8400" t="s">
        <v>386</v>
      </c>
      <c r="C8400" t="s">
        <v>1900</v>
      </c>
      <c r="D8400">
        <v>109.719999999999</v>
      </c>
      <c r="E8400" t="s">
        <v>2762</v>
      </c>
      <c r="F8400" t="s">
        <v>2011</v>
      </c>
    </row>
    <row r="8401" spans="1:6" hidden="1" x14ac:dyDescent="0.25">
      <c r="A8401" t="s">
        <v>913</v>
      </c>
      <c r="B8401" t="s">
        <v>386</v>
      </c>
      <c r="C8401" t="s">
        <v>1900</v>
      </c>
      <c r="D8401">
        <v>109.719999999999</v>
      </c>
      <c r="E8401" t="s">
        <v>2457</v>
      </c>
      <c r="F8401" t="s">
        <v>2009</v>
      </c>
    </row>
    <row r="8402" spans="1:6" hidden="1" x14ac:dyDescent="0.25">
      <c r="A8402" t="s">
        <v>913</v>
      </c>
      <c r="B8402" t="s">
        <v>386</v>
      </c>
      <c r="C8402" t="s">
        <v>1900</v>
      </c>
      <c r="D8402">
        <v>109.719999999999</v>
      </c>
      <c r="E8402" t="s">
        <v>2128</v>
      </c>
      <c r="F8402" t="s">
        <v>2012</v>
      </c>
    </row>
    <row r="8403" spans="1:6" hidden="1" x14ac:dyDescent="0.25">
      <c r="A8403" t="s">
        <v>913</v>
      </c>
      <c r="B8403" t="s">
        <v>386</v>
      </c>
      <c r="C8403" t="s">
        <v>1900</v>
      </c>
      <c r="D8403">
        <v>109.719999999999</v>
      </c>
      <c r="E8403" t="s">
        <v>2744</v>
      </c>
      <c r="F8403" t="s">
        <v>2009</v>
      </c>
    </row>
    <row r="8404" spans="1:6" hidden="1" x14ac:dyDescent="0.25">
      <c r="A8404" t="s">
        <v>913</v>
      </c>
      <c r="B8404" t="s">
        <v>386</v>
      </c>
      <c r="C8404" t="s">
        <v>1900</v>
      </c>
      <c r="D8404">
        <v>109.719999999999</v>
      </c>
      <c r="E8404" t="s">
        <v>2068</v>
      </c>
      <c r="F8404" t="s">
        <v>2008</v>
      </c>
    </row>
    <row r="8405" spans="1:6" hidden="1" x14ac:dyDescent="0.25">
      <c r="A8405" t="s">
        <v>913</v>
      </c>
      <c r="B8405" t="s">
        <v>386</v>
      </c>
      <c r="C8405" t="s">
        <v>1900</v>
      </c>
      <c r="D8405">
        <v>109.719999999999</v>
      </c>
      <c r="E8405" t="s">
        <v>2917</v>
      </c>
      <c r="F8405" t="s">
        <v>2009</v>
      </c>
    </row>
    <row r="8406" spans="1:6" hidden="1" x14ac:dyDescent="0.25">
      <c r="A8406" t="s">
        <v>913</v>
      </c>
      <c r="B8406" t="s">
        <v>386</v>
      </c>
      <c r="C8406" t="s">
        <v>1900</v>
      </c>
      <c r="D8406">
        <v>109.719999999999</v>
      </c>
      <c r="E8406" t="s">
        <v>2651</v>
      </c>
      <c r="F8406" t="s">
        <v>2004</v>
      </c>
    </row>
    <row r="8407" spans="1:6" hidden="1" x14ac:dyDescent="0.25">
      <c r="A8407" t="s">
        <v>913</v>
      </c>
      <c r="B8407" t="s">
        <v>386</v>
      </c>
      <c r="C8407" t="s">
        <v>1900</v>
      </c>
      <c r="D8407">
        <v>109.719999999999</v>
      </c>
      <c r="E8407" t="s">
        <v>2460</v>
      </c>
      <c r="F8407" t="s">
        <v>2006</v>
      </c>
    </row>
    <row r="8408" spans="1:6" hidden="1" x14ac:dyDescent="0.25">
      <c r="A8408" t="s">
        <v>913</v>
      </c>
      <c r="B8408" t="s">
        <v>386</v>
      </c>
      <c r="C8408" t="s">
        <v>1900</v>
      </c>
      <c r="D8408">
        <v>109.719999999999</v>
      </c>
      <c r="E8408" t="s">
        <v>2558</v>
      </c>
      <c r="F8408" t="s">
        <v>2003</v>
      </c>
    </row>
    <row r="8409" spans="1:6" hidden="1" x14ac:dyDescent="0.25">
      <c r="A8409" t="s">
        <v>913</v>
      </c>
      <c r="B8409" t="s">
        <v>386</v>
      </c>
      <c r="C8409" t="s">
        <v>1900</v>
      </c>
      <c r="D8409">
        <v>109.719999999999</v>
      </c>
      <c r="E8409" t="s">
        <v>2538</v>
      </c>
      <c r="F8409" t="s">
        <v>2001</v>
      </c>
    </row>
    <row r="8410" spans="1:6" hidden="1" x14ac:dyDescent="0.25">
      <c r="A8410" t="s">
        <v>913</v>
      </c>
      <c r="B8410" t="s">
        <v>386</v>
      </c>
      <c r="C8410" t="s">
        <v>1900</v>
      </c>
      <c r="D8410">
        <v>109.719999999999</v>
      </c>
      <c r="E8410" t="s">
        <v>2903</v>
      </c>
      <c r="F8410" t="s">
        <v>2008</v>
      </c>
    </row>
    <row r="8411" spans="1:6" hidden="1" x14ac:dyDescent="0.25">
      <c r="A8411" t="s">
        <v>913</v>
      </c>
      <c r="B8411" t="s">
        <v>386</v>
      </c>
      <c r="C8411" t="s">
        <v>1900</v>
      </c>
      <c r="D8411">
        <v>109.719999999999</v>
      </c>
      <c r="E8411" t="s">
        <v>2833</v>
      </c>
      <c r="F8411" t="s">
        <v>2015</v>
      </c>
    </row>
    <row r="8412" spans="1:6" hidden="1" x14ac:dyDescent="0.25">
      <c r="A8412" t="s">
        <v>913</v>
      </c>
      <c r="B8412" t="s">
        <v>386</v>
      </c>
      <c r="C8412" t="s">
        <v>1900</v>
      </c>
      <c r="D8412">
        <v>109.719999999999</v>
      </c>
      <c r="E8412" t="s">
        <v>2167</v>
      </c>
      <c r="F8412" t="s">
        <v>2008</v>
      </c>
    </row>
    <row r="8413" spans="1:6" hidden="1" x14ac:dyDescent="0.25">
      <c r="A8413" t="s">
        <v>913</v>
      </c>
      <c r="B8413" t="s">
        <v>386</v>
      </c>
      <c r="C8413" t="s">
        <v>1900</v>
      </c>
      <c r="D8413">
        <v>109.719999999999</v>
      </c>
      <c r="E8413" t="s">
        <v>1254</v>
      </c>
      <c r="F8413" t="s">
        <v>1234</v>
      </c>
    </row>
    <row r="8414" spans="1:6" hidden="1" x14ac:dyDescent="0.25">
      <c r="A8414" t="s">
        <v>913</v>
      </c>
      <c r="B8414" t="s">
        <v>386</v>
      </c>
      <c r="C8414" t="s">
        <v>1900</v>
      </c>
      <c r="D8414">
        <v>109.719999999999</v>
      </c>
      <c r="E8414" t="s">
        <v>1281</v>
      </c>
      <c r="F8414" t="s">
        <v>1234</v>
      </c>
    </row>
    <row r="8415" spans="1:6" hidden="1" x14ac:dyDescent="0.25">
      <c r="A8415" t="s">
        <v>913</v>
      </c>
      <c r="B8415" t="s">
        <v>386</v>
      </c>
      <c r="C8415" t="s">
        <v>1900</v>
      </c>
      <c r="D8415">
        <v>109.719999999999</v>
      </c>
      <c r="E8415" t="s">
        <v>2114</v>
      </c>
      <c r="F8415" t="s">
        <v>2011</v>
      </c>
    </row>
    <row r="8416" spans="1:6" hidden="1" x14ac:dyDescent="0.25">
      <c r="A8416" t="s">
        <v>913</v>
      </c>
      <c r="B8416" t="s">
        <v>386</v>
      </c>
      <c r="C8416" t="s">
        <v>1900</v>
      </c>
      <c r="D8416">
        <v>109.719999999999</v>
      </c>
      <c r="E8416" t="s">
        <v>2589</v>
      </c>
      <c r="F8416" t="s">
        <v>2008</v>
      </c>
    </row>
    <row r="8417" spans="1:6" x14ac:dyDescent="0.25">
      <c r="A8417" t="s">
        <v>913</v>
      </c>
      <c r="B8417" t="s">
        <v>386</v>
      </c>
      <c r="C8417" t="s">
        <v>1900</v>
      </c>
      <c r="D8417">
        <v>109.719999999999</v>
      </c>
      <c r="E8417" t="s">
        <v>2823</v>
      </c>
      <c r="F8417" t="s">
        <v>2010</v>
      </c>
    </row>
    <row r="8418" spans="1:6" hidden="1" x14ac:dyDescent="0.25">
      <c r="A8418" t="s">
        <v>913</v>
      </c>
      <c r="B8418" t="s">
        <v>386</v>
      </c>
      <c r="C8418" t="s">
        <v>1900</v>
      </c>
      <c r="D8418">
        <v>109.719999999999</v>
      </c>
      <c r="E8418" t="s">
        <v>2196</v>
      </c>
      <c r="F8418" t="s">
        <v>2001</v>
      </c>
    </row>
    <row r="8419" spans="1:6" hidden="1" x14ac:dyDescent="0.25">
      <c r="A8419" t="s">
        <v>913</v>
      </c>
      <c r="B8419" t="s">
        <v>386</v>
      </c>
      <c r="C8419" t="s">
        <v>1900</v>
      </c>
      <c r="D8419">
        <v>109.719999999999</v>
      </c>
      <c r="E8419" t="s">
        <v>2844</v>
      </c>
      <c r="F8419" t="s">
        <v>2006</v>
      </c>
    </row>
    <row r="8420" spans="1:6" hidden="1" x14ac:dyDescent="0.25">
      <c r="A8420" t="s">
        <v>913</v>
      </c>
      <c r="B8420" t="s">
        <v>386</v>
      </c>
      <c r="C8420" t="s">
        <v>1900</v>
      </c>
      <c r="D8420">
        <v>109.719999999999</v>
      </c>
      <c r="E8420" t="s">
        <v>2425</v>
      </c>
      <c r="F8420" t="s">
        <v>2005</v>
      </c>
    </row>
    <row r="8421" spans="1:6" hidden="1" x14ac:dyDescent="0.25">
      <c r="A8421" t="s">
        <v>913</v>
      </c>
      <c r="B8421" t="s">
        <v>386</v>
      </c>
      <c r="C8421" t="s">
        <v>1900</v>
      </c>
      <c r="D8421">
        <v>109.719999999999</v>
      </c>
      <c r="E8421" t="s">
        <v>2134</v>
      </c>
      <c r="F8421" t="s">
        <v>2012</v>
      </c>
    </row>
    <row r="8422" spans="1:6" x14ac:dyDescent="0.25">
      <c r="A8422" t="s">
        <v>1028</v>
      </c>
      <c r="B8422" t="s">
        <v>501</v>
      </c>
      <c r="C8422" t="s">
        <v>1475</v>
      </c>
      <c r="D8422">
        <v>109.679999999999</v>
      </c>
      <c r="E8422" t="s">
        <v>2751</v>
      </c>
      <c r="F8422" t="s">
        <v>2010</v>
      </c>
    </row>
    <row r="8423" spans="1:6" hidden="1" x14ac:dyDescent="0.25">
      <c r="A8423" t="s">
        <v>1028</v>
      </c>
      <c r="B8423" t="s">
        <v>501</v>
      </c>
      <c r="C8423" t="s">
        <v>1475</v>
      </c>
      <c r="D8423">
        <v>109.679999999999</v>
      </c>
      <c r="E8423" t="s">
        <v>2276</v>
      </c>
      <c r="F8423" t="s">
        <v>2006</v>
      </c>
    </row>
    <row r="8424" spans="1:6" hidden="1" x14ac:dyDescent="0.25">
      <c r="A8424" t="s">
        <v>1028</v>
      </c>
      <c r="B8424" t="s">
        <v>501</v>
      </c>
      <c r="C8424" t="s">
        <v>1475</v>
      </c>
      <c r="D8424">
        <v>109.679999999999</v>
      </c>
      <c r="E8424" t="s">
        <v>2330</v>
      </c>
      <c r="F8424" t="s">
        <v>2008</v>
      </c>
    </row>
    <row r="8425" spans="1:6" hidden="1" x14ac:dyDescent="0.25">
      <c r="A8425" t="s">
        <v>1028</v>
      </c>
      <c r="B8425" t="s">
        <v>501</v>
      </c>
      <c r="C8425" t="s">
        <v>1475</v>
      </c>
      <c r="D8425">
        <v>109.679999999999</v>
      </c>
      <c r="E8425" t="s">
        <v>2159</v>
      </c>
      <c r="F8425" t="s">
        <v>2005</v>
      </c>
    </row>
    <row r="8426" spans="1:6" hidden="1" x14ac:dyDescent="0.25">
      <c r="A8426" t="s">
        <v>1028</v>
      </c>
      <c r="B8426" t="s">
        <v>501</v>
      </c>
      <c r="C8426" t="s">
        <v>1475</v>
      </c>
      <c r="D8426">
        <v>109.679999999999</v>
      </c>
      <c r="E8426" t="s">
        <v>2457</v>
      </c>
      <c r="F8426" t="s">
        <v>2009</v>
      </c>
    </row>
    <row r="8427" spans="1:6" hidden="1" x14ac:dyDescent="0.25">
      <c r="A8427" t="s">
        <v>1028</v>
      </c>
      <c r="B8427" t="s">
        <v>501</v>
      </c>
      <c r="C8427" t="s">
        <v>1475</v>
      </c>
      <c r="D8427">
        <v>109.679999999999</v>
      </c>
      <c r="E8427" t="s">
        <v>2564</v>
      </c>
      <c r="F8427" t="s">
        <v>2011</v>
      </c>
    </row>
    <row r="8428" spans="1:6" hidden="1" x14ac:dyDescent="0.25">
      <c r="A8428" t="s">
        <v>1028</v>
      </c>
      <c r="B8428" t="s">
        <v>501</v>
      </c>
      <c r="C8428" t="s">
        <v>1475</v>
      </c>
      <c r="D8428">
        <v>109.679999999999</v>
      </c>
      <c r="E8428" t="s">
        <v>2379</v>
      </c>
      <c r="F8428" t="s">
        <v>2009</v>
      </c>
    </row>
    <row r="8429" spans="1:6" hidden="1" x14ac:dyDescent="0.25">
      <c r="A8429" t="s">
        <v>1028</v>
      </c>
      <c r="B8429" t="s">
        <v>501</v>
      </c>
      <c r="C8429" t="s">
        <v>1475</v>
      </c>
      <c r="D8429">
        <v>109.679999999999</v>
      </c>
      <c r="E8429" t="s">
        <v>2324</v>
      </c>
      <c r="F8429" t="s">
        <v>2001</v>
      </c>
    </row>
    <row r="8430" spans="1:6" hidden="1" x14ac:dyDescent="0.25">
      <c r="A8430" t="s">
        <v>1028</v>
      </c>
      <c r="B8430" t="s">
        <v>501</v>
      </c>
      <c r="C8430" t="s">
        <v>1475</v>
      </c>
      <c r="D8430">
        <v>109.679999999999</v>
      </c>
      <c r="E8430" t="s">
        <v>2641</v>
      </c>
      <c r="F8430" t="s">
        <v>2003</v>
      </c>
    </row>
    <row r="8431" spans="1:6" hidden="1" x14ac:dyDescent="0.25">
      <c r="A8431" t="s">
        <v>1028</v>
      </c>
      <c r="B8431" t="s">
        <v>501</v>
      </c>
      <c r="C8431" t="s">
        <v>1475</v>
      </c>
      <c r="D8431">
        <v>109.679999999999</v>
      </c>
      <c r="E8431" t="s">
        <v>2528</v>
      </c>
      <c r="F8431" t="s">
        <v>2013</v>
      </c>
    </row>
    <row r="8432" spans="1:6" hidden="1" x14ac:dyDescent="0.25">
      <c r="A8432" t="s">
        <v>1028</v>
      </c>
      <c r="B8432" t="s">
        <v>501</v>
      </c>
      <c r="C8432" t="s">
        <v>1475</v>
      </c>
      <c r="D8432">
        <v>109.679999999999</v>
      </c>
      <c r="E8432" t="s">
        <v>2123</v>
      </c>
      <c r="F8432" t="s">
        <v>2005</v>
      </c>
    </row>
    <row r="8433" spans="1:6" hidden="1" x14ac:dyDescent="0.25">
      <c r="A8433" t="s">
        <v>1028</v>
      </c>
      <c r="B8433" t="s">
        <v>501</v>
      </c>
      <c r="C8433" t="s">
        <v>1475</v>
      </c>
      <c r="D8433">
        <v>109.679999999999</v>
      </c>
      <c r="E8433" t="s">
        <v>2831</v>
      </c>
      <c r="F8433" t="s">
        <v>2003</v>
      </c>
    </row>
    <row r="8434" spans="1:6" hidden="1" x14ac:dyDescent="0.25">
      <c r="A8434" t="s">
        <v>1028</v>
      </c>
      <c r="B8434" t="s">
        <v>501</v>
      </c>
      <c r="C8434" t="s">
        <v>1475</v>
      </c>
      <c r="D8434">
        <v>109.679999999999</v>
      </c>
      <c r="E8434" t="s">
        <v>2546</v>
      </c>
      <c r="F8434" t="s">
        <v>2009</v>
      </c>
    </row>
    <row r="8435" spans="1:6" hidden="1" x14ac:dyDescent="0.25">
      <c r="A8435" t="s">
        <v>1028</v>
      </c>
      <c r="B8435" t="s">
        <v>501</v>
      </c>
      <c r="C8435" t="s">
        <v>1475</v>
      </c>
      <c r="D8435">
        <v>109.679999999999</v>
      </c>
      <c r="E8435" t="s">
        <v>2739</v>
      </c>
      <c r="F8435" t="s">
        <v>2014</v>
      </c>
    </row>
    <row r="8436" spans="1:6" hidden="1" x14ac:dyDescent="0.25">
      <c r="A8436" t="s">
        <v>1028</v>
      </c>
      <c r="B8436" t="s">
        <v>501</v>
      </c>
      <c r="C8436" t="s">
        <v>1475</v>
      </c>
      <c r="D8436">
        <v>109.679999999999</v>
      </c>
      <c r="E8436" t="s">
        <v>2579</v>
      </c>
      <c r="F8436" t="s">
        <v>2014</v>
      </c>
    </row>
    <row r="8437" spans="1:6" hidden="1" x14ac:dyDescent="0.25">
      <c r="A8437" t="s">
        <v>1028</v>
      </c>
      <c r="B8437" t="s">
        <v>501</v>
      </c>
      <c r="C8437" t="s">
        <v>1475</v>
      </c>
      <c r="D8437">
        <v>109.679999999999</v>
      </c>
      <c r="E8437" t="s">
        <v>2549</v>
      </c>
      <c r="F8437" t="s">
        <v>2003</v>
      </c>
    </row>
    <row r="8438" spans="1:6" hidden="1" x14ac:dyDescent="0.25">
      <c r="A8438" t="s">
        <v>1028</v>
      </c>
      <c r="B8438" t="s">
        <v>501</v>
      </c>
      <c r="C8438" t="s">
        <v>1475</v>
      </c>
      <c r="D8438">
        <v>109.679999999999</v>
      </c>
      <c r="E8438" t="s">
        <v>2786</v>
      </c>
      <c r="F8438" t="s">
        <v>2011</v>
      </c>
    </row>
    <row r="8439" spans="1:6" hidden="1" x14ac:dyDescent="0.25">
      <c r="A8439" t="s">
        <v>1028</v>
      </c>
      <c r="B8439" t="s">
        <v>501</v>
      </c>
      <c r="C8439" t="s">
        <v>1475</v>
      </c>
      <c r="D8439">
        <v>109.679999999999</v>
      </c>
      <c r="E8439" t="s">
        <v>2463</v>
      </c>
      <c r="F8439" t="s">
        <v>2001</v>
      </c>
    </row>
    <row r="8440" spans="1:6" hidden="1" x14ac:dyDescent="0.25">
      <c r="A8440" t="s">
        <v>1028</v>
      </c>
      <c r="B8440" t="s">
        <v>501</v>
      </c>
      <c r="C8440" t="s">
        <v>1475</v>
      </c>
      <c r="D8440">
        <v>109.679999999999</v>
      </c>
      <c r="E8440" t="s">
        <v>1289</v>
      </c>
      <c r="F8440" t="s">
        <v>1234</v>
      </c>
    </row>
    <row r="8441" spans="1:6" hidden="1" x14ac:dyDescent="0.25">
      <c r="A8441" t="s">
        <v>1028</v>
      </c>
      <c r="B8441" t="s">
        <v>501</v>
      </c>
      <c r="C8441" t="s">
        <v>1475</v>
      </c>
      <c r="D8441">
        <v>109.679999999999</v>
      </c>
      <c r="E8441" t="s">
        <v>2305</v>
      </c>
      <c r="F8441" t="s">
        <v>2006</v>
      </c>
    </row>
    <row r="8442" spans="1:6" hidden="1" x14ac:dyDescent="0.25">
      <c r="A8442" t="s">
        <v>1028</v>
      </c>
      <c r="B8442" t="s">
        <v>501</v>
      </c>
      <c r="C8442" t="s">
        <v>1475</v>
      </c>
      <c r="D8442">
        <v>109.679999999999</v>
      </c>
      <c r="E8442" t="s">
        <v>2316</v>
      </c>
      <c r="F8442" t="s">
        <v>2006</v>
      </c>
    </row>
    <row r="8443" spans="1:6" hidden="1" x14ac:dyDescent="0.25">
      <c r="A8443" t="s">
        <v>1028</v>
      </c>
      <c r="B8443" t="s">
        <v>501</v>
      </c>
      <c r="C8443" t="s">
        <v>1475</v>
      </c>
      <c r="D8443">
        <v>109.679999999999</v>
      </c>
      <c r="E8443" t="s">
        <v>2795</v>
      </c>
      <c r="F8443" t="s">
        <v>2003</v>
      </c>
    </row>
    <row r="8444" spans="1:6" hidden="1" x14ac:dyDescent="0.25">
      <c r="A8444" t="s">
        <v>1028</v>
      </c>
      <c r="B8444" t="s">
        <v>501</v>
      </c>
      <c r="C8444" t="s">
        <v>1475</v>
      </c>
      <c r="D8444">
        <v>109.679999999999</v>
      </c>
      <c r="E8444" t="s">
        <v>2258</v>
      </c>
      <c r="F8444" t="s">
        <v>2002</v>
      </c>
    </row>
    <row r="8445" spans="1:6" hidden="1" x14ac:dyDescent="0.25">
      <c r="A8445" t="s">
        <v>1028</v>
      </c>
      <c r="B8445" t="s">
        <v>501</v>
      </c>
      <c r="C8445" t="s">
        <v>1475</v>
      </c>
      <c r="D8445">
        <v>109.679999999999</v>
      </c>
      <c r="E8445" t="s">
        <v>2177</v>
      </c>
      <c r="F8445" t="s">
        <v>2006</v>
      </c>
    </row>
    <row r="8446" spans="1:6" hidden="1" x14ac:dyDescent="0.25">
      <c r="A8446" t="s">
        <v>1028</v>
      </c>
      <c r="B8446" t="s">
        <v>501</v>
      </c>
      <c r="C8446" t="s">
        <v>1475</v>
      </c>
      <c r="D8446">
        <v>109.679999999999</v>
      </c>
      <c r="E8446" t="s">
        <v>2681</v>
      </c>
      <c r="F8446" t="s">
        <v>2013</v>
      </c>
    </row>
    <row r="8447" spans="1:6" hidden="1" x14ac:dyDescent="0.25">
      <c r="A8447" t="s">
        <v>1028</v>
      </c>
      <c r="B8447" t="s">
        <v>501</v>
      </c>
      <c r="C8447" t="s">
        <v>1475</v>
      </c>
      <c r="D8447">
        <v>109.679999999999</v>
      </c>
      <c r="E8447" t="s">
        <v>2260</v>
      </c>
      <c r="F8447" t="s">
        <v>2005</v>
      </c>
    </row>
    <row r="8448" spans="1:6" hidden="1" x14ac:dyDescent="0.25">
      <c r="A8448" t="s">
        <v>1028</v>
      </c>
      <c r="B8448" t="s">
        <v>501</v>
      </c>
      <c r="C8448" t="s">
        <v>1475</v>
      </c>
      <c r="D8448">
        <v>109.679999999999</v>
      </c>
      <c r="E8448" t="s">
        <v>2264</v>
      </c>
      <c r="F8448" t="s">
        <v>2011</v>
      </c>
    </row>
    <row r="8449" spans="1:6" hidden="1" x14ac:dyDescent="0.25">
      <c r="A8449" t="s">
        <v>1028</v>
      </c>
      <c r="B8449" t="s">
        <v>501</v>
      </c>
      <c r="C8449" t="s">
        <v>1475</v>
      </c>
      <c r="D8449">
        <v>109.679999999999</v>
      </c>
      <c r="E8449" t="s">
        <v>2230</v>
      </c>
      <c r="F8449" t="s">
        <v>2009</v>
      </c>
    </row>
    <row r="8450" spans="1:6" x14ac:dyDescent="0.25">
      <c r="A8450" t="s">
        <v>670</v>
      </c>
      <c r="B8450" t="s">
        <v>143</v>
      </c>
      <c r="C8450" t="s">
        <v>1670</v>
      </c>
      <c r="D8450">
        <v>108.77999999999901</v>
      </c>
      <c r="E8450" t="s">
        <v>2296</v>
      </c>
      <c r="F8450" t="s">
        <v>2010</v>
      </c>
    </row>
    <row r="8451" spans="1:6" hidden="1" x14ac:dyDescent="0.25">
      <c r="A8451" t="s">
        <v>670</v>
      </c>
      <c r="B8451" t="s">
        <v>143</v>
      </c>
      <c r="C8451" t="s">
        <v>1670</v>
      </c>
      <c r="D8451">
        <v>108.77999999999901</v>
      </c>
      <c r="E8451" t="s">
        <v>2554</v>
      </c>
      <c r="F8451" t="s">
        <v>2013</v>
      </c>
    </row>
    <row r="8452" spans="1:6" hidden="1" x14ac:dyDescent="0.25">
      <c r="A8452" t="s">
        <v>670</v>
      </c>
      <c r="B8452" t="s">
        <v>143</v>
      </c>
      <c r="C8452" t="s">
        <v>1670</v>
      </c>
      <c r="D8452">
        <v>108.77999999999901</v>
      </c>
      <c r="E8452" t="s">
        <v>2092</v>
      </c>
      <c r="F8452" t="s">
        <v>2012</v>
      </c>
    </row>
    <row r="8453" spans="1:6" hidden="1" x14ac:dyDescent="0.25">
      <c r="A8453" t="s">
        <v>670</v>
      </c>
      <c r="B8453" t="s">
        <v>143</v>
      </c>
      <c r="C8453" t="s">
        <v>1670</v>
      </c>
      <c r="D8453">
        <v>108.77999999999901</v>
      </c>
      <c r="E8453" t="s">
        <v>2401</v>
      </c>
      <c r="F8453" t="s">
        <v>2013</v>
      </c>
    </row>
    <row r="8454" spans="1:6" hidden="1" x14ac:dyDescent="0.25">
      <c r="A8454" t="s">
        <v>670</v>
      </c>
      <c r="B8454" t="s">
        <v>143</v>
      </c>
      <c r="C8454" t="s">
        <v>1670</v>
      </c>
      <c r="D8454">
        <v>108.77999999999901</v>
      </c>
      <c r="E8454" t="s">
        <v>2331</v>
      </c>
      <c r="F8454" t="s">
        <v>2009</v>
      </c>
    </row>
    <row r="8455" spans="1:6" hidden="1" x14ac:dyDescent="0.25">
      <c r="A8455" t="s">
        <v>670</v>
      </c>
      <c r="B8455" t="s">
        <v>143</v>
      </c>
      <c r="C8455" t="s">
        <v>1670</v>
      </c>
      <c r="D8455">
        <v>108.77999999999901</v>
      </c>
      <c r="E8455" t="s">
        <v>1259</v>
      </c>
      <c r="F8455" t="s">
        <v>1234</v>
      </c>
    </row>
    <row r="8456" spans="1:6" hidden="1" x14ac:dyDescent="0.25">
      <c r="A8456" t="s">
        <v>670</v>
      </c>
      <c r="B8456" t="s">
        <v>143</v>
      </c>
      <c r="C8456" t="s">
        <v>1670</v>
      </c>
      <c r="D8456">
        <v>108.77999999999901</v>
      </c>
      <c r="E8456" t="s">
        <v>2356</v>
      </c>
      <c r="F8456" t="s">
        <v>2011</v>
      </c>
    </row>
    <row r="8457" spans="1:6" hidden="1" x14ac:dyDescent="0.25">
      <c r="A8457" t="s">
        <v>670</v>
      </c>
      <c r="B8457" t="s">
        <v>143</v>
      </c>
      <c r="C8457" t="s">
        <v>1670</v>
      </c>
      <c r="D8457">
        <v>108.77999999999901</v>
      </c>
      <c r="E8457" t="s">
        <v>2738</v>
      </c>
      <c r="F8457" t="s">
        <v>2012</v>
      </c>
    </row>
    <row r="8458" spans="1:6" hidden="1" x14ac:dyDescent="0.25">
      <c r="A8458" t="s">
        <v>670</v>
      </c>
      <c r="B8458" t="s">
        <v>143</v>
      </c>
      <c r="C8458" t="s">
        <v>1670</v>
      </c>
      <c r="D8458">
        <v>108.77999999999901</v>
      </c>
      <c r="E8458" t="s">
        <v>2821</v>
      </c>
      <c r="F8458" t="s">
        <v>2002</v>
      </c>
    </row>
    <row r="8459" spans="1:6" hidden="1" x14ac:dyDescent="0.25">
      <c r="A8459" t="s">
        <v>670</v>
      </c>
      <c r="B8459" t="s">
        <v>143</v>
      </c>
      <c r="C8459" t="s">
        <v>1670</v>
      </c>
      <c r="D8459">
        <v>108.77999999999901</v>
      </c>
      <c r="E8459" t="s">
        <v>2417</v>
      </c>
      <c r="F8459" t="s">
        <v>2012</v>
      </c>
    </row>
    <row r="8460" spans="1:6" hidden="1" x14ac:dyDescent="0.25">
      <c r="A8460" t="s">
        <v>670</v>
      </c>
      <c r="B8460" t="s">
        <v>143</v>
      </c>
      <c r="C8460" t="s">
        <v>1670</v>
      </c>
      <c r="D8460">
        <v>108.77999999999901</v>
      </c>
      <c r="E8460" t="s">
        <v>2434</v>
      </c>
      <c r="F8460" t="s">
        <v>2015</v>
      </c>
    </row>
    <row r="8461" spans="1:6" hidden="1" x14ac:dyDescent="0.25">
      <c r="A8461" t="s">
        <v>670</v>
      </c>
      <c r="B8461" t="s">
        <v>143</v>
      </c>
      <c r="C8461" t="s">
        <v>1670</v>
      </c>
      <c r="D8461">
        <v>108.77999999999901</v>
      </c>
      <c r="E8461" t="s">
        <v>2348</v>
      </c>
      <c r="F8461" t="s">
        <v>2002</v>
      </c>
    </row>
    <row r="8462" spans="1:6" hidden="1" x14ac:dyDescent="0.25">
      <c r="A8462" t="s">
        <v>670</v>
      </c>
      <c r="B8462" t="s">
        <v>143</v>
      </c>
      <c r="C8462" t="s">
        <v>1670</v>
      </c>
      <c r="D8462">
        <v>108.77999999999901</v>
      </c>
      <c r="E8462" t="s">
        <v>2516</v>
      </c>
      <c r="F8462" t="s">
        <v>2001</v>
      </c>
    </row>
    <row r="8463" spans="1:6" hidden="1" x14ac:dyDescent="0.25">
      <c r="A8463" t="s">
        <v>670</v>
      </c>
      <c r="B8463" t="s">
        <v>143</v>
      </c>
      <c r="C8463" t="s">
        <v>1670</v>
      </c>
      <c r="D8463">
        <v>108.77999999999901</v>
      </c>
      <c r="E8463" t="s">
        <v>2504</v>
      </c>
      <c r="F8463" t="s">
        <v>2015</v>
      </c>
    </row>
    <row r="8464" spans="1:6" hidden="1" x14ac:dyDescent="0.25">
      <c r="A8464" t="s">
        <v>670</v>
      </c>
      <c r="B8464" t="s">
        <v>143</v>
      </c>
      <c r="C8464" t="s">
        <v>1670</v>
      </c>
      <c r="D8464">
        <v>108.77999999999901</v>
      </c>
      <c r="E8464" t="s">
        <v>2086</v>
      </c>
      <c r="F8464" t="s">
        <v>2001</v>
      </c>
    </row>
    <row r="8465" spans="1:6" hidden="1" x14ac:dyDescent="0.25">
      <c r="A8465" t="s">
        <v>670</v>
      </c>
      <c r="B8465" t="s">
        <v>143</v>
      </c>
      <c r="C8465" t="s">
        <v>1670</v>
      </c>
      <c r="D8465">
        <v>108.77999999999901</v>
      </c>
      <c r="E8465" t="s">
        <v>2909</v>
      </c>
      <c r="F8465" t="s">
        <v>2012</v>
      </c>
    </row>
    <row r="8466" spans="1:6" hidden="1" x14ac:dyDescent="0.25">
      <c r="A8466" t="s">
        <v>670</v>
      </c>
      <c r="B8466" t="s">
        <v>143</v>
      </c>
      <c r="C8466" t="s">
        <v>1670</v>
      </c>
      <c r="D8466">
        <v>108.77999999999901</v>
      </c>
      <c r="E8466" t="s">
        <v>1264</v>
      </c>
      <c r="F8466" t="s">
        <v>1234</v>
      </c>
    </row>
    <row r="8467" spans="1:6" hidden="1" x14ac:dyDescent="0.25">
      <c r="A8467" t="s">
        <v>670</v>
      </c>
      <c r="B8467" t="s">
        <v>143</v>
      </c>
      <c r="C8467" t="s">
        <v>1670</v>
      </c>
      <c r="D8467">
        <v>108.77999999999901</v>
      </c>
      <c r="E8467" t="s">
        <v>2263</v>
      </c>
      <c r="F8467" t="s">
        <v>2001</v>
      </c>
    </row>
    <row r="8468" spans="1:6" hidden="1" x14ac:dyDescent="0.25">
      <c r="A8468" t="s">
        <v>824</v>
      </c>
      <c r="B8468" t="s">
        <v>297</v>
      </c>
      <c r="C8468" t="s">
        <v>1907</v>
      </c>
      <c r="D8468">
        <v>108.74999999999901</v>
      </c>
      <c r="E8468" t="s">
        <v>2398</v>
      </c>
      <c r="F8468" t="s">
        <v>2007</v>
      </c>
    </row>
    <row r="8469" spans="1:6" hidden="1" x14ac:dyDescent="0.25">
      <c r="A8469" t="s">
        <v>824</v>
      </c>
      <c r="B8469" t="s">
        <v>297</v>
      </c>
      <c r="C8469" t="s">
        <v>1907</v>
      </c>
      <c r="D8469">
        <v>108.74999999999901</v>
      </c>
      <c r="E8469" t="s">
        <v>2841</v>
      </c>
      <c r="F8469" t="s">
        <v>2011</v>
      </c>
    </row>
    <row r="8470" spans="1:6" hidden="1" x14ac:dyDescent="0.25">
      <c r="A8470" t="s">
        <v>824</v>
      </c>
      <c r="B8470" t="s">
        <v>297</v>
      </c>
      <c r="C8470" t="s">
        <v>1907</v>
      </c>
      <c r="D8470">
        <v>108.74999999999901</v>
      </c>
      <c r="E8470" t="s">
        <v>2203</v>
      </c>
      <c r="F8470" t="s">
        <v>2014</v>
      </c>
    </row>
    <row r="8471" spans="1:6" hidden="1" x14ac:dyDescent="0.25">
      <c r="A8471" t="s">
        <v>824</v>
      </c>
      <c r="B8471" t="s">
        <v>297</v>
      </c>
      <c r="C8471" t="s">
        <v>1907</v>
      </c>
      <c r="D8471">
        <v>108.74999999999901</v>
      </c>
      <c r="E8471" t="s">
        <v>2610</v>
      </c>
      <c r="F8471" t="s">
        <v>2014</v>
      </c>
    </row>
    <row r="8472" spans="1:6" hidden="1" x14ac:dyDescent="0.25">
      <c r="A8472" t="s">
        <v>824</v>
      </c>
      <c r="B8472" t="s">
        <v>297</v>
      </c>
      <c r="C8472" t="s">
        <v>1907</v>
      </c>
      <c r="D8472">
        <v>108.74999999999901</v>
      </c>
      <c r="E8472" t="s">
        <v>2455</v>
      </c>
      <c r="F8472" t="s">
        <v>2002</v>
      </c>
    </row>
    <row r="8473" spans="1:6" hidden="1" x14ac:dyDescent="0.25">
      <c r="A8473" t="s">
        <v>824</v>
      </c>
      <c r="B8473" t="s">
        <v>297</v>
      </c>
      <c r="C8473" t="s">
        <v>1907</v>
      </c>
      <c r="D8473">
        <v>108.74999999999901</v>
      </c>
      <c r="E8473" t="s">
        <v>2273</v>
      </c>
      <c r="F8473" t="s">
        <v>2012</v>
      </c>
    </row>
    <row r="8474" spans="1:6" hidden="1" x14ac:dyDescent="0.25">
      <c r="A8474" t="s">
        <v>824</v>
      </c>
      <c r="B8474" t="s">
        <v>297</v>
      </c>
      <c r="C8474" t="s">
        <v>1907</v>
      </c>
      <c r="D8474">
        <v>108.74999999999901</v>
      </c>
      <c r="E8474" t="s">
        <v>2601</v>
      </c>
      <c r="F8474" t="s">
        <v>2011</v>
      </c>
    </row>
    <row r="8475" spans="1:6" hidden="1" x14ac:dyDescent="0.25">
      <c r="A8475" t="s">
        <v>824</v>
      </c>
      <c r="B8475" t="s">
        <v>297</v>
      </c>
      <c r="C8475" t="s">
        <v>1907</v>
      </c>
      <c r="D8475">
        <v>108.74999999999901</v>
      </c>
      <c r="E8475" t="s">
        <v>2156</v>
      </c>
      <c r="F8475" t="s">
        <v>2008</v>
      </c>
    </row>
    <row r="8476" spans="1:6" hidden="1" x14ac:dyDescent="0.25">
      <c r="A8476" t="s">
        <v>824</v>
      </c>
      <c r="B8476" t="s">
        <v>297</v>
      </c>
      <c r="C8476" t="s">
        <v>1907</v>
      </c>
      <c r="D8476">
        <v>108.74999999999901</v>
      </c>
      <c r="E8476" t="s">
        <v>2066</v>
      </c>
      <c r="F8476" t="s">
        <v>2001</v>
      </c>
    </row>
    <row r="8477" spans="1:6" hidden="1" x14ac:dyDescent="0.25">
      <c r="A8477" t="s">
        <v>824</v>
      </c>
      <c r="B8477" t="s">
        <v>297</v>
      </c>
      <c r="C8477" t="s">
        <v>1907</v>
      </c>
      <c r="D8477">
        <v>108.74999999999901</v>
      </c>
      <c r="E8477" t="s">
        <v>2553</v>
      </c>
      <c r="F8477" t="s">
        <v>2002</v>
      </c>
    </row>
    <row r="8478" spans="1:6" hidden="1" x14ac:dyDescent="0.25">
      <c r="A8478" t="s">
        <v>824</v>
      </c>
      <c r="B8478" t="s">
        <v>297</v>
      </c>
      <c r="C8478" t="s">
        <v>1907</v>
      </c>
      <c r="D8478">
        <v>108.74999999999901</v>
      </c>
      <c r="E8478" t="s">
        <v>2207</v>
      </c>
      <c r="F8478" t="s">
        <v>2008</v>
      </c>
    </row>
    <row r="8479" spans="1:6" hidden="1" x14ac:dyDescent="0.25">
      <c r="A8479" t="s">
        <v>824</v>
      </c>
      <c r="B8479" t="s">
        <v>297</v>
      </c>
      <c r="C8479" t="s">
        <v>1907</v>
      </c>
      <c r="D8479">
        <v>108.74999999999901</v>
      </c>
      <c r="E8479" t="s">
        <v>2623</v>
      </c>
      <c r="F8479" t="s">
        <v>2005</v>
      </c>
    </row>
    <row r="8480" spans="1:6" hidden="1" x14ac:dyDescent="0.25">
      <c r="A8480" t="s">
        <v>824</v>
      </c>
      <c r="B8480" t="s">
        <v>297</v>
      </c>
      <c r="C8480" t="s">
        <v>1907</v>
      </c>
      <c r="D8480">
        <v>108.74999999999901</v>
      </c>
      <c r="E8480" t="s">
        <v>2209</v>
      </c>
      <c r="F8480" t="s">
        <v>2009</v>
      </c>
    </row>
    <row r="8481" spans="1:6" x14ac:dyDescent="0.25">
      <c r="A8481" t="s">
        <v>824</v>
      </c>
      <c r="B8481" t="s">
        <v>297</v>
      </c>
      <c r="C8481" t="s">
        <v>1907</v>
      </c>
      <c r="D8481">
        <v>108.74999999999901</v>
      </c>
      <c r="E8481" t="s">
        <v>2246</v>
      </c>
      <c r="F8481" t="s">
        <v>2010</v>
      </c>
    </row>
    <row r="8482" spans="1:6" hidden="1" x14ac:dyDescent="0.25">
      <c r="A8482" t="s">
        <v>824</v>
      </c>
      <c r="B8482" t="s">
        <v>297</v>
      </c>
      <c r="C8482" t="s">
        <v>1907</v>
      </c>
      <c r="D8482">
        <v>108.74999999999901</v>
      </c>
      <c r="E8482" t="s">
        <v>2048</v>
      </c>
      <c r="F8482" t="s">
        <v>2011</v>
      </c>
    </row>
    <row r="8483" spans="1:6" hidden="1" x14ac:dyDescent="0.25">
      <c r="A8483" t="s">
        <v>824</v>
      </c>
      <c r="B8483" t="s">
        <v>297</v>
      </c>
      <c r="C8483" t="s">
        <v>1907</v>
      </c>
      <c r="D8483">
        <v>108.74999999999901</v>
      </c>
      <c r="E8483" t="s">
        <v>2213</v>
      </c>
      <c r="F8483" t="s">
        <v>2007</v>
      </c>
    </row>
    <row r="8484" spans="1:6" hidden="1" x14ac:dyDescent="0.25">
      <c r="A8484" t="s">
        <v>824</v>
      </c>
      <c r="B8484" t="s">
        <v>297</v>
      </c>
      <c r="C8484" t="s">
        <v>1907</v>
      </c>
      <c r="D8484">
        <v>108.74999999999901</v>
      </c>
      <c r="E8484" t="s">
        <v>2087</v>
      </c>
      <c r="F8484" t="s">
        <v>2013</v>
      </c>
    </row>
    <row r="8485" spans="1:6" hidden="1" x14ac:dyDescent="0.25">
      <c r="A8485" t="s">
        <v>824</v>
      </c>
      <c r="B8485" t="s">
        <v>297</v>
      </c>
      <c r="C8485" t="s">
        <v>1907</v>
      </c>
      <c r="D8485">
        <v>108.74999999999901</v>
      </c>
      <c r="E8485" t="s">
        <v>2668</v>
      </c>
      <c r="F8485" t="s">
        <v>2003</v>
      </c>
    </row>
    <row r="8486" spans="1:6" hidden="1" x14ac:dyDescent="0.25">
      <c r="A8486" t="s">
        <v>824</v>
      </c>
      <c r="B8486" t="s">
        <v>297</v>
      </c>
      <c r="C8486" t="s">
        <v>1907</v>
      </c>
      <c r="D8486">
        <v>108.74999999999901</v>
      </c>
      <c r="E8486" t="s">
        <v>2910</v>
      </c>
      <c r="F8486" t="s">
        <v>2001</v>
      </c>
    </row>
    <row r="8487" spans="1:6" hidden="1" x14ac:dyDescent="0.25">
      <c r="A8487" t="s">
        <v>824</v>
      </c>
      <c r="B8487" t="s">
        <v>297</v>
      </c>
      <c r="C8487" t="s">
        <v>1907</v>
      </c>
      <c r="D8487">
        <v>108.74999999999901</v>
      </c>
      <c r="E8487" t="s">
        <v>2366</v>
      </c>
      <c r="F8487" t="s">
        <v>2001</v>
      </c>
    </row>
    <row r="8488" spans="1:6" hidden="1" x14ac:dyDescent="0.25">
      <c r="A8488" t="s">
        <v>824</v>
      </c>
      <c r="B8488" t="s">
        <v>297</v>
      </c>
      <c r="C8488" t="s">
        <v>1907</v>
      </c>
      <c r="D8488">
        <v>108.74999999999901</v>
      </c>
      <c r="E8488" t="s">
        <v>2464</v>
      </c>
      <c r="F8488" t="s">
        <v>2007</v>
      </c>
    </row>
    <row r="8489" spans="1:6" hidden="1" x14ac:dyDescent="0.25">
      <c r="A8489" t="s">
        <v>824</v>
      </c>
      <c r="B8489" t="s">
        <v>297</v>
      </c>
      <c r="C8489" t="s">
        <v>1907</v>
      </c>
      <c r="D8489">
        <v>108.74999999999901</v>
      </c>
      <c r="E8489" t="s">
        <v>1260</v>
      </c>
      <c r="F8489" t="s">
        <v>1234</v>
      </c>
    </row>
    <row r="8490" spans="1:6" hidden="1" x14ac:dyDescent="0.25">
      <c r="A8490" t="s">
        <v>824</v>
      </c>
      <c r="B8490" t="s">
        <v>297</v>
      </c>
      <c r="C8490" t="s">
        <v>1907</v>
      </c>
      <c r="D8490">
        <v>108.74999999999901</v>
      </c>
      <c r="E8490" t="s">
        <v>2907</v>
      </c>
      <c r="F8490" t="s">
        <v>2002</v>
      </c>
    </row>
    <row r="8491" spans="1:6" hidden="1" x14ac:dyDescent="0.25">
      <c r="A8491" t="s">
        <v>824</v>
      </c>
      <c r="B8491" t="s">
        <v>297</v>
      </c>
      <c r="C8491" t="s">
        <v>1907</v>
      </c>
      <c r="D8491">
        <v>108.74999999999901</v>
      </c>
      <c r="E8491" t="s">
        <v>2707</v>
      </c>
      <c r="F8491" t="s">
        <v>2004</v>
      </c>
    </row>
    <row r="8492" spans="1:6" hidden="1" x14ac:dyDescent="0.25">
      <c r="A8492" t="s">
        <v>824</v>
      </c>
      <c r="B8492" t="s">
        <v>297</v>
      </c>
      <c r="C8492" t="s">
        <v>1907</v>
      </c>
      <c r="D8492">
        <v>108.74999999999901</v>
      </c>
      <c r="E8492" t="s">
        <v>2886</v>
      </c>
      <c r="F8492" t="s">
        <v>2004</v>
      </c>
    </row>
    <row r="8493" spans="1:6" hidden="1" x14ac:dyDescent="0.25">
      <c r="A8493" t="s">
        <v>768</v>
      </c>
      <c r="B8493" t="s">
        <v>241</v>
      </c>
      <c r="C8493" t="s">
        <v>1855</v>
      </c>
      <c r="D8493">
        <v>108.719999999999</v>
      </c>
      <c r="E8493" t="s">
        <v>2106</v>
      </c>
      <c r="F8493" t="s">
        <v>2012</v>
      </c>
    </row>
    <row r="8494" spans="1:6" x14ac:dyDescent="0.25">
      <c r="A8494" t="s">
        <v>768</v>
      </c>
      <c r="B8494" t="s">
        <v>241</v>
      </c>
      <c r="C8494" t="s">
        <v>1855</v>
      </c>
      <c r="D8494">
        <v>108.719999999999</v>
      </c>
      <c r="E8494" t="s">
        <v>2469</v>
      </c>
      <c r="F8494" t="s">
        <v>2010</v>
      </c>
    </row>
    <row r="8495" spans="1:6" x14ac:dyDescent="0.25">
      <c r="A8495" t="s">
        <v>768</v>
      </c>
      <c r="B8495" t="s">
        <v>241</v>
      </c>
      <c r="C8495" t="s">
        <v>1855</v>
      </c>
      <c r="D8495">
        <v>108.719999999999</v>
      </c>
      <c r="E8495" t="s">
        <v>2129</v>
      </c>
      <c r="F8495" t="s">
        <v>2010</v>
      </c>
    </row>
    <row r="8496" spans="1:6" hidden="1" x14ac:dyDescent="0.25">
      <c r="A8496" t="s">
        <v>768</v>
      </c>
      <c r="B8496" t="s">
        <v>241</v>
      </c>
      <c r="C8496" t="s">
        <v>1855</v>
      </c>
      <c r="D8496">
        <v>108.719999999999</v>
      </c>
      <c r="E8496" t="s">
        <v>1277</v>
      </c>
      <c r="F8496" t="s">
        <v>1234</v>
      </c>
    </row>
    <row r="8497" spans="1:6" hidden="1" x14ac:dyDescent="0.25">
      <c r="A8497" t="s">
        <v>768</v>
      </c>
      <c r="B8497" t="s">
        <v>241</v>
      </c>
      <c r="C8497" t="s">
        <v>1855</v>
      </c>
      <c r="D8497">
        <v>108.719999999999</v>
      </c>
      <c r="E8497" t="s">
        <v>2755</v>
      </c>
      <c r="F8497" t="s">
        <v>2005</v>
      </c>
    </row>
    <row r="8498" spans="1:6" hidden="1" x14ac:dyDescent="0.25">
      <c r="A8498" t="s">
        <v>768</v>
      </c>
      <c r="B8498" t="s">
        <v>241</v>
      </c>
      <c r="C8498" t="s">
        <v>1855</v>
      </c>
      <c r="D8498">
        <v>108.719999999999</v>
      </c>
      <c r="E8498" t="s">
        <v>2746</v>
      </c>
      <c r="F8498" t="s">
        <v>2008</v>
      </c>
    </row>
    <row r="8499" spans="1:6" hidden="1" x14ac:dyDescent="0.25">
      <c r="A8499" t="s">
        <v>768</v>
      </c>
      <c r="B8499" t="s">
        <v>241</v>
      </c>
      <c r="C8499" t="s">
        <v>1855</v>
      </c>
      <c r="D8499">
        <v>108.719999999999</v>
      </c>
      <c r="E8499" t="s">
        <v>2649</v>
      </c>
      <c r="F8499" t="s">
        <v>2009</v>
      </c>
    </row>
    <row r="8500" spans="1:6" hidden="1" x14ac:dyDescent="0.25">
      <c r="A8500" t="s">
        <v>768</v>
      </c>
      <c r="B8500" t="s">
        <v>241</v>
      </c>
      <c r="C8500" t="s">
        <v>1855</v>
      </c>
      <c r="D8500">
        <v>108.719999999999</v>
      </c>
      <c r="E8500" t="s">
        <v>2352</v>
      </c>
      <c r="F8500" t="s">
        <v>2012</v>
      </c>
    </row>
    <row r="8501" spans="1:6" hidden="1" x14ac:dyDescent="0.25">
      <c r="A8501" t="s">
        <v>768</v>
      </c>
      <c r="B8501" t="s">
        <v>241</v>
      </c>
      <c r="C8501" t="s">
        <v>1855</v>
      </c>
      <c r="D8501">
        <v>108.719999999999</v>
      </c>
      <c r="E8501" t="s">
        <v>2201</v>
      </c>
      <c r="F8501" t="s">
        <v>2013</v>
      </c>
    </row>
    <row r="8502" spans="1:6" hidden="1" x14ac:dyDescent="0.25">
      <c r="A8502" t="s">
        <v>768</v>
      </c>
      <c r="B8502" t="s">
        <v>241</v>
      </c>
      <c r="C8502" t="s">
        <v>1855</v>
      </c>
      <c r="D8502">
        <v>108.719999999999</v>
      </c>
      <c r="E8502" t="s">
        <v>1286</v>
      </c>
      <c r="F8502" t="s">
        <v>1234</v>
      </c>
    </row>
    <row r="8503" spans="1:6" hidden="1" x14ac:dyDescent="0.25">
      <c r="A8503" t="s">
        <v>768</v>
      </c>
      <c r="B8503" t="s">
        <v>241</v>
      </c>
      <c r="C8503" t="s">
        <v>1855</v>
      </c>
      <c r="D8503">
        <v>108.719999999999</v>
      </c>
      <c r="E8503" t="s">
        <v>2207</v>
      </c>
      <c r="F8503" t="s">
        <v>2008</v>
      </c>
    </row>
    <row r="8504" spans="1:6" hidden="1" x14ac:dyDescent="0.25">
      <c r="A8504" t="s">
        <v>768</v>
      </c>
      <c r="B8504" t="s">
        <v>241</v>
      </c>
      <c r="C8504" t="s">
        <v>1855</v>
      </c>
      <c r="D8504">
        <v>108.719999999999</v>
      </c>
      <c r="E8504" t="s">
        <v>2193</v>
      </c>
      <c r="F8504" t="s">
        <v>2009</v>
      </c>
    </row>
    <row r="8505" spans="1:6" hidden="1" x14ac:dyDescent="0.25">
      <c r="A8505" t="s">
        <v>768</v>
      </c>
      <c r="B8505" t="s">
        <v>241</v>
      </c>
      <c r="C8505" t="s">
        <v>1855</v>
      </c>
      <c r="D8505">
        <v>108.719999999999</v>
      </c>
      <c r="E8505" t="s">
        <v>2538</v>
      </c>
      <c r="F8505" t="s">
        <v>2001</v>
      </c>
    </row>
    <row r="8506" spans="1:6" hidden="1" x14ac:dyDescent="0.25">
      <c r="A8506" t="s">
        <v>768</v>
      </c>
      <c r="B8506" t="s">
        <v>241</v>
      </c>
      <c r="C8506" t="s">
        <v>1855</v>
      </c>
      <c r="D8506">
        <v>108.719999999999</v>
      </c>
      <c r="E8506" t="s">
        <v>2860</v>
      </c>
      <c r="F8506" t="s">
        <v>2013</v>
      </c>
    </row>
    <row r="8507" spans="1:6" hidden="1" x14ac:dyDescent="0.25">
      <c r="A8507" t="s">
        <v>768</v>
      </c>
      <c r="B8507" t="s">
        <v>241</v>
      </c>
      <c r="C8507" t="s">
        <v>1855</v>
      </c>
      <c r="D8507">
        <v>108.719999999999</v>
      </c>
      <c r="E8507" t="s">
        <v>2384</v>
      </c>
      <c r="F8507" t="s">
        <v>2003</v>
      </c>
    </row>
    <row r="8508" spans="1:6" hidden="1" x14ac:dyDescent="0.25">
      <c r="A8508" t="s">
        <v>768</v>
      </c>
      <c r="B8508" t="s">
        <v>241</v>
      </c>
      <c r="C8508" t="s">
        <v>1855</v>
      </c>
      <c r="D8508">
        <v>108.719999999999</v>
      </c>
      <c r="E8508" t="s">
        <v>2385</v>
      </c>
      <c r="F8508" t="s">
        <v>2001</v>
      </c>
    </row>
    <row r="8509" spans="1:6" hidden="1" x14ac:dyDescent="0.25">
      <c r="A8509" t="s">
        <v>768</v>
      </c>
      <c r="B8509" t="s">
        <v>241</v>
      </c>
      <c r="C8509" t="s">
        <v>1855</v>
      </c>
      <c r="D8509">
        <v>108.719999999999</v>
      </c>
      <c r="E8509" t="s">
        <v>1254</v>
      </c>
      <c r="F8509" t="s">
        <v>1234</v>
      </c>
    </row>
    <row r="8510" spans="1:6" hidden="1" x14ac:dyDescent="0.25">
      <c r="A8510" t="s">
        <v>768</v>
      </c>
      <c r="B8510" t="s">
        <v>241</v>
      </c>
      <c r="C8510" t="s">
        <v>1855</v>
      </c>
      <c r="D8510">
        <v>108.719999999999</v>
      </c>
      <c r="E8510" t="s">
        <v>2065</v>
      </c>
      <c r="F8510" t="s">
        <v>2001</v>
      </c>
    </row>
    <row r="8511" spans="1:6" hidden="1" x14ac:dyDescent="0.25">
      <c r="A8511" t="s">
        <v>768</v>
      </c>
      <c r="B8511" t="s">
        <v>241</v>
      </c>
      <c r="C8511" t="s">
        <v>1855</v>
      </c>
      <c r="D8511">
        <v>108.719999999999</v>
      </c>
      <c r="E8511" t="s">
        <v>2366</v>
      </c>
      <c r="F8511" t="s">
        <v>2001</v>
      </c>
    </row>
    <row r="8512" spans="1:6" hidden="1" x14ac:dyDescent="0.25">
      <c r="A8512" t="s">
        <v>768</v>
      </c>
      <c r="B8512" t="s">
        <v>241</v>
      </c>
      <c r="C8512" t="s">
        <v>1855</v>
      </c>
      <c r="D8512">
        <v>108.719999999999</v>
      </c>
      <c r="E8512" t="s">
        <v>2569</v>
      </c>
      <c r="F8512" t="s">
        <v>2011</v>
      </c>
    </row>
    <row r="8513" spans="1:6" x14ac:dyDescent="0.25">
      <c r="A8513" t="s">
        <v>768</v>
      </c>
      <c r="B8513" t="s">
        <v>241</v>
      </c>
      <c r="C8513" t="s">
        <v>1855</v>
      </c>
      <c r="D8513">
        <v>108.719999999999</v>
      </c>
      <c r="E8513" t="s">
        <v>2055</v>
      </c>
      <c r="F8513" t="s">
        <v>2010</v>
      </c>
    </row>
    <row r="8514" spans="1:6" x14ac:dyDescent="0.25">
      <c r="A8514" t="s">
        <v>768</v>
      </c>
      <c r="B8514" t="s">
        <v>241</v>
      </c>
      <c r="C8514" t="s">
        <v>1855</v>
      </c>
      <c r="D8514">
        <v>108.719999999999</v>
      </c>
      <c r="E8514" t="s">
        <v>2714</v>
      </c>
      <c r="F8514" t="s">
        <v>2010</v>
      </c>
    </row>
    <row r="8515" spans="1:6" hidden="1" x14ac:dyDescent="0.25">
      <c r="A8515" t="s">
        <v>768</v>
      </c>
      <c r="B8515" t="s">
        <v>241</v>
      </c>
      <c r="C8515" t="s">
        <v>1855</v>
      </c>
      <c r="D8515">
        <v>108.719999999999</v>
      </c>
      <c r="E8515" t="s">
        <v>2084</v>
      </c>
      <c r="F8515" t="s">
        <v>2001</v>
      </c>
    </row>
    <row r="8516" spans="1:6" hidden="1" x14ac:dyDescent="0.25">
      <c r="A8516" t="s">
        <v>768</v>
      </c>
      <c r="B8516" t="s">
        <v>241</v>
      </c>
      <c r="C8516" t="s">
        <v>1855</v>
      </c>
      <c r="D8516">
        <v>108.719999999999</v>
      </c>
      <c r="E8516" t="s">
        <v>2686</v>
      </c>
      <c r="F8516" t="s">
        <v>2008</v>
      </c>
    </row>
    <row r="8517" spans="1:6" hidden="1" x14ac:dyDescent="0.25">
      <c r="A8517" t="s">
        <v>768</v>
      </c>
      <c r="B8517" t="s">
        <v>241</v>
      </c>
      <c r="C8517" t="s">
        <v>1855</v>
      </c>
      <c r="D8517">
        <v>108.719999999999</v>
      </c>
      <c r="E8517" t="s">
        <v>2520</v>
      </c>
      <c r="F8517" t="s">
        <v>2013</v>
      </c>
    </row>
    <row r="8518" spans="1:6" hidden="1" x14ac:dyDescent="0.25">
      <c r="A8518" t="s">
        <v>768</v>
      </c>
      <c r="B8518" t="s">
        <v>241</v>
      </c>
      <c r="C8518" t="s">
        <v>1855</v>
      </c>
      <c r="D8518">
        <v>108.719999999999</v>
      </c>
      <c r="E8518" t="s">
        <v>2853</v>
      </c>
      <c r="F8518" t="s">
        <v>2001</v>
      </c>
    </row>
    <row r="8519" spans="1:6" hidden="1" x14ac:dyDescent="0.25">
      <c r="A8519" t="s">
        <v>768</v>
      </c>
      <c r="B8519" t="s">
        <v>241</v>
      </c>
      <c r="C8519" t="s">
        <v>1855</v>
      </c>
      <c r="D8519">
        <v>108.719999999999</v>
      </c>
      <c r="E8519" t="s">
        <v>2844</v>
      </c>
      <c r="F8519" t="s">
        <v>2006</v>
      </c>
    </row>
    <row r="8520" spans="1:6" hidden="1" x14ac:dyDescent="0.25">
      <c r="A8520" t="s">
        <v>768</v>
      </c>
      <c r="B8520" t="s">
        <v>241</v>
      </c>
      <c r="C8520" t="s">
        <v>1855</v>
      </c>
      <c r="D8520">
        <v>108.719999999999</v>
      </c>
      <c r="E8520" t="s">
        <v>2494</v>
      </c>
      <c r="F8520" t="s">
        <v>2001</v>
      </c>
    </row>
    <row r="8521" spans="1:6" hidden="1" x14ac:dyDescent="0.25">
      <c r="A8521" t="s">
        <v>898</v>
      </c>
      <c r="B8521" t="s">
        <v>371</v>
      </c>
      <c r="C8521" t="s">
        <v>1795</v>
      </c>
      <c r="D8521">
        <v>108.69999999999899</v>
      </c>
      <c r="E8521" t="s">
        <v>2298</v>
      </c>
      <c r="F8521" t="s">
        <v>2007</v>
      </c>
    </row>
    <row r="8522" spans="1:6" hidden="1" x14ac:dyDescent="0.25">
      <c r="A8522" t="s">
        <v>898</v>
      </c>
      <c r="B8522" t="s">
        <v>371</v>
      </c>
      <c r="C8522" t="s">
        <v>1795</v>
      </c>
      <c r="D8522">
        <v>108.69999999999899</v>
      </c>
      <c r="E8522" t="s">
        <v>2513</v>
      </c>
      <c r="F8522" t="s">
        <v>2008</v>
      </c>
    </row>
    <row r="8523" spans="1:6" hidden="1" x14ac:dyDescent="0.25">
      <c r="A8523" t="s">
        <v>898</v>
      </c>
      <c r="B8523" t="s">
        <v>371</v>
      </c>
      <c r="C8523" t="s">
        <v>1795</v>
      </c>
      <c r="D8523">
        <v>108.69999999999899</v>
      </c>
      <c r="E8523" t="s">
        <v>2347</v>
      </c>
      <c r="F8523" t="s">
        <v>2004</v>
      </c>
    </row>
    <row r="8524" spans="1:6" hidden="1" x14ac:dyDescent="0.25">
      <c r="A8524" t="s">
        <v>898</v>
      </c>
      <c r="B8524" t="s">
        <v>371</v>
      </c>
      <c r="C8524" t="s">
        <v>1795</v>
      </c>
      <c r="D8524">
        <v>108.69999999999899</v>
      </c>
      <c r="E8524" t="s">
        <v>2113</v>
      </c>
      <c r="F8524" t="s">
        <v>2006</v>
      </c>
    </row>
    <row r="8525" spans="1:6" hidden="1" x14ac:dyDescent="0.25">
      <c r="A8525" t="s">
        <v>898</v>
      </c>
      <c r="B8525" t="s">
        <v>371</v>
      </c>
      <c r="C8525" t="s">
        <v>1795</v>
      </c>
      <c r="D8525">
        <v>108.69999999999899</v>
      </c>
      <c r="E8525" t="s">
        <v>1277</v>
      </c>
      <c r="F8525" t="s">
        <v>1234</v>
      </c>
    </row>
    <row r="8526" spans="1:6" hidden="1" x14ac:dyDescent="0.25">
      <c r="A8526" t="s">
        <v>898</v>
      </c>
      <c r="B8526" t="s">
        <v>371</v>
      </c>
      <c r="C8526" t="s">
        <v>1795</v>
      </c>
      <c r="D8526">
        <v>108.69999999999899</v>
      </c>
      <c r="E8526" t="s">
        <v>2481</v>
      </c>
      <c r="F8526" t="s">
        <v>2014</v>
      </c>
    </row>
    <row r="8527" spans="1:6" hidden="1" x14ac:dyDescent="0.25">
      <c r="A8527" t="s">
        <v>898</v>
      </c>
      <c r="B8527" t="s">
        <v>371</v>
      </c>
      <c r="C8527" t="s">
        <v>1795</v>
      </c>
      <c r="D8527">
        <v>108.69999999999899</v>
      </c>
      <c r="E8527" t="s">
        <v>2092</v>
      </c>
      <c r="F8527" t="s">
        <v>2012</v>
      </c>
    </row>
    <row r="8528" spans="1:6" hidden="1" x14ac:dyDescent="0.25">
      <c r="A8528" t="s">
        <v>898</v>
      </c>
      <c r="B8528" t="s">
        <v>371</v>
      </c>
      <c r="C8528" t="s">
        <v>1795</v>
      </c>
      <c r="D8528">
        <v>108.69999999999899</v>
      </c>
      <c r="E8528" t="s">
        <v>2776</v>
      </c>
      <c r="F8528" t="s">
        <v>2006</v>
      </c>
    </row>
    <row r="8529" spans="1:6" hidden="1" x14ac:dyDescent="0.25">
      <c r="A8529" t="s">
        <v>898</v>
      </c>
      <c r="B8529" t="s">
        <v>371</v>
      </c>
      <c r="C8529" t="s">
        <v>1795</v>
      </c>
      <c r="D8529">
        <v>108.69999999999899</v>
      </c>
      <c r="E8529" t="s">
        <v>2622</v>
      </c>
      <c r="F8529" t="s">
        <v>2014</v>
      </c>
    </row>
    <row r="8530" spans="1:6" hidden="1" x14ac:dyDescent="0.25">
      <c r="A8530" t="s">
        <v>898</v>
      </c>
      <c r="B8530" t="s">
        <v>371</v>
      </c>
      <c r="C8530" t="s">
        <v>1795</v>
      </c>
      <c r="D8530">
        <v>108.69999999999899</v>
      </c>
      <c r="E8530" t="s">
        <v>2858</v>
      </c>
      <c r="F8530" t="s">
        <v>2002</v>
      </c>
    </row>
    <row r="8531" spans="1:6" hidden="1" x14ac:dyDescent="0.25">
      <c r="A8531" t="s">
        <v>898</v>
      </c>
      <c r="B8531" t="s">
        <v>371</v>
      </c>
      <c r="C8531" t="s">
        <v>1795</v>
      </c>
      <c r="D8531">
        <v>108.69999999999899</v>
      </c>
      <c r="E8531" t="s">
        <v>2457</v>
      </c>
      <c r="F8531" t="s">
        <v>2009</v>
      </c>
    </row>
    <row r="8532" spans="1:6" hidden="1" x14ac:dyDescent="0.25">
      <c r="A8532" t="s">
        <v>898</v>
      </c>
      <c r="B8532" t="s">
        <v>371</v>
      </c>
      <c r="C8532" t="s">
        <v>1795</v>
      </c>
      <c r="D8532">
        <v>108.69999999999899</v>
      </c>
      <c r="E8532" t="s">
        <v>2413</v>
      </c>
      <c r="F8532" t="s">
        <v>2002</v>
      </c>
    </row>
    <row r="8533" spans="1:6" x14ac:dyDescent="0.25">
      <c r="A8533" t="s">
        <v>898</v>
      </c>
      <c r="B8533" t="s">
        <v>371</v>
      </c>
      <c r="C8533" t="s">
        <v>1795</v>
      </c>
      <c r="D8533">
        <v>108.69999999999899</v>
      </c>
      <c r="E8533" t="s">
        <v>2510</v>
      </c>
      <c r="F8533" t="s">
        <v>2010</v>
      </c>
    </row>
    <row r="8534" spans="1:6" hidden="1" x14ac:dyDescent="0.25">
      <c r="A8534" t="s">
        <v>898</v>
      </c>
      <c r="B8534" t="s">
        <v>371</v>
      </c>
      <c r="C8534" t="s">
        <v>1795</v>
      </c>
      <c r="D8534">
        <v>108.69999999999899</v>
      </c>
      <c r="E8534" t="s">
        <v>2808</v>
      </c>
      <c r="F8534" t="s">
        <v>2005</v>
      </c>
    </row>
    <row r="8535" spans="1:6" hidden="1" x14ac:dyDescent="0.25">
      <c r="A8535" t="s">
        <v>898</v>
      </c>
      <c r="B8535" t="s">
        <v>371</v>
      </c>
      <c r="C8535" t="s">
        <v>1795</v>
      </c>
      <c r="D8535">
        <v>108.69999999999899</v>
      </c>
      <c r="E8535" t="s">
        <v>1257</v>
      </c>
      <c r="F8535" t="s">
        <v>1234</v>
      </c>
    </row>
    <row r="8536" spans="1:6" hidden="1" x14ac:dyDescent="0.25">
      <c r="A8536" t="s">
        <v>898</v>
      </c>
      <c r="B8536" t="s">
        <v>371</v>
      </c>
      <c r="C8536" t="s">
        <v>1795</v>
      </c>
      <c r="D8536">
        <v>108.69999999999899</v>
      </c>
      <c r="E8536" t="s">
        <v>2740</v>
      </c>
      <c r="F8536" t="s">
        <v>2011</v>
      </c>
    </row>
    <row r="8537" spans="1:6" hidden="1" x14ac:dyDescent="0.25">
      <c r="A8537" t="s">
        <v>898</v>
      </c>
      <c r="B8537" t="s">
        <v>371</v>
      </c>
      <c r="C8537" t="s">
        <v>1795</v>
      </c>
      <c r="D8537">
        <v>108.69999999999899</v>
      </c>
      <c r="E8537" t="s">
        <v>2219</v>
      </c>
      <c r="F8537" t="s">
        <v>2008</v>
      </c>
    </row>
    <row r="8538" spans="1:6" hidden="1" x14ac:dyDescent="0.25">
      <c r="A8538" t="s">
        <v>898</v>
      </c>
      <c r="B8538" t="s">
        <v>371</v>
      </c>
      <c r="C8538" t="s">
        <v>1795</v>
      </c>
      <c r="D8538">
        <v>108.69999999999899</v>
      </c>
      <c r="E8538" t="s">
        <v>2340</v>
      </c>
      <c r="F8538" t="s">
        <v>2003</v>
      </c>
    </row>
    <row r="8539" spans="1:6" hidden="1" x14ac:dyDescent="0.25">
      <c r="A8539" t="s">
        <v>898</v>
      </c>
      <c r="B8539" t="s">
        <v>371</v>
      </c>
      <c r="C8539" t="s">
        <v>1795</v>
      </c>
      <c r="D8539">
        <v>108.69999999999899</v>
      </c>
      <c r="E8539" t="s">
        <v>2415</v>
      </c>
      <c r="F8539" t="s">
        <v>2015</v>
      </c>
    </row>
    <row r="8540" spans="1:6" hidden="1" x14ac:dyDescent="0.25">
      <c r="A8540" t="s">
        <v>898</v>
      </c>
      <c r="B8540" t="s">
        <v>371</v>
      </c>
      <c r="C8540" t="s">
        <v>1795</v>
      </c>
      <c r="D8540">
        <v>108.69999999999899</v>
      </c>
      <c r="E8540" t="s">
        <v>2078</v>
      </c>
      <c r="F8540" t="s">
        <v>2009</v>
      </c>
    </row>
    <row r="8541" spans="1:6" hidden="1" x14ac:dyDescent="0.25">
      <c r="A8541" t="s">
        <v>898</v>
      </c>
      <c r="B8541" t="s">
        <v>371</v>
      </c>
      <c r="C8541" t="s">
        <v>1795</v>
      </c>
      <c r="D8541">
        <v>108.69999999999899</v>
      </c>
      <c r="E8541" t="s">
        <v>2141</v>
      </c>
      <c r="F8541" t="s">
        <v>2007</v>
      </c>
    </row>
    <row r="8542" spans="1:6" hidden="1" x14ac:dyDescent="0.25">
      <c r="A8542" t="s">
        <v>898</v>
      </c>
      <c r="B8542" t="s">
        <v>371</v>
      </c>
      <c r="C8542" t="s">
        <v>1795</v>
      </c>
      <c r="D8542">
        <v>108.69999999999899</v>
      </c>
      <c r="E8542" t="s">
        <v>2569</v>
      </c>
      <c r="F8542" t="s">
        <v>2011</v>
      </c>
    </row>
    <row r="8543" spans="1:6" hidden="1" x14ac:dyDescent="0.25">
      <c r="A8543" t="s">
        <v>898</v>
      </c>
      <c r="B8543" t="s">
        <v>371</v>
      </c>
      <c r="C8543" t="s">
        <v>1795</v>
      </c>
      <c r="D8543">
        <v>108.69999999999899</v>
      </c>
      <c r="E8543" t="s">
        <v>2101</v>
      </c>
      <c r="F8543" t="s">
        <v>2007</v>
      </c>
    </row>
    <row r="8544" spans="1:6" hidden="1" x14ac:dyDescent="0.25">
      <c r="A8544" t="s">
        <v>898</v>
      </c>
      <c r="B8544" t="s">
        <v>371</v>
      </c>
      <c r="C8544" t="s">
        <v>1795</v>
      </c>
      <c r="D8544">
        <v>108.69999999999899</v>
      </c>
      <c r="E8544" t="s">
        <v>2608</v>
      </c>
      <c r="F8544" t="s">
        <v>2009</v>
      </c>
    </row>
    <row r="8545" spans="1:6" hidden="1" x14ac:dyDescent="0.25">
      <c r="A8545" t="s">
        <v>898</v>
      </c>
      <c r="B8545" t="s">
        <v>371</v>
      </c>
      <c r="C8545" t="s">
        <v>1795</v>
      </c>
      <c r="D8545">
        <v>108.69999999999899</v>
      </c>
      <c r="E8545" t="s">
        <v>2226</v>
      </c>
      <c r="F8545" t="s">
        <v>2009</v>
      </c>
    </row>
    <row r="8546" spans="1:6" hidden="1" x14ac:dyDescent="0.25">
      <c r="A8546" t="s">
        <v>898</v>
      </c>
      <c r="B8546" t="s">
        <v>371</v>
      </c>
      <c r="C8546" t="s">
        <v>1795</v>
      </c>
      <c r="D8546">
        <v>108.69999999999899</v>
      </c>
      <c r="E8546" t="s">
        <v>2286</v>
      </c>
      <c r="F8546" t="s">
        <v>2013</v>
      </c>
    </row>
    <row r="8547" spans="1:6" hidden="1" x14ac:dyDescent="0.25">
      <c r="A8547" t="s">
        <v>898</v>
      </c>
      <c r="B8547" t="s">
        <v>371</v>
      </c>
      <c r="C8547" t="s">
        <v>1795</v>
      </c>
      <c r="D8547">
        <v>108.69999999999899</v>
      </c>
      <c r="E8547" t="s">
        <v>2627</v>
      </c>
      <c r="F8547" t="s">
        <v>2006</v>
      </c>
    </row>
    <row r="8548" spans="1:6" hidden="1" x14ac:dyDescent="0.25">
      <c r="A8548" t="s">
        <v>898</v>
      </c>
      <c r="B8548" t="s">
        <v>371</v>
      </c>
      <c r="C8548" t="s">
        <v>1795</v>
      </c>
      <c r="D8548">
        <v>108.69999999999899</v>
      </c>
      <c r="E8548" t="s">
        <v>2706</v>
      </c>
      <c r="F8548" t="s">
        <v>2007</v>
      </c>
    </row>
    <row r="8549" spans="1:6" hidden="1" x14ac:dyDescent="0.25">
      <c r="A8549" t="s">
        <v>898</v>
      </c>
      <c r="B8549" t="s">
        <v>371</v>
      </c>
      <c r="C8549" t="s">
        <v>1795</v>
      </c>
      <c r="D8549">
        <v>108.69999999999899</v>
      </c>
      <c r="E8549" t="s">
        <v>2423</v>
      </c>
      <c r="F8549" t="s">
        <v>2001</v>
      </c>
    </row>
    <row r="8550" spans="1:6" hidden="1" x14ac:dyDescent="0.25">
      <c r="A8550" t="s">
        <v>898</v>
      </c>
      <c r="B8550" t="s">
        <v>371</v>
      </c>
      <c r="C8550" t="s">
        <v>1795</v>
      </c>
      <c r="D8550">
        <v>108.69999999999899</v>
      </c>
      <c r="E8550" t="s">
        <v>2264</v>
      </c>
      <c r="F8550" t="s">
        <v>2011</v>
      </c>
    </row>
    <row r="8551" spans="1:6" hidden="1" x14ac:dyDescent="0.25">
      <c r="A8551" t="s">
        <v>869</v>
      </c>
      <c r="B8551" t="s">
        <v>342</v>
      </c>
      <c r="C8551" t="s">
        <v>1735</v>
      </c>
      <c r="D8551">
        <v>107.769999999999</v>
      </c>
      <c r="E8551" t="s">
        <v>2693</v>
      </c>
      <c r="F8551" t="s">
        <v>2014</v>
      </c>
    </row>
    <row r="8552" spans="1:6" hidden="1" x14ac:dyDescent="0.25">
      <c r="A8552" t="s">
        <v>869</v>
      </c>
      <c r="B8552" t="s">
        <v>342</v>
      </c>
      <c r="C8552" t="s">
        <v>1735</v>
      </c>
      <c r="D8552">
        <v>107.769999999999</v>
      </c>
      <c r="E8552" t="s">
        <v>2291</v>
      </c>
      <c r="F8552" t="s">
        <v>2014</v>
      </c>
    </row>
    <row r="8553" spans="1:6" hidden="1" x14ac:dyDescent="0.25">
      <c r="A8553" t="s">
        <v>869</v>
      </c>
      <c r="B8553" t="s">
        <v>342</v>
      </c>
      <c r="C8553" t="s">
        <v>1735</v>
      </c>
      <c r="D8553">
        <v>107.769999999999</v>
      </c>
      <c r="E8553" t="s">
        <v>2870</v>
      </c>
      <c r="F8553" t="s">
        <v>2009</v>
      </c>
    </row>
    <row r="8554" spans="1:6" x14ac:dyDescent="0.25">
      <c r="A8554" t="s">
        <v>869</v>
      </c>
      <c r="B8554" t="s">
        <v>342</v>
      </c>
      <c r="C8554" t="s">
        <v>1735</v>
      </c>
      <c r="D8554">
        <v>107.769999999999</v>
      </c>
      <c r="E8554" t="s">
        <v>2174</v>
      </c>
      <c r="F8554" t="s">
        <v>2010</v>
      </c>
    </row>
    <row r="8555" spans="1:6" x14ac:dyDescent="0.25">
      <c r="A8555" t="s">
        <v>869</v>
      </c>
      <c r="B8555" t="s">
        <v>342</v>
      </c>
      <c r="C8555" t="s">
        <v>1735</v>
      </c>
      <c r="D8555">
        <v>107.769999999999</v>
      </c>
      <c r="E8555" t="s">
        <v>2736</v>
      </c>
      <c r="F8555" t="s">
        <v>2010</v>
      </c>
    </row>
    <row r="8556" spans="1:6" hidden="1" x14ac:dyDescent="0.25">
      <c r="A8556" t="s">
        <v>869</v>
      </c>
      <c r="B8556" t="s">
        <v>342</v>
      </c>
      <c r="C8556" t="s">
        <v>1735</v>
      </c>
      <c r="D8556">
        <v>107.769999999999</v>
      </c>
      <c r="E8556" t="s">
        <v>2052</v>
      </c>
      <c r="F8556" t="s">
        <v>2014</v>
      </c>
    </row>
    <row r="8557" spans="1:6" x14ac:dyDescent="0.25">
      <c r="A8557" t="s">
        <v>869</v>
      </c>
      <c r="B8557" t="s">
        <v>342</v>
      </c>
      <c r="C8557" t="s">
        <v>1735</v>
      </c>
      <c r="D8557">
        <v>107.769999999999</v>
      </c>
      <c r="E8557" t="s">
        <v>2241</v>
      </c>
      <c r="F8557" t="s">
        <v>2010</v>
      </c>
    </row>
    <row r="8558" spans="1:6" hidden="1" x14ac:dyDescent="0.25">
      <c r="A8558" t="s">
        <v>869</v>
      </c>
      <c r="B8558" t="s">
        <v>342</v>
      </c>
      <c r="C8558" t="s">
        <v>1735</v>
      </c>
      <c r="D8558">
        <v>107.769999999999</v>
      </c>
      <c r="E8558" t="s">
        <v>2155</v>
      </c>
      <c r="F8558" t="s">
        <v>2007</v>
      </c>
    </row>
    <row r="8559" spans="1:6" hidden="1" x14ac:dyDescent="0.25">
      <c r="A8559" t="s">
        <v>869</v>
      </c>
      <c r="B8559" t="s">
        <v>342</v>
      </c>
      <c r="C8559" t="s">
        <v>1735</v>
      </c>
      <c r="D8559">
        <v>107.769999999999</v>
      </c>
      <c r="E8559" t="s">
        <v>1245</v>
      </c>
      <c r="F8559" t="s">
        <v>1234</v>
      </c>
    </row>
    <row r="8560" spans="1:6" hidden="1" x14ac:dyDescent="0.25">
      <c r="A8560" t="s">
        <v>869</v>
      </c>
      <c r="B8560" t="s">
        <v>342</v>
      </c>
      <c r="C8560" t="s">
        <v>1735</v>
      </c>
      <c r="D8560">
        <v>107.769999999999</v>
      </c>
      <c r="E8560" t="s">
        <v>2426</v>
      </c>
      <c r="F8560" t="s">
        <v>2015</v>
      </c>
    </row>
    <row r="8561" spans="1:6" hidden="1" x14ac:dyDescent="0.25">
      <c r="A8561" t="s">
        <v>869</v>
      </c>
      <c r="B8561" t="s">
        <v>342</v>
      </c>
      <c r="C8561" t="s">
        <v>1735</v>
      </c>
      <c r="D8561">
        <v>107.769999999999</v>
      </c>
      <c r="E8561" t="s">
        <v>1253</v>
      </c>
      <c r="F8561" t="s">
        <v>1234</v>
      </c>
    </row>
    <row r="8562" spans="1:6" hidden="1" x14ac:dyDescent="0.25">
      <c r="A8562" t="s">
        <v>869</v>
      </c>
      <c r="B8562" t="s">
        <v>342</v>
      </c>
      <c r="C8562" t="s">
        <v>1735</v>
      </c>
      <c r="D8562">
        <v>107.769999999999</v>
      </c>
      <c r="E8562" t="s">
        <v>2915</v>
      </c>
      <c r="F8562" t="s">
        <v>2009</v>
      </c>
    </row>
    <row r="8563" spans="1:6" hidden="1" x14ac:dyDescent="0.25">
      <c r="A8563" t="s">
        <v>869</v>
      </c>
      <c r="B8563" t="s">
        <v>342</v>
      </c>
      <c r="C8563" t="s">
        <v>1735</v>
      </c>
      <c r="D8563">
        <v>107.769999999999</v>
      </c>
      <c r="E8563" t="s">
        <v>2339</v>
      </c>
      <c r="F8563" t="s">
        <v>2005</v>
      </c>
    </row>
    <row r="8564" spans="1:6" hidden="1" x14ac:dyDescent="0.25">
      <c r="A8564" t="s">
        <v>869</v>
      </c>
      <c r="B8564" t="s">
        <v>342</v>
      </c>
      <c r="C8564" t="s">
        <v>1735</v>
      </c>
      <c r="D8564">
        <v>107.769999999999</v>
      </c>
      <c r="E8564" t="s">
        <v>2347</v>
      </c>
      <c r="F8564" t="s">
        <v>2004</v>
      </c>
    </row>
    <row r="8565" spans="1:6" x14ac:dyDescent="0.25">
      <c r="A8565" t="s">
        <v>869</v>
      </c>
      <c r="B8565" t="s">
        <v>342</v>
      </c>
      <c r="C8565" t="s">
        <v>1735</v>
      </c>
      <c r="D8565">
        <v>107.769999999999</v>
      </c>
      <c r="E8565" t="s">
        <v>2130</v>
      </c>
      <c r="F8565" t="s">
        <v>2010</v>
      </c>
    </row>
    <row r="8566" spans="1:6" hidden="1" x14ac:dyDescent="0.25">
      <c r="A8566" t="s">
        <v>869</v>
      </c>
      <c r="B8566" t="s">
        <v>342</v>
      </c>
      <c r="C8566" t="s">
        <v>1735</v>
      </c>
      <c r="D8566">
        <v>107.769999999999</v>
      </c>
      <c r="E8566" t="s">
        <v>1267</v>
      </c>
      <c r="F8566" t="s">
        <v>1234</v>
      </c>
    </row>
    <row r="8567" spans="1:6" hidden="1" x14ac:dyDescent="0.25">
      <c r="A8567" t="s">
        <v>869</v>
      </c>
      <c r="B8567" t="s">
        <v>342</v>
      </c>
      <c r="C8567" t="s">
        <v>1735</v>
      </c>
      <c r="D8567">
        <v>107.769999999999</v>
      </c>
      <c r="E8567" t="s">
        <v>2600</v>
      </c>
      <c r="F8567" t="s">
        <v>2013</v>
      </c>
    </row>
    <row r="8568" spans="1:6" hidden="1" x14ac:dyDescent="0.25">
      <c r="A8568" t="s">
        <v>869</v>
      </c>
      <c r="B8568" t="s">
        <v>342</v>
      </c>
      <c r="C8568" t="s">
        <v>1735</v>
      </c>
      <c r="D8568">
        <v>107.769999999999</v>
      </c>
      <c r="E8568" t="s">
        <v>2307</v>
      </c>
      <c r="F8568" t="s">
        <v>2006</v>
      </c>
    </row>
    <row r="8569" spans="1:6" x14ac:dyDescent="0.25">
      <c r="A8569" t="s">
        <v>869</v>
      </c>
      <c r="B8569" t="s">
        <v>342</v>
      </c>
      <c r="C8569" t="s">
        <v>1735</v>
      </c>
      <c r="D8569">
        <v>107.769999999999</v>
      </c>
      <c r="E8569" t="s">
        <v>2639</v>
      </c>
      <c r="F8569" t="s">
        <v>2010</v>
      </c>
    </row>
    <row r="8570" spans="1:6" hidden="1" x14ac:dyDescent="0.25">
      <c r="A8570" t="s">
        <v>869</v>
      </c>
      <c r="B8570" t="s">
        <v>342</v>
      </c>
      <c r="C8570" t="s">
        <v>1735</v>
      </c>
      <c r="D8570">
        <v>107.769999999999</v>
      </c>
      <c r="E8570" t="s">
        <v>2919</v>
      </c>
      <c r="F8570" t="s">
        <v>2007</v>
      </c>
    </row>
    <row r="8571" spans="1:6" x14ac:dyDescent="0.25">
      <c r="A8571" t="s">
        <v>869</v>
      </c>
      <c r="B8571" t="s">
        <v>342</v>
      </c>
      <c r="C8571" t="s">
        <v>1735</v>
      </c>
      <c r="D8571">
        <v>107.769999999999</v>
      </c>
      <c r="E8571" t="s">
        <v>2311</v>
      </c>
      <c r="F8571" t="s">
        <v>2010</v>
      </c>
    </row>
    <row r="8572" spans="1:6" hidden="1" x14ac:dyDescent="0.25">
      <c r="A8572" t="s">
        <v>872</v>
      </c>
      <c r="B8572" t="s">
        <v>345</v>
      </c>
      <c r="C8572" t="s">
        <v>1879</v>
      </c>
      <c r="D8572">
        <v>107.769999999999</v>
      </c>
      <c r="E8572" t="s">
        <v>2203</v>
      </c>
      <c r="F8572" t="s">
        <v>2014</v>
      </c>
    </row>
    <row r="8573" spans="1:6" hidden="1" x14ac:dyDescent="0.25">
      <c r="A8573" t="s">
        <v>872</v>
      </c>
      <c r="B8573" t="s">
        <v>345</v>
      </c>
      <c r="C8573" t="s">
        <v>1879</v>
      </c>
      <c r="D8573">
        <v>107.769999999999</v>
      </c>
      <c r="E8573" t="s">
        <v>2092</v>
      </c>
      <c r="F8573" t="s">
        <v>2012</v>
      </c>
    </row>
    <row r="8574" spans="1:6" hidden="1" x14ac:dyDescent="0.25">
      <c r="A8574" t="s">
        <v>872</v>
      </c>
      <c r="B8574" t="s">
        <v>345</v>
      </c>
      <c r="C8574" t="s">
        <v>1879</v>
      </c>
      <c r="D8574">
        <v>107.769999999999</v>
      </c>
      <c r="E8574" t="s">
        <v>2158</v>
      </c>
      <c r="F8574" t="s">
        <v>2005</v>
      </c>
    </row>
    <row r="8575" spans="1:6" hidden="1" x14ac:dyDescent="0.25">
      <c r="A8575" t="s">
        <v>872</v>
      </c>
      <c r="B8575" t="s">
        <v>345</v>
      </c>
      <c r="C8575" t="s">
        <v>1879</v>
      </c>
      <c r="D8575">
        <v>107.769999999999</v>
      </c>
      <c r="E8575" t="s">
        <v>2457</v>
      </c>
      <c r="F8575" t="s">
        <v>2009</v>
      </c>
    </row>
    <row r="8576" spans="1:6" hidden="1" x14ac:dyDescent="0.25">
      <c r="A8576" t="s">
        <v>872</v>
      </c>
      <c r="B8576" t="s">
        <v>345</v>
      </c>
      <c r="C8576" t="s">
        <v>1879</v>
      </c>
      <c r="D8576">
        <v>107.769999999999</v>
      </c>
      <c r="E8576" t="s">
        <v>2756</v>
      </c>
      <c r="F8576" t="s">
        <v>2006</v>
      </c>
    </row>
    <row r="8577" spans="1:6" hidden="1" x14ac:dyDescent="0.25">
      <c r="A8577" t="s">
        <v>872</v>
      </c>
      <c r="B8577" t="s">
        <v>345</v>
      </c>
      <c r="C8577" t="s">
        <v>1879</v>
      </c>
      <c r="D8577">
        <v>107.769999999999</v>
      </c>
      <c r="E8577" t="s">
        <v>2774</v>
      </c>
      <c r="F8577" t="s">
        <v>2005</v>
      </c>
    </row>
    <row r="8578" spans="1:6" hidden="1" x14ac:dyDescent="0.25">
      <c r="A8578" t="s">
        <v>872</v>
      </c>
      <c r="B8578" t="s">
        <v>345</v>
      </c>
      <c r="C8578" t="s">
        <v>1879</v>
      </c>
      <c r="D8578">
        <v>107.769999999999</v>
      </c>
      <c r="E8578" t="s">
        <v>2563</v>
      </c>
      <c r="F8578" t="s">
        <v>2002</v>
      </c>
    </row>
    <row r="8579" spans="1:6" hidden="1" x14ac:dyDescent="0.25">
      <c r="A8579" t="s">
        <v>872</v>
      </c>
      <c r="B8579" t="s">
        <v>345</v>
      </c>
      <c r="C8579" t="s">
        <v>1879</v>
      </c>
      <c r="D8579">
        <v>107.769999999999</v>
      </c>
      <c r="E8579" t="s">
        <v>1235</v>
      </c>
      <c r="F8579" t="s">
        <v>1234</v>
      </c>
    </row>
    <row r="8580" spans="1:6" hidden="1" x14ac:dyDescent="0.25">
      <c r="A8580" t="s">
        <v>872</v>
      </c>
      <c r="B8580" t="s">
        <v>345</v>
      </c>
      <c r="C8580" t="s">
        <v>1879</v>
      </c>
      <c r="D8580">
        <v>107.769999999999</v>
      </c>
      <c r="E8580" t="s">
        <v>2360</v>
      </c>
      <c r="F8580" t="s">
        <v>2014</v>
      </c>
    </row>
    <row r="8581" spans="1:6" hidden="1" x14ac:dyDescent="0.25">
      <c r="A8581" t="s">
        <v>872</v>
      </c>
      <c r="B8581" t="s">
        <v>345</v>
      </c>
      <c r="C8581" t="s">
        <v>1879</v>
      </c>
      <c r="D8581">
        <v>107.769999999999</v>
      </c>
      <c r="E8581" t="s">
        <v>2249</v>
      </c>
      <c r="F8581" t="s">
        <v>2007</v>
      </c>
    </row>
    <row r="8582" spans="1:6" hidden="1" x14ac:dyDescent="0.25">
      <c r="A8582" t="s">
        <v>872</v>
      </c>
      <c r="B8582" t="s">
        <v>345</v>
      </c>
      <c r="C8582" t="s">
        <v>1879</v>
      </c>
      <c r="D8582">
        <v>107.769999999999</v>
      </c>
      <c r="E8582" t="s">
        <v>2217</v>
      </c>
      <c r="F8582" t="s">
        <v>2012</v>
      </c>
    </row>
    <row r="8583" spans="1:6" hidden="1" x14ac:dyDescent="0.25">
      <c r="A8583" t="s">
        <v>872</v>
      </c>
      <c r="B8583" t="s">
        <v>345</v>
      </c>
      <c r="C8583" t="s">
        <v>1879</v>
      </c>
      <c r="D8583">
        <v>107.769999999999</v>
      </c>
      <c r="E8583" t="s">
        <v>2546</v>
      </c>
      <c r="F8583" t="s">
        <v>2009</v>
      </c>
    </row>
    <row r="8584" spans="1:6" hidden="1" x14ac:dyDescent="0.25">
      <c r="A8584" t="s">
        <v>872</v>
      </c>
      <c r="B8584" t="s">
        <v>345</v>
      </c>
      <c r="C8584" t="s">
        <v>1879</v>
      </c>
      <c r="D8584">
        <v>107.769999999999</v>
      </c>
      <c r="E8584" t="s">
        <v>2339</v>
      </c>
      <c r="F8584" t="s">
        <v>2005</v>
      </c>
    </row>
    <row r="8585" spans="1:6" hidden="1" x14ac:dyDescent="0.25">
      <c r="A8585" t="s">
        <v>872</v>
      </c>
      <c r="B8585" t="s">
        <v>345</v>
      </c>
      <c r="C8585" t="s">
        <v>1879</v>
      </c>
      <c r="D8585">
        <v>107.769999999999</v>
      </c>
      <c r="E8585" t="s">
        <v>2319</v>
      </c>
      <c r="F8585" t="s">
        <v>2013</v>
      </c>
    </row>
    <row r="8586" spans="1:6" hidden="1" x14ac:dyDescent="0.25">
      <c r="A8586" t="s">
        <v>872</v>
      </c>
      <c r="B8586" t="s">
        <v>345</v>
      </c>
      <c r="C8586" t="s">
        <v>1879</v>
      </c>
      <c r="D8586">
        <v>107.769999999999</v>
      </c>
      <c r="E8586" t="s">
        <v>2875</v>
      </c>
      <c r="F8586" t="s">
        <v>2011</v>
      </c>
    </row>
    <row r="8587" spans="1:6" hidden="1" x14ac:dyDescent="0.25">
      <c r="A8587" t="s">
        <v>872</v>
      </c>
      <c r="B8587" t="s">
        <v>345</v>
      </c>
      <c r="C8587" t="s">
        <v>1879</v>
      </c>
      <c r="D8587">
        <v>107.769999999999</v>
      </c>
      <c r="E8587" t="s">
        <v>2523</v>
      </c>
      <c r="F8587" t="s">
        <v>2006</v>
      </c>
    </row>
    <row r="8588" spans="1:6" hidden="1" x14ac:dyDescent="0.25">
      <c r="A8588" t="s">
        <v>872</v>
      </c>
      <c r="B8588" t="s">
        <v>345</v>
      </c>
      <c r="C8588" t="s">
        <v>1879</v>
      </c>
      <c r="D8588">
        <v>107.769999999999</v>
      </c>
      <c r="E8588" t="s">
        <v>2050</v>
      </c>
      <c r="F8588" t="s">
        <v>2009</v>
      </c>
    </row>
    <row r="8589" spans="1:6" hidden="1" x14ac:dyDescent="0.25">
      <c r="A8589" t="s">
        <v>872</v>
      </c>
      <c r="B8589" t="s">
        <v>345</v>
      </c>
      <c r="C8589" t="s">
        <v>1879</v>
      </c>
      <c r="D8589">
        <v>107.769999999999</v>
      </c>
      <c r="E8589" t="s">
        <v>2609</v>
      </c>
      <c r="F8589" t="s">
        <v>2001</v>
      </c>
    </row>
    <row r="8590" spans="1:6" hidden="1" x14ac:dyDescent="0.25">
      <c r="A8590" t="s">
        <v>872</v>
      </c>
      <c r="B8590" t="s">
        <v>345</v>
      </c>
      <c r="C8590" t="s">
        <v>1879</v>
      </c>
      <c r="D8590">
        <v>107.769999999999</v>
      </c>
      <c r="E8590" t="s">
        <v>2626</v>
      </c>
      <c r="F8590" t="s">
        <v>2006</v>
      </c>
    </row>
    <row r="8591" spans="1:6" hidden="1" x14ac:dyDescent="0.25">
      <c r="A8591" t="s">
        <v>872</v>
      </c>
      <c r="B8591" t="s">
        <v>345</v>
      </c>
      <c r="C8591" t="s">
        <v>1879</v>
      </c>
      <c r="D8591">
        <v>107.769999999999</v>
      </c>
      <c r="E8591" t="s">
        <v>2730</v>
      </c>
      <c r="F8591" t="s">
        <v>2009</v>
      </c>
    </row>
    <row r="8592" spans="1:6" x14ac:dyDescent="0.25">
      <c r="A8592" t="s">
        <v>872</v>
      </c>
      <c r="B8592" t="s">
        <v>345</v>
      </c>
      <c r="C8592" t="s">
        <v>1879</v>
      </c>
      <c r="D8592">
        <v>107.769999999999</v>
      </c>
      <c r="E8592" t="s">
        <v>2823</v>
      </c>
      <c r="F8592" t="s">
        <v>2010</v>
      </c>
    </row>
    <row r="8593" spans="1:6" hidden="1" x14ac:dyDescent="0.25">
      <c r="A8593" t="s">
        <v>750</v>
      </c>
      <c r="B8593" t="s">
        <v>223</v>
      </c>
      <c r="C8593" t="s">
        <v>1851</v>
      </c>
      <c r="D8593">
        <v>107.759999999999</v>
      </c>
      <c r="E8593" t="s">
        <v>2847</v>
      </c>
      <c r="F8593" t="s">
        <v>2005</v>
      </c>
    </row>
    <row r="8594" spans="1:6" hidden="1" x14ac:dyDescent="0.25">
      <c r="A8594" t="s">
        <v>750</v>
      </c>
      <c r="B8594" t="s">
        <v>223</v>
      </c>
      <c r="C8594" t="s">
        <v>1851</v>
      </c>
      <c r="D8594">
        <v>107.759999999999</v>
      </c>
      <c r="E8594" t="s">
        <v>2496</v>
      </c>
      <c r="F8594" t="s">
        <v>2003</v>
      </c>
    </row>
    <row r="8595" spans="1:6" hidden="1" x14ac:dyDescent="0.25">
      <c r="A8595" t="s">
        <v>750</v>
      </c>
      <c r="B8595" t="s">
        <v>223</v>
      </c>
      <c r="C8595" t="s">
        <v>1851</v>
      </c>
      <c r="D8595">
        <v>107.759999999999</v>
      </c>
      <c r="E8595" t="s">
        <v>2409</v>
      </c>
      <c r="F8595" t="s">
        <v>2013</v>
      </c>
    </row>
    <row r="8596" spans="1:6" hidden="1" x14ac:dyDescent="0.25">
      <c r="A8596" t="s">
        <v>750</v>
      </c>
      <c r="B8596" t="s">
        <v>223</v>
      </c>
      <c r="C8596" t="s">
        <v>1851</v>
      </c>
      <c r="D8596">
        <v>107.759999999999</v>
      </c>
      <c r="E8596" t="s">
        <v>2854</v>
      </c>
      <c r="F8596" t="s">
        <v>2002</v>
      </c>
    </row>
    <row r="8597" spans="1:6" hidden="1" x14ac:dyDescent="0.25">
      <c r="A8597" t="s">
        <v>750</v>
      </c>
      <c r="B8597" t="s">
        <v>223</v>
      </c>
      <c r="C8597" t="s">
        <v>1851</v>
      </c>
      <c r="D8597">
        <v>107.759999999999</v>
      </c>
      <c r="E8597" t="s">
        <v>2289</v>
      </c>
      <c r="F8597" t="s">
        <v>2001</v>
      </c>
    </row>
    <row r="8598" spans="1:6" x14ac:dyDescent="0.25">
      <c r="A8598" t="s">
        <v>750</v>
      </c>
      <c r="B8598" t="s">
        <v>223</v>
      </c>
      <c r="C8598" t="s">
        <v>1851</v>
      </c>
      <c r="D8598">
        <v>107.759999999999</v>
      </c>
      <c r="E8598" t="s">
        <v>2805</v>
      </c>
      <c r="F8598" t="s">
        <v>2010</v>
      </c>
    </row>
    <row r="8599" spans="1:6" hidden="1" x14ac:dyDescent="0.25">
      <c r="A8599" t="s">
        <v>750</v>
      </c>
      <c r="B8599" t="s">
        <v>223</v>
      </c>
      <c r="C8599" t="s">
        <v>1851</v>
      </c>
      <c r="D8599">
        <v>107.759999999999</v>
      </c>
      <c r="E8599" t="s">
        <v>2480</v>
      </c>
      <c r="F8599" t="s">
        <v>2014</v>
      </c>
    </row>
    <row r="8600" spans="1:6" hidden="1" x14ac:dyDescent="0.25">
      <c r="A8600" t="s">
        <v>750</v>
      </c>
      <c r="B8600" t="s">
        <v>223</v>
      </c>
      <c r="C8600" t="s">
        <v>1851</v>
      </c>
      <c r="D8600">
        <v>107.759999999999</v>
      </c>
      <c r="E8600" t="s">
        <v>2884</v>
      </c>
      <c r="F8600" t="s">
        <v>2014</v>
      </c>
    </row>
    <row r="8601" spans="1:6" hidden="1" x14ac:dyDescent="0.25">
      <c r="A8601" t="s">
        <v>750</v>
      </c>
      <c r="B8601" t="s">
        <v>223</v>
      </c>
      <c r="C8601" t="s">
        <v>1851</v>
      </c>
      <c r="D8601">
        <v>107.759999999999</v>
      </c>
      <c r="E8601" t="s">
        <v>2200</v>
      </c>
      <c r="F8601" t="s">
        <v>2012</v>
      </c>
    </row>
    <row r="8602" spans="1:6" hidden="1" x14ac:dyDescent="0.25">
      <c r="A8602" t="s">
        <v>750</v>
      </c>
      <c r="B8602" t="s">
        <v>223</v>
      </c>
      <c r="C8602" t="s">
        <v>1851</v>
      </c>
      <c r="D8602">
        <v>107.759999999999</v>
      </c>
      <c r="E8602" t="s">
        <v>2333</v>
      </c>
      <c r="F8602" t="s">
        <v>2003</v>
      </c>
    </row>
    <row r="8603" spans="1:6" hidden="1" x14ac:dyDescent="0.25">
      <c r="A8603" t="s">
        <v>750</v>
      </c>
      <c r="B8603" t="s">
        <v>223</v>
      </c>
      <c r="C8603" t="s">
        <v>1851</v>
      </c>
      <c r="D8603">
        <v>107.759999999999</v>
      </c>
      <c r="E8603" t="s">
        <v>2808</v>
      </c>
      <c r="F8603" t="s">
        <v>2005</v>
      </c>
    </row>
    <row r="8604" spans="1:6" hidden="1" x14ac:dyDescent="0.25">
      <c r="A8604" t="s">
        <v>750</v>
      </c>
      <c r="B8604" t="s">
        <v>223</v>
      </c>
      <c r="C8604" t="s">
        <v>1851</v>
      </c>
      <c r="D8604">
        <v>107.759999999999</v>
      </c>
      <c r="E8604" t="s">
        <v>2485</v>
      </c>
      <c r="F8604" t="s">
        <v>2015</v>
      </c>
    </row>
    <row r="8605" spans="1:6" hidden="1" x14ac:dyDescent="0.25">
      <c r="A8605" t="s">
        <v>750</v>
      </c>
      <c r="B8605" t="s">
        <v>223</v>
      </c>
      <c r="C8605" t="s">
        <v>1851</v>
      </c>
      <c r="D8605">
        <v>107.759999999999</v>
      </c>
      <c r="E8605" t="s">
        <v>2302</v>
      </c>
      <c r="F8605" t="s">
        <v>2007</v>
      </c>
    </row>
    <row r="8606" spans="1:6" hidden="1" x14ac:dyDescent="0.25">
      <c r="A8606" t="s">
        <v>750</v>
      </c>
      <c r="B8606" t="s">
        <v>223</v>
      </c>
      <c r="C8606" t="s">
        <v>1851</v>
      </c>
      <c r="D8606">
        <v>107.759999999999</v>
      </c>
      <c r="E8606" t="s">
        <v>2613</v>
      </c>
      <c r="F8606" t="s">
        <v>2009</v>
      </c>
    </row>
    <row r="8607" spans="1:6" hidden="1" x14ac:dyDescent="0.25">
      <c r="A8607" t="s">
        <v>750</v>
      </c>
      <c r="B8607" t="s">
        <v>223</v>
      </c>
      <c r="C8607" t="s">
        <v>1851</v>
      </c>
      <c r="D8607">
        <v>107.759999999999</v>
      </c>
      <c r="E8607" t="s">
        <v>2123</v>
      </c>
      <c r="F8607" t="s">
        <v>2005</v>
      </c>
    </row>
    <row r="8608" spans="1:6" hidden="1" x14ac:dyDescent="0.25">
      <c r="A8608" t="s">
        <v>750</v>
      </c>
      <c r="B8608" t="s">
        <v>223</v>
      </c>
      <c r="C8608" t="s">
        <v>1851</v>
      </c>
      <c r="D8608">
        <v>107.759999999999</v>
      </c>
      <c r="E8608" t="s">
        <v>2454</v>
      </c>
      <c r="F8608" t="s">
        <v>2007</v>
      </c>
    </row>
    <row r="8609" spans="1:6" hidden="1" x14ac:dyDescent="0.25">
      <c r="A8609" t="s">
        <v>750</v>
      </c>
      <c r="B8609" t="s">
        <v>223</v>
      </c>
      <c r="C8609" t="s">
        <v>1851</v>
      </c>
      <c r="D8609">
        <v>107.759999999999</v>
      </c>
      <c r="E8609" t="s">
        <v>2339</v>
      </c>
      <c r="F8609" t="s">
        <v>2005</v>
      </c>
    </row>
    <row r="8610" spans="1:6" hidden="1" x14ac:dyDescent="0.25">
      <c r="A8610" t="s">
        <v>750</v>
      </c>
      <c r="B8610" t="s">
        <v>223</v>
      </c>
      <c r="C8610" t="s">
        <v>1851</v>
      </c>
      <c r="D8610">
        <v>107.759999999999</v>
      </c>
      <c r="E8610" t="s">
        <v>2236</v>
      </c>
      <c r="F8610" t="s">
        <v>2015</v>
      </c>
    </row>
    <row r="8611" spans="1:6" hidden="1" x14ac:dyDescent="0.25">
      <c r="A8611" t="s">
        <v>750</v>
      </c>
      <c r="B8611" t="s">
        <v>223</v>
      </c>
      <c r="C8611" t="s">
        <v>1851</v>
      </c>
      <c r="D8611">
        <v>107.759999999999</v>
      </c>
      <c r="E8611" t="s">
        <v>2306</v>
      </c>
      <c r="F8611" t="s">
        <v>2004</v>
      </c>
    </row>
    <row r="8612" spans="1:6" hidden="1" x14ac:dyDescent="0.25">
      <c r="A8612" t="s">
        <v>750</v>
      </c>
      <c r="B8612" t="s">
        <v>223</v>
      </c>
      <c r="C8612" t="s">
        <v>1851</v>
      </c>
      <c r="D8612">
        <v>107.759999999999</v>
      </c>
      <c r="E8612" t="s">
        <v>2663</v>
      </c>
      <c r="F8612" t="s">
        <v>2007</v>
      </c>
    </row>
    <row r="8613" spans="1:6" hidden="1" x14ac:dyDescent="0.25">
      <c r="A8613" t="s">
        <v>750</v>
      </c>
      <c r="B8613" t="s">
        <v>223</v>
      </c>
      <c r="C8613" t="s">
        <v>1851</v>
      </c>
      <c r="D8613">
        <v>107.759999999999</v>
      </c>
      <c r="E8613" t="s">
        <v>1293</v>
      </c>
      <c r="F8613" t="s">
        <v>1234</v>
      </c>
    </row>
    <row r="8614" spans="1:6" x14ac:dyDescent="0.25">
      <c r="A8614" t="s">
        <v>750</v>
      </c>
      <c r="B8614" t="s">
        <v>223</v>
      </c>
      <c r="C8614" t="s">
        <v>1851</v>
      </c>
      <c r="D8614">
        <v>107.759999999999</v>
      </c>
      <c r="E8614" t="s">
        <v>2862</v>
      </c>
      <c r="F8614" t="s">
        <v>2010</v>
      </c>
    </row>
    <row r="8615" spans="1:6" hidden="1" x14ac:dyDescent="0.25">
      <c r="A8615" t="s">
        <v>750</v>
      </c>
      <c r="B8615" t="s">
        <v>223</v>
      </c>
      <c r="C8615" t="s">
        <v>1851</v>
      </c>
      <c r="D8615">
        <v>107.759999999999</v>
      </c>
      <c r="E8615" t="s">
        <v>2376</v>
      </c>
      <c r="F8615" t="s">
        <v>2003</v>
      </c>
    </row>
    <row r="8616" spans="1:6" hidden="1" x14ac:dyDescent="0.25">
      <c r="A8616" t="s">
        <v>750</v>
      </c>
      <c r="B8616" t="s">
        <v>223</v>
      </c>
      <c r="C8616" t="s">
        <v>1851</v>
      </c>
      <c r="D8616">
        <v>107.759999999999</v>
      </c>
      <c r="E8616" t="s">
        <v>2086</v>
      </c>
      <c r="F8616" t="s">
        <v>2001</v>
      </c>
    </row>
    <row r="8617" spans="1:6" x14ac:dyDescent="0.25">
      <c r="A8617" t="s">
        <v>732</v>
      </c>
      <c r="B8617" t="s">
        <v>205</v>
      </c>
      <c r="C8617" t="s">
        <v>1691</v>
      </c>
      <c r="D8617">
        <v>107.739999999999</v>
      </c>
      <c r="E8617" t="s">
        <v>2071</v>
      </c>
      <c r="F8617" t="s">
        <v>2010</v>
      </c>
    </row>
    <row r="8618" spans="1:6" hidden="1" x14ac:dyDescent="0.25">
      <c r="A8618" t="s">
        <v>732</v>
      </c>
      <c r="B8618" t="s">
        <v>205</v>
      </c>
      <c r="C8618" t="s">
        <v>1691</v>
      </c>
      <c r="D8618">
        <v>107.739999999999</v>
      </c>
      <c r="E8618" t="s">
        <v>1264</v>
      </c>
      <c r="F8618" t="s">
        <v>1234</v>
      </c>
    </row>
    <row r="8619" spans="1:6" hidden="1" x14ac:dyDescent="0.25">
      <c r="A8619" t="s">
        <v>732</v>
      </c>
      <c r="B8619" t="s">
        <v>205</v>
      </c>
      <c r="C8619" t="s">
        <v>1691</v>
      </c>
      <c r="D8619">
        <v>107.739999999999</v>
      </c>
      <c r="E8619" t="s">
        <v>2418</v>
      </c>
      <c r="F8619" t="s">
        <v>2011</v>
      </c>
    </row>
    <row r="8620" spans="1:6" hidden="1" x14ac:dyDescent="0.25">
      <c r="A8620" t="s">
        <v>732</v>
      </c>
      <c r="B8620" t="s">
        <v>205</v>
      </c>
      <c r="C8620" t="s">
        <v>1691</v>
      </c>
      <c r="D8620">
        <v>107.739999999999</v>
      </c>
      <c r="E8620" t="s">
        <v>2925</v>
      </c>
      <c r="F8620" t="s">
        <v>2012</v>
      </c>
    </row>
    <row r="8621" spans="1:6" hidden="1" x14ac:dyDescent="0.25">
      <c r="A8621" t="s">
        <v>732</v>
      </c>
      <c r="B8621" t="s">
        <v>205</v>
      </c>
      <c r="C8621" t="s">
        <v>1691</v>
      </c>
      <c r="D8621">
        <v>107.739999999999</v>
      </c>
      <c r="E8621" t="s">
        <v>2082</v>
      </c>
      <c r="F8621" t="s">
        <v>2005</v>
      </c>
    </row>
    <row r="8622" spans="1:6" hidden="1" x14ac:dyDescent="0.25">
      <c r="A8622" t="s">
        <v>732</v>
      </c>
      <c r="B8622" t="s">
        <v>205</v>
      </c>
      <c r="C8622" t="s">
        <v>1691</v>
      </c>
      <c r="D8622">
        <v>107.739999999999</v>
      </c>
      <c r="E8622" t="s">
        <v>2398</v>
      </c>
      <c r="F8622" t="s">
        <v>2007</v>
      </c>
    </row>
    <row r="8623" spans="1:6" hidden="1" x14ac:dyDescent="0.25">
      <c r="A8623" t="s">
        <v>732</v>
      </c>
      <c r="B8623" t="s">
        <v>205</v>
      </c>
      <c r="C8623" t="s">
        <v>1691</v>
      </c>
      <c r="D8623">
        <v>107.739999999999</v>
      </c>
      <c r="E8623" t="s">
        <v>2734</v>
      </c>
      <c r="F8623" t="s">
        <v>2014</v>
      </c>
    </row>
    <row r="8624" spans="1:6" hidden="1" x14ac:dyDescent="0.25">
      <c r="A8624" t="s">
        <v>732</v>
      </c>
      <c r="B8624" t="s">
        <v>205</v>
      </c>
      <c r="C8624" t="s">
        <v>1691</v>
      </c>
      <c r="D8624">
        <v>107.739999999999</v>
      </c>
      <c r="E8624" t="s">
        <v>2755</v>
      </c>
      <c r="F8624" t="s">
        <v>2005</v>
      </c>
    </row>
    <row r="8625" spans="1:6" hidden="1" x14ac:dyDescent="0.25">
      <c r="A8625" t="s">
        <v>732</v>
      </c>
      <c r="B8625" t="s">
        <v>205</v>
      </c>
      <c r="C8625" t="s">
        <v>1691</v>
      </c>
      <c r="D8625">
        <v>107.739999999999</v>
      </c>
      <c r="E8625" t="s">
        <v>2622</v>
      </c>
      <c r="F8625" t="s">
        <v>2014</v>
      </c>
    </row>
    <row r="8626" spans="1:6" hidden="1" x14ac:dyDescent="0.25">
      <c r="A8626" t="s">
        <v>732</v>
      </c>
      <c r="B8626" t="s">
        <v>205</v>
      </c>
      <c r="C8626" t="s">
        <v>1691</v>
      </c>
      <c r="D8626">
        <v>107.739999999999</v>
      </c>
      <c r="E8626" t="s">
        <v>2509</v>
      </c>
      <c r="F8626" t="s">
        <v>2007</v>
      </c>
    </row>
    <row r="8627" spans="1:6" hidden="1" x14ac:dyDescent="0.25">
      <c r="A8627" t="s">
        <v>732</v>
      </c>
      <c r="B8627" t="s">
        <v>205</v>
      </c>
      <c r="C8627" t="s">
        <v>1691</v>
      </c>
      <c r="D8627">
        <v>107.739999999999</v>
      </c>
      <c r="E8627" t="s">
        <v>2040</v>
      </c>
      <c r="F8627" t="s">
        <v>2006</v>
      </c>
    </row>
    <row r="8628" spans="1:6" hidden="1" x14ac:dyDescent="0.25">
      <c r="A8628" t="s">
        <v>732</v>
      </c>
      <c r="B8628" t="s">
        <v>205</v>
      </c>
      <c r="C8628" t="s">
        <v>1691</v>
      </c>
      <c r="D8628">
        <v>107.739999999999</v>
      </c>
      <c r="E8628" t="s">
        <v>2208</v>
      </c>
      <c r="F8628" t="s">
        <v>2002</v>
      </c>
    </row>
    <row r="8629" spans="1:6" x14ac:dyDescent="0.25">
      <c r="A8629" t="s">
        <v>732</v>
      </c>
      <c r="B8629" t="s">
        <v>205</v>
      </c>
      <c r="C8629" t="s">
        <v>1691</v>
      </c>
      <c r="D8629">
        <v>107.739999999999</v>
      </c>
      <c r="E8629" t="s">
        <v>2781</v>
      </c>
      <c r="F8629" t="s">
        <v>2010</v>
      </c>
    </row>
    <row r="8630" spans="1:6" hidden="1" x14ac:dyDescent="0.25">
      <c r="A8630" t="s">
        <v>732</v>
      </c>
      <c r="B8630" t="s">
        <v>205</v>
      </c>
      <c r="C8630" t="s">
        <v>1691</v>
      </c>
      <c r="D8630">
        <v>107.739999999999</v>
      </c>
      <c r="E8630" t="s">
        <v>2210</v>
      </c>
      <c r="F8630" t="s">
        <v>2005</v>
      </c>
    </row>
    <row r="8631" spans="1:6" hidden="1" x14ac:dyDescent="0.25">
      <c r="A8631" t="s">
        <v>732</v>
      </c>
      <c r="B8631" t="s">
        <v>205</v>
      </c>
      <c r="C8631" t="s">
        <v>1691</v>
      </c>
      <c r="D8631">
        <v>107.739999999999</v>
      </c>
      <c r="E8631" t="s">
        <v>2404</v>
      </c>
      <c r="F8631" t="s">
        <v>2008</v>
      </c>
    </row>
    <row r="8632" spans="1:6" hidden="1" x14ac:dyDescent="0.25">
      <c r="A8632" t="s">
        <v>732</v>
      </c>
      <c r="B8632" t="s">
        <v>205</v>
      </c>
      <c r="C8632" t="s">
        <v>1691</v>
      </c>
      <c r="D8632">
        <v>107.739999999999</v>
      </c>
      <c r="E8632" t="s">
        <v>2248</v>
      </c>
      <c r="F8632" t="s">
        <v>2015</v>
      </c>
    </row>
    <row r="8633" spans="1:6" hidden="1" x14ac:dyDescent="0.25">
      <c r="A8633" t="s">
        <v>732</v>
      </c>
      <c r="B8633" t="s">
        <v>205</v>
      </c>
      <c r="C8633" t="s">
        <v>1691</v>
      </c>
      <c r="D8633">
        <v>107.739999999999</v>
      </c>
      <c r="E8633" t="s">
        <v>2080</v>
      </c>
      <c r="F8633" t="s">
        <v>2013</v>
      </c>
    </row>
    <row r="8634" spans="1:6" hidden="1" x14ac:dyDescent="0.25">
      <c r="A8634" t="s">
        <v>732</v>
      </c>
      <c r="B8634" t="s">
        <v>205</v>
      </c>
      <c r="C8634" t="s">
        <v>1691</v>
      </c>
      <c r="D8634">
        <v>107.739999999999</v>
      </c>
      <c r="E8634" t="s">
        <v>2363</v>
      </c>
      <c r="F8634" t="s">
        <v>2011</v>
      </c>
    </row>
    <row r="8635" spans="1:6" hidden="1" x14ac:dyDescent="0.25">
      <c r="A8635" t="s">
        <v>732</v>
      </c>
      <c r="B8635" t="s">
        <v>205</v>
      </c>
      <c r="C8635" t="s">
        <v>1691</v>
      </c>
      <c r="D8635">
        <v>107.739999999999</v>
      </c>
      <c r="E8635" t="s">
        <v>1233</v>
      </c>
      <c r="F8635" t="s">
        <v>1234</v>
      </c>
    </row>
    <row r="8636" spans="1:6" hidden="1" x14ac:dyDescent="0.25">
      <c r="A8636" t="s">
        <v>732</v>
      </c>
      <c r="B8636" t="s">
        <v>205</v>
      </c>
      <c r="C8636" t="s">
        <v>1691</v>
      </c>
      <c r="D8636">
        <v>107.739999999999</v>
      </c>
      <c r="E8636" t="s">
        <v>2887</v>
      </c>
      <c r="F8636" t="s">
        <v>2004</v>
      </c>
    </row>
    <row r="8637" spans="1:6" hidden="1" x14ac:dyDescent="0.25">
      <c r="A8637" t="s">
        <v>732</v>
      </c>
      <c r="B8637" t="s">
        <v>205</v>
      </c>
      <c r="C8637" t="s">
        <v>1691</v>
      </c>
      <c r="D8637">
        <v>107.739999999999</v>
      </c>
      <c r="E8637" t="s">
        <v>2475</v>
      </c>
      <c r="F8637" t="s">
        <v>2014</v>
      </c>
    </row>
    <row r="8638" spans="1:6" hidden="1" x14ac:dyDescent="0.25">
      <c r="A8638" t="s">
        <v>732</v>
      </c>
      <c r="B8638" t="s">
        <v>205</v>
      </c>
      <c r="C8638" t="s">
        <v>1691</v>
      </c>
      <c r="D8638">
        <v>107.739999999999</v>
      </c>
      <c r="E8638" t="s">
        <v>2121</v>
      </c>
      <c r="F8638" t="s">
        <v>2014</v>
      </c>
    </row>
    <row r="8639" spans="1:6" hidden="1" x14ac:dyDescent="0.25">
      <c r="A8639" t="s">
        <v>732</v>
      </c>
      <c r="B8639" t="s">
        <v>205</v>
      </c>
      <c r="C8639" t="s">
        <v>1691</v>
      </c>
      <c r="D8639">
        <v>107.739999999999</v>
      </c>
      <c r="E8639" t="s">
        <v>2041</v>
      </c>
      <c r="F8639" t="s">
        <v>2009</v>
      </c>
    </row>
    <row r="8640" spans="1:6" x14ac:dyDescent="0.25">
      <c r="A8640" t="s">
        <v>732</v>
      </c>
      <c r="B8640" t="s">
        <v>205</v>
      </c>
      <c r="C8640" t="s">
        <v>1691</v>
      </c>
      <c r="D8640">
        <v>107.739999999999</v>
      </c>
      <c r="E8640" t="s">
        <v>2174</v>
      </c>
      <c r="F8640" t="s">
        <v>2010</v>
      </c>
    </row>
    <row r="8641" spans="1:6" hidden="1" x14ac:dyDescent="0.25">
      <c r="A8641" t="s">
        <v>732</v>
      </c>
      <c r="B8641" t="s">
        <v>205</v>
      </c>
      <c r="C8641" t="s">
        <v>1691</v>
      </c>
      <c r="D8641">
        <v>107.739999999999</v>
      </c>
      <c r="E8641" t="s">
        <v>2228</v>
      </c>
      <c r="F8641" t="s">
        <v>2003</v>
      </c>
    </row>
    <row r="8642" spans="1:6" x14ac:dyDescent="0.25">
      <c r="A8642" t="s">
        <v>732</v>
      </c>
      <c r="B8642" t="s">
        <v>205</v>
      </c>
      <c r="C8642" t="s">
        <v>1691</v>
      </c>
      <c r="D8642">
        <v>107.739999999999</v>
      </c>
      <c r="E8642" t="s">
        <v>2229</v>
      </c>
      <c r="F8642" t="s">
        <v>2010</v>
      </c>
    </row>
    <row r="8643" spans="1:6" hidden="1" x14ac:dyDescent="0.25">
      <c r="A8643" t="s">
        <v>884</v>
      </c>
      <c r="B8643" t="s">
        <v>357</v>
      </c>
      <c r="C8643" t="s">
        <v>1888</v>
      </c>
      <c r="D8643">
        <v>107.739999999999</v>
      </c>
      <c r="E8643" t="s">
        <v>2293</v>
      </c>
      <c r="F8643" t="s">
        <v>2012</v>
      </c>
    </row>
    <row r="8644" spans="1:6" hidden="1" x14ac:dyDescent="0.25">
      <c r="A8644" t="s">
        <v>884</v>
      </c>
      <c r="B8644" t="s">
        <v>357</v>
      </c>
      <c r="C8644" t="s">
        <v>1888</v>
      </c>
      <c r="D8644">
        <v>107.739999999999</v>
      </c>
      <c r="E8644" t="s">
        <v>2631</v>
      </c>
      <c r="F8644" t="s">
        <v>2012</v>
      </c>
    </row>
    <row r="8645" spans="1:6" hidden="1" x14ac:dyDescent="0.25">
      <c r="A8645" t="s">
        <v>884</v>
      </c>
      <c r="B8645" t="s">
        <v>357</v>
      </c>
      <c r="C8645" t="s">
        <v>1888</v>
      </c>
      <c r="D8645">
        <v>107.739999999999</v>
      </c>
      <c r="E8645" t="s">
        <v>2709</v>
      </c>
      <c r="F8645" t="s">
        <v>2013</v>
      </c>
    </row>
    <row r="8646" spans="1:6" hidden="1" x14ac:dyDescent="0.25">
      <c r="A8646" t="s">
        <v>884</v>
      </c>
      <c r="B8646" t="s">
        <v>357</v>
      </c>
      <c r="C8646" t="s">
        <v>1888</v>
      </c>
      <c r="D8646">
        <v>107.739999999999</v>
      </c>
      <c r="E8646" t="s">
        <v>2634</v>
      </c>
      <c r="F8646" t="s">
        <v>2004</v>
      </c>
    </row>
    <row r="8647" spans="1:6" hidden="1" x14ac:dyDescent="0.25">
      <c r="A8647" t="s">
        <v>884</v>
      </c>
      <c r="B8647" t="s">
        <v>357</v>
      </c>
      <c r="C8647" t="s">
        <v>1888</v>
      </c>
      <c r="D8647">
        <v>107.739999999999</v>
      </c>
      <c r="E8647" t="s">
        <v>2629</v>
      </c>
      <c r="F8647" t="s">
        <v>2015</v>
      </c>
    </row>
    <row r="8648" spans="1:6" hidden="1" x14ac:dyDescent="0.25">
      <c r="A8648" t="s">
        <v>884</v>
      </c>
      <c r="B8648" t="s">
        <v>357</v>
      </c>
      <c r="C8648" t="s">
        <v>1888</v>
      </c>
      <c r="D8648">
        <v>107.739999999999</v>
      </c>
      <c r="E8648" t="s">
        <v>2576</v>
      </c>
      <c r="F8648" t="s">
        <v>2005</v>
      </c>
    </row>
    <row r="8649" spans="1:6" hidden="1" x14ac:dyDescent="0.25">
      <c r="A8649" t="s">
        <v>884</v>
      </c>
      <c r="B8649" t="s">
        <v>357</v>
      </c>
      <c r="C8649" t="s">
        <v>1888</v>
      </c>
      <c r="D8649">
        <v>107.739999999999</v>
      </c>
      <c r="E8649" t="s">
        <v>2636</v>
      </c>
      <c r="F8649" t="s">
        <v>2008</v>
      </c>
    </row>
    <row r="8650" spans="1:6" hidden="1" x14ac:dyDescent="0.25">
      <c r="A8650" t="s">
        <v>884</v>
      </c>
      <c r="B8650" t="s">
        <v>357</v>
      </c>
      <c r="C8650" t="s">
        <v>1888</v>
      </c>
      <c r="D8650">
        <v>107.739999999999</v>
      </c>
      <c r="E8650" t="s">
        <v>2855</v>
      </c>
      <c r="F8650" t="s">
        <v>2005</v>
      </c>
    </row>
    <row r="8651" spans="1:6" hidden="1" x14ac:dyDescent="0.25">
      <c r="A8651" t="s">
        <v>884</v>
      </c>
      <c r="B8651" t="s">
        <v>357</v>
      </c>
      <c r="C8651" t="s">
        <v>1888</v>
      </c>
      <c r="D8651">
        <v>107.739999999999</v>
      </c>
      <c r="E8651" t="s">
        <v>2587</v>
      </c>
      <c r="F8651" t="s">
        <v>2013</v>
      </c>
    </row>
    <row r="8652" spans="1:6" hidden="1" x14ac:dyDescent="0.25">
      <c r="A8652" t="s">
        <v>884</v>
      </c>
      <c r="B8652" t="s">
        <v>357</v>
      </c>
      <c r="C8652" t="s">
        <v>1888</v>
      </c>
      <c r="D8652">
        <v>107.739999999999</v>
      </c>
      <c r="E8652" t="s">
        <v>2247</v>
      </c>
      <c r="F8652" t="s">
        <v>2002</v>
      </c>
    </row>
    <row r="8653" spans="1:6" hidden="1" x14ac:dyDescent="0.25">
      <c r="A8653" t="s">
        <v>884</v>
      </c>
      <c r="B8653" t="s">
        <v>357</v>
      </c>
      <c r="C8653" t="s">
        <v>1888</v>
      </c>
      <c r="D8653">
        <v>107.739999999999</v>
      </c>
      <c r="E8653" t="s">
        <v>2346</v>
      </c>
      <c r="F8653" t="s">
        <v>2013</v>
      </c>
    </row>
    <row r="8654" spans="1:6" hidden="1" x14ac:dyDescent="0.25">
      <c r="A8654" t="s">
        <v>884</v>
      </c>
      <c r="B8654" t="s">
        <v>357</v>
      </c>
      <c r="C8654" t="s">
        <v>1888</v>
      </c>
      <c r="D8654">
        <v>107.739999999999</v>
      </c>
      <c r="E8654" t="s">
        <v>2906</v>
      </c>
      <c r="F8654" t="s">
        <v>2005</v>
      </c>
    </row>
    <row r="8655" spans="1:6" hidden="1" x14ac:dyDescent="0.25">
      <c r="A8655" t="s">
        <v>884</v>
      </c>
      <c r="B8655" t="s">
        <v>357</v>
      </c>
      <c r="C8655" t="s">
        <v>1888</v>
      </c>
      <c r="D8655">
        <v>107.739999999999</v>
      </c>
      <c r="E8655" t="s">
        <v>2282</v>
      </c>
      <c r="F8655" t="s">
        <v>2002</v>
      </c>
    </row>
    <row r="8656" spans="1:6" hidden="1" x14ac:dyDescent="0.25">
      <c r="A8656" t="s">
        <v>884</v>
      </c>
      <c r="B8656" t="s">
        <v>357</v>
      </c>
      <c r="C8656" t="s">
        <v>1888</v>
      </c>
      <c r="D8656">
        <v>107.739999999999</v>
      </c>
      <c r="E8656" t="s">
        <v>2739</v>
      </c>
      <c r="F8656" t="s">
        <v>2014</v>
      </c>
    </row>
    <row r="8657" spans="1:6" hidden="1" x14ac:dyDescent="0.25">
      <c r="A8657" t="s">
        <v>884</v>
      </c>
      <c r="B8657" t="s">
        <v>357</v>
      </c>
      <c r="C8657" t="s">
        <v>1888</v>
      </c>
      <c r="D8657">
        <v>107.739999999999</v>
      </c>
      <c r="E8657" t="s">
        <v>2389</v>
      </c>
      <c r="F8657" t="s">
        <v>2004</v>
      </c>
    </row>
    <row r="8658" spans="1:6" x14ac:dyDescent="0.25">
      <c r="A8658" t="s">
        <v>884</v>
      </c>
      <c r="B8658" t="s">
        <v>357</v>
      </c>
      <c r="C8658" t="s">
        <v>1888</v>
      </c>
      <c r="D8658">
        <v>107.739999999999</v>
      </c>
      <c r="E8658" t="s">
        <v>2722</v>
      </c>
      <c r="F8658" t="s">
        <v>2010</v>
      </c>
    </row>
    <row r="8659" spans="1:6" hidden="1" x14ac:dyDescent="0.25">
      <c r="A8659" t="s">
        <v>884</v>
      </c>
      <c r="B8659" t="s">
        <v>357</v>
      </c>
      <c r="C8659" t="s">
        <v>1888</v>
      </c>
      <c r="D8659">
        <v>107.739999999999</v>
      </c>
      <c r="E8659" t="s">
        <v>2367</v>
      </c>
      <c r="F8659" t="s">
        <v>2006</v>
      </c>
    </row>
    <row r="8660" spans="1:6" hidden="1" x14ac:dyDescent="0.25">
      <c r="A8660" t="s">
        <v>884</v>
      </c>
      <c r="B8660" t="s">
        <v>357</v>
      </c>
      <c r="C8660" t="s">
        <v>1888</v>
      </c>
      <c r="D8660">
        <v>107.739999999999</v>
      </c>
      <c r="E8660" t="s">
        <v>2463</v>
      </c>
      <c r="F8660" t="s">
        <v>2001</v>
      </c>
    </row>
    <row r="8661" spans="1:6" hidden="1" x14ac:dyDescent="0.25">
      <c r="A8661" t="s">
        <v>884</v>
      </c>
      <c r="B8661" t="s">
        <v>357</v>
      </c>
      <c r="C8661" t="s">
        <v>1888</v>
      </c>
      <c r="D8661">
        <v>107.739999999999</v>
      </c>
      <c r="E8661" t="s">
        <v>2145</v>
      </c>
      <c r="F8661" t="s">
        <v>2012</v>
      </c>
    </row>
    <row r="8662" spans="1:6" hidden="1" x14ac:dyDescent="0.25">
      <c r="A8662" t="s">
        <v>884</v>
      </c>
      <c r="B8662" t="s">
        <v>357</v>
      </c>
      <c r="C8662" t="s">
        <v>1888</v>
      </c>
      <c r="D8662">
        <v>107.739999999999</v>
      </c>
      <c r="E8662" t="s">
        <v>2342</v>
      </c>
      <c r="F8662" t="s">
        <v>2009</v>
      </c>
    </row>
    <row r="8663" spans="1:6" hidden="1" x14ac:dyDescent="0.25">
      <c r="A8663" t="s">
        <v>884</v>
      </c>
      <c r="B8663" t="s">
        <v>357</v>
      </c>
      <c r="C8663" t="s">
        <v>1888</v>
      </c>
      <c r="D8663">
        <v>107.739999999999</v>
      </c>
      <c r="E8663" t="s">
        <v>2175</v>
      </c>
      <c r="F8663" t="s">
        <v>2008</v>
      </c>
    </row>
    <row r="8664" spans="1:6" hidden="1" x14ac:dyDescent="0.25">
      <c r="A8664" t="s">
        <v>884</v>
      </c>
      <c r="B8664" t="s">
        <v>357</v>
      </c>
      <c r="C8664" t="s">
        <v>1888</v>
      </c>
      <c r="D8664">
        <v>107.739999999999</v>
      </c>
      <c r="E8664" t="s">
        <v>2343</v>
      </c>
      <c r="F8664" t="s">
        <v>2005</v>
      </c>
    </row>
    <row r="8665" spans="1:6" hidden="1" x14ac:dyDescent="0.25">
      <c r="A8665" t="s">
        <v>884</v>
      </c>
      <c r="B8665" t="s">
        <v>357</v>
      </c>
      <c r="C8665" t="s">
        <v>1888</v>
      </c>
      <c r="D8665">
        <v>107.739999999999</v>
      </c>
      <c r="E8665" t="s">
        <v>2465</v>
      </c>
      <c r="F8665" t="s">
        <v>2001</v>
      </c>
    </row>
    <row r="8666" spans="1:6" hidden="1" x14ac:dyDescent="0.25">
      <c r="A8666" t="s">
        <v>884</v>
      </c>
      <c r="B8666" t="s">
        <v>357</v>
      </c>
      <c r="C8666" t="s">
        <v>1888</v>
      </c>
      <c r="D8666">
        <v>107.739999999999</v>
      </c>
      <c r="E8666" t="s">
        <v>2520</v>
      </c>
      <c r="F8666" t="s">
        <v>2013</v>
      </c>
    </row>
    <row r="8667" spans="1:6" hidden="1" x14ac:dyDescent="0.25">
      <c r="A8667" t="s">
        <v>884</v>
      </c>
      <c r="B8667" t="s">
        <v>357</v>
      </c>
      <c r="C8667" t="s">
        <v>1888</v>
      </c>
      <c r="D8667">
        <v>107.739999999999</v>
      </c>
      <c r="E8667" t="s">
        <v>2619</v>
      </c>
      <c r="F8667" t="s">
        <v>2002</v>
      </c>
    </row>
    <row r="8668" spans="1:6" hidden="1" x14ac:dyDescent="0.25">
      <c r="A8668" t="s">
        <v>884</v>
      </c>
      <c r="B8668" t="s">
        <v>357</v>
      </c>
      <c r="C8668" t="s">
        <v>1888</v>
      </c>
      <c r="D8668">
        <v>107.739999999999</v>
      </c>
      <c r="E8668" t="s">
        <v>2372</v>
      </c>
      <c r="F8668" t="s">
        <v>2007</v>
      </c>
    </row>
    <row r="8669" spans="1:6" hidden="1" x14ac:dyDescent="0.25">
      <c r="A8669" t="s">
        <v>675</v>
      </c>
      <c r="B8669" t="s">
        <v>148</v>
      </c>
      <c r="C8669" t="s">
        <v>1303</v>
      </c>
      <c r="D8669">
        <v>107.709999999999</v>
      </c>
      <c r="E8669" t="s">
        <v>2213</v>
      </c>
      <c r="F8669" t="s">
        <v>2007</v>
      </c>
    </row>
    <row r="8670" spans="1:6" hidden="1" x14ac:dyDescent="0.25">
      <c r="A8670" t="s">
        <v>675</v>
      </c>
      <c r="B8670" t="s">
        <v>148</v>
      </c>
      <c r="C8670" t="s">
        <v>1303</v>
      </c>
      <c r="D8670">
        <v>107.709999999999</v>
      </c>
      <c r="E8670" t="s">
        <v>2499</v>
      </c>
      <c r="F8670" t="s">
        <v>2014</v>
      </c>
    </row>
    <row r="8671" spans="1:6" hidden="1" x14ac:dyDescent="0.25">
      <c r="A8671" t="s">
        <v>675</v>
      </c>
      <c r="B8671" t="s">
        <v>148</v>
      </c>
      <c r="C8671" t="s">
        <v>1303</v>
      </c>
      <c r="D8671">
        <v>107.709999999999</v>
      </c>
      <c r="E8671" t="s">
        <v>2128</v>
      </c>
      <c r="F8671" t="s">
        <v>2012</v>
      </c>
    </row>
    <row r="8672" spans="1:6" hidden="1" x14ac:dyDescent="0.25">
      <c r="A8672" t="s">
        <v>675</v>
      </c>
      <c r="B8672" t="s">
        <v>148</v>
      </c>
      <c r="C8672" t="s">
        <v>1303</v>
      </c>
      <c r="D8672">
        <v>107.709999999999</v>
      </c>
      <c r="E8672" t="s">
        <v>2658</v>
      </c>
      <c r="F8672" t="s">
        <v>2006</v>
      </c>
    </row>
    <row r="8673" spans="1:6" hidden="1" x14ac:dyDescent="0.25">
      <c r="A8673" t="s">
        <v>675</v>
      </c>
      <c r="B8673" t="s">
        <v>148</v>
      </c>
      <c r="C8673" t="s">
        <v>1303</v>
      </c>
      <c r="D8673">
        <v>107.709999999999</v>
      </c>
      <c r="E8673" t="s">
        <v>2533</v>
      </c>
      <c r="F8673" t="s">
        <v>2004</v>
      </c>
    </row>
    <row r="8674" spans="1:6" hidden="1" x14ac:dyDescent="0.25">
      <c r="A8674" t="s">
        <v>675</v>
      </c>
      <c r="B8674" t="s">
        <v>148</v>
      </c>
      <c r="C8674" t="s">
        <v>1303</v>
      </c>
      <c r="D8674">
        <v>107.709999999999</v>
      </c>
      <c r="E8674" t="s">
        <v>1271</v>
      </c>
      <c r="F8674" t="s">
        <v>1234</v>
      </c>
    </row>
    <row r="8675" spans="1:6" hidden="1" x14ac:dyDescent="0.25">
      <c r="A8675" t="s">
        <v>675</v>
      </c>
      <c r="B8675" t="s">
        <v>148</v>
      </c>
      <c r="C8675" t="s">
        <v>1303</v>
      </c>
      <c r="D8675">
        <v>107.709999999999</v>
      </c>
      <c r="E8675" t="s">
        <v>2272</v>
      </c>
      <c r="F8675" t="s">
        <v>2015</v>
      </c>
    </row>
    <row r="8676" spans="1:6" hidden="1" x14ac:dyDescent="0.25">
      <c r="A8676" t="s">
        <v>675</v>
      </c>
      <c r="B8676" t="s">
        <v>148</v>
      </c>
      <c r="C8676" t="s">
        <v>1303</v>
      </c>
      <c r="D8676">
        <v>107.709999999999</v>
      </c>
      <c r="E8676" t="s">
        <v>2710</v>
      </c>
      <c r="F8676" t="s">
        <v>2012</v>
      </c>
    </row>
    <row r="8677" spans="1:6" hidden="1" x14ac:dyDescent="0.25">
      <c r="A8677" t="s">
        <v>675</v>
      </c>
      <c r="B8677" t="s">
        <v>148</v>
      </c>
      <c r="C8677" t="s">
        <v>1303</v>
      </c>
      <c r="D8677">
        <v>107.709999999999</v>
      </c>
      <c r="E8677" t="s">
        <v>2925</v>
      </c>
      <c r="F8677" t="s">
        <v>2012</v>
      </c>
    </row>
    <row r="8678" spans="1:6" hidden="1" x14ac:dyDescent="0.25">
      <c r="A8678" t="s">
        <v>675</v>
      </c>
      <c r="B8678" t="s">
        <v>148</v>
      </c>
      <c r="C8678" t="s">
        <v>1303</v>
      </c>
      <c r="D8678">
        <v>107.709999999999</v>
      </c>
      <c r="E8678" t="s">
        <v>2276</v>
      </c>
      <c r="F8678" t="s">
        <v>2006</v>
      </c>
    </row>
    <row r="8679" spans="1:6" hidden="1" x14ac:dyDescent="0.25">
      <c r="A8679" t="s">
        <v>675</v>
      </c>
      <c r="B8679" t="s">
        <v>148</v>
      </c>
      <c r="C8679" t="s">
        <v>1303</v>
      </c>
      <c r="D8679">
        <v>107.709999999999</v>
      </c>
      <c r="E8679" t="s">
        <v>2427</v>
      </c>
      <c r="F8679" t="s">
        <v>2012</v>
      </c>
    </row>
    <row r="8680" spans="1:6" hidden="1" x14ac:dyDescent="0.25">
      <c r="A8680" t="s">
        <v>675</v>
      </c>
      <c r="B8680" t="s">
        <v>148</v>
      </c>
      <c r="C8680" t="s">
        <v>1303</v>
      </c>
      <c r="D8680">
        <v>107.709999999999</v>
      </c>
      <c r="E8680" t="s">
        <v>2089</v>
      </c>
      <c r="F8680" t="s">
        <v>2009</v>
      </c>
    </row>
    <row r="8681" spans="1:6" hidden="1" x14ac:dyDescent="0.25">
      <c r="A8681" t="s">
        <v>675</v>
      </c>
      <c r="B8681" t="s">
        <v>148</v>
      </c>
      <c r="C8681" t="s">
        <v>1303</v>
      </c>
      <c r="D8681">
        <v>107.709999999999</v>
      </c>
      <c r="E8681" t="s">
        <v>2858</v>
      </c>
      <c r="F8681" t="s">
        <v>2002</v>
      </c>
    </row>
    <row r="8682" spans="1:6" hidden="1" x14ac:dyDescent="0.25">
      <c r="A8682" t="s">
        <v>675</v>
      </c>
      <c r="B8682" t="s">
        <v>148</v>
      </c>
      <c r="C8682" t="s">
        <v>1303</v>
      </c>
      <c r="D8682">
        <v>107.709999999999</v>
      </c>
      <c r="E8682" t="s">
        <v>2294</v>
      </c>
      <c r="F8682" t="s">
        <v>2014</v>
      </c>
    </row>
    <row r="8683" spans="1:6" hidden="1" x14ac:dyDescent="0.25">
      <c r="A8683" t="s">
        <v>675</v>
      </c>
      <c r="B8683" t="s">
        <v>148</v>
      </c>
      <c r="C8683" t="s">
        <v>1303</v>
      </c>
      <c r="D8683">
        <v>107.709999999999</v>
      </c>
      <c r="E8683" t="s">
        <v>2075</v>
      </c>
      <c r="F8683" t="s">
        <v>2013</v>
      </c>
    </row>
    <row r="8684" spans="1:6" hidden="1" x14ac:dyDescent="0.25">
      <c r="A8684" t="s">
        <v>675</v>
      </c>
      <c r="B8684" t="s">
        <v>148</v>
      </c>
      <c r="C8684" t="s">
        <v>1303</v>
      </c>
      <c r="D8684">
        <v>107.709999999999</v>
      </c>
      <c r="E8684" t="s">
        <v>2459</v>
      </c>
      <c r="F8684" t="s">
        <v>2011</v>
      </c>
    </row>
    <row r="8685" spans="1:6" hidden="1" x14ac:dyDescent="0.25">
      <c r="A8685" t="s">
        <v>675</v>
      </c>
      <c r="B8685" t="s">
        <v>148</v>
      </c>
      <c r="C8685" t="s">
        <v>1303</v>
      </c>
      <c r="D8685">
        <v>107.709999999999</v>
      </c>
      <c r="E8685" t="s">
        <v>2165</v>
      </c>
      <c r="F8685" t="s">
        <v>2008</v>
      </c>
    </row>
    <row r="8686" spans="1:6" x14ac:dyDescent="0.25">
      <c r="A8686" t="s">
        <v>675</v>
      </c>
      <c r="B8686" t="s">
        <v>148</v>
      </c>
      <c r="C8686" t="s">
        <v>1303</v>
      </c>
      <c r="D8686">
        <v>107.709999999999</v>
      </c>
      <c r="E8686" t="s">
        <v>2067</v>
      </c>
      <c r="F8686" t="s">
        <v>2010</v>
      </c>
    </row>
    <row r="8687" spans="1:6" hidden="1" x14ac:dyDescent="0.25">
      <c r="A8687" t="s">
        <v>675</v>
      </c>
      <c r="B8687" t="s">
        <v>148</v>
      </c>
      <c r="C8687" t="s">
        <v>1303</v>
      </c>
      <c r="D8687">
        <v>107.709999999999</v>
      </c>
      <c r="E8687" t="s">
        <v>2711</v>
      </c>
      <c r="F8687" t="s">
        <v>2006</v>
      </c>
    </row>
    <row r="8688" spans="1:6" hidden="1" x14ac:dyDescent="0.25">
      <c r="A8688" t="s">
        <v>675</v>
      </c>
      <c r="B8688" t="s">
        <v>148</v>
      </c>
      <c r="C8688" t="s">
        <v>1303</v>
      </c>
      <c r="D8688">
        <v>107.709999999999</v>
      </c>
      <c r="E8688" t="s">
        <v>2139</v>
      </c>
      <c r="F8688" t="s">
        <v>2013</v>
      </c>
    </row>
    <row r="8689" spans="1:6" hidden="1" x14ac:dyDescent="0.25">
      <c r="A8689" t="s">
        <v>675</v>
      </c>
      <c r="B8689" t="s">
        <v>148</v>
      </c>
      <c r="C8689" t="s">
        <v>1303</v>
      </c>
      <c r="D8689">
        <v>107.709999999999</v>
      </c>
      <c r="E8689" t="s">
        <v>2770</v>
      </c>
      <c r="F8689" t="s">
        <v>2003</v>
      </c>
    </row>
    <row r="8690" spans="1:6" hidden="1" x14ac:dyDescent="0.25">
      <c r="A8690" t="s">
        <v>675</v>
      </c>
      <c r="B8690" t="s">
        <v>148</v>
      </c>
      <c r="C8690" t="s">
        <v>1303</v>
      </c>
      <c r="D8690">
        <v>107.709999999999</v>
      </c>
      <c r="E8690" t="s">
        <v>2523</v>
      </c>
      <c r="F8690" t="s">
        <v>2006</v>
      </c>
    </row>
    <row r="8691" spans="1:6" hidden="1" x14ac:dyDescent="0.25">
      <c r="A8691" t="s">
        <v>675</v>
      </c>
      <c r="B8691" t="s">
        <v>148</v>
      </c>
      <c r="C8691" t="s">
        <v>1303</v>
      </c>
      <c r="D8691">
        <v>107.709999999999</v>
      </c>
      <c r="E8691" t="s">
        <v>2104</v>
      </c>
      <c r="F8691" t="s">
        <v>2015</v>
      </c>
    </row>
    <row r="8692" spans="1:6" hidden="1" x14ac:dyDescent="0.25">
      <c r="A8692" t="s">
        <v>675</v>
      </c>
      <c r="B8692" t="s">
        <v>148</v>
      </c>
      <c r="C8692" t="s">
        <v>1303</v>
      </c>
      <c r="D8692">
        <v>107.709999999999</v>
      </c>
      <c r="E8692" t="s">
        <v>2542</v>
      </c>
      <c r="F8692" t="s">
        <v>2014</v>
      </c>
    </row>
    <row r="8693" spans="1:6" hidden="1" x14ac:dyDescent="0.25">
      <c r="A8693" t="s">
        <v>675</v>
      </c>
      <c r="B8693" t="s">
        <v>148</v>
      </c>
      <c r="C8693" t="s">
        <v>1303</v>
      </c>
      <c r="D8693">
        <v>107.709999999999</v>
      </c>
      <c r="E8693" t="s">
        <v>2619</v>
      </c>
      <c r="F8693" t="s">
        <v>2002</v>
      </c>
    </row>
    <row r="8694" spans="1:6" hidden="1" x14ac:dyDescent="0.25">
      <c r="A8694" t="s">
        <v>675</v>
      </c>
      <c r="B8694" t="s">
        <v>148</v>
      </c>
      <c r="C8694" t="s">
        <v>1303</v>
      </c>
      <c r="D8694">
        <v>107.709999999999</v>
      </c>
      <c r="E8694" t="s">
        <v>2450</v>
      </c>
      <c r="F8694" t="s">
        <v>2015</v>
      </c>
    </row>
    <row r="8695" spans="1:6" hidden="1" x14ac:dyDescent="0.25">
      <c r="A8695" t="s">
        <v>675</v>
      </c>
      <c r="B8695" t="s">
        <v>148</v>
      </c>
      <c r="C8695" t="s">
        <v>1303</v>
      </c>
      <c r="D8695">
        <v>107.709999999999</v>
      </c>
      <c r="E8695" t="s">
        <v>2543</v>
      </c>
      <c r="F8695" t="s">
        <v>2008</v>
      </c>
    </row>
    <row r="8696" spans="1:6" hidden="1" x14ac:dyDescent="0.25">
      <c r="A8696" t="s">
        <v>675</v>
      </c>
      <c r="B8696" t="s">
        <v>148</v>
      </c>
      <c r="C8696" t="s">
        <v>1303</v>
      </c>
      <c r="D8696">
        <v>107.709999999999</v>
      </c>
      <c r="E8696" t="s">
        <v>2323</v>
      </c>
      <c r="F8696" t="s">
        <v>2009</v>
      </c>
    </row>
    <row r="8697" spans="1:6" hidden="1" x14ac:dyDescent="0.25">
      <c r="A8697" t="s">
        <v>675</v>
      </c>
      <c r="B8697" t="s">
        <v>148</v>
      </c>
      <c r="C8697" t="s">
        <v>1303</v>
      </c>
      <c r="D8697">
        <v>107.709999999999</v>
      </c>
      <c r="E8697" t="s">
        <v>2754</v>
      </c>
      <c r="F8697" t="s">
        <v>2005</v>
      </c>
    </row>
    <row r="8698" spans="1:6" hidden="1" x14ac:dyDescent="0.25">
      <c r="A8698" t="s">
        <v>1041</v>
      </c>
      <c r="B8698" t="s">
        <v>514</v>
      </c>
      <c r="C8698" t="s">
        <v>1825</v>
      </c>
      <c r="D8698">
        <v>107.69999999999899</v>
      </c>
      <c r="E8698" t="s">
        <v>2643</v>
      </c>
      <c r="F8698" t="s">
        <v>2003</v>
      </c>
    </row>
    <row r="8699" spans="1:6" hidden="1" x14ac:dyDescent="0.25">
      <c r="A8699" t="s">
        <v>1041</v>
      </c>
      <c r="B8699" t="s">
        <v>514</v>
      </c>
      <c r="C8699" t="s">
        <v>1825</v>
      </c>
      <c r="D8699">
        <v>107.69999999999899</v>
      </c>
      <c r="E8699" t="s">
        <v>2165</v>
      </c>
      <c r="F8699" t="s">
        <v>2008</v>
      </c>
    </row>
    <row r="8700" spans="1:6" hidden="1" x14ac:dyDescent="0.25">
      <c r="A8700" t="s">
        <v>1041</v>
      </c>
      <c r="B8700" t="s">
        <v>514</v>
      </c>
      <c r="C8700" t="s">
        <v>1825</v>
      </c>
      <c r="D8700">
        <v>107.69999999999899</v>
      </c>
      <c r="E8700" t="s">
        <v>2832</v>
      </c>
      <c r="F8700" t="s">
        <v>2011</v>
      </c>
    </row>
    <row r="8701" spans="1:6" hidden="1" x14ac:dyDescent="0.25">
      <c r="A8701" t="s">
        <v>1041</v>
      </c>
      <c r="B8701" t="s">
        <v>514</v>
      </c>
      <c r="C8701" t="s">
        <v>1825</v>
      </c>
      <c r="D8701">
        <v>107.69999999999899</v>
      </c>
      <c r="E8701" t="s">
        <v>2574</v>
      </c>
      <c r="F8701" t="s">
        <v>2007</v>
      </c>
    </row>
    <row r="8702" spans="1:6" hidden="1" x14ac:dyDescent="0.25">
      <c r="A8702" t="s">
        <v>1041</v>
      </c>
      <c r="B8702" t="s">
        <v>514</v>
      </c>
      <c r="C8702" t="s">
        <v>1825</v>
      </c>
      <c r="D8702">
        <v>107.69999999999899</v>
      </c>
      <c r="E8702" t="s">
        <v>2194</v>
      </c>
      <c r="F8702" t="s">
        <v>2004</v>
      </c>
    </row>
    <row r="8703" spans="1:6" hidden="1" x14ac:dyDescent="0.25">
      <c r="A8703" t="s">
        <v>1041</v>
      </c>
      <c r="B8703" t="s">
        <v>514</v>
      </c>
      <c r="C8703" t="s">
        <v>1825</v>
      </c>
      <c r="D8703">
        <v>107.69999999999899</v>
      </c>
      <c r="E8703" t="s">
        <v>2710</v>
      </c>
      <c r="F8703" t="s">
        <v>2012</v>
      </c>
    </row>
    <row r="8704" spans="1:6" hidden="1" x14ac:dyDescent="0.25">
      <c r="A8704" t="s">
        <v>1041</v>
      </c>
      <c r="B8704" t="s">
        <v>514</v>
      </c>
      <c r="C8704" t="s">
        <v>1825</v>
      </c>
      <c r="D8704">
        <v>107.69999999999899</v>
      </c>
      <c r="E8704" t="s">
        <v>2925</v>
      </c>
      <c r="F8704" t="s">
        <v>2012</v>
      </c>
    </row>
    <row r="8705" spans="1:6" hidden="1" x14ac:dyDescent="0.25">
      <c r="A8705" t="s">
        <v>1041</v>
      </c>
      <c r="B8705" t="s">
        <v>514</v>
      </c>
      <c r="C8705" t="s">
        <v>1825</v>
      </c>
      <c r="D8705">
        <v>107.69999999999899</v>
      </c>
      <c r="E8705" t="s">
        <v>2073</v>
      </c>
      <c r="F8705" t="s">
        <v>2007</v>
      </c>
    </row>
    <row r="8706" spans="1:6" hidden="1" x14ac:dyDescent="0.25">
      <c r="A8706" t="s">
        <v>1041</v>
      </c>
      <c r="B8706" t="s">
        <v>514</v>
      </c>
      <c r="C8706" t="s">
        <v>1825</v>
      </c>
      <c r="D8706">
        <v>107.69999999999899</v>
      </c>
      <c r="E8706" t="s">
        <v>2896</v>
      </c>
      <c r="F8706" t="s">
        <v>2001</v>
      </c>
    </row>
    <row r="8707" spans="1:6" hidden="1" x14ac:dyDescent="0.25">
      <c r="A8707" t="s">
        <v>1041</v>
      </c>
      <c r="B8707" t="s">
        <v>514</v>
      </c>
      <c r="C8707" t="s">
        <v>1825</v>
      </c>
      <c r="D8707">
        <v>107.69999999999899</v>
      </c>
      <c r="E8707" t="s">
        <v>2401</v>
      </c>
      <c r="F8707" t="s">
        <v>2013</v>
      </c>
    </row>
    <row r="8708" spans="1:6" hidden="1" x14ac:dyDescent="0.25">
      <c r="A8708" t="s">
        <v>1041</v>
      </c>
      <c r="B8708" t="s">
        <v>514</v>
      </c>
      <c r="C8708" t="s">
        <v>1825</v>
      </c>
      <c r="D8708">
        <v>107.69999999999899</v>
      </c>
      <c r="E8708" t="s">
        <v>2928</v>
      </c>
      <c r="F8708" t="s">
        <v>2003</v>
      </c>
    </row>
    <row r="8709" spans="1:6" hidden="1" x14ac:dyDescent="0.25">
      <c r="A8709" t="s">
        <v>1041</v>
      </c>
      <c r="B8709" t="s">
        <v>514</v>
      </c>
      <c r="C8709" t="s">
        <v>1825</v>
      </c>
      <c r="D8709">
        <v>107.69999999999899</v>
      </c>
      <c r="E8709" t="s">
        <v>2201</v>
      </c>
      <c r="F8709" t="s">
        <v>2013</v>
      </c>
    </row>
    <row r="8710" spans="1:6" hidden="1" x14ac:dyDescent="0.25">
      <c r="A8710" t="s">
        <v>1041</v>
      </c>
      <c r="B8710" t="s">
        <v>514</v>
      </c>
      <c r="C8710" t="s">
        <v>1825</v>
      </c>
      <c r="D8710">
        <v>107.69999999999899</v>
      </c>
      <c r="E8710" t="s">
        <v>2312</v>
      </c>
      <c r="F8710" t="s">
        <v>2014</v>
      </c>
    </row>
    <row r="8711" spans="1:6" hidden="1" x14ac:dyDescent="0.25">
      <c r="A8711" t="s">
        <v>1041</v>
      </c>
      <c r="B8711" t="s">
        <v>514</v>
      </c>
      <c r="C8711" t="s">
        <v>1825</v>
      </c>
      <c r="D8711">
        <v>107.69999999999899</v>
      </c>
      <c r="E8711" t="s">
        <v>2511</v>
      </c>
      <c r="F8711" t="s">
        <v>2008</v>
      </c>
    </row>
    <row r="8712" spans="1:6" hidden="1" x14ac:dyDescent="0.25">
      <c r="A8712" t="s">
        <v>1041</v>
      </c>
      <c r="B8712" t="s">
        <v>514</v>
      </c>
      <c r="C8712" t="s">
        <v>1825</v>
      </c>
      <c r="D8712">
        <v>107.69999999999899</v>
      </c>
      <c r="E8712" t="s">
        <v>2087</v>
      </c>
      <c r="F8712" t="s">
        <v>2013</v>
      </c>
    </row>
    <row r="8713" spans="1:6" hidden="1" x14ac:dyDescent="0.25">
      <c r="A8713" t="s">
        <v>1041</v>
      </c>
      <c r="B8713" t="s">
        <v>514</v>
      </c>
      <c r="C8713" t="s">
        <v>1825</v>
      </c>
      <c r="D8713">
        <v>107.69999999999899</v>
      </c>
      <c r="E8713" t="s">
        <v>2247</v>
      </c>
      <c r="F8713" t="s">
        <v>2002</v>
      </c>
    </row>
    <row r="8714" spans="1:6" hidden="1" x14ac:dyDescent="0.25">
      <c r="A8714" t="s">
        <v>1041</v>
      </c>
      <c r="B8714" t="s">
        <v>514</v>
      </c>
      <c r="C8714" t="s">
        <v>1825</v>
      </c>
      <c r="D8714">
        <v>107.69999999999899</v>
      </c>
      <c r="E8714" t="s">
        <v>2889</v>
      </c>
      <c r="F8714" t="s">
        <v>2013</v>
      </c>
    </row>
    <row r="8715" spans="1:6" hidden="1" x14ac:dyDescent="0.25">
      <c r="A8715" t="s">
        <v>1041</v>
      </c>
      <c r="B8715" t="s">
        <v>514</v>
      </c>
      <c r="C8715" t="s">
        <v>1825</v>
      </c>
      <c r="D8715">
        <v>107.69999999999899</v>
      </c>
      <c r="E8715" t="s">
        <v>2677</v>
      </c>
      <c r="F8715" t="s">
        <v>2006</v>
      </c>
    </row>
    <row r="8716" spans="1:6" hidden="1" x14ac:dyDescent="0.25">
      <c r="A8716" t="s">
        <v>1041</v>
      </c>
      <c r="B8716" t="s">
        <v>514</v>
      </c>
      <c r="C8716" t="s">
        <v>1825</v>
      </c>
      <c r="D8716">
        <v>107.69999999999899</v>
      </c>
      <c r="E8716" t="s">
        <v>2363</v>
      </c>
      <c r="F8716" t="s">
        <v>2011</v>
      </c>
    </row>
    <row r="8717" spans="1:6" hidden="1" x14ac:dyDescent="0.25">
      <c r="A8717" t="s">
        <v>1041</v>
      </c>
      <c r="B8717" t="s">
        <v>514</v>
      </c>
      <c r="C8717" t="s">
        <v>1825</v>
      </c>
      <c r="D8717">
        <v>107.69999999999899</v>
      </c>
      <c r="E8717" t="s">
        <v>2711</v>
      </c>
      <c r="F8717" t="s">
        <v>2006</v>
      </c>
    </row>
    <row r="8718" spans="1:6" hidden="1" x14ac:dyDescent="0.25">
      <c r="A8718" t="s">
        <v>1041</v>
      </c>
      <c r="B8718" t="s">
        <v>514</v>
      </c>
      <c r="C8718" t="s">
        <v>1825</v>
      </c>
      <c r="D8718">
        <v>107.69999999999899</v>
      </c>
      <c r="E8718" t="s">
        <v>2319</v>
      </c>
      <c r="F8718" t="s">
        <v>2013</v>
      </c>
    </row>
    <row r="8719" spans="1:6" x14ac:dyDescent="0.25">
      <c r="A8719" t="s">
        <v>1041</v>
      </c>
      <c r="B8719" t="s">
        <v>514</v>
      </c>
      <c r="C8719" t="s">
        <v>1825</v>
      </c>
      <c r="D8719">
        <v>107.69999999999899</v>
      </c>
      <c r="E8719" t="s">
        <v>2169</v>
      </c>
      <c r="F8719" t="s">
        <v>2010</v>
      </c>
    </row>
    <row r="8720" spans="1:6" hidden="1" x14ac:dyDescent="0.25">
      <c r="A8720" t="s">
        <v>1041</v>
      </c>
      <c r="B8720" t="s">
        <v>514</v>
      </c>
      <c r="C8720" t="s">
        <v>1825</v>
      </c>
      <c r="D8720">
        <v>107.69999999999899</v>
      </c>
      <c r="E8720" t="s">
        <v>2171</v>
      </c>
      <c r="F8720" t="s">
        <v>2014</v>
      </c>
    </row>
    <row r="8721" spans="1:6" hidden="1" x14ac:dyDescent="0.25">
      <c r="A8721" t="s">
        <v>1041</v>
      </c>
      <c r="B8721" t="s">
        <v>514</v>
      </c>
      <c r="C8721" t="s">
        <v>1825</v>
      </c>
      <c r="D8721">
        <v>107.69999999999899</v>
      </c>
      <c r="E8721" t="s">
        <v>2489</v>
      </c>
      <c r="F8721" t="s">
        <v>2003</v>
      </c>
    </row>
    <row r="8722" spans="1:6" hidden="1" x14ac:dyDescent="0.25">
      <c r="A8722" t="s">
        <v>1041</v>
      </c>
      <c r="B8722" t="s">
        <v>514</v>
      </c>
      <c r="C8722" t="s">
        <v>1825</v>
      </c>
      <c r="D8722">
        <v>107.69999999999899</v>
      </c>
      <c r="E8722" t="s">
        <v>2173</v>
      </c>
      <c r="F8722" t="s">
        <v>2006</v>
      </c>
    </row>
    <row r="8723" spans="1:6" hidden="1" x14ac:dyDescent="0.25">
      <c r="A8723" t="s">
        <v>1041</v>
      </c>
      <c r="B8723" t="s">
        <v>514</v>
      </c>
      <c r="C8723" t="s">
        <v>1825</v>
      </c>
      <c r="D8723">
        <v>107.69999999999899</v>
      </c>
      <c r="E8723" t="s">
        <v>2116</v>
      </c>
      <c r="F8723" t="s">
        <v>2009</v>
      </c>
    </row>
    <row r="8724" spans="1:6" hidden="1" x14ac:dyDescent="0.25">
      <c r="A8724" t="s">
        <v>1041</v>
      </c>
      <c r="B8724" t="s">
        <v>514</v>
      </c>
      <c r="C8724" t="s">
        <v>1825</v>
      </c>
      <c r="D8724">
        <v>107.69999999999899</v>
      </c>
      <c r="E8724" t="s">
        <v>2175</v>
      </c>
      <c r="F8724" t="s">
        <v>2008</v>
      </c>
    </row>
    <row r="8725" spans="1:6" hidden="1" x14ac:dyDescent="0.25">
      <c r="A8725" t="s">
        <v>1041</v>
      </c>
      <c r="B8725" t="s">
        <v>514</v>
      </c>
      <c r="C8725" t="s">
        <v>1825</v>
      </c>
      <c r="D8725">
        <v>107.69999999999899</v>
      </c>
      <c r="E8725" t="s">
        <v>2491</v>
      </c>
      <c r="F8725" t="s">
        <v>2005</v>
      </c>
    </row>
    <row r="8726" spans="1:6" hidden="1" x14ac:dyDescent="0.25">
      <c r="A8726" t="s">
        <v>1041</v>
      </c>
      <c r="B8726" t="s">
        <v>514</v>
      </c>
      <c r="C8726" t="s">
        <v>1825</v>
      </c>
      <c r="D8726">
        <v>107.69999999999899</v>
      </c>
      <c r="E8726" t="s">
        <v>2632</v>
      </c>
      <c r="F8726" t="s">
        <v>2015</v>
      </c>
    </row>
    <row r="8727" spans="1:6" hidden="1" x14ac:dyDescent="0.25">
      <c r="A8727" t="s">
        <v>1041</v>
      </c>
      <c r="B8727" t="s">
        <v>514</v>
      </c>
      <c r="C8727" t="s">
        <v>1825</v>
      </c>
      <c r="D8727">
        <v>107.69999999999899</v>
      </c>
      <c r="E8727" t="s">
        <v>2318</v>
      </c>
      <c r="F8727" t="s">
        <v>2006</v>
      </c>
    </row>
    <row r="8728" spans="1:6" hidden="1" x14ac:dyDescent="0.25">
      <c r="A8728" t="s">
        <v>1075</v>
      </c>
      <c r="B8728" t="s">
        <v>548</v>
      </c>
      <c r="C8728" t="s">
        <v>1307</v>
      </c>
      <c r="D8728">
        <v>107.679999999999</v>
      </c>
      <c r="E8728" t="s">
        <v>2077</v>
      </c>
      <c r="F8728" t="s">
        <v>2003</v>
      </c>
    </row>
    <row r="8729" spans="1:6" hidden="1" x14ac:dyDescent="0.25">
      <c r="A8729" t="s">
        <v>1075</v>
      </c>
      <c r="B8729" t="s">
        <v>548</v>
      </c>
      <c r="C8729" t="s">
        <v>1307</v>
      </c>
      <c r="D8729">
        <v>107.679999999999</v>
      </c>
      <c r="E8729" t="s">
        <v>2809</v>
      </c>
      <c r="F8729" t="s">
        <v>2002</v>
      </c>
    </row>
    <row r="8730" spans="1:6" hidden="1" x14ac:dyDescent="0.25">
      <c r="A8730" t="s">
        <v>1075</v>
      </c>
      <c r="B8730" t="s">
        <v>548</v>
      </c>
      <c r="C8730" t="s">
        <v>1307</v>
      </c>
      <c r="D8730">
        <v>107.679999999999</v>
      </c>
      <c r="E8730" t="s">
        <v>1252</v>
      </c>
      <c r="F8730" t="s">
        <v>1234</v>
      </c>
    </row>
    <row r="8731" spans="1:6" hidden="1" x14ac:dyDescent="0.25">
      <c r="A8731" t="s">
        <v>1075</v>
      </c>
      <c r="B8731" t="s">
        <v>548</v>
      </c>
      <c r="C8731" t="s">
        <v>1307</v>
      </c>
      <c r="D8731">
        <v>107.679999999999</v>
      </c>
      <c r="E8731" t="s">
        <v>1283</v>
      </c>
      <c r="F8731" t="s">
        <v>1234</v>
      </c>
    </row>
    <row r="8732" spans="1:6" x14ac:dyDescent="0.25">
      <c r="A8732" t="s">
        <v>1075</v>
      </c>
      <c r="B8732" t="s">
        <v>548</v>
      </c>
      <c r="C8732" t="s">
        <v>1307</v>
      </c>
      <c r="D8732">
        <v>107.679999999999</v>
      </c>
      <c r="E8732" t="s">
        <v>2614</v>
      </c>
      <c r="F8732" t="s">
        <v>2010</v>
      </c>
    </row>
    <row r="8733" spans="1:6" hidden="1" x14ac:dyDescent="0.25">
      <c r="A8733" t="s">
        <v>1075</v>
      </c>
      <c r="B8733" t="s">
        <v>548</v>
      </c>
      <c r="C8733" t="s">
        <v>1307</v>
      </c>
      <c r="D8733">
        <v>107.679999999999</v>
      </c>
      <c r="E8733" t="s">
        <v>2268</v>
      </c>
      <c r="F8733" t="s">
        <v>2011</v>
      </c>
    </row>
    <row r="8734" spans="1:6" hidden="1" x14ac:dyDescent="0.25">
      <c r="A8734" t="s">
        <v>1075</v>
      </c>
      <c r="B8734" t="s">
        <v>548</v>
      </c>
      <c r="C8734" t="s">
        <v>1307</v>
      </c>
      <c r="D8734">
        <v>107.679999999999</v>
      </c>
      <c r="E8734" t="s">
        <v>2524</v>
      </c>
      <c r="F8734" t="s">
        <v>2011</v>
      </c>
    </row>
    <row r="8735" spans="1:6" hidden="1" x14ac:dyDescent="0.25">
      <c r="A8735" t="s">
        <v>1075</v>
      </c>
      <c r="B8735" t="s">
        <v>548</v>
      </c>
      <c r="C8735" t="s">
        <v>1307</v>
      </c>
      <c r="D8735">
        <v>107.679999999999</v>
      </c>
      <c r="E8735" t="s">
        <v>2325</v>
      </c>
      <c r="F8735" t="s">
        <v>2002</v>
      </c>
    </row>
    <row r="8736" spans="1:6" hidden="1" x14ac:dyDescent="0.25">
      <c r="A8736" t="s">
        <v>1075</v>
      </c>
      <c r="B8736" t="s">
        <v>548</v>
      </c>
      <c r="C8736" t="s">
        <v>1307</v>
      </c>
      <c r="D8736">
        <v>107.679999999999</v>
      </c>
      <c r="E8736" t="s">
        <v>1275</v>
      </c>
      <c r="F8736" t="s">
        <v>1234</v>
      </c>
    </row>
    <row r="8737" spans="1:6" hidden="1" x14ac:dyDescent="0.25">
      <c r="A8737" t="s">
        <v>1075</v>
      </c>
      <c r="B8737" t="s">
        <v>548</v>
      </c>
      <c r="C8737" t="s">
        <v>1307</v>
      </c>
      <c r="D8737">
        <v>107.679999999999</v>
      </c>
      <c r="E8737" t="s">
        <v>2327</v>
      </c>
      <c r="F8737" t="s">
        <v>2009</v>
      </c>
    </row>
    <row r="8738" spans="1:6" hidden="1" x14ac:dyDescent="0.25">
      <c r="A8738" t="s">
        <v>1075</v>
      </c>
      <c r="B8738" t="s">
        <v>548</v>
      </c>
      <c r="C8738" t="s">
        <v>1307</v>
      </c>
      <c r="D8738">
        <v>107.679999999999</v>
      </c>
      <c r="E8738" t="s">
        <v>2105</v>
      </c>
      <c r="F8738" t="s">
        <v>2006</v>
      </c>
    </row>
    <row r="8739" spans="1:6" hidden="1" x14ac:dyDescent="0.25">
      <c r="A8739" t="s">
        <v>1075</v>
      </c>
      <c r="B8739" t="s">
        <v>548</v>
      </c>
      <c r="C8739" t="s">
        <v>1307</v>
      </c>
      <c r="D8739">
        <v>107.679999999999</v>
      </c>
      <c r="E8739" t="s">
        <v>2483</v>
      </c>
      <c r="F8739" t="s">
        <v>2003</v>
      </c>
    </row>
    <row r="8740" spans="1:6" hidden="1" x14ac:dyDescent="0.25">
      <c r="A8740" t="s">
        <v>1075</v>
      </c>
      <c r="B8740" t="s">
        <v>548</v>
      </c>
      <c r="C8740" t="s">
        <v>1307</v>
      </c>
      <c r="D8740">
        <v>107.679999999999</v>
      </c>
      <c r="E8740" t="s">
        <v>2509</v>
      </c>
      <c r="F8740" t="s">
        <v>2007</v>
      </c>
    </row>
    <row r="8741" spans="1:6" hidden="1" x14ac:dyDescent="0.25">
      <c r="A8741" t="s">
        <v>1075</v>
      </c>
      <c r="B8741" t="s">
        <v>548</v>
      </c>
      <c r="C8741" t="s">
        <v>1307</v>
      </c>
      <c r="D8741">
        <v>107.679999999999</v>
      </c>
      <c r="E8741" t="s">
        <v>2744</v>
      </c>
      <c r="F8741" t="s">
        <v>2009</v>
      </c>
    </row>
    <row r="8742" spans="1:6" hidden="1" x14ac:dyDescent="0.25">
      <c r="A8742" t="s">
        <v>1075</v>
      </c>
      <c r="B8742" t="s">
        <v>548</v>
      </c>
      <c r="C8742" t="s">
        <v>1307</v>
      </c>
      <c r="D8742">
        <v>107.679999999999</v>
      </c>
      <c r="E8742" t="s">
        <v>2565</v>
      </c>
      <c r="F8742" t="s">
        <v>2015</v>
      </c>
    </row>
    <row r="8743" spans="1:6" x14ac:dyDescent="0.25">
      <c r="A8743" t="s">
        <v>1075</v>
      </c>
      <c r="B8743" t="s">
        <v>548</v>
      </c>
      <c r="C8743" t="s">
        <v>1307</v>
      </c>
      <c r="D8743">
        <v>107.679999999999</v>
      </c>
      <c r="E8743" t="s">
        <v>2473</v>
      </c>
      <c r="F8743" t="s">
        <v>2010</v>
      </c>
    </row>
    <row r="8744" spans="1:6" hidden="1" x14ac:dyDescent="0.25">
      <c r="A8744" t="s">
        <v>1075</v>
      </c>
      <c r="B8744" t="s">
        <v>548</v>
      </c>
      <c r="C8744" t="s">
        <v>1307</v>
      </c>
      <c r="D8744">
        <v>107.679999999999</v>
      </c>
      <c r="E8744" t="s">
        <v>1282</v>
      </c>
      <c r="F8744" t="s">
        <v>1234</v>
      </c>
    </row>
    <row r="8745" spans="1:6" x14ac:dyDescent="0.25">
      <c r="A8745" t="s">
        <v>1075</v>
      </c>
      <c r="B8745" t="s">
        <v>548</v>
      </c>
      <c r="C8745" t="s">
        <v>1307</v>
      </c>
      <c r="D8745">
        <v>107.679999999999</v>
      </c>
      <c r="E8745" t="s">
        <v>2067</v>
      </c>
      <c r="F8745" t="s">
        <v>2010</v>
      </c>
    </row>
    <row r="8746" spans="1:6" hidden="1" x14ac:dyDescent="0.25">
      <c r="A8746" t="s">
        <v>1075</v>
      </c>
      <c r="B8746" t="s">
        <v>548</v>
      </c>
      <c r="C8746" t="s">
        <v>1307</v>
      </c>
      <c r="D8746">
        <v>107.679999999999</v>
      </c>
      <c r="E8746" t="s">
        <v>2887</v>
      </c>
      <c r="F8746" t="s">
        <v>2004</v>
      </c>
    </row>
    <row r="8747" spans="1:6" hidden="1" x14ac:dyDescent="0.25">
      <c r="A8747" t="s">
        <v>1075</v>
      </c>
      <c r="B8747" t="s">
        <v>548</v>
      </c>
      <c r="C8747" t="s">
        <v>1307</v>
      </c>
      <c r="D8747">
        <v>107.679999999999</v>
      </c>
      <c r="E8747" t="s">
        <v>2141</v>
      </c>
      <c r="F8747" t="s">
        <v>2007</v>
      </c>
    </row>
    <row r="8748" spans="1:6" hidden="1" x14ac:dyDescent="0.25">
      <c r="A8748" t="s">
        <v>1075</v>
      </c>
      <c r="B8748" t="s">
        <v>548</v>
      </c>
      <c r="C8748" t="s">
        <v>1307</v>
      </c>
      <c r="D8748">
        <v>107.679999999999</v>
      </c>
      <c r="E8748" t="s">
        <v>2236</v>
      </c>
      <c r="F8748" t="s">
        <v>2015</v>
      </c>
    </row>
    <row r="8749" spans="1:6" hidden="1" x14ac:dyDescent="0.25">
      <c r="A8749" t="s">
        <v>1075</v>
      </c>
      <c r="B8749" t="s">
        <v>548</v>
      </c>
      <c r="C8749" t="s">
        <v>1307</v>
      </c>
      <c r="D8749">
        <v>107.679999999999</v>
      </c>
      <c r="E8749" t="s">
        <v>2101</v>
      </c>
      <c r="F8749" t="s">
        <v>2007</v>
      </c>
    </row>
    <row r="8750" spans="1:6" x14ac:dyDescent="0.25">
      <c r="A8750" t="s">
        <v>1075</v>
      </c>
      <c r="B8750" t="s">
        <v>548</v>
      </c>
      <c r="C8750" t="s">
        <v>1307</v>
      </c>
      <c r="D8750">
        <v>107.679999999999</v>
      </c>
      <c r="E8750" t="s">
        <v>2071</v>
      </c>
      <c r="F8750" t="s">
        <v>2010</v>
      </c>
    </row>
    <row r="8751" spans="1:6" hidden="1" x14ac:dyDescent="0.25">
      <c r="A8751" t="s">
        <v>1075</v>
      </c>
      <c r="B8751" t="s">
        <v>548</v>
      </c>
      <c r="C8751" t="s">
        <v>1307</v>
      </c>
      <c r="D8751">
        <v>107.679999999999</v>
      </c>
      <c r="E8751" t="s">
        <v>2437</v>
      </c>
      <c r="F8751" t="s">
        <v>2002</v>
      </c>
    </row>
    <row r="8752" spans="1:6" hidden="1" x14ac:dyDescent="0.25">
      <c r="A8752" t="s">
        <v>1075</v>
      </c>
      <c r="B8752" t="s">
        <v>548</v>
      </c>
      <c r="C8752" t="s">
        <v>1307</v>
      </c>
      <c r="D8752">
        <v>107.679999999999</v>
      </c>
      <c r="E8752" t="s">
        <v>2609</v>
      </c>
      <c r="F8752" t="s">
        <v>2001</v>
      </c>
    </row>
    <row r="8753" spans="1:6" hidden="1" x14ac:dyDescent="0.25">
      <c r="A8753" t="s">
        <v>1075</v>
      </c>
      <c r="B8753" t="s">
        <v>548</v>
      </c>
      <c r="C8753" t="s">
        <v>1307</v>
      </c>
      <c r="D8753">
        <v>107.679999999999</v>
      </c>
      <c r="E8753" t="s">
        <v>2478</v>
      </c>
      <c r="F8753" t="s">
        <v>2005</v>
      </c>
    </row>
    <row r="8754" spans="1:6" hidden="1" x14ac:dyDescent="0.25">
      <c r="A8754" t="s">
        <v>1075</v>
      </c>
      <c r="B8754" t="s">
        <v>548</v>
      </c>
      <c r="C8754" t="s">
        <v>1307</v>
      </c>
      <c r="D8754">
        <v>107.679999999999</v>
      </c>
      <c r="E8754" t="s">
        <v>2850</v>
      </c>
      <c r="F8754" t="s">
        <v>2015</v>
      </c>
    </row>
    <row r="8755" spans="1:6" hidden="1" x14ac:dyDescent="0.25">
      <c r="A8755" t="s">
        <v>1075</v>
      </c>
      <c r="B8755" t="s">
        <v>548</v>
      </c>
      <c r="C8755" t="s">
        <v>1307</v>
      </c>
      <c r="D8755">
        <v>107.679999999999</v>
      </c>
      <c r="E8755" t="s">
        <v>2827</v>
      </c>
      <c r="F8755" t="s">
        <v>2003</v>
      </c>
    </row>
    <row r="8756" spans="1:6" hidden="1" x14ac:dyDescent="0.25">
      <c r="A8756" t="s">
        <v>1075</v>
      </c>
      <c r="B8756" t="s">
        <v>548</v>
      </c>
      <c r="C8756" t="s">
        <v>1307</v>
      </c>
      <c r="D8756">
        <v>107.679999999999</v>
      </c>
      <c r="E8756" t="s">
        <v>2879</v>
      </c>
      <c r="F8756" t="s">
        <v>2008</v>
      </c>
    </row>
    <row r="8757" spans="1:6" hidden="1" x14ac:dyDescent="0.25">
      <c r="A8757" t="s">
        <v>1075</v>
      </c>
      <c r="B8757" t="s">
        <v>548</v>
      </c>
      <c r="C8757" t="s">
        <v>1307</v>
      </c>
      <c r="D8757">
        <v>107.679999999999</v>
      </c>
      <c r="E8757" t="s">
        <v>2440</v>
      </c>
      <c r="F8757" t="s">
        <v>2002</v>
      </c>
    </row>
    <row r="8758" spans="1:6" hidden="1" x14ac:dyDescent="0.25">
      <c r="A8758" t="s">
        <v>968</v>
      </c>
      <c r="B8758" t="s">
        <v>441</v>
      </c>
      <c r="C8758" t="s">
        <v>1828</v>
      </c>
      <c r="D8758">
        <v>106.769999999999</v>
      </c>
      <c r="E8758" t="s">
        <v>2476</v>
      </c>
      <c r="F8758" t="s">
        <v>2006</v>
      </c>
    </row>
    <row r="8759" spans="1:6" hidden="1" x14ac:dyDescent="0.25">
      <c r="A8759" t="s">
        <v>968</v>
      </c>
      <c r="B8759" t="s">
        <v>441</v>
      </c>
      <c r="C8759" t="s">
        <v>1828</v>
      </c>
      <c r="D8759">
        <v>106.769999999999</v>
      </c>
      <c r="E8759" t="s">
        <v>2827</v>
      </c>
      <c r="F8759" t="s">
        <v>2003</v>
      </c>
    </row>
    <row r="8760" spans="1:6" hidden="1" x14ac:dyDescent="0.25">
      <c r="A8760" t="s">
        <v>968</v>
      </c>
      <c r="B8760" t="s">
        <v>441</v>
      </c>
      <c r="C8760" t="s">
        <v>1828</v>
      </c>
      <c r="D8760">
        <v>106.769999999999</v>
      </c>
      <c r="E8760" t="s">
        <v>2748</v>
      </c>
      <c r="F8760" t="s">
        <v>2012</v>
      </c>
    </row>
    <row r="8761" spans="1:6" hidden="1" x14ac:dyDescent="0.25">
      <c r="A8761" t="s">
        <v>968</v>
      </c>
      <c r="B8761" t="s">
        <v>441</v>
      </c>
      <c r="C8761" t="s">
        <v>1828</v>
      </c>
      <c r="D8761">
        <v>106.769999999999</v>
      </c>
      <c r="E8761" t="s">
        <v>2829</v>
      </c>
      <c r="F8761" t="s">
        <v>2008</v>
      </c>
    </row>
    <row r="8762" spans="1:6" x14ac:dyDescent="0.25">
      <c r="A8762" t="s">
        <v>968</v>
      </c>
      <c r="B8762" t="s">
        <v>441</v>
      </c>
      <c r="C8762" t="s">
        <v>1828</v>
      </c>
      <c r="D8762">
        <v>106.769999999999</v>
      </c>
      <c r="E8762" t="s">
        <v>2241</v>
      </c>
      <c r="F8762" t="s">
        <v>2010</v>
      </c>
    </row>
    <row r="8763" spans="1:6" hidden="1" x14ac:dyDescent="0.25">
      <c r="A8763" t="s">
        <v>968</v>
      </c>
      <c r="B8763" t="s">
        <v>441</v>
      </c>
      <c r="C8763" t="s">
        <v>1828</v>
      </c>
      <c r="D8763">
        <v>106.769999999999</v>
      </c>
      <c r="E8763" t="s">
        <v>2830</v>
      </c>
      <c r="F8763" t="s">
        <v>2006</v>
      </c>
    </row>
    <row r="8764" spans="1:6" hidden="1" x14ac:dyDescent="0.25">
      <c r="A8764" t="s">
        <v>968</v>
      </c>
      <c r="B8764" t="s">
        <v>441</v>
      </c>
      <c r="C8764" t="s">
        <v>1828</v>
      </c>
      <c r="D8764">
        <v>106.769999999999</v>
      </c>
      <c r="E8764" t="s">
        <v>2690</v>
      </c>
      <c r="F8764" t="s">
        <v>2008</v>
      </c>
    </row>
    <row r="8765" spans="1:6" hidden="1" x14ac:dyDescent="0.25">
      <c r="A8765" t="s">
        <v>968</v>
      </c>
      <c r="B8765" t="s">
        <v>441</v>
      </c>
      <c r="C8765" t="s">
        <v>1828</v>
      </c>
      <c r="D8765">
        <v>106.769999999999</v>
      </c>
      <c r="E8765" t="s">
        <v>2691</v>
      </c>
      <c r="F8765" t="s">
        <v>2004</v>
      </c>
    </row>
    <row r="8766" spans="1:6" hidden="1" x14ac:dyDescent="0.25">
      <c r="A8766" t="s">
        <v>968</v>
      </c>
      <c r="B8766" t="s">
        <v>441</v>
      </c>
      <c r="C8766" t="s">
        <v>1828</v>
      </c>
      <c r="D8766">
        <v>106.769999999999</v>
      </c>
      <c r="E8766" t="s">
        <v>2912</v>
      </c>
      <c r="F8766" t="s">
        <v>2009</v>
      </c>
    </row>
    <row r="8767" spans="1:6" x14ac:dyDescent="0.25">
      <c r="A8767" t="s">
        <v>968</v>
      </c>
      <c r="B8767" t="s">
        <v>441</v>
      </c>
      <c r="C8767" t="s">
        <v>1828</v>
      </c>
      <c r="D8767">
        <v>106.769999999999</v>
      </c>
      <c r="E8767" t="s">
        <v>2781</v>
      </c>
      <c r="F8767" t="s">
        <v>2010</v>
      </c>
    </row>
    <row r="8768" spans="1:6" hidden="1" x14ac:dyDescent="0.25">
      <c r="A8768" t="s">
        <v>968</v>
      </c>
      <c r="B8768" t="s">
        <v>441</v>
      </c>
      <c r="C8768" t="s">
        <v>1828</v>
      </c>
      <c r="D8768">
        <v>106.769999999999</v>
      </c>
      <c r="E8768" t="s">
        <v>2245</v>
      </c>
      <c r="F8768" t="s">
        <v>2008</v>
      </c>
    </row>
    <row r="8769" spans="1:6" hidden="1" x14ac:dyDescent="0.25">
      <c r="A8769" t="s">
        <v>968</v>
      </c>
      <c r="B8769" t="s">
        <v>441</v>
      </c>
      <c r="C8769" t="s">
        <v>1828</v>
      </c>
      <c r="D8769">
        <v>106.769999999999</v>
      </c>
      <c r="E8769" t="s">
        <v>2831</v>
      </c>
      <c r="F8769" t="s">
        <v>2003</v>
      </c>
    </row>
    <row r="8770" spans="1:6" hidden="1" x14ac:dyDescent="0.25">
      <c r="A8770" t="s">
        <v>968</v>
      </c>
      <c r="B8770" t="s">
        <v>441</v>
      </c>
      <c r="C8770" t="s">
        <v>1828</v>
      </c>
      <c r="D8770">
        <v>106.769999999999</v>
      </c>
      <c r="E8770" t="s">
        <v>2217</v>
      </c>
      <c r="F8770" t="s">
        <v>2012</v>
      </c>
    </row>
    <row r="8771" spans="1:6" hidden="1" x14ac:dyDescent="0.25">
      <c r="A8771" t="s">
        <v>968</v>
      </c>
      <c r="B8771" t="s">
        <v>441</v>
      </c>
      <c r="C8771" t="s">
        <v>1828</v>
      </c>
      <c r="D8771">
        <v>106.769999999999</v>
      </c>
      <c r="E8771" t="s">
        <v>2579</v>
      </c>
      <c r="F8771" t="s">
        <v>2014</v>
      </c>
    </row>
    <row r="8772" spans="1:6" x14ac:dyDescent="0.25">
      <c r="A8772" t="s">
        <v>968</v>
      </c>
      <c r="B8772" t="s">
        <v>441</v>
      </c>
      <c r="C8772" t="s">
        <v>1828</v>
      </c>
      <c r="D8772">
        <v>106.769999999999</v>
      </c>
      <c r="E8772" t="s">
        <v>2169</v>
      </c>
      <c r="F8772" t="s">
        <v>2010</v>
      </c>
    </row>
    <row r="8773" spans="1:6" hidden="1" x14ac:dyDescent="0.25">
      <c r="A8773" t="s">
        <v>968</v>
      </c>
      <c r="B8773" t="s">
        <v>441</v>
      </c>
      <c r="C8773" t="s">
        <v>1828</v>
      </c>
      <c r="D8773">
        <v>106.769999999999</v>
      </c>
      <c r="E8773" t="s">
        <v>2704</v>
      </c>
      <c r="F8773" t="s">
        <v>2012</v>
      </c>
    </row>
    <row r="8774" spans="1:6" hidden="1" x14ac:dyDescent="0.25">
      <c r="A8774" t="s">
        <v>968</v>
      </c>
      <c r="B8774" t="s">
        <v>441</v>
      </c>
      <c r="C8774" t="s">
        <v>1828</v>
      </c>
      <c r="D8774">
        <v>106.769999999999</v>
      </c>
      <c r="E8774" t="s">
        <v>2304</v>
      </c>
      <c r="F8774" t="s">
        <v>2007</v>
      </c>
    </row>
    <row r="8775" spans="1:6" hidden="1" x14ac:dyDescent="0.25">
      <c r="A8775" t="s">
        <v>968</v>
      </c>
      <c r="B8775" t="s">
        <v>441</v>
      </c>
      <c r="C8775" t="s">
        <v>1828</v>
      </c>
      <c r="D8775">
        <v>106.769999999999</v>
      </c>
      <c r="E8775" t="s">
        <v>2086</v>
      </c>
      <c r="F8775" t="s">
        <v>2001</v>
      </c>
    </row>
    <row r="8776" spans="1:6" hidden="1" x14ac:dyDescent="0.25">
      <c r="A8776" t="s">
        <v>968</v>
      </c>
      <c r="B8776" t="s">
        <v>441</v>
      </c>
      <c r="C8776" t="s">
        <v>1828</v>
      </c>
      <c r="D8776">
        <v>106.769999999999</v>
      </c>
      <c r="E8776" t="s">
        <v>2750</v>
      </c>
      <c r="F8776" t="s">
        <v>2001</v>
      </c>
    </row>
    <row r="8777" spans="1:6" hidden="1" x14ac:dyDescent="0.25">
      <c r="A8777" t="s">
        <v>968</v>
      </c>
      <c r="B8777" t="s">
        <v>441</v>
      </c>
      <c r="C8777" t="s">
        <v>1828</v>
      </c>
      <c r="D8777">
        <v>106.769999999999</v>
      </c>
      <c r="E8777" t="s">
        <v>2309</v>
      </c>
      <c r="F8777" t="s">
        <v>2008</v>
      </c>
    </row>
    <row r="8778" spans="1:6" hidden="1" x14ac:dyDescent="0.25">
      <c r="A8778" t="s">
        <v>968</v>
      </c>
      <c r="B8778" t="s">
        <v>441</v>
      </c>
      <c r="C8778" t="s">
        <v>1828</v>
      </c>
      <c r="D8778">
        <v>106.769999999999</v>
      </c>
      <c r="E8778" t="s">
        <v>2681</v>
      </c>
      <c r="F8778" t="s">
        <v>2013</v>
      </c>
    </row>
    <row r="8779" spans="1:6" hidden="1" x14ac:dyDescent="0.25">
      <c r="A8779" t="s">
        <v>968</v>
      </c>
      <c r="B8779" t="s">
        <v>441</v>
      </c>
      <c r="C8779" t="s">
        <v>1828</v>
      </c>
      <c r="D8779">
        <v>106.769999999999</v>
      </c>
      <c r="E8779" t="s">
        <v>2853</v>
      </c>
      <c r="F8779" t="s">
        <v>2001</v>
      </c>
    </row>
    <row r="8780" spans="1:6" hidden="1" x14ac:dyDescent="0.25">
      <c r="A8780" t="s">
        <v>968</v>
      </c>
      <c r="B8780" t="s">
        <v>441</v>
      </c>
      <c r="C8780" t="s">
        <v>1828</v>
      </c>
      <c r="D8780">
        <v>106.769999999999</v>
      </c>
      <c r="E8780" t="s">
        <v>2808</v>
      </c>
      <c r="F8780" t="s">
        <v>2005</v>
      </c>
    </row>
    <row r="8781" spans="1:6" hidden="1" x14ac:dyDescent="0.25">
      <c r="A8781" t="s">
        <v>964</v>
      </c>
      <c r="B8781" t="s">
        <v>437</v>
      </c>
      <c r="C8781" t="s">
        <v>1600</v>
      </c>
      <c r="D8781">
        <v>106.769999999999</v>
      </c>
      <c r="E8781" t="s">
        <v>2494</v>
      </c>
      <c r="F8781" t="s">
        <v>2001</v>
      </c>
    </row>
    <row r="8782" spans="1:6" x14ac:dyDescent="0.25">
      <c r="A8782" t="s">
        <v>964</v>
      </c>
      <c r="B8782" t="s">
        <v>437</v>
      </c>
      <c r="C8782" t="s">
        <v>1600</v>
      </c>
      <c r="D8782">
        <v>106.769999999999</v>
      </c>
      <c r="E8782" t="s">
        <v>2469</v>
      </c>
      <c r="F8782" t="s">
        <v>2010</v>
      </c>
    </row>
    <row r="8783" spans="1:6" hidden="1" x14ac:dyDescent="0.25">
      <c r="A8783" t="s">
        <v>964</v>
      </c>
      <c r="B8783" t="s">
        <v>437</v>
      </c>
      <c r="C8783" t="s">
        <v>1600</v>
      </c>
      <c r="D8783">
        <v>106.769999999999</v>
      </c>
      <c r="E8783" t="s">
        <v>2599</v>
      </c>
      <c r="F8783" t="s">
        <v>2004</v>
      </c>
    </row>
    <row r="8784" spans="1:6" hidden="1" x14ac:dyDescent="0.25">
      <c r="A8784" t="s">
        <v>964</v>
      </c>
      <c r="B8784" t="s">
        <v>437</v>
      </c>
      <c r="C8784" t="s">
        <v>1600</v>
      </c>
      <c r="D8784">
        <v>106.769999999999</v>
      </c>
      <c r="E8784" t="s">
        <v>2803</v>
      </c>
      <c r="F8784" t="s">
        <v>2005</v>
      </c>
    </row>
    <row r="8785" spans="1:6" hidden="1" x14ac:dyDescent="0.25">
      <c r="A8785" t="s">
        <v>964</v>
      </c>
      <c r="B8785" t="s">
        <v>437</v>
      </c>
      <c r="C8785" t="s">
        <v>1600</v>
      </c>
      <c r="D8785">
        <v>106.769999999999</v>
      </c>
      <c r="E8785" t="s">
        <v>2749</v>
      </c>
      <c r="F8785" t="s">
        <v>2002</v>
      </c>
    </row>
    <row r="8786" spans="1:6" hidden="1" x14ac:dyDescent="0.25">
      <c r="A8786" t="s">
        <v>964</v>
      </c>
      <c r="B8786" t="s">
        <v>437</v>
      </c>
      <c r="C8786" t="s">
        <v>1600</v>
      </c>
      <c r="D8786">
        <v>106.769999999999</v>
      </c>
      <c r="E8786" t="s">
        <v>2609</v>
      </c>
      <c r="F8786" t="s">
        <v>2001</v>
      </c>
    </row>
    <row r="8787" spans="1:6" x14ac:dyDescent="0.25">
      <c r="A8787" t="s">
        <v>964</v>
      </c>
      <c r="B8787" t="s">
        <v>437</v>
      </c>
      <c r="C8787" t="s">
        <v>1600</v>
      </c>
      <c r="D8787">
        <v>106.769999999999</v>
      </c>
      <c r="E8787" t="s">
        <v>2736</v>
      </c>
      <c r="F8787" t="s">
        <v>2010</v>
      </c>
    </row>
    <row r="8788" spans="1:6" hidden="1" x14ac:dyDescent="0.25">
      <c r="A8788" t="s">
        <v>1002</v>
      </c>
      <c r="B8788" t="s">
        <v>475</v>
      </c>
      <c r="C8788" t="s">
        <v>1536</v>
      </c>
      <c r="D8788">
        <v>106.769999999999</v>
      </c>
      <c r="E8788" t="s">
        <v>2321</v>
      </c>
      <c r="F8788" t="s">
        <v>2013</v>
      </c>
    </row>
    <row r="8789" spans="1:6" hidden="1" x14ac:dyDescent="0.25">
      <c r="A8789" t="s">
        <v>1002</v>
      </c>
      <c r="B8789" t="s">
        <v>475</v>
      </c>
      <c r="C8789" t="s">
        <v>1536</v>
      </c>
      <c r="D8789">
        <v>106.769999999999</v>
      </c>
      <c r="E8789" t="s">
        <v>2628</v>
      </c>
      <c r="F8789" t="s">
        <v>2015</v>
      </c>
    </row>
    <row r="8790" spans="1:6" hidden="1" x14ac:dyDescent="0.25">
      <c r="A8790" t="s">
        <v>1002</v>
      </c>
      <c r="B8790" t="s">
        <v>475</v>
      </c>
      <c r="C8790" t="s">
        <v>1536</v>
      </c>
      <c r="D8790">
        <v>106.769999999999</v>
      </c>
      <c r="E8790" t="s">
        <v>2784</v>
      </c>
      <c r="F8790" t="s">
        <v>2001</v>
      </c>
    </row>
    <row r="8791" spans="1:6" hidden="1" x14ac:dyDescent="0.25">
      <c r="A8791" t="s">
        <v>1002</v>
      </c>
      <c r="B8791" t="s">
        <v>475</v>
      </c>
      <c r="C8791" t="s">
        <v>1536</v>
      </c>
      <c r="D8791">
        <v>106.769999999999</v>
      </c>
      <c r="E8791" t="s">
        <v>2568</v>
      </c>
      <c r="F8791" t="s">
        <v>2001</v>
      </c>
    </row>
    <row r="8792" spans="1:6" hidden="1" x14ac:dyDescent="0.25">
      <c r="A8792" t="s">
        <v>1002</v>
      </c>
      <c r="B8792" t="s">
        <v>475</v>
      </c>
      <c r="C8792" t="s">
        <v>1536</v>
      </c>
      <c r="D8792">
        <v>106.769999999999</v>
      </c>
      <c r="E8792" t="s">
        <v>2524</v>
      </c>
      <c r="F8792" t="s">
        <v>2011</v>
      </c>
    </row>
    <row r="8793" spans="1:6" hidden="1" x14ac:dyDescent="0.25">
      <c r="A8793" t="s">
        <v>1002</v>
      </c>
      <c r="B8793" t="s">
        <v>475</v>
      </c>
      <c r="C8793" t="s">
        <v>1536</v>
      </c>
      <c r="D8793">
        <v>106.769999999999</v>
      </c>
      <c r="E8793" t="s">
        <v>2769</v>
      </c>
      <c r="F8793" t="s">
        <v>2002</v>
      </c>
    </row>
    <row r="8794" spans="1:6" hidden="1" x14ac:dyDescent="0.25">
      <c r="A8794" t="s">
        <v>1002</v>
      </c>
      <c r="B8794" t="s">
        <v>475</v>
      </c>
      <c r="C8794" t="s">
        <v>1536</v>
      </c>
      <c r="D8794">
        <v>106.769999999999</v>
      </c>
      <c r="E8794" t="s">
        <v>2481</v>
      </c>
      <c r="F8794" t="s">
        <v>2014</v>
      </c>
    </row>
    <row r="8795" spans="1:6" hidden="1" x14ac:dyDescent="0.25">
      <c r="A8795" t="s">
        <v>1002</v>
      </c>
      <c r="B8795" t="s">
        <v>475</v>
      </c>
      <c r="C8795" t="s">
        <v>1536</v>
      </c>
      <c r="D8795">
        <v>106.769999999999</v>
      </c>
      <c r="E8795" t="s">
        <v>2482</v>
      </c>
      <c r="F8795" t="s">
        <v>2004</v>
      </c>
    </row>
    <row r="8796" spans="1:6" hidden="1" x14ac:dyDescent="0.25">
      <c r="A8796" t="s">
        <v>1002</v>
      </c>
      <c r="B8796" t="s">
        <v>475</v>
      </c>
      <c r="C8796" t="s">
        <v>1536</v>
      </c>
      <c r="D8796">
        <v>106.769999999999</v>
      </c>
      <c r="E8796" t="s">
        <v>2650</v>
      </c>
      <c r="F8796" t="s">
        <v>2007</v>
      </c>
    </row>
    <row r="8797" spans="1:6" x14ac:dyDescent="0.25">
      <c r="A8797" t="s">
        <v>1002</v>
      </c>
      <c r="B8797" t="s">
        <v>475</v>
      </c>
      <c r="C8797" t="s">
        <v>1536</v>
      </c>
      <c r="D8797">
        <v>106.769999999999</v>
      </c>
      <c r="E8797" t="s">
        <v>2150</v>
      </c>
      <c r="F8797" t="s">
        <v>2010</v>
      </c>
    </row>
    <row r="8798" spans="1:6" hidden="1" x14ac:dyDescent="0.25">
      <c r="A8798" t="s">
        <v>1002</v>
      </c>
      <c r="B8798" t="s">
        <v>475</v>
      </c>
      <c r="C8798" t="s">
        <v>1536</v>
      </c>
      <c r="D8798">
        <v>106.769999999999</v>
      </c>
      <c r="E8798" t="s">
        <v>2703</v>
      </c>
      <c r="F8798" t="s">
        <v>2012</v>
      </c>
    </row>
    <row r="8799" spans="1:6" hidden="1" x14ac:dyDescent="0.25">
      <c r="A8799" t="s">
        <v>1002</v>
      </c>
      <c r="B8799" t="s">
        <v>475</v>
      </c>
      <c r="C8799" t="s">
        <v>1536</v>
      </c>
      <c r="D8799">
        <v>106.769999999999</v>
      </c>
      <c r="E8799" t="s">
        <v>2300</v>
      </c>
      <c r="F8799" t="s">
        <v>2012</v>
      </c>
    </row>
    <row r="8800" spans="1:6" hidden="1" x14ac:dyDescent="0.25">
      <c r="A8800" t="s">
        <v>1002</v>
      </c>
      <c r="B8800" t="s">
        <v>475</v>
      </c>
      <c r="C8800" t="s">
        <v>1536</v>
      </c>
      <c r="D8800">
        <v>106.769999999999</v>
      </c>
      <c r="E8800" t="s">
        <v>2383</v>
      </c>
      <c r="F8800" t="s">
        <v>2011</v>
      </c>
    </row>
    <row r="8801" spans="1:6" hidden="1" x14ac:dyDescent="0.25">
      <c r="A8801" t="s">
        <v>1002</v>
      </c>
      <c r="B8801" t="s">
        <v>475</v>
      </c>
      <c r="C8801" t="s">
        <v>1536</v>
      </c>
      <c r="D8801">
        <v>106.769999999999</v>
      </c>
      <c r="E8801" t="s">
        <v>2085</v>
      </c>
      <c r="F8801" t="s">
        <v>2013</v>
      </c>
    </row>
    <row r="8802" spans="1:6" hidden="1" x14ac:dyDescent="0.25">
      <c r="A8802" t="s">
        <v>1002</v>
      </c>
      <c r="B8802" t="s">
        <v>475</v>
      </c>
      <c r="C8802" t="s">
        <v>1536</v>
      </c>
      <c r="D8802">
        <v>106.769999999999</v>
      </c>
      <c r="E8802" t="s">
        <v>2217</v>
      </c>
      <c r="F8802" t="s">
        <v>2012</v>
      </c>
    </row>
    <row r="8803" spans="1:6" hidden="1" x14ac:dyDescent="0.25">
      <c r="A8803" t="s">
        <v>1002</v>
      </c>
      <c r="B8803" t="s">
        <v>475</v>
      </c>
      <c r="C8803" t="s">
        <v>1536</v>
      </c>
      <c r="D8803">
        <v>106.769999999999</v>
      </c>
      <c r="E8803" t="s">
        <v>2234</v>
      </c>
      <c r="F8803" t="s">
        <v>2006</v>
      </c>
    </row>
    <row r="8804" spans="1:6" x14ac:dyDescent="0.25">
      <c r="A8804" t="s">
        <v>1002</v>
      </c>
      <c r="B8804" t="s">
        <v>475</v>
      </c>
      <c r="C8804" t="s">
        <v>1536</v>
      </c>
      <c r="D8804">
        <v>106.769999999999</v>
      </c>
      <c r="E8804" t="s">
        <v>2045</v>
      </c>
      <c r="F8804" t="s">
        <v>2010</v>
      </c>
    </row>
    <row r="8805" spans="1:6" x14ac:dyDescent="0.25">
      <c r="A8805" t="s">
        <v>1002</v>
      </c>
      <c r="B8805" t="s">
        <v>475</v>
      </c>
      <c r="C8805" t="s">
        <v>1536</v>
      </c>
      <c r="D8805">
        <v>106.769999999999</v>
      </c>
      <c r="E8805" t="s">
        <v>2653</v>
      </c>
      <c r="F8805" t="s">
        <v>2010</v>
      </c>
    </row>
    <row r="8806" spans="1:6" hidden="1" x14ac:dyDescent="0.25">
      <c r="A8806" t="s">
        <v>1002</v>
      </c>
      <c r="B8806" t="s">
        <v>475</v>
      </c>
      <c r="C8806" t="s">
        <v>1536</v>
      </c>
      <c r="D8806">
        <v>106.769999999999</v>
      </c>
      <c r="E8806" t="s">
        <v>2177</v>
      </c>
      <c r="F8806" t="s">
        <v>2006</v>
      </c>
    </row>
    <row r="8807" spans="1:6" hidden="1" x14ac:dyDescent="0.25">
      <c r="A8807" t="s">
        <v>1002</v>
      </c>
      <c r="B8807" t="s">
        <v>475</v>
      </c>
      <c r="C8807" t="s">
        <v>1536</v>
      </c>
      <c r="D8807">
        <v>106.769999999999</v>
      </c>
      <c r="E8807" t="s">
        <v>2681</v>
      </c>
      <c r="F8807" t="s">
        <v>2013</v>
      </c>
    </row>
    <row r="8808" spans="1:6" hidden="1" x14ac:dyDescent="0.25">
      <c r="A8808" t="s">
        <v>1002</v>
      </c>
      <c r="B8808" t="s">
        <v>475</v>
      </c>
      <c r="C8808" t="s">
        <v>1536</v>
      </c>
      <c r="D8808">
        <v>106.769999999999</v>
      </c>
      <c r="E8808" t="s">
        <v>1239</v>
      </c>
      <c r="F8808" t="s">
        <v>1234</v>
      </c>
    </row>
    <row r="8809" spans="1:6" hidden="1" x14ac:dyDescent="0.25">
      <c r="A8809" t="s">
        <v>964</v>
      </c>
      <c r="B8809" t="s">
        <v>437</v>
      </c>
      <c r="C8809" t="s">
        <v>1600</v>
      </c>
      <c r="D8809">
        <v>106.769999999999</v>
      </c>
      <c r="E8809" t="s">
        <v>2082</v>
      </c>
      <c r="F8809" t="s">
        <v>2005</v>
      </c>
    </row>
    <row r="8810" spans="1:6" hidden="1" x14ac:dyDescent="0.25">
      <c r="A8810" t="s">
        <v>964</v>
      </c>
      <c r="B8810" t="s">
        <v>437</v>
      </c>
      <c r="C8810" t="s">
        <v>1600</v>
      </c>
      <c r="D8810">
        <v>106.769999999999</v>
      </c>
      <c r="E8810" t="s">
        <v>2148</v>
      </c>
      <c r="F8810" t="s">
        <v>2006</v>
      </c>
    </row>
    <row r="8811" spans="1:6" hidden="1" x14ac:dyDescent="0.25">
      <c r="A8811" t="s">
        <v>964</v>
      </c>
      <c r="B8811" t="s">
        <v>437</v>
      </c>
      <c r="C8811" t="s">
        <v>1600</v>
      </c>
      <c r="D8811">
        <v>106.769999999999</v>
      </c>
      <c r="E8811" t="s">
        <v>2675</v>
      </c>
      <c r="F8811" t="s">
        <v>2006</v>
      </c>
    </row>
    <row r="8812" spans="1:6" hidden="1" x14ac:dyDescent="0.25">
      <c r="A8812" t="s">
        <v>964</v>
      </c>
      <c r="B8812" t="s">
        <v>437</v>
      </c>
      <c r="C8812" t="s">
        <v>1600</v>
      </c>
      <c r="D8812">
        <v>106.769999999999</v>
      </c>
      <c r="E8812" t="s">
        <v>2089</v>
      </c>
      <c r="F8812" t="s">
        <v>2009</v>
      </c>
    </row>
    <row r="8813" spans="1:6" hidden="1" x14ac:dyDescent="0.25">
      <c r="A8813" t="s">
        <v>964</v>
      </c>
      <c r="B8813" t="s">
        <v>437</v>
      </c>
      <c r="C8813" t="s">
        <v>1600</v>
      </c>
      <c r="D8813">
        <v>106.769999999999</v>
      </c>
      <c r="E8813" t="s">
        <v>2093</v>
      </c>
      <c r="F8813" t="s">
        <v>2009</v>
      </c>
    </row>
    <row r="8814" spans="1:6" hidden="1" x14ac:dyDescent="0.25">
      <c r="A8814" t="s">
        <v>964</v>
      </c>
      <c r="B8814" t="s">
        <v>437</v>
      </c>
      <c r="C8814" t="s">
        <v>1600</v>
      </c>
      <c r="D8814">
        <v>106.769999999999</v>
      </c>
      <c r="E8814" t="s">
        <v>2690</v>
      </c>
      <c r="F8814" t="s">
        <v>2008</v>
      </c>
    </row>
    <row r="8815" spans="1:6" hidden="1" x14ac:dyDescent="0.25">
      <c r="A8815" t="s">
        <v>964</v>
      </c>
      <c r="B8815" t="s">
        <v>437</v>
      </c>
      <c r="C8815" t="s">
        <v>1600</v>
      </c>
      <c r="D8815">
        <v>106.769999999999</v>
      </c>
      <c r="E8815" t="s">
        <v>2162</v>
      </c>
      <c r="F8815" t="s">
        <v>2011</v>
      </c>
    </row>
    <row r="8816" spans="1:6" hidden="1" x14ac:dyDescent="0.25">
      <c r="A8816" t="s">
        <v>964</v>
      </c>
      <c r="B8816" t="s">
        <v>437</v>
      </c>
      <c r="C8816" t="s">
        <v>1600</v>
      </c>
      <c r="D8816">
        <v>106.769999999999</v>
      </c>
      <c r="E8816" t="s">
        <v>1236</v>
      </c>
      <c r="F8816" t="s">
        <v>1234</v>
      </c>
    </row>
    <row r="8817" spans="1:6" hidden="1" x14ac:dyDescent="0.25">
      <c r="A8817" t="s">
        <v>964</v>
      </c>
      <c r="B8817" t="s">
        <v>437</v>
      </c>
      <c r="C8817" t="s">
        <v>1600</v>
      </c>
      <c r="D8817">
        <v>106.769999999999</v>
      </c>
      <c r="E8817" t="s">
        <v>2594</v>
      </c>
      <c r="F8817" t="s">
        <v>2014</v>
      </c>
    </row>
    <row r="8818" spans="1:6" hidden="1" x14ac:dyDescent="0.25">
      <c r="A8818" t="s">
        <v>964</v>
      </c>
      <c r="B8818" t="s">
        <v>437</v>
      </c>
      <c r="C8818" t="s">
        <v>1600</v>
      </c>
      <c r="D8818">
        <v>106.769999999999</v>
      </c>
      <c r="E8818" t="s">
        <v>2567</v>
      </c>
      <c r="F8818" t="s">
        <v>2003</v>
      </c>
    </row>
    <row r="8819" spans="1:6" hidden="1" x14ac:dyDescent="0.25">
      <c r="A8819" t="s">
        <v>964</v>
      </c>
      <c r="B8819" t="s">
        <v>437</v>
      </c>
      <c r="C8819" t="s">
        <v>1600</v>
      </c>
      <c r="D8819">
        <v>106.769999999999</v>
      </c>
      <c r="E8819" t="s">
        <v>2777</v>
      </c>
      <c r="F8819" t="s">
        <v>2011</v>
      </c>
    </row>
    <row r="8820" spans="1:6" hidden="1" x14ac:dyDescent="0.25">
      <c r="A8820" t="s">
        <v>964</v>
      </c>
      <c r="B8820" t="s">
        <v>437</v>
      </c>
      <c r="C8820" t="s">
        <v>1600</v>
      </c>
      <c r="D8820">
        <v>106.769999999999</v>
      </c>
      <c r="E8820" t="s">
        <v>2902</v>
      </c>
      <c r="F8820" t="s">
        <v>2005</v>
      </c>
    </row>
    <row r="8821" spans="1:6" hidden="1" x14ac:dyDescent="0.25">
      <c r="A8821" t="s">
        <v>964</v>
      </c>
      <c r="B8821" t="s">
        <v>437</v>
      </c>
      <c r="C8821" t="s">
        <v>1600</v>
      </c>
      <c r="D8821">
        <v>106.769999999999</v>
      </c>
      <c r="E8821" t="s">
        <v>2121</v>
      </c>
      <c r="F8821" t="s">
        <v>2014</v>
      </c>
    </row>
    <row r="8822" spans="1:6" hidden="1" x14ac:dyDescent="0.25">
      <c r="A8822" t="s">
        <v>964</v>
      </c>
      <c r="B8822" t="s">
        <v>437</v>
      </c>
      <c r="C8822" t="s">
        <v>1600</v>
      </c>
      <c r="D8822">
        <v>106.769999999999</v>
      </c>
      <c r="E8822" t="s">
        <v>2827</v>
      </c>
      <c r="F8822" t="s">
        <v>2003</v>
      </c>
    </row>
    <row r="8823" spans="1:6" hidden="1" x14ac:dyDescent="0.25">
      <c r="A8823" t="s">
        <v>964</v>
      </c>
      <c r="B8823" t="s">
        <v>437</v>
      </c>
      <c r="C8823" t="s">
        <v>1600</v>
      </c>
      <c r="D8823">
        <v>106.769999999999</v>
      </c>
      <c r="E8823" t="s">
        <v>2450</v>
      </c>
      <c r="F8823" t="s">
        <v>2015</v>
      </c>
    </row>
    <row r="8824" spans="1:6" hidden="1" x14ac:dyDescent="0.25">
      <c r="A8824" t="s">
        <v>964</v>
      </c>
      <c r="B8824" t="s">
        <v>437</v>
      </c>
      <c r="C8824" t="s">
        <v>1600</v>
      </c>
      <c r="D8824">
        <v>106.769999999999</v>
      </c>
      <c r="E8824" t="s">
        <v>2522</v>
      </c>
      <c r="F8824" t="s">
        <v>2003</v>
      </c>
    </row>
    <row r="8825" spans="1:6" hidden="1" x14ac:dyDescent="0.25">
      <c r="A8825" t="s">
        <v>634</v>
      </c>
      <c r="B8825" t="s">
        <v>107</v>
      </c>
      <c r="C8825" t="s">
        <v>1444</v>
      </c>
      <c r="D8825">
        <v>106.759999999999</v>
      </c>
      <c r="E8825" t="s">
        <v>2678</v>
      </c>
      <c r="F8825" t="s">
        <v>2002</v>
      </c>
    </row>
    <row r="8826" spans="1:6" hidden="1" x14ac:dyDescent="0.25">
      <c r="A8826" t="s">
        <v>634</v>
      </c>
      <c r="B8826" t="s">
        <v>107</v>
      </c>
      <c r="C8826" t="s">
        <v>1444</v>
      </c>
      <c r="D8826">
        <v>106.759999999999</v>
      </c>
      <c r="E8826" t="s">
        <v>2105</v>
      </c>
      <c r="F8826" t="s">
        <v>2006</v>
      </c>
    </row>
    <row r="8827" spans="1:6" hidden="1" x14ac:dyDescent="0.25">
      <c r="A8827" t="s">
        <v>634</v>
      </c>
      <c r="B8827" t="s">
        <v>107</v>
      </c>
      <c r="C8827" t="s">
        <v>1444</v>
      </c>
      <c r="D8827">
        <v>106.759999999999</v>
      </c>
      <c r="E8827" t="s">
        <v>2331</v>
      </c>
      <c r="F8827" t="s">
        <v>2009</v>
      </c>
    </row>
    <row r="8828" spans="1:6" hidden="1" x14ac:dyDescent="0.25">
      <c r="A8828" t="s">
        <v>634</v>
      </c>
      <c r="B8828" t="s">
        <v>107</v>
      </c>
      <c r="C8828" t="s">
        <v>1444</v>
      </c>
      <c r="D8828">
        <v>106.759999999999</v>
      </c>
      <c r="E8828" t="s">
        <v>2049</v>
      </c>
      <c r="F8828" t="s">
        <v>2014</v>
      </c>
    </row>
    <row r="8829" spans="1:6" hidden="1" x14ac:dyDescent="0.25">
      <c r="A8829" t="s">
        <v>634</v>
      </c>
      <c r="B8829" t="s">
        <v>107</v>
      </c>
      <c r="C8829" t="s">
        <v>1444</v>
      </c>
      <c r="D8829">
        <v>106.759999999999</v>
      </c>
      <c r="E8829" t="s">
        <v>2238</v>
      </c>
      <c r="F8829" t="s">
        <v>2004</v>
      </c>
    </row>
    <row r="8830" spans="1:6" hidden="1" x14ac:dyDescent="0.25">
      <c r="A8830" t="s">
        <v>634</v>
      </c>
      <c r="B8830" t="s">
        <v>107</v>
      </c>
      <c r="C8830" t="s">
        <v>1444</v>
      </c>
      <c r="D8830">
        <v>106.759999999999</v>
      </c>
      <c r="E8830" t="s">
        <v>2470</v>
      </c>
      <c r="F8830" t="s">
        <v>2004</v>
      </c>
    </row>
    <row r="8831" spans="1:6" hidden="1" x14ac:dyDescent="0.25">
      <c r="A8831" t="s">
        <v>634</v>
      </c>
      <c r="B8831" t="s">
        <v>107</v>
      </c>
      <c r="C8831" t="s">
        <v>1444</v>
      </c>
      <c r="D8831">
        <v>106.759999999999</v>
      </c>
      <c r="E8831" t="s">
        <v>2819</v>
      </c>
      <c r="F8831" t="s">
        <v>2011</v>
      </c>
    </row>
    <row r="8832" spans="1:6" hidden="1" x14ac:dyDescent="0.25">
      <c r="A8832" t="s">
        <v>634</v>
      </c>
      <c r="B8832" t="s">
        <v>107</v>
      </c>
      <c r="C8832" t="s">
        <v>1444</v>
      </c>
      <c r="D8832">
        <v>106.759999999999</v>
      </c>
      <c r="E8832" t="s">
        <v>2500</v>
      </c>
      <c r="F8832" t="s">
        <v>2009</v>
      </c>
    </row>
    <row r="8833" spans="1:6" hidden="1" x14ac:dyDescent="0.25">
      <c r="A8833" t="s">
        <v>634</v>
      </c>
      <c r="B8833" t="s">
        <v>107</v>
      </c>
      <c r="C8833" t="s">
        <v>1444</v>
      </c>
      <c r="D8833">
        <v>106.759999999999</v>
      </c>
      <c r="E8833" t="s">
        <v>2453</v>
      </c>
      <c r="F8833" t="s">
        <v>2015</v>
      </c>
    </row>
    <row r="8834" spans="1:6" hidden="1" x14ac:dyDescent="0.25">
      <c r="A8834" t="s">
        <v>634</v>
      </c>
      <c r="B8834" t="s">
        <v>107</v>
      </c>
      <c r="C8834" t="s">
        <v>1444</v>
      </c>
      <c r="D8834">
        <v>106.759999999999</v>
      </c>
      <c r="E8834" t="s">
        <v>2404</v>
      </c>
      <c r="F8834" t="s">
        <v>2008</v>
      </c>
    </row>
    <row r="8835" spans="1:6" hidden="1" x14ac:dyDescent="0.25">
      <c r="A8835" t="s">
        <v>634</v>
      </c>
      <c r="B8835" t="s">
        <v>107</v>
      </c>
      <c r="C8835" t="s">
        <v>1444</v>
      </c>
      <c r="D8835">
        <v>106.759999999999</v>
      </c>
      <c r="E8835" t="s">
        <v>2677</v>
      </c>
      <c r="F8835" t="s">
        <v>2006</v>
      </c>
    </row>
    <row r="8836" spans="1:6" hidden="1" x14ac:dyDescent="0.25">
      <c r="A8836" t="s">
        <v>634</v>
      </c>
      <c r="B8836" t="s">
        <v>107</v>
      </c>
      <c r="C8836" t="s">
        <v>1444</v>
      </c>
      <c r="D8836">
        <v>106.759999999999</v>
      </c>
      <c r="E8836" t="s">
        <v>1284</v>
      </c>
      <c r="F8836" t="s">
        <v>1234</v>
      </c>
    </row>
    <row r="8837" spans="1:6" hidden="1" x14ac:dyDescent="0.25">
      <c r="A8837" t="s">
        <v>634</v>
      </c>
      <c r="B8837" t="s">
        <v>107</v>
      </c>
      <c r="C8837" t="s">
        <v>1444</v>
      </c>
      <c r="D8837">
        <v>106.759999999999</v>
      </c>
      <c r="E8837" t="s">
        <v>2615</v>
      </c>
      <c r="F8837" t="s">
        <v>2003</v>
      </c>
    </row>
    <row r="8838" spans="1:6" hidden="1" x14ac:dyDescent="0.25">
      <c r="A8838" t="s">
        <v>634</v>
      </c>
      <c r="B8838" t="s">
        <v>107</v>
      </c>
      <c r="C8838" t="s">
        <v>1444</v>
      </c>
      <c r="D8838">
        <v>106.759999999999</v>
      </c>
      <c r="E8838" t="s">
        <v>2606</v>
      </c>
      <c r="F8838" t="s">
        <v>2007</v>
      </c>
    </row>
    <row r="8839" spans="1:6" hidden="1" x14ac:dyDescent="0.25">
      <c r="A8839" t="s">
        <v>634</v>
      </c>
      <c r="B8839" t="s">
        <v>107</v>
      </c>
      <c r="C8839" t="s">
        <v>1444</v>
      </c>
      <c r="D8839">
        <v>106.759999999999</v>
      </c>
      <c r="E8839" t="s">
        <v>1254</v>
      </c>
      <c r="F8839" t="s">
        <v>1234</v>
      </c>
    </row>
    <row r="8840" spans="1:6" hidden="1" x14ac:dyDescent="0.25">
      <c r="A8840" t="s">
        <v>634</v>
      </c>
      <c r="B8840" t="s">
        <v>107</v>
      </c>
      <c r="C8840" t="s">
        <v>1444</v>
      </c>
      <c r="D8840">
        <v>106.759999999999</v>
      </c>
      <c r="E8840" t="s">
        <v>2503</v>
      </c>
      <c r="F8840" t="s">
        <v>2015</v>
      </c>
    </row>
    <row r="8841" spans="1:6" hidden="1" x14ac:dyDescent="0.25">
      <c r="A8841" t="s">
        <v>634</v>
      </c>
      <c r="B8841" t="s">
        <v>107</v>
      </c>
      <c r="C8841" t="s">
        <v>1444</v>
      </c>
      <c r="D8841">
        <v>106.759999999999</v>
      </c>
      <c r="E8841" t="s">
        <v>2320</v>
      </c>
      <c r="F8841" t="s">
        <v>2002</v>
      </c>
    </row>
    <row r="8842" spans="1:6" hidden="1" x14ac:dyDescent="0.25">
      <c r="A8842" t="s">
        <v>634</v>
      </c>
      <c r="B8842" t="s">
        <v>107</v>
      </c>
      <c r="C8842" t="s">
        <v>1444</v>
      </c>
      <c r="D8842">
        <v>106.759999999999</v>
      </c>
      <c r="E8842" t="s">
        <v>2620</v>
      </c>
      <c r="F8842" t="s">
        <v>2015</v>
      </c>
    </row>
    <row r="8843" spans="1:6" hidden="1" x14ac:dyDescent="0.25">
      <c r="A8843" t="s">
        <v>634</v>
      </c>
      <c r="B8843" t="s">
        <v>107</v>
      </c>
      <c r="C8843" t="s">
        <v>1444</v>
      </c>
      <c r="D8843">
        <v>106.759999999999</v>
      </c>
      <c r="E8843" t="s">
        <v>2171</v>
      </c>
      <c r="F8843" t="s">
        <v>2014</v>
      </c>
    </row>
    <row r="8844" spans="1:6" hidden="1" x14ac:dyDescent="0.25">
      <c r="A8844" t="s">
        <v>634</v>
      </c>
      <c r="B8844" t="s">
        <v>107</v>
      </c>
      <c r="C8844" t="s">
        <v>1444</v>
      </c>
      <c r="D8844">
        <v>106.759999999999</v>
      </c>
      <c r="E8844" t="s">
        <v>2195</v>
      </c>
      <c r="F8844" t="s">
        <v>2009</v>
      </c>
    </row>
    <row r="8845" spans="1:6" hidden="1" x14ac:dyDescent="0.25">
      <c r="A8845" t="s">
        <v>634</v>
      </c>
      <c r="B8845" t="s">
        <v>107</v>
      </c>
      <c r="C8845" t="s">
        <v>1444</v>
      </c>
      <c r="D8845">
        <v>106.759999999999</v>
      </c>
      <c r="E8845" t="s">
        <v>2608</v>
      </c>
      <c r="F8845" t="s">
        <v>2009</v>
      </c>
    </row>
    <row r="8846" spans="1:6" hidden="1" x14ac:dyDescent="0.25">
      <c r="A8846" t="s">
        <v>634</v>
      </c>
      <c r="B8846" t="s">
        <v>107</v>
      </c>
      <c r="C8846" t="s">
        <v>1444</v>
      </c>
      <c r="D8846">
        <v>106.759999999999</v>
      </c>
      <c r="E8846" t="s">
        <v>2626</v>
      </c>
      <c r="F8846" t="s">
        <v>2006</v>
      </c>
    </row>
    <row r="8847" spans="1:6" hidden="1" x14ac:dyDescent="0.25">
      <c r="A8847" t="s">
        <v>634</v>
      </c>
      <c r="B8847" t="s">
        <v>107</v>
      </c>
      <c r="C8847" t="s">
        <v>1444</v>
      </c>
      <c r="D8847">
        <v>106.759999999999</v>
      </c>
      <c r="E8847" t="s">
        <v>2546</v>
      </c>
      <c r="F8847" t="s">
        <v>2009</v>
      </c>
    </row>
    <row r="8848" spans="1:6" hidden="1" x14ac:dyDescent="0.25">
      <c r="A8848" t="s">
        <v>634</v>
      </c>
      <c r="B8848" t="s">
        <v>107</v>
      </c>
      <c r="C8848" t="s">
        <v>1444</v>
      </c>
      <c r="D8848">
        <v>106.759999999999</v>
      </c>
      <c r="E8848" t="s">
        <v>2064</v>
      </c>
      <c r="F8848" t="s">
        <v>2001</v>
      </c>
    </row>
    <row r="8849" spans="1:6" hidden="1" x14ac:dyDescent="0.25">
      <c r="A8849" t="s">
        <v>721</v>
      </c>
      <c r="B8849" t="s">
        <v>194</v>
      </c>
      <c r="C8849" t="s">
        <v>1499</v>
      </c>
      <c r="D8849">
        <v>106.74999999999901</v>
      </c>
      <c r="E8849" t="s">
        <v>2457</v>
      </c>
      <c r="F8849" t="s">
        <v>2009</v>
      </c>
    </row>
    <row r="8850" spans="1:6" hidden="1" x14ac:dyDescent="0.25">
      <c r="A8850" t="s">
        <v>721</v>
      </c>
      <c r="B8850" t="s">
        <v>194</v>
      </c>
      <c r="C8850" t="s">
        <v>1499</v>
      </c>
      <c r="D8850">
        <v>106.74999999999901</v>
      </c>
      <c r="E8850" t="s">
        <v>1241</v>
      </c>
      <c r="F8850" t="s">
        <v>1234</v>
      </c>
    </row>
    <row r="8851" spans="1:6" hidden="1" x14ac:dyDescent="0.25">
      <c r="A8851" t="s">
        <v>721</v>
      </c>
      <c r="B8851" t="s">
        <v>194</v>
      </c>
      <c r="C8851" t="s">
        <v>1499</v>
      </c>
      <c r="D8851">
        <v>106.74999999999901</v>
      </c>
      <c r="E8851" t="s">
        <v>2268</v>
      </c>
      <c r="F8851" t="s">
        <v>2011</v>
      </c>
    </row>
    <row r="8852" spans="1:6" hidden="1" x14ac:dyDescent="0.25">
      <c r="A8852" t="s">
        <v>721</v>
      </c>
      <c r="B8852" t="s">
        <v>194</v>
      </c>
      <c r="C8852" t="s">
        <v>1499</v>
      </c>
      <c r="D8852">
        <v>106.74999999999901</v>
      </c>
      <c r="E8852" t="s">
        <v>2689</v>
      </c>
      <c r="F8852" t="s">
        <v>2006</v>
      </c>
    </row>
    <row r="8853" spans="1:6" hidden="1" x14ac:dyDescent="0.25">
      <c r="A8853" t="s">
        <v>721</v>
      </c>
      <c r="B8853" t="s">
        <v>194</v>
      </c>
      <c r="C8853" t="s">
        <v>1499</v>
      </c>
      <c r="D8853">
        <v>106.74999999999901</v>
      </c>
      <c r="E8853" t="s">
        <v>2409</v>
      </c>
      <c r="F8853" t="s">
        <v>2013</v>
      </c>
    </row>
    <row r="8854" spans="1:6" hidden="1" x14ac:dyDescent="0.25">
      <c r="A8854" t="s">
        <v>721</v>
      </c>
      <c r="B8854" t="s">
        <v>194</v>
      </c>
      <c r="C8854" t="s">
        <v>1499</v>
      </c>
      <c r="D8854">
        <v>106.74999999999901</v>
      </c>
      <c r="E8854" t="s">
        <v>2675</v>
      </c>
      <c r="F8854" t="s">
        <v>2006</v>
      </c>
    </row>
    <row r="8855" spans="1:6" hidden="1" x14ac:dyDescent="0.25">
      <c r="A8855" t="s">
        <v>721</v>
      </c>
      <c r="B8855" t="s">
        <v>194</v>
      </c>
      <c r="C8855" t="s">
        <v>1499</v>
      </c>
      <c r="D8855">
        <v>106.74999999999901</v>
      </c>
      <c r="E8855" t="s">
        <v>2157</v>
      </c>
      <c r="F8855" t="s">
        <v>2009</v>
      </c>
    </row>
    <row r="8856" spans="1:6" hidden="1" x14ac:dyDescent="0.25">
      <c r="A8856" t="s">
        <v>721</v>
      </c>
      <c r="B8856" t="s">
        <v>194</v>
      </c>
      <c r="C8856" t="s">
        <v>1499</v>
      </c>
      <c r="D8856">
        <v>106.74999999999901</v>
      </c>
      <c r="E8856" t="s">
        <v>2413</v>
      </c>
      <c r="F8856" t="s">
        <v>2002</v>
      </c>
    </row>
    <row r="8857" spans="1:6" hidden="1" x14ac:dyDescent="0.25">
      <c r="A8857" t="s">
        <v>721</v>
      </c>
      <c r="B8857" t="s">
        <v>194</v>
      </c>
      <c r="C8857" t="s">
        <v>1499</v>
      </c>
      <c r="D8857">
        <v>106.74999999999901</v>
      </c>
      <c r="E8857" t="s">
        <v>2202</v>
      </c>
      <c r="F8857" t="s">
        <v>2012</v>
      </c>
    </row>
    <row r="8858" spans="1:6" hidden="1" x14ac:dyDescent="0.25">
      <c r="A8858" t="s">
        <v>721</v>
      </c>
      <c r="B8858" t="s">
        <v>194</v>
      </c>
      <c r="C8858" t="s">
        <v>1499</v>
      </c>
      <c r="D8858">
        <v>106.74999999999901</v>
      </c>
      <c r="E8858" t="s">
        <v>2819</v>
      </c>
      <c r="F8858" t="s">
        <v>2011</v>
      </c>
    </row>
    <row r="8859" spans="1:6" hidden="1" x14ac:dyDescent="0.25">
      <c r="A8859" t="s">
        <v>721</v>
      </c>
      <c r="B8859" t="s">
        <v>194</v>
      </c>
      <c r="C8859" t="s">
        <v>1499</v>
      </c>
      <c r="D8859">
        <v>106.74999999999901</v>
      </c>
      <c r="E8859" t="s">
        <v>2612</v>
      </c>
      <c r="F8859" t="s">
        <v>2014</v>
      </c>
    </row>
    <row r="8860" spans="1:6" hidden="1" x14ac:dyDescent="0.25">
      <c r="A8860" t="s">
        <v>721</v>
      </c>
      <c r="B8860" t="s">
        <v>194</v>
      </c>
      <c r="C8860" t="s">
        <v>1499</v>
      </c>
      <c r="D8860">
        <v>106.74999999999901</v>
      </c>
      <c r="E8860" t="s">
        <v>2527</v>
      </c>
      <c r="F8860" t="s">
        <v>2015</v>
      </c>
    </row>
    <row r="8861" spans="1:6" hidden="1" x14ac:dyDescent="0.25">
      <c r="A8861" t="s">
        <v>721</v>
      </c>
      <c r="B8861" t="s">
        <v>194</v>
      </c>
      <c r="C8861" t="s">
        <v>1499</v>
      </c>
      <c r="D8861">
        <v>106.74999999999901</v>
      </c>
      <c r="E8861" t="s">
        <v>2048</v>
      </c>
      <c r="F8861" t="s">
        <v>2011</v>
      </c>
    </row>
    <row r="8862" spans="1:6" hidden="1" x14ac:dyDescent="0.25">
      <c r="A8862" t="s">
        <v>721</v>
      </c>
      <c r="B8862" t="s">
        <v>194</v>
      </c>
      <c r="C8862" t="s">
        <v>1499</v>
      </c>
      <c r="D8862">
        <v>106.74999999999901</v>
      </c>
      <c r="E8862" t="s">
        <v>2414</v>
      </c>
      <c r="F8862" t="s">
        <v>2007</v>
      </c>
    </row>
    <row r="8863" spans="1:6" hidden="1" x14ac:dyDescent="0.25">
      <c r="A8863" t="s">
        <v>721</v>
      </c>
      <c r="B8863" t="s">
        <v>194</v>
      </c>
      <c r="C8863" t="s">
        <v>1499</v>
      </c>
      <c r="D8863">
        <v>106.74999999999901</v>
      </c>
      <c r="E8863" t="s">
        <v>2281</v>
      </c>
      <c r="F8863" t="s">
        <v>2011</v>
      </c>
    </row>
    <row r="8864" spans="1:6" hidden="1" x14ac:dyDescent="0.25">
      <c r="A8864" t="s">
        <v>721</v>
      </c>
      <c r="B8864" t="s">
        <v>194</v>
      </c>
      <c r="C8864" t="s">
        <v>1499</v>
      </c>
      <c r="D8864">
        <v>106.74999999999901</v>
      </c>
      <c r="E8864" t="s">
        <v>2382</v>
      </c>
      <c r="F8864" t="s">
        <v>2003</v>
      </c>
    </row>
    <row r="8865" spans="1:6" x14ac:dyDescent="0.25">
      <c r="A8865" t="s">
        <v>721</v>
      </c>
      <c r="B8865" t="s">
        <v>194</v>
      </c>
      <c r="C8865" t="s">
        <v>1499</v>
      </c>
      <c r="D8865">
        <v>106.74999999999901</v>
      </c>
      <c r="E8865" t="s">
        <v>2473</v>
      </c>
      <c r="F8865" t="s">
        <v>2010</v>
      </c>
    </row>
    <row r="8866" spans="1:6" hidden="1" x14ac:dyDescent="0.25">
      <c r="A8866" t="s">
        <v>721</v>
      </c>
      <c r="B8866" t="s">
        <v>194</v>
      </c>
      <c r="C8866" t="s">
        <v>1499</v>
      </c>
      <c r="D8866">
        <v>106.74999999999901</v>
      </c>
      <c r="E8866" t="s">
        <v>2688</v>
      </c>
      <c r="F8866" t="s">
        <v>2004</v>
      </c>
    </row>
    <row r="8867" spans="1:6" hidden="1" x14ac:dyDescent="0.25">
      <c r="A8867" t="s">
        <v>721</v>
      </c>
      <c r="B8867" t="s">
        <v>194</v>
      </c>
      <c r="C8867" t="s">
        <v>1499</v>
      </c>
      <c r="D8867">
        <v>106.74999999999901</v>
      </c>
      <c r="E8867" t="s">
        <v>2643</v>
      </c>
      <c r="F8867" t="s">
        <v>2003</v>
      </c>
    </row>
    <row r="8868" spans="1:6" hidden="1" x14ac:dyDescent="0.25">
      <c r="A8868" t="s">
        <v>721</v>
      </c>
      <c r="B8868" t="s">
        <v>194</v>
      </c>
      <c r="C8868" t="s">
        <v>1499</v>
      </c>
      <c r="D8868">
        <v>106.74999999999901</v>
      </c>
      <c r="E8868" t="s">
        <v>2125</v>
      </c>
      <c r="F8868" t="s">
        <v>2004</v>
      </c>
    </row>
    <row r="8869" spans="1:6" x14ac:dyDescent="0.25">
      <c r="A8869" t="s">
        <v>721</v>
      </c>
      <c r="B8869" t="s">
        <v>194</v>
      </c>
      <c r="C8869" t="s">
        <v>1499</v>
      </c>
      <c r="D8869">
        <v>106.74999999999901</v>
      </c>
      <c r="E8869" t="s">
        <v>2722</v>
      </c>
      <c r="F8869" t="s">
        <v>2010</v>
      </c>
    </row>
    <row r="8870" spans="1:6" hidden="1" x14ac:dyDescent="0.25">
      <c r="A8870" t="s">
        <v>721</v>
      </c>
      <c r="B8870" t="s">
        <v>194</v>
      </c>
      <c r="C8870" t="s">
        <v>1499</v>
      </c>
      <c r="D8870">
        <v>106.74999999999901</v>
      </c>
      <c r="E8870" t="s">
        <v>2464</v>
      </c>
      <c r="F8870" t="s">
        <v>2007</v>
      </c>
    </row>
    <row r="8871" spans="1:6" hidden="1" x14ac:dyDescent="0.25">
      <c r="A8871" t="s">
        <v>721</v>
      </c>
      <c r="B8871" t="s">
        <v>194</v>
      </c>
      <c r="C8871" t="s">
        <v>1499</v>
      </c>
      <c r="D8871">
        <v>106.74999999999901</v>
      </c>
      <c r="E8871" t="s">
        <v>2779</v>
      </c>
      <c r="F8871" t="s">
        <v>2009</v>
      </c>
    </row>
    <row r="8872" spans="1:6" hidden="1" x14ac:dyDescent="0.25">
      <c r="A8872" t="s">
        <v>721</v>
      </c>
      <c r="B8872" t="s">
        <v>194</v>
      </c>
      <c r="C8872" t="s">
        <v>1499</v>
      </c>
      <c r="D8872">
        <v>106.74999999999901</v>
      </c>
      <c r="E8872" t="s">
        <v>2338</v>
      </c>
      <c r="F8872" t="s">
        <v>2002</v>
      </c>
    </row>
    <row r="8873" spans="1:6" hidden="1" x14ac:dyDescent="0.25">
      <c r="A8873" t="s">
        <v>721</v>
      </c>
      <c r="B8873" t="s">
        <v>194</v>
      </c>
      <c r="C8873" t="s">
        <v>1499</v>
      </c>
      <c r="D8873">
        <v>106.74999999999901</v>
      </c>
      <c r="E8873" t="s">
        <v>2755</v>
      </c>
      <c r="F8873" t="s">
        <v>2005</v>
      </c>
    </row>
    <row r="8874" spans="1:6" hidden="1" x14ac:dyDescent="0.25">
      <c r="A8874" t="s">
        <v>783</v>
      </c>
      <c r="B8874" t="s">
        <v>256</v>
      </c>
      <c r="C8874" t="s">
        <v>1718</v>
      </c>
      <c r="D8874">
        <v>106.729999999999</v>
      </c>
      <c r="E8874" t="s">
        <v>2278</v>
      </c>
      <c r="F8874" t="s">
        <v>2004</v>
      </c>
    </row>
    <row r="8875" spans="1:6" hidden="1" x14ac:dyDescent="0.25">
      <c r="A8875" t="s">
        <v>783</v>
      </c>
      <c r="B8875" t="s">
        <v>256</v>
      </c>
      <c r="C8875" t="s">
        <v>1718</v>
      </c>
      <c r="D8875">
        <v>106.729999999999</v>
      </c>
      <c r="E8875" t="s">
        <v>2745</v>
      </c>
      <c r="F8875" t="s">
        <v>2002</v>
      </c>
    </row>
    <row r="8876" spans="1:6" hidden="1" x14ac:dyDescent="0.25">
      <c r="A8876" t="s">
        <v>783</v>
      </c>
      <c r="B8876" t="s">
        <v>256</v>
      </c>
      <c r="C8876" t="s">
        <v>1718</v>
      </c>
      <c r="D8876">
        <v>106.729999999999</v>
      </c>
      <c r="E8876" t="s">
        <v>2566</v>
      </c>
      <c r="F8876" t="s">
        <v>2005</v>
      </c>
    </row>
    <row r="8877" spans="1:6" hidden="1" x14ac:dyDescent="0.25">
      <c r="A8877" t="s">
        <v>783</v>
      </c>
      <c r="B8877" t="s">
        <v>256</v>
      </c>
      <c r="C8877" t="s">
        <v>1718</v>
      </c>
      <c r="D8877">
        <v>106.729999999999</v>
      </c>
      <c r="E8877" t="s">
        <v>2532</v>
      </c>
      <c r="F8877" t="s">
        <v>2003</v>
      </c>
    </row>
    <row r="8878" spans="1:6" hidden="1" x14ac:dyDescent="0.25">
      <c r="A8878" t="s">
        <v>783</v>
      </c>
      <c r="B8878" t="s">
        <v>256</v>
      </c>
      <c r="C8878" t="s">
        <v>1718</v>
      </c>
      <c r="D8878">
        <v>106.729999999999</v>
      </c>
      <c r="E8878" t="s">
        <v>2884</v>
      </c>
      <c r="F8878" t="s">
        <v>2014</v>
      </c>
    </row>
    <row r="8879" spans="1:6" hidden="1" x14ac:dyDescent="0.25">
      <c r="A8879" t="s">
        <v>783</v>
      </c>
      <c r="B8879" t="s">
        <v>256</v>
      </c>
      <c r="C8879" t="s">
        <v>1718</v>
      </c>
      <c r="D8879">
        <v>106.729999999999</v>
      </c>
      <c r="E8879" t="s">
        <v>2153</v>
      </c>
      <c r="F8879" t="s">
        <v>2007</v>
      </c>
    </row>
    <row r="8880" spans="1:6" hidden="1" x14ac:dyDescent="0.25">
      <c r="A8880" t="s">
        <v>783</v>
      </c>
      <c r="B8880" t="s">
        <v>256</v>
      </c>
      <c r="C8880" t="s">
        <v>1718</v>
      </c>
      <c r="D8880">
        <v>106.729999999999</v>
      </c>
      <c r="E8880" t="s">
        <v>2298</v>
      </c>
      <c r="F8880" t="s">
        <v>2007</v>
      </c>
    </row>
    <row r="8881" spans="1:6" hidden="1" x14ac:dyDescent="0.25">
      <c r="A8881" t="s">
        <v>783</v>
      </c>
      <c r="B8881" t="s">
        <v>256</v>
      </c>
      <c r="C8881" t="s">
        <v>1718</v>
      </c>
      <c r="D8881">
        <v>106.729999999999</v>
      </c>
      <c r="E8881" t="s">
        <v>2315</v>
      </c>
      <c r="F8881" t="s">
        <v>2006</v>
      </c>
    </row>
    <row r="8882" spans="1:6" x14ac:dyDescent="0.25">
      <c r="A8882" t="s">
        <v>783</v>
      </c>
      <c r="B8882" t="s">
        <v>256</v>
      </c>
      <c r="C8882" t="s">
        <v>1718</v>
      </c>
      <c r="D8882">
        <v>106.729999999999</v>
      </c>
      <c r="E8882" t="s">
        <v>2510</v>
      </c>
      <c r="F8882" t="s">
        <v>2010</v>
      </c>
    </row>
    <row r="8883" spans="1:6" hidden="1" x14ac:dyDescent="0.25">
      <c r="A8883" t="s">
        <v>783</v>
      </c>
      <c r="B8883" t="s">
        <v>256</v>
      </c>
      <c r="C8883" t="s">
        <v>1718</v>
      </c>
      <c r="D8883">
        <v>106.729999999999</v>
      </c>
      <c r="E8883" t="s">
        <v>1259</v>
      </c>
      <c r="F8883" t="s">
        <v>1234</v>
      </c>
    </row>
    <row r="8884" spans="1:6" hidden="1" x14ac:dyDescent="0.25">
      <c r="A8884" t="s">
        <v>783</v>
      </c>
      <c r="B8884" t="s">
        <v>256</v>
      </c>
      <c r="C8884" t="s">
        <v>1718</v>
      </c>
      <c r="D8884">
        <v>106.729999999999</v>
      </c>
      <c r="E8884" t="s">
        <v>2324</v>
      </c>
      <c r="F8884" t="s">
        <v>2001</v>
      </c>
    </row>
    <row r="8885" spans="1:6" hidden="1" x14ac:dyDescent="0.25">
      <c r="A8885" t="s">
        <v>783</v>
      </c>
      <c r="B8885" t="s">
        <v>256</v>
      </c>
      <c r="C8885" t="s">
        <v>1718</v>
      </c>
      <c r="D8885">
        <v>106.729999999999</v>
      </c>
      <c r="E8885" t="s">
        <v>2641</v>
      </c>
      <c r="F8885" t="s">
        <v>2003</v>
      </c>
    </row>
    <row r="8886" spans="1:6" hidden="1" x14ac:dyDescent="0.25">
      <c r="A8886" t="s">
        <v>783</v>
      </c>
      <c r="B8886" t="s">
        <v>256</v>
      </c>
      <c r="C8886" t="s">
        <v>1718</v>
      </c>
      <c r="D8886">
        <v>106.729999999999</v>
      </c>
      <c r="E8886" t="s">
        <v>2213</v>
      </c>
      <c r="F8886" t="s">
        <v>2007</v>
      </c>
    </row>
    <row r="8887" spans="1:6" hidden="1" x14ac:dyDescent="0.25">
      <c r="A8887" t="s">
        <v>783</v>
      </c>
      <c r="B8887" t="s">
        <v>256</v>
      </c>
      <c r="C8887" t="s">
        <v>1718</v>
      </c>
      <c r="D8887">
        <v>106.729999999999</v>
      </c>
      <c r="E8887" t="s">
        <v>2748</v>
      </c>
      <c r="F8887" t="s">
        <v>2012</v>
      </c>
    </row>
    <row r="8888" spans="1:6" hidden="1" x14ac:dyDescent="0.25">
      <c r="A8888" t="s">
        <v>783</v>
      </c>
      <c r="B8888" t="s">
        <v>256</v>
      </c>
      <c r="C8888" t="s">
        <v>1718</v>
      </c>
      <c r="D8888">
        <v>106.729999999999</v>
      </c>
      <c r="E8888" t="s">
        <v>2347</v>
      </c>
      <c r="F8888" t="s">
        <v>2004</v>
      </c>
    </row>
    <row r="8889" spans="1:6" hidden="1" x14ac:dyDescent="0.25">
      <c r="A8889" t="s">
        <v>783</v>
      </c>
      <c r="B8889" t="s">
        <v>256</v>
      </c>
      <c r="C8889" t="s">
        <v>1718</v>
      </c>
      <c r="D8889">
        <v>106.729999999999</v>
      </c>
      <c r="E8889" t="s">
        <v>2223</v>
      </c>
      <c r="F8889" t="s">
        <v>2002</v>
      </c>
    </row>
    <row r="8890" spans="1:6" hidden="1" x14ac:dyDescent="0.25">
      <c r="A8890" t="s">
        <v>783</v>
      </c>
      <c r="B8890" t="s">
        <v>256</v>
      </c>
      <c r="C8890" t="s">
        <v>1718</v>
      </c>
      <c r="D8890">
        <v>106.729999999999</v>
      </c>
      <c r="E8890" t="s">
        <v>2515</v>
      </c>
      <c r="F8890" t="s">
        <v>2015</v>
      </c>
    </row>
    <row r="8891" spans="1:6" hidden="1" x14ac:dyDescent="0.25">
      <c r="A8891" t="s">
        <v>783</v>
      </c>
      <c r="B8891" t="s">
        <v>256</v>
      </c>
      <c r="C8891" t="s">
        <v>1718</v>
      </c>
      <c r="D8891">
        <v>106.729999999999</v>
      </c>
      <c r="E8891" t="s">
        <v>2569</v>
      </c>
      <c r="F8891" t="s">
        <v>2011</v>
      </c>
    </row>
    <row r="8892" spans="1:6" hidden="1" x14ac:dyDescent="0.25">
      <c r="A8892" t="s">
        <v>783</v>
      </c>
      <c r="B8892" t="s">
        <v>256</v>
      </c>
      <c r="C8892" t="s">
        <v>1718</v>
      </c>
      <c r="D8892">
        <v>106.729999999999</v>
      </c>
      <c r="E8892" t="s">
        <v>2448</v>
      </c>
      <c r="F8892" t="s">
        <v>2014</v>
      </c>
    </row>
    <row r="8893" spans="1:6" hidden="1" x14ac:dyDescent="0.25">
      <c r="A8893" t="s">
        <v>783</v>
      </c>
      <c r="B8893" t="s">
        <v>256</v>
      </c>
      <c r="C8893" t="s">
        <v>1718</v>
      </c>
      <c r="D8893">
        <v>106.729999999999</v>
      </c>
      <c r="E8893" t="s">
        <v>2394</v>
      </c>
      <c r="F8893" t="s">
        <v>2006</v>
      </c>
    </row>
    <row r="8894" spans="1:6" hidden="1" x14ac:dyDescent="0.25">
      <c r="A8894" t="s">
        <v>783</v>
      </c>
      <c r="B8894" t="s">
        <v>256</v>
      </c>
      <c r="C8894" t="s">
        <v>1718</v>
      </c>
      <c r="D8894">
        <v>106.729999999999</v>
      </c>
      <c r="E8894" t="s">
        <v>2705</v>
      </c>
      <c r="F8894" t="s">
        <v>2013</v>
      </c>
    </row>
    <row r="8895" spans="1:6" hidden="1" x14ac:dyDescent="0.25">
      <c r="A8895" t="s">
        <v>783</v>
      </c>
      <c r="B8895" t="s">
        <v>256</v>
      </c>
      <c r="C8895" t="s">
        <v>1718</v>
      </c>
      <c r="D8895">
        <v>106.729999999999</v>
      </c>
      <c r="E8895" t="s">
        <v>2771</v>
      </c>
      <c r="F8895" t="s">
        <v>2004</v>
      </c>
    </row>
    <row r="8896" spans="1:6" hidden="1" x14ac:dyDescent="0.25">
      <c r="A8896" t="s">
        <v>783</v>
      </c>
      <c r="B8896" t="s">
        <v>256</v>
      </c>
      <c r="C8896" t="s">
        <v>1718</v>
      </c>
      <c r="D8896">
        <v>106.729999999999</v>
      </c>
      <c r="E8896" t="s">
        <v>2696</v>
      </c>
      <c r="F8896" t="s">
        <v>2011</v>
      </c>
    </row>
    <row r="8897" spans="1:6" hidden="1" x14ac:dyDescent="0.25">
      <c r="A8897" t="s">
        <v>783</v>
      </c>
      <c r="B8897" t="s">
        <v>256</v>
      </c>
      <c r="C8897" t="s">
        <v>1718</v>
      </c>
      <c r="D8897">
        <v>106.729999999999</v>
      </c>
      <c r="E8897" t="s">
        <v>2179</v>
      </c>
      <c r="F8897" t="s">
        <v>2013</v>
      </c>
    </row>
    <row r="8898" spans="1:6" hidden="1" x14ac:dyDescent="0.25">
      <c r="A8898" t="s">
        <v>783</v>
      </c>
      <c r="B8898" t="s">
        <v>256</v>
      </c>
      <c r="C8898" t="s">
        <v>1718</v>
      </c>
      <c r="D8898">
        <v>106.729999999999</v>
      </c>
      <c r="E8898" t="s">
        <v>2538</v>
      </c>
      <c r="F8898" t="s">
        <v>2001</v>
      </c>
    </row>
    <row r="8899" spans="1:6" hidden="1" x14ac:dyDescent="0.25">
      <c r="A8899" t="s">
        <v>1004</v>
      </c>
      <c r="B8899" t="s">
        <v>477</v>
      </c>
      <c r="C8899" t="s">
        <v>1857</v>
      </c>
      <c r="D8899">
        <v>106.649999999999</v>
      </c>
      <c r="E8899" t="s">
        <v>2679</v>
      </c>
      <c r="F8899" t="s">
        <v>2009</v>
      </c>
    </row>
    <row r="8900" spans="1:6" hidden="1" x14ac:dyDescent="0.25">
      <c r="A8900" t="s">
        <v>1004</v>
      </c>
      <c r="B8900" t="s">
        <v>477</v>
      </c>
      <c r="C8900" t="s">
        <v>1857</v>
      </c>
      <c r="D8900">
        <v>106.649999999999</v>
      </c>
      <c r="E8900" t="s">
        <v>2883</v>
      </c>
      <c r="F8900" t="s">
        <v>2007</v>
      </c>
    </row>
    <row r="8901" spans="1:6" x14ac:dyDescent="0.25">
      <c r="A8901" t="s">
        <v>1004</v>
      </c>
      <c r="B8901" t="s">
        <v>477</v>
      </c>
      <c r="C8901" t="s">
        <v>1857</v>
      </c>
      <c r="D8901">
        <v>106.649999999999</v>
      </c>
      <c r="E8901" t="s">
        <v>2472</v>
      </c>
      <c r="F8901" t="s">
        <v>2010</v>
      </c>
    </row>
    <row r="8902" spans="1:6" hidden="1" x14ac:dyDescent="0.25">
      <c r="A8902" t="s">
        <v>1004</v>
      </c>
      <c r="B8902" t="s">
        <v>477</v>
      </c>
      <c r="C8902" t="s">
        <v>1857</v>
      </c>
      <c r="D8902">
        <v>106.649999999999</v>
      </c>
      <c r="E8902" t="s">
        <v>2303</v>
      </c>
      <c r="F8902" t="s">
        <v>2004</v>
      </c>
    </row>
    <row r="8903" spans="1:6" hidden="1" x14ac:dyDescent="0.25">
      <c r="A8903" t="s">
        <v>1004</v>
      </c>
      <c r="B8903" t="s">
        <v>477</v>
      </c>
      <c r="C8903" t="s">
        <v>1857</v>
      </c>
      <c r="D8903">
        <v>106.649999999999</v>
      </c>
      <c r="E8903" t="s">
        <v>2283</v>
      </c>
      <c r="F8903" t="s">
        <v>2009</v>
      </c>
    </row>
    <row r="8904" spans="1:6" x14ac:dyDescent="0.25">
      <c r="A8904" t="s">
        <v>1004</v>
      </c>
      <c r="B8904" t="s">
        <v>477</v>
      </c>
      <c r="C8904" t="s">
        <v>1857</v>
      </c>
      <c r="D8904">
        <v>106.649999999999</v>
      </c>
      <c r="E8904" t="s">
        <v>2823</v>
      </c>
      <c r="F8904" t="s">
        <v>2010</v>
      </c>
    </row>
    <row r="8905" spans="1:6" hidden="1" x14ac:dyDescent="0.25">
      <c r="A8905" t="s">
        <v>1004</v>
      </c>
      <c r="B8905" t="s">
        <v>477</v>
      </c>
      <c r="C8905" t="s">
        <v>1857</v>
      </c>
      <c r="D8905">
        <v>106.649999999999</v>
      </c>
      <c r="E8905" t="s">
        <v>2504</v>
      </c>
      <c r="F8905" t="s">
        <v>2015</v>
      </c>
    </row>
    <row r="8906" spans="1:6" hidden="1" x14ac:dyDescent="0.25">
      <c r="A8906" t="s">
        <v>1004</v>
      </c>
      <c r="B8906" t="s">
        <v>477</v>
      </c>
      <c r="C8906" t="s">
        <v>1857</v>
      </c>
      <c r="D8906">
        <v>106.649999999999</v>
      </c>
      <c r="E8906" t="s">
        <v>2113</v>
      </c>
      <c r="F8906" t="s">
        <v>2006</v>
      </c>
    </row>
    <row r="8907" spans="1:6" hidden="1" x14ac:dyDescent="0.25">
      <c r="A8907" t="s">
        <v>1004</v>
      </c>
      <c r="B8907" t="s">
        <v>477</v>
      </c>
      <c r="C8907" t="s">
        <v>1857</v>
      </c>
      <c r="D8907">
        <v>106.649999999999</v>
      </c>
      <c r="E8907" t="s">
        <v>2046</v>
      </c>
      <c r="F8907" t="s">
        <v>2005</v>
      </c>
    </row>
    <row r="8908" spans="1:6" hidden="1" x14ac:dyDescent="0.25">
      <c r="A8908" t="s">
        <v>1004</v>
      </c>
      <c r="B8908" t="s">
        <v>477</v>
      </c>
      <c r="C8908" t="s">
        <v>1857</v>
      </c>
      <c r="D8908">
        <v>106.649999999999</v>
      </c>
      <c r="E8908" t="s">
        <v>2052</v>
      </c>
      <c r="F8908" t="s">
        <v>2014</v>
      </c>
    </row>
    <row r="8909" spans="1:6" hidden="1" x14ac:dyDescent="0.25">
      <c r="A8909" t="s">
        <v>1004</v>
      </c>
      <c r="B8909" t="s">
        <v>477</v>
      </c>
      <c r="C8909" t="s">
        <v>1857</v>
      </c>
      <c r="D8909">
        <v>106.649999999999</v>
      </c>
      <c r="E8909" t="s">
        <v>2556</v>
      </c>
      <c r="F8909" t="s">
        <v>2015</v>
      </c>
    </row>
    <row r="8910" spans="1:6" hidden="1" x14ac:dyDescent="0.25">
      <c r="A8910" t="s">
        <v>1004</v>
      </c>
      <c r="B8910" t="s">
        <v>477</v>
      </c>
      <c r="C8910" t="s">
        <v>1857</v>
      </c>
      <c r="D8910">
        <v>106.649999999999</v>
      </c>
      <c r="E8910" t="s">
        <v>2634</v>
      </c>
      <c r="F8910" t="s">
        <v>2004</v>
      </c>
    </row>
    <row r="8911" spans="1:6" hidden="1" x14ac:dyDescent="0.25">
      <c r="A8911" t="s">
        <v>1004</v>
      </c>
      <c r="B8911" t="s">
        <v>477</v>
      </c>
      <c r="C8911" t="s">
        <v>1857</v>
      </c>
      <c r="D8911">
        <v>106.649999999999</v>
      </c>
      <c r="E8911" t="s">
        <v>2732</v>
      </c>
      <c r="F8911" t="s">
        <v>2003</v>
      </c>
    </row>
    <row r="8912" spans="1:6" hidden="1" x14ac:dyDescent="0.25">
      <c r="A8912" t="s">
        <v>1004</v>
      </c>
      <c r="B8912" t="s">
        <v>477</v>
      </c>
      <c r="C8912" t="s">
        <v>1857</v>
      </c>
      <c r="D8912">
        <v>106.649999999999</v>
      </c>
      <c r="E8912" t="s">
        <v>2158</v>
      </c>
      <c r="F8912" t="s">
        <v>2005</v>
      </c>
    </row>
    <row r="8913" spans="1:6" hidden="1" x14ac:dyDescent="0.25">
      <c r="A8913" t="s">
        <v>1004</v>
      </c>
      <c r="B8913" t="s">
        <v>477</v>
      </c>
      <c r="C8913" t="s">
        <v>1857</v>
      </c>
      <c r="D8913">
        <v>106.649999999999</v>
      </c>
      <c r="E8913" t="s">
        <v>2210</v>
      </c>
      <c r="F8913" t="s">
        <v>2005</v>
      </c>
    </row>
    <row r="8914" spans="1:6" hidden="1" x14ac:dyDescent="0.25">
      <c r="A8914" t="s">
        <v>1004</v>
      </c>
      <c r="B8914" t="s">
        <v>477</v>
      </c>
      <c r="C8914" t="s">
        <v>1857</v>
      </c>
      <c r="D8914">
        <v>106.649999999999</v>
      </c>
      <c r="E8914" t="s">
        <v>2641</v>
      </c>
      <c r="F8914" t="s">
        <v>2003</v>
      </c>
    </row>
    <row r="8915" spans="1:6" hidden="1" x14ac:dyDescent="0.25">
      <c r="A8915" t="s">
        <v>1004</v>
      </c>
      <c r="B8915" t="s">
        <v>477</v>
      </c>
      <c r="C8915" t="s">
        <v>1857</v>
      </c>
      <c r="D8915">
        <v>106.649999999999</v>
      </c>
      <c r="E8915" t="s">
        <v>2247</v>
      </c>
      <c r="F8915" t="s">
        <v>2002</v>
      </c>
    </row>
    <row r="8916" spans="1:6" hidden="1" x14ac:dyDescent="0.25">
      <c r="A8916" t="s">
        <v>1004</v>
      </c>
      <c r="B8916" t="s">
        <v>477</v>
      </c>
      <c r="C8916" t="s">
        <v>1857</v>
      </c>
      <c r="D8916">
        <v>106.649999999999</v>
      </c>
      <c r="E8916" t="s">
        <v>2214</v>
      </c>
      <c r="F8916" t="s">
        <v>2002</v>
      </c>
    </row>
    <row r="8917" spans="1:6" hidden="1" x14ac:dyDescent="0.25">
      <c r="A8917" t="s">
        <v>1004</v>
      </c>
      <c r="B8917" t="s">
        <v>477</v>
      </c>
      <c r="C8917" t="s">
        <v>1857</v>
      </c>
      <c r="D8917">
        <v>106.649999999999</v>
      </c>
      <c r="E8917" t="s">
        <v>1255</v>
      </c>
      <c r="F8917" t="s">
        <v>1234</v>
      </c>
    </row>
    <row r="8918" spans="1:6" hidden="1" x14ac:dyDescent="0.25">
      <c r="A8918" t="s">
        <v>1004</v>
      </c>
      <c r="B8918" t="s">
        <v>477</v>
      </c>
      <c r="C8918" t="s">
        <v>1857</v>
      </c>
      <c r="D8918">
        <v>106.649999999999</v>
      </c>
      <c r="E8918" t="s">
        <v>2792</v>
      </c>
      <c r="F8918" t="s">
        <v>2014</v>
      </c>
    </row>
    <row r="8919" spans="1:6" hidden="1" x14ac:dyDescent="0.25">
      <c r="A8919" t="s">
        <v>1004</v>
      </c>
      <c r="B8919" t="s">
        <v>477</v>
      </c>
      <c r="C8919" t="s">
        <v>1857</v>
      </c>
      <c r="D8919">
        <v>106.649999999999</v>
      </c>
      <c r="E8919" t="s">
        <v>2385</v>
      </c>
      <c r="F8919" t="s">
        <v>2001</v>
      </c>
    </row>
    <row r="8920" spans="1:6" hidden="1" x14ac:dyDescent="0.25">
      <c r="A8920" t="s">
        <v>1004</v>
      </c>
      <c r="B8920" t="s">
        <v>477</v>
      </c>
      <c r="C8920" t="s">
        <v>1857</v>
      </c>
      <c r="D8920">
        <v>106.649999999999</v>
      </c>
      <c r="E8920" t="s">
        <v>2713</v>
      </c>
      <c r="F8920" t="s">
        <v>2001</v>
      </c>
    </row>
    <row r="8921" spans="1:6" hidden="1" x14ac:dyDescent="0.25">
      <c r="A8921" t="s">
        <v>1004</v>
      </c>
      <c r="B8921" t="s">
        <v>477</v>
      </c>
      <c r="C8921" t="s">
        <v>1857</v>
      </c>
      <c r="D8921">
        <v>106.649999999999</v>
      </c>
      <c r="E8921" t="s">
        <v>2607</v>
      </c>
      <c r="F8921" t="s">
        <v>2007</v>
      </c>
    </row>
    <row r="8922" spans="1:6" hidden="1" x14ac:dyDescent="0.25">
      <c r="A8922" t="s">
        <v>1004</v>
      </c>
      <c r="B8922" t="s">
        <v>477</v>
      </c>
      <c r="C8922" t="s">
        <v>1857</v>
      </c>
      <c r="D8922">
        <v>106.649999999999</v>
      </c>
      <c r="E8922" t="s">
        <v>2366</v>
      </c>
      <c r="F8922" t="s">
        <v>2001</v>
      </c>
    </row>
    <row r="8923" spans="1:6" hidden="1" x14ac:dyDescent="0.25">
      <c r="A8923" t="s">
        <v>1004</v>
      </c>
      <c r="B8923" t="s">
        <v>477</v>
      </c>
      <c r="C8923" t="s">
        <v>1857</v>
      </c>
      <c r="D8923">
        <v>106.649999999999</v>
      </c>
      <c r="E8923" t="s">
        <v>2314</v>
      </c>
      <c r="F8923" t="s">
        <v>2004</v>
      </c>
    </row>
    <row r="8924" spans="1:6" hidden="1" x14ac:dyDescent="0.25">
      <c r="A8924" t="s">
        <v>1004</v>
      </c>
      <c r="B8924" t="s">
        <v>477</v>
      </c>
      <c r="C8924" t="s">
        <v>1857</v>
      </c>
      <c r="D8924">
        <v>106.649999999999</v>
      </c>
      <c r="E8924" t="s">
        <v>2074</v>
      </c>
      <c r="F8924" t="s">
        <v>2002</v>
      </c>
    </row>
    <row r="8925" spans="1:6" hidden="1" x14ac:dyDescent="0.25">
      <c r="A8925" t="s">
        <v>1004</v>
      </c>
      <c r="B8925" t="s">
        <v>477</v>
      </c>
      <c r="C8925" t="s">
        <v>1857</v>
      </c>
      <c r="D8925">
        <v>106.649999999999</v>
      </c>
      <c r="E8925" t="s">
        <v>2909</v>
      </c>
      <c r="F8925" t="s">
        <v>2012</v>
      </c>
    </row>
    <row r="8926" spans="1:6" hidden="1" x14ac:dyDescent="0.25">
      <c r="A8926" t="s">
        <v>1004</v>
      </c>
      <c r="B8926" t="s">
        <v>477</v>
      </c>
      <c r="C8926" t="s">
        <v>1857</v>
      </c>
      <c r="D8926">
        <v>106.649999999999</v>
      </c>
      <c r="E8926" t="s">
        <v>2927</v>
      </c>
      <c r="F8926" t="s">
        <v>2015</v>
      </c>
    </row>
    <row r="8927" spans="1:6" hidden="1" x14ac:dyDescent="0.25">
      <c r="A8927" t="s">
        <v>1004</v>
      </c>
      <c r="B8927" t="s">
        <v>477</v>
      </c>
      <c r="C8927" t="s">
        <v>1857</v>
      </c>
      <c r="D8927">
        <v>106.649999999999</v>
      </c>
      <c r="E8927" t="s">
        <v>2111</v>
      </c>
      <c r="F8927" t="s">
        <v>2007</v>
      </c>
    </row>
    <row r="8928" spans="1:6" hidden="1" x14ac:dyDescent="0.25">
      <c r="A8928" t="s">
        <v>1004</v>
      </c>
      <c r="B8928" t="s">
        <v>477</v>
      </c>
      <c r="C8928" t="s">
        <v>1857</v>
      </c>
      <c r="D8928">
        <v>106.649999999999</v>
      </c>
      <c r="E8928" t="s">
        <v>2371</v>
      </c>
      <c r="F8928" t="s">
        <v>2001</v>
      </c>
    </row>
    <row r="8929" spans="1:6" hidden="1" x14ac:dyDescent="0.25">
      <c r="A8929" t="s">
        <v>1004</v>
      </c>
      <c r="B8929" t="s">
        <v>477</v>
      </c>
      <c r="C8929" t="s">
        <v>1857</v>
      </c>
      <c r="D8929">
        <v>106.649999999999</v>
      </c>
      <c r="E8929" t="s">
        <v>2178</v>
      </c>
      <c r="F8929" t="s">
        <v>2009</v>
      </c>
    </row>
    <row r="8930" spans="1:6" x14ac:dyDescent="0.25">
      <c r="A8930" t="s">
        <v>1004</v>
      </c>
      <c r="B8930" t="s">
        <v>477</v>
      </c>
      <c r="C8930" t="s">
        <v>1857</v>
      </c>
      <c r="D8930">
        <v>106.649999999999</v>
      </c>
      <c r="E8930" t="s">
        <v>2311</v>
      </c>
      <c r="F8930" t="s">
        <v>2010</v>
      </c>
    </row>
    <row r="8931" spans="1:6" x14ac:dyDescent="0.25">
      <c r="A8931" t="s">
        <v>1004</v>
      </c>
      <c r="B8931" t="s">
        <v>477</v>
      </c>
      <c r="C8931" t="s">
        <v>1857</v>
      </c>
      <c r="D8931">
        <v>106.649999999999</v>
      </c>
      <c r="E8931" t="s">
        <v>2296</v>
      </c>
      <c r="F8931" t="s">
        <v>2010</v>
      </c>
    </row>
    <row r="8932" spans="1:6" hidden="1" x14ac:dyDescent="0.25">
      <c r="A8932" t="s">
        <v>1052</v>
      </c>
      <c r="B8932" t="s">
        <v>525</v>
      </c>
      <c r="C8932" t="s">
        <v>1887</v>
      </c>
      <c r="D8932">
        <v>105.789999999999</v>
      </c>
      <c r="E8932" t="s">
        <v>2596</v>
      </c>
      <c r="F8932" t="s">
        <v>2013</v>
      </c>
    </row>
    <row r="8933" spans="1:6" hidden="1" x14ac:dyDescent="0.25">
      <c r="A8933" t="s">
        <v>1052</v>
      </c>
      <c r="B8933" t="s">
        <v>525</v>
      </c>
      <c r="C8933" t="s">
        <v>1887</v>
      </c>
      <c r="D8933">
        <v>105.789999999999</v>
      </c>
      <c r="E8933" t="s">
        <v>2597</v>
      </c>
      <c r="F8933" t="s">
        <v>2012</v>
      </c>
    </row>
    <row r="8934" spans="1:6" hidden="1" x14ac:dyDescent="0.25">
      <c r="A8934" t="s">
        <v>1052</v>
      </c>
      <c r="B8934" t="s">
        <v>525</v>
      </c>
      <c r="C8934" t="s">
        <v>1887</v>
      </c>
      <c r="D8934">
        <v>105.789999999999</v>
      </c>
      <c r="E8934" t="s">
        <v>2839</v>
      </c>
      <c r="F8934" t="s">
        <v>2013</v>
      </c>
    </row>
    <row r="8935" spans="1:6" hidden="1" x14ac:dyDescent="0.25">
      <c r="A8935" t="s">
        <v>1052</v>
      </c>
      <c r="B8935" t="s">
        <v>525</v>
      </c>
      <c r="C8935" t="s">
        <v>1887</v>
      </c>
      <c r="D8935">
        <v>105.789999999999</v>
      </c>
      <c r="E8935" t="s">
        <v>2709</v>
      </c>
      <c r="F8935" t="s">
        <v>2013</v>
      </c>
    </row>
    <row r="8936" spans="1:6" hidden="1" x14ac:dyDescent="0.25">
      <c r="A8936" t="s">
        <v>1052</v>
      </c>
      <c r="B8936" t="s">
        <v>525</v>
      </c>
      <c r="C8936" t="s">
        <v>1887</v>
      </c>
      <c r="D8936">
        <v>105.789999999999</v>
      </c>
      <c r="E8936" t="s">
        <v>1246</v>
      </c>
      <c r="F8936" t="s">
        <v>1234</v>
      </c>
    </row>
    <row r="8937" spans="1:6" hidden="1" x14ac:dyDescent="0.25">
      <c r="A8937" t="s">
        <v>1052</v>
      </c>
      <c r="B8937" t="s">
        <v>525</v>
      </c>
      <c r="C8937" t="s">
        <v>1887</v>
      </c>
      <c r="D8937">
        <v>105.789999999999</v>
      </c>
      <c r="E8937" t="s">
        <v>2665</v>
      </c>
      <c r="F8937" t="s">
        <v>2014</v>
      </c>
    </row>
    <row r="8938" spans="1:6" hidden="1" x14ac:dyDescent="0.25">
      <c r="A8938" t="s">
        <v>1052</v>
      </c>
      <c r="B8938" t="s">
        <v>525</v>
      </c>
      <c r="C8938" t="s">
        <v>1887</v>
      </c>
      <c r="D8938">
        <v>105.789999999999</v>
      </c>
      <c r="E8938" t="s">
        <v>2404</v>
      </c>
      <c r="F8938" t="s">
        <v>2008</v>
      </c>
    </row>
    <row r="8939" spans="1:6" hidden="1" x14ac:dyDescent="0.25">
      <c r="A8939" t="s">
        <v>1052</v>
      </c>
      <c r="B8939" t="s">
        <v>525</v>
      </c>
      <c r="C8939" t="s">
        <v>1887</v>
      </c>
      <c r="D8939">
        <v>105.789999999999</v>
      </c>
      <c r="E8939" t="s">
        <v>2247</v>
      </c>
      <c r="F8939" t="s">
        <v>2002</v>
      </c>
    </row>
    <row r="8940" spans="1:6" hidden="1" x14ac:dyDescent="0.25">
      <c r="A8940" t="s">
        <v>1052</v>
      </c>
      <c r="B8940" t="s">
        <v>525</v>
      </c>
      <c r="C8940" t="s">
        <v>1887</v>
      </c>
      <c r="D8940">
        <v>105.789999999999</v>
      </c>
      <c r="E8940" t="s">
        <v>2253</v>
      </c>
      <c r="F8940" t="s">
        <v>2005</v>
      </c>
    </row>
    <row r="8941" spans="1:6" hidden="1" x14ac:dyDescent="0.25">
      <c r="A8941" t="s">
        <v>1052</v>
      </c>
      <c r="B8941" t="s">
        <v>525</v>
      </c>
      <c r="C8941" t="s">
        <v>1887</v>
      </c>
      <c r="D8941">
        <v>105.789999999999</v>
      </c>
      <c r="E8941" t="s">
        <v>2606</v>
      </c>
      <c r="F8941" t="s">
        <v>2007</v>
      </c>
    </row>
    <row r="8942" spans="1:6" hidden="1" x14ac:dyDescent="0.25">
      <c r="A8942" t="s">
        <v>1052</v>
      </c>
      <c r="B8942" t="s">
        <v>525</v>
      </c>
      <c r="C8942" t="s">
        <v>1887</v>
      </c>
      <c r="D8942">
        <v>105.789999999999</v>
      </c>
      <c r="E8942" t="s">
        <v>2141</v>
      </c>
      <c r="F8942" t="s">
        <v>2007</v>
      </c>
    </row>
    <row r="8943" spans="1:6" hidden="1" x14ac:dyDescent="0.25">
      <c r="A8943" t="s">
        <v>1052</v>
      </c>
      <c r="B8943" t="s">
        <v>525</v>
      </c>
      <c r="C8943" t="s">
        <v>1887</v>
      </c>
      <c r="D8943">
        <v>105.789999999999</v>
      </c>
      <c r="E8943" t="s">
        <v>2313</v>
      </c>
      <c r="F8943" t="s">
        <v>2012</v>
      </c>
    </row>
    <row r="8944" spans="1:6" hidden="1" x14ac:dyDescent="0.25">
      <c r="A8944" t="s">
        <v>1052</v>
      </c>
      <c r="B8944" t="s">
        <v>525</v>
      </c>
      <c r="C8944" t="s">
        <v>1887</v>
      </c>
      <c r="D8944">
        <v>105.789999999999</v>
      </c>
      <c r="E8944" t="s">
        <v>2223</v>
      </c>
      <c r="F8944" t="s">
        <v>2002</v>
      </c>
    </row>
    <row r="8945" spans="1:6" x14ac:dyDescent="0.25">
      <c r="A8945" t="s">
        <v>1052</v>
      </c>
      <c r="B8945" t="s">
        <v>525</v>
      </c>
      <c r="C8945" t="s">
        <v>1887</v>
      </c>
      <c r="D8945">
        <v>105.789999999999</v>
      </c>
      <c r="E8945" t="s">
        <v>2169</v>
      </c>
      <c r="F8945" t="s">
        <v>2010</v>
      </c>
    </row>
    <row r="8946" spans="1:6" hidden="1" x14ac:dyDescent="0.25">
      <c r="A8946" t="s">
        <v>1052</v>
      </c>
      <c r="B8946" t="s">
        <v>525</v>
      </c>
      <c r="C8946" t="s">
        <v>1887</v>
      </c>
      <c r="D8946">
        <v>105.789999999999</v>
      </c>
      <c r="E8946" t="s">
        <v>2806</v>
      </c>
      <c r="F8946" t="s">
        <v>2014</v>
      </c>
    </row>
    <row r="8947" spans="1:6" hidden="1" x14ac:dyDescent="0.25">
      <c r="A8947" t="s">
        <v>1052</v>
      </c>
      <c r="B8947" t="s">
        <v>525</v>
      </c>
      <c r="C8947" t="s">
        <v>1887</v>
      </c>
      <c r="D8947">
        <v>105.789999999999</v>
      </c>
      <c r="E8947" t="s">
        <v>2173</v>
      </c>
      <c r="F8947" t="s">
        <v>2006</v>
      </c>
    </row>
    <row r="8948" spans="1:6" hidden="1" x14ac:dyDescent="0.25">
      <c r="A8948" t="s">
        <v>1052</v>
      </c>
      <c r="B8948" t="s">
        <v>525</v>
      </c>
      <c r="C8948" t="s">
        <v>1887</v>
      </c>
      <c r="D8948">
        <v>105.789999999999</v>
      </c>
      <c r="E8948" t="s">
        <v>2114</v>
      </c>
      <c r="F8948" t="s">
        <v>2011</v>
      </c>
    </row>
    <row r="8949" spans="1:6" hidden="1" x14ac:dyDescent="0.25">
      <c r="A8949" t="s">
        <v>1052</v>
      </c>
      <c r="B8949" t="s">
        <v>525</v>
      </c>
      <c r="C8949" t="s">
        <v>1887</v>
      </c>
      <c r="D8949">
        <v>105.789999999999</v>
      </c>
      <c r="E8949" t="s">
        <v>2730</v>
      </c>
      <c r="F8949" t="s">
        <v>2009</v>
      </c>
    </row>
    <row r="8950" spans="1:6" hidden="1" x14ac:dyDescent="0.25">
      <c r="A8950" t="s">
        <v>1052</v>
      </c>
      <c r="B8950" t="s">
        <v>525</v>
      </c>
      <c r="C8950" t="s">
        <v>1887</v>
      </c>
      <c r="D8950">
        <v>105.789999999999</v>
      </c>
      <c r="E8950" t="s">
        <v>2260</v>
      </c>
      <c r="F8950" t="s">
        <v>2005</v>
      </c>
    </row>
    <row r="8951" spans="1:6" hidden="1" x14ac:dyDescent="0.25">
      <c r="A8951" t="s">
        <v>1052</v>
      </c>
      <c r="B8951" t="s">
        <v>525</v>
      </c>
      <c r="C8951" t="s">
        <v>1887</v>
      </c>
      <c r="D8951">
        <v>105.789999999999</v>
      </c>
      <c r="E8951" t="s">
        <v>2543</v>
      </c>
      <c r="F8951" t="s">
        <v>2008</v>
      </c>
    </row>
    <row r="8952" spans="1:6" hidden="1" x14ac:dyDescent="0.25">
      <c r="A8952" t="s">
        <v>1052</v>
      </c>
      <c r="B8952" t="s">
        <v>525</v>
      </c>
      <c r="C8952" t="s">
        <v>1887</v>
      </c>
      <c r="D8952">
        <v>105.789999999999</v>
      </c>
      <c r="E8952" t="s">
        <v>2741</v>
      </c>
      <c r="F8952" t="s">
        <v>2012</v>
      </c>
    </row>
    <row r="8953" spans="1:6" hidden="1" x14ac:dyDescent="0.25">
      <c r="A8953" t="s">
        <v>931</v>
      </c>
      <c r="B8953" t="s">
        <v>404</v>
      </c>
      <c r="C8953" t="s">
        <v>1683</v>
      </c>
      <c r="D8953">
        <v>105.74999999999901</v>
      </c>
      <c r="E8953" t="s">
        <v>2481</v>
      </c>
      <c r="F8953" t="s">
        <v>2014</v>
      </c>
    </row>
    <row r="8954" spans="1:6" hidden="1" x14ac:dyDescent="0.25">
      <c r="A8954" t="s">
        <v>931</v>
      </c>
      <c r="B8954" t="s">
        <v>404</v>
      </c>
      <c r="C8954" t="s">
        <v>1683</v>
      </c>
      <c r="D8954">
        <v>105.74999999999901</v>
      </c>
      <c r="E8954" t="s">
        <v>2482</v>
      </c>
      <c r="F8954" t="s">
        <v>2004</v>
      </c>
    </row>
    <row r="8955" spans="1:6" hidden="1" x14ac:dyDescent="0.25">
      <c r="A8955" t="s">
        <v>931</v>
      </c>
      <c r="B8955" t="s">
        <v>404</v>
      </c>
      <c r="C8955" t="s">
        <v>1683</v>
      </c>
      <c r="D8955">
        <v>105.74999999999901</v>
      </c>
      <c r="E8955" t="s">
        <v>2350</v>
      </c>
      <c r="F8955" t="s">
        <v>2001</v>
      </c>
    </row>
    <row r="8956" spans="1:6" hidden="1" x14ac:dyDescent="0.25">
      <c r="A8956" t="s">
        <v>931</v>
      </c>
      <c r="B8956" t="s">
        <v>404</v>
      </c>
      <c r="C8956" t="s">
        <v>1683</v>
      </c>
      <c r="D8956">
        <v>105.74999999999901</v>
      </c>
      <c r="E8956" t="s">
        <v>2238</v>
      </c>
      <c r="F8956" t="s">
        <v>2004</v>
      </c>
    </row>
    <row r="8957" spans="1:6" hidden="1" x14ac:dyDescent="0.25">
      <c r="A8957" t="s">
        <v>931</v>
      </c>
      <c r="B8957" t="s">
        <v>404</v>
      </c>
      <c r="C8957" t="s">
        <v>1683</v>
      </c>
      <c r="D8957">
        <v>105.74999999999901</v>
      </c>
      <c r="E8957" t="s">
        <v>2455</v>
      </c>
      <c r="F8957" t="s">
        <v>2002</v>
      </c>
    </row>
    <row r="8958" spans="1:6" hidden="1" x14ac:dyDescent="0.25">
      <c r="A8958" t="s">
        <v>931</v>
      </c>
      <c r="B8958" t="s">
        <v>404</v>
      </c>
      <c r="C8958" t="s">
        <v>1683</v>
      </c>
      <c r="D8958">
        <v>105.74999999999901</v>
      </c>
      <c r="E8958" t="s">
        <v>2399</v>
      </c>
      <c r="F8958" t="s">
        <v>2006</v>
      </c>
    </row>
    <row r="8959" spans="1:6" hidden="1" x14ac:dyDescent="0.25">
      <c r="A8959" t="s">
        <v>931</v>
      </c>
      <c r="B8959" t="s">
        <v>404</v>
      </c>
      <c r="C8959" t="s">
        <v>1683</v>
      </c>
      <c r="D8959">
        <v>105.74999999999901</v>
      </c>
      <c r="E8959" t="s">
        <v>2556</v>
      </c>
      <c r="F8959" t="s">
        <v>2015</v>
      </c>
    </row>
    <row r="8960" spans="1:6" hidden="1" x14ac:dyDescent="0.25">
      <c r="A8960" t="s">
        <v>931</v>
      </c>
      <c r="B8960" t="s">
        <v>404</v>
      </c>
      <c r="C8960" t="s">
        <v>1683</v>
      </c>
      <c r="D8960">
        <v>105.74999999999901</v>
      </c>
      <c r="E8960" t="s">
        <v>2089</v>
      </c>
      <c r="F8960" t="s">
        <v>2009</v>
      </c>
    </row>
    <row r="8961" spans="1:6" hidden="1" x14ac:dyDescent="0.25">
      <c r="A8961" t="s">
        <v>931</v>
      </c>
      <c r="B8961" t="s">
        <v>404</v>
      </c>
      <c r="C8961" t="s">
        <v>1683</v>
      </c>
      <c r="D8961">
        <v>105.74999999999901</v>
      </c>
      <c r="E8961" t="s">
        <v>2315</v>
      </c>
      <c r="F8961" t="s">
        <v>2006</v>
      </c>
    </row>
    <row r="8962" spans="1:6" hidden="1" x14ac:dyDescent="0.25">
      <c r="A8962" t="s">
        <v>931</v>
      </c>
      <c r="B8962" t="s">
        <v>404</v>
      </c>
      <c r="C8962" t="s">
        <v>1683</v>
      </c>
      <c r="D8962">
        <v>105.74999999999901</v>
      </c>
      <c r="E8962" t="s">
        <v>2565</v>
      </c>
      <c r="F8962" t="s">
        <v>2015</v>
      </c>
    </row>
    <row r="8963" spans="1:6" hidden="1" x14ac:dyDescent="0.25">
      <c r="A8963" t="s">
        <v>931</v>
      </c>
      <c r="B8963" t="s">
        <v>404</v>
      </c>
      <c r="C8963" t="s">
        <v>1683</v>
      </c>
      <c r="D8963">
        <v>105.74999999999901</v>
      </c>
      <c r="E8963" t="s">
        <v>2557</v>
      </c>
      <c r="F8963" t="s">
        <v>2003</v>
      </c>
    </row>
    <row r="8964" spans="1:6" hidden="1" x14ac:dyDescent="0.25">
      <c r="A8964" t="s">
        <v>931</v>
      </c>
      <c r="B8964" t="s">
        <v>404</v>
      </c>
      <c r="C8964" t="s">
        <v>1683</v>
      </c>
      <c r="D8964">
        <v>105.74999999999901</v>
      </c>
      <c r="E8964" t="s">
        <v>2763</v>
      </c>
      <c r="F8964" t="s">
        <v>2012</v>
      </c>
    </row>
    <row r="8965" spans="1:6" hidden="1" x14ac:dyDescent="0.25">
      <c r="A8965" t="s">
        <v>931</v>
      </c>
      <c r="B8965" t="s">
        <v>404</v>
      </c>
      <c r="C8965" t="s">
        <v>1683</v>
      </c>
      <c r="D8965">
        <v>105.74999999999901</v>
      </c>
      <c r="E8965" t="s">
        <v>2216</v>
      </c>
      <c r="F8965" t="s">
        <v>2003</v>
      </c>
    </row>
    <row r="8966" spans="1:6" hidden="1" x14ac:dyDescent="0.25">
      <c r="A8966" t="s">
        <v>931</v>
      </c>
      <c r="B8966" t="s">
        <v>404</v>
      </c>
      <c r="C8966" t="s">
        <v>1683</v>
      </c>
      <c r="D8966">
        <v>105.74999999999901</v>
      </c>
      <c r="E8966" t="s">
        <v>2254</v>
      </c>
      <c r="F8966" t="s">
        <v>2013</v>
      </c>
    </row>
    <row r="8967" spans="1:6" hidden="1" x14ac:dyDescent="0.25">
      <c r="A8967" t="s">
        <v>931</v>
      </c>
      <c r="B8967" t="s">
        <v>404</v>
      </c>
      <c r="C8967" t="s">
        <v>1683</v>
      </c>
      <c r="D8967">
        <v>105.74999999999901</v>
      </c>
      <c r="E8967" t="s">
        <v>2921</v>
      </c>
      <c r="F8967" t="s">
        <v>2004</v>
      </c>
    </row>
    <row r="8968" spans="1:6" hidden="1" x14ac:dyDescent="0.25">
      <c r="A8968" t="s">
        <v>931</v>
      </c>
      <c r="B8968" t="s">
        <v>404</v>
      </c>
      <c r="C8968" t="s">
        <v>1683</v>
      </c>
      <c r="D8968">
        <v>105.74999999999901</v>
      </c>
      <c r="E8968" t="s">
        <v>2607</v>
      </c>
      <c r="F8968" t="s">
        <v>2007</v>
      </c>
    </row>
    <row r="8969" spans="1:6" hidden="1" x14ac:dyDescent="0.25">
      <c r="A8969" t="s">
        <v>931</v>
      </c>
      <c r="B8969" t="s">
        <v>404</v>
      </c>
      <c r="C8969" t="s">
        <v>1683</v>
      </c>
      <c r="D8969">
        <v>105.74999999999901</v>
      </c>
      <c r="E8969" t="s">
        <v>2726</v>
      </c>
      <c r="F8969" t="s">
        <v>2003</v>
      </c>
    </row>
    <row r="8970" spans="1:6" hidden="1" x14ac:dyDescent="0.25">
      <c r="A8970" t="s">
        <v>931</v>
      </c>
      <c r="B8970" t="s">
        <v>404</v>
      </c>
      <c r="C8970" t="s">
        <v>1683</v>
      </c>
      <c r="D8970">
        <v>105.74999999999901</v>
      </c>
      <c r="E8970" t="s">
        <v>2617</v>
      </c>
      <c r="F8970" t="s">
        <v>2011</v>
      </c>
    </row>
    <row r="8971" spans="1:6" hidden="1" x14ac:dyDescent="0.25">
      <c r="A8971" t="s">
        <v>931</v>
      </c>
      <c r="B8971" t="s">
        <v>404</v>
      </c>
      <c r="C8971" t="s">
        <v>1683</v>
      </c>
      <c r="D8971">
        <v>105.74999999999901</v>
      </c>
      <c r="E8971" t="s">
        <v>2517</v>
      </c>
      <c r="F8971" t="s">
        <v>2003</v>
      </c>
    </row>
    <row r="8972" spans="1:6" hidden="1" x14ac:dyDescent="0.25">
      <c r="A8972" t="s">
        <v>931</v>
      </c>
      <c r="B8972" t="s">
        <v>404</v>
      </c>
      <c r="C8972" t="s">
        <v>1683</v>
      </c>
      <c r="D8972">
        <v>105.74999999999901</v>
      </c>
      <c r="E8972" t="s">
        <v>2728</v>
      </c>
      <c r="F8972" t="s">
        <v>2009</v>
      </c>
    </row>
    <row r="8973" spans="1:6" hidden="1" x14ac:dyDescent="0.25">
      <c r="A8973" t="s">
        <v>931</v>
      </c>
      <c r="B8973" t="s">
        <v>404</v>
      </c>
      <c r="C8973" t="s">
        <v>1683</v>
      </c>
      <c r="D8973">
        <v>105.74999999999901</v>
      </c>
      <c r="E8973" t="s">
        <v>2391</v>
      </c>
      <c r="F8973" t="s">
        <v>2001</v>
      </c>
    </row>
    <row r="8974" spans="1:6" hidden="1" x14ac:dyDescent="0.25">
      <c r="A8974" t="s">
        <v>931</v>
      </c>
      <c r="B8974" t="s">
        <v>404</v>
      </c>
      <c r="C8974" t="s">
        <v>1683</v>
      </c>
      <c r="D8974">
        <v>105.74999999999901</v>
      </c>
      <c r="E8974" t="s">
        <v>2662</v>
      </c>
      <c r="F8974" t="s">
        <v>2011</v>
      </c>
    </row>
    <row r="8975" spans="1:6" hidden="1" x14ac:dyDescent="0.25">
      <c r="A8975" t="s">
        <v>931</v>
      </c>
      <c r="B8975" t="s">
        <v>404</v>
      </c>
      <c r="C8975" t="s">
        <v>1683</v>
      </c>
      <c r="D8975">
        <v>105.74999999999901</v>
      </c>
      <c r="E8975" t="s">
        <v>2187</v>
      </c>
      <c r="F8975" t="s">
        <v>2008</v>
      </c>
    </row>
    <row r="8976" spans="1:6" hidden="1" x14ac:dyDescent="0.25">
      <c r="A8976" t="s">
        <v>931</v>
      </c>
      <c r="B8976" t="s">
        <v>404</v>
      </c>
      <c r="C8976" t="s">
        <v>1683</v>
      </c>
      <c r="D8976">
        <v>105.74999999999901</v>
      </c>
      <c r="E8976" t="s">
        <v>2506</v>
      </c>
      <c r="F8976" t="s">
        <v>2001</v>
      </c>
    </row>
    <row r="8977" spans="1:6" hidden="1" x14ac:dyDescent="0.25">
      <c r="A8977" t="s">
        <v>931</v>
      </c>
      <c r="B8977" t="s">
        <v>404</v>
      </c>
      <c r="C8977" t="s">
        <v>1683</v>
      </c>
      <c r="D8977">
        <v>105.74999999999901</v>
      </c>
      <c r="E8977" t="s">
        <v>2648</v>
      </c>
      <c r="F8977" t="s">
        <v>2012</v>
      </c>
    </row>
    <row r="8978" spans="1:6" hidden="1" x14ac:dyDescent="0.25">
      <c r="A8978" t="s">
        <v>773</v>
      </c>
      <c r="B8978" t="s">
        <v>246</v>
      </c>
      <c r="C8978" t="s">
        <v>1638</v>
      </c>
      <c r="D8978">
        <v>105.74999999999901</v>
      </c>
      <c r="E8978" t="s">
        <v>2205</v>
      </c>
      <c r="F8978" t="s">
        <v>2011</v>
      </c>
    </row>
    <row r="8979" spans="1:6" hidden="1" x14ac:dyDescent="0.25">
      <c r="A8979" t="s">
        <v>773</v>
      </c>
      <c r="B8979" t="s">
        <v>246</v>
      </c>
      <c r="C8979" t="s">
        <v>1638</v>
      </c>
      <c r="D8979">
        <v>105.74999999999901</v>
      </c>
      <c r="E8979" t="s">
        <v>2864</v>
      </c>
      <c r="F8979" t="s">
        <v>2011</v>
      </c>
    </row>
    <row r="8980" spans="1:6" hidden="1" x14ac:dyDescent="0.25">
      <c r="A8980" t="s">
        <v>773</v>
      </c>
      <c r="B8980" t="s">
        <v>246</v>
      </c>
      <c r="C8980" t="s">
        <v>1638</v>
      </c>
      <c r="D8980">
        <v>105.74999999999901</v>
      </c>
      <c r="E8980" t="s">
        <v>2825</v>
      </c>
      <c r="F8980" t="s">
        <v>2006</v>
      </c>
    </row>
    <row r="8981" spans="1:6" hidden="1" x14ac:dyDescent="0.25">
      <c r="A8981" t="s">
        <v>773</v>
      </c>
      <c r="B8981" t="s">
        <v>246</v>
      </c>
      <c r="C8981" t="s">
        <v>1638</v>
      </c>
      <c r="D8981">
        <v>105.74999999999901</v>
      </c>
      <c r="E8981" t="s">
        <v>2075</v>
      </c>
      <c r="F8981" t="s">
        <v>2013</v>
      </c>
    </row>
    <row r="8982" spans="1:6" hidden="1" x14ac:dyDescent="0.25">
      <c r="A8982" t="s">
        <v>773</v>
      </c>
      <c r="B8982" t="s">
        <v>246</v>
      </c>
      <c r="C8982" t="s">
        <v>1638</v>
      </c>
      <c r="D8982">
        <v>105.74999999999901</v>
      </c>
      <c r="E8982" t="s">
        <v>2835</v>
      </c>
      <c r="F8982" t="s">
        <v>2011</v>
      </c>
    </row>
    <row r="8983" spans="1:6" hidden="1" x14ac:dyDescent="0.25">
      <c r="A8983" t="s">
        <v>773</v>
      </c>
      <c r="B8983" t="s">
        <v>246</v>
      </c>
      <c r="C8983" t="s">
        <v>1638</v>
      </c>
      <c r="D8983">
        <v>105.74999999999901</v>
      </c>
      <c r="E8983" t="s">
        <v>2642</v>
      </c>
      <c r="F8983" t="s">
        <v>2007</v>
      </c>
    </row>
    <row r="8984" spans="1:6" hidden="1" x14ac:dyDescent="0.25">
      <c r="A8984" t="s">
        <v>773</v>
      </c>
      <c r="B8984" t="s">
        <v>246</v>
      </c>
      <c r="C8984" t="s">
        <v>1638</v>
      </c>
      <c r="D8984">
        <v>105.74999999999901</v>
      </c>
      <c r="E8984" t="s">
        <v>2563</v>
      </c>
      <c r="F8984" t="s">
        <v>2002</v>
      </c>
    </row>
    <row r="8985" spans="1:6" hidden="1" x14ac:dyDescent="0.25">
      <c r="A8985" t="s">
        <v>773</v>
      </c>
      <c r="B8985" t="s">
        <v>246</v>
      </c>
      <c r="C8985" t="s">
        <v>1638</v>
      </c>
      <c r="D8985">
        <v>105.74999999999901</v>
      </c>
      <c r="E8985" t="s">
        <v>2538</v>
      </c>
      <c r="F8985" t="s">
        <v>2001</v>
      </c>
    </row>
    <row r="8986" spans="1:6" hidden="1" x14ac:dyDescent="0.25">
      <c r="A8986" t="s">
        <v>773</v>
      </c>
      <c r="B8986" t="s">
        <v>246</v>
      </c>
      <c r="C8986" t="s">
        <v>1638</v>
      </c>
      <c r="D8986">
        <v>105.74999999999901</v>
      </c>
      <c r="E8986" t="s">
        <v>1263</v>
      </c>
      <c r="F8986" t="s">
        <v>1234</v>
      </c>
    </row>
    <row r="8987" spans="1:6" hidden="1" x14ac:dyDescent="0.25">
      <c r="A8987" t="s">
        <v>773</v>
      </c>
      <c r="B8987" t="s">
        <v>246</v>
      </c>
      <c r="C8987" t="s">
        <v>1638</v>
      </c>
      <c r="D8987">
        <v>105.74999999999901</v>
      </c>
      <c r="E8987" t="s">
        <v>2253</v>
      </c>
      <c r="F8987" t="s">
        <v>2005</v>
      </c>
    </row>
    <row r="8988" spans="1:6" x14ac:dyDescent="0.25">
      <c r="A8988" t="s">
        <v>773</v>
      </c>
      <c r="B8988" t="s">
        <v>246</v>
      </c>
      <c r="C8988" t="s">
        <v>1638</v>
      </c>
      <c r="D8988">
        <v>105.74999999999901</v>
      </c>
      <c r="E8988" t="s">
        <v>2646</v>
      </c>
      <c r="F8988" t="s">
        <v>2010</v>
      </c>
    </row>
    <row r="8989" spans="1:6" hidden="1" x14ac:dyDescent="0.25">
      <c r="A8989" t="s">
        <v>773</v>
      </c>
      <c r="B8989" t="s">
        <v>246</v>
      </c>
      <c r="C8989" t="s">
        <v>1638</v>
      </c>
      <c r="D8989">
        <v>105.74999999999901</v>
      </c>
      <c r="E8989" t="s">
        <v>2340</v>
      </c>
      <c r="F8989" t="s">
        <v>2003</v>
      </c>
    </row>
    <row r="8990" spans="1:6" hidden="1" x14ac:dyDescent="0.25">
      <c r="A8990" t="s">
        <v>773</v>
      </c>
      <c r="B8990" t="s">
        <v>246</v>
      </c>
      <c r="C8990" t="s">
        <v>1638</v>
      </c>
      <c r="D8990">
        <v>105.74999999999901</v>
      </c>
      <c r="E8990" t="s">
        <v>1254</v>
      </c>
      <c r="F8990" t="s">
        <v>1234</v>
      </c>
    </row>
    <row r="8991" spans="1:6" hidden="1" x14ac:dyDescent="0.25">
      <c r="A8991" t="s">
        <v>773</v>
      </c>
      <c r="B8991" t="s">
        <v>246</v>
      </c>
      <c r="C8991" t="s">
        <v>1638</v>
      </c>
      <c r="D8991">
        <v>105.74999999999901</v>
      </c>
      <c r="E8991" t="s">
        <v>2313</v>
      </c>
      <c r="F8991" t="s">
        <v>2012</v>
      </c>
    </row>
    <row r="8992" spans="1:6" hidden="1" x14ac:dyDescent="0.25">
      <c r="A8992" t="s">
        <v>773</v>
      </c>
      <c r="B8992" t="s">
        <v>246</v>
      </c>
      <c r="C8992" t="s">
        <v>1638</v>
      </c>
      <c r="D8992">
        <v>105.74999999999901</v>
      </c>
      <c r="E8992" t="s">
        <v>2255</v>
      </c>
      <c r="F8992" t="s">
        <v>2001</v>
      </c>
    </row>
    <row r="8993" spans="1:6" hidden="1" x14ac:dyDescent="0.25">
      <c r="A8993" t="s">
        <v>773</v>
      </c>
      <c r="B8993" t="s">
        <v>246</v>
      </c>
      <c r="C8993" t="s">
        <v>1638</v>
      </c>
      <c r="D8993">
        <v>105.74999999999901</v>
      </c>
      <c r="E8993" t="s">
        <v>2728</v>
      </c>
      <c r="F8993" t="s">
        <v>2009</v>
      </c>
    </row>
    <row r="8994" spans="1:6" hidden="1" x14ac:dyDescent="0.25">
      <c r="A8994" t="s">
        <v>773</v>
      </c>
      <c r="B8994" t="s">
        <v>246</v>
      </c>
      <c r="C8994" t="s">
        <v>1638</v>
      </c>
      <c r="D8994">
        <v>105.74999999999901</v>
      </c>
      <c r="E8994" t="s">
        <v>1289</v>
      </c>
      <c r="F8994" t="s">
        <v>1234</v>
      </c>
    </row>
    <row r="8995" spans="1:6" hidden="1" x14ac:dyDescent="0.25">
      <c r="A8995" t="s">
        <v>773</v>
      </c>
      <c r="B8995" t="s">
        <v>246</v>
      </c>
      <c r="C8995" t="s">
        <v>1638</v>
      </c>
      <c r="D8995">
        <v>105.74999999999901</v>
      </c>
      <c r="E8995" t="s">
        <v>2175</v>
      </c>
      <c r="F8995" t="s">
        <v>2008</v>
      </c>
    </row>
    <row r="8996" spans="1:6" hidden="1" x14ac:dyDescent="0.25">
      <c r="A8996" t="s">
        <v>773</v>
      </c>
      <c r="B8996" t="s">
        <v>246</v>
      </c>
      <c r="C8996" t="s">
        <v>1638</v>
      </c>
      <c r="D8996">
        <v>105.74999999999901</v>
      </c>
      <c r="E8996" t="s">
        <v>2044</v>
      </c>
      <c r="F8996" t="s">
        <v>2009</v>
      </c>
    </row>
    <row r="8997" spans="1:6" hidden="1" x14ac:dyDescent="0.25">
      <c r="A8997" t="s">
        <v>773</v>
      </c>
      <c r="B8997" t="s">
        <v>246</v>
      </c>
      <c r="C8997" t="s">
        <v>1638</v>
      </c>
      <c r="D8997">
        <v>105.74999999999901</v>
      </c>
      <c r="E8997" t="s">
        <v>2094</v>
      </c>
      <c r="F8997" t="s">
        <v>2011</v>
      </c>
    </row>
    <row r="8998" spans="1:6" hidden="1" x14ac:dyDescent="0.25">
      <c r="A8998" t="s">
        <v>773</v>
      </c>
      <c r="B8998" t="s">
        <v>246</v>
      </c>
      <c r="C8998" t="s">
        <v>1638</v>
      </c>
      <c r="D8998">
        <v>105.74999999999901</v>
      </c>
      <c r="E8998" t="s">
        <v>2730</v>
      </c>
      <c r="F8998" t="s">
        <v>2009</v>
      </c>
    </row>
    <row r="8999" spans="1:6" hidden="1" x14ac:dyDescent="0.25">
      <c r="A8999" t="s">
        <v>773</v>
      </c>
      <c r="B8999" t="s">
        <v>246</v>
      </c>
      <c r="C8999" t="s">
        <v>1638</v>
      </c>
      <c r="D8999">
        <v>105.74999999999901</v>
      </c>
      <c r="E8999" t="s">
        <v>2260</v>
      </c>
      <c r="F8999" t="s">
        <v>2005</v>
      </c>
    </row>
    <row r="9000" spans="1:6" x14ac:dyDescent="0.25">
      <c r="A9000" t="s">
        <v>773</v>
      </c>
      <c r="B9000" t="s">
        <v>246</v>
      </c>
      <c r="C9000" t="s">
        <v>1638</v>
      </c>
      <c r="D9000">
        <v>105.74999999999901</v>
      </c>
      <c r="E9000" t="s">
        <v>2924</v>
      </c>
      <c r="F9000" t="s">
        <v>2010</v>
      </c>
    </row>
    <row r="9001" spans="1:6" hidden="1" x14ac:dyDescent="0.25">
      <c r="A9001" t="s">
        <v>773</v>
      </c>
      <c r="B9001" t="s">
        <v>246</v>
      </c>
      <c r="C9001" t="s">
        <v>1638</v>
      </c>
      <c r="D9001">
        <v>105.74999999999901</v>
      </c>
      <c r="E9001" t="s">
        <v>2771</v>
      </c>
      <c r="F9001" t="s">
        <v>2004</v>
      </c>
    </row>
    <row r="9002" spans="1:6" x14ac:dyDescent="0.25">
      <c r="A9002" t="s">
        <v>773</v>
      </c>
      <c r="B9002" t="s">
        <v>246</v>
      </c>
      <c r="C9002" t="s">
        <v>1638</v>
      </c>
      <c r="D9002">
        <v>105.74999999999901</v>
      </c>
      <c r="E9002" t="s">
        <v>2099</v>
      </c>
      <c r="F9002" t="s">
        <v>2010</v>
      </c>
    </row>
    <row r="9003" spans="1:6" x14ac:dyDescent="0.25">
      <c r="A9003" t="s">
        <v>1140</v>
      </c>
      <c r="B9003" t="s">
        <v>613</v>
      </c>
      <c r="C9003" t="s">
        <v>1572</v>
      </c>
      <c r="D9003">
        <v>105.74999999999901</v>
      </c>
      <c r="E9003" t="s">
        <v>2805</v>
      </c>
      <c r="F9003" t="s">
        <v>2010</v>
      </c>
    </row>
    <row r="9004" spans="1:6" hidden="1" x14ac:dyDescent="0.25">
      <c r="A9004" t="s">
        <v>1140</v>
      </c>
      <c r="B9004" t="s">
        <v>613</v>
      </c>
      <c r="C9004" t="s">
        <v>1572</v>
      </c>
      <c r="D9004">
        <v>105.74999999999901</v>
      </c>
      <c r="E9004" t="s">
        <v>2633</v>
      </c>
      <c r="F9004" t="s">
        <v>2008</v>
      </c>
    </row>
    <row r="9005" spans="1:6" hidden="1" x14ac:dyDescent="0.25">
      <c r="A9005" t="s">
        <v>1140</v>
      </c>
      <c r="B9005" t="s">
        <v>613</v>
      </c>
      <c r="C9005" t="s">
        <v>1572</v>
      </c>
      <c r="D9005">
        <v>105.74999999999901</v>
      </c>
      <c r="E9005" t="s">
        <v>2240</v>
      </c>
      <c r="F9005" t="s">
        <v>2001</v>
      </c>
    </row>
    <row r="9006" spans="1:6" hidden="1" x14ac:dyDescent="0.25">
      <c r="A9006" t="s">
        <v>1140</v>
      </c>
      <c r="B9006" t="s">
        <v>613</v>
      </c>
      <c r="C9006" t="s">
        <v>1572</v>
      </c>
      <c r="D9006">
        <v>105.74999999999901</v>
      </c>
      <c r="E9006" t="s">
        <v>2122</v>
      </c>
      <c r="F9006" t="s">
        <v>2002</v>
      </c>
    </row>
    <row r="9007" spans="1:6" hidden="1" x14ac:dyDescent="0.25">
      <c r="A9007" t="s">
        <v>1140</v>
      </c>
      <c r="B9007" t="s">
        <v>613</v>
      </c>
      <c r="C9007" t="s">
        <v>1572</v>
      </c>
      <c r="D9007">
        <v>105.74999999999901</v>
      </c>
      <c r="E9007" t="s">
        <v>2040</v>
      </c>
      <c r="F9007" t="s">
        <v>2006</v>
      </c>
    </row>
    <row r="9008" spans="1:6" hidden="1" x14ac:dyDescent="0.25">
      <c r="A9008" t="s">
        <v>1140</v>
      </c>
      <c r="B9008" t="s">
        <v>613</v>
      </c>
      <c r="C9008" t="s">
        <v>1572</v>
      </c>
      <c r="D9008">
        <v>105.74999999999901</v>
      </c>
      <c r="E9008" t="s">
        <v>2691</v>
      </c>
      <c r="F9008" t="s">
        <v>2004</v>
      </c>
    </row>
    <row r="9009" spans="1:6" hidden="1" x14ac:dyDescent="0.25">
      <c r="A9009" t="s">
        <v>1140</v>
      </c>
      <c r="B9009" t="s">
        <v>613</v>
      </c>
      <c r="C9009" t="s">
        <v>1572</v>
      </c>
      <c r="D9009">
        <v>105.74999999999901</v>
      </c>
      <c r="E9009" t="s">
        <v>2759</v>
      </c>
      <c r="F9009" t="s">
        <v>2015</v>
      </c>
    </row>
    <row r="9010" spans="1:6" hidden="1" x14ac:dyDescent="0.25">
      <c r="A9010" t="s">
        <v>1140</v>
      </c>
      <c r="B9010" t="s">
        <v>613</v>
      </c>
      <c r="C9010" t="s">
        <v>1572</v>
      </c>
      <c r="D9010">
        <v>105.74999999999901</v>
      </c>
      <c r="E9010" t="s">
        <v>2642</v>
      </c>
      <c r="F9010" t="s">
        <v>2007</v>
      </c>
    </row>
    <row r="9011" spans="1:6" hidden="1" x14ac:dyDescent="0.25">
      <c r="A9011" t="s">
        <v>1140</v>
      </c>
      <c r="B9011" t="s">
        <v>613</v>
      </c>
      <c r="C9011" t="s">
        <v>1572</v>
      </c>
      <c r="D9011">
        <v>105.74999999999901</v>
      </c>
      <c r="E9011" t="s">
        <v>2798</v>
      </c>
      <c r="F9011" t="s">
        <v>2009</v>
      </c>
    </row>
    <row r="9012" spans="1:6" hidden="1" x14ac:dyDescent="0.25">
      <c r="A9012" t="s">
        <v>1140</v>
      </c>
      <c r="B9012" t="s">
        <v>613</v>
      </c>
      <c r="C9012" t="s">
        <v>1572</v>
      </c>
      <c r="D9012">
        <v>105.74999999999901</v>
      </c>
      <c r="E9012" t="s">
        <v>2878</v>
      </c>
      <c r="F9012" t="s">
        <v>2007</v>
      </c>
    </row>
    <row r="9013" spans="1:6" hidden="1" x14ac:dyDescent="0.25">
      <c r="A9013" t="s">
        <v>1140</v>
      </c>
      <c r="B9013" t="s">
        <v>613</v>
      </c>
      <c r="C9013" t="s">
        <v>1572</v>
      </c>
      <c r="D9013">
        <v>105.74999999999901</v>
      </c>
      <c r="E9013" t="s">
        <v>2313</v>
      </c>
      <c r="F9013" t="s">
        <v>2012</v>
      </c>
    </row>
    <row r="9014" spans="1:6" hidden="1" x14ac:dyDescent="0.25">
      <c r="A9014" t="s">
        <v>1140</v>
      </c>
      <c r="B9014" t="s">
        <v>613</v>
      </c>
      <c r="C9014" t="s">
        <v>1572</v>
      </c>
      <c r="D9014">
        <v>105.74999999999901</v>
      </c>
      <c r="E9014" t="s">
        <v>2348</v>
      </c>
      <c r="F9014" t="s">
        <v>2002</v>
      </c>
    </row>
    <row r="9015" spans="1:6" hidden="1" x14ac:dyDescent="0.25">
      <c r="A9015" t="s">
        <v>1140</v>
      </c>
      <c r="B9015" t="s">
        <v>613</v>
      </c>
      <c r="C9015" t="s">
        <v>1572</v>
      </c>
      <c r="D9015">
        <v>105.74999999999901</v>
      </c>
      <c r="E9015" t="s">
        <v>2171</v>
      </c>
      <c r="F9015" t="s">
        <v>2014</v>
      </c>
    </row>
    <row r="9016" spans="1:6" hidden="1" x14ac:dyDescent="0.25">
      <c r="A9016" t="s">
        <v>1140</v>
      </c>
      <c r="B9016" t="s">
        <v>613</v>
      </c>
      <c r="C9016" t="s">
        <v>1572</v>
      </c>
      <c r="D9016">
        <v>105.74999999999901</v>
      </c>
      <c r="E9016" t="s">
        <v>2716</v>
      </c>
      <c r="F9016" t="s">
        <v>2002</v>
      </c>
    </row>
    <row r="9017" spans="1:6" hidden="1" x14ac:dyDescent="0.25">
      <c r="A9017" t="s">
        <v>1140</v>
      </c>
      <c r="B9017" t="s">
        <v>613</v>
      </c>
      <c r="C9017" t="s">
        <v>1572</v>
      </c>
      <c r="D9017">
        <v>105.74999999999901</v>
      </c>
      <c r="E9017" t="s">
        <v>2116</v>
      </c>
      <c r="F9017" t="s">
        <v>2009</v>
      </c>
    </row>
    <row r="9018" spans="1:6" hidden="1" x14ac:dyDescent="0.25">
      <c r="A9018" t="s">
        <v>1140</v>
      </c>
      <c r="B9018" t="s">
        <v>613</v>
      </c>
      <c r="C9018" t="s">
        <v>1572</v>
      </c>
      <c r="D9018">
        <v>105.74999999999901</v>
      </c>
      <c r="E9018" t="s">
        <v>2794</v>
      </c>
      <c r="F9018" t="s">
        <v>2002</v>
      </c>
    </row>
    <row r="9019" spans="1:6" x14ac:dyDescent="0.25">
      <c r="A9019" t="s">
        <v>1140</v>
      </c>
      <c r="B9019" t="s">
        <v>613</v>
      </c>
      <c r="C9019" t="s">
        <v>1572</v>
      </c>
      <c r="D9019">
        <v>105.74999999999901</v>
      </c>
      <c r="E9019" t="s">
        <v>2818</v>
      </c>
      <c r="F9019" t="s">
        <v>2010</v>
      </c>
    </row>
    <row r="9020" spans="1:6" hidden="1" x14ac:dyDescent="0.25">
      <c r="A9020" t="s">
        <v>1140</v>
      </c>
      <c r="B9020" t="s">
        <v>613</v>
      </c>
      <c r="C9020" t="s">
        <v>1572</v>
      </c>
      <c r="D9020">
        <v>105.74999999999901</v>
      </c>
      <c r="E9020" t="s">
        <v>2730</v>
      </c>
      <c r="F9020" t="s">
        <v>2009</v>
      </c>
    </row>
    <row r="9021" spans="1:6" hidden="1" x14ac:dyDescent="0.25">
      <c r="A9021" t="s">
        <v>1140</v>
      </c>
      <c r="B9021" t="s">
        <v>613</v>
      </c>
      <c r="C9021" t="s">
        <v>1572</v>
      </c>
      <c r="D9021">
        <v>105.74999999999901</v>
      </c>
      <c r="E9021" t="s">
        <v>2177</v>
      </c>
      <c r="F9021" t="s">
        <v>2006</v>
      </c>
    </row>
    <row r="9022" spans="1:6" hidden="1" x14ac:dyDescent="0.25">
      <c r="A9022" t="s">
        <v>1140</v>
      </c>
      <c r="B9022" t="s">
        <v>613</v>
      </c>
      <c r="C9022" t="s">
        <v>1572</v>
      </c>
      <c r="D9022">
        <v>105.74999999999901</v>
      </c>
      <c r="E9022" t="s">
        <v>2138</v>
      </c>
      <c r="F9022" t="s">
        <v>2012</v>
      </c>
    </row>
    <row r="9023" spans="1:6" hidden="1" x14ac:dyDescent="0.25">
      <c r="A9023" t="s">
        <v>1140</v>
      </c>
      <c r="B9023" t="s">
        <v>613</v>
      </c>
      <c r="C9023" t="s">
        <v>1572</v>
      </c>
      <c r="D9023">
        <v>105.74999999999901</v>
      </c>
      <c r="E9023" t="s">
        <v>1251</v>
      </c>
      <c r="F9023" t="s">
        <v>1234</v>
      </c>
    </row>
    <row r="9024" spans="1:6" hidden="1" x14ac:dyDescent="0.25">
      <c r="A9024" t="s">
        <v>1140</v>
      </c>
      <c r="B9024" t="s">
        <v>613</v>
      </c>
      <c r="C9024" t="s">
        <v>1572</v>
      </c>
      <c r="D9024">
        <v>105.74999999999901</v>
      </c>
      <c r="E9024" t="s">
        <v>2802</v>
      </c>
      <c r="F9024" t="s">
        <v>2005</v>
      </c>
    </row>
    <row r="9025" spans="1:6" hidden="1" x14ac:dyDescent="0.25">
      <c r="A9025" t="s">
        <v>1140</v>
      </c>
      <c r="B9025" t="s">
        <v>613</v>
      </c>
      <c r="C9025" t="s">
        <v>1572</v>
      </c>
      <c r="D9025">
        <v>105.74999999999901</v>
      </c>
      <c r="E9025" t="s">
        <v>2623</v>
      </c>
      <c r="F9025" t="s">
        <v>2005</v>
      </c>
    </row>
    <row r="9026" spans="1:6" hidden="1" x14ac:dyDescent="0.25">
      <c r="A9026" t="s">
        <v>1037</v>
      </c>
      <c r="B9026" t="s">
        <v>510</v>
      </c>
      <c r="C9026" t="s">
        <v>1503</v>
      </c>
      <c r="D9026">
        <v>105.74999999999901</v>
      </c>
      <c r="E9026" t="s">
        <v>2679</v>
      </c>
      <c r="F9026" t="s">
        <v>2009</v>
      </c>
    </row>
    <row r="9027" spans="1:6" hidden="1" x14ac:dyDescent="0.25">
      <c r="A9027" t="s">
        <v>1037</v>
      </c>
      <c r="B9027" t="s">
        <v>510</v>
      </c>
      <c r="C9027" t="s">
        <v>1503</v>
      </c>
      <c r="D9027">
        <v>105.74999999999901</v>
      </c>
      <c r="E9027" t="s">
        <v>2165</v>
      </c>
      <c r="F9027" t="s">
        <v>2008</v>
      </c>
    </row>
    <row r="9028" spans="1:6" hidden="1" x14ac:dyDescent="0.25">
      <c r="A9028" t="s">
        <v>1037</v>
      </c>
      <c r="B9028" t="s">
        <v>510</v>
      </c>
      <c r="C9028" t="s">
        <v>1503</v>
      </c>
      <c r="D9028">
        <v>105.74999999999901</v>
      </c>
      <c r="E9028" t="s">
        <v>2889</v>
      </c>
      <c r="F9028" t="s">
        <v>2013</v>
      </c>
    </row>
    <row r="9029" spans="1:6" hidden="1" x14ac:dyDescent="0.25">
      <c r="A9029" t="s">
        <v>1037</v>
      </c>
      <c r="B9029" t="s">
        <v>510</v>
      </c>
      <c r="C9029" t="s">
        <v>1503</v>
      </c>
      <c r="D9029">
        <v>105.74999999999901</v>
      </c>
      <c r="E9029" t="s">
        <v>2042</v>
      </c>
      <c r="F9029" t="s">
        <v>2005</v>
      </c>
    </row>
    <row r="9030" spans="1:6" hidden="1" x14ac:dyDescent="0.25">
      <c r="A9030" t="s">
        <v>1140</v>
      </c>
      <c r="B9030" t="s">
        <v>613</v>
      </c>
      <c r="C9030" t="s">
        <v>1572</v>
      </c>
      <c r="D9030">
        <v>105.74999999999901</v>
      </c>
      <c r="E9030" t="s">
        <v>2274</v>
      </c>
      <c r="F9030" t="s">
        <v>2012</v>
      </c>
    </row>
    <row r="9031" spans="1:6" hidden="1" x14ac:dyDescent="0.25">
      <c r="A9031" t="s">
        <v>1140</v>
      </c>
      <c r="B9031" t="s">
        <v>613</v>
      </c>
      <c r="C9031" t="s">
        <v>1572</v>
      </c>
      <c r="D9031">
        <v>105.74999999999901</v>
      </c>
      <c r="E9031" t="s">
        <v>2255</v>
      </c>
      <c r="F9031" t="s">
        <v>2001</v>
      </c>
    </row>
    <row r="9032" spans="1:6" hidden="1" x14ac:dyDescent="0.25">
      <c r="A9032" t="s">
        <v>1037</v>
      </c>
      <c r="B9032" t="s">
        <v>510</v>
      </c>
      <c r="C9032" t="s">
        <v>1503</v>
      </c>
      <c r="D9032">
        <v>105.74999999999901</v>
      </c>
      <c r="E9032" t="s">
        <v>2867</v>
      </c>
      <c r="F9032" t="s">
        <v>2004</v>
      </c>
    </row>
    <row r="9033" spans="1:6" hidden="1" x14ac:dyDescent="0.25">
      <c r="A9033" t="s">
        <v>1037</v>
      </c>
      <c r="B9033" t="s">
        <v>510</v>
      </c>
      <c r="C9033" t="s">
        <v>1503</v>
      </c>
      <c r="D9033">
        <v>105.74999999999901</v>
      </c>
      <c r="E9033" t="s">
        <v>2046</v>
      </c>
      <c r="F9033" t="s">
        <v>2005</v>
      </c>
    </row>
    <row r="9034" spans="1:6" hidden="1" x14ac:dyDescent="0.25">
      <c r="A9034" t="s">
        <v>1037</v>
      </c>
      <c r="B9034" t="s">
        <v>510</v>
      </c>
      <c r="C9034" t="s">
        <v>1503</v>
      </c>
      <c r="D9034">
        <v>105.74999999999901</v>
      </c>
      <c r="E9034" t="s">
        <v>2053</v>
      </c>
      <c r="F9034" t="s">
        <v>2009</v>
      </c>
    </row>
    <row r="9035" spans="1:6" hidden="1" x14ac:dyDescent="0.25">
      <c r="A9035" t="s">
        <v>1037</v>
      </c>
      <c r="B9035" t="s">
        <v>510</v>
      </c>
      <c r="C9035" t="s">
        <v>1503</v>
      </c>
      <c r="D9035">
        <v>105.74999999999901</v>
      </c>
      <c r="E9035" t="s">
        <v>2062</v>
      </c>
      <c r="F9035" t="s">
        <v>2005</v>
      </c>
    </row>
    <row r="9036" spans="1:6" hidden="1" x14ac:dyDescent="0.25">
      <c r="A9036" t="s">
        <v>1037</v>
      </c>
      <c r="B9036" t="s">
        <v>510</v>
      </c>
      <c r="C9036" t="s">
        <v>1503</v>
      </c>
      <c r="D9036">
        <v>105.74999999999901</v>
      </c>
      <c r="E9036" t="s">
        <v>2703</v>
      </c>
      <c r="F9036" t="s">
        <v>2012</v>
      </c>
    </row>
    <row r="9037" spans="1:6" hidden="1" x14ac:dyDescent="0.25">
      <c r="A9037" t="s">
        <v>1037</v>
      </c>
      <c r="B9037" t="s">
        <v>510</v>
      </c>
      <c r="C9037" t="s">
        <v>1503</v>
      </c>
      <c r="D9037">
        <v>105.74999999999901</v>
      </c>
      <c r="E9037" t="s">
        <v>2612</v>
      </c>
      <c r="F9037" t="s">
        <v>2014</v>
      </c>
    </row>
    <row r="9038" spans="1:6" hidden="1" x14ac:dyDescent="0.25">
      <c r="A9038" t="s">
        <v>1037</v>
      </c>
      <c r="B9038" t="s">
        <v>510</v>
      </c>
      <c r="C9038" t="s">
        <v>1503</v>
      </c>
      <c r="D9038">
        <v>105.74999999999901</v>
      </c>
      <c r="E9038" t="s">
        <v>2565</v>
      </c>
      <c r="F9038" t="s">
        <v>2015</v>
      </c>
    </row>
    <row r="9039" spans="1:6" hidden="1" x14ac:dyDescent="0.25">
      <c r="A9039" t="s">
        <v>1037</v>
      </c>
      <c r="B9039" t="s">
        <v>510</v>
      </c>
      <c r="C9039" t="s">
        <v>1503</v>
      </c>
      <c r="D9039">
        <v>105.74999999999901</v>
      </c>
      <c r="E9039" t="s">
        <v>2749</v>
      </c>
      <c r="F9039" t="s">
        <v>2002</v>
      </c>
    </row>
    <row r="9040" spans="1:6" hidden="1" x14ac:dyDescent="0.25">
      <c r="A9040" t="s">
        <v>1037</v>
      </c>
      <c r="B9040" t="s">
        <v>510</v>
      </c>
      <c r="C9040" t="s">
        <v>1503</v>
      </c>
      <c r="D9040">
        <v>105.74999999999901</v>
      </c>
      <c r="E9040" t="s">
        <v>2514</v>
      </c>
      <c r="F9040" t="s">
        <v>2011</v>
      </c>
    </row>
    <row r="9041" spans="1:6" hidden="1" x14ac:dyDescent="0.25">
      <c r="A9041" t="s">
        <v>1037</v>
      </c>
      <c r="B9041" t="s">
        <v>510</v>
      </c>
      <c r="C9041" t="s">
        <v>1503</v>
      </c>
      <c r="D9041">
        <v>105.74999999999901</v>
      </c>
      <c r="E9041" t="s">
        <v>1244</v>
      </c>
      <c r="F9041" t="s">
        <v>1234</v>
      </c>
    </row>
    <row r="9042" spans="1:6" hidden="1" x14ac:dyDescent="0.25">
      <c r="A9042" t="s">
        <v>1037</v>
      </c>
      <c r="B9042" t="s">
        <v>510</v>
      </c>
      <c r="C9042" t="s">
        <v>1503</v>
      </c>
      <c r="D9042">
        <v>105.74999999999901</v>
      </c>
      <c r="E9042" t="s">
        <v>2517</v>
      </c>
      <c r="F9042" t="s">
        <v>2003</v>
      </c>
    </row>
    <row r="9043" spans="1:6" hidden="1" x14ac:dyDescent="0.25">
      <c r="A9043" t="s">
        <v>1037</v>
      </c>
      <c r="B9043" t="s">
        <v>510</v>
      </c>
      <c r="C9043" t="s">
        <v>1503</v>
      </c>
      <c r="D9043">
        <v>105.74999999999901</v>
      </c>
      <c r="E9043" t="s">
        <v>2489</v>
      </c>
      <c r="F9043" t="s">
        <v>2003</v>
      </c>
    </row>
    <row r="9044" spans="1:6" hidden="1" x14ac:dyDescent="0.25">
      <c r="A9044" t="s">
        <v>1037</v>
      </c>
      <c r="B9044" t="s">
        <v>510</v>
      </c>
      <c r="C9044" t="s">
        <v>1503</v>
      </c>
      <c r="D9044">
        <v>105.74999999999901</v>
      </c>
      <c r="E9044" t="s">
        <v>2800</v>
      </c>
      <c r="F9044" t="s">
        <v>2005</v>
      </c>
    </row>
    <row r="9045" spans="1:6" hidden="1" x14ac:dyDescent="0.25">
      <c r="A9045" t="s">
        <v>1037</v>
      </c>
      <c r="B9045" t="s">
        <v>510</v>
      </c>
      <c r="C9045" t="s">
        <v>1503</v>
      </c>
      <c r="D9045">
        <v>105.74999999999901</v>
      </c>
      <c r="E9045" t="s">
        <v>2519</v>
      </c>
      <c r="F9045" t="s">
        <v>2002</v>
      </c>
    </row>
    <row r="9046" spans="1:6" hidden="1" x14ac:dyDescent="0.25">
      <c r="A9046" t="s">
        <v>1037</v>
      </c>
      <c r="B9046" t="s">
        <v>510</v>
      </c>
      <c r="C9046" t="s">
        <v>1503</v>
      </c>
      <c r="D9046">
        <v>105.74999999999901</v>
      </c>
      <c r="E9046" t="s">
        <v>2672</v>
      </c>
      <c r="F9046" t="s">
        <v>2007</v>
      </c>
    </row>
    <row r="9047" spans="1:6" hidden="1" x14ac:dyDescent="0.25">
      <c r="A9047" t="s">
        <v>1037</v>
      </c>
      <c r="B9047" t="s">
        <v>510</v>
      </c>
      <c r="C9047" t="s">
        <v>1503</v>
      </c>
      <c r="D9047">
        <v>105.74999999999901</v>
      </c>
      <c r="E9047" t="s">
        <v>2260</v>
      </c>
      <c r="F9047" t="s">
        <v>2005</v>
      </c>
    </row>
    <row r="9048" spans="1:6" hidden="1" x14ac:dyDescent="0.25">
      <c r="A9048" t="s">
        <v>1037</v>
      </c>
      <c r="B9048" t="s">
        <v>510</v>
      </c>
      <c r="C9048" t="s">
        <v>1503</v>
      </c>
      <c r="D9048">
        <v>105.74999999999901</v>
      </c>
      <c r="E9048" t="s">
        <v>2919</v>
      </c>
      <c r="F9048" t="s">
        <v>2007</v>
      </c>
    </row>
    <row r="9049" spans="1:6" hidden="1" x14ac:dyDescent="0.25">
      <c r="A9049" t="s">
        <v>1037</v>
      </c>
      <c r="B9049" t="s">
        <v>510</v>
      </c>
      <c r="C9049" t="s">
        <v>1503</v>
      </c>
      <c r="D9049">
        <v>105.74999999999901</v>
      </c>
      <c r="E9049" t="s">
        <v>2707</v>
      </c>
      <c r="F9049" t="s">
        <v>2004</v>
      </c>
    </row>
    <row r="9050" spans="1:6" hidden="1" x14ac:dyDescent="0.25">
      <c r="A9050" t="s">
        <v>1037</v>
      </c>
      <c r="B9050" t="s">
        <v>510</v>
      </c>
      <c r="C9050" t="s">
        <v>1503</v>
      </c>
      <c r="D9050">
        <v>105.74999999999901</v>
      </c>
      <c r="E9050" t="s">
        <v>2467</v>
      </c>
      <c r="F9050" t="s">
        <v>2007</v>
      </c>
    </row>
    <row r="9051" spans="1:6" hidden="1" x14ac:dyDescent="0.25">
      <c r="A9051" t="s">
        <v>719</v>
      </c>
      <c r="B9051" t="s">
        <v>192</v>
      </c>
      <c r="C9051" t="s">
        <v>1522</v>
      </c>
      <c r="D9051">
        <v>105.729999999999</v>
      </c>
      <c r="E9051" t="s">
        <v>2670</v>
      </c>
      <c r="F9051" t="s">
        <v>2002</v>
      </c>
    </row>
    <row r="9052" spans="1:6" hidden="1" x14ac:dyDescent="0.25">
      <c r="A9052" t="s">
        <v>719</v>
      </c>
      <c r="B9052" t="s">
        <v>192</v>
      </c>
      <c r="C9052" t="s">
        <v>1522</v>
      </c>
      <c r="D9052">
        <v>105.729999999999</v>
      </c>
      <c r="E9052" t="s">
        <v>2460</v>
      </c>
      <c r="F9052" t="s">
        <v>2006</v>
      </c>
    </row>
    <row r="9053" spans="1:6" hidden="1" x14ac:dyDescent="0.25">
      <c r="A9053" t="s">
        <v>719</v>
      </c>
      <c r="B9053" t="s">
        <v>192</v>
      </c>
      <c r="C9053" t="s">
        <v>1522</v>
      </c>
      <c r="D9053">
        <v>105.729999999999</v>
      </c>
      <c r="E9053" t="s">
        <v>2872</v>
      </c>
      <c r="F9053" t="s">
        <v>2013</v>
      </c>
    </row>
    <row r="9054" spans="1:6" hidden="1" x14ac:dyDescent="0.25">
      <c r="A9054" t="s">
        <v>719</v>
      </c>
      <c r="B9054" t="s">
        <v>192</v>
      </c>
      <c r="C9054" t="s">
        <v>1522</v>
      </c>
      <c r="D9054">
        <v>105.729999999999</v>
      </c>
      <c r="E9054" t="s">
        <v>2806</v>
      </c>
      <c r="F9054" t="s">
        <v>2014</v>
      </c>
    </row>
    <row r="9055" spans="1:6" hidden="1" x14ac:dyDescent="0.25">
      <c r="A9055" t="s">
        <v>719</v>
      </c>
      <c r="B9055" t="s">
        <v>192</v>
      </c>
      <c r="C9055" t="s">
        <v>1522</v>
      </c>
      <c r="D9055">
        <v>105.729999999999</v>
      </c>
      <c r="E9055" t="s">
        <v>2087</v>
      </c>
      <c r="F9055" t="s">
        <v>2013</v>
      </c>
    </row>
    <row r="9056" spans="1:6" hidden="1" x14ac:dyDescent="0.25">
      <c r="A9056" t="s">
        <v>719</v>
      </c>
      <c r="B9056" t="s">
        <v>192</v>
      </c>
      <c r="C9056" t="s">
        <v>1522</v>
      </c>
      <c r="D9056">
        <v>105.729999999999</v>
      </c>
      <c r="E9056" t="s">
        <v>2769</v>
      </c>
      <c r="F9056" t="s">
        <v>2002</v>
      </c>
    </row>
    <row r="9057" spans="1:6" hidden="1" x14ac:dyDescent="0.25">
      <c r="A9057" t="s">
        <v>719</v>
      </c>
      <c r="B9057" t="s">
        <v>192</v>
      </c>
      <c r="C9057" t="s">
        <v>1522</v>
      </c>
      <c r="D9057">
        <v>105.729999999999</v>
      </c>
      <c r="E9057" t="s">
        <v>2610</v>
      </c>
      <c r="F9057" t="s">
        <v>2014</v>
      </c>
    </row>
    <row r="9058" spans="1:6" hidden="1" x14ac:dyDescent="0.25">
      <c r="A9058" t="s">
        <v>719</v>
      </c>
      <c r="B9058" t="s">
        <v>192</v>
      </c>
      <c r="C9058" t="s">
        <v>1522</v>
      </c>
      <c r="D9058">
        <v>105.729999999999</v>
      </c>
      <c r="E9058" t="s">
        <v>2270</v>
      </c>
      <c r="F9058" t="s">
        <v>2014</v>
      </c>
    </row>
    <row r="9059" spans="1:6" hidden="1" x14ac:dyDescent="0.25">
      <c r="A9059" t="s">
        <v>719</v>
      </c>
      <c r="B9059" t="s">
        <v>192</v>
      </c>
      <c r="C9059" t="s">
        <v>1522</v>
      </c>
      <c r="D9059">
        <v>105.729999999999</v>
      </c>
      <c r="E9059" t="s">
        <v>2867</v>
      </c>
      <c r="F9059" t="s">
        <v>2004</v>
      </c>
    </row>
    <row r="9060" spans="1:6" hidden="1" x14ac:dyDescent="0.25">
      <c r="A9060" t="s">
        <v>719</v>
      </c>
      <c r="B9060" t="s">
        <v>192</v>
      </c>
      <c r="C9060" t="s">
        <v>1522</v>
      </c>
      <c r="D9060">
        <v>105.729999999999</v>
      </c>
      <c r="E9060" t="s">
        <v>2093</v>
      </c>
      <c r="F9060" t="s">
        <v>2009</v>
      </c>
    </row>
    <row r="9061" spans="1:6" hidden="1" x14ac:dyDescent="0.25">
      <c r="A9061" t="s">
        <v>719</v>
      </c>
      <c r="B9061" t="s">
        <v>192</v>
      </c>
      <c r="C9061" t="s">
        <v>1522</v>
      </c>
      <c r="D9061">
        <v>105.729999999999</v>
      </c>
      <c r="E9061" t="s">
        <v>2315</v>
      </c>
      <c r="F9061" t="s">
        <v>2006</v>
      </c>
    </row>
    <row r="9062" spans="1:6" hidden="1" x14ac:dyDescent="0.25">
      <c r="A9062" t="s">
        <v>719</v>
      </c>
      <c r="B9062" t="s">
        <v>192</v>
      </c>
      <c r="C9062" t="s">
        <v>1522</v>
      </c>
      <c r="D9062">
        <v>105.729999999999</v>
      </c>
      <c r="E9062" t="s">
        <v>2200</v>
      </c>
      <c r="F9062" t="s">
        <v>2012</v>
      </c>
    </row>
    <row r="9063" spans="1:6" hidden="1" x14ac:dyDescent="0.25">
      <c r="A9063" t="s">
        <v>719</v>
      </c>
      <c r="B9063" t="s">
        <v>192</v>
      </c>
      <c r="C9063" t="s">
        <v>1522</v>
      </c>
      <c r="D9063">
        <v>105.729999999999</v>
      </c>
      <c r="E9063" t="s">
        <v>2407</v>
      </c>
      <c r="F9063" t="s">
        <v>2002</v>
      </c>
    </row>
    <row r="9064" spans="1:6" hidden="1" x14ac:dyDescent="0.25">
      <c r="A9064" t="s">
        <v>719</v>
      </c>
      <c r="B9064" t="s">
        <v>192</v>
      </c>
      <c r="C9064" t="s">
        <v>1522</v>
      </c>
      <c r="D9064">
        <v>105.729999999999</v>
      </c>
      <c r="E9064" t="s">
        <v>2934</v>
      </c>
      <c r="F9064" t="s">
        <v>2013</v>
      </c>
    </row>
    <row r="9065" spans="1:6" hidden="1" x14ac:dyDescent="0.25">
      <c r="A9065" t="s">
        <v>719</v>
      </c>
      <c r="B9065" t="s">
        <v>192</v>
      </c>
      <c r="C9065" t="s">
        <v>1522</v>
      </c>
      <c r="D9065">
        <v>105.729999999999</v>
      </c>
      <c r="E9065" t="s">
        <v>2578</v>
      </c>
      <c r="F9065" t="s">
        <v>2006</v>
      </c>
    </row>
    <row r="9066" spans="1:6" hidden="1" x14ac:dyDescent="0.25">
      <c r="A9066" t="s">
        <v>719</v>
      </c>
      <c r="B9066" t="s">
        <v>192</v>
      </c>
      <c r="C9066" t="s">
        <v>1522</v>
      </c>
      <c r="D9066">
        <v>105.729999999999</v>
      </c>
      <c r="E9066" t="s">
        <v>2915</v>
      </c>
      <c r="F9066" t="s">
        <v>2009</v>
      </c>
    </row>
    <row r="9067" spans="1:6" hidden="1" x14ac:dyDescent="0.25">
      <c r="A9067" t="s">
        <v>719</v>
      </c>
      <c r="B9067" t="s">
        <v>192</v>
      </c>
      <c r="C9067" t="s">
        <v>1522</v>
      </c>
      <c r="D9067">
        <v>105.729999999999</v>
      </c>
      <c r="E9067" t="s">
        <v>2749</v>
      </c>
      <c r="F9067" t="s">
        <v>2002</v>
      </c>
    </row>
    <row r="9068" spans="1:6" hidden="1" x14ac:dyDescent="0.25">
      <c r="A9068" t="s">
        <v>719</v>
      </c>
      <c r="B9068" t="s">
        <v>192</v>
      </c>
      <c r="C9068" t="s">
        <v>1522</v>
      </c>
      <c r="D9068">
        <v>105.729999999999</v>
      </c>
      <c r="E9068" t="s">
        <v>2740</v>
      </c>
      <c r="F9068" t="s">
        <v>2011</v>
      </c>
    </row>
    <row r="9069" spans="1:6" hidden="1" x14ac:dyDescent="0.25">
      <c r="A9069" t="s">
        <v>719</v>
      </c>
      <c r="B9069" t="s">
        <v>192</v>
      </c>
      <c r="C9069" t="s">
        <v>1522</v>
      </c>
      <c r="D9069">
        <v>105.729999999999</v>
      </c>
      <c r="E9069" t="s">
        <v>2219</v>
      </c>
      <c r="F9069" t="s">
        <v>2008</v>
      </c>
    </row>
    <row r="9070" spans="1:6" hidden="1" x14ac:dyDescent="0.25">
      <c r="A9070" t="s">
        <v>719</v>
      </c>
      <c r="B9070" t="s">
        <v>192</v>
      </c>
      <c r="C9070" t="s">
        <v>1522</v>
      </c>
      <c r="D9070">
        <v>105.729999999999</v>
      </c>
      <c r="E9070" t="s">
        <v>2141</v>
      </c>
      <c r="F9070" t="s">
        <v>2007</v>
      </c>
    </row>
    <row r="9071" spans="1:6" hidden="1" x14ac:dyDescent="0.25">
      <c r="A9071" t="s">
        <v>719</v>
      </c>
      <c r="B9071" t="s">
        <v>192</v>
      </c>
      <c r="C9071" t="s">
        <v>1522</v>
      </c>
      <c r="D9071">
        <v>105.729999999999</v>
      </c>
      <c r="E9071" t="s">
        <v>2418</v>
      </c>
      <c r="F9071" t="s">
        <v>2011</v>
      </c>
    </row>
    <row r="9072" spans="1:6" hidden="1" x14ac:dyDescent="0.25">
      <c r="A9072" t="s">
        <v>719</v>
      </c>
      <c r="B9072" t="s">
        <v>192</v>
      </c>
      <c r="C9072" t="s">
        <v>1522</v>
      </c>
      <c r="D9072">
        <v>105.729999999999</v>
      </c>
      <c r="E9072" t="s">
        <v>2117</v>
      </c>
      <c r="F9072" t="s">
        <v>2003</v>
      </c>
    </row>
    <row r="9073" spans="1:6" hidden="1" x14ac:dyDescent="0.25">
      <c r="A9073" t="s">
        <v>719</v>
      </c>
      <c r="B9073" t="s">
        <v>192</v>
      </c>
      <c r="C9073" t="s">
        <v>1522</v>
      </c>
      <c r="D9073">
        <v>105.729999999999</v>
      </c>
      <c r="E9073" t="s">
        <v>2370</v>
      </c>
      <c r="F9073" t="s">
        <v>2015</v>
      </c>
    </row>
    <row r="9074" spans="1:6" hidden="1" x14ac:dyDescent="0.25">
      <c r="A9074" t="s">
        <v>719</v>
      </c>
      <c r="B9074" t="s">
        <v>192</v>
      </c>
      <c r="C9074" t="s">
        <v>1522</v>
      </c>
      <c r="D9074">
        <v>105.729999999999</v>
      </c>
      <c r="E9074" t="s">
        <v>2228</v>
      </c>
      <c r="F9074" t="s">
        <v>2003</v>
      </c>
    </row>
    <row r="9075" spans="1:6" hidden="1" x14ac:dyDescent="0.25">
      <c r="A9075" t="s">
        <v>719</v>
      </c>
      <c r="B9075" t="s">
        <v>192</v>
      </c>
      <c r="C9075" t="s">
        <v>1522</v>
      </c>
      <c r="D9075">
        <v>105.729999999999</v>
      </c>
      <c r="E9075" t="s">
        <v>2449</v>
      </c>
      <c r="F9075" t="s">
        <v>2007</v>
      </c>
    </row>
    <row r="9076" spans="1:6" hidden="1" x14ac:dyDescent="0.25">
      <c r="A9076" t="s">
        <v>719</v>
      </c>
      <c r="B9076" t="s">
        <v>192</v>
      </c>
      <c r="C9076" t="s">
        <v>1522</v>
      </c>
      <c r="D9076">
        <v>105.729999999999</v>
      </c>
      <c r="E9076" t="s">
        <v>2196</v>
      </c>
      <c r="F9076" t="s">
        <v>2001</v>
      </c>
    </row>
    <row r="9077" spans="1:6" hidden="1" x14ac:dyDescent="0.25">
      <c r="A9077" t="s">
        <v>719</v>
      </c>
      <c r="B9077" t="s">
        <v>192</v>
      </c>
      <c r="C9077" t="s">
        <v>1522</v>
      </c>
      <c r="D9077">
        <v>105.729999999999</v>
      </c>
      <c r="E9077" t="s">
        <v>2059</v>
      </c>
      <c r="F9077" t="s">
        <v>2006</v>
      </c>
    </row>
    <row r="9078" spans="1:6" hidden="1" x14ac:dyDescent="0.25">
      <c r="A9078" t="s">
        <v>1020</v>
      </c>
      <c r="B9078" t="s">
        <v>493</v>
      </c>
      <c r="C9078" t="s">
        <v>1521</v>
      </c>
      <c r="D9078">
        <v>105.709999999999</v>
      </c>
      <c r="E9078" t="s">
        <v>2193</v>
      </c>
      <c r="F9078" t="s">
        <v>2009</v>
      </c>
    </row>
    <row r="9079" spans="1:6" hidden="1" x14ac:dyDescent="0.25">
      <c r="A9079" t="s">
        <v>1020</v>
      </c>
      <c r="B9079" t="s">
        <v>493</v>
      </c>
      <c r="C9079" t="s">
        <v>1521</v>
      </c>
      <c r="D9079">
        <v>105.709999999999</v>
      </c>
      <c r="E9079" t="s">
        <v>2906</v>
      </c>
      <c r="F9079" t="s">
        <v>2005</v>
      </c>
    </row>
    <row r="9080" spans="1:6" x14ac:dyDescent="0.25">
      <c r="A9080" t="s">
        <v>1020</v>
      </c>
      <c r="B9080" t="s">
        <v>493</v>
      </c>
      <c r="C9080" t="s">
        <v>1521</v>
      </c>
      <c r="D9080">
        <v>105.709999999999</v>
      </c>
      <c r="E9080" t="s">
        <v>2469</v>
      </c>
      <c r="F9080" t="s">
        <v>2010</v>
      </c>
    </row>
    <row r="9081" spans="1:6" hidden="1" x14ac:dyDescent="0.25">
      <c r="A9081" t="s">
        <v>1020</v>
      </c>
      <c r="B9081" t="s">
        <v>493</v>
      </c>
      <c r="C9081" t="s">
        <v>1521</v>
      </c>
      <c r="D9081">
        <v>105.709999999999</v>
      </c>
      <c r="E9081" t="s">
        <v>2110</v>
      </c>
      <c r="F9081" t="s">
        <v>2011</v>
      </c>
    </row>
    <row r="9082" spans="1:6" hidden="1" x14ac:dyDescent="0.25">
      <c r="A9082" t="s">
        <v>1020</v>
      </c>
      <c r="B9082" t="s">
        <v>493</v>
      </c>
      <c r="C9082" t="s">
        <v>1521</v>
      </c>
      <c r="D9082">
        <v>105.709999999999</v>
      </c>
      <c r="E9082" t="s">
        <v>2267</v>
      </c>
      <c r="F9082" t="s">
        <v>2005</v>
      </c>
    </row>
    <row r="9083" spans="1:6" hidden="1" x14ac:dyDescent="0.25">
      <c r="A9083" t="s">
        <v>1020</v>
      </c>
      <c r="B9083" t="s">
        <v>493</v>
      </c>
      <c r="C9083" t="s">
        <v>1521</v>
      </c>
      <c r="D9083">
        <v>105.709999999999</v>
      </c>
      <c r="E9083" t="s">
        <v>2621</v>
      </c>
      <c r="F9083" t="s">
        <v>2001</v>
      </c>
    </row>
    <row r="9084" spans="1:6" hidden="1" x14ac:dyDescent="0.25">
      <c r="A9084" t="s">
        <v>1020</v>
      </c>
      <c r="B9084" t="s">
        <v>493</v>
      </c>
      <c r="C9084" t="s">
        <v>1521</v>
      </c>
      <c r="D9084">
        <v>105.709999999999</v>
      </c>
      <c r="E9084" t="s">
        <v>2780</v>
      </c>
      <c r="F9084" t="s">
        <v>2002</v>
      </c>
    </row>
    <row r="9085" spans="1:6" hidden="1" x14ac:dyDescent="0.25">
      <c r="A9085" t="s">
        <v>1020</v>
      </c>
      <c r="B9085" t="s">
        <v>493</v>
      </c>
      <c r="C9085" t="s">
        <v>1521</v>
      </c>
      <c r="D9085">
        <v>105.709999999999</v>
      </c>
      <c r="E9085" t="s">
        <v>2737</v>
      </c>
      <c r="F9085" t="s">
        <v>2003</v>
      </c>
    </row>
    <row r="9086" spans="1:6" x14ac:dyDescent="0.25">
      <c r="A9086" t="s">
        <v>1020</v>
      </c>
      <c r="B9086" t="s">
        <v>493</v>
      </c>
      <c r="C9086" t="s">
        <v>1521</v>
      </c>
      <c r="D9086">
        <v>105.709999999999</v>
      </c>
      <c r="E9086" t="s">
        <v>2700</v>
      </c>
      <c r="F9086" t="s">
        <v>2010</v>
      </c>
    </row>
    <row r="9087" spans="1:6" hidden="1" x14ac:dyDescent="0.25">
      <c r="A9087" t="s">
        <v>1020</v>
      </c>
      <c r="B9087" t="s">
        <v>493</v>
      </c>
      <c r="C9087" t="s">
        <v>1521</v>
      </c>
      <c r="D9087">
        <v>105.709999999999</v>
      </c>
      <c r="E9087" t="s">
        <v>2122</v>
      </c>
      <c r="F9087" t="s">
        <v>2002</v>
      </c>
    </row>
    <row r="9088" spans="1:6" hidden="1" x14ac:dyDescent="0.25">
      <c r="A9088" t="s">
        <v>1020</v>
      </c>
      <c r="B9088" t="s">
        <v>493</v>
      </c>
      <c r="C9088" t="s">
        <v>1521</v>
      </c>
      <c r="D9088">
        <v>105.709999999999</v>
      </c>
      <c r="E9088" t="s">
        <v>2553</v>
      </c>
      <c r="F9088" t="s">
        <v>2002</v>
      </c>
    </row>
    <row r="9089" spans="1:6" hidden="1" x14ac:dyDescent="0.25">
      <c r="A9089" t="s">
        <v>1020</v>
      </c>
      <c r="B9089" t="s">
        <v>493</v>
      </c>
      <c r="C9089" t="s">
        <v>1521</v>
      </c>
      <c r="D9089">
        <v>105.709999999999</v>
      </c>
      <c r="E9089" t="s">
        <v>2858</v>
      </c>
      <c r="F9089" t="s">
        <v>2002</v>
      </c>
    </row>
    <row r="9090" spans="1:6" hidden="1" x14ac:dyDescent="0.25">
      <c r="A9090" t="s">
        <v>1020</v>
      </c>
      <c r="B9090" t="s">
        <v>493</v>
      </c>
      <c r="C9090" t="s">
        <v>1521</v>
      </c>
      <c r="D9090">
        <v>105.709999999999</v>
      </c>
      <c r="E9090" t="s">
        <v>2054</v>
      </c>
      <c r="F9090" t="s">
        <v>2001</v>
      </c>
    </row>
    <row r="9091" spans="1:6" hidden="1" x14ac:dyDescent="0.25">
      <c r="A9091" t="s">
        <v>1020</v>
      </c>
      <c r="B9091" t="s">
        <v>493</v>
      </c>
      <c r="C9091" t="s">
        <v>1521</v>
      </c>
      <c r="D9091">
        <v>105.709999999999</v>
      </c>
      <c r="E9091" t="s">
        <v>2210</v>
      </c>
      <c r="F9091" t="s">
        <v>2005</v>
      </c>
    </row>
    <row r="9092" spans="1:6" hidden="1" x14ac:dyDescent="0.25">
      <c r="A9092" t="s">
        <v>1020</v>
      </c>
      <c r="B9092" t="s">
        <v>493</v>
      </c>
      <c r="C9092" t="s">
        <v>1521</v>
      </c>
      <c r="D9092">
        <v>105.709999999999</v>
      </c>
      <c r="E9092" t="s">
        <v>2759</v>
      </c>
      <c r="F9092" t="s">
        <v>2015</v>
      </c>
    </row>
    <row r="9093" spans="1:6" hidden="1" x14ac:dyDescent="0.25">
      <c r="A9093" t="s">
        <v>1020</v>
      </c>
      <c r="B9093" t="s">
        <v>493</v>
      </c>
      <c r="C9093" t="s">
        <v>1521</v>
      </c>
      <c r="D9093">
        <v>105.709999999999</v>
      </c>
      <c r="E9093" t="s">
        <v>1283</v>
      </c>
      <c r="F9093" t="s">
        <v>1234</v>
      </c>
    </row>
    <row r="9094" spans="1:6" hidden="1" x14ac:dyDescent="0.25">
      <c r="A9094" t="s">
        <v>1020</v>
      </c>
      <c r="B9094" t="s">
        <v>493</v>
      </c>
      <c r="C9094" t="s">
        <v>1521</v>
      </c>
      <c r="D9094">
        <v>105.709999999999</v>
      </c>
      <c r="E9094" t="s">
        <v>2123</v>
      </c>
      <c r="F9094" t="s">
        <v>2005</v>
      </c>
    </row>
    <row r="9095" spans="1:6" hidden="1" x14ac:dyDescent="0.25">
      <c r="A9095" t="s">
        <v>1020</v>
      </c>
      <c r="B9095" t="s">
        <v>493</v>
      </c>
      <c r="C9095" t="s">
        <v>1521</v>
      </c>
      <c r="D9095">
        <v>105.709999999999</v>
      </c>
      <c r="E9095" t="s">
        <v>2578</v>
      </c>
      <c r="F9095" t="s">
        <v>2006</v>
      </c>
    </row>
    <row r="9096" spans="1:6" hidden="1" x14ac:dyDescent="0.25">
      <c r="A9096" t="s">
        <v>1020</v>
      </c>
      <c r="B9096" t="s">
        <v>493</v>
      </c>
      <c r="C9096" t="s">
        <v>1521</v>
      </c>
      <c r="D9096">
        <v>105.709999999999</v>
      </c>
      <c r="E9096" t="s">
        <v>2463</v>
      </c>
      <c r="F9096" t="s">
        <v>2001</v>
      </c>
    </row>
    <row r="9097" spans="1:6" hidden="1" x14ac:dyDescent="0.25">
      <c r="A9097" t="s">
        <v>1020</v>
      </c>
      <c r="B9097" t="s">
        <v>493</v>
      </c>
      <c r="C9097" t="s">
        <v>1521</v>
      </c>
      <c r="D9097">
        <v>105.709999999999</v>
      </c>
      <c r="E9097" t="s">
        <v>2728</v>
      </c>
      <c r="F9097" t="s">
        <v>2009</v>
      </c>
    </row>
    <row r="9098" spans="1:6" hidden="1" x14ac:dyDescent="0.25">
      <c r="A9098" t="s">
        <v>1020</v>
      </c>
      <c r="B9098" t="s">
        <v>493</v>
      </c>
      <c r="C9098" t="s">
        <v>1521</v>
      </c>
      <c r="D9098">
        <v>105.709999999999</v>
      </c>
      <c r="E9098" t="s">
        <v>2905</v>
      </c>
      <c r="F9098" t="s">
        <v>2004</v>
      </c>
    </row>
    <row r="9099" spans="1:6" hidden="1" x14ac:dyDescent="0.25">
      <c r="A9099" t="s">
        <v>1020</v>
      </c>
      <c r="B9099" t="s">
        <v>493</v>
      </c>
      <c r="C9099" t="s">
        <v>1521</v>
      </c>
      <c r="D9099">
        <v>105.709999999999</v>
      </c>
      <c r="E9099" t="s">
        <v>2175</v>
      </c>
      <c r="F9099" t="s">
        <v>2008</v>
      </c>
    </row>
    <row r="9100" spans="1:6" hidden="1" x14ac:dyDescent="0.25">
      <c r="A9100" t="s">
        <v>1020</v>
      </c>
      <c r="B9100" t="s">
        <v>493</v>
      </c>
      <c r="C9100" t="s">
        <v>1521</v>
      </c>
      <c r="D9100">
        <v>105.709999999999</v>
      </c>
      <c r="E9100" t="s">
        <v>1269</v>
      </c>
      <c r="F9100" t="s">
        <v>1234</v>
      </c>
    </row>
    <row r="9101" spans="1:6" x14ac:dyDescent="0.25">
      <c r="A9101" t="s">
        <v>1020</v>
      </c>
      <c r="B9101" t="s">
        <v>493</v>
      </c>
      <c r="C9101" t="s">
        <v>1521</v>
      </c>
      <c r="D9101">
        <v>105.709999999999</v>
      </c>
      <c r="E9101" t="s">
        <v>2091</v>
      </c>
      <c r="F9101" t="s">
        <v>2010</v>
      </c>
    </row>
    <row r="9102" spans="1:6" hidden="1" x14ac:dyDescent="0.25">
      <c r="A9102" t="s">
        <v>1020</v>
      </c>
      <c r="B9102" t="s">
        <v>493</v>
      </c>
      <c r="C9102" t="s">
        <v>1521</v>
      </c>
      <c r="D9102">
        <v>105.709999999999</v>
      </c>
      <c r="E9102" t="s">
        <v>2664</v>
      </c>
      <c r="F9102" t="s">
        <v>2004</v>
      </c>
    </row>
    <row r="9103" spans="1:6" hidden="1" x14ac:dyDescent="0.25">
      <c r="A9103" t="s">
        <v>1020</v>
      </c>
      <c r="B9103" t="s">
        <v>493</v>
      </c>
      <c r="C9103" t="s">
        <v>1521</v>
      </c>
      <c r="D9103">
        <v>105.709999999999</v>
      </c>
      <c r="E9103" t="s">
        <v>2051</v>
      </c>
      <c r="F9103" t="s">
        <v>2013</v>
      </c>
    </row>
    <row r="9104" spans="1:6" hidden="1" x14ac:dyDescent="0.25">
      <c r="A9104" t="s">
        <v>1020</v>
      </c>
      <c r="B9104" t="s">
        <v>493</v>
      </c>
      <c r="C9104" t="s">
        <v>1521</v>
      </c>
      <c r="D9104">
        <v>105.709999999999</v>
      </c>
      <c r="E9104" t="s">
        <v>2466</v>
      </c>
      <c r="F9104" t="s">
        <v>2013</v>
      </c>
    </row>
    <row r="9105" spans="1:6" hidden="1" x14ac:dyDescent="0.25">
      <c r="A9105" t="s">
        <v>1020</v>
      </c>
      <c r="B9105" t="s">
        <v>493</v>
      </c>
      <c r="C9105" t="s">
        <v>1521</v>
      </c>
      <c r="D9105">
        <v>105.709999999999</v>
      </c>
      <c r="E9105" t="s">
        <v>2345</v>
      </c>
      <c r="F9105" t="s">
        <v>2008</v>
      </c>
    </row>
    <row r="9106" spans="1:6" hidden="1" x14ac:dyDescent="0.25">
      <c r="A9106" t="s">
        <v>1020</v>
      </c>
      <c r="B9106" t="s">
        <v>493</v>
      </c>
      <c r="C9106" t="s">
        <v>1521</v>
      </c>
      <c r="D9106">
        <v>105.709999999999</v>
      </c>
      <c r="E9106" t="s">
        <v>2840</v>
      </c>
      <c r="F9106" t="s">
        <v>2014</v>
      </c>
    </row>
    <row r="9107" spans="1:6" hidden="1" x14ac:dyDescent="0.25">
      <c r="A9107" t="s">
        <v>870</v>
      </c>
      <c r="B9107" t="s">
        <v>343</v>
      </c>
      <c r="C9107" t="s">
        <v>1579</v>
      </c>
      <c r="D9107">
        <v>104.77999999999901</v>
      </c>
      <c r="E9107" t="s">
        <v>2259</v>
      </c>
      <c r="F9107" t="s">
        <v>2002</v>
      </c>
    </row>
    <row r="9108" spans="1:6" hidden="1" x14ac:dyDescent="0.25">
      <c r="A9108" t="s">
        <v>870</v>
      </c>
      <c r="B9108" t="s">
        <v>343</v>
      </c>
      <c r="C9108" t="s">
        <v>1579</v>
      </c>
      <c r="D9108">
        <v>104.77999999999901</v>
      </c>
      <c r="E9108" t="s">
        <v>2671</v>
      </c>
      <c r="F9108" t="s">
        <v>2013</v>
      </c>
    </row>
    <row r="9109" spans="1:6" hidden="1" x14ac:dyDescent="0.25">
      <c r="A9109" t="s">
        <v>870</v>
      </c>
      <c r="B9109" t="s">
        <v>343</v>
      </c>
      <c r="C9109" t="s">
        <v>1579</v>
      </c>
      <c r="D9109">
        <v>104.77999999999901</v>
      </c>
      <c r="E9109" t="s">
        <v>2730</v>
      </c>
      <c r="F9109" t="s">
        <v>2009</v>
      </c>
    </row>
    <row r="9110" spans="1:6" hidden="1" x14ac:dyDescent="0.25">
      <c r="A9110" t="s">
        <v>870</v>
      </c>
      <c r="B9110" t="s">
        <v>343</v>
      </c>
      <c r="C9110" t="s">
        <v>1579</v>
      </c>
      <c r="D9110">
        <v>104.77999999999901</v>
      </c>
      <c r="E9110" t="s">
        <v>2559</v>
      </c>
      <c r="F9110" t="s">
        <v>2012</v>
      </c>
    </row>
    <row r="9111" spans="1:6" x14ac:dyDescent="0.25">
      <c r="A9111" t="s">
        <v>870</v>
      </c>
      <c r="B9111" t="s">
        <v>343</v>
      </c>
      <c r="C9111" t="s">
        <v>1579</v>
      </c>
      <c r="D9111">
        <v>104.77999999999901</v>
      </c>
      <c r="E9111" t="s">
        <v>2060</v>
      </c>
      <c r="F9111" t="s">
        <v>2010</v>
      </c>
    </row>
    <row r="9112" spans="1:6" hidden="1" x14ac:dyDescent="0.25">
      <c r="A9112" t="s">
        <v>870</v>
      </c>
      <c r="B9112" t="s">
        <v>343</v>
      </c>
      <c r="C9112" t="s">
        <v>1579</v>
      </c>
      <c r="D9112">
        <v>104.77999999999901</v>
      </c>
      <c r="E9112" t="s">
        <v>2270</v>
      </c>
      <c r="F9112" t="s">
        <v>2014</v>
      </c>
    </row>
    <row r="9113" spans="1:6" hidden="1" x14ac:dyDescent="0.25">
      <c r="A9113" t="s">
        <v>870</v>
      </c>
      <c r="B9113" t="s">
        <v>343</v>
      </c>
      <c r="C9113" t="s">
        <v>1579</v>
      </c>
      <c r="D9113">
        <v>104.77999999999901</v>
      </c>
      <c r="E9113" t="s">
        <v>2239</v>
      </c>
      <c r="F9113" t="s">
        <v>2006</v>
      </c>
    </row>
    <row r="9114" spans="1:6" hidden="1" x14ac:dyDescent="0.25">
      <c r="A9114" t="s">
        <v>870</v>
      </c>
      <c r="B9114" t="s">
        <v>343</v>
      </c>
      <c r="C9114" t="s">
        <v>1579</v>
      </c>
      <c r="D9114">
        <v>104.77999999999901</v>
      </c>
      <c r="E9114" t="s">
        <v>2399</v>
      </c>
      <c r="F9114" t="s">
        <v>2006</v>
      </c>
    </row>
    <row r="9115" spans="1:6" hidden="1" x14ac:dyDescent="0.25">
      <c r="A9115" t="s">
        <v>870</v>
      </c>
      <c r="B9115" t="s">
        <v>343</v>
      </c>
      <c r="C9115" t="s">
        <v>1579</v>
      </c>
      <c r="D9115">
        <v>104.77999999999901</v>
      </c>
      <c r="E9115" t="s">
        <v>1275</v>
      </c>
      <c r="F9115" t="s">
        <v>1234</v>
      </c>
    </row>
    <row r="9116" spans="1:6" hidden="1" x14ac:dyDescent="0.25">
      <c r="A9116" t="s">
        <v>870</v>
      </c>
      <c r="B9116" t="s">
        <v>343</v>
      </c>
      <c r="C9116" t="s">
        <v>1579</v>
      </c>
      <c r="D9116">
        <v>104.77999999999901</v>
      </c>
      <c r="E9116" t="s">
        <v>2327</v>
      </c>
      <c r="F9116" t="s">
        <v>2009</v>
      </c>
    </row>
    <row r="9117" spans="1:6" x14ac:dyDescent="0.25">
      <c r="A9117" t="s">
        <v>870</v>
      </c>
      <c r="B9117" t="s">
        <v>343</v>
      </c>
      <c r="C9117" t="s">
        <v>1579</v>
      </c>
      <c r="D9117">
        <v>104.77999999999901</v>
      </c>
      <c r="E9117" t="s">
        <v>2781</v>
      </c>
      <c r="F9117" t="s">
        <v>2010</v>
      </c>
    </row>
    <row r="9118" spans="1:6" hidden="1" x14ac:dyDescent="0.25">
      <c r="A9118" t="s">
        <v>870</v>
      </c>
      <c r="B9118" t="s">
        <v>343</v>
      </c>
      <c r="C9118" t="s">
        <v>1579</v>
      </c>
      <c r="D9118">
        <v>104.77999999999901</v>
      </c>
      <c r="E9118" t="s">
        <v>2312</v>
      </c>
      <c r="F9118" t="s">
        <v>2014</v>
      </c>
    </row>
    <row r="9119" spans="1:6" hidden="1" x14ac:dyDescent="0.25">
      <c r="A9119" t="s">
        <v>870</v>
      </c>
      <c r="B9119" t="s">
        <v>343</v>
      </c>
      <c r="C9119" t="s">
        <v>1579</v>
      </c>
      <c r="D9119">
        <v>104.77999999999901</v>
      </c>
      <c r="E9119" t="s">
        <v>2383</v>
      </c>
      <c r="F9119" t="s">
        <v>2011</v>
      </c>
    </row>
    <row r="9120" spans="1:6" hidden="1" x14ac:dyDescent="0.25">
      <c r="A9120" t="s">
        <v>870</v>
      </c>
      <c r="B9120" t="s">
        <v>343</v>
      </c>
      <c r="C9120" t="s">
        <v>1579</v>
      </c>
      <c r="D9120">
        <v>104.77999999999901</v>
      </c>
      <c r="E9120" t="s">
        <v>2445</v>
      </c>
      <c r="F9120" t="s">
        <v>2011</v>
      </c>
    </row>
    <row r="9121" spans="1:6" hidden="1" x14ac:dyDescent="0.25">
      <c r="A9121" t="s">
        <v>870</v>
      </c>
      <c r="B9121" t="s">
        <v>343</v>
      </c>
      <c r="C9121" t="s">
        <v>1579</v>
      </c>
      <c r="D9121">
        <v>104.77999999999901</v>
      </c>
      <c r="E9121" t="s">
        <v>2548</v>
      </c>
      <c r="F9121" t="s">
        <v>2005</v>
      </c>
    </row>
    <row r="9122" spans="1:6" hidden="1" x14ac:dyDescent="0.25">
      <c r="A9122" t="s">
        <v>870</v>
      </c>
      <c r="B9122" t="s">
        <v>343</v>
      </c>
      <c r="C9122" t="s">
        <v>1579</v>
      </c>
      <c r="D9122">
        <v>104.77999999999901</v>
      </c>
      <c r="E9122" t="s">
        <v>2725</v>
      </c>
      <c r="F9122" t="s">
        <v>2015</v>
      </c>
    </row>
    <row r="9123" spans="1:6" hidden="1" x14ac:dyDescent="0.25">
      <c r="A9123" t="s">
        <v>870</v>
      </c>
      <c r="B9123" t="s">
        <v>343</v>
      </c>
      <c r="C9123" t="s">
        <v>1579</v>
      </c>
      <c r="D9123">
        <v>104.77999999999901</v>
      </c>
      <c r="E9123" t="s">
        <v>2800</v>
      </c>
      <c r="F9123" t="s">
        <v>2005</v>
      </c>
    </row>
    <row r="9124" spans="1:6" hidden="1" x14ac:dyDescent="0.25">
      <c r="A9124" t="s">
        <v>870</v>
      </c>
      <c r="B9124" t="s">
        <v>343</v>
      </c>
      <c r="C9124" t="s">
        <v>1579</v>
      </c>
      <c r="D9124">
        <v>104.77999999999901</v>
      </c>
      <c r="E9124" t="s">
        <v>2104</v>
      </c>
      <c r="F9124" t="s">
        <v>2015</v>
      </c>
    </row>
    <row r="9125" spans="1:6" hidden="1" x14ac:dyDescent="0.25">
      <c r="A9125" t="s">
        <v>870</v>
      </c>
      <c r="B9125" t="s">
        <v>343</v>
      </c>
      <c r="C9125" t="s">
        <v>1579</v>
      </c>
      <c r="D9125">
        <v>104.77999999999901</v>
      </c>
      <c r="E9125" t="s">
        <v>2094</v>
      </c>
      <c r="F9125" t="s">
        <v>2011</v>
      </c>
    </row>
    <row r="9126" spans="1:6" hidden="1" x14ac:dyDescent="0.25">
      <c r="A9126" t="s">
        <v>870</v>
      </c>
      <c r="B9126" t="s">
        <v>343</v>
      </c>
      <c r="C9126" t="s">
        <v>1579</v>
      </c>
      <c r="D9126">
        <v>104.77999999999901</v>
      </c>
      <c r="E9126" t="s">
        <v>2619</v>
      </c>
      <c r="F9126" t="s">
        <v>2002</v>
      </c>
    </row>
    <row r="9127" spans="1:6" hidden="1" x14ac:dyDescent="0.25">
      <c r="A9127" t="s">
        <v>870</v>
      </c>
      <c r="B9127" t="s">
        <v>343</v>
      </c>
      <c r="C9127" t="s">
        <v>1579</v>
      </c>
      <c r="D9127">
        <v>104.77999999999901</v>
      </c>
      <c r="E9127" t="s">
        <v>2853</v>
      </c>
      <c r="F9127" t="s">
        <v>2001</v>
      </c>
    </row>
    <row r="9128" spans="1:6" x14ac:dyDescent="0.25">
      <c r="A9128" t="s">
        <v>870</v>
      </c>
      <c r="B9128" t="s">
        <v>343</v>
      </c>
      <c r="C9128" t="s">
        <v>1579</v>
      </c>
      <c r="D9128">
        <v>104.77999999999901</v>
      </c>
      <c r="E9128" t="s">
        <v>2180</v>
      </c>
      <c r="F9128" t="s">
        <v>2010</v>
      </c>
    </row>
    <row r="9129" spans="1:6" hidden="1" x14ac:dyDescent="0.25">
      <c r="A9129" t="s">
        <v>1089</v>
      </c>
      <c r="B9129" t="s">
        <v>562</v>
      </c>
      <c r="C9129" t="s">
        <v>1597</v>
      </c>
      <c r="D9129">
        <v>104.769999999999</v>
      </c>
      <c r="E9129" t="s">
        <v>2595</v>
      </c>
      <c r="F9129" t="s">
        <v>2015</v>
      </c>
    </row>
    <row r="9130" spans="1:6" hidden="1" x14ac:dyDescent="0.25">
      <c r="A9130" t="s">
        <v>1089</v>
      </c>
      <c r="B9130" t="s">
        <v>562</v>
      </c>
      <c r="C9130" t="s">
        <v>1597</v>
      </c>
      <c r="D9130">
        <v>104.769999999999</v>
      </c>
      <c r="E9130" t="s">
        <v>2326</v>
      </c>
      <c r="F9130" t="s">
        <v>2012</v>
      </c>
    </row>
    <row r="9131" spans="1:6" hidden="1" x14ac:dyDescent="0.25">
      <c r="A9131" t="s">
        <v>1089</v>
      </c>
      <c r="B9131" t="s">
        <v>562</v>
      </c>
      <c r="C9131" t="s">
        <v>1597</v>
      </c>
      <c r="D9131">
        <v>104.769999999999</v>
      </c>
      <c r="E9131" t="s">
        <v>2631</v>
      </c>
      <c r="F9131" t="s">
        <v>2012</v>
      </c>
    </row>
    <row r="9132" spans="1:6" hidden="1" x14ac:dyDescent="0.25">
      <c r="A9132" t="s">
        <v>1089</v>
      </c>
      <c r="B9132" t="s">
        <v>562</v>
      </c>
      <c r="C9132" t="s">
        <v>1597</v>
      </c>
      <c r="D9132">
        <v>104.769999999999</v>
      </c>
      <c r="E9132" t="s">
        <v>2482</v>
      </c>
      <c r="F9132" t="s">
        <v>2004</v>
      </c>
    </row>
    <row r="9133" spans="1:6" hidden="1" x14ac:dyDescent="0.25">
      <c r="A9133" t="s">
        <v>1089</v>
      </c>
      <c r="B9133" t="s">
        <v>562</v>
      </c>
      <c r="C9133" t="s">
        <v>1597</v>
      </c>
      <c r="D9133">
        <v>104.769999999999</v>
      </c>
      <c r="E9133" t="s">
        <v>2737</v>
      </c>
      <c r="F9133" t="s">
        <v>2003</v>
      </c>
    </row>
    <row r="9134" spans="1:6" hidden="1" x14ac:dyDescent="0.25">
      <c r="A9134" t="s">
        <v>1089</v>
      </c>
      <c r="B9134" t="s">
        <v>562</v>
      </c>
      <c r="C9134" t="s">
        <v>1597</v>
      </c>
      <c r="D9134">
        <v>104.769999999999</v>
      </c>
      <c r="E9134" t="s">
        <v>2585</v>
      </c>
      <c r="F9134" t="s">
        <v>2008</v>
      </c>
    </row>
    <row r="9135" spans="1:6" hidden="1" x14ac:dyDescent="0.25">
      <c r="A9135" t="s">
        <v>1089</v>
      </c>
      <c r="B9135" t="s">
        <v>562</v>
      </c>
      <c r="C9135" t="s">
        <v>1597</v>
      </c>
      <c r="D9135">
        <v>104.769999999999</v>
      </c>
      <c r="E9135" t="s">
        <v>2089</v>
      </c>
      <c r="F9135" t="s">
        <v>2009</v>
      </c>
    </row>
    <row r="9136" spans="1:6" hidden="1" x14ac:dyDescent="0.25">
      <c r="A9136" t="s">
        <v>1089</v>
      </c>
      <c r="B9136" t="s">
        <v>562</v>
      </c>
      <c r="C9136" t="s">
        <v>1597</v>
      </c>
      <c r="D9136">
        <v>104.769999999999</v>
      </c>
      <c r="E9136" t="s">
        <v>2428</v>
      </c>
      <c r="F9136" t="s">
        <v>2007</v>
      </c>
    </row>
    <row r="9137" spans="1:6" hidden="1" x14ac:dyDescent="0.25">
      <c r="A9137" t="s">
        <v>1089</v>
      </c>
      <c r="B9137" t="s">
        <v>562</v>
      </c>
      <c r="C9137" t="s">
        <v>1597</v>
      </c>
      <c r="D9137">
        <v>104.769999999999</v>
      </c>
      <c r="E9137" t="s">
        <v>2837</v>
      </c>
      <c r="F9137" t="s">
        <v>2002</v>
      </c>
    </row>
    <row r="9138" spans="1:6" hidden="1" x14ac:dyDescent="0.25">
      <c r="A9138" t="s">
        <v>1089</v>
      </c>
      <c r="B9138" t="s">
        <v>562</v>
      </c>
      <c r="C9138" t="s">
        <v>1597</v>
      </c>
      <c r="D9138">
        <v>104.769999999999</v>
      </c>
      <c r="E9138" t="s">
        <v>2209</v>
      </c>
      <c r="F9138" t="s">
        <v>2009</v>
      </c>
    </row>
    <row r="9139" spans="1:6" hidden="1" x14ac:dyDescent="0.25">
      <c r="A9139" t="s">
        <v>1089</v>
      </c>
      <c r="B9139" t="s">
        <v>562</v>
      </c>
      <c r="C9139" t="s">
        <v>1597</v>
      </c>
      <c r="D9139">
        <v>104.769999999999</v>
      </c>
      <c r="E9139" t="s">
        <v>2413</v>
      </c>
      <c r="F9139" t="s">
        <v>2002</v>
      </c>
    </row>
    <row r="9140" spans="1:6" hidden="1" x14ac:dyDescent="0.25">
      <c r="A9140" t="s">
        <v>1089</v>
      </c>
      <c r="B9140" t="s">
        <v>562</v>
      </c>
      <c r="C9140" t="s">
        <v>1597</v>
      </c>
      <c r="D9140">
        <v>104.769999999999</v>
      </c>
      <c r="E9140" t="s">
        <v>2855</v>
      </c>
      <c r="F9140" t="s">
        <v>2005</v>
      </c>
    </row>
    <row r="9141" spans="1:6" hidden="1" x14ac:dyDescent="0.25">
      <c r="A9141" t="s">
        <v>1089</v>
      </c>
      <c r="B9141" t="s">
        <v>562</v>
      </c>
      <c r="C9141" t="s">
        <v>1597</v>
      </c>
      <c r="D9141">
        <v>104.769999999999</v>
      </c>
      <c r="E9141" t="s">
        <v>2087</v>
      </c>
      <c r="F9141" t="s">
        <v>2013</v>
      </c>
    </row>
    <row r="9142" spans="1:6" hidden="1" x14ac:dyDescent="0.25">
      <c r="A9142" t="s">
        <v>1089</v>
      </c>
      <c r="B9142" t="s">
        <v>562</v>
      </c>
      <c r="C9142" t="s">
        <v>1597</v>
      </c>
      <c r="D9142">
        <v>104.769999999999</v>
      </c>
      <c r="E9142" t="s">
        <v>2183</v>
      </c>
      <c r="F9142" t="s">
        <v>2008</v>
      </c>
    </row>
    <row r="9143" spans="1:6" hidden="1" x14ac:dyDescent="0.25">
      <c r="A9143" t="s">
        <v>1089</v>
      </c>
      <c r="B9143" t="s">
        <v>562</v>
      </c>
      <c r="C9143" t="s">
        <v>1597</v>
      </c>
      <c r="D9143">
        <v>104.769999999999</v>
      </c>
      <c r="E9143" t="s">
        <v>2215</v>
      </c>
      <c r="F9143" t="s">
        <v>2011</v>
      </c>
    </row>
    <row r="9144" spans="1:6" hidden="1" x14ac:dyDescent="0.25">
      <c r="A9144" t="s">
        <v>1089</v>
      </c>
      <c r="B9144" t="s">
        <v>562</v>
      </c>
      <c r="C9144" t="s">
        <v>1597</v>
      </c>
      <c r="D9144">
        <v>104.769999999999</v>
      </c>
      <c r="E9144" t="s">
        <v>2495</v>
      </c>
      <c r="F9144" t="s">
        <v>2013</v>
      </c>
    </row>
    <row r="9145" spans="1:6" hidden="1" x14ac:dyDescent="0.25">
      <c r="A9145" t="s">
        <v>1089</v>
      </c>
      <c r="B9145" t="s">
        <v>562</v>
      </c>
      <c r="C9145" t="s">
        <v>1597</v>
      </c>
      <c r="D9145">
        <v>104.769999999999</v>
      </c>
      <c r="E9145" t="s">
        <v>2367</v>
      </c>
      <c r="F9145" t="s">
        <v>2006</v>
      </c>
    </row>
    <row r="9146" spans="1:6" hidden="1" x14ac:dyDescent="0.25">
      <c r="A9146" t="s">
        <v>1089</v>
      </c>
      <c r="B9146" t="s">
        <v>562</v>
      </c>
      <c r="C9146" t="s">
        <v>1597</v>
      </c>
      <c r="D9146">
        <v>104.769999999999</v>
      </c>
      <c r="E9146" t="s">
        <v>2316</v>
      </c>
      <c r="F9146" t="s">
        <v>2006</v>
      </c>
    </row>
    <row r="9147" spans="1:6" hidden="1" x14ac:dyDescent="0.25">
      <c r="A9147" t="s">
        <v>1089</v>
      </c>
      <c r="B9147" t="s">
        <v>562</v>
      </c>
      <c r="C9147" t="s">
        <v>1597</v>
      </c>
      <c r="D9147">
        <v>104.769999999999</v>
      </c>
      <c r="E9147" t="s">
        <v>2551</v>
      </c>
      <c r="F9147" t="s">
        <v>2008</v>
      </c>
    </row>
    <row r="9148" spans="1:6" hidden="1" x14ac:dyDescent="0.25">
      <c r="A9148" t="s">
        <v>1089</v>
      </c>
      <c r="B9148" t="s">
        <v>562</v>
      </c>
      <c r="C9148" t="s">
        <v>1597</v>
      </c>
      <c r="D9148">
        <v>104.769999999999</v>
      </c>
      <c r="E9148" t="s">
        <v>2894</v>
      </c>
      <c r="F9148" t="s">
        <v>2004</v>
      </c>
    </row>
    <row r="9149" spans="1:6" hidden="1" x14ac:dyDescent="0.25">
      <c r="A9149" t="s">
        <v>1089</v>
      </c>
      <c r="B9149" t="s">
        <v>562</v>
      </c>
      <c r="C9149" t="s">
        <v>1597</v>
      </c>
      <c r="D9149">
        <v>104.769999999999</v>
      </c>
      <c r="E9149" t="s">
        <v>2811</v>
      </c>
      <c r="F9149" t="s">
        <v>2005</v>
      </c>
    </row>
    <row r="9150" spans="1:6" hidden="1" x14ac:dyDescent="0.25">
      <c r="A9150" t="s">
        <v>1089</v>
      </c>
      <c r="B9150" t="s">
        <v>562</v>
      </c>
      <c r="C9150" t="s">
        <v>1597</v>
      </c>
      <c r="D9150">
        <v>104.769999999999</v>
      </c>
      <c r="E9150" t="s">
        <v>2178</v>
      </c>
      <c r="F9150" t="s">
        <v>2009</v>
      </c>
    </row>
    <row r="9151" spans="1:6" hidden="1" x14ac:dyDescent="0.25">
      <c r="A9151" t="s">
        <v>1089</v>
      </c>
      <c r="B9151" t="s">
        <v>562</v>
      </c>
      <c r="C9151" t="s">
        <v>1597</v>
      </c>
      <c r="D9151">
        <v>104.769999999999</v>
      </c>
      <c r="E9151" t="s">
        <v>1287</v>
      </c>
      <c r="F9151" t="s">
        <v>1234</v>
      </c>
    </row>
    <row r="9152" spans="1:6" hidden="1" x14ac:dyDescent="0.25">
      <c r="A9152" t="s">
        <v>1032</v>
      </c>
      <c r="B9152" t="s">
        <v>505</v>
      </c>
      <c r="C9152" t="s">
        <v>1594</v>
      </c>
      <c r="D9152">
        <v>104.769999999999</v>
      </c>
      <c r="E9152" t="s">
        <v>2142</v>
      </c>
      <c r="F9152" t="s">
        <v>2001</v>
      </c>
    </row>
    <row r="9153" spans="1:6" hidden="1" x14ac:dyDescent="0.25">
      <c r="A9153" t="s">
        <v>1032</v>
      </c>
      <c r="B9153" t="s">
        <v>505</v>
      </c>
      <c r="C9153" t="s">
        <v>1594</v>
      </c>
      <c r="D9153">
        <v>104.769999999999</v>
      </c>
      <c r="E9153" t="s">
        <v>2877</v>
      </c>
      <c r="F9153" t="s">
        <v>2002</v>
      </c>
    </row>
    <row r="9154" spans="1:6" x14ac:dyDescent="0.25">
      <c r="A9154" t="s">
        <v>1032</v>
      </c>
      <c r="B9154" t="s">
        <v>505</v>
      </c>
      <c r="C9154" t="s">
        <v>1594</v>
      </c>
      <c r="D9154">
        <v>104.769999999999</v>
      </c>
      <c r="E9154" t="s">
        <v>2317</v>
      </c>
      <c r="F9154" t="s">
        <v>2010</v>
      </c>
    </row>
    <row r="9155" spans="1:6" hidden="1" x14ac:dyDescent="0.25">
      <c r="A9155" t="s">
        <v>1032</v>
      </c>
      <c r="B9155" t="s">
        <v>505</v>
      </c>
      <c r="C9155" t="s">
        <v>1594</v>
      </c>
      <c r="D9155">
        <v>104.769999999999</v>
      </c>
      <c r="E9155" t="s">
        <v>2410</v>
      </c>
      <c r="F9155" t="s">
        <v>2006</v>
      </c>
    </row>
    <row r="9156" spans="1:6" hidden="1" x14ac:dyDescent="0.25">
      <c r="A9156" t="s">
        <v>1032</v>
      </c>
      <c r="B9156" t="s">
        <v>505</v>
      </c>
      <c r="C9156" t="s">
        <v>1594</v>
      </c>
      <c r="D9156">
        <v>104.769999999999</v>
      </c>
      <c r="E9156" t="s">
        <v>2556</v>
      </c>
      <c r="F9156" t="s">
        <v>2015</v>
      </c>
    </row>
    <row r="9157" spans="1:6" hidden="1" x14ac:dyDescent="0.25">
      <c r="A9157" t="s">
        <v>1032</v>
      </c>
      <c r="B9157" t="s">
        <v>505</v>
      </c>
      <c r="C9157" t="s">
        <v>1594</v>
      </c>
      <c r="D9157">
        <v>104.769999999999</v>
      </c>
      <c r="E9157" t="s">
        <v>2122</v>
      </c>
      <c r="F9157" t="s">
        <v>2002</v>
      </c>
    </row>
    <row r="9158" spans="1:6" hidden="1" x14ac:dyDescent="0.25">
      <c r="A9158" t="s">
        <v>1032</v>
      </c>
      <c r="B9158" t="s">
        <v>505</v>
      </c>
      <c r="C9158" t="s">
        <v>1594</v>
      </c>
      <c r="D9158">
        <v>104.769999999999</v>
      </c>
      <c r="E9158" t="s">
        <v>2509</v>
      </c>
      <c r="F9158" t="s">
        <v>2007</v>
      </c>
    </row>
    <row r="9159" spans="1:6" hidden="1" x14ac:dyDescent="0.25">
      <c r="A9159" t="s">
        <v>1032</v>
      </c>
      <c r="B9159" t="s">
        <v>505</v>
      </c>
      <c r="C9159" t="s">
        <v>1594</v>
      </c>
      <c r="D9159">
        <v>104.769999999999</v>
      </c>
      <c r="E9159" t="s">
        <v>2499</v>
      </c>
      <c r="F9159" t="s">
        <v>2014</v>
      </c>
    </row>
    <row r="9160" spans="1:6" hidden="1" x14ac:dyDescent="0.25">
      <c r="A9160" t="s">
        <v>1032</v>
      </c>
      <c r="B9160" t="s">
        <v>505</v>
      </c>
      <c r="C9160" t="s">
        <v>1594</v>
      </c>
      <c r="D9160">
        <v>104.769999999999</v>
      </c>
      <c r="E9160" t="s">
        <v>2336</v>
      </c>
      <c r="F9160" t="s">
        <v>2015</v>
      </c>
    </row>
    <row r="9161" spans="1:6" hidden="1" x14ac:dyDescent="0.25">
      <c r="A9161" t="s">
        <v>1032</v>
      </c>
      <c r="B9161" t="s">
        <v>505</v>
      </c>
      <c r="C9161" t="s">
        <v>1594</v>
      </c>
      <c r="D9161">
        <v>104.769999999999</v>
      </c>
      <c r="E9161" t="s">
        <v>2324</v>
      </c>
      <c r="F9161" t="s">
        <v>2001</v>
      </c>
    </row>
    <row r="9162" spans="1:6" hidden="1" x14ac:dyDescent="0.25">
      <c r="A9162" t="s">
        <v>1032</v>
      </c>
      <c r="B9162" t="s">
        <v>505</v>
      </c>
      <c r="C9162" t="s">
        <v>1594</v>
      </c>
      <c r="D9162">
        <v>104.769999999999</v>
      </c>
      <c r="E9162" t="s">
        <v>2445</v>
      </c>
      <c r="F9162" t="s">
        <v>2011</v>
      </c>
    </row>
    <row r="9163" spans="1:6" hidden="1" x14ac:dyDescent="0.25">
      <c r="A9163" t="s">
        <v>1032</v>
      </c>
      <c r="B9163" t="s">
        <v>505</v>
      </c>
      <c r="C9163" t="s">
        <v>1594</v>
      </c>
      <c r="D9163">
        <v>104.769999999999</v>
      </c>
      <c r="E9163" t="s">
        <v>2063</v>
      </c>
      <c r="F9163" t="s">
        <v>2011</v>
      </c>
    </row>
    <row r="9164" spans="1:6" hidden="1" x14ac:dyDescent="0.25">
      <c r="A9164" t="s">
        <v>1032</v>
      </c>
      <c r="B9164" t="s">
        <v>505</v>
      </c>
      <c r="C9164" t="s">
        <v>1594</v>
      </c>
      <c r="D9164">
        <v>104.769999999999</v>
      </c>
      <c r="E9164" t="s">
        <v>2395</v>
      </c>
      <c r="F9164" t="s">
        <v>2012</v>
      </c>
    </row>
    <row r="9165" spans="1:6" hidden="1" x14ac:dyDescent="0.25">
      <c r="A9165" t="s">
        <v>1032</v>
      </c>
      <c r="B9165" t="s">
        <v>505</v>
      </c>
      <c r="C9165" t="s">
        <v>1594</v>
      </c>
      <c r="D9165">
        <v>104.769999999999</v>
      </c>
      <c r="E9165" t="s">
        <v>2561</v>
      </c>
      <c r="F9165" t="s">
        <v>2005</v>
      </c>
    </row>
    <row r="9166" spans="1:6" hidden="1" x14ac:dyDescent="0.25">
      <c r="A9166" t="s">
        <v>1032</v>
      </c>
      <c r="B9166" t="s">
        <v>505</v>
      </c>
      <c r="C9166" t="s">
        <v>1594</v>
      </c>
      <c r="D9166">
        <v>104.769999999999</v>
      </c>
      <c r="E9166" t="s">
        <v>2390</v>
      </c>
      <c r="F9166" t="s">
        <v>2004</v>
      </c>
    </row>
    <row r="9167" spans="1:6" hidden="1" x14ac:dyDescent="0.25">
      <c r="A9167" t="s">
        <v>1032</v>
      </c>
      <c r="B9167" t="s">
        <v>505</v>
      </c>
      <c r="C9167" t="s">
        <v>1594</v>
      </c>
      <c r="D9167">
        <v>104.769999999999</v>
      </c>
      <c r="E9167" t="s">
        <v>2102</v>
      </c>
      <c r="F9167" t="s">
        <v>2012</v>
      </c>
    </row>
    <row r="9168" spans="1:6" hidden="1" x14ac:dyDescent="0.25">
      <c r="A9168" t="s">
        <v>1032</v>
      </c>
      <c r="B9168" t="s">
        <v>505</v>
      </c>
      <c r="C9168" t="s">
        <v>1594</v>
      </c>
      <c r="D9168">
        <v>104.769999999999</v>
      </c>
      <c r="E9168" t="s">
        <v>2304</v>
      </c>
      <c r="F9168" t="s">
        <v>2007</v>
      </c>
    </row>
    <row r="9169" spans="1:6" hidden="1" x14ac:dyDescent="0.25">
      <c r="A9169" t="s">
        <v>1032</v>
      </c>
      <c r="B9169" t="s">
        <v>505</v>
      </c>
      <c r="C9169" t="s">
        <v>1594</v>
      </c>
      <c r="D9169">
        <v>104.769999999999</v>
      </c>
      <c r="E9169" t="s">
        <v>2626</v>
      </c>
      <c r="F9169" t="s">
        <v>2006</v>
      </c>
    </row>
    <row r="9170" spans="1:6" x14ac:dyDescent="0.25">
      <c r="A9170" t="s">
        <v>1032</v>
      </c>
      <c r="B9170" t="s">
        <v>505</v>
      </c>
      <c r="C9170" t="s">
        <v>1594</v>
      </c>
      <c r="D9170">
        <v>104.769999999999</v>
      </c>
      <c r="E9170" t="s">
        <v>2818</v>
      </c>
      <c r="F9170" t="s">
        <v>2010</v>
      </c>
    </row>
    <row r="9171" spans="1:6" hidden="1" x14ac:dyDescent="0.25">
      <c r="A9171" t="s">
        <v>1032</v>
      </c>
      <c r="B9171" t="s">
        <v>505</v>
      </c>
      <c r="C9171" t="s">
        <v>1594</v>
      </c>
      <c r="D9171">
        <v>104.769999999999</v>
      </c>
      <c r="E9171" t="s">
        <v>1280</v>
      </c>
      <c r="F9171" t="s">
        <v>1234</v>
      </c>
    </row>
    <row r="9172" spans="1:6" hidden="1" x14ac:dyDescent="0.25">
      <c r="A9172" t="s">
        <v>1032</v>
      </c>
      <c r="B9172" t="s">
        <v>505</v>
      </c>
      <c r="C9172" t="s">
        <v>1594</v>
      </c>
      <c r="D9172">
        <v>104.769999999999</v>
      </c>
      <c r="E9172" t="s">
        <v>2397</v>
      </c>
      <c r="F9172" t="s">
        <v>2004</v>
      </c>
    </row>
    <row r="9173" spans="1:6" hidden="1" x14ac:dyDescent="0.25">
      <c r="A9173" t="s">
        <v>893</v>
      </c>
      <c r="B9173" t="s">
        <v>366</v>
      </c>
      <c r="C9173" t="s">
        <v>1676</v>
      </c>
      <c r="D9173">
        <v>104.74999999999901</v>
      </c>
      <c r="E9173" t="s">
        <v>2223</v>
      </c>
      <c r="F9173" t="s">
        <v>2002</v>
      </c>
    </row>
    <row r="9174" spans="1:6" hidden="1" x14ac:dyDescent="0.25">
      <c r="A9174" t="s">
        <v>893</v>
      </c>
      <c r="B9174" t="s">
        <v>366</v>
      </c>
      <c r="C9174" t="s">
        <v>1676</v>
      </c>
      <c r="D9174">
        <v>104.74999999999901</v>
      </c>
      <c r="E9174" t="s">
        <v>2272</v>
      </c>
      <c r="F9174" t="s">
        <v>2015</v>
      </c>
    </row>
    <row r="9175" spans="1:6" hidden="1" x14ac:dyDescent="0.25">
      <c r="A9175" t="s">
        <v>893</v>
      </c>
      <c r="B9175" t="s">
        <v>366</v>
      </c>
      <c r="C9175" t="s">
        <v>1676</v>
      </c>
      <c r="D9175">
        <v>104.74999999999901</v>
      </c>
      <c r="E9175" t="s">
        <v>2306</v>
      </c>
      <c r="F9175" t="s">
        <v>2004</v>
      </c>
    </row>
    <row r="9176" spans="1:6" x14ac:dyDescent="0.25">
      <c r="A9176" t="s">
        <v>893</v>
      </c>
      <c r="B9176" t="s">
        <v>366</v>
      </c>
      <c r="C9176" t="s">
        <v>1676</v>
      </c>
      <c r="D9176">
        <v>104.74999999999901</v>
      </c>
      <c r="E9176" t="s">
        <v>2818</v>
      </c>
      <c r="F9176" t="s">
        <v>2010</v>
      </c>
    </row>
    <row r="9177" spans="1:6" hidden="1" x14ac:dyDescent="0.25">
      <c r="A9177" t="s">
        <v>893</v>
      </c>
      <c r="B9177" t="s">
        <v>366</v>
      </c>
      <c r="C9177" t="s">
        <v>1676</v>
      </c>
      <c r="D9177">
        <v>104.74999999999901</v>
      </c>
      <c r="E9177" t="s">
        <v>2778</v>
      </c>
      <c r="F9177" t="s">
        <v>2003</v>
      </c>
    </row>
    <row r="9178" spans="1:6" hidden="1" x14ac:dyDescent="0.25">
      <c r="A9178" t="s">
        <v>893</v>
      </c>
      <c r="B9178" t="s">
        <v>366</v>
      </c>
      <c r="C9178" t="s">
        <v>1676</v>
      </c>
      <c r="D9178">
        <v>104.74999999999901</v>
      </c>
      <c r="E9178" t="s">
        <v>2587</v>
      </c>
      <c r="F9178" t="s">
        <v>2013</v>
      </c>
    </row>
    <row r="9179" spans="1:6" hidden="1" x14ac:dyDescent="0.25">
      <c r="A9179" t="s">
        <v>893</v>
      </c>
      <c r="B9179" t="s">
        <v>366</v>
      </c>
      <c r="C9179" t="s">
        <v>1676</v>
      </c>
      <c r="D9179">
        <v>104.74999999999901</v>
      </c>
      <c r="E9179" t="s">
        <v>2297</v>
      </c>
      <c r="F9179" t="s">
        <v>2015</v>
      </c>
    </row>
    <row r="9180" spans="1:6" hidden="1" x14ac:dyDescent="0.25">
      <c r="A9180" t="s">
        <v>893</v>
      </c>
      <c r="B9180" t="s">
        <v>366</v>
      </c>
      <c r="C9180" t="s">
        <v>1676</v>
      </c>
      <c r="D9180">
        <v>104.74999999999901</v>
      </c>
      <c r="E9180" t="s">
        <v>2194</v>
      </c>
      <c r="F9180" t="s">
        <v>2004</v>
      </c>
    </row>
    <row r="9181" spans="1:6" hidden="1" x14ac:dyDescent="0.25">
      <c r="A9181" t="s">
        <v>893</v>
      </c>
      <c r="B9181" t="s">
        <v>366</v>
      </c>
      <c r="C9181" t="s">
        <v>1676</v>
      </c>
      <c r="D9181">
        <v>104.74999999999901</v>
      </c>
      <c r="E9181" t="s">
        <v>2746</v>
      </c>
      <c r="F9181" t="s">
        <v>2008</v>
      </c>
    </row>
    <row r="9182" spans="1:6" x14ac:dyDescent="0.25">
      <c r="A9182" t="s">
        <v>893</v>
      </c>
      <c r="B9182" t="s">
        <v>366</v>
      </c>
      <c r="C9182" t="s">
        <v>1676</v>
      </c>
      <c r="D9182">
        <v>104.74999999999901</v>
      </c>
      <c r="E9182" t="s">
        <v>2241</v>
      </c>
      <c r="F9182" t="s">
        <v>2010</v>
      </c>
    </row>
    <row r="9183" spans="1:6" hidden="1" x14ac:dyDescent="0.25">
      <c r="A9183" t="s">
        <v>893</v>
      </c>
      <c r="B9183" t="s">
        <v>366</v>
      </c>
      <c r="C9183" t="s">
        <v>1676</v>
      </c>
      <c r="D9183">
        <v>104.74999999999901</v>
      </c>
      <c r="E9183" t="s">
        <v>2329</v>
      </c>
      <c r="F9183" t="s">
        <v>2006</v>
      </c>
    </row>
    <row r="9184" spans="1:6" hidden="1" x14ac:dyDescent="0.25">
      <c r="A9184" t="s">
        <v>893</v>
      </c>
      <c r="B9184" t="s">
        <v>366</v>
      </c>
      <c r="C9184" t="s">
        <v>1676</v>
      </c>
      <c r="D9184">
        <v>104.74999999999901</v>
      </c>
      <c r="E9184" t="s">
        <v>1286</v>
      </c>
      <c r="F9184" t="s">
        <v>1234</v>
      </c>
    </row>
    <row r="9185" spans="1:6" hidden="1" x14ac:dyDescent="0.25">
      <c r="A9185" t="s">
        <v>893</v>
      </c>
      <c r="B9185" t="s">
        <v>366</v>
      </c>
      <c r="C9185" t="s">
        <v>1676</v>
      </c>
      <c r="D9185">
        <v>104.74999999999901</v>
      </c>
      <c r="E9185" t="s">
        <v>2499</v>
      </c>
      <c r="F9185" t="s">
        <v>2014</v>
      </c>
    </row>
    <row r="9186" spans="1:6" hidden="1" x14ac:dyDescent="0.25">
      <c r="A9186" t="s">
        <v>893</v>
      </c>
      <c r="B9186" t="s">
        <v>366</v>
      </c>
      <c r="C9186" t="s">
        <v>1676</v>
      </c>
      <c r="D9186">
        <v>104.74999999999901</v>
      </c>
      <c r="E9186" t="s">
        <v>2383</v>
      </c>
      <c r="F9186" t="s">
        <v>2011</v>
      </c>
    </row>
    <row r="9187" spans="1:6" hidden="1" x14ac:dyDescent="0.25">
      <c r="A9187" t="s">
        <v>893</v>
      </c>
      <c r="B9187" t="s">
        <v>366</v>
      </c>
      <c r="C9187" t="s">
        <v>1676</v>
      </c>
      <c r="D9187">
        <v>104.74999999999901</v>
      </c>
      <c r="E9187" t="s">
        <v>2249</v>
      </c>
      <c r="F9187" t="s">
        <v>2007</v>
      </c>
    </row>
    <row r="9188" spans="1:6" hidden="1" x14ac:dyDescent="0.25">
      <c r="A9188" t="s">
        <v>893</v>
      </c>
      <c r="B9188" t="s">
        <v>366</v>
      </c>
      <c r="C9188" t="s">
        <v>1676</v>
      </c>
      <c r="D9188">
        <v>104.74999999999901</v>
      </c>
      <c r="E9188" t="s">
        <v>2902</v>
      </c>
      <c r="F9188" t="s">
        <v>2005</v>
      </c>
    </row>
    <row r="9189" spans="1:6" hidden="1" x14ac:dyDescent="0.25">
      <c r="A9189" t="s">
        <v>893</v>
      </c>
      <c r="B9189" t="s">
        <v>366</v>
      </c>
      <c r="C9189" t="s">
        <v>1676</v>
      </c>
      <c r="D9189">
        <v>104.74999999999901</v>
      </c>
      <c r="E9189" t="s">
        <v>2446</v>
      </c>
      <c r="F9189" t="s">
        <v>2015</v>
      </c>
    </row>
    <row r="9190" spans="1:6" hidden="1" x14ac:dyDescent="0.25">
      <c r="A9190" t="s">
        <v>893</v>
      </c>
      <c r="B9190" t="s">
        <v>366</v>
      </c>
      <c r="C9190" t="s">
        <v>1676</v>
      </c>
      <c r="D9190">
        <v>104.74999999999901</v>
      </c>
      <c r="E9190" t="s">
        <v>2070</v>
      </c>
      <c r="F9190" t="s">
        <v>2004</v>
      </c>
    </row>
    <row r="9191" spans="1:6" hidden="1" x14ac:dyDescent="0.25">
      <c r="A9191" t="s">
        <v>893</v>
      </c>
      <c r="B9191" t="s">
        <v>366</v>
      </c>
      <c r="C9191" t="s">
        <v>1676</v>
      </c>
      <c r="D9191">
        <v>104.74999999999901</v>
      </c>
      <c r="E9191" t="s">
        <v>2581</v>
      </c>
      <c r="F9191" t="s">
        <v>2009</v>
      </c>
    </row>
    <row r="9192" spans="1:6" hidden="1" x14ac:dyDescent="0.25">
      <c r="A9192" t="s">
        <v>893</v>
      </c>
      <c r="B9192" t="s">
        <v>366</v>
      </c>
      <c r="C9192" t="s">
        <v>1676</v>
      </c>
      <c r="D9192">
        <v>104.74999999999901</v>
      </c>
      <c r="E9192" t="s">
        <v>2590</v>
      </c>
      <c r="F9192" t="s">
        <v>2011</v>
      </c>
    </row>
    <row r="9193" spans="1:6" hidden="1" x14ac:dyDescent="0.25">
      <c r="A9193" t="s">
        <v>893</v>
      </c>
      <c r="B9193" t="s">
        <v>366</v>
      </c>
      <c r="C9193" t="s">
        <v>1676</v>
      </c>
      <c r="D9193">
        <v>104.74999999999901</v>
      </c>
      <c r="E9193" t="s">
        <v>2263</v>
      </c>
      <c r="F9193" t="s">
        <v>2001</v>
      </c>
    </row>
    <row r="9194" spans="1:6" hidden="1" x14ac:dyDescent="0.25">
      <c r="A9194" t="s">
        <v>893</v>
      </c>
      <c r="B9194" t="s">
        <v>366</v>
      </c>
      <c r="C9194" t="s">
        <v>1676</v>
      </c>
      <c r="D9194">
        <v>104.74999999999901</v>
      </c>
      <c r="E9194" t="s">
        <v>2522</v>
      </c>
      <c r="F9194" t="s">
        <v>2003</v>
      </c>
    </row>
    <row r="9195" spans="1:6" hidden="1" x14ac:dyDescent="0.25">
      <c r="A9195" t="s">
        <v>893</v>
      </c>
      <c r="B9195" t="s">
        <v>366</v>
      </c>
      <c r="C9195" t="s">
        <v>1676</v>
      </c>
      <c r="D9195">
        <v>104.74999999999901</v>
      </c>
      <c r="E9195" t="s">
        <v>2210</v>
      </c>
      <c r="F9195" t="s">
        <v>2005</v>
      </c>
    </row>
    <row r="9196" spans="1:6" hidden="1" x14ac:dyDescent="0.25">
      <c r="A9196" t="s">
        <v>654</v>
      </c>
      <c r="B9196" t="s">
        <v>127</v>
      </c>
      <c r="C9196" t="s">
        <v>1678</v>
      </c>
      <c r="D9196">
        <v>104.739999999999</v>
      </c>
      <c r="E9196" t="s">
        <v>2065</v>
      </c>
      <c r="F9196" t="s">
        <v>2001</v>
      </c>
    </row>
    <row r="9197" spans="1:6" hidden="1" x14ac:dyDescent="0.25">
      <c r="A9197" t="s">
        <v>654</v>
      </c>
      <c r="B9197" t="s">
        <v>127</v>
      </c>
      <c r="C9197" t="s">
        <v>1678</v>
      </c>
      <c r="D9197">
        <v>104.739999999999</v>
      </c>
      <c r="E9197" t="s">
        <v>2049</v>
      </c>
      <c r="F9197" t="s">
        <v>2014</v>
      </c>
    </row>
    <row r="9198" spans="1:6" x14ac:dyDescent="0.25">
      <c r="A9198" t="s">
        <v>654</v>
      </c>
      <c r="B9198" t="s">
        <v>127</v>
      </c>
      <c r="C9198" t="s">
        <v>1678</v>
      </c>
      <c r="D9198">
        <v>104.739999999999</v>
      </c>
      <c r="E9198" t="s">
        <v>2190</v>
      </c>
      <c r="F9198" t="s">
        <v>2010</v>
      </c>
    </row>
    <row r="9199" spans="1:6" hidden="1" x14ac:dyDescent="0.25">
      <c r="A9199" t="s">
        <v>654</v>
      </c>
      <c r="B9199" t="s">
        <v>127</v>
      </c>
      <c r="C9199" t="s">
        <v>1678</v>
      </c>
      <c r="D9199">
        <v>104.739999999999</v>
      </c>
      <c r="E9199" t="s">
        <v>2295</v>
      </c>
      <c r="F9199" t="s">
        <v>2004</v>
      </c>
    </row>
    <row r="9200" spans="1:6" hidden="1" x14ac:dyDescent="0.25">
      <c r="A9200" t="s">
        <v>654</v>
      </c>
      <c r="B9200" t="s">
        <v>127</v>
      </c>
      <c r="C9200" t="s">
        <v>1678</v>
      </c>
      <c r="D9200">
        <v>104.739999999999</v>
      </c>
      <c r="E9200" t="s">
        <v>2534</v>
      </c>
      <c r="F9200" t="s">
        <v>2006</v>
      </c>
    </row>
    <row r="9201" spans="1:6" hidden="1" x14ac:dyDescent="0.25">
      <c r="A9201" t="s">
        <v>654</v>
      </c>
      <c r="B9201" t="s">
        <v>127</v>
      </c>
      <c r="C9201" t="s">
        <v>1678</v>
      </c>
      <c r="D9201">
        <v>104.739999999999</v>
      </c>
      <c r="E9201" t="s">
        <v>2622</v>
      </c>
      <c r="F9201" t="s">
        <v>2014</v>
      </c>
    </row>
    <row r="9202" spans="1:6" hidden="1" x14ac:dyDescent="0.25">
      <c r="A9202" t="s">
        <v>654</v>
      </c>
      <c r="B9202" t="s">
        <v>127</v>
      </c>
      <c r="C9202" t="s">
        <v>1678</v>
      </c>
      <c r="D9202">
        <v>104.739999999999</v>
      </c>
      <c r="E9202" t="s">
        <v>2408</v>
      </c>
      <c r="F9202" t="s">
        <v>2006</v>
      </c>
    </row>
    <row r="9203" spans="1:6" hidden="1" x14ac:dyDescent="0.25">
      <c r="A9203" t="s">
        <v>654</v>
      </c>
      <c r="B9203" t="s">
        <v>127</v>
      </c>
      <c r="C9203" t="s">
        <v>1678</v>
      </c>
      <c r="D9203">
        <v>104.739999999999</v>
      </c>
      <c r="E9203" t="s">
        <v>2412</v>
      </c>
      <c r="F9203" t="s">
        <v>2001</v>
      </c>
    </row>
    <row r="9204" spans="1:6" hidden="1" x14ac:dyDescent="0.25">
      <c r="A9204" t="s">
        <v>654</v>
      </c>
      <c r="B9204" t="s">
        <v>127</v>
      </c>
      <c r="C9204" t="s">
        <v>1678</v>
      </c>
      <c r="D9204">
        <v>104.739999999999</v>
      </c>
      <c r="E9204" t="s">
        <v>2211</v>
      </c>
      <c r="F9204" t="s">
        <v>2014</v>
      </c>
    </row>
    <row r="9205" spans="1:6" hidden="1" x14ac:dyDescent="0.25">
      <c r="A9205" t="s">
        <v>654</v>
      </c>
      <c r="B9205" t="s">
        <v>127</v>
      </c>
      <c r="C9205" t="s">
        <v>1678</v>
      </c>
      <c r="D9205">
        <v>104.739999999999</v>
      </c>
      <c r="E9205" t="s">
        <v>2809</v>
      </c>
      <c r="F9205" t="s">
        <v>2002</v>
      </c>
    </row>
    <row r="9206" spans="1:6" hidden="1" x14ac:dyDescent="0.25">
      <c r="A9206" t="s">
        <v>654</v>
      </c>
      <c r="B9206" t="s">
        <v>127</v>
      </c>
      <c r="C9206" t="s">
        <v>1678</v>
      </c>
      <c r="D9206">
        <v>104.739999999999</v>
      </c>
      <c r="E9206" t="s">
        <v>2460</v>
      </c>
      <c r="F9206" t="s">
        <v>2006</v>
      </c>
    </row>
    <row r="9207" spans="1:6" hidden="1" x14ac:dyDescent="0.25">
      <c r="A9207" t="s">
        <v>654</v>
      </c>
      <c r="B9207" t="s">
        <v>127</v>
      </c>
      <c r="C9207" t="s">
        <v>1678</v>
      </c>
      <c r="D9207">
        <v>104.739999999999</v>
      </c>
      <c r="E9207" t="s">
        <v>2283</v>
      </c>
      <c r="F9207" t="s">
        <v>2009</v>
      </c>
    </row>
    <row r="9208" spans="1:6" hidden="1" x14ac:dyDescent="0.25">
      <c r="A9208" t="s">
        <v>654</v>
      </c>
      <c r="B9208" t="s">
        <v>127</v>
      </c>
      <c r="C9208" t="s">
        <v>1678</v>
      </c>
      <c r="D9208">
        <v>104.739999999999</v>
      </c>
      <c r="E9208" t="s">
        <v>2833</v>
      </c>
      <c r="F9208" t="s">
        <v>2015</v>
      </c>
    </row>
    <row r="9209" spans="1:6" x14ac:dyDescent="0.25">
      <c r="A9209" t="s">
        <v>654</v>
      </c>
      <c r="B9209" t="s">
        <v>127</v>
      </c>
      <c r="C9209" t="s">
        <v>1678</v>
      </c>
      <c r="D9209">
        <v>104.739999999999</v>
      </c>
      <c r="E9209" t="s">
        <v>2646</v>
      </c>
      <c r="F9209" t="s">
        <v>2010</v>
      </c>
    </row>
    <row r="9210" spans="1:6" hidden="1" x14ac:dyDescent="0.25">
      <c r="A9210" t="s">
        <v>654</v>
      </c>
      <c r="B9210" t="s">
        <v>127</v>
      </c>
      <c r="C9210" t="s">
        <v>1678</v>
      </c>
      <c r="D9210">
        <v>104.739999999999</v>
      </c>
      <c r="E9210" t="s">
        <v>2386</v>
      </c>
      <c r="F9210" t="s">
        <v>2013</v>
      </c>
    </row>
    <row r="9211" spans="1:6" hidden="1" x14ac:dyDescent="0.25">
      <c r="A9211" t="s">
        <v>654</v>
      </c>
      <c r="B9211" t="s">
        <v>127</v>
      </c>
      <c r="C9211" t="s">
        <v>1678</v>
      </c>
      <c r="D9211">
        <v>104.739999999999</v>
      </c>
      <c r="E9211" t="s">
        <v>2364</v>
      </c>
      <c r="F9211" t="s">
        <v>2007</v>
      </c>
    </row>
    <row r="9212" spans="1:6" hidden="1" x14ac:dyDescent="0.25">
      <c r="A9212" t="s">
        <v>654</v>
      </c>
      <c r="B9212" t="s">
        <v>127</v>
      </c>
      <c r="C9212" t="s">
        <v>1678</v>
      </c>
      <c r="D9212">
        <v>104.739999999999</v>
      </c>
      <c r="E9212" t="s">
        <v>2606</v>
      </c>
      <c r="F9212" t="s">
        <v>2007</v>
      </c>
    </row>
    <row r="9213" spans="1:6" hidden="1" x14ac:dyDescent="0.25">
      <c r="A9213" t="s">
        <v>654</v>
      </c>
      <c r="B9213" t="s">
        <v>127</v>
      </c>
      <c r="C9213" t="s">
        <v>1678</v>
      </c>
      <c r="D9213">
        <v>104.739999999999</v>
      </c>
      <c r="E9213" t="s">
        <v>2476</v>
      </c>
      <c r="F9213" t="s">
        <v>2006</v>
      </c>
    </row>
    <row r="9214" spans="1:6" hidden="1" x14ac:dyDescent="0.25">
      <c r="A9214" t="s">
        <v>654</v>
      </c>
      <c r="B9214" t="s">
        <v>127</v>
      </c>
      <c r="C9214" t="s">
        <v>1678</v>
      </c>
      <c r="D9214">
        <v>104.739999999999</v>
      </c>
      <c r="E9214" t="s">
        <v>2600</v>
      </c>
      <c r="F9214" t="s">
        <v>2013</v>
      </c>
    </row>
    <row r="9215" spans="1:6" hidden="1" x14ac:dyDescent="0.25">
      <c r="A9215" t="s">
        <v>654</v>
      </c>
      <c r="B9215" t="s">
        <v>127</v>
      </c>
      <c r="C9215" t="s">
        <v>1678</v>
      </c>
      <c r="D9215">
        <v>104.739999999999</v>
      </c>
      <c r="E9215" t="s">
        <v>2437</v>
      </c>
      <c r="F9215" t="s">
        <v>2002</v>
      </c>
    </row>
    <row r="9216" spans="1:6" hidden="1" x14ac:dyDescent="0.25">
      <c r="A9216" t="s">
        <v>654</v>
      </c>
      <c r="B9216" t="s">
        <v>127</v>
      </c>
      <c r="C9216" t="s">
        <v>1678</v>
      </c>
      <c r="D9216">
        <v>104.739999999999</v>
      </c>
      <c r="E9216" t="s">
        <v>2176</v>
      </c>
      <c r="F9216" t="s">
        <v>2013</v>
      </c>
    </row>
    <row r="9217" spans="1:6" hidden="1" x14ac:dyDescent="0.25">
      <c r="A9217" t="s">
        <v>654</v>
      </c>
      <c r="B9217" t="s">
        <v>127</v>
      </c>
      <c r="C9217" t="s">
        <v>1678</v>
      </c>
      <c r="D9217">
        <v>104.739999999999</v>
      </c>
      <c r="E9217" t="s">
        <v>2138</v>
      </c>
      <c r="F9217" t="s">
        <v>2012</v>
      </c>
    </row>
    <row r="9218" spans="1:6" hidden="1" x14ac:dyDescent="0.25">
      <c r="A9218" t="s">
        <v>654</v>
      </c>
      <c r="B9218" t="s">
        <v>127</v>
      </c>
      <c r="C9218" t="s">
        <v>1678</v>
      </c>
      <c r="D9218">
        <v>104.739999999999</v>
      </c>
      <c r="E9218" t="s">
        <v>2520</v>
      </c>
      <c r="F9218" t="s">
        <v>2013</v>
      </c>
    </row>
    <row r="9219" spans="1:6" hidden="1" x14ac:dyDescent="0.25">
      <c r="A9219" t="s">
        <v>654</v>
      </c>
      <c r="B9219" t="s">
        <v>127</v>
      </c>
      <c r="C9219" t="s">
        <v>1678</v>
      </c>
      <c r="D9219">
        <v>104.739999999999</v>
      </c>
      <c r="E9219" t="s">
        <v>2827</v>
      </c>
      <c r="F9219" t="s">
        <v>2003</v>
      </c>
    </row>
    <row r="9220" spans="1:6" hidden="1" x14ac:dyDescent="0.25">
      <c r="A9220" t="s">
        <v>654</v>
      </c>
      <c r="B9220" t="s">
        <v>127</v>
      </c>
      <c r="C9220" t="s">
        <v>1678</v>
      </c>
      <c r="D9220">
        <v>104.739999999999</v>
      </c>
      <c r="E9220" t="s">
        <v>2438</v>
      </c>
      <c r="F9220" t="s">
        <v>2002</v>
      </c>
    </row>
    <row r="9221" spans="1:6" hidden="1" x14ac:dyDescent="0.25">
      <c r="A9221" t="s">
        <v>654</v>
      </c>
      <c r="B9221" t="s">
        <v>127</v>
      </c>
      <c r="C9221" t="s">
        <v>1678</v>
      </c>
      <c r="D9221">
        <v>104.739999999999</v>
      </c>
      <c r="E9221" t="s">
        <v>2840</v>
      </c>
      <c r="F9221" t="s">
        <v>2014</v>
      </c>
    </row>
    <row r="9222" spans="1:6" hidden="1" x14ac:dyDescent="0.25">
      <c r="A9222" t="s">
        <v>935</v>
      </c>
      <c r="B9222" t="s">
        <v>408</v>
      </c>
      <c r="C9222" t="s">
        <v>1867</v>
      </c>
      <c r="D9222">
        <v>104.739999999999</v>
      </c>
      <c r="E9222" t="s">
        <v>2205</v>
      </c>
      <c r="F9222" t="s">
        <v>2011</v>
      </c>
    </row>
    <row r="9223" spans="1:6" hidden="1" x14ac:dyDescent="0.25">
      <c r="A9223" t="s">
        <v>935</v>
      </c>
      <c r="B9223" t="s">
        <v>408</v>
      </c>
      <c r="C9223" t="s">
        <v>1867</v>
      </c>
      <c r="D9223">
        <v>104.739999999999</v>
      </c>
      <c r="E9223" t="s">
        <v>2864</v>
      </c>
      <c r="F9223" t="s">
        <v>2011</v>
      </c>
    </row>
    <row r="9224" spans="1:6" hidden="1" x14ac:dyDescent="0.25">
      <c r="A9224" t="s">
        <v>935</v>
      </c>
      <c r="B9224" t="s">
        <v>408</v>
      </c>
      <c r="C9224" t="s">
        <v>1867</v>
      </c>
      <c r="D9224">
        <v>104.739999999999</v>
      </c>
      <c r="E9224" t="s">
        <v>2375</v>
      </c>
      <c r="F9224" t="s">
        <v>2003</v>
      </c>
    </row>
    <row r="9225" spans="1:6" hidden="1" x14ac:dyDescent="0.25">
      <c r="A9225" t="s">
        <v>935</v>
      </c>
      <c r="B9225" t="s">
        <v>408</v>
      </c>
      <c r="C9225" t="s">
        <v>1867</v>
      </c>
      <c r="D9225">
        <v>104.739999999999</v>
      </c>
      <c r="E9225" t="s">
        <v>2634</v>
      </c>
      <c r="F9225" t="s">
        <v>2004</v>
      </c>
    </row>
    <row r="9226" spans="1:6" hidden="1" x14ac:dyDescent="0.25">
      <c r="A9226" t="s">
        <v>935</v>
      </c>
      <c r="B9226" t="s">
        <v>408</v>
      </c>
      <c r="C9226" t="s">
        <v>1867</v>
      </c>
      <c r="D9226">
        <v>104.739999999999</v>
      </c>
      <c r="E9226" t="s">
        <v>2207</v>
      </c>
      <c r="F9226" t="s">
        <v>2008</v>
      </c>
    </row>
    <row r="9227" spans="1:6" hidden="1" x14ac:dyDescent="0.25">
      <c r="A9227" t="s">
        <v>935</v>
      </c>
      <c r="B9227" t="s">
        <v>408</v>
      </c>
      <c r="C9227" t="s">
        <v>1867</v>
      </c>
      <c r="D9227">
        <v>104.739999999999</v>
      </c>
      <c r="E9227" t="s">
        <v>1291</v>
      </c>
      <c r="F9227" t="s">
        <v>1234</v>
      </c>
    </row>
    <row r="9228" spans="1:6" hidden="1" x14ac:dyDescent="0.25">
      <c r="A9228" t="s">
        <v>935</v>
      </c>
      <c r="B9228" t="s">
        <v>408</v>
      </c>
      <c r="C9228" t="s">
        <v>1867</v>
      </c>
      <c r="D9228">
        <v>104.739999999999</v>
      </c>
      <c r="E9228" t="s">
        <v>2068</v>
      </c>
      <c r="F9228" t="s">
        <v>2008</v>
      </c>
    </row>
    <row r="9229" spans="1:6" hidden="1" x14ac:dyDescent="0.25">
      <c r="A9229" t="s">
        <v>935</v>
      </c>
      <c r="B9229" t="s">
        <v>408</v>
      </c>
      <c r="C9229" t="s">
        <v>1867</v>
      </c>
      <c r="D9229">
        <v>104.739999999999</v>
      </c>
      <c r="E9229" t="s">
        <v>2820</v>
      </c>
      <c r="F9229" t="s">
        <v>2009</v>
      </c>
    </row>
    <row r="9230" spans="1:6" hidden="1" x14ac:dyDescent="0.25">
      <c r="A9230" t="s">
        <v>935</v>
      </c>
      <c r="B9230" t="s">
        <v>408</v>
      </c>
      <c r="C9230" t="s">
        <v>1867</v>
      </c>
      <c r="D9230">
        <v>104.739999999999</v>
      </c>
      <c r="E9230" t="s">
        <v>2103</v>
      </c>
      <c r="F9230" t="s">
        <v>2006</v>
      </c>
    </row>
    <row r="9231" spans="1:6" hidden="1" x14ac:dyDescent="0.25">
      <c r="A9231" t="s">
        <v>935</v>
      </c>
      <c r="B9231" t="s">
        <v>408</v>
      </c>
      <c r="C9231" t="s">
        <v>1867</v>
      </c>
      <c r="D9231">
        <v>104.739999999999</v>
      </c>
      <c r="E9231" t="s">
        <v>2487</v>
      </c>
      <c r="F9231" t="s">
        <v>2008</v>
      </c>
    </row>
    <row r="9232" spans="1:6" hidden="1" x14ac:dyDescent="0.25">
      <c r="A9232" t="s">
        <v>935</v>
      </c>
      <c r="B9232" t="s">
        <v>408</v>
      </c>
      <c r="C9232" t="s">
        <v>1867</v>
      </c>
      <c r="D9232">
        <v>104.739999999999</v>
      </c>
      <c r="E9232" t="s">
        <v>2136</v>
      </c>
      <c r="F9232" t="s">
        <v>2006</v>
      </c>
    </row>
    <row r="9233" spans="1:6" hidden="1" x14ac:dyDescent="0.25">
      <c r="A9233" t="s">
        <v>935</v>
      </c>
      <c r="B9233" t="s">
        <v>408</v>
      </c>
      <c r="C9233" t="s">
        <v>1867</v>
      </c>
      <c r="D9233">
        <v>104.739999999999</v>
      </c>
      <c r="E9233" t="s">
        <v>2504</v>
      </c>
      <c r="F9233" t="s">
        <v>2015</v>
      </c>
    </row>
    <row r="9234" spans="1:6" hidden="1" x14ac:dyDescent="0.25">
      <c r="A9234" t="s">
        <v>935</v>
      </c>
      <c r="B9234" t="s">
        <v>408</v>
      </c>
      <c r="C9234" t="s">
        <v>1867</v>
      </c>
      <c r="D9234">
        <v>104.739999999999</v>
      </c>
      <c r="E9234" t="s">
        <v>2761</v>
      </c>
      <c r="F9234" t="s">
        <v>2006</v>
      </c>
    </row>
    <row r="9235" spans="1:6" hidden="1" x14ac:dyDescent="0.25">
      <c r="A9235" t="s">
        <v>935</v>
      </c>
      <c r="B9235" t="s">
        <v>408</v>
      </c>
      <c r="C9235" t="s">
        <v>1867</v>
      </c>
      <c r="D9235">
        <v>104.739999999999</v>
      </c>
      <c r="E9235" t="s">
        <v>2850</v>
      </c>
      <c r="F9235" t="s">
        <v>2015</v>
      </c>
    </row>
    <row r="9236" spans="1:6" hidden="1" x14ac:dyDescent="0.25">
      <c r="A9236" t="s">
        <v>935</v>
      </c>
      <c r="B9236" t="s">
        <v>408</v>
      </c>
      <c r="C9236" t="s">
        <v>1867</v>
      </c>
      <c r="D9236">
        <v>104.739999999999</v>
      </c>
      <c r="E9236" t="s">
        <v>1290</v>
      </c>
      <c r="F9236" t="s">
        <v>1234</v>
      </c>
    </row>
    <row r="9237" spans="1:6" hidden="1" x14ac:dyDescent="0.25">
      <c r="A9237" t="s">
        <v>935</v>
      </c>
      <c r="B9237" t="s">
        <v>408</v>
      </c>
      <c r="C9237" t="s">
        <v>1867</v>
      </c>
      <c r="D9237">
        <v>104.739999999999</v>
      </c>
      <c r="E9237" t="s">
        <v>1252</v>
      </c>
      <c r="F9237" t="s">
        <v>1234</v>
      </c>
    </row>
    <row r="9238" spans="1:6" hidden="1" x14ac:dyDescent="0.25">
      <c r="A9238" t="s">
        <v>935</v>
      </c>
      <c r="B9238" t="s">
        <v>408</v>
      </c>
      <c r="C9238" t="s">
        <v>1867</v>
      </c>
      <c r="D9238">
        <v>104.739999999999</v>
      </c>
      <c r="E9238" t="s">
        <v>2918</v>
      </c>
      <c r="F9238" t="s">
        <v>2005</v>
      </c>
    </row>
    <row r="9239" spans="1:6" hidden="1" x14ac:dyDescent="0.25">
      <c r="A9239" t="s">
        <v>935</v>
      </c>
      <c r="B9239" t="s">
        <v>408</v>
      </c>
      <c r="C9239" t="s">
        <v>1867</v>
      </c>
      <c r="D9239">
        <v>104.739999999999</v>
      </c>
      <c r="E9239" t="s">
        <v>2881</v>
      </c>
      <c r="F9239" t="s">
        <v>2014</v>
      </c>
    </row>
    <row r="9240" spans="1:6" hidden="1" x14ac:dyDescent="0.25">
      <c r="A9240" t="s">
        <v>935</v>
      </c>
      <c r="B9240" t="s">
        <v>408</v>
      </c>
      <c r="C9240" t="s">
        <v>1867</v>
      </c>
      <c r="D9240">
        <v>104.739999999999</v>
      </c>
      <c r="E9240" t="s">
        <v>1293</v>
      </c>
      <c r="F9240" t="s">
        <v>1234</v>
      </c>
    </row>
    <row r="9241" spans="1:6" hidden="1" x14ac:dyDescent="0.25">
      <c r="A9241" t="s">
        <v>935</v>
      </c>
      <c r="B9241" t="s">
        <v>408</v>
      </c>
      <c r="C9241" t="s">
        <v>1867</v>
      </c>
      <c r="D9241">
        <v>104.739999999999</v>
      </c>
      <c r="E9241" t="s">
        <v>2072</v>
      </c>
      <c r="F9241" t="s">
        <v>2004</v>
      </c>
    </row>
    <row r="9242" spans="1:6" hidden="1" x14ac:dyDescent="0.25">
      <c r="A9242" t="s">
        <v>935</v>
      </c>
      <c r="B9242" t="s">
        <v>408</v>
      </c>
      <c r="C9242" t="s">
        <v>1867</v>
      </c>
      <c r="D9242">
        <v>104.739999999999</v>
      </c>
      <c r="E9242" t="s">
        <v>2170</v>
      </c>
      <c r="F9242" t="s">
        <v>2004</v>
      </c>
    </row>
    <row r="9243" spans="1:6" hidden="1" x14ac:dyDescent="0.25">
      <c r="A9243" t="s">
        <v>935</v>
      </c>
      <c r="B9243" t="s">
        <v>408</v>
      </c>
      <c r="C9243" t="s">
        <v>1867</v>
      </c>
      <c r="D9243">
        <v>104.739999999999</v>
      </c>
      <c r="E9243" t="s">
        <v>2447</v>
      </c>
      <c r="F9243" t="s">
        <v>2012</v>
      </c>
    </row>
    <row r="9244" spans="1:6" hidden="1" x14ac:dyDescent="0.25">
      <c r="A9244" t="s">
        <v>935</v>
      </c>
      <c r="B9244" t="s">
        <v>408</v>
      </c>
      <c r="C9244" t="s">
        <v>1867</v>
      </c>
      <c r="D9244">
        <v>104.739999999999</v>
      </c>
      <c r="E9244" t="s">
        <v>2082</v>
      </c>
      <c r="F9244" t="s">
        <v>2005</v>
      </c>
    </row>
    <row r="9245" spans="1:6" hidden="1" x14ac:dyDescent="0.25">
      <c r="A9245" t="s">
        <v>935</v>
      </c>
      <c r="B9245" t="s">
        <v>408</v>
      </c>
      <c r="C9245" t="s">
        <v>1867</v>
      </c>
      <c r="D9245">
        <v>104.739999999999</v>
      </c>
      <c r="E9245" t="s">
        <v>2201</v>
      </c>
      <c r="F9245" t="s">
        <v>2013</v>
      </c>
    </row>
    <row r="9246" spans="1:6" hidden="1" x14ac:dyDescent="0.25">
      <c r="A9246" t="s">
        <v>935</v>
      </c>
      <c r="B9246" t="s">
        <v>408</v>
      </c>
      <c r="C9246" t="s">
        <v>1867</v>
      </c>
      <c r="D9246">
        <v>104.739999999999</v>
      </c>
      <c r="E9246" t="s">
        <v>2650</v>
      </c>
      <c r="F9246" t="s">
        <v>2007</v>
      </c>
    </row>
    <row r="9247" spans="1:6" hidden="1" x14ac:dyDescent="0.25">
      <c r="A9247" t="s">
        <v>935</v>
      </c>
      <c r="B9247" t="s">
        <v>408</v>
      </c>
      <c r="C9247" t="s">
        <v>1867</v>
      </c>
      <c r="D9247">
        <v>104.739999999999</v>
      </c>
      <c r="E9247" t="s">
        <v>2364</v>
      </c>
      <c r="F9247" t="s">
        <v>2007</v>
      </c>
    </row>
    <row r="9248" spans="1:6" hidden="1" x14ac:dyDescent="0.25">
      <c r="A9248" t="s">
        <v>1048</v>
      </c>
      <c r="B9248" t="s">
        <v>521</v>
      </c>
      <c r="C9248" t="s">
        <v>1827</v>
      </c>
      <c r="D9248">
        <v>104.739999999999</v>
      </c>
      <c r="E9248" t="s">
        <v>2305</v>
      </c>
      <c r="F9248" t="s">
        <v>2006</v>
      </c>
    </row>
    <row r="9249" spans="1:6" hidden="1" x14ac:dyDescent="0.25">
      <c r="A9249" t="s">
        <v>1048</v>
      </c>
      <c r="B9249" t="s">
        <v>521</v>
      </c>
      <c r="C9249" t="s">
        <v>1827</v>
      </c>
      <c r="D9249">
        <v>104.739999999999</v>
      </c>
      <c r="E9249" t="s">
        <v>2282</v>
      </c>
      <c r="F9249" t="s">
        <v>2002</v>
      </c>
    </row>
    <row r="9250" spans="1:6" hidden="1" x14ac:dyDescent="0.25">
      <c r="A9250" t="s">
        <v>1048</v>
      </c>
      <c r="B9250" t="s">
        <v>521</v>
      </c>
      <c r="C9250" t="s">
        <v>1827</v>
      </c>
      <c r="D9250">
        <v>104.739999999999</v>
      </c>
      <c r="E9250" t="s">
        <v>2219</v>
      </c>
      <c r="F9250" t="s">
        <v>2008</v>
      </c>
    </row>
    <row r="9251" spans="1:6" x14ac:dyDescent="0.25">
      <c r="A9251" t="s">
        <v>1048</v>
      </c>
      <c r="B9251" t="s">
        <v>521</v>
      </c>
      <c r="C9251" t="s">
        <v>1827</v>
      </c>
      <c r="D9251">
        <v>104.739999999999</v>
      </c>
      <c r="E9251" t="s">
        <v>2751</v>
      </c>
      <c r="F9251" t="s">
        <v>2010</v>
      </c>
    </row>
    <row r="9252" spans="1:6" hidden="1" x14ac:dyDescent="0.25">
      <c r="A9252" t="s">
        <v>1048</v>
      </c>
      <c r="B9252" t="s">
        <v>521</v>
      </c>
      <c r="C9252" t="s">
        <v>1827</v>
      </c>
      <c r="D9252">
        <v>104.739999999999</v>
      </c>
      <c r="E9252" t="s">
        <v>2204</v>
      </c>
      <c r="F9252" t="s">
        <v>2001</v>
      </c>
    </row>
    <row r="9253" spans="1:6" hidden="1" x14ac:dyDescent="0.25">
      <c r="A9253" t="s">
        <v>1048</v>
      </c>
      <c r="B9253" t="s">
        <v>521</v>
      </c>
      <c r="C9253" t="s">
        <v>1827</v>
      </c>
      <c r="D9253">
        <v>104.739999999999</v>
      </c>
      <c r="E9253" t="s">
        <v>2400</v>
      </c>
      <c r="F9253" t="s">
        <v>2013</v>
      </c>
    </row>
    <row r="9254" spans="1:6" hidden="1" x14ac:dyDescent="0.25">
      <c r="A9254" t="s">
        <v>1048</v>
      </c>
      <c r="B9254" t="s">
        <v>521</v>
      </c>
      <c r="C9254" t="s">
        <v>1827</v>
      </c>
      <c r="D9254">
        <v>104.739999999999</v>
      </c>
      <c r="E9254" t="s">
        <v>2622</v>
      </c>
      <c r="F9254" t="s">
        <v>2014</v>
      </c>
    </row>
    <row r="9255" spans="1:6" hidden="1" x14ac:dyDescent="0.25">
      <c r="A9255" t="s">
        <v>1048</v>
      </c>
      <c r="B9255" t="s">
        <v>521</v>
      </c>
      <c r="C9255" t="s">
        <v>1827</v>
      </c>
      <c r="D9255">
        <v>104.739999999999</v>
      </c>
      <c r="E9255" t="s">
        <v>2062</v>
      </c>
      <c r="F9255" t="s">
        <v>2005</v>
      </c>
    </row>
    <row r="9256" spans="1:6" hidden="1" x14ac:dyDescent="0.25">
      <c r="A9256" t="s">
        <v>1048</v>
      </c>
      <c r="B9256" t="s">
        <v>521</v>
      </c>
      <c r="C9256" t="s">
        <v>1827</v>
      </c>
      <c r="D9256">
        <v>104.739999999999</v>
      </c>
      <c r="E9256" t="s">
        <v>1266</v>
      </c>
      <c r="F9256" t="s">
        <v>1234</v>
      </c>
    </row>
    <row r="9257" spans="1:6" hidden="1" x14ac:dyDescent="0.25">
      <c r="A9257" t="s">
        <v>1048</v>
      </c>
      <c r="B9257" t="s">
        <v>521</v>
      </c>
      <c r="C9257" t="s">
        <v>1827</v>
      </c>
      <c r="D9257">
        <v>104.739999999999</v>
      </c>
      <c r="E9257" t="s">
        <v>1237</v>
      </c>
      <c r="F9257" t="s">
        <v>1234</v>
      </c>
    </row>
    <row r="9258" spans="1:6" hidden="1" x14ac:dyDescent="0.25">
      <c r="A9258" t="s">
        <v>1048</v>
      </c>
      <c r="B9258" t="s">
        <v>521</v>
      </c>
      <c r="C9258" t="s">
        <v>1827</v>
      </c>
      <c r="D9258">
        <v>104.739999999999</v>
      </c>
      <c r="E9258" t="s">
        <v>2358</v>
      </c>
      <c r="F9258" t="s">
        <v>2002</v>
      </c>
    </row>
    <row r="9259" spans="1:6" hidden="1" x14ac:dyDescent="0.25">
      <c r="A9259" t="s">
        <v>1048</v>
      </c>
      <c r="B9259" t="s">
        <v>521</v>
      </c>
      <c r="C9259" t="s">
        <v>1827</v>
      </c>
      <c r="D9259">
        <v>104.739999999999</v>
      </c>
      <c r="E9259" t="s">
        <v>2247</v>
      </c>
      <c r="F9259" t="s">
        <v>2002</v>
      </c>
    </row>
    <row r="9260" spans="1:6" hidden="1" x14ac:dyDescent="0.25">
      <c r="A9260" t="s">
        <v>1048</v>
      </c>
      <c r="B9260" t="s">
        <v>521</v>
      </c>
      <c r="C9260" t="s">
        <v>1827</v>
      </c>
      <c r="D9260">
        <v>104.739999999999</v>
      </c>
      <c r="E9260" t="s">
        <v>2250</v>
      </c>
      <c r="F9260" t="s">
        <v>2007</v>
      </c>
    </row>
    <row r="9261" spans="1:6" hidden="1" x14ac:dyDescent="0.25">
      <c r="A9261" t="s">
        <v>1048</v>
      </c>
      <c r="B9261" t="s">
        <v>521</v>
      </c>
      <c r="C9261" t="s">
        <v>1827</v>
      </c>
      <c r="D9261">
        <v>104.739999999999</v>
      </c>
      <c r="E9261" t="s">
        <v>2233</v>
      </c>
      <c r="F9261" t="s">
        <v>2011</v>
      </c>
    </row>
    <row r="9262" spans="1:6" hidden="1" x14ac:dyDescent="0.25">
      <c r="A9262" t="s">
        <v>1048</v>
      </c>
      <c r="B9262" t="s">
        <v>521</v>
      </c>
      <c r="C9262" t="s">
        <v>1827</v>
      </c>
      <c r="D9262">
        <v>104.739999999999</v>
      </c>
      <c r="E9262" t="s">
        <v>2656</v>
      </c>
      <c r="F9262" t="s">
        <v>2001</v>
      </c>
    </row>
    <row r="9263" spans="1:6" hidden="1" x14ac:dyDescent="0.25">
      <c r="A9263" t="s">
        <v>1048</v>
      </c>
      <c r="B9263" t="s">
        <v>521</v>
      </c>
      <c r="C9263" t="s">
        <v>1827</v>
      </c>
      <c r="D9263">
        <v>104.739999999999</v>
      </c>
      <c r="E9263" t="s">
        <v>2121</v>
      </c>
      <c r="F9263" t="s">
        <v>2014</v>
      </c>
    </row>
    <row r="9264" spans="1:6" hidden="1" x14ac:dyDescent="0.25">
      <c r="A9264" t="s">
        <v>1048</v>
      </c>
      <c r="B9264" t="s">
        <v>521</v>
      </c>
      <c r="C9264" t="s">
        <v>1827</v>
      </c>
      <c r="D9264">
        <v>104.739999999999</v>
      </c>
      <c r="E9264" t="s">
        <v>2290</v>
      </c>
      <c r="F9264" t="s">
        <v>2007</v>
      </c>
    </row>
    <row r="9265" spans="1:6" hidden="1" x14ac:dyDescent="0.25">
      <c r="A9265" t="s">
        <v>1048</v>
      </c>
      <c r="B9265" t="s">
        <v>521</v>
      </c>
      <c r="C9265" t="s">
        <v>1827</v>
      </c>
      <c r="D9265">
        <v>104.739999999999</v>
      </c>
      <c r="E9265" t="s">
        <v>1254</v>
      </c>
      <c r="F9265" t="s">
        <v>1234</v>
      </c>
    </row>
    <row r="9266" spans="1:6" hidden="1" x14ac:dyDescent="0.25">
      <c r="A9266" t="s">
        <v>1048</v>
      </c>
      <c r="B9266" t="s">
        <v>521</v>
      </c>
      <c r="C9266" t="s">
        <v>1827</v>
      </c>
      <c r="D9266">
        <v>104.739999999999</v>
      </c>
      <c r="E9266" t="s">
        <v>2416</v>
      </c>
      <c r="F9266" t="s">
        <v>2005</v>
      </c>
    </row>
    <row r="9267" spans="1:6" hidden="1" x14ac:dyDescent="0.25">
      <c r="A9267" t="s">
        <v>1048</v>
      </c>
      <c r="B9267" t="s">
        <v>521</v>
      </c>
      <c r="C9267" t="s">
        <v>1827</v>
      </c>
      <c r="D9267">
        <v>104.739999999999</v>
      </c>
      <c r="E9267" t="s">
        <v>2144</v>
      </c>
      <c r="F9267" t="s">
        <v>2004</v>
      </c>
    </row>
    <row r="9268" spans="1:6" hidden="1" x14ac:dyDescent="0.25">
      <c r="A9268" t="s">
        <v>1048</v>
      </c>
      <c r="B9268" t="s">
        <v>521</v>
      </c>
      <c r="C9268" t="s">
        <v>1827</v>
      </c>
      <c r="D9268">
        <v>104.739999999999</v>
      </c>
      <c r="E9268" t="s">
        <v>2517</v>
      </c>
      <c r="F9268" t="s">
        <v>2003</v>
      </c>
    </row>
    <row r="9269" spans="1:6" hidden="1" x14ac:dyDescent="0.25">
      <c r="A9269" t="s">
        <v>1048</v>
      </c>
      <c r="B9269" t="s">
        <v>521</v>
      </c>
      <c r="C9269" t="s">
        <v>1827</v>
      </c>
      <c r="D9269">
        <v>104.739999999999</v>
      </c>
      <c r="E9269" t="s">
        <v>2117</v>
      </c>
      <c r="F9269" t="s">
        <v>2003</v>
      </c>
    </row>
    <row r="9270" spans="1:6" hidden="1" x14ac:dyDescent="0.25">
      <c r="A9270" t="s">
        <v>1048</v>
      </c>
      <c r="B9270" t="s">
        <v>521</v>
      </c>
      <c r="C9270" t="s">
        <v>1827</v>
      </c>
      <c r="D9270">
        <v>104.739999999999</v>
      </c>
      <c r="E9270" t="s">
        <v>2195</v>
      </c>
      <c r="F9270" t="s">
        <v>2009</v>
      </c>
    </row>
    <row r="9271" spans="1:6" hidden="1" x14ac:dyDescent="0.25">
      <c r="A9271" t="s">
        <v>1048</v>
      </c>
      <c r="B9271" t="s">
        <v>521</v>
      </c>
      <c r="C9271" t="s">
        <v>1827</v>
      </c>
      <c r="D9271">
        <v>104.739999999999</v>
      </c>
      <c r="E9271" t="s">
        <v>2476</v>
      </c>
      <c r="F9271" t="s">
        <v>2006</v>
      </c>
    </row>
    <row r="9272" spans="1:6" hidden="1" x14ac:dyDescent="0.25">
      <c r="A9272" t="s">
        <v>1048</v>
      </c>
      <c r="B9272" t="s">
        <v>521</v>
      </c>
      <c r="C9272" t="s">
        <v>1827</v>
      </c>
      <c r="D9272">
        <v>104.739999999999</v>
      </c>
      <c r="E9272" t="s">
        <v>2699</v>
      </c>
      <c r="F9272" t="s">
        <v>2005</v>
      </c>
    </row>
    <row r="9273" spans="1:6" hidden="1" x14ac:dyDescent="0.25">
      <c r="A9273" t="s">
        <v>1048</v>
      </c>
      <c r="B9273" t="s">
        <v>521</v>
      </c>
      <c r="C9273" t="s">
        <v>1827</v>
      </c>
      <c r="D9273">
        <v>104.739999999999</v>
      </c>
      <c r="E9273" t="s">
        <v>2478</v>
      </c>
      <c r="F9273" t="s">
        <v>2005</v>
      </c>
    </row>
    <row r="9274" spans="1:6" hidden="1" x14ac:dyDescent="0.25">
      <c r="A9274" t="s">
        <v>1014</v>
      </c>
      <c r="B9274" t="s">
        <v>487</v>
      </c>
      <c r="C9274" t="s">
        <v>1658</v>
      </c>
      <c r="D9274">
        <v>104.69999999999899</v>
      </c>
      <c r="E9274" t="s">
        <v>2391</v>
      </c>
      <c r="F9274" t="s">
        <v>2001</v>
      </c>
    </row>
    <row r="9275" spans="1:6" hidden="1" x14ac:dyDescent="0.25">
      <c r="A9275" t="s">
        <v>1014</v>
      </c>
      <c r="B9275" t="s">
        <v>487</v>
      </c>
      <c r="C9275" t="s">
        <v>1658</v>
      </c>
      <c r="D9275">
        <v>104.69999999999899</v>
      </c>
      <c r="E9275" t="s">
        <v>2082</v>
      </c>
      <c r="F9275" t="s">
        <v>2005</v>
      </c>
    </row>
    <row r="9276" spans="1:6" hidden="1" x14ac:dyDescent="0.25">
      <c r="A9276" t="s">
        <v>1014</v>
      </c>
      <c r="B9276" t="s">
        <v>487</v>
      </c>
      <c r="C9276" t="s">
        <v>1658</v>
      </c>
      <c r="D9276">
        <v>104.69999999999899</v>
      </c>
      <c r="E9276" t="s">
        <v>2264</v>
      </c>
      <c r="F9276" t="s">
        <v>2011</v>
      </c>
    </row>
    <row r="9277" spans="1:6" hidden="1" x14ac:dyDescent="0.25">
      <c r="A9277" t="s">
        <v>1014</v>
      </c>
      <c r="B9277" t="s">
        <v>487</v>
      </c>
      <c r="C9277" t="s">
        <v>1658</v>
      </c>
      <c r="D9277">
        <v>104.69999999999899</v>
      </c>
      <c r="E9277" t="s">
        <v>2445</v>
      </c>
      <c r="F9277" t="s">
        <v>2011</v>
      </c>
    </row>
    <row r="9278" spans="1:6" hidden="1" x14ac:dyDescent="0.25">
      <c r="A9278" t="s">
        <v>1014</v>
      </c>
      <c r="B9278" t="s">
        <v>487</v>
      </c>
      <c r="C9278" t="s">
        <v>1658</v>
      </c>
      <c r="D9278">
        <v>104.69999999999899</v>
      </c>
      <c r="E9278" t="s">
        <v>1273</v>
      </c>
      <c r="F9278" t="s">
        <v>1234</v>
      </c>
    </row>
    <row r="9279" spans="1:6" hidden="1" x14ac:dyDescent="0.25">
      <c r="A9279" t="s">
        <v>1014</v>
      </c>
      <c r="B9279" t="s">
        <v>487</v>
      </c>
      <c r="C9279" t="s">
        <v>1658</v>
      </c>
      <c r="D9279">
        <v>104.69999999999899</v>
      </c>
      <c r="E9279" t="s">
        <v>2398</v>
      </c>
      <c r="F9279" t="s">
        <v>2007</v>
      </c>
    </row>
    <row r="9280" spans="1:6" hidden="1" x14ac:dyDescent="0.25">
      <c r="A9280" t="s">
        <v>1014</v>
      </c>
      <c r="B9280" t="s">
        <v>487</v>
      </c>
      <c r="C9280" t="s">
        <v>1658</v>
      </c>
      <c r="D9280">
        <v>104.69999999999899</v>
      </c>
      <c r="E9280" t="s">
        <v>1256</v>
      </c>
      <c r="F9280" t="s">
        <v>1234</v>
      </c>
    </row>
    <row r="9281" spans="1:6" hidden="1" x14ac:dyDescent="0.25">
      <c r="A9281" t="s">
        <v>1014</v>
      </c>
      <c r="B9281" t="s">
        <v>487</v>
      </c>
      <c r="C9281" t="s">
        <v>1658</v>
      </c>
      <c r="D9281">
        <v>104.69999999999899</v>
      </c>
      <c r="E9281" t="s">
        <v>2481</v>
      </c>
      <c r="F9281" t="s">
        <v>2014</v>
      </c>
    </row>
    <row r="9282" spans="1:6" hidden="1" x14ac:dyDescent="0.25">
      <c r="A9282" t="s">
        <v>1014</v>
      </c>
      <c r="B9282" t="s">
        <v>487</v>
      </c>
      <c r="C9282" t="s">
        <v>1658</v>
      </c>
      <c r="D9282">
        <v>104.69999999999899</v>
      </c>
      <c r="E9282" t="s">
        <v>2752</v>
      </c>
      <c r="F9282" t="s">
        <v>2006</v>
      </c>
    </row>
    <row r="9283" spans="1:6" x14ac:dyDescent="0.25">
      <c r="A9283" t="s">
        <v>1014</v>
      </c>
      <c r="B9283" t="s">
        <v>487</v>
      </c>
      <c r="C9283" t="s">
        <v>1658</v>
      </c>
      <c r="D9283">
        <v>104.69999999999899</v>
      </c>
      <c r="E9283" t="s">
        <v>2124</v>
      </c>
      <c r="F9283" t="s">
        <v>2010</v>
      </c>
    </row>
    <row r="9284" spans="1:6" hidden="1" x14ac:dyDescent="0.25">
      <c r="A9284" t="s">
        <v>1014</v>
      </c>
      <c r="B9284" t="s">
        <v>487</v>
      </c>
      <c r="C9284" t="s">
        <v>1658</v>
      </c>
      <c r="D9284">
        <v>104.69999999999899</v>
      </c>
      <c r="E9284" t="s">
        <v>2191</v>
      </c>
      <c r="F9284" t="s">
        <v>2014</v>
      </c>
    </row>
    <row r="9285" spans="1:6" hidden="1" x14ac:dyDescent="0.25">
      <c r="A9285" t="s">
        <v>1014</v>
      </c>
      <c r="B9285" t="s">
        <v>487</v>
      </c>
      <c r="C9285" t="s">
        <v>1658</v>
      </c>
      <c r="D9285">
        <v>104.69999999999899</v>
      </c>
      <c r="E9285" t="s">
        <v>2563</v>
      </c>
      <c r="F9285" t="s">
        <v>2002</v>
      </c>
    </row>
    <row r="9286" spans="1:6" hidden="1" x14ac:dyDescent="0.25">
      <c r="A9286" t="s">
        <v>1014</v>
      </c>
      <c r="B9286" t="s">
        <v>487</v>
      </c>
      <c r="C9286" t="s">
        <v>1658</v>
      </c>
      <c r="D9286">
        <v>104.69999999999899</v>
      </c>
      <c r="E9286" t="s">
        <v>2880</v>
      </c>
      <c r="F9286" t="s">
        <v>2015</v>
      </c>
    </row>
    <row r="9287" spans="1:6" hidden="1" x14ac:dyDescent="0.25">
      <c r="A9287" t="s">
        <v>1014</v>
      </c>
      <c r="B9287" t="s">
        <v>487</v>
      </c>
      <c r="C9287" t="s">
        <v>1658</v>
      </c>
      <c r="D9287">
        <v>104.69999999999899</v>
      </c>
      <c r="E9287" t="s">
        <v>2218</v>
      </c>
      <c r="F9287" t="s">
        <v>2007</v>
      </c>
    </row>
    <row r="9288" spans="1:6" hidden="1" x14ac:dyDescent="0.25">
      <c r="A9288" t="s">
        <v>1014</v>
      </c>
      <c r="B9288" t="s">
        <v>487</v>
      </c>
      <c r="C9288" t="s">
        <v>1658</v>
      </c>
      <c r="D9288">
        <v>104.69999999999899</v>
      </c>
      <c r="E9288" t="s">
        <v>2501</v>
      </c>
      <c r="F9288" t="s">
        <v>2011</v>
      </c>
    </row>
    <row r="9289" spans="1:6" hidden="1" x14ac:dyDescent="0.25">
      <c r="A9289" t="s">
        <v>1014</v>
      </c>
      <c r="B9289" t="s">
        <v>487</v>
      </c>
      <c r="C9289" t="s">
        <v>1658</v>
      </c>
      <c r="D9289">
        <v>104.69999999999899</v>
      </c>
      <c r="E9289" t="s">
        <v>2712</v>
      </c>
      <c r="F9289" t="s">
        <v>2001</v>
      </c>
    </row>
    <row r="9290" spans="1:6" hidden="1" x14ac:dyDescent="0.25">
      <c r="A9290" t="s">
        <v>1014</v>
      </c>
      <c r="B9290" t="s">
        <v>487</v>
      </c>
      <c r="C9290" t="s">
        <v>1658</v>
      </c>
      <c r="D9290">
        <v>104.69999999999899</v>
      </c>
      <c r="E9290" t="s">
        <v>2433</v>
      </c>
      <c r="F9290" t="s">
        <v>2013</v>
      </c>
    </row>
    <row r="9291" spans="1:6" hidden="1" x14ac:dyDescent="0.25">
      <c r="A9291" t="s">
        <v>1014</v>
      </c>
      <c r="B9291" t="s">
        <v>487</v>
      </c>
      <c r="C9291" t="s">
        <v>1658</v>
      </c>
      <c r="D9291">
        <v>104.69999999999899</v>
      </c>
      <c r="E9291" t="s">
        <v>2387</v>
      </c>
      <c r="F9291" t="s">
        <v>2014</v>
      </c>
    </row>
    <row r="9292" spans="1:6" hidden="1" x14ac:dyDescent="0.25">
      <c r="A9292" t="s">
        <v>1014</v>
      </c>
      <c r="B9292" t="s">
        <v>487</v>
      </c>
      <c r="C9292" t="s">
        <v>1658</v>
      </c>
      <c r="D9292">
        <v>104.69999999999899</v>
      </c>
      <c r="E9292" t="s">
        <v>2313</v>
      </c>
      <c r="F9292" t="s">
        <v>2012</v>
      </c>
    </row>
    <row r="9293" spans="1:6" hidden="1" x14ac:dyDescent="0.25">
      <c r="A9293" t="s">
        <v>1014</v>
      </c>
      <c r="B9293" t="s">
        <v>487</v>
      </c>
      <c r="C9293" t="s">
        <v>1658</v>
      </c>
      <c r="D9293">
        <v>104.69999999999899</v>
      </c>
      <c r="E9293" t="s">
        <v>2367</v>
      </c>
      <c r="F9293" t="s">
        <v>2006</v>
      </c>
    </row>
    <row r="9294" spans="1:6" hidden="1" x14ac:dyDescent="0.25">
      <c r="A9294" t="s">
        <v>1014</v>
      </c>
      <c r="B9294" t="s">
        <v>487</v>
      </c>
      <c r="C9294" t="s">
        <v>1658</v>
      </c>
      <c r="D9294">
        <v>104.69999999999899</v>
      </c>
      <c r="E9294" t="s">
        <v>2436</v>
      </c>
      <c r="F9294" t="s">
        <v>2005</v>
      </c>
    </row>
    <row r="9295" spans="1:6" hidden="1" x14ac:dyDescent="0.25">
      <c r="A9295" t="s">
        <v>1014</v>
      </c>
      <c r="B9295" t="s">
        <v>487</v>
      </c>
      <c r="C9295" t="s">
        <v>1658</v>
      </c>
      <c r="D9295">
        <v>104.69999999999899</v>
      </c>
      <c r="E9295" t="s">
        <v>2083</v>
      </c>
      <c r="F9295" t="s">
        <v>2003</v>
      </c>
    </row>
    <row r="9296" spans="1:6" hidden="1" x14ac:dyDescent="0.25">
      <c r="A9296" t="s">
        <v>1014</v>
      </c>
      <c r="B9296" t="s">
        <v>487</v>
      </c>
      <c r="C9296" t="s">
        <v>1658</v>
      </c>
      <c r="D9296">
        <v>104.69999999999899</v>
      </c>
      <c r="E9296" t="s">
        <v>2551</v>
      </c>
      <c r="F9296" t="s">
        <v>2008</v>
      </c>
    </row>
    <row r="9297" spans="1:6" hidden="1" x14ac:dyDescent="0.25">
      <c r="A9297" t="s">
        <v>1014</v>
      </c>
      <c r="B9297" t="s">
        <v>487</v>
      </c>
      <c r="C9297" t="s">
        <v>1658</v>
      </c>
      <c r="D9297">
        <v>104.69999999999899</v>
      </c>
      <c r="E9297" t="s">
        <v>2680</v>
      </c>
      <c r="F9297" t="s">
        <v>2001</v>
      </c>
    </row>
    <row r="9298" spans="1:6" x14ac:dyDescent="0.25">
      <c r="A9298" t="s">
        <v>1014</v>
      </c>
      <c r="B9298" t="s">
        <v>487</v>
      </c>
      <c r="C9298" t="s">
        <v>1658</v>
      </c>
      <c r="D9298">
        <v>104.69999999999899</v>
      </c>
      <c r="E9298" t="s">
        <v>2229</v>
      </c>
      <c r="F9298" t="s">
        <v>2010</v>
      </c>
    </row>
    <row r="9299" spans="1:6" hidden="1" x14ac:dyDescent="0.25">
      <c r="A9299" t="s">
        <v>1014</v>
      </c>
      <c r="B9299" t="s">
        <v>487</v>
      </c>
      <c r="C9299" t="s">
        <v>1658</v>
      </c>
      <c r="D9299">
        <v>104.69999999999899</v>
      </c>
      <c r="E9299" t="s">
        <v>2595</v>
      </c>
      <c r="F9299" t="s">
        <v>2015</v>
      </c>
    </row>
    <row r="9300" spans="1:6" x14ac:dyDescent="0.25">
      <c r="A9300" t="s">
        <v>1014</v>
      </c>
      <c r="B9300" t="s">
        <v>487</v>
      </c>
      <c r="C9300" t="s">
        <v>1658</v>
      </c>
      <c r="D9300">
        <v>104.69999999999899</v>
      </c>
      <c r="E9300" t="s">
        <v>2583</v>
      </c>
      <c r="F9300" t="s">
        <v>2010</v>
      </c>
    </row>
    <row r="9301" spans="1:6" hidden="1" x14ac:dyDescent="0.25">
      <c r="A9301" t="s">
        <v>1014</v>
      </c>
      <c r="B9301" t="s">
        <v>487</v>
      </c>
      <c r="C9301" t="s">
        <v>1658</v>
      </c>
      <c r="D9301">
        <v>104.69999999999899</v>
      </c>
      <c r="E9301" t="s">
        <v>1277</v>
      </c>
      <c r="F9301" t="s">
        <v>1234</v>
      </c>
    </row>
    <row r="9302" spans="1:6" hidden="1" x14ac:dyDescent="0.25">
      <c r="A9302" t="s">
        <v>688</v>
      </c>
      <c r="B9302" t="s">
        <v>161</v>
      </c>
      <c r="C9302" t="s">
        <v>1562</v>
      </c>
      <c r="D9302">
        <v>103.77999999999901</v>
      </c>
      <c r="E9302" t="s">
        <v>2325</v>
      </c>
      <c r="F9302" t="s">
        <v>2002</v>
      </c>
    </row>
    <row r="9303" spans="1:6" x14ac:dyDescent="0.25">
      <c r="A9303" t="s">
        <v>688</v>
      </c>
      <c r="B9303" t="s">
        <v>161</v>
      </c>
      <c r="C9303" t="s">
        <v>1562</v>
      </c>
      <c r="D9303">
        <v>103.77999999999901</v>
      </c>
      <c r="E9303" t="s">
        <v>2701</v>
      </c>
      <c r="F9303" t="s">
        <v>2010</v>
      </c>
    </row>
    <row r="9304" spans="1:6" hidden="1" x14ac:dyDescent="0.25">
      <c r="A9304" t="s">
        <v>688</v>
      </c>
      <c r="B9304" t="s">
        <v>161</v>
      </c>
      <c r="C9304" t="s">
        <v>1562</v>
      </c>
      <c r="D9304">
        <v>103.77999999999901</v>
      </c>
      <c r="E9304" t="s">
        <v>2239</v>
      </c>
      <c r="F9304" t="s">
        <v>2006</v>
      </c>
    </row>
    <row r="9305" spans="1:6" hidden="1" x14ac:dyDescent="0.25">
      <c r="A9305" t="s">
        <v>688</v>
      </c>
      <c r="B9305" t="s">
        <v>161</v>
      </c>
      <c r="C9305" t="s">
        <v>1562</v>
      </c>
      <c r="D9305">
        <v>103.77999999999901</v>
      </c>
      <c r="E9305" t="s">
        <v>2710</v>
      </c>
      <c r="F9305" t="s">
        <v>2012</v>
      </c>
    </row>
    <row r="9306" spans="1:6" hidden="1" x14ac:dyDescent="0.25">
      <c r="A9306" t="s">
        <v>688</v>
      </c>
      <c r="B9306" t="s">
        <v>161</v>
      </c>
      <c r="C9306" t="s">
        <v>1562</v>
      </c>
      <c r="D9306">
        <v>103.77999999999901</v>
      </c>
      <c r="E9306" t="s">
        <v>2471</v>
      </c>
      <c r="F9306" t="s">
        <v>2001</v>
      </c>
    </row>
    <row r="9307" spans="1:6" hidden="1" x14ac:dyDescent="0.25">
      <c r="A9307" t="s">
        <v>688</v>
      </c>
      <c r="B9307" t="s">
        <v>161</v>
      </c>
      <c r="C9307" t="s">
        <v>1562</v>
      </c>
      <c r="D9307">
        <v>103.77999999999901</v>
      </c>
      <c r="E9307" t="s">
        <v>2062</v>
      </c>
      <c r="F9307" t="s">
        <v>2005</v>
      </c>
    </row>
    <row r="9308" spans="1:6" hidden="1" x14ac:dyDescent="0.25">
      <c r="A9308" t="s">
        <v>688</v>
      </c>
      <c r="B9308" t="s">
        <v>161</v>
      </c>
      <c r="C9308" t="s">
        <v>1562</v>
      </c>
      <c r="D9308">
        <v>103.77999999999901</v>
      </c>
      <c r="E9308" t="s">
        <v>2611</v>
      </c>
      <c r="F9308" t="s">
        <v>2012</v>
      </c>
    </row>
    <row r="9309" spans="1:6" hidden="1" x14ac:dyDescent="0.25">
      <c r="A9309" t="s">
        <v>688</v>
      </c>
      <c r="B9309" t="s">
        <v>161</v>
      </c>
      <c r="C9309" t="s">
        <v>1562</v>
      </c>
      <c r="D9309">
        <v>103.77999999999901</v>
      </c>
      <c r="E9309" t="s">
        <v>2334</v>
      </c>
      <c r="F9309" t="s">
        <v>2007</v>
      </c>
    </row>
    <row r="9310" spans="1:6" hidden="1" x14ac:dyDescent="0.25">
      <c r="A9310" t="s">
        <v>688</v>
      </c>
      <c r="B9310" t="s">
        <v>161</v>
      </c>
      <c r="C9310" t="s">
        <v>1562</v>
      </c>
      <c r="D9310">
        <v>103.77999999999901</v>
      </c>
      <c r="E9310" t="s">
        <v>1245</v>
      </c>
      <c r="F9310" t="s">
        <v>1234</v>
      </c>
    </row>
    <row r="9311" spans="1:6" hidden="1" x14ac:dyDescent="0.25">
      <c r="A9311" t="s">
        <v>688</v>
      </c>
      <c r="B9311" t="s">
        <v>161</v>
      </c>
      <c r="C9311" t="s">
        <v>1562</v>
      </c>
      <c r="D9311">
        <v>103.77999999999901</v>
      </c>
      <c r="E9311" t="s">
        <v>2809</v>
      </c>
      <c r="F9311" t="s">
        <v>2002</v>
      </c>
    </row>
    <row r="9312" spans="1:6" hidden="1" x14ac:dyDescent="0.25">
      <c r="A9312" t="s">
        <v>688</v>
      </c>
      <c r="B9312" t="s">
        <v>161</v>
      </c>
      <c r="C9312" t="s">
        <v>1562</v>
      </c>
      <c r="D9312">
        <v>103.77999999999901</v>
      </c>
      <c r="E9312" t="s">
        <v>2563</v>
      </c>
      <c r="F9312" t="s">
        <v>2002</v>
      </c>
    </row>
    <row r="9313" spans="1:6" hidden="1" x14ac:dyDescent="0.25">
      <c r="A9313" t="s">
        <v>688</v>
      </c>
      <c r="B9313" t="s">
        <v>161</v>
      </c>
      <c r="C9313" t="s">
        <v>1562</v>
      </c>
      <c r="D9313">
        <v>103.77999999999901</v>
      </c>
      <c r="E9313" t="s">
        <v>1282</v>
      </c>
      <c r="F9313" t="s">
        <v>1234</v>
      </c>
    </row>
    <row r="9314" spans="1:6" hidden="1" x14ac:dyDescent="0.25">
      <c r="A9314" t="s">
        <v>688</v>
      </c>
      <c r="B9314" t="s">
        <v>161</v>
      </c>
      <c r="C9314" t="s">
        <v>1562</v>
      </c>
      <c r="D9314">
        <v>103.77999999999901</v>
      </c>
      <c r="E9314" t="s">
        <v>2740</v>
      </c>
      <c r="F9314" t="s">
        <v>2011</v>
      </c>
    </row>
    <row r="9315" spans="1:6" hidden="1" x14ac:dyDescent="0.25">
      <c r="A9315" t="s">
        <v>688</v>
      </c>
      <c r="B9315" t="s">
        <v>161</v>
      </c>
      <c r="C9315" t="s">
        <v>1562</v>
      </c>
      <c r="D9315">
        <v>103.77999999999901</v>
      </c>
      <c r="E9315" t="s">
        <v>2624</v>
      </c>
      <c r="F9315" t="s">
        <v>2013</v>
      </c>
    </row>
    <row r="9316" spans="1:6" hidden="1" x14ac:dyDescent="0.25">
      <c r="A9316" t="s">
        <v>688</v>
      </c>
      <c r="B9316" t="s">
        <v>161</v>
      </c>
      <c r="C9316" t="s">
        <v>1562</v>
      </c>
      <c r="D9316">
        <v>103.77999999999901</v>
      </c>
      <c r="E9316" t="s">
        <v>2463</v>
      </c>
      <c r="F9316" t="s">
        <v>2001</v>
      </c>
    </row>
    <row r="9317" spans="1:6" hidden="1" x14ac:dyDescent="0.25">
      <c r="A9317" t="s">
        <v>688</v>
      </c>
      <c r="B9317" t="s">
        <v>161</v>
      </c>
      <c r="C9317" t="s">
        <v>1562</v>
      </c>
      <c r="D9317">
        <v>103.77999999999901</v>
      </c>
      <c r="E9317" t="s">
        <v>1278</v>
      </c>
      <c r="F9317" t="s">
        <v>1234</v>
      </c>
    </row>
    <row r="9318" spans="1:6" hidden="1" x14ac:dyDescent="0.25">
      <c r="A9318" t="s">
        <v>688</v>
      </c>
      <c r="B9318" t="s">
        <v>161</v>
      </c>
      <c r="C9318" t="s">
        <v>1562</v>
      </c>
      <c r="D9318">
        <v>103.77999999999901</v>
      </c>
      <c r="E9318" t="s">
        <v>2750</v>
      </c>
      <c r="F9318" t="s">
        <v>2001</v>
      </c>
    </row>
    <row r="9319" spans="1:6" hidden="1" x14ac:dyDescent="0.25">
      <c r="A9319" t="s">
        <v>688</v>
      </c>
      <c r="B9319" t="s">
        <v>161</v>
      </c>
      <c r="C9319" t="s">
        <v>1562</v>
      </c>
      <c r="D9319">
        <v>103.77999999999901</v>
      </c>
      <c r="E9319" t="s">
        <v>2771</v>
      </c>
      <c r="F9319" t="s">
        <v>2004</v>
      </c>
    </row>
    <row r="9320" spans="1:6" hidden="1" x14ac:dyDescent="0.25">
      <c r="A9320" t="s">
        <v>688</v>
      </c>
      <c r="B9320" t="s">
        <v>161</v>
      </c>
      <c r="C9320" t="s">
        <v>1562</v>
      </c>
      <c r="D9320">
        <v>103.77999999999901</v>
      </c>
      <c r="E9320" t="s">
        <v>2494</v>
      </c>
      <c r="F9320" t="s">
        <v>2001</v>
      </c>
    </row>
    <row r="9321" spans="1:6" hidden="1" x14ac:dyDescent="0.25">
      <c r="A9321" t="s">
        <v>688</v>
      </c>
      <c r="B9321" t="s">
        <v>161</v>
      </c>
      <c r="C9321" t="s">
        <v>1562</v>
      </c>
      <c r="D9321">
        <v>103.77999999999901</v>
      </c>
      <c r="E9321" t="s">
        <v>2058</v>
      </c>
      <c r="F9321" t="s">
        <v>2013</v>
      </c>
    </row>
    <row r="9322" spans="1:6" hidden="1" x14ac:dyDescent="0.25">
      <c r="A9322" t="s">
        <v>688</v>
      </c>
      <c r="B9322" t="s">
        <v>161</v>
      </c>
      <c r="C9322" t="s">
        <v>1562</v>
      </c>
      <c r="D9322">
        <v>103.77999999999901</v>
      </c>
      <c r="E9322" t="s">
        <v>2543</v>
      </c>
      <c r="F9322" t="s">
        <v>2008</v>
      </c>
    </row>
    <row r="9323" spans="1:6" hidden="1" x14ac:dyDescent="0.25">
      <c r="A9323" t="s">
        <v>688</v>
      </c>
      <c r="B9323" t="s">
        <v>161</v>
      </c>
      <c r="C9323" t="s">
        <v>1562</v>
      </c>
      <c r="D9323">
        <v>103.77999999999901</v>
      </c>
      <c r="E9323" t="s">
        <v>2808</v>
      </c>
      <c r="F9323" t="s">
        <v>2005</v>
      </c>
    </row>
    <row r="9324" spans="1:6" hidden="1" x14ac:dyDescent="0.25">
      <c r="A9324" t="s">
        <v>988</v>
      </c>
      <c r="B9324" t="s">
        <v>461</v>
      </c>
      <c r="C9324" t="s">
        <v>1773</v>
      </c>
      <c r="D9324">
        <v>103.769999999999</v>
      </c>
      <c r="E9324" t="s">
        <v>2372</v>
      </c>
      <c r="F9324" t="s">
        <v>2007</v>
      </c>
    </row>
    <row r="9325" spans="1:6" hidden="1" x14ac:dyDescent="0.25">
      <c r="A9325" t="s">
        <v>988</v>
      </c>
      <c r="B9325" t="s">
        <v>461</v>
      </c>
      <c r="C9325" t="s">
        <v>1773</v>
      </c>
      <c r="D9325">
        <v>103.769999999999</v>
      </c>
      <c r="E9325" t="s">
        <v>2886</v>
      </c>
      <c r="F9325" t="s">
        <v>2004</v>
      </c>
    </row>
    <row r="9326" spans="1:6" hidden="1" x14ac:dyDescent="0.25">
      <c r="A9326" t="s">
        <v>988</v>
      </c>
      <c r="B9326" t="s">
        <v>461</v>
      </c>
      <c r="C9326" t="s">
        <v>1773</v>
      </c>
      <c r="D9326">
        <v>103.769999999999</v>
      </c>
      <c r="E9326" t="s">
        <v>2062</v>
      </c>
      <c r="F9326" t="s">
        <v>2005</v>
      </c>
    </row>
    <row r="9327" spans="1:6" hidden="1" x14ac:dyDescent="0.25">
      <c r="A9327" t="s">
        <v>988</v>
      </c>
      <c r="B9327" t="s">
        <v>461</v>
      </c>
      <c r="C9327" t="s">
        <v>1773</v>
      </c>
      <c r="D9327">
        <v>103.769999999999</v>
      </c>
      <c r="E9327" t="s">
        <v>2219</v>
      </c>
      <c r="F9327" t="s">
        <v>2008</v>
      </c>
    </row>
    <row r="9328" spans="1:6" hidden="1" x14ac:dyDescent="0.25">
      <c r="A9328" t="s">
        <v>1142</v>
      </c>
      <c r="B9328" t="s">
        <v>615</v>
      </c>
      <c r="C9328" t="s">
        <v>1653</v>
      </c>
      <c r="D9328">
        <v>103.769999999999</v>
      </c>
      <c r="E9328" t="s">
        <v>2827</v>
      </c>
      <c r="F9328" t="s">
        <v>2003</v>
      </c>
    </row>
    <row r="9329" spans="1:6" hidden="1" x14ac:dyDescent="0.25">
      <c r="A9329" t="s">
        <v>1142</v>
      </c>
      <c r="B9329" t="s">
        <v>615</v>
      </c>
      <c r="C9329" t="s">
        <v>1653</v>
      </c>
      <c r="D9329">
        <v>103.769999999999</v>
      </c>
      <c r="E9329" t="s">
        <v>2767</v>
      </c>
      <c r="F9329" t="s">
        <v>2007</v>
      </c>
    </row>
    <row r="9330" spans="1:6" hidden="1" x14ac:dyDescent="0.25">
      <c r="A9330" t="s">
        <v>1142</v>
      </c>
      <c r="B9330" t="s">
        <v>615</v>
      </c>
      <c r="C9330" t="s">
        <v>1653</v>
      </c>
      <c r="D9330">
        <v>103.769999999999</v>
      </c>
      <c r="E9330" t="s">
        <v>2768</v>
      </c>
      <c r="F9330" t="s">
        <v>2001</v>
      </c>
    </row>
    <row r="9331" spans="1:6" hidden="1" x14ac:dyDescent="0.25">
      <c r="A9331" t="s">
        <v>988</v>
      </c>
      <c r="B9331" t="s">
        <v>461</v>
      </c>
      <c r="C9331" t="s">
        <v>1773</v>
      </c>
      <c r="D9331">
        <v>103.769999999999</v>
      </c>
      <c r="E9331" t="s">
        <v>2598</v>
      </c>
      <c r="F9331" t="s">
        <v>2002</v>
      </c>
    </row>
    <row r="9332" spans="1:6" hidden="1" x14ac:dyDescent="0.25">
      <c r="A9332" t="s">
        <v>988</v>
      </c>
      <c r="B9332" t="s">
        <v>461</v>
      </c>
      <c r="C9332" t="s">
        <v>1773</v>
      </c>
      <c r="D9332">
        <v>103.769999999999</v>
      </c>
      <c r="E9332" t="s">
        <v>2914</v>
      </c>
      <c r="F9332" t="s">
        <v>2003</v>
      </c>
    </row>
    <row r="9333" spans="1:6" hidden="1" x14ac:dyDescent="0.25">
      <c r="A9333" t="s">
        <v>988</v>
      </c>
      <c r="B9333" t="s">
        <v>461</v>
      </c>
      <c r="C9333" t="s">
        <v>1773</v>
      </c>
      <c r="D9333">
        <v>103.769999999999</v>
      </c>
      <c r="E9333" t="s">
        <v>2115</v>
      </c>
      <c r="F9333" t="s">
        <v>2011</v>
      </c>
    </row>
    <row r="9334" spans="1:6" hidden="1" x14ac:dyDescent="0.25">
      <c r="A9334" t="s">
        <v>988</v>
      </c>
      <c r="B9334" t="s">
        <v>461</v>
      </c>
      <c r="C9334" t="s">
        <v>1773</v>
      </c>
      <c r="D9334">
        <v>103.769999999999</v>
      </c>
      <c r="E9334" t="s">
        <v>2602</v>
      </c>
      <c r="F9334" t="s">
        <v>2007</v>
      </c>
    </row>
    <row r="9335" spans="1:6" hidden="1" x14ac:dyDescent="0.25">
      <c r="A9335" t="s">
        <v>988</v>
      </c>
      <c r="B9335" t="s">
        <v>461</v>
      </c>
      <c r="C9335" t="s">
        <v>1773</v>
      </c>
      <c r="D9335">
        <v>103.769999999999</v>
      </c>
      <c r="E9335" t="s">
        <v>2825</v>
      </c>
      <c r="F9335" t="s">
        <v>2006</v>
      </c>
    </row>
    <row r="9336" spans="1:6" hidden="1" x14ac:dyDescent="0.25">
      <c r="A9336" t="s">
        <v>988</v>
      </c>
      <c r="B9336" t="s">
        <v>461</v>
      </c>
      <c r="C9336" t="s">
        <v>1773</v>
      </c>
      <c r="D9336">
        <v>103.769999999999</v>
      </c>
      <c r="E9336" t="s">
        <v>2808</v>
      </c>
      <c r="F9336" t="s">
        <v>2005</v>
      </c>
    </row>
    <row r="9337" spans="1:6" hidden="1" x14ac:dyDescent="0.25">
      <c r="A9337" t="s">
        <v>988</v>
      </c>
      <c r="B9337" t="s">
        <v>461</v>
      </c>
      <c r="C9337" t="s">
        <v>1773</v>
      </c>
      <c r="D9337">
        <v>103.769999999999</v>
      </c>
      <c r="E9337" t="s">
        <v>2566</v>
      </c>
      <c r="F9337" t="s">
        <v>2005</v>
      </c>
    </row>
    <row r="9338" spans="1:6" hidden="1" x14ac:dyDescent="0.25">
      <c r="A9338" t="s">
        <v>988</v>
      </c>
      <c r="B9338" t="s">
        <v>461</v>
      </c>
      <c r="C9338" t="s">
        <v>1773</v>
      </c>
      <c r="D9338">
        <v>103.769999999999</v>
      </c>
      <c r="E9338" t="s">
        <v>2538</v>
      </c>
      <c r="F9338" t="s">
        <v>2001</v>
      </c>
    </row>
    <row r="9339" spans="1:6" hidden="1" x14ac:dyDescent="0.25">
      <c r="A9339" t="s">
        <v>988</v>
      </c>
      <c r="B9339" t="s">
        <v>461</v>
      </c>
      <c r="C9339" t="s">
        <v>1773</v>
      </c>
      <c r="D9339">
        <v>103.769999999999</v>
      </c>
      <c r="E9339" t="s">
        <v>2445</v>
      </c>
      <c r="F9339" t="s">
        <v>2011</v>
      </c>
    </row>
    <row r="9340" spans="1:6" hidden="1" x14ac:dyDescent="0.25">
      <c r="A9340" t="s">
        <v>988</v>
      </c>
      <c r="B9340" t="s">
        <v>461</v>
      </c>
      <c r="C9340" t="s">
        <v>1773</v>
      </c>
      <c r="D9340">
        <v>103.769999999999</v>
      </c>
      <c r="E9340" t="s">
        <v>2831</v>
      </c>
      <c r="F9340" t="s">
        <v>2003</v>
      </c>
    </row>
    <row r="9341" spans="1:6" hidden="1" x14ac:dyDescent="0.25">
      <c r="A9341" t="s">
        <v>988</v>
      </c>
      <c r="B9341" t="s">
        <v>461</v>
      </c>
      <c r="C9341" t="s">
        <v>1773</v>
      </c>
      <c r="D9341">
        <v>103.769999999999</v>
      </c>
      <c r="E9341" t="s">
        <v>2880</v>
      </c>
      <c r="F9341" t="s">
        <v>2015</v>
      </c>
    </row>
    <row r="9342" spans="1:6" hidden="1" x14ac:dyDescent="0.25">
      <c r="A9342" t="s">
        <v>988</v>
      </c>
      <c r="B9342" t="s">
        <v>461</v>
      </c>
      <c r="C9342" t="s">
        <v>1773</v>
      </c>
      <c r="D9342">
        <v>103.769999999999</v>
      </c>
      <c r="E9342" t="s">
        <v>2547</v>
      </c>
      <c r="F9342" t="s">
        <v>2004</v>
      </c>
    </row>
    <row r="9343" spans="1:6" hidden="1" x14ac:dyDescent="0.25">
      <c r="A9343" t="s">
        <v>988</v>
      </c>
      <c r="B9343" t="s">
        <v>461</v>
      </c>
      <c r="C9343" t="s">
        <v>1773</v>
      </c>
      <c r="D9343">
        <v>103.769999999999</v>
      </c>
      <c r="E9343" t="s">
        <v>2415</v>
      </c>
      <c r="F9343" t="s">
        <v>2015</v>
      </c>
    </row>
    <row r="9344" spans="1:6" hidden="1" x14ac:dyDescent="0.25">
      <c r="A9344" t="s">
        <v>988</v>
      </c>
      <c r="B9344" t="s">
        <v>461</v>
      </c>
      <c r="C9344" t="s">
        <v>1773</v>
      </c>
      <c r="D9344">
        <v>103.769999999999</v>
      </c>
      <c r="E9344" t="s">
        <v>2170</v>
      </c>
      <c r="F9344" t="s">
        <v>2004</v>
      </c>
    </row>
    <row r="9345" spans="1:6" hidden="1" x14ac:dyDescent="0.25">
      <c r="A9345" t="s">
        <v>988</v>
      </c>
      <c r="B9345" t="s">
        <v>461</v>
      </c>
      <c r="C9345" t="s">
        <v>1773</v>
      </c>
      <c r="D9345">
        <v>103.769999999999</v>
      </c>
      <c r="E9345" t="s">
        <v>2391</v>
      </c>
      <c r="F9345" t="s">
        <v>2001</v>
      </c>
    </row>
    <row r="9346" spans="1:6" hidden="1" x14ac:dyDescent="0.25">
      <c r="A9346" t="s">
        <v>988</v>
      </c>
      <c r="B9346" t="s">
        <v>461</v>
      </c>
      <c r="C9346" t="s">
        <v>1773</v>
      </c>
      <c r="D9346">
        <v>103.769999999999</v>
      </c>
      <c r="E9346" t="s">
        <v>2044</v>
      </c>
      <c r="F9346" t="s">
        <v>2009</v>
      </c>
    </row>
    <row r="9347" spans="1:6" hidden="1" x14ac:dyDescent="0.25">
      <c r="A9347" t="s">
        <v>988</v>
      </c>
      <c r="B9347" t="s">
        <v>461</v>
      </c>
      <c r="C9347" t="s">
        <v>1773</v>
      </c>
      <c r="D9347">
        <v>103.769999999999</v>
      </c>
      <c r="E9347" t="s">
        <v>2449</v>
      </c>
      <c r="F9347" t="s">
        <v>2007</v>
      </c>
    </row>
    <row r="9348" spans="1:6" hidden="1" x14ac:dyDescent="0.25">
      <c r="A9348" t="s">
        <v>988</v>
      </c>
      <c r="B9348" t="s">
        <v>461</v>
      </c>
      <c r="C9348" t="s">
        <v>1773</v>
      </c>
      <c r="D9348">
        <v>103.769999999999</v>
      </c>
      <c r="E9348" t="s">
        <v>2423</v>
      </c>
      <c r="F9348" t="s">
        <v>2001</v>
      </c>
    </row>
    <row r="9349" spans="1:6" hidden="1" x14ac:dyDescent="0.25">
      <c r="A9349" t="s">
        <v>988</v>
      </c>
      <c r="B9349" t="s">
        <v>461</v>
      </c>
      <c r="C9349" t="s">
        <v>1773</v>
      </c>
      <c r="D9349">
        <v>103.769999999999</v>
      </c>
      <c r="E9349" t="s">
        <v>2179</v>
      </c>
      <c r="F9349" t="s">
        <v>2013</v>
      </c>
    </row>
    <row r="9350" spans="1:6" hidden="1" x14ac:dyDescent="0.25">
      <c r="A9350" t="s">
        <v>1142</v>
      </c>
      <c r="B9350" t="s">
        <v>615</v>
      </c>
      <c r="C9350" t="s">
        <v>1653</v>
      </c>
      <c r="D9350">
        <v>103.769999999999</v>
      </c>
      <c r="E9350" t="s">
        <v>2709</v>
      </c>
      <c r="F9350" t="s">
        <v>2013</v>
      </c>
    </row>
    <row r="9351" spans="1:6" hidden="1" x14ac:dyDescent="0.25">
      <c r="A9351" t="s">
        <v>1142</v>
      </c>
      <c r="B9351" t="s">
        <v>615</v>
      </c>
      <c r="C9351" t="s">
        <v>1653</v>
      </c>
      <c r="D9351">
        <v>103.769999999999</v>
      </c>
      <c r="E9351" t="s">
        <v>2040</v>
      </c>
      <c r="F9351" t="s">
        <v>2006</v>
      </c>
    </row>
    <row r="9352" spans="1:6" hidden="1" x14ac:dyDescent="0.25">
      <c r="A9352" t="s">
        <v>1142</v>
      </c>
      <c r="B9352" t="s">
        <v>615</v>
      </c>
      <c r="C9352" t="s">
        <v>1653</v>
      </c>
      <c r="D9352">
        <v>103.769999999999</v>
      </c>
      <c r="E9352" t="s">
        <v>2128</v>
      </c>
      <c r="F9352" t="s">
        <v>2012</v>
      </c>
    </row>
    <row r="9353" spans="1:6" hidden="1" x14ac:dyDescent="0.25">
      <c r="A9353" t="s">
        <v>1142</v>
      </c>
      <c r="B9353" t="s">
        <v>615</v>
      </c>
      <c r="C9353" t="s">
        <v>1653</v>
      </c>
      <c r="D9353">
        <v>103.769999999999</v>
      </c>
      <c r="E9353" t="s">
        <v>2245</v>
      </c>
      <c r="F9353" t="s">
        <v>2008</v>
      </c>
    </row>
    <row r="9354" spans="1:6" hidden="1" x14ac:dyDescent="0.25">
      <c r="A9354" t="s">
        <v>1142</v>
      </c>
      <c r="B9354" t="s">
        <v>615</v>
      </c>
      <c r="C9354" t="s">
        <v>1653</v>
      </c>
      <c r="D9354">
        <v>103.769999999999</v>
      </c>
      <c r="E9354" t="s">
        <v>2935</v>
      </c>
      <c r="F9354" t="s">
        <v>2015</v>
      </c>
    </row>
    <row r="9355" spans="1:6" hidden="1" x14ac:dyDescent="0.25">
      <c r="A9355" t="s">
        <v>1142</v>
      </c>
      <c r="B9355" t="s">
        <v>615</v>
      </c>
      <c r="C9355" t="s">
        <v>1653</v>
      </c>
      <c r="D9355">
        <v>103.769999999999</v>
      </c>
      <c r="E9355" t="s">
        <v>2247</v>
      </c>
      <c r="F9355" t="s">
        <v>2002</v>
      </c>
    </row>
    <row r="9356" spans="1:6" hidden="1" x14ac:dyDescent="0.25">
      <c r="A9356" t="s">
        <v>1142</v>
      </c>
      <c r="B9356" t="s">
        <v>615</v>
      </c>
      <c r="C9356" t="s">
        <v>1653</v>
      </c>
      <c r="D9356">
        <v>103.769999999999</v>
      </c>
      <c r="E9356" t="s">
        <v>2282</v>
      </c>
      <c r="F9356" t="s">
        <v>2002</v>
      </c>
    </row>
    <row r="9357" spans="1:6" hidden="1" x14ac:dyDescent="0.25">
      <c r="A9357" t="s">
        <v>1142</v>
      </c>
      <c r="B9357" t="s">
        <v>615</v>
      </c>
      <c r="C9357" t="s">
        <v>1653</v>
      </c>
      <c r="D9357">
        <v>103.769999999999</v>
      </c>
      <c r="E9357" t="s">
        <v>1261</v>
      </c>
      <c r="F9357" t="s">
        <v>1234</v>
      </c>
    </row>
    <row r="9358" spans="1:6" hidden="1" x14ac:dyDescent="0.25">
      <c r="A9358" t="s">
        <v>1142</v>
      </c>
      <c r="B9358" t="s">
        <v>615</v>
      </c>
      <c r="C9358" t="s">
        <v>1653</v>
      </c>
      <c r="D9358">
        <v>103.769999999999</v>
      </c>
      <c r="E9358" t="s">
        <v>2340</v>
      </c>
      <c r="F9358" t="s">
        <v>2003</v>
      </c>
    </row>
    <row r="9359" spans="1:6" hidden="1" x14ac:dyDescent="0.25">
      <c r="A9359" t="s">
        <v>1142</v>
      </c>
      <c r="B9359" t="s">
        <v>615</v>
      </c>
      <c r="C9359" t="s">
        <v>1653</v>
      </c>
      <c r="D9359">
        <v>103.769999999999</v>
      </c>
      <c r="E9359" t="s">
        <v>2760</v>
      </c>
      <c r="F9359" t="s">
        <v>2003</v>
      </c>
    </row>
    <row r="9360" spans="1:6" hidden="1" x14ac:dyDescent="0.25">
      <c r="A9360" t="s">
        <v>1142</v>
      </c>
      <c r="B9360" t="s">
        <v>615</v>
      </c>
      <c r="C9360" t="s">
        <v>1653</v>
      </c>
      <c r="D9360">
        <v>103.769999999999</v>
      </c>
      <c r="E9360" t="s">
        <v>1254</v>
      </c>
      <c r="F9360" t="s">
        <v>1234</v>
      </c>
    </row>
    <row r="9361" spans="1:6" hidden="1" x14ac:dyDescent="0.25">
      <c r="A9361" t="s">
        <v>1142</v>
      </c>
      <c r="B9361" t="s">
        <v>615</v>
      </c>
      <c r="C9361" t="s">
        <v>1653</v>
      </c>
      <c r="D9361">
        <v>103.769999999999</v>
      </c>
      <c r="E9361" t="s">
        <v>2417</v>
      </c>
      <c r="F9361" t="s">
        <v>2012</v>
      </c>
    </row>
    <row r="9362" spans="1:6" x14ac:dyDescent="0.25">
      <c r="A9362" t="s">
        <v>1142</v>
      </c>
      <c r="B9362" t="s">
        <v>615</v>
      </c>
      <c r="C9362" t="s">
        <v>1653</v>
      </c>
      <c r="D9362">
        <v>103.769999999999</v>
      </c>
      <c r="E9362" t="s">
        <v>2169</v>
      </c>
      <c r="F9362" t="s">
        <v>2010</v>
      </c>
    </row>
    <row r="9363" spans="1:6" hidden="1" x14ac:dyDescent="0.25">
      <c r="A9363" t="s">
        <v>1142</v>
      </c>
      <c r="B9363" t="s">
        <v>615</v>
      </c>
      <c r="C9363" t="s">
        <v>1653</v>
      </c>
      <c r="D9363">
        <v>103.769999999999</v>
      </c>
      <c r="E9363" t="s">
        <v>2530</v>
      </c>
      <c r="F9363" t="s">
        <v>2009</v>
      </c>
    </row>
    <row r="9364" spans="1:6" hidden="1" x14ac:dyDescent="0.25">
      <c r="A9364" t="s">
        <v>1142</v>
      </c>
      <c r="B9364" t="s">
        <v>615</v>
      </c>
      <c r="C9364" t="s">
        <v>1653</v>
      </c>
      <c r="D9364">
        <v>103.769999999999</v>
      </c>
      <c r="E9364" t="s">
        <v>2620</v>
      </c>
      <c r="F9364" t="s">
        <v>2015</v>
      </c>
    </row>
    <row r="9365" spans="1:6" hidden="1" x14ac:dyDescent="0.25">
      <c r="A9365" t="s">
        <v>1142</v>
      </c>
      <c r="B9365" t="s">
        <v>615</v>
      </c>
      <c r="C9365" t="s">
        <v>1653</v>
      </c>
      <c r="D9365">
        <v>103.769999999999</v>
      </c>
      <c r="E9365" t="s">
        <v>2518</v>
      </c>
      <c r="F9365" t="s">
        <v>2009</v>
      </c>
    </row>
    <row r="9366" spans="1:6" hidden="1" x14ac:dyDescent="0.25">
      <c r="A9366" t="s">
        <v>1142</v>
      </c>
      <c r="B9366" t="s">
        <v>615</v>
      </c>
      <c r="C9366" t="s">
        <v>1653</v>
      </c>
      <c r="D9366">
        <v>103.769999999999</v>
      </c>
      <c r="E9366" t="s">
        <v>1269</v>
      </c>
      <c r="F9366" t="s">
        <v>1234</v>
      </c>
    </row>
    <row r="9367" spans="1:6" hidden="1" x14ac:dyDescent="0.25">
      <c r="A9367" t="s">
        <v>1142</v>
      </c>
      <c r="B9367" t="s">
        <v>615</v>
      </c>
      <c r="C9367" t="s">
        <v>1653</v>
      </c>
      <c r="D9367">
        <v>103.769999999999</v>
      </c>
      <c r="E9367" t="s">
        <v>2922</v>
      </c>
      <c r="F9367" t="s">
        <v>2005</v>
      </c>
    </row>
    <row r="9368" spans="1:6" hidden="1" x14ac:dyDescent="0.25">
      <c r="A9368" t="s">
        <v>1142</v>
      </c>
      <c r="B9368" t="s">
        <v>615</v>
      </c>
      <c r="C9368" t="s">
        <v>1653</v>
      </c>
      <c r="D9368">
        <v>103.769999999999</v>
      </c>
      <c r="E9368" t="s">
        <v>2522</v>
      </c>
      <c r="F9368" t="s">
        <v>2003</v>
      </c>
    </row>
    <row r="9369" spans="1:6" hidden="1" x14ac:dyDescent="0.25">
      <c r="A9369" t="s">
        <v>1142</v>
      </c>
      <c r="B9369" t="s">
        <v>615</v>
      </c>
      <c r="C9369" t="s">
        <v>1653</v>
      </c>
      <c r="D9369">
        <v>103.769999999999</v>
      </c>
      <c r="E9369" t="s">
        <v>2628</v>
      </c>
      <c r="F9369" t="s">
        <v>2015</v>
      </c>
    </row>
    <row r="9370" spans="1:6" hidden="1" x14ac:dyDescent="0.25">
      <c r="A9370" t="s">
        <v>1098</v>
      </c>
      <c r="B9370" t="s">
        <v>571</v>
      </c>
      <c r="C9370" t="s">
        <v>1856</v>
      </c>
      <c r="D9370">
        <v>103.759999999999</v>
      </c>
      <c r="E9370" t="s">
        <v>2533</v>
      </c>
      <c r="F9370" t="s">
        <v>2004</v>
      </c>
    </row>
    <row r="9371" spans="1:6" hidden="1" x14ac:dyDescent="0.25">
      <c r="A9371" t="s">
        <v>1098</v>
      </c>
      <c r="B9371" t="s">
        <v>571</v>
      </c>
      <c r="C9371" t="s">
        <v>1856</v>
      </c>
      <c r="D9371">
        <v>103.759999999999</v>
      </c>
      <c r="E9371" t="s">
        <v>2884</v>
      </c>
      <c r="F9371" t="s">
        <v>2014</v>
      </c>
    </row>
    <row r="9372" spans="1:6" hidden="1" x14ac:dyDescent="0.25">
      <c r="A9372" t="s">
        <v>1098</v>
      </c>
      <c r="B9372" t="s">
        <v>571</v>
      </c>
      <c r="C9372" t="s">
        <v>1856</v>
      </c>
      <c r="D9372">
        <v>103.759999999999</v>
      </c>
      <c r="E9372" t="s">
        <v>2868</v>
      </c>
      <c r="F9372" t="s">
        <v>2007</v>
      </c>
    </row>
    <row r="9373" spans="1:6" hidden="1" x14ac:dyDescent="0.25">
      <c r="A9373" t="s">
        <v>1098</v>
      </c>
      <c r="B9373" t="s">
        <v>571</v>
      </c>
      <c r="C9373" t="s">
        <v>1856</v>
      </c>
      <c r="D9373">
        <v>103.759999999999</v>
      </c>
      <c r="E9373" t="s">
        <v>2526</v>
      </c>
      <c r="F9373" t="s">
        <v>2001</v>
      </c>
    </row>
    <row r="9374" spans="1:6" hidden="1" x14ac:dyDescent="0.25">
      <c r="A9374" t="s">
        <v>1098</v>
      </c>
      <c r="B9374" t="s">
        <v>571</v>
      </c>
      <c r="C9374" t="s">
        <v>1856</v>
      </c>
      <c r="D9374">
        <v>103.759999999999</v>
      </c>
      <c r="E9374" t="s">
        <v>2744</v>
      </c>
      <c r="F9374" t="s">
        <v>2009</v>
      </c>
    </row>
    <row r="9375" spans="1:6" hidden="1" x14ac:dyDescent="0.25">
      <c r="A9375" t="s">
        <v>1098</v>
      </c>
      <c r="B9375" t="s">
        <v>571</v>
      </c>
      <c r="C9375" t="s">
        <v>1856</v>
      </c>
      <c r="D9375">
        <v>103.759999999999</v>
      </c>
      <c r="E9375" t="s">
        <v>2835</v>
      </c>
      <c r="F9375" t="s">
        <v>2011</v>
      </c>
    </row>
    <row r="9376" spans="1:6" hidden="1" x14ac:dyDescent="0.25">
      <c r="A9376" t="s">
        <v>1098</v>
      </c>
      <c r="B9376" t="s">
        <v>571</v>
      </c>
      <c r="C9376" t="s">
        <v>1856</v>
      </c>
      <c r="D9376">
        <v>103.759999999999</v>
      </c>
      <c r="E9376" t="s">
        <v>2514</v>
      </c>
      <c r="F9376" t="s">
        <v>2011</v>
      </c>
    </row>
    <row r="9377" spans="1:6" hidden="1" x14ac:dyDescent="0.25">
      <c r="A9377" t="s">
        <v>1098</v>
      </c>
      <c r="B9377" t="s">
        <v>571</v>
      </c>
      <c r="C9377" t="s">
        <v>1856</v>
      </c>
      <c r="D9377">
        <v>103.759999999999</v>
      </c>
      <c r="E9377" t="s">
        <v>2475</v>
      </c>
      <c r="F9377" t="s">
        <v>2014</v>
      </c>
    </row>
    <row r="9378" spans="1:6" hidden="1" x14ac:dyDescent="0.25">
      <c r="A9378" t="s">
        <v>1098</v>
      </c>
      <c r="B9378" t="s">
        <v>571</v>
      </c>
      <c r="C9378" t="s">
        <v>1856</v>
      </c>
      <c r="D9378">
        <v>103.759999999999</v>
      </c>
      <c r="E9378" t="s">
        <v>2285</v>
      </c>
      <c r="F9378" t="s">
        <v>2009</v>
      </c>
    </row>
    <row r="9379" spans="1:6" hidden="1" x14ac:dyDescent="0.25">
      <c r="A9379" t="s">
        <v>1098</v>
      </c>
      <c r="B9379" t="s">
        <v>571</v>
      </c>
      <c r="C9379" t="s">
        <v>1856</v>
      </c>
      <c r="D9379">
        <v>103.759999999999</v>
      </c>
      <c r="E9379" t="s">
        <v>1244</v>
      </c>
      <c r="F9379" t="s">
        <v>1234</v>
      </c>
    </row>
    <row r="9380" spans="1:6" hidden="1" x14ac:dyDescent="0.25">
      <c r="A9380" t="s">
        <v>1098</v>
      </c>
      <c r="B9380" t="s">
        <v>571</v>
      </c>
      <c r="C9380" t="s">
        <v>1856</v>
      </c>
      <c r="D9380">
        <v>103.759999999999</v>
      </c>
      <c r="E9380" t="s">
        <v>2050</v>
      </c>
      <c r="F9380" t="s">
        <v>2009</v>
      </c>
    </row>
    <row r="9381" spans="1:6" hidden="1" x14ac:dyDescent="0.25">
      <c r="A9381" t="s">
        <v>1098</v>
      </c>
      <c r="B9381" t="s">
        <v>571</v>
      </c>
      <c r="C9381" t="s">
        <v>1856</v>
      </c>
      <c r="D9381">
        <v>103.759999999999</v>
      </c>
      <c r="E9381" t="s">
        <v>2923</v>
      </c>
      <c r="F9381" t="s">
        <v>2006</v>
      </c>
    </row>
    <row r="9382" spans="1:6" hidden="1" x14ac:dyDescent="0.25">
      <c r="A9382" t="s">
        <v>1098</v>
      </c>
      <c r="B9382" t="s">
        <v>571</v>
      </c>
      <c r="C9382" t="s">
        <v>1856</v>
      </c>
      <c r="D9382">
        <v>103.759999999999</v>
      </c>
      <c r="E9382" t="s">
        <v>1267</v>
      </c>
      <c r="F9382" t="s">
        <v>1234</v>
      </c>
    </row>
    <row r="9383" spans="1:6" hidden="1" x14ac:dyDescent="0.25">
      <c r="A9383" t="s">
        <v>1098</v>
      </c>
      <c r="B9383" t="s">
        <v>571</v>
      </c>
      <c r="C9383" t="s">
        <v>1856</v>
      </c>
      <c r="D9383">
        <v>103.759999999999</v>
      </c>
      <c r="E9383" t="s">
        <v>2856</v>
      </c>
      <c r="F9383" t="s">
        <v>2013</v>
      </c>
    </row>
    <row r="9384" spans="1:6" hidden="1" x14ac:dyDescent="0.25">
      <c r="A9384" t="s">
        <v>1098</v>
      </c>
      <c r="B9384" t="s">
        <v>571</v>
      </c>
      <c r="C9384" t="s">
        <v>1856</v>
      </c>
      <c r="D9384">
        <v>103.759999999999</v>
      </c>
      <c r="E9384" t="s">
        <v>2070</v>
      </c>
      <c r="F9384" t="s">
        <v>2004</v>
      </c>
    </row>
    <row r="9385" spans="1:6" hidden="1" x14ac:dyDescent="0.25">
      <c r="A9385" t="s">
        <v>1098</v>
      </c>
      <c r="B9385" t="s">
        <v>571</v>
      </c>
      <c r="C9385" t="s">
        <v>1856</v>
      </c>
      <c r="D9385">
        <v>103.759999999999</v>
      </c>
      <c r="E9385" t="s">
        <v>2729</v>
      </c>
      <c r="F9385" t="s">
        <v>2006</v>
      </c>
    </row>
    <row r="9386" spans="1:6" hidden="1" x14ac:dyDescent="0.25">
      <c r="A9386" t="s">
        <v>1098</v>
      </c>
      <c r="B9386" t="s">
        <v>571</v>
      </c>
      <c r="C9386" t="s">
        <v>1856</v>
      </c>
      <c r="D9386">
        <v>103.759999999999</v>
      </c>
      <c r="E9386" t="s">
        <v>1269</v>
      </c>
      <c r="F9386" t="s">
        <v>1234</v>
      </c>
    </row>
    <row r="9387" spans="1:6" hidden="1" x14ac:dyDescent="0.25">
      <c r="A9387" t="s">
        <v>1098</v>
      </c>
      <c r="B9387" t="s">
        <v>571</v>
      </c>
      <c r="C9387" t="s">
        <v>1856</v>
      </c>
      <c r="D9387">
        <v>103.759999999999</v>
      </c>
      <c r="E9387" t="s">
        <v>2449</v>
      </c>
      <c r="F9387" t="s">
        <v>2007</v>
      </c>
    </row>
    <row r="9388" spans="1:6" hidden="1" x14ac:dyDescent="0.25">
      <c r="A9388" t="s">
        <v>1098</v>
      </c>
      <c r="B9388" t="s">
        <v>571</v>
      </c>
      <c r="C9388" t="s">
        <v>1856</v>
      </c>
      <c r="D9388">
        <v>103.759999999999</v>
      </c>
      <c r="E9388" t="s">
        <v>2178</v>
      </c>
      <c r="F9388" t="s">
        <v>2009</v>
      </c>
    </row>
    <row r="9389" spans="1:6" hidden="1" x14ac:dyDescent="0.25">
      <c r="A9389" t="s">
        <v>1098</v>
      </c>
      <c r="B9389" t="s">
        <v>571</v>
      </c>
      <c r="C9389" t="s">
        <v>1856</v>
      </c>
      <c r="D9389">
        <v>103.759999999999</v>
      </c>
      <c r="E9389" t="s">
        <v>2439</v>
      </c>
      <c r="F9389" t="s">
        <v>2001</v>
      </c>
    </row>
    <row r="9390" spans="1:6" hidden="1" x14ac:dyDescent="0.25">
      <c r="A9390" t="s">
        <v>1098</v>
      </c>
      <c r="B9390" t="s">
        <v>571</v>
      </c>
      <c r="C9390" t="s">
        <v>1856</v>
      </c>
      <c r="D9390">
        <v>103.759999999999</v>
      </c>
      <c r="E9390" t="s">
        <v>2840</v>
      </c>
      <c r="F9390" t="s">
        <v>2014</v>
      </c>
    </row>
    <row r="9391" spans="1:6" x14ac:dyDescent="0.25">
      <c r="A9391" t="s">
        <v>1098</v>
      </c>
      <c r="B9391" t="s">
        <v>571</v>
      </c>
      <c r="C9391" t="s">
        <v>1856</v>
      </c>
      <c r="D9391">
        <v>103.759999999999</v>
      </c>
      <c r="E9391" t="s">
        <v>2180</v>
      </c>
      <c r="F9391" t="s">
        <v>2010</v>
      </c>
    </row>
    <row r="9392" spans="1:6" hidden="1" x14ac:dyDescent="0.25">
      <c r="A9392" t="s">
        <v>1098</v>
      </c>
      <c r="B9392" t="s">
        <v>571</v>
      </c>
      <c r="C9392" t="s">
        <v>1856</v>
      </c>
      <c r="D9392">
        <v>103.759999999999</v>
      </c>
      <c r="E9392" t="s">
        <v>2578</v>
      </c>
      <c r="F9392" t="s">
        <v>2006</v>
      </c>
    </row>
    <row r="9393" spans="1:6" hidden="1" x14ac:dyDescent="0.25">
      <c r="A9393" t="s">
        <v>1098</v>
      </c>
      <c r="B9393" t="s">
        <v>571</v>
      </c>
      <c r="C9393" t="s">
        <v>1856</v>
      </c>
      <c r="D9393">
        <v>103.759999999999</v>
      </c>
      <c r="E9393" t="s">
        <v>2709</v>
      </c>
      <c r="F9393" t="s">
        <v>2013</v>
      </c>
    </row>
    <row r="9394" spans="1:6" hidden="1" x14ac:dyDescent="0.25">
      <c r="A9394" t="s">
        <v>822</v>
      </c>
      <c r="B9394" t="s">
        <v>295</v>
      </c>
      <c r="C9394" t="s">
        <v>1376</v>
      </c>
      <c r="D9394">
        <v>103.74999999999901</v>
      </c>
      <c r="E9394" t="s">
        <v>2235</v>
      </c>
      <c r="F9394" t="s">
        <v>2005</v>
      </c>
    </row>
    <row r="9395" spans="1:6" hidden="1" x14ac:dyDescent="0.25">
      <c r="A9395" t="s">
        <v>822</v>
      </c>
      <c r="B9395" t="s">
        <v>295</v>
      </c>
      <c r="C9395" t="s">
        <v>1376</v>
      </c>
      <c r="D9395">
        <v>103.74999999999901</v>
      </c>
      <c r="E9395" t="s">
        <v>1259</v>
      </c>
      <c r="F9395" t="s">
        <v>1234</v>
      </c>
    </row>
    <row r="9396" spans="1:6" hidden="1" x14ac:dyDescent="0.25">
      <c r="A9396" t="s">
        <v>822</v>
      </c>
      <c r="B9396" t="s">
        <v>295</v>
      </c>
      <c r="C9396" t="s">
        <v>1376</v>
      </c>
      <c r="D9396">
        <v>103.74999999999901</v>
      </c>
      <c r="E9396" t="s">
        <v>2828</v>
      </c>
      <c r="F9396" t="s">
        <v>2003</v>
      </c>
    </row>
    <row r="9397" spans="1:6" hidden="1" x14ac:dyDescent="0.25">
      <c r="A9397" t="s">
        <v>822</v>
      </c>
      <c r="B9397" t="s">
        <v>295</v>
      </c>
      <c r="C9397" t="s">
        <v>1376</v>
      </c>
      <c r="D9397">
        <v>103.74999999999901</v>
      </c>
      <c r="E9397" t="s">
        <v>2864</v>
      </c>
      <c r="F9397" t="s">
        <v>2011</v>
      </c>
    </row>
    <row r="9398" spans="1:6" hidden="1" x14ac:dyDescent="0.25">
      <c r="A9398" t="s">
        <v>822</v>
      </c>
      <c r="B9398" t="s">
        <v>295</v>
      </c>
      <c r="C9398" t="s">
        <v>1376</v>
      </c>
      <c r="D9398">
        <v>103.74999999999901</v>
      </c>
      <c r="E9398" t="s">
        <v>1265</v>
      </c>
      <c r="F9398" t="s">
        <v>1234</v>
      </c>
    </row>
    <row r="9399" spans="1:6" hidden="1" x14ac:dyDescent="0.25">
      <c r="A9399" t="s">
        <v>822</v>
      </c>
      <c r="B9399" t="s">
        <v>295</v>
      </c>
      <c r="C9399" t="s">
        <v>1376</v>
      </c>
      <c r="D9399">
        <v>103.74999999999901</v>
      </c>
      <c r="E9399" t="s">
        <v>2483</v>
      </c>
      <c r="F9399" t="s">
        <v>2003</v>
      </c>
    </row>
    <row r="9400" spans="1:6" hidden="1" x14ac:dyDescent="0.25">
      <c r="A9400" t="s">
        <v>822</v>
      </c>
      <c r="B9400" t="s">
        <v>295</v>
      </c>
      <c r="C9400" t="s">
        <v>1376</v>
      </c>
      <c r="D9400">
        <v>103.74999999999901</v>
      </c>
      <c r="E9400" t="s">
        <v>2604</v>
      </c>
      <c r="F9400" t="s">
        <v>2011</v>
      </c>
    </row>
    <row r="9401" spans="1:6" hidden="1" x14ac:dyDescent="0.25">
      <c r="A9401" t="s">
        <v>822</v>
      </c>
      <c r="B9401" t="s">
        <v>295</v>
      </c>
      <c r="C9401" t="s">
        <v>1376</v>
      </c>
      <c r="D9401">
        <v>103.74999999999901</v>
      </c>
      <c r="E9401" t="s">
        <v>2161</v>
      </c>
      <c r="F9401" t="s">
        <v>2005</v>
      </c>
    </row>
    <row r="9402" spans="1:6" hidden="1" x14ac:dyDescent="0.25">
      <c r="A9402" t="s">
        <v>822</v>
      </c>
      <c r="B9402" t="s">
        <v>295</v>
      </c>
      <c r="C9402" t="s">
        <v>1376</v>
      </c>
      <c r="D9402">
        <v>103.74999999999901</v>
      </c>
      <c r="E9402" t="s">
        <v>2378</v>
      </c>
      <c r="F9402" t="s">
        <v>2015</v>
      </c>
    </row>
    <row r="9403" spans="1:6" hidden="1" x14ac:dyDescent="0.25">
      <c r="A9403" t="s">
        <v>822</v>
      </c>
      <c r="B9403" t="s">
        <v>295</v>
      </c>
      <c r="C9403" t="s">
        <v>1376</v>
      </c>
      <c r="D9403">
        <v>103.74999999999901</v>
      </c>
      <c r="E9403" t="s">
        <v>2332</v>
      </c>
      <c r="F9403" t="s">
        <v>2007</v>
      </c>
    </row>
    <row r="9404" spans="1:6" hidden="1" x14ac:dyDescent="0.25">
      <c r="A9404" t="s">
        <v>822</v>
      </c>
      <c r="B9404" t="s">
        <v>295</v>
      </c>
      <c r="C9404" t="s">
        <v>1376</v>
      </c>
      <c r="D9404">
        <v>103.74999999999901</v>
      </c>
      <c r="E9404" t="s">
        <v>2209</v>
      </c>
      <c r="F9404" t="s">
        <v>2009</v>
      </c>
    </row>
    <row r="9405" spans="1:6" hidden="1" x14ac:dyDescent="0.25">
      <c r="A9405" t="s">
        <v>822</v>
      </c>
      <c r="B9405" t="s">
        <v>295</v>
      </c>
      <c r="C9405" t="s">
        <v>1376</v>
      </c>
      <c r="D9405">
        <v>103.74999999999901</v>
      </c>
      <c r="E9405" t="s">
        <v>2069</v>
      </c>
      <c r="F9405" t="s">
        <v>2012</v>
      </c>
    </row>
    <row r="9406" spans="1:6" hidden="1" x14ac:dyDescent="0.25">
      <c r="A9406" t="s">
        <v>822</v>
      </c>
      <c r="B9406" t="s">
        <v>295</v>
      </c>
      <c r="C9406" t="s">
        <v>1376</v>
      </c>
      <c r="D9406">
        <v>103.74999999999901</v>
      </c>
      <c r="E9406" t="s">
        <v>2651</v>
      </c>
      <c r="F9406" t="s">
        <v>2004</v>
      </c>
    </row>
    <row r="9407" spans="1:6" hidden="1" x14ac:dyDescent="0.25">
      <c r="A9407" t="s">
        <v>822</v>
      </c>
      <c r="B9407" t="s">
        <v>295</v>
      </c>
      <c r="C9407" t="s">
        <v>1376</v>
      </c>
      <c r="D9407">
        <v>103.74999999999901</v>
      </c>
      <c r="E9407" t="s">
        <v>2560</v>
      </c>
      <c r="F9407" t="s">
        <v>2007</v>
      </c>
    </row>
    <row r="9408" spans="1:6" hidden="1" x14ac:dyDescent="0.25">
      <c r="A9408" t="s">
        <v>822</v>
      </c>
      <c r="B9408" t="s">
        <v>295</v>
      </c>
      <c r="C9408" t="s">
        <v>1376</v>
      </c>
      <c r="D9408">
        <v>103.74999999999901</v>
      </c>
      <c r="E9408" t="s">
        <v>2080</v>
      </c>
      <c r="F9408" t="s">
        <v>2013</v>
      </c>
    </row>
    <row r="9409" spans="1:6" hidden="1" x14ac:dyDescent="0.25">
      <c r="A9409" t="s">
        <v>822</v>
      </c>
      <c r="B9409" t="s">
        <v>295</v>
      </c>
      <c r="C9409" t="s">
        <v>1376</v>
      </c>
      <c r="D9409">
        <v>103.74999999999901</v>
      </c>
      <c r="E9409" t="s">
        <v>2362</v>
      </c>
      <c r="F9409" t="s">
        <v>2001</v>
      </c>
    </row>
    <row r="9410" spans="1:6" hidden="1" x14ac:dyDescent="0.25">
      <c r="A9410" t="s">
        <v>822</v>
      </c>
      <c r="B9410" t="s">
        <v>295</v>
      </c>
      <c r="C9410" t="s">
        <v>1376</v>
      </c>
      <c r="D9410">
        <v>103.74999999999901</v>
      </c>
      <c r="E9410" t="s">
        <v>2384</v>
      </c>
      <c r="F9410" t="s">
        <v>2003</v>
      </c>
    </row>
    <row r="9411" spans="1:6" hidden="1" x14ac:dyDescent="0.25">
      <c r="A9411" t="s">
        <v>822</v>
      </c>
      <c r="B9411" t="s">
        <v>295</v>
      </c>
      <c r="C9411" t="s">
        <v>1376</v>
      </c>
      <c r="D9411">
        <v>103.74999999999901</v>
      </c>
      <c r="E9411" t="s">
        <v>2760</v>
      </c>
      <c r="F9411" t="s">
        <v>2003</v>
      </c>
    </row>
    <row r="9412" spans="1:6" hidden="1" x14ac:dyDescent="0.25">
      <c r="A9412" t="s">
        <v>822</v>
      </c>
      <c r="B9412" t="s">
        <v>295</v>
      </c>
      <c r="C9412" t="s">
        <v>1376</v>
      </c>
      <c r="D9412">
        <v>103.74999999999901</v>
      </c>
      <c r="E9412" t="s">
        <v>2415</v>
      </c>
      <c r="F9412" t="s">
        <v>2015</v>
      </c>
    </row>
    <row r="9413" spans="1:6" hidden="1" x14ac:dyDescent="0.25">
      <c r="A9413" t="s">
        <v>822</v>
      </c>
      <c r="B9413" t="s">
        <v>295</v>
      </c>
      <c r="C9413" t="s">
        <v>1376</v>
      </c>
      <c r="D9413">
        <v>103.74999999999901</v>
      </c>
      <c r="E9413" t="s">
        <v>2221</v>
      </c>
      <c r="F9413" t="s">
        <v>2002</v>
      </c>
    </row>
    <row r="9414" spans="1:6" hidden="1" x14ac:dyDescent="0.25">
      <c r="A9414" t="s">
        <v>822</v>
      </c>
      <c r="B9414" t="s">
        <v>295</v>
      </c>
      <c r="C9414" t="s">
        <v>1376</v>
      </c>
      <c r="D9414">
        <v>103.74999999999901</v>
      </c>
      <c r="E9414" t="s">
        <v>2313</v>
      </c>
      <c r="F9414" t="s">
        <v>2012</v>
      </c>
    </row>
    <row r="9415" spans="1:6" hidden="1" x14ac:dyDescent="0.25">
      <c r="A9415" t="s">
        <v>822</v>
      </c>
      <c r="B9415" t="s">
        <v>295</v>
      </c>
      <c r="C9415" t="s">
        <v>1376</v>
      </c>
      <c r="D9415">
        <v>103.74999999999901</v>
      </c>
      <c r="E9415" t="s">
        <v>2188</v>
      </c>
      <c r="F9415" t="s">
        <v>2009</v>
      </c>
    </row>
    <row r="9416" spans="1:6" hidden="1" x14ac:dyDescent="0.25">
      <c r="A9416" t="s">
        <v>822</v>
      </c>
      <c r="B9416" t="s">
        <v>295</v>
      </c>
      <c r="C9416" t="s">
        <v>1376</v>
      </c>
      <c r="D9416">
        <v>103.74999999999901</v>
      </c>
      <c r="E9416" t="s">
        <v>2515</v>
      </c>
      <c r="F9416" t="s">
        <v>2015</v>
      </c>
    </row>
    <row r="9417" spans="1:6" hidden="1" x14ac:dyDescent="0.25">
      <c r="A9417" t="s">
        <v>822</v>
      </c>
      <c r="B9417" t="s">
        <v>295</v>
      </c>
      <c r="C9417" t="s">
        <v>1376</v>
      </c>
      <c r="D9417">
        <v>103.74999999999901</v>
      </c>
      <c r="E9417" t="s">
        <v>2822</v>
      </c>
      <c r="F9417" t="s">
        <v>2003</v>
      </c>
    </row>
    <row r="9418" spans="1:6" hidden="1" x14ac:dyDescent="0.25">
      <c r="A9418" t="s">
        <v>822</v>
      </c>
      <c r="B9418" t="s">
        <v>295</v>
      </c>
      <c r="C9418" t="s">
        <v>1376</v>
      </c>
      <c r="D9418">
        <v>103.74999999999901</v>
      </c>
      <c r="E9418" t="s">
        <v>2572</v>
      </c>
      <c r="F9418" t="s">
        <v>2015</v>
      </c>
    </row>
    <row r="9419" spans="1:6" x14ac:dyDescent="0.25">
      <c r="A9419" t="s">
        <v>947</v>
      </c>
      <c r="B9419" t="s">
        <v>420</v>
      </c>
      <c r="C9419" t="s">
        <v>1490</v>
      </c>
      <c r="D9419">
        <v>103.74999999999901</v>
      </c>
      <c r="E9419" t="s">
        <v>2060</v>
      </c>
      <c r="F9419" t="s">
        <v>2010</v>
      </c>
    </row>
    <row r="9420" spans="1:6" hidden="1" x14ac:dyDescent="0.25">
      <c r="A9420" t="s">
        <v>947</v>
      </c>
      <c r="B9420" t="s">
        <v>420</v>
      </c>
      <c r="C9420" t="s">
        <v>1490</v>
      </c>
      <c r="D9420">
        <v>103.74999999999901</v>
      </c>
      <c r="E9420" t="s">
        <v>2717</v>
      </c>
      <c r="F9420" t="s">
        <v>2004</v>
      </c>
    </row>
    <row r="9421" spans="1:6" hidden="1" x14ac:dyDescent="0.25">
      <c r="A9421" t="s">
        <v>947</v>
      </c>
      <c r="B9421" t="s">
        <v>420</v>
      </c>
      <c r="C9421" t="s">
        <v>1490</v>
      </c>
      <c r="D9421">
        <v>103.74999999999901</v>
      </c>
      <c r="E9421" t="s">
        <v>2441</v>
      </c>
      <c r="F9421" t="s">
        <v>2004</v>
      </c>
    </row>
    <row r="9422" spans="1:6" hidden="1" x14ac:dyDescent="0.25">
      <c r="A9422" t="s">
        <v>947</v>
      </c>
      <c r="B9422" t="s">
        <v>420</v>
      </c>
      <c r="C9422" t="s">
        <v>1490</v>
      </c>
      <c r="D9422">
        <v>103.74999999999901</v>
      </c>
      <c r="E9422" t="s">
        <v>2807</v>
      </c>
      <c r="F9422" t="s">
        <v>2004</v>
      </c>
    </row>
    <row r="9423" spans="1:6" hidden="1" x14ac:dyDescent="0.25">
      <c r="A9423" t="s">
        <v>947</v>
      </c>
      <c r="B9423" t="s">
        <v>420</v>
      </c>
      <c r="C9423" t="s">
        <v>1490</v>
      </c>
      <c r="D9423">
        <v>103.74999999999901</v>
      </c>
      <c r="E9423" t="s">
        <v>2904</v>
      </c>
      <c r="F9423" t="s">
        <v>2002</v>
      </c>
    </row>
    <row r="9424" spans="1:6" hidden="1" x14ac:dyDescent="0.25">
      <c r="A9424" t="s">
        <v>947</v>
      </c>
      <c r="B9424" t="s">
        <v>420</v>
      </c>
      <c r="C9424" t="s">
        <v>1490</v>
      </c>
      <c r="D9424">
        <v>103.74999999999901</v>
      </c>
      <c r="E9424" t="s">
        <v>2043</v>
      </c>
      <c r="F9424" t="s">
        <v>2013</v>
      </c>
    </row>
    <row r="9425" spans="1:6" hidden="1" x14ac:dyDescent="0.25">
      <c r="A9425" t="s">
        <v>947</v>
      </c>
      <c r="B9425" t="s">
        <v>420</v>
      </c>
      <c r="C9425" t="s">
        <v>1490</v>
      </c>
      <c r="D9425">
        <v>103.74999999999901</v>
      </c>
      <c r="E9425" t="s">
        <v>2089</v>
      </c>
      <c r="F9425" t="s">
        <v>2009</v>
      </c>
    </row>
    <row r="9426" spans="1:6" hidden="1" x14ac:dyDescent="0.25">
      <c r="A9426" t="s">
        <v>947</v>
      </c>
      <c r="B9426" t="s">
        <v>420</v>
      </c>
      <c r="C9426" t="s">
        <v>1490</v>
      </c>
      <c r="D9426">
        <v>103.74999999999901</v>
      </c>
      <c r="E9426" t="s">
        <v>2408</v>
      </c>
      <c r="F9426" t="s">
        <v>2006</v>
      </c>
    </row>
    <row r="9427" spans="1:6" hidden="1" x14ac:dyDescent="0.25">
      <c r="A9427" t="s">
        <v>947</v>
      </c>
      <c r="B9427" t="s">
        <v>420</v>
      </c>
      <c r="C9427" t="s">
        <v>1490</v>
      </c>
      <c r="D9427">
        <v>103.74999999999901</v>
      </c>
      <c r="E9427" t="s">
        <v>2691</v>
      </c>
      <c r="F9427" t="s">
        <v>2004</v>
      </c>
    </row>
    <row r="9428" spans="1:6" hidden="1" x14ac:dyDescent="0.25">
      <c r="A9428" t="s">
        <v>947</v>
      </c>
      <c r="B9428" t="s">
        <v>420</v>
      </c>
      <c r="C9428" t="s">
        <v>1490</v>
      </c>
      <c r="D9428">
        <v>103.74999999999901</v>
      </c>
      <c r="E9428" t="s">
        <v>2193</v>
      </c>
      <c r="F9428" t="s">
        <v>2009</v>
      </c>
    </row>
    <row r="9429" spans="1:6" hidden="1" x14ac:dyDescent="0.25">
      <c r="A9429" t="s">
        <v>947</v>
      </c>
      <c r="B9429" t="s">
        <v>420</v>
      </c>
      <c r="C9429" t="s">
        <v>1490</v>
      </c>
      <c r="D9429">
        <v>103.74999999999901</v>
      </c>
      <c r="E9429" t="s">
        <v>2245</v>
      </c>
      <c r="F9429" t="s">
        <v>2008</v>
      </c>
    </row>
    <row r="9430" spans="1:6" hidden="1" x14ac:dyDescent="0.25">
      <c r="A9430" t="s">
        <v>947</v>
      </c>
      <c r="B9430" t="s">
        <v>420</v>
      </c>
      <c r="C9430" t="s">
        <v>1490</v>
      </c>
      <c r="D9430">
        <v>103.74999999999901</v>
      </c>
      <c r="E9430" t="s">
        <v>2527</v>
      </c>
      <c r="F9430" t="s">
        <v>2015</v>
      </c>
    </row>
    <row r="9431" spans="1:6" hidden="1" x14ac:dyDescent="0.25">
      <c r="A9431" t="s">
        <v>947</v>
      </c>
      <c r="B9431" t="s">
        <v>420</v>
      </c>
      <c r="C9431" t="s">
        <v>1490</v>
      </c>
      <c r="D9431">
        <v>103.74999999999901</v>
      </c>
      <c r="E9431" t="s">
        <v>2217</v>
      </c>
      <c r="F9431" t="s">
        <v>2012</v>
      </c>
    </row>
    <row r="9432" spans="1:6" hidden="1" x14ac:dyDescent="0.25">
      <c r="A9432" t="s">
        <v>947</v>
      </c>
      <c r="B9432" t="s">
        <v>420</v>
      </c>
      <c r="C9432" t="s">
        <v>1490</v>
      </c>
      <c r="D9432">
        <v>103.74999999999901</v>
      </c>
      <c r="E9432" t="s">
        <v>2645</v>
      </c>
      <c r="F9432" t="s">
        <v>2015</v>
      </c>
    </row>
    <row r="9433" spans="1:6" hidden="1" x14ac:dyDescent="0.25">
      <c r="A9433" t="s">
        <v>947</v>
      </c>
      <c r="B9433" t="s">
        <v>420</v>
      </c>
      <c r="C9433" t="s">
        <v>1490</v>
      </c>
      <c r="D9433">
        <v>103.74999999999901</v>
      </c>
      <c r="E9433" t="s">
        <v>1233</v>
      </c>
      <c r="F9433" t="s">
        <v>1234</v>
      </c>
    </row>
    <row r="9434" spans="1:6" hidden="1" x14ac:dyDescent="0.25">
      <c r="A9434" t="s">
        <v>947</v>
      </c>
      <c r="B9434" t="s">
        <v>420</v>
      </c>
      <c r="C9434" t="s">
        <v>1490</v>
      </c>
      <c r="D9434">
        <v>103.74999999999901</v>
      </c>
      <c r="E9434" t="s">
        <v>2657</v>
      </c>
      <c r="F9434" t="s">
        <v>2009</v>
      </c>
    </row>
    <row r="9435" spans="1:6" hidden="1" x14ac:dyDescent="0.25">
      <c r="A9435" t="s">
        <v>947</v>
      </c>
      <c r="B9435" t="s">
        <v>420</v>
      </c>
      <c r="C9435" t="s">
        <v>1490</v>
      </c>
      <c r="D9435">
        <v>103.74999999999901</v>
      </c>
      <c r="E9435" t="s">
        <v>2095</v>
      </c>
      <c r="F9435" t="s">
        <v>2014</v>
      </c>
    </row>
    <row r="9436" spans="1:6" hidden="1" x14ac:dyDescent="0.25">
      <c r="A9436" t="s">
        <v>947</v>
      </c>
      <c r="B9436" t="s">
        <v>420</v>
      </c>
      <c r="C9436" t="s">
        <v>1490</v>
      </c>
      <c r="D9436">
        <v>103.74999999999901</v>
      </c>
      <c r="E9436" t="s">
        <v>2713</v>
      </c>
      <c r="F9436" t="s">
        <v>2001</v>
      </c>
    </row>
    <row r="9437" spans="1:6" hidden="1" x14ac:dyDescent="0.25">
      <c r="A9437" t="s">
        <v>947</v>
      </c>
      <c r="B9437" t="s">
        <v>420</v>
      </c>
      <c r="C9437" t="s">
        <v>1490</v>
      </c>
      <c r="D9437">
        <v>103.74999999999901</v>
      </c>
      <c r="E9437" t="s">
        <v>2866</v>
      </c>
      <c r="F9437" t="s">
        <v>2012</v>
      </c>
    </row>
    <row r="9438" spans="1:6" hidden="1" x14ac:dyDescent="0.25">
      <c r="A9438" t="s">
        <v>947</v>
      </c>
      <c r="B9438" t="s">
        <v>420</v>
      </c>
      <c r="C9438" t="s">
        <v>1490</v>
      </c>
      <c r="D9438">
        <v>103.74999999999901</v>
      </c>
      <c r="E9438" t="s">
        <v>2418</v>
      </c>
      <c r="F9438" t="s">
        <v>2011</v>
      </c>
    </row>
    <row r="9439" spans="1:6" hidden="1" x14ac:dyDescent="0.25">
      <c r="A9439" t="s">
        <v>947</v>
      </c>
      <c r="B9439" t="s">
        <v>420</v>
      </c>
      <c r="C9439" t="s">
        <v>1490</v>
      </c>
      <c r="D9439">
        <v>103.74999999999901</v>
      </c>
      <c r="E9439" t="s">
        <v>2097</v>
      </c>
      <c r="F9439" t="s">
        <v>2013</v>
      </c>
    </row>
    <row r="9440" spans="1:6" hidden="1" x14ac:dyDescent="0.25">
      <c r="A9440" t="s">
        <v>947</v>
      </c>
      <c r="B9440" t="s">
        <v>420</v>
      </c>
      <c r="C9440" t="s">
        <v>1490</v>
      </c>
      <c r="D9440">
        <v>103.74999999999901</v>
      </c>
      <c r="E9440" t="s">
        <v>2345</v>
      </c>
      <c r="F9440" t="s">
        <v>2008</v>
      </c>
    </row>
    <row r="9441" spans="1:6" hidden="1" x14ac:dyDescent="0.25">
      <c r="A9441" t="s">
        <v>947</v>
      </c>
      <c r="B9441" t="s">
        <v>420</v>
      </c>
      <c r="C9441" t="s">
        <v>1490</v>
      </c>
      <c r="D9441">
        <v>103.74999999999901</v>
      </c>
      <c r="E9441" t="s">
        <v>2310</v>
      </c>
      <c r="F9441" t="s">
        <v>2012</v>
      </c>
    </row>
    <row r="9442" spans="1:6" hidden="1" x14ac:dyDescent="0.25">
      <c r="A9442" t="s">
        <v>947</v>
      </c>
      <c r="B9442" t="s">
        <v>420</v>
      </c>
      <c r="C9442" t="s">
        <v>1490</v>
      </c>
      <c r="D9442">
        <v>103.74999999999901</v>
      </c>
      <c r="E9442" t="s">
        <v>2440</v>
      </c>
      <c r="F9442" t="s">
        <v>2002</v>
      </c>
    </row>
    <row r="9443" spans="1:6" hidden="1" x14ac:dyDescent="0.25">
      <c r="A9443" t="s">
        <v>947</v>
      </c>
      <c r="B9443" t="s">
        <v>420</v>
      </c>
      <c r="C9443" t="s">
        <v>1490</v>
      </c>
      <c r="D9443">
        <v>103.74999999999901</v>
      </c>
      <c r="E9443" t="s">
        <v>2182</v>
      </c>
      <c r="F9443" t="s">
        <v>2014</v>
      </c>
    </row>
    <row r="9444" spans="1:6" hidden="1" x14ac:dyDescent="0.25">
      <c r="A9444" t="s">
        <v>825</v>
      </c>
      <c r="B9444" t="s">
        <v>298</v>
      </c>
      <c r="C9444" t="s">
        <v>1538</v>
      </c>
      <c r="D9444">
        <v>103.739999999999</v>
      </c>
      <c r="E9444" t="s">
        <v>2675</v>
      </c>
      <c r="F9444" t="s">
        <v>2006</v>
      </c>
    </row>
    <row r="9445" spans="1:6" hidden="1" x14ac:dyDescent="0.25">
      <c r="A9445" t="s">
        <v>825</v>
      </c>
      <c r="B9445" t="s">
        <v>298</v>
      </c>
      <c r="C9445" t="s">
        <v>1538</v>
      </c>
      <c r="D9445">
        <v>103.739999999999</v>
      </c>
      <c r="E9445" t="s">
        <v>2135</v>
      </c>
      <c r="F9445" t="s">
        <v>2001</v>
      </c>
    </row>
    <row r="9446" spans="1:6" hidden="1" x14ac:dyDescent="0.25">
      <c r="A9446" t="s">
        <v>825</v>
      </c>
      <c r="B9446" t="s">
        <v>298</v>
      </c>
      <c r="C9446" t="s">
        <v>1538</v>
      </c>
      <c r="D9446">
        <v>103.739999999999</v>
      </c>
      <c r="E9446" t="s">
        <v>2785</v>
      </c>
      <c r="F9446" t="s">
        <v>2015</v>
      </c>
    </row>
    <row r="9447" spans="1:6" x14ac:dyDescent="0.25">
      <c r="A9447" t="s">
        <v>825</v>
      </c>
      <c r="B9447" t="s">
        <v>298</v>
      </c>
      <c r="C9447" t="s">
        <v>1538</v>
      </c>
      <c r="D9447">
        <v>103.739999999999</v>
      </c>
      <c r="E9447" t="s">
        <v>2682</v>
      </c>
      <c r="F9447" t="s">
        <v>2010</v>
      </c>
    </row>
    <row r="9448" spans="1:6" hidden="1" x14ac:dyDescent="0.25">
      <c r="A9448" t="s">
        <v>825</v>
      </c>
      <c r="B9448" t="s">
        <v>298</v>
      </c>
      <c r="C9448" t="s">
        <v>1538</v>
      </c>
      <c r="D9448">
        <v>103.739999999999</v>
      </c>
      <c r="E9448" t="s">
        <v>2597</v>
      </c>
      <c r="F9448" t="s">
        <v>2012</v>
      </c>
    </row>
    <row r="9449" spans="1:6" hidden="1" x14ac:dyDescent="0.25">
      <c r="A9449" t="s">
        <v>825</v>
      </c>
      <c r="B9449" t="s">
        <v>298</v>
      </c>
      <c r="C9449" t="s">
        <v>1538</v>
      </c>
      <c r="D9449">
        <v>103.739999999999</v>
      </c>
      <c r="E9449" t="s">
        <v>2689</v>
      </c>
      <c r="F9449" t="s">
        <v>2006</v>
      </c>
    </row>
    <row r="9450" spans="1:6" hidden="1" x14ac:dyDescent="0.25">
      <c r="A9450" t="s">
        <v>825</v>
      </c>
      <c r="B9450" t="s">
        <v>298</v>
      </c>
      <c r="C9450" t="s">
        <v>1538</v>
      </c>
      <c r="D9450">
        <v>103.739999999999</v>
      </c>
      <c r="E9450" t="s">
        <v>2829</v>
      </c>
      <c r="F9450" t="s">
        <v>2008</v>
      </c>
    </row>
    <row r="9451" spans="1:6" hidden="1" x14ac:dyDescent="0.25">
      <c r="A9451" t="s">
        <v>825</v>
      </c>
      <c r="B9451" t="s">
        <v>298</v>
      </c>
      <c r="C9451" t="s">
        <v>1538</v>
      </c>
      <c r="D9451">
        <v>103.739999999999</v>
      </c>
      <c r="E9451" t="s">
        <v>2526</v>
      </c>
      <c r="F9451" t="s">
        <v>2001</v>
      </c>
    </row>
    <row r="9452" spans="1:6" hidden="1" x14ac:dyDescent="0.25">
      <c r="A9452" t="s">
        <v>825</v>
      </c>
      <c r="B9452" t="s">
        <v>298</v>
      </c>
      <c r="C9452" t="s">
        <v>1538</v>
      </c>
      <c r="D9452">
        <v>103.739999999999</v>
      </c>
      <c r="E9452" t="s">
        <v>2330</v>
      </c>
      <c r="F9452" t="s">
        <v>2008</v>
      </c>
    </row>
    <row r="9453" spans="1:6" hidden="1" x14ac:dyDescent="0.25">
      <c r="A9453" t="s">
        <v>825</v>
      </c>
      <c r="B9453" t="s">
        <v>298</v>
      </c>
      <c r="C9453" t="s">
        <v>1538</v>
      </c>
      <c r="D9453">
        <v>103.739999999999</v>
      </c>
      <c r="E9453" t="s">
        <v>2201</v>
      </c>
      <c r="F9453" t="s">
        <v>2013</v>
      </c>
    </row>
    <row r="9454" spans="1:6" hidden="1" x14ac:dyDescent="0.25">
      <c r="A9454" t="s">
        <v>825</v>
      </c>
      <c r="B9454" t="s">
        <v>298</v>
      </c>
      <c r="C9454" t="s">
        <v>1538</v>
      </c>
      <c r="D9454">
        <v>103.739999999999</v>
      </c>
      <c r="E9454" t="s">
        <v>2702</v>
      </c>
      <c r="F9454" t="s">
        <v>2008</v>
      </c>
    </row>
    <row r="9455" spans="1:6" hidden="1" x14ac:dyDescent="0.25">
      <c r="A9455" t="s">
        <v>825</v>
      </c>
      <c r="B9455" t="s">
        <v>298</v>
      </c>
      <c r="C9455" t="s">
        <v>1538</v>
      </c>
      <c r="D9455">
        <v>103.739999999999</v>
      </c>
      <c r="E9455" t="s">
        <v>2331</v>
      </c>
      <c r="F9455" t="s">
        <v>2009</v>
      </c>
    </row>
    <row r="9456" spans="1:6" hidden="1" x14ac:dyDescent="0.25">
      <c r="A9456" t="s">
        <v>825</v>
      </c>
      <c r="B9456" t="s">
        <v>298</v>
      </c>
      <c r="C9456" t="s">
        <v>1538</v>
      </c>
      <c r="D9456">
        <v>103.739999999999</v>
      </c>
      <c r="E9456" t="s">
        <v>2210</v>
      </c>
      <c r="F9456" t="s">
        <v>2005</v>
      </c>
    </row>
    <row r="9457" spans="1:6" hidden="1" x14ac:dyDescent="0.25">
      <c r="A9457" t="s">
        <v>825</v>
      </c>
      <c r="B9457" t="s">
        <v>298</v>
      </c>
      <c r="C9457" t="s">
        <v>1538</v>
      </c>
      <c r="D9457">
        <v>103.739999999999</v>
      </c>
      <c r="E9457" t="s">
        <v>2334</v>
      </c>
      <c r="F9457" t="s">
        <v>2007</v>
      </c>
    </row>
    <row r="9458" spans="1:6" hidden="1" x14ac:dyDescent="0.25">
      <c r="A9458" t="s">
        <v>825</v>
      </c>
      <c r="B9458" t="s">
        <v>298</v>
      </c>
      <c r="C9458" t="s">
        <v>1538</v>
      </c>
      <c r="D9458">
        <v>103.739999999999</v>
      </c>
      <c r="E9458" t="s">
        <v>2565</v>
      </c>
      <c r="F9458" t="s">
        <v>2015</v>
      </c>
    </row>
    <row r="9459" spans="1:6" hidden="1" x14ac:dyDescent="0.25">
      <c r="A9459" t="s">
        <v>825</v>
      </c>
      <c r="B9459" t="s">
        <v>298</v>
      </c>
      <c r="C9459" t="s">
        <v>1538</v>
      </c>
      <c r="D9459">
        <v>103.739999999999</v>
      </c>
      <c r="E9459" t="s">
        <v>2563</v>
      </c>
      <c r="F9459" t="s">
        <v>2002</v>
      </c>
    </row>
    <row r="9460" spans="1:6" hidden="1" x14ac:dyDescent="0.25">
      <c r="A9460" t="s">
        <v>825</v>
      </c>
      <c r="B9460" t="s">
        <v>298</v>
      </c>
      <c r="C9460" t="s">
        <v>1538</v>
      </c>
      <c r="D9460">
        <v>103.739999999999</v>
      </c>
      <c r="E9460" t="s">
        <v>2357</v>
      </c>
      <c r="F9460" t="s">
        <v>2001</v>
      </c>
    </row>
    <row r="9461" spans="1:6" hidden="1" x14ac:dyDescent="0.25">
      <c r="A9461" t="s">
        <v>825</v>
      </c>
      <c r="B9461" t="s">
        <v>298</v>
      </c>
      <c r="C9461" t="s">
        <v>1538</v>
      </c>
      <c r="D9461">
        <v>103.739999999999</v>
      </c>
      <c r="E9461" t="s">
        <v>2220</v>
      </c>
      <c r="F9461" t="s">
        <v>2003</v>
      </c>
    </row>
    <row r="9462" spans="1:6" hidden="1" x14ac:dyDescent="0.25">
      <c r="A9462" t="s">
        <v>825</v>
      </c>
      <c r="B9462" t="s">
        <v>298</v>
      </c>
      <c r="C9462" t="s">
        <v>1538</v>
      </c>
      <c r="D9462">
        <v>103.739999999999</v>
      </c>
      <c r="E9462" t="s">
        <v>2234</v>
      </c>
      <c r="F9462" t="s">
        <v>2006</v>
      </c>
    </row>
    <row r="9463" spans="1:6" hidden="1" x14ac:dyDescent="0.25">
      <c r="A9463" t="s">
        <v>825</v>
      </c>
      <c r="B9463" t="s">
        <v>298</v>
      </c>
      <c r="C9463" t="s">
        <v>1538</v>
      </c>
      <c r="D9463">
        <v>103.739999999999</v>
      </c>
      <c r="E9463" t="s">
        <v>2141</v>
      </c>
      <c r="F9463" t="s">
        <v>2007</v>
      </c>
    </row>
    <row r="9464" spans="1:6" hidden="1" x14ac:dyDescent="0.25">
      <c r="A9464" t="s">
        <v>825</v>
      </c>
      <c r="B9464" t="s">
        <v>298</v>
      </c>
      <c r="C9464" t="s">
        <v>1538</v>
      </c>
      <c r="D9464">
        <v>103.739999999999</v>
      </c>
      <c r="E9464" t="s">
        <v>2131</v>
      </c>
      <c r="F9464" t="s">
        <v>2015</v>
      </c>
    </row>
    <row r="9465" spans="1:6" hidden="1" x14ac:dyDescent="0.25">
      <c r="A9465" t="s">
        <v>825</v>
      </c>
      <c r="B9465" t="s">
        <v>298</v>
      </c>
      <c r="C9465" t="s">
        <v>1538</v>
      </c>
      <c r="D9465">
        <v>103.739999999999</v>
      </c>
      <c r="E9465" t="s">
        <v>2084</v>
      </c>
      <c r="F9465" t="s">
        <v>2001</v>
      </c>
    </row>
    <row r="9466" spans="1:6" x14ac:dyDescent="0.25">
      <c r="A9466" t="s">
        <v>825</v>
      </c>
      <c r="B9466" t="s">
        <v>298</v>
      </c>
      <c r="C9466" t="s">
        <v>1538</v>
      </c>
      <c r="D9466">
        <v>103.739999999999</v>
      </c>
      <c r="E9466" t="s">
        <v>2229</v>
      </c>
      <c r="F9466" t="s">
        <v>2010</v>
      </c>
    </row>
    <row r="9467" spans="1:6" hidden="1" x14ac:dyDescent="0.25">
      <c r="A9467" t="s">
        <v>825</v>
      </c>
      <c r="B9467" t="s">
        <v>298</v>
      </c>
      <c r="C9467" t="s">
        <v>1538</v>
      </c>
      <c r="D9467">
        <v>103.739999999999</v>
      </c>
      <c r="E9467" t="s">
        <v>2771</v>
      </c>
      <c r="F9467" t="s">
        <v>2004</v>
      </c>
    </row>
    <row r="9468" spans="1:6" hidden="1" x14ac:dyDescent="0.25">
      <c r="A9468" t="s">
        <v>825</v>
      </c>
      <c r="B9468" t="s">
        <v>298</v>
      </c>
      <c r="C9468" t="s">
        <v>1538</v>
      </c>
      <c r="D9468">
        <v>103.739999999999</v>
      </c>
      <c r="E9468" t="s">
        <v>2196</v>
      </c>
      <c r="F9468" t="s">
        <v>2001</v>
      </c>
    </row>
    <row r="9469" spans="1:6" hidden="1" x14ac:dyDescent="0.25">
      <c r="A9469" t="s">
        <v>825</v>
      </c>
      <c r="B9469" t="s">
        <v>298</v>
      </c>
      <c r="C9469" t="s">
        <v>1538</v>
      </c>
      <c r="D9469">
        <v>103.739999999999</v>
      </c>
      <c r="E9469" t="s">
        <v>2374</v>
      </c>
      <c r="F9469" t="s">
        <v>2013</v>
      </c>
    </row>
    <row r="9470" spans="1:6" hidden="1" x14ac:dyDescent="0.25">
      <c r="A9470" t="s">
        <v>1006</v>
      </c>
      <c r="B9470" t="s">
        <v>479</v>
      </c>
      <c r="C9470" t="s">
        <v>1758</v>
      </c>
      <c r="D9470">
        <v>103.729999999999</v>
      </c>
      <c r="E9470" t="s">
        <v>2688</v>
      </c>
      <c r="F9470" t="s">
        <v>2004</v>
      </c>
    </row>
    <row r="9471" spans="1:6" hidden="1" x14ac:dyDescent="0.25">
      <c r="A9471" t="s">
        <v>1006</v>
      </c>
      <c r="B9471" t="s">
        <v>479</v>
      </c>
      <c r="C9471" t="s">
        <v>1758</v>
      </c>
      <c r="D9471">
        <v>103.729999999999</v>
      </c>
      <c r="E9471" t="s">
        <v>2393</v>
      </c>
      <c r="F9471" t="s">
        <v>2015</v>
      </c>
    </row>
    <row r="9472" spans="1:6" hidden="1" x14ac:dyDescent="0.25">
      <c r="A9472" t="s">
        <v>1006</v>
      </c>
      <c r="B9472" t="s">
        <v>479</v>
      </c>
      <c r="C9472" t="s">
        <v>1758</v>
      </c>
      <c r="D9472">
        <v>103.729999999999</v>
      </c>
      <c r="E9472" t="s">
        <v>2128</v>
      </c>
      <c r="F9472" t="s">
        <v>2012</v>
      </c>
    </row>
    <row r="9473" spans="1:6" hidden="1" x14ac:dyDescent="0.25">
      <c r="A9473" t="s">
        <v>1006</v>
      </c>
      <c r="B9473" t="s">
        <v>479</v>
      </c>
      <c r="C9473" t="s">
        <v>1758</v>
      </c>
      <c r="D9473">
        <v>103.729999999999</v>
      </c>
      <c r="E9473" t="s">
        <v>2853</v>
      </c>
      <c r="F9473" t="s">
        <v>2001</v>
      </c>
    </row>
    <row r="9474" spans="1:6" hidden="1" x14ac:dyDescent="0.25">
      <c r="A9474" t="s">
        <v>1006</v>
      </c>
      <c r="B9474" t="s">
        <v>479</v>
      </c>
      <c r="C9474" t="s">
        <v>1758</v>
      </c>
      <c r="D9474">
        <v>103.729999999999</v>
      </c>
      <c r="E9474" t="s">
        <v>2588</v>
      </c>
      <c r="F9474" t="s">
        <v>2012</v>
      </c>
    </row>
    <row r="9475" spans="1:6" hidden="1" x14ac:dyDescent="0.25">
      <c r="A9475" t="s">
        <v>1006</v>
      </c>
      <c r="B9475" t="s">
        <v>479</v>
      </c>
      <c r="C9475" t="s">
        <v>1758</v>
      </c>
      <c r="D9475">
        <v>103.729999999999</v>
      </c>
      <c r="E9475" t="s">
        <v>2220</v>
      </c>
      <c r="F9475" t="s">
        <v>2003</v>
      </c>
    </row>
    <row r="9476" spans="1:6" hidden="1" x14ac:dyDescent="0.25">
      <c r="A9476" t="s">
        <v>1006</v>
      </c>
      <c r="B9476" t="s">
        <v>479</v>
      </c>
      <c r="C9476" t="s">
        <v>1758</v>
      </c>
      <c r="D9476">
        <v>103.729999999999</v>
      </c>
      <c r="E9476" t="s">
        <v>2556</v>
      </c>
      <c r="F9476" t="s">
        <v>2015</v>
      </c>
    </row>
    <row r="9477" spans="1:6" hidden="1" x14ac:dyDescent="0.25">
      <c r="A9477" t="s">
        <v>1006</v>
      </c>
      <c r="B9477" t="s">
        <v>479</v>
      </c>
      <c r="C9477" t="s">
        <v>1758</v>
      </c>
      <c r="D9477">
        <v>103.729999999999</v>
      </c>
      <c r="E9477" t="s">
        <v>2127</v>
      </c>
      <c r="F9477" t="s">
        <v>2014</v>
      </c>
    </row>
    <row r="9478" spans="1:6" hidden="1" x14ac:dyDescent="0.25">
      <c r="A9478" t="s">
        <v>1006</v>
      </c>
      <c r="B9478" t="s">
        <v>479</v>
      </c>
      <c r="C9478" t="s">
        <v>1758</v>
      </c>
      <c r="D9478">
        <v>103.729999999999</v>
      </c>
      <c r="E9478" t="s">
        <v>2412</v>
      </c>
      <c r="F9478" t="s">
        <v>2001</v>
      </c>
    </row>
    <row r="9479" spans="1:6" hidden="1" x14ac:dyDescent="0.25">
      <c r="A9479" t="s">
        <v>1006</v>
      </c>
      <c r="B9479" t="s">
        <v>479</v>
      </c>
      <c r="C9479" t="s">
        <v>1758</v>
      </c>
      <c r="D9479">
        <v>103.729999999999</v>
      </c>
      <c r="E9479" t="s">
        <v>2691</v>
      </c>
      <c r="F9479" t="s">
        <v>2004</v>
      </c>
    </row>
    <row r="9480" spans="1:6" hidden="1" x14ac:dyDescent="0.25">
      <c r="A9480" t="s">
        <v>1006</v>
      </c>
      <c r="B9480" t="s">
        <v>479</v>
      </c>
      <c r="C9480" t="s">
        <v>1758</v>
      </c>
      <c r="D9480">
        <v>103.729999999999</v>
      </c>
      <c r="E9480" t="s">
        <v>2163</v>
      </c>
      <c r="F9480" t="s">
        <v>2003</v>
      </c>
    </row>
    <row r="9481" spans="1:6" hidden="1" x14ac:dyDescent="0.25">
      <c r="A9481" t="s">
        <v>1006</v>
      </c>
      <c r="B9481" t="s">
        <v>479</v>
      </c>
      <c r="C9481" t="s">
        <v>1758</v>
      </c>
      <c r="D9481">
        <v>103.729999999999</v>
      </c>
      <c r="E9481" t="s">
        <v>2096</v>
      </c>
      <c r="F9481" t="s">
        <v>2014</v>
      </c>
    </row>
    <row r="9482" spans="1:6" hidden="1" x14ac:dyDescent="0.25">
      <c r="A9482" t="s">
        <v>1006</v>
      </c>
      <c r="B9482" t="s">
        <v>479</v>
      </c>
      <c r="C9482" t="s">
        <v>1758</v>
      </c>
      <c r="D9482">
        <v>103.729999999999</v>
      </c>
      <c r="E9482" t="s">
        <v>2432</v>
      </c>
      <c r="F9482" t="s">
        <v>2013</v>
      </c>
    </row>
    <row r="9483" spans="1:6" hidden="1" x14ac:dyDescent="0.25">
      <c r="A9483" t="s">
        <v>1006</v>
      </c>
      <c r="B9483" t="s">
        <v>479</v>
      </c>
      <c r="C9483" t="s">
        <v>1758</v>
      </c>
      <c r="D9483">
        <v>103.729999999999</v>
      </c>
      <c r="E9483" t="s">
        <v>2890</v>
      </c>
      <c r="F9483" t="s">
        <v>2015</v>
      </c>
    </row>
    <row r="9484" spans="1:6" hidden="1" x14ac:dyDescent="0.25">
      <c r="A9484" t="s">
        <v>1006</v>
      </c>
      <c r="B9484" t="s">
        <v>479</v>
      </c>
      <c r="C9484" t="s">
        <v>1758</v>
      </c>
      <c r="D9484">
        <v>103.729999999999</v>
      </c>
      <c r="E9484" t="s">
        <v>2513</v>
      </c>
      <c r="F9484" t="s">
        <v>2008</v>
      </c>
    </row>
    <row r="9485" spans="1:6" hidden="1" x14ac:dyDescent="0.25">
      <c r="A9485" t="s">
        <v>1006</v>
      </c>
      <c r="B9485" t="s">
        <v>479</v>
      </c>
      <c r="C9485" t="s">
        <v>1758</v>
      </c>
      <c r="D9485">
        <v>103.729999999999</v>
      </c>
      <c r="E9485" t="s">
        <v>2362</v>
      </c>
      <c r="F9485" t="s">
        <v>2001</v>
      </c>
    </row>
    <row r="9486" spans="1:6" hidden="1" x14ac:dyDescent="0.25">
      <c r="A9486" t="s">
        <v>1006</v>
      </c>
      <c r="B9486" t="s">
        <v>479</v>
      </c>
      <c r="C9486" t="s">
        <v>1758</v>
      </c>
      <c r="D9486">
        <v>103.729999999999</v>
      </c>
      <c r="E9486" t="s">
        <v>2712</v>
      </c>
      <c r="F9486" t="s">
        <v>2001</v>
      </c>
    </row>
    <row r="9487" spans="1:6" hidden="1" x14ac:dyDescent="0.25">
      <c r="A9487" t="s">
        <v>1006</v>
      </c>
      <c r="B9487" t="s">
        <v>479</v>
      </c>
      <c r="C9487" t="s">
        <v>1758</v>
      </c>
      <c r="D9487">
        <v>103.729999999999</v>
      </c>
      <c r="E9487" t="s">
        <v>1233</v>
      </c>
      <c r="F9487" t="s">
        <v>1234</v>
      </c>
    </row>
    <row r="9488" spans="1:6" hidden="1" x14ac:dyDescent="0.25">
      <c r="A9488" t="s">
        <v>1006</v>
      </c>
      <c r="B9488" t="s">
        <v>479</v>
      </c>
      <c r="C9488" t="s">
        <v>1758</v>
      </c>
      <c r="D9488">
        <v>103.729999999999</v>
      </c>
      <c r="E9488" t="s">
        <v>2065</v>
      </c>
      <c r="F9488" t="s">
        <v>2001</v>
      </c>
    </row>
    <row r="9489" spans="1:6" hidden="1" x14ac:dyDescent="0.25">
      <c r="A9489" t="s">
        <v>1006</v>
      </c>
      <c r="B9489" t="s">
        <v>479</v>
      </c>
      <c r="C9489" t="s">
        <v>1758</v>
      </c>
      <c r="D9489">
        <v>103.729999999999</v>
      </c>
      <c r="E9489" t="s">
        <v>2695</v>
      </c>
      <c r="F9489" t="s">
        <v>2004</v>
      </c>
    </row>
    <row r="9490" spans="1:6" hidden="1" x14ac:dyDescent="0.25">
      <c r="A9490" t="s">
        <v>1006</v>
      </c>
      <c r="B9490" t="s">
        <v>479</v>
      </c>
      <c r="C9490" t="s">
        <v>1758</v>
      </c>
      <c r="D9490">
        <v>103.729999999999</v>
      </c>
      <c r="E9490" t="s">
        <v>2815</v>
      </c>
      <c r="F9490" t="s">
        <v>2004</v>
      </c>
    </row>
    <row r="9491" spans="1:6" hidden="1" x14ac:dyDescent="0.25">
      <c r="A9491" t="s">
        <v>1006</v>
      </c>
      <c r="B9491" t="s">
        <v>479</v>
      </c>
      <c r="C9491" t="s">
        <v>1758</v>
      </c>
      <c r="D9491">
        <v>103.729999999999</v>
      </c>
      <c r="E9491" t="s">
        <v>2108</v>
      </c>
      <c r="F9491" t="s">
        <v>2014</v>
      </c>
    </row>
    <row r="9492" spans="1:6" hidden="1" x14ac:dyDescent="0.25">
      <c r="A9492" t="s">
        <v>1006</v>
      </c>
      <c r="B9492" t="s">
        <v>479</v>
      </c>
      <c r="C9492" t="s">
        <v>1758</v>
      </c>
      <c r="D9492">
        <v>103.729999999999</v>
      </c>
      <c r="E9492" t="s">
        <v>2147</v>
      </c>
      <c r="F9492" t="s">
        <v>2007</v>
      </c>
    </row>
    <row r="9493" spans="1:6" hidden="1" x14ac:dyDescent="0.25">
      <c r="A9493" t="s">
        <v>1006</v>
      </c>
      <c r="B9493" t="s">
        <v>479</v>
      </c>
      <c r="C9493" t="s">
        <v>1758</v>
      </c>
      <c r="D9493">
        <v>103.729999999999</v>
      </c>
      <c r="E9493" t="s">
        <v>2133</v>
      </c>
      <c r="F9493" t="s">
        <v>2012</v>
      </c>
    </row>
    <row r="9494" spans="1:6" hidden="1" x14ac:dyDescent="0.25">
      <c r="A9494" t="s">
        <v>1006</v>
      </c>
      <c r="B9494" t="s">
        <v>479</v>
      </c>
      <c r="C9494" t="s">
        <v>1758</v>
      </c>
      <c r="D9494">
        <v>103.729999999999</v>
      </c>
      <c r="E9494" t="s">
        <v>2840</v>
      </c>
      <c r="F9494" t="s">
        <v>2014</v>
      </c>
    </row>
    <row r="9495" spans="1:6" x14ac:dyDescent="0.25">
      <c r="A9495" t="s">
        <v>1006</v>
      </c>
      <c r="B9495" t="s">
        <v>479</v>
      </c>
      <c r="C9495" t="s">
        <v>1758</v>
      </c>
      <c r="D9495">
        <v>103.729999999999</v>
      </c>
      <c r="E9495" t="s">
        <v>2583</v>
      </c>
      <c r="F9495" t="s">
        <v>2010</v>
      </c>
    </row>
    <row r="9496" spans="1:6" hidden="1" x14ac:dyDescent="0.25">
      <c r="A9496" t="s">
        <v>1006</v>
      </c>
      <c r="B9496" t="s">
        <v>479</v>
      </c>
      <c r="C9496" t="s">
        <v>1758</v>
      </c>
      <c r="D9496">
        <v>103.729999999999</v>
      </c>
      <c r="E9496" t="s">
        <v>2336</v>
      </c>
      <c r="F9496" t="s">
        <v>2015</v>
      </c>
    </row>
    <row r="9497" spans="1:6" hidden="1" x14ac:dyDescent="0.25">
      <c r="A9497" t="s">
        <v>697</v>
      </c>
      <c r="B9497" t="s">
        <v>170</v>
      </c>
      <c r="C9497" t="s">
        <v>1813</v>
      </c>
      <c r="D9497">
        <v>103.729999999999</v>
      </c>
      <c r="E9497" t="s">
        <v>2385</v>
      </c>
      <c r="F9497" t="s">
        <v>2001</v>
      </c>
    </row>
    <row r="9498" spans="1:6" hidden="1" x14ac:dyDescent="0.25">
      <c r="A9498" t="s">
        <v>697</v>
      </c>
      <c r="B9498" t="s">
        <v>170</v>
      </c>
      <c r="C9498" t="s">
        <v>1813</v>
      </c>
      <c r="D9498">
        <v>103.729999999999</v>
      </c>
      <c r="E9498" t="s">
        <v>2205</v>
      </c>
      <c r="F9498" t="s">
        <v>2011</v>
      </c>
    </row>
    <row r="9499" spans="1:6" hidden="1" x14ac:dyDescent="0.25">
      <c r="A9499" t="s">
        <v>697</v>
      </c>
      <c r="B9499" t="s">
        <v>170</v>
      </c>
      <c r="C9499" t="s">
        <v>1813</v>
      </c>
      <c r="D9499">
        <v>103.729999999999</v>
      </c>
      <c r="E9499" t="s">
        <v>2604</v>
      </c>
      <c r="F9499" t="s">
        <v>2011</v>
      </c>
    </row>
    <row r="9500" spans="1:6" hidden="1" x14ac:dyDescent="0.25">
      <c r="A9500" t="s">
        <v>697</v>
      </c>
      <c r="B9500" t="s">
        <v>170</v>
      </c>
      <c r="C9500" t="s">
        <v>1813</v>
      </c>
      <c r="D9500">
        <v>103.729999999999</v>
      </c>
      <c r="E9500" t="s">
        <v>2308</v>
      </c>
      <c r="F9500" t="s">
        <v>2005</v>
      </c>
    </row>
    <row r="9501" spans="1:6" hidden="1" x14ac:dyDescent="0.25">
      <c r="A9501" t="s">
        <v>905</v>
      </c>
      <c r="B9501" t="s">
        <v>378</v>
      </c>
      <c r="C9501" t="s">
        <v>1435</v>
      </c>
      <c r="D9501">
        <v>103.729999999999</v>
      </c>
      <c r="E9501" t="s">
        <v>2679</v>
      </c>
      <c r="F9501" t="s">
        <v>2009</v>
      </c>
    </row>
    <row r="9502" spans="1:6" hidden="1" x14ac:dyDescent="0.25">
      <c r="A9502" t="s">
        <v>905</v>
      </c>
      <c r="B9502" t="s">
        <v>378</v>
      </c>
      <c r="C9502" t="s">
        <v>1435</v>
      </c>
      <c r="D9502">
        <v>103.729999999999</v>
      </c>
      <c r="E9502" t="s">
        <v>2713</v>
      </c>
      <c r="F9502" t="s">
        <v>2001</v>
      </c>
    </row>
    <row r="9503" spans="1:6" hidden="1" x14ac:dyDescent="0.25">
      <c r="A9503" t="s">
        <v>905</v>
      </c>
      <c r="B9503" t="s">
        <v>378</v>
      </c>
      <c r="C9503" t="s">
        <v>1435</v>
      </c>
      <c r="D9503">
        <v>103.729999999999</v>
      </c>
      <c r="E9503" t="s">
        <v>2709</v>
      </c>
      <c r="F9503" t="s">
        <v>2013</v>
      </c>
    </row>
    <row r="9504" spans="1:6" hidden="1" x14ac:dyDescent="0.25">
      <c r="A9504" t="s">
        <v>905</v>
      </c>
      <c r="B9504" t="s">
        <v>378</v>
      </c>
      <c r="C9504" t="s">
        <v>1435</v>
      </c>
      <c r="D9504">
        <v>103.729999999999</v>
      </c>
      <c r="E9504" t="s">
        <v>2110</v>
      </c>
      <c r="F9504" t="s">
        <v>2011</v>
      </c>
    </row>
    <row r="9505" spans="1:6" hidden="1" x14ac:dyDescent="0.25">
      <c r="A9505" t="s">
        <v>905</v>
      </c>
      <c r="B9505" t="s">
        <v>378</v>
      </c>
      <c r="C9505" t="s">
        <v>1435</v>
      </c>
      <c r="D9505">
        <v>103.729999999999</v>
      </c>
      <c r="E9505" t="s">
        <v>1256</v>
      </c>
      <c r="F9505" t="s">
        <v>1234</v>
      </c>
    </row>
    <row r="9506" spans="1:6" hidden="1" x14ac:dyDescent="0.25">
      <c r="A9506" t="s">
        <v>905</v>
      </c>
      <c r="B9506" t="s">
        <v>378</v>
      </c>
      <c r="C9506" t="s">
        <v>1435</v>
      </c>
      <c r="D9506">
        <v>103.729999999999</v>
      </c>
      <c r="E9506" t="s">
        <v>2536</v>
      </c>
      <c r="F9506" t="s">
        <v>2014</v>
      </c>
    </row>
    <row r="9507" spans="1:6" hidden="1" x14ac:dyDescent="0.25">
      <c r="A9507" t="s">
        <v>905</v>
      </c>
      <c r="B9507" t="s">
        <v>378</v>
      </c>
      <c r="C9507" t="s">
        <v>1435</v>
      </c>
      <c r="D9507">
        <v>103.729999999999</v>
      </c>
      <c r="E9507" t="s">
        <v>2137</v>
      </c>
      <c r="F9507" t="s">
        <v>2009</v>
      </c>
    </row>
    <row r="9508" spans="1:6" hidden="1" x14ac:dyDescent="0.25">
      <c r="A9508" t="s">
        <v>905</v>
      </c>
      <c r="B9508" t="s">
        <v>378</v>
      </c>
      <c r="C9508" t="s">
        <v>1435</v>
      </c>
      <c r="D9508">
        <v>103.729999999999</v>
      </c>
      <c r="E9508" t="s">
        <v>2156</v>
      </c>
      <c r="F9508" t="s">
        <v>2008</v>
      </c>
    </row>
    <row r="9509" spans="1:6" hidden="1" x14ac:dyDescent="0.25">
      <c r="A9509" t="s">
        <v>905</v>
      </c>
      <c r="B9509" t="s">
        <v>378</v>
      </c>
      <c r="C9509" t="s">
        <v>1435</v>
      </c>
      <c r="D9509">
        <v>103.729999999999</v>
      </c>
      <c r="E9509" t="s">
        <v>2201</v>
      </c>
      <c r="F9509" t="s">
        <v>2013</v>
      </c>
    </row>
    <row r="9510" spans="1:6" hidden="1" x14ac:dyDescent="0.25">
      <c r="A9510" t="s">
        <v>905</v>
      </c>
      <c r="B9510" t="s">
        <v>378</v>
      </c>
      <c r="C9510" t="s">
        <v>1435</v>
      </c>
      <c r="D9510">
        <v>103.729999999999</v>
      </c>
      <c r="E9510" t="s">
        <v>2623</v>
      </c>
      <c r="F9510" t="s">
        <v>2005</v>
      </c>
    </row>
    <row r="9511" spans="1:6" hidden="1" x14ac:dyDescent="0.25">
      <c r="A9511" t="s">
        <v>905</v>
      </c>
      <c r="B9511" t="s">
        <v>378</v>
      </c>
      <c r="C9511" t="s">
        <v>1435</v>
      </c>
      <c r="D9511">
        <v>103.729999999999</v>
      </c>
      <c r="E9511" t="s">
        <v>2212</v>
      </c>
      <c r="F9511" t="s">
        <v>2006</v>
      </c>
    </row>
    <row r="9512" spans="1:6" hidden="1" x14ac:dyDescent="0.25">
      <c r="A9512" t="s">
        <v>905</v>
      </c>
      <c r="B9512" t="s">
        <v>378</v>
      </c>
      <c r="C9512" t="s">
        <v>1435</v>
      </c>
      <c r="D9512">
        <v>103.729999999999</v>
      </c>
      <c r="E9512" t="s">
        <v>2587</v>
      </c>
      <c r="F9512" t="s">
        <v>2013</v>
      </c>
    </row>
    <row r="9513" spans="1:6" hidden="1" x14ac:dyDescent="0.25">
      <c r="A9513" t="s">
        <v>905</v>
      </c>
      <c r="B9513" t="s">
        <v>378</v>
      </c>
      <c r="C9513" t="s">
        <v>1435</v>
      </c>
      <c r="D9513">
        <v>103.729999999999</v>
      </c>
      <c r="E9513" t="s">
        <v>2250</v>
      </c>
      <c r="F9513" t="s">
        <v>2007</v>
      </c>
    </row>
    <row r="9514" spans="1:6" hidden="1" x14ac:dyDescent="0.25">
      <c r="A9514" t="s">
        <v>905</v>
      </c>
      <c r="B9514" t="s">
        <v>378</v>
      </c>
      <c r="C9514" t="s">
        <v>1435</v>
      </c>
      <c r="D9514">
        <v>103.729999999999</v>
      </c>
      <c r="E9514" t="s">
        <v>2720</v>
      </c>
      <c r="F9514" t="s">
        <v>2015</v>
      </c>
    </row>
    <row r="9515" spans="1:6" hidden="1" x14ac:dyDescent="0.25">
      <c r="A9515" t="s">
        <v>905</v>
      </c>
      <c r="B9515" t="s">
        <v>378</v>
      </c>
      <c r="C9515" t="s">
        <v>1435</v>
      </c>
      <c r="D9515">
        <v>103.729999999999</v>
      </c>
      <c r="E9515" t="s">
        <v>2926</v>
      </c>
      <c r="F9515" t="s">
        <v>2011</v>
      </c>
    </row>
    <row r="9516" spans="1:6" hidden="1" x14ac:dyDescent="0.25">
      <c r="A9516" t="s">
        <v>905</v>
      </c>
      <c r="B9516" t="s">
        <v>378</v>
      </c>
      <c r="C9516" t="s">
        <v>1435</v>
      </c>
      <c r="D9516">
        <v>103.729999999999</v>
      </c>
      <c r="E9516" t="s">
        <v>2549</v>
      </c>
      <c r="F9516" t="s">
        <v>2003</v>
      </c>
    </row>
    <row r="9517" spans="1:6" hidden="1" x14ac:dyDescent="0.25">
      <c r="A9517" t="s">
        <v>905</v>
      </c>
      <c r="B9517" t="s">
        <v>378</v>
      </c>
      <c r="C9517" t="s">
        <v>1435</v>
      </c>
      <c r="D9517">
        <v>103.729999999999</v>
      </c>
      <c r="E9517" t="s">
        <v>2745</v>
      </c>
      <c r="F9517" t="s">
        <v>2002</v>
      </c>
    </row>
    <row r="9518" spans="1:6" x14ac:dyDescent="0.25">
      <c r="A9518" t="s">
        <v>905</v>
      </c>
      <c r="B9518" t="s">
        <v>378</v>
      </c>
      <c r="C9518" t="s">
        <v>1435</v>
      </c>
      <c r="D9518">
        <v>103.729999999999</v>
      </c>
      <c r="E9518" t="s">
        <v>2232</v>
      </c>
      <c r="F9518" t="s">
        <v>2010</v>
      </c>
    </row>
    <row r="9519" spans="1:6" hidden="1" x14ac:dyDescent="0.25">
      <c r="A9519" t="s">
        <v>905</v>
      </c>
      <c r="B9519" t="s">
        <v>378</v>
      </c>
      <c r="C9519" t="s">
        <v>1435</v>
      </c>
      <c r="D9519">
        <v>103.729999999999</v>
      </c>
      <c r="E9519" t="s">
        <v>2136</v>
      </c>
      <c r="F9519" t="s">
        <v>2006</v>
      </c>
    </row>
    <row r="9520" spans="1:6" hidden="1" x14ac:dyDescent="0.25">
      <c r="A9520" t="s">
        <v>905</v>
      </c>
      <c r="B9520" t="s">
        <v>378</v>
      </c>
      <c r="C9520" t="s">
        <v>1435</v>
      </c>
      <c r="D9520">
        <v>103.729999999999</v>
      </c>
      <c r="E9520" t="s">
        <v>2348</v>
      </c>
      <c r="F9520" t="s">
        <v>2002</v>
      </c>
    </row>
    <row r="9521" spans="1:6" hidden="1" x14ac:dyDescent="0.25">
      <c r="A9521" t="s">
        <v>905</v>
      </c>
      <c r="B9521" t="s">
        <v>378</v>
      </c>
      <c r="C9521" t="s">
        <v>1435</v>
      </c>
      <c r="D9521">
        <v>103.729999999999</v>
      </c>
      <c r="E9521" t="s">
        <v>2170</v>
      </c>
      <c r="F9521" t="s">
        <v>2004</v>
      </c>
    </row>
    <row r="9522" spans="1:6" hidden="1" x14ac:dyDescent="0.25">
      <c r="A9522" t="s">
        <v>905</v>
      </c>
      <c r="B9522" t="s">
        <v>378</v>
      </c>
      <c r="C9522" t="s">
        <v>1435</v>
      </c>
      <c r="D9522">
        <v>103.729999999999</v>
      </c>
      <c r="E9522" t="s">
        <v>1270</v>
      </c>
      <c r="F9522" t="s">
        <v>1234</v>
      </c>
    </row>
    <row r="9523" spans="1:6" hidden="1" x14ac:dyDescent="0.25">
      <c r="A9523" t="s">
        <v>905</v>
      </c>
      <c r="B9523" t="s">
        <v>378</v>
      </c>
      <c r="C9523" t="s">
        <v>1435</v>
      </c>
      <c r="D9523">
        <v>103.729999999999</v>
      </c>
      <c r="E9523" t="s">
        <v>2728</v>
      </c>
      <c r="F9523" t="s">
        <v>2009</v>
      </c>
    </row>
    <row r="9524" spans="1:6" hidden="1" x14ac:dyDescent="0.25">
      <c r="A9524" t="s">
        <v>905</v>
      </c>
      <c r="B9524" t="s">
        <v>378</v>
      </c>
      <c r="C9524" t="s">
        <v>1435</v>
      </c>
      <c r="D9524">
        <v>103.729999999999</v>
      </c>
      <c r="E9524" t="s">
        <v>2176</v>
      </c>
      <c r="F9524" t="s">
        <v>2013</v>
      </c>
    </row>
    <row r="9525" spans="1:6" hidden="1" x14ac:dyDescent="0.25">
      <c r="A9525" t="s">
        <v>905</v>
      </c>
      <c r="B9525" t="s">
        <v>378</v>
      </c>
      <c r="C9525" t="s">
        <v>1435</v>
      </c>
      <c r="D9525">
        <v>103.729999999999</v>
      </c>
      <c r="E9525" t="s">
        <v>2853</v>
      </c>
      <c r="F9525" t="s">
        <v>2001</v>
      </c>
    </row>
    <row r="9526" spans="1:6" hidden="1" x14ac:dyDescent="0.25">
      <c r="A9526" t="s">
        <v>905</v>
      </c>
      <c r="B9526" t="s">
        <v>378</v>
      </c>
      <c r="C9526" t="s">
        <v>1435</v>
      </c>
      <c r="D9526">
        <v>103.729999999999</v>
      </c>
      <c r="E9526" t="s">
        <v>2885</v>
      </c>
      <c r="F9526" t="s">
        <v>2003</v>
      </c>
    </row>
    <row r="9527" spans="1:6" hidden="1" x14ac:dyDescent="0.25">
      <c r="A9527" t="s">
        <v>905</v>
      </c>
      <c r="B9527" t="s">
        <v>378</v>
      </c>
      <c r="C9527" t="s">
        <v>1435</v>
      </c>
      <c r="D9527">
        <v>103.729999999999</v>
      </c>
      <c r="E9527" t="s">
        <v>2187</v>
      </c>
      <c r="F9527" t="s">
        <v>2008</v>
      </c>
    </row>
    <row r="9528" spans="1:6" x14ac:dyDescent="0.25">
      <c r="A9528" t="s">
        <v>697</v>
      </c>
      <c r="B9528" t="s">
        <v>170</v>
      </c>
      <c r="C9528" t="s">
        <v>1813</v>
      </c>
      <c r="D9528">
        <v>103.729999999999</v>
      </c>
      <c r="E9528" t="s">
        <v>2469</v>
      </c>
      <c r="F9528" t="s">
        <v>2010</v>
      </c>
    </row>
    <row r="9529" spans="1:6" hidden="1" x14ac:dyDescent="0.25">
      <c r="A9529" t="s">
        <v>697</v>
      </c>
      <c r="B9529" t="s">
        <v>170</v>
      </c>
      <c r="C9529" t="s">
        <v>1813</v>
      </c>
      <c r="D9529">
        <v>103.729999999999</v>
      </c>
      <c r="E9529" t="s">
        <v>2326</v>
      </c>
      <c r="F9529" t="s">
        <v>2012</v>
      </c>
    </row>
    <row r="9530" spans="1:6" hidden="1" x14ac:dyDescent="0.25">
      <c r="A9530" t="s">
        <v>697</v>
      </c>
      <c r="B9530" t="s">
        <v>170</v>
      </c>
      <c r="C9530" t="s">
        <v>1813</v>
      </c>
      <c r="D9530">
        <v>103.729999999999</v>
      </c>
      <c r="E9530" t="s">
        <v>2536</v>
      </c>
      <c r="F9530" t="s">
        <v>2014</v>
      </c>
    </row>
    <row r="9531" spans="1:6" x14ac:dyDescent="0.25">
      <c r="A9531" t="s">
        <v>697</v>
      </c>
      <c r="B9531" t="s">
        <v>170</v>
      </c>
      <c r="C9531" t="s">
        <v>1813</v>
      </c>
      <c r="D9531">
        <v>103.729999999999</v>
      </c>
      <c r="E9531" t="s">
        <v>2150</v>
      </c>
      <c r="F9531" t="s">
        <v>2010</v>
      </c>
    </row>
    <row r="9532" spans="1:6" hidden="1" x14ac:dyDescent="0.25">
      <c r="A9532" t="s">
        <v>697</v>
      </c>
      <c r="B9532" t="s">
        <v>170</v>
      </c>
      <c r="C9532" t="s">
        <v>1813</v>
      </c>
      <c r="D9532">
        <v>103.729999999999</v>
      </c>
      <c r="E9532" t="s">
        <v>2702</v>
      </c>
      <c r="F9532" t="s">
        <v>2008</v>
      </c>
    </row>
    <row r="9533" spans="1:6" hidden="1" x14ac:dyDescent="0.25">
      <c r="A9533" t="s">
        <v>697</v>
      </c>
      <c r="B9533" t="s">
        <v>170</v>
      </c>
      <c r="C9533" t="s">
        <v>1813</v>
      </c>
      <c r="D9533">
        <v>103.729999999999</v>
      </c>
      <c r="E9533" t="s">
        <v>1286</v>
      </c>
      <c r="F9533" t="s">
        <v>1234</v>
      </c>
    </row>
    <row r="9534" spans="1:6" hidden="1" x14ac:dyDescent="0.25">
      <c r="A9534" t="s">
        <v>697</v>
      </c>
      <c r="B9534" t="s">
        <v>170</v>
      </c>
      <c r="C9534" t="s">
        <v>1813</v>
      </c>
      <c r="D9534">
        <v>103.729999999999</v>
      </c>
      <c r="E9534" t="s">
        <v>2280</v>
      </c>
      <c r="F9534" t="s">
        <v>2001</v>
      </c>
    </row>
    <row r="9535" spans="1:6" hidden="1" x14ac:dyDescent="0.25">
      <c r="A9535" t="s">
        <v>697</v>
      </c>
      <c r="B9535" t="s">
        <v>170</v>
      </c>
      <c r="C9535" t="s">
        <v>1813</v>
      </c>
      <c r="D9535">
        <v>103.729999999999</v>
      </c>
      <c r="E9535" t="s">
        <v>2566</v>
      </c>
      <c r="F9535" t="s">
        <v>2005</v>
      </c>
    </row>
    <row r="9536" spans="1:6" hidden="1" x14ac:dyDescent="0.25">
      <c r="A9536" t="s">
        <v>697</v>
      </c>
      <c r="B9536" t="s">
        <v>170</v>
      </c>
      <c r="C9536" t="s">
        <v>1813</v>
      </c>
      <c r="D9536">
        <v>103.729999999999</v>
      </c>
      <c r="E9536" t="s">
        <v>2548</v>
      </c>
      <c r="F9536" t="s">
        <v>2005</v>
      </c>
    </row>
    <row r="9537" spans="1:6" hidden="1" x14ac:dyDescent="0.25">
      <c r="A9537" t="s">
        <v>697</v>
      </c>
      <c r="B9537" t="s">
        <v>170</v>
      </c>
      <c r="C9537" t="s">
        <v>1813</v>
      </c>
      <c r="D9537">
        <v>103.729999999999</v>
      </c>
      <c r="E9537" t="s">
        <v>2657</v>
      </c>
      <c r="F9537" t="s">
        <v>2009</v>
      </c>
    </row>
    <row r="9538" spans="1:6" hidden="1" x14ac:dyDescent="0.25">
      <c r="A9538" t="s">
        <v>697</v>
      </c>
      <c r="B9538" t="s">
        <v>170</v>
      </c>
      <c r="C9538" t="s">
        <v>1813</v>
      </c>
      <c r="D9538">
        <v>103.729999999999</v>
      </c>
      <c r="E9538" t="s">
        <v>2871</v>
      </c>
      <c r="F9538" t="s">
        <v>2008</v>
      </c>
    </row>
    <row r="9539" spans="1:6" hidden="1" x14ac:dyDescent="0.25">
      <c r="A9539" t="s">
        <v>697</v>
      </c>
      <c r="B9539" t="s">
        <v>170</v>
      </c>
      <c r="C9539" t="s">
        <v>1813</v>
      </c>
      <c r="D9539">
        <v>103.729999999999</v>
      </c>
      <c r="E9539" t="s">
        <v>2772</v>
      </c>
      <c r="F9539" t="s">
        <v>2001</v>
      </c>
    </row>
    <row r="9540" spans="1:6" hidden="1" x14ac:dyDescent="0.25">
      <c r="A9540" t="s">
        <v>697</v>
      </c>
      <c r="B9540" t="s">
        <v>170</v>
      </c>
      <c r="C9540" t="s">
        <v>1813</v>
      </c>
      <c r="D9540">
        <v>103.729999999999</v>
      </c>
      <c r="E9540" t="s">
        <v>2561</v>
      </c>
      <c r="F9540" t="s">
        <v>2005</v>
      </c>
    </row>
    <row r="9541" spans="1:6" hidden="1" x14ac:dyDescent="0.25">
      <c r="A9541" t="s">
        <v>697</v>
      </c>
      <c r="B9541" t="s">
        <v>170</v>
      </c>
      <c r="C9541" t="s">
        <v>1813</v>
      </c>
      <c r="D9541">
        <v>103.729999999999</v>
      </c>
      <c r="E9541" t="s">
        <v>2504</v>
      </c>
      <c r="F9541" t="s">
        <v>2015</v>
      </c>
    </row>
    <row r="9542" spans="1:6" x14ac:dyDescent="0.25">
      <c r="A9542" t="s">
        <v>697</v>
      </c>
      <c r="B9542" t="s">
        <v>170</v>
      </c>
      <c r="C9542" t="s">
        <v>1813</v>
      </c>
      <c r="D9542">
        <v>103.729999999999</v>
      </c>
      <c r="E9542" t="s">
        <v>2045</v>
      </c>
      <c r="F9542" t="s">
        <v>2010</v>
      </c>
    </row>
    <row r="9543" spans="1:6" hidden="1" x14ac:dyDescent="0.25">
      <c r="A9543" t="s">
        <v>697</v>
      </c>
      <c r="B9543" t="s">
        <v>170</v>
      </c>
      <c r="C9543" t="s">
        <v>1813</v>
      </c>
      <c r="D9543">
        <v>103.729999999999</v>
      </c>
      <c r="E9543" t="s">
        <v>2097</v>
      </c>
      <c r="F9543" t="s">
        <v>2013</v>
      </c>
    </row>
    <row r="9544" spans="1:6" hidden="1" x14ac:dyDescent="0.25">
      <c r="A9544" t="s">
        <v>697</v>
      </c>
      <c r="B9544" t="s">
        <v>170</v>
      </c>
      <c r="C9544" t="s">
        <v>1813</v>
      </c>
      <c r="D9544">
        <v>103.729999999999</v>
      </c>
      <c r="E9544" t="s">
        <v>2226</v>
      </c>
      <c r="F9544" t="s">
        <v>2009</v>
      </c>
    </row>
    <row r="9545" spans="1:6" hidden="1" x14ac:dyDescent="0.25">
      <c r="A9545" t="s">
        <v>697</v>
      </c>
      <c r="B9545" t="s">
        <v>170</v>
      </c>
      <c r="C9545" t="s">
        <v>1813</v>
      </c>
      <c r="D9545">
        <v>103.729999999999</v>
      </c>
      <c r="E9545" t="s">
        <v>2177</v>
      </c>
      <c r="F9545" t="s">
        <v>2006</v>
      </c>
    </row>
    <row r="9546" spans="1:6" hidden="1" x14ac:dyDescent="0.25">
      <c r="A9546" t="s">
        <v>697</v>
      </c>
      <c r="B9546" t="s">
        <v>170</v>
      </c>
      <c r="C9546" t="s">
        <v>1813</v>
      </c>
      <c r="D9546">
        <v>103.729999999999</v>
      </c>
      <c r="E9546" t="s">
        <v>2147</v>
      </c>
      <c r="F9546" t="s">
        <v>2007</v>
      </c>
    </row>
    <row r="9547" spans="1:6" x14ac:dyDescent="0.25">
      <c r="A9547" t="s">
        <v>697</v>
      </c>
      <c r="B9547" t="s">
        <v>170</v>
      </c>
      <c r="C9547" t="s">
        <v>1813</v>
      </c>
      <c r="D9547">
        <v>103.729999999999</v>
      </c>
      <c r="E9547" t="s">
        <v>2862</v>
      </c>
      <c r="F9547" t="s">
        <v>2010</v>
      </c>
    </row>
    <row r="9548" spans="1:6" hidden="1" x14ac:dyDescent="0.25">
      <c r="A9548" t="s">
        <v>697</v>
      </c>
      <c r="B9548" t="s">
        <v>170</v>
      </c>
      <c r="C9548" t="s">
        <v>1813</v>
      </c>
      <c r="D9548">
        <v>103.729999999999</v>
      </c>
      <c r="E9548" t="s">
        <v>2628</v>
      </c>
      <c r="F9548" t="s">
        <v>2015</v>
      </c>
    </row>
    <row r="9549" spans="1:6" hidden="1" x14ac:dyDescent="0.25">
      <c r="A9549" t="s">
        <v>997</v>
      </c>
      <c r="B9549" t="s">
        <v>470</v>
      </c>
      <c r="C9549" t="s">
        <v>1484</v>
      </c>
      <c r="D9549">
        <v>103.719999999999</v>
      </c>
      <c r="E9549" t="s">
        <v>2267</v>
      </c>
      <c r="F9549" t="s">
        <v>2005</v>
      </c>
    </row>
    <row r="9550" spans="1:6" hidden="1" x14ac:dyDescent="0.25">
      <c r="A9550" t="s">
        <v>997</v>
      </c>
      <c r="B9550" t="s">
        <v>470</v>
      </c>
      <c r="C9550" t="s">
        <v>1484</v>
      </c>
      <c r="D9550">
        <v>103.719999999999</v>
      </c>
      <c r="E9550" t="s">
        <v>2049</v>
      </c>
      <c r="F9550" t="s">
        <v>2014</v>
      </c>
    </row>
    <row r="9551" spans="1:6" hidden="1" x14ac:dyDescent="0.25">
      <c r="A9551" t="s">
        <v>997</v>
      </c>
      <c r="B9551" t="s">
        <v>470</v>
      </c>
      <c r="C9551" t="s">
        <v>1484</v>
      </c>
      <c r="D9551">
        <v>103.719999999999</v>
      </c>
      <c r="E9551" t="s">
        <v>2204</v>
      </c>
      <c r="F9551" t="s">
        <v>2001</v>
      </c>
    </row>
    <row r="9552" spans="1:6" hidden="1" x14ac:dyDescent="0.25">
      <c r="A9552" t="s">
        <v>997</v>
      </c>
      <c r="B9552" t="s">
        <v>470</v>
      </c>
      <c r="C9552" t="s">
        <v>1484</v>
      </c>
      <c r="D9552">
        <v>103.719999999999</v>
      </c>
      <c r="E9552" t="s">
        <v>2352</v>
      </c>
      <c r="F9552" t="s">
        <v>2012</v>
      </c>
    </row>
    <row r="9553" spans="1:6" hidden="1" x14ac:dyDescent="0.25">
      <c r="A9553" t="s">
        <v>997</v>
      </c>
      <c r="B9553" t="s">
        <v>470</v>
      </c>
      <c r="C9553" t="s">
        <v>1484</v>
      </c>
      <c r="D9553">
        <v>103.719999999999</v>
      </c>
      <c r="E9553" t="s">
        <v>2758</v>
      </c>
      <c r="F9553" t="s">
        <v>2007</v>
      </c>
    </row>
    <row r="9554" spans="1:6" hidden="1" x14ac:dyDescent="0.25">
      <c r="A9554" t="s">
        <v>997</v>
      </c>
      <c r="B9554" t="s">
        <v>470</v>
      </c>
      <c r="C9554" t="s">
        <v>1484</v>
      </c>
      <c r="D9554">
        <v>103.719999999999</v>
      </c>
      <c r="E9554" t="s">
        <v>2378</v>
      </c>
      <c r="F9554" t="s">
        <v>2015</v>
      </c>
    </row>
    <row r="9555" spans="1:6" hidden="1" x14ac:dyDescent="0.25">
      <c r="A9555" t="s">
        <v>997</v>
      </c>
      <c r="B9555" t="s">
        <v>470</v>
      </c>
      <c r="C9555" t="s">
        <v>1484</v>
      </c>
      <c r="D9555">
        <v>103.719999999999</v>
      </c>
      <c r="E9555" t="s">
        <v>2719</v>
      </c>
      <c r="F9555" t="s">
        <v>2007</v>
      </c>
    </row>
    <row r="9556" spans="1:6" hidden="1" x14ac:dyDescent="0.25">
      <c r="A9556" t="s">
        <v>997</v>
      </c>
      <c r="B9556" t="s">
        <v>470</v>
      </c>
      <c r="C9556" t="s">
        <v>1484</v>
      </c>
      <c r="D9556">
        <v>103.719999999999</v>
      </c>
      <c r="E9556" t="s">
        <v>2932</v>
      </c>
      <c r="F9556" t="s">
        <v>2004</v>
      </c>
    </row>
    <row r="9557" spans="1:6" hidden="1" x14ac:dyDescent="0.25">
      <c r="A9557" t="s">
        <v>997</v>
      </c>
      <c r="B9557" t="s">
        <v>470</v>
      </c>
      <c r="C9557" t="s">
        <v>1484</v>
      </c>
      <c r="D9557">
        <v>103.719999999999</v>
      </c>
      <c r="E9557" t="s">
        <v>2443</v>
      </c>
      <c r="F9557" t="s">
        <v>2015</v>
      </c>
    </row>
    <row r="9558" spans="1:6" x14ac:dyDescent="0.25">
      <c r="A9558" t="s">
        <v>997</v>
      </c>
      <c r="B9558" t="s">
        <v>470</v>
      </c>
      <c r="C9558" t="s">
        <v>1484</v>
      </c>
      <c r="D9558">
        <v>103.719999999999</v>
      </c>
      <c r="E9558" t="s">
        <v>2510</v>
      </c>
      <c r="F9558" t="s">
        <v>2010</v>
      </c>
    </row>
    <row r="9559" spans="1:6" hidden="1" x14ac:dyDescent="0.25">
      <c r="A9559" t="s">
        <v>997</v>
      </c>
      <c r="B9559" t="s">
        <v>470</v>
      </c>
      <c r="C9559" t="s">
        <v>1484</v>
      </c>
      <c r="D9559">
        <v>103.719999999999</v>
      </c>
      <c r="E9559" t="s">
        <v>2934</v>
      </c>
      <c r="F9559" t="s">
        <v>2013</v>
      </c>
    </row>
    <row r="9560" spans="1:6" x14ac:dyDescent="0.25">
      <c r="A9560" t="s">
        <v>997</v>
      </c>
      <c r="B9560" t="s">
        <v>470</v>
      </c>
      <c r="C9560" t="s">
        <v>1484</v>
      </c>
      <c r="D9560">
        <v>103.719999999999</v>
      </c>
      <c r="E9560" t="s">
        <v>2473</v>
      </c>
      <c r="F9560" t="s">
        <v>2010</v>
      </c>
    </row>
    <row r="9561" spans="1:6" hidden="1" x14ac:dyDescent="0.25">
      <c r="A9561" t="s">
        <v>997</v>
      </c>
      <c r="B9561" t="s">
        <v>470</v>
      </c>
      <c r="C9561" t="s">
        <v>1484</v>
      </c>
      <c r="D9561">
        <v>103.719999999999</v>
      </c>
      <c r="E9561" t="s">
        <v>2887</v>
      </c>
      <c r="F9561" t="s">
        <v>2004</v>
      </c>
    </row>
    <row r="9562" spans="1:6" hidden="1" x14ac:dyDescent="0.25">
      <c r="A9562" t="s">
        <v>997</v>
      </c>
      <c r="B9562" t="s">
        <v>470</v>
      </c>
      <c r="C9562" t="s">
        <v>1484</v>
      </c>
      <c r="D9562">
        <v>103.719999999999</v>
      </c>
      <c r="E9562" t="s">
        <v>2065</v>
      </c>
      <c r="F9562" t="s">
        <v>2001</v>
      </c>
    </row>
    <row r="9563" spans="1:6" hidden="1" x14ac:dyDescent="0.25">
      <c r="A9563" t="s">
        <v>997</v>
      </c>
      <c r="B9563" t="s">
        <v>470</v>
      </c>
      <c r="C9563" t="s">
        <v>1484</v>
      </c>
      <c r="D9563">
        <v>103.719999999999</v>
      </c>
      <c r="E9563" t="s">
        <v>2056</v>
      </c>
      <c r="F9563" t="s">
        <v>2007</v>
      </c>
    </row>
    <row r="9564" spans="1:6" hidden="1" x14ac:dyDescent="0.25">
      <c r="A9564" t="s">
        <v>997</v>
      </c>
      <c r="B9564" t="s">
        <v>470</v>
      </c>
      <c r="C9564" t="s">
        <v>1484</v>
      </c>
      <c r="D9564">
        <v>103.719999999999</v>
      </c>
      <c r="E9564" t="s">
        <v>1244</v>
      </c>
      <c r="F9564" t="s">
        <v>1234</v>
      </c>
    </row>
    <row r="9565" spans="1:6" hidden="1" x14ac:dyDescent="0.25">
      <c r="A9565" t="s">
        <v>997</v>
      </c>
      <c r="B9565" t="s">
        <v>470</v>
      </c>
      <c r="C9565" t="s">
        <v>1484</v>
      </c>
      <c r="D9565">
        <v>103.719999999999</v>
      </c>
      <c r="E9565" t="s">
        <v>2608</v>
      </c>
      <c r="F9565" t="s">
        <v>2009</v>
      </c>
    </row>
    <row r="9566" spans="1:6" hidden="1" x14ac:dyDescent="0.25">
      <c r="A9566" t="s">
        <v>997</v>
      </c>
      <c r="B9566" t="s">
        <v>470</v>
      </c>
      <c r="C9566" t="s">
        <v>1484</v>
      </c>
      <c r="D9566">
        <v>103.719999999999</v>
      </c>
      <c r="E9566" t="s">
        <v>2699</v>
      </c>
      <c r="F9566" t="s">
        <v>2005</v>
      </c>
    </row>
    <row r="9567" spans="1:6" hidden="1" x14ac:dyDescent="0.25">
      <c r="A9567" t="s">
        <v>997</v>
      </c>
      <c r="B9567" t="s">
        <v>470</v>
      </c>
      <c r="C9567" t="s">
        <v>1484</v>
      </c>
      <c r="D9567">
        <v>103.719999999999</v>
      </c>
      <c r="E9567" t="s">
        <v>2309</v>
      </c>
      <c r="F9567" t="s">
        <v>2008</v>
      </c>
    </row>
    <row r="9568" spans="1:6" hidden="1" x14ac:dyDescent="0.25">
      <c r="A9568" t="s">
        <v>997</v>
      </c>
      <c r="B9568" t="s">
        <v>470</v>
      </c>
      <c r="C9568" t="s">
        <v>1484</v>
      </c>
      <c r="D9568">
        <v>103.719999999999</v>
      </c>
      <c r="E9568" t="s">
        <v>1251</v>
      </c>
      <c r="F9568" t="s">
        <v>1234</v>
      </c>
    </row>
    <row r="9569" spans="1:6" hidden="1" x14ac:dyDescent="0.25">
      <c r="A9569" t="s">
        <v>997</v>
      </c>
      <c r="B9569" t="s">
        <v>470</v>
      </c>
      <c r="C9569" t="s">
        <v>1484</v>
      </c>
      <c r="D9569">
        <v>103.719999999999</v>
      </c>
      <c r="E9569" t="s">
        <v>2422</v>
      </c>
      <c r="F9569" t="s">
        <v>2013</v>
      </c>
    </row>
    <row r="9570" spans="1:6" hidden="1" x14ac:dyDescent="0.25">
      <c r="A9570" t="s">
        <v>997</v>
      </c>
      <c r="B9570" t="s">
        <v>470</v>
      </c>
      <c r="C9570" t="s">
        <v>1484</v>
      </c>
      <c r="D9570">
        <v>103.719999999999</v>
      </c>
      <c r="E9570" t="s">
        <v>2907</v>
      </c>
      <c r="F9570" t="s">
        <v>2002</v>
      </c>
    </row>
    <row r="9571" spans="1:6" hidden="1" x14ac:dyDescent="0.25">
      <c r="A9571" t="s">
        <v>997</v>
      </c>
      <c r="B9571" t="s">
        <v>470</v>
      </c>
      <c r="C9571" t="s">
        <v>1484</v>
      </c>
      <c r="D9571">
        <v>103.719999999999</v>
      </c>
      <c r="E9571" t="s">
        <v>2707</v>
      </c>
      <c r="F9571" t="s">
        <v>2004</v>
      </c>
    </row>
    <row r="9572" spans="1:6" hidden="1" x14ac:dyDescent="0.25">
      <c r="A9572" t="s">
        <v>997</v>
      </c>
      <c r="B9572" t="s">
        <v>470</v>
      </c>
      <c r="C9572" t="s">
        <v>1484</v>
      </c>
      <c r="D9572">
        <v>103.719999999999</v>
      </c>
      <c r="E9572" t="s">
        <v>2708</v>
      </c>
      <c r="F9572" t="s">
        <v>2011</v>
      </c>
    </row>
    <row r="9573" spans="1:6" hidden="1" x14ac:dyDescent="0.25">
      <c r="A9573" t="s">
        <v>997</v>
      </c>
      <c r="B9573" t="s">
        <v>470</v>
      </c>
      <c r="C9573" t="s">
        <v>1484</v>
      </c>
      <c r="D9573">
        <v>103.719999999999</v>
      </c>
      <c r="E9573" t="s">
        <v>2721</v>
      </c>
      <c r="F9573" t="s">
        <v>2011</v>
      </c>
    </row>
    <row r="9574" spans="1:6" hidden="1" x14ac:dyDescent="0.25">
      <c r="A9574" t="s">
        <v>997</v>
      </c>
      <c r="B9574" t="s">
        <v>470</v>
      </c>
      <c r="C9574" t="s">
        <v>1484</v>
      </c>
      <c r="D9574">
        <v>103.719999999999</v>
      </c>
      <c r="E9574" t="s">
        <v>2591</v>
      </c>
      <c r="F9574" t="s">
        <v>2001</v>
      </c>
    </row>
    <row r="9575" spans="1:6" hidden="1" x14ac:dyDescent="0.25">
      <c r="A9575" t="s">
        <v>997</v>
      </c>
      <c r="B9575" t="s">
        <v>470</v>
      </c>
      <c r="C9575" t="s">
        <v>1484</v>
      </c>
      <c r="D9575">
        <v>103.719999999999</v>
      </c>
      <c r="E9575" t="s">
        <v>2318</v>
      </c>
      <c r="F9575" t="s">
        <v>2006</v>
      </c>
    </row>
    <row r="9576" spans="1:6" hidden="1" x14ac:dyDescent="0.25">
      <c r="A9576" t="s">
        <v>997</v>
      </c>
      <c r="B9576" t="s">
        <v>470</v>
      </c>
      <c r="C9576" t="s">
        <v>1484</v>
      </c>
      <c r="D9576">
        <v>103.719999999999</v>
      </c>
      <c r="E9576" t="s">
        <v>2042</v>
      </c>
      <c r="F9576" t="s">
        <v>2005</v>
      </c>
    </row>
    <row r="9577" spans="1:6" hidden="1" x14ac:dyDescent="0.25">
      <c r="A9577" t="s">
        <v>635</v>
      </c>
      <c r="B9577" t="s">
        <v>108</v>
      </c>
      <c r="C9577" t="s">
        <v>1911</v>
      </c>
      <c r="D9577">
        <v>103.719999999999</v>
      </c>
      <c r="E9577" t="s">
        <v>1273</v>
      </c>
      <c r="F9577" t="s">
        <v>1234</v>
      </c>
    </row>
    <row r="9578" spans="1:6" hidden="1" x14ac:dyDescent="0.25">
      <c r="A9578" t="s">
        <v>635</v>
      </c>
      <c r="B9578" t="s">
        <v>108</v>
      </c>
      <c r="C9578" t="s">
        <v>1911</v>
      </c>
      <c r="D9578">
        <v>103.719999999999</v>
      </c>
      <c r="E9578" t="s">
        <v>2765</v>
      </c>
      <c r="F9578" t="s">
        <v>2008</v>
      </c>
    </row>
    <row r="9579" spans="1:6" x14ac:dyDescent="0.25">
      <c r="A9579" t="s">
        <v>635</v>
      </c>
      <c r="B9579" t="s">
        <v>108</v>
      </c>
      <c r="C9579" t="s">
        <v>1911</v>
      </c>
      <c r="D9579">
        <v>103.719999999999</v>
      </c>
      <c r="E9579" t="s">
        <v>2682</v>
      </c>
      <c r="F9579" t="s">
        <v>2010</v>
      </c>
    </row>
    <row r="9580" spans="1:6" hidden="1" x14ac:dyDescent="0.25">
      <c r="A9580" t="s">
        <v>635</v>
      </c>
      <c r="B9580" t="s">
        <v>108</v>
      </c>
      <c r="C9580" t="s">
        <v>1911</v>
      </c>
      <c r="D9580">
        <v>103.719999999999</v>
      </c>
      <c r="E9580" t="s">
        <v>2610</v>
      </c>
      <c r="F9580" t="s">
        <v>2014</v>
      </c>
    </row>
    <row r="9581" spans="1:6" hidden="1" x14ac:dyDescent="0.25">
      <c r="A9581" t="s">
        <v>635</v>
      </c>
      <c r="B9581" t="s">
        <v>108</v>
      </c>
      <c r="C9581" t="s">
        <v>1911</v>
      </c>
      <c r="D9581">
        <v>103.719999999999</v>
      </c>
      <c r="E9581" t="s">
        <v>2271</v>
      </c>
      <c r="F9581" t="s">
        <v>2002</v>
      </c>
    </row>
    <row r="9582" spans="1:6" hidden="1" x14ac:dyDescent="0.25">
      <c r="A9582" t="s">
        <v>635</v>
      </c>
      <c r="B9582" t="s">
        <v>108</v>
      </c>
      <c r="C9582" t="s">
        <v>1911</v>
      </c>
      <c r="D9582">
        <v>103.719999999999</v>
      </c>
      <c r="E9582" t="s">
        <v>2092</v>
      </c>
      <c r="F9582" t="s">
        <v>2012</v>
      </c>
    </row>
    <row r="9583" spans="1:6" hidden="1" x14ac:dyDescent="0.25">
      <c r="A9583" t="s">
        <v>635</v>
      </c>
      <c r="B9583" t="s">
        <v>108</v>
      </c>
      <c r="C9583" t="s">
        <v>1911</v>
      </c>
      <c r="D9583">
        <v>103.719999999999</v>
      </c>
      <c r="E9583" t="s">
        <v>2046</v>
      </c>
      <c r="F9583" t="s">
        <v>2005</v>
      </c>
    </row>
    <row r="9584" spans="1:6" x14ac:dyDescent="0.25">
      <c r="A9584" t="s">
        <v>635</v>
      </c>
      <c r="B9584" t="s">
        <v>108</v>
      </c>
      <c r="C9584" t="s">
        <v>1911</v>
      </c>
      <c r="D9584">
        <v>103.719999999999</v>
      </c>
      <c r="E9584" t="s">
        <v>2700</v>
      </c>
      <c r="F9584" t="s">
        <v>2010</v>
      </c>
    </row>
    <row r="9585" spans="1:6" hidden="1" x14ac:dyDescent="0.25">
      <c r="A9585" t="s">
        <v>635</v>
      </c>
      <c r="B9585" t="s">
        <v>108</v>
      </c>
      <c r="C9585" t="s">
        <v>1911</v>
      </c>
      <c r="D9585">
        <v>103.719999999999</v>
      </c>
      <c r="E9585" t="s">
        <v>2585</v>
      </c>
      <c r="F9585" t="s">
        <v>2008</v>
      </c>
    </row>
    <row r="9586" spans="1:6" hidden="1" x14ac:dyDescent="0.25">
      <c r="A9586" t="s">
        <v>635</v>
      </c>
      <c r="B9586" t="s">
        <v>108</v>
      </c>
      <c r="C9586" t="s">
        <v>1911</v>
      </c>
      <c r="D9586">
        <v>103.719999999999</v>
      </c>
      <c r="E9586" t="s">
        <v>2408</v>
      </c>
      <c r="F9586" t="s">
        <v>2006</v>
      </c>
    </row>
    <row r="9587" spans="1:6" hidden="1" x14ac:dyDescent="0.25">
      <c r="A9587" t="s">
        <v>635</v>
      </c>
      <c r="B9587" t="s">
        <v>108</v>
      </c>
      <c r="C9587" t="s">
        <v>1911</v>
      </c>
      <c r="D9587">
        <v>103.719999999999</v>
      </c>
      <c r="E9587" t="s">
        <v>2413</v>
      </c>
      <c r="F9587" t="s">
        <v>2002</v>
      </c>
    </row>
    <row r="9588" spans="1:6" hidden="1" x14ac:dyDescent="0.25">
      <c r="A9588" t="s">
        <v>635</v>
      </c>
      <c r="B9588" t="s">
        <v>108</v>
      </c>
      <c r="C9588" t="s">
        <v>1911</v>
      </c>
      <c r="D9588">
        <v>103.719999999999</v>
      </c>
      <c r="E9588" t="s">
        <v>2211</v>
      </c>
      <c r="F9588" t="s">
        <v>2014</v>
      </c>
    </row>
    <row r="9589" spans="1:6" hidden="1" x14ac:dyDescent="0.25">
      <c r="A9589" t="s">
        <v>635</v>
      </c>
      <c r="B9589" t="s">
        <v>108</v>
      </c>
      <c r="C9589" t="s">
        <v>1911</v>
      </c>
      <c r="D9589">
        <v>103.719999999999</v>
      </c>
      <c r="E9589" t="s">
        <v>2527</v>
      </c>
      <c r="F9589" t="s">
        <v>2015</v>
      </c>
    </row>
    <row r="9590" spans="1:6" hidden="1" x14ac:dyDescent="0.25">
      <c r="A9590" t="s">
        <v>635</v>
      </c>
      <c r="B9590" t="s">
        <v>108</v>
      </c>
      <c r="C9590" t="s">
        <v>1911</v>
      </c>
      <c r="D9590">
        <v>103.719999999999</v>
      </c>
      <c r="E9590" t="s">
        <v>2809</v>
      </c>
      <c r="F9590" t="s">
        <v>2002</v>
      </c>
    </row>
    <row r="9591" spans="1:6" hidden="1" x14ac:dyDescent="0.25">
      <c r="A9591" t="s">
        <v>635</v>
      </c>
      <c r="B9591" t="s">
        <v>108</v>
      </c>
      <c r="C9591" t="s">
        <v>1911</v>
      </c>
      <c r="D9591">
        <v>103.719999999999</v>
      </c>
      <c r="E9591" t="s">
        <v>2407</v>
      </c>
      <c r="F9591" t="s">
        <v>2002</v>
      </c>
    </row>
    <row r="9592" spans="1:6" hidden="1" x14ac:dyDescent="0.25">
      <c r="A9592" t="s">
        <v>635</v>
      </c>
      <c r="B9592" t="s">
        <v>108</v>
      </c>
      <c r="C9592" t="s">
        <v>1911</v>
      </c>
      <c r="D9592">
        <v>103.719999999999</v>
      </c>
      <c r="E9592" t="s">
        <v>2763</v>
      </c>
      <c r="F9592" t="s">
        <v>2012</v>
      </c>
    </row>
    <row r="9593" spans="1:6" hidden="1" x14ac:dyDescent="0.25">
      <c r="A9593" t="s">
        <v>635</v>
      </c>
      <c r="B9593" t="s">
        <v>108</v>
      </c>
      <c r="C9593" t="s">
        <v>1911</v>
      </c>
      <c r="D9593">
        <v>103.719999999999</v>
      </c>
      <c r="E9593" t="s">
        <v>2165</v>
      </c>
      <c r="F9593" t="s">
        <v>2008</v>
      </c>
    </row>
    <row r="9594" spans="1:6" hidden="1" x14ac:dyDescent="0.25">
      <c r="A9594" t="s">
        <v>635</v>
      </c>
      <c r="B9594" t="s">
        <v>108</v>
      </c>
      <c r="C9594" t="s">
        <v>1911</v>
      </c>
      <c r="D9594">
        <v>103.719999999999</v>
      </c>
      <c r="E9594" t="s">
        <v>1272</v>
      </c>
      <c r="F9594" t="s">
        <v>1234</v>
      </c>
    </row>
    <row r="9595" spans="1:6" hidden="1" x14ac:dyDescent="0.25">
      <c r="A9595" t="s">
        <v>635</v>
      </c>
      <c r="B9595" t="s">
        <v>108</v>
      </c>
      <c r="C9595" t="s">
        <v>1911</v>
      </c>
      <c r="D9595">
        <v>103.719999999999</v>
      </c>
      <c r="E9595" t="s">
        <v>2678</v>
      </c>
      <c r="F9595" t="s">
        <v>2002</v>
      </c>
    </row>
    <row r="9596" spans="1:6" hidden="1" x14ac:dyDescent="0.25">
      <c r="A9596" t="s">
        <v>635</v>
      </c>
      <c r="B9596" t="s">
        <v>108</v>
      </c>
      <c r="C9596" t="s">
        <v>1911</v>
      </c>
      <c r="D9596">
        <v>103.719999999999</v>
      </c>
      <c r="E9596" t="s">
        <v>2215</v>
      </c>
      <c r="F9596" t="s">
        <v>2011</v>
      </c>
    </row>
    <row r="9597" spans="1:6" hidden="1" x14ac:dyDescent="0.25">
      <c r="A9597" t="s">
        <v>635</v>
      </c>
      <c r="B9597" t="s">
        <v>108</v>
      </c>
      <c r="C9597" t="s">
        <v>1911</v>
      </c>
      <c r="D9597">
        <v>103.719999999999</v>
      </c>
      <c r="E9597" t="s">
        <v>2728</v>
      </c>
      <c r="F9597" t="s">
        <v>2009</v>
      </c>
    </row>
    <row r="9598" spans="1:6" hidden="1" x14ac:dyDescent="0.25">
      <c r="A9598" t="s">
        <v>635</v>
      </c>
      <c r="B9598" t="s">
        <v>108</v>
      </c>
      <c r="C9598" t="s">
        <v>1911</v>
      </c>
      <c r="D9598">
        <v>103.719999999999</v>
      </c>
      <c r="E9598" t="s">
        <v>1280</v>
      </c>
      <c r="F9598" t="s">
        <v>1234</v>
      </c>
    </row>
    <row r="9599" spans="1:6" hidden="1" x14ac:dyDescent="0.25">
      <c r="A9599" t="s">
        <v>635</v>
      </c>
      <c r="B9599" t="s">
        <v>108</v>
      </c>
      <c r="C9599" t="s">
        <v>1911</v>
      </c>
      <c r="D9599">
        <v>103.719999999999</v>
      </c>
      <c r="E9599" t="s">
        <v>2520</v>
      </c>
      <c r="F9599" t="s">
        <v>2013</v>
      </c>
    </row>
    <row r="9600" spans="1:6" hidden="1" x14ac:dyDescent="0.25">
      <c r="A9600" t="s">
        <v>635</v>
      </c>
      <c r="B9600" t="s">
        <v>108</v>
      </c>
      <c r="C9600" t="s">
        <v>1911</v>
      </c>
      <c r="D9600">
        <v>103.719999999999</v>
      </c>
      <c r="E9600" t="s">
        <v>2310</v>
      </c>
      <c r="F9600" t="s">
        <v>2012</v>
      </c>
    </row>
    <row r="9601" spans="1:6" hidden="1" x14ac:dyDescent="0.25">
      <c r="A9601" t="s">
        <v>635</v>
      </c>
      <c r="B9601" t="s">
        <v>108</v>
      </c>
      <c r="C9601" t="s">
        <v>1911</v>
      </c>
      <c r="D9601">
        <v>103.719999999999</v>
      </c>
      <c r="E9601" t="s">
        <v>2505</v>
      </c>
      <c r="F9601" t="s">
        <v>2014</v>
      </c>
    </row>
    <row r="9602" spans="1:6" hidden="1" x14ac:dyDescent="0.25">
      <c r="A9602" t="s">
        <v>635</v>
      </c>
      <c r="B9602" t="s">
        <v>108</v>
      </c>
      <c r="C9602" t="s">
        <v>1911</v>
      </c>
      <c r="D9602">
        <v>103.719999999999</v>
      </c>
      <c r="E9602" t="s">
        <v>2440</v>
      </c>
      <c r="F9602" t="s">
        <v>2002</v>
      </c>
    </row>
    <row r="9603" spans="1:6" hidden="1" x14ac:dyDescent="0.25">
      <c r="A9603" t="s">
        <v>723</v>
      </c>
      <c r="B9603" t="s">
        <v>196</v>
      </c>
      <c r="C9603" t="s">
        <v>1390</v>
      </c>
      <c r="D9603">
        <v>102.759999999999</v>
      </c>
      <c r="E9603" t="s">
        <v>2348</v>
      </c>
      <c r="F9603" t="s">
        <v>2002</v>
      </c>
    </row>
    <row r="9604" spans="1:6" hidden="1" x14ac:dyDescent="0.25">
      <c r="A9604" t="s">
        <v>723</v>
      </c>
      <c r="B9604" t="s">
        <v>196</v>
      </c>
      <c r="C9604" t="s">
        <v>1390</v>
      </c>
      <c r="D9604">
        <v>102.759999999999</v>
      </c>
      <c r="E9604" t="s">
        <v>2739</v>
      </c>
      <c r="F9604" t="s">
        <v>2014</v>
      </c>
    </row>
    <row r="9605" spans="1:6" hidden="1" x14ac:dyDescent="0.25">
      <c r="A9605" t="s">
        <v>723</v>
      </c>
      <c r="B9605" t="s">
        <v>196</v>
      </c>
      <c r="C9605" t="s">
        <v>1390</v>
      </c>
      <c r="D9605">
        <v>102.759999999999</v>
      </c>
      <c r="E9605" t="s">
        <v>2637</v>
      </c>
      <c r="F9605" t="s">
        <v>2011</v>
      </c>
    </row>
    <row r="9606" spans="1:6" hidden="1" x14ac:dyDescent="0.25">
      <c r="A9606" t="s">
        <v>723</v>
      </c>
      <c r="B9606" t="s">
        <v>196</v>
      </c>
      <c r="C9606" t="s">
        <v>1390</v>
      </c>
      <c r="D9606">
        <v>102.759999999999</v>
      </c>
      <c r="E9606" t="s">
        <v>2133</v>
      </c>
      <c r="F9606" t="s">
        <v>2012</v>
      </c>
    </row>
    <row r="9607" spans="1:6" hidden="1" x14ac:dyDescent="0.25">
      <c r="A9607" t="s">
        <v>723</v>
      </c>
      <c r="B9607" t="s">
        <v>196</v>
      </c>
      <c r="C9607" t="s">
        <v>1390</v>
      </c>
      <c r="D9607">
        <v>102.759999999999</v>
      </c>
      <c r="E9607" t="s">
        <v>2204</v>
      </c>
      <c r="F9607" t="s">
        <v>2001</v>
      </c>
    </row>
    <row r="9608" spans="1:6" hidden="1" x14ac:dyDescent="0.25">
      <c r="A9608" t="s">
        <v>723</v>
      </c>
      <c r="B9608" t="s">
        <v>196</v>
      </c>
      <c r="C9608" t="s">
        <v>1390</v>
      </c>
      <c r="D9608">
        <v>102.759999999999</v>
      </c>
      <c r="E9608" t="s">
        <v>2140</v>
      </c>
      <c r="F9608" t="s">
        <v>2014</v>
      </c>
    </row>
    <row r="9609" spans="1:6" hidden="1" x14ac:dyDescent="0.25">
      <c r="A9609" t="s">
        <v>723</v>
      </c>
      <c r="B9609" t="s">
        <v>196</v>
      </c>
      <c r="C9609" t="s">
        <v>1390</v>
      </c>
      <c r="D9609">
        <v>102.759999999999</v>
      </c>
      <c r="E9609" t="s">
        <v>2239</v>
      </c>
      <c r="F9609" t="s">
        <v>2006</v>
      </c>
    </row>
    <row r="9610" spans="1:6" hidden="1" x14ac:dyDescent="0.25">
      <c r="A9610" t="s">
        <v>723</v>
      </c>
      <c r="B9610" t="s">
        <v>196</v>
      </c>
      <c r="C9610" t="s">
        <v>1390</v>
      </c>
      <c r="D9610">
        <v>102.759999999999</v>
      </c>
      <c r="E9610" t="s">
        <v>2755</v>
      </c>
      <c r="F9610" t="s">
        <v>2005</v>
      </c>
    </row>
    <row r="9611" spans="1:6" hidden="1" x14ac:dyDescent="0.25">
      <c r="A9611" t="s">
        <v>723</v>
      </c>
      <c r="B9611" t="s">
        <v>196</v>
      </c>
      <c r="C9611" t="s">
        <v>1390</v>
      </c>
      <c r="D9611">
        <v>102.759999999999</v>
      </c>
      <c r="E9611" t="s">
        <v>2142</v>
      </c>
      <c r="F9611" t="s">
        <v>2001</v>
      </c>
    </row>
    <row r="9612" spans="1:6" hidden="1" x14ac:dyDescent="0.25">
      <c r="A9612" t="s">
        <v>723</v>
      </c>
      <c r="B9612" t="s">
        <v>196</v>
      </c>
      <c r="C9612" t="s">
        <v>1390</v>
      </c>
      <c r="D9612">
        <v>102.759999999999</v>
      </c>
      <c r="E9612" t="s">
        <v>2629</v>
      </c>
      <c r="F9612" t="s">
        <v>2015</v>
      </c>
    </row>
    <row r="9613" spans="1:6" hidden="1" x14ac:dyDescent="0.25">
      <c r="A9613" t="s">
        <v>723</v>
      </c>
      <c r="B9613" t="s">
        <v>196</v>
      </c>
      <c r="C9613" t="s">
        <v>1390</v>
      </c>
      <c r="D9613">
        <v>102.759999999999</v>
      </c>
      <c r="E9613" t="s">
        <v>2211</v>
      </c>
      <c r="F9613" t="s">
        <v>2014</v>
      </c>
    </row>
    <row r="9614" spans="1:6" hidden="1" x14ac:dyDescent="0.25">
      <c r="A9614" t="s">
        <v>723</v>
      </c>
      <c r="B9614" t="s">
        <v>196</v>
      </c>
      <c r="C9614" t="s">
        <v>1390</v>
      </c>
      <c r="D9614">
        <v>102.759999999999</v>
      </c>
      <c r="E9614" t="s">
        <v>2612</v>
      </c>
      <c r="F9614" t="s">
        <v>2014</v>
      </c>
    </row>
    <row r="9615" spans="1:6" hidden="1" x14ac:dyDescent="0.25">
      <c r="A9615" t="s">
        <v>723</v>
      </c>
      <c r="B9615" t="s">
        <v>196</v>
      </c>
      <c r="C9615" t="s">
        <v>1390</v>
      </c>
      <c r="D9615">
        <v>102.759999999999</v>
      </c>
      <c r="E9615" t="s">
        <v>1259</v>
      </c>
      <c r="F9615" t="s">
        <v>1234</v>
      </c>
    </row>
    <row r="9616" spans="1:6" hidden="1" x14ac:dyDescent="0.25">
      <c r="A9616" t="s">
        <v>723</v>
      </c>
      <c r="B9616" t="s">
        <v>196</v>
      </c>
      <c r="C9616" t="s">
        <v>1390</v>
      </c>
      <c r="D9616">
        <v>102.759999999999</v>
      </c>
      <c r="E9616" t="s">
        <v>2357</v>
      </c>
      <c r="F9616" t="s">
        <v>2001</v>
      </c>
    </row>
    <row r="9617" spans="1:6" hidden="1" x14ac:dyDescent="0.25">
      <c r="A9617" t="s">
        <v>723</v>
      </c>
      <c r="B9617" t="s">
        <v>196</v>
      </c>
      <c r="C9617" t="s">
        <v>1390</v>
      </c>
      <c r="D9617">
        <v>102.759999999999</v>
      </c>
      <c r="E9617" t="s">
        <v>2359</v>
      </c>
      <c r="F9617" t="s">
        <v>2005</v>
      </c>
    </row>
    <row r="9618" spans="1:6" hidden="1" x14ac:dyDescent="0.25">
      <c r="A9618" t="s">
        <v>723</v>
      </c>
      <c r="B9618" t="s">
        <v>196</v>
      </c>
      <c r="C9618" t="s">
        <v>1390</v>
      </c>
      <c r="D9618">
        <v>102.759999999999</v>
      </c>
      <c r="E9618" t="s">
        <v>2915</v>
      </c>
      <c r="F9618" t="s">
        <v>2009</v>
      </c>
    </row>
    <row r="9619" spans="1:6" hidden="1" x14ac:dyDescent="0.25">
      <c r="A9619" t="s">
        <v>723</v>
      </c>
      <c r="B9619" t="s">
        <v>196</v>
      </c>
      <c r="C9619" t="s">
        <v>1390</v>
      </c>
      <c r="D9619">
        <v>102.759999999999</v>
      </c>
      <c r="E9619" t="s">
        <v>2883</v>
      </c>
      <c r="F9619" t="s">
        <v>2007</v>
      </c>
    </row>
    <row r="9620" spans="1:6" hidden="1" x14ac:dyDescent="0.25">
      <c r="A9620" t="s">
        <v>723</v>
      </c>
      <c r="B9620" t="s">
        <v>196</v>
      </c>
      <c r="C9620" t="s">
        <v>1390</v>
      </c>
      <c r="D9620">
        <v>102.759999999999</v>
      </c>
      <c r="E9620" t="s">
        <v>2784</v>
      </c>
      <c r="F9620" t="s">
        <v>2001</v>
      </c>
    </row>
    <row r="9621" spans="1:6" x14ac:dyDescent="0.25">
      <c r="A9621" t="s">
        <v>723</v>
      </c>
      <c r="B9621" t="s">
        <v>196</v>
      </c>
      <c r="C9621" t="s">
        <v>1390</v>
      </c>
      <c r="D9621">
        <v>102.759999999999</v>
      </c>
      <c r="E9621" t="s">
        <v>2722</v>
      </c>
      <c r="F9621" t="s">
        <v>2010</v>
      </c>
    </row>
    <row r="9622" spans="1:6" hidden="1" x14ac:dyDescent="0.25">
      <c r="A9622" t="s">
        <v>723</v>
      </c>
      <c r="B9622" t="s">
        <v>196</v>
      </c>
      <c r="C9622" t="s">
        <v>1390</v>
      </c>
      <c r="D9622">
        <v>102.759999999999</v>
      </c>
      <c r="E9622" t="s">
        <v>2395</v>
      </c>
      <c r="F9622" t="s">
        <v>2012</v>
      </c>
    </row>
    <row r="9623" spans="1:6" hidden="1" x14ac:dyDescent="0.25">
      <c r="A9623" t="s">
        <v>723</v>
      </c>
      <c r="B9623" t="s">
        <v>196</v>
      </c>
      <c r="C9623" t="s">
        <v>1390</v>
      </c>
      <c r="D9623">
        <v>102.759999999999</v>
      </c>
      <c r="E9623" t="s">
        <v>2145</v>
      </c>
      <c r="F9623" t="s">
        <v>2012</v>
      </c>
    </row>
    <row r="9624" spans="1:6" hidden="1" x14ac:dyDescent="0.25">
      <c r="A9624" t="s">
        <v>723</v>
      </c>
      <c r="B9624" t="s">
        <v>196</v>
      </c>
      <c r="C9624" t="s">
        <v>1390</v>
      </c>
      <c r="D9624">
        <v>102.759999999999</v>
      </c>
      <c r="E9624" t="s">
        <v>2101</v>
      </c>
      <c r="F9624" t="s">
        <v>2007</v>
      </c>
    </row>
    <row r="9625" spans="1:6" hidden="1" x14ac:dyDescent="0.25">
      <c r="A9625" t="s">
        <v>723</v>
      </c>
      <c r="B9625" t="s">
        <v>196</v>
      </c>
      <c r="C9625" t="s">
        <v>1390</v>
      </c>
      <c r="D9625">
        <v>102.759999999999</v>
      </c>
      <c r="E9625" t="s">
        <v>2316</v>
      </c>
      <c r="F9625" t="s">
        <v>2006</v>
      </c>
    </row>
    <row r="9626" spans="1:6" hidden="1" x14ac:dyDescent="0.25">
      <c r="A9626" t="s">
        <v>723</v>
      </c>
      <c r="B9626" t="s">
        <v>196</v>
      </c>
      <c r="C9626" t="s">
        <v>1390</v>
      </c>
      <c r="D9626">
        <v>102.759999999999</v>
      </c>
      <c r="E9626" t="s">
        <v>1241</v>
      </c>
      <c r="F9626" t="s">
        <v>1234</v>
      </c>
    </row>
    <row r="9627" spans="1:6" hidden="1" x14ac:dyDescent="0.25">
      <c r="A9627" t="s">
        <v>1068</v>
      </c>
      <c r="B9627" t="s">
        <v>541</v>
      </c>
      <c r="C9627" t="s">
        <v>1608</v>
      </c>
      <c r="D9627">
        <v>102.739999999999</v>
      </c>
      <c r="E9627" t="s">
        <v>2589</v>
      </c>
      <c r="F9627" t="s">
        <v>2008</v>
      </c>
    </row>
    <row r="9628" spans="1:6" hidden="1" x14ac:dyDescent="0.25">
      <c r="A9628" t="s">
        <v>1068</v>
      </c>
      <c r="B9628" t="s">
        <v>541</v>
      </c>
      <c r="C9628" t="s">
        <v>1608</v>
      </c>
      <c r="D9628">
        <v>102.739999999999</v>
      </c>
      <c r="E9628" t="s">
        <v>1249</v>
      </c>
      <c r="F9628" t="s">
        <v>1234</v>
      </c>
    </row>
    <row r="9629" spans="1:6" hidden="1" x14ac:dyDescent="0.25">
      <c r="A9629" t="s">
        <v>1068</v>
      </c>
      <c r="B9629" t="s">
        <v>541</v>
      </c>
      <c r="C9629" t="s">
        <v>1608</v>
      </c>
      <c r="D9629">
        <v>102.739999999999</v>
      </c>
      <c r="E9629" t="s">
        <v>2401</v>
      </c>
      <c r="F9629" t="s">
        <v>2013</v>
      </c>
    </row>
    <row r="9630" spans="1:6" hidden="1" x14ac:dyDescent="0.25">
      <c r="A9630" t="s">
        <v>1068</v>
      </c>
      <c r="B9630" t="s">
        <v>541</v>
      </c>
      <c r="C9630" t="s">
        <v>1608</v>
      </c>
      <c r="D9630">
        <v>102.739999999999</v>
      </c>
      <c r="E9630" t="s">
        <v>2329</v>
      </c>
      <c r="F9630" t="s">
        <v>2006</v>
      </c>
    </row>
    <row r="9631" spans="1:6" hidden="1" x14ac:dyDescent="0.25">
      <c r="A9631" t="s">
        <v>1068</v>
      </c>
      <c r="B9631" t="s">
        <v>541</v>
      </c>
      <c r="C9631" t="s">
        <v>1608</v>
      </c>
      <c r="D9631">
        <v>102.739999999999</v>
      </c>
      <c r="E9631" t="s">
        <v>2330</v>
      </c>
      <c r="F9631" t="s">
        <v>2008</v>
      </c>
    </row>
    <row r="9632" spans="1:6" hidden="1" x14ac:dyDescent="0.25">
      <c r="A9632" t="s">
        <v>1068</v>
      </c>
      <c r="B9632" t="s">
        <v>541</v>
      </c>
      <c r="C9632" t="s">
        <v>1608</v>
      </c>
      <c r="D9632">
        <v>102.739999999999</v>
      </c>
      <c r="E9632" t="s">
        <v>2426</v>
      </c>
      <c r="F9632" t="s">
        <v>2015</v>
      </c>
    </row>
    <row r="9633" spans="1:6" x14ac:dyDescent="0.25">
      <c r="A9633" t="s">
        <v>1068</v>
      </c>
      <c r="B9633" t="s">
        <v>541</v>
      </c>
      <c r="C9633" t="s">
        <v>1608</v>
      </c>
      <c r="D9633">
        <v>102.739999999999</v>
      </c>
      <c r="E9633" t="s">
        <v>2458</v>
      </c>
      <c r="F9633" t="s">
        <v>2010</v>
      </c>
    </row>
    <row r="9634" spans="1:6" hidden="1" x14ac:dyDescent="0.25">
      <c r="A9634" t="s">
        <v>1068</v>
      </c>
      <c r="B9634" t="s">
        <v>541</v>
      </c>
      <c r="C9634" t="s">
        <v>1608</v>
      </c>
      <c r="D9634">
        <v>102.739999999999</v>
      </c>
      <c r="E9634" t="s">
        <v>2774</v>
      </c>
      <c r="F9634" t="s">
        <v>2005</v>
      </c>
    </row>
    <row r="9635" spans="1:6" hidden="1" x14ac:dyDescent="0.25">
      <c r="A9635" t="s">
        <v>1068</v>
      </c>
      <c r="B9635" t="s">
        <v>541</v>
      </c>
      <c r="C9635" t="s">
        <v>1608</v>
      </c>
      <c r="D9635">
        <v>102.739999999999</v>
      </c>
      <c r="E9635" t="s">
        <v>2357</v>
      </c>
      <c r="F9635" t="s">
        <v>2001</v>
      </c>
    </row>
    <row r="9636" spans="1:6" x14ac:dyDescent="0.25">
      <c r="A9636" t="s">
        <v>1068</v>
      </c>
      <c r="B9636" t="s">
        <v>541</v>
      </c>
      <c r="C9636" t="s">
        <v>1608</v>
      </c>
      <c r="D9636">
        <v>102.739999999999</v>
      </c>
      <c r="E9636" t="s">
        <v>2473</v>
      </c>
      <c r="F9636" t="s">
        <v>2010</v>
      </c>
    </row>
    <row r="9637" spans="1:6" hidden="1" x14ac:dyDescent="0.25">
      <c r="A9637" t="s">
        <v>1068</v>
      </c>
      <c r="B9637" t="s">
        <v>541</v>
      </c>
      <c r="C9637" t="s">
        <v>1608</v>
      </c>
      <c r="D9637">
        <v>102.739999999999</v>
      </c>
      <c r="E9637" t="s">
        <v>2667</v>
      </c>
      <c r="F9637" t="s">
        <v>2006</v>
      </c>
    </row>
    <row r="9638" spans="1:6" hidden="1" x14ac:dyDescent="0.25">
      <c r="A9638" t="s">
        <v>1068</v>
      </c>
      <c r="B9638" t="s">
        <v>541</v>
      </c>
      <c r="C9638" t="s">
        <v>1608</v>
      </c>
      <c r="D9638">
        <v>102.739999999999</v>
      </c>
      <c r="E9638" t="s">
        <v>2538</v>
      </c>
      <c r="F9638" t="s">
        <v>2001</v>
      </c>
    </row>
    <row r="9639" spans="1:6" hidden="1" x14ac:dyDescent="0.25">
      <c r="A9639" t="s">
        <v>1068</v>
      </c>
      <c r="B9639" t="s">
        <v>541</v>
      </c>
      <c r="C9639" t="s">
        <v>1608</v>
      </c>
      <c r="D9639">
        <v>102.739999999999</v>
      </c>
      <c r="E9639" t="s">
        <v>2890</v>
      </c>
      <c r="F9639" t="s">
        <v>2015</v>
      </c>
    </row>
    <row r="9640" spans="1:6" hidden="1" x14ac:dyDescent="0.25">
      <c r="A9640" t="s">
        <v>1068</v>
      </c>
      <c r="B9640" t="s">
        <v>541</v>
      </c>
      <c r="C9640" t="s">
        <v>1608</v>
      </c>
      <c r="D9640">
        <v>102.739999999999</v>
      </c>
      <c r="E9640" t="s">
        <v>2560</v>
      </c>
      <c r="F9640" t="s">
        <v>2007</v>
      </c>
    </row>
    <row r="9641" spans="1:6" hidden="1" x14ac:dyDescent="0.25">
      <c r="A9641" t="s">
        <v>1068</v>
      </c>
      <c r="B9641" t="s">
        <v>541</v>
      </c>
      <c r="C9641" t="s">
        <v>1608</v>
      </c>
      <c r="D9641">
        <v>102.739999999999</v>
      </c>
      <c r="E9641" t="s">
        <v>2319</v>
      </c>
      <c r="F9641" t="s">
        <v>2013</v>
      </c>
    </row>
    <row r="9642" spans="1:6" hidden="1" x14ac:dyDescent="0.25">
      <c r="A9642" t="s">
        <v>1068</v>
      </c>
      <c r="B9642" t="s">
        <v>541</v>
      </c>
      <c r="C9642" t="s">
        <v>1608</v>
      </c>
      <c r="D9642">
        <v>102.739999999999</v>
      </c>
      <c r="E9642" t="s">
        <v>2875</v>
      </c>
      <c r="F9642" t="s">
        <v>2011</v>
      </c>
    </row>
    <row r="9643" spans="1:6" hidden="1" x14ac:dyDescent="0.25">
      <c r="A9643" t="s">
        <v>1068</v>
      </c>
      <c r="B9643" t="s">
        <v>541</v>
      </c>
      <c r="C9643" t="s">
        <v>1608</v>
      </c>
      <c r="D9643">
        <v>102.739999999999</v>
      </c>
      <c r="E9643" t="s">
        <v>2801</v>
      </c>
      <c r="F9643" t="s">
        <v>2001</v>
      </c>
    </row>
    <row r="9644" spans="1:6" hidden="1" x14ac:dyDescent="0.25">
      <c r="A9644" t="s">
        <v>1068</v>
      </c>
      <c r="B9644" t="s">
        <v>541</v>
      </c>
      <c r="C9644" t="s">
        <v>1608</v>
      </c>
      <c r="D9644">
        <v>102.739999999999</v>
      </c>
      <c r="E9644" t="s">
        <v>2168</v>
      </c>
      <c r="F9644" t="s">
        <v>2002</v>
      </c>
    </row>
    <row r="9645" spans="1:6" x14ac:dyDescent="0.25">
      <c r="A9645" t="s">
        <v>1068</v>
      </c>
      <c r="B9645" t="s">
        <v>541</v>
      </c>
      <c r="C9645" t="s">
        <v>1608</v>
      </c>
      <c r="D9645">
        <v>102.739999999999</v>
      </c>
      <c r="E9645" t="s">
        <v>2130</v>
      </c>
      <c r="F9645" t="s">
        <v>2010</v>
      </c>
    </row>
    <row r="9646" spans="1:6" hidden="1" x14ac:dyDescent="0.25">
      <c r="A9646" t="s">
        <v>1068</v>
      </c>
      <c r="B9646" t="s">
        <v>541</v>
      </c>
      <c r="C9646" t="s">
        <v>1608</v>
      </c>
      <c r="D9646">
        <v>102.739999999999</v>
      </c>
      <c r="E9646" t="s">
        <v>2287</v>
      </c>
      <c r="F9646" t="s">
        <v>2011</v>
      </c>
    </row>
    <row r="9647" spans="1:6" hidden="1" x14ac:dyDescent="0.25">
      <c r="A9647" t="s">
        <v>1068</v>
      </c>
      <c r="B9647" t="s">
        <v>541</v>
      </c>
      <c r="C9647" t="s">
        <v>1608</v>
      </c>
      <c r="D9647">
        <v>102.739999999999</v>
      </c>
      <c r="E9647" t="s">
        <v>2465</v>
      </c>
      <c r="F9647" t="s">
        <v>2001</v>
      </c>
    </row>
    <row r="9648" spans="1:6" hidden="1" x14ac:dyDescent="0.25">
      <c r="A9648" t="s">
        <v>1068</v>
      </c>
      <c r="B9648" t="s">
        <v>541</v>
      </c>
      <c r="C9648" t="s">
        <v>1608</v>
      </c>
      <c r="D9648">
        <v>102.739999999999</v>
      </c>
      <c r="E9648" t="s">
        <v>2811</v>
      </c>
      <c r="F9648" t="s">
        <v>2005</v>
      </c>
    </row>
    <row r="9649" spans="1:6" hidden="1" x14ac:dyDescent="0.25">
      <c r="A9649" t="s">
        <v>1068</v>
      </c>
      <c r="B9649" t="s">
        <v>541</v>
      </c>
      <c r="C9649" t="s">
        <v>1608</v>
      </c>
      <c r="D9649">
        <v>102.739999999999</v>
      </c>
      <c r="E9649" t="s">
        <v>2372</v>
      </c>
      <c r="F9649" t="s">
        <v>2007</v>
      </c>
    </row>
    <row r="9650" spans="1:6" hidden="1" x14ac:dyDescent="0.25">
      <c r="A9650" t="s">
        <v>1068</v>
      </c>
      <c r="B9650" t="s">
        <v>541</v>
      </c>
      <c r="C9650" t="s">
        <v>1608</v>
      </c>
      <c r="D9650">
        <v>102.739999999999</v>
      </c>
      <c r="E9650" t="s">
        <v>2147</v>
      </c>
      <c r="F9650" t="s">
        <v>2007</v>
      </c>
    </row>
    <row r="9651" spans="1:6" hidden="1" x14ac:dyDescent="0.25">
      <c r="A9651" t="s">
        <v>1068</v>
      </c>
      <c r="B9651" t="s">
        <v>541</v>
      </c>
      <c r="C9651" t="s">
        <v>1608</v>
      </c>
      <c r="D9651">
        <v>102.739999999999</v>
      </c>
      <c r="E9651" t="s">
        <v>2851</v>
      </c>
      <c r="F9651" t="s">
        <v>2001</v>
      </c>
    </row>
    <row r="9652" spans="1:6" x14ac:dyDescent="0.25">
      <c r="A9652" t="s">
        <v>1068</v>
      </c>
      <c r="B9652" t="s">
        <v>541</v>
      </c>
      <c r="C9652" t="s">
        <v>1608</v>
      </c>
      <c r="D9652">
        <v>102.739999999999</v>
      </c>
      <c r="E9652" t="s">
        <v>2583</v>
      </c>
      <c r="F9652" t="s">
        <v>2010</v>
      </c>
    </row>
    <row r="9653" spans="1:6" hidden="1" x14ac:dyDescent="0.25">
      <c r="A9653" t="s">
        <v>990</v>
      </c>
      <c r="B9653" t="s">
        <v>463</v>
      </c>
      <c r="C9653" t="s">
        <v>1496</v>
      </c>
      <c r="D9653">
        <v>101.78</v>
      </c>
      <c r="E9653" t="s">
        <v>2445</v>
      </c>
      <c r="F9653" t="s">
        <v>2011</v>
      </c>
    </row>
    <row r="9654" spans="1:6" hidden="1" x14ac:dyDescent="0.25">
      <c r="A9654" t="s">
        <v>990</v>
      </c>
      <c r="B9654" t="s">
        <v>463</v>
      </c>
      <c r="C9654" t="s">
        <v>1496</v>
      </c>
      <c r="D9654">
        <v>101.78</v>
      </c>
      <c r="E9654" t="s">
        <v>2884</v>
      </c>
      <c r="F9654" t="s">
        <v>2014</v>
      </c>
    </row>
    <row r="9655" spans="1:6" hidden="1" x14ac:dyDescent="0.25">
      <c r="A9655" t="s">
        <v>990</v>
      </c>
      <c r="B9655" t="s">
        <v>463</v>
      </c>
      <c r="C9655" t="s">
        <v>1496</v>
      </c>
      <c r="D9655">
        <v>101.78</v>
      </c>
      <c r="E9655" t="s">
        <v>2868</v>
      </c>
      <c r="F9655" t="s">
        <v>2007</v>
      </c>
    </row>
    <row r="9656" spans="1:6" hidden="1" x14ac:dyDescent="0.25">
      <c r="A9656" t="s">
        <v>990</v>
      </c>
      <c r="B9656" t="s">
        <v>463</v>
      </c>
      <c r="C9656" t="s">
        <v>1496</v>
      </c>
      <c r="D9656">
        <v>101.78</v>
      </c>
      <c r="E9656" t="s">
        <v>2279</v>
      </c>
      <c r="F9656" t="s">
        <v>2008</v>
      </c>
    </row>
    <row r="9657" spans="1:6" hidden="1" x14ac:dyDescent="0.25">
      <c r="A9657" t="s">
        <v>990</v>
      </c>
      <c r="B9657" t="s">
        <v>463</v>
      </c>
      <c r="C9657" t="s">
        <v>1496</v>
      </c>
      <c r="D9657">
        <v>101.78</v>
      </c>
      <c r="E9657" t="s">
        <v>2155</v>
      </c>
      <c r="F9657" t="s">
        <v>2007</v>
      </c>
    </row>
    <row r="9658" spans="1:6" hidden="1" x14ac:dyDescent="0.25">
      <c r="A9658" t="s">
        <v>990</v>
      </c>
      <c r="B9658" t="s">
        <v>463</v>
      </c>
      <c r="C9658" t="s">
        <v>1496</v>
      </c>
      <c r="D9658">
        <v>101.78</v>
      </c>
      <c r="E9658" t="s">
        <v>2157</v>
      </c>
      <c r="F9658" t="s">
        <v>2009</v>
      </c>
    </row>
    <row r="9659" spans="1:6" hidden="1" x14ac:dyDescent="0.25">
      <c r="A9659" t="s">
        <v>990</v>
      </c>
      <c r="B9659" t="s">
        <v>463</v>
      </c>
      <c r="C9659" t="s">
        <v>1496</v>
      </c>
      <c r="D9659">
        <v>101.78</v>
      </c>
      <c r="E9659" t="s">
        <v>2354</v>
      </c>
      <c r="F9659" t="s">
        <v>2013</v>
      </c>
    </row>
    <row r="9660" spans="1:6" hidden="1" x14ac:dyDescent="0.25">
      <c r="A9660" t="s">
        <v>990</v>
      </c>
      <c r="B9660" t="s">
        <v>463</v>
      </c>
      <c r="C9660" t="s">
        <v>1496</v>
      </c>
      <c r="D9660">
        <v>101.78</v>
      </c>
      <c r="E9660" t="s">
        <v>2456</v>
      </c>
      <c r="F9660" t="s">
        <v>2012</v>
      </c>
    </row>
    <row r="9661" spans="1:6" hidden="1" x14ac:dyDescent="0.25">
      <c r="A9661" t="s">
        <v>990</v>
      </c>
      <c r="B9661" t="s">
        <v>463</v>
      </c>
      <c r="C9661" t="s">
        <v>1496</v>
      </c>
      <c r="D9661">
        <v>101.78</v>
      </c>
      <c r="E9661" t="s">
        <v>2378</v>
      </c>
      <c r="F9661" t="s">
        <v>2015</v>
      </c>
    </row>
    <row r="9662" spans="1:6" hidden="1" x14ac:dyDescent="0.25">
      <c r="A9662" t="s">
        <v>990</v>
      </c>
      <c r="B9662" t="s">
        <v>463</v>
      </c>
      <c r="C9662" t="s">
        <v>1496</v>
      </c>
      <c r="D9662">
        <v>101.78</v>
      </c>
      <c r="E9662" t="s">
        <v>2791</v>
      </c>
      <c r="F9662" t="s">
        <v>2008</v>
      </c>
    </row>
    <row r="9663" spans="1:6" hidden="1" x14ac:dyDescent="0.25">
      <c r="A9663" t="s">
        <v>990</v>
      </c>
      <c r="B9663" t="s">
        <v>463</v>
      </c>
      <c r="C9663" t="s">
        <v>1496</v>
      </c>
      <c r="D9663">
        <v>101.78</v>
      </c>
      <c r="E9663" t="s">
        <v>2485</v>
      </c>
      <c r="F9663" t="s">
        <v>2015</v>
      </c>
    </row>
    <row r="9664" spans="1:6" hidden="1" x14ac:dyDescent="0.25">
      <c r="A9664" t="s">
        <v>990</v>
      </c>
      <c r="B9664" t="s">
        <v>463</v>
      </c>
      <c r="C9664" t="s">
        <v>1496</v>
      </c>
      <c r="D9664">
        <v>101.78</v>
      </c>
      <c r="E9664" t="s">
        <v>1259</v>
      </c>
      <c r="F9664" t="s">
        <v>1234</v>
      </c>
    </row>
    <row r="9665" spans="1:6" hidden="1" x14ac:dyDescent="0.25">
      <c r="A9665" t="s">
        <v>990</v>
      </c>
      <c r="B9665" t="s">
        <v>463</v>
      </c>
      <c r="C9665" t="s">
        <v>1496</v>
      </c>
      <c r="D9665">
        <v>101.78</v>
      </c>
      <c r="E9665" t="s">
        <v>2934</v>
      </c>
      <c r="F9665" t="s">
        <v>2013</v>
      </c>
    </row>
    <row r="9666" spans="1:6" hidden="1" x14ac:dyDescent="0.25">
      <c r="A9666" t="s">
        <v>990</v>
      </c>
      <c r="B9666" t="s">
        <v>463</v>
      </c>
      <c r="C9666" t="s">
        <v>1496</v>
      </c>
      <c r="D9666">
        <v>101.78</v>
      </c>
      <c r="E9666" t="s">
        <v>2740</v>
      </c>
      <c r="F9666" t="s">
        <v>2011</v>
      </c>
    </row>
    <row r="9667" spans="1:6" hidden="1" x14ac:dyDescent="0.25">
      <c r="A9667" t="s">
        <v>990</v>
      </c>
      <c r="B9667" t="s">
        <v>463</v>
      </c>
      <c r="C9667" t="s">
        <v>1496</v>
      </c>
      <c r="D9667">
        <v>101.78</v>
      </c>
      <c r="E9667" t="s">
        <v>2139</v>
      </c>
      <c r="F9667" t="s">
        <v>2013</v>
      </c>
    </row>
    <row r="9668" spans="1:6" hidden="1" x14ac:dyDescent="0.25">
      <c r="A9668" t="s">
        <v>990</v>
      </c>
      <c r="B9668" t="s">
        <v>463</v>
      </c>
      <c r="C9668" t="s">
        <v>1496</v>
      </c>
      <c r="D9668">
        <v>101.78</v>
      </c>
      <c r="E9668" t="s">
        <v>2870</v>
      </c>
      <c r="F9668" t="s">
        <v>2009</v>
      </c>
    </row>
    <row r="9669" spans="1:6" hidden="1" x14ac:dyDescent="0.25">
      <c r="A9669" t="s">
        <v>990</v>
      </c>
      <c r="B9669" t="s">
        <v>463</v>
      </c>
      <c r="C9669" t="s">
        <v>1496</v>
      </c>
      <c r="D9669">
        <v>101.78</v>
      </c>
      <c r="E9669" t="s">
        <v>2086</v>
      </c>
      <c r="F9669" t="s">
        <v>2001</v>
      </c>
    </row>
    <row r="9670" spans="1:6" hidden="1" x14ac:dyDescent="0.25">
      <c r="A9670" t="s">
        <v>990</v>
      </c>
      <c r="B9670" t="s">
        <v>463</v>
      </c>
      <c r="C9670" t="s">
        <v>1496</v>
      </c>
      <c r="D9670">
        <v>101.78</v>
      </c>
      <c r="E9670" t="s">
        <v>2632</v>
      </c>
      <c r="F9670" t="s">
        <v>2015</v>
      </c>
    </row>
    <row r="9671" spans="1:6" hidden="1" x14ac:dyDescent="0.25">
      <c r="A9671" t="s">
        <v>990</v>
      </c>
      <c r="B9671" t="s">
        <v>463</v>
      </c>
      <c r="C9671" t="s">
        <v>1496</v>
      </c>
      <c r="D9671">
        <v>101.78</v>
      </c>
      <c r="E9671" t="s">
        <v>2477</v>
      </c>
      <c r="F9671" t="s">
        <v>2004</v>
      </c>
    </row>
    <row r="9672" spans="1:6" hidden="1" x14ac:dyDescent="0.25">
      <c r="A9672" t="s">
        <v>990</v>
      </c>
      <c r="B9672" t="s">
        <v>463</v>
      </c>
      <c r="C9672" t="s">
        <v>1496</v>
      </c>
      <c r="D9672">
        <v>101.78</v>
      </c>
      <c r="E9672" t="s">
        <v>2822</v>
      </c>
      <c r="F9672" t="s">
        <v>2003</v>
      </c>
    </row>
    <row r="9673" spans="1:6" hidden="1" x14ac:dyDescent="0.25">
      <c r="A9673" t="s">
        <v>990</v>
      </c>
      <c r="B9673" t="s">
        <v>463</v>
      </c>
      <c r="C9673" t="s">
        <v>1496</v>
      </c>
      <c r="D9673">
        <v>101.78</v>
      </c>
      <c r="E9673" t="s">
        <v>2291</v>
      </c>
      <c r="F9673" t="s">
        <v>2014</v>
      </c>
    </row>
    <row r="9674" spans="1:6" hidden="1" x14ac:dyDescent="0.25">
      <c r="A9674" t="s">
        <v>990</v>
      </c>
      <c r="B9674" t="s">
        <v>463</v>
      </c>
      <c r="C9674" t="s">
        <v>1496</v>
      </c>
      <c r="D9674">
        <v>101.78</v>
      </c>
      <c r="E9674" t="s">
        <v>2345</v>
      </c>
      <c r="F9674" t="s">
        <v>2008</v>
      </c>
    </row>
    <row r="9675" spans="1:6" hidden="1" x14ac:dyDescent="0.25">
      <c r="A9675" t="s">
        <v>1103</v>
      </c>
      <c r="B9675" t="s">
        <v>576</v>
      </c>
      <c r="C9675" t="s">
        <v>1620</v>
      </c>
      <c r="D9675">
        <v>101.77999999999901</v>
      </c>
      <c r="E9675" t="s">
        <v>2203</v>
      </c>
      <c r="F9675" t="s">
        <v>2014</v>
      </c>
    </row>
    <row r="9676" spans="1:6" hidden="1" x14ac:dyDescent="0.25">
      <c r="A9676" t="s">
        <v>1103</v>
      </c>
      <c r="B9676" t="s">
        <v>576</v>
      </c>
      <c r="C9676" t="s">
        <v>1620</v>
      </c>
      <c r="D9676">
        <v>101.77999999999901</v>
      </c>
      <c r="E9676" t="s">
        <v>2189</v>
      </c>
      <c r="F9676" t="s">
        <v>2012</v>
      </c>
    </row>
    <row r="9677" spans="1:6" hidden="1" x14ac:dyDescent="0.25">
      <c r="A9677" t="s">
        <v>1103</v>
      </c>
      <c r="B9677" t="s">
        <v>576</v>
      </c>
      <c r="C9677" t="s">
        <v>1620</v>
      </c>
      <c r="D9677">
        <v>101.77999999999901</v>
      </c>
      <c r="E9677" t="s">
        <v>2275</v>
      </c>
      <c r="F9677" t="s">
        <v>2012</v>
      </c>
    </row>
    <row r="9678" spans="1:6" hidden="1" x14ac:dyDescent="0.25">
      <c r="A9678" t="s">
        <v>1103</v>
      </c>
      <c r="B9678" t="s">
        <v>576</v>
      </c>
      <c r="C9678" t="s">
        <v>1620</v>
      </c>
      <c r="D9678">
        <v>101.77999999999901</v>
      </c>
      <c r="E9678" t="s">
        <v>2043</v>
      </c>
      <c r="F9678" t="s">
        <v>2013</v>
      </c>
    </row>
    <row r="9679" spans="1:6" hidden="1" x14ac:dyDescent="0.25">
      <c r="A9679" t="s">
        <v>1103</v>
      </c>
      <c r="B9679" t="s">
        <v>576</v>
      </c>
      <c r="C9679" t="s">
        <v>1620</v>
      </c>
      <c r="D9679">
        <v>101.77999999999901</v>
      </c>
      <c r="E9679" t="s">
        <v>2329</v>
      </c>
      <c r="F9679" t="s">
        <v>2006</v>
      </c>
    </row>
    <row r="9680" spans="1:6" hidden="1" x14ac:dyDescent="0.25">
      <c r="A9680" t="s">
        <v>1103</v>
      </c>
      <c r="B9680" t="s">
        <v>576</v>
      </c>
      <c r="C9680" t="s">
        <v>1620</v>
      </c>
      <c r="D9680">
        <v>101.77999999999901</v>
      </c>
      <c r="E9680" t="s">
        <v>2702</v>
      </c>
      <c r="F9680" t="s">
        <v>2008</v>
      </c>
    </row>
    <row r="9681" spans="1:6" hidden="1" x14ac:dyDescent="0.25">
      <c r="A9681" t="s">
        <v>1103</v>
      </c>
      <c r="B9681" t="s">
        <v>576</v>
      </c>
      <c r="C9681" t="s">
        <v>1620</v>
      </c>
      <c r="D9681">
        <v>101.77999999999901</v>
      </c>
      <c r="E9681" t="s">
        <v>2244</v>
      </c>
      <c r="F9681" t="s">
        <v>2004</v>
      </c>
    </row>
    <row r="9682" spans="1:6" hidden="1" x14ac:dyDescent="0.25">
      <c r="A9682" t="s">
        <v>1103</v>
      </c>
      <c r="B9682" t="s">
        <v>576</v>
      </c>
      <c r="C9682" t="s">
        <v>1620</v>
      </c>
      <c r="D9682">
        <v>101.77999999999901</v>
      </c>
      <c r="E9682" t="s">
        <v>1276</v>
      </c>
      <c r="F9682" t="s">
        <v>1234</v>
      </c>
    </row>
    <row r="9683" spans="1:6" hidden="1" x14ac:dyDescent="0.25">
      <c r="A9683" t="s">
        <v>1103</v>
      </c>
      <c r="B9683" t="s">
        <v>576</v>
      </c>
      <c r="C9683" t="s">
        <v>1620</v>
      </c>
      <c r="D9683">
        <v>101.77999999999901</v>
      </c>
      <c r="E9683" t="s">
        <v>2191</v>
      </c>
      <c r="F9683" t="s">
        <v>2014</v>
      </c>
    </row>
    <row r="9684" spans="1:6" hidden="1" x14ac:dyDescent="0.25">
      <c r="A9684" t="s">
        <v>1103</v>
      </c>
      <c r="B9684" t="s">
        <v>576</v>
      </c>
      <c r="C9684" t="s">
        <v>1620</v>
      </c>
      <c r="D9684">
        <v>101.77999999999901</v>
      </c>
      <c r="E9684" t="s">
        <v>2382</v>
      </c>
      <c r="F9684" t="s">
        <v>2003</v>
      </c>
    </row>
    <row r="9685" spans="1:6" hidden="1" x14ac:dyDescent="0.25">
      <c r="A9685" t="s">
        <v>1103</v>
      </c>
      <c r="B9685" t="s">
        <v>576</v>
      </c>
      <c r="C9685" t="s">
        <v>1620</v>
      </c>
      <c r="D9685">
        <v>101.77999999999901</v>
      </c>
      <c r="E9685" t="s">
        <v>2360</v>
      </c>
      <c r="F9685" t="s">
        <v>2014</v>
      </c>
    </row>
    <row r="9686" spans="1:6" hidden="1" x14ac:dyDescent="0.25">
      <c r="A9686" t="s">
        <v>1103</v>
      </c>
      <c r="B9686" t="s">
        <v>576</v>
      </c>
      <c r="C9686" t="s">
        <v>1620</v>
      </c>
      <c r="D9686">
        <v>101.77999999999901</v>
      </c>
      <c r="E9686" t="s">
        <v>2643</v>
      </c>
      <c r="F9686" t="s">
        <v>2003</v>
      </c>
    </row>
    <row r="9687" spans="1:6" hidden="1" x14ac:dyDescent="0.25">
      <c r="A9687" t="s">
        <v>1103</v>
      </c>
      <c r="B9687" t="s">
        <v>576</v>
      </c>
      <c r="C9687" t="s">
        <v>1620</v>
      </c>
      <c r="D9687">
        <v>101.77999999999901</v>
      </c>
      <c r="E9687" t="s">
        <v>2560</v>
      </c>
      <c r="F9687" t="s">
        <v>2007</v>
      </c>
    </row>
    <row r="9688" spans="1:6" hidden="1" x14ac:dyDescent="0.25">
      <c r="A9688" t="s">
        <v>1103</v>
      </c>
      <c r="B9688" t="s">
        <v>576</v>
      </c>
      <c r="C9688" t="s">
        <v>1620</v>
      </c>
      <c r="D9688">
        <v>101.77999999999901</v>
      </c>
      <c r="E9688" t="s">
        <v>2463</v>
      </c>
      <c r="F9688" t="s">
        <v>2001</v>
      </c>
    </row>
    <row r="9689" spans="1:6" hidden="1" x14ac:dyDescent="0.25">
      <c r="A9689" t="s">
        <v>1103</v>
      </c>
      <c r="B9689" t="s">
        <v>576</v>
      </c>
      <c r="C9689" t="s">
        <v>1620</v>
      </c>
      <c r="D9689">
        <v>101.77999999999901</v>
      </c>
      <c r="E9689" t="s">
        <v>2761</v>
      </c>
      <c r="F9689" t="s">
        <v>2006</v>
      </c>
    </row>
    <row r="9690" spans="1:6" x14ac:dyDescent="0.25">
      <c r="A9690" t="s">
        <v>1103</v>
      </c>
      <c r="B9690" t="s">
        <v>576</v>
      </c>
      <c r="C9690" t="s">
        <v>1620</v>
      </c>
      <c r="D9690">
        <v>101.77999999999901</v>
      </c>
      <c r="E9690" t="s">
        <v>2653</v>
      </c>
      <c r="F9690" t="s">
        <v>2010</v>
      </c>
    </row>
    <row r="9691" spans="1:6" hidden="1" x14ac:dyDescent="0.25">
      <c r="A9691" t="s">
        <v>1103</v>
      </c>
      <c r="B9691" t="s">
        <v>576</v>
      </c>
      <c r="C9691" t="s">
        <v>1620</v>
      </c>
      <c r="D9691">
        <v>101.77999999999901</v>
      </c>
      <c r="E9691" t="s">
        <v>2393</v>
      </c>
      <c r="F9691" t="s">
        <v>2015</v>
      </c>
    </row>
    <row r="9692" spans="1:6" hidden="1" x14ac:dyDescent="0.25">
      <c r="A9692" t="s">
        <v>1103</v>
      </c>
      <c r="B9692" t="s">
        <v>576</v>
      </c>
      <c r="C9692" t="s">
        <v>1620</v>
      </c>
      <c r="D9692">
        <v>101.77999999999901</v>
      </c>
      <c r="E9692" t="s">
        <v>2491</v>
      </c>
      <c r="F9692" t="s">
        <v>2005</v>
      </c>
    </row>
    <row r="9693" spans="1:6" hidden="1" x14ac:dyDescent="0.25">
      <c r="A9693" t="s">
        <v>1103</v>
      </c>
      <c r="B9693" t="s">
        <v>576</v>
      </c>
      <c r="C9693" t="s">
        <v>1620</v>
      </c>
      <c r="D9693">
        <v>101.77999999999901</v>
      </c>
      <c r="E9693" t="s">
        <v>2881</v>
      </c>
      <c r="F9693" t="s">
        <v>2014</v>
      </c>
    </row>
    <row r="9694" spans="1:6" hidden="1" x14ac:dyDescent="0.25">
      <c r="A9694" t="s">
        <v>1103</v>
      </c>
      <c r="B9694" t="s">
        <v>576</v>
      </c>
      <c r="C9694" t="s">
        <v>1620</v>
      </c>
      <c r="D9694">
        <v>101.77999999999901</v>
      </c>
      <c r="E9694" t="s">
        <v>2042</v>
      </c>
      <c r="F9694" t="s">
        <v>2005</v>
      </c>
    </row>
    <row r="9695" spans="1:6" hidden="1" x14ac:dyDescent="0.25">
      <c r="A9695" t="s">
        <v>1103</v>
      </c>
      <c r="B9695" t="s">
        <v>576</v>
      </c>
      <c r="C9695" t="s">
        <v>1620</v>
      </c>
      <c r="D9695">
        <v>101.77999999999901</v>
      </c>
      <c r="E9695" t="s">
        <v>2351</v>
      </c>
      <c r="F9695" t="s">
        <v>2011</v>
      </c>
    </row>
    <row r="9696" spans="1:6" hidden="1" x14ac:dyDescent="0.25">
      <c r="A9696" t="s">
        <v>1103</v>
      </c>
      <c r="B9696" t="s">
        <v>576</v>
      </c>
      <c r="C9696" t="s">
        <v>1620</v>
      </c>
      <c r="D9696">
        <v>101.77999999999901</v>
      </c>
      <c r="E9696" t="s">
        <v>1251</v>
      </c>
      <c r="F9696" t="s">
        <v>1234</v>
      </c>
    </row>
    <row r="9697" spans="1:6" hidden="1" x14ac:dyDescent="0.25">
      <c r="A9697" t="s">
        <v>706</v>
      </c>
      <c r="B9697" t="s">
        <v>179</v>
      </c>
      <c r="C9697" t="s">
        <v>1455</v>
      </c>
      <c r="D9697">
        <v>101.74999999999901</v>
      </c>
      <c r="E9697" t="s">
        <v>1273</v>
      </c>
      <c r="F9697" t="s">
        <v>1234</v>
      </c>
    </row>
    <row r="9698" spans="1:6" hidden="1" x14ac:dyDescent="0.25">
      <c r="A9698" t="s">
        <v>706</v>
      </c>
      <c r="B9698" t="s">
        <v>179</v>
      </c>
      <c r="C9698" t="s">
        <v>1455</v>
      </c>
      <c r="D9698">
        <v>101.74999999999901</v>
      </c>
      <c r="E9698" t="s">
        <v>2181</v>
      </c>
      <c r="F9698" t="s">
        <v>2014</v>
      </c>
    </row>
    <row r="9699" spans="1:6" x14ac:dyDescent="0.25">
      <c r="A9699" t="s">
        <v>706</v>
      </c>
      <c r="B9699" t="s">
        <v>179</v>
      </c>
      <c r="C9699" t="s">
        <v>1455</v>
      </c>
      <c r="D9699">
        <v>101.74999999999901</v>
      </c>
      <c r="E9699" t="s">
        <v>2751</v>
      </c>
      <c r="F9699" t="s">
        <v>2010</v>
      </c>
    </row>
    <row r="9700" spans="1:6" hidden="1" x14ac:dyDescent="0.25">
      <c r="A9700" t="s">
        <v>706</v>
      </c>
      <c r="B9700" t="s">
        <v>179</v>
      </c>
      <c r="C9700" t="s">
        <v>1455</v>
      </c>
      <c r="D9700">
        <v>101.74999999999901</v>
      </c>
      <c r="E9700" t="s">
        <v>2289</v>
      </c>
      <c r="F9700" t="s">
        <v>2001</v>
      </c>
    </row>
    <row r="9701" spans="1:6" hidden="1" x14ac:dyDescent="0.25">
      <c r="A9701" t="s">
        <v>706</v>
      </c>
      <c r="B9701" t="s">
        <v>179</v>
      </c>
      <c r="C9701" t="s">
        <v>1455</v>
      </c>
      <c r="D9701">
        <v>101.74999999999901</v>
      </c>
      <c r="E9701" t="s">
        <v>2049</v>
      </c>
      <c r="F9701" t="s">
        <v>2014</v>
      </c>
    </row>
    <row r="9702" spans="1:6" hidden="1" x14ac:dyDescent="0.25">
      <c r="A9702" t="s">
        <v>706</v>
      </c>
      <c r="B9702" t="s">
        <v>179</v>
      </c>
      <c r="C9702" t="s">
        <v>1455</v>
      </c>
      <c r="D9702">
        <v>101.74999999999901</v>
      </c>
      <c r="E9702" t="s">
        <v>2610</v>
      </c>
      <c r="F9702" t="s">
        <v>2014</v>
      </c>
    </row>
    <row r="9703" spans="1:6" hidden="1" x14ac:dyDescent="0.25">
      <c r="A9703" t="s">
        <v>706</v>
      </c>
      <c r="B9703" t="s">
        <v>179</v>
      </c>
      <c r="C9703" t="s">
        <v>1455</v>
      </c>
      <c r="D9703">
        <v>101.74999999999901</v>
      </c>
      <c r="E9703" t="s">
        <v>2409</v>
      </c>
      <c r="F9703" t="s">
        <v>2013</v>
      </c>
    </row>
    <row r="9704" spans="1:6" hidden="1" x14ac:dyDescent="0.25">
      <c r="A9704" t="s">
        <v>706</v>
      </c>
      <c r="B9704" t="s">
        <v>179</v>
      </c>
      <c r="C9704" t="s">
        <v>1455</v>
      </c>
      <c r="D9704">
        <v>101.74999999999901</v>
      </c>
      <c r="E9704" t="s">
        <v>2064</v>
      </c>
      <c r="F9704" t="s">
        <v>2001</v>
      </c>
    </row>
    <row r="9705" spans="1:6" hidden="1" x14ac:dyDescent="0.25">
      <c r="A9705" t="s">
        <v>706</v>
      </c>
      <c r="B9705" t="s">
        <v>179</v>
      </c>
      <c r="C9705" t="s">
        <v>1455</v>
      </c>
      <c r="D9705">
        <v>101.74999999999901</v>
      </c>
      <c r="E9705" t="s">
        <v>2137</v>
      </c>
      <c r="F9705" t="s">
        <v>2009</v>
      </c>
    </row>
    <row r="9706" spans="1:6" hidden="1" x14ac:dyDescent="0.25">
      <c r="A9706" t="s">
        <v>706</v>
      </c>
      <c r="B9706" t="s">
        <v>179</v>
      </c>
      <c r="C9706" t="s">
        <v>1455</v>
      </c>
      <c r="D9706">
        <v>101.74999999999901</v>
      </c>
      <c r="E9706" t="s">
        <v>2351</v>
      </c>
      <c r="F9706" t="s">
        <v>2011</v>
      </c>
    </row>
    <row r="9707" spans="1:6" x14ac:dyDescent="0.25">
      <c r="A9707" t="s">
        <v>706</v>
      </c>
      <c r="B9707" t="s">
        <v>179</v>
      </c>
      <c r="C9707" t="s">
        <v>1455</v>
      </c>
      <c r="D9707">
        <v>101.74999999999901</v>
      </c>
      <c r="E9707" t="s">
        <v>2124</v>
      </c>
      <c r="F9707" t="s">
        <v>2010</v>
      </c>
    </row>
    <row r="9708" spans="1:6" hidden="1" x14ac:dyDescent="0.25">
      <c r="A9708" t="s">
        <v>706</v>
      </c>
      <c r="B9708" t="s">
        <v>179</v>
      </c>
      <c r="C9708" t="s">
        <v>1455</v>
      </c>
      <c r="D9708">
        <v>101.74999999999901</v>
      </c>
      <c r="E9708" t="s">
        <v>2756</v>
      </c>
      <c r="F9708" t="s">
        <v>2006</v>
      </c>
    </row>
    <row r="9709" spans="1:6" hidden="1" x14ac:dyDescent="0.25">
      <c r="A9709" t="s">
        <v>706</v>
      </c>
      <c r="B9709" t="s">
        <v>179</v>
      </c>
      <c r="C9709" t="s">
        <v>1455</v>
      </c>
      <c r="D9709">
        <v>101.74999999999901</v>
      </c>
      <c r="E9709" t="s">
        <v>2508</v>
      </c>
      <c r="F9709" t="s">
        <v>2003</v>
      </c>
    </row>
    <row r="9710" spans="1:6" hidden="1" x14ac:dyDescent="0.25">
      <c r="A9710" t="s">
        <v>706</v>
      </c>
      <c r="B9710" t="s">
        <v>179</v>
      </c>
      <c r="C9710" t="s">
        <v>1455</v>
      </c>
      <c r="D9710">
        <v>101.74999999999901</v>
      </c>
      <c r="E9710" t="s">
        <v>2426</v>
      </c>
      <c r="F9710" t="s">
        <v>2015</v>
      </c>
    </row>
    <row r="9711" spans="1:6" x14ac:dyDescent="0.25">
      <c r="A9711" t="s">
        <v>706</v>
      </c>
      <c r="B9711" t="s">
        <v>179</v>
      </c>
      <c r="C9711" t="s">
        <v>1455</v>
      </c>
      <c r="D9711">
        <v>101.74999999999901</v>
      </c>
      <c r="E9711" t="s">
        <v>2458</v>
      </c>
      <c r="F9711" t="s">
        <v>2010</v>
      </c>
    </row>
    <row r="9712" spans="1:6" hidden="1" x14ac:dyDescent="0.25">
      <c r="A9712" t="s">
        <v>706</v>
      </c>
      <c r="B9712" t="s">
        <v>179</v>
      </c>
      <c r="C9712" t="s">
        <v>1455</v>
      </c>
      <c r="D9712">
        <v>101.74999999999901</v>
      </c>
      <c r="E9712" t="s">
        <v>2801</v>
      </c>
      <c r="F9712" t="s">
        <v>2001</v>
      </c>
    </row>
    <row r="9713" spans="1:6" x14ac:dyDescent="0.25">
      <c r="A9713" t="s">
        <v>706</v>
      </c>
      <c r="B9713" t="s">
        <v>179</v>
      </c>
      <c r="C9713" t="s">
        <v>1455</v>
      </c>
      <c r="D9713">
        <v>101.74999999999901</v>
      </c>
      <c r="E9713" t="s">
        <v>2646</v>
      </c>
      <c r="F9713" t="s">
        <v>2010</v>
      </c>
    </row>
    <row r="9714" spans="1:6" hidden="1" x14ac:dyDescent="0.25">
      <c r="A9714" t="s">
        <v>706</v>
      </c>
      <c r="B9714" t="s">
        <v>179</v>
      </c>
      <c r="C9714" t="s">
        <v>1455</v>
      </c>
      <c r="D9714">
        <v>101.74999999999901</v>
      </c>
      <c r="E9714" t="s">
        <v>2220</v>
      </c>
      <c r="F9714" t="s">
        <v>2003</v>
      </c>
    </row>
    <row r="9715" spans="1:6" hidden="1" x14ac:dyDescent="0.25">
      <c r="A9715" t="s">
        <v>706</v>
      </c>
      <c r="B9715" t="s">
        <v>179</v>
      </c>
      <c r="C9715" t="s">
        <v>1455</v>
      </c>
      <c r="D9715">
        <v>101.74999999999901</v>
      </c>
      <c r="E9715" t="s">
        <v>2806</v>
      </c>
      <c r="F9715" t="s">
        <v>2014</v>
      </c>
    </row>
    <row r="9716" spans="1:6" hidden="1" x14ac:dyDescent="0.25">
      <c r="A9716" t="s">
        <v>706</v>
      </c>
      <c r="B9716" t="s">
        <v>179</v>
      </c>
      <c r="C9716" t="s">
        <v>1455</v>
      </c>
      <c r="D9716">
        <v>101.74999999999901</v>
      </c>
      <c r="E9716" t="s">
        <v>2923</v>
      </c>
      <c r="F9716" t="s">
        <v>2006</v>
      </c>
    </row>
    <row r="9717" spans="1:6" x14ac:dyDescent="0.25">
      <c r="A9717" t="s">
        <v>706</v>
      </c>
      <c r="B9717" t="s">
        <v>179</v>
      </c>
      <c r="C9717" t="s">
        <v>1455</v>
      </c>
      <c r="D9717">
        <v>101.74999999999901</v>
      </c>
      <c r="E9717" t="s">
        <v>2174</v>
      </c>
      <c r="F9717" t="s">
        <v>2010</v>
      </c>
    </row>
    <row r="9718" spans="1:6" hidden="1" x14ac:dyDescent="0.25">
      <c r="A9718" t="s">
        <v>706</v>
      </c>
      <c r="B9718" t="s">
        <v>179</v>
      </c>
      <c r="C9718" t="s">
        <v>1455</v>
      </c>
      <c r="D9718">
        <v>101.74999999999901</v>
      </c>
      <c r="E9718" t="s">
        <v>2343</v>
      </c>
      <c r="F9718" t="s">
        <v>2005</v>
      </c>
    </row>
    <row r="9719" spans="1:6" hidden="1" x14ac:dyDescent="0.25">
      <c r="A9719" t="s">
        <v>706</v>
      </c>
      <c r="B9719" t="s">
        <v>179</v>
      </c>
      <c r="C9719" t="s">
        <v>1455</v>
      </c>
      <c r="D9719">
        <v>101.74999999999901</v>
      </c>
      <c r="E9719" t="s">
        <v>1287</v>
      </c>
      <c r="F9719" t="s">
        <v>1234</v>
      </c>
    </row>
    <row r="9720" spans="1:6" hidden="1" x14ac:dyDescent="0.25">
      <c r="A9720" t="s">
        <v>706</v>
      </c>
      <c r="B9720" t="s">
        <v>179</v>
      </c>
      <c r="C9720" t="s">
        <v>1455</v>
      </c>
      <c r="D9720">
        <v>101.74999999999901</v>
      </c>
      <c r="E9720" t="s">
        <v>2543</v>
      </c>
      <c r="F9720" t="s">
        <v>2008</v>
      </c>
    </row>
    <row r="9721" spans="1:6" hidden="1" x14ac:dyDescent="0.25">
      <c r="A9721" t="s">
        <v>706</v>
      </c>
      <c r="B9721" t="s">
        <v>179</v>
      </c>
      <c r="C9721" t="s">
        <v>1455</v>
      </c>
      <c r="D9721">
        <v>101.74999999999901</v>
      </c>
      <c r="E9721" t="s">
        <v>2358</v>
      </c>
      <c r="F9721" t="s">
        <v>2002</v>
      </c>
    </row>
    <row r="9722" spans="1:6" hidden="1" x14ac:dyDescent="0.25">
      <c r="A9722" t="s">
        <v>982</v>
      </c>
      <c r="B9722" t="s">
        <v>455</v>
      </c>
      <c r="C9722" t="s">
        <v>1318</v>
      </c>
      <c r="D9722">
        <v>101.74999999999901</v>
      </c>
      <c r="E9722" t="s">
        <v>2457</v>
      </c>
      <c r="F9722" t="s">
        <v>2009</v>
      </c>
    </row>
    <row r="9723" spans="1:6" hidden="1" x14ac:dyDescent="0.25">
      <c r="A9723" t="s">
        <v>982</v>
      </c>
      <c r="B9723" t="s">
        <v>455</v>
      </c>
      <c r="C9723" t="s">
        <v>1318</v>
      </c>
      <c r="D9723">
        <v>101.74999999999901</v>
      </c>
      <c r="E9723" t="s">
        <v>2767</v>
      </c>
      <c r="F9723" t="s">
        <v>2007</v>
      </c>
    </row>
    <row r="9724" spans="1:6" hidden="1" x14ac:dyDescent="0.25">
      <c r="A9724" t="s">
        <v>982</v>
      </c>
      <c r="B9724" t="s">
        <v>455</v>
      </c>
      <c r="C9724" t="s">
        <v>1318</v>
      </c>
      <c r="D9724">
        <v>101.74999999999901</v>
      </c>
      <c r="E9724" t="s">
        <v>2163</v>
      </c>
      <c r="F9724" t="s">
        <v>2003</v>
      </c>
    </row>
    <row r="9725" spans="1:6" hidden="1" x14ac:dyDescent="0.25">
      <c r="A9725" t="s">
        <v>982</v>
      </c>
      <c r="B9725" t="s">
        <v>455</v>
      </c>
      <c r="C9725" t="s">
        <v>1318</v>
      </c>
      <c r="D9725">
        <v>101.74999999999901</v>
      </c>
      <c r="E9725" t="s">
        <v>2049</v>
      </c>
      <c r="F9725" t="s">
        <v>2014</v>
      </c>
    </row>
    <row r="9726" spans="1:6" hidden="1" x14ac:dyDescent="0.25">
      <c r="A9726" t="s">
        <v>982</v>
      </c>
      <c r="B9726" t="s">
        <v>455</v>
      </c>
      <c r="C9726" t="s">
        <v>1318</v>
      </c>
      <c r="D9726">
        <v>101.74999999999901</v>
      </c>
      <c r="E9726" t="s">
        <v>2046</v>
      </c>
      <c r="F9726" t="s">
        <v>2005</v>
      </c>
    </row>
    <row r="9727" spans="1:6" hidden="1" x14ac:dyDescent="0.25">
      <c r="A9727" t="s">
        <v>982</v>
      </c>
      <c r="B9727" t="s">
        <v>455</v>
      </c>
      <c r="C9727" t="s">
        <v>1318</v>
      </c>
      <c r="D9727">
        <v>101.74999999999901</v>
      </c>
      <c r="E9727" t="s">
        <v>2556</v>
      </c>
      <c r="F9727" t="s">
        <v>2015</v>
      </c>
    </row>
    <row r="9728" spans="1:6" hidden="1" x14ac:dyDescent="0.25">
      <c r="A9728" t="s">
        <v>982</v>
      </c>
      <c r="B9728" t="s">
        <v>455</v>
      </c>
      <c r="C9728" t="s">
        <v>1318</v>
      </c>
      <c r="D9728">
        <v>101.74999999999901</v>
      </c>
      <c r="E9728" t="s">
        <v>2789</v>
      </c>
      <c r="F9728" t="s">
        <v>2007</v>
      </c>
    </row>
    <row r="9729" spans="1:6" hidden="1" x14ac:dyDescent="0.25">
      <c r="A9729" t="s">
        <v>982</v>
      </c>
      <c r="B9729" t="s">
        <v>455</v>
      </c>
      <c r="C9729" t="s">
        <v>1318</v>
      </c>
      <c r="D9729">
        <v>101.74999999999901</v>
      </c>
      <c r="E9729" t="s">
        <v>2244</v>
      </c>
      <c r="F9729" t="s">
        <v>2004</v>
      </c>
    </row>
    <row r="9730" spans="1:6" hidden="1" x14ac:dyDescent="0.25">
      <c r="A9730" t="s">
        <v>982</v>
      </c>
      <c r="B9730" t="s">
        <v>455</v>
      </c>
      <c r="C9730" t="s">
        <v>1318</v>
      </c>
      <c r="D9730">
        <v>101.74999999999901</v>
      </c>
      <c r="E9730" t="s">
        <v>2830</v>
      </c>
      <c r="F9730" t="s">
        <v>2006</v>
      </c>
    </row>
    <row r="9731" spans="1:6" hidden="1" x14ac:dyDescent="0.25">
      <c r="A9731" t="s">
        <v>982</v>
      </c>
      <c r="B9731" t="s">
        <v>455</v>
      </c>
      <c r="C9731" t="s">
        <v>1318</v>
      </c>
      <c r="D9731">
        <v>101.74999999999901</v>
      </c>
      <c r="E9731" t="s">
        <v>2744</v>
      </c>
      <c r="F9731" t="s">
        <v>2009</v>
      </c>
    </row>
    <row r="9732" spans="1:6" hidden="1" x14ac:dyDescent="0.25">
      <c r="A9732" t="s">
        <v>982</v>
      </c>
      <c r="B9732" t="s">
        <v>455</v>
      </c>
      <c r="C9732" t="s">
        <v>1318</v>
      </c>
      <c r="D9732">
        <v>101.74999999999901</v>
      </c>
      <c r="E9732" t="s">
        <v>2825</v>
      </c>
      <c r="F9732" t="s">
        <v>2006</v>
      </c>
    </row>
    <row r="9733" spans="1:6" hidden="1" x14ac:dyDescent="0.25">
      <c r="A9733" t="s">
        <v>982</v>
      </c>
      <c r="B9733" t="s">
        <v>455</v>
      </c>
      <c r="C9733" t="s">
        <v>1318</v>
      </c>
      <c r="D9733">
        <v>101.74999999999901</v>
      </c>
      <c r="E9733" t="s">
        <v>2508</v>
      </c>
      <c r="F9733" t="s">
        <v>2003</v>
      </c>
    </row>
    <row r="9734" spans="1:6" hidden="1" x14ac:dyDescent="0.25">
      <c r="A9734" t="s">
        <v>982</v>
      </c>
      <c r="B9734" t="s">
        <v>455</v>
      </c>
      <c r="C9734" t="s">
        <v>1318</v>
      </c>
      <c r="D9734">
        <v>101.74999999999901</v>
      </c>
      <c r="E9734" t="s">
        <v>2355</v>
      </c>
      <c r="F9734" t="s">
        <v>2006</v>
      </c>
    </row>
    <row r="9735" spans="1:6" hidden="1" x14ac:dyDescent="0.25">
      <c r="A9735" t="s">
        <v>982</v>
      </c>
      <c r="B9735" t="s">
        <v>455</v>
      </c>
      <c r="C9735" t="s">
        <v>1318</v>
      </c>
      <c r="D9735">
        <v>101.74999999999901</v>
      </c>
      <c r="E9735" t="s">
        <v>2563</v>
      </c>
      <c r="F9735" t="s">
        <v>2002</v>
      </c>
    </row>
    <row r="9736" spans="1:6" hidden="1" x14ac:dyDescent="0.25">
      <c r="A9736" t="s">
        <v>982</v>
      </c>
      <c r="B9736" t="s">
        <v>455</v>
      </c>
      <c r="C9736" t="s">
        <v>1318</v>
      </c>
      <c r="D9736">
        <v>101.74999999999901</v>
      </c>
      <c r="E9736" t="s">
        <v>2545</v>
      </c>
      <c r="F9736" t="s">
        <v>2014</v>
      </c>
    </row>
    <row r="9737" spans="1:6" hidden="1" x14ac:dyDescent="0.25">
      <c r="A9737" t="s">
        <v>982</v>
      </c>
      <c r="B9737" t="s">
        <v>455</v>
      </c>
      <c r="C9737" t="s">
        <v>1318</v>
      </c>
      <c r="D9737">
        <v>101.74999999999901</v>
      </c>
      <c r="E9737" t="s">
        <v>2738</v>
      </c>
      <c r="F9737" t="s">
        <v>2012</v>
      </c>
    </row>
    <row r="9738" spans="1:6" x14ac:dyDescent="0.25">
      <c r="A9738" t="s">
        <v>982</v>
      </c>
      <c r="B9738" t="s">
        <v>455</v>
      </c>
      <c r="C9738" t="s">
        <v>1318</v>
      </c>
      <c r="D9738">
        <v>101.74999999999901</v>
      </c>
      <c r="E9738" t="s">
        <v>2067</v>
      </c>
      <c r="F9738" t="s">
        <v>2010</v>
      </c>
    </row>
    <row r="9739" spans="1:6" x14ac:dyDescent="0.25">
      <c r="A9739" t="s">
        <v>982</v>
      </c>
      <c r="B9739" t="s">
        <v>455</v>
      </c>
      <c r="C9739" t="s">
        <v>1318</v>
      </c>
      <c r="D9739">
        <v>101.74999999999901</v>
      </c>
      <c r="E9739" t="s">
        <v>2232</v>
      </c>
      <c r="F9739" t="s">
        <v>2010</v>
      </c>
    </row>
    <row r="9740" spans="1:6" hidden="1" x14ac:dyDescent="0.25">
      <c r="A9740" t="s">
        <v>982</v>
      </c>
      <c r="B9740" t="s">
        <v>455</v>
      </c>
      <c r="C9740" t="s">
        <v>1318</v>
      </c>
      <c r="D9740">
        <v>101.74999999999901</v>
      </c>
      <c r="E9740" t="s">
        <v>2389</v>
      </c>
      <c r="F9740" t="s">
        <v>2004</v>
      </c>
    </row>
    <row r="9741" spans="1:6" hidden="1" x14ac:dyDescent="0.25">
      <c r="A9741" t="s">
        <v>982</v>
      </c>
      <c r="B9741" t="s">
        <v>455</v>
      </c>
      <c r="C9741" t="s">
        <v>1318</v>
      </c>
      <c r="D9741">
        <v>101.74999999999901</v>
      </c>
      <c r="E9741" t="s">
        <v>2348</v>
      </c>
      <c r="F9741" t="s">
        <v>2002</v>
      </c>
    </row>
    <row r="9742" spans="1:6" hidden="1" x14ac:dyDescent="0.25">
      <c r="A9742" t="s">
        <v>982</v>
      </c>
      <c r="B9742" t="s">
        <v>455</v>
      </c>
      <c r="C9742" t="s">
        <v>1318</v>
      </c>
      <c r="D9742">
        <v>101.74999999999901</v>
      </c>
      <c r="E9742" t="s">
        <v>2694</v>
      </c>
      <c r="F9742" t="s">
        <v>2011</v>
      </c>
    </row>
    <row r="9743" spans="1:6" hidden="1" x14ac:dyDescent="0.25">
      <c r="A9743" t="s">
        <v>982</v>
      </c>
      <c r="B9743" t="s">
        <v>455</v>
      </c>
      <c r="C9743" t="s">
        <v>1318</v>
      </c>
      <c r="D9743">
        <v>101.74999999999901</v>
      </c>
      <c r="E9743" t="s">
        <v>2647</v>
      </c>
      <c r="F9743" t="s">
        <v>2004</v>
      </c>
    </row>
    <row r="9744" spans="1:6" hidden="1" x14ac:dyDescent="0.25">
      <c r="A9744" t="s">
        <v>982</v>
      </c>
      <c r="B9744" t="s">
        <v>455</v>
      </c>
      <c r="C9744" t="s">
        <v>1318</v>
      </c>
      <c r="D9744">
        <v>101.74999999999901</v>
      </c>
      <c r="E9744" t="s">
        <v>2114</v>
      </c>
      <c r="F9744" t="s">
        <v>2011</v>
      </c>
    </row>
    <row r="9745" spans="1:6" hidden="1" x14ac:dyDescent="0.25">
      <c r="A9745" t="s">
        <v>982</v>
      </c>
      <c r="B9745" t="s">
        <v>455</v>
      </c>
      <c r="C9745" t="s">
        <v>1318</v>
      </c>
      <c r="D9745">
        <v>101.74999999999901</v>
      </c>
      <c r="E9745" t="s">
        <v>2094</v>
      </c>
      <c r="F9745" t="s">
        <v>2011</v>
      </c>
    </row>
    <row r="9746" spans="1:6" hidden="1" x14ac:dyDescent="0.25">
      <c r="A9746" t="s">
        <v>982</v>
      </c>
      <c r="B9746" t="s">
        <v>455</v>
      </c>
      <c r="C9746" t="s">
        <v>1318</v>
      </c>
      <c r="D9746">
        <v>101.74999999999901</v>
      </c>
      <c r="E9746" t="s">
        <v>2627</v>
      </c>
      <c r="F9746" t="s">
        <v>2006</v>
      </c>
    </row>
    <row r="9747" spans="1:6" hidden="1" x14ac:dyDescent="0.25">
      <c r="A9747" t="s">
        <v>779</v>
      </c>
      <c r="B9747" t="s">
        <v>252</v>
      </c>
      <c r="C9747" t="s">
        <v>1778</v>
      </c>
      <c r="D9747">
        <v>101.74999999999901</v>
      </c>
      <c r="E9747" t="s">
        <v>2378</v>
      </c>
      <c r="F9747" t="s">
        <v>2015</v>
      </c>
    </row>
    <row r="9748" spans="1:6" hidden="1" x14ac:dyDescent="0.25">
      <c r="A9748" t="s">
        <v>779</v>
      </c>
      <c r="B9748" t="s">
        <v>252</v>
      </c>
      <c r="C9748" t="s">
        <v>1778</v>
      </c>
      <c r="D9748">
        <v>101.74999999999901</v>
      </c>
      <c r="E9748" t="s">
        <v>2245</v>
      </c>
      <c r="F9748" t="s">
        <v>2008</v>
      </c>
    </row>
    <row r="9749" spans="1:6" hidden="1" x14ac:dyDescent="0.25">
      <c r="A9749" t="s">
        <v>779</v>
      </c>
      <c r="B9749" t="s">
        <v>252</v>
      </c>
      <c r="C9749" t="s">
        <v>1778</v>
      </c>
      <c r="D9749">
        <v>101.74999999999901</v>
      </c>
      <c r="E9749" t="s">
        <v>2544</v>
      </c>
      <c r="F9749" t="s">
        <v>2012</v>
      </c>
    </row>
    <row r="9750" spans="1:6" hidden="1" x14ac:dyDescent="0.25">
      <c r="A9750" t="s">
        <v>779</v>
      </c>
      <c r="B9750" t="s">
        <v>252</v>
      </c>
      <c r="C9750" t="s">
        <v>1778</v>
      </c>
      <c r="D9750">
        <v>101.74999999999901</v>
      </c>
      <c r="E9750" t="s">
        <v>2893</v>
      </c>
      <c r="F9750" t="s">
        <v>2007</v>
      </c>
    </row>
    <row r="9751" spans="1:6" hidden="1" x14ac:dyDescent="0.25">
      <c r="A9751" t="s">
        <v>779</v>
      </c>
      <c r="B9751" t="s">
        <v>252</v>
      </c>
      <c r="C9751" t="s">
        <v>1778</v>
      </c>
      <c r="D9751">
        <v>101.74999999999901</v>
      </c>
      <c r="E9751" t="s">
        <v>2702</v>
      </c>
      <c r="F9751" t="s">
        <v>2008</v>
      </c>
    </row>
    <row r="9752" spans="1:6" hidden="1" x14ac:dyDescent="0.25">
      <c r="A9752" t="s">
        <v>779</v>
      </c>
      <c r="B9752" t="s">
        <v>252</v>
      </c>
      <c r="C9752" t="s">
        <v>1778</v>
      </c>
      <c r="D9752">
        <v>101.74999999999901</v>
      </c>
      <c r="E9752" t="s">
        <v>2703</v>
      </c>
      <c r="F9752" t="s">
        <v>2012</v>
      </c>
    </row>
    <row r="9753" spans="1:6" hidden="1" x14ac:dyDescent="0.25">
      <c r="A9753" t="s">
        <v>779</v>
      </c>
      <c r="B9753" t="s">
        <v>252</v>
      </c>
      <c r="C9753" t="s">
        <v>1778</v>
      </c>
      <c r="D9753">
        <v>101.74999999999901</v>
      </c>
      <c r="E9753" t="s">
        <v>1276</v>
      </c>
      <c r="F9753" t="s">
        <v>1234</v>
      </c>
    </row>
    <row r="9754" spans="1:6" hidden="1" x14ac:dyDescent="0.25">
      <c r="A9754" t="s">
        <v>779</v>
      </c>
      <c r="B9754" t="s">
        <v>252</v>
      </c>
      <c r="C9754" t="s">
        <v>1778</v>
      </c>
      <c r="D9754">
        <v>101.74999999999901</v>
      </c>
      <c r="E9754" t="s">
        <v>2612</v>
      </c>
      <c r="F9754" t="s">
        <v>2014</v>
      </c>
    </row>
    <row r="9755" spans="1:6" hidden="1" x14ac:dyDescent="0.25">
      <c r="A9755" t="s">
        <v>779</v>
      </c>
      <c r="B9755" t="s">
        <v>252</v>
      </c>
      <c r="C9755" t="s">
        <v>1778</v>
      </c>
      <c r="D9755">
        <v>101.74999999999901</v>
      </c>
      <c r="E9755" t="s">
        <v>2302</v>
      </c>
      <c r="F9755" t="s">
        <v>2007</v>
      </c>
    </row>
    <row r="9756" spans="1:6" hidden="1" x14ac:dyDescent="0.25">
      <c r="A9756" t="s">
        <v>779</v>
      </c>
      <c r="B9756" t="s">
        <v>252</v>
      </c>
      <c r="C9756" t="s">
        <v>1778</v>
      </c>
      <c r="D9756">
        <v>101.74999999999901</v>
      </c>
      <c r="E9756" t="s">
        <v>2253</v>
      </c>
      <c r="F9756" t="s">
        <v>2005</v>
      </c>
    </row>
    <row r="9757" spans="1:6" hidden="1" x14ac:dyDescent="0.25">
      <c r="A9757" t="s">
        <v>779</v>
      </c>
      <c r="B9757" t="s">
        <v>252</v>
      </c>
      <c r="C9757" t="s">
        <v>1778</v>
      </c>
      <c r="D9757">
        <v>101.74999999999901</v>
      </c>
      <c r="E9757" t="s">
        <v>2871</v>
      </c>
      <c r="F9757" t="s">
        <v>2008</v>
      </c>
    </row>
    <row r="9758" spans="1:6" hidden="1" x14ac:dyDescent="0.25">
      <c r="A9758" t="s">
        <v>779</v>
      </c>
      <c r="B9758" t="s">
        <v>252</v>
      </c>
      <c r="C9758" t="s">
        <v>1778</v>
      </c>
      <c r="D9758">
        <v>101.74999999999901</v>
      </c>
      <c r="E9758" t="s">
        <v>2760</v>
      </c>
      <c r="F9758" t="s">
        <v>2003</v>
      </c>
    </row>
    <row r="9759" spans="1:6" hidden="1" x14ac:dyDescent="0.25">
      <c r="A9759" t="s">
        <v>779</v>
      </c>
      <c r="B9759" t="s">
        <v>252</v>
      </c>
      <c r="C9759" t="s">
        <v>1778</v>
      </c>
      <c r="D9759">
        <v>101.74999999999901</v>
      </c>
      <c r="E9759" t="s">
        <v>2119</v>
      </c>
      <c r="F9759" t="s">
        <v>2013</v>
      </c>
    </row>
    <row r="9760" spans="1:6" hidden="1" x14ac:dyDescent="0.25">
      <c r="A9760" t="s">
        <v>779</v>
      </c>
      <c r="B9760" t="s">
        <v>252</v>
      </c>
      <c r="C9760" t="s">
        <v>1778</v>
      </c>
      <c r="D9760">
        <v>101.74999999999901</v>
      </c>
      <c r="E9760" t="s">
        <v>2446</v>
      </c>
      <c r="F9760" t="s">
        <v>2015</v>
      </c>
    </row>
    <row r="9761" spans="1:6" hidden="1" x14ac:dyDescent="0.25">
      <c r="A9761" t="s">
        <v>779</v>
      </c>
      <c r="B9761" t="s">
        <v>252</v>
      </c>
      <c r="C9761" t="s">
        <v>1778</v>
      </c>
      <c r="D9761">
        <v>101.74999999999901</v>
      </c>
      <c r="E9761" t="s">
        <v>2367</v>
      </c>
      <c r="F9761" t="s">
        <v>2006</v>
      </c>
    </row>
    <row r="9762" spans="1:6" hidden="1" x14ac:dyDescent="0.25">
      <c r="A9762" t="s">
        <v>779</v>
      </c>
      <c r="B9762" t="s">
        <v>252</v>
      </c>
      <c r="C9762" t="s">
        <v>1778</v>
      </c>
      <c r="D9762">
        <v>101.74999999999901</v>
      </c>
      <c r="E9762" t="s">
        <v>2424</v>
      </c>
      <c r="F9762" t="s">
        <v>2002</v>
      </c>
    </row>
    <row r="9763" spans="1:6" hidden="1" x14ac:dyDescent="0.25">
      <c r="A9763" t="s">
        <v>779</v>
      </c>
      <c r="B9763" t="s">
        <v>252</v>
      </c>
      <c r="C9763" t="s">
        <v>1778</v>
      </c>
      <c r="D9763">
        <v>101.74999999999901</v>
      </c>
      <c r="E9763" t="s">
        <v>1258</v>
      </c>
      <c r="F9763" t="s">
        <v>1234</v>
      </c>
    </row>
    <row r="9764" spans="1:6" hidden="1" x14ac:dyDescent="0.25">
      <c r="A9764" t="s">
        <v>779</v>
      </c>
      <c r="B9764" t="s">
        <v>252</v>
      </c>
      <c r="C9764" t="s">
        <v>1778</v>
      </c>
      <c r="D9764">
        <v>101.74999999999901</v>
      </c>
      <c r="E9764" t="s">
        <v>1278</v>
      </c>
      <c r="F9764" t="s">
        <v>1234</v>
      </c>
    </row>
    <row r="9765" spans="1:6" hidden="1" x14ac:dyDescent="0.25">
      <c r="A9765" t="s">
        <v>779</v>
      </c>
      <c r="B9765" t="s">
        <v>252</v>
      </c>
      <c r="C9765" t="s">
        <v>1778</v>
      </c>
      <c r="D9765">
        <v>101.74999999999901</v>
      </c>
      <c r="E9765" t="s">
        <v>2569</v>
      </c>
      <c r="F9765" t="s">
        <v>2011</v>
      </c>
    </row>
    <row r="9766" spans="1:6" x14ac:dyDescent="0.25">
      <c r="A9766" t="s">
        <v>779</v>
      </c>
      <c r="B9766" t="s">
        <v>252</v>
      </c>
      <c r="C9766" t="s">
        <v>1778</v>
      </c>
      <c r="D9766">
        <v>101.74999999999901</v>
      </c>
      <c r="E9766" t="s">
        <v>2055</v>
      </c>
      <c r="F9766" t="s">
        <v>2010</v>
      </c>
    </row>
    <row r="9767" spans="1:6" hidden="1" x14ac:dyDescent="0.25">
      <c r="A9767" t="s">
        <v>779</v>
      </c>
      <c r="B9767" t="s">
        <v>252</v>
      </c>
      <c r="C9767" t="s">
        <v>1778</v>
      </c>
      <c r="D9767">
        <v>101.74999999999901</v>
      </c>
      <c r="E9767" t="s">
        <v>2394</v>
      </c>
      <c r="F9767" t="s">
        <v>2006</v>
      </c>
    </row>
    <row r="9768" spans="1:6" hidden="1" x14ac:dyDescent="0.25">
      <c r="A9768" t="s">
        <v>779</v>
      </c>
      <c r="B9768" t="s">
        <v>252</v>
      </c>
      <c r="C9768" t="s">
        <v>1778</v>
      </c>
      <c r="D9768">
        <v>101.74999999999901</v>
      </c>
      <c r="E9768" t="s">
        <v>2551</v>
      </c>
      <c r="F9768" t="s">
        <v>2008</v>
      </c>
    </row>
    <row r="9769" spans="1:6" hidden="1" x14ac:dyDescent="0.25">
      <c r="A9769" t="s">
        <v>779</v>
      </c>
      <c r="B9769" t="s">
        <v>252</v>
      </c>
      <c r="C9769" t="s">
        <v>1778</v>
      </c>
      <c r="D9769">
        <v>101.74999999999901</v>
      </c>
      <c r="E9769" t="s">
        <v>2771</v>
      </c>
      <c r="F9769" t="s">
        <v>2004</v>
      </c>
    </row>
    <row r="9770" spans="1:6" hidden="1" x14ac:dyDescent="0.25">
      <c r="A9770" t="s">
        <v>779</v>
      </c>
      <c r="B9770" t="s">
        <v>252</v>
      </c>
      <c r="C9770" t="s">
        <v>1778</v>
      </c>
      <c r="D9770">
        <v>101.74999999999901</v>
      </c>
      <c r="E9770" t="s">
        <v>2264</v>
      </c>
      <c r="F9770" t="s">
        <v>2011</v>
      </c>
    </row>
    <row r="9771" spans="1:6" hidden="1" x14ac:dyDescent="0.25">
      <c r="A9771" t="s">
        <v>779</v>
      </c>
      <c r="B9771" t="s">
        <v>252</v>
      </c>
      <c r="C9771" t="s">
        <v>1778</v>
      </c>
      <c r="D9771">
        <v>101.74999999999901</v>
      </c>
      <c r="E9771" t="s">
        <v>2808</v>
      </c>
      <c r="F9771" t="s">
        <v>2005</v>
      </c>
    </row>
    <row r="9772" spans="1:6" hidden="1" x14ac:dyDescent="0.25">
      <c r="A9772" t="s">
        <v>921</v>
      </c>
      <c r="B9772" t="s">
        <v>394</v>
      </c>
      <c r="C9772" t="s">
        <v>1782</v>
      </c>
      <c r="D9772">
        <v>101.739999999999</v>
      </c>
      <c r="E9772" t="s">
        <v>2888</v>
      </c>
      <c r="F9772" t="s">
        <v>2015</v>
      </c>
    </row>
    <row r="9773" spans="1:6" hidden="1" x14ac:dyDescent="0.25">
      <c r="A9773" t="s">
        <v>921</v>
      </c>
      <c r="B9773" t="s">
        <v>394</v>
      </c>
      <c r="C9773" t="s">
        <v>1782</v>
      </c>
      <c r="D9773">
        <v>101.739999999999</v>
      </c>
      <c r="E9773" t="s">
        <v>2851</v>
      </c>
      <c r="F9773" t="s">
        <v>2001</v>
      </c>
    </row>
    <row r="9774" spans="1:6" hidden="1" x14ac:dyDescent="0.25">
      <c r="A9774" t="s">
        <v>1008</v>
      </c>
      <c r="B9774" t="s">
        <v>481</v>
      </c>
      <c r="C9774" t="s">
        <v>1872</v>
      </c>
      <c r="D9774">
        <v>101.739999999999</v>
      </c>
      <c r="E9774" t="s">
        <v>2457</v>
      </c>
      <c r="F9774" t="s">
        <v>2009</v>
      </c>
    </row>
    <row r="9775" spans="1:6" hidden="1" x14ac:dyDescent="0.25">
      <c r="A9775" t="s">
        <v>1008</v>
      </c>
      <c r="B9775" t="s">
        <v>481</v>
      </c>
      <c r="C9775" t="s">
        <v>1872</v>
      </c>
      <c r="D9775">
        <v>101.739999999999</v>
      </c>
      <c r="E9775" t="s">
        <v>2592</v>
      </c>
      <c r="F9775" t="s">
        <v>2011</v>
      </c>
    </row>
    <row r="9776" spans="1:6" hidden="1" x14ac:dyDescent="0.25">
      <c r="A9776" t="s">
        <v>1008</v>
      </c>
      <c r="B9776" t="s">
        <v>481</v>
      </c>
      <c r="C9776" t="s">
        <v>1872</v>
      </c>
      <c r="D9776">
        <v>101.739999999999</v>
      </c>
      <c r="E9776" t="s">
        <v>2793</v>
      </c>
      <c r="F9776" t="s">
        <v>2009</v>
      </c>
    </row>
    <row r="9777" spans="1:6" hidden="1" x14ac:dyDescent="0.25">
      <c r="A9777" t="s">
        <v>1008</v>
      </c>
      <c r="B9777" t="s">
        <v>481</v>
      </c>
      <c r="C9777" t="s">
        <v>1872</v>
      </c>
      <c r="D9777">
        <v>101.739999999999</v>
      </c>
      <c r="E9777" t="s">
        <v>2576</v>
      </c>
      <c r="F9777" t="s">
        <v>2005</v>
      </c>
    </row>
    <row r="9778" spans="1:6" hidden="1" x14ac:dyDescent="0.25">
      <c r="A9778" t="s">
        <v>1008</v>
      </c>
      <c r="B9778" t="s">
        <v>481</v>
      </c>
      <c r="C9778" t="s">
        <v>1872</v>
      </c>
      <c r="D9778">
        <v>101.739999999999</v>
      </c>
      <c r="E9778" t="s">
        <v>2681</v>
      </c>
      <c r="F9778" t="s">
        <v>2013</v>
      </c>
    </row>
    <row r="9779" spans="1:6" hidden="1" x14ac:dyDescent="0.25">
      <c r="A9779" t="s">
        <v>921</v>
      </c>
      <c r="B9779" t="s">
        <v>394</v>
      </c>
      <c r="C9779" t="s">
        <v>1782</v>
      </c>
      <c r="D9779">
        <v>101.739999999999</v>
      </c>
      <c r="E9779" t="s">
        <v>2109</v>
      </c>
      <c r="F9779" t="s">
        <v>2011</v>
      </c>
    </row>
    <row r="9780" spans="1:6" x14ac:dyDescent="0.25">
      <c r="A9780" t="s">
        <v>921</v>
      </c>
      <c r="B9780" t="s">
        <v>394</v>
      </c>
      <c r="C9780" t="s">
        <v>1782</v>
      </c>
      <c r="D9780">
        <v>101.739999999999</v>
      </c>
      <c r="E9780" t="s">
        <v>2469</v>
      </c>
      <c r="F9780" t="s">
        <v>2010</v>
      </c>
    </row>
    <row r="9781" spans="1:6" hidden="1" x14ac:dyDescent="0.25">
      <c r="A9781" t="s">
        <v>921</v>
      </c>
      <c r="B9781" t="s">
        <v>394</v>
      </c>
      <c r="C9781" t="s">
        <v>1782</v>
      </c>
      <c r="D9781">
        <v>101.739999999999</v>
      </c>
      <c r="E9781" t="s">
        <v>2326</v>
      </c>
      <c r="F9781" t="s">
        <v>2012</v>
      </c>
    </row>
    <row r="9782" spans="1:6" hidden="1" x14ac:dyDescent="0.25">
      <c r="A9782" t="s">
        <v>921</v>
      </c>
      <c r="B9782" t="s">
        <v>394</v>
      </c>
      <c r="C9782" t="s">
        <v>1782</v>
      </c>
      <c r="D9782">
        <v>101.739999999999</v>
      </c>
      <c r="E9782" t="s">
        <v>2481</v>
      </c>
      <c r="F9782" t="s">
        <v>2014</v>
      </c>
    </row>
    <row r="9783" spans="1:6" x14ac:dyDescent="0.25">
      <c r="A9783" t="s">
        <v>921</v>
      </c>
      <c r="B9783" t="s">
        <v>394</v>
      </c>
      <c r="C9783" t="s">
        <v>1782</v>
      </c>
      <c r="D9783">
        <v>101.739999999999</v>
      </c>
      <c r="E9783" t="s">
        <v>2124</v>
      </c>
      <c r="F9783" t="s">
        <v>2010</v>
      </c>
    </row>
    <row r="9784" spans="1:6" hidden="1" x14ac:dyDescent="0.25">
      <c r="A9784" t="s">
        <v>921</v>
      </c>
      <c r="B9784" t="s">
        <v>394</v>
      </c>
      <c r="C9784" t="s">
        <v>1782</v>
      </c>
      <c r="D9784">
        <v>101.739999999999</v>
      </c>
      <c r="E9784" t="s">
        <v>1250</v>
      </c>
      <c r="F9784" t="s">
        <v>1234</v>
      </c>
    </row>
    <row r="9785" spans="1:6" hidden="1" x14ac:dyDescent="0.25">
      <c r="A9785" t="s">
        <v>921</v>
      </c>
      <c r="B9785" t="s">
        <v>394</v>
      </c>
      <c r="C9785" t="s">
        <v>1782</v>
      </c>
      <c r="D9785">
        <v>101.739999999999</v>
      </c>
      <c r="E9785" t="s">
        <v>2292</v>
      </c>
      <c r="F9785" t="s">
        <v>2009</v>
      </c>
    </row>
    <row r="9786" spans="1:6" hidden="1" x14ac:dyDescent="0.25">
      <c r="A9786" t="s">
        <v>921</v>
      </c>
      <c r="B9786" t="s">
        <v>394</v>
      </c>
      <c r="C9786" t="s">
        <v>1782</v>
      </c>
      <c r="D9786">
        <v>101.739999999999</v>
      </c>
      <c r="E9786" t="s">
        <v>2936</v>
      </c>
      <c r="F9786" t="s">
        <v>2003</v>
      </c>
    </row>
    <row r="9787" spans="1:6" hidden="1" x14ac:dyDescent="0.25">
      <c r="A9787" t="s">
        <v>921</v>
      </c>
      <c r="B9787" t="s">
        <v>394</v>
      </c>
      <c r="C9787" t="s">
        <v>1782</v>
      </c>
      <c r="D9787">
        <v>101.739999999999</v>
      </c>
      <c r="E9787" t="s">
        <v>2459</v>
      </c>
      <c r="F9787" t="s">
        <v>2011</v>
      </c>
    </row>
    <row r="9788" spans="1:6" hidden="1" x14ac:dyDescent="0.25">
      <c r="A9788" t="s">
        <v>921</v>
      </c>
      <c r="B9788" t="s">
        <v>394</v>
      </c>
      <c r="C9788" t="s">
        <v>1782</v>
      </c>
      <c r="D9788">
        <v>101.739999999999</v>
      </c>
      <c r="E9788" t="s">
        <v>2302</v>
      </c>
      <c r="F9788" t="s">
        <v>2007</v>
      </c>
    </row>
    <row r="9789" spans="1:6" hidden="1" x14ac:dyDescent="0.25">
      <c r="A9789" t="s">
        <v>921</v>
      </c>
      <c r="B9789" t="s">
        <v>394</v>
      </c>
      <c r="C9789" t="s">
        <v>1782</v>
      </c>
      <c r="D9789">
        <v>101.739999999999</v>
      </c>
      <c r="E9789" t="s">
        <v>2613</v>
      </c>
      <c r="F9789" t="s">
        <v>2009</v>
      </c>
    </row>
    <row r="9790" spans="1:6" hidden="1" x14ac:dyDescent="0.25">
      <c r="A9790" t="s">
        <v>921</v>
      </c>
      <c r="B9790" t="s">
        <v>394</v>
      </c>
      <c r="C9790" t="s">
        <v>1782</v>
      </c>
      <c r="D9790">
        <v>101.739999999999</v>
      </c>
      <c r="E9790" t="s">
        <v>2218</v>
      </c>
      <c r="F9790" t="s">
        <v>2007</v>
      </c>
    </row>
    <row r="9791" spans="1:6" hidden="1" x14ac:dyDescent="0.25">
      <c r="A9791" t="s">
        <v>921</v>
      </c>
      <c r="B9791" t="s">
        <v>394</v>
      </c>
      <c r="C9791" t="s">
        <v>1782</v>
      </c>
      <c r="D9791">
        <v>101.739999999999</v>
      </c>
      <c r="E9791" t="s">
        <v>2253</v>
      </c>
      <c r="F9791" t="s">
        <v>2005</v>
      </c>
    </row>
    <row r="9792" spans="1:6" hidden="1" x14ac:dyDescent="0.25">
      <c r="A9792" t="s">
        <v>921</v>
      </c>
      <c r="B9792" t="s">
        <v>394</v>
      </c>
      <c r="C9792" t="s">
        <v>1782</v>
      </c>
      <c r="D9792">
        <v>101.739999999999</v>
      </c>
      <c r="E9792" t="s">
        <v>2446</v>
      </c>
      <c r="F9792" t="s">
        <v>2015</v>
      </c>
    </row>
    <row r="9793" spans="1:6" hidden="1" x14ac:dyDescent="0.25">
      <c r="A9793" t="s">
        <v>921</v>
      </c>
      <c r="B9793" t="s">
        <v>394</v>
      </c>
      <c r="C9793" t="s">
        <v>1782</v>
      </c>
      <c r="D9793">
        <v>101.739999999999</v>
      </c>
      <c r="E9793" t="s">
        <v>2416</v>
      </c>
      <c r="F9793" t="s">
        <v>2005</v>
      </c>
    </row>
    <row r="9794" spans="1:6" hidden="1" x14ac:dyDescent="0.25">
      <c r="A9794" t="s">
        <v>921</v>
      </c>
      <c r="B9794" t="s">
        <v>394</v>
      </c>
      <c r="C9794" t="s">
        <v>1782</v>
      </c>
      <c r="D9794">
        <v>101.739999999999</v>
      </c>
      <c r="E9794" t="s">
        <v>1285</v>
      </c>
      <c r="F9794" t="s">
        <v>1234</v>
      </c>
    </row>
    <row r="9795" spans="1:6" hidden="1" x14ac:dyDescent="0.25">
      <c r="A9795" t="s">
        <v>921</v>
      </c>
      <c r="B9795" t="s">
        <v>394</v>
      </c>
      <c r="C9795" t="s">
        <v>1782</v>
      </c>
      <c r="D9795">
        <v>101.739999999999</v>
      </c>
      <c r="E9795" t="s">
        <v>2395</v>
      </c>
      <c r="F9795" t="s">
        <v>2012</v>
      </c>
    </row>
    <row r="9796" spans="1:6" hidden="1" x14ac:dyDescent="0.25">
      <c r="A9796" t="s">
        <v>921</v>
      </c>
      <c r="B9796" t="s">
        <v>394</v>
      </c>
      <c r="C9796" t="s">
        <v>1782</v>
      </c>
      <c r="D9796">
        <v>101.739999999999</v>
      </c>
      <c r="E9796" t="s">
        <v>2044</v>
      </c>
      <c r="F9796" t="s">
        <v>2009</v>
      </c>
    </row>
    <row r="9797" spans="1:6" hidden="1" x14ac:dyDescent="0.25">
      <c r="A9797" t="s">
        <v>921</v>
      </c>
      <c r="B9797" t="s">
        <v>394</v>
      </c>
      <c r="C9797" t="s">
        <v>1782</v>
      </c>
      <c r="D9797">
        <v>101.739999999999</v>
      </c>
      <c r="E9797" t="s">
        <v>2084</v>
      </c>
      <c r="F9797" t="s">
        <v>2001</v>
      </c>
    </row>
    <row r="9798" spans="1:6" hidden="1" x14ac:dyDescent="0.25">
      <c r="A9798" t="s">
        <v>921</v>
      </c>
      <c r="B9798" t="s">
        <v>394</v>
      </c>
      <c r="C9798" t="s">
        <v>1782</v>
      </c>
      <c r="D9798">
        <v>101.739999999999</v>
      </c>
      <c r="E9798" t="s">
        <v>2706</v>
      </c>
      <c r="F9798" t="s">
        <v>2007</v>
      </c>
    </row>
    <row r="9799" spans="1:6" hidden="1" x14ac:dyDescent="0.25">
      <c r="A9799" t="s">
        <v>921</v>
      </c>
      <c r="B9799" t="s">
        <v>394</v>
      </c>
      <c r="C9799" t="s">
        <v>1782</v>
      </c>
      <c r="D9799">
        <v>101.739999999999</v>
      </c>
      <c r="E9799" t="s">
        <v>2687</v>
      </c>
      <c r="F9799" t="s">
        <v>2011</v>
      </c>
    </row>
    <row r="9800" spans="1:6" hidden="1" x14ac:dyDescent="0.25">
      <c r="A9800" t="s">
        <v>921</v>
      </c>
      <c r="B9800" t="s">
        <v>394</v>
      </c>
      <c r="C9800" t="s">
        <v>1782</v>
      </c>
      <c r="D9800">
        <v>101.739999999999</v>
      </c>
      <c r="E9800" t="s">
        <v>2885</v>
      </c>
      <c r="F9800" t="s">
        <v>2003</v>
      </c>
    </row>
    <row r="9801" spans="1:6" x14ac:dyDescent="0.25">
      <c r="A9801" t="s">
        <v>1008</v>
      </c>
      <c r="B9801" t="s">
        <v>481</v>
      </c>
      <c r="C9801" t="s">
        <v>1872</v>
      </c>
      <c r="D9801">
        <v>101.739999999999</v>
      </c>
      <c r="E9801" t="s">
        <v>2701</v>
      </c>
      <c r="F9801" t="s">
        <v>2010</v>
      </c>
    </row>
    <row r="9802" spans="1:6" x14ac:dyDescent="0.25">
      <c r="A9802" t="s">
        <v>1008</v>
      </c>
      <c r="B9802" t="s">
        <v>481</v>
      </c>
      <c r="C9802" t="s">
        <v>1872</v>
      </c>
      <c r="D9802">
        <v>101.739999999999</v>
      </c>
      <c r="E9802" t="s">
        <v>2805</v>
      </c>
      <c r="F9802" t="s">
        <v>2010</v>
      </c>
    </row>
    <row r="9803" spans="1:6" hidden="1" x14ac:dyDescent="0.25">
      <c r="A9803" t="s">
        <v>1008</v>
      </c>
      <c r="B9803" t="s">
        <v>481</v>
      </c>
      <c r="C9803" t="s">
        <v>1872</v>
      </c>
      <c r="D9803">
        <v>101.739999999999</v>
      </c>
      <c r="E9803" t="s">
        <v>2839</v>
      </c>
      <c r="F9803" t="s">
        <v>2013</v>
      </c>
    </row>
    <row r="9804" spans="1:6" hidden="1" x14ac:dyDescent="0.25">
      <c r="A9804" t="s">
        <v>1008</v>
      </c>
      <c r="B9804" t="s">
        <v>481</v>
      </c>
      <c r="C9804" t="s">
        <v>1872</v>
      </c>
      <c r="D9804">
        <v>101.739999999999</v>
      </c>
      <c r="E9804" t="s">
        <v>2205</v>
      </c>
      <c r="F9804" t="s">
        <v>2011</v>
      </c>
    </row>
    <row r="9805" spans="1:6" hidden="1" x14ac:dyDescent="0.25">
      <c r="A9805" t="s">
        <v>1008</v>
      </c>
      <c r="B9805" t="s">
        <v>481</v>
      </c>
      <c r="C9805" t="s">
        <v>1872</v>
      </c>
      <c r="D9805">
        <v>101.739999999999</v>
      </c>
      <c r="E9805" t="s">
        <v>2237</v>
      </c>
      <c r="F9805" t="s">
        <v>2011</v>
      </c>
    </row>
    <row r="9806" spans="1:6" x14ac:dyDescent="0.25">
      <c r="A9806" t="s">
        <v>1008</v>
      </c>
      <c r="B9806" t="s">
        <v>481</v>
      </c>
      <c r="C9806" t="s">
        <v>1872</v>
      </c>
      <c r="D9806">
        <v>101.739999999999</v>
      </c>
      <c r="E9806" t="s">
        <v>2736</v>
      </c>
      <c r="F9806" t="s">
        <v>2010</v>
      </c>
    </row>
    <row r="9807" spans="1:6" hidden="1" x14ac:dyDescent="0.25">
      <c r="A9807" t="s">
        <v>1008</v>
      </c>
      <c r="B9807" t="s">
        <v>481</v>
      </c>
      <c r="C9807" t="s">
        <v>1872</v>
      </c>
      <c r="D9807">
        <v>101.739999999999</v>
      </c>
      <c r="E9807" t="s">
        <v>2062</v>
      </c>
      <c r="F9807" t="s">
        <v>2005</v>
      </c>
    </row>
    <row r="9808" spans="1:6" hidden="1" x14ac:dyDescent="0.25">
      <c r="A9808" t="s">
        <v>1008</v>
      </c>
      <c r="B9808" t="s">
        <v>481</v>
      </c>
      <c r="C9808" t="s">
        <v>1872</v>
      </c>
      <c r="D9808">
        <v>101.739999999999</v>
      </c>
      <c r="E9808" t="s">
        <v>2660</v>
      </c>
      <c r="F9808" t="s">
        <v>2008</v>
      </c>
    </row>
    <row r="9809" spans="1:6" hidden="1" x14ac:dyDescent="0.25">
      <c r="A9809" t="s">
        <v>1008</v>
      </c>
      <c r="B9809" t="s">
        <v>481</v>
      </c>
      <c r="C9809" t="s">
        <v>1872</v>
      </c>
      <c r="D9809">
        <v>101.739999999999</v>
      </c>
      <c r="E9809" t="s">
        <v>2209</v>
      </c>
      <c r="F9809" t="s">
        <v>2009</v>
      </c>
    </row>
    <row r="9810" spans="1:6" hidden="1" x14ac:dyDescent="0.25">
      <c r="A9810" t="s">
        <v>1008</v>
      </c>
      <c r="B9810" t="s">
        <v>481</v>
      </c>
      <c r="C9810" t="s">
        <v>1872</v>
      </c>
      <c r="D9810">
        <v>101.739999999999</v>
      </c>
      <c r="E9810" t="s">
        <v>2611</v>
      </c>
      <c r="F9810" t="s">
        <v>2012</v>
      </c>
    </row>
    <row r="9811" spans="1:6" hidden="1" x14ac:dyDescent="0.25">
      <c r="A9811" t="s">
        <v>1008</v>
      </c>
      <c r="B9811" t="s">
        <v>481</v>
      </c>
      <c r="C9811" t="s">
        <v>1872</v>
      </c>
      <c r="D9811">
        <v>101.739999999999</v>
      </c>
      <c r="E9811" t="s">
        <v>2897</v>
      </c>
      <c r="F9811" t="s">
        <v>2008</v>
      </c>
    </row>
    <row r="9812" spans="1:6" hidden="1" x14ac:dyDescent="0.25">
      <c r="A9812" t="s">
        <v>1008</v>
      </c>
      <c r="B9812" t="s">
        <v>481</v>
      </c>
      <c r="C9812" t="s">
        <v>1872</v>
      </c>
      <c r="D9812">
        <v>101.739999999999</v>
      </c>
      <c r="E9812" t="s">
        <v>2281</v>
      </c>
      <c r="F9812" t="s">
        <v>2011</v>
      </c>
    </row>
    <row r="9813" spans="1:6" hidden="1" x14ac:dyDescent="0.25">
      <c r="A9813" t="s">
        <v>1008</v>
      </c>
      <c r="B9813" t="s">
        <v>481</v>
      </c>
      <c r="C9813" t="s">
        <v>1872</v>
      </c>
      <c r="D9813">
        <v>101.739999999999</v>
      </c>
      <c r="E9813" t="s">
        <v>2359</v>
      </c>
      <c r="F9813" t="s">
        <v>2005</v>
      </c>
    </row>
    <row r="9814" spans="1:6" hidden="1" x14ac:dyDescent="0.25">
      <c r="A9814" t="s">
        <v>1008</v>
      </c>
      <c r="B9814" t="s">
        <v>481</v>
      </c>
      <c r="C9814" t="s">
        <v>1872</v>
      </c>
      <c r="D9814">
        <v>101.739999999999</v>
      </c>
      <c r="E9814" t="s">
        <v>2688</v>
      </c>
      <c r="F9814" t="s">
        <v>2004</v>
      </c>
    </row>
    <row r="9815" spans="1:6" hidden="1" x14ac:dyDescent="0.25">
      <c r="A9815" t="s">
        <v>1008</v>
      </c>
      <c r="B9815" t="s">
        <v>481</v>
      </c>
      <c r="C9815" t="s">
        <v>1872</v>
      </c>
      <c r="D9815">
        <v>101.739999999999</v>
      </c>
      <c r="E9815" t="s">
        <v>1263</v>
      </c>
      <c r="F9815" t="s">
        <v>1234</v>
      </c>
    </row>
    <row r="9816" spans="1:6" hidden="1" x14ac:dyDescent="0.25">
      <c r="A9816" t="s">
        <v>1008</v>
      </c>
      <c r="B9816" t="s">
        <v>481</v>
      </c>
      <c r="C9816" t="s">
        <v>1872</v>
      </c>
      <c r="D9816">
        <v>101.739999999999</v>
      </c>
      <c r="E9816" t="s">
        <v>2647</v>
      </c>
      <c r="F9816" t="s">
        <v>2004</v>
      </c>
    </row>
    <row r="9817" spans="1:6" hidden="1" x14ac:dyDescent="0.25">
      <c r="A9817" t="s">
        <v>1008</v>
      </c>
      <c r="B9817" t="s">
        <v>481</v>
      </c>
      <c r="C9817" t="s">
        <v>1872</v>
      </c>
      <c r="D9817">
        <v>101.739999999999</v>
      </c>
      <c r="E9817" t="s">
        <v>2626</v>
      </c>
      <c r="F9817" t="s">
        <v>2006</v>
      </c>
    </row>
    <row r="9818" spans="1:6" hidden="1" x14ac:dyDescent="0.25">
      <c r="A9818" t="s">
        <v>1008</v>
      </c>
      <c r="B9818" t="s">
        <v>481</v>
      </c>
      <c r="C9818" t="s">
        <v>1872</v>
      </c>
      <c r="D9818">
        <v>101.739999999999</v>
      </c>
      <c r="E9818" t="s">
        <v>2138</v>
      </c>
      <c r="F9818" t="s">
        <v>2012</v>
      </c>
    </row>
    <row r="9819" spans="1:6" hidden="1" x14ac:dyDescent="0.25">
      <c r="A9819" t="s">
        <v>1008</v>
      </c>
      <c r="B9819" t="s">
        <v>481</v>
      </c>
      <c r="C9819" t="s">
        <v>1872</v>
      </c>
      <c r="D9819">
        <v>101.739999999999</v>
      </c>
      <c r="E9819" t="s">
        <v>2260</v>
      </c>
      <c r="F9819" t="s">
        <v>2005</v>
      </c>
    </row>
    <row r="9820" spans="1:6" hidden="1" x14ac:dyDescent="0.25">
      <c r="A9820" t="s">
        <v>1008</v>
      </c>
      <c r="B9820" t="s">
        <v>481</v>
      </c>
      <c r="C9820" t="s">
        <v>1872</v>
      </c>
      <c r="D9820">
        <v>101.739999999999</v>
      </c>
      <c r="E9820" t="s">
        <v>2133</v>
      </c>
      <c r="F9820" t="s">
        <v>2012</v>
      </c>
    </row>
    <row r="9821" spans="1:6" x14ac:dyDescent="0.25">
      <c r="A9821" t="s">
        <v>1008</v>
      </c>
      <c r="B9821" t="s">
        <v>481</v>
      </c>
      <c r="C9821" t="s">
        <v>1872</v>
      </c>
      <c r="D9821">
        <v>101.739999999999</v>
      </c>
      <c r="E9821" t="s">
        <v>2862</v>
      </c>
      <c r="F9821" t="s">
        <v>2010</v>
      </c>
    </row>
    <row r="9822" spans="1:6" x14ac:dyDescent="0.25">
      <c r="A9822" t="s">
        <v>1010</v>
      </c>
      <c r="B9822" t="s">
        <v>483</v>
      </c>
      <c r="C9822" t="s">
        <v>1720</v>
      </c>
      <c r="D9822">
        <v>101.739999999999</v>
      </c>
      <c r="E9822" t="s">
        <v>2682</v>
      </c>
      <c r="F9822" t="s">
        <v>2010</v>
      </c>
    </row>
    <row r="9823" spans="1:6" hidden="1" x14ac:dyDescent="0.25">
      <c r="A9823" t="s">
        <v>1010</v>
      </c>
      <c r="B9823" t="s">
        <v>483</v>
      </c>
      <c r="C9823" t="s">
        <v>1720</v>
      </c>
      <c r="D9823">
        <v>101.739999999999</v>
      </c>
      <c r="E9823" t="s">
        <v>2597</v>
      </c>
      <c r="F9823" t="s">
        <v>2012</v>
      </c>
    </row>
    <row r="9824" spans="1:6" hidden="1" x14ac:dyDescent="0.25">
      <c r="A9824" t="s">
        <v>1010</v>
      </c>
      <c r="B9824" t="s">
        <v>483</v>
      </c>
      <c r="C9824" t="s">
        <v>1720</v>
      </c>
      <c r="D9824">
        <v>101.739999999999</v>
      </c>
      <c r="E9824" t="s">
        <v>2326</v>
      </c>
      <c r="F9824" t="s">
        <v>2012</v>
      </c>
    </row>
    <row r="9825" spans="1:6" hidden="1" x14ac:dyDescent="0.25">
      <c r="A9825" t="s">
        <v>1010</v>
      </c>
      <c r="B9825" t="s">
        <v>483</v>
      </c>
      <c r="C9825" t="s">
        <v>1720</v>
      </c>
      <c r="D9825">
        <v>101.739999999999</v>
      </c>
      <c r="E9825" t="s">
        <v>2658</v>
      </c>
      <c r="F9825" t="s">
        <v>2006</v>
      </c>
    </row>
    <row r="9826" spans="1:6" hidden="1" x14ac:dyDescent="0.25">
      <c r="A9826" t="s">
        <v>1010</v>
      </c>
      <c r="B9826" t="s">
        <v>483</v>
      </c>
      <c r="C9826" t="s">
        <v>1720</v>
      </c>
      <c r="D9826">
        <v>101.739999999999</v>
      </c>
      <c r="E9826" t="s">
        <v>2912</v>
      </c>
      <c r="F9826" t="s">
        <v>2009</v>
      </c>
    </row>
    <row r="9827" spans="1:6" hidden="1" x14ac:dyDescent="0.25">
      <c r="A9827" t="s">
        <v>1010</v>
      </c>
      <c r="B9827" t="s">
        <v>483</v>
      </c>
      <c r="C9827" t="s">
        <v>1720</v>
      </c>
      <c r="D9827">
        <v>101.739999999999</v>
      </c>
      <c r="E9827" t="s">
        <v>2636</v>
      </c>
      <c r="F9827" t="s">
        <v>2008</v>
      </c>
    </row>
    <row r="9828" spans="1:6" x14ac:dyDescent="0.25">
      <c r="A9828" t="s">
        <v>1010</v>
      </c>
      <c r="B9828" t="s">
        <v>483</v>
      </c>
      <c r="C9828" t="s">
        <v>1720</v>
      </c>
      <c r="D9828">
        <v>101.739999999999</v>
      </c>
      <c r="E9828" t="s">
        <v>2510</v>
      </c>
      <c r="F9828" t="s">
        <v>2010</v>
      </c>
    </row>
    <row r="9829" spans="1:6" hidden="1" x14ac:dyDescent="0.25">
      <c r="A9829" t="s">
        <v>1010</v>
      </c>
      <c r="B9829" t="s">
        <v>483</v>
      </c>
      <c r="C9829" t="s">
        <v>1720</v>
      </c>
      <c r="D9829">
        <v>101.739999999999</v>
      </c>
      <c r="E9829" t="s">
        <v>2936</v>
      </c>
      <c r="F9829" t="s">
        <v>2003</v>
      </c>
    </row>
    <row r="9830" spans="1:6" hidden="1" x14ac:dyDescent="0.25">
      <c r="A9830" t="s">
        <v>1010</v>
      </c>
      <c r="B9830" t="s">
        <v>483</v>
      </c>
      <c r="C9830" t="s">
        <v>1720</v>
      </c>
      <c r="D9830">
        <v>101.739999999999</v>
      </c>
      <c r="E9830" t="s">
        <v>2774</v>
      </c>
      <c r="F9830" t="s">
        <v>2005</v>
      </c>
    </row>
    <row r="9831" spans="1:6" hidden="1" x14ac:dyDescent="0.25">
      <c r="A9831" t="s">
        <v>1010</v>
      </c>
      <c r="B9831" t="s">
        <v>483</v>
      </c>
      <c r="C9831" t="s">
        <v>1720</v>
      </c>
      <c r="D9831">
        <v>101.739999999999</v>
      </c>
      <c r="E9831" t="s">
        <v>1257</v>
      </c>
      <c r="F9831" t="s">
        <v>1234</v>
      </c>
    </row>
    <row r="9832" spans="1:6" hidden="1" x14ac:dyDescent="0.25">
      <c r="A9832" t="s">
        <v>1010</v>
      </c>
      <c r="B9832" t="s">
        <v>483</v>
      </c>
      <c r="C9832" t="s">
        <v>1720</v>
      </c>
      <c r="D9832">
        <v>101.739999999999</v>
      </c>
      <c r="E9832" t="s">
        <v>2693</v>
      </c>
      <c r="F9832" t="s">
        <v>2014</v>
      </c>
    </row>
    <row r="9833" spans="1:6" hidden="1" x14ac:dyDescent="0.25">
      <c r="A9833" t="s">
        <v>1010</v>
      </c>
      <c r="B9833" t="s">
        <v>483</v>
      </c>
      <c r="C9833" t="s">
        <v>1720</v>
      </c>
      <c r="D9833">
        <v>101.739999999999</v>
      </c>
      <c r="E9833" t="s">
        <v>2079</v>
      </c>
      <c r="F9833" t="s">
        <v>2009</v>
      </c>
    </row>
    <row r="9834" spans="1:6" hidden="1" x14ac:dyDescent="0.25">
      <c r="A9834" t="s">
        <v>1010</v>
      </c>
      <c r="B9834" t="s">
        <v>483</v>
      </c>
      <c r="C9834" t="s">
        <v>1720</v>
      </c>
      <c r="D9834">
        <v>101.739999999999</v>
      </c>
      <c r="E9834" t="s">
        <v>2863</v>
      </c>
      <c r="F9834" t="s">
        <v>2002</v>
      </c>
    </row>
    <row r="9835" spans="1:6" hidden="1" x14ac:dyDescent="0.25">
      <c r="A9835" t="s">
        <v>1010</v>
      </c>
      <c r="B9835" t="s">
        <v>483</v>
      </c>
      <c r="C9835" t="s">
        <v>1720</v>
      </c>
      <c r="D9835">
        <v>101.739999999999</v>
      </c>
      <c r="E9835" t="s">
        <v>2050</v>
      </c>
      <c r="F9835" t="s">
        <v>2009</v>
      </c>
    </row>
    <row r="9836" spans="1:6" hidden="1" x14ac:dyDescent="0.25">
      <c r="A9836" t="s">
        <v>1010</v>
      </c>
      <c r="B9836" t="s">
        <v>483</v>
      </c>
      <c r="C9836" t="s">
        <v>1720</v>
      </c>
      <c r="D9836">
        <v>101.739999999999</v>
      </c>
      <c r="E9836" t="s">
        <v>2145</v>
      </c>
      <c r="F9836" t="s">
        <v>2012</v>
      </c>
    </row>
    <row r="9837" spans="1:6" hidden="1" x14ac:dyDescent="0.25">
      <c r="A9837" t="s">
        <v>1010</v>
      </c>
      <c r="B9837" t="s">
        <v>483</v>
      </c>
      <c r="C9837" t="s">
        <v>1720</v>
      </c>
      <c r="D9837">
        <v>101.739999999999</v>
      </c>
      <c r="E9837" t="s">
        <v>2344</v>
      </c>
      <c r="F9837" t="s">
        <v>2008</v>
      </c>
    </row>
    <row r="9838" spans="1:6" hidden="1" x14ac:dyDescent="0.25">
      <c r="A9838" t="s">
        <v>1010</v>
      </c>
      <c r="B9838" t="s">
        <v>483</v>
      </c>
      <c r="C9838" t="s">
        <v>1720</v>
      </c>
      <c r="D9838">
        <v>101.739999999999</v>
      </c>
      <c r="E9838" t="s">
        <v>2478</v>
      </c>
      <c r="F9838" t="s">
        <v>2005</v>
      </c>
    </row>
    <row r="9839" spans="1:6" hidden="1" x14ac:dyDescent="0.25">
      <c r="A9839" t="s">
        <v>1010</v>
      </c>
      <c r="B9839" t="s">
        <v>483</v>
      </c>
      <c r="C9839" t="s">
        <v>1720</v>
      </c>
      <c r="D9839">
        <v>101.739999999999</v>
      </c>
      <c r="E9839" t="s">
        <v>2371</v>
      </c>
      <c r="F9839" t="s">
        <v>2001</v>
      </c>
    </row>
    <row r="9840" spans="1:6" hidden="1" x14ac:dyDescent="0.25">
      <c r="A9840" t="s">
        <v>1010</v>
      </c>
      <c r="B9840" t="s">
        <v>483</v>
      </c>
      <c r="C9840" t="s">
        <v>1720</v>
      </c>
      <c r="D9840">
        <v>101.739999999999</v>
      </c>
      <c r="E9840" t="s">
        <v>2802</v>
      </c>
      <c r="F9840" t="s">
        <v>2005</v>
      </c>
    </row>
    <row r="9841" spans="1:6" hidden="1" x14ac:dyDescent="0.25">
      <c r="A9841" t="s">
        <v>1010</v>
      </c>
      <c r="B9841" t="s">
        <v>483</v>
      </c>
      <c r="C9841" t="s">
        <v>1720</v>
      </c>
      <c r="D9841">
        <v>101.739999999999</v>
      </c>
      <c r="E9841" t="s">
        <v>2919</v>
      </c>
      <c r="F9841" t="s">
        <v>2007</v>
      </c>
    </row>
    <row r="9842" spans="1:6" hidden="1" x14ac:dyDescent="0.25">
      <c r="A9842" t="s">
        <v>1010</v>
      </c>
      <c r="B9842" t="s">
        <v>483</v>
      </c>
      <c r="C9842" t="s">
        <v>1720</v>
      </c>
      <c r="D9842">
        <v>101.739999999999</v>
      </c>
      <c r="E9842" t="s">
        <v>2546</v>
      </c>
      <c r="F9842" t="s">
        <v>2009</v>
      </c>
    </row>
    <row r="9843" spans="1:6" hidden="1" x14ac:dyDescent="0.25">
      <c r="A9843" t="s">
        <v>842</v>
      </c>
      <c r="B9843" t="s">
        <v>315</v>
      </c>
      <c r="C9843" t="s">
        <v>1482</v>
      </c>
      <c r="D9843">
        <v>101.739999999999</v>
      </c>
      <c r="E9843" t="s">
        <v>2409</v>
      </c>
      <c r="F9843" t="s">
        <v>2013</v>
      </c>
    </row>
    <row r="9844" spans="1:6" hidden="1" x14ac:dyDescent="0.25">
      <c r="A9844" t="s">
        <v>842</v>
      </c>
      <c r="B9844" t="s">
        <v>315</v>
      </c>
      <c r="C9844" t="s">
        <v>1482</v>
      </c>
      <c r="D9844">
        <v>101.739999999999</v>
      </c>
      <c r="E9844" t="s">
        <v>2052</v>
      </c>
      <c r="F9844" t="s">
        <v>2014</v>
      </c>
    </row>
    <row r="9845" spans="1:6" hidden="1" x14ac:dyDescent="0.25">
      <c r="A9845" t="s">
        <v>842</v>
      </c>
      <c r="B9845" t="s">
        <v>315</v>
      </c>
      <c r="C9845" t="s">
        <v>1482</v>
      </c>
      <c r="D9845">
        <v>101.739999999999</v>
      </c>
      <c r="E9845" t="s">
        <v>2868</v>
      </c>
      <c r="F9845" t="s">
        <v>2007</v>
      </c>
    </row>
    <row r="9846" spans="1:6" hidden="1" x14ac:dyDescent="0.25">
      <c r="A9846" t="s">
        <v>842</v>
      </c>
      <c r="B9846" t="s">
        <v>315</v>
      </c>
      <c r="C9846" t="s">
        <v>1482</v>
      </c>
      <c r="D9846">
        <v>101.739999999999</v>
      </c>
      <c r="E9846" t="s">
        <v>2718</v>
      </c>
      <c r="F9846" t="s">
        <v>2002</v>
      </c>
    </row>
    <row r="9847" spans="1:6" hidden="1" x14ac:dyDescent="0.25">
      <c r="A9847" t="s">
        <v>842</v>
      </c>
      <c r="B9847" t="s">
        <v>315</v>
      </c>
      <c r="C9847" t="s">
        <v>1482</v>
      </c>
      <c r="D9847">
        <v>101.739999999999</v>
      </c>
      <c r="E9847" t="s">
        <v>2279</v>
      </c>
      <c r="F9847" t="s">
        <v>2008</v>
      </c>
    </row>
    <row r="9848" spans="1:6" hidden="1" x14ac:dyDescent="0.25">
      <c r="A9848" t="s">
        <v>842</v>
      </c>
      <c r="B9848" t="s">
        <v>315</v>
      </c>
      <c r="C9848" t="s">
        <v>1482</v>
      </c>
      <c r="D9848">
        <v>101.739999999999</v>
      </c>
      <c r="E9848" t="s">
        <v>2089</v>
      </c>
      <c r="F9848" t="s">
        <v>2009</v>
      </c>
    </row>
    <row r="9849" spans="1:6" x14ac:dyDescent="0.25">
      <c r="A9849" t="s">
        <v>842</v>
      </c>
      <c r="B9849" t="s">
        <v>315</v>
      </c>
      <c r="C9849" t="s">
        <v>1482</v>
      </c>
      <c r="D9849">
        <v>101.739999999999</v>
      </c>
      <c r="E9849" t="s">
        <v>2472</v>
      </c>
      <c r="F9849" t="s">
        <v>2010</v>
      </c>
    </row>
    <row r="9850" spans="1:6" hidden="1" x14ac:dyDescent="0.25">
      <c r="A9850" t="s">
        <v>842</v>
      </c>
      <c r="B9850" t="s">
        <v>315</v>
      </c>
      <c r="C9850" t="s">
        <v>1482</v>
      </c>
      <c r="D9850">
        <v>101.739999999999</v>
      </c>
      <c r="E9850" t="s">
        <v>2702</v>
      </c>
      <c r="F9850" t="s">
        <v>2008</v>
      </c>
    </row>
    <row r="9851" spans="1:6" hidden="1" x14ac:dyDescent="0.25">
      <c r="A9851" t="s">
        <v>842</v>
      </c>
      <c r="B9851" t="s">
        <v>315</v>
      </c>
      <c r="C9851" t="s">
        <v>1482</v>
      </c>
      <c r="D9851">
        <v>101.739999999999</v>
      </c>
      <c r="E9851" t="s">
        <v>2106</v>
      </c>
      <c r="F9851" t="s">
        <v>2012</v>
      </c>
    </row>
    <row r="9852" spans="1:6" hidden="1" x14ac:dyDescent="0.25">
      <c r="A9852" t="s">
        <v>842</v>
      </c>
      <c r="B9852" t="s">
        <v>315</v>
      </c>
      <c r="C9852" t="s">
        <v>1482</v>
      </c>
      <c r="D9852">
        <v>101.739999999999</v>
      </c>
      <c r="E9852" t="s">
        <v>2819</v>
      </c>
      <c r="F9852" t="s">
        <v>2011</v>
      </c>
    </row>
    <row r="9853" spans="1:6" hidden="1" x14ac:dyDescent="0.25">
      <c r="A9853" t="s">
        <v>842</v>
      </c>
      <c r="B9853" t="s">
        <v>315</v>
      </c>
      <c r="C9853" t="s">
        <v>1482</v>
      </c>
      <c r="D9853">
        <v>101.739999999999</v>
      </c>
      <c r="E9853" t="s">
        <v>2414</v>
      </c>
      <c r="F9853" t="s">
        <v>2007</v>
      </c>
    </row>
    <row r="9854" spans="1:6" hidden="1" x14ac:dyDescent="0.25">
      <c r="A9854" t="s">
        <v>842</v>
      </c>
      <c r="B9854" t="s">
        <v>315</v>
      </c>
      <c r="C9854" t="s">
        <v>1482</v>
      </c>
      <c r="D9854">
        <v>101.739999999999</v>
      </c>
      <c r="E9854" t="s">
        <v>2381</v>
      </c>
      <c r="F9854" t="s">
        <v>2013</v>
      </c>
    </row>
    <row r="9855" spans="1:6" hidden="1" x14ac:dyDescent="0.25">
      <c r="A9855" t="s">
        <v>842</v>
      </c>
      <c r="B9855" t="s">
        <v>315</v>
      </c>
      <c r="C9855" t="s">
        <v>1482</v>
      </c>
      <c r="D9855">
        <v>101.739999999999</v>
      </c>
      <c r="E9855" t="s">
        <v>2217</v>
      </c>
      <c r="F9855" t="s">
        <v>2012</v>
      </c>
    </row>
    <row r="9856" spans="1:6" hidden="1" x14ac:dyDescent="0.25">
      <c r="A9856" t="s">
        <v>842</v>
      </c>
      <c r="B9856" t="s">
        <v>315</v>
      </c>
      <c r="C9856" t="s">
        <v>1482</v>
      </c>
      <c r="D9856">
        <v>101.739999999999</v>
      </c>
      <c r="E9856" t="s">
        <v>2826</v>
      </c>
      <c r="F9856" t="s">
        <v>2007</v>
      </c>
    </row>
    <row r="9857" spans="1:6" hidden="1" x14ac:dyDescent="0.25">
      <c r="A9857" t="s">
        <v>842</v>
      </c>
      <c r="B9857" t="s">
        <v>315</v>
      </c>
      <c r="C9857" t="s">
        <v>1482</v>
      </c>
      <c r="D9857">
        <v>101.739999999999</v>
      </c>
      <c r="E9857" t="s">
        <v>2340</v>
      </c>
      <c r="F9857" t="s">
        <v>2003</v>
      </c>
    </row>
    <row r="9858" spans="1:6" x14ac:dyDescent="0.25">
      <c r="A9858" t="s">
        <v>842</v>
      </c>
      <c r="B9858" t="s">
        <v>315</v>
      </c>
      <c r="C9858" t="s">
        <v>1482</v>
      </c>
      <c r="D9858">
        <v>101.739999999999</v>
      </c>
      <c r="E9858" t="s">
        <v>2232</v>
      </c>
      <c r="F9858" t="s">
        <v>2010</v>
      </c>
    </row>
    <row r="9859" spans="1:6" hidden="1" x14ac:dyDescent="0.25">
      <c r="A9859" t="s">
        <v>842</v>
      </c>
      <c r="B9859" t="s">
        <v>315</v>
      </c>
      <c r="C9859" t="s">
        <v>1482</v>
      </c>
      <c r="D9859">
        <v>101.739999999999</v>
      </c>
      <c r="E9859" t="s">
        <v>2416</v>
      </c>
      <c r="F9859" t="s">
        <v>2005</v>
      </c>
    </row>
    <row r="9860" spans="1:6" hidden="1" x14ac:dyDescent="0.25">
      <c r="A9860" t="s">
        <v>842</v>
      </c>
      <c r="B9860" t="s">
        <v>315</v>
      </c>
      <c r="C9860" t="s">
        <v>1482</v>
      </c>
      <c r="D9860">
        <v>101.739999999999</v>
      </c>
      <c r="E9860" t="s">
        <v>2144</v>
      </c>
      <c r="F9860" t="s">
        <v>2004</v>
      </c>
    </row>
    <row r="9861" spans="1:6" hidden="1" x14ac:dyDescent="0.25">
      <c r="A9861" t="s">
        <v>842</v>
      </c>
      <c r="B9861" t="s">
        <v>315</v>
      </c>
      <c r="C9861" t="s">
        <v>1482</v>
      </c>
      <c r="D9861">
        <v>101.739999999999</v>
      </c>
      <c r="E9861" t="s">
        <v>2366</v>
      </c>
      <c r="F9861" t="s">
        <v>2001</v>
      </c>
    </row>
    <row r="9862" spans="1:6" x14ac:dyDescent="0.25">
      <c r="A9862" t="s">
        <v>842</v>
      </c>
      <c r="B9862" t="s">
        <v>315</v>
      </c>
      <c r="C9862" t="s">
        <v>1482</v>
      </c>
      <c r="D9862">
        <v>101.739999999999</v>
      </c>
      <c r="E9862" t="s">
        <v>2130</v>
      </c>
      <c r="F9862" t="s">
        <v>2010</v>
      </c>
    </row>
    <row r="9863" spans="1:6" hidden="1" x14ac:dyDescent="0.25">
      <c r="A9863" t="s">
        <v>842</v>
      </c>
      <c r="B9863" t="s">
        <v>315</v>
      </c>
      <c r="C9863" t="s">
        <v>1482</v>
      </c>
      <c r="D9863">
        <v>101.739999999999</v>
      </c>
      <c r="E9863" t="s">
        <v>2647</v>
      </c>
      <c r="F9863" t="s">
        <v>2004</v>
      </c>
    </row>
    <row r="9864" spans="1:6" hidden="1" x14ac:dyDescent="0.25">
      <c r="A9864" t="s">
        <v>842</v>
      </c>
      <c r="B9864" t="s">
        <v>315</v>
      </c>
      <c r="C9864" t="s">
        <v>1482</v>
      </c>
      <c r="D9864">
        <v>101.739999999999</v>
      </c>
      <c r="E9864" t="s">
        <v>2491</v>
      </c>
      <c r="F9864" t="s">
        <v>2005</v>
      </c>
    </row>
    <row r="9865" spans="1:6" hidden="1" x14ac:dyDescent="0.25">
      <c r="A9865" t="s">
        <v>842</v>
      </c>
      <c r="B9865" t="s">
        <v>315</v>
      </c>
      <c r="C9865" t="s">
        <v>1482</v>
      </c>
      <c r="D9865">
        <v>101.739999999999</v>
      </c>
      <c r="E9865" t="s">
        <v>2750</v>
      </c>
      <c r="F9865" t="s">
        <v>2001</v>
      </c>
    </row>
    <row r="9866" spans="1:6" hidden="1" x14ac:dyDescent="0.25">
      <c r="A9866" t="s">
        <v>842</v>
      </c>
      <c r="B9866" t="s">
        <v>315</v>
      </c>
      <c r="C9866" t="s">
        <v>1482</v>
      </c>
      <c r="D9866">
        <v>101.739999999999</v>
      </c>
      <c r="E9866" t="s">
        <v>2882</v>
      </c>
      <c r="F9866" t="s">
        <v>2006</v>
      </c>
    </row>
    <row r="9867" spans="1:6" x14ac:dyDescent="0.25">
      <c r="A9867" t="s">
        <v>842</v>
      </c>
      <c r="B9867" t="s">
        <v>315</v>
      </c>
      <c r="C9867" t="s">
        <v>1482</v>
      </c>
      <c r="D9867">
        <v>101.739999999999</v>
      </c>
      <c r="E9867" t="s">
        <v>2099</v>
      </c>
      <c r="F9867" t="s">
        <v>2010</v>
      </c>
    </row>
    <row r="9868" spans="1:6" hidden="1" x14ac:dyDescent="0.25">
      <c r="A9868" t="s">
        <v>842</v>
      </c>
      <c r="B9868" t="s">
        <v>315</v>
      </c>
      <c r="C9868" t="s">
        <v>1482</v>
      </c>
      <c r="D9868">
        <v>101.739999999999</v>
      </c>
      <c r="E9868" t="s">
        <v>2072</v>
      </c>
      <c r="F9868" t="s">
        <v>2004</v>
      </c>
    </row>
    <row r="9869" spans="1:6" hidden="1" x14ac:dyDescent="0.25">
      <c r="A9869" t="s">
        <v>1010</v>
      </c>
      <c r="B9869" t="s">
        <v>483</v>
      </c>
      <c r="C9869" t="s">
        <v>1720</v>
      </c>
      <c r="D9869">
        <v>101.739999999999</v>
      </c>
      <c r="E9869" t="s">
        <v>2661</v>
      </c>
      <c r="F9869" t="s">
        <v>2013</v>
      </c>
    </row>
    <row r="9870" spans="1:6" hidden="1" x14ac:dyDescent="0.25">
      <c r="A9870" t="s">
        <v>1010</v>
      </c>
      <c r="B9870" t="s">
        <v>483</v>
      </c>
      <c r="C9870" t="s">
        <v>1720</v>
      </c>
      <c r="D9870">
        <v>101.739999999999</v>
      </c>
      <c r="E9870" t="s">
        <v>2057</v>
      </c>
      <c r="F9870" t="s">
        <v>2002</v>
      </c>
    </row>
    <row r="9871" spans="1:6" hidden="1" x14ac:dyDescent="0.25">
      <c r="A9871" t="s">
        <v>1010</v>
      </c>
      <c r="B9871" t="s">
        <v>483</v>
      </c>
      <c r="C9871" t="s">
        <v>1720</v>
      </c>
      <c r="D9871">
        <v>101.739999999999</v>
      </c>
      <c r="E9871" t="s">
        <v>2136</v>
      </c>
      <c r="F9871" t="s">
        <v>2006</v>
      </c>
    </row>
    <row r="9872" spans="1:6" hidden="1" x14ac:dyDescent="0.25">
      <c r="A9872" t="s">
        <v>1010</v>
      </c>
      <c r="B9872" t="s">
        <v>483</v>
      </c>
      <c r="C9872" t="s">
        <v>1720</v>
      </c>
      <c r="D9872">
        <v>101.739999999999</v>
      </c>
      <c r="E9872" t="s">
        <v>2070</v>
      </c>
      <c r="F9872" t="s">
        <v>2004</v>
      </c>
    </row>
    <row r="9873" spans="1:6" hidden="1" x14ac:dyDescent="0.25">
      <c r="A9873" t="s">
        <v>1010</v>
      </c>
      <c r="B9873" t="s">
        <v>483</v>
      </c>
      <c r="C9873" t="s">
        <v>1720</v>
      </c>
      <c r="D9873">
        <v>101.739999999999</v>
      </c>
      <c r="E9873" t="s">
        <v>2356</v>
      </c>
      <c r="F9873" t="s">
        <v>2011</v>
      </c>
    </row>
    <row r="9874" spans="1:6" hidden="1" x14ac:dyDescent="0.25">
      <c r="A9874" t="s">
        <v>1132</v>
      </c>
      <c r="B9874" t="s">
        <v>605</v>
      </c>
      <c r="C9874" t="s">
        <v>1566</v>
      </c>
      <c r="D9874">
        <v>100.799999999999</v>
      </c>
      <c r="E9874" t="s">
        <v>2289</v>
      </c>
      <c r="F9874" t="s">
        <v>2001</v>
      </c>
    </row>
    <row r="9875" spans="1:6" hidden="1" x14ac:dyDescent="0.25">
      <c r="A9875" t="s">
        <v>1132</v>
      </c>
      <c r="B9875" t="s">
        <v>605</v>
      </c>
      <c r="C9875" t="s">
        <v>1566</v>
      </c>
      <c r="D9875">
        <v>100.799999999999</v>
      </c>
      <c r="E9875" t="s">
        <v>2189</v>
      </c>
      <c r="F9875" t="s">
        <v>2012</v>
      </c>
    </row>
    <row r="9876" spans="1:6" hidden="1" x14ac:dyDescent="0.25">
      <c r="A9876" t="s">
        <v>1132</v>
      </c>
      <c r="B9876" t="s">
        <v>605</v>
      </c>
      <c r="C9876" t="s">
        <v>1566</v>
      </c>
      <c r="D9876">
        <v>100.799999999999</v>
      </c>
      <c r="E9876" t="s">
        <v>2649</v>
      </c>
      <c r="F9876" t="s">
        <v>2009</v>
      </c>
    </row>
    <row r="9877" spans="1:6" hidden="1" x14ac:dyDescent="0.25">
      <c r="A9877" t="s">
        <v>1132</v>
      </c>
      <c r="B9877" t="s">
        <v>605</v>
      </c>
      <c r="C9877" t="s">
        <v>1566</v>
      </c>
      <c r="D9877">
        <v>100.799999999999</v>
      </c>
      <c r="E9877" t="s">
        <v>2584</v>
      </c>
      <c r="F9877" t="s">
        <v>2001</v>
      </c>
    </row>
    <row r="9878" spans="1:6" hidden="1" x14ac:dyDescent="0.25">
      <c r="A9878" t="s">
        <v>1132</v>
      </c>
      <c r="B9878" t="s">
        <v>605</v>
      </c>
      <c r="C9878" t="s">
        <v>1566</v>
      </c>
      <c r="D9878">
        <v>100.799999999999</v>
      </c>
      <c r="E9878" t="s">
        <v>2702</v>
      </c>
      <c r="F9878" t="s">
        <v>2008</v>
      </c>
    </row>
    <row r="9879" spans="1:6" hidden="1" x14ac:dyDescent="0.25">
      <c r="A9879" t="s">
        <v>1132</v>
      </c>
      <c r="B9879" t="s">
        <v>605</v>
      </c>
      <c r="C9879" t="s">
        <v>1566</v>
      </c>
      <c r="D9879">
        <v>100.799999999999</v>
      </c>
      <c r="E9879" t="s">
        <v>2244</v>
      </c>
      <c r="F9879" t="s">
        <v>2004</v>
      </c>
    </row>
    <row r="9880" spans="1:6" hidden="1" x14ac:dyDescent="0.25">
      <c r="A9880" t="s">
        <v>1132</v>
      </c>
      <c r="B9880" t="s">
        <v>605</v>
      </c>
      <c r="C9880" t="s">
        <v>1566</v>
      </c>
      <c r="D9880">
        <v>100.799999999999</v>
      </c>
      <c r="E9880" t="s">
        <v>2932</v>
      </c>
      <c r="F9880" t="s">
        <v>2004</v>
      </c>
    </row>
    <row r="9881" spans="1:6" hidden="1" x14ac:dyDescent="0.25">
      <c r="A9881" t="s">
        <v>1132</v>
      </c>
      <c r="B9881" t="s">
        <v>605</v>
      </c>
      <c r="C9881" t="s">
        <v>1566</v>
      </c>
      <c r="D9881">
        <v>100.799999999999</v>
      </c>
      <c r="E9881" t="s">
        <v>2068</v>
      </c>
      <c r="F9881" t="s">
        <v>2008</v>
      </c>
    </row>
    <row r="9882" spans="1:6" hidden="1" x14ac:dyDescent="0.25">
      <c r="A9882" t="s">
        <v>1132</v>
      </c>
      <c r="B9882" t="s">
        <v>605</v>
      </c>
      <c r="C9882" t="s">
        <v>1566</v>
      </c>
      <c r="D9882">
        <v>100.799999999999</v>
      </c>
      <c r="E9882" t="s">
        <v>2557</v>
      </c>
      <c r="F9882" t="s">
        <v>2003</v>
      </c>
    </row>
    <row r="9883" spans="1:6" hidden="1" x14ac:dyDescent="0.25">
      <c r="A9883" t="s">
        <v>1132</v>
      </c>
      <c r="B9883" t="s">
        <v>605</v>
      </c>
      <c r="C9883" t="s">
        <v>1566</v>
      </c>
      <c r="D9883">
        <v>100.799999999999</v>
      </c>
      <c r="E9883" t="s">
        <v>2213</v>
      </c>
      <c r="F9883" t="s">
        <v>2007</v>
      </c>
    </row>
    <row r="9884" spans="1:6" hidden="1" x14ac:dyDescent="0.25">
      <c r="A9884" t="s">
        <v>1132</v>
      </c>
      <c r="B9884" t="s">
        <v>605</v>
      </c>
      <c r="C9884" t="s">
        <v>1566</v>
      </c>
      <c r="D9884">
        <v>100.799999999999</v>
      </c>
      <c r="E9884" t="s">
        <v>2405</v>
      </c>
      <c r="F9884" t="s">
        <v>2013</v>
      </c>
    </row>
    <row r="9885" spans="1:6" hidden="1" x14ac:dyDescent="0.25">
      <c r="A9885" t="s">
        <v>1132</v>
      </c>
      <c r="B9885" t="s">
        <v>605</v>
      </c>
      <c r="C9885" t="s">
        <v>1566</v>
      </c>
      <c r="D9885">
        <v>100.799999999999</v>
      </c>
      <c r="E9885" t="s">
        <v>2217</v>
      </c>
      <c r="F9885" t="s">
        <v>2012</v>
      </c>
    </row>
    <row r="9886" spans="1:6" hidden="1" x14ac:dyDescent="0.25">
      <c r="A9886" t="s">
        <v>1132</v>
      </c>
      <c r="B9886" t="s">
        <v>605</v>
      </c>
      <c r="C9886" t="s">
        <v>1566</v>
      </c>
      <c r="D9886">
        <v>100.799999999999</v>
      </c>
      <c r="E9886" t="s">
        <v>2362</v>
      </c>
      <c r="F9886" t="s">
        <v>2001</v>
      </c>
    </row>
    <row r="9887" spans="1:6" hidden="1" x14ac:dyDescent="0.25">
      <c r="A9887" t="s">
        <v>1132</v>
      </c>
      <c r="B9887" t="s">
        <v>605</v>
      </c>
      <c r="C9887" t="s">
        <v>1566</v>
      </c>
      <c r="D9887">
        <v>100.799999999999</v>
      </c>
      <c r="E9887" t="s">
        <v>2930</v>
      </c>
      <c r="F9887" t="s">
        <v>2002</v>
      </c>
    </row>
    <row r="9888" spans="1:6" hidden="1" x14ac:dyDescent="0.25">
      <c r="A9888" t="s">
        <v>1132</v>
      </c>
      <c r="B9888" t="s">
        <v>605</v>
      </c>
      <c r="C9888" t="s">
        <v>1566</v>
      </c>
      <c r="D9888">
        <v>100.799999999999</v>
      </c>
      <c r="E9888" t="s">
        <v>2843</v>
      </c>
      <c r="F9888" t="s">
        <v>2014</v>
      </c>
    </row>
    <row r="9889" spans="1:6" x14ac:dyDescent="0.25">
      <c r="A9889" t="s">
        <v>1132</v>
      </c>
      <c r="B9889" t="s">
        <v>605</v>
      </c>
      <c r="C9889" t="s">
        <v>1566</v>
      </c>
      <c r="D9889">
        <v>100.799999999999</v>
      </c>
      <c r="E9889" t="s">
        <v>2369</v>
      </c>
      <c r="F9889" t="s">
        <v>2010</v>
      </c>
    </row>
    <row r="9890" spans="1:6" hidden="1" x14ac:dyDescent="0.25">
      <c r="A9890" t="s">
        <v>1132</v>
      </c>
      <c r="B9890" t="s">
        <v>605</v>
      </c>
      <c r="C9890" t="s">
        <v>1566</v>
      </c>
      <c r="D9890">
        <v>100.799999999999</v>
      </c>
      <c r="E9890" t="s">
        <v>2836</v>
      </c>
      <c r="F9890" t="s">
        <v>2013</v>
      </c>
    </row>
    <row r="9891" spans="1:6" hidden="1" x14ac:dyDescent="0.25">
      <c r="A9891" t="s">
        <v>1132</v>
      </c>
      <c r="B9891" t="s">
        <v>605</v>
      </c>
      <c r="C9891" t="s">
        <v>1566</v>
      </c>
      <c r="D9891">
        <v>100.799999999999</v>
      </c>
      <c r="E9891" t="s">
        <v>2542</v>
      </c>
      <c r="F9891" t="s">
        <v>2014</v>
      </c>
    </row>
    <row r="9892" spans="1:6" hidden="1" x14ac:dyDescent="0.25">
      <c r="A9892" t="s">
        <v>1132</v>
      </c>
      <c r="B9892" t="s">
        <v>605</v>
      </c>
      <c r="C9892" t="s">
        <v>1566</v>
      </c>
      <c r="D9892">
        <v>100.799999999999</v>
      </c>
      <c r="E9892" t="s">
        <v>2520</v>
      </c>
      <c r="F9892" t="s">
        <v>2013</v>
      </c>
    </row>
    <row r="9893" spans="1:6" x14ac:dyDescent="0.25">
      <c r="A9893" t="s">
        <v>1132</v>
      </c>
      <c r="B9893" t="s">
        <v>605</v>
      </c>
      <c r="C9893" t="s">
        <v>1566</v>
      </c>
      <c r="D9893">
        <v>100.799999999999</v>
      </c>
      <c r="E9893" t="s">
        <v>2468</v>
      </c>
      <c r="F9893" t="s">
        <v>2010</v>
      </c>
    </row>
    <row r="9894" spans="1:6" hidden="1" x14ac:dyDescent="0.25">
      <c r="A9894" t="s">
        <v>678</v>
      </c>
      <c r="B9894" t="s">
        <v>151</v>
      </c>
      <c r="C9894" t="s">
        <v>1526</v>
      </c>
      <c r="D9894">
        <v>100.77999999999901</v>
      </c>
      <c r="E9894" t="s">
        <v>2047</v>
      </c>
      <c r="F9894" t="s">
        <v>2008</v>
      </c>
    </row>
    <row r="9895" spans="1:6" hidden="1" x14ac:dyDescent="0.25">
      <c r="A9895" t="s">
        <v>678</v>
      </c>
      <c r="B9895" t="s">
        <v>151</v>
      </c>
      <c r="C9895" t="s">
        <v>1526</v>
      </c>
      <c r="D9895">
        <v>100.77999999999901</v>
      </c>
      <c r="E9895" t="s">
        <v>2313</v>
      </c>
      <c r="F9895" t="s">
        <v>2012</v>
      </c>
    </row>
    <row r="9896" spans="1:6" hidden="1" x14ac:dyDescent="0.25">
      <c r="A9896" t="s">
        <v>678</v>
      </c>
      <c r="B9896" t="s">
        <v>151</v>
      </c>
      <c r="C9896" t="s">
        <v>1526</v>
      </c>
      <c r="D9896">
        <v>100.77999999999901</v>
      </c>
      <c r="E9896" t="s">
        <v>2637</v>
      </c>
      <c r="F9896" t="s">
        <v>2011</v>
      </c>
    </row>
    <row r="9897" spans="1:6" hidden="1" x14ac:dyDescent="0.25">
      <c r="A9897" t="s">
        <v>678</v>
      </c>
      <c r="B9897" t="s">
        <v>151</v>
      </c>
      <c r="C9897" t="s">
        <v>1526</v>
      </c>
      <c r="D9897">
        <v>100.77999999999901</v>
      </c>
      <c r="E9897" t="s">
        <v>2262</v>
      </c>
      <c r="F9897" t="s">
        <v>2002</v>
      </c>
    </row>
    <row r="9898" spans="1:6" hidden="1" x14ac:dyDescent="0.25">
      <c r="A9898" t="s">
        <v>678</v>
      </c>
      <c r="B9898" t="s">
        <v>151</v>
      </c>
      <c r="C9898" t="s">
        <v>1526</v>
      </c>
      <c r="D9898">
        <v>100.77999999999901</v>
      </c>
      <c r="E9898" t="s">
        <v>2340</v>
      </c>
      <c r="F9898" t="s">
        <v>2003</v>
      </c>
    </row>
    <row r="9899" spans="1:6" hidden="1" x14ac:dyDescent="0.25">
      <c r="A9899" t="s">
        <v>678</v>
      </c>
      <c r="B9899" t="s">
        <v>151</v>
      </c>
      <c r="C9899" t="s">
        <v>1526</v>
      </c>
      <c r="D9899">
        <v>100.77999999999901</v>
      </c>
      <c r="E9899" t="s">
        <v>2105</v>
      </c>
      <c r="F9899" t="s">
        <v>2006</v>
      </c>
    </row>
    <row r="9900" spans="1:6" hidden="1" x14ac:dyDescent="0.25">
      <c r="A9900" t="s">
        <v>678</v>
      </c>
      <c r="B9900" t="s">
        <v>151</v>
      </c>
      <c r="C9900" t="s">
        <v>1526</v>
      </c>
      <c r="D9900">
        <v>100.77999999999901</v>
      </c>
      <c r="E9900" t="s">
        <v>1239</v>
      </c>
      <c r="F9900" t="s">
        <v>1234</v>
      </c>
    </row>
    <row r="9901" spans="1:6" hidden="1" x14ac:dyDescent="0.25">
      <c r="A9901" t="s">
        <v>678</v>
      </c>
      <c r="B9901" t="s">
        <v>151</v>
      </c>
      <c r="C9901" t="s">
        <v>1526</v>
      </c>
      <c r="D9901">
        <v>100.77999999999901</v>
      </c>
      <c r="E9901" t="s">
        <v>2649</v>
      </c>
      <c r="F9901" t="s">
        <v>2009</v>
      </c>
    </row>
    <row r="9902" spans="1:6" hidden="1" x14ac:dyDescent="0.25">
      <c r="A9902" t="s">
        <v>678</v>
      </c>
      <c r="B9902" t="s">
        <v>151</v>
      </c>
      <c r="C9902" t="s">
        <v>1526</v>
      </c>
      <c r="D9902">
        <v>100.77999999999901</v>
      </c>
      <c r="E9902" t="s">
        <v>2375</v>
      </c>
      <c r="F9902" t="s">
        <v>2003</v>
      </c>
    </row>
    <row r="9903" spans="1:6" hidden="1" x14ac:dyDescent="0.25">
      <c r="A9903" t="s">
        <v>678</v>
      </c>
      <c r="B9903" t="s">
        <v>151</v>
      </c>
      <c r="C9903" t="s">
        <v>1526</v>
      </c>
      <c r="D9903">
        <v>100.77999999999901</v>
      </c>
      <c r="E9903" t="s">
        <v>2201</v>
      </c>
      <c r="F9903" t="s">
        <v>2013</v>
      </c>
    </row>
    <row r="9904" spans="1:6" hidden="1" x14ac:dyDescent="0.25">
      <c r="A9904" t="s">
        <v>678</v>
      </c>
      <c r="B9904" t="s">
        <v>151</v>
      </c>
      <c r="C9904" t="s">
        <v>1526</v>
      </c>
      <c r="D9904">
        <v>100.77999999999901</v>
      </c>
      <c r="E9904" t="s">
        <v>2211</v>
      </c>
      <c r="F9904" t="s">
        <v>2014</v>
      </c>
    </row>
    <row r="9905" spans="1:6" hidden="1" x14ac:dyDescent="0.25">
      <c r="A9905" t="s">
        <v>678</v>
      </c>
      <c r="B9905" t="s">
        <v>151</v>
      </c>
      <c r="C9905" t="s">
        <v>1526</v>
      </c>
      <c r="D9905">
        <v>100.77999999999901</v>
      </c>
      <c r="E9905" t="s">
        <v>2445</v>
      </c>
      <c r="F9905" t="s">
        <v>2011</v>
      </c>
    </row>
    <row r="9906" spans="1:6" hidden="1" x14ac:dyDescent="0.25">
      <c r="A9906" t="s">
        <v>678</v>
      </c>
      <c r="B9906" t="s">
        <v>151</v>
      </c>
      <c r="C9906" t="s">
        <v>1526</v>
      </c>
      <c r="D9906">
        <v>100.77999999999901</v>
      </c>
      <c r="E9906" t="s">
        <v>2250</v>
      </c>
      <c r="F9906" t="s">
        <v>2007</v>
      </c>
    </row>
    <row r="9907" spans="1:6" hidden="1" x14ac:dyDescent="0.25">
      <c r="A9907" t="s">
        <v>678</v>
      </c>
      <c r="B9907" t="s">
        <v>151</v>
      </c>
      <c r="C9907" t="s">
        <v>1526</v>
      </c>
      <c r="D9907">
        <v>100.77999999999901</v>
      </c>
      <c r="E9907" t="s">
        <v>2363</v>
      </c>
      <c r="F9907" t="s">
        <v>2011</v>
      </c>
    </row>
    <row r="9908" spans="1:6" hidden="1" x14ac:dyDescent="0.25">
      <c r="A9908" t="s">
        <v>678</v>
      </c>
      <c r="B9908" t="s">
        <v>151</v>
      </c>
      <c r="C9908" t="s">
        <v>1526</v>
      </c>
      <c r="D9908">
        <v>100.77999999999901</v>
      </c>
      <c r="E9908" t="s">
        <v>1254</v>
      </c>
      <c r="F9908" t="s">
        <v>1234</v>
      </c>
    </row>
    <row r="9909" spans="1:6" hidden="1" x14ac:dyDescent="0.25">
      <c r="A9909" t="s">
        <v>678</v>
      </c>
      <c r="B9909" t="s">
        <v>151</v>
      </c>
      <c r="C9909" t="s">
        <v>1526</v>
      </c>
      <c r="D9909">
        <v>100.77999999999901</v>
      </c>
      <c r="E9909" t="s">
        <v>2495</v>
      </c>
      <c r="F9909" t="s">
        <v>2013</v>
      </c>
    </row>
    <row r="9910" spans="1:6" hidden="1" x14ac:dyDescent="0.25">
      <c r="A9910" t="s">
        <v>678</v>
      </c>
      <c r="B9910" t="s">
        <v>151</v>
      </c>
      <c r="C9910" t="s">
        <v>1526</v>
      </c>
      <c r="D9910">
        <v>100.77999999999901</v>
      </c>
      <c r="E9910" t="s">
        <v>2393</v>
      </c>
      <c r="F9910" t="s">
        <v>2015</v>
      </c>
    </row>
    <row r="9911" spans="1:6" hidden="1" x14ac:dyDescent="0.25">
      <c r="A9911" t="s">
        <v>678</v>
      </c>
      <c r="B9911" t="s">
        <v>151</v>
      </c>
      <c r="C9911" t="s">
        <v>1526</v>
      </c>
      <c r="D9911">
        <v>100.77999999999901</v>
      </c>
      <c r="E9911" t="s">
        <v>2439</v>
      </c>
      <c r="F9911" t="s">
        <v>2001</v>
      </c>
    </row>
    <row r="9912" spans="1:6" x14ac:dyDescent="0.25">
      <c r="A9912" t="s">
        <v>678</v>
      </c>
      <c r="B9912" t="s">
        <v>151</v>
      </c>
      <c r="C9912" t="s">
        <v>1526</v>
      </c>
      <c r="D9912">
        <v>100.77999999999901</v>
      </c>
      <c r="E9912" t="s">
        <v>2583</v>
      </c>
      <c r="F9912" t="s">
        <v>2010</v>
      </c>
    </row>
    <row r="9913" spans="1:6" hidden="1" x14ac:dyDescent="0.25">
      <c r="A9913" t="s">
        <v>678</v>
      </c>
      <c r="B9913" t="s">
        <v>151</v>
      </c>
      <c r="C9913" t="s">
        <v>1526</v>
      </c>
      <c r="D9913">
        <v>100.77999999999901</v>
      </c>
      <c r="E9913" t="s">
        <v>2440</v>
      </c>
      <c r="F9913" t="s">
        <v>2002</v>
      </c>
    </row>
    <row r="9914" spans="1:6" hidden="1" x14ac:dyDescent="0.25">
      <c r="A9914" t="s">
        <v>729</v>
      </c>
      <c r="B9914" t="s">
        <v>202</v>
      </c>
      <c r="C9914" t="s">
        <v>1654</v>
      </c>
      <c r="D9914">
        <v>100.769999999999</v>
      </c>
      <c r="E9914" t="s">
        <v>2140</v>
      </c>
      <c r="F9914" t="s">
        <v>2014</v>
      </c>
    </row>
    <row r="9915" spans="1:6" hidden="1" x14ac:dyDescent="0.25">
      <c r="A9915" t="s">
        <v>729</v>
      </c>
      <c r="B9915" t="s">
        <v>202</v>
      </c>
      <c r="C9915" t="s">
        <v>1654</v>
      </c>
      <c r="D9915">
        <v>100.769999999999</v>
      </c>
      <c r="E9915" t="s">
        <v>2734</v>
      </c>
      <c r="F9915" t="s">
        <v>2014</v>
      </c>
    </row>
    <row r="9916" spans="1:6" hidden="1" x14ac:dyDescent="0.25">
      <c r="A9916" t="s">
        <v>729</v>
      </c>
      <c r="B9916" t="s">
        <v>202</v>
      </c>
      <c r="C9916" t="s">
        <v>1654</v>
      </c>
      <c r="D9916">
        <v>100.769999999999</v>
      </c>
      <c r="E9916" t="s">
        <v>2192</v>
      </c>
      <c r="F9916" t="s">
        <v>2008</v>
      </c>
    </row>
    <row r="9917" spans="1:6" x14ac:dyDescent="0.25">
      <c r="A9917" t="s">
        <v>729</v>
      </c>
      <c r="B9917" t="s">
        <v>202</v>
      </c>
      <c r="C9917" t="s">
        <v>1654</v>
      </c>
      <c r="D9917">
        <v>100.769999999999</v>
      </c>
      <c r="E9917" t="s">
        <v>2498</v>
      </c>
      <c r="F9917" t="s">
        <v>2010</v>
      </c>
    </row>
    <row r="9918" spans="1:6" hidden="1" x14ac:dyDescent="0.25">
      <c r="A9918" t="s">
        <v>729</v>
      </c>
      <c r="B9918" t="s">
        <v>202</v>
      </c>
      <c r="C9918" t="s">
        <v>1654</v>
      </c>
      <c r="D9918">
        <v>100.769999999999</v>
      </c>
      <c r="E9918" t="s">
        <v>2137</v>
      </c>
      <c r="F9918" t="s">
        <v>2009</v>
      </c>
    </row>
    <row r="9919" spans="1:6" hidden="1" x14ac:dyDescent="0.25">
      <c r="A9919" t="s">
        <v>729</v>
      </c>
      <c r="B9919" t="s">
        <v>202</v>
      </c>
      <c r="C9919" t="s">
        <v>1654</v>
      </c>
      <c r="D9919">
        <v>100.769999999999</v>
      </c>
      <c r="E9919" t="s">
        <v>2115</v>
      </c>
      <c r="F9919" t="s">
        <v>2011</v>
      </c>
    </row>
    <row r="9920" spans="1:6" hidden="1" x14ac:dyDescent="0.25">
      <c r="A9920" t="s">
        <v>729</v>
      </c>
      <c r="B9920" t="s">
        <v>202</v>
      </c>
      <c r="C9920" t="s">
        <v>1654</v>
      </c>
      <c r="D9920">
        <v>100.769999999999</v>
      </c>
      <c r="E9920" t="s">
        <v>2279</v>
      </c>
      <c r="F9920" t="s">
        <v>2008</v>
      </c>
    </row>
    <row r="9921" spans="1:6" hidden="1" x14ac:dyDescent="0.25">
      <c r="A9921" t="s">
        <v>729</v>
      </c>
      <c r="B9921" t="s">
        <v>202</v>
      </c>
      <c r="C9921" t="s">
        <v>1654</v>
      </c>
      <c r="D9921">
        <v>100.769999999999</v>
      </c>
      <c r="E9921" t="s">
        <v>1243</v>
      </c>
      <c r="F9921" t="s">
        <v>1234</v>
      </c>
    </row>
    <row r="9922" spans="1:6" hidden="1" x14ac:dyDescent="0.25">
      <c r="A9922" t="s">
        <v>729</v>
      </c>
      <c r="B9922" t="s">
        <v>202</v>
      </c>
      <c r="C9922" t="s">
        <v>1654</v>
      </c>
      <c r="D9922">
        <v>100.769999999999</v>
      </c>
      <c r="E9922" t="s">
        <v>2691</v>
      </c>
      <c r="F9922" t="s">
        <v>2004</v>
      </c>
    </row>
    <row r="9923" spans="1:6" hidden="1" x14ac:dyDescent="0.25">
      <c r="A9923" t="s">
        <v>729</v>
      </c>
      <c r="B9923" t="s">
        <v>202</v>
      </c>
      <c r="C9923" t="s">
        <v>1654</v>
      </c>
      <c r="D9923">
        <v>100.769999999999</v>
      </c>
      <c r="E9923" t="s">
        <v>2453</v>
      </c>
      <c r="F9923" t="s">
        <v>2015</v>
      </c>
    </row>
    <row r="9924" spans="1:6" hidden="1" x14ac:dyDescent="0.25">
      <c r="A9924" t="s">
        <v>729</v>
      </c>
      <c r="B9924" t="s">
        <v>202</v>
      </c>
      <c r="C9924" t="s">
        <v>1654</v>
      </c>
      <c r="D9924">
        <v>100.769999999999</v>
      </c>
      <c r="E9924" t="s">
        <v>2302</v>
      </c>
      <c r="F9924" t="s">
        <v>2007</v>
      </c>
    </row>
    <row r="9925" spans="1:6" hidden="1" x14ac:dyDescent="0.25">
      <c r="A9925" t="s">
        <v>729</v>
      </c>
      <c r="B9925" t="s">
        <v>202</v>
      </c>
      <c r="C9925" t="s">
        <v>1654</v>
      </c>
      <c r="D9925">
        <v>100.769999999999</v>
      </c>
      <c r="E9925" t="s">
        <v>2454</v>
      </c>
      <c r="F9925" t="s">
        <v>2007</v>
      </c>
    </row>
    <row r="9926" spans="1:6" hidden="1" x14ac:dyDescent="0.25">
      <c r="A9926" t="s">
        <v>729</v>
      </c>
      <c r="B9926" t="s">
        <v>202</v>
      </c>
      <c r="C9926" t="s">
        <v>1654</v>
      </c>
      <c r="D9926">
        <v>100.769999999999</v>
      </c>
      <c r="E9926" t="s">
        <v>2871</v>
      </c>
      <c r="F9926" t="s">
        <v>2008</v>
      </c>
    </row>
    <row r="9927" spans="1:6" hidden="1" x14ac:dyDescent="0.25">
      <c r="A9927" t="s">
        <v>729</v>
      </c>
      <c r="B9927" t="s">
        <v>202</v>
      </c>
      <c r="C9927" t="s">
        <v>1654</v>
      </c>
      <c r="D9927">
        <v>100.769999999999</v>
      </c>
      <c r="E9927" t="s">
        <v>2234</v>
      </c>
      <c r="F9927" t="s">
        <v>2006</v>
      </c>
    </row>
    <row r="9928" spans="1:6" hidden="1" x14ac:dyDescent="0.25">
      <c r="A9928" t="s">
        <v>729</v>
      </c>
      <c r="B9928" t="s">
        <v>202</v>
      </c>
      <c r="C9928" t="s">
        <v>1654</v>
      </c>
      <c r="D9928">
        <v>100.769999999999</v>
      </c>
      <c r="E9928" t="s">
        <v>2487</v>
      </c>
      <c r="F9928" t="s">
        <v>2008</v>
      </c>
    </row>
    <row r="9929" spans="1:6" hidden="1" x14ac:dyDescent="0.25">
      <c r="A9929" t="s">
        <v>729</v>
      </c>
      <c r="B9929" t="s">
        <v>202</v>
      </c>
      <c r="C9929" t="s">
        <v>1654</v>
      </c>
      <c r="D9929">
        <v>100.769999999999</v>
      </c>
      <c r="E9929" t="s">
        <v>2726</v>
      </c>
      <c r="F9929" t="s">
        <v>2003</v>
      </c>
    </row>
    <row r="9930" spans="1:6" hidden="1" x14ac:dyDescent="0.25">
      <c r="A9930" t="s">
        <v>729</v>
      </c>
      <c r="B9930" t="s">
        <v>202</v>
      </c>
      <c r="C9930" t="s">
        <v>1654</v>
      </c>
      <c r="D9930">
        <v>100.769999999999</v>
      </c>
      <c r="E9930" t="s">
        <v>2679</v>
      </c>
      <c r="F9930" t="s">
        <v>2009</v>
      </c>
    </row>
    <row r="9931" spans="1:6" hidden="1" x14ac:dyDescent="0.25">
      <c r="A9931" t="s">
        <v>729</v>
      </c>
      <c r="B9931" t="s">
        <v>202</v>
      </c>
      <c r="C9931" t="s">
        <v>1654</v>
      </c>
      <c r="D9931">
        <v>100.769999999999</v>
      </c>
      <c r="E9931" t="s">
        <v>2149</v>
      </c>
      <c r="F9931" t="s">
        <v>2007</v>
      </c>
    </row>
    <row r="9932" spans="1:6" hidden="1" x14ac:dyDescent="0.25">
      <c r="A9932" t="s">
        <v>729</v>
      </c>
      <c r="B9932" t="s">
        <v>202</v>
      </c>
      <c r="C9932" t="s">
        <v>1654</v>
      </c>
      <c r="D9932">
        <v>100.769999999999</v>
      </c>
      <c r="E9932" t="s">
        <v>2447</v>
      </c>
      <c r="F9932" t="s">
        <v>2012</v>
      </c>
    </row>
    <row r="9933" spans="1:6" hidden="1" x14ac:dyDescent="0.25">
      <c r="A9933" t="s">
        <v>729</v>
      </c>
      <c r="B9933" t="s">
        <v>202</v>
      </c>
      <c r="C9933" t="s">
        <v>1654</v>
      </c>
      <c r="D9933">
        <v>100.769999999999</v>
      </c>
      <c r="E9933" t="s">
        <v>2888</v>
      </c>
      <c r="F9933" t="s">
        <v>2015</v>
      </c>
    </row>
    <row r="9934" spans="1:6" hidden="1" x14ac:dyDescent="0.25">
      <c r="A9934" t="s">
        <v>729</v>
      </c>
      <c r="B9934" t="s">
        <v>202</v>
      </c>
      <c r="C9934" t="s">
        <v>1654</v>
      </c>
      <c r="D9934">
        <v>100.769999999999</v>
      </c>
      <c r="E9934" t="s">
        <v>2436</v>
      </c>
      <c r="F9934" t="s">
        <v>2005</v>
      </c>
    </row>
    <row r="9935" spans="1:6" hidden="1" x14ac:dyDescent="0.25">
      <c r="A9935" t="s">
        <v>729</v>
      </c>
      <c r="B9935" t="s">
        <v>202</v>
      </c>
      <c r="C9935" t="s">
        <v>1654</v>
      </c>
      <c r="D9935">
        <v>100.769999999999</v>
      </c>
      <c r="E9935" t="s">
        <v>1269</v>
      </c>
      <c r="F9935" t="s">
        <v>1234</v>
      </c>
    </row>
    <row r="9936" spans="1:6" hidden="1" x14ac:dyDescent="0.25">
      <c r="A9936" t="s">
        <v>729</v>
      </c>
      <c r="B9936" t="s">
        <v>202</v>
      </c>
      <c r="C9936" t="s">
        <v>1654</v>
      </c>
      <c r="D9936">
        <v>100.769999999999</v>
      </c>
      <c r="E9936" t="s">
        <v>2918</v>
      </c>
      <c r="F9936" t="s">
        <v>2005</v>
      </c>
    </row>
    <row r="9937" spans="1:6" hidden="1" x14ac:dyDescent="0.25">
      <c r="A9937" t="s">
        <v>746</v>
      </c>
      <c r="B9937" t="s">
        <v>219</v>
      </c>
      <c r="C9937" t="s">
        <v>1904</v>
      </c>
      <c r="D9937">
        <v>100.759999999999</v>
      </c>
      <c r="E9937" t="s">
        <v>2765</v>
      </c>
      <c r="F9937" t="s">
        <v>2008</v>
      </c>
    </row>
    <row r="9938" spans="1:6" hidden="1" x14ac:dyDescent="0.25">
      <c r="A9938" t="s">
        <v>746</v>
      </c>
      <c r="B9938" t="s">
        <v>219</v>
      </c>
      <c r="C9938" t="s">
        <v>1904</v>
      </c>
      <c r="D9938">
        <v>100.759999999999</v>
      </c>
      <c r="E9938" t="s">
        <v>2270</v>
      </c>
      <c r="F9938" t="s">
        <v>2014</v>
      </c>
    </row>
    <row r="9939" spans="1:6" hidden="1" x14ac:dyDescent="0.25">
      <c r="A9939" t="s">
        <v>746</v>
      </c>
      <c r="B9939" t="s">
        <v>219</v>
      </c>
      <c r="C9939" t="s">
        <v>1904</v>
      </c>
      <c r="D9939">
        <v>100.759999999999</v>
      </c>
      <c r="E9939" t="s">
        <v>2105</v>
      </c>
      <c r="F9939" t="s">
        <v>2006</v>
      </c>
    </row>
    <row r="9940" spans="1:6" hidden="1" x14ac:dyDescent="0.25">
      <c r="A9940" t="s">
        <v>746</v>
      </c>
      <c r="B9940" t="s">
        <v>219</v>
      </c>
      <c r="C9940" t="s">
        <v>1904</v>
      </c>
      <c r="D9940">
        <v>100.759999999999</v>
      </c>
      <c r="E9940" t="s">
        <v>2160</v>
      </c>
      <c r="F9940" t="s">
        <v>2013</v>
      </c>
    </row>
    <row r="9941" spans="1:6" hidden="1" x14ac:dyDescent="0.25">
      <c r="A9941" t="s">
        <v>746</v>
      </c>
      <c r="B9941" t="s">
        <v>219</v>
      </c>
      <c r="C9941" t="s">
        <v>1904</v>
      </c>
      <c r="D9941">
        <v>100.759999999999</v>
      </c>
      <c r="E9941" t="s">
        <v>2299</v>
      </c>
      <c r="F9941" t="s">
        <v>2006</v>
      </c>
    </row>
    <row r="9942" spans="1:6" hidden="1" x14ac:dyDescent="0.25">
      <c r="A9942" t="s">
        <v>746</v>
      </c>
      <c r="B9942" t="s">
        <v>219</v>
      </c>
      <c r="C9942" t="s">
        <v>1904</v>
      </c>
      <c r="D9942">
        <v>100.759999999999</v>
      </c>
      <c r="E9942" t="s">
        <v>2186</v>
      </c>
      <c r="F9942" t="s">
        <v>2005</v>
      </c>
    </row>
    <row r="9943" spans="1:6" hidden="1" x14ac:dyDescent="0.25">
      <c r="A9943" t="s">
        <v>746</v>
      </c>
      <c r="B9943" t="s">
        <v>219</v>
      </c>
      <c r="C9943" t="s">
        <v>1904</v>
      </c>
      <c r="D9943">
        <v>100.759999999999</v>
      </c>
      <c r="E9943" t="s">
        <v>2557</v>
      </c>
      <c r="F9943" t="s">
        <v>2003</v>
      </c>
    </row>
    <row r="9944" spans="1:6" hidden="1" x14ac:dyDescent="0.25">
      <c r="A9944" t="s">
        <v>746</v>
      </c>
      <c r="B9944" t="s">
        <v>219</v>
      </c>
      <c r="C9944" t="s">
        <v>1904</v>
      </c>
      <c r="D9944">
        <v>100.759999999999</v>
      </c>
      <c r="E9944" t="s">
        <v>2077</v>
      </c>
      <c r="F9944" t="s">
        <v>2003</v>
      </c>
    </row>
    <row r="9945" spans="1:6" hidden="1" x14ac:dyDescent="0.25">
      <c r="A9945" t="s">
        <v>746</v>
      </c>
      <c r="B9945" t="s">
        <v>219</v>
      </c>
      <c r="C9945" t="s">
        <v>1904</v>
      </c>
      <c r="D9945">
        <v>100.759999999999</v>
      </c>
      <c r="E9945" t="s">
        <v>2183</v>
      </c>
      <c r="F9945" t="s">
        <v>2008</v>
      </c>
    </row>
    <row r="9946" spans="1:6" hidden="1" x14ac:dyDescent="0.25">
      <c r="A9946" t="s">
        <v>746</v>
      </c>
      <c r="B9946" t="s">
        <v>219</v>
      </c>
      <c r="C9946" t="s">
        <v>1904</v>
      </c>
      <c r="D9946">
        <v>100.759999999999</v>
      </c>
      <c r="E9946" t="s">
        <v>2444</v>
      </c>
      <c r="F9946" t="s">
        <v>2015</v>
      </c>
    </row>
    <row r="9947" spans="1:6" hidden="1" x14ac:dyDescent="0.25">
      <c r="A9947" t="s">
        <v>746</v>
      </c>
      <c r="B9947" t="s">
        <v>219</v>
      </c>
      <c r="C9947" t="s">
        <v>1904</v>
      </c>
      <c r="D9947">
        <v>100.759999999999</v>
      </c>
      <c r="E9947" t="s">
        <v>2462</v>
      </c>
      <c r="F9947" t="s">
        <v>2011</v>
      </c>
    </row>
    <row r="9948" spans="1:6" hidden="1" x14ac:dyDescent="0.25">
      <c r="A9948" t="s">
        <v>746</v>
      </c>
      <c r="B9948" t="s">
        <v>219</v>
      </c>
      <c r="C9948" t="s">
        <v>1904</v>
      </c>
      <c r="D9948">
        <v>100.759999999999</v>
      </c>
      <c r="E9948" t="s">
        <v>2063</v>
      </c>
      <c r="F9948" t="s">
        <v>2011</v>
      </c>
    </row>
    <row r="9949" spans="1:6" hidden="1" x14ac:dyDescent="0.25">
      <c r="A9949" t="s">
        <v>746</v>
      </c>
      <c r="B9949" t="s">
        <v>219</v>
      </c>
      <c r="C9949" t="s">
        <v>1904</v>
      </c>
      <c r="D9949">
        <v>100.759999999999</v>
      </c>
      <c r="E9949" t="s">
        <v>2234</v>
      </c>
      <c r="F9949" t="s">
        <v>2006</v>
      </c>
    </row>
    <row r="9950" spans="1:6" hidden="1" x14ac:dyDescent="0.25">
      <c r="A9950" t="s">
        <v>746</v>
      </c>
      <c r="B9950" t="s">
        <v>219</v>
      </c>
      <c r="C9950" t="s">
        <v>1904</v>
      </c>
      <c r="D9950">
        <v>100.759999999999</v>
      </c>
      <c r="E9950" t="s">
        <v>2415</v>
      </c>
      <c r="F9950" t="s">
        <v>2015</v>
      </c>
    </row>
    <row r="9951" spans="1:6" hidden="1" x14ac:dyDescent="0.25">
      <c r="A9951" t="s">
        <v>746</v>
      </c>
      <c r="B9951" t="s">
        <v>219</v>
      </c>
      <c r="C9951" t="s">
        <v>1904</v>
      </c>
      <c r="D9951">
        <v>100.759999999999</v>
      </c>
      <c r="E9951" t="s">
        <v>2418</v>
      </c>
      <c r="F9951" t="s">
        <v>2011</v>
      </c>
    </row>
    <row r="9952" spans="1:6" hidden="1" x14ac:dyDescent="0.25">
      <c r="A9952" t="s">
        <v>746</v>
      </c>
      <c r="B9952" t="s">
        <v>219</v>
      </c>
      <c r="C9952" t="s">
        <v>1904</v>
      </c>
      <c r="D9952">
        <v>100.759999999999</v>
      </c>
      <c r="E9952" t="s">
        <v>2489</v>
      </c>
      <c r="F9952" t="s">
        <v>2003</v>
      </c>
    </row>
    <row r="9953" spans="1:6" hidden="1" x14ac:dyDescent="0.25">
      <c r="A9953" t="s">
        <v>746</v>
      </c>
      <c r="B9953" t="s">
        <v>219</v>
      </c>
      <c r="C9953" t="s">
        <v>1904</v>
      </c>
      <c r="D9953">
        <v>100.759999999999</v>
      </c>
      <c r="E9953" t="s">
        <v>2391</v>
      </c>
      <c r="F9953" t="s">
        <v>2001</v>
      </c>
    </row>
    <row r="9954" spans="1:6" hidden="1" x14ac:dyDescent="0.25">
      <c r="A9954" t="s">
        <v>746</v>
      </c>
      <c r="B9954" t="s">
        <v>219</v>
      </c>
      <c r="C9954" t="s">
        <v>1904</v>
      </c>
      <c r="D9954">
        <v>100.759999999999</v>
      </c>
      <c r="E9954" t="s">
        <v>1274</v>
      </c>
      <c r="F9954" t="s">
        <v>1234</v>
      </c>
    </row>
    <row r="9955" spans="1:6" hidden="1" x14ac:dyDescent="0.25">
      <c r="A9955" t="s">
        <v>746</v>
      </c>
      <c r="B9955" t="s">
        <v>219</v>
      </c>
      <c r="C9955" t="s">
        <v>1904</v>
      </c>
      <c r="D9955">
        <v>100.759999999999</v>
      </c>
      <c r="E9955" t="s">
        <v>2638</v>
      </c>
      <c r="F9955" t="s">
        <v>2015</v>
      </c>
    </row>
    <row r="9956" spans="1:6" hidden="1" x14ac:dyDescent="0.25">
      <c r="A9956" t="s">
        <v>746</v>
      </c>
      <c r="B9956" t="s">
        <v>219</v>
      </c>
      <c r="C9956" t="s">
        <v>1904</v>
      </c>
      <c r="D9956">
        <v>100.759999999999</v>
      </c>
      <c r="E9956" t="s">
        <v>2083</v>
      </c>
      <c r="F9956" t="s">
        <v>2003</v>
      </c>
    </row>
    <row r="9957" spans="1:6" hidden="1" x14ac:dyDescent="0.25">
      <c r="A9957" t="s">
        <v>746</v>
      </c>
      <c r="B9957" t="s">
        <v>219</v>
      </c>
      <c r="C9957" t="s">
        <v>1904</v>
      </c>
      <c r="D9957">
        <v>100.759999999999</v>
      </c>
      <c r="E9957" t="s">
        <v>1252</v>
      </c>
      <c r="F9957" t="s">
        <v>1234</v>
      </c>
    </row>
    <row r="9958" spans="1:6" x14ac:dyDescent="0.25">
      <c r="A9958" t="s">
        <v>746</v>
      </c>
      <c r="B9958" t="s">
        <v>219</v>
      </c>
      <c r="C9958" t="s">
        <v>1904</v>
      </c>
      <c r="D9958">
        <v>100.759999999999</v>
      </c>
      <c r="E9958" t="s">
        <v>2924</v>
      </c>
      <c r="F9958" t="s">
        <v>2010</v>
      </c>
    </row>
    <row r="9959" spans="1:6" hidden="1" x14ac:dyDescent="0.25">
      <c r="A9959" t="s">
        <v>746</v>
      </c>
      <c r="B9959" t="s">
        <v>219</v>
      </c>
      <c r="C9959" t="s">
        <v>1904</v>
      </c>
      <c r="D9959">
        <v>100.759999999999</v>
      </c>
      <c r="E9959" t="s">
        <v>2706</v>
      </c>
      <c r="F9959" t="s">
        <v>2007</v>
      </c>
    </row>
    <row r="9960" spans="1:6" x14ac:dyDescent="0.25">
      <c r="A9960" t="s">
        <v>746</v>
      </c>
      <c r="B9960" t="s">
        <v>219</v>
      </c>
      <c r="C9960" t="s">
        <v>1904</v>
      </c>
      <c r="D9960">
        <v>100.759999999999</v>
      </c>
      <c r="E9960" t="s">
        <v>2468</v>
      </c>
      <c r="F9960" t="s">
        <v>2010</v>
      </c>
    </row>
    <row r="9961" spans="1:6" x14ac:dyDescent="0.25">
      <c r="A9961" t="s">
        <v>1079</v>
      </c>
      <c r="B9961" t="s">
        <v>552</v>
      </c>
      <c r="C9961" t="s">
        <v>1923</v>
      </c>
      <c r="D9961">
        <v>100.74999999999901</v>
      </c>
      <c r="E9961" t="s">
        <v>2060</v>
      </c>
      <c r="F9961" t="s">
        <v>2010</v>
      </c>
    </row>
    <row r="9962" spans="1:6" x14ac:dyDescent="0.25">
      <c r="A9962" t="s">
        <v>1079</v>
      </c>
      <c r="B9962" t="s">
        <v>552</v>
      </c>
      <c r="C9962" t="s">
        <v>1923</v>
      </c>
      <c r="D9962">
        <v>100.74999999999901</v>
      </c>
      <c r="E9962" t="s">
        <v>2682</v>
      </c>
      <c r="F9962" t="s">
        <v>2010</v>
      </c>
    </row>
    <row r="9963" spans="1:6" x14ac:dyDescent="0.25">
      <c r="A9963" t="s">
        <v>1079</v>
      </c>
      <c r="B9963" t="s">
        <v>552</v>
      </c>
      <c r="C9963" t="s">
        <v>1923</v>
      </c>
      <c r="D9963">
        <v>100.74999999999901</v>
      </c>
      <c r="E9963" t="s">
        <v>2152</v>
      </c>
      <c r="F9963" t="s">
        <v>2010</v>
      </c>
    </row>
    <row r="9964" spans="1:6" hidden="1" x14ac:dyDescent="0.25">
      <c r="A9964" t="s">
        <v>1079</v>
      </c>
      <c r="B9964" t="s">
        <v>552</v>
      </c>
      <c r="C9964" t="s">
        <v>1923</v>
      </c>
      <c r="D9964">
        <v>100.74999999999901</v>
      </c>
      <c r="E9964" t="s">
        <v>2403</v>
      </c>
      <c r="F9964" t="s">
        <v>2007</v>
      </c>
    </row>
    <row r="9965" spans="1:6" hidden="1" x14ac:dyDescent="0.25">
      <c r="A9965" t="s">
        <v>1079</v>
      </c>
      <c r="B9965" t="s">
        <v>552</v>
      </c>
      <c r="C9965" t="s">
        <v>1923</v>
      </c>
      <c r="D9965">
        <v>100.74999999999901</v>
      </c>
      <c r="E9965" t="s">
        <v>2719</v>
      </c>
      <c r="F9965" t="s">
        <v>2007</v>
      </c>
    </row>
    <row r="9966" spans="1:6" hidden="1" x14ac:dyDescent="0.25">
      <c r="A9966" t="s">
        <v>1079</v>
      </c>
      <c r="B9966" t="s">
        <v>552</v>
      </c>
      <c r="C9966" t="s">
        <v>1923</v>
      </c>
      <c r="D9966">
        <v>100.74999999999901</v>
      </c>
      <c r="E9966" t="s">
        <v>2379</v>
      </c>
      <c r="F9966" t="s">
        <v>2009</v>
      </c>
    </row>
    <row r="9967" spans="1:6" hidden="1" x14ac:dyDescent="0.25">
      <c r="A9967" t="s">
        <v>1079</v>
      </c>
      <c r="B9967" t="s">
        <v>552</v>
      </c>
      <c r="C9967" t="s">
        <v>1923</v>
      </c>
      <c r="D9967">
        <v>100.74999999999901</v>
      </c>
      <c r="E9967" t="s">
        <v>2186</v>
      </c>
      <c r="F9967" t="s">
        <v>2005</v>
      </c>
    </row>
    <row r="9968" spans="1:6" hidden="1" x14ac:dyDescent="0.25">
      <c r="A9968" t="s">
        <v>1079</v>
      </c>
      <c r="B9968" t="s">
        <v>552</v>
      </c>
      <c r="C9968" t="s">
        <v>1923</v>
      </c>
      <c r="D9968">
        <v>100.74999999999901</v>
      </c>
      <c r="E9968" t="s">
        <v>2774</v>
      </c>
      <c r="F9968" t="s">
        <v>2005</v>
      </c>
    </row>
    <row r="9969" spans="1:6" hidden="1" x14ac:dyDescent="0.25">
      <c r="A9969" t="s">
        <v>1079</v>
      </c>
      <c r="B9969" t="s">
        <v>552</v>
      </c>
      <c r="C9969" t="s">
        <v>1923</v>
      </c>
      <c r="D9969">
        <v>100.74999999999901</v>
      </c>
      <c r="E9969" t="s">
        <v>2643</v>
      </c>
      <c r="F9969" t="s">
        <v>2003</v>
      </c>
    </row>
    <row r="9970" spans="1:6" hidden="1" x14ac:dyDescent="0.25">
      <c r="A9970" t="s">
        <v>1079</v>
      </c>
      <c r="B9970" t="s">
        <v>552</v>
      </c>
      <c r="C9970" t="s">
        <v>1923</v>
      </c>
      <c r="D9970">
        <v>100.74999999999901</v>
      </c>
      <c r="E9970" t="s">
        <v>2930</v>
      </c>
      <c r="F9970" t="s">
        <v>2002</v>
      </c>
    </row>
    <row r="9971" spans="1:6" hidden="1" x14ac:dyDescent="0.25">
      <c r="A9971" t="s">
        <v>1079</v>
      </c>
      <c r="B9971" t="s">
        <v>552</v>
      </c>
      <c r="C9971" t="s">
        <v>1923</v>
      </c>
      <c r="D9971">
        <v>100.74999999999901</v>
      </c>
      <c r="E9971" t="s">
        <v>2711</v>
      </c>
      <c r="F9971" t="s">
        <v>2006</v>
      </c>
    </row>
    <row r="9972" spans="1:6" hidden="1" x14ac:dyDescent="0.25">
      <c r="A9972" t="s">
        <v>1079</v>
      </c>
      <c r="B9972" t="s">
        <v>552</v>
      </c>
      <c r="C9972" t="s">
        <v>1923</v>
      </c>
      <c r="D9972">
        <v>100.74999999999901</v>
      </c>
      <c r="E9972" t="s">
        <v>2887</v>
      </c>
      <c r="F9972" t="s">
        <v>2004</v>
      </c>
    </row>
    <row r="9973" spans="1:6" hidden="1" x14ac:dyDescent="0.25">
      <c r="A9973" t="s">
        <v>1079</v>
      </c>
      <c r="B9973" t="s">
        <v>552</v>
      </c>
      <c r="C9973" t="s">
        <v>1923</v>
      </c>
      <c r="D9973">
        <v>100.74999999999901</v>
      </c>
      <c r="E9973" t="s">
        <v>2388</v>
      </c>
      <c r="F9973" t="s">
        <v>2009</v>
      </c>
    </row>
    <row r="9974" spans="1:6" hidden="1" x14ac:dyDescent="0.25">
      <c r="A9974" t="s">
        <v>1079</v>
      </c>
      <c r="B9974" t="s">
        <v>552</v>
      </c>
      <c r="C9974" t="s">
        <v>1923</v>
      </c>
      <c r="D9974">
        <v>100.74999999999901</v>
      </c>
      <c r="E9974" t="s">
        <v>2222</v>
      </c>
      <c r="F9974" t="s">
        <v>2004</v>
      </c>
    </row>
    <row r="9975" spans="1:6" hidden="1" x14ac:dyDescent="0.25">
      <c r="A9975" t="s">
        <v>1079</v>
      </c>
      <c r="B9975" t="s">
        <v>552</v>
      </c>
      <c r="C9975" t="s">
        <v>1923</v>
      </c>
      <c r="D9975">
        <v>100.74999999999901</v>
      </c>
      <c r="E9975" t="s">
        <v>2800</v>
      </c>
      <c r="F9975" t="s">
        <v>2005</v>
      </c>
    </row>
    <row r="9976" spans="1:6" hidden="1" x14ac:dyDescent="0.25">
      <c r="A9976" t="s">
        <v>1079</v>
      </c>
      <c r="B9976" t="s">
        <v>552</v>
      </c>
      <c r="C9976" t="s">
        <v>1923</v>
      </c>
      <c r="D9976">
        <v>100.74999999999901</v>
      </c>
      <c r="E9976" t="s">
        <v>2287</v>
      </c>
      <c r="F9976" t="s">
        <v>2011</v>
      </c>
    </row>
    <row r="9977" spans="1:6" hidden="1" x14ac:dyDescent="0.25">
      <c r="A9977" t="s">
        <v>1079</v>
      </c>
      <c r="B9977" t="s">
        <v>552</v>
      </c>
      <c r="C9977" t="s">
        <v>1923</v>
      </c>
      <c r="D9977">
        <v>100.74999999999901</v>
      </c>
      <c r="E9977" t="s">
        <v>2822</v>
      </c>
      <c r="F9977" t="s">
        <v>2003</v>
      </c>
    </row>
    <row r="9978" spans="1:6" x14ac:dyDescent="0.25">
      <c r="A9978" t="s">
        <v>1079</v>
      </c>
      <c r="B9978" t="s">
        <v>552</v>
      </c>
      <c r="C9978" t="s">
        <v>1923</v>
      </c>
      <c r="D9978">
        <v>100.74999999999901</v>
      </c>
      <c r="E9978" t="s">
        <v>2639</v>
      </c>
      <c r="F9978" t="s">
        <v>2010</v>
      </c>
    </row>
    <row r="9979" spans="1:6" hidden="1" x14ac:dyDescent="0.25">
      <c r="A9979" t="s">
        <v>1079</v>
      </c>
      <c r="B9979" t="s">
        <v>552</v>
      </c>
      <c r="C9979" t="s">
        <v>1923</v>
      </c>
      <c r="D9979">
        <v>100.74999999999901</v>
      </c>
      <c r="E9979" t="s">
        <v>2176</v>
      </c>
      <c r="F9979" t="s">
        <v>2013</v>
      </c>
    </row>
    <row r="9980" spans="1:6" hidden="1" x14ac:dyDescent="0.25">
      <c r="A9980" t="s">
        <v>1079</v>
      </c>
      <c r="B9980" t="s">
        <v>552</v>
      </c>
      <c r="C9980" t="s">
        <v>1923</v>
      </c>
      <c r="D9980">
        <v>100.74999999999901</v>
      </c>
      <c r="E9980" t="s">
        <v>2922</v>
      </c>
      <c r="F9980" t="s">
        <v>2005</v>
      </c>
    </row>
    <row r="9981" spans="1:6" hidden="1" x14ac:dyDescent="0.25">
      <c r="A9981" t="s">
        <v>1079</v>
      </c>
      <c r="B9981" t="s">
        <v>552</v>
      </c>
      <c r="C9981" t="s">
        <v>1923</v>
      </c>
      <c r="D9981">
        <v>100.74999999999901</v>
      </c>
      <c r="E9981" t="s">
        <v>2438</v>
      </c>
      <c r="F9981" t="s">
        <v>2002</v>
      </c>
    </row>
    <row r="9982" spans="1:6" hidden="1" x14ac:dyDescent="0.25">
      <c r="A9982" t="s">
        <v>1079</v>
      </c>
      <c r="B9982" t="s">
        <v>552</v>
      </c>
      <c r="C9982" t="s">
        <v>1923</v>
      </c>
      <c r="D9982">
        <v>100.74999999999901</v>
      </c>
      <c r="E9982" t="s">
        <v>2881</v>
      </c>
      <c r="F9982" t="s">
        <v>2014</v>
      </c>
    </row>
    <row r="9983" spans="1:6" hidden="1" x14ac:dyDescent="0.25">
      <c r="A9983" t="s">
        <v>1079</v>
      </c>
      <c r="B9983" t="s">
        <v>552</v>
      </c>
      <c r="C9983" t="s">
        <v>1923</v>
      </c>
      <c r="D9983">
        <v>100.74999999999901</v>
      </c>
      <c r="E9983" t="s">
        <v>1268</v>
      </c>
      <c r="F9983" t="s">
        <v>1234</v>
      </c>
    </row>
    <row r="9984" spans="1:6" hidden="1" x14ac:dyDescent="0.25">
      <c r="A9984" t="s">
        <v>1079</v>
      </c>
      <c r="B9984" t="s">
        <v>552</v>
      </c>
      <c r="C9984" t="s">
        <v>1923</v>
      </c>
      <c r="D9984">
        <v>100.74999999999901</v>
      </c>
      <c r="E9984" t="s">
        <v>2840</v>
      </c>
      <c r="F9984" t="s">
        <v>2014</v>
      </c>
    </row>
    <row r="9985" spans="1:6" x14ac:dyDescent="0.25">
      <c r="A9985" t="s">
        <v>1079</v>
      </c>
      <c r="B9985" t="s">
        <v>552</v>
      </c>
      <c r="C9985" t="s">
        <v>1923</v>
      </c>
      <c r="D9985">
        <v>100.74999999999901</v>
      </c>
      <c r="E9985" t="s">
        <v>2180</v>
      </c>
      <c r="F9985" t="s">
        <v>2010</v>
      </c>
    </row>
    <row r="9986" spans="1:6" hidden="1" x14ac:dyDescent="0.25">
      <c r="A9986" t="s">
        <v>1097</v>
      </c>
      <c r="B9986" t="s">
        <v>570</v>
      </c>
      <c r="C9986" t="s">
        <v>1366</v>
      </c>
      <c r="D9986">
        <v>100.739999999999</v>
      </c>
      <c r="E9986" t="s">
        <v>2628</v>
      </c>
      <c r="F9986" t="s">
        <v>2015</v>
      </c>
    </row>
    <row r="9987" spans="1:6" hidden="1" x14ac:dyDescent="0.25">
      <c r="A9987" t="s">
        <v>1097</v>
      </c>
      <c r="B9987" t="s">
        <v>570</v>
      </c>
      <c r="C9987" t="s">
        <v>1366</v>
      </c>
      <c r="D9987">
        <v>100.739999999999</v>
      </c>
      <c r="E9987" t="s">
        <v>2320</v>
      </c>
      <c r="F9987" t="s">
        <v>2002</v>
      </c>
    </row>
    <row r="9988" spans="1:6" hidden="1" x14ac:dyDescent="0.25">
      <c r="A9988" t="s">
        <v>1097</v>
      </c>
      <c r="B9988" t="s">
        <v>570</v>
      </c>
      <c r="C9988" t="s">
        <v>1366</v>
      </c>
      <c r="D9988">
        <v>100.739999999999</v>
      </c>
      <c r="E9988" t="s">
        <v>2606</v>
      </c>
      <c r="F9988" t="s">
        <v>2007</v>
      </c>
    </row>
    <row r="9989" spans="1:6" hidden="1" x14ac:dyDescent="0.25">
      <c r="A9989" t="s">
        <v>1097</v>
      </c>
      <c r="B9989" t="s">
        <v>570</v>
      </c>
      <c r="C9989" t="s">
        <v>1366</v>
      </c>
      <c r="D9989">
        <v>100.739999999999</v>
      </c>
      <c r="E9989" t="s">
        <v>2532</v>
      </c>
      <c r="F9989" t="s">
        <v>2003</v>
      </c>
    </row>
    <row r="9990" spans="1:6" x14ac:dyDescent="0.25">
      <c r="A9990" t="s">
        <v>1097</v>
      </c>
      <c r="B9990" t="s">
        <v>570</v>
      </c>
      <c r="C9990" t="s">
        <v>1366</v>
      </c>
      <c r="D9990">
        <v>100.739999999999</v>
      </c>
      <c r="E9990" t="s">
        <v>2682</v>
      </c>
      <c r="F9990" t="s">
        <v>2010</v>
      </c>
    </row>
    <row r="9991" spans="1:6" hidden="1" x14ac:dyDescent="0.25">
      <c r="A9991" t="s">
        <v>1097</v>
      </c>
      <c r="B9991" t="s">
        <v>570</v>
      </c>
      <c r="C9991" t="s">
        <v>1366</v>
      </c>
      <c r="D9991">
        <v>100.739999999999</v>
      </c>
      <c r="E9991" t="s">
        <v>2633</v>
      </c>
      <c r="F9991" t="s">
        <v>2008</v>
      </c>
    </row>
    <row r="9992" spans="1:6" hidden="1" x14ac:dyDescent="0.25">
      <c r="A9992" t="s">
        <v>1097</v>
      </c>
      <c r="B9992" t="s">
        <v>570</v>
      </c>
      <c r="C9992" t="s">
        <v>1366</v>
      </c>
      <c r="D9992">
        <v>100.739999999999</v>
      </c>
      <c r="E9992" t="s">
        <v>2373</v>
      </c>
      <c r="F9992" t="s">
        <v>2012</v>
      </c>
    </row>
    <row r="9993" spans="1:6" hidden="1" x14ac:dyDescent="0.25">
      <c r="A9993" t="s">
        <v>1097</v>
      </c>
      <c r="B9993" t="s">
        <v>570</v>
      </c>
      <c r="C9993" t="s">
        <v>1366</v>
      </c>
      <c r="D9993">
        <v>100.739999999999</v>
      </c>
      <c r="E9993" t="s">
        <v>1275</v>
      </c>
      <c r="F9993" t="s">
        <v>1234</v>
      </c>
    </row>
    <row r="9994" spans="1:6" hidden="1" x14ac:dyDescent="0.25">
      <c r="A9994" t="s">
        <v>1097</v>
      </c>
      <c r="B9994" t="s">
        <v>570</v>
      </c>
      <c r="C9994" t="s">
        <v>1366</v>
      </c>
      <c r="D9994">
        <v>100.739999999999</v>
      </c>
      <c r="E9994" t="s">
        <v>2925</v>
      </c>
      <c r="F9994" t="s">
        <v>2012</v>
      </c>
    </row>
    <row r="9995" spans="1:6" hidden="1" x14ac:dyDescent="0.25">
      <c r="A9995" t="s">
        <v>1097</v>
      </c>
      <c r="B9995" t="s">
        <v>570</v>
      </c>
      <c r="C9995" t="s">
        <v>1366</v>
      </c>
      <c r="D9995">
        <v>100.739999999999</v>
      </c>
      <c r="E9995" t="s">
        <v>2242</v>
      </c>
      <c r="F9995" t="s">
        <v>2003</v>
      </c>
    </row>
    <row r="9996" spans="1:6" hidden="1" x14ac:dyDescent="0.25">
      <c r="A9996" t="s">
        <v>1097</v>
      </c>
      <c r="B9996" t="s">
        <v>570</v>
      </c>
      <c r="C9996" t="s">
        <v>1366</v>
      </c>
      <c r="D9996">
        <v>100.739999999999</v>
      </c>
      <c r="E9996" t="s">
        <v>2115</v>
      </c>
      <c r="F9996" t="s">
        <v>2011</v>
      </c>
    </row>
    <row r="9997" spans="1:6" hidden="1" x14ac:dyDescent="0.25">
      <c r="A9997" t="s">
        <v>1097</v>
      </c>
      <c r="B9997" t="s">
        <v>570</v>
      </c>
      <c r="C9997" t="s">
        <v>1366</v>
      </c>
      <c r="D9997">
        <v>100.739999999999</v>
      </c>
      <c r="E9997" t="s">
        <v>2155</v>
      </c>
      <c r="F9997" t="s">
        <v>2007</v>
      </c>
    </row>
    <row r="9998" spans="1:6" hidden="1" x14ac:dyDescent="0.25">
      <c r="A9998" t="s">
        <v>1097</v>
      </c>
      <c r="B9998" t="s">
        <v>570</v>
      </c>
      <c r="C9998" t="s">
        <v>1366</v>
      </c>
      <c r="D9998">
        <v>100.739999999999</v>
      </c>
      <c r="E9998" t="s">
        <v>2328</v>
      </c>
      <c r="F9998" t="s">
        <v>2009</v>
      </c>
    </row>
    <row r="9999" spans="1:6" hidden="1" x14ac:dyDescent="0.25">
      <c r="A9999" t="s">
        <v>1097</v>
      </c>
      <c r="B9999" t="s">
        <v>570</v>
      </c>
      <c r="C9999" t="s">
        <v>1366</v>
      </c>
      <c r="D9999">
        <v>100.739999999999</v>
      </c>
      <c r="E9999" t="s">
        <v>2329</v>
      </c>
      <c r="F9999" t="s">
        <v>2006</v>
      </c>
    </row>
    <row r="10000" spans="1:6" hidden="1" x14ac:dyDescent="0.25">
      <c r="A10000" t="s">
        <v>1097</v>
      </c>
      <c r="B10000" t="s">
        <v>570</v>
      </c>
      <c r="C10000" t="s">
        <v>1366</v>
      </c>
      <c r="D10000">
        <v>100.739999999999</v>
      </c>
      <c r="E10000" t="s">
        <v>2412</v>
      </c>
      <c r="F10000" t="s">
        <v>2001</v>
      </c>
    </row>
    <row r="10001" spans="1:6" x14ac:dyDescent="0.25">
      <c r="A10001" t="s">
        <v>1097</v>
      </c>
      <c r="B10001" t="s">
        <v>570</v>
      </c>
      <c r="C10001" t="s">
        <v>1366</v>
      </c>
      <c r="D10001">
        <v>100.739999999999</v>
      </c>
      <c r="E10001" t="s">
        <v>2676</v>
      </c>
      <c r="F10001" t="s">
        <v>2010</v>
      </c>
    </row>
    <row r="10002" spans="1:6" hidden="1" x14ac:dyDescent="0.25">
      <c r="A10002" t="s">
        <v>1097</v>
      </c>
      <c r="B10002" t="s">
        <v>570</v>
      </c>
      <c r="C10002" t="s">
        <v>1366</v>
      </c>
      <c r="D10002">
        <v>100.739999999999</v>
      </c>
      <c r="E10002" t="s">
        <v>2509</v>
      </c>
      <c r="F10002" t="s">
        <v>2007</v>
      </c>
    </row>
    <row r="10003" spans="1:6" hidden="1" x14ac:dyDescent="0.25">
      <c r="A10003" t="s">
        <v>1097</v>
      </c>
      <c r="B10003" t="s">
        <v>570</v>
      </c>
      <c r="C10003" t="s">
        <v>1366</v>
      </c>
      <c r="D10003">
        <v>100.739999999999</v>
      </c>
      <c r="E10003" t="s">
        <v>2443</v>
      </c>
      <c r="F10003" t="s">
        <v>2015</v>
      </c>
    </row>
    <row r="10004" spans="1:6" hidden="1" x14ac:dyDescent="0.25">
      <c r="A10004" t="s">
        <v>1097</v>
      </c>
      <c r="B10004" t="s">
        <v>570</v>
      </c>
      <c r="C10004" t="s">
        <v>1366</v>
      </c>
      <c r="D10004">
        <v>100.739999999999</v>
      </c>
      <c r="E10004" t="s">
        <v>2512</v>
      </c>
      <c r="F10004" t="s">
        <v>2001</v>
      </c>
    </row>
    <row r="10005" spans="1:6" hidden="1" x14ac:dyDescent="0.25">
      <c r="A10005" t="s">
        <v>1097</v>
      </c>
      <c r="B10005" t="s">
        <v>570</v>
      </c>
      <c r="C10005" t="s">
        <v>1366</v>
      </c>
      <c r="D10005">
        <v>100.739999999999</v>
      </c>
      <c r="E10005" t="s">
        <v>1284</v>
      </c>
      <c r="F10005" t="s">
        <v>1234</v>
      </c>
    </row>
    <row r="10006" spans="1:6" hidden="1" x14ac:dyDescent="0.25">
      <c r="A10006" t="s">
        <v>1097</v>
      </c>
      <c r="B10006" t="s">
        <v>570</v>
      </c>
      <c r="C10006" t="s">
        <v>1366</v>
      </c>
      <c r="D10006">
        <v>100.739999999999</v>
      </c>
      <c r="E10006" t="s">
        <v>2753</v>
      </c>
      <c r="F10006" t="s">
        <v>2007</v>
      </c>
    </row>
    <row r="10007" spans="1:6" hidden="1" x14ac:dyDescent="0.25">
      <c r="A10007" t="s">
        <v>1097</v>
      </c>
      <c r="B10007" t="s">
        <v>570</v>
      </c>
      <c r="C10007" t="s">
        <v>1366</v>
      </c>
      <c r="D10007">
        <v>100.739999999999</v>
      </c>
      <c r="E10007" t="s">
        <v>2097</v>
      </c>
      <c r="F10007" t="s">
        <v>2013</v>
      </c>
    </row>
    <row r="10008" spans="1:6" hidden="1" x14ac:dyDescent="0.25">
      <c r="A10008" t="s">
        <v>1097</v>
      </c>
      <c r="B10008" t="s">
        <v>570</v>
      </c>
      <c r="C10008" t="s">
        <v>1366</v>
      </c>
      <c r="D10008">
        <v>100.739999999999</v>
      </c>
      <c r="E10008" t="s">
        <v>2764</v>
      </c>
      <c r="F10008" t="s">
        <v>2008</v>
      </c>
    </row>
    <row r="10009" spans="1:6" x14ac:dyDescent="0.25">
      <c r="A10009" t="s">
        <v>1097</v>
      </c>
      <c r="B10009" t="s">
        <v>570</v>
      </c>
      <c r="C10009" t="s">
        <v>1366</v>
      </c>
      <c r="D10009">
        <v>100.739999999999</v>
      </c>
      <c r="E10009" t="s">
        <v>2714</v>
      </c>
      <c r="F10009" t="s">
        <v>2010</v>
      </c>
    </row>
    <row r="10010" spans="1:6" hidden="1" x14ac:dyDescent="0.25">
      <c r="A10010" t="s">
        <v>1097</v>
      </c>
      <c r="B10010" t="s">
        <v>570</v>
      </c>
      <c r="C10010" t="s">
        <v>1366</v>
      </c>
      <c r="D10010">
        <v>100.739999999999</v>
      </c>
      <c r="E10010" t="s">
        <v>2084</v>
      </c>
      <c r="F10010" t="s">
        <v>2001</v>
      </c>
    </row>
    <row r="10011" spans="1:6" hidden="1" x14ac:dyDescent="0.25">
      <c r="A10011" t="s">
        <v>1097</v>
      </c>
      <c r="B10011" t="s">
        <v>570</v>
      </c>
      <c r="C10011" t="s">
        <v>1366</v>
      </c>
      <c r="D10011">
        <v>100.739999999999</v>
      </c>
      <c r="E10011" t="s">
        <v>1262</v>
      </c>
      <c r="F10011" t="s">
        <v>1234</v>
      </c>
    </row>
    <row r="10012" spans="1:6" x14ac:dyDescent="0.25">
      <c r="A10012" t="s">
        <v>926</v>
      </c>
      <c r="B10012" t="s">
        <v>399</v>
      </c>
      <c r="C10012" t="s">
        <v>1830</v>
      </c>
      <c r="D10012">
        <v>100.739999999999</v>
      </c>
      <c r="E10012" t="s">
        <v>2469</v>
      </c>
      <c r="F10012" t="s">
        <v>2010</v>
      </c>
    </row>
    <row r="10013" spans="1:6" hidden="1" x14ac:dyDescent="0.25">
      <c r="A10013" t="s">
        <v>926</v>
      </c>
      <c r="B10013" t="s">
        <v>399</v>
      </c>
      <c r="C10013" t="s">
        <v>1830</v>
      </c>
      <c r="D10013">
        <v>100.739999999999</v>
      </c>
      <c r="E10013" t="s">
        <v>2325</v>
      </c>
      <c r="F10013" t="s">
        <v>2002</v>
      </c>
    </row>
    <row r="10014" spans="1:6" hidden="1" x14ac:dyDescent="0.25">
      <c r="A10014" t="s">
        <v>926</v>
      </c>
      <c r="B10014" t="s">
        <v>399</v>
      </c>
      <c r="C10014" t="s">
        <v>1830</v>
      </c>
      <c r="D10014">
        <v>100.739999999999</v>
      </c>
      <c r="E10014" t="s">
        <v>2297</v>
      </c>
      <c r="F10014" t="s">
        <v>2015</v>
      </c>
    </row>
    <row r="10015" spans="1:6" hidden="1" x14ac:dyDescent="0.25">
      <c r="A10015" t="s">
        <v>926</v>
      </c>
      <c r="B10015" t="s">
        <v>399</v>
      </c>
      <c r="C10015" t="s">
        <v>1830</v>
      </c>
      <c r="D10015">
        <v>100.739999999999</v>
      </c>
      <c r="E10015" t="s">
        <v>2752</v>
      </c>
      <c r="F10015" t="s">
        <v>2006</v>
      </c>
    </row>
    <row r="10016" spans="1:6" hidden="1" x14ac:dyDescent="0.25">
      <c r="A10016" t="s">
        <v>926</v>
      </c>
      <c r="B10016" t="s">
        <v>399</v>
      </c>
      <c r="C10016" t="s">
        <v>1830</v>
      </c>
      <c r="D10016">
        <v>100.739999999999</v>
      </c>
      <c r="E10016" t="s">
        <v>2376</v>
      </c>
      <c r="F10016" t="s">
        <v>2003</v>
      </c>
    </row>
    <row r="10017" spans="1:6" hidden="1" x14ac:dyDescent="0.25">
      <c r="A10017" t="s">
        <v>926</v>
      </c>
      <c r="B10017" t="s">
        <v>399</v>
      </c>
      <c r="C10017" t="s">
        <v>1830</v>
      </c>
      <c r="D10017">
        <v>100.739999999999</v>
      </c>
      <c r="E10017" t="s">
        <v>1286</v>
      </c>
      <c r="F10017" t="s">
        <v>1234</v>
      </c>
    </row>
    <row r="10018" spans="1:6" hidden="1" x14ac:dyDescent="0.25">
      <c r="A10018" t="s">
        <v>926</v>
      </c>
      <c r="B10018" t="s">
        <v>399</v>
      </c>
      <c r="C10018" t="s">
        <v>1830</v>
      </c>
      <c r="D10018">
        <v>100.739999999999</v>
      </c>
      <c r="E10018" t="s">
        <v>2762</v>
      </c>
      <c r="F10018" t="s">
        <v>2011</v>
      </c>
    </row>
    <row r="10019" spans="1:6" hidden="1" x14ac:dyDescent="0.25">
      <c r="A10019" t="s">
        <v>926</v>
      </c>
      <c r="B10019" t="s">
        <v>399</v>
      </c>
      <c r="C10019" t="s">
        <v>1830</v>
      </c>
      <c r="D10019">
        <v>100.739999999999</v>
      </c>
      <c r="E10019" t="s">
        <v>1266</v>
      </c>
      <c r="F10019" t="s">
        <v>1234</v>
      </c>
    </row>
    <row r="10020" spans="1:6" hidden="1" x14ac:dyDescent="0.25">
      <c r="A10020" t="s">
        <v>926</v>
      </c>
      <c r="B10020" t="s">
        <v>399</v>
      </c>
      <c r="C10020" t="s">
        <v>1830</v>
      </c>
      <c r="D10020">
        <v>100.739999999999</v>
      </c>
      <c r="E10020" t="s">
        <v>2835</v>
      </c>
      <c r="F10020" t="s">
        <v>2011</v>
      </c>
    </row>
    <row r="10021" spans="1:6" hidden="1" x14ac:dyDescent="0.25">
      <c r="A10021" t="s">
        <v>926</v>
      </c>
      <c r="B10021" t="s">
        <v>399</v>
      </c>
      <c r="C10021" t="s">
        <v>1830</v>
      </c>
      <c r="D10021">
        <v>100.739999999999</v>
      </c>
      <c r="E10021" t="s">
        <v>2217</v>
      </c>
      <c r="F10021" t="s">
        <v>2012</v>
      </c>
    </row>
    <row r="10022" spans="1:6" hidden="1" x14ac:dyDescent="0.25">
      <c r="A10022" t="s">
        <v>926</v>
      </c>
      <c r="B10022" t="s">
        <v>399</v>
      </c>
      <c r="C10022" t="s">
        <v>1830</v>
      </c>
      <c r="D10022">
        <v>100.739999999999</v>
      </c>
      <c r="E10022" t="s">
        <v>1255</v>
      </c>
      <c r="F10022" t="s">
        <v>1234</v>
      </c>
    </row>
    <row r="10023" spans="1:6" hidden="1" x14ac:dyDescent="0.25">
      <c r="A10023" t="s">
        <v>926</v>
      </c>
      <c r="B10023" t="s">
        <v>399</v>
      </c>
      <c r="C10023" t="s">
        <v>1830</v>
      </c>
      <c r="D10023">
        <v>100.739999999999</v>
      </c>
      <c r="E10023" t="s">
        <v>2339</v>
      </c>
      <c r="F10023" t="s">
        <v>2005</v>
      </c>
    </row>
    <row r="10024" spans="1:6" hidden="1" x14ac:dyDescent="0.25">
      <c r="A10024" t="s">
        <v>926</v>
      </c>
      <c r="B10024" t="s">
        <v>399</v>
      </c>
      <c r="C10024" t="s">
        <v>1830</v>
      </c>
      <c r="D10024">
        <v>100.739999999999</v>
      </c>
      <c r="E10024" t="s">
        <v>2219</v>
      </c>
      <c r="F10024" t="s">
        <v>2008</v>
      </c>
    </row>
    <row r="10025" spans="1:6" hidden="1" x14ac:dyDescent="0.25">
      <c r="A10025" t="s">
        <v>926</v>
      </c>
      <c r="B10025" t="s">
        <v>399</v>
      </c>
      <c r="C10025" t="s">
        <v>1830</v>
      </c>
      <c r="D10025">
        <v>100.739999999999</v>
      </c>
      <c r="E10025" t="s">
        <v>2760</v>
      </c>
      <c r="F10025" t="s">
        <v>2003</v>
      </c>
    </row>
    <row r="10026" spans="1:6" hidden="1" x14ac:dyDescent="0.25">
      <c r="A10026" t="s">
        <v>926</v>
      </c>
      <c r="B10026" t="s">
        <v>399</v>
      </c>
      <c r="C10026" t="s">
        <v>1830</v>
      </c>
      <c r="D10026">
        <v>100.739999999999</v>
      </c>
      <c r="E10026" t="s">
        <v>2168</v>
      </c>
      <c r="F10026" t="s">
        <v>2002</v>
      </c>
    </row>
    <row r="10027" spans="1:6" x14ac:dyDescent="0.25">
      <c r="A10027" t="s">
        <v>926</v>
      </c>
      <c r="B10027" t="s">
        <v>399</v>
      </c>
      <c r="C10027" t="s">
        <v>1830</v>
      </c>
      <c r="D10027">
        <v>100.739999999999</v>
      </c>
      <c r="E10027" t="s">
        <v>2722</v>
      </c>
      <c r="F10027" t="s">
        <v>2010</v>
      </c>
    </row>
    <row r="10028" spans="1:6" hidden="1" x14ac:dyDescent="0.25">
      <c r="A10028" t="s">
        <v>926</v>
      </c>
      <c r="B10028" t="s">
        <v>399</v>
      </c>
      <c r="C10028" t="s">
        <v>1830</v>
      </c>
      <c r="D10028">
        <v>100.739999999999</v>
      </c>
      <c r="E10028" t="s">
        <v>2843</v>
      </c>
      <c r="F10028" t="s">
        <v>2014</v>
      </c>
    </row>
    <row r="10029" spans="1:6" hidden="1" x14ac:dyDescent="0.25">
      <c r="A10029" t="s">
        <v>926</v>
      </c>
      <c r="B10029" t="s">
        <v>399</v>
      </c>
      <c r="C10029" t="s">
        <v>1830</v>
      </c>
      <c r="D10029">
        <v>100.739999999999</v>
      </c>
      <c r="E10029" t="s">
        <v>2225</v>
      </c>
      <c r="F10029" t="s">
        <v>2015</v>
      </c>
    </row>
    <row r="10030" spans="1:6" hidden="1" x14ac:dyDescent="0.25">
      <c r="A10030" t="s">
        <v>926</v>
      </c>
      <c r="B10030" t="s">
        <v>399</v>
      </c>
      <c r="C10030" t="s">
        <v>1830</v>
      </c>
      <c r="D10030">
        <v>100.739999999999</v>
      </c>
      <c r="E10030" t="s">
        <v>1247</v>
      </c>
      <c r="F10030" t="s">
        <v>1234</v>
      </c>
    </row>
    <row r="10031" spans="1:6" hidden="1" x14ac:dyDescent="0.25">
      <c r="A10031" t="s">
        <v>926</v>
      </c>
      <c r="B10031" t="s">
        <v>399</v>
      </c>
      <c r="C10031" t="s">
        <v>1830</v>
      </c>
      <c r="D10031">
        <v>100.739999999999</v>
      </c>
      <c r="E10031" t="s">
        <v>2568</v>
      </c>
      <c r="F10031" t="s">
        <v>2001</v>
      </c>
    </row>
    <row r="10032" spans="1:6" hidden="1" x14ac:dyDescent="0.25">
      <c r="A10032" t="s">
        <v>926</v>
      </c>
      <c r="B10032" t="s">
        <v>399</v>
      </c>
      <c r="C10032" t="s">
        <v>1830</v>
      </c>
      <c r="D10032">
        <v>100.739999999999</v>
      </c>
      <c r="E10032" t="s">
        <v>1289</v>
      </c>
      <c r="F10032" t="s">
        <v>1234</v>
      </c>
    </row>
    <row r="10033" spans="1:6" hidden="1" x14ac:dyDescent="0.25">
      <c r="A10033" t="s">
        <v>926</v>
      </c>
      <c r="B10033" t="s">
        <v>399</v>
      </c>
      <c r="C10033" t="s">
        <v>1830</v>
      </c>
      <c r="D10033">
        <v>100.739999999999</v>
      </c>
      <c r="E10033" t="s">
        <v>2811</v>
      </c>
      <c r="F10033" t="s">
        <v>2005</v>
      </c>
    </row>
    <row r="10034" spans="1:6" hidden="1" x14ac:dyDescent="0.25">
      <c r="A10034" t="s">
        <v>926</v>
      </c>
      <c r="B10034" t="s">
        <v>399</v>
      </c>
      <c r="C10034" t="s">
        <v>1830</v>
      </c>
      <c r="D10034">
        <v>100.739999999999</v>
      </c>
      <c r="E10034" t="s">
        <v>2619</v>
      </c>
      <c r="F10034" t="s">
        <v>2002</v>
      </c>
    </row>
    <row r="10035" spans="1:6" hidden="1" x14ac:dyDescent="0.25">
      <c r="A10035" t="s">
        <v>926</v>
      </c>
      <c r="B10035" t="s">
        <v>399</v>
      </c>
      <c r="C10035" t="s">
        <v>1830</v>
      </c>
      <c r="D10035">
        <v>100.739999999999</v>
      </c>
      <c r="E10035" t="s">
        <v>2881</v>
      </c>
      <c r="F10035" t="s">
        <v>2014</v>
      </c>
    </row>
    <row r="10036" spans="1:6" hidden="1" x14ac:dyDescent="0.25">
      <c r="A10036" t="s">
        <v>926</v>
      </c>
      <c r="B10036" t="s">
        <v>399</v>
      </c>
      <c r="C10036" t="s">
        <v>1830</v>
      </c>
      <c r="D10036">
        <v>100.739999999999</v>
      </c>
      <c r="E10036" t="s">
        <v>2263</v>
      </c>
      <c r="F10036" t="s">
        <v>2001</v>
      </c>
    </row>
    <row r="10037" spans="1:6" hidden="1" x14ac:dyDescent="0.25">
      <c r="A10037" t="s">
        <v>926</v>
      </c>
      <c r="B10037" t="s">
        <v>399</v>
      </c>
      <c r="C10037" t="s">
        <v>1830</v>
      </c>
      <c r="D10037">
        <v>100.739999999999</v>
      </c>
      <c r="E10037" t="s">
        <v>2885</v>
      </c>
      <c r="F10037" t="s">
        <v>2003</v>
      </c>
    </row>
    <row r="10038" spans="1:6" hidden="1" x14ac:dyDescent="0.25">
      <c r="A10038" t="s">
        <v>700</v>
      </c>
      <c r="B10038" t="s">
        <v>173</v>
      </c>
      <c r="C10038" t="s">
        <v>1510</v>
      </c>
      <c r="D10038">
        <v>100.72</v>
      </c>
      <c r="E10038" t="s">
        <v>1261</v>
      </c>
      <c r="F10038" t="s">
        <v>1234</v>
      </c>
    </row>
    <row r="10039" spans="1:6" hidden="1" x14ac:dyDescent="0.25">
      <c r="A10039" t="s">
        <v>700</v>
      </c>
      <c r="B10039" t="s">
        <v>173</v>
      </c>
      <c r="C10039" t="s">
        <v>1510</v>
      </c>
      <c r="D10039">
        <v>100.72</v>
      </c>
      <c r="E10039" t="s">
        <v>2819</v>
      </c>
      <c r="F10039" t="s">
        <v>2011</v>
      </c>
    </row>
    <row r="10040" spans="1:6" hidden="1" x14ac:dyDescent="0.25">
      <c r="A10040" t="s">
        <v>700</v>
      </c>
      <c r="B10040" t="s">
        <v>173</v>
      </c>
      <c r="C10040" t="s">
        <v>1510</v>
      </c>
      <c r="D10040">
        <v>100.72</v>
      </c>
      <c r="E10040" t="s">
        <v>2484</v>
      </c>
      <c r="F10040" t="s">
        <v>2005</v>
      </c>
    </row>
    <row r="10041" spans="1:6" hidden="1" x14ac:dyDescent="0.25">
      <c r="A10041" t="s">
        <v>700</v>
      </c>
      <c r="B10041" t="s">
        <v>173</v>
      </c>
      <c r="C10041" t="s">
        <v>1510</v>
      </c>
      <c r="D10041">
        <v>100.72</v>
      </c>
      <c r="E10041" t="s">
        <v>2863</v>
      </c>
      <c r="F10041" t="s">
        <v>2002</v>
      </c>
    </row>
    <row r="10042" spans="1:6" hidden="1" x14ac:dyDescent="0.25">
      <c r="A10042" t="s">
        <v>700</v>
      </c>
      <c r="B10042" t="s">
        <v>173</v>
      </c>
      <c r="C10042" t="s">
        <v>1510</v>
      </c>
      <c r="D10042">
        <v>100.72</v>
      </c>
      <c r="E10042" t="s">
        <v>1279</v>
      </c>
      <c r="F10042" t="s">
        <v>1234</v>
      </c>
    </row>
    <row r="10043" spans="1:6" hidden="1" x14ac:dyDescent="0.25">
      <c r="A10043" t="s">
        <v>700</v>
      </c>
      <c r="B10043" t="s">
        <v>173</v>
      </c>
      <c r="C10043" t="s">
        <v>1510</v>
      </c>
      <c r="D10043">
        <v>100.72</v>
      </c>
      <c r="E10043" t="s">
        <v>2398</v>
      </c>
      <c r="F10043" t="s">
        <v>2007</v>
      </c>
    </row>
    <row r="10044" spans="1:6" x14ac:dyDescent="0.25">
      <c r="A10044" t="s">
        <v>700</v>
      </c>
      <c r="B10044" t="s">
        <v>173</v>
      </c>
      <c r="C10044" t="s">
        <v>1510</v>
      </c>
      <c r="D10044">
        <v>100.72</v>
      </c>
      <c r="E10044" t="s">
        <v>2766</v>
      </c>
      <c r="F10044" t="s">
        <v>2010</v>
      </c>
    </row>
    <row r="10045" spans="1:6" hidden="1" x14ac:dyDescent="0.25">
      <c r="A10045" t="s">
        <v>700</v>
      </c>
      <c r="B10045" t="s">
        <v>173</v>
      </c>
      <c r="C10045" t="s">
        <v>1510</v>
      </c>
      <c r="D10045">
        <v>100.72</v>
      </c>
      <c r="E10045" t="s">
        <v>2148</v>
      </c>
      <c r="F10045" t="s">
        <v>2006</v>
      </c>
    </row>
    <row r="10046" spans="1:6" hidden="1" x14ac:dyDescent="0.25">
      <c r="A10046" t="s">
        <v>700</v>
      </c>
      <c r="B10046" t="s">
        <v>173</v>
      </c>
      <c r="C10046" t="s">
        <v>1510</v>
      </c>
      <c r="D10046">
        <v>100.72</v>
      </c>
      <c r="E10046" t="s">
        <v>2780</v>
      </c>
      <c r="F10046" t="s">
        <v>2002</v>
      </c>
    </row>
    <row r="10047" spans="1:6" hidden="1" x14ac:dyDescent="0.25">
      <c r="A10047" t="s">
        <v>700</v>
      </c>
      <c r="B10047" t="s">
        <v>173</v>
      </c>
      <c r="C10047" t="s">
        <v>1510</v>
      </c>
      <c r="D10047">
        <v>100.72</v>
      </c>
      <c r="E10047" t="s">
        <v>2105</v>
      </c>
      <c r="F10047" t="s">
        <v>2006</v>
      </c>
    </row>
    <row r="10048" spans="1:6" hidden="1" x14ac:dyDescent="0.25">
      <c r="A10048" t="s">
        <v>700</v>
      </c>
      <c r="B10048" t="s">
        <v>173</v>
      </c>
      <c r="C10048" t="s">
        <v>1510</v>
      </c>
      <c r="D10048">
        <v>100.72</v>
      </c>
      <c r="E10048" t="s">
        <v>2634</v>
      </c>
      <c r="F10048" t="s">
        <v>2004</v>
      </c>
    </row>
    <row r="10049" spans="1:6" hidden="1" x14ac:dyDescent="0.25">
      <c r="A10049" t="s">
        <v>700</v>
      </c>
      <c r="B10049" t="s">
        <v>173</v>
      </c>
      <c r="C10049" t="s">
        <v>1510</v>
      </c>
      <c r="D10049">
        <v>100.72</v>
      </c>
      <c r="E10049" t="s">
        <v>2742</v>
      </c>
      <c r="F10049" t="s">
        <v>2008</v>
      </c>
    </row>
    <row r="10050" spans="1:6" x14ac:dyDescent="0.25">
      <c r="A10050" t="s">
        <v>700</v>
      </c>
      <c r="B10050" t="s">
        <v>173</v>
      </c>
      <c r="C10050" t="s">
        <v>1510</v>
      </c>
      <c r="D10050">
        <v>100.72</v>
      </c>
      <c r="E10050" t="s">
        <v>2472</v>
      </c>
      <c r="F10050" t="s">
        <v>2010</v>
      </c>
    </row>
    <row r="10051" spans="1:6" hidden="1" x14ac:dyDescent="0.25">
      <c r="A10051" t="s">
        <v>700</v>
      </c>
      <c r="B10051" t="s">
        <v>173</v>
      </c>
      <c r="C10051" t="s">
        <v>1510</v>
      </c>
      <c r="D10051">
        <v>100.72</v>
      </c>
      <c r="E10051" t="s">
        <v>2330</v>
      </c>
      <c r="F10051" t="s">
        <v>2008</v>
      </c>
    </row>
    <row r="10052" spans="1:6" hidden="1" x14ac:dyDescent="0.25">
      <c r="A10052" t="s">
        <v>700</v>
      </c>
      <c r="B10052" t="s">
        <v>173</v>
      </c>
      <c r="C10052" t="s">
        <v>1510</v>
      </c>
      <c r="D10052">
        <v>100.72</v>
      </c>
      <c r="E10052" t="s">
        <v>2763</v>
      </c>
      <c r="F10052" t="s">
        <v>2012</v>
      </c>
    </row>
    <row r="10053" spans="1:6" hidden="1" x14ac:dyDescent="0.25">
      <c r="A10053" t="s">
        <v>700</v>
      </c>
      <c r="B10053" t="s">
        <v>173</v>
      </c>
      <c r="C10053" t="s">
        <v>1510</v>
      </c>
      <c r="D10053">
        <v>100.72</v>
      </c>
      <c r="E10053" t="s">
        <v>2191</v>
      </c>
      <c r="F10053" t="s">
        <v>2014</v>
      </c>
    </row>
    <row r="10054" spans="1:6" hidden="1" x14ac:dyDescent="0.25">
      <c r="A10054" t="s">
        <v>700</v>
      </c>
      <c r="B10054" t="s">
        <v>173</v>
      </c>
      <c r="C10054" t="s">
        <v>1510</v>
      </c>
      <c r="D10054">
        <v>100.72</v>
      </c>
      <c r="E10054" t="s">
        <v>2302</v>
      </c>
      <c r="F10054" t="s">
        <v>2007</v>
      </c>
    </row>
    <row r="10055" spans="1:6" hidden="1" x14ac:dyDescent="0.25">
      <c r="A10055" t="s">
        <v>700</v>
      </c>
      <c r="B10055" t="s">
        <v>173</v>
      </c>
      <c r="C10055" t="s">
        <v>1510</v>
      </c>
      <c r="D10055">
        <v>100.72</v>
      </c>
      <c r="E10055" t="s">
        <v>2560</v>
      </c>
      <c r="F10055" t="s">
        <v>2007</v>
      </c>
    </row>
    <row r="10056" spans="1:6" hidden="1" x14ac:dyDescent="0.25">
      <c r="A10056" t="s">
        <v>700</v>
      </c>
      <c r="B10056" t="s">
        <v>173</v>
      </c>
      <c r="C10056" t="s">
        <v>1510</v>
      </c>
      <c r="D10056">
        <v>100.72</v>
      </c>
      <c r="E10056" t="s">
        <v>2579</v>
      </c>
      <c r="F10056" t="s">
        <v>2014</v>
      </c>
    </row>
    <row r="10057" spans="1:6" hidden="1" x14ac:dyDescent="0.25">
      <c r="A10057" t="s">
        <v>700</v>
      </c>
      <c r="B10057" t="s">
        <v>173</v>
      </c>
      <c r="C10057" t="s">
        <v>1510</v>
      </c>
      <c r="D10057">
        <v>100.72</v>
      </c>
      <c r="E10057" t="s">
        <v>2798</v>
      </c>
      <c r="F10057" t="s">
        <v>2009</v>
      </c>
    </row>
    <row r="10058" spans="1:6" hidden="1" x14ac:dyDescent="0.25">
      <c r="A10058" t="s">
        <v>700</v>
      </c>
      <c r="B10058" t="s">
        <v>173</v>
      </c>
      <c r="C10058" t="s">
        <v>1510</v>
      </c>
      <c r="D10058">
        <v>100.72</v>
      </c>
      <c r="E10058" t="s">
        <v>2339</v>
      </c>
      <c r="F10058" t="s">
        <v>2005</v>
      </c>
    </row>
    <row r="10059" spans="1:6" hidden="1" x14ac:dyDescent="0.25">
      <c r="A10059" t="s">
        <v>700</v>
      </c>
      <c r="B10059" t="s">
        <v>173</v>
      </c>
      <c r="C10059" t="s">
        <v>1510</v>
      </c>
      <c r="D10059">
        <v>100.72</v>
      </c>
      <c r="E10059" t="s">
        <v>2810</v>
      </c>
      <c r="F10059" t="s">
        <v>2012</v>
      </c>
    </row>
    <row r="10060" spans="1:6" hidden="1" x14ac:dyDescent="0.25">
      <c r="A10060" t="s">
        <v>700</v>
      </c>
      <c r="B10060" t="s">
        <v>173</v>
      </c>
      <c r="C10060" t="s">
        <v>1510</v>
      </c>
      <c r="D10060">
        <v>100.72</v>
      </c>
      <c r="E10060" t="s">
        <v>2861</v>
      </c>
      <c r="F10060" t="s">
        <v>2011</v>
      </c>
    </row>
    <row r="10061" spans="1:6" hidden="1" x14ac:dyDescent="0.25">
      <c r="A10061" t="s">
        <v>700</v>
      </c>
      <c r="B10061" t="s">
        <v>173</v>
      </c>
      <c r="C10061" t="s">
        <v>1510</v>
      </c>
      <c r="D10061">
        <v>100.72</v>
      </c>
      <c r="E10061" t="s">
        <v>2188</v>
      </c>
      <c r="F10061" t="s">
        <v>2009</v>
      </c>
    </row>
    <row r="10062" spans="1:6" hidden="1" x14ac:dyDescent="0.25">
      <c r="A10062" t="s">
        <v>700</v>
      </c>
      <c r="B10062" t="s">
        <v>173</v>
      </c>
      <c r="C10062" t="s">
        <v>1510</v>
      </c>
      <c r="D10062">
        <v>100.72</v>
      </c>
      <c r="E10062" t="s">
        <v>2569</v>
      </c>
      <c r="F10062" t="s">
        <v>2011</v>
      </c>
    </row>
    <row r="10063" spans="1:6" hidden="1" x14ac:dyDescent="0.25">
      <c r="A10063" t="s">
        <v>700</v>
      </c>
      <c r="B10063" t="s">
        <v>173</v>
      </c>
      <c r="C10063" t="s">
        <v>1510</v>
      </c>
      <c r="D10063">
        <v>100.72</v>
      </c>
      <c r="E10063" t="s">
        <v>2108</v>
      </c>
      <c r="F10063" t="s">
        <v>2014</v>
      </c>
    </row>
    <row r="10064" spans="1:6" hidden="1" x14ac:dyDescent="0.25">
      <c r="A10064" t="s">
        <v>700</v>
      </c>
      <c r="B10064" t="s">
        <v>173</v>
      </c>
      <c r="C10064" t="s">
        <v>1510</v>
      </c>
      <c r="D10064">
        <v>100.72</v>
      </c>
      <c r="E10064" t="s">
        <v>2707</v>
      </c>
      <c r="F10064" t="s">
        <v>2004</v>
      </c>
    </row>
    <row r="10065" spans="1:6" hidden="1" x14ac:dyDescent="0.25">
      <c r="A10065" t="s">
        <v>700</v>
      </c>
      <c r="B10065" t="s">
        <v>173</v>
      </c>
      <c r="C10065" t="s">
        <v>1510</v>
      </c>
      <c r="D10065">
        <v>100.72</v>
      </c>
      <c r="E10065" t="s">
        <v>2050</v>
      </c>
      <c r="F10065" t="s">
        <v>2009</v>
      </c>
    </row>
    <row r="10066" spans="1:6" hidden="1" x14ac:dyDescent="0.25">
      <c r="A10066" t="s">
        <v>984</v>
      </c>
      <c r="B10066" t="s">
        <v>457</v>
      </c>
      <c r="C10066" t="s">
        <v>1485</v>
      </c>
      <c r="D10066">
        <v>100.689999999999</v>
      </c>
      <c r="E10066" t="s">
        <v>1273</v>
      </c>
      <c r="F10066" t="s">
        <v>1234</v>
      </c>
    </row>
    <row r="10067" spans="1:6" hidden="1" x14ac:dyDescent="0.25">
      <c r="A10067" t="s">
        <v>984</v>
      </c>
      <c r="B10067" t="s">
        <v>457</v>
      </c>
      <c r="C10067" t="s">
        <v>1485</v>
      </c>
      <c r="D10067">
        <v>100.689999999999</v>
      </c>
      <c r="E10067" t="s">
        <v>2409</v>
      </c>
      <c r="F10067" t="s">
        <v>2013</v>
      </c>
    </row>
    <row r="10068" spans="1:6" hidden="1" x14ac:dyDescent="0.25">
      <c r="A10068" t="s">
        <v>984</v>
      </c>
      <c r="B10068" t="s">
        <v>457</v>
      </c>
      <c r="C10068" t="s">
        <v>1485</v>
      </c>
      <c r="D10068">
        <v>100.689999999999</v>
      </c>
      <c r="E10068" t="s">
        <v>2272</v>
      </c>
      <c r="F10068" t="s">
        <v>2015</v>
      </c>
    </row>
    <row r="10069" spans="1:6" hidden="1" x14ac:dyDescent="0.25">
      <c r="A10069" t="s">
        <v>984</v>
      </c>
      <c r="B10069" t="s">
        <v>457</v>
      </c>
      <c r="C10069" t="s">
        <v>1485</v>
      </c>
      <c r="D10069">
        <v>100.689999999999</v>
      </c>
      <c r="E10069" t="s">
        <v>2621</v>
      </c>
      <c r="F10069" t="s">
        <v>2001</v>
      </c>
    </row>
    <row r="10070" spans="1:6" hidden="1" x14ac:dyDescent="0.25">
      <c r="A10070" t="s">
        <v>984</v>
      </c>
      <c r="B10070" t="s">
        <v>457</v>
      </c>
      <c r="C10070" t="s">
        <v>1485</v>
      </c>
      <c r="D10070">
        <v>100.689999999999</v>
      </c>
      <c r="E10070" t="s">
        <v>2148</v>
      </c>
      <c r="F10070" t="s">
        <v>2006</v>
      </c>
    </row>
    <row r="10071" spans="1:6" hidden="1" x14ac:dyDescent="0.25">
      <c r="A10071" t="s">
        <v>984</v>
      </c>
      <c r="B10071" t="s">
        <v>457</v>
      </c>
      <c r="C10071" t="s">
        <v>1485</v>
      </c>
      <c r="D10071">
        <v>100.689999999999</v>
      </c>
      <c r="E10071" t="s">
        <v>2160</v>
      </c>
      <c r="F10071" t="s">
        <v>2013</v>
      </c>
    </row>
    <row r="10072" spans="1:6" hidden="1" x14ac:dyDescent="0.25">
      <c r="A10072" t="s">
        <v>984</v>
      </c>
      <c r="B10072" t="s">
        <v>457</v>
      </c>
      <c r="C10072" t="s">
        <v>1485</v>
      </c>
      <c r="D10072">
        <v>100.689999999999</v>
      </c>
      <c r="E10072" t="s">
        <v>2630</v>
      </c>
      <c r="F10072" t="s">
        <v>2008</v>
      </c>
    </row>
    <row r="10073" spans="1:6" hidden="1" x14ac:dyDescent="0.25">
      <c r="A10073" t="s">
        <v>984</v>
      </c>
      <c r="B10073" t="s">
        <v>457</v>
      </c>
      <c r="C10073" t="s">
        <v>1485</v>
      </c>
      <c r="D10073">
        <v>100.689999999999</v>
      </c>
      <c r="E10073" t="s">
        <v>2209</v>
      </c>
      <c r="F10073" t="s">
        <v>2009</v>
      </c>
    </row>
    <row r="10074" spans="1:6" hidden="1" x14ac:dyDescent="0.25">
      <c r="A10074" t="s">
        <v>984</v>
      </c>
      <c r="B10074" t="s">
        <v>457</v>
      </c>
      <c r="C10074" t="s">
        <v>1485</v>
      </c>
      <c r="D10074">
        <v>100.689999999999</v>
      </c>
      <c r="E10074" t="s">
        <v>2280</v>
      </c>
      <c r="F10074" t="s">
        <v>2001</v>
      </c>
    </row>
    <row r="10075" spans="1:6" hidden="1" x14ac:dyDescent="0.25">
      <c r="A10075" t="s">
        <v>984</v>
      </c>
      <c r="B10075" t="s">
        <v>457</v>
      </c>
      <c r="C10075" t="s">
        <v>1485</v>
      </c>
      <c r="D10075">
        <v>100.689999999999</v>
      </c>
      <c r="E10075" t="s">
        <v>2848</v>
      </c>
      <c r="F10075" t="s">
        <v>2005</v>
      </c>
    </row>
    <row r="10076" spans="1:6" hidden="1" x14ac:dyDescent="0.25">
      <c r="A10076" t="s">
        <v>984</v>
      </c>
      <c r="B10076" t="s">
        <v>457</v>
      </c>
      <c r="C10076" t="s">
        <v>1485</v>
      </c>
      <c r="D10076">
        <v>100.689999999999</v>
      </c>
      <c r="E10076" t="s">
        <v>2346</v>
      </c>
      <c r="F10076" t="s">
        <v>2013</v>
      </c>
    </row>
    <row r="10077" spans="1:6" hidden="1" x14ac:dyDescent="0.25">
      <c r="A10077" t="s">
        <v>984</v>
      </c>
      <c r="B10077" t="s">
        <v>457</v>
      </c>
      <c r="C10077" t="s">
        <v>1485</v>
      </c>
      <c r="D10077">
        <v>100.689999999999</v>
      </c>
      <c r="E10077" t="s">
        <v>2248</v>
      </c>
      <c r="F10077" t="s">
        <v>2015</v>
      </c>
    </row>
    <row r="10078" spans="1:6" hidden="1" x14ac:dyDescent="0.25">
      <c r="A10078" t="s">
        <v>984</v>
      </c>
      <c r="B10078" t="s">
        <v>457</v>
      </c>
      <c r="C10078" t="s">
        <v>1485</v>
      </c>
      <c r="D10078">
        <v>100.689999999999</v>
      </c>
      <c r="E10078" t="s">
        <v>2218</v>
      </c>
      <c r="F10078" t="s">
        <v>2007</v>
      </c>
    </row>
    <row r="10079" spans="1:6" hidden="1" x14ac:dyDescent="0.25">
      <c r="A10079" t="s">
        <v>984</v>
      </c>
      <c r="B10079" t="s">
        <v>457</v>
      </c>
      <c r="C10079" t="s">
        <v>1485</v>
      </c>
      <c r="D10079">
        <v>100.689999999999</v>
      </c>
      <c r="E10079" t="s">
        <v>2883</v>
      </c>
      <c r="F10079" t="s">
        <v>2007</v>
      </c>
    </row>
    <row r="10080" spans="1:6" hidden="1" x14ac:dyDescent="0.25">
      <c r="A10080" t="s">
        <v>984</v>
      </c>
      <c r="B10080" t="s">
        <v>457</v>
      </c>
      <c r="C10080" t="s">
        <v>1485</v>
      </c>
      <c r="D10080">
        <v>100.689999999999</v>
      </c>
      <c r="E10080" t="s">
        <v>2645</v>
      </c>
      <c r="F10080" t="s">
        <v>2015</v>
      </c>
    </row>
    <row r="10081" spans="1:6" hidden="1" x14ac:dyDescent="0.25">
      <c r="A10081" t="s">
        <v>984</v>
      </c>
      <c r="B10081" t="s">
        <v>457</v>
      </c>
      <c r="C10081" t="s">
        <v>1485</v>
      </c>
      <c r="D10081">
        <v>100.689999999999</v>
      </c>
      <c r="E10081" t="s">
        <v>1233</v>
      </c>
      <c r="F10081" t="s">
        <v>1234</v>
      </c>
    </row>
    <row r="10082" spans="1:6" hidden="1" x14ac:dyDescent="0.25">
      <c r="A10082" t="s">
        <v>984</v>
      </c>
      <c r="B10082" t="s">
        <v>457</v>
      </c>
      <c r="C10082" t="s">
        <v>1485</v>
      </c>
      <c r="D10082">
        <v>100.689999999999</v>
      </c>
      <c r="E10082" t="s">
        <v>2167</v>
      </c>
      <c r="F10082" t="s">
        <v>2008</v>
      </c>
    </row>
    <row r="10083" spans="1:6" hidden="1" x14ac:dyDescent="0.25">
      <c r="A10083" t="s">
        <v>984</v>
      </c>
      <c r="B10083" t="s">
        <v>457</v>
      </c>
      <c r="C10083" t="s">
        <v>1485</v>
      </c>
      <c r="D10083">
        <v>100.689999999999</v>
      </c>
      <c r="E10083" t="s">
        <v>1281</v>
      </c>
      <c r="F10083" t="s">
        <v>1234</v>
      </c>
    </row>
    <row r="10084" spans="1:6" x14ac:dyDescent="0.25">
      <c r="A10084" t="s">
        <v>984</v>
      </c>
      <c r="B10084" t="s">
        <v>457</v>
      </c>
      <c r="C10084" t="s">
        <v>1485</v>
      </c>
      <c r="D10084">
        <v>100.689999999999</v>
      </c>
      <c r="E10084" t="s">
        <v>2722</v>
      </c>
      <c r="F10084" t="s">
        <v>2010</v>
      </c>
    </row>
    <row r="10085" spans="1:6" hidden="1" x14ac:dyDescent="0.25">
      <c r="A10085" t="s">
        <v>984</v>
      </c>
      <c r="B10085" t="s">
        <v>457</v>
      </c>
      <c r="C10085" t="s">
        <v>1485</v>
      </c>
      <c r="D10085">
        <v>100.689999999999</v>
      </c>
      <c r="E10085" t="s">
        <v>2136</v>
      </c>
      <c r="F10085" t="s">
        <v>2006</v>
      </c>
    </row>
    <row r="10086" spans="1:6" hidden="1" x14ac:dyDescent="0.25">
      <c r="A10086" t="s">
        <v>984</v>
      </c>
      <c r="B10086" t="s">
        <v>457</v>
      </c>
      <c r="C10086" t="s">
        <v>1485</v>
      </c>
      <c r="D10086">
        <v>100.689999999999</v>
      </c>
      <c r="E10086" t="s">
        <v>2188</v>
      </c>
      <c r="F10086" t="s">
        <v>2009</v>
      </c>
    </row>
    <row r="10087" spans="1:6" hidden="1" x14ac:dyDescent="0.25">
      <c r="A10087" t="s">
        <v>984</v>
      </c>
      <c r="B10087" t="s">
        <v>457</v>
      </c>
      <c r="C10087" t="s">
        <v>1485</v>
      </c>
      <c r="D10087">
        <v>100.689999999999</v>
      </c>
      <c r="E10087" t="s">
        <v>2418</v>
      </c>
      <c r="F10087" t="s">
        <v>2011</v>
      </c>
    </row>
    <row r="10088" spans="1:6" hidden="1" x14ac:dyDescent="0.25">
      <c r="A10088" t="s">
        <v>984</v>
      </c>
      <c r="B10088" t="s">
        <v>457</v>
      </c>
      <c r="C10088" t="s">
        <v>1485</v>
      </c>
      <c r="D10088">
        <v>100.689999999999</v>
      </c>
      <c r="E10088" t="s">
        <v>2118</v>
      </c>
      <c r="F10088" t="s">
        <v>2003</v>
      </c>
    </row>
    <row r="10089" spans="1:6" hidden="1" x14ac:dyDescent="0.25">
      <c r="A10089" t="s">
        <v>984</v>
      </c>
      <c r="B10089" t="s">
        <v>457</v>
      </c>
      <c r="C10089" t="s">
        <v>1485</v>
      </c>
      <c r="D10089">
        <v>100.689999999999</v>
      </c>
      <c r="E10089" t="s">
        <v>2517</v>
      </c>
      <c r="F10089" t="s">
        <v>2003</v>
      </c>
    </row>
    <row r="10090" spans="1:6" hidden="1" x14ac:dyDescent="0.25">
      <c r="A10090" t="s">
        <v>984</v>
      </c>
      <c r="B10090" t="s">
        <v>457</v>
      </c>
      <c r="C10090" t="s">
        <v>1485</v>
      </c>
      <c r="D10090">
        <v>100.689999999999</v>
      </c>
      <c r="E10090" t="s">
        <v>2173</v>
      </c>
      <c r="F10090" t="s">
        <v>2006</v>
      </c>
    </row>
    <row r="10091" spans="1:6" hidden="1" x14ac:dyDescent="0.25">
      <c r="A10091" t="s">
        <v>984</v>
      </c>
      <c r="B10091" t="s">
        <v>457</v>
      </c>
      <c r="C10091" t="s">
        <v>1485</v>
      </c>
      <c r="D10091">
        <v>100.689999999999</v>
      </c>
      <c r="E10091" t="s">
        <v>2661</v>
      </c>
      <c r="F10091" t="s">
        <v>2013</v>
      </c>
    </row>
    <row r="10092" spans="1:6" hidden="1" x14ac:dyDescent="0.25">
      <c r="A10092" t="s">
        <v>984</v>
      </c>
      <c r="B10092" t="s">
        <v>457</v>
      </c>
      <c r="C10092" t="s">
        <v>1485</v>
      </c>
      <c r="D10092">
        <v>100.689999999999</v>
      </c>
      <c r="E10092" t="s">
        <v>2370</v>
      </c>
      <c r="F10092" t="s">
        <v>2015</v>
      </c>
    </row>
    <row r="10093" spans="1:6" hidden="1" x14ac:dyDescent="0.25">
      <c r="A10093" t="s">
        <v>984</v>
      </c>
      <c r="B10093" t="s">
        <v>457</v>
      </c>
      <c r="C10093" t="s">
        <v>1485</v>
      </c>
      <c r="D10093">
        <v>100.689999999999</v>
      </c>
      <c r="E10093" t="s">
        <v>2582</v>
      </c>
      <c r="F10093" t="s">
        <v>2013</v>
      </c>
    </row>
    <row r="10094" spans="1:6" hidden="1" x14ac:dyDescent="0.25">
      <c r="A10094" t="s">
        <v>984</v>
      </c>
      <c r="B10094" t="s">
        <v>457</v>
      </c>
      <c r="C10094" t="s">
        <v>1485</v>
      </c>
      <c r="D10094">
        <v>100.689999999999</v>
      </c>
      <c r="E10094" t="s">
        <v>2551</v>
      </c>
      <c r="F10094" t="s">
        <v>2008</v>
      </c>
    </row>
    <row r="10095" spans="1:6" hidden="1" x14ac:dyDescent="0.25">
      <c r="A10095" t="s">
        <v>984</v>
      </c>
      <c r="B10095" t="s">
        <v>457</v>
      </c>
      <c r="C10095" t="s">
        <v>1485</v>
      </c>
      <c r="D10095">
        <v>100.689999999999</v>
      </c>
      <c r="E10095" t="s">
        <v>1280</v>
      </c>
      <c r="F10095" t="s">
        <v>1234</v>
      </c>
    </row>
    <row r="10096" spans="1:6" hidden="1" x14ac:dyDescent="0.25">
      <c r="A10096" t="s">
        <v>984</v>
      </c>
      <c r="B10096" t="s">
        <v>457</v>
      </c>
      <c r="C10096" t="s">
        <v>1485</v>
      </c>
      <c r="D10096">
        <v>100.689999999999</v>
      </c>
      <c r="E10096" t="s">
        <v>2467</v>
      </c>
      <c r="F10096" t="s">
        <v>2007</v>
      </c>
    </row>
    <row r="10097" spans="1:6" hidden="1" x14ac:dyDescent="0.25">
      <c r="A10097" t="s">
        <v>687</v>
      </c>
      <c r="B10097" t="s">
        <v>160</v>
      </c>
      <c r="C10097" t="s">
        <v>1358</v>
      </c>
      <c r="D10097">
        <v>100.66999999999901</v>
      </c>
      <c r="E10097" t="s">
        <v>2299</v>
      </c>
      <c r="F10097" t="s">
        <v>2006</v>
      </c>
    </row>
    <row r="10098" spans="1:6" hidden="1" x14ac:dyDescent="0.25">
      <c r="A10098" t="s">
        <v>687</v>
      </c>
      <c r="B10098" t="s">
        <v>160</v>
      </c>
      <c r="C10098" t="s">
        <v>1358</v>
      </c>
      <c r="D10098">
        <v>100.66999999999901</v>
      </c>
      <c r="E10098" t="s">
        <v>2197</v>
      </c>
      <c r="F10098" t="s">
        <v>2005</v>
      </c>
    </row>
    <row r="10099" spans="1:6" hidden="1" x14ac:dyDescent="0.25">
      <c r="A10099" t="s">
        <v>687</v>
      </c>
      <c r="B10099" t="s">
        <v>160</v>
      </c>
      <c r="C10099" t="s">
        <v>1358</v>
      </c>
      <c r="D10099">
        <v>100.66999999999901</v>
      </c>
      <c r="E10099" t="s">
        <v>2398</v>
      </c>
      <c r="F10099" t="s">
        <v>2007</v>
      </c>
    </row>
    <row r="10100" spans="1:6" hidden="1" x14ac:dyDescent="0.25">
      <c r="A10100" t="s">
        <v>687</v>
      </c>
      <c r="B10100" t="s">
        <v>160</v>
      </c>
      <c r="C10100" t="s">
        <v>1358</v>
      </c>
      <c r="D10100">
        <v>100.66999999999901</v>
      </c>
      <c r="E10100" t="s">
        <v>2325</v>
      </c>
      <c r="F10100" t="s">
        <v>2002</v>
      </c>
    </row>
    <row r="10101" spans="1:6" hidden="1" x14ac:dyDescent="0.25">
      <c r="A10101" t="s">
        <v>687</v>
      </c>
      <c r="B10101" t="s">
        <v>160</v>
      </c>
      <c r="C10101" t="s">
        <v>1358</v>
      </c>
      <c r="D10101">
        <v>100.66999999999901</v>
      </c>
      <c r="E10101" t="s">
        <v>2240</v>
      </c>
      <c r="F10101" t="s">
        <v>2001</v>
      </c>
    </row>
    <row r="10102" spans="1:6" hidden="1" x14ac:dyDescent="0.25">
      <c r="A10102" t="s">
        <v>687</v>
      </c>
      <c r="B10102" t="s">
        <v>160</v>
      </c>
      <c r="C10102" t="s">
        <v>1358</v>
      </c>
      <c r="D10102">
        <v>100.66999999999901</v>
      </c>
      <c r="E10102" t="s">
        <v>2326</v>
      </c>
      <c r="F10102" t="s">
        <v>2012</v>
      </c>
    </row>
    <row r="10103" spans="1:6" hidden="1" x14ac:dyDescent="0.25">
      <c r="A10103" t="s">
        <v>687</v>
      </c>
      <c r="B10103" t="s">
        <v>160</v>
      </c>
      <c r="C10103" t="s">
        <v>1358</v>
      </c>
      <c r="D10103">
        <v>100.66999999999901</v>
      </c>
      <c r="E10103" t="s">
        <v>2737</v>
      </c>
      <c r="F10103" t="s">
        <v>2003</v>
      </c>
    </row>
    <row r="10104" spans="1:6" hidden="1" x14ac:dyDescent="0.25">
      <c r="A10104" t="s">
        <v>687</v>
      </c>
      <c r="B10104" t="s">
        <v>160</v>
      </c>
      <c r="C10104" t="s">
        <v>1358</v>
      </c>
      <c r="D10104">
        <v>100.66999999999901</v>
      </c>
      <c r="E10104" t="s">
        <v>2412</v>
      </c>
      <c r="F10104" t="s">
        <v>2001</v>
      </c>
    </row>
    <row r="10105" spans="1:6" hidden="1" x14ac:dyDescent="0.25">
      <c r="A10105" t="s">
        <v>687</v>
      </c>
      <c r="B10105" t="s">
        <v>160</v>
      </c>
      <c r="C10105" t="s">
        <v>1358</v>
      </c>
      <c r="D10105">
        <v>100.66999999999901</v>
      </c>
      <c r="E10105" t="s">
        <v>2090</v>
      </c>
      <c r="F10105" t="s">
        <v>2012</v>
      </c>
    </row>
    <row r="10106" spans="1:6" hidden="1" x14ac:dyDescent="0.25">
      <c r="A10106" t="s">
        <v>687</v>
      </c>
      <c r="B10106" t="s">
        <v>160</v>
      </c>
      <c r="C10106" t="s">
        <v>1358</v>
      </c>
      <c r="D10106">
        <v>100.66999999999901</v>
      </c>
      <c r="E10106" t="s">
        <v>2209</v>
      </c>
      <c r="F10106" t="s">
        <v>2009</v>
      </c>
    </row>
    <row r="10107" spans="1:6" hidden="1" x14ac:dyDescent="0.25">
      <c r="A10107" t="s">
        <v>687</v>
      </c>
      <c r="B10107" t="s">
        <v>160</v>
      </c>
      <c r="C10107" t="s">
        <v>1358</v>
      </c>
      <c r="D10107">
        <v>100.66999999999901</v>
      </c>
      <c r="E10107" t="s">
        <v>2214</v>
      </c>
      <c r="F10107" t="s">
        <v>2002</v>
      </c>
    </row>
    <row r="10108" spans="1:6" hidden="1" x14ac:dyDescent="0.25">
      <c r="A10108" t="s">
        <v>687</v>
      </c>
      <c r="B10108" t="s">
        <v>160</v>
      </c>
      <c r="C10108" t="s">
        <v>1358</v>
      </c>
      <c r="D10108">
        <v>100.66999999999901</v>
      </c>
      <c r="E10108" t="s">
        <v>2578</v>
      </c>
      <c r="F10108" t="s">
        <v>2006</v>
      </c>
    </row>
    <row r="10109" spans="1:6" hidden="1" x14ac:dyDescent="0.25">
      <c r="A10109" t="s">
        <v>687</v>
      </c>
      <c r="B10109" t="s">
        <v>160</v>
      </c>
      <c r="C10109" t="s">
        <v>1358</v>
      </c>
      <c r="D10109">
        <v>100.66999999999901</v>
      </c>
      <c r="E10109" t="s">
        <v>2560</v>
      </c>
      <c r="F10109" t="s">
        <v>2007</v>
      </c>
    </row>
    <row r="10110" spans="1:6" hidden="1" x14ac:dyDescent="0.25">
      <c r="A10110" t="s">
        <v>687</v>
      </c>
      <c r="B10110" t="s">
        <v>160</v>
      </c>
      <c r="C10110" t="s">
        <v>1358</v>
      </c>
      <c r="D10110">
        <v>100.66999999999901</v>
      </c>
      <c r="E10110" t="s">
        <v>2234</v>
      </c>
      <c r="F10110" t="s">
        <v>2006</v>
      </c>
    </row>
    <row r="10111" spans="1:6" hidden="1" x14ac:dyDescent="0.25">
      <c r="A10111" t="s">
        <v>687</v>
      </c>
      <c r="B10111" t="s">
        <v>160</v>
      </c>
      <c r="C10111" t="s">
        <v>1358</v>
      </c>
      <c r="D10111">
        <v>100.66999999999901</v>
      </c>
      <c r="E10111" t="s">
        <v>2385</v>
      </c>
      <c r="F10111" t="s">
        <v>2001</v>
      </c>
    </row>
    <row r="10112" spans="1:6" hidden="1" x14ac:dyDescent="0.25">
      <c r="A10112" t="s">
        <v>687</v>
      </c>
      <c r="B10112" t="s">
        <v>160</v>
      </c>
      <c r="C10112" t="s">
        <v>1358</v>
      </c>
      <c r="D10112">
        <v>100.66999999999901</v>
      </c>
      <c r="E10112" t="s">
        <v>2387</v>
      </c>
      <c r="F10112" t="s">
        <v>2014</v>
      </c>
    </row>
    <row r="10113" spans="1:6" hidden="1" x14ac:dyDescent="0.25">
      <c r="A10113" t="s">
        <v>687</v>
      </c>
      <c r="B10113" t="s">
        <v>160</v>
      </c>
      <c r="C10113" t="s">
        <v>1358</v>
      </c>
      <c r="D10113">
        <v>100.66999999999901</v>
      </c>
      <c r="E10113" t="s">
        <v>2221</v>
      </c>
      <c r="F10113" t="s">
        <v>2002</v>
      </c>
    </row>
    <row r="10114" spans="1:6" hidden="1" x14ac:dyDescent="0.25">
      <c r="A10114" t="s">
        <v>687</v>
      </c>
      <c r="B10114" t="s">
        <v>160</v>
      </c>
      <c r="C10114" t="s">
        <v>1358</v>
      </c>
      <c r="D10114">
        <v>100.66999999999901</v>
      </c>
      <c r="E10114" t="s">
        <v>2713</v>
      </c>
      <c r="F10114" t="s">
        <v>2001</v>
      </c>
    </row>
    <row r="10115" spans="1:6" hidden="1" x14ac:dyDescent="0.25">
      <c r="A10115" t="s">
        <v>687</v>
      </c>
      <c r="B10115" t="s">
        <v>160</v>
      </c>
      <c r="C10115" t="s">
        <v>1358</v>
      </c>
      <c r="D10115">
        <v>100.66999999999901</v>
      </c>
      <c r="E10115" t="s">
        <v>2726</v>
      </c>
      <c r="F10115" t="s">
        <v>2003</v>
      </c>
    </row>
    <row r="10116" spans="1:6" hidden="1" x14ac:dyDescent="0.25">
      <c r="A10116" t="s">
        <v>687</v>
      </c>
      <c r="B10116" t="s">
        <v>160</v>
      </c>
      <c r="C10116" t="s">
        <v>1358</v>
      </c>
      <c r="D10116">
        <v>100.66999999999901</v>
      </c>
      <c r="E10116" t="s">
        <v>2136</v>
      </c>
      <c r="F10116" t="s">
        <v>2006</v>
      </c>
    </row>
    <row r="10117" spans="1:6" x14ac:dyDescent="0.25">
      <c r="A10117" t="s">
        <v>687</v>
      </c>
      <c r="B10117" t="s">
        <v>160</v>
      </c>
      <c r="C10117" t="s">
        <v>1358</v>
      </c>
      <c r="D10117">
        <v>100.66999999999901</v>
      </c>
      <c r="E10117" t="s">
        <v>2169</v>
      </c>
      <c r="F10117" t="s">
        <v>2010</v>
      </c>
    </row>
    <row r="10118" spans="1:6" hidden="1" x14ac:dyDescent="0.25">
      <c r="A10118" t="s">
        <v>687</v>
      </c>
      <c r="B10118" t="s">
        <v>160</v>
      </c>
      <c r="C10118" t="s">
        <v>1358</v>
      </c>
      <c r="D10118">
        <v>100.66999999999901</v>
      </c>
      <c r="E10118" t="s">
        <v>2561</v>
      </c>
      <c r="F10118" t="s">
        <v>2005</v>
      </c>
    </row>
    <row r="10119" spans="1:6" hidden="1" x14ac:dyDescent="0.25">
      <c r="A10119" t="s">
        <v>687</v>
      </c>
      <c r="B10119" t="s">
        <v>160</v>
      </c>
      <c r="C10119" t="s">
        <v>1358</v>
      </c>
      <c r="D10119">
        <v>100.66999999999901</v>
      </c>
      <c r="E10119" t="s">
        <v>2286</v>
      </c>
      <c r="F10119" t="s">
        <v>2013</v>
      </c>
    </row>
    <row r="10120" spans="1:6" hidden="1" x14ac:dyDescent="0.25">
      <c r="A10120" t="s">
        <v>687</v>
      </c>
      <c r="B10120" t="s">
        <v>160</v>
      </c>
      <c r="C10120" t="s">
        <v>1358</v>
      </c>
      <c r="D10120">
        <v>100.66999999999901</v>
      </c>
      <c r="E10120" t="s">
        <v>2306</v>
      </c>
      <c r="F10120" t="s">
        <v>2004</v>
      </c>
    </row>
    <row r="10121" spans="1:6" hidden="1" x14ac:dyDescent="0.25">
      <c r="A10121" t="s">
        <v>687</v>
      </c>
      <c r="B10121" t="s">
        <v>160</v>
      </c>
      <c r="C10121" t="s">
        <v>1358</v>
      </c>
      <c r="D10121">
        <v>100.66999999999901</v>
      </c>
      <c r="E10121" t="s">
        <v>2572</v>
      </c>
      <c r="F10121" t="s">
        <v>2015</v>
      </c>
    </row>
    <row r="10122" spans="1:6" hidden="1" x14ac:dyDescent="0.25">
      <c r="A10122" t="s">
        <v>687</v>
      </c>
      <c r="B10122" t="s">
        <v>160</v>
      </c>
      <c r="C10122" t="s">
        <v>1358</v>
      </c>
      <c r="D10122">
        <v>100.66999999999901</v>
      </c>
      <c r="E10122" t="s">
        <v>1252</v>
      </c>
      <c r="F10122" t="s">
        <v>1234</v>
      </c>
    </row>
    <row r="10123" spans="1:6" hidden="1" x14ac:dyDescent="0.25">
      <c r="A10123" t="s">
        <v>687</v>
      </c>
      <c r="B10123" t="s">
        <v>160</v>
      </c>
      <c r="C10123" t="s">
        <v>1358</v>
      </c>
      <c r="D10123">
        <v>100.66999999999901</v>
      </c>
      <c r="E10123" t="s">
        <v>2775</v>
      </c>
      <c r="F10123" t="s">
        <v>2001</v>
      </c>
    </row>
    <row r="10124" spans="1:6" hidden="1" x14ac:dyDescent="0.25">
      <c r="A10124" t="s">
        <v>687</v>
      </c>
      <c r="B10124" t="s">
        <v>160</v>
      </c>
      <c r="C10124" t="s">
        <v>1358</v>
      </c>
      <c r="D10124">
        <v>100.66999999999901</v>
      </c>
      <c r="E10124" t="s">
        <v>2882</v>
      </c>
      <c r="F10124" t="s">
        <v>2006</v>
      </c>
    </row>
    <row r="10125" spans="1:6" hidden="1" x14ac:dyDescent="0.25">
      <c r="A10125" t="s">
        <v>687</v>
      </c>
      <c r="B10125" t="s">
        <v>160</v>
      </c>
      <c r="C10125" t="s">
        <v>1358</v>
      </c>
      <c r="D10125">
        <v>100.66999999999901</v>
      </c>
      <c r="E10125" t="s">
        <v>2877</v>
      </c>
      <c r="F10125" t="s">
        <v>2002</v>
      </c>
    </row>
    <row r="10126" spans="1:6" hidden="1" x14ac:dyDescent="0.25">
      <c r="A10126" t="s">
        <v>687</v>
      </c>
      <c r="B10126" t="s">
        <v>160</v>
      </c>
      <c r="C10126" t="s">
        <v>1358</v>
      </c>
      <c r="D10126">
        <v>100.66999999999901</v>
      </c>
      <c r="E10126" t="s">
        <v>2076</v>
      </c>
      <c r="F10126" t="s">
        <v>2006</v>
      </c>
    </row>
    <row r="10127" spans="1:6" hidden="1" x14ac:dyDescent="0.25">
      <c r="A10127" t="s">
        <v>687</v>
      </c>
      <c r="B10127" t="s">
        <v>160</v>
      </c>
      <c r="C10127" t="s">
        <v>1358</v>
      </c>
      <c r="D10127">
        <v>100.66999999999901</v>
      </c>
      <c r="E10127" t="s">
        <v>2300</v>
      </c>
      <c r="F10127" t="s">
        <v>2012</v>
      </c>
    </row>
    <row r="10128" spans="1:6" hidden="1" x14ac:dyDescent="0.25">
      <c r="A10128" t="s">
        <v>1072</v>
      </c>
      <c r="B10128" t="s">
        <v>545</v>
      </c>
      <c r="C10128" t="s">
        <v>1848</v>
      </c>
      <c r="D10128">
        <v>99.799999999999898</v>
      </c>
      <c r="E10128" t="s">
        <v>2151</v>
      </c>
      <c r="F10128" t="s">
        <v>2014</v>
      </c>
    </row>
    <row r="10129" spans="1:6" hidden="1" x14ac:dyDescent="0.25">
      <c r="A10129" t="s">
        <v>1072</v>
      </c>
      <c r="B10129" t="s">
        <v>545</v>
      </c>
      <c r="C10129" t="s">
        <v>1848</v>
      </c>
      <c r="D10129">
        <v>99.799999999999898</v>
      </c>
      <c r="E10129" t="s">
        <v>2175</v>
      </c>
      <c r="F10129" t="s">
        <v>2008</v>
      </c>
    </row>
    <row r="10130" spans="1:6" hidden="1" x14ac:dyDescent="0.25">
      <c r="A10130" t="s">
        <v>1072</v>
      </c>
      <c r="B10130" t="s">
        <v>545</v>
      </c>
      <c r="C10130" t="s">
        <v>1848</v>
      </c>
      <c r="D10130">
        <v>99.799999999999898</v>
      </c>
      <c r="E10130" t="s">
        <v>2734</v>
      </c>
      <c r="F10130" t="s">
        <v>2014</v>
      </c>
    </row>
    <row r="10131" spans="1:6" hidden="1" x14ac:dyDescent="0.25">
      <c r="A10131" t="s">
        <v>1072</v>
      </c>
      <c r="B10131" t="s">
        <v>545</v>
      </c>
      <c r="C10131" t="s">
        <v>1848</v>
      </c>
      <c r="D10131">
        <v>99.799999999999898</v>
      </c>
      <c r="E10131" t="s">
        <v>2631</v>
      </c>
      <c r="F10131" t="s">
        <v>2012</v>
      </c>
    </row>
    <row r="10132" spans="1:6" hidden="1" x14ac:dyDescent="0.25">
      <c r="A10132" t="s">
        <v>1072</v>
      </c>
      <c r="B10132" t="s">
        <v>545</v>
      </c>
      <c r="C10132" t="s">
        <v>1848</v>
      </c>
      <c r="D10132">
        <v>99.799999999999898</v>
      </c>
      <c r="E10132" t="s">
        <v>2482</v>
      </c>
      <c r="F10132" t="s">
        <v>2004</v>
      </c>
    </row>
    <row r="10133" spans="1:6" hidden="1" x14ac:dyDescent="0.25">
      <c r="A10133" t="s">
        <v>1072</v>
      </c>
      <c r="B10133" t="s">
        <v>545</v>
      </c>
      <c r="C10133" t="s">
        <v>1848</v>
      </c>
      <c r="D10133">
        <v>99.799999999999898</v>
      </c>
      <c r="E10133" t="s">
        <v>2383</v>
      </c>
      <c r="F10133" t="s">
        <v>2011</v>
      </c>
    </row>
    <row r="10134" spans="1:6" hidden="1" x14ac:dyDescent="0.25">
      <c r="A10134" t="s">
        <v>1072</v>
      </c>
      <c r="B10134" t="s">
        <v>545</v>
      </c>
      <c r="C10134" t="s">
        <v>1848</v>
      </c>
      <c r="D10134">
        <v>99.799999999999898</v>
      </c>
      <c r="E10134" t="s">
        <v>2249</v>
      </c>
      <c r="F10134" t="s">
        <v>2007</v>
      </c>
    </row>
    <row r="10135" spans="1:6" hidden="1" x14ac:dyDescent="0.25">
      <c r="A10135" t="s">
        <v>1072</v>
      </c>
      <c r="B10135" t="s">
        <v>545</v>
      </c>
      <c r="C10135" t="s">
        <v>1848</v>
      </c>
      <c r="D10135">
        <v>99.799999999999898</v>
      </c>
      <c r="E10135" t="s">
        <v>2513</v>
      </c>
      <c r="F10135" t="s">
        <v>2008</v>
      </c>
    </row>
    <row r="10136" spans="1:6" hidden="1" x14ac:dyDescent="0.25">
      <c r="A10136" t="s">
        <v>1072</v>
      </c>
      <c r="B10136" t="s">
        <v>545</v>
      </c>
      <c r="C10136" t="s">
        <v>1848</v>
      </c>
      <c r="D10136">
        <v>99.799999999999898</v>
      </c>
      <c r="E10136" t="s">
        <v>2251</v>
      </c>
      <c r="F10136" t="s">
        <v>2006</v>
      </c>
    </row>
    <row r="10137" spans="1:6" hidden="1" x14ac:dyDescent="0.25">
      <c r="A10137" t="s">
        <v>1072</v>
      </c>
      <c r="B10137" t="s">
        <v>545</v>
      </c>
      <c r="C10137" t="s">
        <v>1848</v>
      </c>
      <c r="D10137">
        <v>99.799999999999898</v>
      </c>
      <c r="E10137" t="s">
        <v>2349</v>
      </c>
      <c r="F10137" t="s">
        <v>2001</v>
      </c>
    </row>
    <row r="10138" spans="1:6" hidden="1" x14ac:dyDescent="0.25">
      <c r="A10138" t="s">
        <v>1072</v>
      </c>
      <c r="B10138" t="s">
        <v>545</v>
      </c>
      <c r="C10138" t="s">
        <v>1848</v>
      </c>
      <c r="D10138">
        <v>99.799999999999898</v>
      </c>
      <c r="E10138" t="s">
        <v>2185</v>
      </c>
      <c r="F10138" t="s">
        <v>2006</v>
      </c>
    </row>
    <row r="10139" spans="1:6" hidden="1" x14ac:dyDescent="0.25">
      <c r="A10139" t="s">
        <v>1072</v>
      </c>
      <c r="B10139" t="s">
        <v>545</v>
      </c>
      <c r="C10139" t="s">
        <v>1848</v>
      </c>
      <c r="D10139">
        <v>99.799999999999898</v>
      </c>
      <c r="E10139" t="s">
        <v>2167</v>
      </c>
      <c r="F10139" t="s">
        <v>2008</v>
      </c>
    </row>
    <row r="10140" spans="1:6" hidden="1" x14ac:dyDescent="0.25">
      <c r="A10140" t="s">
        <v>1072</v>
      </c>
      <c r="B10140" t="s">
        <v>545</v>
      </c>
      <c r="C10140" t="s">
        <v>1848</v>
      </c>
      <c r="D10140">
        <v>99.799999999999898</v>
      </c>
      <c r="E10140" t="s">
        <v>2141</v>
      </c>
      <c r="F10140" t="s">
        <v>2007</v>
      </c>
    </row>
    <row r="10141" spans="1:6" x14ac:dyDescent="0.25">
      <c r="A10141" t="s">
        <v>1072</v>
      </c>
      <c r="B10141" t="s">
        <v>545</v>
      </c>
      <c r="C10141" t="s">
        <v>1848</v>
      </c>
      <c r="D10141">
        <v>99.799999999999898</v>
      </c>
      <c r="E10141" t="s">
        <v>2722</v>
      </c>
      <c r="F10141" t="s">
        <v>2010</v>
      </c>
    </row>
    <row r="10142" spans="1:6" hidden="1" x14ac:dyDescent="0.25">
      <c r="A10142" t="s">
        <v>1072</v>
      </c>
      <c r="B10142" t="s">
        <v>545</v>
      </c>
      <c r="C10142" t="s">
        <v>1848</v>
      </c>
      <c r="D10142">
        <v>99.799999999999898</v>
      </c>
      <c r="E10142" t="s">
        <v>2348</v>
      </c>
      <c r="F10142" t="s">
        <v>2002</v>
      </c>
    </row>
    <row r="10143" spans="1:6" hidden="1" x14ac:dyDescent="0.25">
      <c r="A10143" t="s">
        <v>1072</v>
      </c>
      <c r="B10143" t="s">
        <v>545</v>
      </c>
      <c r="C10143" t="s">
        <v>1848</v>
      </c>
      <c r="D10143">
        <v>99.799999999999898</v>
      </c>
      <c r="E10143" t="s">
        <v>2685</v>
      </c>
      <c r="F10143" t="s">
        <v>2013</v>
      </c>
    </row>
    <row r="10144" spans="1:6" hidden="1" x14ac:dyDescent="0.25">
      <c r="A10144" t="s">
        <v>1072</v>
      </c>
      <c r="B10144" t="s">
        <v>545</v>
      </c>
      <c r="C10144" t="s">
        <v>1848</v>
      </c>
      <c r="D10144">
        <v>99.799999999999898</v>
      </c>
      <c r="E10144" t="s">
        <v>2044</v>
      </c>
      <c r="F10144" t="s">
        <v>2009</v>
      </c>
    </row>
    <row r="10145" spans="1:6" hidden="1" x14ac:dyDescent="0.25">
      <c r="A10145" t="s">
        <v>1072</v>
      </c>
      <c r="B10145" t="s">
        <v>545</v>
      </c>
      <c r="C10145" t="s">
        <v>1848</v>
      </c>
      <c r="D10145">
        <v>99.799999999999898</v>
      </c>
      <c r="E10145" t="s">
        <v>2047</v>
      </c>
      <c r="F10145" t="s">
        <v>2008</v>
      </c>
    </row>
    <row r="10146" spans="1:6" hidden="1" x14ac:dyDescent="0.25">
      <c r="A10146" t="s">
        <v>1072</v>
      </c>
      <c r="B10146" t="s">
        <v>545</v>
      </c>
      <c r="C10146" t="s">
        <v>1848</v>
      </c>
      <c r="D10146">
        <v>99.799999999999898</v>
      </c>
      <c r="E10146" t="s">
        <v>2832</v>
      </c>
      <c r="F10146" t="s">
        <v>2011</v>
      </c>
    </row>
    <row r="10147" spans="1:6" hidden="1" x14ac:dyDescent="0.25">
      <c r="A10147" t="s">
        <v>1072</v>
      </c>
      <c r="B10147" t="s">
        <v>545</v>
      </c>
      <c r="C10147" t="s">
        <v>1848</v>
      </c>
      <c r="D10147">
        <v>99.799999999999898</v>
      </c>
      <c r="E10147" t="s">
        <v>2827</v>
      </c>
      <c r="F10147" t="s">
        <v>2003</v>
      </c>
    </row>
    <row r="10148" spans="1:6" hidden="1" x14ac:dyDescent="0.25">
      <c r="A10148" t="s">
        <v>1112</v>
      </c>
      <c r="B10148" t="s">
        <v>585</v>
      </c>
      <c r="C10148" t="s">
        <v>1772</v>
      </c>
      <c r="D10148">
        <v>99.789999999999907</v>
      </c>
      <c r="E10148" t="s">
        <v>2500</v>
      </c>
      <c r="F10148" t="s">
        <v>2009</v>
      </c>
    </row>
    <row r="10149" spans="1:6" hidden="1" x14ac:dyDescent="0.25">
      <c r="A10149" t="s">
        <v>1112</v>
      </c>
      <c r="B10149" t="s">
        <v>585</v>
      </c>
      <c r="C10149" t="s">
        <v>1772</v>
      </c>
      <c r="D10149">
        <v>99.789999999999907</v>
      </c>
      <c r="E10149" t="s">
        <v>2332</v>
      </c>
      <c r="F10149" t="s">
        <v>2007</v>
      </c>
    </row>
    <row r="10150" spans="1:6" hidden="1" x14ac:dyDescent="0.25">
      <c r="A10150" t="s">
        <v>1112</v>
      </c>
      <c r="B10150" t="s">
        <v>585</v>
      </c>
      <c r="C10150" t="s">
        <v>1772</v>
      </c>
      <c r="D10150">
        <v>99.789999999999907</v>
      </c>
      <c r="E10150" t="s">
        <v>2269</v>
      </c>
      <c r="F10150" t="s">
        <v>2011</v>
      </c>
    </row>
    <row r="10151" spans="1:6" hidden="1" x14ac:dyDescent="0.25">
      <c r="A10151" t="s">
        <v>1112</v>
      </c>
      <c r="B10151" t="s">
        <v>585</v>
      </c>
      <c r="C10151" t="s">
        <v>1772</v>
      </c>
      <c r="D10151">
        <v>99.789999999999907</v>
      </c>
      <c r="E10151" t="s">
        <v>2596</v>
      </c>
      <c r="F10151" t="s">
        <v>2013</v>
      </c>
    </row>
    <row r="10152" spans="1:6" hidden="1" x14ac:dyDescent="0.25">
      <c r="A10152" t="s">
        <v>1112</v>
      </c>
      <c r="B10152" t="s">
        <v>585</v>
      </c>
      <c r="C10152" t="s">
        <v>1772</v>
      </c>
      <c r="D10152">
        <v>99.789999999999907</v>
      </c>
      <c r="E10152" t="s">
        <v>2585</v>
      </c>
      <c r="F10152" t="s">
        <v>2008</v>
      </c>
    </row>
    <row r="10153" spans="1:6" hidden="1" x14ac:dyDescent="0.25">
      <c r="A10153" t="s">
        <v>1112</v>
      </c>
      <c r="B10153" t="s">
        <v>585</v>
      </c>
      <c r="C10153" t="s">
        <v>1772</v>
      </c>
      <c r="D10153">
        <v>99.789999999999907</v>
      </c>
      <c r="E10153" t="s">
        <v>2242</v>
      </c>
      <c r="F10153" t="s">
        <v>2003</v>
      </c>
    </row>
    <row r="10154" spans="1:6" hidden="1" x14ac:dyDescent="0.25">
      <c r="A10154" t="s">
        <v>1112</v>
      </c>
      <c r="B10154" t="s">
        <v>585</v>
      </c>
      <c r="C10154" t="s">
        <v>1772</v>
      </c>
      <c r="D10154">
        <v>99.789999999999907</v>
      </c>
      <c r="E10154" t="s">
        <v>2375</v>
      </c>
      <c r="F10154" t="s">
        <v>2003</v>
      </c>
    </row>
    <row r="10155" spans="1:6" hidden="1" x14ac:dyDescent="0.25">
      <c r="A10155" t="s">
        <v>1112</v>
      </c>
      <c r="B10155" t="s">
        <v>585</v>
      </c>
      <c r="C10155" t="s">
        <v>1772</v>
      </c>
      <c r="D10155">
        <v>99.789999999999907</v>
      </c>
      <c r="E10155" t="s">
        <v>2277</v>
      </c>
      <c r="F10155" t="s">
        <v>2008</v>
      </c>
    </row>
    <row r="10156" spans="1:6" hidden="1" x14ac:dyDescent="0.25">
      <c r="A10156" t="s">
        <v>1112</v>
      </c>
      <c r="B10156" t="s">
        <v>585</v>
      </c>
      <c r="C10156" t="s">
        <v>1772</v>
      </c>
      <c r="D10156">
        <v>99.789999999999907</v>
      </c>
      <c r="E10156" t="s">
        <v>2377</v>
      </c>
      <c r="F10156" t="s">
        <v>2011</v>
      </c>
    </row>
    <row r="10157" spans="1:6" hidden="1" x14ac:dyDescent="0.25">
      <c r="A10157" t="s">
        <v>1112</v>
      </c>
      <c r="B10157" t="s">
        <v>585</v>
      </c>
      <c r="C10157" t="s">
        <v>1772</v>
      </c>
      <c r="D10157">
        <v>99.789999999999907</v>
      </c>
      <c r="E10157" t="s">
        <v>2292</v>
      </c>
      <c r="F10157" t="s">
        <v>2009</v>
      </c>
    </row>
    <row r="10158" spans="1:6" hidden="1" x14ac:dyDescent="0.25">
      <c r="A10158" t="s">
        <v>1112</v>
      </c>
      <c r="B10158" t="s">
        <v>585</v>
      </c>
      <c r="C10158" t="s">
        <v>1772</v>
      </c>
      <c r="D10158">
        <v>99.789999999999907</v>
      </c>
      <c r="E10158" t="s">
        <v>2380</v>
      </c>
      <c r="F10158" t="s">
        <v>2008</v>
      </c>
    </row>
    <row r="10159" spans="1:6" hidden="1" x14ac:dyDescent="0.25">
      <c r="A10159" t="s">
        <v>1112</v>
      </c>
      <c r="B10159" t="s">
        <v>585</v>
      </c>
      <c r="C10159" t="s">
        <v>1772</v>
      </c>
      <c r="D10159">
        <v>99.789999999999907</v>
      </c>
      <c r="E10159" t="s">
        <v>2321</v>
      </c>
      <c r="F10159" t="s">
        <v>2013</v>
      </c>
    </row>
    <row r="10160" spans="1:6" hidden="1" x14ac:dyDescent="0.25">
      <c r="A10160" t="s">
        <v>1112</v>
      </c>
      <c r="B10160" t="s">
        <v>585</v>
      </c>
      <c r="C10160" t="s">
        <v>1772</v>
      </c>
      <c r="D10160">
        <v>99.789999999999907</v>
      </c>
      <c r="E10160" t="s">
        <v>2454</v>
      </c>
      <c r="F10160" t="s">
        <v>2007</v>
      </c>
    </row>
    <row r="10161" spans="1:6" hidden="1" x14ac:dyDescent="0.25">
      <c r="A10161" t="s">
        <v>1112</v>
      </c>
      <c r="B10161" t="s">
        <v>585</v>
      </c>
      <c r="C10161" t="s">
        <v>1772</v>
      </c>
      <c r="D10161">
        <v>99.789999999999907</v>
      </c>
      <c r="E10161" t="s">
        <v>2784</v>
      </c>
      <c r="F10161" t="s">
        <v>2001</v>
      </c>
    </row>
    <row r="10162" spans="1:6" hidden="1" x14ac:dyDescent="0.25">
      <c r="A10162" t="s">
        <v>1112</v>
      </c>
      <c r="B10162" t="s">
        <v>585</v>
      </c>
      <c r="C10162" t="s">
        <v>1772</v>
      </c>
      <c r="D10162">
        <v>99.789999999999907</v>
      </c>
      <c r="E10162" t="s">
        <v>2364</v>
      </c>
      <c r="F10162" t="s">
        <v>2007</v>
      </c>
    </row>
    <row r="10163" spans="1:6" hidden="1" x14ac:dyDescent="0.25">
      <c r="A10163" t="s">
        <v>1112</v>
      </c>
      <c r="B10163" t="s">
        <v>585</v>
      </c>
      <c r="C10163" t="s">
        <v>1772</v>
      </c>
      <c r="D10163">
        <v>99.789999999999907</v>
      </c>
      <c r="E10163" t="s">
        <v>2704</v>
      </c>
      <c r="F10163" t="s">
        <v>2012</v>
      </c>
    </row>
    <row r="10164" spans="1:6" hidden="1" x14ac:dyDescent="0.25">
      <c r="A10164" t="s">
        <v>1112</v>
      </c>
      <c r="B10164" t="s">
        <v>585</v>
      </c>
      <c r="C10164" t="s">
        <v>1772</v>
      </c>
      <c r="D10164">
        <v>99.789999999999907</v>
      </c>
      <c r="E10164" t="s">
        <v>2447</v>
      </c>
      <c r="F10164" t="s">
        <v>2012</v>
      </c>
    </row>
    <row r="10165" spans="1:6" hidden="1" x14ac:dyDescent="0.25">
      <c r="A10165" t="s">
        <v>1112</v>
      </c>
      <c r="B10165" t="s">
        <v>585</v>
      </c>
      <c r="C10165" t="s">
        <v>1772</v>
      </c>
      <c r="D10165">
        <v>99.789999999999907</v>
      </c>
      <c r="E10165" t="s">
        <v>2226</v>
      </c>
      <c r="F10165" t="s">
        <v>2009</v>
      </c>
    </row>
    <row r="10166" spans="1:6" hidden="1" x14ac:dyDescent="0.25">
      <c r="A10166" t="s">
        <v>1112</v>
      </c>
      <c r="B10166" t="s">
        <v>585</v>
      </c>
      <c r="C10166" t="s">
        <v>1772</v>
      </c>
      <c r="D10166">
        <v>99.789999999999907</v>
      </c>
      <c r="E10166" t="s">
        <v>2044</v>
      </c>
      <c r="F10166" t="s">
        <v>2009</v>
      </c>
    </row>
    <row r="10167" spans="1:6" hidden="1" x14ac:dyDescent="0.25">
      <c r="A10167" t="s">
        <v>1112</v>
      </c>
      <c r="B10167" t="s">
        <v>585</v>
      </c>
      <c r="C10167" t="s">
        <v>1772</v>
      </c>
      <c r="D10167">
        <v>99.789999999999907</v>
      </c>
      <c r="E10167" t="s">
        <v>2263</v>
      </c>
      <c r="F10167" t="s">
        <v>2001</v>
      </c>
    </row>
    <row r="10168" spans="1:6" hidden="1" x14ac:dyDescent="0.25">
      <c r="A10168" t="s">
        <v>1112</v>
      </c>
      <c r="B10168" t="s">
        <v>585</v>
      </c>
      <c r="C10168" t="s">
        <v>1772</v>
      </c>
      <c r="D10168">
        <v>99.789999999999907</v>
      </c>
      <c r="E10168" t="s">
        <v>2467</v>
      </c>
      <c r="F10168" t="s">
        <v>2007</v>
      </c>
    </row>
    <row r="10169" spans="1:6" hidden="1" x14ac:dyDescent="0.25">
      <c r="A10169" t="s">
        <v>690</v>
      </c>
      <c r="B10169" t="s">
        <v>163</v>
      </c>
      <c r="C10169" t="s">
        <v>1909</v>
      </c>
      <c r="D10169">
        <v>99.779999999999902</v>
      </c>
      <c r="E10169" t="s">
        <v>2532</v>
      </c>
      <c r="F10169" t="s">
        <v>2003</v>
      </c>
    </row>
    <row r="10170" spans="1:6" hidden="1" x14ac:dyDescent="0.25">
      <c r="A10170" t="s">
        <v>690</v>
      </c>
      <c r="B10170" t="s">
        <v>163</v>
      </c>
      <c r="C10170" t="s">
        <v>1909</v>
      </c>
      <c r="D10170">
        <v>99.779999999999902</v>
      </c>
      <c r="E10170" t="s">
        <v>1256</v>
      </c>
      <c r="F10170" t="s">
        <v>1234</v>
      </c>
    </row>
    <row r="10171" spans="1:6" x14ac:dyDescent="0.25">
      <c r="A10171" t="s">
        <v>690</v>
      </c>
      <c r="B10171" t="s">
        <v>163</v>
      </c>
      <c r="C10171" t="s">
        <v>1909</v>
      </c>
      <c r="D10171">
        <v>99.779999999999902</v>
      </c>
      <c r="E10171" t="s">
        <v>2241</v>
      </c>
      <c r="F10171" t="s">
        <v>2010</v>
      </c>
    </row>
    <row r="10172" spans="1:6" hidden="1" x14ac:dyDescent="0.25">
      <c r="A10172" t="s">
        <v>690</v>
      </c>
      <c r="B10172" t="s">
        <v>163</v>
      </c>
      <c r="C10172" t="s">
        <v>1909</v>
      </c>
      <c r="D10172">
        <v>99.779999999999902</v>
      </c>
      <c r="E10172" t="s">
        <v>2276</v>
      </c>
      <c r="F10172" t="s">
        <v>2006</v>
      </c>
    </row>
    <row r="10173" spans="1:6" hidden="1" x14ac:dyDescent="0.25">
      <c r="A10173" t="s">
        <v>690</v>
      </c>
      <c r="B10173" t="s">
        <v>163</v>
      </c>
      <c r="C10173" t="s">
        <v>1909</v>
      </c>
      <c r="D10173">
        <v>99.779999999999902</v>
      </c>
      <c r="E10173" t="s">
        <v>2128</v>
      </c>
      <c r="F10173" t="s">
        <v>2012</v>
      </c>
    </row>
    <row r="10174" spans="1:6" hidden="1" x14ac:dyDescent="0.25">
      <c r="A10174" t="s">
        <v>690</v>
      </c>
      <c r="B10174" t="s">
        <v>163</v>
      </c>
      <c r="C10174" t="s">
        <v>1909</v>
      </c>
      <c r="D10174">
        <v>99.779999999999902</v>
      </c>
      <c r="E10174" t="s">
        <v>2744</v>
      </c>
      <c r="F10174" t="s">
        <v>2009</v>
      </c>
    </row>
    <row r="10175" spans="1:6" hidden="1" x14ac:dyDescent="0.25">
      <c r="A10175" t="s">
        <v>690</v>
      </c>
      <c r="B10175" t="s">
        <v>163</v>
      </c>
      <c r="C10175" t="s">
        <v>1909</v>
      </c>
      <c r="D10175">
        <v>99.779999999999902</v>
      </c>
      <c r="E10175" t="s">
        <v>1237</v>
      </c>
      <c r="F10175" t="s">
        <v>1234</v>
      </c>
    </row>
    <row r="10176" spans="1:6" hidden="1" x14ac:dyDescent="0.25">
      <c r="A10176" t="s">
        <v>690</v>
      </c>
      <c r="B10176" t="s">
        <v>163</v>
      </c>
      <c r="C10176" t="s">
        <v>1909</v>
      </c>
      <c r="D10176">
        <v>99.779999999999902</v>
      </c>
      <c r="E10176" t="s">
        <v>2355</v>
      </c>
      <c r="F10176" t="s">
        <v>2006</v>
      </c>
    </row>
    <row r="10177" spans="1:6" hidden="1" x14ac:dyDescent="0.25">
      <c r="A10177" t="s">
        <v>690</v>
      </c>
      <c r="B10177" t="s">
        <v>163</v>
      </c>
      <c r="C10177" t="s">
        <v>1909</v>
      </c>
      <c r="D10177">
        <v>99.779999999999902</v>
      </c>
      <c r="E10177" t="s">
        <v>1235</v>
      </c>
      <c r="F10177" t="s">
        <v>1234</v>
      </c>
    </row>
    <row r="10178" spans="1:6" hidden="1" x14ac:dyDescent="0.25">
      <c r="A10178" t="s">
        <v>690</v>
      </c>
      <c r="B10178" t="s">
        <v>163</v>
      </c>
      <c r="C10178" t="s">
        <v>1909</v>
      </c>
      <c r="D10178">
        <v>99.779999999999902</v>
      </c>
      <c r="E10178" t="s">
        <v>2880</v>
      </c>
      <c r="F10178" t="s">
        <v>2015</v>
      </c>
    </row>
    <row r="10179" spans="1:6" hidden="1" x14ac:dyDescent="0.25">
      <c r="A10179" t="s">
        <v>690</v>
      </c>
      <c r="B10179" t="s">
        <v>163</v>
      </c>
      <c r="C10179" t="s">
        <v>1909</v>
      </c>
      <c r="D10179">
        <v>99.779999999999902</v>
      </c>
      <c r="E10179" t="s">
        <v>2826</v>
      </c>
      <c r="F10179" t="s">
        <v>2007</v>
      </c>
    </row>
    <row r="10180" spans="1:6" x14ac:dyDescent="0.25">
      <c r="A10180" t="s">
        <v>690</v>
      </c>
      <c r="B10180" t="s">
        <v>163</v>
      </c>
      <c r="C10180" t="s">
        <v>1909</v>
      </c>
      <c r="D10180">
        <v>99.779999999999902</v>
      </c>
      <c r="E10180" t="s">
        <v>2646</v>
      </c>
      <c r="F10180" t="s">
        <v>2010</v>
      </c>
    </row>
    <row r="10181" spans="1:6" hidden="1" x14ac:dyDescent="0.25">
      <c r="A10181" t="s">
        <v>690</v>
      </c>
      <c r="B10181" t="s">
        <v>163</v>
      </c>
      <c r="C10181" t="s">
        <v>1909</v>
      </c>
      <c r="D10181">
        <v>99.779999999999902</v>
      </c>
      <c r="E10181" t="s">
        <v>2347</v>
      </c>
      <c r="F10181" t="s">
        <v>2004</v>
      </c>
    </row>
    <row r="10182" spans="1:6" hidden="1" x14ac:dyDescent="0.25">
      <c r="A10182" t="s">
        <v>690</v>
      </c>
      <c r="B10182" t="s">
        <v>163</v>
      </c>
      <c r="C10182" t="s">
        <v>1909</v>
      </c>
      <c r="D10182">
        <v>99.779999999999902</v>
      </c>
      <c r="E10182" t="s">
        <v>2188</v>
      </c>
      <c r="F10182" t="s">
        <v>2009</v>
      </c>
    </row>
    <row r="10183" spans="1:6" hidden="1" x14ac:dyDescent="0.25">
      <c r="A10183" t="s">
        <v>690</v>
      </c>
      <c r="B10183" t="s">
        <v>163</v>
      </c>
      <c r="C10183" t="s">
        <v>1909</v>
      </c>
      <c r="D10183">
        <v>99.779999999999902</v>
      </c>
      <c r="E10183" t="s">
        <v>2285</v>
      </c>
      <c r="F10183" t="s">
        <v>2009</v>
      </c>
    </row>
    <row r="10184" spans="1:6" hidden="1" x14ac:dyDescent="0.25">
      <c r="A10184" t="s">
        <v>690</v>
      </c>
      <c r="B10184" t="s">
        <v>163</v>
      </c>
      <c r="C10184" t="s">
        <v>1909</v>
      </c>
      <c r="D10184">
        <v>99.779999999999902</v>
      </c>
      <c r="E10184" t="s">
        <v>2929</v>
      </c>
      <c r="F10184" t="s">
        <v>2007</v>
      </c>
    </row>
    <row r="10185" spans="1:6" hidden="1" x14ac:dyDescent="0.25">
      <c r="A10185" t="s">
        <v>690</v>
      </c>
      <c r="B10185" t="s">
        <v>163</v>
      </c>
      <c r="C10185" t="s">
        <v>1909</v>
      </c>
      <c r="D10185">
        <v>99.779999999999902</v>
      </c>
      <c r="E10185" t="s">
        <v>2305</v>
      </c>
      <c r="F10185" t="s">
        <v>2006</v>
      </c>
    </row>
    <row r="10186" spans="1:6" hidden="1" x14ac:dyDescent="0.25">
      <c r="A10186" t="s">
        <v>690</v>
      </c>
      <c r="B10186" t="s">
        <v>163</v>
      </c>
      <c r="C10186" t="s">
        <v>1909</v>
      </c>
      <c r="D10186">
        <v>99.779999999999902</v>
      </c>
      <c r="E10186" t="s">
        <v>2764</v>
      </c>
      <c r="F10186" t="s">
        <v>2008</v>
      </c>
    </row>
    <row r="10187" spans="1:6" hidden="1" x14ac:dyDescent="0.25">
      <c r="A10187" t="s">
        <v>690</v>
      </c>
      <c r="B10187" t="s">
        <v>163</v>
      </c>
      <c r="C10187" t="s">
        <v>1909</v>
      </c>
      <c r="D10187">
        <v>99.779999999999902</v>
      </c>
      <c r="E10187" t="s">
        <v>2146</v>
      </c>
      <c r="F10187" t="s">
        <v>2012</v>
      </c>
    </row>
    <row r="10188" spans="1:6" hidden="1" x14ac:dyDescent="0.25">
      <c r="A10188" t="s">
        <v>690</v>
      </c>
      <c r="B10188" t="s">
        <v>163</v>
      </c>
      <c r="C10188" t="s">
        <v>1909</v>
      </c>
      <c r="D10188">
        <v>99.779999999999902</v>
      </c>
      <c r="E10188" t="s">
        <v>2287</v>
      </c>
      <c r="F10188" t="s">
        <v>2011</v>
      </c>
    </row>
    <row r="10189" spans="1:6" hidden="1" x14ac:dyDescent="0.25">
      <c r="A10189" t="s">
        <v>690</v>
      </c>
      <c r="B10189" t="s">
        <v>163</v>
      </c>
      <c r="C10189" t="s">
        <v>1909</v>
      </c>
      <c r="D10189">
        <v>99.779999999999902</v>
      </c>
      <c r="E10189" t="s">
        <v>2228</v>
      </c>
      <c r="F10189" t="s">
        <v>2003</v>
      </c>
    </row>
    <row r="10190" spans="1:6" hidden="1" x14ac:dyDescent="0.25">
      <c r="A10190" t="s">
        <v>690</v>
      </c>
      <c r="B10190" t="s">
        <v>163</v>
      </c>
      <c r="C10190" t="s">
        <v>1909</v>
      </c>
      <c r="D10190">
        <v>99.779999999999902</v>
      </c>
      <c r="E10190" t="s">
        <v>2425</v>
      </c>
      <c r="F10190" t="s">
        <v>2005</v>
      </c>
    </row>
    <row r="10191" spans="1:6" hidden="1" x14ac:dyDescent="0.25">
      <c r="A10191" t="s">
        <v>815</v>
      </c>
      <c r="B10191" t="s">
        <v>288</v>
      </c>
      <c r="C10191" t="s">
        <v>1371</v>
      </c>
      <c r="D10191">
        <v>99.769999999999897</v>
      </c>
      <c r="E10191" t="s">
        <v>2141</v>
      </c>
      <c r="F10191" t="s">
        <v>2007</v>
      </c>
    </row>
    <row r="10192" spans="1:6" hidden="1" x14ac:dyDescent="0.25">
      <c r="A10192" t="s">
        <v>815</v>
      </c>
      <c r="B10192" t="s">
        <v>288</v>
      </c>
      <c r="C10192" t="s">
        <v>1371</v>
      </c>
      <c r="D10192">
        <v>99.769999999999897</v>
      </c>
      <c r="E10192" t="s">
        <v>2163</v>
      </c>
      <c r="F10192" t="s">
        <v>2003</v>
      </c>
    </row>
    <row r="10193" spans="1:6" hidden="1" x14ac:dyDescent="0.25">
      <c r="A10193" t="s">
        <v>815</v>
      </c>
      <c r="B10193" t="s">
        <v>288</v>
      </c>
      <c r="C10193" t="s">
        <v>1371</v>
      </c>
      <c r="D10193">
        <v>99.769999999999897</v>
      </c>
      <c r="E10193" t="s">
        <v>2330</v>
      </c>
      <c r="F10193" t="s">
        <v>2008</v>
      </c>
    </row>
    <row r="10194" spans="1:6" hidden="1" x14ac:dyDescent="0.25">
      <c r="A10194" t="s">
        <v>1060</v>
      </c>
      <c r="B10194" t="s">
        <v>533</v>
      </c>
      <c r="C10194" t="s">
        <v>1706</v>
      </c>
      <c r="D10194">
        <v>99.769999999999897</v>
      </c>
      <c r="E10194" t="s">
        <v>2615</v>
      </c>
      <c r="F10194" t="s">
        <v>2003</v>
      </c>
    </row>
    <row r="10195" spans="1:6" hidden="1" x14ac:dyDescent="0.25">
      <c r="A10195" t="s">
        <v>1060</v>
      </c>
      <c r="B10195" t="s">
        <v>533</v>
      </c>
      <c r="C10195" t="s">
        <v>1706</v>
      </c>
      <c r="D10195">
        <v>99.769999999999897</v>
      </c>
      <c r="E10195" t="s">
        <v>2462</v>
      </c>
      <c r="F10195" t="s">
        <v>2011</v>
      </c>
    </row>
    <row r="10196" spans="1:6" x14ac:dyDescent="0.25">
      <c r="A10196" t="s">
        <v>815</v>
      </c>
      <c r="B10196" t="s">
        <v>288</v>
      </c>
      <c r="C10196" t="s">
        <v>1371</v>
      </c>
      <c r="D10196">
        <v>99.769999999999897</v>
      </c>
      <c r="E10196" t="s">
        <v>2124</v>
      </c>
      <c r="F10196" t="s">
        <v>2010</v>
      </c>
    </row>
    <row r="10197" spans="1:6" hidden="1" x14ac:dyDescent="0.25">
      <c r="A10197" t="s">
        <v>815</v>
      </c>
      <c r="B10197" t="s">
        <v>288</v>
      </c>
      <c r="C10197" t="s">
        <v>1371</v>
      </c>
      <c r="D10197">
        <v>99.769999999999897</v>
      </c>
      <c r="E10197" t="s">
        <v>2482</v>
      </c>
      <c r="F10197" t="s">
        <v>2004</v>
      </c>
    </row>
    <row r="10198" spans="1:6" hidden="1" x14ac:dyDescent="0.25">
      <c r="A10198" t="s">
        <v>815</v>
      </c>
      <c r="B10198" t="s">
        <v>288</v>
      </c>
      <c r="C10198" t="s">
        <v>1371</v>
      </c>
      <c r="D10198">
        <v>99.769999999999897</v>
      </c>
      <c r="E10198" t="s">
        <v>2377</v>
      </c>
      <c r="F10198" t="s">
        <v>2011</v>
      </c>
    </row>
    <row r="10199" spans="1:6" hidden="1" x14ac:dyDescent="0.25">
      <c r="A10199" t="s">
        <v>815</v>
      </c>
      <c r="B10199" t="s">
        <v>288</v>
      </c>
      <c r="C10199" t="s">
        <v>1371</v>
      </c>
      <c r="D10199">
        <v>99.769999999999897</v>
      </c>
      <c r="E10199" t="s">
        <v>2298</v>
      </c>
      <c r="F10199" t="s">
        <v>2007</v>
      </c>
    </row>
    <row r="10200" spans="1:6" hidden="1" x14ac:dyDescent="0.25">
      <c r="A10200" t="s">
        <v>815</v>
      </c>
      <c r="B10200" t="s">
        <v>288</v>
      </c>
      <c r="C10200" t="s">
        <v>1371</v>
      </c>
      <c r="D10200">
        <v>99.769999999999897</v>
      </c>
      <c r="E10200" t="s">
        <v>2106</v>
      </c>
      <c r="F10200" t="s">
        <v>2012</v>
      </c>
    </row>
    <row r="10201" spans="1:6" hidden="1" x14ac:dyDescent="0.25">
      <c r="A10201" t="s">
        <v>815</v>
      </c>
      <c r="B10201" t="s">
        <v>288</v>
      </c>
      <c r="C10201" t="s">
        <v>1371</v>
      </c>
      <c r="D10201">
        <v>99.769999999999897</v>
      </c>
      <c r="E10201" t="s">
        <v>2159</v>
      </c>
      <c r="F10201" t="s">
        <v>2005</v>
      </c>
    </row>
    <row r="10202" spans="1:6" hidden="1" x14ac:dyDescent="0.25">
      <c r="A10202" t="s">
        <v>815</v>
      </c>
      <c r="B10202" t="s">
        <v>288</v>
      </c>
      <c r="C10202" t="s">
        <v>1371</v>
      </c>
      <c r="D10202">
        <v>99.769999999999897</v>
      </c>
      <c r="E10202" t="s">
        <v>2069</v>
      </c>
      <c r="F10202" t="s">
        <v>2012</v>
      </c>
    </row>
    <row r="10203" spans="1:6" hidden="1" x14ac:dyDescent="0.25">
      <c r="A10203" t="s">
        <v>815</v>
      </c>
      <c r="B10203" t="s">
        <v>288</v>
      </c>
      <c r="C10203" t="s">
        <v>1371</v>
      </c>
      <c r="D10203">
        <v>99.769999999999897</v>
      </c>
      <c r="E10203" t="s">
        <v>2528</v>
      </c>
      <c r="F10203" t="s">
        <v>2013</v>
      </c>
    </row>
    <row r="10204" spans="1:6" hidden="1" x14ac:dyDescent="0.25">
      <c r="A10204" t="s">
        <v>815</v>
      </c>
      <c r="B10204" t="s">
        <v>288</v>
      </c>
      <c r="C10204" t="s">
        <v>1371</v>
      </c>
      <c r="D10204">
        <v>99.769999999999897</v>
      </c>
      <c r="E10204" t="s">
        <v>2733</v>
      </c>
      <c r="F10204" t="s">
        <v>2005</v>
      </c>
    </row>
    <row r="10205" spans="1:6" hidden="1" x14ac:dyDescent="0.25">
      <c r="A10205" t="s">
        <v>815</v>
      </c>
      <c r="B10205" t="s">
        <v>288</v>
      </c>
      <c r="C10205" t="s">
        <v>1371</v>
      </c>
      <c r="D10205">
        <v>99.769999999999897</v>
      </c>
      <c r="E10205" t="s">
        <v>2448</v>
      </c>
      <c r="F10205" t="s">
        <v>2014</v>
      </c>
    </row>
    <row r="10206" spans="1:6" hidden="1" x14ac:dyDescent="0.25">
      <c r="A10206" t="s">
        <v>815</v>
      </c>
      <c r="B10206" t="s">
        <v>288</v>
      </c>
      <c r="C10206" t="s">
        <v>1371</v>
      </c>
      <c r="D10206">
        <v>99.769999999999897</v>
      </c>
      <c r="E10206" t="s">
        <v>2070</v>
      </c>
      <c r="F10206" t="s">
        <v>2004</v>
      </c>
    </row>
    <row r="10207" spans="1:6" hidden="1" x14ac:dyDescent="0.25">
      <c r="A10207" t="s">
        <v>815</v>
      </c>
      <c r="B10207" t="s">
        <v>288</v>
      </c>
      <c r="C10207" t="s">
        <v>1371</v>
      </c>
      <c r="D10207">
        <v>99.769999999999897</v>
      </c>
      <c r="E10207" t="s">
        <v>2609</v>
      </c>
      <c r="F10207" t="s">
        <v>2001</v>
      </c>
    </row>
    <row r="10208" spans="1:6" hidden="1" x14ac:dyDescent="0.25">
      <c r="A10208" t="s">
        <v>815</v>
      </c>
      <c r="B10208" t="s">
        <v>288</v>
      </c>
      <c r="C10208" t="s">
        <v>1371</v>
      </c>
      <c r="D10208">
        <v>99.769999999999897</v>
      </c>
      <c r="E10208" t="s">
        <v>2625</v>
      </c>
      <c r="F10208" t="s">
        <v>2011</v>
      </c>
    </row>
    <row r="10209" spans="1:6" hidden="1" x14ac:dyDescent="0.25">
      <c r="A10209" t="s">
        <v>815</v>
      </c>
      <c r="B10209" t="s">
        <v>288</v>
      </c>
      <c r="C10209" t="s">
        <v>1371</v>
      </c>
      <c r="D10209">
        <v>99.769999999999897</v>
      </c>
      <c r="E10209" t="s">
        <v>2551</v>
      </c>
      <c r="F10209" t="s">
        <v>2008</v>
      </c>
    </row>
    <row r="10210" spans="1:6" hidden="1" x14ac:dyDescent="0.25">
      <c r="A10210" t="s">
        <v>815</v>
      </c>
      <c r="B10210" t="s">
        <v>288</v>
      </c>
      <c r="C10210" t="s">
        <v>1371</v>
      </c>
      <c r="D10210">
        <v>99.769999999999897</v>
      </c>
      <c r="E10210" t="s">
        <v>2438</v>
      </c>
      <c r="F10210" t="s">
        <v>2002</v>
      </c>
    </row>
    <row r="10211" spans="1:6" hidden="1" x14ac:dyDescent="0.25">
      <c r="A10211" t="s">
        <v>815</v>
      </c>
      <c r="B10211" t="s">
        <v>288</v>
      </c>
      <c r="C10211" t="s">
        <v>1371</v>
      </c>
      <c r="D10211">
        <v>99.769999999999897</v>
      </c>
      <c r="E10211" t="s">
        <v>2187</v>
      </c>
      <c r="F10211" t="s">
        <v>2008</v>
      </c>
    </row>
    <row r="10212" spans="1:6" hidden="1" x14ac:dyDescent="0.25">
      <c r="A10212" t="s">
        <v>815</v>
      </c>
      <c r="B10212" t="s">
        <v>288</v>
      </c>
      <c r="C10212" t="s">
        <v>1371</v>
      </c>
      <c r="D10212">
        <v>99.769999999999897</v>
      </c>
      <c r="E10212" t="s">
        <v>2318</v>
      </c>
      <c r="F10212" t="s">
        <v>2006</v>
      </c>
    </row>
    <row r="10213" spans="1:6" hidden="1" x14ac:dyDescent="0.25">
      <c r="A10213" t="s">
        <v>815</v>
      </c>
      <c r="B10213" t="s">
        <v>288</v>
      </c>
      <c r="C10213" t="s">
        <v>1371</v>
      </c>
      <c r="D10213">
        <v>99.769999999999897</v>
      </c>
      <c r="E10213" t="s">
        <v>2350</v>
      </c>
      <c r="F10213" t="s">
        <v>2001</v>
      </c>
    </row>
    <row r="10214" spans="1:6" hidden="1" x14ac:dyDescent="0.25">
      <c r="A10214" t="s">
        <v>815</v>
      </c>
      <c r="B10214" t="s">
        <v>288</v>
      </c>
      <c r="C10214" t="s">
        <v>1371</v>
      </c>
      <c r="D10214">
        <v>99.769999999999897</v>
      </c>
      <c r="E10214" t="s">
        <v>2360</v>
      </c>
      <c r="F10214" t="s">
        <v>2014</v>
      </c>
    </row>
    <row r="10215" spans="1:6" hidden="1" x14ac:dyDescent="0.25">
      <c r="A10215" t="s">
        <v>815</v>
      </c>
      <c r="B10215" t="s">
        <v>288</v>
      </c>
      <c r="C10215" t="s">
        <v>1371</v>
      </c>
      <c r="D10215">
        <v>99.769999999999897</v>
      </c>
      <c r="E10215" t="s">
        <v>2300</v>
      </c>
      <c r="F10215" t="s">
        <v>2012</v>
      </c>
    </row>
    <row r="10216" spans="1:6" hidden="1" x14ac:dyDescent="0.25">
      <c r="A10216" t="s">
        <v>1060</v>
      </c>
      <c r="B10216" t="s">
        <v>533</v>
      </c>
      <c r="C10216" t="s">
        <v>1706</v>
      </c>
      <c r="D10216">
        <v>99.769999999999897</v>
      </c>
      <c r="E10216" t="s">
        <v>2269</v>
      </c>
      <c r="F10216" t="s">
        <v>2011</v>
      </c>
    </row>
    <row r="10217" spans="1:6" hidden="1" x14ac:dyDescent="0.25">
      <c r="A10217" t="s">
        <v>1060</v>
      </c>
      <c r="B10217" t="s">
        <v>533</v>
      </c>
      <c r="C10217" t="s">
        <v>1706</v>
      </c>
      <c r="D10217">
        <v>99.769999999999897</v>
      </c>
      <c r="E10217" t="s">
        <v>2409</v>
      </c>
      <c r="F10217" t="s">
        <v>2013</v>
      </c>
    </row>
    <row r="10218" spans="1:6" hidden="1" x14ac:dyDescent="0.25">
      <c r="A10218" t="s">
        <v>1060</v>
      </c>
      <c r="B10218" t="s">
        <v>533</v>
      </c>
      <c r="C10218" t="s">
        <v>1706</v>
      </c>
      <c r="D10218">
        <v>99.769999999999897</v>
      </c>
      <c r="E10218" t="s">
        <v>2046</v>
      </c>
      <c r="F10218" t="s">
        <v>2005</v>
      </c>
    </row>
    <row r="10219" spans="1:6" hidden="1" x14ac:dyDescent="0.25">
      <c r="A10219" t="s">
        <v>1060</v>
      </c>
      <c r="B10219" t="s">
        <v>533</v>
      </c>
      <c r="C10219" t="s">
        <v>1706</v>
      </c>
      <c r="D10219">
        <v>99.769999999999897</v>
      </c>
      <c r="E10219" t="s">
        <v>2649</v>
      </c>
      <c r="F10219" t="s">
        <v>2009</v>
      </c>
    </row>
    <row r="10220" spans="1:6" hidden="1" x14ac:dyDescent="0.25">
      <c r="A10220" t="s">
        <v>1060</v>
      </c>
      <c r="B10220" t="s">
        <v>533</v>
      </c>
      <c r="C10220" t="s">
        <v>1706</v>
      </c>
      <c r="D10220">
        <v>99.769999999999897</v>
      </c>
      <c r="E10220" t="s">
        <v>2375</v>
      </c>
      <c r="F10220" t="s">
        <v>2003</v>
      </c>
    </row>
    <row r="10221" spans="1:6" hidden="1" x14ac:dyDescent="0.25">
      <c r="A10221" t="s">
        <v>1060</v>
      </c>
      <c r="B10221" t="s">
        <v>533</v>
      </c>
      <c r="C10221" t="s">
        <v>1706</v>
      </c>
      <c r="D10221">
        <v>99.769999999999897</v>
      </c>
      <c r="E10221" t="s">
        <v>2043</v>
      </c>
      <c r="F10221" t="s">
        <v>2013</v>
      </c>
    </row>
    <row r="10222" spans="1:6" hidden="1" x14ac:dyDescent="0.25">
      <c r="A10222" t="s">
        <v>1060</v>
      </c>
      <c r="B10222" t="s">
        <v>533</v>
      </c>
      <c r="C10222" t="s">
        <v>1706</v>
      </c>
      <c r="D10222">
        <v>99.769999999999897</v>
      </c>
      <c r="E10222" t="s">
        <v>1291</v>
      </c>
      <c r="F10222" t="s">
        <v>1234</v>
      </c>
    </row>
    <row r="10223" spans="1:6" hidden="1" x14ac:dyDescent="0.25">
      <c r="A10223" t="s">
        <v>1060</v>
      </c>
      <c r="B10223" t="s">
        <v>533</v>
      </c>
      <c r="C10223" t="s">
        <v>1706</v>
      </c>
      <c r="D10223">
        <v>99.769999999999897</v>
      </c>
      <c r="E10223" t="s">
        <v>2763</v>
      </c>
      <c r="F10223" t="s">
        <v>2012</v>
      </c>
    </row>
    <row r="10224" spans="1:6" hidden="1" x14ac:dyDescent="0.25">
      <c r="A10224" t="s">
        <v>1060</v>
      </c>
      <c r="B10224" t="s">
        <v>533</v>
      </c>
      <c r="C10224" t="s">
        <v>1706</v>
      </c>
      <c r="D10224">
        <v>99.769999999999897</v>
      </c>
      <c r="E10224" t="s">
        <v>2076</v>
      </c>
      <c r="F10224" t="s">
        <v>2006</v>
      </c>
    </row>
    <row r="10225" spans="1:6" hidden="1" x14ac:dyDescent="0.25">
      <c r="A10225" t="s">
        <v>1060</v>
      </c>
      <c r="B10225" t="s">
        <v>533</v>
      </c>
      <c r="C10225" t="s">
        <v>1706</v>
      </c>
      <c r="D10225">
        <v>99.769999999999897</v>
      </c>
      <c r="E10225" t="s">
        <v>2848</v>
      </c>
      <c r="F10225" t="s">
        <v>2005</v>
      </c>
    </row>
    <row r="10226" spans="1:6" hidden="1" x14ac:dyDescent="0.25">
      <c r="A10226" t="s">
        <v>1060</v>
      </c>
      <c r="B10226" t="s">
        <v>533</v>
      </c>
      <c r="C10226" t="s">
        <v>1706</v>
      </c>
      <c r="D10226">
        <v>99.769999999999897</v>
      </c>
      <c r="E10226" t="s">
        <v>2346</v>
      </c>
      <c r="F10226" t="s">
        <v>2013</v>
      </c>
    </row>
    <row r="10227" spans="1:6" hidden="1" x14ac:dyDescent="0.25">
      <c r="A10227" t="s">
        <v>1060</v>
      </c>
      <c r="B10227" t="s">
        <v>533</v>
      </c>
      <c r="C10227" t="s">
        <v>1706</v>
      </c>
      <c r="D10227">
        <v>99.769999999999897</v>
      </c>
      <c r="E10227" t="s">
        <v>2866</v>
      </c>
      <c r="F10227" t="s">
        <v>2012</v>
      </c>
    </row>
    <row r="10228" spans="1:6" hidden="1" x14ac:dyDescent="0.25">
      <c r="A10228" t="s">
        <v>1060</v>
      </c>
      <c r="B10228" t="s">
        <v>533</v>
      </c>
      <c r="C10228" t="s">
        <v>1706</v>
      </c>
      <c r="D10228">
        <v>99.769999999999897</v>
      </c>
      <c r="E10228" t="s">
        <v>2515</v>
      </c>
      <c r="F10228" t="s">
        <v>2015</v>
      </c>
    </row>
    <row r="10229" spans="1:6" hidden="1" x14ac:dyDescent="0.25">
      <c r="A10229" t="s">
        <v>1060</v>
      </c>
      <c r="B10229" t="s">
        <v>533</v>
      </c>
      <c r="C10229" t="s">
        <v>1706</v>
      </c>
      <c r="D10229">
        <v>99.769999999999897</v>
      </c>
      <c r="E10229" t="s">
        <v>2661</v>
      </c>
      <c r="F10229" t="s">
        <v>2013</v>
      </c>
    </row>
    <row r="10230" spans="1:6" x14ac:dyDescent="0.25">
      <c r="A10230" t="s">
        <v>1060</v>
      </c>
      <c r="B10230" t="s">
        <v>533</v>
      </c>
      <c r="C10230" t="s">
        <v>1706</v>
      </c>
      <c r="D10230">
        <v>99.769999999999897</v>
      </c>
      <c r="E10230" t="s">
        <v>2653</v>
      </c>
      <c r="F10230" t="s">
        <v>2010</v>
      </c>
    </row>
    <row r="10231" spans="1:6" hidden="1" x14ac:dyDescent="0.25">
      <c r="A10231" t="s">
        <v>1060</v>
      </c>
      <c r="B10231" t="s">
        <v>533</v>
      </c>
      <c r="C10231" t="s">
        <v>1706</v>
      </c>
      <c r="D10231">
        <v>99.769999999999897</v>
      </c>
      <c r="E10231" t="s">
        <v>1269</v>
      </c>
      <c r="F10231" t="s">
        <v>1234</v>
      </c>
    </row>
    <row r="10232" spans="1:6" hidden="1" x14ac:dyDescent="0.25">
      <c r="A10232" t="s">
        <v>1060</v>
      </c>
      <c r="B10232" t="s">
        <v>533</v>
      </c>
      <c r="C10232" t="s">
        <v>1706</v>
      </c>
      <c r="D10232">
        <v>99.769999999999897</v>
      </c>
      <c r="E10232" t="s">
        <v>2775</v>
      </c>
      <c r="F10232" t="s">
        <v>2001</v>
      </c>
    </row>
    <row r="10233" spans="1:6" hidden="1" x14ac:dyDescent="0.25">
      <c r="A10233" t="s">
        <v>1060</v>
      </c>
      <c r="B10233" t="s">
        <v>533</v>
      </c>
      <c r="C10233" t="s">
        <v>1706</v>
      </c>
      <c r="D10233">
        <v>99.769999999999897</v>
      </c>
      <c r="E10233" t="s">
        <v>2452</v>
      </c>
      <c r="F10233" t="s">
        <v>2012</v>
      </c>
    </row>
    <row r="10234" spans="1:6" hidden="1" x14ac:dyDescent="0.25">
      <c r="A10234" t="s">
        <v>1060</v>
      </c>
      <c r="B10234" t="s">
        <v>533</v>
      </c>
      <c r="C10234" t="s">
        <v>1706</v>
      </c>
      <c r="D10234">
        <v>99.769999999999897</v>
      </c>
      <c r="E10234" t="s">
        <v>2179</v>
      </c>
      <c r="F10234" t="s">
        <v>2013</v>
      </c>
    </row>
    <row r="10235" spans="1:6" hidden="1" x14ac:dyDescent="0.25">
      <c r="A10235" t="s">
        <v>975</v>
      </c>
      <c r="B10235" t="s">
        <v>448</v>
      </c>
      <c r="C10235" t="s">
        <v>1330</v>
      </c>
      <c r="D10235">
        <v>99.769999999999897</v>
      </c>
      <c r="E10235" t="s">
        <v>2603</v>
      </c>
      <c r="F10235" t="s">
        <v>2013</v>
      </c>
    </row>
    <row r="10236" spans="1:6" hidden="1" x14ac:dyDescent="0.25">
      <c r="A10236" t="s">
        <v>975</v>
      </c>
      <c r="B10236" t="s">
        <v>448</v>
      </c>
      <c r="C10236" t="s">
        <v>1330</v>
      </c>
      <c r="D10236">
        <v>99.769999999999897</v>
      </c>
      <c r="E10236" t="s">
        <v>2647</v>
      </c>
      <c r="F10236" t="s">
        <v>2004</v>
      </c>
    </row>
    <row r="10237" spans="1:6" hidden="1" x14ac:dyDescent="0.25">
      <c r="A10237" t="s">
        <v>975</v>
      </c>
      <c r="B10237" t="s">
        <v>448</v>
      </c>
      <c r="C10237" t="s">
        <v>1330</v>
      </c>
      <c r="D10237">
        <v>99.769999999999897</v>
      </c>
      <c r="E10237" t="s">
        <v>2544</v>
      </c>
      <c r="F10237" t="s">
        <v>2012</v>
      </c>
    </row>
    <row r="10238" spans="1:6" hidden="1" x14ac:dyDescent="0.25">
      <c r="A10238" t="s">
        <v>975</v>
      </c>
      <c r="B10238" t="s">
        <v>448</v>
      </c>
      <c r="C10238" t="s">
        <v>1330</v>
      </c>
      <c r="D10238">
        <v>99.769999999999897</v>
      </c>
      <c r="E10238" t="s">
        <v>2470</v>
      </c>
      <c r="F10238" t="s">
        <v>2004</v>
      </c>
    </row>
    <row r="10239" spans="1:6" hidden="1" x14ac:dyDescent="0.25">
      <c r="A10239" t="s">
        <v>975</v>
      </c>
      <c r="B10239" t="s">
        <v>448</v>
      </c>
      <c r="C10239" t="s">
        <v>1330</v>
      </c>
      <c r="D10239">
        <v>99.769999999999897</v>
      </c>
      <c r="E10239" t="s">
        <v>2328</v>
      </c>
      <c r="F10239" t="s">
        <v>2009</v>
      </c>
    </row>
    <row r="10240" spans="1:6" hidden="1" x14ac:dyDescent="0.25">
      <c r="A10240" t="s">
        <v>975</v>
      </c>
      <c r="B10240" t="s">
        <v>448</v>
      </c>
      <c r="C10240" t="s">
        <v>1330</v>
      </c>
      <c r="D10240">
        <v>99.769999999999897</v>
      </c>
      <c r="E10240" t="s">
        <v>2602</v>
      </c>
      <c r="F10240" t="s">
        <v>2007</v>
      </c>
    </row>
    <row r="10241" spans="1:6" hidden="1" x14ac:dyDescent="0.25">
      <c r="A10241" t="s">
        <v>975</v>
      </c>
      <c r="B10241" t="s">
        <v>448</v>
      </c>
      <c r="C10241" t="s">
        <v>1330</v>
      </c>
      <c r="D10241">
        <v>99.769999999999897</v>
      </c>
      <c r="E10241" t="s">
        <v>2315</v>
      </c>
      <c r="F10241" t="s">
        <v>2006</v>
      </c>
    </row>
    <row r="10242" spans="1:6" x14ac:dyDescent="0.25">
      <c r="A10242" t="s">
        <v>975</v>
      </c>
      <c r="B10242" t="s">
        <v>448</v>
      </c>
      <c r="C10242" t="s">
        <v>1330</v>
      </c>
      <c r="D10242">
        <v>99.769999999999897</v>
      </c>
      <c r="E10242" t="s">
        <v>2781</v>
      </c>
      <c r="F10242" t="s">
        <v>2010</v>
      </c>
    </row>
    <row r="10243" spans="1:6" hidden="1" x14ac:dyDescent="0.25">
      <c r="A10243" t="s">
        <v>975</v>
      </c>
      <c r="B10243" t="s">
        <v>448</v>
      </c>
      <c r="C10243" t="s">
        <v>1330</v>
      </c>
      <c r="D10243">
        <v>99.769999999999897</v>
      </c>
      <c r="E10243" t="s">
        <v>2162</v>
      </c>
      <c r="F10243" t="s">
        <v>2011</v>
      </c>
    </row>
    <row r="10244" spans="1:6" hidden="1" x14ac:dyDescent="0.25">
      <c r="A10244" t="s">
        <v>975</v>
      </c>
      <c r="B10244" t="s">
        <v>448</v>
      </c>
      <c r="C10244" t="s">
        <v>1330</v>
      </c>
      <c r="D10244">
        <v>99.769999999999897</v>
      </c>
      <c r="E10244" t="s">
        <v>2212</v>
      </c>
      <c r="F10244" t="s">
        <v>2006</v>
      </c>
    </row>
    <row r="10245" spans="1:6" hidden="1" x14ac:dyDescent="0.25">
      <c r="A10245" t="s">
        <v>975</v>
      </c>
      <c r="B10245" t="s">
        <v>448</v>
      </c>
      <c r="C10245" t="s">
        <v>1330</v>
      </c>
      <c r="D10245">
        <v>99.769999999999897</v>
      </c>
      <c r="E10245" t="s">
        <v>2321</v>
      </c>
      <c r="F10245" t="s">
        <v>2013</v>
      </c>
    </row>
    <row r="10246" spans="1:6" hidden="1" x14ac:dyDescent="0.25">
      <c r="A10246" t="s">
        <v>975</v>
      </c>
      <c r="B10246" t="s">
        <v>448</v>
      </c>
      <c r="C10246" t="s">
        <v>1330</v>
      </c>
      <c r="D10246">
        <v>99.769999999999897</v>
      </c>
      <c r="E10246" t="s">
        <v>2123</v>
      </c>
      <c r="F10246" t="s">
        <v>2005</v>
      </c>
    </row>
    <row r="10247" spans="1:6" hidden="1" x14ac:dyDescent="0.25">
      <c r="A10247" t="s">
        <v>975</v>
      </c>
      <c r="B10247" t="s">
        <v>448</v>
      </c>
      <c r="C10247" t="s">
        <v>1330</v>
      </c>
      <c r="D10247">
        <v>99.769999999999897</v>
      </c>
      <c r="E10247" t="s">
        <v>2219</v>
      </c>
      <c r="F10247" t="s">
        <v>2008</v>
      </c>
    </row>
    <row r="10248" spans="1:6" hidden="1" x14ac:dyDescent="0.25">
      <c r="A10248" t="s">
        <v>975</v>
      </c>
      <c r="B10248" t="s">
        <v>448</v>
      </c>
      <c r="C10248" t="s">
        <v>1330</v>
      </c>
      <c r="D10248">
        <v>99.769999999999897</v>
      </c>
      <c r="E10248" t="s">
        <v>2341</v>
      </c>
      <c r="F10248" t="s">
        <v>2007</v>
      </c>
    </row>
    <row r="10249" spans="1:6" hidden="1" x14ac:dyDescent="0.25">
      <c r="A10249" t="s">
        <v>975</v>
      </c>
      <c r="B10249" t="s">
        <v>448</v>
      </c>
      <c r="C10249" t="s">
        <v>1330</v>
      </c>
      <c r="D10249">
        <v>99.769999999999897</v>
      </c>
      <c r="E10249" t="s">
        <v>2221</v>
      </c>
      <c r="F10249" t="s">
        <v>2002</v>
      </c>
    </row>
    <row r="10250" spans="1:6" hidden="1" x14ac:dyDescent="0.25">
      <c r="A10250" t="s">
        <v>975</v>
      </c>
      <c r="B10250" t="s">
        <v>448</v>
      </c>
      <c r="C10250" t="s">
        <v>1330</v>
      </c>
      <c r="D10250">
        <v>99.769999999999897</v>
      </c>
      <c r="E10250" t="s">
        <v>2435</v>
      </c>
      <c r="F10250" t="s">
        <v>2003</v>
      </c>
    </row>
    <row r="10251" spans="1:6" hidden="1" x14ac:dyDescent="0.25">
      <c r="A10251" t="s">
        <v>975</v>
      </c>
      <c r="B10251" t="s">
        <v>448</v>
      </c>
      <c r="C10251" t="s">
        <v>1330</v>
      </c>
      <c r="D10251">
        <v>99.769999999999897</v>
      </c>
      <c r="E10251" t="s">
        <v>2116</v>
      </c>
      <c r="F10251" t="s">
        <v>2009</v>
      </c>
    </row>
    <row r="10252" spans="1:6" hidden="1" x14ac:dyDescent="0.25">
      <c r="A10252" t="s">
        <v>975</v>
      </c>
      <c r="B10252" t="s">
        <v>448</v>
      </c>
      <c r="C10252" t="s">
        <v>1330</v>
      </c>
      <c r="D10252">
        <v>99.769999999999897</v>
      </c>
      <c r="E10252" t="s">
        <v>2662</v>
      </c>
      <c r="F10252" t="s">
        <v>2011</v>
      </c>
    </row>
    <row r="10253" spans="1:6" hidden="1" x14ac:dyDescent="0.25">
      <c r="A10253" t="s">
        <v>975</v>
      </c>
      <c r="B10253" t="s">
        <v>448</v>
      </c>
      <c r="C10253" t="s">
        <v>1330</v>
      </c>
      <c r="D10253">
        <v>99.769999999999897</v>
      </c>
      <c r="E10253" t="s">
        <v>2371</v>
      </c>
      <c r="F10253" t="s">
        <v>2001</v>
      </c>
    </row>
    <row r="10254" spans="1:6" hidden="1" x14ac:dyDescent="0.25">
      <c r="A10254" t="s">
        <v>975</v>
      </c>
      <c r="B10254" t="s">
        <v>448</v>
      </c>
      <c r="C10254" t="s">
        <v>1330</v>
      </c>
      <c r="D10254">
        <v>99.769999999999897</v>
      </c>
      <c r="E10254" t="s">
        <v>1290</v>
      </c>
      <c r="F10254" t="s">
        <v>1234</v>
      </c>
    </row>
    <row r="10255" spans="1:6" hidden="1" x14ac:dyDescent="0.25">
      <c r="A10255" t="s">
        <v>975</v>
      </c>
      <c r="B10255" t="s">
        <v>448</v>
      </c>
      <c r="C10255" t="s">
        <v>1330</v>
      </c>
      <c r="D10255">
        <v>99.769999999999897</v>
      </c>
      <c r="E10255" t="s">
        <v>2681</v>
      </c>
      <c r="F10255" t="s">
        <v>2013</v>
      </c>
    </row>
    <row r="10256" spans="1:6" hidden="1" x14ac:dyDescent="0.25">
      <c r="A10256" t="s">
        <v>975</v>
      </c>
      <c r="B10256" t="s">
        <v>448</v>
      </c>
      <c r="C10256" t="s">
        <v>1330</v>
      </c>
      <c r="D10256">
        <v>99.769999999999897</v>
      </c>
      <c r="E10256" t="s">
        <v>2261</v>
      </c>
      <c r="F10256" t="s">
        <v>2001</v>
      </c>
    </row>
    <row r="10257" spans="1:6" hidden="1" x14ac:dyDescent="0.25">
      <c r="A10257" t="s">
        <v>975</v>
      </c>
      <c r="B10257" t="s">
        <v>448</v>
      </c>
      <c r="C10257" t="s">
        <v>1330</v>
      </c>
      <c r="D10257">
        <v>99.769999999999897</v>
      </c>
      <c r="E10257" t="s">
        <v>2886</v>
      </c>
      <c r="F10257" t="s">
        <v>2004</v>
      </c>
    </row>
    <row r="10258" spans="1:6" hidden="1" x14ac:dyDescent="0.25">
      <c r="A10258" t="s">
        <v>666</v>
      </c>
      <c r="B10258" t="s">
        <v>139</v>
      </c>
      <c r="C10258" t="s">
        <v>1369</v>
      </c>
      <c r="D10258">
        <v>99.759999999999906</v>
      </c>
      <c r="E10258" t="s">
        <v>2365</v>
      </c>
      <c r="F10258" t="s">
        <v>2007</v>
      </c>
    </row>
    <row r="10259" spans="1:6" hidden="1" x14ac:dyDescent="0.25">
      <c r="A10259" t="s">
        <v>666</v>
      </c>
      <c r="B10259" t="s">
        <v>139</v>
      </c>
      <c r="C10259" t="s">
        <v>1369</v>
      </c>
      <c r="D10259">
        <v>99.759999999999906</v>
      </c>
      <c r="E10259" t="s">
        <v>2127</v>
      </c>
      <c r="F10259" t="s">
        <v>2014</v>
      </c>
    </row>
    <row r="10260" spans="1:6" hidden="1" x14ac:dyDescent="0.25">
      <c r="A10260" t="s">
        <v>666</v>
      </c>
      <c r="B10260" t="s">
        <v>139</v>
      </c>
      <c r="C10260" t="s">
        <v>1369</v>
      </c>
      <c r="D10260">
        <v>99.759999999999906</v>
      </c>
      <c r="E10260" t="s">
        <v>2464</v>
      </c>
      <c r="F10260" t="s">
        <v>2007</v>
      </c>
    </row>
    <row r="10261" spans="1:6" hidden="1" x14ac:dyDescent="0.25">
      <c r="A10261" t="s">
        <v>666</v>
      </c>
      <c r="B10261" t="s">
        <v>139</v>
      </c>
      <c r="C10261" t="s">
        <v>1369</v>
      </c>
      <c r="D10261">
        <v>99.759999999999906</v>
      </c>
      <c r="E10261" t="s">
        <v>2041</v>
      </c>
      <c r="F10261" t="s">
        <v>2009</v>
      </c>
    </row>
    <row r="10262" spans="1:6" hidden="1" x14ac:dyDescent="0.25">
      <c r="A10262" t="s">
        <v>1134</v>
      </c>
      <c r="B10262" t="s">
        <v>607</v>
      </c>
      <c r="C10262" t="s">
        <v>1862</v>
      </c>
      <c r="D10262">
        <v>99.759999999999906</v>
      </c>
      <c r="E10262" t="s">
        <v>2056</v>
      </c>
      <c r="F10262" t="s">
        <v>2007</v>
      </c>
    </row>
    <row r="10263" spans="1:6" x14ac:dyDescent="0.25">
      <c r="A10263" t="s">
        <v>1134</v>
      </c>
      <c r="B10263" t="s">
        <v>607</v>
      </c>
      <c r="C10263" t="s">
        <v>1862</v>
      </c>
      <c r="D10263">
        <v>99.759999999999906</v>
      </c>
      <c r="E10263" t="s">
        <v>2099</v>
      </c>
      <c r="F10263" t="s">
        <v>2010</v>
      </c>
    </row>
    <row r="10264" spans="1:6" hidden="1" x14ac:dyDescent="0.25">
      <c r="A10264" t="s">
        <v>1134</v>
      </c>
      <c r="B10264" t="s">
        <v>607</v>
      </c>
      <c r="C10264" t="s">
        <v>1862</v>
      </c>
      <c r="D10264">
        <v>99.759999999999906</v>
      </c>
      <c r="E10264" t="s">
        <v>1253</v>
      </c>
      <c r="F10264" t="s">
        <v>1234</v>
      </c>
    </row>
    <row r="10265" spans="1:6" hidden="1" x14ac:dyDescent="0.25">
      <c r="A10265" t="s">
        <v>1134</v>
      </c>
      <c r="B10265" t="s">
        <v>607</v>
      </c>
      <c r="C10265" t="s">
        <v>1862</v>
      </c>
      <c r="D10265">
        <v>99.759999999999906</v>
      </c>
      <c r="E10265" t="s">
        <v>1271</v>
      </c>
      <c r="F10265" t="s">
        <v>1234</v>
      </c>
    </row>
    <row r="10266" spans="1:6" hidden="1" x14ac:dyDescent="0.25">
      <c r="A10266" t="s">
        <v>1134</v>
      </c>
      <c r="B10266" t="s">
        <v>607</v>
      </c>
      <c r="C10266" t="s">
        <v>1862</v>
      </c>
      <c r="D10266">
        <v>99.759999999999906</v>
      </c>
      <c r="E10266" t="s">
        <v>2295</v>
      </c>
      <c r="F10266" t="s">
        <v>2004</v>
      </c>
    </row>
    <row r="10267" spans="1:6" hidden="1" x14ac:dyDescent="0.25">
      <c r="A10267" t="s">
        <v>1134</v>
      </c>
      <c r="B10267" t="s">
        <v>607</v>
      </c>
      <c r="C10267" t="s">
        <v>1862</v>
      </c>
      <c r="D10267">
        <v>99.759999999999906</v>
      </c>
      <c r="E10267" t="s">
        <v>2482</v>
      </c>
      <c r="F10267" t="s">
        <v>2004</v>
      </c>
    </row>
    <row r="10268" spans="1:6" hidden="1" x14ac:dyDescent="0.25">
      <c r="A10268" t="s">
        <v>1134</v>
      </c>
      <c r="B10268" t="s">
        <v>607</v>
      </c>
      <c r="C10268" t="s">
        <v>1862</v>
      </c>
      <c r="D10268">
        <v>99.759999999999906</v>
      </c>
      <c r="E10268" t="s">
        <v>2758</v>
      </c>
      <c r="F10268" t="s">
        <v>2007</v>
      </c>
    </row>
    <row r="10269" spans="1:6" hidden="1" x14ac:dyDescent="0.25">
      <c r="A10269" t="s">
        <v>1134</v>
      </c>
      <c r="B10269" t="s">
        <v>607</v>
      </c>
      <c r="C10269" t="s">
        <v>1862</v>
      </c>
      <c r="D10269">
        <v>99.759999999999906</v>
      </c>
      <c r="E10269" t="s">
        <v>2127</v>
      </c>
      <c r="F10269" t="s">
        <v>2014</v>
      </c>
    </row>
    <row r="10270" spans="1:6" hidden="1" x14ac:dyDescent="0.25">
      <c r="A10270" t="s">
        <v>1134</v>
      </c>
      <c r="B10270" t="s">
        <v>607</v>
      </c>
      <c r="C10270" t="s">
        <v>1862</v>
      </c>
      <c r="D10270">
        <v>99.759999999999906</v>
      </c>
      <c r="E10270" t="s">
        <v>2874</v>
      </c>
      <c r="F10270" t="s">
        <v>2001</v>
      </c>
    </row>
    <row r="10271" spans="1:6" hidden="1" x14ac:dyDescent="0.25">
      <c r="A10271" t="s">
        <v>1134</v>
      </c>
      <c r="B10271" t="s">
        <v>607</v>
      </c>
      <c r="C10271" t="s">
        <v>1862</v>
      </c>
      <c r="D10271">
        <v>99.759999999999906</v>
      </c>
      <c r="E10271" t="s">
        <v>1286</v>
      </c>
      <c r="F10271" t="s">
        <v>1234</v>
      </c>
    </row>
    <row r="10272" spans="1:6" hidden="1" x14ac:dyDescent="0.25">
      <c r="A10272" t="s">
        <v>1134</v>
      </c>
      <c r="B10272" t="s">
        <v>607</v>
      </c>
      <c r="C10272" t="s">
        <v>1862</v>
      </c>
      <c r="D10272">
        <v>99.759999999999906</v>
      </c>
      <c r="E10272" t="s">
        <v>2651</v>
      </c>
      <c r="F10272" t="s">
        <v>2004</v>
      </c>
    </row>
    <row r="10273" spans="1:6" hidden="1" x14ac:dyDescent="0.25">
      <c r="A10273" t="s">
        <v>1134</v>
      </c>
      <c r="B10273" t="s">
        <v>607</v>
      </c>
      <c r="C10273" t="s">
        <v>1862</v>
      </c>
      <c r="D10273">
        <v>99.759999999999906</v>
      </c>
      <c r="E10273" t="s">
        <v>2586</v>
      </c>
      <c r="F10273" t="s">
        <v>2005</v>
      </c>
    </row>
    <row r="10274" spans="1:6" hidden="1" x14ac:dyDescent="0.25">
      <c r="A10274" t="s">
        <v>1134</v>
      </c>
      <c r="B10274" t="s">
        <v>607</v>
      </c>
      <c r="C10274" t="s">
        <v>1862</v>
      </c>
      <c r="D10274">
        <v>99.759999999999906</v>
      </c>
      <c r="E10274" t="s">
        <v>2281</v>
      </c>
      <c r="F10274" t="s">
        <v>2011</v>
      </c>
    </row>
    <row r="10275" spans="1:6" hidden="1" x14ac:dyDescent="0.25">
      <c r="A10275" t="s">
        <v>1134</v>
      </c>
      <c r="B10275" t="s">
        <v>607</v>
      </c>
      <c r="C10275" t="s">
        <v>1862</v>
      </c>
      <c r="D10275">
        <v>99.759999999999906</v>
      </c>
      <c r="E10275" t="s">
        <v>2814</v>
      </c>
      <c r="F10275" t="s">
        <v>2015</v>
      </c>
    </row>
    <row r="10276" spans="1:6" hidden="1" x14ac:dyDescent="0.25">
      <c r="A10276" t="s">
        <v>1134</v>
      </c>
      <c r="B10276" t="s">
        <v>607</v>
      </c>
      <c r="C10276" t="s">
        <v>1862</v>
      </c>
      <c r="D10276">
        <v>99.759999999999906</v>
      </c>
      <c r="E10276" t="s">
        <v>2915</v>
      </c>
      <c r="F10276" t="s">
        <v>2009</v>
      </c>
    </row>
    <row r="10277" spans="1:6" hidden="1" x14ac:dyDescent="0.25">
      <c r="A10277" t="s">
        <v>1134</v>
      </c>
      <c r="B10277" t="s">
        <v>607</v>
      </c>
      <c r="C10277" t="s">
        <v>1862</v>
      </c>
      <c r="D10277">
        <v>99.759999999999906</v>
      </c>
      <c r="E10277" t="s">
        <v>2406</v>
      </c>
      <c r="F10277" t="s">
        <v>2011</v>
      </c>
    </row>
    <row r="10278" spans="1:6" hidden="1" x14ac:dyDescent="0.25">
      <c r="A10278" t="s">
        <v>1134</v>
      </c>
      <c r="B10278" t="s">
        <v>607</v>
      </c>
      <c r="C10278" t="s">
        <v>1862</v>
      </c>
      <c r="D10278">
        <v>99.759999999999906</v>
      </c>
      <c r="E10278" t="s">
        <v>2645</v>
      </c>
      <c r="F10278" t="s">
        <v>2015</v>
      </c>
    </row>
    <row r="10279" spans="1:6" hidden="1" x14ac:dyDescent="0.25">
      <c r="A10279" t="s">
        <v>1134</v>
      </c>
      <c r="B10279" t="s">
        <v>607</v>
      </c>
      <c r="C10279" t="s">
        <v>1862</v>
      </c>
      <c r="D10279">
        <v>99.759999999999906</v>
      </c>
      <c r="E10279" t="s">
        <v>2319</v>
      </c>
      <c r="F10279" t="s">
        <v>2013</v>
      </c>
    </row>
    <row r="10280" spans="1:6" hidden="1" x14ac:dyDescent="0.25">
      <c r="A10280" t="s">
        <v>1134</v>
      </c>
      <c r="B10280" t="s">
        <v>607</v>
      </c>
      <c r="C10280" t="s">
        <v>1862</v>
      </c>
      <c r="D10280">
        <v>99.759999999999906</v>
      </c>
      <c r="E10280" t="s">
        <v>2685</v>
      </c>
      <c r="F10280" t="s">
        <v>2013</v>
      </c>
    </row>
    <row r="10281" spans="1:6" x14ac:dyDescent="0.25">
      <c r="A10281" t="s">
        <v>1134</v>
      </c>
      <c r="B10281" t="s">
        <v>607</v>
      </c>
      <c r="C10281" t="s">
        <v>1862</v>
      </c>
      <c r="D10281">
        <v>99.759999999999906</v>
      </c>
      <c r="E10281" t="s">
        <v>2653</v>
      </c>
      <c r="F10281" t="s">
        <v>2010</v>
      </c>
    </row>
    <row r="10282" spans="1:6" hidden="1" x14ac:dyDescent="0.25">
      <c r="A10282" t="s">
        <v>1134</v>
      </c>
      <c r="B10282" t="s">
        <v>607</v>
      </c>
      <c r="C10282" t="s">
        <v>1862</v>
      </c>
      <c r="D10282">
        <v>99.759999999999906</v>
      </c>
      <c r="E10282" t="s">
        <v>1280</v>
      </c>
      <c r="F10282" t="s">
        <v>1234</v>
      </c>
    </row>
    <row r="10283" spans="1:6" hidden="1" x14ac:dyDescent="0.25">
      <c r="A10283" t="s">
        <v>1134</v>
      </c>
      <c r="B10283" t="s">
        <v>607</v>
      </c>
      <c r="C10283" t="s">
        <v>1862</v>
      </c>
      <c r="D10283">
        <v>99.759999999999906</v>
      </c>
      <c r="E10283" t="s">
        <v>2850</v>
      </c>
      <c r="F10283" t="s">
        <v>2015</v>
      </c>
    </row>
    <row r="10284" spans="1:6" hidden="1" x14ac:dyDescent="0.25">
      <c r="A10284" t="s">
        <v>666</v>
      </c>
      <c r="B10284" t="s">
        <v>139</v>
      </c>
      <c r="C10284" t="s">
        <v>1369</v>
      </c>
      <c r="D10284">
        <v>99.759999999999906</v>
      </c>
      <c r="E10284" t="s">
        <v>2689</v>
      </c>
      <c r="F10284" t="s">
        <v>2006</v>
      </c>
    </row>
    <row r="10285" spans="1:6" x14ac:dyDescent="0.25">
      <c r="A10285" t="s">
        <v>666</v>
      </c>
      <c r="B10285" t="s">
        <v>139</v>
      </c>
      <c r="C10285" t="s">
        <v>1369</v>
      </c>
      <c r="D10285">
        <v>99.759999999999906</v>
      </c>
      <c r="E10285" t="s">
        <v>2766</v>
      </c>
      <c r="F10285" t="s">
        <v>2010</v>
      </c>
    </row>
    <row r="10286" spans="1:6" hidden="1" x14ac:dyDescent="0.25">
      <c r="A10286" t="s">
        <v>666</v>
      </c>
      <c r="B10286" t="s">
        <v>139</v>
      </c>
      <c r="C10286" t="s">
        <v>1369</v>
      </c>
      <c r="D10286">
        <v>99.759999999999906</v>
      </c>
      <c r="E10286" t="s">
        <v>2081</v>
      </c>
      <c r="F10286" t="s">
        <v>2013</v>
      </c>
    </row>
    <row r="10287" spans="1:6" x14ac:dyDescent="0.25">
      <c r="A10287" t="s">
        <v>666</v>
      </c>
      <c r="B10287" t="s">
        <v>139</v>
      </c>
      <c r="C10287" t="s">
        <v>1369</v>
      </c>
      <c r="D10287">
        <v>99.759999999999906</v>
      </c>
      <c r="E10287" t="s">
        <v>2700</v>
      </c>
      <c r="F10287" t="s">
        <v>2010</v>
      </c>
    </row>
    <row r="10288" spans="1:6" hidden="1" x14ac:dyDescent="0.25">
      <c r="A10288" t="s">
        <v>666</v>
      </c>
      <c r="B10288" t="s">
        <v>139</v>
      </c>
      <c r="C10288" t="s">
        <v>1369</v>
      </c>
      <c r="D10288">
        <v>99.759999999999906</v>
      </c>
      <c r="E10288" t="s">
        <v>2715</v>
      </c>
      <c r="F10288" t="s">
        <v>2008</v>
      </c>
    </row>
    <row r="10289" spans="1:6" hidden="1" x14ac:dyDescent="0.25">
      <c r="A10289" t="s">
        <v>666</v>
      </c>
      <c r="B10289" t="s">
        <v>139</v>
      </c>
      <c r="C10289" t="s">
        <v>1369</v>
      </c>
      <c r="D10289">
        <v>99.759999999999906</v>
      </c>
      <c r="E10289" t="s">
        <v>2186</v>
      </c>
      <c r="F10289" t="s">
        <v>2005</v>
      </c>
    </row>
    <row r="10290" spans="1:6" hidden="1" x14ac:dyDescent="0.25">
      <c r="A10290" t="s">
        <v>666</v>
      </c>
      <c r="B10290" t="s">
        <v>139</v>
      </c>
      <c r="C10290" t="s">
        <v>1369</v>
      </c>
      <c r="D10290">
        <v>99.759999999999906</v>
      </c>
      <c r="E10290" t="s">
        <v>2085</v>
      </c>
      <c r="F10290" t="s">
        <v>2013</v>
      </c>
    </row>
    <row r="10291" spans="1:6" hidden="1" x14ac:dyDescent="0.25">
      <c r="A10291" t="s">
        <v>666</v>
      </c>
      <c r="B10291" t="s">
        <v>139</v>
      </c>
      <c r="C10291" t="s">
        <v>1369</v>
      </c>
      <c r="D10291">
        <v>99.759999999999906</v>
      </c>
      <c r="E10291" t="s">
        <v>2798</v>
      </c>
      <c r="F10291" t="s">
        <v>2009</v>
      </c>
    </row>
    <row r="10292" spans="1:6" hidden="1" x14ac:dyDescent="0.25">
      <c r="A10292" t="s">
        <v>666</v>
      </c>
      <c r="B10292" t="s">
        <v>139</v>
      </c>
      <c r="C10292" t="s">
        <v>1369</v>
      </c>
      <c r="D10292">
        <v>99.759999999999906</v>
      </c>
      <c r="E10292" t="s">
        <v>2220</v>
      </c>
      <c r="F10292" t="s">
        <v>2003</v>
      </c>
    </row>
    <row r="10293" spans="1:6" hidden="1" x14ac:dyDescent="0.25">
      <c r="A10293" t="s">
        <v>666</v>
      </c>
      <c r="B10293" t="s">
        <v>139</v>
      </c>
      <c r="C10293" t="s">
        <v>1369</v>
      </c>
      <c r="D10293">
        <v>99.759999999999906</v>
      </c>
      <c r="E10293" t="s">
        <v>2435</v>
      </c>
      <c r="F10293" t="s">
        <v>2003</v>
      </c>
    </row>
    <row r="10294" spans="1:6" hidden="1" x14ac:dyDescent="0.25">
      <c r="A10294" t="s">
        <v>666</v>
      </c>
      <c r="B10294" t="s">
        <v>139</v>
      </c>
      <c r="C10294" t="s">
        <v>1369</v>
      </c>
      <c r="D10294">
        <v>99.759999999999906</v>
      </c>
      <c r="E10294" t="s">
        <v>2118</v>
      </c>
      <c r="F10294" t="s">
        <v>2003</v>
      </c>
    </row>
    <row r="10295" spans="1:6" hidden="1" x14ac:dyDescent="0.25">
      <c r="A10295" t="s">
        <v>666</v>
      </c>
      <c r="B10295" t="s">
        <v>139</v>
      </c>
      <c r="C10295" t="s">
        <v>1369</v>
      </c>
      <c r="D10295">
        <v>99.759999999999906</v>
      </c>
      <c r="E10295" t="s">
        <v>1241</v>
      </c>
      <c r="F10295" t="s">
        <v>1234</v>
      </c>
    </row>
    <row r="10296" spans="1:6" hidden="1" x14ac:dyDescent="0.25">
      <c r="A10296" t="s">
        <v>666</v>
      </c>
      <c r="B10296" t="s">
        <v>139</v>
      </c>
      <c r="C10296" t="s">
        <v>1369</v>
      </c>
      <c r="D10296">
        <v>99.759999999999906</v>
      </c>
      <c r="E10296" t="s">
        <v>2580</v>
      </c>
      <c r="F10296" t="s">
        <v>2015</v>
      </c>
    </row>
    <row r="10297" spans="1:6" hidden="1" x14ac:dyDescent="0.25">
      <c r="A10297" t="s">
        <v>666</v>
      </c>
      <c r="B10297" t="s">
        <v>139</v>
      </c>
      <c r="C10297" t="s">
        <v>1369</v>
      </c>
      <c r="D10297">
        <v>99.759999999999906</v>
      </c>
      <c r="E10297" t="s">
        <v>2083</v>
      </c>
      <c r="F10297" t="s">
        <v>2003</v>
      </c>
    </row>
    <row r="10298" spans="1:6" hidden="1" x14ac:dyDescent="0.25">
      <c r="A10298" t="s">
        <v>666</v>
      </c>
      <c r="B10298" t="s">
        <v>139</v>
      </c>
      <c r="C10298" t="s">
        <v>1369</v>
      </c>
      <c r="D10298">
        <v>99.759999999999906</v>
      </c>
      <c r="E10298" t="s">
        <v>2492</v>
      </c>
      <c r="F10298" t="s">
        <v>2014</v>
      </c>
    </row>
    <row r="10299" spans="1:6" hidden="1" x14ac:dyDescent="0.25">
      <c r="A10299" t="s">
        <v>666</v>
      </c>
      <c r="B10299" t="s">
        <v>139</v>
      </c>
      <c r="C10299" t="s">
        <v>1369</v>
      </c>
      <c r="D10299">
        <v>99.759999999999906</v>
      </c>
      <c r="E10299" t="s">
        <v>1264</v>
      </c>
      <c r="F10299" t="s">
        <v>1234</v>
      </c>
    </row>
    <row r="10300" spans="1:6" hidden="1" x14ac:dyDescent="0.25">
      <c r="A10300" t="s">
        <v>666</v>
      </c>
      <c r="B10300" t="s">
        <v>139</v>
      </c>
      <c r="C10300" t="s">
        <v>1369</v>
      </c>
      <c r="D10300">
        <v>99.759999999999906</v>
      </c>
      <c r="E10300" t="s">
        <v>2094</v>
      </c>
      <c r="F10300" t="s">
        <v>2011</v>
      </c>
    </row>
    <row r="10301" spans="1:6" hidden="1" x14ac:dyDescent="0.25">
      <c r="A10301" t="s">
        <v>666</v>
      </c>
      <c r="B10301" t="s">
        <v>139</v>
      </c>
      <c r="C10301" t="s">
        <v>1369</v>
      </c>
      <c r="D10301">
        <v>99.759999999999906</v>
      </c>
      <c r="E10301" t="s">
        <v>2318</v>
      </c>
      <c r="F10301" t="s">
        <v>2006</v>
      </c>
    </row>
    <row r="10302" spans="1:6" hidden="1" x14ac:dyDescent="0.25">
      <c r="A10302" t="s">
        <v>633</v>
      </c>
      <c r="B10302" t="s">
        <v>106</v>
      </c>
      <c r="C10302" t="s">
        <v>1609</v>
      </c>
      <c r="D10302">
        <v>99.749999999999901</v>
      </c>
      <c r="E10302" t="s">
        <v>2841</v>
      </c>
      <c r="F10302" t="s">
        <v>2011</v>
      </c>
    </row>
    <row r="10303" spans="1:6" hidden="1" x14ac:dyDescent="0.25">
      <c r="A10303" t="s">
        <v>633</v>
      </c>
      <c r="B10303" t="s">
        <v>106</v>
      </c>
      <c r="C10303" t="s">
        <v>1609</v>
      </c>
      <c r="D10303">
        <v>99.749999999999901</v>
      </c>
      <c r="E10303" t="s">
        <v>1271</v>
      </c>
      <c r="F10303" t="s">
        <v>1234</v>
      </c>
    </row>
    <row r="10304" spans="1:6" hidden="1" x14ac:dyDescent="0.25">
      <c r="A10304" t="s">
        <v>633</v>
      </c>
      <c r="B10304" t="s">
        <v>106</v>
      </c>
      <c r="C10304" t="s">
        <v>1609</v>
      </c>
      <c r="D10304">
        <v>99.749999999999901</v>
      </c>
      <c r="E10304" t="s">
        <v>2137</v>
      </c>
      <c r="F10304" t="s">
        <v>2009</v>
      </c>
    </row>
    <row r="10305" spans="1:6" hidden="1" x14ac:dyDescent="0.25">
      <c r="A10305" t="s">
        <v>633</v>
      </c>
      <c r="B10305" t="s">
        <v>106</v>
      </c>
      <c r="C10305" t="s">
        <v>1609</v>
      </c>
      <c r="D10305">
        <v>99.749999999999901</v>
      </c>
      <c r="E10305" t="s">
        <v>2143</v>
      </c>
      <c r="F10305" t="s">
        <v>2006</v>
      </c>
    </row>
    <row r="10306" spans="1:6" hidden="1" x14ac:dyDescent="0.25">
      <c r="A10306" t="s">
        <v>633</v>
      </c>
      <c r="B10306" t="s">
        <v>106</v>
      </c>
      <c r="C10306" t="s">
        <v>1609</v>
      </c>
      <c r="D10306">
        <v>99.749999999999901</v>
      </c>
      <c r="E10306" t="s">
        <v>2081</v>
      </c>
      <c r="F10306" t="s">
        <v>2013</v>
      </c>
    </row>
    <row r="10307" spans="1:6" hidden="1" x14ac:dyDescent="0.25">
      <c r="A10307" t="s">
        <v>633</v>
      </c>
      <c r="B10307" t="s">
        <v>106</v>
      </c>
      <c r="C10307" t="s">
        <v>1609</v>
      </c>
      <c r="D10307">
        <v>99.749999999999901</v>
      </c>
      <c r="E10307" t="s">
        <v>2089</v>
      </c>
      <c r="F10307" t="s">
        <v>2009</v>
      </c>
    </row>
    <row r="10308" spans="1:6" hidden="1" x14ac:dyDescent="0.25">
      <c r="A10308" t="s">
        <v>633</v>
      </c>
      <c r="B10308" t="s">
        <v>106</v>
      </c>
      <c r="C10308" t="s">
        <v>1609</v>
      </c>
      <c r="D10308">
        <v>99.749999999999901</v>
      </c>
      <c r="E10308" t="s">
        <v>2612</v>
      </c>
      <c r="F10308" t="s">
        <v>2014</v>
      </c>
    </row>
    <row r="10309" spans="1:6" hidden="1" x14ac:dyDescent="0.25">
      <c r="A10309" t="s">
        <v>633</v>
      </c>
      <c r="B10309" t="s">
        <v>106</v>
      </c>
      <c r="C10309" t="s">
        <v>1609</v>
      </c>
      <c r="D10309">
        <v>99.749999999999901</v>
      </c>
      <c r="E10309" t="s">
        <v>2587</v>
      </c>
      <c r="F10309" t="s">
        <v>2013</v>
      </c>
    </row>
    <row r="10310" spans="1:6" hidden="1" x14ac:dyDescent="0.25">
      <c r="A10310" t="s">
        <v>633</v>
      </c>
      <c r="B10310" t="s">
        <v>106</v>
      </c>
      <c r="C10310" t="s">
        <v>1609</v>
      </c>
      <c r="D10310">
        <v>99.749999999999901</v>
      </c>
      <c r="E10310" t="s">
        <v>1235</v>
      </c>
      <c r="F10310" t="s">
        <v>1234</v>
      </c>
    </row>
    <row r="10311" spans="1:6" hidden="1" x14ac:dyDescent="0.25">
      <c r="A10311" t="s">
        <v>633</v>
      </c>
      <c r="B10311" t="s">
        <v>106</v>
      </c>
      <c r="C10311" t="s">
        <v>1609</v>
      </c>
      <c r="D10311">
        <v>99.749999999999901</v>
      </c>
      <c r="E10311" t="s">
        <v>2445</v>
      </c>
      <c r="F10311" t="s">
        <v>2011</v>
      </c>
    </row>
    <row r="10312" spans="1:6" hidden="1" x14ac:dyDescent="0.25">
      <c r="A10312" t="s">
        <v>633</v>
      </c>
      <c r="B10312" t="s">
        <v>106</v>
      </c>
      <c r="C10312" t="s">
        <v>1609</v>
      </c>
      <c r="D10312">
        <v>99.749999999999901</v>
      </c>
      <c r="E10312" t="s">
        <v>2123</v>
      </c>
      <c r="F10312" t="s">
        <v>2005</v>
      </c>
    </row>
    <row r="10313" spans="1:6" hidden="1" x14ac:dyDescent="0.25">
      <c r="A10313" t="s">
        <v>633</v>
      </c>
      <c r="B10313" t="s">
        <v>106</v>
      </c>
      <c r="C10313" t="s">
        <v>1609</v>
      </c>
      <c r="D10313">
        <v>99.749999999999901</v>
      </c>
      <c r="E10313" t="s">
        <v>2385</v>
      </c>
      <c r="F10313" t="s">
        <v>2001</v>
      </c>
    </row>
    <row r="10314" spans="1:6" hidden="1" x14ac:dyDescent="0.25">
      <c r="A10314" t="s">
        <v>633</v>
      </c>
      <c r="B10314" t="s">
        <v>106</v>
      </c>
      <c r="C10314" t="s">
        <v>1609</v>
      </c>
      <c r="D10314">
        <v>99.749999999999901</v>
      </c>
      <c r="E10314" t="s">
        <v>2810</v>
      </c>
      <c r="F10314" t="s">
        <v>2012</v>
      </c>
    </row>
    <row r="10315" spans="1:6" hidden="1" x14ac:dyDescent="0.25">
      <c r="A10315" t="s">
        <v>633</v>
      </c>
      <c r="B10315" t="s">
        <v>106</v>
      </c>
      <c r="C10315" t="s">
        <v>1609</v>
      </c>
      <c r="D10315">
        <v>99.749999999999901</v>
      </c>
      <c r="E10315" t="s">
        <v>2388</v>
      </c>
      <c r="F10315" t="s">
        <v>2009</v>
      </c>
    </row>
    <row r="10316" spans="1:6" hidden="1" x14ac:dyDescent="0.25">
      <c r="A10316" t="s">
        <v>633</v>
      </c>
      <c r="B10316" t="s">
        <v>106</v>
      </c>
      <c r="C10316" t="s">
        <v>1609</v>
      </c>
      <c r="D10316">
        <v>99.749999999999901</v>
      </c>
      <c r="E10316" t="s">
        <v>2131</v>
      </c>
      <c r="F10316" t="s">
        <v>2015</v>
      </c>
    </row>
    <row r="10317" spans="1:6" hidden="1" x14ac:dyDescent="0.25">
      <c r="A10317" t="s">
        <v>633</v>
      </c>
      <c r="B10317" t="s">
        <v>106</v>
      </c>
      <c r="C10317" t="s">
        <v>1609</v>
      </c>
      <c r="D10317">
        <v>99.749999999999901</v>
      </c>
      <c r="E10317" t="s">
        <v>2679</v>
      </c>
      <c r="F10317" t="s">
        <v>2009</v>
      </c>
    </row>
    <row r="10318" spans="1:6" hidden="1" x14ac:dyDescent="0.25">
      <c r="A10318" t="s">
        <v>633</v>
      </c>
      <c r="B10318" t="s">
        <v>106</v>
      </c>
      <c r="C10318" t="s">
        <v>1609</v>
      </c>
      <c r="D10318">
        <v>99.749999999999901</v>
      </c>
      <c r="E10318" t="s">
        <v>2669</v>
      </c>
      <c r="F10318" t="s">
        <v>2006</v>
      </c>
    </row>
    <row r="10319" spans="1:6" hidden="1" x14ac:dyDescent="0.25">
      <c r="A10319" t="s">
        <v>633</v>
      </c>
      <c r="B10319" t="s">
        <v>106</v>
      </c>
      <c r="C10319" t="s">
        <v>1609</v>
      </c>
      <c r="D10319">
        <v>99.749999999999901</v>
      </c>
      <c r="E10319" t="s">
        <v>2368</v>
      </c>
      <c r="F10319" t="s">
        <v>2011</v>
      </c>
    </row>
    <row r="10320" spans="1:6" x14ac:dyDescent="0.25">
      <c r="A10320" t="s">
        <v>633</v>
      </c>
      <c r="B10320" t="s">
        <v>106</v>
      </c>
      <c r="C10320" t="s">
        <v>1609</v>
      </c>
      <c r="D10320">
        <v>99.749999999999901</v>
      </c>
      <c r="E10320" t="s">
        <v>2045</v>
      </c>
      <c r="F10320" t="s">
        <v>2010</v>
      </c>
    </row>
    <row r="10321" spans="1:6" hidden="1" x14ac:dyDescent="0.25">
      <c r="A10321" t="s">
        <v>633</v>
      </c>
      <c r="B10321" t="s">
        <v>106</v>
      </c>
      <c r="C10321" t="s">
        <v>1609</v>
      </c>
      <c r="D10321">
        <v>99.749999999999901</v>
      </c>
      <c r="E10321" t="s">
        <v>2476</v>
      </c>
      <c r="F10321" t="s">
        <v>2006</v>
      </c>
    </row>
    <row r="10322" spans="1:6" hidden="1" x14ac:dyDescent="0.25">
      <c r="A10322" t="s">
        <v>633</v>
      </c>
      <c r="B10322" t="s">
        <v>106</v>
      </c>
      <c r="C10322" t="s">
        <v>1609</v>
      </c>
      <c r="D10322">
        <v>99.749999999999901</v>
      </c>
      <c r="E10322" t="s">
        <v>2370</v>
      </c>
      <c r="F10322" t="s">
        <v>2015</v>
      </c>
    </row>
    <row r="10323" spans="1:6" hidden="1" x14ac:dyDescent="0.25">
      <c r="A10323" t="s">
        <v>633</v>
      </c>
      <c r="B10323" t="s">
        <v>106</v>
      </c>
      <c r="C10323" t="s">
        <v>1609</v>
      </c>
      <c r="D10323">
        <v>99.749999999999901</v>
      </c>
      <c r="E10323" t="s">
        <v>2344</v>
      </c>
      <c r="F10323" t="s">
        <v>2008</v>
      </c>
    </row>
    <row r="10324" spans="1:6" hidden="1" x14ac:dyDescent="0.25">
      <c r="A10324" t="s">
        <v>633</v>
      </c>
      <c r="B10324" t="s">
        <v>106</v>
      </c>
      <c r="C10324" t="s">
        <v>1609</v>
      </c>
      <c r="D10324">
        <v>99.749999999999901</v>
      </c>
      <c r="E10324" t="s">
        <v>2519</v>
      </c>
      <c r="F10324" t="s">
        <v>2002</v>
      </c>
    </row>
    <row r="10325" spans="1:6" hidden="1" x14ac:dyDescent="0.25">
      <c r="A10325" t="s">
        <v>633</v>
      </c>
      <c r="B10325" t="s">
        <v>106</v>
      </c>
      <c r="C10325" t="s">
        <v>1609</v>
      </c>
      <c r="D10325">
        <v>99.749999999999901</v>
      </c>
      <c r="E10325" t="s">
        <v>2627</v>
      </c>
      <c r="F10325" t="s">
        <v>2006</v>
      </c>
    </row>
    <row r="10326" spans="1:6" hidden="1" x14ac:dyDescent="0.25">
      <c r="A10326" t="s">
        <v>633</v>
      </c>
      <c r="B10326" t="s">
        <v>106</v>
      </c>
      <c r="C10326" t="s">
        <v>1609</v>
      </c>
      <c r="D10326">
        <v>99.749999999999901</v>
      </c>
      <c r="E10326" t="s">
        <v>2214</v>
      </c>
      <c r="F10326" t="s">
        <v>2002</v>
      </c>
    </row>
    <row r="10327" spans="1:6" hidden="1" x14ac:dyDescent="0.25">
      <c r="A10327" t="s">
        <v>695</v>
      </c>
      <c r="B10327" t="s">
        <v>168</v>
      </c>
      <c r="C10327" t="s">
        <v>1870</v>
      </c>
      <c r="D10327">
        <v>99.699999999999903</v>
      </c>
      <c r="E10327" t="s">
        <v>2516</v>
      </c>
      <c r="F10327" t="s">
        <v>2001</v>
      </c>
    </row>
    <row r="10328" spans="1:6" hidden="1" x14ac:dyDescent="0.25">
      <c r="A10328" t="s">
        <v>695</v>
      </c>
      <c r="B10328" t="s">
        <v>168</v>
      </c>
      <c r="C10328" t="s">
        <v>1870</v>
      </c>
      <c r="D10328">
        <v>99.699999999999903</v>
      </c>
      <c r="E10328" t="s">
        <v>2796</v>
      </c>
      <c r="F10328" t="s">
        <v>2014</v>
      </c>
    </row>
    <row r="10329" spans="1:6" hidden="1" x14ac:dyDescent="0.25">
      <c r="A10329" t="s">
        <v>695</v>
      </c>
      <c r="B10329" t="s">
        <v>168</v>
      </c>
      <c r="C10329" t="s">
        <v>1870</v>
      </c>
      <c r="D10329">
        <v>99.699999999999903</v>
      </c>
      <c r="E10329" t="s">
        <v>2831</v>
      </c>
      <c r="F10329" t="s">
        <v>2003</v>
      </c>
    </row>
    <row r="10330" spans="1:6" hidden="1" x14ac:dyDescent="0.25">
      <c r="A10330" t="s">
        <v>695</v>
      </c>
      <c r="B10330" t="s">
        <v>168</v>
      </c>
      <c r="C10330" t="s">
        <v>1870</v>
      </c>
      <c r="D10330">
        <v>99.699999999999903</v>
      </c>
      <c r="E10330" t="s">
        <v>2602</v>
      </c>
      <c r="F10330" t="s">
        <v>2007</v>
      </c>
    </row>
    <row r="10331" spans="1:6" hidden="1" x14ac:dyDescent="0.25">
      <c r="A10331" t="s">
        <v>695</v>
      </c>
      <c r="B10331" t="s">
        <v>168</v>
      </c>
      <c r="C10331" t="s">
        <v>1870</v>
      </c>
      <c r="D10331">
        <v>99.699999999999903</v>
      </c>
      <c r="E10331" t="s">
        <v>1271</v>
      </c>
      <c r="F10331" t="s">
        <v>1234</v>
      </c>
    </row>
    <row r="10332" spans="1:6" hidden="1" x14ac:dyDescent="0.25">
      <c r="A10332" t="s">
        <v>695</v>
      </c>
      <c r="B10332" t="s">
        <v>168</v>
      </c>
      <c r="C10332" t="s">
        <v>1870</v>
      </c>
      <c r="D10332">
        <v>99.699999999999903</v>
      </c>
      <c r="E10332" t="s">
        <v>2782</v>
      </c>
      <c r="F10332" t="s">
        <v>2015</v>
      </c>
    </row>
    <row r="10333" spans="1:6" hidden="1" x14ac:dyDescent="0.25">
      <c r="A10333" t="s">
        <v>695</v>
      </c>
      <c r="B10333" t="s">
        <v>168</v>
      </c>
      <c r="C10333" t="s">
        <v>1870</v>
      </c>
      <c r="D10333">
        <v>99.699999999999903</v>
      </c>
      <c r="E10333" t="s">
        <v>2276</v>
      </c>
      <c r="F10333" t="s">
        <v>2006</v>
      </c>
    </row>
    <row r="10334" spans="1:6" hidden="1" x14ac:dyDescent="0.25">
      <c r="A10334" t="s">
        <v>695</v>
      </c>
      <c r="B10334" t="s">
        <v>168</v>
      </c>
      <c r="C10334" t="s">
        <v>1870</v>
      </c>
      <c r="D10334">
        <v>99.699999999999903</v>
      </c>
      <c r="E10334" t="s">
        <v>2142</v>
      </c>
      <c r="F10334" t="s">
        <v>2001</v>
      </c>
    </row>
    <row r="10335" spans="1:6" hidden="1" x14ac:dyDescent="0.25">
      <c r="A10335" t="s">
        <v>695</v>
      </c>
      <c r="B10335" t="s">
        <v>168</v>
      </c>
      <c r="C10335" t="s">
        <v>1870</v>
      </c>
      <c r="D10335">
        <v>99.699999999999903</v>
      </c>
      <c r="E10335" t="s">
        <v>2330</v>
      </c>
      <c r="F10335" t="s">
        <v>2008</v>
      </c>
    </row>
    <row r="10336" spans="1:6" hidden="1" x14ac:dyDescent="0.25">
      <c r="A10336" t="s">
        <v>695</v>
      </c>
      <c r="B10336" t="s">
        <v>168</v>
      </c>
      <c r="C10336" t="s">
        <v>1870</v>
      </c>
      <c r="D10336">
        <v>99.699999999999903</v>
      </c>
      <c r="E10336" t="s">
        <v>2231</v>
      </c>
      <c r="F10336" t="s">
        <v>2013</v>
      </c>
    </row>
    <row r="10337" spans="1:6" hidden="1" x14ac:dyDescent="0.25">
      <c r="A10337" t="s">
        <v>695</v>
      </c>
      <c r="B10337" t="s">
        <v>168</v>
      </c>
      <c r="C10337" t="s">
        <v>1870</v>
      </c>
      <c r="D10337">
        <v>99.699999999999903</v>
      </c>
      <c r="E10337" t="s">
        <v>2756</v>
      </c>
      <c r="F10337" t="s">
        <v>2006</v>
      </c>
    </row>
    <row r="10338" spans="1:6" hidden="1" x14ac:dyDescent="0.25">
      <c r="A10338" t="s">
        <v>695</v>
      </c>
      <c r="B10338" t="s">
        <v>168</v>
      </c>
      <c r="C10338" t="s">
        <v>1870</v>
      </c>
      <c r="D10338">
        <v>99.699999999999903</v>
      </c>
      <c r="E10338" t="s">
        <v>2835</v>
      </c>
      <c r="F10338" t="s">
        <v>2011</v>
      </c>
    </row>
    <row r="10339" spans="1:6" hidden="1" x14ac:dyDescent="0.25">
      <c r="A10339" t="s">
        <v>695</v>
      </c>
      <c r="B10339" t="s">
        <v>168</v>
      </c>
      <c r="C10339" t="s">
        <v>1870</v>
      </c>
      <c r="D10339">
        <v>99.699999999999903</v>
      </c>
      <c r="E10339" t="s">
        <v>2165</v>
      </c>
      <c r="F10339" t="s">
        <v>2008</v>
      </c>
    </row>
    <row r="10340" spans="1:6" hidden="1" x14ac:dyDescent="0.25">
      <c r="A10340" t="s">
        <v>695</v>
      </c>
      <c r="B10340" t="s">
        <v>168</v>
      </c>
      <c r="C10340" t="s">
        <v>1870</v>
      </c>
      <c r="D10340">
        <v>99.699999999999903</v>
      </c>
      <c r="E10340" t="s">
        <v>2360</v>
      </c>
      <c r="F10340" t="s">
        <v>2014</v>
      </c>
    </row>
    <row r="10341" spans="1:6" hidden="1" x14ac:dyDescent="0.25">
      <c r="A10341" t="s">
        <v>695</v>
      </c>
      <c r="B10341" t="s">
        <v>168</v>
      </c>
      <c r="C10341" t="s">
        <v>1870</v>
      </c>
      <c r="D10341">
        <v>99.699999999999903</v>
      </c>
      <c r="E10341" t="s">
        <v>1282</v>
      </c>
      <c r="F10341" t="s">
        <v>1234</v>
      </c>
    </row>
    <row r="10342" spans="1:6" hidden="1" x14ac:dyDescent="0.25">
      <c r="A10342" t="s">
        <v>695</v>
      </c>
      <c r="B10342" t="s">
        <v>168</v>
      </c>
      <c r="C10342" t="s">
        <v>1870</v>
      </c>
      <c r="D10342">
        <v>99.699999999999903</v>
      </c>
      <c r="E10342" t="s">
        <v>2219</v>
      </c>
      <c r="F10342" t="s">
        <v>2008</v>
      </c>
    </row>
    <row r="10343" spans="1:6" hidden="1" x14ac:dyDescent="0.25">
      <c r="A10343" t="s">
        <v>695</v>
      </c>
      <c r="B10343" t="s">
        <v>168</v>
      </c>
      <c r="C10343" t="s">
        <v>1870</v>
      </c>
      <c r="D10343">
        <v>99.699999999999903</v>
      </c>
      <c r="E10343" t="s">
        <v>2801</v>
      </c>
      <c r="F10343" t="s">
        <v>2001</v>
      </c>
    </row>
    <row r="10344" spans="1:6" hidden="1" x14ac:dyDescent="0.25">
      <c r="A10344" t="s">
        <v>695</v>
      </c>
      <c r="B10344" t="s">
        <v>168</v>
      </c>
      <c r="C10344" t="s">
        <v>1870</v>
      </c>
      <c r="D10344">
        <v>99.699999999999903</v>
      </c>
      <c r="E10344" t="s">
        <v>2777</v>
      </c>
      <c r="F10344" t="s">
        <v>2011</v>
      </c>
    </row>
    <row r="10345" spans="1:6" hidden="1" x14ac:dyDescent="0.25">
      <c r="A10345" t="s">
        <v>695</v>
      </c>
      <c r="B10345" t="s">
        <v>168</v>
      </c>
      <c r="C10345" t="s">
        <v>1870</v>
      </c>
      <c r="D10345">
        <v>99.699999999999903</v>
      </c>
      <c r="E10345" t="s">
        <v>2786</v>
      </c>
      <c r="F10345" t="s">
        <v>2011</v>
      </c>
    </row>
    <row r="10346" spans="1:6" hidden="1" x14ac:dyDescent="0.25">
      <c r="A10346" t="s">
        <v>695</v>
      </c>
      <c r="B10346" t="s">
        <v>168</v>
      </c>
      <c r="C10346" t="s">
        <v>1870</v>
      </c>
      <c r="D10346">
        <v>99.699999999999903</v>
      </c>
      <c r="E10346" t="s">
        <v>2255</v>
      </c>
      <c r="F10346" t="s">
        <v>2001</v>
      </c>
    </row>
    <row r="10347" spans="1:6" hidden="1" x14ac:dyDescent="0.25">
      <c r="A10347" t="s">
        <v>695</v>
      </c>
      <c r="B10347" t="s">
        <v>168</v>
      </c>
      <c r="C10347" t="s">
        <v>1870</v>
      </c>
      <c r="D10347">
        <v>99.699999999999903</v>
      </c>
      <c r="E10347" t="s">
        <v>2286</v>
      </c>
      <c r="F10347" t="s">
        <v>2013</v>
      </c>
    </row>
    <row r="10348" spans="1:6" hidden="1" x14ac:dyDescent="0.25">
      <c r="A10348" t="s">
        <v>695</v>
      </c>
      <c r="B10348" t="s">
        <v>168</v>
      </c>
      <c r="C10348" t="s">
        <v>1870</v>
      </c>
      <c r="D10348">
        <v>99.699999999999903</v>
      </c>
      <c r="E10348" t="s">
        <v>2521</v>
      </c>
      <c r="F10348" t="s">
        <v>2012</v>
      </c>
    </row>
    <row r="10349" spans="1:6" hidden="1" x14ac:dyDescent="0.25">
      <c r="A10349" t="s">
        <v>695</v>
      </c>
      <c r="B10349" t="s">
        <v>168</v>
      </c>
      <c r="C10349" t="s">
        <v>1870</v>
      </c>
      <c r="D10349">
        <v>99.699999999999903</v>
      </c>
      <c r="E10349" t="s">
        <v>2345</v>
      </c>
      <c r="F10349" t="s">
        <v>2008</v>
      </c>
    </row>
    <row r="10350" spans="1:6" hidden="1" x14ac:dyDescent="0.25">
      <c r="A10350" t="s">
        <v>695</v>
      </c>
      <c r="B10350" t="s">
        <v>168</v>
      </c>
      <c r="C10350" t="s">
        <v>1870</v>
      </c>
      <c r="D10350">
        <v>99.699999999999903</v>
      </c>
      <c r="E10350" t="s">
        <v>2886</v>
      </c>
      <c r="F10350" t="s">
        <v>2004</v>
      </c>
    </row>
    <row r="10351" spans="1:6" hidden="1" x14ac:dyDescent="0.25">
      <c r="A10351" t="s">
        <v>695</v>
      </c>
      <c r="B10351" t="s">
        <v>168</v>
      </c>
      <c r="C10351" t="s">
        <v>1870</v>
      </c>
      <c r="D10351">
        <v>99.699999999999903</v>
      </c>
      <c r="E10351" t="s">
        <v>2323</v>
      </c>
      <c r="F10351" t="s">
        <v>2009</v>
      </c>
    </row>
    <row r="10352" spans="1:6" hidden="1" x14ac:dyDescent="0.25">
      <c r="A10352" t="s">
        <v>695</v>
      </c>
      <c r="B10352" t="s">
        <v>168</v>
      </c>
      <c r="C10352" t="s">
        <v>1870</v>
      </c>
      <c r="D10352">
        <v>99.699999999999903</v>
      </c>
      <c r="E10352" t="s">
        <v>2440</v>
      </c>
      <c r="F10352" t="s">
        <v>2002</v>
      </c>
    </row>
    <row r="10353" spans="1:6" hidden="1" x14ac:dyDescent="0.25">
      <c r="A10353" t="s">
        <v>895</v>
      </c>
      <c r="B10353" t="s">
        <v>368</v>
      </c>
      <c r="C10353" t="s">
        <v>1914</v>
      </c>
      <c r="D10353">
        <v>98.799999999999898</v>
      </c>
      <c r="E10353" t="s">
        <v>2325</v>
      </c>
      <c r="F10353" t="s">
        <v>2002</v>
      </c>
    </row>
    <row r="10354" spans="1:6" hidden="1" x14ac:dyDescent="0.25">
      <c r="A10354" t="s">
        <v>895</v>
      </c>
      <c r="B10354" t="s">
        <v>368</v>
      </c>
      <c r="C10354" t="s">
        <v>1914</v>
      </c>
      <c r="D10354">
        <v>98.799999999999898</v>
      </c>
      <c r="E10354" t="s">
        <v>2689</v>
      </c>
      <c r="F10354" t="s">
        <v>2006</v>
      </c>
    </row>
    <row r="10355" spans="1:6" x14ac:dyDescent="0.25">
      <c r="A10355" t="s">
        <v>895</v>
      </c>
      <c r="B10355" t="s">
        <v>368</v>
      </c>
      <c r="C10355" t="s">
        <v>1914</v>
      </c>
      <c r="D10355">
        <v>98.799999999999898</v>
      </c>
      <c r="E10355" t="s">
        <v>2402</v>
      </c>
      <c r="F10355" t="s">
        <v>2010</v>
      </c>
    </row>
    <row r="10356" spans="1:6" hidden="1" x14ac:dyDescent="0.25">
      <c r="A10356" t="s">
        <v>895</v>
      </c>
      <c r="B10356" t="s">
        <v>368</v>
      </c>
      <c r="C10356" t="s">
        <v>1914</v>
      </c>
      <c r="D10356">
        <v>98.799999999999898</v>
      </c>
      <c r="E10356" t="s">
        <v>2744</v>
      </c>
      <c r="F10356" t="s">
        <v>2009</v>
      </c>
    </row>
    <row r="10357" spans="1:6" hidden="1" x14ac:dyDescent="0.25">
      <c r="A10357" t="s">
        <v>895</v>
      </c>
      <c r="B10357" t="s">
        <v>368</v>
      </c>
      <c r="C10357" t="s">
        <v>1914</v>
      </c>
      <c r="D10357">
        <v>98.799999999999898</v>
      </c>
      <c r="E10357" t="s">
        <v>2077</v>
      </c>
      <c r="F10357" t="s">
        <v>2003</v>
      </c>
    </row>
    <row r="10358" spans="1:6" hidden="1" x14ac:dyDescent="0.25">
      <c r="A10358" t="s">
        <v>895</v>
      </c>
      <c r="B10358" t="s">
        <v>368</v>
      </c>
      <c r="C10358" t="s">
        <v>1914</v>
      </c>
      <c r="D10358">
        <v>98.799999999999898</v>
      </c>
      <c r="E10358" t="s">
        <v>2360</v>
      </c>
      <c r="F10358" t="s">
        <v>2014</v>
      </c>
    </row>
    <row r="10359" spans="1:6" hidden="1" x14ac:dyDescent="0.25">
      <c r="A10359" t="s">
        <v>895</v>
      </c>
      <c r="B10359" t="s">
        <v>368</v>
      </c>
      <c r="C10359" t="s">
        <v>1914</v>
      </c>
      <c r="D10359">
        <v>98.799999999999898</v>
      </c>
      <c r="E10359" t="s">
        <v>2578</v>
      </c>
      <c r="F10359" t="s">
        <v>2006</v>
      </c>
    </row>
    <row r="10360" spans="1:6" hidden="1" x14ac:dyDescent="0.25">
      <c r="A10360" t="s">
        <v>895</v>
      </c>
      <c r="B10360" t="s">
        <v>368</v>
      </c>
      <c r="C10360" t="s">
        <v>1914</v>
      </c>
      <c r="D10360">
        <v>98.799999999999898</v>
      </c>
      <c r="E10360" t="s">
        <v>2218</v>
      </c>
      <c r="F10360" t="s">
        <v>2007</v>
      </c>
    </row>
    <row r="10361" spans="1:6" x14ac:dyDescent="0.25">
      <c r="A10361" t="s">
        <v>895</v>
      </c>
      <c r="B10361" t="s">
        <v>368</v>
      </c>
      <c r="C10361" t="s">
        <v>1914</v>
      </c>
      <c r="D10361">
        <v>98.799999999999898</v>
      </c>
      <c r="E10361" t="s">
        <v>2067</v>
      </c>
      <c r="F10361" t="s">
        <v>2010</v>
      </c>
    </row>
    <row r="10362" spans="1:6" hidden="1" x14ac:dyDescent="0.25">
      <c r="A10362" t="s">
        <v>895</v>
      </c>
      <c r="B10362" t="s">
        <v>368</v>
      </c>
      <c r="C10362" t="s">
        <v>1914</v>
      </c>
      <c r="D10362">
        <v>98.799999999999898</v>
      </c>
      <c r="E10362" t="s">
        <v>2567</v>
      </c>
      <c r="F10362" t="s">
        <v>2003</v>
      </c>
    </row>
    <row r="10363" spans="1:6" hidden="1" x14ac:dyDescent="0.25">
      <c r="A10363" t="s">
        <v>895</v>
      </c>
      <c r="B10363" t="s">
        <v>368</v>
      </c>
      <c r="C10363" t="s">
        <v>1914</v>
      </c>
      <c r="D10363">
        <v>98.799999999999898</v>
      </c>
      <c r="E10363" t="s">
        <v>2435</v>
      </c>
      <c r="F10363" t="s">
        <v>2003</v>
      </c>
    </row>
    <row r="10364" spans="1:6" hidden="1" x14ac:dyDescent="0.25">
      <c r="A10364" t="s">
        <v>895</v>
      </c>
      <c r="B10364" t="s">
        <v>368</v>
      </c>
      <c r="C10364" t="s">
        <v>1914</v>
      </c>
      <c r="D10364">
        <v>98.799999999999898</v>
      </c>
      <c r="E10364" t="s">
        <v>2173</v>
      </c>
      <c r="F10364" t="s">
        <v>2006</v>
      </c>
    </row>
    <row r="10365" spans="1:6" hidden="1" x14ac:dyDescent="0.25">
      <c r="A10365" t="s">
        <v>895</v>
      </c>
      <c r="B10365" t="s">
        <v>368</v>
      </c>
      <c r="C10365" t="s">
        <v>1914</v>
      </c>
      <c r="D10365">
        <v>98.799999999999898</v>
      </c>
      <c r="E10365" t="s">
        <v>2437</v>
      </c>
      <c r="F10365" t="s">
        <v>2002</v>
      </c>
    </row>
    <row r="10366" spans="1:6" hidden="1" x14ac:dyDescent="0.25">
      <c r="A10366" t="s">
        <v>895</v>
      </c>
      <c r="B10366" t="s">
        <v>368</v>
      </c>
      <c r="C10366" t="s">
        <v>1914</v>
      </c>
      <c r="D10366">
        <v>98.799999999999898</v>
      </c>
      <c r="E10366" t="s">
        <v>2465</v>
      </c>
      <c r="F10366" t="s">
        <v>2001</v>
      </c>
    </row>
    <row r="10367" spans="1:6" hidden="1" x14ac:dyDescent="0.25">
      <c r="A10367" t="s">
        <v>895</v>
      </c>
      <c r="B10367" t="s">
        <v>368</v>
      </c>
      <c r="C10367" t="s">
        <v>1914</v>
      </c>
      <c r="D10367">
        <v>98.799999999999898</v>
      </c>
      <c r="E10367" t="s">
        <v>2309</v>
      </c>
      <c r="F10367" t="s">
        <v>2008</v>
      </c>
    </row>
    <row r="10368" spans="1:6" hidden="1" x14ac:dyDescent="0.25">
      <c r="A10368" t="s">
        <v>895</v>
      </c>
      <c r="B10368" t="s">
        <v>368</v>
      </c>
      <c r="C10368" t="s">
        <v>1914</v>
      </c>
      <c r="D10368">
        <v>98.799999999999898</v>
      </c>
      <c r="E10368" t="s">
        <v>2519</v>
      </c>
      <c r="F10368" t="s">
        <v>2002</v>
      </c>
    </row>
    <row r="10369" spans="1:6" hidden="1" x14ac:dyDescent="0.25">
      <c r="A10369" t="s">
        <v>895</v>
      </c>
      <c r="B10369" t="s">
        <v>368</v>
      </c>
      <c r="C10369" t="s">
        <v>1914</v>
      </c>
      <c r="D10369">
        <v>98.799999999999898</v>
      </c>
      <c r="E10369" t="s">
        <v>2663</v>
      </c>
      <c r="F10369" t="s">
        <v>2007</v>
      </c>
    </row>
    <row r="10370" spans="1:6" hidden="1" x14ac:dyDescent="0.25">
      <c r="A10370" t="s">
        <v>895</v>
      </c>
      <c r="B10370" t="s">
        <v>368</v>
      </c>
      <c r="C10370" t="s">
        <v>1914</v>
      </c>
      <c r="D10370">
        <v>98.799999999999898</v>
      </c>
      <c r="E10370" t="s">
        <v>2263</v>
      </c>
      <c r="F10370" t="s">
        <v>2001</v>
      </c>
    </row>
    <row r="10371" spans="1:6" hidden="1" x14ac:dyDescent="0.25">
      <c r="A10371" t="s">
        <v>895</v>
      </c>
      <c r="B10371" t="s">
        <v>368</v>
      </c>
      <c r="C10371" t="s">
        <v>1914</v>
      </c>
      <c r="D10371">
        <v>98.799999999999898</v>
      </c>
      <c r="E10371" t="s">
        <v>2707</v>
      </c>
      <c r="F10371" t="s">
        <v>2004</v>
      </c>
    </row>
    <row r="10372" spans="1:6" hidden="1" x14ac:dyDescent="0.25">
      <c r="A10372" t="s">
        <v>895</v>
      </c>
      <c r="B10372" t="s">
        <v>368</v>
      </c>
      <c r="C10372" t="s">
        <v>1914</v>
      </c>
      <c r="D10372">
        <v>98.799999999999898</v>
      </c>
      <c r="E10372" t="s">
        <v>2840</v>
      </c>
      <c r="F10372" t="s">
        <v>2014</v>
      </c>
    </row>
    <row r="10373" spans="1:6" hidden="1" x14ac:dyDescent="0.25">
      <c r="A10373" t="s">
        <v>640</v>
      </c>
      <c r="B10373" t="s">
        <v>113</v>
      </c>
      <c r="C10373" t="s">
        <v>1605</v>
      </c>
      <c r="D10373">
        <v>98.789999999999907</v>
      </c>
      <c r="E10373" t="s">
        <v>2868</v>
      </c>
      <c r="F10373" t="s">
        <v>2007</v>
      </c>
    </row>
    <row r="10374" spans="1:6" hidden="1" x14ac:dyDescent="0.25">
      <c r="A10374" t="s">
        <v>640</v>
      </c>
      <c r="B10374" t="s">
        <v>113</v>
      </c>
      <c r="C10374" t="s">
        <v>1605</v>
      </c>
      <c r="D10374">
        <v>98.789999999999907</v>
      </c>
      <c r="E10374" t="s">
        <v>2836</v>
      </c>
      <c r="F10374" t="s">
        <v>2013</v>
      </c>
    </row>
    <row r="10375" spans="1:6" hidden="1" x14ac:dyDescent="0.25">
      <c r="A10375" t="s">
        <v>640</v>
      </c>
      <c r="B10375" t="s">
        <v>113</v>
      </c>
      <c r="C10375" t="s">
        <v>1605</v>
      </c>
      <c r="D10375">
        <v>98.789999999999907</v>
      </c>
      <c r="E10375" t="s">
        <v>2725</v>
      </c>
      <c r="F10375" t="s">
        <v>2015</v>
      </c>
    </row>
    <row r="10376" spans="1:6" x14ac:dyDescent="0.25">
      <c r="A10376" t="s">
        <v>640</v>
      </c>
      <c r="B10376" t="s">
        <v>113</v>
      </c>
      <c r="C10376" t="s">
        <v>1605</v>
      </c>
      <c r="D10376">
        <v>98.789999999999907</v>
      </c>
      <c r="E10376" t="s">
        <v>2751</v>
      </c>
      <c r="F10376" t="s">
        <v>2010</v>
      </c>
    </row>
    <row r="10377" spans="1:6" hidden="1" x14ac:dyDescent="0.25">
      <c r="A10377" t="s">
        <v>640</v>
      </c>
      <c r="B10377" t="s">
        <v>113</v>
      </c>
      <c r="C10377" t="s">
        <v>1605</v>
      </c>
      <c r="D10377">
        <v>98.789999999999907</v>
      </c>
      <c r="E10377" t="s">
        <v>2839</v>
      </c>
      <c r="F10377" t="s">
        <v>2013</v>
      </c>
    </row>
    <row r="10378" spans="1:6" x14ac:dyDescent="0.25">
      <c r="A10378" t="s">
        <v>640</v>
      </c>
      <c r="B10378" t="s">
        <v>113</v>
      </c>
      <c r="C10378" t="s">
        <v>1605</v>
      </c>
      <c r="D10378">
        <v>98.789999999999907</v>
      </c>
      <c r="E10378" t="s">
        <v>2241</v>
      </c>
      <c r="F10378" t="s">
        <v>2010</v>
      </c>
    </row>
    <row r="10379" spans="1:6" hidden="1" x14ac:dyDescent="0.25">
      <c r="A10379" t="s">
        <v>640</v>
      </c>
      <c r="B10379" t="s">
        <v>113</v>
      </c>
      <c r="C10379" t="s">
        <v>1605</v>
      </c>
      <c r="D10379">
        <v>98.789999999999907</v>
      </c>
      <c r="E10379" t="s">
        <v>2789</v>
      </c>
      <c r="F10379" t="s">
        <v>2007</v>
      </c>
    </row>
    <row r="10380" spans="1:6" hidden="1" x14ac:dyDescent="0.25">
      <c r="A10380" t="s">
        <v>640</v>
      </c>
      <c r="B10380" t="s">
        <v>113</v>
      </c>
      <c r="C10380" t="s">
        <v>1605</v>
      </c>
      <c r="D10380">
        <v>98.789999999999907</v>
      </c>
      <c r="E10380" t="s">
        <v>2790</v>
      </c>
      <c r="F10380" t="s">
        <v>2015</v>
      </c>
    </row>
    <row r="10381" spans="1:6" hidden="1" x14ac:dyDescent="0.25">
      <c r="A10381" t="s">
        <v>640</v>
      </c>
      <c r="B10381" t="s">
        <v>113</v>
      </c>
      <c r="C10381" t="s">
        <v>1605</v>
      </c>
      <c r="D10381">
        <v>98.789999999999907</v>
      </c>
      <c r="E10381" t="s">
        <v>2160</v>
      </c>
      <c r="F10381" t="s">
        <v>2013</v>
      </c>
    </row>
    <row r="10382" spans="1:6" hidden="1" x14ac:dyDescent="0.25">
      <c r="A10382" t="s">
        <v>640</v>
      </c>
      <c r="B10382" t="s">
        <v>113</v>
      </c>
      <c r="C10382" t="s">
        <v>1605</v>
      </c>
      <c r="D10382">
        <v>98.789999999999907</v>
      </c>
      <c r="E10382" t="s">
        <v>2457</v>
      </c>
      <c r="F10382" t="s">
        <v>2009</v>
      </c>
    </row>
    <row r="10383" spans="1:6" hidden="1" x14ac:dyDescent="0.25">
      <c r="A10383" t="s">
        <v>640</v>
      </c>
      <c r="B10383" t="s">
        <v>113</v>
      </c>
      <c r="C10383" t="s">
        <v>1605</v>
      </c>
      <c r="D10383">
        <v>98.789999999999907</v>
      </c>
      <c r="E10383" t="s">
        <v>1237</v>
      </c>
      <c r="F10383" t="s">
        <v>1234</v>
      </c>
    </row>
    <row r="10384" spans="1:6" hidden="1" x14ac:dyDescent="0.25">
      <c r="A10384" t="s">
        <v>640</v>
      </c>
      <c r="B10384" t="s">
        <v>113</v>
      </c>
      <c r="C10384" t="s">
        <v>1605</v>
      </c>
      <c r="D10384">
        <v>98.789999999999907</v>
      </c>
      <c r="E10384" t="s">
        <v>2336</v>
      </c>
      <c r="F10384" t="s">
        <v>2015</v>
      </c>
    </row>
    <row r="10385" spans="1:6" hidden="1" x14ac:dyDescent="0.25">
      <c r="A10385" t="s">
        <v>640</v>
      </c>
      <c r="B10385" t="s">
        <v>113</v>
      </c>
      <c r="C10385" t="s">
        <v>1605</v>
      </c>
      <c r="D10385">
        <v>98.789999999999907</v>
      </c>
      <c r="E10385" t="s">
        <v>2426</v>
      </c>
      <c r="F10385" t="s">
        <v>2015</v>
      </c>
    </row>
    <row r="10386" spans="1:6" hidden="1" x14ac:dyDescent="0.25">
      <c r="A10386" t="s">
        <v>640</v>
      </c>
      <c r="B10386" t="s">
        <v>113</v>
      </c>
      <c r="C10386" t="s">
        <v>1605</v>
      </c>
      <c r="D10386">
        <v>98.789999999999907</v>
      </c>
      <c r="E10386" t="s">
        <v>1235</v>
      </c>
      <c r="F10386" t="s">
        <v>1234</v>
      </c>
    </row>
    <row r="10387" spans="1:6" hidden="1" x14ac:dyDescent="0.25">
      <c r="A10387" t="s">
        <v>640</v>
      </c>
      <c r="B10387" t="s">
        <v>113</v>
      </c>
      <c r="C10387" t="s">
        <v>1605</v>
      </c>
      <c r="D10387">
        <v>98.789999999999907</v>
      </c>
      <c r="E10387" t="s">
        <v>1253</v>
      </c>
      <c r="F10387" t="s">
        <v>1234</v>
      </c>
    </row>
    <row r="10388" spans="1:6" hidden="1" x14ac:dyDescent="0.25">
      <c r="A10388" t="s">
        <v>640</v>
      </c>
      <c r="B10388" t="s">
        <v>113</v>
      </c>
      <c r="C10388" t="s">
        <v>1605</v>
      </c>
      <c r="D10388">
        <v>98.789999999999907</v>
      </c>
      <c r="E10388" t="s">
        <v>2098</v>
      </c>
      <c r="F10388" t="s">
        <v>2011</v>
      </c>
    </row>
    <row r="10389" spans="1:6" hidden="1" x14ac:dyDescent="0.25">
      <c r="A10389" t="s">
        <v>640</v>
      </c>
      <c r="B10389" t="s">
        <v>113</v>
      </c>
      <c r="C10389" t="s">
        <v>1605</v>
      </c>
      <c r="D10389">
        <v>98.789999999999907</v>
      </c>
      <c r="E10389" t="s">
        <v>2284</v>
      </c>
      <c r="F10389" t="s">
        <v>2003</v>
      </c>
    </row>
    <row r="10390" spans="1:6" hidden="1" x14ac:dyDescent="0.25">
      <c r="A10390" t="s">
        <v>640</v>
      </c>
      <c r="B10390" t="s">
        <v>113</v>
      </c>
      <c r="C10390" t="s">
        <v>1605</v>
      </c>
      <c r="D10390">
        <v>98.789999999999907</v>
      </c>
      <c r="E10390" t="s">
        <v>2582</v>
      </c>
      <c r="F10390" t="s">
        <v>2013</v>
      </c>
    </row>
    <row r="10391" spans="1:6" hidden="1" x14ac:dyDescent="0.25">
      <c r="A10391" t="s">
        <v>640</v>
      </c>
      <c r="B10391" t="s">
        <v>113</v>
      </c>
      <c r="C10391" t="s">
        <v>1605</v>
      </c>
      <c r="D10391">
        <v>98.789999999999907</v>
      </c>
      <c r="E10391" t="s">
        <v>2051</v>
      </c>
      <c r="F10391" t="s">
        <v>2013</v>
      </c>
    </row>
    <row r="10392" spans="1:6" hidden="1" x14ac:dyDescent="0.25">
      <c r="A10392" t="s">
        <v>640</v>
      </c>
      <c r="B10392" t="s">
        <v>113</v>
      </c>
      <c r="C10392" t="s">
        <v>1605</v>
      </c>
      <c r="D10392">
        <v>98.789999999999907</v>
      </c>
      <c r="E10392" t="s">
        <v>2919</v>
      </c>
      <c r="F10392" t="s">
        <v>2007</v>
      </c>
    </row>
    <row r="10393" spans="1:6" hidden="1" x14ac:dyDescent="0.25">
      <c r="A10393" t="s">
        <v>640</v>
      </c>
      <c r="B10393" t="s">
        <v>113</v>
      </c>
      <c r="C10393" t="s">
        <v>1605</v>
      </c>
      <c r="D10393">
        <v>98.789999999999907</v>
      </c>
      <c r="E10393" t="s">
        <v>2461</v>
      </c>
      <c r="F10393" t="s">
        <v>2004</v>
      </c>
    </row>
    <row r="10394" spans="1:6" hidden="1" x14ac:dyDescent="0.25">
      <c r="A10394" t="s">
        <v>1066</v>
      </c>
      <c r="B10394" t="s">
        <v>539</v>
      </c>
      <c r="C10394" t="s">
        <v>1833</v>
      </c>
      <c r="D10394">
        <v>98.779999999999902</v>
      </c>
      <c r="E10394" t="s">
        <v>2607</v>
      </c>
      <c r="F10394" t="s">
        <v>2007</v>
      </c>
    </row>
    <row r="10395" spans="1:6" hidden="1" x14ac:dyDescent="0.25">
      <c r="A10395" t="s">
        <v>1066</v>
      </c>
      <c r="B10395" t="s">
        <v>539</v>
      </c>
      <c r="C10395" t="s">
        <v>1833</v>
      </c>
      <c r="D10395">
        <v>98.779999999999902</v>
      </c>
      <c r="E10395" t="s">
        <v>2107</v>
      </c>
      <c r="F10395" t="s">
        <v>2002</v>
      </c>
    </row>
    <row r="10396" spans="1:6" x14ac:dyDescent="0.25">
      <c r="A10396" t="s">
        <v>1066</v>
      </c>
      <c r="B10396" t="s">
        <v>539</v>
      </c>
      <c r="C10396" t="s">
        <v>1833</v>
      </c>
      <c r="D10396">
        <v>98.779999999999902</v>
      </c>
      <c r="E10396" t="s">
        <v>2317</v>
      </c>
      <c r="F10396" t="s">
        <v>2010</v>
      </c>
    </row>
    <row r="10397" spans="1:6" hidden="1" x14ac:dyDescent="0.25">
      <c r="A10397" t="s">
        <v>1066</v>
      </c>
      <c r="B10397" t="s">
        <v>539</v>
      </c>
      <c r="C10397" t="s">
        <v>1833</v>
      </c>
      <c r="D10397">
        <v>98.779999999999902</v>
      </c>
      <c r="E10397" t="s">
        <v>2470</v>
      </c>
      <c r="F10397" t="s">
        <v>2004</v>
      </c>
    </row>
    <row r="10398" spans="1:6" hidden="1" x14ac:dyDescent="0.25">
      <c r="A10398" t="s">
        <v>1066</v>
      </c>
      <c r="B10398" t="s">
        <v>539</v>
      </c>
      <c r="C10398" t="s">
        <v>1833</v>
      </c>
      <c r="D10398">
        <v>98.779999999999902</v>
      </c>
      <c r="E10398" t="s">
        <v>2081</v>
      </c>
      <c r="F10398" t="s">
        <v>2013</v>
      </c>
    </row>
    <row r="10399" spans="1:6" hidden="1" x14ac:dyDescent="0.25">
      <c r="A10399" t="s">
        <v>1066</v>
      </c>
      <c r="B10399" t="s">
        <v>539</v>
      </c>
      <c r="C10399" t="s">
        <v>1833</v>
      </c>
      <c r="D10399">
        <v>98.779999999999902</v>
      </c>
      <c r="E10399" t="s">
        <v>2602</v>
      </c>
      <c r="F10399" t="s">
        <v>2007</v>
      </c>
    </row>
    <row r="10400" spans="1:6" hidden="1" x14ac:dyDescent="0.25">
      <c r="A10400" t="s">
        <v>1066</v>
      </c>
      <c r="B10400" t="s">
        <v>539</v>
      </c>
      <c r="C10400" t="s">
        <v>1833</v>
      </c>
      <c r="D10400">
        <v>98.779999999999902</v>
      </c>
      <c r="E10400" t="s">
        <v>2790</v>
      </c>
      <c r="F10400" t="s">
        <v>2015</v>
      </c>
    </row>
    <row r="10401" spans="1:6" hidden="1" x14ac:dyDescent="0.25">
      <c r="A10401" t="s">
        <v>1066</v>
      </c>
      <c r="B10401" t="s">
        <v>539</v>
      </c>
      <c r="C10401" t="s">
        <v>1833</v>
      </c>
      <c r="D10401">
        <v>98.779999999999902</v>
      </c>
      <c r="E10401" t="s">
        <v>2207</v>
      </c>
      <c r="F10401" t="s">
        <v>2008</v>
      </c>
    </row>
    <row r="10402" spans="1:6" hidden="1" x14ac:dyDescent="0.25">
      <c r="A10402" t="s">
        <v>1066</v>
      </c>
      <c r="B10402" t="s">
        <v>539</v>
      </c>
      <c r="C10402" t="s">
        <v>1833</v>
      </c>
      <c r="D10402">
        <v>98.779999999999902</v>
      </c>
      <c r="E10402" t="s">
        <v>1292</v>
      </c>
      <c r="F10402" t="s">
        <v>1234</v>
      </c>
    </row>
    <row r="10403" spans="1:6" hidden="1" x14ac:dyDescent="0.25">
      <c r="A10403" t="s">
        <v>1066</v>
      </c>
      <c r="B10403" t="s">
        <v>539</v>
      </c>
      <c r="C10403" t="s">
        <v>1833</v>
      </c>
      <c r="D10403">
        <v>98.779999999999902</v>
      </c>
      <c r="E10403" t="s">
        <v>2283</v>
      </c>
      <c r="F10403" t="s">
        <v>2009</v>
      </c>
    </row>
    <row r="10404" spans="1:6" hidden="1" x14ac:dyDescent="0.25">
      <c r="A10404" t="s">
        <v>1066</v>
      </c>
      <c r="B10404" t="s">
        <v>539</v>
      </c>
      <c r="C10404" t="s">
        <v>1833</v>
      </c>
      <c r="D10404">
        <v>98.779999999999902</v>
      </c>
      <c r="E10404" t="s">
        <v>2463</v>
      </c>
      <c r="F10404" t="s">
        <v>2001</v>
      </c>
    </row>
    <row r="10405" spans="1:6" hidden="1" x14ac:dyDescent="0.25">
      <c r="A10405" t="s">
        <v>1066</v>
      </c>
      <c r="B10405" t="s">
        <v>539</v>
      </c>
      <c r="C10405" t="s">
        <v>1833</v>
      </c>
      <c r="D10405">
        <v>98.779999999999902</v>
      </c>
      <c r="E10405" t="s">
        <v>2447</v>
      </c>
      <c r="F10405" t="s">
        <v>2012</v>
      </c>
    </row>
    <row r="10406" spans="1:6" hidden="1" x14ac:dyDescent="0.25">
      <c r="A10406" t="s">
        <v>1066</v>
      </c>
      <c r="B10406" t="s">
        <v>539</v>
      </c>
      <c r="C10406" t="s">
        <v>1833</v>
      </c>
      <c r="D10406">
        <v>98.779999999999902</v>
      </c>
      <c r="E10406" t="s">
        <v>2490</v>
      </c>
      <c r="F10406" t="s">
        <v>2001</v>
      </c>
    </row>
    <row r="10407" spans="1:6" x14ac:dyDescent="0.25">
      <c r="A10407" t="s">
        <v>1066</v>
      </c>
      <c r="B10407" t="s">
        <v>539</v>
      </c>
      <c r="C10407" t="s">
        <v>1833</v>
      </c>
      <c r="D10407">
        <v>98.779999999999902</v>
      </c>
      <c r="E10407" t="s">
        <v>2055</v>
      </c>
      <c r="F10407" t="s">
        <v>2010</v>
      </c>
    </row>
    <row r="10408" spans="1:6" hidden="1" x14ac:dyDescent="0.25">
      <c r="A10408" t="s">
        <v>1066</v>
      </c>
      <c r="B10408" t="s">
        <v>539</v>
      </c>
      <c r="C10408" t="s">
        <v>1833</v>
      </c>
      <c r="D10408">
        <v>98.779999999999902</v>
      </c>
      <c r="E10408" t="s">
        <v>2391</v>
      </c>
      <c r="F10408" t="s">
        <v>2001</v>
      </c>
    </row>
    <row r="10409" spans="1:6" hidden="1" x14ac:dyDescent="0.25">
      <c r="A10409" t="s">
        <v>1066</v>
      </c>
      <c r="B10409" t="s">
        <v>539</v>
      </c>
      <c r="C10409" t="s">
        <v>1833</v>
      </c>
      <c r="D10409">
        <v>98.779999999999902</v>
      </c>
      <c r="E10409" t="s">
        <v>2764</v>
      </c>
      <c r="F10409" t="s">
        <v>2008</v>
      </c>
    </row>
    <row r="10410" spans="1:6" hidden="1" x14ac:dyDescent="0.25">
      <c r="A10410" t="s">
        <v>1066</v>
      </c>
      <c r="B10410" t="s">
        <v>539</v>
      </c>
      <c r="C10410" t="s">
        <v>1833</v>
      </c>
      <c r="D10410">
        <v>98.779999999999902</v>
      </c>
      <c r="E10410" t="s">
        <v>2316</v>
      </c>
      <c r="F10410" t="s">
        <v>2006</v>
      </c>
    </row>
    <row r="10411" spans="1:6" hidden="1" x14ac:dyDescent="0.25">
      <c r="A10411" t="s">
        <v>1066</v>
      </c>
      <c r="B10411" t="s">
        <v>539</v>
      </c>
      <c r="C10411" t="s">
        <v>1833</v>
      </c>
      <c r="D10411">
        <v>98.779999999999902</v>
      </c>
      <c r="E10411" t="s">
        <v>2491</v>
      </c>
      <c r="F10411" t="s">
        <v>2005</v>
      </c>
    </row>
    <row r="10412" spans="1:6" hidden="1" x14ac:dyDescent="0.25">
      <c r="A10412" t="s">
        <v>1066</v>
      </c>
      <c r="B10412" t="s">
        <v>539</v>
      </c>
      <c r="C10412" t="s">
        <v>1833</v>
      </c>
      <c r="D10412">
        <v>98.779999999999902</v>
      </c>
      <c r="E10412" t="s">
        <v>2895</v>
      </c>
      <c r="F10412" t="s">
        <v>2002</v>
      </c>
    </row>
    <row r="10413" spans="1:6" hidden="1" x14ac:dyDescent="0.25">
      <c r="A10413" t="s">
        <v>1066</v>
      </c>
      <c r="B10413" t="s">
        <v>539</v>
      </c>
      <c r="C10413" t="s">
        <v>1833</v>
      </c>
      <c r="D10413">
        <v>98.779999999999902</v>
      </c>
      <c r="E10413" t="s">
        <v>2178</v>
      </c>
      <c r="F10413" t="s">
        <v>2009</v>
      </c>
    </row>
    <row r="10414" spans="1:6" hidden="1" x14ac:dyDescent="0.25">
      <c r="A10414" t="s">
        <v>1066</v>
      </c>
      <c r="B10414" t="s">
        <v>539</v>
      </c>
      <c r="C10414" t="s">
        <v>1833</v>
      </c>
      <c r="D10414">
        <v>98.779999999999902</v>
      </c>
      <c r="E10414" t="s">
        <v>1293</v>
      </c>
      <c r="F10414" t="s">
        <v>1234</v>
      </c>
    </row>
    <row r="10415" spans="1:6" hidden="1" x14ac:dyDescent="0.25">
      <c r="A10415" t="s">
        <v>1066</v>
      </c>
      <c r="B10415" t="s">
        <v>539</v>
      </c>
      <c r="C10415" t="s">
        <v>1833</v>
      </c>
      <c r="D10415">
        <v>98.779999999999902</v>
      </c>
      <c r="E10415" t="s">
        <v>2439</v>
      </c>
      <c r="F10415" t="s">
        <v>2001</v>
      </c>
    </row>
    <row r="10416" spans="1:6" hidden="1" x14ac:dyDescent="0.25">
      <c r="A10416" t="s">
        <v>840</v>
      </c>
      <c r="B10416" t="s">
        <v>313</v>
      </c>
      <c r="C10416" t="s">
        <v>1823</v>
      </c>
      <c r="D10416">
        <v>98.769999999999897</v>
      </c>
      <c r="E10416" t="s">
        <v>1256</v>
      </c>
      <c r="F10416" t="s">
        <v>1234</v>
      </c>
    </row>
    <row r="10417" spans="1:6" hidden="1" x14ac:dyDescent="0.25">
      <c r="A10417" t="s">
        <v>840</v>
      </c>
      <c r="B10417" t="s">
        <v>313</v>
      </c>
      <c r="C10417" t="s">
        <v>1823</v>
      </c>
      <c r="D10417">
        <v>98.769999999999897</v>
      </c>
      <c r="E10417" t="s">
        <v>2137</v>
      </c>
      <c r="F10417" t="s">
        <v>2009</v>
      </c>
    </row>
    <row r="10418" spans="1:6" hidden="1" x14ac:dyDescent="0.25">
      <c r="A10418" t="s">
        <v>840</v>
      </c>
      <c r="B10418" t="s">
        <v>313</v>
      </c>
      <c r="C10418" t="s">
        <v>1823</v>
      </c>
      <c r="D10418">
        <v>98.769999999999897</v>
      </c>
      <c r="E10418" t="s">
        <v>2327</v>
      </c>
      <c r="F10418" t="s">
        <v>2009</v>
      </c>
    </row>
    <row r="10419" spans="1:6" hidden="1" x14ac:dyDescent="0.25">
      <c r="A10419" t="s">
        <v>840</v>
      </c>
      <c r="B10419" t="s">
        <v>313</v>
      </c>
      <c r="C10419" t="s">
        <v>1823</v>
      </c>
      <c r="D10419">
        <v>98.769999999999897</v>
      </c>
      <c r="E10419" t="s">
        <v>2315</v>
      </c>
      <c r="F10419" t="s">
        <v>2006</v>
      </c>
    </row>
    <row r="10420" spans="1:6" hidden="1" x14ac:dyDescent="0.25">
      <c r="A10420" t="s">
        <v>840</v>
      </c>
      <c r="B10420" t="s">
        <v>313</v>
      </c>
      <c r="C10420" t="s">
        <v>1823</v>
      </c>
      <c r="D10420">
        <v>98.769999999999897</v>
      </c>
      <c r="E10420" t="s">
        <v>1236</v>
      </c>
      <c r="F10420" t="s">
        <v>1234</v>
      </c>
    </row>
    <row r="10421" spans="1:6" x14ac:dyDescent="0.25">
      <c r="A10421" t="s">
        <v>840</v>
      </c>
      <c r="B10421" t="s">
        <v>313</v>
      </c>
      <c r="C10421" t="s">
        <v>1823</v>
      </c>
      <c r="D10421">
        <v>98.769999999999897</v>
      </c>
      <c r="E10421" t="s">
        <v>2473</v>
      </c>
      <c r="F10421" t="s">
        <v>2010</v>
      </c>
    </row>
    <row r="10422" spans="1:6" hidden="1" x14ac:dyDescent="0.25">
      <c r="A10422" t="s">
        <v>840</v>
      </c>
      <c r="B10422" t="s">
        <v>313</v>
      </c>
      <c r="C10422" t="s">
        <v>1823</v>
      </c>
      <c r="D10422">
        <v>98.769999999999897</v>
      </c>
      <c r="E10422" t="s">
        <v>1233</v>
      </c>
      <c r="F10422" t="s">
        <v>1234</v>
      </c>
    </row>
    <row r="10423" spans="1:6" hidden="1" x14ac:dyDescent="0.25">
      <c r="A10423" t="s">
        <v>840</v>
      </c>
      <c r="B10423" t="s">
        <v>313</v>
      </c>
      <c r="C10423" t="s">
        <v>1823</v>
      </c>
      <c r="D10423">
        <v>98.769999999999897</v>
      </c>
      <c r="E10423" t="s">
        <v>2290</v>
      </c>
      <c r="F10423" t="s">
        <v>2007</v>
      </c>
    </row>
    <row r="10424" spans="1:6" hidden="1" x14ac:dyDescent="0.25">
      <c r="A10424" t="s">
        <v>840</v>
      </c>
      <c r="B10424" t="s">
        <v>313</v>
      </c>
      <c r="C10424" t="s">
        <v>1823</v>
      </c>
      <c r="D10424">
        <v>98.769999999999897</v>
      </c>
      <c r="E10424" t="s">
        <v>2424</v>
      </c>
      <c r="F10424" t="s">
        <v>2002</v>
      </c>
    </row>
    <row r="10425" spans="1:6" hidden="1" x14ac:dyDescent="0.25">
      <c r="A10425" t="s">
        <v>840</v>
      </c>
      <c r="B10425" t="s">
        <v>313</v>
      </c>
      <c r="C10425" t="s">
        <v>1823</v>
      </c>
      <c r="D10425">
        <v>98.769999999999897</v>
      </c>
      <c r="E10425" t="s">
        <v>2436</v>
      </c>
      <c r="F10425" t="s">
        <v>2005</v>
      </c>
    </row>
    <row r="10426" spans="1:6" hidden="1" x14ac:dyDescent="0.25">
      <c r="A10426" t="s">
        <v>840</v>
      </c>
      <c r="B10426" t="s">
        <v>313</v>
      </c>
      <c r="C10426" t="s">
        <v>1823</v>
      </c>
      <c r="D10426">
        <v>98.769999999999897</v>
      </c>
      <c r="E10426" t="s">
        <v>2794</v>
      </c>
      <c r="F10426" t="s">
        <v>2002</v>
      </c>
    </row>
    <row r="10427" spans="1:6" hidden="1" x14ac:dyDescent="0.25">
      <c r="A10427" t="s">
        <v>840</v>
      </c>
      <c r="B10427" t="s">
        <v>313</v>
      </c>
      <c r="C10427" t="s">
        <v>1823</v>
      </c>
      <c r="D10427">
        <v>98.769999999999897</v>
      </c>
      <c r="E10427" t="s">
        <v>2291</v>
      </c>
      <c r="F10427" t="s">
        <v>2014</v>
      </c>
    </row>
    <row r="10428" spans="1:6" hidden="1" x14ac:dyDescent="0.25">
      <c r="A10428" t="s">
        <v>840</v>
      </c>
      <c r="B10428" t="s">
        <v>313</v>
      </c>
      <c r="C10428" t="s">
        <v>1823</v>
      </c>
      <c r="D10428">
        <v>98.769999999999897</v>
      </c>
      <c r="E10428" t="s">
        <v>2260</v>
      </c>
      <c r="F10428" t="s">
        <v>2005</v>
      </c>
    </row>
    <row r="10429" spans="1:6" hidden="1" x14ac:dyDescent="0.25">
      <c r="A10429" t="s">
        <v>840</v>
      </c>
      <c r="B10429" t="s">
        <v>313</v>
      </c>
      <c r="C10429" t="s">
        <v>1823</v>
      </c>
      <c r="D10429">
        <v>98.769999999999897</v>
      </c>
      <c r="E10429" t="s">
        <v>2422</v>
      </c>
      <c r="F10429" t="s">
        <v>2013</v>
      </c>
    </row>
    <row r="10430" spans="1:6" hidden="1" x14ac:dyDescent="0.25">
      <c r="A10430" t="s">
        <v>840</v>
      </c>
      <c r="B10430" t="s">
        <v>313</v>
      </c>
      <c r="C10430" t="s">
        <v>1823</v>
      </c>
      <c r="D10430">
        <v>98.769999999999897</v>
      </c>
      <c r="E10430" t="s">
        <v>2261</v>
      </c>
      <c r="F10430" t="s">
        <v>2001</v>
      </c>
    </row>
    <row r="10431" spans="1:6" hidden="1" x14ac:dyDescent="0.25">
      <c r="A10431" t="s">
        <v>840</v>
      </c>
      <c r="B10431" t="s">
        <v>313</v>
      </c>
      <c r="C10431" t="s">
        <v>1823</v>
      </c>
      <c r="D10431">
        <v>98.769999999999897</v>
      </c>
      <c r="E10431" t="s">
        <v>2881</v>
      </c>
      <c r="F10431" t="s">
        <v>2014</v>
      </c>
    </row>
    <row r="10432" spans="1:6" hidden="1" x14ac:dyDescent="0.25">
      <c r="A10432" t="s">
        <v>840</v>
      </c>
      <c r="B10432" t="s">
        <v>313</v>
      </c>
      <c r="C10432" t="s">
        <v>1823</v>
      </c>
      <c r="D10432">
        <v>98.769999999999897</v>
      </c>
      <c r="E10432" t="s">
        <v>2440</v>
      </c>
      <c r="F10432" t="s">
        <v>2002</v>
      </c>
    </row>
    <row r="10433" spans="1:6" hidden="1" x14ac:dyDescent="0.25">
      <c r="A10433" t="s">
        <v>840</v>
      </c>
      <c r="B10433" t="s">
        <v>313</v>
      </c>
      <c r="C10433" t="s">
        <v>1823</v>
      </c>
      <c r="D10433">
        <v>98.769999999999897</v>
      </c>
      <c r="E10433" t="s">
        <v>2303</v>
      </c>
      <c r="F10433" t="s">
        <v>2004</v>
      </c>
    </row>
    <row r="10434" spans="1:6" hidden="1" x14ac:dyDescent="0.25">
      <c r="A10434" t="s">
        <v>840</v>
      </c>
      <c r="B10434" t="s">
        <v>313</v>
      </c>
      <c r="C10434" t="s">
        <v>1823</v>
      </c>
      <c r="D10434">
        <v>98.769999999999897</v>
      </c>
      <c r="E10434" t="s">
        <v>2446</v>
      </c>
      <c r="F10434" t="s">
        <v>2015</v>
      </c>
    </row>
    <row r="10435" spans="1:6" x14ac:dyDescent="0.25">
      <c r="A10435" t="s">
        <v>840</v>
      </c>
      <c r="B10435" t="s">
        <v>313</v>
      </c>
      <c r="C10435" t="s">
        <v>1823</v>
      </c>
      <c r="D10435">
        <v>98.769999999999897</v>
      </c>
      <c r="E10435" t="s">
        <v>2862</v>
      </c>
      <c r="F10435" t="s">
        <v>2010</v>
      </c>
    </row>
    <row r="10436" spans="1:6" x14ac:dyDescent="0.25">
      <c r="A10436" t="s">
        <v>840</v>
      </c>
      <c r="B10436" t="s">
        <v>313</v>
      </c>
      <c r="C10436" t="s">
        <v>1823</v>
      </c>
      <c r="D10436">
        <v>98.769999999999897</v>
      </c>
      <c r="E10436" t="s">
        <v>2190</v>
      </c>
      <c r="F10436" t="s">
        <v>2010</v>
      </c>
    </row>
    <row r="10437" spans="1:6" hidden="1" x14ac:dyDescent="0.25">
      <c r="A10437" t="s">
        <v>840</v>
      </c>
      <c r="B10437" t="s">
        <v>313</v>
      </c>
      <c r="C10437" t="s">
        <v>1823</v>
      </c>
      <c r="D10437">
        <v>98.769999999999897</v>
      </c>
      <c r="E10437" t="s">
        <v>2509</v>
      </c>
      <c r="F10437" t="s">
        <v>2007</v>
      </c>
    </row>
    <row r="10438" spans="1:6" hidden="1" x14ac:dyDescent="0.25">
      <c r="A10438" t="s">
        <v>840</v>
      </c>
      <c r="B10438" t="s">
        <v>313</v>
      </c>
      <c r="C10438" t="s">
        <v>1823</v>
      </c>
      <c r="D10438">
        <v>98.769999999999897</v>
      </c>
      <c r="E10438" t="s">
        <v>2204</v>
      </c>
      <c r="F10438" t="s">
        <v>2001</v>
      </c>
    </row>
    <row r="10439" spans="1:6" hidden="1" x14ac:dyDescent="0.25">
      <c r="A10439" t="s">
        <v>803</v>
      </c>
      <c r="B10439" t="s">
        <v>276</v>
      </c>
      <c r="C10439" t="s">
        <v>1433</v>
      </c>
      <c r="D10439">
        <v>98.769999999999897</v>
      </c>
      <c r="E10439" t="s">
        <v>2692</v>
      </c>
      <c r="F10439" t="s">
        <v>2011</v>
      </c>
    </row>
    <row r="10440" spans="1:6" hidden="1" x14ac:dyDescent="0.25">
      <c r="A10440" t="s">
        <v>803</v>
      </c>
      <c r="B10440" t="s">
        <v>276</v>
      </c>
      <c r="C10440" t="s">
        <v>1433</v>
      </c>
      <c r="D10440">
        <v>98.769999999999897</v>
      </c>
      <c r="E10440" t="s">
        <v>2727</v>
      </c>
      <c r="F10440" t="s">
        <v>2013</v>
      </c>
    </row>
    <row r="10441" spans="1:6" hidden="1" x14ac:dyDescent="0.25">
      <c r="A10441" t="s">
        <v>803</v>
      </c>
      <c r="B10441" t="s">
        <v>276</v>
      </c>
      <c r="C10441" t="s">
        <v>1433</v>
      </c>
      <c r="D10441">
        <v>98.769999999999897</v>
      </c>
      <c r="E10441" t="s">
        <v>2042</v>
      </c>
      <c r="F10441" t="s">
        <v>2005</v>
      </c>
    </row>
    <row r="10442" spans="1:6" hidden="1" x14ac:dyDescent="0.25">
      <c r="A10442" t="s">
        <v>803</v>
      </c>
      <c r="B10442" t="s">
        <v>276</v>
      </c>
      <c r="C10442" t="s">
        <v>1433</v>
      </c>
      <c r="D10442">
        <v>98.769999999999897</v>
      </c>
      <c r="E10442" t="s">
        <v>2741</v>
      </c>
      <c r="F10442" t="s">
        <v>2012</v>
      </c>
    </row>
    <row r="10443" spans="1:6" hidden="1" x14ac:dyDescent="0.25">
      <c r="A10443" t="s">
        <v>803</v>
      </c>
      <c r="B10443" t="s">
        <v>276</v>
      </c>
      <c r="C10443" t="s">
        <v>1433</v>
      </c>
      <c r="D10443">
        <v>98.769999999999897</v>
      </c>
      <c r="E10443" t="s">
        <v>2410</v>
      </c>
      <c r="F10443" t="s">
        <v>2006</v>
      </c>
    </row>
    <row r="10444" spans="1:6" hidden="1" x14ac:dyDescent="0.25">
      <c r="A10444" t="s">
        <v>803</v>
      </c>
      <c r="B10444" t="s">
        <v>276</v>
      </c>
      <c r="C10444" t="s">
        <v>1433</v>
      </c>
      <c r="D10444">
        <v>98.769999999999897</v>
      </c>
      <c r="E10444" t="s">
        <v>2105</v>
      </c>
      <c r="F10444" t="s">
        <v>2006</v>
      </c>
    </row>
    <row r="10445" spans="1:6" hidden="1" x14ac:dyDescent="0.25">
      <c r="A10445" t="s">
        <v>803</v>
      </c>
      <c r="B10445" t="s">
        <v>276</v>
      </c>
      <c r="C10445" t="s">
        <v>1433</v>
      </c>
      <c r="D10445">
        <v>98.769999999999897</v>
      </c>
      <c r="E10445" t="s">
        <v>2277</v>
      </c>
      <c r="F10445" t="s">
        <v>2008</v>
      </c>
    </row>
    <row r="10446" spans="1:6" hidden="1" x14ac:dyDescent="0.25">
      <c r="A10446" t="s">
        <v>803</v>
      </c>
      <c r="B10446" t="s">
        <v>276</v>
      </c>
      <c r="C10446" t="s">
        <v>1433</v>
      </c>
      <c r="D10446">
        <v>98.769999999999897</v>
      </c>
      <c r="E10446" t="s">
        <v>2602</v>
      </c>
      <c r="F10446" t="s">
        <v>2007</v>
      </c>
    </row>
    <row r="10447" spans="1:6" hidden="1" x14ac:dyDescent="0.25">
      <c r="A10447" t="s">
        <v>803</v>
      </c>
      <c r="B10447" t="s">
        <v>276</v>
      </c>
      <c r="C10447" t="s">
        <v>1433</v>
      </c>
      <c r="D10447">
        <v>98.769999999999897</v>
      </c>
      <c r="E10447" t="s">
        <v>2157</v>
      </c>
      <c r="F10447" t="s">
        <v>2009</v>
      </c>
    </row>
    <row r="10448" spans="1:6" x14ac:dyDescent="0.25">
      <c r="A10448" t="s">
        <v>803</v>
      </c>
      <c r="B10448" t="s">
        <v>276</v>
      </c>
      <c r="C10448" t="s">
        <v>1433</v>
      </c>
      <c r="D10448">
        <v>98.769999999999897</v>
      </c>
      <c r="E10448" t="s">
        <v>2781</v>
      </c>
      <c r="F10448" t="s">
        <v>2010</v>
      </c>
    </row>
    <row r="10449" spans="1:6" hidden="1" x14ac:dyDescent="0.25">
      <c r="A10449" t="s">
        <v>803</v>
      </c>
      <c r="B10449" t="s">
        <v>276</v>
      </c>
      <c r="C10449" t="s">
        <v>1433</v>
      </c>
      <c r="D10449">
        <v>98.769999999999897</v>
      </c>
      <c r="E10449" t="s">
        <v>2334</v>
      </c>
      <c r="F10449" t="s">
        <v>2007</v>
      </c>
    </row>
    <row r="10450" spans="1:6" hidden="1" x14ac:dyDescent="0.25">
      <c r="A10450" t="s">
        <v>803</v>
      </c>
      <c r="B10450" t="s">
        <v>276</v>
      </c>
      <c r="C10450" t="s">
        <v>1433</v>
      </c>
      <c r="D10450">
        <v>98.769999999999897</v>
      </c>
      <c r="E10450" t="s">
        <v>2431</v>
      </c>
      <c r="F10450" t="s">
        <v>2009</v>
      </c>
    </row>
    <row r="10451" spans="1:6" hidden="1" x14ac:dyDescent="0.25">
      <c r="A10451" t="s">
        <v>803</v>
      </c>
      <c r="B10451" t="s">
        <v>276</v>
      </c>
      <c r="C10451" t="s">
        <v>1433</v>
      </c>
      <c r="D10451">
        <v>98.769999999999897</v>
      </c>
      <c r="E10451" t="s">
        <v>1253</v>
      </c>
      <c r="F10451" t="s">
        <v>1234</v>
      </c>
    </row>
    <row r="10452" spans="1:6" hidden="1" x14ac:dyDescent="0.25">
      <c r="A10452" t="s">
        <v>803</v>
      </c>
      <c r="B10452" t="s">
        <v>276</v>
      </c>
      <c r="C10452" t="s">
        <v>1433</v>
      </c>
      <c r="D10452">
        <v>98.769999999999897</v>
      </c>
      <c r="E10452" t="s">
        <v>2383</v>
      </c>
      <c r="F10452" t="s">
        <v>2011</v>
      </c>
    </row>
    <row r="10453" spans="1:6" hidden="1" x14ac:dyDescent="0.25">
      <c r="A10453" t="s">
        <v>803</v>
      </c>
      <c r="B10453" t="s">
        <v>276</v>
      </c>
      <c r="C10453" t="s">
        <v>1433</v>
      </c>
      <c r="D10453">
        <v>98.769999999999897</v>
      </c>
      <c r="E10453" t="s">
        <v>2360</v>
      </c>
      <c r="F10453" t="s">
        <v>2014</v>
      </c>
    </row>
    <row r="10454" spans="1:6" hidden="1" x14ac:dyDescent="0.25">
      <c r="A10454" t="s">
        <v>803</v>
      </c>
      <c r="B10454" t="s">
        <v>276</v>
      </c>
      <c r="C10454" t="s">
        <v>1433</v>
      </c>
      <c r="D10454">
        <v>98.769999999999897</v>
      </c>
      <c r="E10454" t="s">
        <v>2216</v>
      </c>
      <c r="F10454" t="s">
        <v>2003</v>
      </c>
    </row>
    <row r="10455" spans="1:6" hidden="1" x14ac:dyDescent="0.25">
      <c r="A10455" t="s">
        <v>803</v>
      </c>
      <c r="B10455" t="s">
        <v>276</v>
      </c>
      <c r="C10455" t="s">
        <v>1433</v>
      </c>
      <c r="D10455">
        <v>98.769999999999897</v>
      </c>
      <c r="E10455" t="s">
        <v>2725</v>
      </c>
      <c r="F10455" t="s">
        <v>2015</v>
      </c>
    </row>
    <row r="10456" spans="1:6" hidden="1" x14ac:dyDescent="0.25">
      <c r="A10456" t="s">
        <v>803</v>
      </c>
      <c r="B10456" t="s">
        <v>276</v>
      </c>
      <c r="C10456" t="s">
        <v>1433</v>
      </c>
      <c r="D10456">
        <v>98.769999999999897</v>
      </c>
      <c r="E10456" t="s">
        <v>2607</v>
      </c>
      <c r="F10456" t="s">
        <v>2007</v>
      </c>
    </row>
    <row r="10457" spans="1:6" hidden="1" x14ac:dyDescent="0.25">
      <c r="A10457" t="s">
        <v>803</v>
      </c>
      <c r="B10457" t="s">
        <v>276</v>
      </c>
      <c r="C10457" t="s">
        <v>1433</v>
      </c>
      <c r="D10457">
        <v>98.769999999999897</v>
      </c>
      <c r="E10457" t="s">
        <v>2463</v>
      </c>
      <c r="F10457" t="s">
        <v>2001</v>
      </c>
    </row>
    <row r="10458" spans="1:6" hidden="1" x14ac:dyDescent="0.25">
      <c r="A10458" t="s">
        <v>803</v>
      </c>
      <c r="B10458" t="s">
        <v>276</v>
      </c>
      <c r="C10458" t="s">
        <v>1433</v>
      </c>
      <c r="D10458">
        <v>98.769999999999897</v>
      </c>
      <c r="E10458" t="s">
        <v>2686</v>
      </c>
      <c r="F10458" t="s">
        <v>2008</v>
      </c>
    </row>
    <row r="10459" spans="1:6" hidden="1" x14ac:dyDescent="0.25">
      <c r="A10459" t="s">
        <v>803</v>
      </c>
      <c r="B10459" t="s">
        <v>276</v>
      </c>
      <c r="C10459" t="s">
        <v>1433</v>
      </c>
      <c r="D10459">
        <v>98.769999999999897</v>
      </c>
      <c r="E10459" t="s">
        <v>1268</v>
      </c>
      <c r="F10459" t="s">
        <v>1234</v>
      </c>
    </row>
    <row r="10460" spans="1:6" hidden="1" x14ac:dyDescent="0.25">
      <c r="A10460" t="s">
        <v>803</v>
      </c>
      <c r="B10460" t="s">
        <v>276</v>
      </c>
      <c r="C10460" t="s">
        <v>1433</v>
      </c>
      <c r="D10460">
        <v>98.769999999999897</v>
      </c>
      <c r="E10460" t="s">
        <v>2318</v>
      </c>
      <c r="F10460" t="s">
        <v>2006</v>
      </c>
    </row>
    <row r="10461" spans="1:6" hidden="1" x14ac:dyDescent="0.25">
      <c r="A10461" t="s">
        <v>803</v>
      </c>
      <c r="B10461" t="s">
        <v>276</v>
      </c>
      <c r="C10461" t="s">
        <v>1433</v>
      </c>
      <c r="D10461">
        <v>98.769999999999897</v>
      </c>
      <c r="E10461" t="s">
        <v>2113</v>
      </c>
      <c r="F10461" t="s">
        <v>2006</v>
      </c>
    </row>
    <row r="10462" spans="1:6" hidden="1" x14ac:dyDescent="0.25">
      <c r="A10462" t="s">
        <v>798</v>
      </c>
      <c r="B10462" t="s">
        <v>271</v>
      </c>
      <c r="C10462" t="s">
        <v>1316</v>
      </c>
      <c r="D10462">
        <v>98.759999999999906</v>
      </c>
      <c r="E10462" t="s">
        <v>2746</v>
      </c>
      <c r="F10462" t="s">
        <v>2008</v>
      </c>
    </row>
    <row r="10463" spans="1:6" hidden="1" x14ac:dyDescent="0.25">
      <c r="A10463" t="s">
        <v>798</v>
      </c>
      <c r="B10463" t="s">
        <v>271</v>
      </c>
      <c r="C10463" t="s">
        <v>1316</v>
      </c>
      <c r="D10463">
        <v>98.759999999999906</v>
      </c>
      <c r="E10463" t="s">
        <v>2683</v>
      </c>
      <c r="F10463" t="s">
        <v>2002</v>
      </c>
    </row>
    <row r="10464" spans="1:6" hidden="1" x14ac:dyDescent="0.25">
      <c r="A10464" t="s">
        <v>798</v>
      </c>
      <c r="B10464" t="s">
        <v>271</v>
      </c>
      <c r="C10464" t="s">
        <v>1316</v>
      </c>
      <c r="D10464">
        <v>98.759999999999906</v>
      </c>
      <c r="E10464" t="s">
        <v>2153</v>
      </c>
      <c r="F10464" t="s">
        <v>2007</v>
      </c>
    </row>
    <row r="10465" spans="1:6" hidden="1" x14ac:dyDescent="0.25">
      <c r="A10465" t="s">
        <v>798</v>
      </c>
      <c r="B10465" t="s">
        <v>271</v>
      </c>
      <c r="C10465" t="s">
        <v>1316</v>
      </c>
      <c r="D10465">
        <v>98.759999999999906</v>
      </c>
      <c r="E10465" t="s">
        <v>2933</v>
      </c>
      <c r="F10465" t="s">
        <v>2002</v>
      </c>
    </row>
    <row r="10466" spans="1:6" hidden="1" x14ac:dyDescent="0.25">
      <c r="A10466" t="s">
        <v>798</v>
      </c>
      <c r="B10466" t="s">
        <v>271</v>
      </c>
      <c r="C10466" t="s">
        <v>1316</v>
      </c>
      <c r="D10466">
        <v>98.759999999999906</v>
      </c>
      <c r="E10466" t="s">
        <v>2375</v>
      </c>
      <c r="F10466" t="s">
        <v>2003</v>
      </c>
    </row>
    <row r="10467" spans="1:6" hidden="1" x14ac:dyDescent="0.25">
      <c r="A10467" t="s">
        <v>798</v>
      </c>
      <c r="B10467" t="s">
        <v>271</v>
      </c>
      <c r="C10467" t="s">
        <v>1316</v>
      </c>
      <c r="D10467">
        <v>98.759999999999906</v>
      </c>
      <c r="E10467" t="s">
        <v>1265</v>
      </c>
      <c r="F10467" t="s">
        <v>1234</v>
      </c>
    </row>
    <row r="10468" spans="1:6" hidden="1" x14ac:dyDescent="0.25">
      <c r="A10468" t="s">
        <v>798</v>
      </c>
      <c r="B10468" t="s">
        <v>271</v>
      </c>
      <c r="C10468" t="s">
        <v>1316</v>
      </c>
      <c r="D10468">
        <v>98.759999999999906</v>
      </c>
      <c r="E10468" t="s">
        <v>2292</v>
      </c>
      <c r="F10468" t="s">
        <v>2009</v>
      </c>
    </row>
    <row r="10469" spans="1:6" hidden="1" x14ac:dyDescent="0.25">
      <c r="A10469" t="s">
        <v>798</v>
      </c>
      <c r="B10469" t="s">
        <v>271</v>
      </c>
      <c r="C10469" t="s">
        <v>1316</v>
      </c>
      <c r="D10469">
        <v>98.759999999999906</v>
      </c>
      <c r="E10469" t="s">
        <v>1243</v>
      </c>
      <c r="F10469" t="s">
        <v>1234</v>
      </c>
    </row>
    <row r="10470" spans="1:6" hidden="1" x14ac:dyDescent="0.25">
      <c r="A10470" t="s">
        <v>798</v>
      </c>
      <c r="B10470" t="s">
        <v>271</v>
      </c>
      <c r="C10470" t="s">
        <v>1316</v>
      </c>
      <c r="D10470">
        <v>98.759999999999906</v>
      </c>
      <c r="E10470" t="s">
        <v>2156</v>
      </c>
      <c r="F10470" t="s">
        <v>2008</v>
      </c>
    </row>
    <row r="10471" spans="1:6" hidden="1" x14ac:dyDescent="0.25">
      <c r="A10471" t="s">
        <v>798</v>
      </c>
      <c r="B10471" t="s">
        <v>271</v>
      </c>
      <c r="C10471" t="s">
        <v>1316</v>
      </c>
      <c r="D10471">
        <v>98.759999999999906</v>
      </c>
      <c r="E10471" t="s">
        <v>2053</v>
      </c>
      <c r="F10471" t="s">
        <v>2009</v>
      </c>
    </row>
    <row r="10472" spans="1:6" hidden="1" x14ac:dyDescent="0.25">
      <c r="A10472" t="s">
        <v>798</v>
      </c>
      <c r="B10472" t="s">
        <v>271</v>
      </c>
      <c r="C10472" t="s">
        <v>1316</v>
      </c>
      <c r="D10472">
        <v>98.759999999999906</v>
      </c>
      <c r="E10472" t="s">
        <v>2331</v>
      </c>
      <c r="F10472" t="s">
        <v>2009</v>
      </c>
    </row>
    <row r="10473" spans="1:6" hidden="1" x14ac:dyDescent="0.25">
      <c r="A10473" t="s">
        <v>798</v>
      </c>
      <c r="B10473" t="s">
        <v>271</v>
      </c>
      <c r="C10473" t="s">
        <v>1316</v>
      </c>
      <c r="D10473">
        <v>98.759999999999906</v>
      </c>
      <c r="E10473" t="s">
        <v>2193</v>
      </c>
      <c r="F10473" t="s">
        <v>2009</v>
      </c>
    </row>
    <row r="10474" spans="1:6" hidden="1" x14ac:dyDescent="0.25">
      <c r="A10474" t="s">
        <v>798</v>
      </c>
      <c r="B10474" t="s">
        <v>271</v>
      </c>
      <c r="C10474" t="s">
        <v>1316</v>
      </c>
      <c r="D10474">
        <v>98.759999999999906</v>
      </c>
      <c r="E10474" t="s">
        <v>2245</v>
      </c>
      <c r="F10474" t="s">
        <v>2008</v>
      </c>
    </row>
    <row r="10475" spans="1:6" hidden="1" x14ac:dyDescent="0.25">
      <c r="A10475" t="s">
        <v>798</v>
      </c>
      <c r="B10475" t="s">
        <v>271</v>
      </c>
      <c r="C10475" t="s">
        <v>1316</v>
      </c>
      <c r="D10475">
        <v>98.759999999999906</v>
      </c>
      <c r="E10475" t="s">
        <v>2096</v>
      </c>
      <c r="F10475" t="s">
        <v>2014</v>
      </c>
    </row>
    <row r="10476" spans="1:6" hidden="1" x14ac:dyDescent="0.25">
      <c r="A10476" t="s">
        <v>798</v>
      </c>
      <c r="B10476" t="s">
        <v>271</v>
      </c>
      <c r="C10476" t="s">
        <v>1316</v>
      </c>
      <c r="D10476">
        <v>98.759999999999906</v>
      </c>
      <c r="E10476" t="s">
        <v>2557</v>
      </c>
      <c r="F10476" t="s">
        <v>2003</v>
      </c>
    </row>
    <row r="10477" spans="1:6" hidden="1" x14ac:dyDescent="0.25">
      <c r="A10477" t="s">
        <v>798</v>
      </c>
      <c r="B10477" t="s">
        <v>271</v>
      </c>
      <c r="C10477" t="s">
        <v>1316</v>
      </c>
      <c r="D10477">
        <v>98.759999999999906</v>
      </c>
      <c r="E10477" t="s">
        <v>2835</v>
      </c>
      <c r="F10477" t="s">
        <v>2011</v>
      </c>
    </row>
    <row r="10478" spans="1:6" hidden="1" x14ac:dyDescent="0.25">
      <c r="A10478" t="s">
        <v>798</v>
      </c>
      <c r="B10478" t="s">
        <v>271</v>
      </c>
      <c r="C10478" t="s">
        <v>1316</v>
      </c>
      <c r="D10478">
        <v>98.759999999999906</v>
      </c>
      <c r="E10478" t="s">
        <v>2220</v>
      </c>
      <c r="F10478" t="s">
        <v>2003</v>
      </c>
    </row>
    <row r="10479" spans="1:6" hidden="1" x14ac:dyDescent="0.25">
      <c r="A10479" t="s">
        <v>798</v>
      </c>
      <c r="B10479" t="s">
        <v>271</v>
      </c>
      <c r="C10479" t="s">
        <v>1316</v>
      </c>
      <c r="D10479">
        <v>98.759999999999906</v>
      </c>
      <c r="E10479" t="s">
        <v>2770</v>
      </c>
      <c r="F10479" t="s">
        <v>2003</v>
      </c>
    </row>
    <row r="10480" spans="1:6" hidden="1" x14ac:dyDescent="0.25">
      <c r="A10480" t="s">
        <v>798</v>
      </c>
      <c r="B10480" t="s">
        <v>271</v>
      </c>
      <c r="C10480" t="s">
        <v>1316</v>
      </c>
      <c r="D10480">
        <v>98.759999999999906</v>
      </c>
      <c r="E10480" t="s">
        <v>2146</v>
      </c>
      <c r="F10480" t="s">
        <v>2012</v>
      </c>
    </row>
    <row r="10481" spans="1:6" hidden="1" x14ac:dyDescent="0.25">
      <c r="A10481" t="s">
        <v>798</v>
      </c>
      <c r="B10481" t="s">
        <v>271</v>
      </c>
      <c r="C10481" t="s">
        <v>1316</v>
      </c>
      <c r="D10481">
        <v>98.759999999999906</v>
      </c>
      <c r="E10481" t="s">
        <v>2070</v>
      </c>
      <c r="F10481" t="s">
        <v>2004</v>
      </c>
    </row>
    <row r="10482" spans="1:6" hidden="1" x14ac:dyDescent="0.25">
      <c r="A10482" t="s">
        <v>798</v>
      </c>
      <c r="B10482" t="s">
        <v>271</v>
      </c>
      <c r="C10482" t="s">
        <v>1316</v>
      </c>
      <c r="D10482">
        <v>98.759999999999906</v>
      </c>
      <c r="E10482" t="s">
        <v>2287</v>
      </c>
      <c r="F10482" t="s">
        <v>2011</v>
      </c>
    </row>
    <row r="10483" spans="1:6" hidden="1" x14ac:dyDescent="0.25">
      <c r="A10483" t="s">
        <v>798</v>
      </c>
      <c r="B10483" t="s">
        <v>271</v>
      </c>
      <c r="C10483" t="s">
        <v>1316</v>
      </c>
      <c r="D10483">
        <v>98.759999999999906</v>
      </c>
      <c r="E10483" t="s">
        <v>2699</v>
      </c>
      <c r="F10483" t="s">
        <v>2005</v>
      </c>
    </row>
    <row r="10484" spans="1:6" x14ac:dyDescent="0.25">
      <c r="A10484" t="s">
        <v>798</v>
      </c>
      <c r="B10484" t="s">
        <v>271</v>
      </c>
      <c r="C10484" t="s">
        <v>1316</v>
      </c>
      <c r="D10484">
        <v>98.759999999999906</v>
      </c>
      <c r="E10484" t="s">
        <v>2639</v>
      </c>
      <c r="F10484" t="s">
        <v>2010</v>
      </c>
    </row>
    <row r="10485" spans="1:6" hidden="1" x14ac:dyDescent="0.25">
      <c r="A10485" t="s">
        <v>798</v>
      </c>
      <c r="B10485" t="s">
        <v>271</v>
      </c>
      <c r="C10485" t="s">
        <v>1316</v>
      </c>
      <c r="D10485">
        <v>98.759999999999906</v>
      </c>
      <c r="E10485" t="s">
        <v>2877</v>
      </c>
      <c r="F10485" t="s">
        <v>2002</v>
      </c>
    </row>
    <row r="10486" spans="1:6" hidden="1" x14ac:dyDescent="0.25">
      <c r="A10486" t="s">
        <v>683</v>
      </c>
      <c r="B10486" t="s">
        <v>156</v>
      </c>
      <c r="C10486" t="s">
        <v>1387</v>
      </c>
      <c r="D10486">
        <v>98.75</v>
      </c>
      <c r="E10486" t="s">
        <v>2574</v>
      </c>
      <c r="F10486" t="s">
        <v>2007</v>
      </c>
    </row>
    <row r="10487" spans="1:6" hidden="1" x14ac:dyDescent="0.25">
      <c r="A10487" t="s">
        <v>683</v>
      </c>
      <c r="B10487" t="s">
        <v>156</v>
      </c>
      <c r="C10487" t="s">
        <v>1387</v>
      </c>
      <c r="D10487">
        <v>98.75</v>
      </c>
      <c r="E10487" t="s">
        <v>2629</v>
      </c>
      <c r="F10487" t="s">
        <v>2015</v>
      </c>
    </row>
    <row r="10488" spans="1:6" hidden="1" x14ac:dyDescent="0.25">
      <c r="A10488" t="s">
        <v>683</v>
      </c>
      <c r="B10488" t="s">
        <v>156</v>
      </c>
      <c r="C10488" t="s">
        <v>1387</v>
      </c>
      <c r="D10488">
        <v>98.75</v>
      </c>
      <c r="E10488" t="s">
        <v>2061</v>
      </c>
      <c r="F10488" t="s">
        <v>2011</v>
      </c>
    </row>
    <row r="10489" spans="1:6" hidden="1" x14ac:dyDescent="0.25">
      <c r="A10489" t="s">
        <v>683</v>
      </c>
      <c r="B10489" t="s">
        <v>156</v>
      </c>
      <c r="C10489" t="s">
        <v>1387</v>
      </c>
      <c r="D10489">
        <v>98.75</v>
      </c>
      <c r="E10489" t="s">
        <v>2044</v>
      </c>
      <c r="F10489" t="s">
        <v>2009</v>
      </c>
    </row>
    <row r="10490" spans="1:6" hidden="1" x14ac:dyDescent="0.25">
      <c r="A10490" t="s">
        <v>683</v>
      </c>
      <c r="B10490" t="s">
        <v>156</v>
      </c>
      <c r="C10490" t="s">
        <v>1387</v>
      </c>
      <c r="D10490">
        <v>98.75</v>
      </c>
      <c r="E10490" t="s">
        <v>2184</v>
      </c>
      <c r="F10490" t="s">
        <v>2003</v>
      </c>
    </row>
    <row r="10491" spans="1:6" hidden="1" x14ac:dyDescent="0.25">
      <c r="A10491" t="s">
        <v>683</v>
      </c>
      <c r="B10491" t="s">
        <v>156</v>
      </c>
      <c r="C10491" t="s">
        <v>1387</v>
      </c>
      <c r="D10491">
        <v>98.75</v>
      </c>
      <c r="E10491" t="s">
        <v>2491</v>
      </c>
      <c r="F10491" t="s">
        <v>2005</v>
      </c>
    </row>
    <row r="10492" spans="1:6" hidden="1" x14ac:dyDescent="0.25">
      <c r="A10492" t="s">
        <v>683</v>
      </c>
      <c r="B10492" t="s">
        <v>156</v>
      </c>
      <c r="C10492" t="s">
        <v>1387</v>
      </c>
      <c r="D10492">
        <v>98.75</v>
      </c>
      <c r="E10492" t="s">
        <v>1275</v>
      </c>
      <c r="F10492" t="s">
        <v>1234</v>
      </c>
    </row>
    <row r="10493" spans="1:6" hidden="1" x14ac:dyDescent="0.25">
      <c r="A10493" t="s">
        <v>683</v>
      </c>
      <c r="B10493" t="s">
        <v>156</v>
      </c>
      <c r="C10493" t="s">
        <v>1387</v>
      </c>
      <c r="D10493">
        <v>98.75</v>
      </c>
      <c r="E10493" t="s">
        <v>2470</v>
      </c>
      <c r="F10493" t="s">
        <v>2004</v>
      </c>
    </row>
    <row r="10494" spans="1:6" hidden="1" x14ac:dyDescent="0.25">
      <c r="A10494" t="s">
        <v>683</v>
      </c>
      <c r="B10494" t="s">
        <v>156</v>
      </c>
      <c r="C10494" t="s">
        <v>1387</v>
      </c>
      <c r="D10494">
        <v>98.75</v>
      </c>
      <c r="E10494" t="s">
        <v>2040</v>
      </c>
      <c r="F10494" t="s">
        <v>2006</v>
      </c>
    </row>
    <row r="10495" spans="1:6" hidden="1" x14ac:dyDescent="0.25">
      <c r="A10495" t="s">
        <v>683</v>
      </c>
      <c r="B10495" t="s">
        <v>156</v>
      </c>
      <c r="C10495" t="s">
        <v>1387</v>
      </c>
      <c r="D10495">
        <v>98.75</v>
      </c>
      <c r="E10495" t="s">
        <v>2691</v>
      </c>
      <c r="F10495" t="s">
        <v>2004</v>
      </c>
    </row>
    <row r="10496" spans="1:6" hidden="1" x14ac:dyDescent="0.25">
      <c r="A10496" t="s">
        <v>683</v>
      </c>
      <c r="B10496" t="s">
        <v>156</v>
      </c>
      <c r="C10496" t="s">
        <v>1387</v>
      </c>
      <c r="D10496">
        <v>98.75</v>
      </c>
      <c r="E10496" t="s">
        <v>2443</v>
      </c>
      <c r="F10496" t="s">
        <v>2015</v>
      </c>
    </row>
    <row r="10497" spans="1:6" hidden="1" x14ac:dyDescent="0.25">
      <c r="A10497" t="s">
        <v>683</v>
      </c>
      <c r="B10497" t="s">
        <v>156</v>
      </c>
      <c r="C10497" t="s">
        <v>1387</v>
      </c>
      <c r="D10497">
        <v>98.75</v>
      </c>
      <c r="E10497" t="s">
        <v>2612</v>
      </c>
      <c r="F10497" t="s">
        <v>2014</v>
      </c>
    </row>
    <row r="10498" spans="1:6" hidden="1" x14ac:dyDescent="0.25">
      <c r="A10498" t="s">
        <v>683</v>
      </c>
      <c r="B10498" t="s">
        <v>156</v>
      </c>
      <c r="C10498" t="s">
        <v>1387</v>
      </c>
      <c r="D10498">
        <v>98.75</v>
      </c>
      <c r="E10498" t="s">
        <v>2715</v>
      </c>
      <c r="F10498" t="s">
        <v>2008</v>
      </c>
    </row>
    <row r="10499" spans="1:6" hidden="1" x14ac:dyDescent="0.25">
      <c r="A10499" t="s">
        <v>683</v>
      </c>
      <c r="B10499" t="s">
        <v>156</v>
      </c>
      <c r="C10499" t="s">
        <v>1387</v>
      </c>
      <c r="D10499">
        <v>98.75</v>
      </c>
      <c r="E10499" t="s">
        <v>2860</v>
      </c>
      <c r="F10499" t="s">
        <v>2013</v>
      </c>
    </row>
    <row r="10500" spans="1:6" hidden="1" x14ac:dyDescent="0.25">
      <c r="A10500" t="s">
        <v>683</v>
      </c>
      <c r="B10500" t="s">
        <v>156</v>
      </c>
      <c r="C10500" t="s">
        <v>1387</v>
      </c>
      <c r="D10500">
        <v>98.75</v>
      </c>
      <c r="E10500" t="s">
        <v>2502</v>
      </c>
      <c r="F10500" t="s">
        <v>2011</v>
      </c>
    </row>
    <row r="10501" spans="1:6" hidden="1" x14ac:dyDescent="0.25">
      <c r="A10501" t="s">
        <v>683</v>
      </c>
      <c r="B10501" t="s">
        <v>156</v>
      </c>
      <c r="C10501" t="s">
        <v>1387</v>
      </c>
      <c r="D10501">
        <v>98.75</v>
      </c>
      <c r="E10501" t="s">
        <v>1233</v>
      </c>
      <c r="F10501" t="s">
        <v>1234</v>
      </c>
    </row>
    <row r="10502" spans="1:6" hidden="1" x14ac:dyDescent="0.25">
      <c r="A10502" t="s">
        <v>683</v>
      </c>
      <c r="B10502" t="s">
        <v>156</v>
      </c>
      <c r="C10502" t="s">
        <v>1387</v>
      </c>
      <c r="D10502">
        <v>98.75</v>
      </c>
      <c r="E10502" t="s">
        <v>2657</v>
      </c>
      <c r="F10502" t="s">
        <v>2009</v>
      </c>
    </row>
    <row r="10503" spans="1:6" hidden="1" x14ac:dyDescent="0.25">
      <c r="A10503" t="s">
        <v>683</v>
      </c>
      <c r="B10503" t="s">
        <v>156</v>
      </c>
      <c r="C10503" t="s">
        <v>1387</v>
      </c>
      <c r="D10503">
        <v>98.75</v>
      </c>
      <c r="E10503" t="s">
        <v>2777</v>
      </c>
      <c r="F10503" t="s">
        <v>2011</v>
      </c>
    </row>
    <row r="10504" spans="1:6" hidden="1" x14ac:dyDescent="0.25">
      <c r="A10504" t="s">
        <v>683</v>
      </c>
      <c r="B10504" t="s">
        <v>156</v>
      </c>
      <c r="C10504" t="s">
        <v>1387</v>
      </c>
      <c r="D10504">
        <v>98.75</v>
      </c>
      <c r="E10504" t="s">
        <v>2390</v>
      </c>
      <c r="F10504" t="s">
        <v>2004</v>
      </c>
    </row>
    <row r="10505" spans="1:6" x14ac:dyDescent="0.25">
      <c r="A10505" t="s">
        <v>683</v>
      </c>
      <c r="B10505" t="s">
        <v>156</v>
      </c>
      <c r="C10505" t="s">
        <v>1387</v>
      </c>
      <c r="D10505">
        <v>98.75</v>
      </c>
      <c r="E10505" t="s">
        <v>2055</v>
      </c>
      <c r="F10505" t="s">
        <v>2010</v>
      </c>
    </row>
    <row r="10506" spans="1:6" hidden="1" x14ac:dyDescent="0.25">
      <c r="A10506" t="s">
        <v>683</v>
      </c>
      <c r="B10506" t="s">
        <v>156</v>
      </c>
      <c r="C10506" t="s">
        <v>1387</v>
      </c>
      <c r="D10506">
        <v>98.75</v>
      </c>
      <c r="E10506" t="s">
        <v>2176</v>
      </c>
      <c r="F10506" t="s">
        <v>2013</v>
      </c>
    </row>
    <row r="10507" spans="1:6" hidden="1" x14ac:dyDescent="0.25">
      <c r="A10507" t="s">
        <v>683</v>
      </c>
      <c r="B10507" t="s">
        <v>156</v>
      </c>
      <c r="C10507" t="s">
        <v>1387</v>
      </c>
      <c r="D10507">
        <v>98.75</v>
      </c>
      <c r="E10507" t="s">
        <v>2259</v>
      </c>
      <c r="F10507" t="s">
        <v>2002</v>
      </c>
    </row>
    <row r="10508" spans="1:6" hidden="1" x14ac:dyDescent="0.25">
      <c r="A10508" t="s">
        <v>683</v>
      </c>
      <c r="B10508" t="s">
        <v>156</v>
      </c>
      <c r="C10508" t="s">
        <v>1387</v>
      </c>
      <c r="D10508">
        <v>98.75</v>
      </c>
      <c r="E10508" t="s">
        <v>1294</v>
      </c>
      <c r="F10508" t="s">
        <v>1234</v>
      </c>
    </row>
    <row r="10509" spans="1:6" hidden="1" x14ac:dyDescent="0.25">
      <c r="A10509" t="s">
        <v>683</v>
      </c>
      <c r="B10509" t="s">
        <v>156</v>
      </c>
      <c r="C10509" t="s">
        <v>1387</v>
      </c>
      <c r="D10509">
        <v>98.75</v>
      </c>
      <c r="E10509" t="s">
        <v>1293</v>
      </c>
      <c r="F10509" t="s">
        <v>1234</v>
      </c>
    </row>
    <row r="10510" spans="1:6" hidden="1" x14ac:dyDescent="0.25">
      <c r="A10510" t="s">
        <v>683</v>
      </c>
      <c r="B10510" t="s">
        <v>156</v>
      </c>
      <c r="C10510" t="s">
        <v>1387</v>
      </c>
      <c r="D10510">
        <v>98.75</v>
      </c>
      <c r="E10510" t="s">
        <v>2187</v>
      </c>
      <c r="F10510" t="s">
        <v>2008</v>
      </c>
    </row>
    <row r="10511" spans="1:6" hidden="1" x14ac:dyDescent="0.25">
      <c r="A10511" t="s">
        <v>887</v>
      </c>
      <c r="B10511" t="s">
        <v>360</v>
      </c>
      <c r="C10511" t="s">
        <v>1380</v>
      </c>
      <c r="D10511">
        <v>98.749999999999901</v>
      </c>
      <c r="E10511" t="s">
        <v>2536</v>
      </c>
      <c r="F10511" t="s">
        <v>2014</v>
      </c>
    </row>
    <row r="10512" spans="1:6" hidden="1" x14ac:dyDescent="0.25">
      <c r="A10512" t="s">
        <v>887</v>
      </c>
      <c r="B10512" t="s">
        <v>360</v>
      </c>
      <c r="C10512" t="s">
        <v>1380</v>
      </c>
      <c r="D10512">
        <v>98.749999999999901</v>
      </c>
      <c r="E10512" t="s">
        <v>2702</v>
      </c>
      <c r="F10512" t="s">
        <v>2008</v>
      </c>
    </row>
    <row r="10513" spans="1:6" x14ac:dyDescent="0.25">
      <c r="A10513" t="s">
        <v>887</v>
      </c>
      <c r="B10513" t="s">
        <v>360</v>
      </c>
      <c r="C10513" t="s">
        <v>1380</v>
      </c>
      <c r="D10513">
        <v>98.749999999999901</v>
      </c>
      <c r="E10513" t="s">
        <v>2060</v>
      </c>
      <c r="F10513" t="s">
        <v>2010</v>
      </c>
    </row>
    <row r="10514" spans="1:6" x14ac:dyDescent="0.25">
      <c r="A10514" t="s">
        <v>887</v>
      </c>
      <c r="B10514" t="s">
        <v>360</v>
      </c>
      <c r="C10514" t="s">
        <v>1380</v>
      </c>
      <c r="D10514">
        <v>98.749999999999901</v>
      </c>
      <c r="E10514" t="s">
        <v>2469</v>
      </c>
      <c r="F10514" t="s">
        <v>2010</v>
      </c>
    </row>
    <row r="10515" spans="1:6" x14ac:dyDescent="0.25">
      <c r="A10515" t="s">
        <v>887</v>
      </c>
      <c r="B10515" t="s">
        <v>360</v>
      </c>
      <c r="C10515" t="s">
        <v>1380</v>
      </c>
      <c r="D10515">
        <v>98.749999999999901</v>
      </c>
      <c r="E10515" t="s">
        <v>2751</v>
      </c>
      <c r="F10515" t="s">
        <v>2010</v>
      </c>
    </row>
    <row r="10516" spans="1:6" x14ac:dyDescent="0.25">
      <c r="A10516" t="s">
        <v>887</v>
      </c>
      <c r="B10516" t="s">
        <v>360</v>
      </c>
      <c r="C10516" t="s">
        <v>1380</v>
      </c>
      <c r="D10516">
        <v>98.749999999999901</v>
      </c>
      <c r="E10516" t="s">
        <v>2682</v>
      </c>
      <c r="F10516" t="s">
        <v>2010</v>
      </c>
    </row>
    <row r="10517" spans="1:6" hidden="1" x14ac:dyDescent="0.25">
      <c r="A10517" t="s">
        <v>887</v>
      </c>
      <c r="B10517" t="s">
        <v>360</v>
      </c>
      <c r="C10517" t="s">
        <v>1380</v>
      </c>
      <c r="D10517">
        <v>98.749999999999901</v>
      </c>
      <c r="E10517" t="s">
        <v>2455</v>
      </c>
      <c r="F10517" t="s">
        <v>2002</v>
      </c>
    </row>
    <row r="10518" spans="1:6" hidden="1" x14ac:dyDescent="0.25">
      <c r="A10518" t="s">
        <v>887</v>
      </c>
      <c r="B10518" t="s">
        <v>360</v>
      </c>
      <c r="C10518" t="s">
        <v>1380</v>
      </c>
      <c r="D10518">
        <v>98.749999999999901</v>
      </c>
      <c r="E10518" t="s">
        <v>2194</v>
      </c>
      <c r="F10518" t="s">
        <v>2004</v>
      </c>
    </row>
    <row r="10519" spans="1:6" hidden="1" x14ac:dyDescent="0.25">
      <c r="A10519" t="s">
        <v>887</v>
      </c>
      <c r="B10519" t="s">
        <v>360</v>
      </c>
      <c r="C10519" t="s">
        <v>1380</v>
      </c>
      <c r="D10519">
        <v>98.749999999999901</v>
      </c>
      <c r="E10519" t="s">
        <v>2064</v>
      </c>
      <c r="F10519" t="s">
        <v>2001</v>
      </c>
    </row>
    <row r="10520" spans="1:6" hidden="1" x14ac:dyDescent="0.25">
      <c r="A10520" t="s">
        <v>887</v>
      </c>
      <c r="B10520" t="s">
        <v>360</v>
      </c>
      <c r="C10520" t="s">
        <v>1380</v>
      </c>
      <c r="D10520">
        <v>98.749999999999901</v>
      </c>
      <c r="E10520" t="s">
        <v>2066</v>
      </c>
      <c r="F10520" t="s">
        <v>2001</v>
      </c>
    </row>
    <row r="10521" spans="1:6" x14ac:dyDescent="0.25">
      <c r="A10521" t="s">
        <v>887</v>
      </c>
      <c r="B10521" t="s">
        <v>360</v>
      </c>
      <c r="C10521" t="s">
        <v>1380</v>
      </c>
      <c r="D10521">
        <v>98.749999999999901</v>
      </c>
      <c r="E10521" t="s">
        <v>2472</v>
      </c>
      <c r="F10521" t="s">
        <v>2010</v>
      </c>
    </row>
    <row r="10522" spans="1:6" hidden="1" x14ac:dyDescent="0.25">
      <c r="A10522" t="s">
        <v>887</v>
      </c>
      <c r="B10522" t="s">
        <v>360</v>
      </c>
      <c r="C10522" t="s">
        <v>1380</v>
      </c>
      <c r="D10522">
        <v>98.749999999999901</v>
      </c>
      <c r="E10522" t="s">
        <v>2691</v>
      </c>
      <c r="F10522" t="s">
        <v>2004</v>
      </c>
    </row>
    <row r="10523" spans="1:6" hidden="1" x14ac:dyDescent="0.25">
      <c r="A10523" t="s">
        <v>887</v>
      </c>
      <c r="B10523" t="s">
        <v>360</v>
      </c>
      <c r="C10523" t="s">
        <v>1380</v>
      </c>
      <c r="D10523">
        <v>98.749999999999901</v>
      </c>
      <c r="E10523" t="s">
        <v>2054</v>
      </c>
      <c r="F10523" t="s">
        <v>2001</v>
      </c>
    </row>
    <row r="10524" spans="1:6" hidden="1" x14ac:dyDescent="0.25">
      <c r="A10524" t="s">
        <v>887</v>
      </c>
      <c r="B10524" t="s">
        <v>360</v>
      </c>
      <c r="C10524" t="s">
        <v>1380</v>
      </c>
      <c r="D10524">
        <v>98.749999999999901</v>
      </c>
      <c r="E10524" t="s">
        <v>2335</v>
      </c>
      <c r="F10524" t="s">
        <v>2014</v>
      </c>
    </row>
    <row r="10525" spans="1:6" hidden="1" x14ac:dyDescent="0.25">
      <c r="A10525" t="s">
        <v>887</v>
      </c>
      <c r="B10525" t="s">
        <v>360</v>
      </c>
      <c r="C10525" t="s">
        <v>1380</v>
      </c>
      <c r="D10525">
        <v>98.749999999999901</v>
      </c>
      <c r="E10525" t="s">
        <v>2835</v>
      </c>
      <c r="F10525" t="s">
        <v>2011</v>
      </c>
    </row>
    <row r="10526" spans="1:6" hidden="1" x14ac:dyDescent="0.25">
      <c r="A10526" t="s">
        <v>887</v>
      </c>
      <c r="B10526" t="s">
        <v>360</v>
      </c>
      <c r="C10526" t="s">
        <v>1380</v>
      </c>
      <c r="D10526">
        <v>98.749999999999901</v>
      </c>
      <c r="E10526" t="s">
        <v>2763</v>
      </c>
      <c r="F10526" t="s">
        <v>2012</v>
      </c>
    </row>
    <row r="10527" spans="1:6" hidden="1" x14ac:dyDescent="0.25">
      <c r="A10527" t="s">
        <v>887</v>
      </c>
      <c r="B10527" t="s">
        <v>360</v>
      </c>
      <c r="C10527" t="s">
        <v>1380</v>
      </c>
      <c r="D10527">
        <v>98.749999999999901</v>
      </c>
      <c r="E10527" t="s">
        <v>2321</v>
      </c>
      <c r="F10527" t="s">
        <v>2013</v>
      </c>
    </row>
    <row r="10528" spans="1:6" hidden="1" x14ac:dyDescent="0.25">
      <c r="A10528" t="s">
        <v>887</v>
      </c>
      <c r="B10528" t="s">
        <v>360</v>
      </c>
      <c r="C10528" t="s">
        <v>1380</v>
      </c>
      <c r="D10528">
        <v>98.749999999999901</v>
      </c>
      <c r="E10528" t="s">
        <v>2076</v>
      </c>
      <c r="F10528" t="s">
        <v>2006</v>
      </c>
    </row>
    <row r="10529" spans="1:6" hidden="1" x14ac:dyDescent="0.25">
      <c r="A10529" t="s">
        <v>887</v>
      </c>
      <c r="B10529" t="s">
        <v>360</v>
      </c>
      <c r="C10529" t="s">
        <v>1380</v>
      </c>
      <c r="D10529">
        <v>98.749999999999901</v>
      </c>
      <c r="E10529" t="s">
        <v>2183</v>
      </c>
      <c r="F10529" t="s">
        <v>2008</v>
      </c>
    </row>
    <row r="10530" spans="1:6" hidden="1" x14ac:dyDescent="0.25">
      <c r="A10530" t="s">
        <v>887</v>
      </c>
      <c r="B10530" t="s">
        <v>360</v>
      </c>
      <c r="C10530" t="s">
        <v>1380</v>
      </c>
      <c r="D10530">
        <v>98.749999999999901</v>
      </c>
      <c r="E10530" t="s">
        <v>2339</v>
      </c>
      <c r="F10530" t="s">
        <v>2005</v>
      </c>
    </row>
    <row r="10531" spans="1:6" hidden="1" x14ac:dyDescent="0.25">
      <c r="A10531" t="s">
        <v>887</v>
      </c>
      <c r="B10531" t="s">
        <v>360</v>
      </c>
      <c r="C10531" t="s">
        <v>1380</v>
      </c>
      <c r="D10531">
        <v>98.749999999999901</v>
      </c>
      <c r="E10531" t="s">
        <v>2668</v>
      </c>
      <c r="F10531" t="s">
        <v>2003</v>
      </c>
    </row>
    <row r="10532" spans="1:6" hidden="1" x14ac:dyDescent="0.25">
      <c r="A10532" t="s">
        <v>887</v>
      </c>
      <c r="B10532" t="s">
        <v>360</v>
      </c>
      <c r="C10532" t="s">
        <v>1380</v>
      </c>
      <c r="D10532">
        <v>98.749999999999901</v>
      </c>
      <c r="E10532" t="s">
        <v>2716</v>
      </c>
      <c r="F10532" t="s">
        <v>2002</v>
      </c>
    </row>
    <row r="10533" spans="1:6" hidden="1" x14ac:dyDescent="0.25">
      <c r="A10533" t="s">
        <v>887</v>
      </c>
      <c r="B10533" t="s">
        <v>360</v>
      </c>
      <c r="C10533" t="s">
        <v>1380</v>
      </c>
      <c r="D10533">
        <v>98.749999999999901</v>
      </c>
      <c r="E10533" t="s">
        <v>2448</v>
      </c>
      <c r="F10533" t="s">
        <v>2014</v>
      </c>
    </row>
    <row r="10534" spans="1:6" hidden="1" x14ac:dyDescent="0.25">
      <c r="A10534" t="s">
        <v>887</v>
      </c>
      <c r="B10534" t="s">
        <v>360</v>
      </c>
      <c r="C10534" t="s">
        <v>1380</v>
      </c>
      <c r="D10534">
        <v>98.749999999999901</v>
      </c>
      <c r="E10534" t="s">
        <v>2581</v>
      </c>
      <c r="F10534" t="s">
        <v>2009</v>
      </c>
    </row>
    <row r="10535" spans="1:6" hidden="1" x14ac:dyDescent="0.25">
      <c r="A10535" t="s">
        <v>887</v>
      </c>
      <c r="B10535" t="s">
        <v>360</v>
      </c>
      <c r="C10535" t="s">
        <v>1380</v>
      </c>
      <c r="D10535">
        <v>98.749999999999901</v>
      </c>
      <c r="E10535" t="s">
        <v>2771</v>
      </c>
      <c r="F10535" t="s">
        <v>2004</v>
      </c>
    </row>
    <row r="10536" spans="1:6" hidden="1" x14ac:dyDescent="0.25">
      <c r="A10536" t="s">
        <v>1139</v>
      </c>
      <c r="B10536" t="s">
        <v>612</v>
      </c>
      <c r="C10536" t="s">
        <v>1338</v>
      </c>
      <c r="D10536">
        <v>98.739999999999895</v>
      </c>
      <c r="E10536" t="s">
        <v>2560</v>
      </c>
      <c r="F10536" t="s">
        <v>2007</v>
      </c>
    </row>
    <row r="10537" spans="1:6" hidden="1" x14ac:dyDescent="0.25">
      <c r="A10537" t="s">
        <v>1139</v>
      </c>
      <c r="B10537" t="s">
        <v>612</v>
      </c>
      <c r="C10537" t="s">
        <v>1338</v>
      </c>
      <c r="D10537">
        <v>98.739999999999895</v>
      </c>
      <c r="E10537" t="s">
        <v>2072</v>
      </c>
      <c r="F10537" t="s">
        <v>2004</v>
      </c>
    </row>
    <row r="10538" spans="1:6" hidden="1" x14ac:dyDescent="0.25">
      <c r="A10538" t="s">
        <v>1139</v>
      </c>
      <c r="B10538" t="s">
        <v>612</v>
      </c>
      <c r="C10538" t="s">
        <v>1338</v>
      </c>
      <c r="D10538">
        <v>98.739999999999895</v>
      </c>
      <c r="E10538" t="s">
        <v>2802</v>
      </c>
      <c r="F10538" t="s">
        <v>2005</v>
      </c>
    </row>
    <row r="10539" spans="1:6" x14ac:dyDescent="0.25">
      <c r="A10539" t="s">
        <v>1139</v>
      </c>
      <c r="B10539" t="s">
        <v>612</v>
      </c>
      <c r="C10539" t="s">
        <v>1338</v>
      </c>
      <c r="D10539">
        <v>98.739999999999895</v>
      </c>
      <c r="E10539" t="s">
        <v>2736</v>
      </c>
      <c r="F10539" t="s">
        <v>2010</v>
      </c>
    </row>
    <row r="10540" spans="1:6" hidden="1" x14ac:dyDescent="0.25">
      <c r="A10540" t="s">
        <v>1139</v>
      </c>
      <c r="B10540" t="s">
        <v>612</v>
      </c>
      <c r="C10540" t="s">
        <v>1338</v>
      </c>
      <c r="D10540">
        <v>98.739999999999895</v>
      </c>
      <c r="E10540" t="s">
        <v>2752</v>
      </c>
      <c r="F10540" t="s">
        <v>2006</v>
      </c>
    </row>
    <row r="10541" spans="1:6" hidden="1" x14ac:dyDescent="0.25">
      <c r="A10541" t="s">
        <v>1139</v>
      </c>
      <c r="B10541" t="s">
        <v>612</v>
      </c>
      <c r="C10541" t="s">
        <v>1338</v>
      </c>
      <c r="D10541">
        <v>98.739999999999895</v>
      </c>
      <c r="E10541" t="s">
        <v>2122</v>
      </c>
      <c r="F10541" t="s">
        <v>2002</v>
      </c>
    </row>
    <row r="10542" spans="1:6" hidden="1" x14ac:dyDescent="0.25">
      <c r="A10542" t="s">
        <v>1139</v>
      </c>
      <c r="B10542" t="s">
        <v>612</v>
      </c>
      <c r="C10542" t="s">
        <v>1338</v>
      </c>
      <c r="D10542">
        <v>98.739999999999895</v>
      </c>
      <c r="E10542" t="s">
        <v>2928</v>
      </c>
      <c r="F10542" t="s">
        <v>2003</v>
      </c>
    </row>
    <row r="10543" spans="1:6" hidden="1" x14ac:dyDescent="0.25">
      <c r="A10543" t="s">
        <v>1139</v>
      </c>
      <c r="B10543" t="s">
        <v>612</v>
      </c>
      <c r="C10543" t="s">
        <v>1338</v>
      </c>
      <c r="D10543">
        <v>98.739999999999895</v>
      </c>
      <c r="E10543" t="s">
        <v>1286</v>
      </c>
      <c r="F10543" t="s">
        <v>1234</v>
      </c>
    </row>
    <row r="10544" spans="1:6" hidden="1" x14ac:dyDescent="0.25">
      <c r="A10544" t="s">
        <v>1139</v>
      </c>
      <c r="B10544" t="s">
        <v>612</v>
      </c>
      <c r="C10544" t="s">
        <v>1338</v>
      </c>
      <c r="D10544">
        <v>98.739999999999895</v>
      </c>
      <c r="E10544" t="s">
        <v>2808</v>
      </c>
      <c r="F10544" t="s">
        <v>2005</v>
      </c>
    </row>
    <row r="10545" spans="1:6" hidden="1" x14ac:dyDescent="0.25">
      <c r="A10545" t="s">
        <v>1139</v>
      </c>
      <c r="B10545" t="s">
        <v>612</v>
      </c>
      <c r="C10545" t="s">
        <v>1338</v>
      </c>
      <c r="D10545">
        <v>98.739999999999895</v>
      </c>
      <c r="E10545" t="s">
        <v>2324</v>
      </c>
      <c r="F10545" t="s">
        <v>2001</v>
      </c>
    </row>
    <row r="10546" spans="1:6" hidden="1" x14ac:dyDescent="0.25">
      <c r="A10546" t="s">
        <v>1139</v>
      </c>
      <c r="B10546" t="s">
        <v>612</v>
      </c>
      <c r="C10546" t="s">
        <v>1338</v>
      </c>
      <c r="D10546">
        <v>98.739999999999895</v>
      </c>
      <c r="E10546" t="s">
        <v>2281</v>
      </c>
      <c r="F10546" t="s">
        <v>2011</v>
      </c>
    </row>
    <row r="10547" spans="1:6" hidden="1" x14ac:dyDescent="0.25">
      <c r="A10547" t="s">
        <v>1139</v>
      </c>
      <c r="B10547" t="s">
        <v>612</v>
      </c>
      <c r="C10547" t="s">
        <v>1338</v>
      </c>
      <c r="D10547">
        <v>98.739999999999895</v>
      </c>
      <c r="E10547" t="s">
        <v>2777</v>
      </c>
      <c r="F10547" t="s">
        <v>2011</v>
      </c>
    </row>
    <row r="10548" spans="1:6" hidden="1" x14ac:dyDescent="0.25">
      <c r="A10548" t="s">
        <v>1139</v>
      </c>
      <c r="B10548" t="s">
        <v>612</v>
      </c>
      <c r="C10548" t="s">
        <v>1338</v>
      </c>
      <c r="D10548">
        <v>98.739999999999895</v>
      </c>
      <c r="E10548" t="s">
        <v>2568</v>
      </c>
      <c r="F10548" t="s">
        <v>2001</v>
      </c>
    </row>
    <row r="10549" spans="1:6" hidden="1" x14ac:dyDescent="0.25">
      <c r="A10549" t="s">
        <v>1139</v>
      </c>
      <c r="B10549" t="s">
        <v>612</v>
      </c>
      <c r="C10549" t="s">
        <v>1338</v>
      </c>
      <c r="D10549">
        <v>98.739999999999895</v>
      </c>
      <c r="E10549" t="s">
        <v>2764</v>
      </c>
      <c r="F10549" t="s">
        <v>2008</v>
      </c>
    </row>
    <row r="10550" spans="1:6" hidden="1" x14ac:dyDescent="0.25">
      <c r="A10550" t="s">
        <v>1139</v>
      </c>
      <c r="B10550" t="s">
        <v>612</v>
      </c>
      <c r="C10550" t="s">
        <v>1338</v>
      </c>
      <c r="D10550">
        <v>98.739999999999895</v>
      </c>
      <c r="E10550" t="s">
        <v>2227</v>
      </c>
      <c r="F10550" t="s">
        <v>2015</v>
      </c>
    </row>
    <row r="10551" spans="1:6" hidden="1" x14ac:dyDescent="0.25">
      <c r="A10551" t="s">
        <v>1139</v>
      </c>
      <c r="B10551" t="s">
        <v>612</v>
      </c>
      <c r="C10551" t="s">
        <v>1338</v>
      </c>
      <c r="D10551">
        <v>98.739999999999895</v>
      </c>
      <c r="E10551" t="s">
        <v>2729</v>
      </c>
      <c r="F10551" t="s">
        <v>2006</v>
      </c>
    </row>
    <row r="10552" spans="1:6" x14ac:dyDescent="0.25">
      <c r="A10552" t="s">
        <v>1139</v>
      </c>
      <c r="B10552" t="s">
        <v>612</v>
      </c>
      <c r="C10552" t="s">
        <v>1338</v>
      </c>
      <c r="D10552">
        <v>98.739999999999895</v>
      </c>
      <c r="E10552" t="s">
        <v>2190</v>
      </c>
      <c r="F10552" t="s">
        <v>2010</v>
      </c>
    </row>
    <row r="10553" spans="1:6" hidden="1" x14ac:dyDescent="0.25">
      <c r="A10553" t="s">
        <v>1139</v>
      </c>
      <c r="B10553" t="s">
        <v>612</v>
      </c>
      <c r="C10553" t="s">
        <v>1338</v>
      </c>
      <c r="D10553">
        <v>98.739999999999895</v>
      </c>
      <c r="E10553" t="s">
        <v>2047</v>
      </c>
      <c r="F10553" t="s">
        <v>2008</v>
      </c>
    </row>
    <row r="10554" spans="1:6" hidden="1" x14ac:dyDescent="0.25">
      <c r="A10554" t="s">
        <v>1139</v>
      </c>
      <c r="B10554" t="s">
        <v>612</v>
      </c>
      <c r="C10554" t="s">
        <v>1338</v>
      </c>
      <c r="D10554">
        <v>98.739999999999895</v>
      </c>
      <c r="E10554" t="s">
        <v>2853</v>
      </c>
      <c r="F10554" t="s">
        <v>2001</v>
      </c>
    </row>
    <row r="10555" spans="1:6" hidden="1" x14ac:dyDescent="0.25">
      <c r="A10555" t="s">
        <v>1139</v>
      </c>
      <c r="B10555" t="s">
        <v>612</v>
      </c>
      <c r="C10555" t="s">
        <v>1338</v>
      </c>
      <c r="D10555">
        <v>98.739999999999895</v>
      </c>
      <c r="E10555" t="s">
        <v>2771</v>
      </c>
      <c r="F10555" t="s">
        <v>2004</v>
      </c>
    </row>
    <row r="10556" spans="1:6" hidden="1" x14ac:dyDescent="0.25">
      <c r="A10556" t="s">
        <v>1139</v>
      </c>
      <c r="B10556" t="s">
        <v>612</v>
      </c>
      <c r="C10556" t="s">
        <v>1338</v>
      </c>
      <c r="D10556">
        <v>98.739999999999895</v>
      </c>
      <c r="E10556" t="s">
        <v>2882</v>
      </c>
      <c r="F10556" t="s">
        <v>2006</v>
      </c>
    </row>
    <row r="10557" spans="1:6" hidden="1" x14ac:dyDescent="0.25">
      <c r="A10557" t="s">
        <v>1139</v>
      </c>
      <c r="B10557" t="s">
        <v>612</v>
      </c>
      <c r="C10557" t="s">
        <v>1338</v>
      </c>
      <c r="D10557">
        <v>98.739999999999895</v>
      </c>
      <c r="E10557" t="s">
        <v>2181</v>
      </c>
      <c r="F10557" t="s">
        <v>2014</v>
      </c>
    </row>
    <row r="10558" spans="1:6" hidden="1" x14ac:dyDescent="0.25">
      <c r="A10558" t="s">
        <v>1139</v>
      </c>
      <c r="B10558" t="s">
        <v>612</v>
      </c>
      <c r="C10558" t="s">
        <v>1338</v>
      </c>
      <c r="D10558">
        <v>98.739999999999895</v>
      </c>
      <c r="E10558" t="s">
        <v>2495</v>
      </c>
      <c r="F10558" t="s">
        <v>2013</v>
      </c>
    </row>
    <row r="10559" spans="1:6" x14ac:dyDescent="0.25">
      <c r="A10559" t="s">
        <v>1139</v>
      </c>
      <c r="B10559" t="s">
        <v>612</v>
      </c>
      <c r="C10559" t="s">
        <v>1338</v>
      </c>
      <c r="D10559">
        <v>98.739999999999895</v>
      </c>
      <c r="E10559" t="s">
        <v>2682</v>
      </c>
      <c r="F10559" t="s">
        <v>2010</v>
      </c>
    </row>
    <row r="10560" spans="1:6" hidden="1" x14ac:dyDescent="0.25">
      <c r="A10560" t="s">
        <v>756</v>
      </c>
      <c r="B10560" t="s">
        <v>229</v>
      </c>
      <c r="C10560" t="s">
        <v>1882</v>
      </c>
      <c r="D10560">
        <v>98.729999999999905</v>
      </c>
      <c r="E10560" t="s">
        <v>2854</v>
      </c>
      <c r="F10560" t="s">
        <v>2002</v>
      </c>
    </row>
    <row r="10561" spans="1:6" hidden="1" x14ac:dyDescent="0.25">
      <c r="A10561" t="s">
        <v>756</v>
      </c>
      <c r="B10561" t="s">
        <v>229</v>
      </c>
      <c r="C10561" t="s">
        <v>1882</v>
      </c>
      <c r="D10561">
        <v>98.729999999999905</v>
      </c>
      <c r="E10561" t="s">
        <v>1271</v>
      </c>
      <c r="F10561" t="s">
        <v>1234</v>
      </c>
    </row>
    <row r="10562" spans="1:6" hidden="1" x14ac:dyDescent="0.25">
      <c r="A10562" t="s">
        <v>756</v>
      </c>
      <c r="B10562" t="s">
        <v>229</v>
      </c>
      <c r="C10562" t="s">
        <v>1882</v>
      </c>
      <c r="D10562">
        <v>98.729999999999905</v>
      </c>
      <c r="E10562" t="s">
        <v>2325</v>
      </c>
      <c r="F10562" t="s">
        <v>2002</v>
      </c>
    </row>
    <row r="10563" spans="1:6" hidden="1" x14ac:dyDescent="0.25">
      <c r="A10563" t="s">
        <v>756</v>
      </c>
      <c r="B10563" t="s">
        <v>229</v>
      </c>
      <c r="C10563" t="s">
        <v>1882</v>
      </c>
      <c r="D10563">
        <v>98.729999999999905</v>
      </c>
      <c r="E10563" t="s">
        <v>2898</v>
      </c>
      <c r="F10563" t="s">
        <v>2013</v>
      </c>
    </row>
    <row r="10564" spans="1:6" hidden="1" x14ac:dyDescent="0.25">
      <c r="A10564" t="s">
        <v>756</v>
      </c>
      <c r="B10564" t="s">
        <v>229</v>
      </c>
      <c r="C10564" t="s">
        <v>1882</v>
      </c>
      <c r="D10564">
        <v>98.729999999999905</v>
      </c>
      <c r="E10564" t="s">
        <v>2293</v>
      </c>
      <c r="F10564" t="s">
        <v>2012</v>
      </c>
    </row>
    <row r="10565" spans="1:6" hidden="1" x14ac:dyDescent="0.25">
      <c r="A10565" t="s">
        <v>756</v>
      </c>
      <c r="B10565" t="s">
        <v>229</v>
      </c>
      <c r="C10565" t="s">
        <v>1882</v>
      </c>
      <c r="D10565">
        <v>98.729999999999905</v>
      </c>
      <c r="E10565" t="s">
        <v>2752</v>
      </c>
      <c r="F10565" t="s">
        <v>2006</v>
      </c>
    </row>
    <row r="10566" spans="1:6" hidden="1" x14ac:dyDescent="0.25">
      <c r="A10566" t="s">
        <v>756</v>
      </c>
      <c r="B10566" t="s">
        <v>229</v>
      </c>
      <c r="C10566" t="s">
        <v>1882</v>
      </c>
      <c r="D10566">
        <v>98.729999999999905</v>
      </c>
      <c r="E10566" t="s">
        <v>2205</v>
      </c>
      <c r="F10566" t="s">
        <v>2011</v>
      </c>
    </row>
    <row r="10567" spans="1:6" hidden="1" x14ac:dyDescent="0.25">
      <c r="A10567" t="s">
        <v>756</v>
      </c>
      <c r="B10567" t="s">
        <v>229</v>
      </c>
      <c r="C10567" t="s">
        <v>1882</v>
      </c>
      <c r="D10567">
        <v>98.729999999999905</v>
      </c>
      <c r="E10567" t="s">
        <v>2674</v>
      </c>
      <c r="F10567" t="s">
        <v>2007</v>
      </c>
    </row>
    <row r="10568" spans="1:6" hidden="1" x14ac:dyDescent="0.25">
      <c r="A10568" t="s">
        <v>756</v>
      </c>
      <c r="B10568" t="s">
        <v>229</v>
      </c>
      <c r="C10568" t="s">
        <v>1882</v>
      </c>
      <c r="D10568">
        <v>98.729999999999905</v>
      </c>
      <c r="E10568" t="s">
        <v>2658</v>
      </c>
      <c r="F10568" t="s">
        <v>2006</v>
      </c>
    </row>
    <row r="10569" spans="1:6" hidden="1" x14ac:dyDescent="0.25">
      <c r="A10569" t="s">
        <v>756</v>
      </c>
      <c r="B10569" t="s">
        <v>229</v>
      </c>
      <c r="C10569" t="s">
        <v>1882</v>
      </c>
      <c r="D10569">
        <v>98.729999999999905</v>
      </c>
      <c r="E10569" t="s">
        <v>2105</v>
      </c>
      <c r="F10569" t="s">
        <v>2006</v>
      </c>
    </row>
    <row r="10570" spans="1:6" hidden="1" x14ac:dyDescent="0.25">
      <c r="A10570" t="s">
        <v>756</v>
      </c>
      <c r="B10570" t="s">
        <v>229</v>
      </c>
      <c r="C10570" t="s">
        <v>1882</v>
      </c>
      <c r="D10570">
        <v>98.729999999999905</v>
      </c>
      <c r="E10570" t="s">
        <v>2858</v>
      </c>
      <c r="F10570" t="s">
        <v>2002</v>
      </c>
    </row>
    <row r="10571" spans="1:6" hidden="1" x14ac:dyDescent="0.25">
      <c r="A10571" t="s">
        <v>756</v>
      </c>
      <c r="B10571" t="s">
        <v>229</v>
      </c>
      <c r="C10571" t="s">
        <v>1882</v>
      </c>
      <c r="D10571">
        <v>98.729999999999905</v>
      </c>
      <c r="E10571" t="s">
        <v>2429</v>
      </c>
      <c r="F10571" t="s">
        <v>2002</v>
      </c>
    </row>
    <row r="10572" spans="1:6" hidden="1" x14ac:dyDescent="0.25">
      <c r="A10572" t="s">
        <v>756</v>
      </c>
      <c r="B10572" t="s">
        <v>229</v>
      </c>
      <c r="C10572" t="s">
        <v>1882</v>
      </c>
      <c r="D10572">
        <v>98.729999999999905</v>
      </c>
      <c r="E10572" t="s">
        <v>2629</v>
      </c>
      <c r="F10572" t="s">
        <v>2015</v>
      </c>
    </row>
    <row r="10573" spans="1:6" hidden="1" x14ac:dyDescent="0.25">
      <c r="A10573" t="s">
        <v>756</v>
      </c>
      <c r="B10573" t="s">
        <v>229</v>
      </c>
      <c r="C10573" t="s">
        <v>1882</v>
      </c>
      <c r="D10573">
        <v>98.729999999999905</v>
      </c>
      <c r="E10573" t="s">
        <v>2457</v>
      </c>
      <c r="F10573" t="s">
        <v>2009</v>
      </c>
    </row>
    <row r="10574" spans="1:6" hidden="1" x14ac:dyDescent="0.25">
      <c r="A10574" t="s">
        <v>756</v>
      </c>
      <c r="B10574" t="s">
        <v>229</v>
      </c>
      <c r="C10574" t="s">
        <v>1882</v>
      </c>
      <c r="D10574">
        <v>98.729999999999905</v>
      </c>
      <c r="E10574" t="s">
        <v>1245</v>
      </c>
      <c r="F10574" t="s">
        <v>1234</v>
      </c>
    </row>
    <row r="10575" spans="1:6" hidden="1" x14ac:dyDescent="0.25">
      <c r="A10575" t="s">
        <v>756</v>
      </c>
      <c r="B10575" t="s">
        <v>229</v>
      </c>
      <c r="C10575" t="s">
        <v>1882</v>
      </c>
      <c r="D10575">
        <v>98.729999999999905</v>
      </c>
      <c r="E10575" t="s">
        <v>1259</v>
      </c>
      <c r="F10575" t="s">
        <v>1234</v>
      </c>
    </row>
    <row r="10576" spans="1:6" hidden="1" x14ac:dyDescent="0.25">
      <c r="A10576" t="s">
        <v>756</v>
      </c>
      <c r="B10576" t="s">
        <v>229</v>
      </c>
      <c r="C10576" t="s">
        <v>1882</v>
      </c>
      <c r="D10576">
        <v>98.729999999999905</v>
      </c>
      <c r="E10576" t="s">
        <v>2407</v>
      </c>
      <c r="F10576" t="s">
        <v>2002</v>
      </c>
    </row>
    <row r="10577" spans="1:6" hidden="1" x14ac:dyDescent="0.25">
      <c r="A10577" t="s">
        <v>756</v>
      </c>
      <c r="B10577" t="s">
        <v>229</v>
      </c>
      <c r="C10577" t="s">
        <v>1882</v>
      </c>
      <c r="D10577">
        <v>98.729999999999905</v>
      </c>
      <c r="E10577" t="s">
        <v>2251</v>
      </c>
      <c r="F10577" t="s">
        <v>2006</v>
      </c>
    </row>
    <row r="10578" spans="1:6" hidden="1" x14ac:dyDescent="0.25">
      <c r="A10578" t="s">
        <v>756</v>
      </c>
      <c r="B10578" t="s">
        <v>229</v>
      </c>
      <c r="C10578" t="s">
        <v>1882</v>
      </c>
      <c r="D10578">
        <v>98.729999999999905</v>
      </c>
      <c r="E10578" t="s">
        <v>2367</v>
      </c>
      <c r="F10578" t="s">
        <v>2006</v>
      </c>
    </row>
    <row r="10579" spans="1:6" x14ac:dyDescent="0.25">
      <c r="A10579" t="s">
        <v>756</v>
      </c>
      <c r="B10579" t="s">
        <v>229</v>
      </c>
      <c r="C10579" t="s">
        <v>1882</v>
      </c>
      <c r="D10579">
        <v>98.729999999999905</v>
      </c>
      <c r="E10579" t="s">
        <v>2169</v>
      </c>
      <c r="F10579" t="s">
        <v>2010</v>
      </c>
    </row>
    <row r="10580" spans="1:6" hidden="1" x14ac:dyDescent="0.25">
      <c r="A10580" t="s">
        <v>756</v>
      </c>
      <c r="B10580" t="s">
        <v>229</v>
      </c>
      <c r="C10580" t="s">
        <v>1882</v>
      </c>
      <c r="D10580">
        <v>98.729999999999905</v>
      </c>
      <c r="E10580" t="s">
        <v>2435</v>
      </c>
      <c r="F10580" t="s">
        <v>2003</v>
      </c>
    </row>
    <row r="10581" spans="1:6" x14ac:dyDescent="0.25">
      <c r="A10581" t="s">
        <v>756</v>
      </c>
      <c r="B10581" t="s">
        <v>229</v>
      </c>
      <c r="C10581" t="s">
        <v>1882</v>
      </c>
      <c r="D10581">
        <v>98.729999999999905</v>
      </c>
      <c r="E10581" t="s">
        <v>2653</v>
      </c>
      <c r="F10581" t="s">
        <v>2010</v>
      </c>
    </row>
    <row r="10582" spans="1:6" hidden="1" x14ac:dyDescent="0.25">
      <c r="A10582" t="s">
        <v>756</v>
      </c>
      <c r="B10582" t="s">
        <v>229</v>
      </c>
      <c r="C10582" t="s">
        <v>1882</v>
      </c>
      <c r="D10582">
        <v>98.729999999999905</v>
      </c>
      <c r="E10582" t="s">
        <v>2074</v>
      </c>
      <c r="F10582" t="s">
        <v>2002</v>
      </c>
    </row>
    <row r="10583" spans="1:6" x14ac:dyDescent="0.25">
      <c r="A10583" t="s">
        <v>756</v>
      </c>
      <c r="B10583" t="s">
        <v>229</v>
      </c>
      <c r="C10583" t="s">
        <v>1882</v>
      </c>
      <c r="D10583">
        <v>98.729999999999905</v>
      </c>
      <c r="E10583" t="s">
        <v>2091</v>
      </c>
      <c r="F10583" t="s">
        <v>2010</v>
      </c>
    </row>
    <row r="10584" spans="1:6" hidden="1" x14ac:dyDescent="0.25">
      <c r="A10584" t="s">
        <v>756</v>
      </c>
      <c r="B10584" t="s">
        <v>229</v>
      </c>
      <c r="C10584" t="s">
        <v>1882</v>
      </c>
      <c r="D10584">
        <v>98.729999999999905</v>
      </c>
      <c r="E10584" t="s">
        <v>2260</v>
      </c>
      <c r="F10584" t="s">
        <v>2005</v>
      </c>
    </row>
    <row r="10585" spans="1:6" hidden="1" x14ac:dyDescent="0.25">
      <c r="A10585" t="s">
        <v>756</v>
      </c>
      <c r="B10585" t="s">
        <v>229</v>
      </c>
      <c r="C10585" t="s">
        <v>1882</v>
      </c>
      <c r="D10585">
        <v>98.729999999999905</v>
      </c>
      <c r="E10585" t="s">
        <v>2619</v>
      </c>
      <c r="F10585" t="s">
        <v>2002</v>
      </c>
    </row>
    <row r="10586" spans="1:6" hidden="1" x14ac:dyDescent="0.25">
      <c r="A10586" t="s">
        <v>756</v>
      </c>
      <c r="B10586" t="s">
        <v>229</v>
      </c>
      <c r="C10586" t="s">
        <v>1882</v>
      </c>
      <c r="D10586">
        <v>98.729999999999905</v>
      </c>
      <c r="E10586" t="s">
        <v>2812</v>
      </c>
      <c r="F10586" t="s">
        <v>2011</v>
      </c>
    </row>
    <row r="10587" spans="1:6" hidden="1" x14ac:dyDescent="0.25">
      <c r="A10587" t="s">
        <v>933</v>
      </c>
      <c r="B10587" t="s">
        <v>406</v>
      </c>
      <c r="C10587" t="s">
        <v>1646</v>
      </c>
      <c r="D10587">
        <v>97.799999999999898</v>
      </c>
      <c r="E10587" t="s">
        <v>2238</v>
      </c>
      <c r="F10587" t="s">
        <v>2004</v>
      </c>
    </row>
    <row r="10588" spans="1:6" hidden="1" x14ac:dyDescent="0.25">
      <c r="A10588" t="s">
        <v>933</v>
      </c>
      <c r="B10588" t="s">
        <v>406</v>
      </c>
      <c r="C10588" t="s">
        <v>1646</v>
      </c>
      <c r="D10588">
        <v>97.799999999999898</v>
      </c>
      <c r="E10588" t="s">
        <v>2597</v>
      </c>
      <c r="F10588" t="s">
        <v>2012</v>
      </c>
    </row>
    <row r="10589" spans="1:6" x14ac:dyDescent="0.25">
      <c r="A10589" t="s">
        <v>933</v>
      </c>
      <c r="B10589" t="s">
        <v>406</v>
      </c>
      <c r="C10589" t="s">
        <v>1646</v>
      </c>
      <c r="D10589">
        <v>97.799999999999898</v>
      </c>
      <c r="E10589" t="s">
        <v>2241</v>
      </c>
      <c r="F10589" t="s">
        <v>2010</v>
      </c>
    </row>
    <row r="10590" spans="1:6" hidden="1" x14ac:dyDescent="0.25">
      <c r="A10590" t="s">
        <v>933</v>
      </c>
      <c r="B10590" t="s">
        <v>406</v>
      </c>
      <c r="C10590" t="s">
        <v>1646</v>
      </c>
      <c r="D10590">
        <v>97.799999999999898</v>
      </c>
      <c r="E10590" t="s">
        <v>2933</v>
      </c>
      <c r="F10590" t="s">
        <v>2002</v>
      </c>
    </row>
    <row r="10591" spans="1:6" hidden="1" x14ac:dyDescent="0.25">
      <c r="A10591" t="s">
        <v>933</v>
      </c>
      <c r="B10591" t="s">
        <v>406</v>
      </c>
      <c r="C10591" t="s">
        <v>1646</v>
      </c>
      <c r="D10591">
        <v>97.799999999999898</v>
      </c>
      <c r="E10591" t="s">
        <v>2690</v>
      </c>
      <c r="F10591" t="s">
        <v>2008</v>
      </c>
    </row>
    <row r="10592" spans="1:6" hidden="1" x14ac:dyDescent="0.25">
      <c r="A10592" t="s">
        <v>933</v>
      </c>
      <c r="B10592" t="s">
        <v>406</v>
      </c>
      <c r="C10592" t="s">
        <v>1646</v>
      </c>
      <c r="D10592">
        <v>97.799999999999898</v>
      </c>
      <c r="E10592" t="s">
        <v>2791</v>
      </c>
      <c r="F10592" t="s">
        <v>2008</v>
      </c>
    </row>
    <row r="10593" spans="1:6" hidden="1" x14ac:dyDescent="0.25">
      <c r="A10593" t="s">
        <v>933</v>
      </c>
      <c r="B10593" t="s">
        <v>406</v>
      </c>
      <c r="C10593" t="s">
        <v>1646</v>
      </c>
      <c r="D10593">
        <v>97.799999999999898</v>
      </c>
      <c r="E10593" t="s">
        <v>2054</v>
      </c>
      <c r="F10593" t="s">
        <v>2001</v>
      </c>
    </row>
    <row r="10594" spans="1:6" hidden="1" x14ac:dyDescent="0.25">
      <c r="A10594" t="s">
        <v>933</v>
      </c>
      <c r="B10594" t="s">
        <v>406</v>
      </c>
      <c r="C10594" t="s">
        <v>1646</v>
      </c>
      <c r="D10594">
        <v>97.799999999999898</v>
      </c>
      <c r="E10594" t="s">
        <v>2485</v>
      </c>
      <c r="F10594" t="s">
        <v>2015</v>
      </c>
    </row>
    <row r="10595" spans="1:6" hidden="1" x14ac:dyDescent="0.25">
      <c r="A10595" t="s">
        <v>933</v>
      </c>
      <c r="B10595" t="s">
        <v>406</v>
      </c>
      <c r="C10595" t="s">
        <v>1646</v>
      </c>
      <c r="D10595">
        <v>97.799999999999898</v>
      </c>
      <c r="E10595" t="s">
        <v>1244</v>
      </c>
      <c r="F10595" t="s">
        <v>1234</v>
      </c>
    </row>
    <row r="10596" spans="1:6" hidden="1" x14ac:dyDescent="0.25">
      <c r="A10596" t="s">
        <v>933</v>
      </c>
      <c r="B10596" t="s">
        <v>406</v>
      </c>
      <c r="C10596" t="s">
        <v>1646</v>
      </c>
      <c r="D10596">
        <v>97.799999999999898</v>
      </c>
      <c r="E10596" t="s">
        <v>2704</v>
      </c>
      <c r="F10596" t="s">
        <v>2012</v>
      </c>
    </row>
    <row r="10597" spans="1:6" hidden="1" x14ac:dyDescent="0.25">
      <c r="A10597" t="s">
        <v>933</v>
      </c>
      <c r="B10597" t="s">
        <v>406</v>
      </c>
      <c r="C10597" t="s">
        <v>1646</v>
      </c>
      <c r="D10597">
        <v>97.799999999999898</v>
      </c>
      <c r="E10597" t="s">
        <v>2255</v>
      </c>
      <c r="F10597" t="s">
        <v>2001</v>
      </c>
    </row>
    <row r="10598" spans="1:6" hidden="1" x14ac:dyDescent="0.25">
      <c r="A10598" t="s">
        <v>933</v>
      </c>
      <c r="B10598" t="s">
        <v>406</v>
      </c>
      <c r="C10598" t="s">
        <v>1646</v>
      </c>
      <c r="D10598">
        <v>97.799999999999898</v>
      </c>
      <c r="E10598" t="s">
        <v>2836</v>
      </c>
      <c r="F10598" t="s">
        <v>2013</v>
      </c>
    </row>
    <row r="10599" spans="1:6" hidden="1" x14ac:dyDescent="0.25">
      <c r="A10599" t="s">
        <v>933</v>
      </c>
      <c r="B10599" t="s">
        <v>406</v>
      </c>
      <c r="C10599" t="s">
        <v>1646</v>
      </c>
      <c r="D10599">
        <v>97.799999999999898</v>
      </c>
      <c r="E10599" t="s">
        <v>2070</v>
      </c>
      <c r="F10599" t="s">
        <v>2004</v>
      </c>
    </row>
    <row r="10600" spans="1:6" hidden="1" x14ac:dyDescent="0.25">
      <c r="A10600" t="s">
        <v>933</v>
      </c>
      <c r="B10600" t="s">
        <v>406</v>
      </c>
      <c r="C10600" t="s">
        <v>1646</v>
      </c>
      <c r="D10600">
        <v>97.799999999999898</v>
      </c>
      <c r="E10600" t="s">
        <v>2799</v>
      </c>
      <c r="F10600" t="s">
        <v>2002</v>
      </c>
    </row>
    <row r="10601" spans="1:6" hidden="1" x14ac:dyDescent="0.25">
      <c r="A10601" t="s">
        <v>933</v>
      </c>
      <c r="B10601" t="s">
        <v>406</v>
      </c>
      <c r="C10601" t="s">
        <v>1646</v>
      </c>
      <c r="D10601">
        <v>97.799999999999898</v>
      </c>
      <c r="E10601" t="s">
        <v>2681</v>
      </c>
      <c r="F10601" t="s">
        <v>2013</v>
      </c>
    </row>
    <row r="10602" spans="1:6" hidden="1" x14ac:dyDescent="0.25">
      <c r="A10602" t="s">
        <v>933</v>
      </c>
      <c r="B10602" t="s">
        <v>406</v>
      </c>
      <c r="C10602" t="s">
        <v>1646</v>
      </c>
      <c r="D10602">
        <v>97.799999999999898</v>
      </c>
      <c r="E10602" t="s">
        <v>2521</v>
      </c>
      <c r="F10602" t="s">
        <v>2012</v>
      </c>
    </row>
    <row r="10603" spans="1:6" hidden="1" x14ac:dyDescent="0.25">
      <c r="A10603" t="s">
        <v>933</v>
      </c>
      <c r="B10603" t="s">
        <v>406</v>
      </c>
      <c r="C10603" t="s">
        <v>1646</v>
      </c>
      <c r="D10603">
        <v>97.799999999999898</v>
      </c>
      <c r="E10603" t="s">
        <v>1293</v>
      </c>
      <c r="F10603" t="s">
        <v>1234</v>
      </c>
    </row>
    <row r="10604" spans="1:6" hidden="1" x14ac:dyDescent="0.25">
      <c r="A10604" t="s">
        <v>933</v>
      </c>
      <c r="B10604" t="s">
        <v>406</v>
      </c>
      <c r="C10604" t="s">
        <v>1646</v>
      </c>
      <c r="D10604">
        <v>97.799999999999898</v>
      </c>
      <c r="E10604" t="s">
        <v>2790</v>
      </c>
      <c r="F10604" t="s">
        <v>2015</v>
      </c>
    </row>
    <row r="10605" spans="1:6" x14ac:dyDescent="0.25">
      <c r="A10605" t="s">
        <v>1128</v>
      </c>
      <c r="B10605" t="s">
        <v>601</v>
      </c>
      <c r="C10605" t="s">
        <v>1472</v>
      </c>
      <c r="D10605">
        <v>97.789999999999907</v>
      </c>
      <c r="E10605" t="s">
        <v>2469</v>
      </c>
      <c r="F10605" t="s">
        <v>2010</v>
      </c>
    </row>
    <row r="10606" spans="1:6" hidden="1" x14ac:dyDescent="0.25">
      <c r="A10606" t="s">
        <v>1128</v>
      </c>
      <c r="B10606" t="s">
        <v>601</v>
      </c>
      <c r="C10606" t="s">
        <v>1472</v>
      </c>
      <c r="D10606">
        <v>97.789999999999907</v>
      </c>
      <c r="E10606" t="s">
        <v>2289</v>
      </c>
      <c r="F10606" t="s">
        <v>2001</v>
      </c>
    </row>
    <row r="10607" spans="1:6" hidden="1" x14ac:dyDescent="0.25">
      <c r="A10607" t="s">
        <v>1128</v>
      </c>
      <c r="B10607" t="s">
        <v>601</v>
      </c>
      <c r="C10607" t="s">
        <v>1472</v>
      </c>
      <c r="D10607">
        <v>97.789999999999907</v>
      </c>
      <c r="E10607" t="s">
        <v>2598</v>
      </c>
      <c r="F10607" t="s">
        <v>2002</v>
      </c>
    </row>
    <row r="10608" spans="1:6" hidden="1" x14ac:dyDescent="0.25">
      <c r="A10608" t="s">
        <v>1128</v>
      </c>
      <c r="B10608" t="s">
        <v>601</v>
      </c>
      <c r="C10608" t="s">
        <v>1472</v>
      </c>
      <c r="D10608">
        <v>97.789999999999907</v>
      </c>
      <c r="E10608" t="s">
        <v>2409</v>
      </c>
      <c r="F10608" t="s">
        <v>2013</v>
      </c>
    </row>
    <row r="10609" spans="1:6" hidden="1" x14ac:dyDescent="0.25">
      <c r="A10609" t="s">
        <v>1128</v>
      </c>
      <c r="B10609" t="s">
        <v>601</v>
      </c>
      <c r="C10609" t="s">
        <v>1472</v>
      </c>
      <c r="D10609">
        <v>97.789999999999907</v>
      </c>
      <c r="E10609" t="s">
        <v>2649</v>
      </c>
      <c r="F10609" t="s">
        <v>2009</v>
      </c>
    </row>
    <row r="10610" spans="1:6" hidden="1" x14ac:dyDescent="0.25">
      <c r="A10610" t="s">
        <v>1128</v>
      </c>
      <c r="B10610" t="s">
        <v>601</v>
      </c>
      <c r="C10610" t="s">
        <v>1472</v>
      </c>
      <c r="D10610">
        <v>97.789999999999907</v>
      </c>
      <c r="E10610" t="s">
        <v>2791</v>
      </c>
      <c r="F10610" t="s">
        <v>2008</v>
      </c>
    </row>
    <row r="10611" spans="1:6" hidden="1" x14ac:dyDescent="0.25">
      <c r="A10611" t="s">
        <v>1128</v>
      </c>
      <c r="B10611" t="s">
        <v>601</v>
      </c>
      <c r="C10611" t="s">
        <v>1472</v>
      </c>
      <c r="D10611">
        <v>97.789999999999907</v>
      </c>
      <c r="E10611" t="s">
        <v>2459</v>
      </c>
      <c r="F10611" t="s">
        <v>2011</v>
      </c>
    </row>
    <row r="10612" spans="1:6" hidden="1" x14ac:dyDescent="0.25">
      <c r="A10612" t="s">
        <v>1128</v>
      </c>
      <c r="B10612" t="s">
        <v>601</v>
      </c>
      <c r="C10612" t="s">
        <v>1472</v>
      </c>
      <c r="D10612">
        <v>97.789999999999907</v>
      </c>
      <c r="E10612" t="s">
        <v>2212</v>
      </c>
      <c r="F10612" t="s">
        <v>2006</v>
      </c>
    </row>
    <row r="10613" spans="1:6" hidden="1" x14ac:dyDescent="0.25">
      <c r="A10613" t="s">
        <v>1128</v>
      </c>
      <c r="B10613" t="s">
        <v>601</v>
      </c>
      <c r="C10613" t="s">
        <v>1472</v>
      </c>
      <c r="D10613">
        <v>97.789999999999907</v>
      </c>
      <c r="E10613" t="s">
        <v>2563</v>
      </c>
      <c r="F10613" t="s">
        <v>2002</v>
      </c>
    </row>
    <row r="10614" spans="1:6" hidden="1" x14ac:dyDescent="0.25">
      <c r="A10614" t="s">
        <v>1128</v>
      </c>
      <c r="B10614" t="s">
        <v>601</v>
      </c>
      <c r="C10614" t="s">
        <v>1472</v>
      </c>
      <c r="D10614">
        <v>97.789999999999907</v>
      </c>
      <c r="E10614" t="s">
        <v>2814</v>
      </c>
      <c r="F10614" t="s">
        <v>2015</v>
      </c>
    </row>
    <row r="10615" spans="1:6" hidden="1" x14ac:dyDescent="0.25">
      <c r="A10615" t="s">
        <v>1128</v>
      </c>
      <c r="B10615" t="s">
        <v>601</v>
      </c>
      <c r="C10615" t="s">
        <v>1472</v>
      </c>
      <c r="D10615">
        <v>97.789999999999907</v>
      </c>
      <c r="E10615" t="s">
        <v>2282</v>
      </c>
      <c r="F10615" t="s">
        <v>2002</v>
      </c>
    </row>
    <row r="10616" spans="1:6" hidden="1" x14ac:dyDescent="0.25">
      <c r="A10616" t="s">
        <v>1128</v>
      </c>
      <c r="B10616" t="s">
        <v>601</v>
      </c>
      <c r="C10616" t="s">
        <v>1472</v>
      </c>
      <c r="D10616">
        <v>97.789999999999907</v>
      </c>
      <c r="E10616" t="s">
        <v>2578</v>
      </c>
      <c r="F10616" t="s">
        <v>2006</v>
      </c>
    </row>
    <row r="10617" spans="1:6" hidden="1" x14ac:dyDescent="0.25">
      <c r="A10617" t="s">
        <v>1128</v>
      </c>
      <c r="B10617" t="s">
        <v>601</v>
      </c>
      <c r="C10617" t="s">
        <v>1472</v>
      </c>
      <c r="D10617">
        <v>97.789999999999907</v>
      </c>
      <c r="E10617" t="s">
        <v>2798</v>
      </c>
      <c r="F10617" t="s">
        <v>2009</v>
      </c>
    </row>
    <row r="10618" spans="1:6" hidden="1" x14ac:dyDescent="0.25">
      <c r="A10618" t="s">
        <v>1128</v>
      </c>
      <c r="B10618" t="s">
        <v>601</v>
      </c>
      <c r="C10618" t="s">
        <v>1472</v>
      </c>
      <c r="D10618">
        <v>97.789999999999907</v>
      </c>
      <c r="E10618" t="s">
        <v>2364</v>
      </c>
      <c r="F10618" t="s">
        <v>2007</v>
      </c>
    </row>
    <row r="10619" spans="1:6" hidden="1" x14ac:dyDescent="0.25">
      <c r="A10619" t="s">
        <v>1128</v>
      </c>
      <c r="B10619" t="s">
        <v>601</v>
      </c>
      <c r="C10619" t="s">
        <v>1472</v>
      </c>
      <c r="D10619">
        <v>97.789999999999907</v>
      </c>
      <c r="E10619" t="s">
        <v>2145</v>
      </c>
      <c r="F10619" t="s">
        <v>2012</v>
      </c>
    </row>
    <row r="10620" spans="1:6" hidden="1" x14ac:dyDescent="0.25">
      <c r="A10620" t="s">
        <v>1128</v>
      </c>
      <c r="B10620" t="s">
        <v>601</v>
      </c>
      <c r="C10620" t="s">
        <v>1472</v>
      </c>
      <c r="D10620">
        <v>97.789999999999907</v>
      </c>
      <c r="E10620" t="s">
        <v>2304</v>
      </c>
      <c r="F10620" t="s">
        <v>2007</v>
      </c>
    </row>
    <row r="10621" spans="1:6" hidden="1" x14ac:dyDescent="0.25">
      <c r="A10621" t="s">
        <v>1128</v>
      </c>
      <c r="B10621" t="s">
        <v>601</v>
      </c>
      <c r="C10621" t="s">
        <v>1472</v>
      </c>
      <c r="D10621">
        <v>97.789999999999907</v>
      </c>
      <c r="E10621" t="s">
        <v>2084</v>
      </c>
      <c r="F10621" t="s">
        <v>2001</v>
      </c>
    </row>
    <row r="10622" spans="1:6" hidden="1" x14ac:dyDescent="0.25">
      <c r="A10622" t="s">
        <v>1128</v>
      </c>
      <c r="B10622" t="s">
        <v>601</v>
      </c>
      <c r="C10622" t="s">
        <v>1472</v>
      </c>
      <c r="D10622">
        <v>97.789999999999907</v>
      </c>
      <c r="E10622" t="s">
        <v>2465</v>
      </c>
      <c r="F10622" t="s">
        <v>2001</v>
      </c>
    </row>
    <row r="10623" spans="1:6" hidden="1" x14ac:dyDescent="0.25">
      <c r="A10623" t="s">
        <v>1128</v>
      </c>
      <c r="B10623" t="s">
        <v>601</v>
      </c>
      <c r="C10623" t="s">
        <v>1472</v>
      </c>
      <c r="D10623">
        <v>97.789999999999907</v>
      </c>
      <c r="E10623" t="s">
        <v>2371</v>
      </c>
      <c r="F10623" t="s">
        <v>2001</v>
      </c>
    </row>
    <row r="10624" spans="1:6" hidden="1" x14ac:dyDescent="0.25">
      <c r="A10624" t="s">
        <v>1128</v>
      </c>
      <c r="B10624" t="s">
        <v>601</v>
      </c>
      <c r="C10624" t="s">
        <v>1472</v>
      </c>
      <c r="D10624">
        <v>97.789999999999907</v>
      </c>
      <c r="E10624" t="s">
        <v>2422</v>
      </c>
      <c r="F10624" t="s">
        <v>2013</v>
      </c>
    </row>
    <row r="10625" spans="1:6" hidden="1" x14ac:dyDescent="0.25">
      <c r="A10625" t="s">
        <v>1128</v>
      </c>
      <c r="B10625" t="s">
        <v>601</v>
      </c>
      <c r="C10625" t="s">
        <v>1472</v>
      </c>
      <c r="D10625">
        <v>97.789999999999907</v>
      </c>
      <c r="E10625" t="s">
        <v>2345</v>
      </c>
      <c r="F10625" t="s">
        <v>2008</v>
      </c>
    </row>
    <row r="10626" spans="1:6" hidden="1" x14ac:dyDescent="0.25">
      <c r="A10626" t="s">
        <v>696</v>
      </c>
      <c r="B10626" t="s">
        <v>169</v>
      </c>
      <c r="C10626" t="s">
        <v>1354</v>
      </c>
      <c r="D10626">
        <v>97.759999999999906</v>
      </c>
      <c r="E10626" t="s">
        <v>2580</v>
      </c>
      <c r="F10626" t="s">
        <v>2015</v>
      </c>
    </row>
    <row r="10627" spans="1:6" hidden="1" x14ac:dyDescent="0.25">
      <c r="A10627" t="s">
        <v>696</v>
      </c>
      <c r="B10627" t="s">
        <v>169</v>
      </c>
      <c r="C10627" t="s">
        <v>1354</v>
      </c>
      <c r="D10627">
        <v>97.759999999999906</v>
      </c>
      <c r="E10627" t="s">
        <v>2272</v>
      </c>
      <c r="F10627" t="s">
        <v>2015</v>
      </c>
    </row>
    <row r="10628" spans="1:6" hidden="1" x14ac:dyDescent="0.25">
      <c r="A10628" t="s">
        <v>696</v>
      </c>
      <c r="B10628" t="s">
        <v>169</v>
      </c>
      <c r="C10628" t="s">
        <v>1354</v>
      </c>
      <c r="D10628">
        <v>97.759999999999906</v>
      </c>
      <c r="E10628" t="s">
        <v>2163</v>
      </c>
      <c r="F10628" t="s">
        <v>2003</v>
      </c>
    </row>
    <row r="10629" spans="1:6" hidden="1" x14ac:dyDescent="0.25">
      <c r="A10629" t="s">
        <v>696</v>
      </c>
      <c r="B10629" t="s">
        <v>169</v>
      </c>
      <c r="C10629" t="s">
        <v>1354</v>
      </c>
      <c r="D10629">
        <v>97.759999999999906</v>
      </c>
      <c r="E10629" t="s">
        <v>2289</v>
      </c>
      <c r="F10629" t="s">
        <v>2001</v>
      </c>
    </row>
    <row r="10630" spans="1:6" hidden="1" x14ac:dyDescent="0.25">
      <c r="A10630" t="s">
        <v>696</v>
      </c>
      <c r="B10630" t="s">
        <v>169</v>
      </c>
      <c r="C10630" t="s">
        <v>1354</v>
      </c>
      <c r="D10630">
        <v>97.759999999999906</v>
      </c>
      <c r="E10630" t="s">
        <v>2689</v>
      </c>
      <c r="F10630" t="s">
        <v>2006</v>
      </c>
    </row>
    <row r="10631" spans="1:6" hidden="1" x14ac:dyDescent="0.25">
      <c r="A10631" t="s">
        <v>696</v>
      </c>
      <c r="B10631" t="s">
        <v>169</v>
      </c>
      <c r="C10631" t="s">
        <v>1354</v>
      </c>
      <c r="D10631">
        <v>97.759999999999906</v>
      </c>
      <c r="E10631" t="s">
        <v>2839</v>
      </c>
      <c r="F10631" t="s">
        <v>2013</v>
      </c>
    </row>
    <row r="10632" spans="1:6" hidden="1" x14ac:dyDescent="0.25">
      <c r="A10632" t="s">
        <v>696</v>
      </c>
      <c r="B10632" t="s">
        <v>169</v>
      </c>
      <c r="C10632" t="s">
        <v>1354</v>
      </c>
      <c r="D10632">
        <v>97.759999999999906</v>
      </c>
      <c r="E10632" t="s">
        <v>2081</v>
      </c>
      <c r="F10632" t="s">
        <v>2013</v>
      </c>
    </row>
    <row r="10633" spans="1:6" hidden="1" x14ac:dyDescent="0.25">
      <c r="A10633" t="s">
        <v>696</v>
      </c>
      <c r="B10633" t="s">
        <v>169</v>
      </c>
      <c r="C10633" t="s">
        <v>1354</v>
      </c>
      <c r="D10633">
        <v>97.759999999999906</v>
      </c>
      <c r="E10633" t="s">
        <v>2858</v>
      </c>
      <c r="F10633" t="s">
        <v>2002</v>
      </c>
    </row>
    <row r="10634" spans="1:6" hidden="1" x14ac:dyDescent="0.25">
      <c r="A10634" t="s">
        <v>696</v>
      </c>
      <c r="B10634" t="s">
        <v>169</v>
      </c>
      <c r="C10634" t="s">
        <v>1354</v>
      </c>
      <c r="D10634">
        <v>97.759999999999906</v>
      </c>
      <c r="E10634" t="s">
        <v>2429</v>
      </c>
      <c r="F10634" t="s">
        <v>2002</v>
      </c>
    </row>
    <row r="10635" spans="1:6" hidden="1" x14ac:dyDescent="0.25">
      <c r="A10635" t="s">
        <v>696</v>
      </c>
      <c r="B10635" t="s">
        <v>169</v>
      </c>
      <c r="C10635" t="s">
        <v>1354</v>
      </c>
      <c r="D10635">
        <v>97.759999999999906</v>
      </c>
      <c r="E10635" t="s">
        <v>2331</v>
      </c>
      <c r="F10635" t="s">
        <v>2009</v>
      </c>
    </row>
    <row r="10636" spans="1:6" hidden="1" x14ac:dyDescent="0.25">
      <c r="A10636" t="s">
        <v>696</v>
      </c>
      <c r="B10636" t="s">
        <v>169</v>
      </c>
      <c r="C10636" t="s">
        <v>1354</v>
      </c>
      <c r="D10636">
        <v>97.759999999999906</v>
      </c>
      <c r="E10636" t="s">
        <v>2312</v>
      </c>
      <c r="F10636" t="s">
        <v>2014</v>
      </c>
    </row>
    <row r="10637" spans="1:6" hidden="1" x14ac:dyDescent="0.25">
      <c r="A10637" t="s">
        <v>696</v>
      </c>
      <c r="B10637" t="s">
        <v>169</v>
      </c>
      <c r="C10637" t="s">
        <v>1354</v>
      </c>
      <c r="D10637">
        <v>97.759999999999906</v>
      </c>
      <c r="E10637" t="s">
        <v>2831</v>
      </c>
      <c r="F10637" t="s">
        <v>2003</v>
      </c>
    </row>
    <row r="10638" spans="1:6" hidden="1" x14ac:dyDescent="0.25">
      <c r="A10638" t="s">
        <v>696</v>
      </c>
      <c r="B10638" t="s">
        <v>169</v>
      </c>
      <c r="C10638" t="s">
        <v>1354</v>
      </c>
      <c r="D10638">
        <v>97.759999999999906</v>
      </c>
      <c r="E10638" t="s">
        <v>2283</v>
      </c>
      <c r="F10638" t="s">
        <v>2009</v>
      </c>
    </row>
    <row r="10639" spans="1:6" hidden="1" x14ac:dyDescent="0.25">
      <c r="A10639" t="s">
        <v>696</v>
      </c>
      <c r="B10639" t="s">
        <v>169</v>
      </c>
      <c r="C10639" t="s">
        <v>1354</v>
      </c>
      <c r="D10639">
        <v>97.759999999999906</v>
      </c>
      <c r="E10639" t="s">
        <v>1285</v>
      </c>
      <c r="F10639" t="s">
        <v>1234</v>
      </c>
    </row>
    <row r="10640" spans="1:6" hidden="1" x14ac:dyDescent="0.25">
      <c r="A10640" t="s">
        <v>696</v>
      </c>
      <c r="B10640" t="s">
        <v>169</v>
      </c>
      <c r="C10640" t="s">
        <v>1354</v>
      </c>
      <c r="D10640">
        <v>97.759999999999906</v>
      </c>
      <c r="E10640" t="s">
        <v>2503</v>
      </c>
      <c r="F10640" t="s">
        <v>2015</v>
      </c>
    </row>
    <row r="10641" spans="1:6" hidden="1" x14ac:dyDescent="0.25">
      <c r="A10641" t="s">
        <v>696</v>
      </c>
      <c r="B10641" t="s">
        <v>169</v>
      </c>
      <c r="C10641" t="s">
        <v>1354</v>
      </c>
      <c r="D10641">
        <v>97.759999999999906</v>
      </c>
      <c r="E10641" t="s">
        <v>2285</v>
      </c>
      <c r="F10641" t="s">
        <v>2009</v>
      </c>
    </row>
    <row r="10642" spans="1:6" hidden="1" x14ac:dyDescent="0.25">
      <c r="A10642" t="s">
        <v>696</v>
      </c>
      <c r="B10642" t="s">
        <v>169</v>
      </c>
      <c r="C10642" t="s">
        <v>1354</v>
      </c>
      <c r="D10642">
        <v>97.759999999999906</v>
      </c>
      <c r="E10642" t="s">
        <v>2225</v>
      </c>
      <c r="F10642" t="s">
        <v>2015</v>
      </c>
    </row>
    <row r="10643" spans="1:6" hidden="1" x14ac:dyDescent="0.25">
      <c r="A10643" t="s">
        <v>696</v>
      </c>
      <c r="B10643" t="s">
        <v>169</v>
      </c>
      <c r="C10643" t="s">
        <v>1354</v>
      </c>
      <c r="D10643">
        <v>97.759999999999906</v>
      </c>
      <c r="E10643" t="s">
        <v>2175</v>
      </c>
      <c r="F10643" t="s">
        <v>2008</v>
      </c>
    </row>
    <row r="10644" spans="1:6" hidden="1" x14ac:dyDescent="0.25">
      <c r="A10644" t="s">
        <v>696</v>
      </c>
      <c r="B10644" t="s">
        <v>169</v>
      </c>
      <c r="C10644" t="s">
        <v>1354</v>
      </c>
      <c r="D10644">
        <v>97.759999999999906</v>
      </c>
      <c r="E10644" t="s">
        <v>2729</v>
      </c>
      <c r="F10644" t="s">
        <v>2006</v>
      </c>
    </row>
    <row r="10645" spans="1:6" hidden="1" x14ac:dyDescent="0.25">
      <c r="A10645" t="s">
        <v>696</v>
      </c>
      <c r="B10645" t="s">
        <v>169</v>
      </c>
      <c r="C10645" t="s">
        <v>1354</v>
      </c>
      <c r="D10645">
        <v>97.759999999999906</v>
      </c>
      <c r="E10645" t="s">
        <v>2492</v>
      </c>
      <c r="F10645" t="s">
        <v>2014</v>
      </c>
    </row>
    <row r="10646" spans="1:6" hidden="1" x14ac:dyDescent="0.25">
      <c r="A10646" t="s">
        <v>696</v>
      </c>
      <c r="B10646" t="s">
        <v>169</v>
      </c>
      <c r="C10646" t="s">
        <v>1354</v>
      </c>
      <c r="D10646">
        <v>97.759999999999906</v>
      </c>
      <c r="E10646" t="s">
        <v>2663</v>
      </c>
      <c r="F10646" t="s">
        <v>2007</v>
      </c>
    </row>
    <row r="10647" spans="1:6" hidden="1" x14ac:dyDescent="0.25">
      <c r="A10647" t="s">
        <v>696</v>
      </c>
      <c r="B10647" t="s">
        <v>169</v>
      </c>
      <c r="C10647" t="s">
        <v>1354</v>
      </c>
      <c r="D10647">
        <v>97.759999999999906</v>
      </c>
      <c r="E10647" t="s">
        <v>2396</v>
      </c>
      <c r="F10647" t="s">
        <v>2007</v>
      </c>
    </row>
    <row r="10648" spans="1:6" hidden="1" x14ac:dyDescent="0.25">
      <c r="A10648" t="s">
        <v>805</v>
      </c>
      <c r="B10648" t="s">
        <v>278</v>
      </c>
      <c r="C10648" t="s">
        <v>1581</v>
      </c>
      <c r="D10648">
        <v>97.74</v>
      </c>
      <c r="E10648" t="s">
        <v>2457</v>
      </c>
      <c r="F10648" t="s">
        <v>2009</v>
      </c>
    </row>
    <row r="10649" spans="1:6" hidden="1" x14ac:dyDescent="0.25">
      <c r="A10649" t="s">
        <v>805</v>
      </c>
      <c r="B10649" t="s">
        <v>278</v>
      </c>
      <c r="C10649" t="s">
        <v>1581</v>
      </c>
      <c r="D10649">
        <v>97.74</v>
      </c>
      <c r="E10649" t="s">
        <v>2162</v>
      </c>
      <c r="F10649" t="s">
        <v>2011</v>
      </c>
    </row>
    <row r="10650" spans="1:6" hidden="1" x14ac:dyDescent="0.25">
      <c r="A10650" t="s">
        <v>805</v>
      </c>
      <c r="B10650" t="s">
        <v>278</v>
      </c>
      <c r="C10650" t="s">
        <v>1581</v>
      </c>
      <c r="D10650">
        <v>97.74</v>
      </c>
      <c r="E10650" t="s">
        <v>2885</v>
      </c>
      <c r="F10650" t="s">
        <v>2003</v>
      </c>
    </row>
    <row r="10651" spans="1:6" hidden="1" x14ac:dyDescent="0.25">
      <c r="A10651" t="s">
        <v>805</v>
      </c>
      <c r="B10651" t="s">
        <v>278</v>
      </c>
      <c r="C10651" t="s">
        <v>1581</v>
      </c>
      <c r="D10651">
        <v>97.74</v>
      </c>
      <c r="E10651" t="s">
        <v>2286</v>
      </c>
      <c r="F10651" t="s">
        <v>2013</v>
      </c>
    </row>
    <row r="10652" spans="1:6" x14ac:dyDescent="0.25">
      <c r="A10652" t="s">
        <v>805</v>
      </c>
      <c r="B10652" t="s">
        <v>278</v>
      </c>
      <c r="C10652" t="s">
        <v>1581</v>
      </c>
      <c r="D10652">
        <v>97.74</v>
      </c>
      <c r="E10652" t="s">
        <v>2751</v>
      </c>
      <c r="F10652" t="s">
        <v>2010</v>
      </c>
    </row>
    <row r="10653" spans="1:6" hidden="1" x14ac:dyDescent="0.25">
      <c r="A10653" t="s">
        <v>805</v>
      </c>
      <c r="B10653" t="s">
        <v>278</v>
      </c>
      <c r="C10653" t="s">
        <v>1581</v>
      </c>
      <c r="D10653">
        <v>97.74</v>
      </c>
      <c r="E10653" t="s">
        <v>2931</v>
      </c>
      <c r="F10653" t="s">
        <v>2009</v>
      </c>
    </row>
    <row r="10654" spans="1:6" hidden="1" x14ac:dyDescent="0.25">
      <c r="A10654" t="s">
        <v>805</v>
      </c>
      <c r="B10654" t="s">
        <v>278</v>
      </c>
      <c r="C10654" t="s">
        <v>1581</v>
      </c>
      <c r="D10654">
        <v>97.74</v>
      </c>
      <c r="E10654" t="s">
        <v>2120</v>
      </c>
      <c r="F10654" t="s">
        <v>2014</v>
      </c>
    </row>
    <row r="10655" spans="1:6" hidden="1" x14ac:dyDescent="0.25">
      <c r="A10655" t="s">
        <v>805</v>
      </c>
      <c r="B10655" t="s">
        <v>278</v>
      </c>
      <c r="C10655" t="s">
        <v>1581</v>
      </c>
      <c r="D10655">
        <v>97.74</v>
      </c>
      <c r="E10655" t="s">
        <v>2846</v>
      </c>
      <c r="F10655" t="s">
        <v>2009</v>
      </c>
    </row>
    <row r="10656" spans="1:6" hidden="1" x14ac:dyDescent="0.25">
      <c r="A10656" t="s">
        <v>805</v>
      </c>
      <c r="B10656" t="s">
        <v>278</v>
      </c>
      <c r="C10656" t="s">
        <v>1581</v>
      </c>
      <c r="D10656">
        <v>97.74</v>
      </c>
      <c r="E10656" t="s">
        <v>2789</v>
      </c>
      <c r="F10656" t="s">
        <v>2007</v>
      </c>
    </row>
    <row r="10657" spans="1:6" hidden="1" x14ac:dyDescent="0.25">
      <c r="A10657" t="s">
        <v>805</v>
      </c>
      <c r="B10657" t="s">
        <v>278</v>
      </c>
      <c r="C10657" t="s">
        <v>1581</v>
      </c>
      <c r="D10657">
        <v>97.74</v>
      </c>
      <c r="E10657" t="s">
        <v>2650</v>
      </c>
      <c r="F10657" t="s">
        <v>2007</v>
      </c>
    </row>
    <row r="10658" spans="1:6" hidden="1" x14ac:dyDescent="0.25">
      <c r="A10658" t="s">
        <v>805</v>
      </c>
      <c r="B10658" t="s">
        <v>278</v>
      </c>
      <c r="C10658" t="s">
        <v>1581</v>
      </c>
      <c r="D10658">
        <v>97.74</v>
      </c>
      <c r="E10658" t="s">
        <v>2427</v>
      </c>
      <c r="F10658" t="s">
        <v>2012</v>
      </c>
    </row>
    <row r="10659" spans="1:6" hidden="1" x14ac:dyDescent="0.25">
      <c r="A10659" t="s">
        <v>805</v>
      </c>
      <c r="B10659" t="s">
        <v>278</v>
      </c>
      <c r="C10659" t="s">
        <v>1581</v>
      </c>
      <c r="D10659">
        <v>97.74</v>
      </c>
      <c r="E10659" t="s">
        <v>1237</v>
      </c>
      <c r="F10659" t="s">
        <v>1234</v>
      </c>
    </row>
    <row r="10660" spans="1:6" hidden="1" x14ac:dyDescent="0.25">
      <c r="A10660" t="s">
        <v>805</v>
      </c>
      <c r="B10660" t="s">
        <v>278</v>
      </c>
      <c r="C10660" t="s">
        <v>1581</v>
      </c>
      <c r="D10660">
        <v>97.74</v>
      </c>
      <c r="E10660" t="s">
        <v>2688</v>
      </c>
      <c r="F10660" t="s">
        <v>2004</v>
      </c>
    </row>
    <row r="10661" spans="1:6" hidden="1" x14ac:dyDescent="0.25">
      <c r="A10661" t="s">
        <v>805</v>
      </c>
      <c r="B10661" t="s">
        <v>278</v>
      </c>
      <c r="C10661" t="s">
        <v>1581</v>
      </c>
      <c r="D10661">
        <v>97.74</v>
      </c>
      <c r="E10661" t="s">
        <v>2363</v>
      </c>
      <c r="F10661" t="s">
        <v>2011</v>
      </c>
    </row>
    <row r="10662" spans="1:6" hidden="1" x14ac:dyDescent="0.25">
      <c r="A10662" t="s">
        <v>805</v>
      </c>
      <c r="B10662" t="s">
        <v>278</v>
      </c>
      <c r="C10662" t="s">
        <v>1581</v>
      </c>
      <c r="D10662">
        <v>97.74</v>
      </c>
      <c r="E10662" t="s">
        <v>2550</v>
      </c>
      <c r="F10662" t="s">
        <v>2002</v>
      </c>
    </row>
    <row r="10663" spans="1:6" hidden="1" x14ac:dyDescent="0.25">
      <c r="A10663" t="s">
        <v>805</v>
      </c>
      <c r="B10663" t="s">
        <v>278</v>
      </c>
      <c r="C10663" t="s">
        <v>1581</v>
      </c>
      <c r="D10663">
        <v>97.74</v>
      </c>
      <c r="E10663" t="s">
        <v>2507</v>
      </c>
      <c r="F10663" t="s">
        <v>2007</v>
      </c>
    </row>
    <row r="10664" spans="1:6" x14ac:dyDescent="0.25">
      <c r="A10664" t="s">
        <v>805</v>
      </c>
      <c r="B10664" t="s">
        <v>278</v>
      </c>
      <c r="C10664" t="s">
        <v>1581</v>
      </c>
      <c r="D10664">
        <v>97.74</v>
      </c>
      <c r="E10664" t="s">
        <v>2169</v>
      </c>
      <c r="F10664" t="s">
        <v>2010</v>
      </c>
    </row>
    <row r="10665" spans="1:6" hidden="1" x14ac:dyDescent="0.25">
      <c r="A10665" t="s">
        <v>805</v>
      </c>
      <c r="B10665" t="s">
        <v>278</v>
      </c>
      <c r="C10665" t="s">
        <v>1581</v>
      </c>
      <c r="D10665">
        <v>97.74</v>
      </c>
      <c r="E10665" t="s">
        <v>2670</v>
      </c>
      <c r="F10665" t="s">
        <v>2002</v>
      </c>
    </row>
    <row r="10666" spans="1:6" hidden="1" x14ac:dyDescent="0.25">
      <c r="A10666" t="s">
        <v>805</v>
      </c>
      <c r="B10666" t="s">
        <v>278</v>
      </c>
      <c r="C10666" t="s">
        <v>1581</v>
      </c>
      <c r="D10666">
        <v>97.74</v>
      </c>
      <c r="E10666" t="s">
        <v>2817</v>
      </c>
      <c r="F10666" t="s">
        <v>2006</v>
      </c>
    </row>
    <row r="10667" spans="1:6" hidden="1" x14ac:dyDescent="0.25">
      <c r="A10667" t="s">
        <v>805</v>
      </c>
      <c r="B10667" t="s">
        <v>278</v>
      </c>
      <c r="C10667" t="s">
        <v>1581</v>
      </c>
      <c r="D10667">
        <v>97.74</v>
      </c>
      <c r="E10667" t="s">
        <v>2146</v>
      </c>
      <c r="F10667" t="s">
        <v>2012</v>
      </c>
    </row>
    <row r="10668" spans="1:6" hidden="1" x14ac:dyDescent="0.25">
      <c r="A10668" t="s">
        <v>805</v>
      </c>
      <c r="B10668" t="s">
        <v>278</v>
      </c>
      <c r="C10668" t="s">
        <v>1581</v>
      </c>
      <c r="D10668">
        <v>97.74</v>
      </c>
      <c r="E10668" t="s">
        <v>2044</v>
      </c>
      <c r="F10668" t="s">
        <v>2009</v>
      </c>
    </row>
    <row r="10669" spans="1:6" hidden="1" x14ac:dyDescent="0.25">
      <c r="A10669" t="s">
        <v>805</v>
      </c>
      <c r="B10669" t="s">
        <v>278</v>
      </c>
      <c r="C10669" t="s">
        <v>1581</v>
      </c>
      <c r="D10669">
        <v>97.74</v>
      </c>
      <c r="E10669" t="s">
        <v>2178</v>
      </c>
      <c r="F10669" t="s">
        <v>2009</v>
      </c>
    </row>
    <row r="10670" spans="1:6" hidden="1" x14ac:dyDescent="0.25">
      <c r="A10670" t="s">
        <v>805</v>
      </c>
      <c r="B10670" t="s">
        <v>278</v>
      </c>
      <c r="C10670" t="s">
        <v>1581</v>
      </c>
      <c r="D10670">
        <v>97.74</v>
      </c>
      <c r="E10670" t="s">
        <v>2572</v>
      </c>
      <c r="F10670" t="s">
        <v>2015</v>
      </c>
    </row>
    <row r="10671" spans="1:6" hidden="1" x14ac:dyDescent="0.25">
      <c r="A10671" t="s">
        <v>805</v>
      </c>
      <c r="B10671" t="s">
        <v>278</v>
      </c>
      <c r="C10671" t="s">
        <v>1581</v>
      </c>
      <c r="D10671">
        <v>97.74</v>
      </c>
      <c r="E10671" t="s">
        <v>2882</v>
      </c>
      <c r="F10671" t="s">
        <v>2006</v>
      </c>
    </row>
    <row r="10672" spans="1:6" hidden="1" x14ac:dyDescent="0.25">
      <c r="A10672" t="s">
        <v>805</v>
      </c>
      <c r="B10672" t="s">
        <v>278</v>
      </c>
      <c r="C10672" t="s">
        <v>1581</v>
      </c>
      <c r="D10672">
        <v>97.74</v>
      </c>
      <c r="E10672" t="s">
        <v>2479</v>
      </c>
      <c r="F10672" t="s">
        <v>2013</v>
      </c>
    </row>
    <row r="10673" spans="1:6" x14ac:dyDescent="0.25">
      <c r="A10673" t="s">
        <v>805</v>
      </c>
      <c r="B10673" t="s">
        <v>278</v>
      </c>
      <c r="C10673" t="s">
        <v>1581</v>
      </c>
      <c r="D10673">
        <v>97.74</v>
      </c>
      <c r="E10673" t="s">
        <v>2468</v>
      </c>
      <c r="F10673" t="s">
        <v>2010</v>
      </c>
    </row>
    <row r="10674" spans="1:6" hidden="1" x14ac:dyDescent="0.25">
      <c r="A10674" t="s">
        <v>734</v>
      </c>
      <c r="B10674" t="s">
        <v>207</v>
      </c>
      <c r="C10674" t="s">
        <v>1349</v>
      </c>
      <c r="D10674">
        <v>97.739999999999895</v>
      </c>
      <c r="E10674" t="s">
        <v>2566</v>
      </c>
      <c r="F10674" t="s">
        <v>2005</v>
      </c>
    </row>
    <row r="10675" spans="1:6" hidden="1" x14ac:dyDescent="0.25">
      <c r="A10675" t="s">
        <v>734</v>
      </c>
      <c r="B10675" t="s">
        <v>207</v>
      </c>
      <c r="C10675" t="s">
        <v>1349</v>
      </c>
      <c r="D10675">
        <v>97.739999999999895</v>
      </c>
      <c r="E10675" t="s">
        <v>2209</v>
      </c>
      <c r="F10675" t="s">
        <v>2009</v>
      </c>
    </row>
    <row r="10676" spans="1:6" hidden="1" x14ac:dyDescent="0.25">
      <c r="A10676" t="s">
        <v>734</v>
      </c>
      <c r="B10676" t="s">
        <v>207</v>
      </c>
      <c r="C10676" t="s">
        <v>1349</v>
      </c>
      <c r="D10676">
        <v>97.739999999999895</v>
      </c>
      <c r="E10676" t="s">
        <v>2158</v>
      </c>
      <c r="F10676" t="s">
        <v>2005</v>
      </c>
    </row>
    <row r="10677" spans="1:6" hidden="1" x14ac:dyDescent="0.25">
      <c r="A10677" t="s">
        <v>734</v>
      </c>
      <c r="B10677" t="s">
        <v>207</v>
      </c>
      <c r="C10677" t="s">
        <v>1349</v>
      </c>
      <c r="D10677">
        <v>97.739999999999895</v>
      </c>
      <c r="E10677" t="s">
        <v>1256</v>
      </c>
      <c r="F10677" t="s">
        <v>1234</v>
      </c>
    </row>
    <row r="10678" spans="1:6" hidden="1" x14ac:dyDescent="0.25">
      <c r="A10678" t="s">
        <v>734</v>
      </c>
      <c r="B10678" t="s">
        <v>207</v>
      </c>
      <c r="C10678" t="s">
        <v>1349</v>
      </c>
      <c r="D10678">
        <v>97.739999999999895</v>
      </c>
      <c r="E10678" t="s">
        <v>2734</v>
      </c>
      <c r="F10678" t="s">
        <v>2014</v>
      </c>
    </row>
    <row r="10679" spans="1:6" hidden="1" x14ac:dyDescent="0.25">
      <c r="A10679" t="s">
        <v>734</v>
      </c>
      <c r="B10679" t="s">
        <v>207</v>
      </c>
      <c r="C10679" t="s">
        <v>1349</v>
      </c>
      <c r="D10679">
        <v>97.739999999999895</v>
      </c>
      <c r="E10679" t="s">
        <v>2731</v>
      </c>
      <c r="F10679" t="s">
        <v>2015</v>
      </c>
    </row>
    <row r="10680" spans="1:6" hidden="1" x14ac:dyDescent="0.25">
      <c r="A10680" t="s">
        <v>734</v>
      </c>
      <c r="B10680" t="s">
        <v>207</v>
      </c>
      <c r="C10680" t="s">
        <v>1349</v>
      </c>
      <c r="D10680">
        <v>97.739999999999895</v>
      </c>
      <c r="E10680" t="s">
        <v>2204</v>
      </c>
      <c r="F10680" t="s">
        <v>2001</v>
      </c>
    </row>
    <row r="10681" spans="1:6" hidden="1" x14ac:dyDescent="0.25">
      <c r="A10681" t="s">
        <v>734</v>
      </c>
      <c r="B10681" t="s">
        <v>207</v>
      </c>
      <c r="C10681" t="s">
        <v>1349</v>
      </c>
      <c r="D10681">
        <v>97.739999999999895</v>
      </c>
      <c r="E10681" t="s">
        <v>2471</v>
      </c>
      <c r="F10681" t="s">
        <v>2001</v>
      </c>
    </row>
    <row r="10682" spans="1:6" hidden="1" x14ac:dyDescent="0.25">
      <c r="A10682" t="s">
        <v>734</v>
      </c>
      <c r="B10682" t="s">
        <v>207</v>
      </c>
      <c r="C10682" t="s">
        <v>1349</v>
      </c>
      <c r="D10682">
        <v>97.739999999999895</v>
      </c>
      <c r="E10682" t="s">
        <v>2789</v>
      </c>
      <c r="F10682" t="s">
        <v>2007</v>
      </c>
    </row>
    <row r="10683" spans="1:6" hidden="1" x14ac:dyDescent="0.25">
      <c r="A10683" t="s">
        <v>734</v>
      </c>
      <c r="B10683" t="s">
        <v>207</v>
      </c>
      <c r="C10683" t="s">
        <v>1349</v>
      </c>
      <c r="D10683">
        <v>97.739999999999895</v>
      </c>
      <c r="E10683" t="s">
        <v>2401</v>
      </c>
      <c r="F10683" t="s">
        <v>2013</v>
      </c>
    </row>
    <row r="10684" spans="1:6" hidden="1" x14ac:dyDescent="0.25">
      <c r="A10684" t="s">
        <v>734</v>
      </c>
      <c r="B10684" t="s">
        <v>207</v>
      </c>
      <c r="C10684" t="s">
        <v>1349</v>
      </c>
      <c r="D10684">
        <v>97.739999999999895</v>
      </c>
      <c r="E10684" t="s">
        <v>2509</v>
      </c>
      <c r="F10684" t="s">
        <v>2007</v>
      </c>
    </row>
    <row r="10685" spans="1:6" hidden="1" x14ac:dyDescent="0.25">
      <c r="A10685" t="s">
        <v>734</v>
      </c>
      <c r="B10685" t="s">
        <v>207</v>
      </c>
      <c r="C10685" t="s">
        <v>1349</v>
      </c>
      <c r="D10685">
        <v>97.739999999999895</v>
      </c>
      <c r="E10685" t="s">
        <v>2068</v>
      </c>
      <c r="F10685" t="s">
        <v>2008</v>
      </c>
    </row>
    <row r="10686" spans="1:6" hidden="1" x14ac:dyDescent="0.25">
      <c r="A10686" t="s">
        <v>734</v>
      </c>
      <c r="B10686" t="s">
        <v>207</v>
      </c>
      <c r="C10686" t="s">
        <v>1349</v>
      </c>
      <c r="D10686">
        <v>97.739999999999895</v>
      </c>
      <c r="E10686" t="s">
        <v>2355</v>
      </c>
      <c r="F10686" t="s">
        <v>2006</v>
      </c>
    </row>
    <row r="10687" spans="1:6" hidden="1" x14ac:dyDescent="0.25">
      <c r="A10687" t="s">
        <v>734</v>
      </c>
      <c r="B10687" t="s">
        <v>207</v>
      </c>
      <c r="C10687" t="s">
        <v>1349</v>
      </c>
      <c r="D10687">
        <v>97.739999999999895</v>
      </c>
      <c r="E10687" t="s">
        <v>2381</v>
      </c>
      <c r="F10687" t="s">
        <v>2013</v>
      </c>
    </row>
    <row r="10688" spans="1:6" hidden="1" x14ac:dyDescent="0.25">
      <c r="A10688" t="s">
        <v>734</v>
      </c>
      <c r="B10688" t="s">
        <v>207</v>
      </c>
      <c r="C10688" t="s">
        <v>1349</v>
      </c>
      <c r="D10688">
        <v>97.739999999999895</v>
      </c>
      <c r="E10688" t="s">
        <v>2382</v>
      </c>
      <c r="F10688" t="s">
        <v>2003</v>
      </c>
    </row>
    <row r="10689" spans="1:6" hidden="1" x14ac:dyDescent="0.25">
      <c r="A10689" t="s">
        <v>734</v>
      </c>
      <c r="B10689" t="s">
        <v>207</v>
      </c>
      <c r="C10689" t="s">
        <v>1349</v>
      </c>
      <c r="D10689">
        <v>97.739999999999895</v>
      </c>
      <c r="E10689" t="s">
        <v>1233</v>
      </c>
      <c r="F10689" t="s">
        <v>1234</v>
      </c>
    </row>
    <row r="10690" spans="1:6" hidden="1" x14ac:dyDescent="0.25">
      <c r="A10690" t="s">
        <v>734</v>
      </c>
      <c r="B10690" t="s">
        <v>207</v>
      </c>
      <c r="C10690" t="s">
        <v>1349</v>
      </c>
      <c r="D10690">
        <v>97.739999999999895</v>
      </c>
      <c r="E10690" t="s">
        <v>2616</v>
      </c>
      <c r="F10690" t="s">
        <v>2005</v>
      </c>
    </row>
    <row r="10691" spans="1:6" hidden="1" x14ac:dyDescent="0.25">
      <c r="A10691" t="s">
        <v>734</v>
      </c>
      <c r="B10691" t="s">
        <v>207</v>
      </c>
      <c r="C10691" t="s">
        <v>1349</v>
      </c>
      <c r="D10691">
        <v>97.739999999999895</v>
      </c>
      <c r="E10691" t="s">
        <v>2435</v>
      </c>
      <c r="F10691" t="s">
        <v>2003</v>
      </c>
    </row>
    <row r="10692" spans="1:6" hidden="1" x14ac:dyDescent="0.25">
      <c r="A10692" t="s">
        <v>734</v>
      </c>
      <c r="B10692" t="s">
        <v>207</v>
      </c>
      <c r="C10692" t="s">
        <v>1349</v>
      </c>
      <c r="D10692">
        <v>97.739999999999895</v>
      </c>
      <c r="E10692" t="s">
        <v>1258</v>
      </c>
      <c r="F10692" t="s">
        <v>1234</v>
      </c>
    </row>
    <row r="10693" spans="1:6" hidden="1" x14ac:dyDescent="0.25">
      <c r="A10693" t="s">
        <v>734</v>
      </c>
      <c r="B10693" t="s">
        <v>207</v>
      </c>
      <c r="C10693" t="s">
        <v>1349</v>
      </c>
      <c r="D10693">
        <v>97.739999999999895</v>
      </c>
      <c r="E10693" t="s">
        <v>1278</v>
      </c>
      <c r="F10693" t="s">
        <v>1234</v>
      </c>
    </row>
    <row r="10694" spans="1:6" hidden="1" x14ac:dyDescent="0.25">
      <c r="A10694" t="s">
        <v>734</v>
      </c>
      <c r="B10694" t="s">
        <v>207</v>
      </c>
      <c r="C10694" t="s">
        <v>1349</v>
      </c>
      <c r="D10694">
        <v>97.739999999999895</v>
      </c>
      <c r="E10694" t="s">
        <v>1289</v>
      </c>
      <c r="F10694" t="s">
        <v>1234</v>
      </c>
    </row>
    <row r="10695" spans="1:6" hidden="1" x14ac:dyDescent="0.25">
      <c r="A10695" t="s">
        <v>734</v>
      </c>
      <c r="B10695" t="s">
        <v>207</v>
      </c>
      <c r="C10695" t="s">
        <v>1349</v>
      </c>
      <c r="D10695">
        <v>97.739999999999895</v>
      </c>
      <c r="E10695" t="s">
        <v>2371</v>
      </c>
      <c r="F10695" t="s">
        <v>2001</v>
      </c>
    </row>
    <row r="10696" spans="1:6" hidden="1" x14ac:dyDescent="0.25">
      <c r="A10696" t="s">
        <v>734</v>
      </c>
      <c r="B10696" t="s">
        <v>207</v>
      </c>
      <c r="C10696" t="s">
        <v>1349</v>
      </c>
      <c r="D10696">
        <v>97.739999999999895</v>
      </c>
      <c r="E10696" t="s">
        <v>2058</v>
      </c>
      <c r="F10696" t="s">
        <v>2013</v>
      </c>
    </row>
    <row r="10697" spans="1:6" hidden="1" x14ac:dyDescent="0.25">
      <c r="A10697" t="s">
        <v>734</v>
      </c>
      <c r="B10697" t="s">
        <v>207</v>
      </c>
      <c r="C10697" t="s">
        <v>1349</v>
      </c>
      <c r="D10697">
        <v>97.739999999999895</v>
      </c>
      <c r="E10697" t="s">
        <v>1277</v>
      </c>
      <c r="F10697" t="s">
        <v>1234</v>
      </c>
    </row>
    <row r="10698" spans="1:6" x14ac:dyDescent="0.25">
      <c r="A10698" t="s">
        <v>1045</v>
      </c>
      <c r="B10698" t="s">
        <v>518</v>
      </c>
      <c r="C10698" t="s">
        <v>1405</v>
      </c>
      <c r="D10698">
        <v>97.739999999999895</v>
      </c>
      <c r="E10698" t="s">
        <v>2458</v>
      </c>
      <c r="F10698" t="s">
        <v>2010</v>
      </c>
    </row>
    <row r="10699" spans="1:6" hidden="1" x14ac:dyDescent="0.25">
      <c r="A10699" t="s">
        <v>1045</v>
      </c>
      <c r="B10699" t="s">
        <v>518</v>
      </c>
      <c r="C10699" t="s">
        <v>1405</v>
      </c>
      <c r="D10699">
        <v>97.739999999999895</v>
      </c>
      <c r="E10699" t="s">
        <v>2274</v>
      </c>
      <c r="F10699" t="s">
        <v>2012</v>
      </c>
    </row>
    <row r="10700" spans="1:6" hidden="1" x14ac:dyDescent="0.25">
      <c r="A10700" t="s">
        <v>1045</v>
      </c>
      <c r="B10700" t="s">
        <v>518</v>
      </c>
      <c r="C10700" t="s">
        <v>1405</v>
      </c>
      <c r="D10700">
        <v>97.739999999999895</v>
      </c>
      <c r="E10700" t="s">
        <v>2195</v>
      </c>
      <c r="F10700" t="s">
        <v>2009</v>
      </c>
    </row>
    <row r="10701" spans="1:6" hidden="1" x14ac:dyDescent="0.25">
      <c r="A10701" t="s">
        <v>1045</v>
      </c>
      <c r="B10701" t="s">
        <v>518</v>
      </c>
      <c r="C10701" t="s">
        <v>1405</v>
      </c>
      <c r="D10701">
        <v>97.739999999999895</v>
      </c>
      <c r="E10701" t="s">
        <v>2320</v>
      </c>
      <c r="F10701" t="s">
        <v>2002</v>
      </c>
    </row>
    <row r="10702" spans="1:6" hidden="1" x14ac:dyDescent="0.25">
      <c r="A10702" t="s">
        <v>1045</v>
      </c>
      <c r="B10702" t="s">
        <v>518</v>
      </c>
      <c r="C10702" t="s">
        <v>1405</v>
      </c>
      <c r="D10702">
        <v>97.739999999999895</v>
      </c>
      <c r="E10702" t="s">
        <v>2113</v>
      </c>
      <c r="F10702" t="s">
        <v>2006</v>
      </c>
    </row>
    <row r="10703" spans="1:6" hidden="1" x14ac:dyDescent="0.25">
      <c r="A10703" t="s">
        <v>1045</v>
      </c>
      <c r="B10703" t="s">
        <v>518</v>
      </c>
      <c r="C10703" t="s">
        <v>1405</v>
      </c>
      <c r="D10703">
        <v>97.739999999999895</v>
      </c>
      <c r="E10703" t="s">
        <v>2192</v>
      </c>
      <c r="F10703" t="s">
        <v>2008</v>
      </c>
    </row>
    <row r="10704" spans="1:6" hidden="1" x14ac:dyDescent="0.25">
      <c r="A10704" t="s">
        <v>1045</v>
      </c>
      <c r="B10704" t="s">
        <v>518</v>
      </c>
      <c r="C10704" t="s">
        <v>1405</v>
      </c>
      <c r="D10704">
        <v>97.739999999999895</v>
      </c>
      <c r="E10704" t="s">
        <v>2112</v>
      </c>
      <c r="F10704" t="s">
        <v>2015</v>
      </c>
    </row>
    <row r="10705" spans="1:6" hidden="1" x14ac:dyDescent="0.25">
      <c r="A10705" t="s">
        <v>1045</v>
      </c>
      <c r="B10705" t="s">
        <v>518</v>
      </c>
      <c r="C10705" t="s">
        <v>1405</v>
      </c>
      <c r="D10705">
        <v>97.739999999999895</v>
      </c>
      <c r="E10705" t="s">
        <v>2782</v>
      </c>
      <c r="F10705" t="s">
        <v>2015</v>
      </c>
    </row>
    <row r="10706" spans="1:6" hidden="1" x14ac:dyDescent="0.25">
      <c r="A10706" t="s">
        <v>1045</v>
      </c>
      <c r="B10706" t="s">
        <v>518</v>
      </c>
      <c r="C10706" t="s">
        <v>1405</v>
      </c>
      <c r="D10706">
        <v>97.739999999999895</v>
      </c>
      <c r="E10706" t="s">
        <v>2649</v>
      </c>
      <c r="F10706" t="s">
        <v>2009</v>
      </c>
    </row>
    <row r="10707" spans="1:6" hidden="1" x14ac:dyDescent="0.25">
      <c r="A10707" t="s">
        <v>1045</v>
      </c>
      <c r="B10707" t="s">
        <v>518</v>
      </c>
      <c r="C10707" t="s">
        <v>1405</v>
      </c>
      <c r="D10707">
        <v>97.739999999999895</v>
      </c>
      <c r="E10707" t="s">
        <v>2599</v>
      </c>
      <c r="F10707" t="s">
        <v>2004</v>
      </c>
    </row>
    <row r="10708" spans="1:6" hidden="1" x14ac:dyDescent="0.25">
      <c r="A10708" t="s">
        <v>1045</v>
      </c>
      <c r="B10708" t="s">
        <v>518</v>
      </c>
      <c r="C10708" t="s">
        <v>1405</v>
      </c>
      <c r="D10708">
        <v>97.739999999999895</v>
      </c>
      <c r="E10708" t="s">
        <v>2858</v>
      </c>
      <c r="F10708" t="s">
        <v>2002</v>
      </c>
    </row>
    <row r="10709" spans="1:6" hidden="1" x14ac:dyDescent="0.25">
      <c r="A10709" t="s">
        <v>1045</v>
      </c>
      <c r="B10709" t="s">
        <v>518</v>
      </c>
      <c r="C10709" t="s">
        <v>1405</v>
      </c>
      <c r="D10709">
        <v>97.739999999999895</v>
      </c>
      <c r="E10709" t="s">
        <v>2744</v>
      </c>
      <c r="F10709" t="s">
        <v>2009</v>
      </c>
    </row>
    <row r="10710" spans="1:6" hidden="1" x14ac:dyDescent="0.25">
      <c r="A10710" t="s">
        <v>1045</v>
      </c>
      <c r="B10710" t="s">
        <v>518</v>
      </c>
      <c r="C10710" t="s">
        <v>1405</v>
      </c>
      <c r="D10710">
        <v>97.739999999999895</v>
      </c>
      <c r="E10710" t="s">
        <v>2774</v>
      </c>
      <c r="F10710" t="s">
        <v>2005</v>
      </c>
    </row>
    <row r="10711" spans="1:6" hidden="1" x14ac:dyDescent="0.25">
      <c r="A10711" t="s">
        <v>1045</v>
      </c>
      <c r="B10711" t="s">
        <v>518</v>
      </c>
      <c r="C10711" t="s">
        <v>1405</v>
      </c>
      <c r="D10711">
        <v>97.739999999999895</v>
      </c>
      <c r="E10711" t="s">
        <v>2057</v>
      </c>
      <c r="F10711" t="s">
        <v>2002</v>
      </c>
    </row>
    <row r="10712" spans="1:6" hidden="1" x14ac:dyDescent="0.25">
      <c r="A10712" t="s">
        <v>1045</v>
      </c>
      <c r="B10712" t="s">
        <v>518</v>
      </c>
      <c r="C10712" t="s">
        <v>1405</v>
      </c>
      <c r="D10712">
        <v>97.739999999999895</v>
      </c>
      <c r="E10712" t="s">
        <v>2360</v>
      </c>
      <c r="F10712" t="s">
        <v>2014</v>
      </c>
    </row>
    <row r="10713" spans="1:6" hidden="1" x14ac:dyDescent="0.25">
      <c r="A10713" t="s">
        <v>1045</v>
      </c>
      <c r="B10713" t="s">
        <v>518</v>
      </c>
      <c r="C10713" t="s">
        <v>1405</v>
      </c>
      <c r="D10713">
        <v>97.739999999999895</v>
      </c>
      <c r="E10713" t="s">
        <v>2579</v>
      </c>
      <c r="F10713" t="s">
        <v>2014</v>
      </c>
    </row>
    <row r="10714" spans="1:6" x14ac:dyDescent="0.25">
      <c r="A10714" t="s">
        <v>1045</v>
      </c>
      <c r="B10714" t="s">
        <v>518</v>
      </c>
      <c r="C10714" t="s">
        <v>1405</v>
      </c>
      <c r="D10714">
        <v>97.739999999999895</v>
      </c>
      <c r="E10714" t="s">
        <v>2067</v>
      </c>
      <c r="F10714" t="s">
        <v>2010</v>
      </c>
    </row>
    <row r="10715" spans="1:6" hidden="1" x14ac:dyDescent="0.25">
      <c r="A10715" t="s">
        <v>1045</v>
      </c>
      <c r="B10715" t="s">
        <v>518</v>
      </c>
      <c r="C10715" t="s">
        <v>1405</v>
      </c>
      <c r="D10715">
        <v>97.739999999999895</v>
      </c>
      <c r="E10715" t="s">
        <v>2347</v>
      </c>
      <c r="F10715" t="s">
        <v>2004</v>
      </c>
    </row>
    <row r="10716" spans="1:6" hidden="1" x14ac:dyDescent="0.25">
      <c r="A10716" t="s">
        <v>1045</v>
      </c>
      <c r="B10716" t="s">
        <v>518</v>
      </c>
      <c r="C10716" t="s">
        <v>1405</v>
      </c>
      <c r="D10716">
        <v>97.739999999999895</v>
      </c>
      <c r="E10716" t="s">
        <v>2728</v>
      </c>
      <c r="F10716" t="s">
        <v>2009</v>
      </c>
    </row>
    <row r="10717" spans="1:6" hidden="1" x14ac:dyDescent="0.25">
      <c r="A10717" t="s">
        <v>1045</v>
      </c>
      <c r="B10717" t="s">
        <v>518</v>
      </c>
      <c r="C10717" t="s">
        <v>1405</v>
      </c>
      <c r="D10717">
        <v>97.739999999999895</v>
      </c>
      <c r="E10717" t="s">
        <v>2101</v>
      </c>
      <c r="F10717" t="s">
        <v>2007</v>
      </c>
    </row>
    <row r="10718" spans="1:6" hidden="1" x14ac:dyDescent="0.25">
      <c r="A10718" t="s">
        <v>1045</v>
      </c>
      <c r="B10718" t="s">
        <v>518</v>
      </c>
      <c r="C10718" t="s">
        <v>1405</v>
      </c>
      <c r="D10718">
        <v>97.739999999999895</v>
      </c>
      <c r="E10718" t="s">
        <v>2343</v>
      </c>
      <c r="F10718" t="s">
        <v>2005</v>
      </c>
    </row>
    <row r="10719" spans="1:6" hidden="1" x14ac:dyDescent="0.25">
      <c r="A10719" t="s">
        <v>1045</v>
      </c>
      <c r="B10719" t="s">
        <v>518</v>
      </c>
      <c r="C10719" t="s">
        <v>1405</v>
      </c>
      <c r="D10719">
        <v>97.739999999999895</v>
      </c>
      <c r="E10719" t="s">
        <v>2705</v>
      </c>
      <c r="F10719" t="s">
        <v>2013</v>
      </c>
    </row>
    <row r="10720" spans="1:6" hidden="1" x14ac:dyDescent="0.25">
      <c r="A10720" t="s">
        <v>1045</v>
      </c>
      <c r="B10720" t="s">
        <v>518</v>
      </c>
      <c r="C10720" t="s">
        <v>1405</v>
      </c>
      <c r="D10720">
        <v>97.739999999999895</v>
      </c>
      <c r="E10720" t="s">
        <v>2466</v>
      </c>
      <c r="F10720" t="s">
        <v>2013</v>
      </c>
    </row>
    <row r="10721" spans="1:6" hidden="1" x14ac:dyDescent="0.25">
      <c r="A10721" t="s">
        <v>1045</v>
      </c>
      <c r="B10721" t="s">
        <v>518</v>
      </c>
      <c r="C10721" t="s">
        <v>1405</v>
      </c>
      <c r="D10721">
        <v>97.739999999999895</v>
      </c>
      <c r="E10721" t="s">
        <v>2179</v>
      </c>
      <c r="F10721" t="s">
        <v>2013</v>
      </c>
    </row>
    <row r="10722" spans="1:6" hidden="1" x14ac:dyDescent="0.25">
      <c r="A10722" t="s">
        <v>1121</v>
      </c>
      <c r="B10722" t="s">
        <v>594</v>
      </c>
      <c r="C10722" t="s">
        <v>1820</v>
      </c>
      <c r="D10722">
        <v>97.729999999999905</v>
      </c>
      <c r="E10722" t="s">
        <v>2428</v>
      </c>
      <c r="F10722" t="s">
        <v>2007</v>
      </c>
    </row>
    <row r="10723" spans="1:6" hidden="1" x14ac:dyDescent="0.25">
      <c r="A10723" t="s">
        <v>1121</v>
      </c>
      <c r="B10723" t="s">
        <v>594</v>
      </c>
      <c r="C10723" t="s">
        <v>1820</v>
      </c>
      <c r="D10723">
        <v>97.729999999999905</v>
      </c>
      <c r="E10723" t="s">
        <v>2212</v>
      </c>
      <c r="F10723" t="s">
        <v>2006</v>
      </c>
    </row>
    <row r="10724" spans="1:6" hidden="1" x14ac:dyDescent="0.25">
      <c r="A10724" t="s">
        <v>1121</v>
      </c>
      <c r="B10724" t="s">
        <v>594</v>
      </c>
      <c r="C10724" t="s">
        <v>1820</v>
      </c>
      <c r="D10724">
        <v>97.729999999999905</v>
      </c>
      <c r="E10724" t="s">
        <v>2476</v>
      </c>
      <c r="F10724" t="s">
        <v>2006</v>
      </c>
    </row>
    <row r="10725" spans="1:6" hidden="1" x14ac:dyDescent="0.25">
      <c r="A10725" t="s">
        <v>1121</v>
      </c>
      <c r="B10725" t="s">
        <v>594</v>
      </c>
      <c r="C10725" t="s">
        <v>1820</v>
      </c>
      <c r="D10725">
        <v>97.729999999999905</v>
      </c>
      <c r="E10725" t="s">
        <v>1270</v>
      </c>
      <c r="F10725" t="s">
        <v>1234</v>
      </c>
    </row>
    <row r="10726" spans="1:6" hidden="1" x14ac:dyDescent="0.25">
      <c r="A10726" t="s">
        <v>1121</v>
      </c>
      <c r="B10726" t="s">
        <v>594</v>
      </c>
      <c r="C10726" t="s">
        <v>1820</v>
      </c>
      <c r="D10726">
        <v>97.729999999999905</v>
      </c>
      <c r="E10726" t="s">
        <v>2691</v>
      </c>
      <c r="F10726" t="s">
        <v>2004</v>
      </c>
    </row>
    <row r="10727" spans="1:6" hidden="1" x14ac:dyDescent="0.25">
      <c r="A10727" t="s">
        <v>1121</v>
      </c>
      <c r="B10727" t="s">
        <v>594</v>
      </c>
      <c r="C10727" t="s">
        <v>1820</v>
      </c>
      <c r="D10727">
        <v>97.729999999999905</v>
      </c>
      <c r="E10727" t="s">
        <v>2181</v>
      </c>
      <c r="F10727" t="s">
        <v>2014</v>
      </c>
    </row>
    <row r="10728" spans="1:6" x14ac:dyDescent="0.25">
      <c r="A10728" t="s">
        <v>1121</v>
      </c>
      <c r="B10728" t="s">
        <v>594</v>
      </c>
      <c r="C10728" t="s">
        <v>1820</v>
      </c>
      <c r="D10728">
        <v>97.729999999999905</v>
      </c>
      <c r="E10728" t="s">
        <v>2805</v>
      </c>
      <c r="F10728" t="s">
        <v>2010</v>
      </c>
    </row>
    <row r="10729" spans="1:6" hidden="1" x14ac:dyDescent="0.25">
      <c r="A10729" t="s">
        <v>1121</v>
      </c>
      <c r="B10729" t="s">
        <v>594</v>
      </c>
      <c r="C10729" t="s">
        <v>1820</v>
      </c>
      <c r="D10729">
        <v>97.729999999999905</v>
      </c>
      <c r="E10729" t="s">
        <v>2839</v>
      </c>
      <c r="F10729" t="s">
        <v>2013</v>
      </c>
    </row>
    <row r="10730" spans="1:6" hidden="1" x14ac:dyDescent="0.25">
      <c r="A10730" t="s">
        <v>1121</v>
      </c>
      <c r="B10730" t="s">
        <v>594</v>
      </c>
      <c r="C10730" t="s">
        <v>1820</v>
      </c>
      <c r="D10730">
        <v>97.729999999999905</v>
      </c>
      <c r="E10730" t="s">
        <v>2598</v>
      </c>
      <c r="F10730" t="s">
        <v>2002</v>
      </c>
    </row>
    <row r="10731" spans="1:6" x14ac:dyDescent="0.25">
      <c r="A10731" t="s">
        <v>1121</v>
      </c>
      <c r="B10731" t="s">
        <v>594</v>
      </c>
      <c r="C10731" t="s">
        <v>1820</v>
      </c>
      <c r="D10731">
        <v>97.729999999999905</v>
      </c>
      <c r="E10731" t="s">
        <v>2498</v>
      </c>
      <c r="F10731" t="s">
        <v>2010</v>
      </c>
    </row>
    <row r="10732" spans="1:6" x14ac:dyDescent="0.25">
      <c r="A10732" t="s">
        <v>1121</v>
      </c>
      <c r="B10732" t="s">
        <v>594</v>
      </c>
      <c r="C10732" t="s">
        <v>1820</v>
      </c>
      <c r="D10732">
        <v>97.729999999999905</v>
      </c>
      <c r="E10732" t="s">
        <v>2472</v>
      </c>
      <c r="F10732" t="s">
        <v>2010</v>
      </c>
    </row>
    <row r="10733" spans="1:6" hidden="1" x14ac:dyDescent="0.25">
      <c r="A10733" t="s">
        <v>1121</v>
      </c>
      <c r="B10733" t="s">
        <v>594</v>
      </c>
      <c r="C10733" t="s">
        <v>1820</v>
      </c>
      <c r="D10733">
        <v>97.729999999999905</v>
      </c>
      <c r="E10733" t="s">
        <v>2093</v>
      </c>
      <c r="F10733" t="s">
        <v>2009</v>
      </c>
    </row>
    <row r="10734" spans="1:6" hidden="1" x14ac:dyDescent="0.25">
      <c r="A10734" t="s">
        <v>1121</v>
      </c>
      <c r="B10734" t="s">
        <v>594</v>
      </c>
      <c r="C10734" t="s">
        <v>1820</v>
      </c>
      <c r="D10734">
        <v>97.729999999999905</v>
      </c>
      <c r="E10734" t="s">
        <v>2210</v>
      </c>
      <c r="F10734" t="s">
        <v>2005</v>
      </c>
    </row>
    <row r="10735" spans="1:6" hidden="1" x14ac:dyDescent="0.25">
      <c r="A10735" t="s">
        <v>1121</v>
      </c>
      <c r="B10735" t="s">
        <v>594</v>
      </c>
      <c r="C10735" t="s">
        <v>1820</v>
      </c>
      <c r="D10735">
        <v>97.729999999999905</v>
      </c>
      <c r="E10735" t="s">
        <v>2485</v>
      </c>
      <c r="F10735" t="s">
        <v>2015</v>
      </c>
    </row>
    <row r="10736" spans="1:6" hidden="1" x14ac:dyDescent="0.25">
      <c r="A10736" t="s">
        <v>1121</v>
      </c>
      <c r="B10736" t="s">
        <v>594</v>
      </c>
      <c r="C10736" t="s">
        <v>1820</v>
      </c>
      <c r="D10736">
        <v>97.729999999999905</v>
      </c>
      <c r="E10736" t="s">
        <v>2183</v>
      </c>
      <c r="F10736" t="s">
        <v>2008</v>
      </c>
    </row>
    <row r="10737" spans="1:6" hidden="1" x14ac:dyDescent="0.25">
      <c r="A10737" t="s">
        <v>1121</v>
      </c>
      <c r="B10737" t="s">
        <v>594</v>
      </c>
      <c r="C10737" t="s">
        <v>1820</v>
      </c>
      <c r="D10737">
        <v>97.729999999999905</v>
      </c>
      <c r="E10737" t="s">
        <v>2831</v>
      </c>
      <c r="F10737" t="s">
        <v>2003</v>
      </c>
    </row>
    <row r="10738" spans="1:6" hidden="1" x14ac:dyDescent="0.25">
      <c r="A10738" t="s">
        <v>1121</v>
      </c>
      <c r="B10738" t="s">
        <v>594</v>
      </c>
      <c r="C10738" t="s">
        <v>1820</v>
      </c>
      <c r="D10738">
        <v>97.729999999999905</v>
      </c>
      <c r="E10738" t="s">
        <v>2915</v>
      </c>
      <c r="F10738" t="s">
        <v>2009</v>
      </c>
    </row>
    <row r="10739" spans="1:6" hidden="1" x14ac:dyDescent="0.25">
      <c r="A10739" t="s">
        <v>1121</v>
      </c>
      <c r="B10739" t="s">
        <v>594</v>
      </c>
      <c r="C10739" t="s">
        <v>1820</v>
      </c>
      <c r="D10739">
        <v>97.729999999999905</v>
      </c>
      <c r="E10739" t="s">
        <v>2673</v>
      </c>
      <c r="F10739" t="s">
        <v>2003</v>
      </c>
    </row>
    <row r="10740" spans="1:6" hidden="1" x14ac:dyDescent="0.25">
      <c r="A10740" t="s">
        <v>1121</v>
      </c>
      <c r="B10740" t="s">
        <v>594</v>
      </c>
      <c r="C10740" t="s">
        <v>1820</v>
      </c>
      <c r="D10740">
        <v>97.729999999999905</v>
      </c>
      <c r="E10740" t="s">
        <v>2615</v>
      </c>
      <c r="F10740" t="s">
        <v>2003</v>
      </c>
    </row>
    <row r="10741" spans="1:6" hidden="1" x14ac:dyDescent="0.25">
      <c r="A10741" t="s">
        <v>1121</v>
      </c>
      <c r="B10741" t="s">
        <v>594</v>
      </c>
      <c r="C10741" t="s">
        <v>1820</v>
      </c>
      <c r="D10741">
        <v>97.729999999999905</v>
      </c>
      <c r="E10741" t="s">
        <v>2364</v>
      </c>
      <c r="F10741" t="s">
        <v>2007</v>
      </c>
    </row>
    <row r="10742" spans="1:6" hidden="1" x14ac:dyDescent="0.25">
      <c r="A10742" t="s">
        <v>1121</v>
      </c>
      <c r="B10742" t="s">
        <v>594</v>
      </c>
      <c r="C10742" t="s">
        <v>1820</v>
      </c>
      <c r="D10742">
        <v>97.729999999999905</v>
      </c>
      <c r="E10742" t="s">
        <v>2810</v>
      </c>
      <c r="F10742" t="s">
        <v>2012</v>
      </c>
    </row>
    <row r="10743" spans="1:6" hidden="1" x14ac:dyDescent="0.25">
      <c r="A10743" t="s">
        <v>1121</v>
      </c>
      <c r="B10743" t="s">
        <v>594</v>
      </c>
      <c r="C10743" t="s">
        <v>1820</v>
      </c>
      <c r="D10743">
        <v>97.729999999999905</v>
      </c>
      <c r="E10743" t="s">
        <v>1254</v>
      </c>
      <c r="F10743" t="s">
        <v>1234</v>
      </c>
    </row>
    <row r="10744" spans="1:6" hidden="1" x14ac:dyDescent="0.25">
      <c r="A10744" t="s">
        <v>1121</v>
      </c>
      <c r="B10744" t="s">
        <v>594</v>
      </c>
      <c r="C10744" t="s">
        <v>1820</v>
      </c>
      <c r="D10744">
        <v>97.729999999999905</v>
      </c>
      <c r="E10744" t="s">
        <v>2117</v>
      </c>
      <c r="F10744" t="s">
        <v>2003</v>
      </c>
    </row>
    <row r="10745" spans="1:6" hidden="1" x14ac:dyDescent="0.25">
      <c r="A10745" t="s">
        <v>1121</v>
      </c>
      <c r="B10745" t="s">
        <v>594</v>
      </c>
      <c r="C10745" t="s">
        <v>1820</v>
      </c>
      <c r="D10745">
        <v>97.729999999999905</v>
      </c>
      <c r="E10745" t="s">
        <v>2608</v>
      </c>
      <c r="F10745" t="s">
        <v>2009</v>
      </c>
    </row>
    <row r="10746" spans="1:6" hidden="1" x14ac:dyDescent="0.25">
      <c r="A10746" t="s">
        <v>1121</v>
      </c>
      <c r="B10746" t="s">
        <v>594</v>
      </c>
      <c r="C10746" t="s">
        <v>1820</v>
      </c>
      <c r="D10746">
        <v>97.729999999999905</v>
      </c>
      <c r="E10746" t="s">
        <v>2619</v>
      </c>
      <c r="F10746" t="s">
        <v>2002</v>
      </c>
    </row>
    <row r="10747" spans="1:6" hidden="1" x14ac:dyDescent="0.25">
      <c r="A10747" t="s">
        <v>1121</v>
      </c>
      <c r="B10747" t="s">
        <v>594</v>
      </c>
      <c r="C10747" t="s">
        <v>1820</v>
      </c>
      <c r="D10747">
        <v>97.729999999999905</v>
      </c>
      <c r="E10747" t="s">
        <v>2804</v>
      </c>
      <c r="F10747" t="s">
        <v>2002</v>
      </c>
    </row>
    <row r="10748" spans="1:6" x14ac:dyDescent="0.25">
      <c r="A10748" t="s">
        <v>1121</v>
      </c>
      <c r="B10748" t="s">
        <v>594</v>
      </c>
      <c r="C10748" t="s">
        <v>1820</v>
      </c>
      <c r="D10748">
        <v>97.729999999999905</v>
      </c>
      <c r="E10748" t="s">
        <v>2180</v>
      </c>
      <c r="F10748" t="s">
        <v>2010</v>
      </c>
    </row>
    <row r="10749" spans="1:6" hidden="1" x14ac:dyDescent="0.25">
      <c r="A10749" t="s">
        <v>1084</v>
      </c>
      <c r="B10749" t="s">
        <v>557</v>
      </c>
      <c r="C10749" t="s">
        <v>1621</v>
      </c>
      <c r="D10749">
        <v>97.719999999999899</v>
      </c>
      <c r="E10749" t="s">
        <v>2142</v>
      </c>
      <c r="F10749" t="s">
        <v>2001</v>
      </c>
    </row>
    <row r="10750" spans="1:6" hidden="1" x14ac:dyDescent="0.25">
      <c r="A10750" t="s">
        <v>1084</v>
      </c>
      <c r="B10750" t="s">
        <v>557</v>
      </c>
      <c r="C10750" t="s">
        <v>1621</v>
      </c>
      <c r="D10750">
        <v>97.719999999999899</v>
      </c>
      <c r="E10750" t="s">
        <v>2680</v>
      </c>
      <c r="F10750" t="s">
        <v>2001</v>
      </c>
    </row>
    <row r="10751" spans="1:6" hidden="1" x14ac:dyDescent="0.25">
      <c r="A10751" t="s">
        <v>1084</v>
      </c>
      <c r="B10751" t="s">
        <v>557</v>
      </c>
      <c r="C10751" t="s">
        <v>1621</v>
      </c>
      <c r="D10751">
        <v>97.719999999999899</v>
      </c>
      <c r="E10751" t="s">
        <v>2323</v>
      </c>
      <c r="F10751" t="s">
        <v>2009</v>
      </c>
    </row>
    <row r="10752" spans="1:6" hidden="1" x14ac:dyDescent="0.25">
      <c r="A10752" t="s">
        <v>1084</v>
      </c>
      <c r="B10752" t="s">
        <v>557</v>
      </c>
      <c r="C10752" t="s">
        <v>1621</v>
      </c>
      <c r="D10752">
        <v>97.719999999999899</v>
      </c>
      <c r="E10752" t="s">
        <v>2371</v>
      </c>
      <c r="F10752" t="s">
        <v>2001</v>
      </c>
    </row>
    <row r="10753" spans="1:6" hidden="1" x14ac:dyDescent="0.25">
      <c r="A10753" t="s">
        <v>1084</v>
      </c>
      <c r="B10753" t="s">
        <v>557</v>
      </c>
      <c r="C10753" t="s">
        <v>1621</v>
      </c>
      <c r="D10753">
        <v>97.719999999999899</v>
      </c>
      <c r="E10753" t="s">
        <v>2201</v>
      </c>
      <c r="F10753" t="s">
        <v>2013</v>
      </c>
    </row>
    <row r="10754" spans="1:6" hidden="1" x14ac:dyDescent="0.25">
      <c r="A10754" t="s">
        <v>1084</v>
      </c>
      <c r="B10754" t="s">
        <v>557</v>
      </c>
      <c r="C10754" t="s">
        <v>1621</v>
      </c>
      <c r="D10754">
        <v>97.719999999999899</v>
      </c>
      <c r="E10754" t="s">
        <v>2104</v>
      </c>
      <c r="F10754" t="s">
        <v>2015</v>
      </c>
    </row>
    <row r="10755" spans="1:6" x14ac:dyDescent="0.25">
      <c r="A10755" t="s">
        <v>1084</v>
      </c>
      <c r="B10755" t="s">
        <v>557</v>
      </c>
      <c r="C10755" t="s">
        <v>1621</v>
      </c>
      <c r="D10755">
        <v>97.719999999999899</v>
      </c>
      <c r="E10755" t="s">
        <v>2060</v>
      </c>
      <c r="F10755" t="s">
        <v>2010</v>
      </c>
    </row>
    <row r="10756" spans="1:6" hidden="1" x14ac:dyDescent="0.25">
      <c r="A10756" t="s">
        <v>1084</v>
      </c>
      <c r="B10756" t="s">
        <v>557</v>
      </c>
      <c r="C10756" t="s">
        <v>1621</v>
      </c>
      <c r="D10756">
        <v>97.719999999999899</v>
      </c>
      <c r="E10756" t="s">
        <v>2325</v>
      </c>
      <c r="F10756" t="s">
        <v>2002</v>
      </c>
    </row>
    <row r="10757" spans="1:6" hidden="1" x14ac:dyDescent="0.25">
      <c r="A10757" t="s">
        <v>1084</v>
      </c>
      <c r="B10757" t="s">
        <v>557</v>
      </c>
      <c r="C10757" t="s">
        <v>1621</v>
      </c>
      <c r="D10757">
        <v>97.719999999999899</v>
      </c>
      <c r="E10757" t="s">
        <v>2049</v>
      </c>
      <c r="F10757" t="s">
        <v>2014</v>
      </c>
    </row>
    <row r="10758" spans="1:6" x14ac:dyDescent="0.25">
      <c r="A10758" t="s">
        <v>1084</v>
      </c>
      <c r="B10758" t="s">
        <v>557</v>
      </c>
      <c r="C10758" t="s">
        <v>1621</v>
      </c>
      <c r="D10758">
        <v>97.719999999999899</v>
      </c>
      <c r="E10758" t="s">
        <v>2296</v>
      </c>
      <c r="F10758" t="s">
        <v>2010</v>
      </c>
    </row>
    <row r="10759" spans="1:6" x14ac:dyDescent="0.25">
      <c r="A10759" t="s">
        <v>1084</v>
      </c>
      <c r="B10759" t="s">
        <v>557</v>
      </c>
      <c r="C10759" t="s">
        <v>1621</v>
      </c>
      <c r="D10759">
        <v>97.719999999999899</v>
      </c>
      <c r="E10759" t="s">
        <v>2498</v>
      </c>
      <c r="F10759" t="s">
        <v>2010</v>
      </c>
    </row>
    <row r="10760" spans="1:6" hidden="1" x14ac:dyDescent="0.25">
      <c r="A10760" t="s">
        <v>1084</v>
      </c>
      <c r="B10760" t="s">
        <v>557</v>
      </c>
      <c r="C10760" t="s">
        <v>1621</v>
      </c>
      <c r="D10760">
        <v>97.719999999999899</v>
      </c>
      <c r="E10760" t="s">
        <v>2783</v>
      </c>
      <c r="F10760" t="s">
        <v>2012</v>
      </c>
    </row>
    <row r="10761" spans="1:6" x14ac:dyDescent="0.25">
      <c r="A10761" t="s">
        <v>1084</v>
      </c>
      <c r="B10761" t="s">
        <v>557</v>
      </c>
      <c r="C10761" t="s">
        <v>1621</v>
      </c>
      <c r="D10761">
        <v>97.719999999999899</v>
      </c>
      <c r="E10761" t="s">
        <v>2700</v>
      </c>
      <c r="F10761" t="s">
        <v>2010</v>
      </c>
    </row>
    <row r="10762" spans="1:6" hidden="1" x14ac:dyDescent="0.25">
      <c r="A10762" t="s">
        <v>1084</v>
      </c>
      <c r="B10762" t="s">
        <v>557</v>
      </c>
      <c r="C10762" t="s">
        <v>1621</v>
      </c>
      <c r="D10762">
        <v>97.719999999999899</v>
      </c>
      <c r="E10762" t="s">
        <v>2377</v>
      </c>
      <c r="F10762" t="s">
        <v>2011</v>
      </c>
    </row>
    <row r="10763" spans="1:6" hidden="1" x14ac:dyDescent="0.25">
      <c r="A10763" t="s">
        <v>1084</v>
      </c>
      <c r="B10763" t="s">
        <v>557</v>
      </c>
      <c r="C10763" t="s">
        <v>1621</v>
      </c>
      <c r="D10763">
        <v>97.719999999999899</v>
      </c>
      <c r="E10763" t="s">
        <v>2604</v>
      </c>
      <c r="F10763" t="s">
        <v>2011</v>
      </c>
    </row>
    <row r="10764" spans="1:6" x14ac:dyDescent="0.25">
      <c r="A10764" t="s">
        <v>1084</v>
      </c>
      <c r="B10764" t="s">
        <v>557</v>
      </c>
      <c r="C10764" t="s">
        <v>1621</v>
      </c>
      <c r="D10764">
        <v>97.719999999999899</v>
      </c>
      <c r="E10764" t="s">
        <v>2472</v>
      </c>
      <c r="F10764" t="s">
        <v>2010</v>
      </c>
    </row>
    <row r="10765" spans="1:6" hidden="1" x14ac:dyDescent="0.25">
      <c r="A10765" t="s">
        <v>1084</v>
      </c>
      <c r="B10765" t="s">
        <v>557</v>
      </c>
      <c r="C10765" t="s">
        <v>1621</v>
      </c>
      <c r="D10765">
        <v>97.719999999999899</v>
      </c>
      <c r="E10765" t="s">
        <v>2412</v>
      </c>
      <c r="F10765" t="s">
        <v>2001</v>
      </c>
    </row>
    <row r="10766" spans="1:6" hidden="1" x14ac:dyDescent="0.25">
      <c r="A10766" t="s">
        <v>1084</v>
      </c>
      <c r="B10766" t="s">
        <v>557</v>
      </c>
      <c r="C10766" t="s">
        <v>1621</v>
      </c>
      <c r="D10766">
        <v>97.719999999999899</v>
      </c>
      <c r="E10766" t="s">
        <v>2629</v>
      </c>
      <c r="F10766" t="s">
        <v>2015</v>
      </c>
    </row>
    <row r="10767" spans="1:6" hidden="1" x14ac:dyDescent="0.25">
      <c r="A10767" t="s">
        <v>1084</v>
      </c>
      <c r="B10767" t="s">
        <v>557</v>
      </c>
      <c r="C10767" t="s">
        <v>1621</v>
      </c>
      <c r="D10767">
        <v>97.719999999999899</v>
      </c>
      <c r="E10767" t="s">
        <v>2500</v>
      </c>
      <c r="F10767" t="s">
        <v>2009</v>
      </c>
    </row>
    <row r="10768" spans="1:6" hidden="1" x14ac:dyDescent="0.25">
      <c r="A10768" t="s">
        <v>1084</v>
      </c>
      <c r="B10768" t="s">
        <v>557</v>
      </c>
      <c r="C10768" t="s">
        <v>1621</v>
      </c>
      <c r="D10768">
        <v>97.719999999999899</v>
      </c>
      <c r="E10768" t="s">
        <v>2809</v>
      </c>
      <c r="F10768" t="s">
        <v>2002</v>
      </c>
    </row>
    <row r="10769" spans="1:6" hidden="1" x14ac:dyDescent="0.25">
      <c r="A10769" t="s">
        <v>1084</v>
      </c>
      <c r="B10769" t="s">
        <v>557</v>
      </c>
      <c r="C10769" t="s">
        <v>1621</v>
      </c>
      <c r="D10769">
        <v>97.719999999999899</v>
      </c>
      <c r="E10769" t="s">
        <v>2382</v>
      </c>
      <c r="F10769" t="s">
        <v>2003</v>
      </c>
    </row>
    <row r="10770" spans="1:6" hidden="1" x14ac:dyDescent="0.25">
      <c r="A10770" t="s">
        <v>1084</v>
      </c>
      <c r="B10770" t="s">
        <v>557</v>
      </c>
      <c r="C10770" t="s">
        <v>1621</v>
      </c>
      <c r="D10770">
        <v>97.719999999999899</v>
      </c>
      <c r="E10770" t="s">
        <v>2220</v>
      </c>
      <c r="F10770" t="s">
        <v>2003</v>
      </c>
    </row>
    <row r="10771" spans="1:6" hidden="1" x14ac:dyDescent="0.25">
      <c r="A10771" t="s">
        <v>1084</v>
      </c>
      <c r="B10771" t="s">
        <v>557</v>
      </c>
      <c r="C10771" t="s">
        <v>1621</v>
      </c>
      <c r="D10771">
        <v>97.719999999999899</v>
      </c>
      <c r="E10771" t="s">
        <v>2810</v>
      </c>
      <c r="F10771" t="s">
        <v>2012</v>
      </c>
    </row>
    <row r="10772" spans="1:6" hidden="1" x14ac:dyDescent="0.25">
      <c r="A10772" t="s">
        <v>1084</v>
      </c>
      <c r="B10772" t="s">
        <v>557</v>
      </c>
      <c r="C10772" t="s">
        <v>1621</v>
      </c>
      <c r="D10772">
        <v>97.719999999999899</v>
      </c>
      <c r="E10772" t="s">
        <v>2668</v>
      </c>
      <c r="F10772" t="s">
        <v>2003</v>
      </c>
    </row>
    <row r="10773" spans="1:6" hidden="1" x14ac:dyDescent="0.25">
      <c r="A10773" t="s">
        <v>1084</v>
      </c>
      <c r="B10773" t="s">
        <v>557</v>
      </c>
      <c r="C10773" t="s">
        <v>1621</v>
      </c>
      <c r="D10773">
        <v>97.719999999999899</v>
      </c>
      <c r="E10773" t="s">
        <v>2195</v>
      </c>
      <c r="F10773" t="s">
        <v>2009</v>
      </c>
    </row>
    <row r="10774" spans="1:6" x14ac:dyDescent="0.25">
      <c r="A10774" t="s">
        <v>1084</v>
      </c>
      <c r="B10774" t="s">
        <v>557</v>
      </c>
      <c r="C10774" t="s">
        <v>1621</v>
      </c>
      <c r="D10774">
        <v>97.719999999999899</v>
      </c>
      <c r="E10774" t="s">
        <v>2174</v>
      </c>
      <c r="F10774" t="s">
        <v>2010</v>
      </c>
    </row>
    <row r="10775" spans="1:6" hidden="1" x14ac:dyDescent="0.25">
      <c r="A10775" t="s">
        <v>1084</v>
      </c>
      <c r="B10775" t="s">
        <v>557</v>
      </c>
      <c r="C10775" t="s">
        <v>1621</v>
      </c>
      <c r="D10775">
        <v>97.719999999999899</v>
      </c>
      <c r="E10775" t="s">
        <v>2761</v>
      </c>
      <c r="F10775" t="s">
        <v>2006</v>
      </c>
    </row>
    <row r="10776" spans="1:6" hidden="1" x14ac:dyDescent="0.25">
      <c r="A10776" t="s">
        <v>1084</v>
      </c>
      <c r="B10776" t="s">
        <v>557</v>
      </c>
      <c r="C10776" t="s">
        <v>1621</v>
      </c>
      <c r="D10776">
        <v>97.719999999999899</v>
      </c>
      <c r="E10776" t="s">
        <v>2464</v>
      </c>
      <c r="F10776" t="s">
        <v>2007</v>
      </c>
    </row>
    <row r="10777" spans="1:6" hidden="1" x14ac:dyDescent="0.25">
      <c r="A10777" t="s">
        <v>724</v>
      </c>
      <c r="B10777" t="s">
        <v>197</v>
      </c>
      <c r="C10777" t="s">
        <v>1305</v>
      </c>
      <c r="D10777">
        <v>96.759999999999906</v>
      </c>
      <c r="E10777" t="s">
        <v>2079</v>
      </c>
      <c r="F10777" t="s">
        <v>2009</v>
      </c>
    </row>
    <row r="10778" spans="1:6" hidden="1" x14ac:dyDescent="0.25">
      <c r="A10778" t="s">
        <v>724</v>
      </c>
      <c r="B10778" t="s">
        <v>197</v>
      </c>
      <c r="C10778" t="s">
        <v>1305</v>
      </c>
      <c r="D10778">
        <v>96.759999999999906</v>
      </c>
      <c r="E10778" t="s">
        <v>2380</v>
      </c>
      <c r="F10778" t="s">
        <v>2008</v>
      </c>
    </row>
    <row r="10779" spans="1:6" hidden="1" x14ac:dyDescent="0.25">
      <c r="A10779" t="s">
        <v>724</v>
      </c>
      <c r="B10779" t="s">
        <v>197</v>
      </c>
      <c r="C10779" t="s">
        <v>1305</v>
      </c>
      <c r="D10779">
        <v>96.759999999999906</v>
      </c>
      <c r="E10779" t="s">
        <v>2098</v>
      </c>
      <c r="F10779" t="s">
        <v>2011</v>
      </c>
    </row>
    <row r="10780" spans="1:6" hidden="1" x14ac:dyDescent="0.25">
      <c r="A10780" t="s">
        <v>724</v>
      </c>
      <c r="B10780" t="s">
        <v>197</v>
      </c>
      <c r="C10780" t="s">
        <v>1305</v>
      </c>
      <c r="D10780">
        <v>96.759999999999906</v>
      </c>
      <c r="E10780" t="s">
        <v>2784</v>
      </c>
      <c r="F10780" t="s">
        <v>2001</v>
      </c>
    </row>
    <row r="10781" spans="1:6" x14ac:dyDescent="0.25">
      <c r="A10781" t="s">
        <v>724</v>
      </c>
      <c r="B10781" t="s">
        <v>197</v>
      </c>
      <c r="C10781" t="s">
        <v>1305</v>
      </c>
      <c r="D10781">
        <v>96.759999999999906</v>
      </c>
      <c r="E10781" t="s">
        <v>2473</v>
      </c>
      <c r="F10781" t="s">
        <v>2010</v>
      </c>
    </row>
    <row r="10782" spans="1:6" hidden="1" x14ac:dyDescent="0.25">
      <c r="A10782" t="s">
        <v>724</v>
      </c>
      <c r="B10782" t="s">
        <v>197</v>
      </c>
      <c r="C10782" t="s">
        <v>1305</v>
      </c>
      <c r="D10782">
        <v>96.759999999999906</v>
      </c>
      <c r="E10782" t="s">
        <v>2484</v>
      </c>
      <c r="F10782" t="s">
        <v>2005</v>
      </c>
    </row>
    <row r="10783" spans="1:6" hidden="1" x14ac:dyDescent="0.25">
      <c r="A10783" t="s">
        <v>724</v>
      </c>
      <c r="B10783" t="s">
        <v>197</v>
      </c>
      <c r="C10783" t="s">
        <v>1305</v>
      </c>
      <c r="D10783">
        <v>96.759999999999906</v>
      </c>
      <c r="E10783" t="s">
        <v>1290</v>
      </c>
      <c r="F10783" t="s">
        <v>1234</v>
      </c>
    </row>
    <row r="10784" spans="1:6" hidden="1" x14ac:dyDescent="0.25">
      <c r="A10784" t="s">
        <v>724</v>
      </c>
      <c r="B10784" t="s">
        <v>197</v>
      </c>
      <c r="C10784" t="s">
        <v>1305</v>
      </c>
      <c r="D10784">
        <v>96.759999999999906</v>
      </c>
      <c r="E10784" t="s">
        <v>2490</v>
      </c>
      <c r="F10784" t="s">
        <v>2001</v>
      </c>
    </row>
    <row r="10785" spans="1:6" x14ac:dyDescent="0.25">
      <c r="A10785" t="s">
        <v>724</v>
      </c>
      <c r="B10785" t="s">
        <v>197</v>
      </c>
      <c r="C10785" t="s">
        <v>1305</v>
      </c>
      <c r="D10785">
        <v>96.759999999999906</v>
      </c>
      <c r="E10785" t="s">
        <v>2129</v>
      </c>
      <c r="F10785" t="s">
        <v>2010</v>
      </c>
    </row>
    <row r="10786" spans="1:6" hidden="1" x14ac:dyDescent="0.25">
      <c r="A10786" t="s">
        <v>724</v>
      </c>
      <c r="B10786" t="s">
        <v>197</v>
      </c>
      <c r="C10786" t="s">
        <v>1305</v>
      </c>
      <c r="D10786">
        <v>96.759999999999906</v>
      </c>
      <c r="E10786" t="s">
        <v>2497</v>
      </c>
      <c r="F10786" t="s">
        <v>2015</v>
      </c>
    </row>
    <row r="10787" spans="1:6" hidden="1" x14ac:dyDescent="0.25">
      <c r="A10787" t="s">
        <v>724</v>
      </c>
      <c r="B10787" t="s">
        <v>197</v>
      </c>
      <c r="C10787" t="s">
        <v>1305</v>
      </c>
      <c r="D10787">
        <v>96.759999999999906</v>
      </c>
      <c r="E10787" t="s">
        <v>2710</v>
      </c>
      <c r="F10787" t="s">
        <v>2012</v>
      </c>
    </row>
    <row r="10788" spans="1:6" hidden="1" x14ac:dyDescent="0.25">
      <c r="A10788" t="s">
        <v>724</v>
      </c>
      <c r="B10788" t="s">
        <v>197</v>
      </c>
      <c r="C10788" t="s">
        <v>1305</v>
      </c>
      <c r="D10788">
        <v>96.759999999999906</v>
      </c>
      <c r="E10788" t="s">
        <v>2864</v>
      </c>
      <c r="F10788" t="s">
        <v>2011</v>
      </c>
    </row>
    <row r="10789" spans="1:6" hidden="1" x14ac:dyDescent="0.25">
      <c r="A10789" t="s">
        <v>724</v>
      </c>
      <c r="B10789" t="s">
        <v>197</v>
      </c>
      <c r="C10789" t="s">
        <v>1305</v>
      </c>
      <c r="D10789">
        <v>96.759999999999906</v>
      </c>
      <c r="E10789" t="s">
        <v>2788</v>
      </c>
      <c r="F10789" t="s">
        <v>2009</v>
      </c>
    </row>
    <row r="10790" spans="1:6" hidden="1" x14ac:dyDescent="0.25">
      <c r="A10790" t="s">
        <v>724</v>
      </c>
      <c r="B10790" t="s">
        <v>197</v>
      </c>
      <c r="C10790" t="s">
        <v>1305</v>
      </c>
      <c r="D10790">
        <v>96.759999999999906</v>
      </c>
      <c r="E10790" t="s">
        <v>2691</v>
      </c>
      <c r="F10790" t="s">
        <v>2004</v>
      </c>
    </row>
    <row r="10791" spans="1:6" x14ac:dyDescent="0.25">
      <c r="A10791" t="s">
        <v>724</v>
      </c>
      <c r="B10791" t="s">
        <v>197</v>
      </c>
      <c r="C10791" t="s">
        <v>1305</v>
      </c>
      <c r="D10791">
        <v>96.759999999999906</v>
      </c>
      <c r="E10791" t="s">
        <v>2458</v>
      </c>
      <c r="F10791" t="s">
        <v>2010</v>
      </c>
    </row>
    <row r="10792" spans="1:6" hidden="1" x14ac:dyDescent="0.25">
      <c r="A10792" t="s">
        <v>724</v>
      </c>
      <c r="B10792" t="s">
        <v>197</v>
      </c>
      <c r="C10792" t="s">
        <v>1305</v>
      </c>
      <c r="D10792">
        <v>96.759999999999906</v>
      </c>
      <c r="E10792" t="s">
        <v>2459</v>
      </c>
      <c r="F10792" t="s">
        <v>2011</v>
      </c>
    </row>
    <row r="10793" spans="1:6" hidden="1" x14ac:dyDescent="0.25">
      <c r="A10793" t="s">
        <v>724</v>
      </c>
      <c r="B10793" t="s">
        <v>197</v>
      </c>
      <c r="C10793" t="s">
        <v>1305</v>
      </c>
      <c r="D10793">
        <v>96.759999999999906</v>
      </c>
      <c r="E10793" t="s">
        <v>2385</v>
      </c>
      <c r="F10793" t="s">
        <v>2001</v>
      </c>
    </row>
    <row r="10794" spans="1:6" hidden="1" x14ac:dyDescent="0.25">
      <c r="A10794" t="s">
        <v>724</v>
      </c>
      <c r="B10794" t="s">
        <v>197</v>
      </c>
      <c r="C10794" t="s">
        <v>1305</v>
      </c>
      <c r="D10794">
        <v>96.759999999999906</v>
      </c>
      <c r="E10794" t="s">
        <v>2167</v>
      </c>
      <c r="F10794" t="s">
        <v>2008</v>
      </c>
    </row>
    <row r="10795" spans="1:6" hidden="1" x14ac:dyDescent="0.25">
      <c r="A10795" t="s">
        <v>724</v>
      </c>
      <c r="B10795" t="s">
        <v>197</v>
      </c>
      <c r="C10795" t="s">
        <v>1305</v>
      </c>
      <c r="D10795">
        <v>96.759999999999906</v>
      </c>
      <c r="E10795" t="s">
        <v>2516</v>
      </c>
      <c r="F10795" t="s">
        <v>2001</v>
      </c>
    </row>
    <row r="10796" spans="1:6" hidden="1" x14ac:dyDescent="0.25">
      <c r="A10796" t="s">
        <v>724</v>
      </c>
      <c r="B10796" t="s">
        <v>197</v>
      </c>
      <c r="C10796" t="s">
        <v>1305</v>
      </c>
      <c r="D10796">
        <v>96.759999999999906</v>
      </c>
      <c r="E10796" t="s">
        <v>2463</v>
      </c>
      <c r="F10796" t="s">
        <v>2001</v>
      </c>
    </row>
    <row r="10797" spans="1:6" x14ac:dyDescent="0.25">
      <c r="A10797" t="s">
        <v>724</v>
      </c>
      <c r="B10797" t="s">
        <v>197</v>
      </c>
      <c r="C10797" t="s">
        <v>1305</v>
      </c>
      <c r="D10797">
        <v>96.759999999999906</v>
      </c>
      <c r="E10797" t="s">
        <v>2369</v>
      </c>
      <c r="F10797" t="s">
        <v>2010</v>
      </c>
    </row>
    <row r="10798" spans="1:6" hidden="1" x14ac:dyDescent="0.25">
      <c r="A10798" t="s">
        <v>724</v>
      </c>
      <c r="B10798" t="s">
        <v>197</v>
      </c>
      <c r="C10798" t="s">
        <v>1305</v>
      </c>
      <c r="D10798">
        <v>96.759999999999906</v>
      </c>
      <c r="E10798" t="s">
        <v>2647</v>
      </c>
      <c r="F10798" t="s">
        <v>2004</v>
      </c>
    </row>
    <row r="10799" spans="1:6" hidden="1" x14ac:dyDescent="0.25">
      <c r="A10799" t="s">
        <v>724</v>
      </c>
      <c r="B10799" t="s">
        <v>197</v>
      </c>
      <c r="C10799" t="s">
        <v>1305</v>
      </c>
      <c r="D10799">
        <v>96.759999999999906</v>
      </c>
      <c r="E10799" t="s">
        <v>2551</v>
      </c>
      <c r="F10799" t="s">
        <v>2008</v>
      </c>
    </row>
    <row r="10800" spans="1:6" x14ac:dyDescent="0.25">
      <c r="A10800" t="s">
        <v>724</v>
      </c>
      <c r="B10800" t="s">
        <v>197</v>
      </c>
      <c r="C10800" t="s">
        <v>1305</v>
      </c>
      <c r="D10800">
        <v>96.759999999999906</v>
      </c>
      <c r="E10800" t="s">
        <v>2311</v>
      </c>
      <c r="F10800" t="s">
        <v>2010</v>
      </c>
    </row>
    <row r="10801" spans="1:6" hidden="1" x14ac:dyDescent="0.25">
      <c r="A10801" t="s">
        <v>692</v>
      </c>
      <c r="B10801" t="s">
        <v>165</v>
      </c>
      <c r="C10801" t="s">
        <v>1342</v>
      </c>
      <c r="D10801">
        <v>96.749999999999901</v>
      </c>
      <c r="E10801" t="s">
        <v>2283</v>
      </c>
      <c r="F10801" t="s">
        <v>2009</v>
      </c>
    </row>
    <row r="10802" spans="1:6" hidden="1" x14ac:dyDescent="0.25">
      <c r="A10802" t="s">
        <v>692</v>
      </c>
      <c r="B10802" t="s">
        <v>165</v>
      </c>
      <c r="C10802" t="s">
        <v>1342</v>
      </c>
      <c r="D10802">
        <v>96.749999999999901</v>
      </c>
      <c r="E10802" t="s">
        <v>1278</v>
      </c>
      <c r="F10802" t="s">
        <v>1234</v>
      </c>
    </row>
    <row r="10803" spans="1:6" x14ac:dyDescent="0.25">
      <c r="A10803" t="s">
        <v>692</v>
      </c>
      <c r="B10803" t="s">
        <v>165</v>
      </c>
      <c r="C10803" t="s">
        <v>1342</v>
      </c>
      <c r="D10803">
        <v>96.749999999999901</v>
      </c>
      <c r="E10803" t="s">
        <v>2190</v>
      </c>
      <c r="F10803" t="s">
        <v>2010</v>
      </c>
    </row>
    <row r="10804" spans="1:6" hidden="1" x14ac:dyDescent="0.25">
      <c r="A10804" t="s">
        <v>692</v>
      </c>
      <c r="B10804" t="s">
        <v>165</v>
      </c>
      <c r="C10804" t="s">
        <v>1342</v>
      </c>
      <c r="D10804">
        <v>96.749999999999901</v>
      </c>
      <c r="E10804" t="s">
        <v>2659</v>
      </c>
      <c r="F10804" t="s">
        <v>2004</v>
      </c>
    </row>
    <row r="10805" spans="1:6" hidden="1" x14ac:dyDescent="0.25">
      <c r="A10805" t="s">
        <v>692</v>
      </c>
      <c r="B10805" t="s">
        <v>165</v>
      </c>
      <c r="C10805" t="s">
        <v>1342</v>
      </c>
      <c r="D10805">
        <v>96.749999999999901</v>
      </c>
      <c r="E10805" t="s">
        <v>2052</v>
      </c>
      <c r="F10805" t="s">
        <v>2014</v>
      </c>
    </row>
    <row r="10806" spans="1:6" hidden="1" x14ac:dyDescent="0.25">
      <c r="A10806" t="s">
        <v>692</v>
      </c>
      <c r="B10806" t="s">
        <v>165</v>
      </c>
      <c r="C10806" t="s">
        <v>1342</v>
      </c>
      <c r="D10806">
        <v>96.749999999999901</v>
      </c>
      <c r="E10806" t="s">
        <v>2066</v>
      </c>
      <c r="F10806" t="s">
        <v>2001</v>
      </c>
    </row>
    <row r="10807" spans="1:6" hidden="1" x14ac:dyDescent="0.25">
      <c r="A10807" t="s">
        <v>692</v>
      </c>
      <c r="B10807" t="s">
        <v>165</v>
      </c>
      <c r="C10807" t="s">
        <v>1342</v>
      </c>
      <c r="D10807">
        <v>96.749999999999901</v>
      </c>
      <c r="E10807" t="s">
        <v>2665</v>
      </c>
      <c r="F10807" t="s">
        <v>2014</v>
      </c>
    </row>
    <row r="10808" spans="1:6" hidden="1" x14ac:dyDescent="0.25">
      <c r="A10808" t="s">
        <v>692</v>
      </c>
      <c r="B10808" t="s">
        <v>165</v>
      </c>
      <c r="C10808" t="s">
        <v>1342</v>
      </c>
      <c r="D10808">
        <v>96.749999999999901</v>
      </c>
      <c r="E10808" t="s">
        <v>2209</v>
      </c>
      <c r="F10808" t="s">
        <v>2009</v>
      </c>
    </row>
    <row r="10809" spans="1:6" hidden="1" x14ac:dyDescent="0.25">
      <c r="A10809" t="s">
        <v>692</v>
      </c>
      <c r="B10809" t="s">
        <v>165</v>
      </c>
      <c r="C10809" t="s">
        <v>1342</v>
      </c>
      <c r="D10809">
        <v>96.749999999999901</v>
      </c>
      <c r="E10809" t="s">
        <v>2697</v>
      </c>
      <c r="F10809" t="s">
        <v>2003</v>
      </c>
    </row>
    <row r="10810" spans="1:6" hidden="1" x14ac:dyDescent="0.25">
      <c r="A10810" t="s">
        <v>692</v>
      </c>
      <c r="B10810" t="s">
        <v>165</v>
      </c>
      <c r="C10810" t="s">
        <v>1342</v>
      </c>
      <c r="D10810">
        <v>96.749999999999901</v>
      </c>
      <c r="E10810" t="s">
        <v>2380</v>
      </c>
      <c r="F10810" t="s">
        <v>2008</v>
      </c>
    </row>
    <row r="10811" spans="1:6" x14ac:dyDescent="0.25">
      <c r="A10811" t="s">
        <v>692</v>
      </c>
      <c r="B10811" t="s">
        <v>165</v>
      </c>
      <c r="C10811" t="s">
        <v>1342</v>
      </c>
      <c r="D10811">
        <v>96.749999999999901</v>
      </c>
      <c r="E10811" t="s">
        <v>2458</v>
      </c>
      <c r="F10811" t="s">
        <v>2010</v>
      </c>
    </row>
    <row r="10812" spans="1:6" hidden="1" x14ac:dyDescent="0.25">
      <c r="A10812" t="s">
        <v>692</v>
      </c>
      <c r="B10812" t="s">
        <v>165</v>
      </c>
      <c r="C10812" t="s">
        <v>1342</v>
      </c>
      <c r="D10812">
        <v>96.749999999999901</v>
      </c>
      <c r="E10812" t="s">
        <v>2235</v>
      </c>
      <c r="F10812" t="s">
        <v>2005</v>
      </c>
    </row>
    <row r="10813" spans="1:6" hidden="1" x14ac:dyDescent="0.25">
      <c r="A10813" t="s">
        <v>692</v>
      </c>
      <c r="B10813" t="s">
        <v>165</v>
      </c>
      <c r="C10813" t="s">
        <v>1342</v>
      </c>
      <c r="D10813">
        <v>96.749999999999901</v>
      </c>
      <c r="E10813" t="s">
        <v>2558</v>
      </c>
      <c r="F10813" t="s">
        <v>2003</v>
      </c>
    </row>
    <row r="10814" spans="1:6" hidden="1" x14ac:dyDescent="0.25">
      <c r="A10814" t="s">
        <v>692</v>
      </c>
      <c r="B10814" t="s">
        <v>165</v>
      </c>
      <c r="C10814" t="s">
        <v>1342</v>
      </c>
      <c r="D10814">
        <v>96.749999999999901</v>
      </c>
      <c r="E10814" t="s">
        <v>2213</v>
      </c>
      <c r="F10814" t="s">
        <v>2007</v>
      </c>
    </row>
    <row r="10815" spans="1:6" hidden="1" x14ac:dyDescent="0.25">
      <c r="A10815" t="s">
        <v>692</v>
      </c>
      <c r="B10815" t="s">
        <v>165</v>
      </c>
      <c r="C10815" t="s">
        <v>1342</v>
      </c>
      <c r="D10815">
        <v>96.749999999999901</v>
      </c>
      <c r="E10815" t="s">
        <v>2282</v>
      </c>
      <c r="F10815" t="s">
        <v>2002</v>
      </c>
    </row>
    <row r="10816" spans="1:6" hidden="1" x14ac:dyDescent="0.25">
      <c r="A10816" t="s">
        <v>692</v>
      </c>
      <c r="B10816" t="s">
        <v>165</v>
      </c>
      <c r="C10816" t="s">
        <v>1342</v>
      </c>
      <c r="D10816">
        <v>96.749999999999901</v>
      </c>
      <c r="E10816" t="s">
        <v>2546</v>
      </c>
      <c r="F10816" t="s">
        <v>2009</v>
      </c>
    </row>
    <row r="10817" spans="1:6" hidden="1" x14ac:dyDescent="0.25">
      <c r="A10817" t="s">
        <v>692</v>
      </c>
      <c r="B10817" t="s">
        <v>165</v>
      </c>
      <c r="C10817" t="s">
        <v>1342</v>
      </c>
      <c r="D10817">
        <v>96.749999999999901</v>
      </c>
      <c r="E10817" t="s">
        <v>2363</v>
      </c>
      <c r="F10817" t="s">
        <v>2011</v>
      </c>
    </row>
    <row r="10818" spans="1:6" x14ac:dyDescent="0.25">
      <c r="A10818" t="s">
        <v>692</v>
      </c>
      <c r="B10818" t="s">
        <v>165</v>
      </c>
      <c r="C10818" t="s">
        <v>1342</v>
      </c>
      <c r="D10818">
        <v>96.749999999999901</v>
      </c>
      <c r="E10818" t="s">
        <v>2067</v>
      </c>
      <c r="F10818" t="s">
        <v>2010</v>
      </c>
    </row>
    <row r="10819" spans="1:6" hidden="1" x14ac:dyDescent="0.25">
      <c r="A10819" t="s">
        <v>692</v>
      </c>
      <c r="B10819" t="s">
        <v>165</v>
      </c>
      <c r="C10819" t="s">
        <v>1342</v>
      </c>
      <c r="D10819">
        <v>96.749999999999901</v>
      </c>
      <c r="E10819" t="s">
        <v>2290</v>
      </c>
      <c r="F10819" t="s">
        <v>2007</v>
      </c>
    </row>
    <row r="10820" spans="1:6" hidden="1" x14ac:dyDescent="0.25">
      <c r="A10820" t="s">
        <v>692</v>
      </c>
      <c r="B10820" t="s">
        <v>165</v>
      </c>
      <c r="C10820" t="s">
        <v>1342</v>
      </c>
      <c r="D10820">
        <v>96.749999999999901</v>
      </c>
      <c r="E10820" t="s">
        <v>2365</v>
      </c>
      <c r="F10820" t="s">
        <v>2007</v>
      </c>
    </row>
    <row r="10821" spans="1:6" hidden="1" x14ac:dyDescent="0.25">
      <c r="A10821" t="s">
        <v>692</v>
      </c>
      <c r="B10821" t="s">
        <v>165</v>
      </c>
      <c r="C10821" t="s">
        <v>1342</v>
      </c>
      <c r="D10821">
        <v>96.749999999999901</v>
      </c>
      <c r="E10821" t="s">
        <v>2504</v>
      </c>
      <c r="F10821" t="s">
        <v>2015</v>
      </c>
    </row>
    <row r="10822" spans="1:6" hidden="1" x14ac:dyDescent="0.25">
      <c r="A10822" t="s">
        <v>692</v>
      </c>
      <c r="B10822" t="s">
        <v>165</v>
      </c>
      <c r="C10822" t="s">
        <v>1342</v>
      </c>
      <c r="D10822">
        <v>96.749999999999901</v>
      </c>
      <c r="E10822" t="s">
        <v>2370</v>
      </c>
      <c r="F10822" t="s">
        <v>2015</v>
      </c>
    </row>
    <row r="10823" spans="1:6" hidden="1" x14ac:dyDescent="0.25">
      <c r="A10823" t="s">
        <v>692</v>
      </c>
      <c r="B10823" t="s">
        <v>165</v>
      </c>
      <c r="C10823" t="s">
        <v>1342</v>
      </c>
      <c r="D10823">
        <v>96.749999999999901</v>
      </c>
      <c r="E10823" t="s">
        <v>2477</v>
      </c>
      <c r="F10823" t="s">
        <v>2004</v>
      </c>
    </row>
    <row r="10824" spans="1:6" hidden="1" x14ac:dyDescent="0.25">
      <c r="A10824" t="s">
        <v>692</v>
      </c>
      <c r="B10824" t="s">
        <v>165</v>
      </c>
      <c r="C10824" t="s">
        <v>1342</v>
      </c>
      <c r="D10824">
        <v>96.749999999999901</v>
      </c>
      <c r="E10824" t="s">
        <v>2654</v>
      </c>
      <c r="F10824" t="s">
        <v>2004</v>
      </c>
    </row>
    <row r="10825" spans="1:6" x14ac:dyDescent="0.25">
      <c r="A10825" t="s">
        <v>692</v>
      </c>
      <c r="B10825" t="s">
        <v>165</v>
      </c>
      <c r="C10825" t="s">
        <v>1342</v>
      </c>
      <c r="D10825">
        <v>96.749999999999901</v>
      </c>
      <c r="E10825" t="s">
        <v>2045</v>
      </c>
      <c r="F10825" t="s">
        <v>2010</v>
      </c>
    </row>
    <row r="10826" spans="1:6" hidden="1" x14ac:dyDescent="0.25">
      <c r="A10826" t="s">
        <v>949</v>
      </c>
      <c r="B10826" t="s">
        <v>422</v>
      </c>
      <c r="C10826" t="s">
        <v>1688</v>
      </c>
      <c r="D10826">
        <v>96.749999999999901</v>
      </c>
      <c r="E10826" t="s">
        <v>2603</v>
      </c>
      <c r="F10826" t="s">
        <v>2013</v>
      </c>
    </row>
    <row r="10827" spans="1:6" hidden="1" x14ac:dyDescent="0.25">
      <c r="A10827" t="s">
        <v>949</v>
      </c>
      <c r="B10827" t="s">
        <v>422</v>
      </c>
      <c r="C10827" t="s">
        <v>1688</v>
      </c>
      <c r="D10827">
        <v>96.749999999999901</v>
      </c>
      <c r="E10827" t="s">
        <v>2289</v>
      </c>
      <c r="F10827" t="s">
        <v>2001</v>
      </c>
    </row>
    <row r="10828" spans="1:6" hidden="1" x14ac:dyDescent="0.25">
      <c r="A10828" t="s">
        <v>949</v>
      </c>
      <c r="B10828" t="s">
        <v>422</v>
      </c>
      <c r="C10828" t="s">
        <v>1688</v>
      </c>
      <c r="D10828">
        <v>96.749999999999901</v>
      </c>
      <c r="E10828" t="s">
        <v>2648</v>
      </c>
      <c r="F10828" t="s">
        <v>2012</v>
      </c>
    </row>
    <row r="10829" spans="1:6" hidden="1" x14ac:dyDescent="0.25">
      <c r="A10829" t="s">
        <v>949</v>
      </c>
      <c r="B10829" t="s">
        <v>422</v>
      </c>
      <c r="C10829" t="s">
        <v>1688</v>
      </c>
      <c r="D10829">
        <v>96.749999999999901</v>
      </c>
      <c r="E10829" t="s">
        <v>2789</v>
      </c>
      <c r="F10829" t="s">
        <v>2007</v>
      </c>
    </row>
    <row r="10830" spans="1:6" hidden="1" x14ac:dyDescent="0.25">
      <c r="A10830" t="s">
        <v>949</v>
      </c>
      <c r="B10830" t="s">
        <v>422</v>
      </c>
      <c r="C10830" t="s">
        <v>1688</v>
      </c>
      <c r="D10830">
        <v>96.749999999999901</v>
      </c>
      <c r="E10830" t="s">
        <v>2330</v>
      </c>
      <c r="F10830" t="s">
        <v>2008</v>
      </c>
    </row>
    <row r="10831" spans="1:6" hidden="1" x14ac:dyDescent="0.25">
      <c r="A10831" t="s">
        <v>949</v>
      </c>
      <c r="B10831" t="s">
        <v>422</v>
      </c>
      <c r="C10831" t="s">
        <v>1688</v>
      </c>
      <c r="D10831">
        <v>96.749999999999901</v>
      </c>
      <c r="E10831" t="s">
        <v>2106</v>
      </c>
      <c r="F10831" t="s">
        <v>2012</v>
      </c>
    </row>
    <row r="10832" spans="1:6" hidden="1" x14ac:dyDescent="0.25">
      <c r="A10832" t="s">
        <v>949</v>
      </c>
      <c r="B10832" t="s">
        <v>422</v>
      </c>
      <c r="C10832" t="s">
        <v>1688</v>
      </c>
      <c r="D10832">
        <v>96.749999999999901</v>
      </c>
      <c r="E10832" t="s">
        <v>1292</v>
      </c>
      <c r="F10832" t="s">
        <v>1234</v>
      </c>
    </row>
    <row r="10833" spans="1:6" hidden="1" x14ac:dyDescent="0.25">
      <c r="A10833" t="s">
        <v>949</v>
      </c>
      <c r="B10833" t="s">
        <v>422</v>
      </c>
      <c r="C10833" t="s">
        <v>1688</v>
      </c>
      <c r="D10833">
        <v>96.749999999999901</v>
      </c>
      <c r="E10833" t="s">
        <v>2443</v>
      </c>
      <c r="F10833" t="s">
        <v>2015</v>
      </c>
    </row>
    <row r="10834" spans="1:6" hidden="1" x14ac:dyDescent="0.25">
      <c r="A10834" t="s">
        <v>949</v>
      </c>
      <c r="B10834" t="s">
        <v>422</v>
      </c>
      <c r="C10834" t="s">
        <v>1688</v>
      </c>
      <c r="D10834">
        <v>96.749999999999901</v>
      </c>
      <c r="E10834" t="s">
        <v>2245</v>
      </c>
      <c r="F10834" t="s">
        <v>2008</v>
      </c>
    </row>
    <row r="10835" spans="1:6" hidden="1" x14ac:dyDescent="0.25">
      <c r="A10835" t="s">
        <v>949</v>
      </c>
      <c r="B10835" t="s">
        <v>422</v>
      </c>
      <c r="C10835" t="s">
        <v>1688</v>
      </c>
      <c r="D10835">
        <v>96.749999999999901</v>
      </c>
      <c r="E10835" t="s">
        <v>2355</v>
      </c>
      <c r="F10835" t="s">
        <v>2006</v>
      </c>
    </row>
    <row r="10836" spans="1:6" hidden="1" x14ac:dyDescent="0.25">
      <c r="A10836" t="s">
        <v>949</v>
      </c>
      <c r="B10836" t="s">
        <v>422</v>
      </c>
      <c r="C10836" t="s">
        <v>1688</v>
      </c>
      <c r="D10836">
        <v>96.749999999999901</v>
      </c>
      <c r="E10836" t="s">
        <v>2563</v>
      </c>
      <c r="F10836" t="s">
        <v>2002</v>
      </c>
    </row>
    <row r="10837" spans="1:6" hidden="1" x14ac:dyDescent="0.25">
      <c r="A10837" t="s">
        <v>949</v>
      </c>
      <c r="B10837" t="s">
        <v>422</v>
      </c>
      <c r="C10837" t="s">
        <v>1688</v>
      </c>
      <c r="D10837">
        <v>96.749999999999901</v>
      </c>
      <c r="E10837" t="s">
        <v>2677</v>
      </c>
      <c r="F10837" t="s">
        <v>2006</v>
      </c>
    </row>
    <row r="10838" spans="1:6" hidden="1" x14ac:dyDescent="0.25">
      <c r="A10838" t="s">
        <v>949</v>
      </c>
      <c r="B10838" t="s">
        <v>422</v>
      </c>
      <c r="C10838" t="s">
        <v>1688</v>
      </c>
      <c r="D10838">
        <v>96.749999999999901</v>
      </c>
      <c r="E10838" t="s">
        <v>2444</v>
      </c>
      <c r="F10838" t="s">
        <v>2015</v>
      </c>
    </row>
    <row r="10839" spans="1:6" hidden="1" x14ac:dyDescent="0.25">
      <c r="A10839" t="s">
        <v>949</v>
      </c>
      <c r="B10839" t="s">
        <v>422</v>
      </c>
      <c r="C10839" t="s">
        <v>1688</v>
      </c>
      <c r="D10839">
        <v>96.749999999999901</v>
      </c>
      <c r="E10839" t="s">
        <v>2253</v>
      </c>
      <c r="F10839" t="s">
        <v>2005</v>
      </c>
    </row>
    <row r="10840" spans="1:6" hidden="1" x14ac:dyDescent="0.25">
      <c r="A10840" t="s">
        <v>949</v>
      </c>
      <c r="B10840" t="s">
        <v>422</v>
      </c>
      <c r="C10840" t="s">
        <v>1688</v>
      </c>
      <c r="D10840">
        <v>96.749999999999901</v>
      </c>
      <c r="E10840" t="s">
        <v>2167</v>
      </c>
      <c r="F10840" t="s">
        <v>2008</v>
      </c>
    </row>
    <row r="10841" spans="1:6" hidden="1" x14ac:dyDescent="0.25">
      <c r="A10841" t="s">
        <v>949</v>
      </c>
      <c r="B10841" t="s">
        <v>422</v>
      </c>
      <c r="C10841" t="s">
        <v>1688</v>
      </c>
      <c r="D10841">
        <v>96.749999999999901</v>
      </c>
      <c r="E10841" t="s">
        <v>2188</v>
      </c>
      <c r="F10841" t="s">
        <v>2009</v>
      </c>
    </row>
    <row r="10842" spans="1:6" hidden="1" x14ac:dyDescent="0.25">
      <c r="A10842" t="s">
        <v>949</v>
      </c>
      <c r="B10842" t="s">
        <v>422</v>
      </c>
      <c r="C10842" t="s">
        <v>1688</v>
      </c>
      <c r="D10842">
        <v>96.749999999999901</v>
      </c>
      <c r="E10842" t="s">
        <v>2285</v>
      </c>
      <c r="F10842" t="s">
        <v>2009</v>
      </c>
    </row>
    <row r="10843" spans="1:6" x14ac:dyDescent="0.25">
      <c r="A10843" t="s">
        <v>949</v>
      </c>
      <c r="B10843" t="s">
        <v>422</v>
      </c>
      <c r="C10843" t="s">
        <v>1688</v>
      </c>
      <c r="D10843">
        <v>96.749999999999901</v>
      </c>
      <c r="E10843" t="s">
        <v>2369</v>
      </c>
      <c r="F10843" t="s">
        <v>2010</v>
      </c>
    </row>
    <row r="10844" spans="1:6" hidden="1" x14ac:dyDescent="0.25">
      <c r="A10844" t="s">
        <v>949</v>
      </c>
      <c r="B10844" t="s">
        <v>422</v>
      </c>
      <c r="C10844" t="s">
        <v>1688</v>
      </c>
      <c r="D10844">
        <v>96.749999999999901</v>
      </c>
      <c r="E10844" t="s">
        <v>2923</v>
      </c>
      <c r="F10844" t="s">
        <v>2006</v>
      </c>
    </row>
    <row r="10845" spans="1:6" hidden="1" x14ac:dyDescent="0.25">
      <c r="A10845" t="s">
        <v>949</v>
      </c>
      <c r="B10845" t="s">
        <v>422</v>
      </c>
      <c r="C10845" t="s">
        <v>1688</v>
      </c>
      <c r="D10845">
        <v>96.749999999999901</v>
      </c>
      <c r="E10845" t="s">
        <v>2227</v>
      </c>
      <c r="F10845" t="s">
        <v>2015</v>
      </c>
    </row>
    <row r="10846" spans="1:6" hidden="1" x14ac:dyDescent="0.25">
      <c r="A10846" t="s">
        <v>949</v>
      </c>
      <c r="B10846" t="s">
        <v>422</v>
      </c>
      <c r="C10846" t="s">
        <v>1688</v>
      </c>
      <c r="D10846">
        <v>96.749999999999901</v>
      </c>
      <c r="E10846" t="s">
        <v>1274</v>
      </c>
      <c r="F10846" t="s">
        <v>1234</v>
      </c>
    </row>
    <row r="10847" spans="1:6" hidden="1" x14ac:dyDescent="0.25">
      <c r="A10847" t="s">
        <v>949</v>
      </c>
      <c r="B10847" t="s">
        <v>422</v>
      </c>
      <c r="C10847" t="s">
        <v>1688</v>
      </c>
      <c r="D10847">
        <v>96.749999999999901</v>
      </c>
      <c r="E10847" t="s">
        <v>2815</v>
      </c>
      <c r="F10847" t="s">
        <v>2004</v>
      </c>
    </row>
    <row r="10848" spans="1:6" hidden="1" x14ac:dyDescent="0.25">
      <c r="A10848" t="s">
        <v>949</v>
      </c>
      <c r="B10848" t="s">
        <v>422</v>
      </c>
      <c r="C10848" t="s">
        <v>1688</v>
      </c>
      <c r="D10848">
        <v>96.749999999999901</v>
      </c>
      <c r="E10848" t="s">
        <v>2397</v>
      </c>
      <c r="F10848" t="s">
        <v>2004</v>
      </c>
    </row>
    <row r="10849" spans="1:6" hidden="1" x14ac:dyDescent="0.25">
      <c r="A10849" t="s">
        <v>949</v>
      </c>
      <c r="B10849" t="s">
        <v>422</v>
      </c>
      <c r="C10849" t="s">
        <v>1688</v>
      </c>
      <c r="D10849">
        <v>96.749999999999901</v>
      </c>
      <c r="E10849" t="s">
        <v>2429</v>
      </c>
      <c r="F10849" t="s">
        <v>2002</v>
      </c>
    </row>
    <row r="10850" spans="1:6" hidden="1" x14ac:dyDescent="0.25">
      <c r="A10850" t="s">
        <v>949</v>
      </c>
      <c r="B10850" t="s">
        <v>422</v>
      </c>
      <c r="C10850" t="s">
        <v>1688</v>
      </c>
      <c r="D10850">
        <v>96.749999999999901</v>
      </c>
      <c r="E10850" t="s">
        <v>2207</v>
      </c>
      <c r="F10850" t="s">
        <v>2008</v>
      </c>
    </row>
    <row r="10851" spans="1:6" hidden="1" x14ac:dyDescent="0.25">
      <c r="A10851" t="s">
        <v>1099</v>
      </c>
      <c r="B10851" t="s">
        <v>572</v>
      </c>
      <c r="C10851" t="s">
        <v>1373</v>
      </c>
      <c r="D10851">
        <v>95.779999999999902</v>
      </c>
      <c r="E10851" t="s">
        <v>2359</v>
      </c>
      <c r="F10851" t="s">
        <v>2005</v>
      </c>
    </row>
    <row r="10852" spans="1:6" hidden="1" x14ac:dyDescent="0.25">
      <c r="A10852" t="s">
        <v>1099</v>
      </c>
      <c r="B10852" t="s">
        <v>572</v>
      </c>
      <c r="C10852" t="s">
        <v>1373</v>
      </c>
      <c r="D10852">
        <v>95.779999999999902</v>
      </c>
      <c r="E10852" t="s">
        <v>2935</v>
      </c>
      <c r="F10852" t="s">
        <v>2015</v>
      </c>
    </row>
    <row r="10853" spans="1:6" hidden="1" x14ac:dyDescent="0.25">
      <c r="A10853" t="s">
        <v>1099</v>
      </c>
      <c r="B10853" t="s">
        <v>572</v>
      </c>
      <c r="C10853" t="s">
        <v>1373</v>
      </c>
      <c r="D10853">
        <v>95.779999999999902</v>
      </c>
      <c r="E10853" t="s">
        <v>2058</v>
      </c>
      <c r="F10853" t="s">
        <v>2013</v>
      </c>
    </row>
    <row r="10854" spans="1:6" hidden="1" x14ac:dyDescent="0.25">
      <c r="A10854" t="s">
        <v>1099</v>
      </c>
      <c r="B10854" t="s">
        <v>572</v>
      </c>
      <c r="C10854" t="s">
        <v>1373</v>
      </c>
      <c r="D10854">
        <v>95.779999999999902</v>
      </c>
      <c r="E10854" t="s">
        <v>2132</v>
      </c>
      <c r="F10854" t="s">
        <v>2005</v>
      </c>
    </row>
    <row r="10855" spans="1:6" hidden="1" x14ac:dyDescent="0.25">
      <c r="A10855" t="s">
        <v>1099</v>
      </c>
      <c r="B10855" t="s">
        <v>572</v>
      </c>
      <c r="C10855" t="s">
        <v>1373</v>
      </c>
      <c r="D10855">
        <v>95.779999999999902</v>
      </c>
      <c r="E10855" t="s">
        <v>2266</v>
      </c>
      <c r="F10855" t="s">
        <v>2013</v>
      </c>
    </row>
    <row r="10856" spans="1:6" hidden="1" x14ac:dyDescent="0.25">
      <c r="A10856" t="s">
        <v>1099</v>
      </c>
      <c r="B10856" t="s">
        <v>572</v>
      </c>
      <c r="C10856" t="s">
        <v>1373</v>
      </c>
      <c r="D10856">
        <v>95.779999999999902</v>
      </c>
      <c r="E10856" t="s">
        <v>2272</v>
      </c>
      <c r="F10856" t="s">
        <v>2015</v>
      </c>
    </row>
    <row r="10857" spans="1:6" x14ac:dyDescent="0.25">
      <c r="A10857" t="s">
        <v>1099</v>
      </c>
      <c r="B10857" t="s">
        <v>572</v>
      </c>
      <c r="C10857" t="s">
        <v>1373</v>
      </c>
      <c r="D10857">
        <v>95.779999999999902</v>
      </c>
      <c r="E10857" t="s">
        <v>2152</v>
      </c>
      <c r="F10857" t="s">
        <v>2010</v>
      </c>
    </row>
    <row r="10858" spans="1:6" hidden="1" x14ac:dyDescent="0.25">
      <c r="A10858" t="s">
        <v>1099</v>
      </c>
      <c r="B10858" t="s">
        <v>572</v>
      </c>
      <c r="C10858" t="s">
        <v>1373</v>
      </c>
      <c r="D10858">
        <v>95.779999999999902</v>
      </c>
      <c r="E10858" t="s">
        <v>2376</v>
      </c>
      <c r="F10858" t="s">
        <v>2003</v>
      </c>
    </row>
    <row r="10859" spans="1:6" hidden="1" x14ac:dyDescent="0.25">
      <c r="A10859" t="s">
        <v>1099</v>
      </c>
      <c r="B10859" t="s">
        <v>572</v>
      </c>
      <c r="C10859" t="s">
        <v>1373</v>
      </c>
      <c r="D10859">
        <v>95.779999999999902</v>
      </c>
      <c r="E10859" t="s">
        <v>2553</v>
      </c>
      <c r="F10859" t="s">
        <v>2002</v>
      </c>
    </row>
    <row r="10860" spans="1:6" hidden="1" x14ac:dyDescent="0.25">
      <c r="A10860" t="s">
        <v>1099</v>
      </c>
      <c r="B10860" t="s">
        <v>572</v>
      </c>
      <c r="C10860" t="s">
        <v>1373</v>
      </c>
      <c r="D10860">
        <v>95.779999999999902</v>
      </c>
      <c r="E10860" t="s">
        <v>2691</v>
      </c>
      <c r="F10860" t="s">
        <v>2004</v>
      </c>
    </row>
    <row r="10861" spans="1:6" hidden="1" x14ac:dyDescent="0.25">
      <c r="A10861" t="s">
        <v>1099</v>
      </c>
      <c r="B10861" t="s">
        <v>572</v>
      </c>
      <c r="C10861" t="s">
        <v>1373</v>
      </c>
      <c r="D10861">
        <v>95.779999999999902</v>
      </c>
      <c r="E10861" t="s">
        <v>2334</v>
      </c>
      <c r="F10861" t="s">
        <v>2007</v>
      </c>
    </row>
    <row r="10862" spans="1:6" hidden="1" x14ac:dyDescent="0.25">
      <c r="A10862" t="s">
        <v>1099</v>
      </c>
      <c r="B10862" t="s">
        <v>572</v>
      </c>
      <c r="C10862" t="s">
        <v>1373</v>
      </c>
      <c r="D10862">
        <v>95.779999999999902</v>
      </c>
      <c r="E10862" t="s">
        <v>2564</v>
      </c>
      <c r="F10862" t="s">
        <v>2011</v>
      </c>
    </row>
    <row r="10863" spans="1:6" hidden="1" x14ac:dyDescent="0.25">
      <c r="A10863" t="s">
        <v>1099</v>
      </c>
      <c r="B10863" t="s">
        <v>572</v>
      </c>
      <c r="C10863" t="s">
        <v>1373</v>
      </c>
      <c r="D10863">
        <v>95.779999999999902</v>
      </c>
      <c r="E10863" t="s">
        <v>2917</v>
      </c>
      <c r="F10863" t="s">
        <v>2009</v>
      </c>
    </row>
    <row r="10864" spans="1:6" hidden="1" x14ac:dyDescent="0.25">
      <c r="A10864" t="s">
        <v>1099</v>
      </c>
      <c r="B10864" t="s">
        <v>572</v>
      </c>
      <c r="C10864" t="s">
        <v>1373</v>
      </c>
      <c r="D10864">
        <v>95.779999999999902</v>
      </c>
      <c r="E10864" t="s">
        <v>2050</v>
      </c>
      <c r="F10864" t="s">
        <v>2009</v>
      </c>
    </row>
    <row r="10865" spans="1:6" hidden="1" x14ac:dyDescent="0.25">
      <c r="A10865" t="s">
        <v>1099</v>
      </c>
      <c r="B10865" t="s">
        <v>572</v>
      </c>
      <c r="C10865" t="s">
        <v>1373</v>
      </c>
      <c r="D10865">
        <v>95.779999999999902</v>
      </c>
      <c r="E10865" t="s">
        <v>2626</v>
      </c>
      <c r="F10865" t="s">
        <v>2006</v>
      </c>
    </row>
    <row r="10866" spans="1:6" hidden="1" x14ac:dyDescent="0.25">
      <c r="A10866" t="s">
        <v>1099</v>
      </c>
      <c r="B10866" t="s">
        <v>572</v>
      </c>
      <c r="C10866" t="s">
        <v>1373</v>
      </c>
      <c r="D10866">
        <v>95.779999999999902</v>
      </c>
      <c r="E10866" t="s">
        <v>2263</v>
      </c>
      <c r="F10866" t="s">
        <v>2001</v>
      </c>
    </row>
    <row r="10867" spans="1:6" x14ac:dyDescent="0.25">
      <c r="A10867" t="s">
        <v>1099</v>
      </c>
      <c r="B10867" t="s">
        <v>572</v>
      </c>
      <c r="C10867" t="s">
        <v>1373</v>
      </c>
      <c r="D10867">
        <v>95.779999999999902</v>
      </c>
      <c r="E10867" t="s">
        <v>2232</v>
      </c>
      <c r="F10867" t="s">
        <v>2010</v>
      </c>
    </row>
    <row r="10868" spans="1:6" x14ac:dyDescent="0.25">
      <c r="A10868" t="s">
        <v>1099</v>
      </c>
      <c r="B10868" t="s">
        <v>572</v>
      </c>
      <c r="C10868" t="s">
        <v>1373</v>
      </c>
      <c r="D10868">
        <v>95.779999999999902</v>
      </c>
      <c r="E10868" t="s">
        <v>2714</v>
      </c>
      <c r="F10868" t="s">
        <v>2010</v>
      </c>
    </row>
    <row r="10869" spans="1:6" hidden="1" x14ac:dyDescent="0.25">
      <c r="A10869" t="s">
        <v>792</v>
      </c>
      <c r="B10869" t="s">
        <v>265</v>
      </c>
      <c r="C10869" t="s">
        <v>1796</v>
      </c>
      <c r="D10869">
        <v>95.779999999999902</v>
      </c>
      <c r="E10869" t="s">
        <v>2165</v>
      </c>
      <c r="F10869" t="s">
        <v>2008</v>
      </c>
    </row>
    <row r="10870" spans="1:6" hidden="1" x14ac:dyDescent="0.25">
      <c r="A10870" t="s">
        <v>792</v>
      </c>
      <c r="B10870" t="s">
        <v>265</v>
      </c>
      <c r="C10870" t="s">
        <v>1796</v>
      </c>
      <c r="D10870">
        <v>95.779999999999902</v>
      </c>
      <c r="E10870" t="s">
        <v>2832</v>
      </c>
      <c r="F10870" t="s">
        <v>2011</v>
      </c>
    </row>
    <row r="10871" spans="1:6" hidden="1" x14ac:dyDescent="0.25">
      <c r="A10871" t="s">
        <v>792</v>
      </c>
      <c r="B10871" t="s">
        <v>265</v>
      </c>
      <c r="C10871" t="s">
        <v>1796</v>
      </c>
      <c r="D10871">
        <v>95.779999999999902</v>
      </c>
      <c r="E10871" t="s">
        <v>2083</v>
      </c>
      <c r="F10871" t="s">
        <v>2003</v>
      </c>
    </row>
    <row r="10872" spans="1:6" hidden="1" x14ac:dyDescent="0.25">
      <c r="A10872" t="s">
        <v>792</v>
      </c>
      <c r="B10872" t="s">
        <v>265</v>
      </c>
      <c r="C10872" t="s">
        <v>1796</v>
      </c>
      <c r="D10872">
        <v>95.779999999999902</v>
      </c>
      <c r="E10872" t="s">
        <v>2504</v>
      </c>
      <c r="F10872" t="s">
        <v>2015</v>
      </c>
    </row>
    <row r="10873" spans="1:6" hidden="1" x14ac:dyDescent="0.25">
      <c r="A10873" t="s">
        <v>1111</v>
      </c>
      <c r="B10873" t="s">
        <v>584</v>
      </c>
      <c r="C10873" t="s">
        <v>1704</v>
      </c>
      <c r="D10873">
        <v>95.779999999999902</v>
      </c>
      <c r="E10873" t="s">
        <v>2761</v>
      </c>
      <c r="F10873" t="s">
        <v>2006</v>
      </c>
    </row>
    <row r="10874" spans="1:6" hidden="1" x14ac:dyDescent="0.25">
      <c r="A10874" t="s">
        <v>1111</v>
      </c>
      <c r="B10874" t="s">
        <v>584</v>
      </c>
      <c r="C10874" t="s">
        <v>1704</v>
      </c>
      <c r="D10874">
        <v>95.779999999999902</v>
      </c>
      <c r="E10874" t="s">
        <v>2226</v>
      </c>
      <c r="F10874" t="s">
        <v>2009</v>
      </c>
    </row>
    <row r="10875" spans="1:6" x14ac:dyDescent="0.25">
      <c r="A10875" t="s">
        <v>1111</v>
      </c>
      <c r="B10875" t="s">
        <v>584</v>
      </c>
      <c r="C10875" t="s">
        <v>1704</v>
      </c>
      <c r="D10875">
        <v>95.779999999999902</v>
      </c>
      <c r="E10875" t="s">
        <v>2676</v>
      </c>
      <c r="F10875" t="s">
        <v>2010</v>
      </c>
    </row>
    <row r="10876" spans="1:6" hidden="1" x14ac:dyDescent="0.25">
      <c r="A10876" t="s">
        <v>1111</v>
      </c>
      <c r="B10876" t="s">
        <v>584</v>
      </c>
      <c r="C10876" t="s">
        <v>1704</v>
      </c>
      <c r="D10876">
        <v>95.779999999999902</v>
      </c>
      <c r="E10876" t="s">
        <v>2427</v>
      </c>
      <c r="F10876" t="s">
        <v>2012</v>
      </c>
    </row>
    <row r="10877" spans="1:6" hidden="1" x14ac:dyDescent="0.25">
      <c r="A10877" t="s">
        <v>1111</v>
      </c>
      <c r="B10877" t="s">
        <v>584</v>
      </c>
      <c r="C10877" t="s">
        <v>1704</v>
      </c>
      <c r="D10877">
        <v>95.779999999999902</v>
      </c>
      <c r="E10877" t="s">
        <v>2603</v>
      </c>
      <c r="F10877" t="s">
        <v>2013</v>
      </c>
    </row>
    <row r="10878" spans="1:6" hidden="1" x14ac:dyDescent="0.25">
      <c r="A10878" t="s">
        <v>1111</v>
      </c>
      <c r="B10878" t="s">
        <v>584</v>
      </c>
      <c r="C10878" t="s">
        <v>1704</v>
      </c>
      <c r="D10878">
        <v>95.779999999999902</v>
      </c>
      <c r="E10878" t="s">
        <v>2269</v>
      </c>
      <c r="F10878" t="s">
        <v>2011</v>
      </c>
    </row>
    <row r="10879" spans="1:6" hidden="1" x14ac:dyDescent="0.25">
      <c r="A10879" t="s">
        <v>1111</v>
      </c>
      <c r="B10879" t="s">
        <v>584</v>
      </c>
      <c r="C10879" t="s">
        <v>1704</v>
      </c>
      <c r="D10879">
        <v>95.779999999999902</v>
      </c>
      <c r="E10879" t="s">
        <v>2325</v>
      </c>
      <c r="F10879" t="s">
        <v>2002</v>
      </c>
    </row>
    <row r="10880" spans="1:6" hidden="1" x14ac:dyDescent="0.25">
      <c r="A10880" t="s">
        <v>1111</v>
      </c>
      <c r="B10880" t="s">
        <v>584</v>
      </c>
      <c r="C10880" t="s">
        <v>1704</v>
      </c>
      <c r="D10880">
        <v>95.779999999999902</v>
      </c>
      <c r="E10880" t="s">
        <v>2596</v>
      </c>
      <c r="F10880" t="s">
        <v>2013</v>
      </c>
    </row>
    <row r="10881" spans="1:6" x14ac:dyDescent="0.25">
      <c r="A10881" t="s">
        <v>1111</v>
      </c>
      <c r="B10881" t="s">
        <v>584</v>
      </c>
      <c r="C10881" t="s">
        <v>1704</v>
      </c>
      <c r="D10881">
        <v>95.779999999999902</v>
      </c>
      <c r="E10881" t="s">
        <v>2296</v>
      </c>
      <c r="F10881" t="s">
        <v>2010</v>
      </c>
    </row>
    <row r="10882" spans="1:6" hidden="1" x14ac:dyDescent="0.25">
      <c r="A10882" t="s">
        <v>1111</v>
      </c>
      <c r="B10882" t="s">
        <v>584</v>
      </c>
      <c r="C10882" t="s">
        <v>1704</v>
      </c>
      <c r="D10882">
        <v>95.779999999999902</v>
      </c>
      <c r="E10882" t="s">
        <v>2782</v>
      </c>
      <c r="F10882" t="s">
        <v>2015</v>
      </c>
    </row>
    <row r="10883" spans="1:6" hidden="1" x14ac:dyDescent="0.25">
      <c r="A10883" t="s">
        <v>1111</v>
      </c>
      <c r="B10883" t="s">
        <v>584</v>
      </c>
      <c r="C10883" t="s">
        <v>1704</v>
      </c>
      <c r="D10883">
        <v>95.779999999999902</v>
      </c>
      <c r="E10883" t="s">
        <v>2904</v>
      </c>
      <c r="F10883" t="s">
        <v>2002</v>
      </c>
    </row>
    <row r="10884" spans="1:6" hidden="1" x14ac:dyDescent="0.25">
      <c r="A10884" t="s">
        <v>1111</v>
      </c>
      <c r="B10884" t="s">
        <v>584</v>
      </c>
      <c r="C10884" t="s">
        <v>1704</v>
      </c>
      <c r="D10884">
        <v>95.779999999999902</v>
      </c>
      <c r="E10884" t="s">
        <v>2279</v>
      </c>
      <c r="F10884" t="s">
        <v>2008</v>
      </c>
    </row>
    <row r="10885" spans="1:6" hidden="1" x14ac:dyDescent="0.25">
      <c r="A10885" t="s">
        <v>1111</v>
      </c>
      <c r="B10885" t="s">
        <v>584</v>
      </c>
      <c r="C10885" t="s">
        <v>1704</v>
      </c>
      <c r="D10885">
        <v>95.779999999999902</v>
      </c>
      <c r="E10885" t="s">
        <v>2874</v>
      </c>
      <c r="F10885" t="s">
        <v>2001</v>
      </c>
    </row>
    <row r="10886" spans="1:6" hidden="1" x14ac:dyDescent="0.25">
      <c r="A10886" t="s">
        <v>1111</v>
      </c>
      <c r="B10886" t="s">
        <v>584</v>
      </c>
      <c r="C10886" t="s">
        <v>1704</v>
      </c>
      <c r="D10886">
        <v>95.779999999999902</v>
      </c>
      <c r="E10886" t="s">
        <v>2566</v>
      </c>
      <c r="F10886" t="s">
        <v>2005</v>
      </c>
    </row>
    <row r="10887" spans="1:6" hidden="1" x14ac:dyDescent="0.25">
      <c r="A10887" t="s">
        <v>1111</v>
      </c>
      <c r="B10887" t="s">
        <v>584</v>
      </c>
      <c r="C10887" t="s">
        <v>1704</v>
      </c>
      <c r="D10887">
        <v>95.779999999999902</v>
      </c>
      <c r="E10887" t="s">
        <v>2407</v>
      </c>
      <c r="F10887" t="s">
        <v>2002</v>
      </c>
    </row>
    <row r="10888" spans="1:6" hidden="1" x14ac:dyDescent="0.25">
      <c r="A10888" t="s">
        <v>1111</v>
      </c>
      <c r="B10888" t="s">
        <v>584</v>
      </c>
      <c r="C10888" t="s">
        <v>1704</v>
      </c>
      <c r="D10888">
        <v>95.779999999999902</v>
      </c>
      <c r="E10888" t="s">
        <v>2883</v>
      </c>
      <c r="F10888" t="s">
        <v>2007</v>
      </c>
    </row>
    <row r="10889" spans="1:6" hidden="1" x14ac:dyDescent="0.25">
      <c r="A10889" t="s">
        <v>1111</v>
      </c>
      <c r="B10889" t="s">
        <v>584</v>
      </c>
      <c r="C10889" t="s">
        <v>1704</v>
      </c>
      <c r="D10889">
        <v>95.779999999999902</v>
      </c>
      <c r="E10889" t="s">
        <v>1282</v>
      </c>
      <c r="F10889" t="s">
        <v>1234</v>
      </c>
    </row>
    <row r="10890" spans="1:6" hidden="1" x14ac:dyDescent="0.25">
      <c r="A10890" t="s">
        <v>1111</v>
      </c>
      <c r="B10890" t="s">
        <v>584</v>
      </c>
      <c r="C10890" t="s">
        <v>1704</v>
      </c>
      <c r="D10890">
        <v>95.779999999999902</v>
      </c>
      <c r="E10890" t="s">
        <v>2221</v>
      </c>
      <c r="F10890" t="s">
        <v>2002</v>
      </c>
    </row>
    <row r="10891" spans="1:6" hidden="1" x14ac:dyDescent="0.25">
      <c r="A10891" t="s">
        <v>1111</v>
      </c>
      <c r="B10891" t="s">
        <v>584</v>
      </c>
      <c r="C10891" t="s">
        <v>1704</v>
      </c>
      <c r="D10891">
        <v>95.779999999999902</v>
      </c>
      <c r="E10891" t="s">
        <v>2173</v>
      </c>
      <c r="F10891" t="s">
        <v>2006</v>
      </c>
    </row>
    <row r="10892" spans="1:6" hidden="1" x14ac:dyDescent="0.25">
      <c r="A10892" t="s">
        <v>1111</v>
      </c>
      <c r="B10892" t="s">
        <v>584</v>
      </c>
      <c r="C10892" t="s">
        <v>1704</v>
      </c>
      <c r="D10892">
        <v>95.779999999999902</v>
      </c>
      <c r="E10892" t="s">
        <v>2116</v>
      </c>
      <c r="F10892" t="s">
        <v>2009</v>
      </c>
    </row>
    <row r="10893" spans="1:6" hidden="1" x14ac:dyDescent="0.25">
      <c r="A10893" t="s">
        <v>1111</v>
      </c>
      <c r="B10893" t="s">
        <v>584</v>
      </c>
      <c r="C10893" t="s">
        <v>1704</v>
      </c>
      <c r="D10893">
        <v>95.779999999999902</v>
      </c>
      <c r="E10893" t="s">
        <v>2074</v>
      </c>
      <c r="F10893" t="s">
        <v>2002</v>
      </c>
    </row>
    <row r="10894" spans="1:6" hidden="1" x14ac:dyDescent="0.25">
      <c r="A10894" t="s">
        <v>1111</v>
      </c>
      <c r="B10894" t="s">
        <v>584</v>
      </c>
      <c r="C10894" t="s">
        <v>1704</v>
      </c>
      <c r="D10894">
        <v>95.779999999999902</v>
      </c>
      <c r="E10894" t="s">
        <v>2626</v>
      </c>
      <c r="F10894" t="s">
        <v>2006</v>
      </c>
    </row>
    <row r="10895" spans="1:6" x14ac:dyDescent="0.25">
      <c r="A10895" t="s">
        <v>792</v>
      </c>
      <c r="B10895" t="s">
        <v>265</v>
      </c>
      <c r="C10895" t="s">
        <v>1796</v>
      </c>
      <c r="D10895">
        <v>95.779999999999902</v>
      </c>
      <c r="E10895" t="s">
        <v>2805</v>
      </c>
      <c r="F10895" t="s">
        <v>2010</v>
      </c>
    </row>
    <row r="10896" spans="1:6" hidden="1" x14ac:dyDescent="0.25">
      <c r="A10896" t="s">
        <v>792</v>
      </c>
      <c r="B10896" t="s">
        <v>265</v>
      </c>
      <c r="C10896" t="s">
        <v>1796</v>
      </c>
      <c r="D10896">
        <v>95.779999999999902</v>
      </c>
      <c r="E10896" t="s">
        <v>2151</v>
      </c>
      <c r="F10896" t="s">
        <v>2014</v>
      </c>
    </row>
    <row r="10897" spans="1:6" hidden="1" x14ac:dyDescent="0.25">
      <c r="A10897" t="s">
        <v>792</v>
      </c>
      <c r="B10897" t="s">
        <v>265</v>
      </c>
      <c r="C10897" t="s">
        <v>1796</v>
      </c>
      <c r="D10897">
        <v>95.779999999999902</v>
      </c>
      <c r="E10897" t="s">
        <v>2142</v>
      </c>
      <c r="F10897" t="s">
        <v>2001</v>
      </c>
    </row>
    <row r="10898" spans="1:6" hidden="1" x14ac:dyDescent="0.25">
      <c r="A10898" t="s">
        <v>792</v>
      </c>
      <c r="B10898" t="s">
        <v>265</v>
      </c>
      <c r="C10898" t="s">
        <v>1796</v>
      </c>
      <c r="D10898">
        <v>95.779999999999902</v>
      </c>
      <c r="E10898" t="s">
        <v>2427</v>
      </c>
      <c r="F10898" t="s">
        <v>2012</v>
      </c>
    </row>
    <row r="10899" spans="1:6" x14ac:dyDescent="0.25">
      <c r="A10899" t="s">
        <v>792</v>
      </c>
      <c r="B10899" t="s">
        <v>265</v>
      </c>
      <c r="C10899" t="s">
        <v>1796</v>
      </c>
      <c r="D10899">
        <v>95.779999999999902</v>
      </c>
      <c r="E10899" t="s">
        <v>2472</v>
      </c>
      <c r="F10899" t="s">
        <v>2010</v>
      </c>
    </row>
    <row r="10900" spans="1:6" hidden="1" x14ac:dyDescent="0.25">
      <c r="A10900" t="s">
        <v>792</v>
      </c>
      <c r="B10900" t="s">
        <v>265</v>
      </c>
      <c r="C10900" t="s">
        <v>1796</v>
      </c>
      <c r="D10900">
        <v>95.779999999999902</v>
      </c>
      <c r="E10900" t="s">
        <v>2244</v>
      </c>
      <c r="F10900" t="s">
        <v>2004</v>
      </c>
    </row>
    <row r="10901" spans="1:6" hidden="1" x14ac:dyDescent="0.25">
      <c r="A10901" t="s">
        <v>792</v>
      </c>
      <c r="B10901" t="s">
        <v>265</v>
      </c>
      <c r="C10901" t="s">
        <v>1796</v>
      </c>
      <c r="D10901">
        <v>95.779999999999902</v>
      </c>
      <c r="E10901" t="s">
        <v>2819</v>
      </c>
      <c r="F10901" t="s">
        <v>2011</v>
      </c>
    </row>
    <row r="10902" spans="1:6" hidden="1" x14ac:dyDescent="0.25">
      <c r="A10902" t="s">
        <v>792</v>
      </c>
      <c r="B10902" t="s">
        <v>265</v>
      </c>
      <c r="C10902" t="s">
        <v>1796</v>
      </c>
      <c r="D10902">
        <v>95.779999999999902</v>
      </c>
      <c r="E10902" t="s">
        <v>2453</v>
      </c>
      <c r="F10902" t="s">
        <v>2015</v>
      </c>
    </row>
    <row r="10903" spans="1:6" hidden="1" x14ac:dyDescent="0.25">
      <c r="A10903" t="s">
        <v>792</v>
      </c>
      <c r="B10903" t="s">
        <v>265</v>
      </c>
      <c r="C10903" t="s">
        <v>1796</v>
      </c>
      <c r="D10903">
        <v>95.779999999999902</v>
      </c>
      <c r="E10903" t="s">
        <v>2826</v>
      </c>
      <c r="F10903" t="s">
        <v>2007</v>
      </c>
    </row>
    <row r="10904" spans="1:6" hidden="1" x14ac:dyDescent="0.25">
      <c r="A10904" t="s">
        <v>792</v>
      </c>
      <c r="B10904" t="s">
        <v>265</v>
      </c>
      <c r="C10904" t="s">
        <v>1796</v>
      </c>
      <c r="D10904">
        <v>95.779999999999902</v>
      </c>
      <c r="E10904" t="s">
        <v>2488</v>
      </c>
      <c r="F10904" t="s">
        <v>2013</v>
      </c>
    </row>
    <row r="10905" spans="1:6" hidden="1" x14ac:dyDescent="0.25">
      <c r="A10905" t="s">
        <v>792</v>
      </c>
      <c r="B10905" t="s">
        <v>265</v>
      </c>
      <c r="C10905" t="s">
        <v>1796</v>
      </c>
      <c r="D10905">
        <v>95.779999999999902</v>
      </c>
      <c r="E10905" t="s">
        <v>2727</v>
      </c>
      <c r="F10905" t="s">
        <v>2013</v>
      </c>
    </row>
    <row r="10906" spans="1:6" hidden="1" x14ac:dyDescent="0.25">
      <c r="A10906" t="s">
        <v>792</v>
      </c>
      <c r="B10906" t="s">
        <v>265</v>
      </c>
      <c r="C10906" t="s">
        <v>1796</v>
      </c>
      <c r="D10906">
        <v>95.779999999999902</v>
      </c>
      <c r="E10906" t="s">
        <v>2661</v>
      </c>
      <c r="F10906" t="s">
        <v>2013</v>
      </c>
    </row>
    <row r="10907" spans="1:6" hidden="1" x14ac:dyDescent="0.25">
      <c r="A10907" t="s">
        <v>792</v>
      </c>
      <c r="B10907" t="s">
        <v>265</v>
      </c>
      <c r="C10907" t="s">
        <v>1796</v>
      </c>
      <c r="D10907">
        <v>95.779999999999902</v>
      </c>
      <c r="E10907" t="s">
        <v>2258</v>
      </c>
      <c r="F10907" t="s">
        <v>2002</v>
      </c>
    </row>
    <row r="10908" spans="1:6" hidden="1" x14ac:dyDescent="0.25">
      <c r="A10908" t="s">
        <v>792</v>
      </c>
      <c r="B10908" t="s">
        <v>265</v>
      </c>
      <c r="C10908" t="s">
        <v>1796</v>
      </c>
      <c r="D10908">
        <v>95.779999999999902</v>
      </c>
      <c r="E10908" t="s">
        <v>2111</v>
      </c>
      <c r="F10908" t="s">
        <v>2007</v>
      </c>
    </row>
    <row r="10909" spans="1:6" hidden="1" x14ac:dyDescent="0.25">
      <c r="A10909" t="s">
        <v>792</v>
      </c>
      <c r="B10909" t="s">
        <v>265</v>
      </c>
      <c r="C10909" t="s">
        <v>1796</v>
      </c>
      <c r="D10909">
        <v>95.779999999999902</v>
      </c>
      <c r="E10909" t="s">
        <v>2827</v>
      </c>
      <c r="F10909" t="s">
        <v>2003</v>
      </c>
    </row>
    <row r="10910" spans="1:6" hidden="1" x14ac:dyDescent="0.25">
      <c r="A10910" t="s">
        <v>792</v>
      </c>
      <c r="B10910" t="s">
        <v>265</v>
      </c>
      <c r="C10910" t="s">
        <v>1796</v>
      </c>
      <c r="D10910">
        <v>95.779999999999902</v>
      </c>
      <c r="E10910" t="s">
        <v>2919</v>
      </c>
      <c r="F10910" t="s">
        <v>2007</v>
      </c>
    </row>
    <row r="10911" spans="1:6" hidden="1" x14ac:dyDescent="0.25">
      <c r="A10911" t="s">
        <v>914</v>
      </c>
      <c r="B10911" t="s">
        <v>387</v>
      </c>
      <c r="C10911" t="s">
        <v>1815</v>
      </c>
      <c r="D10911">
        <v>95.77</v>
      </c>
      <c r="E10911" t="s">
        <v>2464</v>
      </c>
      <c r="F10911" t="s">
        <v>2007</v>
      </c>
    </row>
    <row r="10912" spans="1:6" hidden="1" x14ac:dyDescent="0.25">
      <c r="A10912" t="s">
        <v>914</v>
      </c>
      <c r="B10912" t="s">
        <v>387</v>
      </c>
      <c r="C10912" t="s">
        <v>1815</v>
      </c>
      <c r="D10912">
        <v>95.77</v>
      </c>
      <c r="E10912" t="s">
        <v>2204</v>
      </c>
      <c r="F10912" t="s">
        <v>2001</v>
      </c>
    </row>
    <row r="10913" spans="1:6" hidden="1" x14ac:dyDescent="0.25">
      <c r="A10913" t="s">
        <v>914</v>
      </c>
      <c r="B10913" t="s">
        <v>387</v>
      </c>
      <c r="C10913" t="s">
        <v>1815</v>
      </c>
      <c r="D10913">
        <v>95.77</v>
      </c>
      <c r="E10913" t="s">
        <v>2082</v>
      </c>
      <c r="F10913" t="s">
        <v>2005</v>
      </c>
    </row>
    <row r="10914" spans="1:6" hidden="1" x14ac:dyDescent="0.25">
      <c r="A10914" t="s">
        <v>914</v>
      </c>
      <c r="B10914" t="s">
        <v>387</v>
      </c>
      <c r="C10914" t="s">
        <v>1815</v>
      </c>
      <c r="D10914">
        <v>95.77</v>
      </c>
      <c r="E10914" t="s">
        <v>2480</v>
      </c>
      <c r="F10914" t="s">
        <v>2014</v>
      </c>
    </row>
    <row r="10915" spans="1:6" hidden="1" x14ac:dyDescent="0.25">
      <c r="A10915" t="s">
        <v>914</v>
      </c>
      <c r="B10915" t="s">
        <v>387</v>
      </c>
      <c r="C10915" t="s">
        <v>1815</v>
      </c>
      <c r="D10915">
        <v>95.77</v>
      </c>
      <c r="E10915" t="s">
        <v>2273</v>
      </c>
      <c r="F10915" t="s">
        <v>2012</v>
      </c>
    </row>
    <row r="10916" spans="1:6" x14ac:dyDescent="0.25">
      <c r="A10916" t="s">
        <v>914</v>
      </c>
      <c r="B10916" t="s">
        <v>387</v>
      </c>
      <c r="C10916" t="s">
        <v>1815</v>
      </c>
      <c r="D10916">
        <v>95.77</v>
      </c>
      <c r="E10916" t="s">
        <v>2241</v>
      </c>
      <c r="F10916" t="s">
        <v>2010</v>
      </c>
    </row>
    <row r="10917" spans="1:6" hidden="1" x14ac:dyDescent="0.25">
      <c r="A10917" t="s">
        <v>914</v>
      </c>
      <c r="B10917" t="s">
        <v>387</v>
      </c>
      <c r="C10917" t="s">
        <v>1815</v>
      </c>
      <c r="D10917">
        <v>95.77</v>
      </c>
      <c r="E10917" t="s">
        <v>2276</v>
      </c>
      <c r="F10917" t="s">
        <v>2006</v>
      </c>
    </row>
    <row r="10918" spans="1:6" hidden="1" x14ac:dyDescent="0.25">
      <c r="A10918" t="s">
        <v>914</v>
      </c>
      <c r="B10918" t="s">
        <v>387</v>
      </c>
      <c r="C10918" t="s">
        <v>1815</v>
      </c>
      <c r="D10918">
        <v>95.77</v>
      </c>
      <c r="E10918" t="s">
        <v>2702</v>
      </c>
      <c r="F10918" t="s">
        <v>2008</v>
      </c>
    </row>
    <row r="10919" spans="1:6" hidden="1" x14ac:dyDescent="0.25">
      <c r="A10919" t="s">
        <v>914</v>
      </c>
      <c r="B10919" t="s">
        <v>387</v>
      </c>
      <c r="C10919" t="s">
        <v>1815</v>
      </c>
      <c r="D10919">
        <v>95.77</v>
      </c>
      <c r="E10919" t="s">
        <v>2499</v>
      </c>
      <c r="F10919" t="s">
        <v>2014</v>
      </c>
    </row>
    <row r="10920" spans="1:6" hidden="1" x14ac:dyDescent="0.25">
      <c r="A10920" t="s">
        <v>914</v>
      </c>
      <c r="B10920" t="s">
        <v>387</v>
      </c>
      <c r="C10920" t="s">
        <v>1815</v>
      </c>
      <c r="D10920">
        <v>95.77</v>
      </c>
      <c r="E10920" t="s">
        <v>2209</v>
      </c>
      <c r="F10920" t="s">
        <v>2009</v>
      </c>
    </row>
    <row r="10921" spans="1:6" hidden="1" x14ac:dyDescent="0.25">
      <c r="A10921" t="s">
        <v>914</v>
      </c>
      <c r="B10921" t="s">
        <v>387</v>
      </c>
      <c r="C10921" t="s">
        <v>1815</v>
      </c>
      <c r="D10921">
        <v>95.77</v>
      </c>
      <c r="E10921" t="s">
        <v>2835</v>
      </c>
      <c r="F10921" t="s">
        <v>2011</v>
      </c>
    </row>
    <row r="10922" spans="1:6" hidden="1" x14ac:dyDescent="0.25">
      <c r="A10922" t="s">
        <v>914</v>
      </c>
      <c r="B10922" t="s">
        <v>387</v>
      </c>
      <c r="C10922" t="s">
        <v>1815</v>
      </c>
      <c r="D10922">
        <v>95.77</v>
      </c>
      <c r="E10922" t="s">
        <v>2087</v>
      </c>
      <c r="F10922" t="s">
        <v>2013</v>
      </c>
    </row>
    <row r="10923" spans="1:6" hidden="1" x14ac:dyDescent="0.25">
      <c r="A10923" t="s">
        <v>914</v>
      </c>
      <c r="B10923" t="s">
        <v>387</v>
      </c>
      <c r="C10923" t="s">
        <v>1815</v>
      </c>
      <c r="D10923">
        <v>95.77</v>
      </c>
      <c r="E10923" t="s">
        <v>2358</v>
      </c>
      <c r="F10923" t="s">
        <v>2002</v>
      </c>
    </row>
    <row r="10924" spans="1:6" hidden="1" x14ac:dyDescent="0.25">
      <c r="A10924" t="s">
        <v>914</v>
      </c>
      <c r="B10924" t="s">
        <v>387</v>
      </c>
      <c r="C10924" t="s">
        <v>1815</v>
      </c>
      <c r="D10924">
        <v>95.77</v>
      </c>
      <c r="E10924" t="s">
        <v>2461</v>
      </c>
      <c r="F10924" t="s">
        <v>2004</v>
      </c>
    </row>
    <row r="10925" spans="1:6" hidden="1" x14ac:dyDescent="0.25">
      <c r="A10925" t="s">
        <v>914</v>
      </c>
      <c r="B10925" t="s">
        <v>387</v>
      </c>
      <c r="C10925" t="s">
        <v>1815</v>
      </c>
      <c r="D10925">
        <v>95.77</v>
      </c>
      <c r="E10925" t="s">
        <v>2890</v>
      </c>
      <c r="F10925" t="s">
        <v>2015</v>
      </c>
    </row>
    <row r="10926" spans="1:6" hidden="1" x14ac:dyDescent="0.25">
      <c r="A10926" t="s">
        <v>914</v>
      </c>
      <c r="B10926" t="s">
        <v>387</v>
      </c>
      <c r="C10926" t="s">
        <v>1815</v>
      </c>
      <c r="D10926">
        <v>95.77</v>
      </c>
      <c r="E10926" t="s">
        <v>2749</v>
      </c>
      <c r="F10926" t="s">
        <v>2002</v>
      </c>
    </row>
    <row r="10927" spans="1:6" x14ac:dyDescent="0.25">
      <c r="A10927" t="s">
        <v>914</v>
      </c>
      <c r="B10927" t="s">
        <v>387</v>
      </c>
      <c r="C10927" t="s">
        <v>1815</v>
      </c>
      <c r="D10927">
        <v>95.77</v>
      </c>
      <c r="E10927" t="s">
        <v>2614</v>
      </c>
      <c r="F10927" t="s">
        <v>2010</v>
      </c>
    </row>
    <row r="10928" spans="1:6" hidden="1" x14ac:dyDescent="0.25">
      <c r="A10928" t="s">
        <v>914</v>
      </c>
      <c r="B10928" t="s">
        <v>387</v>
      </c>
      <c r="C10928" t="s">
        <v>1815</v>
      </c>
      <c r="D10928">
        <v>95.77</v>
      </c>
      <c r="E10928" t="s">
        <v>2166</v>
      </c>
      <c r="F10928" t="s">
        <v>2007</v>
      </c>
    </row>
    <row r="10929" spans="1:6" hidden="1" x14ac:dyDescent="0.25">
      <c r="A10929" t="s">
        <v>914</v>
      </c>
      <c r="B10929" t="s">
        <v>387</v>
      </c>
      <c r="C10929" t="s">
        <v>1815</v>
      </c>
      <c r="D10929">
        <v>95.77</v>
      </c>
      <c r="E10929" t="s">
        <v>2141</v>
      </c>
      <c r="F10929" t="s">
        <v>2007</v>
      </c>
    </row>
    <row r="10930" spans="1:6" hidden="1" x14ac:dyDescent="0.25">
      <c r="A10930" t="s">
        <v>914</v>
      </c>
      <c r="B10930" t="s">
        <v>387</v>
      </c>
      <c r="C10930" t="s">
        <v>1815</v>
      </c>
      <c r="D10930">
        <v>95.77</v>
      </c>
      <c r="E10930" t="s">
        <v>1285</v>
      </c>
      <c r="F10930" t="s">
        <v>1234</v>
      </c>
    </row>
    <row r="10931" spans="1:6" x14ac:dyDescent="0.25">
      <c r="A10931" t="s">
        <v>914</v>
      </c>
      <c r="B10931" t="s">
        <v>387</v>
      </c>
      <c r="C10931" t="s">
        <v>1815</v>
      </c>
      <c r="D10931">
        <v>95.77</v>
      </c>
      <c r="E10931" t="s">
        <v>2174</v>
      </c>
      <c r="F10931" t="s">
        <v>2010</v>
      </c>
    </row>
    <row r="10932" spans="1:6" hidden="1" x14ac:dyDescent="0.25">
      <c r="A10932" t="s">
        <v>914</v>
      </c>
      <c r="B10932" t="s">
        <v>387</v>
      </c>
      <c r="C10932" t="s">
        <v>1815</v>
      </c>
      <c r="D10932">
        <v>95.77</v>
      </c>
      <c r="E10932" t="s">
        <v>2108</v>
      </c>
      <c r="F10932" t="s">
        <v>2014</v>
      </c>
    </row>
    <row r="10933" spans="1:6" hidden="1" x14ac:dyDescent="0.25">
      <c r="A10933" t="s">
        <v>914</v>
      </c>
      <c r="B10933" t="s">
        <v>387</v>
      </c>
      <c r="C10933" t="s">
        <v>1815</v>
      </c>
      <c r="D10933">
        <v>95.77</v>
      </c>
      <c r="E10933" t="s">
        <v>2707</v>
      </c>
      <c r="F10933" t="s">
        <v>2004</v>
      </c>
    </row>
    <row r="10934" spans="1:6" hidden="1" x14ac:dyDescent="0.25">
      <c r="A10934" t="s">
        <v>839</v>
      </c>
      <c r="B10934" t="s">
        <v>312</v>
      </c>
      <c r="C10934" t="s">
        <v>1322</v>
      </c>
      <c r="D10934">
        <v>95.769999999999897</v>
      </c>
      <c r="E10934" t="s">
        <v>2463</v>
      </c>
      <c r="F10934" t="s">
        <v>2001</v>
      </c>
    </row>
    <row r="10935" spans="1:6" hidden="1" x14ac:dyDescent="0.25">
      <c r="A10935" t="s">
        <v>839</v>
      </c>
      <c r="B10935" t="s">
        <v>312</v>
      </c>
      <c r="C10935" t="s">
        <v>1322</v>
      </c>
      <c r="D10935">
        <v>95.769999999999897</v>
      </c>
      <c r="E10935" t="s">
        <v>2773</v>
      </c>
      <c r="F10935" t="s">
        <v>2009</v>
      </c>
    </row>
    <row r="10936" spans="1:6" hidden="1" x14ac:dyDescent="0.25">
      <c r="A10936" t="s">
        <v>987</v>
      </c>
      <c r="B10936" t="s">
        <v>460</v>
      </c>
      <c r="C10936" t="s">
        <v>1628</v>
      </c>
      <c r="D10936">
        <v>95.769999999999897</v>
      </c>
      <c r="E10936" t="s">
        <v>2321</v>
      </c>
      <c r="F10936" t="s">
        <v>2013</v>
      </c>
    </row>
    <row r="10937" spans="1:6" hidden="1" x14ac:dyDescent="0.25">
      <c r="A10937" t="s">
        <v>987</v>
      </c>
      <c r="B10937" t="s">
        <v>460</v>
      </c>
      <c r="C10937" t="s">
        <v>1628</v>
      </c>
      <c r="D10937">
        <v>95.769999999999897</v>
      </c>
      <c r="E10937" t="s">
        <v>2708</v>
      </c>
      <c r="F10937" t="s">
        <v>2011</v>
      </c>
    </row>
    <row r="10938" spans="1:6" hidden="1" x14ac:dyDescent="0.25">
      <c r="A10938" t="s">
        <v>987</v>
      </c>
      <c r="B10938" t="s">
        <v>460</v>
      </c>
      <c r="C10938" t="s">
        <v>1628</v>
      </c>
      <c r="D10938">
        <v>95.769999999999897</v>
      </c>
      <c r="E10938" t="s">
        <v>2594</v>
      </c>
      <c r="F10938" t="s">
        <v>2014</v>
      </c>
    </row>
    <row r="10939" spans="1:6" hidden="1" x14ac:dyDescent="0.25">
      <c r="A10939" t="s">
        <v>987</v>
      </c>
      <c r="B10939" t="s">
        <v>460</v>
      </c>
      <c r="C10939" t="s">
        <v>1628</v>
      </c>
      <c r="D10939">
        <v>95.769999999999897</v>
      </c>
      <c r="E10939" t="s">
        <v>2312</v>
      </c>
      <c r="F10939" t="s">
        <v>2014</v>
      </c>
    </row>
    <row r="10940" spans="1:6" hidden="1" x14ac:dyDescent="0.25">
      <c r="A10940" t="s">
        <v>987</v>
      </c>
      <c r="B10940" t="s">
        <v>460</v>
      </c>
      <c r="C10940" t="s">
        <v>1628</v>
      </c>
      <c r="D10940">
        <v>95.769999999999897</v>
      </c>
      <c r="E10940" t="s">
        <v>2607</v>
      </c>
      <c r="F10940" t="s">
        <v>2007</v>
      </c>
    </row>
    <row r="10941" spans="1:6" hidden="1" x14ac:dyDescent="0.25">
      <c r="A10941" t="s">
        <v>987</v>
      </c>
      <c r="B10941" t="s">
        <v>460</v>
      </c>
      <c r="C10941" t="s">
        <v>1628</v>
      </c>
      <c r="D10941">
        <v>95.769999999999897</v>
      </c>
      <c r="E10941" t="s">
        <v>1259</v>
      </c>
      <c r="F10941" t="s">
        <v>1234</v>
      </c>
    </row>
    <row r="10942" spans="1:6" hidden="1" x14ac:dyDescent="0.25">
      <c r="A10942" t="s">
        <v>1054</v>
      </c>
      <c r="B10942" t="s">
        <v>527</v>
      </c>
      <c r="C10942" t="s">
        <v>1459</v>
      </c>
      <c r="D10942">
        <v>95.769999999999897</v>
      </c>
      <c r="E10942" t="s">
        <v>2140</v>
      </c>
      <c r="F10942" t="s">
        <v>2014</v>
      </c>
    </row>
    <row r="10943" spans="1:6" hidden="1" x14ac:dyDescent="0.25">
      <c r="A10943" t="s">
        <v>1054</v>
      </c>
      <c r="B10943" t="s">
        <v>527</v>
      </c>
      <c r="C10943" t="s">
        <v>1459</v>
      </c>
      <c r="D10943">
        <v>95.769999999999897</v>
      </c>
      <c r="E10943" t="s">
        <v>2163</v>
      </c>
      <c r="F10943" t="s">
        <v>2003</v>
      </c>
    </row>
    <row r="10944" spans="1:6" hidden="1" x14ac:dyDescent="0.25">
      <c r="A10944" t="s">
        <v>1054</v>
      </c>
      <c r="B10944" t="s">
        <v>527</v>
      </c>
      <c r="C10944" t="s">
        <v>1459</v>
      </c>
      <c r="D10944">
        <v>95.769999999999897</v>
      </c>
      <c r="E10944" t="s">
        <v>2427</v>
      </c>
      <c r="F10944" t="s">
        <v>2012</v>
      </c>
    </row>
    <row r="10945" spans="1:6" hidden="1" x14ac:dyDescent="0.25">
      <c r="A10945" t="s">
        <v>1054</v>
      </c>
      <c r="B10945" t="s">
        <v>527</v>
      </c>
      <c r="C10945" t="s">
        <v>1459</v>
      </c>
      <c r="D10945">
        <v>95.769999999999897</v>
      </c>
      <c r="E10945" t="s">
        <v>2841</v>
      </c>
      <c r="F10945" t="s">
        <v>2011</v>
      </c>
    </row>
    <row r="10946" spans="1:6" hidden="1" x14ac:dyDescent="0.25">
      <c r="A10946" t="s">
        <v>1054</v>
      </c>
      <c r="B10946" t="s">
        <v>527</v>
      </c>
      <c r="C10946" t="s">
        <v>1459</v>
      </c>
      <c r="D10946">
        <v>95.769999999999897</v>
      </c>
      <c r="E10946" t="s">
        <v>1271</v>
      </c>
      <c r="F10946" t="s">
        <v>1234</v>
      </c>
    </row>
    <row r="10947" spans="1:6" hidden="1" x14ac:dyDescent="0.25">
      <c r="A10947" t="s">
        <v>1054</v>
      </c>
      <c r="B10947" t="s">
        <v>527</v>
      </c>
      <c r="C10947" t="s">
        <v>1459</v>
      </c>
      <c r="D10947">
        <v>95.769999999999897</v>
      </c>
      <c r="E10947" t="s">
        <v>2925</v>
      </c>
      <c r="F10947" t="s">
        <v>2012</v>
      </c>
    </row>
    <row r="10948" spans="1:6" hidden="1" x14ac:dyDescent="0.25">
      <c r="A10948" t="s">
        <v>1054</v>
      </c>
      <c r="B10948" t="s">
        <v>527</v>
      </c>
      <c r="C10948" t="s">
        <v>1459</v>
      </c>
      <c r="D10948">
        <v>95.769999999999897</v>
      </c>
      <c r="E10948" t="s">
        <v>1239</v>
      </c>
      <c r="F10948" t="s">
        <v>1234</v>
      </c>
    </row>
    <row r="10949" spans="1:6" hidden="1" x14ac:dyDescent="0.25">
      <c r="A10949" t="s">
        <v>1054</v>
      </c>
      <c r="B10949" t="s">
        <v>527</v>
      </c>
      <c r="C10949" t="s">
        <v>1459</v>
      </c>
      <c r="D10949">
        <v>95.769999999999897</v>
      </c>
      <c r="E10949" t="s">
        <v>2575</v>
      </c>
      <c r="F10949" t="s">
        <v>2015</v>
      </c>
    </row>
    <row r="10950" spans="1:6" hidden="1" x14ac:dyDescent="0.25">
      <c r="A10950" t="s">
        <v>1054</v>
      </c>
      <c r="B10950" t="s">
        <v>527</v>
      </c>
      <c r="C10950" t="s">
        <v>1459</v>
      </c>
      <c r="D10950">
        <v>95.769999999999897</v>
      </c>
      <c r="E10950" t="s">
        <v>2830</v>
      </c>
      <c r="F10950" t="s">
        <v>2006</v>
      </c>
    </row>
    <row r="10951" spans="1:6" hidden="1" x14ac:dyDescent="0.25">
      <c r="A10951" t="s">
        <v>1054</v>
      </c>
      <c r="B10951" t="s">
        <v>527</v>
      </c>
      <c r="C10951" t="s">
        <v>1459</v>
      </c>
      <c r="D10951">
        <v>95.769999999999897</v>
      </c>
      <c r="E10951" t="s">
        <v>2456</v>
      </c>
      <c r="F10951" t="s">
        <v>2012</v>
      </c>
    </row>
    <row r="10952" spans="1:6" hidden="1" x14ac:dyDescent="0.25">
      <c r="A10952" t="s">
        <v>1054</v>
      </c>
      <c r="B10952" t="s">
        <v>527</v>
      </c>
      <c r="C10952" t="s">
        <v>1459</v>
      </c>
      <c r="D10952">
        <v>95.769999999999897</v>
      </c>
      <c r="E10952" t="s">
        <v>2414</v>
      </c>
      <c r="F10952" t="s">
        <v>2007</v>
      </c>
    </row>
    <row r="10953" spans="1:6" hidden="1" x14ac:dyDescent="0.25">
      <c r="A10953" t="s">
        <v>1054</v>
      </c>
      <c r="B10953" t="s">
        <v>527</v>
      </c>
      <c r="C10953" t="s">
        <v>1459</v>
      </c>
      <c r="D10953">
        <v>95.769999999999897</v>
      </c>
      <c r="E10953" t="s">
        <v>2383</v>
      </c>
      <c r="F10953" t="s">
        <v>2011</v>
      </c>
    </row>
    <row r="10954" spans="1:6" hidden="1" x14ac:dyDescent="0.25">
      <c r="A10954" t="s">
        <v>1054</v>
      </c>
      <c r="B10954" t="s">
        <v>527</v>
      </c>
      <c r="C10954" t="s">
        <v>1459</v>
      </c>
      <c r="D10954">
        <v>95.769999999999897</v>
      </c>
      <c r="E10954" t="s">
        <v>2290</v>
      </c>
      <c r="F10954" t="s">
        <v>2007</v>
      </c>
    </row>
    <row r="10955" spans="1:6" hidden="1" x14ac:dyDescent="0.25">
      <c r="A10955" t="s">
        <v>1054</v>
      </c>
      <c r="B10955" t="s">
        <v>527</v>
      </c>
      <c r="C10955" t="s">
        <v>1459</v>
      </c>
      <c r="D10955">
        <v>95.769999999999897</v>
      </c>
      <c r="E10955" t="s">
        <v>2314</v>
      </c>
      <c r="F10955" t="s">
        <v>2004</v>
      </c>
    </row>
    <row r="10956" spans="1:6" hidden="1" x14ac:dyDescent="0.25">
      <c r="A10956" t="s">
        <v>1054</v>
      </c>
      <c r="B10956" t="s">
        <v>527</v>
      </c>
      <c r="C10956" t="s">
        <v>1459</v>
      </c>
      <c r="D10956">
        <v>95.769999999999897</v>
      </c>
      <c r="E10956" t="s">
        <v>2617</v>
      </c>
      <c r="F10956" t="s">
        <v>2011</v>
      </c>
    </row>
    <row r="10957" spans="1:6" hidden="1" x14ac:dyDescent="0.25">
      <c r="A10957" t="s">
        <v>1054</v>
      </c>
      <c r="B10957" t="s">
        <v>527</v>
      </c>
      <c r="C10957" t="s">
        <v>1459</v>
      </c>
      <c r="D10957">
        <v>95.769999999999897</v>
      </c>
      <c r="E10957" t="s">
        <v>2517</v>
      </c>
      <c r="F10957" t="s">
        <v>2003</v>
      </c>
    </row>
    <row r="10958" spans="1:6" hidden="1" x14ac:dyDescent="0.25">
      <c r="A10958" t="s">
        <v>1054</v>
      </c>
      <c r="B10958" t="s">
        <v>527</v>
      </c>
      <c r="C10958" t="s">
        <v>1459</v>
      </c>
      <c r="D10958">
        <v>95.769999999999897</v>
      </c>
      <c r="E10958" t="s">
        <v>2171</v>
      </c>
      <c r="F10958" t="s">
        <v>2014</v>
      </c>
    </row>
    <row r="10959" spans="1:6" hidden="1" x14ac:dyDescent="0.25">
      <c r="A10959" t="s">
        <v>1054</v>
      </c>
      <c r="B10959" t="s">
        <v>527</v>
      </c>
      <c r="C10959" t="s">
        <v>1459</v>
      </c>
      <c r="D10959">
        <v>95.769999999999897</v>
      </c>
      <c r="E10959" t="s">
        <v>2255</v>
      </c>
      <c r="F10959" t="s">
        <v>2001</v>
      </c>
    </row>
    <row r="10960" spans="1:6" hidden="1" x14ac:dyDescent="0.25">
      <c r="A10960" t="s">
        <v>1054</v>
      </c>
      <c r="B10960" t="s">
        <v>527</v>
      </c>
      <c r="C10960" t="s">
        <v>1459</v>
      </c>
      <c r="D10960">
        <v>95.769999999999897</v>
      </c>
      <c r="E10960" t="s">
        <v>2580</v>
      </c>
      <c r="F10960" t="s">
        <v>2015</v>
      </c>
    </row>
    <row r="10961" spans="1:6" hidden="1" x14ac:dyDescent="0.25">
      <c r="A10961" t="s">
        <v>1054</v>
      </c>
      <c r="B10961" t="s">
        <v>527</v>
      </c>
      <c r="C10961" t="s">
        <v>1459</v>
      </c>
      <c r="D10961">
        <v>95.769999999999897</v>
      </c>
      <c r="E10961" t="s">
        <v>2371</v>
      </c>
      <c r="F10961" t="s">
        <v>2001</v>
      </c>
    </row>
    <row r="10962" spans="1:6" hidden="1" x14ac:dyDescent="0.25">
      <c r="A10962" t="s">
        <v>1054</v>
      </c>
      <c r="B10962" t="s">
        <v>527</v>
      </c>
      <c r="C10962" t="s">
        <v>1459</v>
      </c>
      <c r="D10962">
        <v>95.769999999999897</v>
      </c>
      <c r="E10962" t="s">
        <v>2572</v>
      </c>
      <c r="F10962" t="s">
        <v>2015</v>
      </c>
    </row>
    <row r="10963" spans="1:6" hidden="1" x14ac:dyDescent="0.25">
      <c r="A10963" t="s">
        <v>1054</v>
      </c>
      <c r="B10963" t="s">
        <v>527</v>
      </c>
      <c r="C10963" t="s">
        <v>1459</v>
      </c>
      <c r="D10963">
        <v>95.769999999999897</v>
      </c>
      <c r="E10963" t="s">
        <v>2260</v>
      </c>
      <c r="F10963" t="s">
        <v>2005</v>
      </c>
    </row>
    <row r="10964" spans="1:6" hidden="1" x14ac:dyDescent="0.25">
      <c r="A10964" t="s">
        <v>1054</v>
      </c>
      <c r="B10964" t="s">
        <v>527</v>
      </c>
      <c r="C10964" t="s">
        <v>1459</v>
      </c>
      <c r="D10964">
        <v>95.769999999999897</v>
      </c>
      <c r="E10964" t="s">
        <v>2423</v>
      </c>
      <c r="F10964" t="s">
        <v>2001</v>
      </c>
    </row>
    <row r="10965" spans="1:6" hidden="1" x14ac:dyDescent="0.25">
      <c r="A10965" t="s">
        <v>839</v>
      </c>
      <c r="B10965" t="s">
        <v>312</v>
      </c>
      <c r="C10965" t="s">
        <v>1322</v>
      </c>
      <c r="D10965">
        <v>95.769999999999897</v>
      </c>
      <c r="E10965" t="s">
        <v>2113</v>
      </c>
      <c r="F10965" t="s">
        <v>2006</v>
      </c>
    </row>
    <row r="10966" spans="1:6" hidden="1" x14ac:dyDescent="0.25">
      <c r="A10966" t="s">
        <v>839</v>
      </c>
      <c r="B10966" t="s">
        <v>312</v>
      </c>
      <c r="C10966" t="s">
        <v>1322</v>
      </c>
      <c r="D10966">
        <v>95.769999999999897</v>
      </c>
      <c r="E10966" t="s">
        <v>2109</v>
      </c>
      <c r="F10966" t="s">
        <v>2011</v>
      </c>
    </row>
    <row r="10967" spans="1:6" hidden="1" x14ac:dyDescent="0.25">
      <c r="A10967" t="s">
        <v>839</v>
      </c>
      <c r="B10967" t="s">
        <v>312</v>
      </c>
      <c r="C10967" t="s">
        <v>1322</v>
      </c>
      <c r="D10967">
        <v>95.769999999999897</v>
      </c>
      <c r="E10967" t="s">
        <v>2757</v>
      </c>
      <c r="F10967" t="s">
        <v>2005</v>
      </c>
    </row>
    <row r="10968" spans="1:6" hidden="1" x14ac:dyDescent="0.25">
      <c r="A10968" t="s">
        <v>839</v>
      </c>
      <c r="B10968" t="s">
        <v>312</v>
      </c>
      <c r="C10968" t="s">
        <v>1322</v>
      </c>
      <c r="D10968">
        <v>95.769999999999897</v>
      </c>
      <c r="E10968" t="s">
        <v>2049</v>
      </c>
      <c r="F10968" t="s">
        <v>2014</v>
      </c>
    </row>
    <row r="10969" spans="1:6" hidden="1" x14ac:dyDescent="0.25">
      <c r="A10969" t="s">
        <v>839</v>
      </c>
      <c r="B10969" t="s">
        <v>312</v>
      </c>
      <c r="C10969" t="s">
        <v>1322</v>
      </c>
      <c r="D10969">
        <v>95.769999999999897</v>
      </c>
      <c r="E10969" t="s">
        <v>1277</v>
      </c>
      <c r="F10969" t="s">
        <v>1234</v>
      </c>
    </row>
    <row r="10970" spans="1:6" hidden="1" x14ac:dyDescent="0.25">
      <c r="A10970" t="s">
        <v>839</v>
      </c>
      <c r="B10970" t="s">
        <v>312</v>
      </c>
      <c r="C10970" t="s">
        <v>1322</v>
      </c>
      <c r="D10970">
        <v>95.769999999999897</v>
      </c>
      <c r="E10970" t="s">
        <v>2471</v>
      </c>
      <c r="F10970" t="s">
        <v>2001</v>
      </c>
    </row>
    <row r="10971" spans="1:6" hidden="1" x14ac:dyDescent="0.25">
      <c r="A10971" t="s">
        <v>839</v>
      </c>
      <c r="B10971" t="s">
        <v>312</v>
      </c>
      <c r="C10971" t="s">
        <v>1322</v>
      </c>
      <c r="D10971">
        <v>95.769999999999897</v>
      </c>
      <c r="E10971" t="s">
        <v>2585</v>
      </c>
      <c r="F10971" t="s">
        <v>2008</v>
      </c>
    </row>
    <row r="10972" spans="1:6" hidden="1" x14ac:dyDescent="0.25">
      <c r="A10972" t="s">
        <v>839</v>
      </c>
      <c r="B10972" t="s">
        <v>312</v>
      </c>
      <c r="C10972" t="s">
        <v>1322</v>
      </c>
      <c r="D10972">
        <v>95.769999999999897</v>
      </c>
      <c r="E10972" t="s">
        <v>2553</v>
      </c>
      <c r="F10972" t="s">
        <v>2002</v>
      </c>
    </row>
    <row r="10973" spans="1:6" hidden="1" x14ac:dyDescent="0.25">
      <c r="A10973" t="s">
        <v>839</v>
      </c>
      <c r="B10973" t="s">
        <v>312</v>
      </c>
      <c r="C10973" t="s">
        <v>1322</v>
      </c>
      <c r="D10973">
        <v>95.769999999999897</v>
      </c>
      <c r="E10973" t="s">
        <v>2623</v>
      </c>
      <c r="F10973" t="s">
        <v>2005</v>
      </c>
    </row>
    <row r="10974" spans="1:6" hidden="1" x14ac:dyDescent="0.25">
      <c r="A10974" t="s">
        <v>839</v>
      </c>
      <c r="B10974" t="s">
        <v>312</v>
      </c>
      <c r="C10974" t="s">
        <v>1322</v>
      </c>
      <c r="D10974">
        <v>95.769999999999897</v>
      </c>
      <c r="E10974" t="s">
        <v>2300</v>
      </c>
      <c r="F10974" t="s">
        <v>2012</v>
      </c>
    </row>
    <row r="10975" spans="1:6" hidden="1" x14ac:dyDescent="0.25">
      <c r="A10975" t="s">
        <v>839</v>
      </c>
      <c r="B10975" t="s">
        <v>312</v>
      </c>
      <c r="C10975" t="s">
        <v>1322</v>
      </c>
      <c r="D10975">
        <v>95.769999999999897</v>
      </c>
      <c r="E10975" t="s">
        <v>2902</v>
      </c>
      <c r="F10975" t="s">
        <v>2005</v>
      </c>
    </row>
    <row r="10976" spans="1:6" hidden="1" x14ac:dyDescent="0.25">
      <c r="A10976" t="s">
        <v>839</v>
      </c>
      <c r="B10976" t="s">
        <v>312</v>
      </c>
      <c r="C10976" t="s">
        <v>1322</v>
      </c>
      <c r="D10976">
        <v>95.769999999999897</v>
      </c>
      <c r="E10976" t="s">
        <v>2770</v>
      </c>
      <c r="F10976" t="s">
        <v>2003</v>
      </c>
    </row>
    <row r="10977" spans="1:6" hidden="1" x14ac:dyDescent="0.25">
      <c r="A10977" t="s">
        <v>839</v>
      </c>
      <c r="B10977" t="s">
        <v>312</v>
      </c>
      <c r="C10977" t="s">
        <v>1322</v>
      </c>
      <c r="D10977">
        <v>95.769999999999897</v>
      </c>
      <c r="E10977" t="s">
        <v>2175</v>
      </c>
      <c r="F10977" t="s">
        <v>2008</v>
      </c>
    </row>
    <row r="10978" spans="1:6" hidden="1" x14ac:dyDescent="0.25">
      <c r="A10978" t="s">
        <v>839</v>
      </c>
      <c r="B10978" t="s">
        <v>312</v>
      </c>
      <c r="C10978" t="s">
        <v>1322</v>
      </c>
      <c r="D10978">
        <v>95.769999999999897</v>
      </c>
      <c r="E10978" t="s">
        <v>2044</v>
      </c>
      <c r="F10978" t="s">
        <v>2009</v>
      </c>
    </row>
    <row r="10979" spans="1:6" hidden="1" x14ac:dyDescent="0.25">
      <c r="A10979" t="s">
        <v>839</v>
      </c>
      <c r="B10979" t="s">
        <v>312</v>
      </c>
      <c r="C10979" t="s">
        <v>1322</v>
      </c>
      <c r="D10979">
        <v>95.769999999999897</v>
      </c>
      <c r="E10979" t="s">
        <v>2074</v>
      </c>
      <c r="F10979" t="s">
        <v>2002</v>
      </c>
    </row>
    <row r="10980" spans="1:6" hidden="1" x14ac:dyDescent="0.25">
      <c r="A10980" t="s">
        <v>839</v>
      </c>
      <c r="B10980" t="s">
        <v>312</v>
      </c>
      <c r="C10980" t="s">
        <v>1322</v>
      </c>
      <c r="D10980">
        <v>95.769999999999897</v>
      </c>
      <c r="E10980" t="s">
        <v>2343</v>
      </c>
      <c r="F10980" t="s">
        <v>2005</v>
      </c>
    </row>
    <row r="10981" spans="1:6" hidden="1" x14ac:dyDescent="0.25">
      <c r="A10981" t="s">
        <v>839</v>
      </c>
      <c r="B10981" t="s">
        <v>312</v>
      </c>
      <c r="C10981" t="s">
        <v>1322</v>
      </c>
      <c r="D10981">
        <v>95.769999999999897</v>
      </c>
      <c r="E10981" t="s">
        <v>2795</v>
      </c>
      <c r="F10981" t="s">
        <v>2003</v>
      </c>
    </row>
    <row r="10982" spans="1:6" hidden="1" x14ac:dyDescent="0.25">
      <c r="A10982" t="s">
        <v>839</v>
      </c>
      <c r="B10982" t="s">
        <v>312</v>
      </c>
      <c r="C10982" t="s">
        <v>1322</v>
      </c>
      <c r="D10982">
        <v>95.769999999999897</v>
      </c>
      <c r="E10982" t="s">
        <v>2699</v>
      </c>
      <c r="F10982" t="s">
        <v>2005</v>
      </c>
    </row>
    <row r="10983" spans="1:6" hidden="1" x14ac:dyDescent="0.25">
      <c r="A10983" t="s">
        <v>839</v>
      </c>
      <c r="B10983" t="s">
        <v>312</v>
      </c>
      <c r="C10983" t="s">
        <v>1322</v>
      </c>
      <c r="D10983">
        <v>95.769999999999897</v>
      </c>
      <c r="E10983" t="s">
        <v>2590</v>
      </c>
      <c r="F10983" t="s">
        <v>2011</v>
      </c>
    </row>
    <row r="10984" spans="1:6" hidden="1" x14ac:dyDescent="0.25">
      <c r="A10984" t="s">
        <v>839</v>
      </c>
      <c r="B10984" t="s">
        <v>312</v>
      </c>
      <c r="C10984" t="s">
        <v>1322</v>
      </c>
      <c r="D10984">
        <v>95.769999999999897</v>
      </c>
      <c r="E10984" t="s">
        <v>2543</v>
      </c>
      <c r="F10984" t="s">
        <v>2008</v>
      </c>
    </row>
    <row r="10985" spans="1:6" x14ac:dyDescent="0.25">
      <c r="A10985" t="s">
        <v>839</v>
      </c>
      <c r="B10985" t="s">
        <v>312</v>
      </c>
      <c r="C10985" t="s">
        <v>1322</v>
      </c>
      <c r="D10985">
        <v>95.769999999999897</v>
      </c>
      <c r="E10985" t="s">
        <v>2862</v>
      </c>
      <c r="F10985" t="s">
        <v>2010</v>
      </c>
    </row>
    <row r="10986" spans="1:6" hidden="1" x14ac:dyDescent="0.25">
      <c r="A10986" t="s">
        <v>987</v>
      </c>
      <c r="B10986" t="s">
        <v>460</v>
      </c>
      <c r="C10986" t="s">
        <v>1628</v>
      </c>
      <c r="D10986">
        <v>95.769999999999897</v>
      </c>
      <c r="E10986" t="s">
        <v>1249</v>
      </c>
      <c r="F10986" t="s">
        <v>1234</v>
      </c>
    </row>
    <row r="10987" spans="1:6" hidden="1" x14ac:dyDescent="0.25">
      <c r="A10987" t="s">
        <v>987</v>
      </c>
      <c r="B10987" t="s">
        <v>460</v>
      </c>
      <c r="C10987" t="s">
        <v>1628</v>
      </c>
      <c r="D10987">
        <v>95.769999999999897</v>
      </c>
      <c r="E10987" t="s">
        <v>2064</v>
      </c>
      <c r="F10987" t="s">
        <v>2001</v>
      </c>
    </row>
    <row r="10988" spans="1:6" hidden="1" x14ac:dyDescent="0.25">
      <c r="A10988" t="s">
        <v>987</v>
      </c>
      <c r="B10988" t="s">
        <v>460</v>
      </c>
      <c r="C10988" t="s">
        <v>1628</v>
      </c>
      <c r="D10988">
        <v>95.769999999999897</v>
      </c>
      <c r="E10988" t="s">
        <v>2602</v>
      </c>
      <c r="F10988" t="s">
        <v>2007</v>
      </c>
    </row>
    <row r="10989" spans="1:6" hidden="1" x14ac:dyDescent="0.25">
      <c r="A10989" t="s">
        <v>987</v>
      </c>
      <c r="B10989" t="s">
        <v>460</v>
      </c>
      <c r="C10989" t="s">
        <v>1628</v>
      </c>
      <c r="D10989">
        <v>95.769999999999897</v>
      </c>
      <c r="E10989" t="s">
        <v>2201</v>
      </c>
      <c r="F10989" t="s">
        <v>2013</v>
      </c>
    </row>
    <row r="10990" spans="1:6" hidden="1" x14ac:dyDescent="0.25">
      <c r="A10990" t="s">
        <v>987</v>
      </c>
      <c r="B10990" t="s">
        <v>460</v>
      </c>
      <c r="C10990" t="s">
        <v>1628</v>
      </c>
      <c r="D10990">
        <v>95.769999999999897</v>
      </c>
      <c r="E10990" t="s">
        <v>2611</v>
      </c>
      <c r="F10990" t="s">
        <v>2012</v>
      </c>
    </row>
    <row r="10991" spans="1:6" hidden="1" x14ac:dyDescent="0.25">
      <c r="A10991" t="s">
        <v>987</v>
      </c>
      <c r="B10991" t="s">
        <v>460</v>
      </c>
      <c r="C10991" t="s">
        <v>1628</v>
      </c>
      <c r="D10991">
        <v>95.769999999999897</v>
      </c>
      <c r="E10991" t="s">
        <v>2431</v>
      </c>
      <c r="F10991" t="s">
        <v>2009</v>
      </c>
    </row>
    <row r="10992" spans="1:6" hidden="1" x14ac:dyDescent="0.25">
      <c r="A10992" t="s">
        <v>987</v>
      </c>
      <c r="B10992" t="s">
        <v>460</v>
      </c>
      <c r="C10992" t="s">
        <v>1628</v>
      </c>
      <c r="D10992">
        <v>95.769999999999897</v>
      </c>
      <c r="E10992" t="s">
        <v>2577</v>
      </c>
      <c r="F10992" t="s">
        <v>2006</v>
      </c>
    </row>
    <row r="10993" spans="1:6" hidden="1" x14ac:dyDescent="0.25">
      <c r="A10993" t="s">
        <v>987</v>
      </c>
      <c r="B10993" t="s">
        <v>460</v>
      </c>
      <c r="C10993" t="s">
        <v>1628</v>
      </c>
      <c r="D10993">
        <v>95.769999999999897</v>
      </c>
      <c r="E10993" t="s">
        <v>1235</v>
      </c>
      <c r="F10993" t="s">
        <v>1234</v>
      </c>
    </row>
    <row r="10994" spans="1:6" hidden="1" x14ac:dyDescent="0.25">
      <c r="A10994" t="s">
        <v>987</v>
      </c>
      <c r="B10994" t="s">
        <v>460</v>
      </c>
      <c r="C10994" t="s">
        <v>1628</v>
      </c>
      <c r="D10994">
        <v>95.769999999999897</v>
      </c>
      <c r="E10994" t="s">
        <v>2538</v>
      </c>
      <c r="F10994" t="s">
        <v>2001</v>
      </c>
    </row>
    <row r="10995" spans="1:6" hidden="1" x14ac:dyDescent="0.25">
      <c r="A10995" t="s">
        <v>987</v>
      </c>
      <c r="B10995" t="s">
        <v>460</v>
      </c>
      <c r="C10995" t="s">
        <v>1628</v>
      </c>
      <c r="D10995">
        <v>95.769999999999897</v>
      </c>
      <c r="E10995" t="s">
        <v>2735</v>
      </c>
      <c r="F10995" t="s">
        <v>2001</v>
      </c>
    </row>
    <row r="10996" spans="1:6" hidden="1" x14ac:dyDescent="0.25">
      <c r="A10996" t="s">
        <v>987</v>
      </c>
      <c r="B10996" t="s">
        <v>460</v>
      </c>
      <c r="C10996" t="s">
        <v>1628</v>
      </c>
      <c r="D10996">
        <v>95.769999999999897</v>
      </c>
      <c r="E10996" t="s">
        <v>2579</v>
      </c>
      <c r="F10996" t="s">
        <v>2014</v>
      </c>
    </row>
    <row r="10997" spans="1:6" hidden="1" x14ac:dyDescent="0.25">
      <c r="A10997" t="s">
        <v>987</v>
      </c>
      <c r="B10997" t="s">
        <v>460</v>
      </c>
      <c r="C10997" t="s">
        <v>1628</v>
      </c>
      <c r="D10997">
        <v>95.769999999999897</v>
      </c>
      <c r="E10997" t="s">
        <v>2363</v>
      </c>
      <c r="F10997" t="s">
        <v>2011</v>
      </c>
    </row>
    <row r="10998" spans="1:6" hidden="1" x14ac:dyDescent="0.25">
      <c r="A10998" t="s">
        <v>987</v>
      </c>
      <c r="B10998" t="s">
        <v>460</v>
      </c>
      <c r="C10998" t="s">
        <v>1628</v>
      </c>
      <c r="D10998">
        <v>95.769999999999897</v>
      </c>
      <c r="E10998" t="s">
        <v>2050</v>
      </c>
      <c r="F10998" t="s">
        <v>2009</v>
      </c>
    </row>
    <row r="10999" spans="1:6" hidden="1" x14ac:dyDescent="0.25">
      <c r="A10999" t="s">
        <v>987</v>
      </c>
      <c r="B10999" t="s">
        <v>460</v>
      </c>
      <c r="C10999" t="s">
        <v>1628</v>
      </c>
      <c r="D10999">
        <v>95.769999999999897</v>
      </c>
      <c r="E10999" t="s">
        <v>2729</v>
      </c>
      <c r="F10999" t="s">
        <v>2006</v>
      </c>
    </row>
    <row r="11000" spans="1:6" hidden="1" x14ac:dyDescent="0.25">
      <c r="A11000" t="s">
        <v>987</v>
      </c>
      <c r="B11000" t="s">
        <v>460</v>
      </c>
      <c r="C11000" t="s">
        <v>1628</v>
      </c>
      <c r="D11000">
        <v>95.769999999999897</v>
      </c>
      <c r="E11000" t="s">
        <v>2492</v>
      </c>
      <c r="F11000" t="s">
        <v>2014</v>
      </c>
    </row>
    <row r="11001" spans="1:6" hidden="1" x14ac:dyDescent="0.25">
      <c r="A11001" t="s">
        <v>987</v>
      </c>
      <c r="B11001" t="s">
        <v>460</v>
      </c>
      <c r="C11001" t="s">
        <v>1628</v>
      </c>
      <c r="D11001">
        <v>95.769999999999897</v>
      </c>
      <c r="E11001" t="s">
        <v>1262</v>
      </c>
      <c r="F11001" t="s">
        <v>1234</v>
      </c>
    </row>
    <row r="11002" spans="1:6" hidden="1" x14ac:dyDescent="0.25">
      <c r="A11002" t="s">
        <v>987</v>
      </c>
      <c r="B11002" t="s">
        <v>460</v>
      </c>
      <c r="C11002" t="s">
        <v>1628</v>
      </c>
      <c r="D11002">
        <v>95.769999999999897</v>
      </c>
      <c r="E11002" t="s">
        <v>2351</v>
      </c>
      <c r="F11002" t="s">
        <v>2011</v>
      </c>
    </row>
    <row r="11003" spans="1:6" hidden="1" x14ac:dyDescent="0.25">
      <c r="A11003" t="s">
        <v>660</v>
      </c>
      <c r="B11003" t="s">
        <v>133</v>
      </c>
      <c r="C11003" t="s">
        <v>1760</v>
      </c>
      <c r="D11003">
        <v>95.769999999999897</v>
      </c>
      <c r="E11003" t="s">
        <v>2188</v>
      </c>
      <c r="F11003" t="s">
        <v>2009</v>
      </c>
    </row>
    <row r="11004" spans="1:6" hidden="1" x14ac:dyDescent="0.25">
      <c r="A11004" t="s">
        <v>660</v>
      </c>
      <c r="B11004" t="s">
        <v>133</v>
      </c>
      <c r="C11004" t="s">
        <v>1760</v>
      </c>
      <c r="D11004">
        <v>95.769999999999897</v>
      </c>
      <c r="E11004" t="s">
        <v>2294</v>
      </c>
      <c r="F11004" t="s">
        <v>2014</v>
      </c>
    </row>
    <row r="11005" spans="1:6" x14ac:dyDescent="0.25">
      <c r="A11005" t="s">
        <v>660</v>
      </c>
      <c r="B11005" t="s">
        <v>133</v>
      </c>
      <c r="C11005" t="s">
        <v>1760</v>
      </c>
      <c r="D11005">
        <v>95.769999999999897</v>
      </c>
      <c r="E11005" t="s">
        <v>2150</v>
      </c>
      <c r="F11005" t="s">
        <v>2010</v>
      </c>
    </row>
    <row r="11006" spans="1:6" hidden="1" x14ac:dyDescent="0.25">
      <c r="A11006" t="s">
        <v>660</v>
      </c>
      <c r="B11006" t="s">
        <v>133</v>
      </c>
      <c r="C11006" t="s">
        <v>1760</v>
      </c>
      <c r="D11006">
        <v>95.769999999999897</v>
      </c>
      <c r="E11006" t="s">
        <v>2107</v>
      </c>
      <c r="F11006" t="s">
        <v>2002</v>
      </c>
    </row>
    <row r="11007" spans="1:6" hidden="1" x14ac:dyDescent="0.25">
      <c r="A11007" t="s">
        <v>660</v>
      </c>
      <c r="B11007" t="s">
        <v>133</v>
      </c>
      <c r="C11007" t="s">
        <v>1760</v>
      </c>
      <c r="D11007">
        <v>95.769999999999897</v>
      </c>
      <c r="E11007" t="s">
        <v>2297</v>
      </c>
      <c r="F11007" t="s">
        <v>2015</v>
      </c>
    </row>
    <row r="11008" spans="1:6" hidden="1" x14ac:dyDescent="0.25">
      <c r="A11008" t="s">
        <v>660</v>
      </c>
      <c r="B11008" t="s">
        <v>133</v>
      </c>
      <c r="C11008" t="s">
        <v>1760</v>
      </c>
      <c r="D11008">
        <v>95.769999999999897</v>
      </c>
      <c r="E11008" t="s">
        <v>2204</v>
      </c>
      <c r="F11008" t="s">
        <v>2001</v>
      </c>
    </row>
    <row r="11009" spans="1:6" hidden="1" x14ac:dyDescent="0.25">
      <c r="A11009" t="s">
        <v>660</v>
      </c>
      <c r="B11009" t="s">
        <v>133</v>
      </c>
      <c r="C11009" t="s">
        <v>1760</v>
      </c>
      <c r="D11009">
        <v>95.769999999999897</v>
      </c>
      <c r="E11009" t="s">
        <v>2092</v>
      </c>
      <c r="F11009" t="s">
        <v>2012</v>
      </c>
    </row>
    <row r="11010" spans="1:6" hidden="1" x14ac:dyDescent="0.25">
      <c r="A11010" t="s">
        <v>660</v>
      </c>
      <c r="B11010" t="s">
        <v>133</v>
      </c>
      <c r="C11010" t="s">
        <v>1760</v>
      </c>
      <c r="D11010">
        <v>95.769999999999897</v>
      </c>
      <c r="E11010" t="s">
        <v>2194</v>
      </c>
      <c r="F11010" t="s">
        <v>2004</v>
      </c>
    </row>
    <row r="11011" spans="1:6" hidden="1" x14ac:dyDescent="0.25">
      <c r="A11011" t="s">
        <v>660</v>
      </c>
      <c r="B11011" t="s">
        <v>133</v>
      </c>
      <c r="C11011" t="s">
        <v>1760</v>
      </c>
      <c r="D11011">
        <v>95.769999999999897</v>
      </c>
      <c r="E11011" t="s">
        <v>2925</v>
      </c>
      <c r="F11011" t="s">
        <v>2012</v>
      </c>
    </row>
    <row r="11012" spans="1:6" hidden="1" x14ac:dyDescent="0.25">
      <c r="A11012" t="s">
        <v>660</v>
      </c>
      <c r="B11012" t="s">
        <v>133</v>
      </c>
      <c r="C11012" t="s">
        <v>1760</v>
      </c>
      <c r="D11012">
        <v>95.769999999999897</v>
      </c>
      <c r="E11012" t="s">
        <v>2327</v>
      </c>
      <c r="F11012" t="s">
        <v>2009</v>
      </c>
    </row>
    <row r="11013" spans="1:6" hidden="1" x14ac:dyDescent="0.25">
      <c r="A11013" t="s">
        <v>660</v>
      </c>
      <c r="B11013" t="s">
        <v>133</v>
      </c>
      <c r="C11013" t="s">
        <v>1760</v>
      </c>
      <c r="D11013">
        <v>95.769999999999897</v>
      </c>
      <c r="E11013" t="s">
        <v>2088</v>
      </c>
      <c r="F11013" t="s">
        <v>2014</v>
      </c>
    </row>
    <row r="11014" spans="1:6" hidden="1" x14ac:dyDescent="0.25">
      <c r="A11014" t="s">
        <v>660</v>
      </c>
      <c r="B11014" t="s">
        <v>133</v>
      </c>
      <c r="C11014" t="s">
        <v>1760</v>
      </c>
      <c r="D11014">
        <v>95.769999999999897</v>
      </c>
      <c r="E11014" t="s">
        <v>2276</v>
      </c>
      <c r="F11014" t="s">
        <v>2006</v>
      </c>
    </row>
    <row r="11015" spans="1:6" hidden="1" x14ac:dyDescent="0.25">
      <c r="A11015" t="s">
        <v>660</v>
      </c>
      <c r="B11015" t="s">
        <v>133</v>
      </c>
      <c r="C11015" t="s">
        <v>1760</v>
      </c>
      <c r="D11015">
        <v>95.769999999999897</v>
      </c>
      <c r="E11015" t="s">
        <v>2427</v>
      </c>
      <c r="F11015" t="s">
        <v>2012</v>
      </c>
    </row>
    <row r="11016" spans="1:6" hidden="1" x14ac:dyDescent="0.25">
      <c r="A11016" t="s">
        <v>660</v>
      </c>
      <c r="B11016" t="s">
        <v>133</v>
      </c>
      <c r="C11016" t="s">
        <v>1760</v>
      </c>
      <c r="D11016">
        <v>95.769999999999897</v>
      </c>
      <c r="E11016" t="s">
        <v>2128</v>
      </c>
      <c r="F11016" t="s">
        <v>2012</v>
      </c>
    </row>
    <row r="11017" spans="1:6" hidden="1" x14ac:dyDescent="0.25">
      <c r="A11017" t="s">
        <v>660</v>
      </c>
      <c r="B11017" t="s">
        <v>133</v>
      </c>
      <c r="C11017" t="s">
        <v>1760</v>
      </c>
      <c r="D11017">
        <v>95.769999999999897</v>
      </c>
      <c r="E11017" t="s">
        <v>2382</v>
      </c>
      <c r="F11017" t="s">
        <v>2003</v>
      </c>
    </row>
    <row r="11018" spans="1:6" hidden="1" x14ac:dyDescent="0.25">
      <c r="A11018" t="s">
        <v>660</v>
      </c>
      <c r="B11018" t="s">
        <v>133</v>
      </c>
      <c r="C11018" t="s">
        <v>1760</v>
      </c>
      <c r="D11018">
        <v>95.769999999999897</v>
      </c>
      <c r="E11018" t="s">
        <v>2831</v>
      </c>
      <c r="F11018" t="s">
        <v>2003</v>
      </c>
    </row>
    <row r="11019" spans="1:6" hidden="1" x14ac:dyDescent="0.25">
      <c r="A11019" t="s">
        <v>660</v>
      </c>
      <c r="B11019" t="s">
        <v>133</v>
      </c>
      <c r="C11019" t="s">
        <v>1760</v>
      </c>
      <c r="D11019">
        <v>95.769999999999897</v>
      </c>
      <c r="E11019" t="s">
        <v>2930</v>
      </c>
      <c r="F11019" t="s">
        <v>2002</v>
      </c>
    </row>
    <row r="11020" spans="1:6" hidden="1" x14ac:dyDescent="0.25">
      <c r="A11020" t="s">
        <v>660</v>
      </c>
      <c r="B11020" t="s">
        <v>133</v>
      </c>
      <c r="C11020" t="s">
        <v>1760</v>
      </c>
      <c r="D11020">
        <v>95.769999999999897</v>
      </c>
      <c r="E11020" t="s">
        <v>2125</v>
      </c>
      <c r="F11020" t="s">
        <v>2004</v>
      </c>
    </row>
    <row r="11021" spans="1:6" hidden="1" x14ac:dyDescent="0.25">
      <c r="A11021" t="s">
        <v>660</v>
      </c>
      <c r="B11021" t="s">
        <v>133</v>
      </c>
      <c r="C11021" t="s">
        <v>1760</v>
      </c>
      <c r="D11021">
        <v>95.769999999999897</v>
      </c>
      <c r="E11021" t="s">
        <v>2041</v>
      </c>
      <c r="F11021" t="s">
        <v>2009</v>
      </c>
    </row>
    <row r="11022" spans="1:6" x14ac:dyDescent="0.25">
      <c r="A11022" t="s">
        <v>660</v>
      </c>
      <c r="B11022" t="s">
        <v>133</v>
      </c>
      <c r="C11022" t="s">
        <v>1760</v>
      </c>
      <c r="D11022">
        <v>95.769999999999897</v>
      </c>
      <c r="E11022" t="s">
        <v>2071</v>
      </c>
      <c r="F11022" t="s">
        <v>2010</v>
      </c>
    </row>
    <row r="11023" spans="1:6" hidden="1" x14ac:dyDescent="0.25">
      <c r="A11023" t="s">
        <v>660</v>
      </c>
      <c r="B11023" t="s">
        <v>133</v>
      </c>
      <c r="C11023" t="s">
        <v>1760</v>
      </c>
      <c r="D11023">
        <v>95.769999999999897</v>
      </c>
      <c r="E11023" t="s">
        <v>2492</v>
      </c>
      <c r="F11023" t="s">
        <v>2014</v>
      </c>
    </row>
    <row r="11024" spans="1:6" hidden="1" x14ac:dyDescent="0.25">
      <c r="A11024" t="s">
        <v>660</v>
      </c>
      <c r="B11024" t="s">
        <v>133</v>
      </c>
      <c r="C11024" t="s">
        <v>1760</v>
      </c>
      <c r="D11024">
        <v>95.769999999999897</v>
      </c>
      <c r="E11024" t="s">
        <v>2627</v>
      </c>
      <c r="F11024" t="s">
        <v>2006</v>
      </c>
    </row>
    <row r="11025" spans="1:6" hidden="1" x14ac:dyDescent="0.25">
      <c r="A11025" t="s">
        <v>660</v>
      </c>
      <c r="B11025" t="s">
        <v>133</v>
      </c>
      <c r="C11025" t="s">
        <v>1760</v>
      </c>
      <c r="D11025">
        <v>95.769999999999897</v>
      </c>
      <c r="E11025" t="s">
        <v>2696</v>
      </c>
      <c r="F11025" t="s">
        <v>2011</v>
      </c>
    </row>
    <row r="11026" spans="1:6" hidden="1" x14ac:dyDescent="0.25">
      <c r="A11026" t="s">
        <v>647</v>
      </c>
      <c r="B11026" t="s">
        <v>120</v>
      </c>
      <c r="C11026" t="s">
        <v>1583</v>
      </c>
      <c r="D11026">
        <v>95.749999999999901</v>
      </c>
      <c r="E11026" t="s">
        <v>2663</v>
      </c>
      <c r="F11026" t="s">
        <v>2007</v>
      </c>
    </row>
    <row r="11027" spans="1:6" hidden="1" x14ac:dyDescent="0.25">
      <c r="A11027" t="s">
        <v>647</v>
      </c>
      <c r="B11027" t="s">
        <v>120</v>
      </c>
      <c r="C11027" t="s">
        <v>1583</v>
      </c>
      <c r="D11027">
        <v>95.749999999999901</v>
      </c>
      <c r="E11027" t="s">
        <v>2144</v>
      </c>
      <c r="F11027" t="s">
        <v>2004</v>
      </c>
    </row>
    <row r="11028" spans="1:6" hidden="1" x14ac:dyDescent="0.25">
      <c r="A11028" t="s">
        <v>647</v>
      </c>
      <c r="B11028" t="s">
        <v>120</v>
      </c>
      <c r="C11028" t="s">
        <v>1583</v>
      </c>
      <c r="D11028">
        <v>95.749999999999901</v>
      </c>
      <c r="E11028" t="s">
        <v>2312</v>
      </c>
      <c r="F11028" t="s">
        <v>2014</v>
      </c>
    </row>
    <row r="11029" spans="1:6" hidden="1" x14ac:dyDescent="0.25">
      <c r="A11029" t="s">
        <v>647</v>
      </c>
      <c r="B11029" t="s">
        <v>120</v>
      </c>
      <c r="C11029" t="s">
        <v>1583</v>
      </c>
      <c r="D11029">
        <v>95.749999999999901</v>
      </c>
      <c r="E11029" t="s">
        <v>2412</v>
      </c>
      <c r="F11029" t="s">
        <v>2001</v>
      </c>
    </row>
    <row r="11030" spans="1:6" hidden="1" x14ac:dyDescent="0.25">
      <c r="A11030" t="s">
        <v>647</v>
      </c>
      <c r="B11030" t="s">
        <v>120</v>
      </c>
      <c r="C11030" t="s">
        <v>1583</v>
      </c>
      <c r="D11030">
        <v>95.749999999999901</v>
      </c>
      <c r="E11030" t="s">
        <v>2370</v>
      </c>
      <c r="F11030" t="s">
        <v>2015</v>
      </c>
    </row>
    <row r="11031" spans="1:6" hidden="1" x14ac:dyDescent="0.25">
      <c r="A11031" t="s">
        <v>1130</v>
      </c>
      <c r="B11031" t="s">
        <v>603</v>
      </c>
      <c r="C11031" t="s">
        <v>1610</v>
      </c>
      <c r="D11031">
        <v>95.749999999999901</v>
      </c>
      <c r="E11031" t="s">
        <v>2746</v>
      </c>
      <c r="F11031" t="s">
        <v>2008</v>
      </c>
    </row>
    <row r="11032" spans="1:6" hidden="1" x14ac:dyDescent="0.25">
      <c r="A11032" t="s">
        <v>1130</v>
      </c>
      <c r="B11032" t="s">
        <v>603</v>
      </c>
      <c r="C11032" t="s">
        <v>1610</v>
      </c>
      <c r="D11032">
        <v>95.749999999999901</v>
      </c>
      <c r="E11032" t="s">
        <v>2109</v>
      </c>
      <c r="F11032" t="s">
        <v>2011</v>
      </c>
    </row>
    <row r="11033" spans="1:6" hidden="1" x14ac:dyDescent="0.25">
      <c r="A11033" t="s">
        <v>1130</v>
      </c>
      <c r="B11033" t="s">
        <v>603</v>
      </c>
      <c r="C11033" t="s">
        <v>1610</v>
      </c>
      <c r="D11033">
        <v>95.749999999999901</v>
      </c>
      <c r="E11033" t="s">
        <v>2898</v>
      </c>
      <c r="F11033" t="s">
        <v>2013</v>
      </c>
    </row>
    <row r="11034" spans="1:6" hidden="1" x14ac:dyDescent="0.25">
      <c r="A11034" t="s">
        <v>1130</v>
      </c>
      <c r="B11034" t="s">
        <v>603</v>
      </c>
      <c r="C11034" t="s">
        <v>1610</v>
      </c>
      <c r="D11034">
        <v>95.749999999999901</v>
      </c>
      <c r="E11034" t="s">
        <v>2278</v>
      </c>
      <c r="F11034" t="s">
        <v>2004</v>
      </c>
    </row>
    <row r="11035" spans="1:6" hidden="1" x14ac:dyDescent="0.25">
      <c r="A11035" t="s">
        <v>1130</v>
      </c>
      <c r="B11035" t="s">
        <v>603</v>
      </c>
      <c r="C11035" t="s">
        <v>1610</v>
      </c>
      <c r="D11035">
        <v>95.749999999999901</v>
      </c>
      <c r="E11035" t="s">
        <v>2066</v>
      </c>
      <c r="F11035" t="s">
        <v>2001</v>
      </c>
    </row>
    <row r="11036" spans="1:6" hidden="1" x14ac:dyDescent="0.25">
      <c r="A11036" t="s">
        <v>1130</v>
      </c>
      <c r="B11036" t="s">
        <v>603</v>
      </c>
      <c r="C11036" t="s">
        <v>1610</v>
      </c>
      <c r="D11036">
        <v>95.749999999999901</v>
      </c>
      <c r="E11036" t="s">
        <v>2837</v>
      </c>
      <c r="F11036" t="s">
        <v>2002</v>
      </c>
    </row>
    <row r="11037" spans="1:6" hidden="1" x14ac:dyDescent="0.25">
      <c r="A11037" t="s">
        <v>1130</v>
      </c>
      <c r="B11037" t="s">
        <v>603</v>
      </c>
      <c r="C11037" t="s">
        <v>1610</v>
      </c>
      <c r="D11037">
        <v>95.749999999999901</v>
      </c>
      <c r="E11037" t="s">
        <v>2692</v>
      </c>
      <c r="F11037" t="s">
        <v>2011</v>
      </c>
    </row>
    <row r="11038" spans="1:6" hidden="1" x14ac:dyDescent="0.25">
      <c r="A11038" t="s">
        <v>1130</v>
      </c>
      <c r="B11038" t="s">
        <v>603</v>
      </c>
      <c r="C11038" t="s">
        <v>1610</v>
      </c>
      <c r="D11038">
        <v>95.749999999999901</v>
      </c>
      <c r="E11038" t="s">
        <v>1292</v>
      </c>
      <c r="F11038" t="s">
        <v>1234</v>
      </c>
    </row>
    <row r="11039" spans="1:6" hidden="1" x14ac:dyDescent="0.25">
      <c r="A11039" t="s">
        <v>1130</v>
      </c>
      <c r="B11039" t="s">
        <v>603</v>
      </c>
      <c r="C11039" t="s">
        <v>1610</v>
      </c>
      <c r="D11039">
        <v>95.749999999999901</v>
      </c>
      <c r="E11039" t="s">
        <v>2048</v>
      </c>
      <c r="F11039" t="s">
        <v>2011</v>
      </c>
    </row>
    <row r="11040" spans="1:6" hidden="1" x14ac:dyDescent="0.25">
      <c r="A11040" t="s">
        <v>1130</v>
      </c>
      <c r="B11040" t="s">
        <v>603</v>
      </c>
      <c r="C11040" t="s">
        <v>1610</v>
      </c>
      <c r="D11040">
        <v>95.749999999999901</v>
      </c>
      <c r="E11040" t="s">
        <v>2212</v>
      </c>
      <c r="F11040" t="s">
        <v>2006</v>
      </c>
    </row>
    <row r="11041" spans="1:6" x14ac:dyDescent="0.25">
      <c r="A11041" t="s">
        <v>1130</v>
      </c>
      <c r="B11041" t="s">
        <v>603</v>
      </c>
      <c r="C11041" t="s">
        <v>1610</v>
      </c>
      <c r="D11041">
        <v>95.749999999999901</v>
      </c>
      <c r="E11041" t="s">
        <v>2473</v>
      </c>
      <c r="F11041" t="s">
        <v>2010</v>
      </c>
    </row>
    <row r="11042" spans="1:6" hidden="1" x14ac:dyDescent="0.25">
      <c r="A11042" t="s">
        <v>1130</v>
      </c>
      <c r="B11042" t="s">
        <v>603</v>
      </c>
      <c r="C11042" t="s">
        <v>1610</v>
      </c>
      <c r="D11042">
        <v>95.749999999999901</v>
      </c>
      <c r="E11042" t="s">
        <v>2216</v>
      </c>
      <c r="F11042" t="s">
        <v>2003</v>
      </c>
    </row>
    <row r="11043" spans="1:6" x14ac:dyDescent="0.25">
      <c r="A11043" t="s">
        <v>1130</v>
      </c>
      <c r="B11043" t="s">
        <v>603</v>
      </c>
      <c r="C11043" t="s">
        <v>1610</v>
      </c>
      <c r="D11043">
        <v>95.749999999999901</v>
      </c>
      <c r="E11043" t="s">
        <v>2614</v>
      </c>
      <c r="F11043" t="s">
        <v>2010</v>
      </c>
    </row>
    <row r="11044" spans="1:6" hidden="1" x14ac:dyDescent="0.25">
      <c r="A11044" t="s">
        <v>1130</v>
      </c>
      <c r="B11044" t="s">
        <v>603</v>
      </c>
      <c r="C11044" t="s">
        <v>1610</v>
      </c>
      <c r="D11044">
        <v>95.749999999999901</v>
      </c>
      <c r="E11044" t="s">
        <v>2725</v>
      </c>
      <c r="F11044" t="s">
        <v>2015</v>
      </c>
    </row>
    <row r="11045" spans="1:6" hidden="1" x14ac:dyDescent="0.25">
      <c r="A11045" t="s">
        <v>1130</v>
      </c>
      <c r="B11045" t="s">
        <v>603</v>
      </c>
      <c r="C11045" t="s">
        <v>1610</v>
      </c>
      <c r="D11045">
        <v>95.749999999999901</v>
      </c>
      <c r="E11045" t="s">
        <v>2787</v>
      </c>
      <c r="F11045" t="s">
        <v>2014</v>
      </c>
    </row>
    <row r="11046" spans="1:6" hidden="1" x14ac:dyDescent="0.25">
      <c r="A11046" t="s">
        <v>1130</v>
      </c>
      <c r="B11046" t="s">
        <v>603</v>
      </c>
      <c r="C11046" t="s">
        <v>1610</v>
      </c>
      <c r="D11046">
        <v>95.749999999999901</v>
      </c>
      <c r="E11046" t="s">
        <v>2290</v>
      </c>
      <c r="F11046" t="s">
        <v>2007</v>
      </c>
    </row>
    <row r="11047" spans="1:6" hidden="1" x14ac:dyDescent="0.25">
      <c r="A11047" t="s">
        <v>1130</v>
      </c>
      <c r="B11047" t="s">
        <v>603</v>
      </c>
      <c r="C11047" t="s">
        <v>1610</v>
      </c>
      <c r="D11047">
        <v>95.749999999999901</v>
      </c>
      <c r="E11047" t="s">
        <v>2221</v>
      </c>
      <c r="F11047" t="s">
        <v>2002</v>
      </c>
    </row>
    <row r="11048" spans="1:6" hidden="1" x14ac:dyDescent="0.25">
      <c r="A11048" t="s">
        <v>1130</v>
      </c>
      <c r="B11048" t="s">
        <v>603</v>
      </c>
      <c r="C11048" t="s">
        <v>1610</v>
      </c>
      <c r="D11048">
        <v>95.749999999999901</v>
      </c>
      <c r="E11048" t="s">
        <v>2314</v>
      </c>
      <c r="F11048" t="s">
        <v>2004</v>
      </c>
    </row>
    <row r="11049" spans="1:6" hidden="1" x14ac:dyDescent="0.25">
      <c r="A11049" t="s">
        <v>1130</v>
      </c>
      <c r="B11049" t="s">
        <v>603</v>
      </c>
      <c r="C11049" t="s">
        <v>1610</v>
      </c>
      <c r="D11049">
        <v>95.749999999999901</v>
      </c>
      <c r="E11049" t="s">
        <v>2573</v>
      </c>
      <c r="F11049" t="s">
        <v>2008</v>
      </c>
    </row>
    <row r="11050" spans="1:6" x14ac:dyDescent="0.25">
      <c r="A11050" t="s">
        <v>1130</v>
      </c>
      <c r="B11050" t="s">
        <v>603</v>
      </c>
      <c r="C11050" t="s">
        <v>1610</v>
      </c>
      <c r="D11050">
        <v>95.749999999999901</v>
      </c>
      <c r="E11050" t="s">
        <v>2174</v>
      </c>
      <c r="F11050" t="s">
        <v>2010</v>
      </c>
    </row>
    <row r="11051" spans="1:6" hidden="1" x14ac:dyDescent="0.25">
      <c r="A11051" t="s">
        <v>1130</v>
      </c>
      <c r="B11051" t="s">
        <v>603</v>
      </c>
      <c r="C11051" t="s">
        <v>1610</v>
      </c>
      <c r="D11051">
        <v>95.749999999999901</v>
      </c>
      <c r="E11051" t="s">
        <v>2672</v>
      </c>
      <c r="F11051" t="s">
        <v>2007</v>
      </c>
    </row>
    <row r="11052" spans="1:6" hidden="1" x14ac:dyDescent="0.25">
      <c r="A11052" t="s">
        <v>1130</v>
      </c>
      <c r="B11052" t="s">
        <v>603</v>
      </c>
      <c r="C11052" t="s">
        <v>1610</v>
      </c>
      <c r="D11052">
        <v>95.749999999999901</v>
      </c>
      <c r="E11052" t="s">
        <v>2521</v>
      </c>
      <c r="F11052" t="s">
        <v>2012</v>
      </c>
    </row>
    <row r="11053" spans="1:6" hidden="1" x14ac:dyDescent="0.25">
      <c r="A11053" t="s">
        <v>1130</v>
      </c>
      <c r="B11053" t="s">
        <v>603</v>
      </c>
      <c r="C11053" t="s">
        <v>1610</v>
      </c>
      <c r="D11053">
        <v>95.749999999999901</v>
      </c>
      <c r="E11053" t="s">
        <v>2187</v>
      </c>
      <c r="F11053" t="s">
        <v>2008</v>
      </c>
    </row>
    <row r="11054" spans="1:6" hidden="1" x14ac:dyDescent="0.25">
      <c r="A11054" t="s">
        <v>1130</v>
      </c>
      <c r="B11054" t="s">
        <v>603</v>
      </c>
      <c r="C11054" t="s">
        <v>1610</v>
      </c>
      <c r="D11054">
        <v>95.749999999999901</v>
      </c>
      <c r="E11054" t="s">
        <v>2543</v>
      </c>
      <c r="F11054" t="s">
        <v>2008</v>
      </c>
    </row>
    <row r="11055" spans="1:6" hidden="1" x14ac:dyDescent="0.25">
      <c r="A11055" t="s">
        <v>1130</v>
      </c>
      <c r="B11055" t="s">
        <v>603</v>
      </c>
      <c r="C11055" t="s">
        <v>1610</v>
      </c>
      <c r="D11055">
        <v>95.749999999999901</v>
      </c>
      <c r="E11055" t="s">
        <v>2865</v>
      </c>
      <c r="F11055" t="s">
        <v>2004</v>
      </c>
    </row>
    <row r="11056" spans="1:6" hidden="1" x14ac:dyDescent="0.25">
      <c r="A11056" t="s">
        <v>647</v>
      </c>
      <c r="B11056" t="s">
        <v>120</v>
      </c>
      <c r="C11056" t="s">
        <v>1583</v>
      </c>
      <c r="D11056">
        <v>95.749999999999901</v>
      </c>
      <c r="E11056" t="s">
        <v>1256</v>
      </c>
      <c r="F11056" t="s">
        <v>1234</v>
      </c>
    </row>
    <row r="11057" spans="1:6" hidden="1" x14ac:dyDescent="0.25">
      <c r="A11057" t="s">
        <v>647</v>
      </c>
      <c r="B11057" t="s">
        <v>120</v>
      </c>
      <c r="C11057" t="s">
        <v>1583</v>
      </c>
      <c r="D11057">
        <v>95.749999999999901</v>
      </c>
      <c r="E11057" t="s">
        <v>2471</v>
      </c>
      <c r="F11057" t="s">
        <v>2001</v>
      </c>
    </row>
    <row r="11058" spans="1:6" hidden="1" x14ac:dyDescent="0.25">
      <c r="A11058" t="s">
        <v>647</v>
      </c>
      <c r="B11058" t="s">
        <v>120</v>
      </c>
      <c r="C11058" t="s">
        <v>1583</v>
      </c>
      <c r="D11058">
        <v>95.749999999999901</v>
      </c>
      <c r="E11058" t="s">
        <v>2161</v>
      </c>
      <c r="F11058" t="s">
        <v>2005</v>
      </c>
    </row>
    <row r="11059" spans="1:6" hidden="1" x14ac:dyDescent="0.25">
      <c r="A11059" t="s">
        <v>647</v>
      </c>
      <c r="B11059" t="s">
        <v>120</v>
      </c>
      <c r="C11059" t="s">
        <v>1583</v>
      </c>
      <c r="D11059">
        <v>95.749999999999901</v>
      </c>
      <c r="E11059" t="s">
        <v>2209</v>
      </c>
      <c r="F11059" t="s">
        <v>2009</v>
      </c>
    </row>
    <row r="11060" spans="1:6" hidden="1" x14ac:dyDescent="0.25">
      <c r="A11060" t="s">
        <v>647</v>
      </c>
      <c r="B11060" t="s">
        <v>120</v>
      </c>
      <c r="C11060" t="s">
        <v>1583</v>
      </c>
      <c r="D11060">
        <v>95.749999999999901</v>
      </c>
      <c r="E11060" t="s">
        <v>2355</v>
      </c>
      <c r="F11060" t="s">
        <v>2006</v>
      </c>
    </row>
    <row r="11061" spans="1:6" hidden="1" x14ac:dyDescent="0.25">
      <c r="A11061" t="s">
        <v>647</v>
      </c>
      <c r="B11061" t="s">
        <v>120</v>
      </c>
      <c r="C11061" t="s">
        <v>1583</v>
      </c>
      <c r="D11061">
        <v>95.749999999999901</v>
      </c>
      <c r="E11061" t="s">
        <v>2414</v>
      </c>
      <c r="F11061" t="s">
        <v>2007</v>
      </c>
    </row>
    <row r="11062" spans="1:6" hidden="1" x14ac:dyDescent="0.25">
      <c r="A11062" t="s">
        <v>647</v>
      </c>
      <c r="B11062" t="s">
        <v>120</v>
      </c>
      <c r="C11062" t="s">
        <v>1583</v>
      </c>
      <c r="D11062">
        <v>95.749999999999901</v>
      </c>
      <c r="E11062" t="s">
        <v>2191</v>
      </c>
      <c r="F11062" t="s">
        <v>2014</v>
      </c>
    </row>
    <row r="11063" spans="1:6" hidden="1" x14ac:dyDescent="0.25">
      <c r="A11063" t="s">
        <v>647</v>
      </c>
      <c r="B11063" t="s">
        <v>120</v>
      </c>
      <c r="C11063" t="s">
        <v>1583</v>
      </c>
      <c r="D11063">
        <v>95.749999999999901</v>
      </c>
      <c r="E11063" t="s">
        <v>2217</v>
      </c>
      <c r="F11063" t="s">
        <v>2012</v>
      </c>
    </row>
    <row r="11064" spans="1:6" hidden="1" x14ac:dyDescent="0.25">
      <c r="A11064" t="s">
        <v>647</v>
      </c>
      <c r="B11064" t="s">
        <v>120</v>
      </c>
      <c r="C11064" t="s">
        <v>1583</v>
      </c>
      <c r="D11064">
        <v>95.749999999999901</v>
      </c>
      <c r="E11064" t="s">
        <v>2784</v>
      </c>
      <c r="F11064" t="s">
        <v>2001</v>
      </c>
    </row>
    <row r="11065" spans="1:6" hidden="1" x14ac:dyDescent="0.25">
      <c r="A11065" t="s">
        <v>647</v>
      </c>
      <c r="B11065" t="s">
        <v>120</v>
      </c>
      <c r="C11065" t="s">
        <v>1583</v>
      </c>
      <c r="D11065">
        <v>95.749999999999901</v>
      </c>
      <c r="E11065" t="s">
        <v>2339</v>
      </c>
      <c r="F11065" t="s">
        <v>2005</v>
      </c>
    </row>
    <row r="11066" spans="1:6" hidden="1" x14ac:dyDescent="0.25">
      <c r="A11066" t="s">
        <v>647</v>
      </c>
      <c r="B11066" t="s">
        <v>120</v>
      </c>
      <c r="C11066" t="s">
        <v>1583</v>
      </c>
      <c r="D11066">
        <v>95.749999999999901</v>
      </c>
      <c r="E11066" t="s">
        <v>2167</v>
      </c>
      <c r="F11066" t="s">
        <v>2008</v>
      </c>
    </row>
    <row r="11067" spans="1:6" hidden="1" x14ac:dyDescent="0.25">
      <c r="A11067" t="s">
        <v>647</v>
      </c>
      <c r="B11067" t="s">
        <v>120</v>
      </c>
      <c r="C11067" t="s">
        <v>1583</v>
      </c>
      <c r="D11067">
        <v>95.749999999999901</v>
      </c>
      <c r="E11067" t="s">
        <v>2320</v>
      </c>
      <c r="F11067" t="s">
        <v>2002</v>
      </c>
    </row>
    <row r="11068" spans="1:6" hidden="1" x14ac:dyDescent="0.25">
      <c r="A11068" t="s">
        <v>647</v>
      </c>
      <c r="B11068" t="s">
        <v>120</v>
      </c>
      <c r="C11068" t="s">
        <v>1583</v>
      </c>
      <c r="D11068">
        <v>95.749999999999901</v>
      </c>
      <c r="E11068" t="s">
        <v>2434</v>
      </c>
      <c r="F11068" t="s">
        <v>2015</v>
      </c>
    </row>
    <row r="11069" spans="1:6" hidden="1" x14ac:dyDescent="0.25">
      <c r="A11069" t="s">
        <v>647</v>
      </c>
      <c r="B11069" t="s">
        <v>120</v>
      </c>
      <c r="C11069" t="s">
        <v>1583</v>
      </c>
      <c r="D11069">
        <v>95.749999999999901</v>
      </c>
      <c r="E11069" t="s">
        <v>2870</v>
      </c>
      <c r="F11069" t="s">
        <v>2009</v>
      </c>
    </row>
    <row r="11070" spans="1:6" hidden="1" x14ac:dyDescent="0.25">
      <c r="A11070" t="s">
        <v>647</v>
      </c>
      <c r="B11070" t="s">
        <v>120</v>
      </c>
      <c r="C11070" t="s">
        <v>1583</v>
      </c>
      <c r="D11070">
        <v>95.749999999999901</v>
      </c>
      <c r="E11070" t="s">
        <v>2304</v>
      </c>
      <c r="F11070" t="s">
        <v>2007</v>
      </c>
    </row>
    <row r="11071" spans="1:6" hidden="1" x14ac:dyDescent="0.25">
      <c r="A11071" t="s">
        <v>647</v>
      </c>
      <c r="B11071" t="s">
        <v>120</v>
      </c>
      <c r="C11071" t="s">
        <v>1583</v>
      </c>
      <c r="D11071">
        <v>95.749999999999901</v>
      </c>
      <c r="E11071" t="s">
        <v>1289</v>
      </c>
      <c r="F11071" t="s">
        <v>1234</v>
      </c>
    </row>
    <row r="11072" spans="1:6" hidden="1" x14ac:dyDescent="0.25">
      <c r="A11072" t="s">
        <v>647</v>
      </c>
      <c r="B11072" t="s">
        <v>120</v>
      </c>
      <c r="C11072" t="s">
        <v>1583</v>
      </c>
      <c r="D11072">
        <v>95.749999999999901</v>
      </c>
      <c r="E11072" t="s">
        <v>2316</v>
      </c>
      <c r="F11072" t="s">
        <v>2006</v>
      </c>
    </row>
    <row r="11073" spans="1:6" hidden="1" x14ac:dyDescent="0.25">
      <c r="A11073" t="s">
        <v>647</v>
      </c>
      <c r="B11073" t="s">
        <v>120</v>
      </c>
      <c r="C11073" t="s">
        <v>1583</v>
      </c>
      <c r="D11073">
        <v>95.749999999999901</v>
      </c>
      <c r="E11073" t="s">
        <v>2175</v>
      </c>
      <c r="F11073" t="s">
        <v>2008</v>
      </c>
    </row>
    <row r="11074" spans="1:6" hidden="1" x14ac:dyDescent="0.25">
      <c r="A11074" t="s">
        <v>647</v>
      </c>
      <c r="B11074" t="s">
        <v>120</v>
      </c>
      <c r="C11074" t="s">
        <v>1583</v>
      </c>
      <c r="D11074">
        <v>95.749999999999901</v>
      </c>
      <c r="E11074" t="s">
        <v>2058</v>
      </c>
      <c r="F11074" t="s">
        <v>2013</v>
      </c>
    </row>
    <row r="11075" spans="1:6" x14ac:dyDescent="0.25">
      <c r="A11075" t="s">
        <v>647</v>
      </c>
      <c r="B11075" t="s">
        <v>120</v>
      </c>
      <c r="C11075" t="s">
        <v>1583</v>
      </c>
      <c r="D11075">
        <v>95.749999999999901</v>
      </c>
      <c r="E11075" t="s">
        <v>2583</v>
      </c>
      <c r="F11075" t="s">
        <v>2010</v>
      </c>
    </row>
    <row r="11076" spans="1:6" x14ac:dyDescent="0.25">
      <c r="A11076" t="s">
        <v>855</v>
      </c>
      <c r="B11076" t="s">
        <v>328</v>
      </c>
      <c r="C11076" t="s">
        <v>1921</v>
      </c>
      <c r="D11076">
        <v>95.749999999999901</v>
      </c>
      <c r="E11076" t="s">
        <v>2751</v>
      </c>
      <c r="F11076" t="s">
        <v>2010</v>
      </c>
    </row>
    <row r="11077" spans="1:6" hidden="1" x14ac:dyDescent="0.25">
      <c r="A11077" t="s">
        <v>855</v>
      </c>
      <c r="B11077" t="s">
        <v>328</v>
      </c>
      <c r="C11077" t="s">
        <v>1921</v>
      </c>
      <c r="D11077">
        <v>95.749999999999901</v>
      </c>
      <c r="E11077" t="s">
        <v>2194</v>
      </c>
      <c r="F11077" t="s">
        <v>2004</v>
      </c>
    </row>
    <row r="11078" spans="1:6" hidden="1" x14ac:dyDescent="0.25">
      <c r="A11078" t="s">
        <v>855</v>
      </c>
      <c r="B11078" t="s">
        <v>328</v>
      </c>
      <c r="C11078" t="s">
        <v>1921</v>
      </c>
      <c r="D11078">
        <v>95.749999999999901</v>
      </c>
      <c r="E11078" t="s">
        <v>1275</v>
      </c>
      <c r="F11078" t="s">
        <v>1234</v>
      </c>
    </row>
    <row r="11079" spans="1:6" x14ac:dyDescent="0.25">
      <c r="A11079" t="s">
        <v>855</v>
      </c>
      <c r="B11079" t="s">
        <v>328</v>
      </c>
      <c r="C11079" t="s">
        <v>1921</v>
      </c>
      <c r="D11079">
        <v>95.749999999999901</v>
      </c>
      <c r="E11079" t="s">
        <v>2736</v>
      </c>
      <c r="F11079" t="s">
        <v>2010</v>
      </c>
    </row>
    <row r="11080" spans="1:6" hidden="1" x14ac:dyDescent="0.25">
      <c r="A11080" t="s">
        <v>855</v>
      </c>
      <c r="B11080" t="s">
        <v>328</v>
      </c>
      <c r="C11080" t="s">
        <v>1921</v>
      </c>
      <c r="D11080">
        <v>95.749999999999901</v>
      </c>
      <c r="E11080" t="s">
        <v>2756</v>
      </c>
      <c r="F11080" t="s">
        <v>2006</v>
      </c>
    </row>
    <row r="11081" spans="1:6" hidden="1" x14ac:dyDescent="0.25">
      <c r="A11081" t="s">
        <v>855</v>
      </c>
      <c r="B11081" t="s">
        <v>328</v>
      </c>
      <c r="C11081" t="s">
        <v>1921</v>
      </c>
      <c r="D11081">
        <v>95.749999999999901</v>
      </c>
      <c r="E11081" t="s">
        <v>2186</v>
      </c>
      <c r="F11081" t="s">
        <v>2005</v>
      </c>
    </row>
    <row r="11082" spans="1:6" hidden="1" x14ac:dyDescent="0.25">
      <c r="A11082" t="s">
        <v>855</v>
      </c>
      <c r="B11082" t="s">
        <v>328</v>
      </c>
      <c r="C11082" t="s">
        <v>1921</v>
      </c>
      <c r="D11082">
        <v>95.749999999999901</v>
      </c>
      <c r="E11082" t="s">
        <v>2485</v>
      </c>
      <c r="F11082" t="s">
        <v>2015</v>
      </c>
    </row>
    <row r="11083" spans="1:6" hidden="1" x14ac:dyDescent="0.25">
      <c r="A11083" t="s">
        <v>855</v>
      </c>
      <c r="B11083" t="s">
        <v>328</v>
      </c>
      <c r="C11083" t="s">
        <v>1921</v>
      </c>
      <c r="D11083">
        <v>95.749999999999901</v>
      </c>
      <c r="E11083" t="s">
        <v>2356</v>
      </c>
      <c r="F11083" t="s">
        <v>2011</v>
      </c>
    </row>
    <row r="11084" spans="1:6" hidden="1" x14ac:dyDescent="0.25">
      <c r="A11084" t="s">
        <v>855</v>
      </c>
      <c r="B11084" t="s">
        <v>328</v>
      </c>
      <c r="C11084" t="s">
        <v>1921</v>
      </c>
      <c r="D11084">
        <v>95.749999999999901</v>
      </c>
      <c r="E11084" t="s">
        <v>2528</v>
      </c>
      <c r="F11084" t="s">
        <v>2013</v>
      </c>
    </row>
    <row r="11085" spans="1:6" hidden="1" x14ac:dyDescent="0.25">
      <c r="A11085" t="s">
        <v>855</v>
      </c>
      <c r="B11085" t="s">
        <v>328</v>
      </c>
      <c r="C11085" t="s">
        <v>1921</v>
      </c>
      <c r="D11085">
        <v>95.749999999999901</v>
      </c>
      <c r="E11085" t="s">
        <v>2538</v>
      </c>
      <c r="F11085" t="s">
        <v>2001</v>
      </c>
    </row>
    <row r="11086" spans="1:6" hidden="1" x14ac:dyDescent="0.25">
      <c r="A11086" t="s">
        <v>855</v>
      </c>
      <c r="B11086" t="s">
        <v>328</v>
      </c>
      <c r="C11086" t="s">
        <v>1921</v>
      </c>
      <c r="D11086">
        <v>95.749999999999901</v>
      </c>
      <c r="E11086" t="s">
        <v>2474</v>
      </c>
      <c r="F11086" t="s">
        <v>2013</v>
      </c>
    </row>
    <row r="11087" spans="1:6" hidden="1" x14ac:dyDescent="0.25">
      <c r="A11087" t="s">
        <v>855</v>
      </c>
      <c r="B11087" t="s">
        <v>328</v>
      </c>
      <c r="C11087" t="s">
        <v>1921</v>
      </c>
      <c r="D11087">
        <v>95.749999999999901</v>
      </c>
      <c r="E11087" t="s">
        <v>2711</v>
      </c>
      <c r="F11087" t="s">
        <v>2006</v>
      </c>
    </row>
    <row r="11088" spans="1:6" hidden="1" x14ac:dyDescent="0.25">
      <c r="A11088" t="s">
        <v>855</v>
      </c>
      <c r="B11088" t="s">
        <v>328</v>
      </c>
      <c r="C11088" t="s">
        <v>1921</v>
      </c>
      <c r="D11088">
        <v>95.749999999999901</v>
      </c>
      <c r="E11088" t="s">
        <v>2920</v>
      </c>
      <c r="F11088" t="s">
        <v>2009</v>
      </c>
    </row>
    <row r="11089" spans="1:6" hidden="1" x14ac:dyDescent="0.25">
      <c r="A11089" t="s">
        <v>855</v>
      </c>
      <c r="B11089" t="s">
        <v>328</v>
      </c>
      <c r="C11089" t="s">
        <v>1921</v>
      </c>
      <c r="D11089">
        <v>95.749999999999901</v>
      </c>
      <c r="E11089" t="s">
        <v>2529</v>
      </c>
      <c r="F11089" t="s">
        <v>2009</v>
      </c>
    </row>
    <row r="11090" spans="1:6" hidden="1" x14ac:dyDescent="0.25">
      <c r="A11090" t="s">
        <v>855</v>
      </c>
      <c r="B11090" t="s">
        <v>328</v>
      </c>
      <c r="C11090" t="s">
        <v>1921</v>
      </c>
      <c r="D11090">
        <v>95.749999999999901</v>
      </c>
      <c r="E11090" t="s">
        <v>2131</v>
      </c>
      <c r="F11090" t="s">
        <v>2015</v>
      </c>
    </row>
    <row r="11091" spans="1:6" hidden="1" x14ac:dyDescent="0.25">
      <c r="A11091" t="s">
        <v>855</v>
      </c>
      <c r="B11091" t="s">
        <v>328</v>
      </c>
      <c r="C11091" t="s">
        <v>1921</v>
      </c>
      <c r="D11091">
        <v>95.749999999999901</v>
      </c>
      <c r="E11091" t="s">
        <v>2727</v>
      </c>
      <c r="F11091" t="s">
        <v>2013</v>
      </c>
    </row>
    <row r="11092" spans="1:6" hidden="1" x14ac:dyDescent="0.25">
      <c r="A11092" t="s">
        <v>855</v>
      </c>
      <c r="B11092" t="s">
        <v>328</v>
      </c>
      <c r="C11092" t="s">
        <v>1921</v>
      </c>
      <c r="D11092">
        <v>95.749999999999901</v>
      </c>
      <c r="E11092" t="s">
        <v>2822</v>
      </c>
      <c r="F11092" t="s">
        <v>2003</v>
      </c>
    </row>
    <row r="11093" spans="1:6" hidden="1" x14ac:dyDescent="0.25">
      <c r="A11093" t="s">
        <v>855</v>
      </c>
      <c r="B11093" t="s">
        <v>328</v>
      </c>
      <c r="C11093" t="s">
        <v>1921</v>
      </c>
      <c r="D11093">
        <v>95.749999999999901</v>
      </c>
      <c r="E11093" t="s">
        <v>2699</v>
      </c>
      <c r="F11093" t="s">
        <v>2005</v>
      </c>
    </row>
    <row r="11094" spans="1:6" hidden="1" x14ac:dyDescent="0.25">
      <c r="A11094" t="s">
        <v>855</v>
      </c>
      <c r="B11094" t="s">
        <v>328</v>
      </c>
      <c r="C11094" t="s">
        <v>1921</v>
      </c>
      <c r="D11094">
        <v>95.749999999999901</v>
      </c>
      <c r="E11094" t="s">
        <v>2895</v>
      </c>
      <c r="F11094" t="s">
        <v>2002</v>
      </c>
    </row>
    <row r="11095" spans="1:6" hidden="1" x14ac:dyDescent="0.25">
      <c r="A11095" t="s">
        <v>855</v>
      </c>
      <c r="B11095" t="s">
        <v>328</v>
      </c>
      <c r="C11095" t="s">
        <v>1921</v>
      </c>
      <c r="D11095">
        <v>95.749999999999901</v>
      </c>
      <c r="E11095" t="s">
        <v>1251</v>
      </c>
      <c r="F11095" t="s">
        <v>1234</v>
      </c>
    </row>
    <row r="11096" spans="1:6" x14ac:dyDescent="0.25">
      <c r="A11096" t="s">
        <v>855</v>
      </c>
      <c r="B11096" t="s">
        <v>328</v>
      </c>
      <c r="C11096" t="s">
        <v>1921</v>
      </c>
      <c r="D11096">
        <v>95.749999999999901</v>
      </c>
      <c r="E11096" t="s">
        <v>2823</v>
      </c>
      <c r="F11096" t="s">
        <v>2010</v>
      </c>
    </row>
    <row r="11097" spans="1:6" hidden="1" x14ac:dyDescent="0.25">
      <c r="A11097" t="s">
        <v>855</v>
      </c>
      <c r="B11097" t="s">
        <v>328</v>
      </c>
      <c r="C11097" t="s">
        <v>1921</v>
      </c>
      <c r="D11097">
        <v>95.749999999999901</v>
      </c>
      <c r="E11097" t="s">
        <v>2263</v>
      </c>
      <c r="F11097" t="s">
        <v>2001</v>
      </c>
    </row>
    <row r="11098" spans="1:6" hidden="1" x14ac:dyDescent="0.25">
      <c r="A11098" t="s">
        <v>855</v>
      </c>
      <c r="B11098" t="s">
        <v>328</v>
      </c>
      <c r="C11098" t="s">
        <v>1921</v>
      </c>
      <c r="D11098">
        <v>95.749999999999901</v>
      </c>
      <c r="E11098" t="s">
        <v>2196</v>
      </c>
      <c r="F11098" t="s">
        <v>2001</v>
      </c>
    </row>
    <row r="11099" spans="1:6" hidden="1" x14ac:dyDescent="0.25">
      <c r="A11099" t="s">
        <v>855</v>
      </c>
      <c r="B11099" t="s">
        <v>328</v>
      </c>
      <c r="C11099" t="s">
        <v>1921</v>
      </c>
      <c r="D11099">
        <v>95.749999999999901</v>
      </c>
      <c r="E11099" t="s">
        <v>2147</v>
      </c>
      <c r="F11099" t="s">
        <v>2007</v>
      </c>
    </row>
    <row r="11100" spans="1:6" x14ac:dyDescent="0.25">
      <c r="A11100" t="s">
        <v>855</v>
      </c>
      <c r="B11100" t="s">
        <v>328</v>
      </c>
      <c r="C11100" t="s">
        <v>1921</v>
      </c>
      <c r="D11100">
        <v>95.749999999999901</v>
      </c>
      <c r="E11100" t="s">
        <v>2468</v>
      </c>
      <c r="F11100" t="s">
        <v>2010</v>
      </c>
    </row>
    <row r="11101" spans="1:6" hidden="1" x14ac:dyDescent="0.25">
      <c r="A11101" t="s">
        <v>755</v>
      </c>
      <c r="B11101" t="s">
        <v>228</v>
      </c>
      <c r="C11101" t="s">
        <v>1547</v>
      </c>
      <c r="D11101">
        <v>95.719999999999899</v>
      </c>
      <c r="E11101" t="s">
        <v>2285</v>
      </c>
      <c r="F11101" t="s">
        <v>2009</v>
      </c>
    </row>
    <row r="11102" spans="1:6" hidden="1" x14ac:dyDescent="0.25">
      <c r="A11102" t="s">
        <v>755</v>
      </c>
      <c r="B11102" t="s">
        <v>228</v>
      </c>
      <c r="C11102" t="s">
        <v>1547</v>
      </c>
      <c r="D11102">
        <v>95.719999999999899</v>
      </c>
      <c r="E11102" t="s">
        <v>2087</v>
      </c>
      <c r="F11102" t="s">
        <v>2013</v>
      </c>
    </row>
    <row r="11103" spans="1:6" hidden="1" x14ac:dyDescent="0.25">
      <c r="A11103" t="s">
        <v>755</v>
      </c>
      <c r="B11103" t="s">
        <v>228</v>
      </c>
      <c r="C11103" t="s">
        <v>1547</v>
      </c>
      <c r="D11103">
        <v>95.719999999999899</v>
      </c>
      <c r="E11103" t="s">
        <v>2373</v>
      </c>
      <c r="F11103" t="s">
        <v>2012</v>
      </c>
    </row>
    <row r="11104" spans="1:6" hidden="1" x14ac:dyDescent="0.25">
      <c r="A11104" t="s">
        <v>755</v>
      </c>
      <c r="B11104" t="s">
        <v>228</v>
      </c>
      <c r="C11104" t="s">
        <v>1547</v>
      </c>
      <c r="D11104">
        <v>95.719999999999899</v>
      </c>
      <c r="E11104" t="s">
        <v>2238</v>
      </c>
      <c r="F11104" t="s">
        <v>2004</v>
      </c>
    </row>
    <row r="11105" spans="1:6" hidden="1" x14ac:dyDescent="0.25">
      <c r="A11105" t="s">
        <v>755</v>
      </c>
      <c r="B11105" t="s">
        <v>228</v>
      </c>
      <c r="C11105" t="s">
        <v>1547</v>
      </c>
      <c r="D11105">
        <v>95.719999999999899</v>
      </c>
      <c r="E11105" t="s">
        <v>2204</v>
      </c>
      <c r="F11105" t="s">
        <v>2001</v>
      </c>
    </row>
    <row r="11106" spans="1:6" hidden="1" x14ac:dyDescent="0.25">
      <c r="A11106" t="s">
        <v>755</v>
      </c>
      <c r="B11106" t="s">
        <v>228</v>
      </c>
      <c r="C11106" t="s">
        <v>1547</v>
      </c>
      <c r="D11106">
        <v>95.719999999999899</v>
      </c>
      <c r="E11106" t="s">
        <v>2043</v>
      </c>
      <c r="F11106" t="s">
        <v>2013</v>
      </c>
    </row>
    <row r="11107" spans="1:6" x14ac:dyDescent="0.25">
      <c r="A11107" t="s">
        <v>755</v>
      </c>
      <c r="B11107" t="s">
        <v>228</v>
      </c>
      <c r="C11107" t="s">
        <v>1547</v>
      </c>
      <c r="D11107">
        <v>95.719999999999899</v>
      </c>
      <c r="E11107" t="s">
        <v>2676</v>
      </c>
      <c r="F11107" t="s">
        <v>2010</v>
      </c>
    </row>
    <row r="11108" spans="1:6" hidden="1" x14ac:dyDescent="0.25">
      <c r="A11108" t="s">
        <v>755</v>
      </c>
      <c r="B11108" t="s">
        <v>228</v>
      </c>
      <c r="C11108" t="s">
        <v>1547</v>
      </c>
      <c r="D11108">
        <v>95.719999999999899</v>
      </c>
      <c r="E11108" t="s">
        <v>2837</v>
      </c>
      <c r="F11108" t="s">
        <v>2002</v>
      </c>
    </row>
    <row r="11109" spans="1:6" hidden="1" x14ac:dyDescent="0.25">
      <c r="A11109" t="s">
        <v>755</v>
      </c>
      <c r="B11109" t="s">
        <v>228</v>
      </c>
      <c r="C11109" t="s">
        <v>1547</v>
      </c>
      <c r="D11109">
        <v>95.719999999999899</v>
      </c>
      <c r="E11109" t="s">
        <v>2312</v>
      </c>
      <c r="F11109" t="s">
        <v>2014</v>
      </c>
    </row>
    <row r="11110" spans="1:6" hidden="1" x14ac:dyDescent="0.25">
      <c r="A11110" t="s">
        <v>755</v>
      </c>
      <c r="B11110" t="s">
        <v>228</v>
      </c>
      <c r="C11110" t="s">
        <v>1547</v>
      </c>
      <c r="D11110">
        <v>95.719999999999899</v>
      </c>
      <c r="E11110" t="s">
        <v>2281</v>
      </c>
      <c r="F11110" t="s">
        <v>2011</v>
      </c>
    </row>
    <row r="11111" spans="1:6" hidden="1" x14ac:dyDescent="0.25">
      <c r="A11111" t="s">
        <v>755</v>
      </c>
      <c r="B11111" t="s">
        <v>228</v>
      </c>
      <c r="C11111" t="s">
        <v>1547</v>
      </c>
      <c r="D11111">
        <v>95.719999999999899</v>
      </c>
      <c r="E11111" t="s">
        <v>2383</v>
      </c>
      <c r="F11111" t="s">
        <v>2011</v>
      </c>
    </row>
    <row r="11112" spans="1:6" hidden="1" x14ac:dyDescent="0.25">
      <c r="A11112" t="s">
        <v>755</v>
      </c>
      <c r="B11112" t="s">
        <v>228</v>
      </c>
      <c r="C11112" t="s">
        <v>1547</v>
      </c>
      <c r="D11112">
        <v>95.719999999999899</v>
      </c>
      <c r="E11112" t="s">
        <v>2144</v>
      </c>
      <c r="F11112" t="s">
        <v>2004</v>
      </c>
    </row>
    <row r="11113" spans="1:6" hidden="1" x14ac:dyDescent="0.25">
      <c r="A11113" t="s">
        <v>755</v>
      </c>
      <c r="B11113" t="s">
        <v>228</v>
      </c>
      <c r="C11113" t="s">
        <v>1547</v>
      </c>
      <c r="D11113">
        <v>95.719999999999899</v>
      </c>
      <c r="E11113" t="s">
        <v>2679</v>
      </c>
      <c r="F11113" t="s">
        <v>2009</v>
      </c>
    </row>
    <row r="11114" spans="1:6" x14ac:dyDescent="0.25">
      <c r="A11114" t="s">
        <v>755</v>
      </c>
      <c r="B11114" t="s">
        <v>228</v>
      </c>
      <c r="C11114" t="s">
        <v>1547</v>
      </c>
      <c r="D11114">
        <v>95.719999999999899</v>
      </c>
      <c r="E11114" t="s">
        <v>2130</v>
      </c>
      <c r="F11114" t="s">
        <v>2010</v>
      </c>
    </row>
    <row r="11115" spans="1:6" hidden="1" x14ac:dyDescent="0.25">
      <c r="A11115" t="s">
        <v>755</v>
      </c>
      <c r="B11115" t="s">
        <v>228</v>
      </c>
      <c r="C11115" t="s">
        <v>1547</v>
      </c>
      <c r="D11115">
        <v>95.719999999999899</v>
      </c>
      <c r="E11115" t="s">
        <v>2368</v>
      </c>
      <c r="F11115" t="s">
        <v>2011</v>
      </c>
    </row>
    <row r="11116" spans="1:6" hidden="1" x14ac:dyDescent="0.25">
      <c r="A11116" t="s">
        <v>755</v>
      </c>
      <c r="B11116" t="s">
        <v>228</v>
      </c>
      <c r="C11116" t="s">
        <v>1547</v>
      </c>
      <c r="D11116">
        <v>95.719999999999899</v>
      </c>
      <c r="E11116" t="s">
        <v>2569</v>
      </c>
      <c r="F11116" t="s">
        <v>2011</v>
      </c>
    </row>
    <row r="11117" spans="1:6" hidden="1" x14ac:dyDescent="0.25">
      <c r="A11117" t="s">
        <v>755</v>
      </c>
      <c r="B11117" t="s">
        <v>228</v>
      </c>
      <c r="C11117" t="s">
        <v>1547</v>
      </c>
      <c r="D11117">
        <v>95.719999999999899</v>
      </c>
      <c r="E11117" t="s">
        <v>2609</v>
      </c>
      <c r="F11117" t="s">
        <v>2001</v>
      </c>
    </row>
    <row r="11118" spans="1:6" hidden="1" x14ac:dyDescent="0.25">
      <c r="A11118" t="s">
        <v>755</v>
      </c>
      <c r="B11118" t="s">
        <v>228</v>
      </c>
      <c r="C11118" t="s">
        <v>1547</v>
      </c>
      <c r="D11118">
        <v>95.719999999999899</v>
      </c>
      <c r="E11118" t="s">
        <v>2849</v>
      </c>
      <c r="F11118" t="s">
        <v>2004</v>
      </c>
    </row>
    <row r="11119" spans="1:6" hidden="1" x14ac:dyDescent="0.25">
      <c r="A11119" t="s">
        <v>755</v>
      </c>
      <c r="B11119" t="s">
        <v>228</v>
      </c>
      <c r="C11119" t="s">
        <v>1547</v>
      </c>
      <c r="D11119">
        <v>95.719999999999899</v>
      </c>
      <c r="E11119" t="s">
        <v>2450</v>
      </c>
      <c r="F11119" t="s">
        <v>2015</v>
      </c>
    </row>
    <row r="11120" spans="1:6" hidden="1" x14ac:dyDescent="0.25">
      <c r="A11120" t="s">
        <v>755</v>
      </c>
      <c r="B11120" t="s">
        <v>228</v>
      </c>
      <c r="C11120" t="s">
        <v>1547</v>
      </c>
      <c r="D11120">
        <v>95.719999999999899</v>
      </c>
      <c r="E11120" t="s">
        <v>2439</v>
      </c>
      <c r="F11120" t="s">
        <v>2001</v>
      </c>
    </row>
    <row r="11121" spans="1:6" hidden="1" x14ac:dyDescent="0.25">
      <c r="A11121" t="s">
        <v>755</v>
      </c>
      <c r="B11121" t="s">
        <v>228</v>
      </c>
      <c r="C11121" t="s">
        <v>1547</v>
      </c>
      <c r="D11121">
        <v>95.719999999999899</v>
      </c>
      <c r="E11121" t="s">
        <v>2494</v>
      </c>
      <c r="F11121" t="s">
        <v>2001</v>
      </c>
    </row>
    <row r="11122" spans="1:6" hidden="1" x14ac:dyDescent="0.25">
      <c r="A11122" t="s">
        <v>755</v>
      </c>
      <c r="B11122" t="s">
        <v>228</v>
      </c>
      <c r="C11122" t="s">
        <v>1547</v>
      </c>
      <c r="D11122">
        <v>95.719999999999899</v>
      </c>
      <c r="E11122" t="s">
        <v>2058</v>
      </c>
      <c r="F11122" t="s">
        <v>2013</v>
      </c>
    </row>
    <row r="11123" spans="1:6" hidden="1" x14ac:dyDescent="0.25">
      <c r="A11123" t="s">
        <v>755</v>
      </c>
      <c r="B11123" t="s">
        <v>228</v>
      </c>
      <c r="C11123" t="s">
        <v>1547</v>
      </c>
      <c r="D11123">
        <v>95.719999999999899</v>
      </c>
      <c r="E11123" t="s">
        <v>2133</v>
      </c>
      <c r="F11123" t="s">
        <v>2012</v>
      </c>
    </row>
    <row r="11124" spans="1:6" hidden="1" x14ac:dyDescent="0.25">
      <c r="A11124" t="s">
        <v>755</v>
      </c>
      <c r="B11124" t="s">
        <v>228</v>
      </c>
      <c r="C11124" t="s">
        <v>1547</v>
      </c>
      <c r="D11124">
        <v>95.719999999999899</v>
      </c>
      <c r="E11124" t="s">
        <v>2882</v>
      </c>
      <c r="F11124" t="s">
        <v>2006</v>
      </c>
    </row>
    <row r="11125" spans="1:6" hidden="1" x14ac:dyDescent="0.25">
      <c r="A11125" t="s">
        <v>755</v>
      </c>
      <c r="B11125" t="s">
        <v>228</v>
      </c>
      <c r="C11125" t="s">
        <v>1547</v>
      </c>
      <c r="D11125">
        <v>95.719999999999899</v>
      </c>
      <c r="E11125" t="s">
        <v>2505</v>
      </c>
      <c r="F11125" t="s">
        <v>2014</v>
      </c>
    </row>
    <row r="11126" spans="1:6" hidden="1" x14ac:dyDescent="0.25">
      <c r="A11126" t="s">
        <v>755</v>
      </c>
      <c r="B11126" t="s">
        <v>228</v>
      </c>
      <c r="C11126" t="s">
        <v>1547</v>
      </c>
      <c r="D11126">
        <v>95.719999999999899</v>
      </c>
      <c r="E11126" t="s">
        <v>2467</v>
      </c>
      <c r="F11126" t="s">
        <v>2007</v>
      </c>
    </row>
    <row r="11127" spans="1:6" hidden="1" x14ac:dyDescent="0.25">
      <c r="A11127" t="s">
        <v>861</v>
      </c>
      <c r="B11127" t="s">
        <v>334</v>
      </c>
      <c r="C11127" t="s">
        <v>1842</v>
      </c>
      <c r="D11127">
        <v>94.789999999999907</v>
      </c>
      <c r="E11127" t="s">
        <v>2393</v>
      </c>
      <c r="F11127" t="s">
        <v>2015</v>
      </c>
    </row>
    <row r="11128" spans="1:6" hidden="1" x14ac:dyDescent="0.25">
      <c r="A11128" t="s">
        <v>861</v>
      </c>
      <c r="B11128" t="s">
        <v>334</v>
      </c>
      <c r="C11128" t="s">
        <v>1842</v>
      </c>
      <c r="D11128">
        <v>94.789999999999907</v>
      </c>
      <c r="E11128" t="s">
        <v>2203</v>
      </c>
      <c r="F11128" t="s">
        <v>2014</v>
      </c>
    </row>
    <row r="11129" spans="1:6" hidden="1" x14ac:dyDescent="0.25">
      <c r="A11129" t="s">
        <v>861</v>
      </c>
      <c r="B11129" t="s">
        <v>334</v>
      </c>
      <c r="C11129" t="s">
        <v>1842</v>
      </c>
      <c r="D11129">
        <v>94.789999999999907</v>
      </c>
      <c r="E11129" t="s">
        <v>2052</v>
      </c>
      <c r="F11129" t="s">
        <v>2014</v>
      </c>
    </row>
    <row r="11130" spans="1:6" hidden="1" x14ac:dyDescent="0.25">
      <c r="A11130" t="s">
        <v>861</v>
      </c>
      <c r="B11130" t="s">
        <v>334</v>
      </c>
      <c r="C11130" t="s">
        <v>1842</v>
      </c>
      <c r="D11130">
        <v>94.789999999999907</v>
      </c>
      <c r="E11130" t="s">
        <v>2649</v>
      </c>
      <c r="F11130" t="s">
        <v>2009</v>
      </c>
    </row>
    <row r="11131" spans="1:6" hidden="1" x14ac:dyDescent="0.25">
      <c r="A11131" t="s">
        <v>861</v>
      </c>
      <c r="B11131" t="s">
        <v>334</v>
      </c>
      <c r="C11131" t="s">
        <v>1842</v>
      </c>
      <c r="D11131">
        <v>94.789999999999907</v>
      </c>
      <c r="E11131" t="s">
        <v>2482</v>
      </c>
      <c r="F11131" t="s">
        <v>2004</v>
      </c>
    </row>
    <row r="11132" spans="1:6" x14ac:dyDescent="0.25">
      <c r="A11132" t="s">
        <v>861</v>
      </c>
      <c r="B11132" t="s">
        <v>334</v>
      </c>
      <c r="C11132" t="s">
        <v>1842</v>
      </c>
      <c r="D11132">
        <v>94.789999999999907</v>
      </c>
      <c r="E11132" t="s">
        <v>2241</v>
      </c>
      <c r="F11132" t="s">
        <v>2010</v>
      </c>
    </row>
    <row r="11133" spans="1:6" hidden="1" x14ac:dyDescent="0.25">
      <c r="A11133" t="s">
        <v>861</v>
      </c>
      <c r="B11133" t="s">
        <v>334</v>
      </c>
      <c r="C11133" t="s">
        <v>1842</v>
      </c>
      <c r="D11133">
        <v>94.789999999999907</v>
      </c>
      <c r="E11133" t="s">
        <v>2378</v>
      </c>
      <c r="F11133" t="s">
        <v>2015</v>
      </c>
    </row>
    <row r="11134" spans="1:6" hidden="1" x14ac:dyDescent="0.25">
      <c r="A11134" t="s">
        <v>861</v>
      </c>
      <c r="B11134" t="s">
        <v>334</v>
      </c>
      <c r="C11134" t="s">
        <v>1842</v>
      </c>
      <c r="D11134">
        <v>94.789999999999907</v>
      </c>
      <c r="E11134" t="s">
        <v>2403</v>
      </c>
      <c r="F11134" t="s">
        <v>2007</v>
      </c>
    </row>
    <row r="11135" spans="1:6" hidden="1" x14ac:dyDescent="0.25">
      <c r="A11135" t="s">
        <v>861</v>
      </c>
      <c r="B11135" t="s">
        <v>334</v>
      </c>
      <c r="C11135" t="s">
        <v>1842</v>
      </c>
      <c r="D11135">
        <v>94.789999999999907</v>
      </c>
      <c r="E11135" t="s">
        <v>1276</v>
      </c>
      <c r="F11135" t="s">
        <v>1234</v>
      </c>
    </row>
    <row r="11136" spans="1:6" hidden="1" x14ac:dyDescent="0.25">
      <c r="A11136" t="s">
        <v>861</v>
      </c>
      <c r="B11136" t="s">
        <v>334</v>
      </c>
      <c r="C11136" t="s">
        <v>1842</v>
      </c>
      <c r="D11136">
        <v>94.789999999999907</v>
      </c>
      <c r="E11136" t="s">
        <v>2336</v>
      </c>
      <c r="F11136" t="s">
        <v>2015</v>
      </c>
    </row>
    <row r="11137" spans="1:6" hidden="1" x14ac:dyDescent="0.25">
      <c r="A11137" t="s">
        <v>861</v>
      </c>
      <c r="B11137" t="s">
        <v>334</v>
      </c>
      <c r="C11137" t="s">
        <v>1842</v>
      </c>
      <c r="D11137">
        <v>94.789999999999907</v>
      </c>
      <c r="E11137" t="s">
        <v>2508</v>
      </c>
      <c r="F11137" t="s">
        <v>2003</v>
      </c>
    </row>
    <row r="11138" spans="1:6" hidden="1" x14ac:dyDescent="0.25">
      <c r="A11138" t="s">
        <v>861</v>
      </c>
      <c r="B11138" t="s">
        <v>334</v>
      </c>
      <c r="C11138" t="s">
        <v>1842</v>
      </c>
      <c r="D11138">
        <v>94.789999999999907</v>
      </c>
      <c r="E11138" t="s">
        <v>2774</v>
      </c>
      <c r="F11138" t="s">
        <v>2005</v>
      </c>
    </row>
    <row r="11139" spans="1:6" hidden="1" x14ac:dyDescent="0.25">
      <c r="A11139" t="s">
        <v>861</v>
      </c>
      <c r="B11139" t="s">
        <v>334</v>
      </c>
      <c r="C11139" t="s">
        <v>1842</v>
      </c>
      <c r="D11139">
        <v>94.789999999999907</v>
      </c>
      <c r="E11139" t="s">
        <v>2282</v>
      </c>
      <c r="F11139" t="s">
        <v>2002</v>
      </c>
    </row>
    <row r="11140" spans="1:6" hidden="1" x14ac:dyDescent="0.25">
      <c r="A11140" t="s">
        <v>861</v>
      </c>
      <c r="B11140" t="s">
        <v>334</v>
      </c>
      <c r="C11140" t="s">
        <v>1842</v>
      </c>
      <c r="D11140">
        <v>94.789999999999907</v>
      </c>
      <c r="E11140" t="s">
        <v>2339</v>
      </c>
      <c r="F11140" t="s">
        <v>2005</v>
      </c>
    </row>
    <row r="11141" spans="1:6" hidden="1" x14ac:dyDescent="0.25">
      <c r="A11141" t="s">
        <v>861</v>
      </c>
      <c r="B11141" t="s">
        <v>334</v>
      </c>
      <c r="C11141" t="s">
        <v>1842</v>
      </c>
      <c r="D11141">
        <v>94.789999999999907</v>
      </c>
      <c r="E11141" t="s">
        <v>2503</v>
      </c>
      <c r="F11141" t="s">
        <v>2015</v>
      </c>
    </row>
    <row r="11142" spans="1:6" hidden="1" x14ac:dyDescent="0.25">
      <c r="A11142" t="s">
        <v>861</v>
      </c>
      <c r="B11142" t="s">
        <v>334</v>
      </c>
      <c r="C11142" t="s">
        <v>1842</v>
      </c>
      <c r="D11142">
        <v>94.789999999999907</v>
      </c>
      <c r="E11142" t="s">
        <v>2652</v>
      </c>
      <c r="F11142" t="s">
        <v>2007</v>
      </c>
    </row>
    <row r="11143" spans="1:6" hidden="1" x14ac:dyDescent="0.25">
      <c r="A11143" t="s">
        <v>861</v>
      </c>
      <c r="B11143" t="s">
        <v>334</v>
      </c>
      <c r="C11143" t="s">
        <v>1842</v>
      </c>
      <c r="D11143">
        <v>94.789999999999907</v>
      </c>
      <c r="E11143" t="s">
        <v>2256</v>
      </c>
      <c r="F11143" t="s">
        <v>2008</v>
      </c>
    </row>
    <row r="11144" spans="1:6" hidden="1" x14ac:dyDescent="0.25">
      <c r="A11144" t="s">
        <v>861</v>
      </c>
      <c r="B11144" t="s">
        <v>334</v>
      </c>
      <c r="C11144" t="s">
        <v>1842</v>
      </c>
      <c r="D11144">
        <v>94.789999999999907</v>
      </c>
      <c r="E11144" t="s">
        <v>2795</v>
      </c>
      <c r="F11144" t="s">
        <v>2003</v>
      </c>
    </row>
    <row r="11145" spans="1:6" hidden="1" x14ac:dyDescent="0.25">
      <c r="A11145" t="s">
        <v>861</v>
      </c>
      <c r="B11145" t="s">
        <v>334</v>
      </c>
      <c r="C11145" t="s">
        <v>1842</v>
      </c>
      <c r="D11145">
        <v>94.789999999999907</v>
      </c>
      <c r="E11145" t="s">
        <v>2421</v>
      </c>
      <c r="F11145" t="s">
        <v>2015</v>
      </c>
    </row>
    <row r="11146" spans="1:6" hidden="1" x14ac:dyDescent="0.25">
      <c r="A11146" t="s">
        <v>861</v>
      </c>
      <c r="B11146" t="s">
        <v>334</v>
      </c>
      <c r="C11146" t="s">
        <v>1842</v>
      </c>
      <c r="D11146">
        <v>94.789999999999907</v>
      </c>
      <c r="E11146" t="s">
        <v>2775</v>
      </c>
      <c r="F11146" t="s">
        <v>2001</v>
      </c>
    </row>
    <row r="11147" spans="1:6" hidden="1" x14ac:dyDescent="0.25">
      <c r="A11147" t="s">
        <v>861</v>
      </c>
      <c r="B11147" t="s">
        <v>334</v>
      </c>
      <c r="C11147" t="s">
        <v>1842</v>
      </c>
      <c r="D11147">
        <v>94.789999999999907</v>
      </c>
      <c r="E11147" t="s">
        <v>2478</v>
      </c>
      <c r="F11147" t="s">
        <v>2005</v>
      </c>
    </row>
    <row r="11148" spans="1:6" hidden="1" x14ac:dyDescent="0.25">
      <c r="A11148" t="s">
        <v>691</v>
      </c>
      <c r="B11148" t="s">
        <v>164</v>
      </c>
      <c r="C11148" t="s">
        <v>1843</v>
      </c>
      <c r="D11148">
        <v>94.779999999999902</v>
      </c>
      <c r="E11148" t="s">
        <v>2557</v>
      </c>
      <c r="F11148" t="s">
        <v>2003</v>
      </c>
    </row>
    <row r="11149" spans="1:6" hidden="1" x14ac:dyDescent="0.25">
      <c r="A11149" t="s">
        <v>691</v>
      </c>
      <c r="B11149" t="s">
        <v>164</v>
      </c>
      <c r="C11149" t="s">
        <v>1843</v>
      </c>
      <c r="D11149">
        <v>94.779999999999902</v>
      </c>
      <c r="E11149" t="s">
        <v>2819</v>
      </c>
      <c r="F11149" t="s">
        <v>2011</v>
      </c>
    </row>
    <row r="11150" spans="1:6" hidden="1" x14ac:dyDescent="0.25">
      <c r="A11150" t="s">
        <v>691</v>
      </c>
      <c r="B11150" t="s">
        <v>164</v>
      </c>
      <c r="C11150" t="s">
        <v>1843</v>
      </c>
      <c r="D11150">
        <v>94.779999999999902</v>
      </c>
      <c r="E11150" t="s">
        <v>1249</v>
      </c>
      <c r="F11150" t="s">
        <v>1234</v>
      </c>
    </row>
    <row r="11151" spans="1:6" hidden="1" x14ac:dyDescent="0.25">
      <c r="A11151" t="s">
        <v>691</v>
      </c>
      <c r="B11151" t="s">
        <v>164</v>
      </c>
      <c r="C11151" t="s">
        <v>1843</v>
      </c>
      <c r="D11151">
        <v>94.779999999999902</v>
      </c>
      <c r="E11151" t="s">
        <v>2272</v>
      </c>
      <c r="F11151" t="s">
        <v>2015</v>
      </c>
    </row>
    <row r="11152" spans="1:6" hidden="1" x14ac:dyDescent="0.25">
      <c r="A11152" t="s">
        <v>691</v>
      </c>
      <c r="B11152" t="s">
        <v>164</v>
      </c>
      <c r="C11152" t="s">
        <v>1843</v>
      </c>
      <c r="D11152">
        <v>94.779999999999902</v>
      </c>
      <c r="E11152" t="s">
        <v>1239</v>
      </c>
      <c r="F11152" t="s">
        <v>1234</v>
      </c>
    </row>
    <row r="11153" spans="1:6" hidden="1" x14ac:dyDescent="0.25">
      <c r="A11153" t="s">
        <v>691</v>
      </c>
      <c r="B11153" t="s">
        <v>164</v>
      </c>
      <c r="C11153" t="s">
        <v>1843</v>
      </c>
      <c r="D11153">
        <v>94.779999999999902</v>
      </c>
      <c r="E11153" t="s">
        <v>2691</v>
      </c>
      <c r="F11153" t="s">
        <v>2004</v>
      </c>
    </row>
    <row r="11154" spans="1:6" hidden="1" x14ac:dyDescent="0.25">
      <c r="A11154" t="s">
        <v>691</v>
      </c>
      <c r="B11154" t="s">
        <v>164</v>
      </c>
      <c r="C11154" t="s">
        <v>1843</v>
      </c>
      <c r="D11154">
        <v>94.779999999999902</v>
      </c>
      <c r="E11154" t="s">
        <v>2594</v>
      </c>
      <c r="F11154" t="s">
        <v>2014</v>
      </c>
    </row>
    <row r="11155" spans="1:6" hidden="1" x14ac:dyDescent="0.25">
      <c r="A11155" t="s">
        <v>691</v>
      </c>
      <c r="B11155" t="s">
        <v>164</v>
      </c>
      <c r="C11155" t="s">
        <v>1843</v>
      </c>
      <c r="D11155">
        <v>94.779999999999902</v>
      </c>
      <c r="E11155" t="s">
        <v>2250</v>
      </c>
      <c r="F11155" t="s">
        <v>2007</v>
      </c>
    </row>
    <row r="11156" spans="1:6" hidden="1" x14ac:dyDescent="0.25">
      <c r="A11156" t="s">
        <v>691</v>
      </c>
      <c r="B11156" t="s">
        <v>164</v>
      </c>
      <c r="C11156" t="s">
        <v>1843</v>
      </c>
      <c r="D11156">
        <v>94.779999999999902</v>
      </c>
      <c r="E11156" t="s">
        <v>2605</v>
      </c>
      <c r="F11156" t="s">
        <v>2014</v>
      </c>
    </row>
    <row r="11157" spans="1:6" hidden="1" x14ac:dyDescent="0.25">
      <c r="A11157" t="s">
        <v>691</v>
      </c>
      <c r="B11157" t="s">
        <v>164</v>
      </c>
      <c r="C11157" t="s">
        <v>1843</v>
      </c>
      <c r="D11157">
        <v>94.779999999999902</v>
      </c>
      <c r="E11157" t="s">
        <v>2283</v>
      </c>
      <c r="F11157" t="s">
        <v>2009</v>
      </c>
    </row>
    <row r="11158" spans="1:6" hidden="1" x14ac:dyDescent="0.25">
      <c r="A11158" t="s">
        <v>691</v>
      </c>
      <c r="B11158" t="s">
        <v>164</v>
      </c>
      <c r="C11158" t="s">
        <v>1843</v>
      </c>
      <c r="D11158">
        <v>94.779999999999902</v>
      </c>
      <c r="E11158" t="s">
        <v>2549</v>
      </c>
      <c r="F11158" t="s">
        <v>2003</v>
      </c>
    </row>
    <row r="11159" spans="1:6" hidden="1" x14ac:dyDescent="0.25">
      <c r="A11159" t="s">
        <v>691</v>
      </c>
      <c r="B11159" t="s">
        <v>164</v>
      </c>
      <c r="C11159" t="s">
        <v>1843</v>
      </c>
      <c r="D11159">
        <v>94.779999999999902</v>
      </c>
      <c r="E11159" t="s">
        <v>2121</v>
      </c>
      <c r="F11159" t="s">
        <v>2014</v>
      </c>
    </row>
    <row r="11160" spans="1:6" hidden="1" x14ac:dyDescent="0.25">
      <c r="A11160" t="s">
        <v>691</v>
      </c>
      <c r="B11160" t="s">
        <v>164</v>
      </c>
      <c r="C11160" t="s">
        <v>1843</v>
      </c>
      <c r="D11160">
        <v>94.779999999999902</v>
      </c>
      <c r="E11160" t="s">
        <v>2223</v>
      </c>
      <c r="F11160" t="s">
        <v>2002</v>
      </c>
    </row>
    <row r="11161" spans="1:6" hidden="1" x14ac:dyDescent="0.25">
      <c r="A11161" t="s">
        <v>691</v>
      </c>
      <c r="B11161" t="s">
        <v>164</v>
      </c>
      <c r="C11161" t="s">
        <v>1843</v>
      </c>
      <c r="D11161">
        <v>94.779999999999902</v>
      </c>
      <c r="E11161" t="s">
        <v>2395</v>
      </c>
      <c r="F11161" t="s">
        <v>2012</v>
      </c>
    </row>
    <row r="11162" spans="1:6" hidden="1" x14ac:dyDescent="0.25">
      <c r="A11162" t="s">
        <v>691</v>
      </c>
      <c r="B11162" t="s">
        <v>164</v>
      </c>
      <c r="C11162" t="s">
        <v>1843</v>
      </c>
      <c r="D11162">
        <v>94.779999999999902</v>
      </c>
      <c r="E11162" t="s">
        <v>2225</v>
      </c>
      <c r="F11162" t="s">
        <v>2015</v>
      </c>
    </row>
    <row r="11163" spans="1:6" hidden="1" x14ac:dyDescent="0.25">
      <c r="A11163" t="s">
        <v>691</v>
      </c>
      <c r="B11163" t="s">
        <v>164</v>
      </c>
      <c r="C11163" t="s">
        <v>1843</v>
      </c>
      <c r="D11163">
        <v>94.779999999999902</v>
      </c>
      <c r="E11163" t="s">
        <v>2342</v>
      </c>
      <c r="F11163" t="s">
        <v>2009</v>
      </c>
    </row>
    <row r="11164" spans="1:6" hidden="1" x14ac:dyDescent="0.25">
      <c r="A11164" t="s">
        <v>691</v>
      </c>
      <c r="B11164" t="s">
        <v>164</v>
      </c>
      <c r="C11164" t="s">
        <v>1843</v>
      </c>
      <c r="D11164">
        <v>94.779999999999902</v>
      </c>
      <c r="E11164" t="s">
        <v>2652</v>
      </c>
      <c r="F11164" t="s">
        <v>2007</v>
      </c>
    </row>
    <row r="11165" spans="1:6" hidden="1" x14ac:dyDescent="0.25">
      <c r="A11165" t="s">
        <v>691</v>
      </c>
      <c r="B11165" t="s">
        <v>164</v>
      </c>
      <c r="C11165" t="s">
        <v>1843</v>
      </c>
      <c r="D11165">
        <v>94.779999999999902</v>
      </c>
      <c r="E11165" t="s">
        <v>2895</v>
      </c>
      <c r="F11165" t="s">
        <v>2002</v>
      </c>
    </row>
    <row r="11166" spans="1:6" hidden="1" x14ac:dyDescent="0.25">
      <c r="A11166" t="s">
        <v>691</v>
      </c>
      <c r="B11166" t="s">
        <v>164</v>
      </c>
      <c r="C11166" t="s">
        <v>1843</v>
      </c>
      <c r="D11166">
        <v>94.779999999999902</v>
      </c>
      <c r="E11166" t="s">
        <v>2177</v>
      </c>
      <c r="F11166" t="s">
        <v>2006</v>
      </c>
    </row>
    <row r="11167" spans="1:6" hidden="1" x14ac:dyDescent="0.25">
      <c r="A11167" t="s">
        <v>691</v>
      </c>
      <c r="B11167" t="s">
        <v>164</v>
      </c>
      <c r="C11167" t="s">
        <v>1843</v>
      </c>
      <c r="D11167">
        <v>94.779999999999902</v>
      </c>
      <c r="E11167" t="s">
        <v>2812</v>
      </c>
      <c r="F11167" t="s">
        <v>2011</v>
      </c>
    </row>
    <row r="11168" spans="1:6" hidden="1" x14ac:dyDescent="0.25">
      <c r="A11168" t="s">
        <v>691</v>
      </c>
      <c r="B11168" t="s">
        <v>164</v>
      </c>
      <c r="C11168" t="s">
        <v>1843</v>
      </c>
      <c r="D11168">
        <v>94.779999999999902</v>
      </c>
      <c r="E11168" t="s">
        <v>2494</v>
      </c>
      <c r="F11168" t="s">
        <v>2001</v>
      </c>
    </row>
    <row r="11169" spans="1:6" hidden="1" x14ac:dyDescent="0.25">
      <c r="A11169" t="s">
        <v>691</v>
      </c>
      <c r="B11169" t="s">
        <v>164</v>
      </c>
      <c r="C11169" t="s">
        <v>1843</v>
      </c>
      <c r="D11169">
        <v>94.779999999999902</v>
      </c>
      <c r="E11169" t="s">
        <v>2467</v>
      </c>
      <c r="F11169" t="s">
        <v>2007</v>
      </c>
    </row>
    <row r="11170" spans="1:6" hidden="1" x14ac:dyDescent="0.25">
      <c r="A11170" t="s">
        <v>757</v>
      </c>
      <c r="B11170" t="s">
        <v>230</v>
      </c>
      <c r="C11170" t="s">
        <v>1807</v>
      </c>
      <c r="D11170">
        <v>94.769999999999897</v>
      </c>
      <c r="E11170" t="s">
        <v>2345</v>
      </c>
      <c r="F11170" t="s">
        <v>2008</v>
      </c>
    </row>
    <row r="11171" spans="1:6" hidden="1" x14ac:dyDescent="0.25">
      <c r="A11171" t="s">
        <v>757</v>
      </c>
      <c r="B11171" t="s">
        <v>230</v>
      </c>
      <c r="C11171" t="s">
        <v>1807</v>
      </c>
      <c r="D11171">
        <v>94.769999999999897</v>
      </c>
      <c r="E11171" t="s">
        <v>2133</v>
      </c>
      <c r="F11171" t="s">
        <v>2012</v>
      </c>
    </row>
    <row r="11172" spans="1:6" hidden="1" x14ac:dyDescent="0.25">
      <c r="A11172" t="s">
        <v>757</v>
      </c>
      <c r="B11172" t="s">
        <v>230</v>
      </c>
      <c r="C11172" t="s">
        <v>1807</v>
      </c>
      <c r="D11172">
        <v>94.769999999999897</v>
      </c>
      <c r="E11172" t="s">
        <v>2858</v>
      </c>
      <c r="F11172" t="s">
        <v>2002</v>
      </c>
    </row>
    <row r="11173" spans="1:6" x14ac:dyDescent="0.25">
      <c r="A11173" t="s">
        <v>757</v>
      </c>
      <c r="B11173" t="s">
        <v>230</v>
      </c>
      <c r="C11173" t="s">
        <v>1807</v>
      </c>
      <c r="D11173">
        <v>94.769999999999897</v>
      </c>
      <c r="E11173" t="s">
        <v>2469</v>
      </c>
      <c r="F11173" t="s">
        <v>2010</v>
      </c>
    </row>
    <row r="11174" spans="1:6" hidden="1" x14ac:dyDescent="0.25">
      <c r="A11174" t="s">
        <v>757</v>
      </c>
      <c r="B11174" t="s">
        <v>230</v>
      </c>
      <c r="C11174" t="s">
        <v>1807</v>
      </c>
      <c r="D11174">
        <v>94.769999999999897</v>
      </c>
      <c r="E11174" t="s">
        <v>2271</v>
      </c>
      <c r="F11174" t="s">
        <v>2002</v>
      </c>
    </row>
    <row r="11175" spans="1:6" hidden="1" x14ac:dyDescent="0.25">
      <c r="A11175" t="s">
        <v>757</v>
      </c>
      <c r="B11175" t="s">
        <v>230</v>
      </c>
      <c r="C11175" t="s">
        <v>1807</v>
      </c>
      <c r="D11175">
        <v>94.769999999999897</v>
      </c>
      <c r="E11175" t="s">
        <v>2872</v>
      </c>
      <c r="F11175" t="s">
        <v>2013</v>
      </c>
    </row>
    <row r="11176" spans="1:6" hidden="1" x14ac:dyDescent="0.25">
      <c r="A11176" t="s">
        <v>757</v>
      </c>
      <c r="B11176" t="s">
        <v>230</v>
      </c>
      <c r="C11176" t="s">
        <v>1807</v>
      </c>
      <c r="D11176">
        <v>94.769999999999897</v>
      </c>
      <c r="E11176" t="s">
        <v>2622</v>
      </c>
      <c r="F11176" t="s">
        <v>2014</v>
      </c>
    </row>
    <row r="11177" spans="1:6" hidden="1" x14ac:dyDescent="0.25">
      <c r="A11177" t="s">
        <v>757</v>
      </c>
      <c r="B11177" t="s">
        <v>230</v>
      </c>
      <c r="C11177" t="s">
        <v>1807</v>
      </c>
      <c r="D11177">
        <v>94.769999999999897</v>
      </c>
      <c r="E11177" t="s">
        <v>2526</v>
      </c>
      <c r="F11177" t="s">
        <v>2001</v>
      </c>
    </row>
    <row r="11178" spans="1:6" hidden="1" x14ac:dyDescent="0.25">
      <c r="A11178" t="s">
        <v>757</v>
      </c>
      <c r="B11178" t="s">
        <v>230</v>
      </c>
      <c r="C11178" t="s">
        <v>1807</v>
      </c>
      <c r="D11178">
        <v>94.769999999999897</v>
      </c>
      <c r="E11178" t="s">
        <v>2062</v>
      </c>
      <c r="F11178" t="s">
        <v>2005</v>
      </c>
    </row>
    <row r="11179" spans="1:6" hidden="1" x14ac:dyDescent="0.25">
      <c r="A11179" t="s">
        <v>757</v>
      </c>
      <c r="B11179" t="s">
        <v>230</v>
      </c>
      <c r="C11179" t="s">
        <v>1807</v>
      </c>
      <c r="D11179">
        <v>94.769999999999897</v>
      </c>
      <c r="E11179" t="s">
        <v>2636</v>
      </c>
      <c r="F11179" t="s">
        <v>2008</v>
      </c>
    </row>
    <row r="11180" spans="1:6" hidden="1" x14ac:dyDescent="0.25">
      <c r="A11180" t="s">
        <v>757</v>
      </c>
      <c r="B11180" t="s">
        <v>230</v>
      </c>
      <c r="C11180" t="s">
        <v>1807</v>
      </c>
      <c r="D11180">
        <v>94.769999999999897</v>
      </c>
      <c r="E11180" t="s">
        <v>2459</v>
      </c>
      <c r="F11180" t="s">
        <v>2011</v>
      </c>
    </row>
    <row r="11181" spans="1:6" hidden="1" x14ac:dyDescent="0.25">
      <c r="A11181" t="s">
        <v>757</v>
      </c>
      <c r="B11181" t="s">
        <v>230</v>
      </c>
      <c r="C11181" t="s">
        <v>1807</v>
      </c>
      <c r="D11181">
        <v>94.769999999999897</v>
      </c>
      <c r="E11181" t="s">
        <v>2738</v>
      </c>
      <c r="F11181" t="s">
        <v>2012</v>
      </c>
    </row>
    <row r="11182" spans="1:6" hidden="1" x14ac:dyDescent="0.25">
      <c r="A11182" t="s">
        <v>757</v>
      </c>
      <c r="B11182" t="s">
        <v>230</v>
      </c>
      <c r="C11182" t="s">
        <v>1807</v>
      </c>
      <c r="D11182">
        <v>94.769999999999897</v>
      </c>
      <c r="E11182" t="s">
        <v>2735</v>
      </c>
      <c r="F11182" t="s">
        <v>2001</v>
      </c>
    </row>
    <row r="11183" spans="1:6" hidden="1" x14ac:dyDescent="0.25">
      <c r="A11183" t="s">
        <v>757</v>
      </c>
      <c r="B11183" t="s">
        <v>230</v>
      </c>
      <c r="C11183" t="s">
        <v>1807</v>
      </c>
      <c r="D11183">
        <v>94.769999999999897</v>
      </c>
      <c r="E11183" t="s">
        <v>2530</v>
      </c>
      <c r="F11183" t="s">
        <v>2009</v>
      </c>
    </row>
    <row r="11184" spans="1:6" hidden="1" x14ac:dyDescent="0.25">
      <c r="A11184" t="s">
        <v>757</v>
      </c>
      <c r="B11184" t="s">
        <v>230</v>
      </c>
      <c r="C11184" t="s">
        <v>1807</v>
      </c>
      <c r="D11184">
        <v>94.769999999999897</v>
      </c>
      <c r="E11184" t="s">
        <v>2149</v>
      </c>
      <c r="F11184" t="s">
        <v>2007</v>
      </c>
    </row>
    <row r="11185" spans="1:6" hidden="1" x14ac:dyDescent="0.25">
      <c r="A11185" t="s">
        <v>757</v>
      </c>
      <c r="B11185" t="s">
        <v>230</v>
      </c>
      <c r="C11185" t="s">
        <v>1807</v>
      </c>
      <c r="D11185">
        <v>94.769999999999897</v>
      </c>
      <c r="E11185" t="s">
        <v>2562</v>
      </c>
      <c r="F11185" t="s">
        <v>2011</v>
      </c>
    </row>
    <row r="11186" spans="1:6" hidden="1" x14ac:dyDescent="0.25">
      <c r="A11186" t="s">
        <v>757</v>
      </c>
      <c r="B11186" t="s">
        <v>230</v>
      </c>
      <c r="C11186" t="s">
        <v>1807</v>
      </c>
      <c r="D11186">
        <v>94.769999999999897</v>
      </c>
      <c r="E11186" t="s">
        <v>2670</v>
      </c>
      <c r="F11186" t="s">
        <v>2002</v>
      </c>
    </row>
    <row r="11187" spans="1:6" hidden="1" x14ac:dyDescent="0.25">
      <c r="A11187" t="s">
        <v>757</v>
      </c>
      <c r="B11187" t="s">
        <v>230</v>
      </c>
      <c r="C11187" t="s">
        <v>1807</v>
      </c>
      <c r="D11187">
        <v>94.769999999999897</v>
      </c>
      <c r="E11187" t="s">
        <v>2084</v>
      </c>
      <c r="F11187" t="s">
        <v>2001</v>
      </c>
    </row>
    <row r="11188" spans="1:6" hidden="1" x14ac:dyDescent="0.25">
      <c r="A11188" t="s">
        <v>757</v>
      </c>
      <c r="B11188" t="s">
        <v>230</v>
      </c>
      <c r="C11188" t="s">
        <v>1807</v>
      </c>
      <c r="D11188">
        <v>94.769999999999897</v>
      </c>
      <c r="E11188" t="s">
        <v>2309</v>
      </c>
      <c r="F11188" t="s">
        <v>2008</v>
      </c>
    </row>
    <row r="11189" spans="1:6" hidden="1" x14ac:dyDescent="0.25">
      <c r="A11189" t="s">
        <v>757</v>
      </c>
      <c r="B11189" t="s">
        <v>230</v>
      </c>
      <c r="C11189" t="s">
        <v>1807</v>
      </c>
      <c r="D11189">
        <v>94.769999999999897</v>
      </c>
      <c r="E11189" t="s">
        <v>2258</v>
      </c>
      <c r="F11189" t="s">
        <v>2002</v>
      </c>
    </row>
    <row r="11190" spans="1:6" hidden="1" x14ac:dyDescent="0.25">
      <c r="A11190" t="s">
        <v>757</v>
      </c>
      <c r="B11190" t="s">
        <v>230</v>
      </c>
      <c r="C11190" t="s">
        <v>1807</v>
      </c>
      <c r="D11190">
        <v>94.769999999999897</v>
      </c>
      <c r="E11190" t="s">
        <v>2680</v>
      </c>
      <c r="F11190" t="s">
        <v>2001</v>
      </c>
    </row>
    <row r="11191" spans="1:6" hidden="1" x14ac:dyDescent="0.25">
      <c r="A11191" t="s">
        <v>757</v>
      </c>
      <c r="B11191" t="s">
        <v>230</v>
      </c>
      <c r="C11191" t="s">
        <v>1807</v>
      </c>
      <c r="D11191">
        <v>94.769999999999897</v>
      </c>
      <c r="E11191" t="s">
        <v>2589</v>
      </c>
      <c r="F11191" t="s">
        <v>2008</v>
      </c>
    </row>
    <row r="11192" spans="1:6" hidden="1" x14ac:dyDescent="0.25">
      <c r="A11192" t="s">
        <v>757</v>
      </c>
      <c r="B11192" t="s">
        <v>230</v>
      </c>
      <c r="C11192" t="s">
        <v>1807</v>
      </c>
      <c r="D11192">
        <v>94.769999999999897</v>
      </c>
      <c r="E11192" t="s">
        <v>2187</v>
      </c>
      <c r="F11192" t="s">
        <v>2008</v>
      </c>
    </row>
    <row r="11193" spans="1:6" hidden="1" x14ac:dyDescent="0.25">
      <c r="A11193" t="s">
        <v>776</v>
      </c>
      <c r="B11193" t="s">
        <v>249</v>
      </c>
      <c r="C11193" t="s">
        <v>1661</v>
      </c>
      <c r="D11193">
        <v>94.759999999999906</v>
      </c>
      <c r="E11193" t="s">
        <v>2273</v>
      </c>
      <c r="F11193" t="s">
        <v>2012</v>
      </c>
    </row>
    <row r="11194" spans="1:6" hidden="1" x14ac:dyDescent="0.25">
      <c r="A11194" t="s">
        <v>776</v>
      </c>
      <c r="B11194" t="s">
        <v>249</v>
      </c>
      <c r="C11194" t="s">
        <v>1661</v>
      </c>
      <c r="D11194">
        <v>94.759999999999906</v>
      </c>
      <c r="E11194" t="s">
        <v>2291</v>
      </c>
      <c r="F11194" t="s">
        <v>2014</v>
      </c>
    </row>
    <row r="11195" spans="1:6" hidden="1" x14ac:dyDescent="0.25">
      <c r="A11195" t="s">
        <v>776</v>
      </c>
      <c r="B11195" t="s">
        <v>249</v>
      </c>
      <c r="C11195" t="s">
        <v>1661</v>
      </c>
      <c r="D11195">
        <v>94.759999999999906</v>
      </c>
      <c r="E11195" t="s">
        <v>2785</v>
      </c>
      <c r="F11195" t="s">
        <v>2015</v>
      </c>
    </row>
    <row r="11196" spans="1:6" hidden="1" x14ac:dyDescent="0.25">
      <c r="A11196" t="s">
        <v>776</v>
      </c>
      <c r="B11196" t="s">
        <v>249</v>
      </c>
      <c r="C11196" t="s">
        <v>1661</v>
      </c>
      <c r="D11196">
        <v>94.759999999999906</v>
      </c>
      <c r="E11196" t="s">
        <v>2555</v>
      </c>
      <c r="F11196" t="s">
        <v>2003</v>
      </c>
    </row>
    <row r="11197" spans="1:6" hidden="1" x14ac:dyDescent="0.25">
      <c r="A11197" t="s">
        <v>776</v>
      </c>
      <c r="B11197" t="s">
        <v>249</v>
      </c>
      <c r="C11197" t="s">
        <v>1661</v>
      </c>
      <c r="D11197">
        <v>94.759999999999906</v>
      </c>
      <c r="E11197" t="s">
        <v>2480</v>
      </c>
      <c r="F11197" t="s">
        <v>2014</v>
      </c>
    </row>
    <row r="11198" spans="1:6" hidden="1" x14ac:dyDescent="0.25">
      <c r="A11198" t="s">
        <v>776</v>
      </c>
      <c r="B11198" t="s">
        <v>249</v>
      </c>
      <c r="C11198" t="s">
        <v>1661</v>
      </c>
      <c r="D11198">
        <v>94.759999999999906</v>
      </c>
      <c r="E11198" t="s">
        <v>2277</v>
      </c>
      <c r="F11198" t="s">
        <v>2008</v>
      </c>
    </row>
    <row r="11199" spans="1:6" hidden="1" x14ac:dyDescent="0.25">
      <c r="A11199" t="s">
        <v>776</v>
      </c>
      <c r="B11199" t="s">
        <v>249</v>
      </c>
      <c r="C11199" t="s">
        <v>1661</v>
      </c>
      <c r="D11199">
        <v>94.759999999999906</v>
      </c>
      <c r="E11199" t="s">
        <v>2053</v>
      </c>
      <c r="F11199" t="s">
        <v>2009</v>
      </c>
    </row>
    <row r="11200" spans="1:6" hidden="1" x14ac:dyDescent="0.25">
      <c r="A11200" t="s">
        <v>776</v>
      </c>
      <c r="B11200" t="s">
        <v>249</v>
      </c>
      <c r="C11200" t="s">
        <v>1661</v>
      </c>
      <c r="D11200">
        <v>94.759999999999906</v>
      </c>
      <c r="E11200" t="s">
        <v>2629</v>
      </c>
      <c r="F11200" t="s">
        <v>2015</v>
      </c>
    </row>
    <row r="11201" spans="1:6" hidden="1" x14ac:dyDescent="0.25">
      <c r="A11201" t="s">
        <v>776</v>
      </c>
      <c r="B11201" t="s">
        <v>249</v>
      </c>
      <c r="C11201" t="s">
        <v>1661</v>
      </c>
      <c r="D11201">
        <v>94.759999999999906</v>
      </c>
      <c r="E11201" t="s">
        <v>2191</v>
      </c>
      <c r="F11201" t="s">
        <v>2014</v>
      </c>
    </row>
    <row r="11202" spans="1:6" hidden="1" x14ac:dyDescent="0.25">
      <c r="A11202" t="s">
        <v>776</v>
      </c>
      <c r="B11202" t="s">
        <v>249</v>
      </c>
      <c r="C11202" t="s">
        <v>1661</v>
      </c>
      <c r="D11202">
        <v>94.759999999999906</v>
      </c>
      <c r="E11202" t="s">
        <v>2641</v>
      </c>
      <c r="F11202" t="s">
        <v>2003</v>
      </c>
    </row>
    <row r="11203" spans="1:6" hidden="1" x14ac:dyDescent="0.25">
      <c r="A11203" t="s">
        <v>776</v>
      </c>
      <c r="B11203" t="s">
        <v>249</v>
      </c>
      <c r="C11203" t="s">
        <v>1661</v>
      </c>
      <c r="D11203">
        <v>94.759999999999906</v>
      </c>
      <c r="E11203" t="s">
        <v>2548</v>
      </c>
      <c r="F11203" t="s">
        <v>2005</v>
      </c>
    </row>
    <row r="11204" spans="1:6" hidden="1" x14ac:dyDescent="0.25">
      <c r="A11204" t="s">
        <v>776</v>
      </c>
      <c r="B11204" t="s">
        <v>249</v>
      </c>
      <c r="C11204" t="s">
        <v>1661</v>
      </c>
      <c r="D11204">
        <v>94.759999999999906</v>
      </c>
      <c r="E11204" t="s">
        <v>2798</v>
      </c>
      <c r="F11204" t="s">
        <v>2009</v>
      </c>
    </row>
    <row r="11205" spans="1:6" hidden="1" x14ac:dyDescent="0.25">
      <c r="A11205" t="s">
        <v>776</v>
      </c>
      <c r="B11205" t="s">
        <v>249</v>
      </c>
      <c r="C11205" t="s">
        <v>1661</v>
      </c>
      <c r="D11205">
        <v>94.759999999999906</v>
      </c>
      <c r="E11205" t="s">
        <v>2550</v>
      </c>
      <c r="F11205" t="s">
        <v>2002</v>
      </c>
    </row>
    <row r="11206" spans="1:6" hidden="1" x14ac:dyDescent="0.25">
      <c r="A11206" t="s">
        <v>776</v>
      </c>
      <c r="B11206" t="s">
        <v>249</v>
      </c>
      <c r="C11206" t="s">
        <v>1661</v>
      </c>
      <c r="D11206">
        <v>94.759999999999906</v>
      </c>
      <c r="E11206" t="s">
        <v>2385</v>
      </c>
      <c r="F11206" t="s">
        <v>2001</v>
      </c>
    </row>
    <row r="11207" spans="1:6" hidden="1" x14ac:dyDescent="0.25">
      <c r="A11207" t="s">
        <v>776</v>
      </c>
      <c r="B11207" t="s">
        <v>249</v>
      </c>
      <c r="C11207" t="s">
        <v>1661</v>
      </c>
      <c r="D11207">
        <v>94.759999999999906</v>
      </c>
      <c r="E11207" t="s">
        <v>2388</v>
      </c>
      <c r="F11207" t="s">
        <v>2009</v>
      </c>
    </row>
    <row r="11208" spans="1:6" hidden="1" x14ac:dyDescent="0.25">
      <c r="A11208" t="s">
        <v>776</v>
      </c>
      <c r="B11208" t="s">
        <v>249</v>
      </c>
      <c r="C11208" t="s">
        <v>1661</v>
      </c>
      <c r="D11208">
        <v>94.759999999999906</v>
      </c>
      <c r="E11208" t="s">
        <v>2136</v>
      </c>
      <c r="F11208" t="s">
        <v>2006</v>
      </c>
    </row>
    <row r="11209" spans="1:6" hidden="1" x14ac:dyDescent="0.25">
      <c r="A11209" t="s">
        <v>776</v>
      </c>
      <c r="B11209" t="s">
        <v>249</v>
      </c>
      <c r="C11209" t="s">
        <v>1661</v>
      </c>
      <c r="D11209">
        <v>94.759999999999906</v>
      </c>
      <c r="E11209" t="s">
        <v>2368</v>
      </c>
      <c r="F11209" t="s">
        <v>2011</v>
      </c>
    </row>
    <row r="11210" spans="1:6" hidden="1" x14ac:dyDescent="0.25">
      <c r="A11210" t="s">
        <v>776</v>
      </c>
      <c r="B11210" t="s">
        <v>249</v>
      </c>
      <c r="C11210" t="s">
        <v>1661</v>
      </c>
      <c r="D11210">
        <v>94.759999999999906</v>
      </c>
      <c r="E11210" t="s">
        <v>2647</v>
      </c>
      <c r="F11210" t="s">
        <v>2004</v>
      </c>
    </row>
    <row r="11211" spans="1:6" hidden="1" x14ac:dyDescent="0.25">
      <c r="A11211" t="s">
        <v>776</v>
      </c>
      <c r="B11211" t="s">
        <v>249</v>
      </c>
      <c r="C11211" t="s">
        <v>1661</v>
      </c>
      <c r="D11211">
        <v>94.759999999999906</v>
      </c>
      <c r="E11211" t="s">
        <v>2476</v>
      </c>
      <c r="F11211" t="s">
        <v>2006</v>
      </c>
    </row>
    <row r="11212" spans="1:6" x14ac:dyDescent="0.25">
      <c r="A11212" t="s">
        <v>776</v>
      </c>
      <c r="B11212" t="s">
        <v>249</v>
      </c>
      <c r="C11212" t="s">
        <v>1661</v>
      </c>
      <c r="D11212">
        <v>94.759999999999906</v>
      </c>
      <c r="E11212" t="s">
        <v>2714</v>
      </c>
      <c r="F11212" t="s">
        <v>2010</v>
      </c>
    </row>
    <row r="11213" spans="1:6" hidden="1" x14ac:dyDescent="0.25">
      <c r="A11213" t="s">
        <v>776</v>
      </c>
      <c r="B11213" t="s">
        <v>249</v>
      </c>
      <c r="C11213" t="s">
        <v>1661</v>
      </c>
      <c r="D11213">
        <v>94.759999999999906</v>
      </c>
      <c r="E11213" t="s">
        <v>2344</v>
      </c>
      <c r="F11213" t="s">
        <v>2008</v>
      </c>
    </row>
    <row r="11214" spans="1:6" hidden="1" x14ac:dyDescent="0.25">
      <c r="A11214" t="s">
        <v>776</v>
      </c>
      <c r="B11214" t="s">
        <v>249</v>
      </c>
      <c r="C11214" t="s">
        <v>1661</v>
      </c>
      <c r="D11214">
        <v>94.759999999999906</v>
      </c>
      <c r="E11214" t="s">
        <v>2730</v>
      </c>
      <c r="F11214" t="s">
        <v>2009</v>
      </c>
    </row>
    <row r="11215" spans="1:6" hidden="1" x14ac:dyDescent="0.25">
      <c r="A11215" t="s">
        <v>776</v>
      </c>
      <c r="B11215" t="s">
        <v>249</v>
      </c>
      <c r="C11215" t="s">
        <v>1661</v>
      </c>
      <c r="D11215">
        <v>94.759999999999906</v>
      </c>
      <c r="E11215" t="s">
        <v>1279</v>
      </c>
      <c r="F11215" t="s">
        <v>1234</v>
      </c>
    </row>
    <row r="11216" spans="1:6" hidden="1" x14ac:dyDescent="0.25">
      <c r="A11216" t="s">
        <v>776</v>
      </c>
      <c r="B11216" t="s">
        <v>249</v>
      </c>
      <c r="C11216" t="s">
        <v>1661</v>
      </c>
      <c r="D11216">
        <v>94.759999999999906</v>
      </c>
      <c r="E11216" t="s">
        <v>2741</v>
      </c>
      <c r="F11216" t="s">
        <v>2012</v>
      </c>
    </row>
    <row r="11217" spans="1:6" hidden="1" x14ac:dyDescent="0.25">
      <c r="A11217" t="s">
        <v>953</v>
      </c>
      <c r="B11217" t="s">
        <v>426</v>
      </c>
      <c r="C11217" t="s">
        <v>1325</v>
      </c>
      <c r="D11217">
        <v>94.749999999999901</v>
      </c>
      <c r="E11217" t="s">
        <v>2061</v>
      </c>
      <c r="F11217" t="s">
        <v>2011</v>
      </c>
    </row>
    <row r="11218" spans="1:6" hidden="1" x14ac:dyDescent="0.25">
      <c r="A11218" t="s">
        <v>953</v>
      </c>
      <c r="B11218" t="s">
        <v>426</v>
      </c>
      <c r="C11218" t="s">
        <v>1325</v>
      </c>
      <c r="D11218">
        <v>94.749999999999901</v>
      </c>
      <c r="E11218" t="s">
        <v>2185</v>
      </c>
      <c r="F11218" t="s">
        <v>2006</v>
      </c>
    </row>
    <row r="11219" spans="1:6" hidden="1" x14ac:dyDescent="0.25">
      <c r="A11219" t="s">
        <v>953</v>
      </c>
      <c r="B11219" t="s">
        <v>426</v>
      </c>
      <c r="C11219" t="s">
        <v>1325</v>
      </c>
      <c r="D11219">
        <v>94.749999999999901</v>
      </c>
      <c r="E11219" t="s">
        <v>2410</v>
      </c>
      <c r="F11219" t="s">
        <v>2006</v>
      </c>
    </row>
    <row r="11220" spans="1:6" hidden="1" x14ac:dyDescent="0.25">
      <c r="A11220" t="s">
        <v>953</v>
      </c>
      <c r="B11220" t="s">
        <v>426</v>
      </c>
      <c r="C11220" t="s">
        <v>1325</v>
      </c>
      <c r="D11220">
        <v>94.749999999999901</v>
      </c>
      <c r="E11220" t="s">
        <v>2524</v>
      </c>
      <c r="F11220" t="s">
        <v>2011</v>
      </c>
    </row>
    <row r="11221" spans="1:6" hidden="1" x14ac:dyDescent="0.25">
      <c r="A11221" t="s">
        <v>953</v>
      </c>
      <c r="B11221" t="s">
        <v>426</v>
      </c>
      <c r="C11221" t="s">
        <v>1325</v>
      </c>
      <c r="D11221">
        <v>94.749999999999901</v>
      </c>
      <c r="E11221" t="s">
        <v>1277</v>
      </c>
      <c r="F11221" t="s">
        <v>1234</v>
      </c>
    </row>
    <row r="11222" spans="1:6" hidden="1" x14ac:dyDescent="0.25">
      <c r="A11222" t="s">
        <v>953</v>
      </c>
      <c r="B11222" t="s">
        <v>426</v>
      </c>
      <c r="C11222" t="s">
        <v>1325</v>
      </c>
      <c r="D11222">
        <v>94.749999999999901</v>
      </c>
      <c r="E11222" t="s">
        <v>1250</v>
      </c>
      <c r="F11222" t="s">
        <v>1234</v>
      </c>
    </row>
    <row r="11223" spans="1:6" hidden="1" x14ac:dyDescent="0.25">
      <c r="A11223" t="s">
        <v>953</v>
      </c>
      <c r="B11223" t="s">
        <v>426</v>
      </c>
      <c r="C11223" t="s">
        <v>1325</v>
      </c>
      <c r="D11223">
        <v>94.749999999999901</v>
      </c>
      <c r="E11223" t="s">
        <v>2375</v>
      </c>
      <c r="F11223" t="s">
        <v>2003</v>
      </c>
    </row>
    <row r="11224" spans="1:6" hidden="1" x14ac:dyDescent="0.25">
      <c r="A11224" t="s">
        <v>953</v>
      </c>
      <c r="B11224" t="s">
        <v>426</v>
      </c>
      <c r="C11224" t="s">
        <v>1325</v>
      </c>
      <c r="D11224">
        <v>94.749999999999901</v>
      </c>
      <c r="E11224" t="s">
        <v>2553</v>
      </c>
      <c r="F11224" t="s">
        <v>2002</v>
      </c>
    </row>
    <row r="11225" spans="1:6" x14ac:dyDescent="0.25">
      <c r="A11225" t="s">
        <v>953</v>
      </c>
      <c r="B11225" t="s">
        <v>426</v>
      </c>
      <c r="C11225" t="s">
        <v>1325</v>
      </c>
      <c r="D11225">
        <v>94.749999999999901</v>
      </c>
      <c r="E11225" t="s">
        <v>2472</v>
      </c>
      <c r="F11225" t="s">
        <v>2010</v>
      </c>
    </row>
    <row r="11226" spans="1:6" hidden="1" x14ac:dyDescent="0.25">
      <c r="A11226" t="s">
        <v>953</v>
      </c>
      <c r="B11226" t="s">
        <v>426</v>
      </c>
      <c r="C11226" t="s">
        <v>1325</v>
      </c>
      <c r="D11226">
        <v>94.749999999999901</v>
      </c>
      <c r="E11226" t="s">
        <v>2244</v>
      </c>
      <c r="F11226" t="s">
        <v>2004</v>
      </c>
    </row>
    <row r="11227" spans="1:6" hidden="1" x14ac:dyDescent="0.25">
      <c r="A11227" t="s">
        <v>953</v>
      </c>
      <c r="B11227" t="s">
        <v>426</v>
      </c>
      <c r="C11227" t="s">
        <v>1325</v>
      </c>
      <c r="D11227">
        <v>94.749999999999901</v>
      </c>
      <c r="E11227" t="s">
        <v>2623</v>
      </c>
      <c r="F11227" t="s">
        <v>2005</v>
      </c>
    </row>
    <row r="11228" spans="1:6" hidden="1" x14ac:dyDescent="0.25">
      <c r="A11228" t="s">
        <v>953</v>
      </c>
      <c r="B11228" t="s">
        <v>426</v>
      </c>
      <c r="C11228" t="s">
        <v>1325</v>
      </c>
      <c r="D11228">
        <v>94.749999999999901</v>
      </c>
      <c r="E11228" t="s">
        <v>2566</v>
      </c>
      <c r="F11228" t="s">
        <v>2005</v>
      </c>
    </row>
    <row r="11229" spans="1:6" hidden="1" x14ac:dyDescent="0.25">
      <c r="A11229" t="s">
        <v>953</v>
      </c>
      <c r="B11229" t="s">
        <v>426</v>
      </c>
      <c r="C11229" t="s">
        <v>1325</v>
      </c>
      <c r="D11229">
        <v>94.749999999999901</v>
      </c>
      <c r="E11229" t="s">
        <v>2444</v>
      </c>
      <c r="F11229" t="s">
        <v>2015</v>
      </c>
    </row>
    <row r="11230" spans="1:6" hidden="1" x14ac:dyDescent="0.25">
      <c r="A11230" t="s">
        <v>953</v>
      </c>
      <c r="B11230" t="s">
        <v>426</v>
      </c>
      <c r="C11230" t="s">
        <v>1325</v>
      </c>
      <c r="D11230">
        <v>94.749999999999901</v>
      </c>
      <c r="E11230" t="s">
        <v>2903</v>
      </c>
      <c r="F11230" t="s">
        <v>2008</v>
      </c>
    </row>
    <row r="11231" spans="1:6" hidden="1" x14ac:dyDescent="0.25">
      <c r="A11231" t="s">
        <v>953</v>
      </c>
      <c r="B11231" t="s">
        <v>426</v>
      </c>
      <c r="C11231" t="s">
        <v>1325</v>
      </c>
      <c r="D11231">
        <v>94.749999999999901</v>
      </c>
      <c r="E11231" t="s">
        <v>2871</v>
      </c>
      <c r="F11231" t="s">
        <v>2008</v>
      </c>
    </row>
    <row r="11232" spans="1:6" hidden="1" x14ac:dyDescent="0.25">
      <c r="A11232" t="s">
        <v>953</v>
      </c>
      <c r="B11232" t="s">
        <v>426</v>
      </c>
      <c r="C11232" t="s">
        <v>1325</v>
      </c>
      <c r="D11232">
        <v>94.749999999999901</v>
      </c>
      <c r="E11232" t="s">
        <v>1267</v>
      </c>
      <c r="F11232" t="s">
        <v>1234</v>
      </c>
    </row>
    <row r="11233" spans="1:6" hidden="1" x14ac:dyDescent="0.25">
      <c r="A11233" t="s">
        <v>953</v>
      </c>
      <c r="B11233" t="s">
        <v>426</v>
      </c>
      <c r="C11233" t="s">
        <v>1325</v>
      </c>
      <c r="D11233">
        <v>94.749999999999901</v>
      </c>
      <c r="E11233" t="s">
        <v>2307</v>
      </c>
      <c r="F11233" t="s">
        <v>2006</v>
      </c>
    </row>
    <row r="11234" spans="1:6" hidden="1" x14ac:dyDescent="0.25">
      <c r="A11234" t="s">
        <v>953</v>
      </c>
      <c r="B11234" t="s">
        <v>426</v>
      </c>
      <c r="C11234" t="s">
        <v>1325</v>
      </c>
      <c r="D11234">
        <v>94.749999999999901</v>
      </c>
      <c r="E11234" t="s">
        <v>2421</v>
      </c>
      <c r="F11234" t="s">
        <v>2015</v>
      </c>
    </row>
    <row r="11235" spans="1:6" hidden="1" x14ac:dyDescent="0.25">
      <c r="A11235" t="s">
        <v>953</v>
      </c>
      <c r="B11235" t="s">
        <v>426</v>
      </c>
      <c r="C11235" t="s">
        <v>1325</v>
      </c>
      <c r="D11235">
        <v>94.749999999999901</v>
      </c>
      <c r="E11235" t="s">
        <v>2671</v>
      </c>
      <c r="F11235" t="s">
        <v>2013</v>
      </c>
    </row>
    <row r="11236" spans="1:6" hidden="1" x14ac:dyDescent="0.25">
      <c r="A11236" t="s">
        <v>953</v>
      </c>
      <c r="B11236" t="s">
        <v>426</v>
      </c>
      <c r="C11236" t="s">
        <v>1325</v>
      </c>
      <c r="D11236">
        <v>94.749999999999901</v>
      </c>
      <c r="E11236" t="s">
        <v>2572</v>
      </c>
      <c r="F11236" t="s">
        <v>2015</v>
      </c>
    </row>
    <row r="11237" spans="1:6" hidden="1" x14ac:dyDescent="0.25">
      <c r="A11237" t="s">
        <v>953</v>
      </c>
      <c r="B11237" t="s">
        <v>426</v>
      </c>
      <c r="C11237" t="s">
        <v>1325</v>
      </c>
      <c r="D11237">
        <v>94.749999999999901</v>
      </c>
      <c r="E11237" t="s">
        <v>1252</v>
      </c>
      <c r="F11237" t="s">
        <v>1234</v>
      </c>
    </row>
    <row r="11238" spans="1:6" hidden="1" x14ac:dyDescent="0.25">
      <c r="A11238" t="s">
        <v>953</v>
      </c>
      <c r="B11238" t="s">
        <v>426</v>
      </c>
      <c r="C11238" t="s">
        <v>1325</v>
      </c>
      <c r="D11238">
        <v>94.749999999999901</v>
      </c>
      <c r="E11238" t="s">
        <v>2345</v>
      </c>
      <c r="F11238" t="s">
        <v>2008</v>
      </c>
    </row>
    <row r="11239" spans="1:6" hidden="1" x14ac:dyDescent="0.25">
      <c r="A11239" t="s">
        <v>953</v>
      </c>
      <c r="B11239" t="s">
        <v>426</v>
      </c>
      <c r="C11239" t="s">
        <v>1325</v>
      </c>
      <c r="D11239">
        <v>94.749999999999901</v>
      </c>
      <c r="E11239" t="s">
        <v>2886</v>
      </c>
      <c r="F11239" t="s">
        <v>2004</v>
      </c>
    </row>
    <row r="11240" spans="1:6" hidden="1" x14ac:dyDescent="0.25">
      <c r="A11240" t="s">
        <v>953</v>
      </c>
      <c r="B11240" t="s">
        <v>426</v>
      </c>
      <c r="C11240" t="s">
        <v>1325</v>
      </c>
      <c r="D11240">
        <v>94.749999999999901</v>
      </c>
      <c r="E11240" t="s">
        <v>2844</v>
      </c>
      <c r="F11240" t="s">
        <v>2006</v>
      </c>
    </row>
    <row r="11241" spans="1:6" hidden="1" x14ac:dyDescent="0.25">
      <c r="A11241" t="s">
        <v>953</v>
      </c>
      <c r="B11241" t="s">
        <v>426</v>
      </c>
      <c r="C11241" t="s">
        <v>1325</v>
      </c>
      <c r="D11241">
        <v>94.749999999999901</v>
      </c>
      <c r="E11241" t="s">
        <v>2592</v>
      </c>
      <c r="F11241" t="s">
        <v>2011</v>
      </c>
    </row>
    <row r="11242" spans="1:6" hidden="1" x14ac:dyDescent="0.25">
      <c r="A11242" t="s">
        <v>765</v>
      </c>
      <c r="B11242" t="s">
        <v>238</v>
      </c>
      <c r="C11242" t="s">
        <v>1364</v>
      </c>
      <c r="D11242">
        <v>94.739999999999895</v>
      </c>
      <c r="E11242" t="s">
        <v>2082</v>
      </c>
      <c r="F11242" t="s">
        <v>2005</v>
      </c>
    </row>
    <row r="11243" spans="1:6" hidden="1" x14ac:dyDescent="0.25">
      <c r="A11243" t="s">
        <v>765</v>
      </c>
      <c r="B11243" t="s">
        <v>238</v>
      </c>
      <c r="C11243" t="s">
        <v>1364</v>
      </c>
      <c r="D11243">
        <v>94.739999999999895</v>
      </c>
      <c r="E11243" t="s">
        <v>2270</v>
      </c>
      <c r="F11243" t="s">
        <v>2014</v>
      </c>
    </row>
    <row r="11244" spans="1:6" hidden="1" x14ac:dyDescent="0.25">
      <c r="A11244" t="s">
        <v>765</v>
      </c>
      <c r="B11244" t="s">
        <v>238</v>
      </c>
      <c r="C11244" t="s">
        <v>1364</v>
      </c>
      <c r="D11244">
        <v>94.739999999999895</v>
      </c>
      <c r="E11244" t="s">
        <v>2724</v>
      </c>
      <c r="F11244" t="s">
        <v>2006</v>
      </c>
    </row>
    <row r="11245" spans="1:6" hidden="1" x14ac:dyDescent="0.25">
      <c r="A11245" t="s">
        <v>765</v>
      </c>
      <c r="B11245" t="s">
        <v>238</v>
      </c>
      <c r="C11245" t="s">
        <v>1364</v>
      </c>
      <c r="D11245">
        <v>94.739999999999895</v>
      </c>
      <c r="E11245" t="s">
        <v>2278</v>
      </c>
      <c r="F11245" t="s">
        <v>2004</v>
      </c>
    </row>
    <row r="11246" spans="1:6" hidden="1" x14ac:dyDescent="0.25">
      <c r="A11246" t="s">
        <v>765</v>
      </c>
      <c r="B11246" t="s">
        <v>238</v>
      </c>
      <c r="C11246" t="s">
        <v>1364</v>
      </c>
      <c r="D11246">
        <v>94.739999999999895</v>
      </c>
      <c r="E11246" t="s">
        <v>2429</v>
      </c>
      <c r="F11246" t="s">
        <v>2002</v>
      </c>
    </row>
    <row r="11247" spans="1:6" hidden="1" x14ac:dyDescent="0.25">
      <c r="A11247" t="s">
        <v>765</v>
      </c>
      <c r="B11247" t="s">
        <v>238</v>
      </c>
      <c r="C11247" t="s">
        <v>1364</v>
      </c>
      <c r="D11247">
        <v>94.739999999999895</v>
      </c>
      <c r="E11247" t="s">
        <v>2697</v>
      </c>
      <c r="F11247" t="s">
        <v>2003</v>
      </c>
    </row>
    <row r="11248" spans="1:6" hidden="1" x14ac:dyDescent="0.25">
      <c r="A11248" t="s">
        <v>765</v>
      </c>
      <c r="B11248" t="s">
        <v>238</v>
      </c>
      <c r="C11248" t="s">
        <v>1364</v>
      </c>
      <c r="D11248">
        <v>94.739999999999895</v>
      </c>
      <c r="E11248" t="s">
        <v>2075</v>
      </c>
      <c r="F11248" t="s">
        <v>2013</v>
      </c>
    </row>
    <row r="11249" spans="1:6" hidden="1" x14ac:dyDescent="0.25">
      <c r="A11249" t="s">
        <v>765</v>
      </c>
      <c r="B11249" t="s">
        <v>238</v>
      </c>
      <c r="C11249" t="s">
        <v>1364</v>
      </c>
      <c r="D11249">
        <v>94.739999999999895</v>
      </c>
      <c r="E11249" t="s">
        <v>2453</v>
      </c>
      <c r="F11249" t="s">
        <v>2015</v>
      </c>
    </row>
    <row r="11250" spans="1:6" hidden="1" x14ac:dyDescent="0.25">
      <c r="A11250" t="s">
        <v>765</v>
      </c>
      <c r="B11250" t="s">
        <v>238</v>
      </c>
      <c r="C11250" t="s">
        <v>1364</v>
      </c>
      <c r="D11250">
        <v>94.739999999999895</v>
      </c>
      <c r="E11250" t="s">
        <v>2281</v>
      </c>
      <c r="F11250" t="s">
        <v>2011</v>
      </c>
    </row>
    <row r="11251" spans="1:6" hidden="1" x14ac:dyDescent="0.25">
      <c r="A11251" t="s">
        <v>765</v>
      </c>
      <c r="B11251" t="s">
        <v>238</v>
      </c>
      <c r="C11251" t="s">
        <v>1364</v>
      </c>
      <c r="D11251">
        <v>94.739999999999895</v>
      </c>
      <c r="E11251" t="s">
        <v>2848</v>
      </c>
      <c r="F11251" t="s">
        <v>2005</v>
      </c>
    </row>
    <row r="11252" spans="1:6" hidden="1" x14ac:dyDescent="0.25">
      <c r="A11252" t="s">
        <v>765</v>
      </c>
      <c r="B11252" t="s">
        <v>238</v>
      </c>
      <c r="C11252" t="s">
        <v>1364</v>
      </c>
      <c r="D11252">
        <v>94.739999999999895</v>
      </c>
      <c r="E11252" t="s">
        <v>2346</v>
      </c>
      <c r="F11252" t="s">
        <v>2013</v>
      </c>
    </row>
    <row r="11253" spans="1:6" hidden="1" x14ac:dyDescent="0.25">
      <c r="A11253" t="s">
        <v>765</v>
      </c>
      <c r="B11253" t="s">
        <v>238</v>
      </c>
      <c r="C11253" t="s">
        <v>1364</v>
      </c>
      <c r="D11253">
        <v>94.739999999999895</v>
      </c>
      <c r="E11253" t="s">
        <v>2739</v>
      </c>
      <c r="F11253" t="s">
        <v>2014</v>
      </c>
    </row>
    <row r="11254" spans="1:6" hidden="1" x14ac:dyDescent="0.25">
      <c r="A11254" t="s">
        <v>765</v>
      </c>
      <c r="B11254" t="s">
        <v>238</v>
      </c>
      <c r="C11254" t="s">
        <v>1364</v>
      </c>
      <c r="D11254">
        <v>94.739999999999895</v>
      </c>
      <c r="E11254" t="s">
        <v>2644</v>
      </c>
      <c r="F11254" t="s">
        <v>2006</v>
      </c>
    </row>
    <row r="11255" spans="1:6" hidden="1" x14ac:dyDescent="0.25">
      <c r="A11255" t="s">
        <v>765</v>
      </c>
      <c r="B11255" t="s">
        <v>238</v>
      </c>
      <c r="C11255" t="s">
        <v>1364</v>
      </c>
      <c r="D11255">
        <v>94.739999999999895</v>
      </c>
      <c r="E11255" t="s">
        <v>2550</v>
      </c>
      <c r="F11255" t="s">
        <v>2002</v>
      </c>
    </row>
    <row r="11256" spans="1:6" hidden="1" x14ac:dyDescent="0.25">
      <c r="A11256" t="s">
        <v>765</v>
      </c>
      <c r="B11256" t="s">
        <v>238</v>
      </c>
      <c r="C11256" t="s">
        <v>1364</v>
      </c>
      <c r="D11256">
        <v>94.739999999999895</v>
      </c>
      <c r="E11256" t="s">
        <v>2234</v>
      </c>
      <c r="F11256" t="s">
        <v>2006</v>
      </c>
    </row>
    <row r="11257" spans="1:6" hidden="1" x14ac:dyDescent="0.25">
      <c r="A11257" t="s">
        <v>765</v>
      </c>
      <c r="B11257" t="s">
        <v>238</v>
      </c>
      <c r="C11257" t="s">
        <v>1364</v>
      </c>
      <c r="D11257">
        <v>94.739999999999895</v>
      </c>
      <c r="E11257" t="s">
        <v>2104</v>
      </c>
      <c r="F11257" t="s">
        <v>2015</v>
      </c>
    </row>
    <row r="11258" spans="1:6" hidden="1" x14ac:dyDescent="0.25">
      <c r="A11258" t="s">
        <v>765</v>
      </c>
      <c r="B11258" t="s">
        <v>238</v>
      </c>
      <c r="C11258" t="s">
        <v>1364</v>
      </c>
      <c r="D11258">
        <v>94.739999999999895</v>
      </c>
      <c r="E11258" t="s">
        <v>2680</v>
      </c>
      <c r="F11258" t="s">
        <v>2001</v>
      </c>
    </row>
    <row r="11259" spans="1:6" hidden="1" x14ac:dyDescent="0.25">
      <c r="A11259" t="s">
        <v>765</v>
      </c>
      <c r="B11259" t="s">
        <v>238</v>
      </c>
      <c r="C11259" t="s">
        <v>1364</v>
      </c>
      <c r="D11259">
        <v>94.739999999999895</v>
      </c>
      <c r="E11259" t="s">
        <v>1246</v>
      </c>
      <c r="F11259" t="s">
        <v>1234</v>
      </c>
    </row>
    <row r="11260" spans="1:6" x14ac:dyDescent="0.25">
      <c r="A11260" t="s">
        <v>765</v>
      </c>
      <c r="B11260" t="s">
        <v>238</v>
      </c>
      <c r="C11260" t="s">
        <v>1364</v>
      </c>
      <c r="D11260">
        <v>94.739999999999895</v>
      </c>
      <c r="E11260" t="s">
        <v>2682</v>
      </c>
      <c r="F11260" t="s">
        <v>2010</v>
      </c>
    </row>
    <row r="11261" spans="1:6" hidden="1" x14ac:dyDescent="0.25">
      <c r="A11261" t="s">
        <v>765</v>
      </c>
      <c r="B11261" t="s">
        <v>238</v>
      </c>
      <c r="C11261" t="s">
        <v>1364</v>
      </c>
      <c r="D11261">
        <v>94.739999999999895</v>
      </c>
      <c r="E11261" t="s">
        <v>2868</v>
      </c>
      <c r="F11261" t="s">
        <v>2007</v>
      </c>
    </row>
    <row r="11262" spans="1:6" hidden="1" x14ac:dyDescent="0.25">
      <c r="A11262" t="s">
        <v>765</v>
      </c>
      <c r="B11262" t="s">
        <v>238</v>
      </c>
      <c r="C11262" t="s">
        <v>1364</v>
      </c>
      <c r="D11262">
        <v>94.739999999999895</v>
      </c>
      <c r="E11262" t="s">
        <v>2061</v>
      </c>
      <c r="F11262" t="s">
        <v>2011</v>
      </c>
    </row>
    <row r="11263" spans="1:6" x14ac:dyDescent="0.25">
      <c r="A11263" t="s">
        <v>765</v>
      </c>
      <c r="B11263" t="s">
        <v>238</v>
      </c>
      <c r="C11263" t="s">
        <v>1364</v>
      </c>
      <c r="D11263">
        <v>94.739999999999895</v>
      </c>
      <c r="E11263" t="s">
        <v>2472</v>
      </c>
      <c r="F11263" t="s">
        <v>2010</v>
      </c>
    </row>
    <row r="11264" spans="1:6" hidden="1" x14ac:dyDescent="0.25">
      <c r="A11264" t="s">
        <v>765</v>
      </c>
      <c r="B11264" t="s">
        <v>238</v>
      </c>
      <c r="C11264" t="s">
        <v>1364</v>
      </c>
      <c r="D11264">
        <v>94.739999999999895</v>
      </c>
      <c r="E11264" t="s">
        <v>2345</v>
      </c>
      <c r="F11264" t="s">
        <v>2008</v>
      </c>
    </row>
    <row r="11265" spans="1:6" hidden="1" x14ac:dyDescent="0.25">
      <c r="A11265" t="s">
        <v>765</v>
      </c>
      <c r="B11265" t="s">
        <v>238</v>
      </c>
      <c r="C11265" t="s">
        <v>1364</v>
      </c>
      <c r="D11265">
        <v>94.739999999999895</v>
      </c>
      <c r="E11265" t="s">
        <v>2264</v>
      </c>
      <c r="F11265" t="s">
        <v>2011</v>
      </c>
    </row>
    <row r="11266" spans="1:6" hidden="1" x14ac:dyDescent="0.25">
      <c r="A11266" t="s">
        <v>704</v>
      </c>
      <c r="B11266" t="s">
        <v>177</v>
      </c>
      <c r="C11266" t="s">
        <v>1725</v>
      </c>
      <c r="D11266">
        <v>93.779999999999902</v>
      </c>
      <c r="E11266" t="s">
        <v>2723</v>
      </c>
      <c r="F11266" t="s">
        <v>2007</v>
      </c>
    </row>
    <row r="11267" spans="1:6" hidden="1" x14ac:dyDescent="0.25">
      <c r="A11267" t="s">
        <v>812</v>
      </c>
      <c r="B11267" t="s">
        <v>285</v>
      </c>
      <c r="C11267" t="s">
        <v>1779</v>
      </c>
      <c r="D11267">
        <v>93.779999999999902</v>
      </c>
      <c r="E11267" t="s">
        <v>2393</v>
      </c>
      <c r="F11267" t="s">
        <v>2015</v>
      </c>
    </row>
    <row r="11268" spans="1:6" hidden="1" x14ac:dyDescent="0.25">
      <c r="A11268" t="s">
        <v>704</v>
      </c>
      <c r="B11268" t="s">
        <v>177</v>
      </c>
      <c r="C11268" t="s">
        <v>1725</v>
      </c>
      <c r="D11268">
        <v>93.779999999999902</v>
      </c>
      <c r="E11268" t="s">
        <v>2113</v>
      </c>
      <c r="F11268" t="s">
        <v>2006</v>
      </c>
    </row>
    <row r="11269" spans="1:6" x14ac:dyDescent="0.25">
      <c r="A11269" t="s">
        <v>704</v>
      </c>
      <c r="B11269" t="s">
        <v>177</v>
      </c>
      <c r="C11269" t="s">
        <v>1725</v>
      </c>
      <c r="D11269">
        <v>93.779999999999902</v>
      </c>
      <c r="E11269" t="s">
        <v>2469</v>
      </c>
      <c r="F11269" t="s">
        <v>2010</v>
      </c>
    </row>
    <row r="11270" spans="1:6" hidden="1" x14ac:dyDescent="0.25">
      <c r="A11270" t="s">
        <v>704</v>
      </c>
      <c r="B11270" t="s">
        <v>177</v>
      </c>
      <c r="C11270" t="s">
        <v>1725</v>
      </c>
      <c r="D11270">
        <v>93.779999999999902</v>
      </c>
      <c r="E11270" t="s">
        <v>2268</v>
      </c>
      <c r="F11270" t="s">
        <v>2011</v>
      </c>
    </row>
    <row r="11271" spans="1:6" hidden="1" x14ac:dyDescent="0.25">
      <c r="A11271" t="s">
        <v>704</v>
      </c>
      <c r="B11271" t="s">
        <v>177</v>
      </c>
      <c r="C11271" t="s">
        <v>1725</v>
      </c>
      <c r="D11271">
        <v>93.779999999999902</v>
      </c>
      <c r="E11271" t="s">
        <v>2597</v>
      </c>
      <c r="F11271" t="s">
        <v>2012</v>
      </c>
    </row>
    <row r="11272" spans="1:6" hidden="1" x14ac:dyDescent="0.25">
      <c r="A11272" t="s">
        <v>704</v>
      </c>
      <c r="B11272" t="s">
        <v>177</v>
      </c>
      <c r="C11272" t="s">
        <v>1725</v>
      </c>
      <c r="D11272">
        <v>93.779999999999902</v>
      </c>
      <c r="E11272" t="s">
        <v>2829</v>
      </c>
      <c r="F11272" t="s">
        <v>2008</v>
      </c>
    </row>
    <row r="11273" spans="1:6" hidden="1" x14ac:dyDescent="0.25">
      <c r="A11273" t="s">
        <v>704</v>
      </c>
      <c r="B11273" t="s">
        <v>177</v>
      </c>
      <c r="C11273" t="s">
        <v>1725</v>
      </c>
      <c r="D11273">
        <v>93.779999999999902</v>
      </c>
      <c r="E11273" t="s">
        <v>2873</v>
      </c>
      <c r="F11273" t="s">
        <v>2003</v>
      </c>
    </row>
    <row r="11274" spans="1:6" hidden="1" x14ac:dyDescent="0.25">
      <c r="A11274" t="s">
        <v>704</v>
      </c>
      <c r="B11274" t="s">
        <v>177</v>
      </c>
      <c r="C11274" t="s">
        <v>1725</v>
      </c>
      <c r="D11274">
        <v>93.779999999999902</v>
      </c>
      <c r="E11274" t="s">
        <v>2900</v>
      </c>
      <c r="F11274" t="s">
        <v>2008</v>
      </c>
    </row>
    <row r="11275" spans="1:6" x14ac:dyDescent="0.25">
      <c r="A11275" t="s">
        <v>704</v>
      </c>
      <c r="B11275" t="s">
        <v>177</v>
      </c>
      <c r="C11275" t="s">
        <v>1725</v>
      </c>
      <c r="D11275">
        <v>93.779999999999902</v>
      </c>
      <c r="E11275" t="s">
        <v>2472</v>
      </c>
      <c r="F11275" t="s">
        <v>2010</v>
      </c>
    </row>
    <row r="11276" spans="1:6" hidden="1" x14ac:dyDescent="0.25">
      <c r="A11276" t="s">
        <v>704</v>
      </c>
      <c r="B11276" t="s">
        <v>177</v>
      </c>
      <c r="C11276" t="s">
        <v>1725</v>
      </c>
      <c r="D11276">
        <v>93.779999999999902</v>
      </c>
      <c r="E11276" t="s">
        <v>2040</v>
      </c>
      <c r="F11276" t="s">
        <v>2006</v>
      </c>
    </row>
    <row r="11277" spans="1:6" hidden="1" x14ac:dyDescent="0.25">
      <c r="A11277" t="s">
        <v>704</v>
      </c>
      <c r="B11277" t="s">
        <v>177</v>
      </c>
      <c r="C11277" t="s">
        <v>1725</v>
      </c>
      <c r="D11277">
        <v>93.779999999999902</v>
      </c>
      <c r="E11277" t="s">
        <v>2245</v>
      </c>
      <c r="F11277" t="s">
        <v>2008</v>
      </c>
    </row>
    <row r="11278" spans="1:6" hidden="1" x14ac:dyDescent="0.25">
      <c r="A11278" t="s">
        <v>704</v>
      </c>
      <c r="B11278" t="s">
        <v>177</v>
      </c>
      <c r="C11278" t="s">
        <v>1725</v>
      </c>
      <c r="D11278">
        <v>93.779999999999902</v>
      </c>
      <c r="E11278" t="s">
        <v>2643</v>
      </c>
      <c r="F11278" t="s">
        <v>2003</v>
      </c>
    </row>
    <row r="11279" spans="1:6" hidden="1" x14ac:dyDescent="0.25">
      <c r="A11279" t="s">
        <v>704</v>
      </c>
      <c r="B11279" t="s">
        <v>177</v>
      </c>
      <c r="C11279" t="s">
        <v>1725</v>
      </c>
      <c r="D11279">
        <v>93.779999999999902</v>
      </c>
      <c r="E11279" t="s">
        <v>2080</v>
      </c>
      <c r="F11279" t="s">
        <v>2013</v>
      </c>
    </row>
    <row r="11280" spans="1:6" hidden="1" x14ac:dyDescent="0.25">
      <c r="A11280" t="s">
        <v>704</v>
      </c>
      <c r="B11280" t="s">
        <v>177</v>
      </c>
      <c r="C11280" t="s">
        <v>1725</v>
      </c>
      <c r="D11280">
        <v>93.779999999999902</v>
      </c>
      <c r="E11280" t="s">
        <v>2740</v>
      </c>
      <c r="F11280" t="s">
        <v>2011</v>
      </c>
    </row>
    <row r="11281" spans="1:6" hidden="1" x14ac:dyDescent="0.25">
      <c r="A11281" t="s">
        <v>704</v>
      </c>
      <c r="B11281" t="s">
        <v>177</v>
      </c>
      <c r="C11281" t="s">
        <v>1725</v>
      </c>
      <c r="D11281">
        <v>93.779999999999902</v>
      </c>
      <c r="E11281" t="s">
        <v>2777</v>
      </c>
      <c r="F11281" t="s">
        <v>2011</v>
      </c>
    </row>
    <row r="11282" spans="1:6" hidden="1" x14ac:dyDescent="0.25">
      <c r="A11282" t="s">
        <v>704</v>
      </c>
      <c r="B11282" t="s">
        <v>177</v>
      </c>
      <c r="C11282" t="s">
        <v>1725</v>
      </c>
      <c r="D11282">
        <v>93.779999999999902</v>
      </c>
      <c r="E11282" t="s">
        <v>2772</v>
      </c>
      <c r="F11282" t="s">
        <v>2001</v>
      </c>
    </row>
    <row r="11283" spans="1:6" hidden="1" x14ac:dyDescent="0.25">
      <c r="A11283" t="s">
        <v>704</v>
      </c>
      <c r="B11283" t="s">
        <v>177</v>
      </c>
      <c r="C11283" t="s">
        <v>1725</v>
      </c>
      <c r="D11283">
        <v>93.779999999999902</v>
      </c>
      <c r="E11283" t="s">
        <v>2507</v>
      </c>
      <c r="F11283" t="s">
        <v>2007</v>
      </c>
    </row>
    <row r="11284" spans="1:6" hidden="1" x14ac:dyDescent="0.25">
      <c r="A11284" t="s">
        <v>704</v>
      </c>
      <c r="B11284" t="s">
        <v>177</v>
      </c>
      <c r="C11284" t="s">
        <v>1725</v>
      </c>
      <c r="D11284">
        <v>93.779999999999902</v>
      </c>
      <c r="E11284" t="s">
        <v>2126</v>
      </c>
      <c r="F11284" t="s">
        <v>2008</v>
      </c>
    </row>
    <row r="11285" spans="1:6" hidden="1" x14ac:dyDescent="0.25">
      <c r="A11285" t="s">
        <v>704</v>
      </c>
      <c r="B11285" t="s">
        <v>177</v>
      </c>
      <c r="C11285" t="s">
        <v>1725</v>
      </c>
      <c r="D11285">
        <v>93.779999999999902</v>
      </c>
      <c r="E11285" t="s">
        <v>2195</v>
      </c>
      <c r="F11285" t="s">
        <v>2009</v>
      </c>
    </row>
    <row r="11286" spans="1:6" hidden="1" x14ac:dyDescent="0.25">
      <c r="A11286" t="s">
        <v>704</v>
      </c>
      <c r="B11286" t="s">
        <v>177</v>
      </c>
      <c r="C11286" t="s">
        <v>1725</v>
      </c>
      <c r="D11286">
        <v>93.779999999999902</v>
      </c>
      <c r="E11286" t="s">
        <v>2730</v>
      </c>
      <c r="F11286" t="s">
        <v>2009</v>
      </c>
    </row>
    <row r="11287" spans="1:6" hidden="1" x14ac:dyDescent="0.25">
      <c r="A11287" t="s">
        <v>704</v>
      </c>
      <c r="B11287" t="s">
        <v>177</v>
      </c>
      <c r="C11287" t="s">
        <v>1725</v>
      </c>
      <c r="D11287">
        <v>93.779999999999902</v>
      </c>
      <c r="E11287" t="s">
        <v>2672</v>
      </c>
      <c r="F11287" t="s">
        <v>2007</v>
      </c>
    </row>
    <row r="11288" spans="1:6" hidden="1" x14ac:dyDescent="0.25">
      <c r="A11288" t="s">
        <v>704</v>
      </c>
      <c r="B11288" t="s">
        <v>177</v>
      </c>
      <c r="C11288" t="s">
        <v>1725</v>
      </c>
      <c r="D11288">
        <v>93.779999999999902</v>
      </c>
      <c r="E11288" t="s">
        <v>2134</v>
      </c>
      <c r="F11288" t="s">
        <v>2012</v>
      </c>
    </row>
    <row r="11289" spans="1:6" hidden="1" x14ac:dyDescent="0.25">
      <c r="A11289" t="s">
        <v>812</v>
      </c>
      <c r="B11289" t="s">
        <v>285</v>
      </c>
      <c r="C11289" t="s">
        <v>1779</v>
      </c>
      <c r="D11289">
        <v>93.779999999999902</v>
      </c>
      <c r="E11289" t="s">
        <v>2109</v>
      </c>
      <c r="F11289" t="s">
        <v>2011</v>
      </c>
    </row>
    <row r="11290" spans="1:6" hidden="1" x14ac:dyDescent="0.25">
      <c r="A11290" t="s">
        <v>812</v>
      </c>
      <c r="B11290" t="s">
        <v>285</v>
      </c>
      <c r="C11290" t="s">
        <v>1779</v>
      </c>
      <c r="D11290">
        <v>93.779999999999902</v>
      </c>
      <c r="E11290" t="s">
        <v>2533</v>
      </c>
      <c r="F11290" t="s">
        <v>2004</v>
      </c>
    </row>
    <row r="11291" spans="1:6" hidden="1" x14ac:dyDescent="0.25">
      <c r="A11291" t="s">
        <v>812</v>
      </c>
      <c r="B11291" t="s">
        <v>285</v>
      </c>
      <c r="C11291" t="s">
        <v>1779</v>
      </c>
      <c r="D11291">
        <v>93.779999999999902</v>
      </c>
      <c r="E11291" t="s">
        <v>2610</v>
      </c>
      <c r="F11291" t="s">
        <v>2014</v>
      </c>
    </row>
    <row r="11292" spans="1:6" hidden="1" x14ac:dyDescent="0.25">
      <c r="A11292" t="s">
        <v>812</v>
      </c>
      <c r="B11292" t="s">
        <v>285</v>
      </c>
      <c r="C11292" t="s">
        <v>1779</v>
      </c>
      <c r="D11292">
        <v>93.779999999999902</v>
      </c>
      <c r="E11292" t="s">
        <v>2272</v>
      </c>
      <c r="F11292" t="s">
        <v>2015</v>
      </c>
    </row>
    <row r="11293" spans="1:6" hidden="1" x14ac:dyDescent="0.25">
      <c r="A11293" t="s">
        <v>812</v>
      </c>
      <c r="B11293" t="s">
        <v>285</v>
      </c>
      <c r="C11293" t="s">
        <v>1779</v>
      </c>
      <c r="D11293">
        <v>93.779999999999902</v>
      </c>
      <c r="E11293" t="s">
        <v>2046</v>
      </c>
      <c r="F11293" t="s">
        <v>2005</v>
      </c>
    </row>
    <row r="11294" spans="1:6" x14ac:dyDescent="0.25">
      <c r="A11294" t="s">
        <v>812</v>
      </c>
      <c r="B11294" t="s">
        <v>285</v>
      </c>
      <c r="C11294" t="s">
        <v>1779</v>
      </c>
      <c r="D11294">
        <v>93.779999999999902</v>
      </c>
      <c r="E11294" t="s">
        <v>2124</v>
      </c>
      <c r="F11294" t="s">
        <v>2010</v>
      </c>
    </row>
    <row r="11295" spans="1:6" hidden="1" x14ac:dyDescent="0.25">
      <c r="A11295" t="s">
        <v>812</v>
      </c>
      <c r="B11295" t="s">
        <v>285</v>
      </c>
      <c r="C11295" t="s">
        <v>1779</v>
      </c>
      <c r="D11295">
        <v>93.779999999999902</v>
      </c>
      <c r="E11295" t="s">
        <v>2602</v>
      </c>
      <c r="F11295" t="s">
        <v>2007</v>
      </c>
    </row>
    <row r="11296" spans="1:6" hidden="1" x14ac:dyDescent="0.25">
      <c r="A11296" t="s">
        <v>812</v>
      </c>
      <c r="B11296" t="s">
        <v>285</v>
      </c>
      <c r="C11296" t="s">
        <v>1779</v>
      </c>
      <c r="D11296">
        <v>93.779999999999902</v>
      </c>
      <c r="E11296" t="s">
        <v>2354</v>
      </c>
      <c r="F11296" t="s">
        <v>2013</v>
      </c>
    </row>
    <row r="11297" spans="1:6" hidden="1" x14ac:dyDescent="0.25">
      <c r="A11297" t="s">
        <v>812</v>
      </c>
      <c r="B11297" t="s">
        <v>285</v>
      </c>
      <c r="C11297" t="s">
        <v>1779</v>
      </c>
      <c r="D11297">
        <v>93.779999999999902</v>
      </c>
      <c r="E11297" t="s">
        <v>2499</v>
      </c>
      <c r="F11297" t="s">
        <v>2014</v>
      </c>
    </row>
    <row r="11298" spans="1:6" hidden="1" x14ac:dyDescent="0.25">
      <c r="A11298" t="s">
        <v>812</v>
      </c>
      <c r="B11298" t="s">
        <v>285</v>
      </c>
      <c r="C11298" t="s">
        <v>1779</v>
      </c>
      <c r="D11298">
        <v>93.779999999999902</v>
      </c>
      <c r="E11298" t="s">
        <v>2069</v>
      </c>
      <c r="F11298" t="s">
        <v>2012</v>
      </c>
    </row>
    <row r="11299" spans="1:6" x14ac:dyDescent="0.25">
      <c r="A11299" t="s">
        <v>812</v>
      </c>
      <c r="B11299" t="s">
        <v>285</v>
      </c>
      <c r="C11299" t="s">
        <v>1779</v>
      </c>
      <c r="D11299">
        <v>93.779999999999902</v>
      </c>
      <c r="E11299" t="s">
        <v>2458</v>
      </c>
      <c r="F11299" t="s">
        <v>2010</v>
      </c>
    </row>
    <row r="11300" spans="1:6" hidden="1" x14ac:dyDescent="0.25">
      <c r="A11300" t="s">
        <v>812</v>
      </c>
      <c r="B11300" t="s">
        <v>285</v>
      </c>
      <c r="C11300" t="s">
        <v>1779</v>
      </c>
      <c r="D11300">
        <v>93.779999999999902</v>
      </c>
      <c r="E11300" t="s">
        <v>2337</v>
      </c>
      <c r="F11300" t="s">
        <v>2003</v>
      </c>
    </row>
    <row r="11301" spans="1:6" hidden="1" x14ac:dyDescent="0.25">
      <c r="A11301" t="s">
        <v>812</v>
      </c>
      <c r="B11301" t="s">
        <v>285</v>
      </c>
      <c r="C11301" t="s">
        <v>1779</v>
      </c>
      <c r="D11301">
        <v>93.779999999999902</v>
      </c>
      <c r="E11301" t="s">
        <v>2461</v>
      </c>
      <c r="F11301" t="s">
        <v>2004</v>
      </c>
    </row>
    <row r="11302" spans="1:6" hidden="1" x14ac:dyDescent="0.25">
      <c r="A11302" t="s">
        <v>812</v>
      </c>
      <c r="B11302" t="s">
        <v>285</v>
      </c>
      <c r="C11302" t="s">
        <v>1779</v>
      </c>
      <c r="D11302">
        <v>93.779999999999902</v>
      </c>
      <c r="E11302" t="s">
        <v>2432</v>
      </c>
      <c r="F11302" t="s">
        <v>2013</v>
      </c>
    </row>
    <row r="11303" spans="1:6" hidden="1" x14ac:dyDescent="0.25">
      <c r="A11303" t="s">
        <v>812</v>
      </c>
      <c r="B11303" t="s">
        <v>285</v>
      </c>
      <c r="C11303" t="s">
        <v>1779</v>
      </c>
      <c r="D11303">
        <v>93.779999999999902</v>
      </c>
      <c r="E11303" t="s">
        <v>2383</v>
      </c>
      <c r="F11303" t="s">
        <v>2011</v>
      </c>
    </row>
    <row r="11304" spans="1:6" hidden="1" x14ac:dyDescent="0.25">
      <c r="A11304" t="s">
        <v>812</v>
      </c>
      <c r="B11304" t="s">
        <v>285</v>
      </c>
      <c r="C11304" t="s">
        <v>1779</v>
      </c>
      <c r="D11304">
        <v>93.779999999999902</v>
      </c>
      <c r="E11304" t="s">
        <v>2486</v>
      </c>
      <c r="F11304" t="s">
        <v>2001</v>
      </c>
    </row>
    <row r="11305" spans="1:6" hidden="1" x14ac:dyDescent="0.25">
      <c r="A11305" t="s">
        <v>812</v>
      </c>
      <c r="B11305" t="s">
        <v>285</v>
      </c>
      <c r="C11305" t="s">
        <v>1779</v>
      </c>
      <c r="D11305">
        <v>93.779999999999902</v>
      </c>
      <c r="E11305" t="s">
        <v>2149</v>
      </c>
      <c r="F11305" t="s">
        <v>2007</v>
      </c>
    </row>
    <row r="11306" spans="1:6" hidden="1" x14ac:dyDescent="0.25">
      <c r="A11306" t="s">
        <v>812</v>
      </c>
      <c r="B11306" t="s">
        <v>285</v>
      </c>
      <c r="C11306" t="s">
        <v>1779</v>
      </c>
      <c r="D11306">
        <v>93.779999999999902</v>
      </c>
      <c r="E11306" t="s">
        <v>2817</v>
      </c>
      <c r="F11306" t="s">
        <v>2006</v>
      </c>
    </row>
    <row r="11307" spans="1:6" hidden="1" x14ac:dyDescent="0.25">
      <c r="A11307" t="s">
        <v>812</v>
      </c>
      <c r="B11307" t="s">
        <v>285</v>
      </c>
      <c r="C11307" t="s">
        <v>1779</v>
      </c>
      <c r="D11307">
        <v>93.779999999999902</v>
      </c>
      <c r="E11307" t="s">
        <v>2083</v>
      </c>
      <c r="F11307" t="s">
        <v>2003</v>
      </c>
    </row>
    <row r="11308" spans="1:6" hidden="1" x14ac:dyDescent="0.25">
      <c r="A11308" t="s">
        <v>812</v>
      </c>
      <c r="B11308" t="s">
        <v>285</v>
      </c>
      <c r="C11308" t="s">
        <v>1779</v>
      </c>
      <c r="D11308">
        <v>93.779999999999902</v>
      </c>
      <c r="E11308" t="s">
        <v>2440</v>
      </c>
      <c r="F11308" t="s">
        <v>2002</v>
      </c>
    </row>
    <row r="11309" spans="1:6" hidden="1" x14ac:dyDescent="0.25">
      <c r="A11309" t="s">
        <v>812</v>
      </c>
      <c r="B11309" t="s">
        <v>285</v>
      </c>
      <c r="C11309" t="s">
        <v>1779</v>
      </c>
      <c r="D11309">
        <v>93.779999999999902</v>
      </c>
      <c r="E11309" t="s">
        <v>2086</v>
      </c>
      <c r="F11309" t="s">
        <v>2001</v>
      </c>
    </row>
    <row r="11310" spans="1:6" hidden="1" x14ac:dyDescent="0.25">
      <c r="A11310" t="s">
        <v>1038</v>
      </c>
      <c r="B11310" t="s">
        <v>511</v>
      </c>
      <c r="C11310" t="s">
        <v>1505</v>
      </c>
      <c r="D11310">
        <v>93.769999999999897</v>
      </c>
      <c r="E11310" t="s">
        <v>2616</v>
      </c>
      <c r="F11310" t="s">
        <v>2005</v>
      </c>
    </row>
    <row r="11311" spans="1:6" hidden="1" x14ac:dyDescent="0.25">
      <c r="A11311" t="s">
        <v>1038</v>
      </c>
      <c r="B11311" t="s">
        <v>511</v>
      </c>
      <c r="C11311" t="s">
        <v>1505</v>
      </c>
      <c r="D11311">
        <v>93.769999999999897</v>
      </c>
      <c r="E11311" t="s">
        <v>2455</v>
      </c>
      <c r="F11311" t="s">
        <v>2002</v>
      </c>
    </row>
    <row r="11312" spans="1:6" hidden="1" x14ac:dyDescent="0.25">
      <c r="A11312" t="s">
        <v>1038</v>
      </c>
      <c r="B11312" t="s">
        <v>511</v>
      </c>
      <c r="C11312" t="s">
        <v>1505</v>
      </c>
      <c r="D11312">
        <v>93.769999999999897</v>
      </c>
      <c r="E11312" t="s">
        <v>2094</v>
      </c>
      <c r="F11312" t="s">
        <v>2011</v>
      </c>
    </row>
    <row r="11313" spans="1:6" hidden="1" x14ac:dyDescent="0.25">
      <c r="A11313" t="s">
        <v>1038</v>
      </c>
      <c r="B11313" t="s">
        <v>511</v>
      </c>
      <c r="C11313" t="s">
        <v>1505</v>
      </c>
      <c r="D11313">
        <v>93.769999999999897</v>
      </c>
      <c r="E11313" t="s">
        <v>2228</v>
      </c>
      <c r="F11313" t="s">
        <v>2003</v>
      </c>
    </row>
    <row r="11314" spans="1:6" hidden="1" x14ac:dyDescent="0.25">
      <c r="A11314" t="s">
        <v>1038</v>
      </c>
      <c r="B11314" t="s">
        <v>511</v>
      </c>
      <c r="C11314" t="s">
        <v>1505</v>
      </c>
      <c r="D11314">
        <v>93.769999999999897</v>
      </c>
      <c r="E11314" t="s">
        <v>2427</v>
      </c>
      <c r="F11314" t="s">
        <v>2012</v>
      </c>
    </row>
    <row r="11315" spans="1:6" hidden="1" x14ac:dyDescent="0.25">
      <c r="A11315" t="s">
        <v>1038</v>
      </c>
      <c r="B11315" t="s">
        <v>511</v>
      </c>
      <c r="C11315" t="s">
        <v>1505</v>
      </c>
      <c r="D11315">
        <v>93.769999999999897</v>
      </c>
      <c r="E11315" t="s">
        <v>2459</v>
      </c>
      <c r="F11315" t="s">
        <v>2011</v>
      </c>
    </row>
    <row r="11316" spans="1:6" hidden="1" x14ac:dyDescent="0.25">
      <c r="A11316" t="s">
        <v>1038</v>
      </c>
      <c r="B11316" t="s">
        <v>511</v>
      </c>
      <c r="C11316" t="s">
        <v>1505</v>
      </c>
      <c r="D11316">
        <v>93.769999999999897</v>
      </c>
      <c r="E11316" t="s">
        <v>2383</v>
      </c>
      <c r="F11316" t="s">
        <v>2011</v>
      </c>
    </row>
    <row r="11317" spans="1:6" hidden="1" x14ac:dyDescent="0.25">
      <c r="A11317" t="s">
        <v>1038</v>
      </c>
      <c r="B11317" t="s">
        <v>511</v>
      </c>
      <c r="C11317" t="s">
        <v>1505</v>
      </c>
      <c r="D11317">
        <v>93.769999999999897</v>
      </c>
      <c r="E11317" t="s">
        <v>2711</v>
      </c>
      <c r="F11317" t="s">
        <v>2006</v>
      </c>
    </row>
    <row r="11318" spans="1:6" hidden="1" x14ac:dyDescent="0.25">
      <c r="A11318" t="s">
        <v>1038</v>
      </c>
      <c r="B11318" t="s">
        <v>511</v>
      </c>
      <c r="C11318" t="s">
        <v>1505</v>
      </c>
      <c r="D11318">
        <v>93.769999999999897</v>
      </c>
      <c r="E11318" t="s">
        <v>2913</v>
      </c>
      <c r="F11318" t="s">
        <v>2006</v>
      </c>
    </row>
    <row r="11319" spans="1:6" hidden="1" x14ac:dyDescent="0.25">
      <c r="A11319" t="s">
        <v>1038</v>
      </c>
      <c r="B11319" t="s">
        <v>511</v>
      </c>
      <c r="C11319" t="s">
        <v>1505</v>
      </c>
      <c r="D11319">
        <v>93.769999999999897</v>
      </c>
      <c r="E11319" t="s">
        <v>2388</v>
      </c>
      <c r="F11319" t="s">
        <v>2009</v>
      </c>
    </row>
    <row r="11320" spans="1:6" hidden="1" x14ac:dyDescent="0.25">
      <c r="A11320" t="s">
        <v>1038</v>
      </c>
      <c r="B11320" t="s">
        <v>511</v>
      </c>
      <c r="C11320" t="s">
        <v>1505</v>
      </c>
      <c r="D11320">
        <v>93.769999999999897</v>
      </c>
      <c r="E11320" t="s">
        <v>2515</v>
      </c>
      <c r="F11320" t="s">
        <v>2015</v>
      </c>
    </row>
    <row r="11321" spans="1:6" x14ac:dyDescent="0.25">
      <c r="A11321" t="s">
        <v>1038</v>
      </c>
      <c r="B11321" t="s">
        <v>511</v>
      </c>
      <c r="C11321" t="s">
        <v>1505</v>
      </c>
      <c r="D11321">
        <v>93.769999999999897</v>
      </c>
      <c r="E11321" t="s">
        <v>2130</v>
      </c>
      <c r="F11321" t="s">
        <v>2010</v>
      </c>
    </row>
    <row r="11322" spans="1:6" hidden="1" x14ac:dyDescent="0.25">
      <c r="A11322" t="s">
        <v>1038</v>
      </c>
      <c r="B11322" t="s">
        <v>511</v>
      </c>
      <c r="C11322" t="s">
        <v>1505</v>
      </c>
      <c r="D11322">
        <v>93.769999999999897</v>
      </c>
      <c r="E11322" t="s">
        <v>2580</v>
      </c>
      <c r="F11322" t="s">
        <v>2015</v>
      </c>
    </row>
    <row r="11323" spans="1:6" hidden="1" x14ac:dyDescent="0.25">
      <c r="A11323" t="s">
        <v>1038</v>
      </c>
      <c r="B11323" t="s">
        <v>511</v>
      </c>
      <c r="C11323" t="s">
        <v>1505</v>
      </c>
      <c r="D11323">
        <v>93.769999999999897</v>
      </c>
      <c r="E11323" t="s">
        <v>2541</v>
      </c>
      <c r="F11323" t="s">
        <v>2008</v>
      </c>
    </row>
    <row r="11324" spans="1:6" hidden="1" x14ac:dyDescent="0.25">
      <c r="A11324" t="s">
        <v>1038</v>
      </c>
      <c r="B11324" t="s">
        <v>511</v>
      </c>
      <c r="C11324" t="s">
        <v>1505</v>
      </c>
      <c r="D11324">
        <v>93.769999999999897</v>
      </c>
      <c r="E11324" t="s">
        <v>2909</v>
      </c>
      <c r="F11324" t="s">
        <v>2012</v>
      </c>
    </row>
    <row r="11325" spans="1:6" hidden="1" x14ac:dyDescent="0.25">
      <c r="A11325" t="s">
        <v>1038</v>
      </c>
      <c r="B11325" t="s">
        <v>511</v>
      </c>
      <c r="C11325" t="s">
        <v>1505</v>
      </c>
      <c r="D11325">
        <v>93.769999999999897</v>
      </c>
      <c r="E11325" t="s">
        <v>2767</v>
      </c>
      <c r="F11325" t="s">
        <v>2007</v>
      </c>
    </row>
    <row r="11326" spans="1:6" hidden="1" x14ac:dyDescent="0.25">
      <c r="A11326" t="s">
        <v>1038</v>
      </c>
      <c r="B11326" t="s">
        <v>511</v>
      </c>
      <c r="C11326" t="s">
        <v>1505</v>
      </c>
      <c r="D11326">
        <v>93.769999999999897</v>
      </c>
      <c r="E11326" t="s">
        <v>2519</v>
      </c>
      <c r="F11326" t="s">
        <v>2002</v>
      </c>
    </row>
    <row r="11327" spans="1:6" hidden="1" x14ac:dyDescent="0.25">
      <c r="A11327" t="s">
        <v>1038</v>
      </c>
      <c r="B11327" t="s">
        <v>511</v>
      </c>
      <c r="C11327" t="s">
        <v>1505</v>
      </c>
      <c r="D11327">
        <v>93.769999999999897</v>
      </c>
      <c r="E11327" t="s">
        <v>2261</v>
      </c>
      <c r="F11327" t="s">
        <v>2001</v>
      </c>
    </row>
    <row r="11328" spans="1:6" hidden="1" x14ac:dyDescent="0.25">
      <c r="A11328" t="s">
        <v>1038</v>
      </c>
      <c r="B11328" t="s">
        <v>511</v>
      </c>
      <c r="C11328" t="s">
        <v>1505</v>
      </c>
      <c r="D11328">
        <v>93.769999999999897</v>
      </c>
      <c r="E11328" t="s">
        <v>2061</v>
      </c>
      <c r="F11328" t="s">
        <v>2011</v>
      </c>
    </row>
    <row r="11329" spans="1:6" hidden="1" x14ac:dyDescent="0.25">
      <c r="A11329" t="s">
        <v>1038</v>
      </c>
      <c r="B11329" t="s">
        <v>511</v>
      </c>
      <c r="C11329" t="s">
        <v>1505</v>
      </c>
      <c r="D11329">
        <v>93.769999999999897</v>
      </c>
      <c r="E11329" t="s">
        <v>2840</v>
      </c>
      <c r="F11329" t="s">
        <v>2014</v>
      </c>
    </row>
    <row r="11330" spans="1:6" hidden="1" x14ac:dyDescent="0.25">
      <c r="A11330" t="s">
        <v>1038</v>
      </c>
      <c r="B11330" t="s">
        <v>511</v>
      </c>
      <c r="C11330" t="s">
        <v>1505</v>
      </c>
      <c r="D11330">
        <v>93.769999999999897</v>
      </c>
      <c r="E11330" t="s">
        <v>2628</v>
      </c>
      <c r="F11330" t="s">
        <v>2015</v>
      </c>
    </row>
    <row r="11331" spans="1:6" hidden="1" x14ac:dyDescent="0.25">
      <c r="A11331" t="s">
        <v>753</v>
      </c>
      <c r="B11331" t="s">
        <v>226</v>
      </c>
      <c r="C11331" t="s">
        <v>1497</v>
      </c>
      <c r="D11331">
        <v>93.759999999999906</v>
      </c>
      <c r="E11331" t="s">
        <v>2223</v>
      </c>
      <c r="F11331" t="s">
        <v>2002</v>
      </c>
    </row>
    <row r="11332" spans="1:6" hidden="1" x14ac:dyDescent="0.25">
      <c r="A11332" t="s">
        <v>753</v>
      </c>
      <c r="B11332" t="s">
        <v>226</v>
      </c>
      <c r="C11332" t="s">
        <v>1497</v>
      </c>
      <c r="D11332">
        <v>93.759999999999906</v>
      </c>
      <c r="E11332" t="s">
        <v>2845</v>
      </c>
      <c r="F11332" t="s">
        <v>2007</v>
      </c>
    </row>
    <row r="11333" spans="1:6" x14ac:dyDescent="0.25">
      <c r="A11333" t="s">
        <v>753</v>
      </c>
      <c r="B11333" t="s">
        <v>226</v>
      </c>
      <c r="C11333" t="s">
        <v>1497</v>
      </c>
      <c r="D11333">
        <v>93.759999999999906</v>
      </c>
      <c r="E11333" t="s">
        <v>2751</v>
      </c>
      <c r="F11333" t="s">
        <v>2010</v>
      </c>
    </row>
    <row r="11334" spans="1:6" x14ac:dyDescent="0.25">
      <c r="A11334" t="s">
        <v>753</v>
      </c>
      <c r="B11334" t="s">
        <v>226</v>
      </c>
      <c r="C11334" t="s">
        <v>1497</v>
      </c>
      <c r="D11334">
        <v>93.759999999999906</v>
      </c>
      <c r="E11334" t="s">
        <v>2805</v>
      </c>
      <c r="F11334" t="s">
        <v>2010</v>
      </c>
    </row>
    <row r="11335" spans="1:6" hidden="1" x14ac:dyDescent="0.25">
      <c r="A11335" t="s">
        <v>753</v>
      </c>
      <c r="B11335" t="s">
        <v>226</v>
      </c>
      <c r="C11335" t="s">
        <v>1497</v>
      </c>
      <c r="D11335">
        <v>93.759999999999906</v>
      </c>
      <c r="E11335" t="s">
        <v>2783</v>
      </c>
      <c r="F11335" t="s">
        <v>2012</v>
      </c>
    </row>
    <row r="11336" spans="1:6" hidden="1" x14ac:dyDescent="0.25">
      <c r="A11336" t="s">
        <v>753</v>
      </c>
      <c r="B11336" t="s">
        <v>226</v>
      </c>
      <c r="C11336" t="s">
        <v>1497</v>
      </c>
      <c r="D11336">
        <v>93.759999999999906</v>
      </c>
      <c r="E11336" t="s">
        <v>2585</v>
      </c>
      <c r="F11336" t="s">
        <v>2008</v>
      </c>
    </row>
    <row r="11337" spans="1:6" hidden="1" x14ac:dyDescent="0.25">
      <c r="A11337" t="s">
        <v>753</v>
      </c>
      <c r="B11337" t="s">
        <v>226</v>
      </c>
      <c r="C11337" t="s">
        <v>1497</v>
      </c>
      <c r="D11337">
        <v>93.759999999999906</v>
      </c>
      <c r="E11337" t="s">
        <v>2089</v>
      </c>
      <c r="F11337" t="s">
        <v>2009</v>
      </c>
    </row>
    <row r="11338" spans="1:6" hidden="1" x14ac:dyDescent="0.25">
      <c r="A11338" t="s">
        <v>753</v>
      </c>
      <c r="B11338" t="s">
        <v>226</v>
      </c>
      <c r="C11338" t="s">
        <v>1497</v>
      </c>
      <c r="D11338">
        <v>93.759999999999906</v>
      </c>
      <c r="E11338" t="s">
        <v>2509</v>
      </c>
      <c r="F11338" t="s">
        <v>2007</v>
      </c>
    </row>
    <row r="11339" spans="1:6" hidden="1" x14ac:dyDescent="0.25">
      <c r="A11339" t="s">
        <v>753</v>
      </c>
      <c r="B11339" t="s">
        <v>226</v>
      </c>
      <c r="C11339" t="s">
        <v>1497</v>
      </c>
      <c r="D11339">
        <v>93.759999999999906</v>
      </c>
      <c r="E11339" t="s">
        <v>2630</v>
      </c>
      <c r="F11339" t="s">
        <v>2008</v>
      </c>
    </row>
    <row r="11340" spans="1:6" hidden="1" x14ac:dyDescent="0.25">
      <c r="A11340" t="s">
        <v>753</v>
      </c>
      <c r="B11340" t="s">
        <v>226</v>
      </c>
      <c r="C11340" t="s">
        <v>1497</v>
      </c>
      <c r="D11340">
        <v>93.759999999999906</v>
      </c>
      <c r="E11340" t="s">
        <v>2558</v>
      </c>
      <c r="F11340" t="s">
        <v>2003</v>
      </c>
    </row>
    <row r="11341" spans="1:6" hidden="1" x14ac:dyDescent="0.25">
      <c r="A11341" t="s">
        <v>753</v>
      </c>
      <c r="B11341" t="s">
        <v>226</v>
      </c>
      <c r="C11341" t="s">
        <v>1497</v>
      </c>
      <c r="D11341">
        <v>93.759999999999906</v>
      </c>
      <c r="E11341" t="s">
        <v>2321</v>
      </c>
      <c r="F11341" t="s">
        <v>2013</v>
      </c>
    </row>
    <row r="11342" spans="1:6" hidden="1" x14ac:dyDescent="0.25">
      <c r="A11342" t="s">
        <v>753</v>
      </c>
      <c r="B11342" t="s">
        <v>226</v>
      </c>
      <c r="C11342" t="s">
        <v>1497</v>
      </c>
      <c r="D11342">
        <v>93.759999999999906</v>
      </c>
      <c r="E11342" t="s">
        <v>1272</v>
      </c>
      <c r="F11342" t="s">
        <v>1234</v>
      </c>
    </row>
    <row r="11343" spans="1:6" hidden="1" x14ac:dyDescent="0.25">
      <c r="A11343" t="s">
        <v>753</v>
      </c>
      <c r="B11343" t="s">
        <v>226</v>
      </c>
      <c r="C11343" t="s">
        <v>1497</v>
      </c>
      <c r="D11343">
        <v>93.759999999999906</v>
      </c>
      <c r="E11343" t="s">
        <v>2220</v>
      </c>
      <c r="F11343" t="s">
        <v>2003</v>
      </c>
    </row>
    <row r="11344" spans="1:6" hidden="1" x14ac:dyDescent="0.25">
      <c r="A11344" t="s">
        <v>753</v>
      </c>
      <c r="B11344" t="s">
        <v>226</v>
      </c>
      <c r="C11344" t="s">
        <v>1497</v>
      </c>
      <c r="D11344">
        <v>93.759999999999906</v>
      </c>
      <c r="E11344" t="s">
        <v>2188</v>
      </c>
      <c r="F11344" t="s">
        <v>2009</v>
      </c>
    </row>
    <row r="11345" spans="1:6" hidden="1" x14ac:dyDescent="0.25">
      <c r="A11345" t="s">
        <v>753</v>
      </c>
      <c r="B11345" t="s">
        <v>226</v>
      </c>
      <c r="C11345" t="s">
        <v>1497</v>
      </c>
      <c r="D11345">
        <v>93.759999999999906</v>
      </c>
      <c r="E11345" t="s">
        <v>2836</v>
      </c>
      <c r="F11345" t="s">
        <v>2013</v>
      </c>
    </row>
    <row r="11346" spans="1:6" x14ac:dyDescent="0.25">
      <c r="A11346" t="s">
        <v>753</v>
      </c>
      <c r="B11346" t="s">
        <v>226</v>
      </c>
      <c r="C11346" t="s">
        <v>1497</v>
      </c>
      <c r="D11346">
        <v>93.759999999999906</v>
      </c>
      <c r="E11346" t="s">
        <v>2174</v>
      </c>
      <c r="F11346" t="s">
        <v>2010</v>
      </c>
    </row>
    <row r="11347" spans="1:6" x14ac:dyDescent="0.25">
      <c r="A11347" t="s">
        <v>753</v>
      </c>
      <c r="B11347" t="s">
        <v>226</v>
      </c>
      <c r="C11347" t="s">
        <v>1497</v>
      </c>
      <c r="D11347">
        <v>93.759999999999906</v>
      </c>
      <c r="E11347" t="s">
        <v>2190</v>
      </c>
      <c r="F11347" t="s">
        <v>2010</v>
      </c>
    </row>
    <row r="11348" spans="1:6" hidden="1" x14ac:dyDescent="0.25">
      <c r="A11348" t="s">
        <v>753</v>
      </c>
      <c r="B11348" t="s">
        <v>226</v>
      </c>
      <c r="C11348" t="s">
        <v>1497</v>
      </c>
      <c r="D11348">
        <v>93.759999999999906</v>
      </c>
      <c r="E11348" t="s">
        <v>2108</v>
      </c>
      <c r="F11348" t="s">
        <v>2014</v>
      </c>
    </row>
    <row r="11349" spans="1:6" hidden="1" x14ac:dyDescent="0.25">
      <c r="A11349" t="s">
        <v>753</v>
      </c>
      <c r="B11349" t="s">
        <v>226</v>
      </c>
      <c r="C11349" t="s">
        <v>1497</v>
      </c>
      <c r="D11349">
        <v>93.759999999999906</v>
      </c>
      <c r="E11349" t="s">
        <v>2802</v>
      </c>
      <c r="F11349" t="s">
        <v>2005</v>
      </c>
    </row>
    <row r="11350" spans="1:6" x14ac:dyDescent="0.25">
      <c r="A11350" t="s">
        <v>753</v>
      </c>
      <c r="B11350" t="s">
        <v>226</v>
      </c>
      <c r="C11350" t="s">
        <v>1497</v>
      </c>
      <c r="D11350">
        <v>93.759999999999906</v>
      </c>
      <c r="E11350" t="s">
        <v>2823</v>
      </c>
      <c r="F11350" t="s">
        <v>2010</v>
      </c>
    </row>
    <row r="11351" spans="1:6" hidden="1" x14ac:dyDescent="0.25">
      <c r="A11351" t="s">
        <v>753</v>
      </c>
      <c r="B11351" t="s">
        <v>226</v>
      </c>
      <c r="C11351" t="s">
        <v>1497</v>
      </c>
      <c r="D11351">
        <v>93.759999999999906</v>
      </c>
      <c r="E11351" t="s">
        <v>2595</v>
      </c>
      <c r="F11351" t="s">
        <v>2015</v>
      </c>
    </row>
    <row r="11352" spans="1:6" x14ac:dyDescent="0.25">
      <c r="A11352" t="s">
        <v>753</v>
      </c>
      <c r="B11352" t="s">
        <v>226</v>
      </c>
      <c r="C11352" t="s">
        <v>1497</v>
      </c>
      <c r="D11352">
        <v>93.759999999999906</v>
      </c>
      <c r="E11352" t="s">
        <v>2862</v>
      </c>
      <c r="F11352" t="s">
        <v>2010</v>
      </c>
    </row>
    <row r="11353" spans="1:6" hidden="1" x14ac:dyDescent="0.25">
      <c r="A11353" t="s">
        <v>753</v>
      </c>
      <c r="B11353" t="s">
        <v>226</v>
      </c>
      <c r="C11353" t="s">
        <v>1497</v>
      </c>
      <c r="D11353">
        <v>93.759999999999906</v>
      </c>
      <c r="E11353" t="s">
        <v>2318</v>
      </c>
      <c r="F11353" t="s">
        <v>2006</v>
      </c>
    </row>
    <row r="11354" spans="1:6" hidden="1" x14ac:dyDescent="0.25">
      <c r="A11354" t="s">
        <v>753</v>
      </c>
      <c r="B11354" t="s">
        <v>226</v>
      </c>
      <c r="C11354" t="s">
        <v>1497</v>
      </c>
      <c r="D11354">
        <v>93.759999999999906</v>
      </c>
      <c r="E11354" t="s">
        <v>2181</v>
      </c>
      <c r="F11354" t="s">
        <v>2014</v>
      </c>
    </row>
    <row r="11355" spans="1:6" hidden="1" x14ac:dyDescent="0.25">
      <c r="A11355" t="s">
        <v>852</v>
      </c>
      <c r="B11355" t="s">
        <v>325</v>
      </c>
      <c r="C11355" t="s">
        <v>1320</v>
      </c>
      <c r="D11355">
        <v>93.749999999999901</v>
      </c>
      <c r="E11355" t="s">
        <v>2894</v>
      </c>
      <c r="F11355" t="s">
        <v>2004</v>
      </c>
    </row>
    <row r="11356" spans="1:6" hidden="1" x14ac:dyDescent="0.25">
      <c r="A11356" t="s">
        <v>852</v>
      </c>
      <c r="B11356" t="s">
        <v>325</v>
      </c>
      <c r="C11356" t="s">
        <v>1320</v>
      </c>
      <c r="D11356">
        <v>93.749999999999901</v>
      </c>
      <c r="E11356" t="s">
        <v>1291</v>
      </c>
      <c r="F11356" t="s">
        <v>1234</v>
      </c>
    </row>
    <row r="11357" spans="1:6" hidden="1" x14ac:dyDescent="0.25">
      <c r="A11357" t="s">
        <v>852</v>
      </c>
      <c r="B11357" t="s">
        <v>325</v>
      </c>
      <c r="C11357" t="s">
        <v>1320</v>
      </c>
      <c r="D11357">
        <v>93.749999999999901</v>
      </c>
      <c r="E11357" t="s">
        <v>2451</v>
      </c>
      <c r="F11357" t="s">
        <v>2011</v>
      </c>
    </row>
    <row r="11358" spans="1:6" hidden="1" x14ac:dyDescent="0.25">
      <c r="A11358" t="s">
        <v>852</v>
      </c>
      <c r="B11358" t="s">
        <v>325</v>
      </c>
      <c r="C11358" t="s">
        <v>1320</v>
      </c>
      <c r="D11358">
        <v>93.749999999999901</v>
      </c>
      <c r="E11358" t="s">
        <v>2235</v>
      </c>
      <c r="F11358" t="s">
        <v>2005</v>
      </c>
    </row>
    <row r="11359" spans="1:6" hidden="1" x14ac:dyDescent="0.25">
      <c r="A11359" t="s">
        <v>852</v>
      </c>
      <c r="B11359" t="s">
        <v>325</v>
      </c>
      <c r="C11359" t="s">
        <v>1320</v>
      </c>
      <c r="D11359">
        <v>93.749999999999901</v>
      </c>
      <c r="E11359" t="s">
        <v>2770</v>
      </c>
      <c r="F11359" t="s">
        <v>2003</v>
      </c>
    </row>
    <row r="11360" spans="1:6" hidden="1" x14ac:dyDescent="0.25">
      <c r="A11360" t="s">
        <v>852</v>
      </c>
      <c r="B11360" t="s">
        <v>325</v>
      </c>
      <c r="C11360" t="s">
        <v>1320</v>
      </c>
      <c r="D11360">
        <v>93.749999999999901</v>
      </c>
      <c r="E11360" t="s">
        <v>2576</v>
      </c>
      <c r="F11360" t="s">
        <v>2005</v>
      </c>
    </row>
    <row r="11361" spans="1:6" hidden="1" x14ac:dyDescent="0.25">
      <c r="A11361" t="s">
        <v>858</v>
      </c>
      <c r="B11361" t="s">
        <v>331</v>
      </c>
      <c r="C11361" t="s">
        <v>1556</v>
      </c>
      <c r="D11361">
        <v>93.749999999999901</v>
      </c>
      <c r="E11361" t="s">
        <v>2372</v>
      </c>
      <c r="F11361" t="s">
        <v>2007</v>
      </c>
    </row>
    <row r="11362" spans="1:6" hidden="1" x14ac:dyDescent="0.25">
      <c r="A11362" t="s">
        <v>858</v>
      </c>
      <c r="B11362" t="s">
        <v>331</v>
      </c>
      <c r="C11362" t="s">
        <v>1556</v>
      </c>
      <c r="D11362">
        <v>93.749999999999901</v>
      </c>
      <c r="E11362" t="s">
        <v>2163</v>
      </c>
      <c r="F11362" t="s">
        <v>2003</v>
      </c>
    </row>
    <row r="11363" spans="1:6" x14ac:dyDescent="0.25">
      <c r="A11363" t="s">
        <v>858</v>
      </c>
      <c r="B11363" t="s">
        <v>331</v>
      </c>
      <c r="C11363" t="s">
        <v>1556</v>
      </c>
      <c r="D11363">
        <v>93.749999999999901</v>
      </c>
      <c r="E11363" t="s">
        <v>2469</v>
      </c>
      <c r="F11363" t="s">
        <v>2010</v>
      </c>
    </row>
    <row r="11364" spans="1:6" hidden="1" x14ac:dyDescent="0.25">
      <c r="A11364" t="s">
        <v>858</v>
      </c>
      <c r="B11364" t="s">
        <v>331</v>
      </c>
      <c r="C11364" t="s">
        <v>1556</v>
      </c>
      <c r="D11364">
        <v>93.749999999999901</v>
      </c>
      <c r="E11364" t="s">
        <v>2398</v>
      </c>
      <c r="F11364" t="s">
        <v>2007</v>
      </c>
    </row>
    <row r="11365" spans="1:6" hidden="1" x14ac:dyDescent="0.25">
      <c r="A11365" t="s">
        <v>858</v>
      </c>
      <c r="B11365" t="s">
        <v>331</v>
      </c>
      <c r="C11365" t="s">
        <v>1556</v>
      </c>
      <c r="D11365">
        <v>93.749999999999901</v>
      </c>
      <c r="E11365" t="s">
        <v>2092</v>
      </c>
      <c r="F11365" t="s">
        <v>2012</v>
      </c>
    </row>
    <row r="11366" spans="1:6" hidden="1" x14ac:dyDescent="0.25">
      <c r="A11366" t="s">
        <v>858</v>
      </c>
      <c r="B11366" t="s">
        <v>331</v>
      </c>
      <c r="C11366" t="s">
        <v>1556</v>
      </c>
      <c r="D11366">
        <v>93.749999999999901</v>
      </c>
      <c r="E11366" t="s">
        <v>2789</v>
      </c>
      <c r="F11366" t="s">
        <v>2007</v>
      </c>
    </row>
    <row r="11367" spans="1:6" hidden="1" x14ac:dyDescent="0.25">
      <c r="A11367" t="s">
        <v>858</v>
      </c>
      <c r="B11367" t="s">
        <v>331</v>
      </c>
      <c r="C11367" t="s">
        <v>1556</v>
      </c>
      <c r="D11367">
        <v>93.749999999999901</v>
      </c>
      <c r="E11367" t="s">
        <v>2914</v>
      </c>
      <c r="F11367" t="s">
        <v>2003</v>
      </c>
    </row>
    <row r="11368" spans="1:6" hidden="1" x14ac:dyDescent="0.25">
      <c r="A11368" t="s">
        <v>858</v>
      </c>
      <c r="B11368" t="s">
        <v>331</v>
      </c>
      <c r="C11368" t="s">
        <v>1556</v>
      </c>
      <c r="D11368">
        <v>93.749999999999901</v>
      </c>
      <c r="E11368" t="s">
        <v>2403</v>
      </c>
      <c r="F11368" t="s">
        <v>2007</v>
      </c>
    </row>
    <row r="11369" spans="1:6" hidden="1" x14ac:dyDescent="0.25">
      <c r="A11369" t="s">
        <v>858</v>
      </c>
      <c r="B11369" t="s">
        <v>331</v>
      </c>
      <c r="C11369" t="s">
        <v>1556</v>
      </c>
      <c r="D11369">
        <v>93.749999999999901</v>
      </c>
      <c r="E11369" t="s">
        <v>2576</v>
      </c>
      <c r="F11369" t="s">
        <v>2005</v>
      </c>
    </row>
    <row r="11370" spans="1:6" hidden="1" x14ac:dyDescent="0.25">
      <c r="A11370" t="s">
        <v>858</v>
      </c>
      <c r="B11370" t="s">
        <v>331</v>
      </c>
      <c r="C11370" t="s">
        <v>1556</v>
      </c>
      <c r="D11370">
        <v>93.749999999999901</v>
      </c>
      <c r="E11370" t="s">
        <v>2186</v>
      </c>
      <c r="F11370" t="s">
        <v>2005</v>
      </c>
    </row>
    <row r="11371" spans="1:6" hidden="1" x14ac:dyDescent="0.25">
      <c r="A11371" t="s">
        <v>858</v>
      </c>
      <c r="B11371" t="s">
        <v>331</v>
      </c>
      <c r="C11371" t="s">
        <v>1556</v>
      </c>
      <c r="D11371">
        <v>93.749999999999901</v>
      </c>
      <c r="E11371" t="s">
        <v>1236</v>
      </c>
      <c r="F11371" t="s">
        <v>1234</v>
      </c>
    </row>
    <row r="11372" spans="1:6" hidden="1" x14ac:dyDescent="0.25">
      <c r="A11372" t="s">
        <v>858</v>
      </c>
      <c r="B11372" t="s">
        <v>331</v>
      </c>
      <c r="C11372" t="s">
        <v>1556</v>
      </c>
      <c r="D11372">
        <v>93.749999999999901</v>
      </c>
      <c r="E11372" t="s">
        <v>2538</v>
      </c>
      <c r="F11372" t="s">
        <v>2001</v>
      </c>
    </row>
    <row r="11373" spans="1:6" hidden="1" x14ac:dyDescent="0.25">
      <c r="A11373" t="s">
        <v>858</v>
      </c>
      <c r="B11373" t="s">
        <v>331</v>
      </c>
      <c r="C11373" t="s">
        <v>1556</v>
      </c>
      <c r="D11373">
        <v>93.749999999999901</v>
      </c>
      <c r="E11373" t="s">
        <v>1272</v>
      </c>
      <c r="F11373" t="s">
        <v>1234</v>
      </c>
    </row>
    <row r="11374" spans="1:6" hidden="1" x14ac:dyDescent="0.25">
      <c r="A11374" t="s">
        <v>858</v>
      </c>
      <c r="B11374" t="s">
        <v>331</v>
      </c>
      <c r="C11374" t="s">
        <v>1556</v>
      </c>
      <c r="D11374">
        <v>93.749999999999901</v>
      </c>
      <c r="E11374" t="s">
        <v>2363</v>
      </c>
      <c r="F11374" t="s">
        <v>2011</v>
      </c>
    </row>
    <row r="11375" spans="1:6" hidden="1" x14ac:dyDescent="0.25">
      <c r="A11375" t="s">
        <v>858</v>
      </c>
      <c r="B11375" t="s">
        <v>331</v>
      </c>
      <c r="C11375" t="s">
        <v>1556</v>
      </c>
      <c r="D11375">
        <v>93.749999999999901</v>
      </c>
      <c r="E11375" t="s">
        <v>2821</v>
      </c>
      <c r="F11375" t="s">
        <v>2002</v>
      </c>
    </row>
    <row r="11376" spans="1:6" hidden="1" x14ac:dyDescent="0.25">
      <c r="A11376" t="s">
        <v>858</v>
      </c>
      <c r="B11376" t="s">
        <v>331</v>
      </c>
      <c r="C11376" t="s">
        <v>1556</v>
      </c>
      <c r="D11376">
        <v>93.749999999999901</v>
      </c>
      <c r="E11376" t="s">
        <v>2772</v>
      </c>
      <c r="F11376" t="s">
        <v>2001</v>
      </c>
    </row>
    <row r="11377" spans="1:6" hidden="1" x14ac:dyDescent="0.25">
      <c r="A11377" t="s">
        <v>858</v>
      </c>
      <c r="B11377" t="s">
        <v>331</v>
      </c>
      <c r="C11377" t="s">
        <v>1556</v>
      </c>
      <c r="D11377">
        <v>93.749999999999901</v>
      </c>
      <c r="E11377" t="s">
        <v>2424</v>
      </c>
      <c r="F11377" t="s">
        <v>2002</v>
      </c>
    </row>
    <row r="11378" spans="1:6" hidden="1" x14ac:dyDescent="0.25">
      <c r="A11378" t="s">
        <v>858</v>
      </c>
      <c r="B11378" t="s">
        <v>331</v>
      </c>
      <c r="C11378" t="s">
        <v>1556</v>
      </c>
      <c r="D11378">
        <v>93.749999999999901</v>
      </c>
      <c r="E11378" t="s">
        <v>1247</v>
      </c>
      <c r="F11378" t="s">
        <v>1234</v>
      </c>
    </row>
    <row r="11379" spans="1:6" hidden="1" x14ac:dyDescent="0.25">
      <c r="A11379" t="s">
        <v>858</v>
      </c>
      <c r="B11379" t="s">
        <v>331</v>
      </c>
      <c r="C11379" t="s">
        <v>1556</v>
      </c>
      <c r="D11379">
        <v>93.749999999999901</v>
      </c>
      <c r="E11379" t="s">
        <v>2637</v>
      </c>
      <c r="F11379" t="s">
        <v>2011</v>
      </c>
    </row>
    <row r="11380" spans="1:6" hidden="1" x14ac:dyDescent="0.25">
      <c r="A11380" t="s">
        <v>858</v>
      </c>
      <c r="B11380" t="s">
        <v>331</v>
      </c>
      <c r="C11380" t="s">
        <v>1556</v>
      </c>
      <c r="D11380">
        <v>93.749999999999901</v>
      </c>
      <c r="E11380" t="s">
        <v>2476</v>
      </c>
      <c r="F11380" t="s">
        <v>2006</v>
      </c>
    </row>
    <row r="11381" spans="1:6" hidden="1" x14ac:dyDescent="0.25">
      <c r="A11381" t="s">
        <v>858</v>
      </c>
      <c r="B11381" t="s">
        <v>331</v>
      </c>
      <c r="C11381" t="s">
        <v>1556</v>
      </c>
      <c r="D11381">
        <v>93.749999999999901</v>
      </c>
      <c r="E11381" t="s">
        <v>2256</v>
      </c>
      <c r="F11381" t="s">
        <v>2008</v>
      </c>
    </row>
    <row r="11382" spans="1:6" hidden="1" x14ac:dyDescent="0.25">
      <c r="A11382" t="s">
        <v>858</v>
      </c>
      <c r="B11382" t="s">
        <v>331</v>
      </c>
      <c r="C11382" t="s">
        <v>1556</v>
      </c>
      <c r="D11382">
        <v>93.749999999999901</v>
      </c>
      <c r="E11382" t="s">
        <v>2309</v>
      </c>
      <c r="F11382" t="s">
        <v>2008</v>
      </c>
    </row>
    <row r="11383" spans="1:6" hidden="1" x14ac:dyDescent="0.25">
      <c r="A11383" t="s">
        <v>858</v>
      </c>
      <c r="B11383" t="s">
        <v>331</v>
      </c>
      <c r="C11383" t="s">
        <v>1556</v>
      </c>
      <c r="D11383">
        <v>93.749999999999901</v>
      </c>
      <c r="E11383" t="s">
        <v>2894</v>
      </c>
      <c r="F11383" t="s">
        <v>2004</v>
      </c>
    </row>
    <row r="11384" spans="1:6" hidden="1" x14ac:dyDescent="0.25">
      <c r="A11384" t="s">
        <v>858</v>
      </c>
      <c r="B11384" t="s">
        <v>331</v>
      </c>
      <c r="C11384" t="s">
        <v>1556</v>
      </c>
      <c r="D11384">
        <v>93.749999999999901</v>
      </c>
      <c r="E11384" t="s">
        <v>2423</v>
      </c>
      <c r="F11384" t="s">
        <v>2001</v>
      </c>
    </row>
    <row r="11385" spans="1:6" hidden="1" x14ac:dyDescent="0.25">
      <c r="A11385" t="s">
        <v>858</v>
      </c>
      <c r="B11385" t="s">
        <v>331</v>
      </c>
      <c r="C11385" t="s">
        <v>1556</v>
      </c>
      <c r="D11385">
        <v>93.749999999999901</v>
      </c>
      <c r="E11385" t="s">
        <v>2768</v>
      </c>
      <c r="F11385" t="s">
        <v>2001</v>
      </c>
    </row>
    <row r="11386" spans="1:6" hidden="1" x14ac:dyDescent="0.25">
      <c r="A11386" t="s">
        <v>852</v>
      </c>
      <c r="B11386" t="s">
        <v>325</v>
      </c>
      <c r="C11386" t="s">
        <v>1320</v>
      </c>
      <c r="D11386">
        <v>93.749999999999901</v>
      </c>
      <c r="E11386" t="s">
        <v>2797</v>
      </c>
      <c r="F11386" t="s">
        <v>2007</v>
      </c>
    </row>
    <row r="11387" spans="1:6" hidden="1" x14ac:dyDescent="0.25">
      <c r="A11387" t="s">
        <v>852</v>
      </c>
      <c r="B11387" t="s">
        <v>325</v>
      </c>
      <c r="C11387" t="s">
        <v>1320</v>
      </c>
      <c r="D11387">
        <v>93.749999999999901</v>
      </c>
      <c r="E11387" t="s">
        <v>2566</v>
      </c>
      <c r="F11387" t="s">
        <v>2005</v>
      </c>
    </row>
    <row r="11388" spans="1:6" hidden="1" x14ac:dyDescent="0.25">
      <c r="A11388" t="s">
        <v>852</v>
      </c>
      <c r="B11388" t="s">
        <v>325</v>
      </c>
      <c r="C11388" t="s">
        <v>1320</v>
      </c>
      <c r="D11388">
        <v>93.749999999999901</v>
      </c>
      <c r="E11388" t="s">
        <v>2453</v>
      </c>
      <c r="F11388" t="s">
        <v>2015</v>
      </c>
    </row>
    <row r="11389" spans="1:6" hidden="1" x14ac:dyDescent="0.25">
      <c r="A11389" t="s">
        <v>852</v>
      </c>
      <c r="B11389" t="s">
        <v>325</v>
      </c>
      <c r="C11389" t="s">
        <v>1320</v>
      </c>
      <c r="D11389">
        <v>93.749999999999901</v>
      </c>
      <c r="E11389" t="s">
        <v>2048</v>
      </c>
      <c r="F11389" t="s">
        <v>2011</v>
      </c>
    </row>
    <row r="11390" spans="1:6" hidden="1" x14ac:dyDescent="0.25">
      <c r="A11390" t="s">
        <v>852</v>
      </c>
      <c r="B11390" t="s">
        <v>325</v>
      </c>
      <c r="C11390" t="s">
        <v>1320</v>
      </c>
      <c r="D11390">
        <v>93.749999999999901</v>
      </c>
      <c r="E11390" t="s">
        <v>2183</v>
      </c>
      <c r="F11390" t="s">
        <v>2008</v>
      </c>
    </row>
    <row r="11391" spans="1:6" x14ac:dyDescent="0.25">
      <c r="A11391" t="s">
        <v>852</v>
      </c>
      <c r="B11391" t="s">
        <v>325</v>
      </c>
      <c r="C11391" t="s">
        <v>1320</v>
      </c>
      <c r="D11391">
        <v>93.749999999999901</v>
      </c>
      <c r="E11391" t="s">
        <v>2473</v>
      </c>
      <c r="F11391" t="s">
        <v>2010</v>
      </c>
    </row>
    <row r="11392" spans="1:6" hidden="1" x14ac:dyDescent="0.25">
      <c r="A11392" t="s">
        <v>852</v>
      </c>
      <c r="B11392" t="s">
        <v>325</v>
      </c>
      <c r="C11392" t="s">
        <v>1320</v>
      </c>
      <c r="D11392">
        <v>93.749999999999901</v>
      </c>
      <c r="E11392" t="s">
        <v>2282</v>
      </c>
      <c r="F11392" t="s">
        <v>2002</v>
      </c>
    </row>
    <row r="11393" spans="1:6" hidden="1" x14ac:dyDescent="0.25">
      <c r="A11393" t="s">
        <v>852</v>
      </c>
      <c r="B11393" t="s">
        <v>325</v>
      </c>
      <c r="C11393" t="s">
        <v>1320</v>
      </c>
      <c r="D11393">
        <v>93.749999999999901</v>
      </c>
      <c r="E11393" t="s">
        <v>2678</v>
      </c>
      <c r="F11393" t="s">
        <v>2002</v>
      </c>
    </row>
    <row r="11394" spans="1:6" hidden="1" x14ac:dyDescent="0.25">
      <c r="A11394" t="s">
        <v>852</v>
      </c>
      <c r="B11394" t="s">
        <v>325</v>
      </c>
      <c r="C11394" t="s">
        <v>1320</v>
      </c>
      <c r="D11394">
        <v>93.749999999999901</v>
      </c>
      <c r="E11394" t="s">
        <v>1242</v>
      </c>
      <c r="F11394" t="s">
        <v>1234</v>
      </c>
    </row>
    <row r="11395" spans="1:6" hidden="1" x14ac:dyDescent="0.25">
      <c r="A11395" t="s">
        <v>852</v>
      </c>
      <c r="B11395" t="s">
        <v>325</v>
      </c>
      <c r="C11395" t="s">
        <v>1320</v>
      </c>
      <c r="D11395">
        <v>93.749999999999901</v>
      </c>
      <c r="E11395" t="s">
        <v>2739</v>
      </c>
      <c r="F11395" t="s">
        <v>2014</v>
      </c>
    </row>
    <row r="11396" spans="1:6" hidden="1" x14ac:dyDescent="0.25">
      <c r="A11396" t="s">
        <v>852</v>
      </c>
      <c r="B11396" t="s">
        <v>325</v>
      </c>
      <c r="C11396" t="s">
        <v>1320</v>
      </c>
      <c r="D11396">
        <v>93.749999999999901</v>
      </c>
      <c r="E11396" t="s">
        <v>2875</v>
      </c>
      <c r="F11396" t="s">
        <v>2011</v>
      </c>
    </row>
    <row r="11397" spans="1:6" hidden="1" x14ac:dyDescent="0.25">
      <c r="A11397" t="s">
        <v>852</v>
      </c>
      <c r="B11397" t="s">
        <v>325</v>
      </c>
      <c r="C11397" t="s">
        <v>1320</v>
      </c>
      <c r="D11397">
        <v>93.749999999999901</v>
      </c>
      <c r="E11397" t="s">
        <v>2615</v>
      </c>
      <c r="F11397" t="s">
        <v>2003</v>
      </c>
    </row>
    <row r="11398" spans="1:6" hidden="1" x14ac:dyDescent="0.25">
      <c r="A11398" t="s">
        <v>852</v>
      </c>
      <c r="B11398" t="s">
        <v>325</v>
      </c>
      <c r="C11398" t="s">
        <v>1320</v>
      </c>
      <c r="D11398">
        <v>93.749999999999901</v>
      </c>
      <c r="E11398" t="s">
        <v>2320</v>
      </c>
      <c r="F11398" t="s">
        <v>2002</v>
      </c>
    </row>
    <row r="11399" spans="1:6" hidden="1" x14ac:dyDescent="0.25">
      <c r="A11399" t="s">
        <v>852</v>
      </c>
      <c r="B11399" t="s">
        <v>325</v>
      </c>
      <c r="C11399" t="s">
        <v>1320</v>
      </c>
      <c r="D11399">
        <v>93.749999999999901</v>
      </c>
      <c r="E11399" t="s">
        <v>2118</v>
      </c>
      <c r="F11399" t="s">
        <v>2003</v>
      </c>
    </row>
    <row r="11400" spans="1:6" hidden="1" x14ac:dyDescent="0.25">
      <c r="A11400" t="s">
        <v>852</v>
      </c>
      <c r="B11400" t="s">
        <v>325</v>
      </c>
      <c r="C11400" t="s">
        <v>1320</v>
      </c>
      <c r="D11400">
        <v>93.749999999999901</v>
      </c>
      <c r="E11400" t="s">
        <v>2368</v>
      </c>
      <c r="F11400" t="s">
        <v>2011</v>
      </c>
    </row>
    <row r="11401" spans="1:6" hidden="1" x14ac:dyDescent="0.25">
      <c r="A11401" t="s">
        <v>852</v>
      </c>
      <c r="B11401" t="s">
        <v>325</v>
      </c>
      <c r="C11401" t="s">
        <v>1320</v>
      </c>
      <c r="D11401">
        <v>93.749999999999901</v>
      </c>
      <c r="E11401" t="s">
        <v>2856</v>
      </c>
      <c r="F11401" t="s">
        <v>2013</v>
      </c>
    </row>
    <row r="11402" spans="1:6" hidden="1" x14ac:dyDescent="0.25">
      <c r="A11402" t="s">
        <v>852</v>
      </c>
      <c r="B11402" t="s">
        <v>325</v>
      </c>
      <c r="C11402" t="s">
        <v>1320</v>
      </c>
      <c r="D11402">
        <v>93.749999999999901</v>
      </c>
      <c r="E11402" t="s">
        <v>2849</v>
      </c>
      <c r="F11402" t="s">
        <v>2004</v>
      </c>
    </row>
    <row r="11403" spans="1:6" hidden="1" x14ac:dyDescent="0.25">
      <c r="A11403" t="s">
        <v>852</v>
      </c>
      <c r="B11403" t="s">
        <v>325</v>
      </c>
      <c r="C11403" t="s">
        <v>1320</v>
      </c>
      <c r="D11403">
        <v>93.749999999999901</v>
      </c>
      <c r="E11403" t="s">
        <v>2494</v>
      </c>
      <c r="F11403" t="s">
        <v>2001</v>
      </c>
    </row>
    <row r="11404" spans="1:6" hidden="1" x14ac:dyDescent="0.25">
      <c r="A11404" t="s">
        <v>852</v>
      </c>
      <c r="B11404" t="s">
        <v>325</v>
      </c>
      <c r="C11404" t="s">
        <v>1320</v>
      </c>
      <c r="D11404">
        <v>93.749999999999901</v>
      </c>
      <c r="E11404" t="s">
        <v>2134</v>
      </c>
      <c r="F11404" t="s">
        <v>2012</v>
      </c>
    </row>
    <row r="11405" spans="1:6" hidden="1" x14ac:dyDescent="0.25">
      <c r="A11405" t="s">
        <v>1000</v>
      </c>
      <c r="B11405" t="s">
        <v>473</v>
      </c>
      <c r="C11405" t="s">
        <v>1685</v>
      </c>
      <c r="D11405">
        <v>93.739999999999895</v>
      </c>
      <c r="E11405" t="s">
        <v>2464</v>
      </c>
      <c r="F11405" t="s">
        <v>2007</v>
      </c>
    </row>
    <row r="11406" spans="1:6" hidden="1" x14ac:dyDescent="0.25">
      <c r="A11406" t="s">
        <v>1000</v>
      </c>
      <c r="B11406" t="s">
        <v>473</v>
      </c>
      <c r="C11406" t="s">
        <v>1685</v>
      </c>
      <c r="D11406">
        <v>93.739999999999895</v>
      </c>
      <c r="E11406" t="s">
        <v>2427</v>
      </c>
      <c r="F11406" t="s">
        <v>2012</v>
      </c>
    </row>
    <row r="11407" spans="1:6" hidden="1" x14ac:dyDescent="0.25">
      <c r="A11407" t="s">
        <v>1000</v>
      </c>
      <c r="B11407" t="s">
        <v>473</v>
      </c>
      <c r="C11407" t="s">
        <v>1685</v>
      </c>
      <c r="D11407">
        <v>93.739999999999895</v>
      </c>
      <c r="E11407" t="s">
        <v>2117</v>
      </c>
      <c r="F11407" t="s">
        <v>2003</v>
      </c>
    </row>
    <row r="11408" spans="1:6" hidden="1" x14ac:dyDescent="0.25">
      <c r="A11408" t="s">
        <v>1000</v>
      </c>
      <c r="B11408" t="s">
        <v>473</v>
      </c>
      <c r="C11408" t="s">
        <v>1685</v>
      </c>
      <c r="D11408">
        <v>93.739999999999895</v>
      </c>
      <c r="E11408" t="s">
        <v>2841</v>
      </c>
      <c r="F11408" t="s">
        <v>2011</v>
      </c>
    </row>
    <row r="11409" spans="1:6" hidden="1" x14ac:dyDescent="0.25">
      <c r="A11409" t="s">
        <v>1000</v>
      </c>
      <c r="B11409" t="s">
        <v>473</v>
      </c>
      <c r="C11409" t="s">
        <v>1685</v>
      </c>
      <c r="D11409">
        <v>93.739999999999895</v>
      </c>
      <c r="E11409" t="s">
        <v>2325</v>
      </c>
      <c r="F11409" t="s">
        <v>2002</v>
      </c>
    </row>
    <row r="11410" spans="1:6" hidden="1" x14ac:dyDescent="0.25">
      <c r="A11410" t="s">
        <v>1000</v>
      </c>
      <c r="B11410" t="s">
        <v>473</v>
      </c>
      <c r="C11410" t="s">
        <v>1685</v>
      </c>
      <c r="D11410">
        <v>93.739999999999895</v>
      </c>
      <c r="E11410" t="s">
        <v>2481</v>
      </c>
      <c r="F11410" t="s">
        <v>2014</v>
      </c>
    </row>
    <row r="11411" spans="1:6" hidden="1" x14ac:dyDescent="0.25">
      <c r="A11411" t="s">
        <v>1000</v>
      </c>
      <c r="B11411" t="s">
        <v>473</v>
      </c>
      <c r="C11411" t="s">
        <v>1685</v>
      </c>
      <c r="D11411">
        <v>93.739999999999895</v>
      </c>
      <c r="E11411" t="s">
        <v>2610</v>
      </c>
      <c r="F11411" t="s">
        <v>2014</v>
      </c>
    </row>
    <row r="11412" spans="1:6" hidden="1" x14ac:dyDescent="0.25">
      <c r="A11412" t="s">
        <v>1000</v>
      </c>
      <c r="B11412" t="s">
        <v>473</v>
      </c>
      <c r="C11412" t="s">
        <v>1685</v>
      </c>
      <c r="D11412">
        <v>93.739999999999895</v>
      </c>
      <c r="E11412" t="s">
        <v>2204</v>
      </c>
      <c r="F11412" t="s">
        <v>2001</v>
      </c>
    </row>
    <row r="11413" spans="1:6" hidden="1" x14ac:dyDescent="0.25">
      <c r="A11413" t="s">
        <v>1000</v>
      </c>
      <c r="B11413" t="s">
        <v>473</v>
      </c>
      <c r="C11413" t="s">
        <v>1685</v>
      </c>
      <c r="D11413">
        <v>93.739999999999895</v>
      </c>
      <c r="E11413" t="s">
        <v>2120</v>
      </c>
      <c r="F11413" t="s">
        <v>2014</v>
      </c>
    </row>
    <row r="11414" spans="1:6" hidden="1" x14ac:dyDescent="0.25">
      <c r="A11414" t="s">
        <v>1000</v>
      </c>
      <c r="B11414" t="s">
        <v>473</v>
      </c>
      <c r="C11414" t="s">
        <v>1685</v>
      </c>
      <c r="D11414">
        <v>93.739999999999895</v>
      </c>
      <c r="E11414" t="s">
        <v>2723</v>
      </c>
      <c r="F11414" t="s">
        <v>2007</v>
      </c>
    </row>
    <row r="11415" spans="1:6" hidden="1" x14ac:dyDescent="0.25">
      <c r="A11415" t="s">
        <v>1000</v>
      </c>
      <c r="B11415" t="s">
        <v>473</v>
      </c>
      <c r="C11415" t="s">
        <v>1685</v>
      </c>
      <c r="D11415">
        <v>93.739999999999895</v>
      </c>
      <c r="E11415" t="s">
        <v>2737</v>
      </c>
      <c r="F11415" t="s">
        <v>2003</v>
      </c>
    </row>
    <row r="11416" spans="1:6" hidden="1" x14ac:dyDescent="0.25">
      <c r="A11416" t="s">
        <v>1000</v>
      </c>
      <c r="B11416" t="s">
        <v>473</v>
      </c>
      <c r="C11416" t="s">
        <v>1685</v>
      </c>
      <c r="D11416">
        <v>93.739999999999895</v>
      </c>
      <c r="E11416" t="s">
        <v>2376</v>
      </c>
      <c r="F11416" t="s">
        <v>2003</v>
      </c>
    </row>
    <row r="11417" spans="1:6" hidden="1" x14ac:dyDescent="0.25">
      <c r="A11417" t="s">
        <v>1000</v>
      </c>
      <c r="B11417" t="s">
        <v>473</v>
      </c>
      <c r="C11417" t="s">
        <v>1685</v>
      </c>
      <c r="D11417">
        <v>93.739999999999895</v>
      </c>
      <c r="E11417" t="s">
        <v>2732</v>
      </c>
      <c r="F11417" t="s">
        <v>2003</v>
      </c>
    </row>
    <row r="11418" spans="1:6" hidden="1" x14ac:dyDescent="0.25">
      <c r="A11418" t="s">
        <v>1000</v>
      </c>
      <c r="B11418" t="s">
        <v>473</v>
      </c>
      <c r="C11418" t="s">
        <v>1685</v>
      </c>
      <c r="D11418">
        <v>93.739999999999895</v>
      </c>
      <c r="E11418" t="s">
        <v>2208</v>
      </c>
      <c r="F11418" t="s">
        <v>2002</v>
      </c>
    </row>
    <row r="11419" spans="1:6" hidden="1" x14ac:dyDescent="0.25">
      <c r="A11419" t="s">
        <v>1000</v>
      </c>
      <c r="B11419" t="s">
        <v>473</v>
      </c>
      <c r="C11419" t="s">
        <v>1685</v>
      </c>
      <c r="D11419">
        <v>93.739999999999895</v>
      </c>
      <c r="E11419" t="s">
        <v>2299</v>
      </c>
      <c r="F11419" t="s">
        <v>2006</v>
      </c>
    </row>
    <row r="11420" spans="1:6" hidden="1" x14ac:dyDescent="0.25">
      <c r="A11420" t="s">
        <v>1000</v>
      </c>
      <c r="B11420" t="s">
        <v>473</v>
      </c>
      <c r="C11420" t="s">
        <v>1685</v>
      </c>
      <c r="D11420">
        <v>93.739999999999895</v>
      </c>
      <c r="E11420" t="s">
        <v>2527</v>
      </c>
      <c r="F11420" t="s">
        <v>2015</v>
      </c>
    </row>
    <row r="11421" spans="1:6" hidden="1" x14ac:dyDescent="0.25">
      <c r="A11421" t="s">
        <v>1000</v>
      </c>
      <c r="B11421" t="s">
        <v>473</v>
      </c>
      <c r="C11421" t="s">
        <v>1685</v>
      </c>
      <c r="D11421">
        <v>93.739999999999895</v>
      </c>
      <c r="E11421" t="s">
        <v>2186</v>
      </c>
      <c r="F11421" t="s">
        <v>2005</v>
      </c>
    </row>
    <row r="11422" spans="1:6" hidden="1" x14ac:dyDescent="0.25">
      <c r="A11422" t="s">
        <v>1000</v>
      </c>
      <c r="B11422" t="s">
        <v>473</v>
      </c>
      <c r="C11422" t="s">
        <v>1685</v>
      </c>
      <c r="D11422">
        <v>93.739999999999895</v>
      </c>
      <c r="E11422" t="s">
        <v>2095</v>
      </c>
      <c r="F11422" t="s">
        <v>2014</v>
      </c>
    </row>
    <row r="11423" spans="1:6" hidden="1" x14ac:dyDescent="0.25">
      <c r="A11423" t="s">
        <v>1000</v>
      </c>
      <c r="B11423" t="s">
        <v>473</v>
      </c>
      <c r="C11423" t="s">
        <v>1685</v>
      </c>
      <c r="D11423">
        <v>93.739999999999895</v>
      </c>
      <c r="E11423" t="s">
        <v>2616</v>
      </c>
      <c r="F11423" t="s">
        <v>2005</v>
      </c>
    </row>
    <row r="11424" spans="1:6" hidden="1" x14ac:dyDescent="0.25">
      <c r="A11424" t="s">
        <v>1000</v>
      </c>
      <c r="B11424" t="s">
        <v>473</v>
      </c>
      <c r="C11424" t="s">
        <v>1685</v>
      </c>
      <c r="D11424">
        <v>93.739999999999895</v>
      </c>
      <c r="E11424" t="s">
        <v>2434</v>
      </c>
      <c r="F11424" t="s">
        <v>2015</v>
      </c>
    </row>
    <row r="11425" spans="1:6" hidden="1" x14ac:dyDescent="0.25">
      <c r="A11425" t="s">
        <v>1000</v>
      </c>
      <c r="B11425" t="s">
        <v>473</v>
      </c>
      <c r="C11425" t="s">
        <v>1685</v>
      </c>
      <c r="D11425">
        <v>93.739999999999895</v>
      </c>
      <c r="E11425" t="s">
        <v>2685</v>
      </c>
      <c r="F11425" t="s">
        <v>2013</v>
      </c>
    </row>
    <row r="11426" spans="1:6" hidden="1" x14ac:dyDescent="0.25">
      <c r="A11426" t="s">
        <v>1000</v>
      </c>
      <c r="B11426" t="s">
        <v>473</v>
      </c>
      <c r="C11426" t="s">
        <v>1685</v>
      </c>
      <c r="D11426">
        <v>93.739999999999895</v>
      </c>
      <c r="E11426" t="s">
        <v>2050</v>
      </c>
      <c r="F11426" t="s">
        <v>2009</v>
      </c>
    </row>
    <row r="11427" spans="1:6" hidden="1" x14ac:dyDescent="0.25">
      <c r="A11427" t="s">
        <v>1000</v>
      </c>
      <c r="B11427" t="s">
        <v>473</v>
      </c>
      <c r="C11427" t="s">
        <v>1685</v>
      </c>
      <c r="D11427">
        <v>93.739999999999895</v>
      </c>
      <c r="E11427" t="s">
        <v>2368</v>
      </c>
      <c r="F11427" t="s">
        <v>2011</v>
      </c>
    </row>
    <row r="11428" spans="1:6" hidden="1" x14ac:dyDescent="0.25">
      <c r="A11428" t="s">
        <v>1000</v>
      </c>
      <c r="B11428" t="s">
        <v>473</v>
      </c>
      <c r="C11428" t="s">
        <v>1685</v>
      </c>
      <c r="D11428">
        <v>93.739999999999895</v>
      </c>
      <c r="E11428" t="s">
        <v>2111</v>
      </c>
      <c r="F11428" t="s">
        <v>2007</v>
      </c>
    </row>
    <row r="11429" spans="1:6" x14ac:dyDescent="0.25">
      <c r="A11429" t="s">
        <v>1000</v>
      </c>
      <c r="B11429" t="s">
        <v>473</v>
      </c>
      <c r="C11429" t="s">
        <v>1685</v>
      </c>
      <c r="D11429">
        <v>93.739999999999895</v>
      </c>
      <c r="E11429" t="s">
        <v>2583</v>
      </c>
      <c r="F11429" t="s">
        <v>2010</v>
      </c>
    </row>
    <row r="11430" spans="1:6" hidden="1" x14ac:dyDescent="0.25">
      <c r="A11430" t="s">
        <v>1000</v>
      </c>
      <c r="B11430" t="s">
        <v>473</v>
      </c>
      <c r="C11430" t="s">
        <v>1685</v>
      </c>
      <c r="D11430">
        <v>93.739999999999895</v>
      </c>
      <c r="E11430" t="s">
        <v>2440</v>
      </c>
      <c r="F11430" t="s">
        <v>2002</v>
      </c>
    </row>
    <row r="11431" spans="1:6" hidden="1" x14ac:dyDescent="0.25">
      <c r="A11431" t="s">
        <v>629</v>
      </c>
      <c r="B11431" t="s">
        <v>102</v>
      </c>
      <c r="C11431" t="s">
        <v>1710</v>
      </c>
      <c r="D11431">
        <v>93.719999999999899</v>
      </c>
      <c r="E11431" t="s">
        <v>2395</v>
      </c>
      <c r="F11431" t="s">
        <v>2012</v>
      </c>
    </row>
    <row r="11432" spans="1:6" hidden="1" x14ac:dyDescent="0.25">
      <c r="A11432" t="s">
        <v>629</v>
      </c>
      <c r="B11432" t="s">
        <v>102</v>
      </c>
      <c r="C11432" t="s">
        <v>1710</v>
      </c>
      <c r="D11432">
        <v>93.719999999999899</v>
      </c>
      <c r="E11432" t="s">
        <v>2348</v>
      </c>
      <c r="F11432" t="s">
        <v>2002</v>
      </c>
    </row>
    <row r="11433" spans="1:6" hidden="1" x14ac:dyDescent="0.25">
      <c r="A11433" t="s">
        <v>629</v>
      </c>
      <c r="B11433" t="s">
        <v>102</v>
      </c>
      <c r="C11433" t="s">
        <v>1710</v>
      </c>
      <c r="D11433">
        <v>93.719999999999899</v>
      </c>
      <c r="E11433" t="s">
        <v>2194</v>
      </c>
      <c r="F11433" t="s">
        <v>2004</v>
      </c>
    </row>
    <row r="11434" spans="1:6" hidden="1" x14ac:dyDescent="0.25">
      <c r="A11434" t="s">
        <v>629</v>
      </c>
      <c r="B11434" t="s">
        <v>102</v>
      </c>
      <c r="C11434" t="s">
        <v>1710</v>
      </c>
      <c r="D11434">
        <v>93.719999999999899</v>
      </c>
      <c r="E11434" t="s">
        <v>2659</v>
      </c>
      <c r="F11434" t="s">
        <v>2004</v>
      </c>
    </row>
    <row r="11435" spans="1:6" hidden="1" x14ac:dyDescent="0.25">
      <c r="A11435" t="s">
        <v>629</v>
      </c>
      <c r="B11435" t="s">
        <v>102</v>
      </c>
      <c r="C11435" t="s">
        <v>1710</v>
      </c>
      <c r="D11435">
        <v>93.719999999999899</v>
      </c>
      <c r="E11435" t="s">
        <v>2665</v>
      </c>
      <c r="F11435" t="s">
        <v>2014</v>
      </c>
    </row>
    <row r="11436" spans="1:6" hidden="1" x14ac:dyDescent="0.25">
      <c r="A11436" t="s">
        <v>629</v>
      </c>
      <c r="B11436" t="s">
        <v>102</v>
      </c>
      <c r="C11436" t="s">
        <v>1710</v>
      </c>
      <c r="D11436">
        <v>93.719999999999899</v>
      </c>
      <c r="E11436" t="s">
        <v>2719</v>
      </c>
      <c r="F11436" t="s">
        <v>2007</v>
      </c>
    </row>
    <row r="11437" spans="1:6" hidden="1" x14ac:dyDescent="0.25">
      <c r="A11437" t="s">
        <v>629</v>
      </c>
      <c r="B11437" t="s">
        <v>102</v>
      </c>
      <c r="C11437" t="s">
        <v>1710</v>
      </c>
      <c r="D11437">
        <v>93.719999999999899</v>
      </c>
      <c r="E11437" t="s">
        <v>2208</v>
      </c>
      <c r="F11437" t="s">
        <v>2002</v>
      </c>
    </row>
    <row r="11438" spans="1:6" hidden="1" x14ac:dyDescent="0.25">
      <c r="A11438" t="s">
        <v>629</v>
      </c>
      <c r="B11438" t="s">
        <v>102</v>
      </c>
      <c r="C11438" t="s">
        <v>1710</v>
      </c>
      <c r="D11438">
        <v>93.719999999999899</v>
      </c>
      <c r="E11438" t="s">
        <v>2301</v>
      </c>
      <c r="F11438" t="s">
        <v>2011</v>
      </c>
    </row>
    <row r="11439" spans="1:6" hidden="1" x14ac:dyDescent="0.25">
      <c r="A11439" t="s">
        <v>629</v>
      </c>
      <c r="B11439" t="s">
        <v>102</v>
      </c>
      <c r="C11439" t="s">
        <v>1710</v>
      </c>
      <c r="D11439">
        <v>93.719999999999899</v>
      </c>
      <c r="E11439" t="s">
        <v>2641</v>
      </c>
      <c r="F11439" t="s">
        <v>2003</v>
      </c>
    </row>
    <row r="11440" spans="1:6" hidden="1" x14ac:dyDescent="0.25">
      <c r="A11440" t="s">
        <v>629</v>
      </c>
      <c r="B11440" t="s">
        <v>102</v>
      </c>
      <c r="C11440" t="s">
        <v>1710</v>
      </c>
      <c r="D11440">
        <v>93.719999999999899</v>
      </c>
      <c r="E11440" t="s">
        <v>2563</v>
      </c>
      <c r="F11440" t="s">
        <v>2002</v>
      </c>
    </row>
    <row r="11441" spans="1:6" hidden="1" x14ac:dyDescent="0.25">
      <c r="A11441" t="s">
        <v>629</v>
      </c>
      <c r="B11441" t="s">
        <v>102</v>
      </c>
      <c r="C11441" t="s">
        <v>1710</v>
      </c>
      <c r="D11441">
        <v>93.719999999999899</v>
      </c>
      <c r="E11441" t="s">
        <v>2247</v>
      </c>
      <c r="F11441" t="s">
        <v>2002</v>
      </c>
    </row>
    <row r="11442" spans="1:6" hidden="1" x14ac:dyDescent="0.25">
      <c r="A11442" t="s">
        <v>629</v>
      </c>
      <c r="B11442" t="s">
        <v>102</v>
      </c>
      <c r="C11442" t="s">
        <v>1710</v>
      </c>
      <c r="D11442">
        <v>93.719999999999899</v>
      </c>
      <c r="E11442" t="s">
        <v>2085</v>
      </c>
      <c r="F11442" t="s">
        <v>2013</v>
      </c>
    </row>
    <row r="11443" spans="1:6" hidden="1" x14ac:dyDescent="0.25">
      <c r="A11443" t="s">
        <v>629</v>
      </c>
      <c r="B11443" t="s">
        <v>102</v>
      </c>
      <c r="C11443" t="s">
        <v>1710</v>
      </c>
      <c r="D11443">
        <v>93.719999999999899</v>
      </c>
      <c r="E11443" t="s">
        <v>2549</v>
      </c>
      <c r="F11443" t="s">
        <v>2003</v>
      </c>
    </row>
    <row r="11444" spans="1:6" x14ac:dyDescent="0.25">
      <c r="A11444" t="s">
        <v>629</v>
      </c>
      <c r="B11444" t="s">
        <v>102</v>
      </c>
      <c r="C11444" t="s">
        <v>1710</v>
      </c>
      <c r="D11444">
        <v>93.719999999999899</v>
      </c>
      <c r="E11444" t="s">
        <v>2067</v>
      </c>
      <c r="F11444" t="s">
        <v>2010</v>
      </c>
    </row>
    <row r="11445" spans="1:6" hidden="1" x14ac:dyDescent="0.25">
      <c r="A11445" t="s">
        <v>629</v>
      </c>
      <c r="B11445" t="s">
        <v>102</v>
      </c>
      <c r="C11445" t="s">
        <v>1710</v>
      </c>
      <c r="D11445">
        <v>93.719999999999899</v>
      </c>
      <c r="E11445" t="s">
        <v>2514</v>
      </c>
      <c r="F11445" t="s">
        <v>2011</v>
      </c>
    </row>
    <row r="11446" spans="1:6" hidden="1" x14ac:dyDescent="0.25">
      <c r="A11446" t="s">
        <v>629</v>
      </c>
      <c r="B11446" t="s">
        <v>102</v>
      </c>
      <c r="C11446" t="s">
        <v>1710</v>
      </c>
      <c r="D11446">
        <v>93.719999999999899</v>
      </c>
      <c r="E11446" t="s">
        <v>2417</v>
      </c>
      <c r="F11446" t="s">
        <v>2012</v>
      </c>
    </row>
    <row r="11447" spans="1:6" hidden="1" x14ac:dyDescent="0.25">
      <c r="A11447" t="s">
        <v>629</v>
      </c>
      <c r="B11447" t="s">
        <v>102</v>
      </c>
      <c r="C11447" t="s">
        <v>1710</v>
      </c>
      <c r="D11447">
        <v>93.719999999999899</v>
      </c>
      <c r="E11447" t="s">
        <v>2503</v>
      </c>
      <c r="F11447" t="s">
        <v>2015</v>
      </c>
    </row>
    <row r="11448" spans="1:6" hidden="1" x14ac:dyDescent="0.25">
      <c r="A11448" t="s">
        <v>629</v>
      </c>
      <c r="B11448" t="s">
        <v>102</v>
      </c>
      <c r="C11448" t="s">
        <v>1710</v>
      </c>
      <c r="D11448">
        <v>93.719999999999899</v>
      </c>
      <c r="E11448" t="s">
        <v>2624</v>
      </c>
      <c r="F11448" t="s">
        <v>2013</v>
      </c>
    </row>
    <row r="11449" spans="1:6" hidden="1" x14ac:dyDescent="0.25">
      <c r="A11449" t="s">
        <v>629</v>
      </c>
      <c r="B11449" t="s">
        <v>102</v>
      </c>
      <c r="C11449" t="s">
        <v>1710</v>
      </c>
      <c r="D11449">
        <v>93.719999999999899</v>
      </c>
      <c r="E11449" t="s">
        <v>2516</v>
      </c>
      <c r="F11449" t="s">
        <v>2001</v>
      </c>
    </row>
    <row r="11450" spans="1:6" hidden="1" x14ac:dyDescent="0.25">
      <c r="A11450" t="s">
        <v>629</v>
      </c>
      <c r="B11450" t="s">
        <v>102</v>
      </c>
      <c r="C11450" t="s">
        <v>1710</v>
      </c>
      <c r="D11450">
        <v>93.719999999999899</v>
      </c>
      <c r="E11450" t="s">
        <v>1270</v>
      </c>
      <c r="F11450" t="s">
        <v>1234</v>
      </c>
    </row>
    <row r="11451" spans="1:6" hidden="1" x14ac:dyDescent="0.25">
      <c r="A11451" t="s">
        <v>629</v>
      </c>
      <c r="B11451" t="s">
        <v>102</v>
      </c>
      <c r="C11451" t="s">
        <v>1710</v>
      </c>
      <c r="D11451">
        <v>93.719999999999899</v>
      </c>
      <c r="E11451" t="s">
        <v>2490</v>
      </c>
      <c r="F11451" t="s">
        <v>2001</v>
      </c>
    </row>
    <row r="11452" spans="1:6" hidden="1" x14ac:dyDescent="0.25">
      <c r="A11452" t="s">
        <v>629</v>
      </c>
      <c r="B11452" t="s">
        <v>102</v>
      </c>
      <c r="C11452" t="s">
        <v>1710</v>
      </c>
      <c r="D11452">
        <v>93.719999999999899</v>
      </c>
      <c r="E11452" t="s">
        <v>2104</v>
      </c>
      <c r="F11452" t="s">
        <v>2015</v>
      </c>
    </row>
    <row r="11453" spans="1:6" hidden="1" x14ac:dyDescent="0.25">
      <c r="A11453" t="s">
        <v>629</v>
      </c>
      <c r="B11453" t="s">
        <v>102</v>
      </c>
      <c r="C11453" t="s">
        <v>1710</v>
      </c>
      <c r="D11453">
        <v>93.719999999999899</v>
      </c>
      <c r="E11453" t="s">
        <v>1279</v>
      </c>
      <c r="F11453" t="s">
        <v>1234</v>
      </c>
    </row>
    <row r="11454" spans="1:6" hidden="1" x14ac:dyDescent="0.25">
      <c r="A11454" t="s">
        <v>629</v>
      </c>
      <c r="B11454" t="s">
        <v>102</v>
      </c>
      <c r="C11454" t="s">
        <v>1710</v>
      </c>
      <c r="D11454">
        <v>93.719999999999899</v>
      </c>
      <c r="E11454" t="s">
        <v>2628</v>
      </c>
      <c r="F11454" t="s">
        <v>2015</v>
      </c>
    </row>
    <row r="11455" spans="1:6" hidden="1" x14ac:dyDescent="0.25">
      <c r="A11455" t="s">
        <v>924</v>
      </c>
      <c r="B11455" t="s">
        <v>397</v>
      </c>
      <c r="C11455" t="s">
        <v>1675</v>
      </c>
      <c r="D11455">
        <v>92.789999999999907</v>
      </c>
      <c r="E11455" t="s">
        <v>2065</v>
      </c>
      <c r="F11455" t="s">
        <v>2001</v>
      </c>
    </row>
    <row r="11456" spans="1:6" hidden="1" x14ac:dyDescent="0.25">
      <c r="A11456" t="s">
        <v>924</v>
      </c>
      <c r="B11456" t="s">
        <v>397</v>
      </c>
      <c r="C11456" t="s">
        <v>1675</v>
      </c>
      <c r="D11456">
        <v>92.789999999999907</v>
      </c>
      <c r="E11456" t="s">
        <v>2417</v>
      </c>
      <c r="F11456" t="s">
        <v>2012</v>
      </c>
    </row>
    <row r="11457" spans="1:6" hidden="1" x14ac:dyDescent="0.25">
      <c r="A11457" t="s">
        <v>924</v>
      </c>
      <c r="B11457" t="s">
        <v>397</v>
      </c>
      <c r="C11457" t="s">
        <v>1675</v>
      </c>
      <c r="D11457">
        <v>92.789999999999907</v>
      </c>
      <c r="E11457" t="s">
        <v>2392</v>
      </c>
      <c r="F11457" t="s">
        <v>2007</v>
      </c>
    </row>
    <row r="11458" spans="1:6" x14ac:dyDescent="0.25">
      <c r="A11458" t="s">
        <v>924</v>
      </c>
      <c r="B11458" t="s">
        <v>397</v>
      </c>
      <c r="C11458" t="s">
        <v>1675</v>
      </c>
      <c r="D11458">
        <v>92.789999999999907</v>
      </c>
      <c r="E11458" t="s">
        <v>2190</v>
      </c>
      <c r="F11458" t="s">
        <v>2010</v>
      </c>
    </row>
    <row r="11459" spans="1:6" hidden="1" x14ac:dyDescent="0.25">
      <c r="A11459" t="s">
        <v>924</v>
      </c>
      <c r="B11459" t="s">
        <v>397</v>
      </c>
      <c r="C11459" t="s">
        <v>1675</v>
      </c>
      <c r="D11459">
        <v>92.789999999999907</v>
      </c>
      <c r="E11459" t="s">
        <v>2278</v>
      </c>
      <c r="F11459" t="s">
        <v>2004</v>
      </c>
    </row>
    <row r="11460" spans="1:6" hidden="1" x14ac:dyDescent="0.25">
      <c r="A11460" t="s">
        <v>924</v>
      </c>
      <c r="B11460" t="s">
        <v>397</v>
      </c>
      <c r="C11460" t="s">
        <v>1675</v>
      </c>
      <c r="D11460">
        <v>92.789999999999907</v>
      </c>
      <c r="E11460" t="s">
        <v>2279</v>
      </c>
      <c r="F11460" t="s">
        <v>2008</v>
      </c>
    </row>
    <row r="11461" spans="1:6" hidden="1" x14ac:dyDescent="0.25">
      <c r="A11461" t="s">
        <v>924</v>
      </c>
      <c r="B11461" t="s">
        <v>397</v>
      </c>
      <c r="C11461" t="s">
        <v>1675</v>
      </c>
      <c r="D11461">
        <v>92.789999999999907</v>
      </c>
      <c r="E11461" t="s">
        <v>2703</v>
      </c>
      <c r="F11461" t="s">
        <v>2012</v>
      </c>
    </row>
    <row r="11462" spans="1:6" hidden="1" x14ac:dyDescent="0.25">
      <c r="A11462" t="s">
        <v>924</v>
      </c>
      <c r="B11462" t="s">
        <v>397</v>
      </c>
      <c r="C11462" t="s">
        <v>1675</v>
      </c>
      <c r="D11462">
        <v>92.789999999999907</v>
      </c>
      <c r="E11462" t="s">
        <v>2830</v>
      </c>
      <c r="F11462" t="s">
        <v>2006</v>
      </c>
    </row>
    <row r="11463" spans="1:6" hidden="1" x14ac:dyDescent="0.25">
      <c r="A11463" t="s">
        <v>924</v>
      </c>
      <c r="B11463" t="s">
        <v>397</v>
      </c>
      <c r="C11463" t="s">
        <v>1675</v>
      </c>
      <c r="D11463">
        <v>92.789999999999907</v>
      </c>
      <c r="E11463" t="s">
        <v>1237</v>
      </c>
      <c r="F11463" t="s">
        <v>1234</v>
      </c>
    </row>
    <row r="11464" spans="1:6" hidden="1" x14ac:dyDescent="0.25">
      <c r="A11464" t="s">
        <v>924</v>
      </c>
      <c r="B11464" t="s">
        <v>397</v>
      </c>
      <c r="C11464" t="s">
        <v>1675</v>
      </c>
      <c r="D11464">
        <v>92.789999999999907</v>
      </c>
      <c r="E11464" t="s">
        <v>2426</v>
      </c>
      <c r="F11464" t="s">
        <v>2015</v>
      </c>
    </row>
    <row r="11465" spans="1:6" hidden="1" x14ac:dyDescent="0.25">
      <c r="A11465" t="s">
        <v>924</v>
      </c>
      <c r="B11465" t="s">
        <v>397</v>
      </c>
      <c r="C11465" t="s">
        <v>1675</v>
      </c>
      <c r="D11465">
        <v>92.789999999999907</v>
      </c>
      <c r="E11465" t="s">
        <v>2739</v>
      </c>
      <c r="F11465" t="s">
        <v>2014</v>
      </c>
    </row>
    <row r="11466" spans="1:6" hidden="1" x14ac:dyDescent="0.25">
      <c r="A11466" t="s">
        <v>924</v>
      </c>
      <c r="B11466" t="s">
        <v>397</v>
      </c>
      <c r="C11466" t="s">
        <v>1675</v>
      </c>
      <c r="D11466">
        <v>92.789999999999907</v>
      </c>
      <c r="E11466" t="s">
        <v>2502</v>
      </c>
      <c r="F11466" t="s">
        <v>2011</v>
      </c>
    </row>
    <row r="11467" spans="1:6" hidden="1" x14ac:dyDescent="0.25">
      <c r="A11467" t="s">
        <v>924</v>
      </c>
      <c r="B11467" t="s">
        <v>397</v>
      </c>
      <c r="C11467" t="s">
        <v>1675</v>
      </c>
      <c r="D11467">
        <v>92.789999999999907</v>
      </c>
      <c r="E11467" t="s">
        <v>2167</v>
      </c>
      <c r="F11467" t="s">
        <v>2008</v>
      </c>
    </row>
    <row r="11468" spans="1:6" hidden="1" x14ac:dyDescent="0.25">
      <c r="A11468" t="s">
        <v>924</v>
      </c>
      <c r="B11468" t="s">
        <v>397</v>
      </c>
      <c r="C11468" t="s">
        <v>1675</v>
      </c>
      <c r="D11468">
        <v>92.789999999999907</v>
      </c>
      <c r="E11468" t="s">
        <v>2168</v>
      </c>
      <c r="F11468" t="s">
        <v>2002</v>
      </c>
    </row>
    <row r="11469" spans="1:6" hidden="1" x14ac:dyDescent="0.25">
      <c r="A11469" t="s">
        <v>924</v>
      </c>
      <c r="B11469" t="s">
        <v>397</v>
      </c>
      <c r="C11469" t="s">
        <v>1675</v>
      </c>
      <c r="D11469">
        <v>92.789999999999907</v>
      </c>
      <c r="E11469" t="s">
        <v>2530</v>
      </c>
      <c r="F11469" t="s">
        <v>2009</v>
      </c>
    </row>
    <row r="11470" spans="1:6" x14ac:dyDescent="0.25">
      <c r="A11470" t="s">
        <v>924</v>
      </c>
      <c r="B11470" t="s">
        <v>397</v>
      </c>
      <c r="C11470" t="s">
        <v>1675</v>
      </c>
      <c r="D11470">
        <v>92.789999999999907</v>
      </c>
      <c r="E11470" t="s">
        <v>2174</v>
      </c>
      <c r="F11470" t="s">
        <v>2010</v>
      </c>
    </row>
    <row r="11471" spans="1:6" hidden="1" x14ac:dyDescent="0.25">
      <c r="A11471" t="s">
        <v>924</v>
      </c>
      <c r="B11471" t="s">
        <v>397</v>
      </c>
      <c r="C11471" t="s">
        <v>1675</v>
      </c>
      <c r="D11471">
        <v>92.789999999999907</v>
      </c>
      <c r="E11471" t="s">
        <v>2176</v>
      </c>
      <c r="F11471" t="s">
        <v>2013</v>
      </c>
    </row>
    <row r="11472" spans="1:6" hidden="1" x14ac:dyDescent="0.25">
      <c r="A11472" t="s">
        <v>924</v>
      </c>
      <c r="B11472" t="s">
        <v>397</v>
      </c>
      <c r="C11472" t="s">
        <v>1675</v>
      </c>
      <c r="D11472">
        <v>92.789999999999907</v>
      </c>
      <c r="E11472" t="s">
        <v>2881</v>
      </c>
      <c r="F11472" t="s">
        <v>2014</v>
      </c>
    </row>
    <row r="11473" spans="1:6" hidden="1" x14ac:dyDescent="0.25">
      <c r="A11473" t="s">
        <v>924</v>
      </c>
      <c r="B11473" t="s">
        <v>397</v>
      </c>
      <c r="C11473" t="s">
        <v>1675</v>
      </c>
      <c r="D11473">
        <v>92.789999999999907</v>
      </c>
      <c r="E11473" t="s">
        <v>2886</v>
      </c>
      <c r="F11473" t="s">
        <v>2004</v>
      </c>
    </row>
    <row r="11474" spans="1:6" x14ac:dyDescent="0.25">
      <c r="A11474" t="s">
        <v>924</v>
      </c>
      <c r="B11474" t="s">
        <v>397</v>
      </c>
      <c r="C11474" t="s">
        <v>1675</v>
      </c>
      <c r="D11474">
        <v>92.789999999999907</v>
      </c>
      <c r="E11474" t="s">
        <v>2265</v>
      </c>
      <c r="F11474" t="s">
        <v>2010</v>
      </c>
    </row>
    <row r="11475" spans="1:6" hidden="1" x14ac:dyDescent="0.25">
      <c r="A11475" t="s">
        <v>924</v>
      </c>
      <c r="B11475" t="s">
        <v>397</v>
      </c>
      <c r="C11475" t="s">
        <v>1675</v>
      </c>
      <c r="D11475">
        <v>92.789999999999907</v>
      </c>
      <c r="E11475" t="s">
        <v>2040</v>
      </c>
      <c r="F11475" t="s">
        <v>2006</v>
      </c>
    </row>
    <row r="11476" spans="1:6" hidden="1" x14ac:dyDescent="0.25">
      <c r="A11476" t="s">
        <v>797</v>
      </c>
      <c r="B11476" t="s">
        <v>270</v>
      </c>
      <c r="C11476" t="s">
        <v>1769</v>
      </c>
      <c r="D11476">
        <v>92.789999999999907</v>
      </c>
      <c r="E11476" t="s">
        <v>2158</v>
      </c>
      <c r="F11476" t="s">
        <v>2005</v>
      </c>
    </row>
    <row r="11477" spans="1:6" hidden="1" x14ac:dyDescent="0.25">
      <c r="A11477" t="s">
        <v>797</v>
      </c>
      <c r="B11477" t="s">
        <v>270</v>
      </c>
      <c r="C11477" t="s">
        <v>1769</v>
      </c>
      <c r="D11477">
        <v>92.789999999999907</v>
      </c>
      <c r="E11477" t="s">
        <v>2325</v>
      </c>
      <c r="F11477" t="s">
        <v>2002</v>
      </c>
    </row>
    <row r="11478" spans="1:6" hidden="1" x14ac:dyDescent="0.25">
      <c r="A11478" t="s">
        <v>797</v>
      </c>
      <c r="B11478" t="s">
        <v>270</v>
      </c>
      <c r="C11478" t="s">
        <v>1769</v>
      </c>
      <c r="D11478">
        <v>92.789999999999907</v>
      </c>
      <c r="E11478" t="s">
        <v>2046</v>
      </c>
      <c r="F11478" t="s">
        <v>2005</v>
      </c>
    </row>
    <row r="11479" spans="1:6" hidden="1" x14ac:dyDescent="0.25">
      <c r="A11479" t="s">
        <v>797</v>
      </c>
      <c r="B11479" t="s">
        <v>270</v>
      </c>
      <c r="C11479" t="s">
        <v>1769</v>
      </c>
      <c r="D11479">
        <v>92.789999999999907</v>
      </c>
      <c r="E11479" t="s">
        <v>2846</v>
      </c>
      <c r="F11479" t="s">
        <v>2009</v>
      </c>
    </row>
    <row r="11480" spans="1:6" hidden="1" x14ac:dyDescent="0.25">
      <c r="A11480" t="s">
        <v>797</v>
      </c>
      <c r="B11480" t="s">
        <v>270</v>
      </c>
      <c r="C11480" t="s">
        <v>1769</v>
      </c>
      <c r="D11480">
        <v>92.789999999999907</v>
      </c>
      <c r="E11480" t="s">
        <v>2206</v>
      </c>
      <c r="F11480" t="s">
        <v>2006</v>
      </c>
    </row>
    <row r="11481" spans="1:6" hidden="1" x14ac:dyDescent="0.25">
      <c r="A11481" t="s">
        <v>797</v>
      </c>
      <c r="B11481" t="s">
        <v>270</v>
      </c>
      <c r="C11481" t="s">
        <v>1769</v>
      </c>
      <c r="D11481">
        <v>92.789999999999907</v>
      </c>
      <c r="E11481" t="s">
        <v>2090</v>
      </c>
      <c r="F11481" t="s">
        <v>2012</v>
      </c>
    </row>
    <row r="11482" spans="1:6" hidden="1" x14ac:dyDescent="0.25">
      <c r="A11482" t="s">
        <v>797</v>
      </c>
      <c r="B11482" t="s">
        <v>270</v>
      </c>
      <c r="C11482" t="s">
        <v>1769</v>
      </c>
      <c r="D11482">
        <v>92.789999999999907</v>
      </c>
      <c r="E11482" t="s">
        <v>2165</v>
      </c>
      <c r="F11482" t="s">
        <v>2008</v>
      </c>
    </row>
    <row r="11483" spans="1:6" hidden="1" x14ac:dyDescent="0.25">
      <c r="A11483" t="s">
        <v>797</v>
      </c>
      <c r="B11483" t="s">
        <v>270</v>
      </c>
      <c r="C11483" t="s">
        <v>1769</v>
      </c>
      <c r="D11483">
        <v>92.789999999999907</v>
      </c>
      <c r="E11483" t="s">
        <v>1235</v>
      </c>
      <c r="F11483" t="s">
        <v>1234</v>
      </c>
    </row>
    <row r="11484" spans="1:6" hidden="1" x14ac:dyDescent="0.25">
      <c r="A11484" t="s">
        <v>797</v>
      </c>
      <c r="B11484" t="s">
        <v>270</v>
      </c>
      <c r="C11484" t="s">
        <v>1769</v>
      </c>
      <c r="D11484">
        <v>92.789999999999907</v>
      </c>
      <c r="E11484" t="s">
        <v>1253</v>
      </c>
      <c r="F11484" t="s">
        <v>1234</v>
      </c>
    </row>
    <row r="11485" spans="1:6" hidden="1" x14ac:dyDescent="0.25">
      <c r="A11485" t="s">
        <v>797</v>
      </c>
      <c r="B11485" t="s">
        <v>270</v>
      </c>
      <c r="C11485" t="s">
        <v>1769</v>
      </c>
      <c r="D11485">
        <v>92.789999999999907</v>
      </c>
      <c r="E11485" t="s">
        <v>2860</v>
      </c>
      <c r="F11485" t="s">
        <v>2013</v>
      </c>
    </row>
    <row r="11486" spans="1:6" hidden="1" x14ac:dyDescent="0.25">
      <c r="A11486" t="s">
        <v>797</v>
      </c>
      <c r="B11486" t="s">
        <v>270</v>
      </c>
      <c r="C11486" t="s">
        <v>1769</v>
      </c>
      <c r="D11486">
        <v>92.789999999999907</v>
      </c>
      <c r="E11486" t="s">
        <v>2283</v>
      </c>
      <c r="F11486" t="s">
        <v>2009</v>
      </c>
    </row>
    <row r="11487" spans="1:6" hidden="1" x14ac:dyDescent="0.25">
      <c r="A11487" t="s">
        <v>797</v>
      </c>
      <c r="B11487" t="s">
        <v>270</v>
      </c>
      <c r="C11487" t="s">
        <v>1769</v>
      </c>
      <c r="D11487">
        <v>92.789999999999907</v>
      </c>
      <c r="E11487" t="s">
        <v>2223</v>
      </c>
      <c r="F11487" t="s">
        <v>2002</v>
      </c>
    </row>
    <row r="11488" spans="1:6" hidden="1" x14ac:dyDescent="0.25">
      <c r="A11488" t="s">
        <v>797</v>
      </c>
      <c r="B11488" t="s">
        <v>270</v>
      </c>
      <c r="C11488" t="s">
        <v>1769</v>
      </c>
      <c r="D11488">
        <v>92.789999999999907</v>
      </c>
      <c r="E11488" t="s">
        <v>2118</v>
      </c>
      <c r="F11488" t="s">
        <v>2003</v>
      </c>
    </row>
    <row r="11489" spans="1:6" hidden="1" x14ac:dyDescent="0.25">
      <c r="A11489" t="s">
        <v>797</v>
      </c>
      <c r="B11489" t="s">
        <v>270</v>
      </c>
      <c r="C11489" t="s">
        <v>1769</v>
      </c>
      <c r="D11489">
        <v>92.789999999999907</v>
      </c>
      <c r="E11489" t="s">
        <v>1270</v>
      </c>
      <c r="F11489" t="s">
        <v>1234</v>
      </c>
    </row>
    <row r="11490" spans="1:6" hidden="1" x14ac:dyDescent="0.25">
      <c r="A11490" t="s">
        <v>797</v>
      </c>
      <c r="B11490" t="s">
        <v>270</v>
      </c>
      <c r="C11490" t="s">
        <v>1769</v>
      </c>
      <c r="D11490">
        <v>92.789999999999907</v>
      </c>
      <c r="E11490" t="s">
        <v>2255</v>
      </c>
      <c r="F11490" t="s">
        <v>2001</v>
      </c>
    </row>
    <row r="11491" spans="1:6" hidden="1" x14ac:dyDescent="0.25">
      <c r="A11491" t="s">
        <v>797</v>
      </c>
      <c r="B11491" t="s">
        <v>270</v>
      </c>
      <c r="C11491" t="s">
        <v>1769</v>
      </c>
      <c r="D11491">
        <v>92.789999999999907</v>
      </c>
      <c r="E11491" t="s">
        <v>2647</v>
      </c>
      <c r="F11491" t="s">
        <v>2004</v>
      </c>
    </row>
    <row r="11492" spans="1:6" hidden="1" x14ac:dyDescent="0.25">
      <c r="A11492" t="s">
        <v>797</v>
      </c>
      <c r="B11492" t="s">
        <v>270</v>
      </c>
      <c r="C11492" t="s">
        <v>1769</v>
      </c>
      <c r="D11492">
        <v>92.789999999999907</v>
      </c>
      <c r="E11492" t="s">
        <v>2923</v>
      </c>
      <c r="F11492" t="s">
        <v>2006</v>
      </c>
    </row>
    <row r="11493" spans="1:6" hidden="1" x14ac:dyDescent="0.25">
      <c r="A11493" t="s">
        <v>797</v>
      </c>
      <c r="B11493" t="s">
        <v>270</v>
      </c>
      <c r="C11493" t="s">
        <v>1769</v>
      </c>
      <c r="D11493">
        <v>92.789999999999907</v>
      </c>
      <c r="E11493" t="s">
        <v>2394</v>
      </c>
      <c r="F11493" t="s">
        <v>2006</v>
      </c>
    </row>
    <row r="11494" spans="1:6" hidden="1" x14ac:dyDescent="0.25">
      <c r="A11494" t="s">
        <v>797</v>
      </c>
      <c r="B11494" t="s">
        <v>270</v>
      </c>
      <c r="C11494" t="s">
        <v>1769</v>
      </c>
      <c r="D11494">
        <v>92.789999999999907</v>
      </c>
      <c r="E11494" t="s">
        <v>2084</v>
      </c>
      <c r="F11494" t="s">
        <v>2001</v>
      </c>
    </row>
    <row r="11495" spans="1:6" hidden="1" x14ac:dyDescent="0.25">
      <c r="A11495" t="s">
        <v>797</v>
      </c>
      <c r="B11495" t="s">
        <v>270</v>
      </c>
      <c r="C11495" t="s">
        <v>1769</v>
      </c>
      <c r="D11495">
        <v>92.789999999999907</v>
      </c>
      <c r="E11495" t="s">
        <v>2260</v>
      </c>
      <c r="F11495" t="s">
        <v>2005</v>
      </c>
    </row>
    <row r="11496" spans="1:6" hidden="1" x14ac:dyDescent="0.25">
      <c r="A11496" t="s">
        <v>797</v>
      </c>
      <c r="B11496" t="s">
        <v>270</v>
      </c>
      <c r="C11496" t="s">
        <v>1769</v>
      </c>
      <c r="D11496">
        <v>92.789999999999907</v>
      </c>
      <c r="E11496" t="s">
        <v>2447</v>
      </c>
      <c r="F11496" t="s">
        <v>2012</v>
      </c>
    </row>
    <row r="11497" spans="1:6" hidden="1" x14ac:dyDescent="0.25">
      <c r="A11497" t="s">
        <v>631</v>
      </c>
      <c r="B11497" t="s">
        <v>104</v>
      </c>
      <c r="C11497" t="s">
        <v>1635</v>
      </c>
      <c r="D11497">
        <v>92.759999999999906</v>
      </c>
      <c r="E11497" t="s">
        <v>2593</v>
      </c>
      <c r="F11497" t="s">
        <v>2003</v>
      </c>
    </row>
    <row r="11498" spans="1:6" hidden="1" x14ac:dyDescent="0.25">
      <c r="A11498" t="s">
        <v>631</v>
      </c>
      <c r="B11498" t="s">
        <v>104</v>
      </c>
      <c r="C11498" t="s">
        <v>1635</v>
      </c>
      <c r="D11498">
        <v>92.759999999999906</v>
      </c>
      <c r="E11498" t="s">
        <v>2123</v>
      </c>
      <c r="F11498" t="s">
        <v>2005</v>
      </c>
    </row>
    <row r="11499" spans="1:6" hidden="1" x14ac:dyDescent="0.25">
      <c r="A11499" t="s">
        <v>631</v>
      </c>
      <c r="B11499" t="s">
        <v>104</v>
      </c>
      <c r="C11499" t="s">
        <v>1635</v>
      </c>
      <c r="D11499">
        <v>92.759999999999906</v>
      </c>
      <c r="E11499" t="s">
        <v>2122</v>
      </c>
      <c r="F11499" t="s">
        <v>2002</v>
      </c>
    </row>
    <row r="11500" spans="1:6" hidden="1" x14ac:dyDescent="0.25">
      <c r="A11500" t="s">
        <v>631</v>
      </c>
      <c r="B11500" t="s">
        <v>104</v>
      </c>
      <c r="C11500" t="s">
        <v>1635</v>
      </c>
      <c r="D11500">
        <v>92.759999999999906</v>
      </c>
      <c r="E11500" t="s">
        <v>2356</v>
      </c>
      <c r="F11500" t="s">
        <v>2011</v>
      </c>
    </row>
    <row r="11501" spans="1:6" hidden="1" x14ac:dyDescent="0.25">
      <c r="A11501" t="s">
        <v>631</v>
      </c>
      <c r="B11501" t="s">
        <v>104</v>
      </c>
      <c r="C11501" t="s">
        <v>1635</v>
      </c>
      <c r="D11501">
        <v>92.759999999999906</v>
      </c>
      <c r="E11501" t="s">
        <v>2181</v>
      </c>
      <c r="F11501" t="s">
        <v>2014</v>
      </c>
    </row>
    <row r="11502" spans="1:6" hidden="1" x14ac:dyDescent="0.25">
      <c r="A11502" t="s">
        <v>631</v>
      </c>
      <c r="B11502" t="s">
        <v>104</v>
      </c>
      <c r="C11502" t="s">
        <v>1635</v>
      </c>
      <c r="D11502">
        <v>92.759999999999906</v>
      </c>
      <c r="E11502" t="s">
        <v>2266</v>
      </c>
      <c r="F11502" t="s">
        <v>2013</v>
      </c>
    </row>
    <row r="11503" spans="1:6" x14ac:dyDescent="0.25">
      <c r="A11503" t="s">
        <v>631</v>
      </c>
      <c r="B11503" t="s">
        <v>104</v>
      </c>
      <c r="C11503" t="s">
        <v>1635</v>
      </c>
      <c r="D11503">
        <v>92.759999999999906</v>
      </c>
      <c r="E11503" t="s">
        <v>2805</v>
      </c>
      <c r="F11503" t="s">
        <v>2010</v>
      </c>
    </row>
    <row r="11504" spans="1:6" hidden="1" x14ac:dyDescent="0.25">
      <c r="A11504" t="s">
        <v>631</v>
      </c>
      <c r="B11504" t="s">
        <v>104</v>
      </c>
      <c r="C11504" t="s">
        <v>1635</v>
      </c>
      <c r="D11504">
        <v>92.759999999999906</v>
      </c>
      <c r="E11504" t="s">
        <v>2734</v>
      </c>
      <c r="F11504" t="s">
        <v>2014</v>
      </c>
    </row>
    <row r="11505" spans="1:6" hidden="1" x14ac:dyDescent="0.25">
      <c r="A11505" t="s">
        <v>631</v>
      </c>
      <c r="B11505" t="s">
        <v>104</v>
      </c>
      <c r="C11505" t="s">
        <v>1635</v>
      </c>
      <c r="D11505">
        <v>92.759999999999906</v>
      </c>
      <c r="E11505" t="s">
        <v>2933</v>
      </c>
      <c r="F11505" t="s">
        <v>2002</v>
      </c>
    </row>
    <row r="11506" spans="1:6" hidden="1" x14ac:dyDescent="0.25">
      <c r="A11506" t="s">
        <v>631</v>
      </c>
      <c r="B11506" t="s">
        <v>104</v>
      </c>
      <c r="C11506" t="s">
        <v>1635</v>
      </c>
      <c r="D11506">
        <v>92.759999999999906</v>
      </c>
      <c r="E11506" t="s">
        <v>2277</v>
      </c>
      <c r="F11506" t="s">
        <v>2008</v>
      </c>
    </row>
    <row r="11507" spans="1:6" hidden="1" x14ac:dyDescent="0.25">
      <c r="A11507" t="s">
        <v>631</v>
      </c>
      <c r="B11507" t="s">
        <v>104</v>
      </c>
      <c r="C11507" t="s">
        <v>1635</v>
      </c>
      <c r="D11507">
        <v>92.759999999999906</v>
      </c>
      <c r="E11507" t="s">
        <v>2377</v>
      </c>
      <c r="F11507" t="s">
        <v>2011</v>
      </c>
    </row>
    <row r="11508" spans="1:6" hidden="1" x14ac:dyDescent="0.25">
      <c r="A11508" t="s">
        <v>631</v>
      </c>
      <c r="B11508" t="s">
        <v>104</v>
      </c>
      <c r="C11508" t="s">
        <v>1635</v>
      </c>
      <c r="D11508">
        <v>92.759999999999906</v>
      </c>
      <c r="E11508" t="s">
        <v>2837</v>
      </c>
      <c r="F11508" t="s">
        <v>2002</v>
      </c>
    </row>
    <row r="11509" spans="1:6" hidden="1" x14ac:dyDescent="0.25">
      <c r="A11509" t="s">
        <v>631</v>
      </c>
      <c r="B11509" t="s">
        <v>104</v>
      </c>
      <c r="C11509" t="s">
        <v>1635</v>
      </c>
      <c r="D11509">
        <v>92.759999999999906</v>
      </c>
      <c r="E11509" t="s">
        <v>2330</v>
      </c>
      <c r="F11509" t="s">
        <v>2008</v>
      </c>
    </row>
    <row r="11510" spans="1:6" hidden="1" x14ac:dyDescent="0.25">
      <c r="A11510" t="s">
        <v>631</v>
      </c>
      <c r="B11510" t="s">
        <v>104</v>
      </c>
      <c r="C11510" t="s">
        <v>1635</v>
      </c>
      <c r="D11510">
        <v>92.759999999999906</v>
      </c>
      <c r="E11510" t="s">
        <v>2830</v>
      </c>
      <c r="F11510" t="s">
        <v>2006</v>
      </c>
    </row>
    <row r="11511" spans="1:6" hidden="1" x14ac:dyDescent="0.25">
      <c r="A11511" t="s">
        <v>631</v>
      </c>
      <c r="B11511" t="s">
        <v>104</v>
      </c>
      <c r="C11511" t="s">
        <v>1635</v>
      </c>
      <c r="D11511">
        <v>92.759999999999906</v>
      </c>
      <c r="E11511" t="s">
        <v>2444</v>
      </c>
      <c r="F11511" t="s">
        <v>2015</v>
      </c>
    </row>
    <row r="11512" spans="1:6" hidden="1" x14ac:dyDescent="0.25">
      <c r="A11512" t="s">
        <v>631</v>
      </c>
      <c r="B11512" t="s">
        <v>104</v>
      </c>
      <c r="C11512" t="s">
        <v>1635</v>
      </c>
      <c r="D11512">
        <v>92.759999999999906</v>
      </c>
      <c r="E11512" t="s">
        <v>2567</v>
      </c>
      <c r="F11512" t="s">
        <v>2003</v>
      </c>
    </row>
    <row r="11513" spans="1:6" hidden="1" x14ac:dyDescent="0.25">
      <c r="A11513" t="s">
        <v>631</v>
      </c>
      <c r="B11513" t="s">
        <v>104</v>
      </c>
      <c r="C11513" t="s">
        <v>1635</v>
      </c>
      <c r="D11513">
        <v>92.759999999999906</v>
      </c>
      <c r="E11513" t="s">
        <v>2253</v>
      </c>
      <c r="F11513" t="s">
        <v>2005</v>
      </c>
    </row>
    <row r="11514" spans="1:6" x14ac:dyDescent="0.25">
      <c r="A11514" t="s">
        <v>631</v>
      </c>
      <c r="B11514" t="s">
        <v>104</v>
      </c>
      <c r="C11514" t="s">
        <v>1635</v>
      </c>
      <c r="D11514">
        <v>92.759999999999906</v>
      </c>
      <c r="E11514" t="s">
        <v>2232</v>
      </c>
      <c r="F11514" t="s">
        <v>2010</v>
      </c>
    </row>
    <row r="11515" spans="1:6" hidden="1" x14ac:dyDescent="0.25">
      <c r="A11515" t="s">
        <v>631</v>
      </c>
      <c r="B11515" t="s">
        <v>104</v>
      </c>
      <c r="C11515" t="s">
        <v>1635</v>
      </c>
      <c r="D11515">
        <v>92.759999999999906</v>
      </c>
      <c r="E11515" t="s">
        <v>2910</v>
      </c>
      <c r="F11515" t="s">
        <v>2001</v>
      </c>
    </row>
    <row r="11516" spans="1:6" hidden="1" x14ac:dyDescent="0.25">
      <c r="A11516" t="s">
        <v>631</v>
      </c>
      <c r="B11516" t="s">
        <v>104</v>
      </c>
      <c r="C11516" t="s">
        <v>1635</v>
      </c>
      <c r="D11516">
        <v>92.759999999999906</v>
      </c>
      <c r="E11516" t="s">
        <v>2637</v>
      </c>
      <c r="F11516" t="s">
        <v>2011</v>
      </c>
    </row>
    <row r="11517" spans="1:6" hidden="1" x14ac:dyDescent="0.25">
      <c r="A11517" t="s">
        <v>631</v>
      </c>
      <c r="B11517" t="s">
        <v>104</v>
      </c>
      <c r="C11517" t="s">
        <v>1635</v>
      </c>
      <c r="D11517">
        <v>92.759999999999906</v>
      </c>
      <c r="E11517" t="s">
        <v>1258</v>
      </c>
      <c r="F11517" t="s">
        <v>1234</v>
      </c>
    </row>
    <row r="11518" spans="1:6" hidden="1" x14ac:dyDescent="0.25">
      <c r="A11518" t="s">
        <v>631</v>
      </c>
      <c r="B11518" t="s">
        <v>104</v>
      </c>
      <c r="C11518" t="s">
        <v>1635</v>
      </c>
      <c r="D11518">
        <v>92.759999999999906</v>
      </c>
      <c r="E11518" t="s">
        <v>2907</v>
      </c>
      <c r="F11518" t="s">
        <v>2002</v>
      </c>
    </row>
    <row r="11519" spans="1:6" hidden="1" x14ac:dyDescent="0.25">
      <c r="A11519" t="s">
        <v>727</v>
      </c>
      <c r="B11519" t="s">
        <v>200</v>
      </c>
      <c r="C11519" t="s">
        <v>1884</v>
      </c>
      <c r="D11519">
        <v>92.759999999999906</v>
      </c>
      <c r="E11519" t="s">
        <v>2409</v>
      </c>
      <c r="F11519" t="s">
        <v>2013</v>
      </c>
    </row>
    <row r="11520" spans="1:6" hidden="1" x14ac:dyDescent="0.25">
      <c r="A11520" t="s">
        <v>727</v>
      </c>
      <c r="B11520" t="s">
        <v>200</v>
      </c>
      <c r="C11520" t="s">
        <v>1884</v>
      </c>
      <c r="D11520">
        <v>92.759999999999906</v>
      </c>
      <c r="E11520" t="s">
        <v>2925</v>
      </c>
      <c r="F11520" t="s">
        <v>2012</v>
      </c>
    </row>
    <row r="11521" spans="1:6" hidden="1" x14ac:dyDescent="0.25">
      <c r="A11521" t="s">
        <v>727</v>
      </c>
      <c r="B11521" t="s">
        <v>200</v>
      </c>
      <c r="C11521" t="s">
        <v>1884</v>
      </c>
      <c r="D11521">
        <v>92.759999999999906</v>
      </c>
      <c r="E11521" t="s">
        <v>2483</v>
      </c>
      <c r="F11521" t="s">
        <v>2003</v>
      </c>
    </row>
    <row r="11522" spans="1:6" hidden="1" x14ac:dyDescent="0.25">
      <c r="A11522" t="s">
        <v>727</v>
      </c>
      <c r="B11522" t="s">
        <v>200</v>
      </c>
      <c r="C11522" t="s">
        <v>1884</v>
      </c>
      <c r="D11522">
        <v>92.759999999999906</v>
      </c>
      <c r="E11522" t="s">
        <v>2062</v>
      </c>
      <c r="F11522" t="s">
        <v>2005</v>
      </c>
    </row>
    <row r="11523" spans="1:6" hidden="1" x14ac:dyDescent="0.25">
      <c r="A11523" t="s">
        <v>727</v>
      </c>
      <c r="B11523" t="s">
        <v>200</v>
      </c>
      <c r="C11523" t="s">
        <v>1884</v>
      </c>
      <c r="D11523">
        <v>92.759999999999906</v>
      </c>
      <c r="E11523" t="s">
        <v>2623</v>
      </c>
      <c r="F11523" t="s">
        <v>2005</v>
      </c>
    </row>
    <row r="11524" spans="1:6" hidden="1" x14ac:dyDescent="0.25">
      <c r="A11524" t="s">
        <v>727</v>
      </c>
      <c r="B11524" t="s">
        <v>200</v>
      </c>
      <c r="C11524" t="s">
        <v>1884</v>
      </c>
      <c r="D11524">
        <v>92.759999999999906</v>
      </c>
      <c r="E11524" t="s">
        <v>2208</v>
      </c>
      <c r="F11524" t="s">
        <v>2002</v>
      </c>
    </row>
    <row r="11525" spans="1:6" hidden="1" x14ac:dyDescent="0.25">
      <c r="A11525" t="s">
        <v>727</v>
      </c>
      <c r="B11525" t="s">
        <v>200</v>
      </c>
      <c r="C11525" t="s">
        <v>1884</v>
      </c>
      <c r="D11525">
        <v>92.759999999999906</v>
      </c>
      <c r="E11525" t="s">
        <v>2209</v>
      </c>
      <c r="F11525" t="s">
        <v>2009</v>
      </c>
    </row>
    <row r="11526" spans="1:6" hidden="1" x14ac:dyDescent="0.25">
      <c r="A11526" t="s">
        <v>727</v>
      </c>
      <c r="B11526" t="s">
        <v>200</v>
      </c>
      <c r="C11526" t="s">
        <v>1884</v>
      </c>
      <c r="D11526">
        <v>92.759999999999906</v>
      </c>
      <c r="E11526" t="s">
        <v>2162</v>
      </c>
      <c r="F11526" t="s">
        <v>2011</v>
      </c>
    </row>
    <row r="11527" spans="1:6" hidden="1" x14ac:dyDescent="0.25">
      <c r="A11527" t="s">
        <v>727</v>
      </c>
      <c r="B11527" t="s">
        <v>200</v>
      </c>
      <c r="C11527" t="s">
        <v>1884</v>
      </c>
      <c r="D11527">
        <v>92.759999999999906</v>
      </c>
      <c r="E11527" t="s">
        <v>2651</v>
      </c>
      <c r="F11527" t="s">
        <v>2004</v>
      </c>
    </row>
    <row r="11528" spans="1:6" hidden="1" x14ac:dyDescent="0.25">
      <c r="A11528" t="s">
        <v>727</v>
      </c>
      <c r="B11528" t="s">
        <v>200</v>
      </c>
      <c r="C11528" t="s">
        <v>1884</v>
      </c>
      <c r="D11528">
        <v>92.759999999999906</v>
      </c>
      <c r="E11528" t="s">
        <v>2563</v>
      </c>
      <c r="F11528" t="s">
        <v>2002</v>
      </c>
    </row>
    <row r="11529" spans="1:6" hidden="1" x14ac:dyDescent="0.25">
      <c r="A11529" t="s">
        <v>727</v>
      </c>
      <c r="B11529" t="s">
        <v>200</v>
      </c>
      <c r="C11529" t="s">
        <v>1884</v>
      </c>
      <c r="D11529">
        <v>92.759999999999906</v>
      </c>
      <c r="E11529" t="s">
        <v>2360</v>
      </c>
      <c r="F11529" t="s">
        <v>2014</v>
      </c>
    </row>
    <row r="11530" spans="1:6" hidden="1" x14ac:dyDescent="0.25">
      <c r="A11530" t="s">
        <v>727</v>
      </c>
      <c r="B11530" t="s">
        <v>200</v>
      </c>
      <c r="C11530" t="s">
        <v>1884</v>
      </c>
      <c r="D11530">
        <v>92.759999999999906</v>
      </c>
      <c r="E11530" t="s">
        <v>1242</v>
      </c>
      <c r="F11530" t="s">
        <v>1234</v>
      </c>
    </row>
    <row r="11531" spans="1:6" hidden="1" x14ac:dyDescent="0.25">
      <c r="A11531" t="s">
        <v>727</v>
      </c>
      <c r="B11531" t="s">
        <v>200</v>
      </c>
      <c r="C11531" t="s">
        <v>1884</v>
      </c>
      <c r="D11531">
        <v>92.759999999999906</v>
      </c>
      <c r="E11531" t="s">
        <v>2833</v>
      </c>
      <c r="F11531" t="s">
        <v>2015</v>
      </c>
    </row>
    <row r="11532" spans="1:6" hidden="1" x14ac:dyDescent="0.25">
      <c r="A11532" t="s">
        <v>727</v>
      </c>
      <c r="B11532" t="s">
        <v>200</v>
      </c>
      <c r="C11532" t="s">
        <v>1884</v>
      </c>
      <c r="D11532">
        <v>92.759999999999906</v>
      </c>
      <c r="E11532" t="s">
        <v>2319</v>
      </c>
      <c r="F11532" t="s">
        <v>2013</v>
      </c>
    </row>
    <row r="11533" spans="1:6" hidden="1" x14ac:dyDescent="0.25">
      <c r="A11533" t="s">
        <v>727</v>
      </c>
      <c r="B11533" t="s">
        <v>200</v>
      </c>
      <c r="C11533" t="s">
        <v>1884</v>
      </c>
      <c r="D11533">
        <v>92.759999999999906</v>
      </c>
      <c r="E11533" t="s">
        <v>2168</v>
      </c>
      <c r="F11533" t="s">
        <v>2002</v>
      </c>
    </row>
    <row r="11534" spans="1:6" hidden="1" x14ac:dyDescent="0.25">
      <c r="A11534" t="s">
        <v>727</v>
      </c>
      <c r="B11534" t="s">
        <v>200</v>
      </c>
      <c r="C11534" t="s">
        <v>1884</v>
      </c>
      <c r="D11534">
        <v>92.759999999999906</v>
      </c>
      <c r="E11534" t="s">
        <v>2607</v>
      </c>
      <c r="F11534" t="s">
        <v>2007</v>
      </c>
    </row>
    <row r="11535" spans="1:6" hidden="1" x14ac:dyDescent="0.25">
      <c r="A11535" t="s">
        <v>727</v>
      </c>
      <c r="B11535" t="s">
        <v>200</v>
      </c>
      <c r="C11535" t="s">
        <v>1884</v>
      </c>
      <c r="D11535">
        <v>92.759999999999906</v>
      </c>
      <c r="E11535" t="s">
        <v>2568</v>
      </c>
      <c r="F11535" t="s">
        <v>2001</v>
      </c>
    </row>
    <row r="11536" spans="1:6" hidden="1" x14ac:dyDescent="0.25">
      <c r="A11536" t="s">
        <v>727</v>
      </c>
      <c r="B11536" t="s">
        <v>200</v>
      </c>
      <c r="C11536" t="s">
        <v>1884</v>
      </c>
      <c r="D11536">
        <v>92.759999999999906</v>
      </c>
      <c r="E11536" t="s">
        <v>1278</v>
      </c>
      <c r="F11536" t="s">
        <v>1234</v>
      </c>
    </row>
    <row r="11537" spans="1:6" hidden="1" x14ac:dyDescent="0.25">
      <c r="A11537" t="s">
        <v>727</v>
      </c>
      <c r="B11537" t="s">
        <v>200</v>
      </c>
      <c r="C11537" t="s">
        <v>1884</v>
      </c>
      <c r="D11537">
        <v>92.759999999999906</v>
      </c>
      <c r="E11537" t="s">
        <v>2104</v>
      </c>
      <c r="F11537" t="s">
        <v>2015</v>
      </c>
    </row>
    <row r="11538" spans="1:6" hidden="1" x14ac:dyDescent="0.25">
      <c r="A11538" t="s">
        <v>727</v>
      </c>
      <c r="B11538" t="s">
        <v>200</v>
      </c>
      <c r="C11538" t="s">
        <v>1884</v>
      </c>
      <c r="D11538">
        <v>92.759999999999906</v>
      </c>
      <c r="E11538" t="s">
        <v>2100</v>
      </c>
      <c r="F11538" t="s">
        <v>2001</v>
      </c>
    </row>
    <row r="11539" spans="1:6" hidden="1" x14ac:dyDescent="0.25">
      <c r="A11539" t="s">
        <v>727</v>
      </c>
      <c r="B11539" t="s">
        <v>200</v>
      </c>
      <c r="C11539" t="s">
        <v>1884</v>
      </c>
      <c r="D11539">
        <v>92.759999999999906</v>
      </c>
      <c r="E11539" t="s">
        <v>1269</v>
      </c>
      <c r="F11539" t="s">
        <v>1234</v>
      </c>
    </row>
    <row r="11540" spans="1:6" hidden="1" x14ac:dyDescent="0.25">
      <c r="A11540" t="s">
        <v>727</v>
      </c>
      <c r="B11540" t="s">
        <v>200</v>
      </c>
      <c r="C11540" t="s">
        <v>1884</v>
      </c>
      <c r="D11540">
        <v>92.759999999999906</v>
      </c>
      <c r="E11540" t="s">
        <v>2520</v>
      </c>
      <c r="F11540" t="s">
        <v>2013</v>
      </c>
    </row>
    <row r="11541" spans="1:6" hidden="1" x14ac:dyDescent="0.25">
      <c r="A11541" t="s">
        <v>727</v>
      </c>
      <c r="B11541" t="s">
        <v>200</v>
      </c>
      <c r="C11541" t="s">
        <v>1884</v>
      </c>
      <c r="D11541">
        <v>92.759999999999906</v>
      </c>
      <c r="E11541" t="s">
        <v>2061</v>
      </c>
      <c r="F11541" t="s">
        <v>2011</v>
      </c>
    </row>
    <row r="11542" spans="1:6" hidden="1" x14ac:dyDescent="0.25">
      <c r="A11542" t="s">
        <v>727</v>
      </c>
      <c r="B11542" t="s">
        <v>200</v>
      </c>
      <c r="C11542" t="s">
        <v>1884</v>
      </c>
      <c r="D11542">
        <v>92.759999999999906</v>
      </c>
      <c r="E11542" t="s">
        <v>2522</v>
      </c>
      <c r="F11542" t="s">
        <v>2003</v>
      </c>
    </row>
    <row r="11543" spans="1:6" hidden="1" x14ac:dyDescent="0.25">
      <c r="A11543" t="s">
        <v>811</v>
      </c>
      <c r="B11543" t="s">
        <v>284</v>
      </c>
      <c r="C11543" t="s">
        <v>1340</v>
      </c>
      <c r="D11543">
        <v>92.749999999999901</v>
      </c>
      <c r="E11543" t="s">
        <v>2544</v>
      </c>
      <c r="F11543" t="s">
        <v>2012</v>
      </c>
    </row>
    <row r="11544" spans="1:6" hidden="1" x14ac:dyDescent="0.25">
      <c r="A11544" t="s">
        <v>811</v>
      </c>
      <c r="B11544" t="s">
        <v>284</v>
      </c>
      <c r="C11544" t="s">
        <v>1340</v>
      </c>
      <c r="D11544">
        <v>92.749999999999901</v>
      </c>
      <c r="E11544" t="s">
        <v>2482</v>
      </c>
      <c r="F11544" t="s">
        <v>2004</v>
      </c>
    </row>
    <row r="11545" spans="1:6" hidden="1" x14ac:dyDescent="0.25">
      <c r="A11545" t="s">
        <v>811</v>
      </c>
      <c r="B11545" t="s">
        <v>284</v>
      </c>
      <c r="C11545" t="s">
        <v>1340</v>
      </c>
      <c r="D11545">
        <v>92.749999999999901</v>
      </c>
      <c r="E11545" t="s">
        <v>2683</v>
      </c>
      <c r="F11545" t="s">
        <v>2002</v>
      </c>
    </row>
    <row r="11546" spans="1:6" x14ac:dyDescent="0.25">
      <c r="A11546" t="s">
        <v>811</v>
      </c>
      <c r="B11546" t="s">
        <v>284</v>
      </c>
      <c r="C11546" t="s">
        <v>1340</v>
      </c>
      <c r="D11546">
        <v>92.749999999999901</v>
      </c>
      <c r="E11546" t="s">
        <v>2296</v>
      </c>
      <c r="F11546" t="s">
        <v>2010</v>
      </c>
    </row>
    <row r="11547" spans="1:6" hidden="1" x14ac:dyDescent="0.25">
      <c r="A11547" t="s">
        <v>811</v>
      </c>
      <c r="B11547" t="s">
        <v>284</v>
      </c>
      <c r="C11547" t="s">
        <v>1340</v>
      </c>
      <c r="D11547">
        <v>92.749999999999901</v>
      </c>
      <c r="E11547" t="s">
        <v>2351</v>
      </c>
      <c r="F11547" t="s">
        <v>2011</v>
      </c>
    </row>
    <row r="11548" spans="1:6" hidden="1" x14ac:dyDescent="0.25">
      <c r="A11548" t="s">
        <v>811</v>
      </c>
      <c r="B11548" t="s">
        <v>284</v>
      </c>
      <c r="C11548" t="s">
        <v>1340</v>
      </c>
      <c r="D11548">
        <v>92.749999999999901</v>
      </c>
      <c r="E11548" t="s">
        <v>2329</v>
      </c>
      <c r="F11548" t="s">
        <v>2006</v>
      </c>
    </row>
    <row r="11549" spans="1:6" hidden="1" x14ac:dyDescent="0.25">
      <c r="A11549" t="s">
        <v>811</v>
      </c>
      <c r="B11549" t="s">
        <v>284</v>
      </c>
      <c r="C11549" t="s">
        <v>1340</v>
      </c>
      <c r="D11549">
        <v>92.749999999999901</v>
      </c>
      <c r="E11549" t="s">
        <v>2791</v>
      </c>
      <c r="F11549" t="s">
        <v>2008</v>
      </c>
    </row>
    <row r="11550" spans="1:6" hidden="1" x14ac:dyDescent="0.25">
      <c r="A11550" t="s">
        <v>811</v>
      </c>
      <c r="B11550" t="s">
        <v>284</v>
      </c>
      <c r="C11550" t="s">
        <v>1340</v>
      </c>
      <c r="D11550">
        <v>92.749999999999901</v>
      </c>
      <c r="E11550" t="s">
        <v>2809</v>
      </c>
      <c r="F11550" t="s">
        <v>2002</v>
      </c>
    </row>
    <row r="11551" spans="1:6" hidden="1" x14ac:dyDescent="0.25">
      <c r="A11551" t="s">
        <v>811</v>
      </c>
      <c r="B11551" t="s">
        <v>284</v>
      </c>
      <c r="C11551" t="s">
        <v>1340</v>
      </c>
      <c r="D11551">
        <v>92.749999999999901</v>
      </c>
      <c r="E11551" t="s">
        <v>2774</v>
      </c>
      <c r="F11551" t="s">
        <v>2005</v>
      </c>
    </row>
    <row r="11552" spans="1:6" hidden="1" x14ac:dyDescent="0.25">
      <c r="A11552" t="s">
        <v>811</v>
      </c>
      <c r="B11552" t="s">
        <v>284</v>
      </c>
      <c r="C11552" t="s">
        <v>1340</v>
      </c>
      <c r="D11552">
        <v>92.749999999999901</v>
      </c>
      <c r="E11552" t="s">
        <v>2321</v>
      </c>
      <c r="F11552" t="s">
        <v>2013</v>
      </c>
    </row>
    <row r="11553" spans="1:6" hidden="1" x14ac:dyDescent="0.25">
      <c r="A11553" t="s">
        <v>811</v>
      </c>
      <c r="B11553" t="s">
        <v>284</v>
      </c>
      <c r="C11553" t="s">
        <v>1340</v>
      </c>
      <c r="D11553">
        <v>92.749999999999901</v>
      </c>
      <c r="E11553" t="s">
        <v>2302</v>
      </c>
      <c r="F11553" t="s">
        <v>2007</v>
      </c>
    </row>
    <row r="11554" spans="1:6" hidden="1" x14ac:dyDescent="0.25">
      <c r="A11554" t="s">
        <v>811</v>
      </c>
      <c r="B11554" t="s">
        <v>284</v>
      </c>
      <c r="C11554" t="s">
        <v>1340</v>
      </c>
      <c r="D11554">
        <v>92.749999999999901</v>
      </c>
      <c r="E11554" t="s">
        <v>2678</v>
      </c>
      <c r="F11554" t="s">
        <v>2002</v>
      </c>
    </row>
    <row r="11555" spans="1:6" hidden="1" x14ac:dyDescent="0.25">
      <c r="A11555" t="s">
        <v>811</v>
      </c>
      <c r="B11555" t="s">
        <v>284</v>
      </c>
      <c r="C11555" t="s">
        <v>1340</v>
      </c>
      <c r="D11555">
        <v>92.749999999999901</v>
      </c>
      <c r="E11555" t="s">
        <v>1255</v>
      </c>
      <c r="F11555" t="s">
        <v>1234</v>
      </c>
    </row>
    <row r="11556" spans="1:6" hidden="1" x14ac:dyDescent="0.25">
      <c r="A11556" t="s">
        <v>811</v>
      </c>
      <c r="B11556" t="s">
        <v>284</v>
      </c>
      <c r="C11556" t="s">
        <v>1340</v>
      </c>
      <c r="D11556">
        <v>92.749999999999901</v>
      </c>
      <c r="E11556" t="s">
        <v>2560</v>
      </c>
      <c r="F11556" t="s">
        <v>2007</v>
      </c>
    </row>
    <row r="11557" spans="1:6" hidden="1" x14ac:dyDescent="0.25">
      <c r="A11557" t="s">
        <v>811</v>
      </c>
      <c r="B11557" t="s">
        <v>284</v>
      </c>
      <c r="C11557" t="s">
        <v>1340</v>
      </c>
      <c r="D11557">
        <v>92.749999999999901</v>
      </c>
      <c r="E11557" t="s">
        <v>1240</v>
      </c>
      <c r="F11557" t="s">
        <v>1234</v>
      </c>
    </row>
    <row r="11558" spans="1:6" hidden="1" x14ac:dyDescent="0.25">
      <c r="A11558" t="s">
        <v>811</v>
      </c>
      <c r="B11558" t="s">
        <v>284</v>
      </c>
      <c r="C11558" t="s">
        <v>1340</v>
      </c>
      <c r="D11558">
        <v>92.749999999999901</v>
      </c>
      <c r="E11558" t="s">
        <v>2251</v>
      </c>
      <c r="F11558" t="s">
        <v>2006</v>
      </c>
    </row>
    <row r="11559" spans="1:6" hidden="1" x14ac:dyDescent="0.25">
      <c r="A11559" t="s">
        <v>811</v>
      </c>
      <c r="B11559" t="s">
        <v>284</v>
      </c>
      <c r="C11559" t="s">
        <v>1340</v>
      </c>
      <c r="D11559">
        <v>92.749999999999901</v>
      </c>
      <c r="E11559" t="s">
        <v>2223</v>
      </c>
      <c r="F11559" t="s">
        <v>2002</v>
      </c>
    </row>
    <row r="11560" spans="1:6" hidden="1" x14ac:dyDescent="0.25">
      <c r="A11560" t="s">
        <v>811</v>
      </c>
      <c r="B11560" t="s">
        <v>284</v>
      </c>
      <c r="C11560" t="s">
        <v>1340</v>
      </c>
      <c r="D11560">
        <v>92.749999999999901</v>
      </c>
      <c r="E11560" t="s">
        <v>2694</v>
      </c>
      <c r="F11560" t="s">
        <v>2011</v>
      </c>
    </row>
    <row r="11561" spans="1:6" hidden="1" x14ac:dyDescent="0.25">
      <c r="A11561" t="s">
        <v>811</v>
      </c>
      <c r="B11561" t="s">
        <v>284</v>
      </c>
      <c r="C11561" t="s">
        <v>1340</v>
      </c>
      <c r="D11561">
        <v>92.749999999999901</v>
      </c>
      <c r="E11561" t="s">
        <v>2609</v>
      </c>
      <c r="F11561" t="s">
        <v>2001</v>
      </c>
    </row>
    <row r="11562" spans="1:6" x14ac:dyDescent="0.25">
      <c r="A11562" t="s">
        <v>811</v>
      </c>
      <c r="B11562" t="s">
        <v>284</v>
      </c>
      <c r="C11562" t="s">
        <v>1340</v>
      </c>
      <c r="D11562">
        <v>92.749999999999901</v>
      </c>
      <c r="E11562" t="s">
        <v>2420</v>
      </c>
      <c r="F11562" t="s">
        <v>2010</v>
      </c>
    </row>
    <row r="11563" spans="1:6" hidden="1" x14ac:dyDescent="0.25">
      <c r="A11563" t="s">
        <v>811</v>
      </c>
      <c r="B11563" t="s">
        <v>284</v>
      </c>
      <c r="C11563" t="s">
        <v>1340</v>
      </c>
      <c r="D11563">
        <v>92.749999999999901</v>
      </c>
      <c r="E11563" t="s">
        <v>2699</v>
      </c>
      <c r="F11563" t="s">
        <v>2005</v>
      </c>
    </row>
    <row r="11564" spans="1:6" hidden="1" x14ac:dyDescent="0.25">
      <c r="A11564" t="s">
        <v>811</v>
      </c>
      <c r="B11564" t="s">
        <v>284</v>
      </c>
      <c r="C11564" t="s">
        <v>1340</v>
      </c>
      <c r="D11564">
        <v>92.749999999999901</v>
      </c>
      <c r="E11564" t="s">
        <v>2551</v>
      </c>
      <c r="F11564" t="s">
        <v>2008</v>
      </c>
    </row>
    <row r="11565" spans="1:6" hidden="1" x14ac:dyDescent="0.25">
      <c r="A11565" t="s">
        <v>811</v>
      </c>
      <c r="B11565" t="s">
        <v>284</v>
      </c>
      <c r="C11565" t="s">
        <v>1340</v>
      </c>
      <c r="D11565">
        <v>92.749999999999901</v>
      </c>
      <c r="E11565" t="s">
        <v>2851</v>
      </c>
      <c r="F11565" t="s">
        <v>2001</v>
      </c>
    </row>
    <row r="11566" spans="1:6" hidden="1" x14ac:dyDescent="0.25">
      <c r="A11566" t="s">
        <v>659</v>
      </c>
      <c r="B11566" t="s">
        <v>132</v>
      </c>
      <c r="C11566" t="s">
        <v>1511</v>
      </c>
      <c r="D11566">
        <v>92.729999999999905</v>
      </c>
      <c r="E11566" t="s">
        <v>2615</v>
      </c>
      <c r="F11566" t="s">
        <v>2003</v>
      </c>
    </row>
    <row r="11567" spans="1:6" hidden="1" x14ac:dyDescent="0.25">
      <c r="A11567" t="s">
        <v>659</v>
      </c>
      <c r="B11567" t="s">
        <v>132</v>
      </c>
      <c r="C11567" t="s">
        <v>1511</v>
      </c>
      <c r="D11567">
        <v>92.729999999999905</v>
      </c>
      <c r="E11567" t="s">
        <v>2213</v>
      </c>
      <c r="F11567" t="s">
        <v>2007</v>
      </c>
    </row>
    <row r="11568" spans="1:6" hidden="1" x14ac:dyDescent="0.25">
      <c r="A11568" t="s">
        <v>659</v>
      </c>
      <c r="B11568" t="s">
        <v>132</v>
      </c>
      <c r="C11568" t="s">
        <v>1511</v>
      </c>
      <c r="D11568">
        <v>92.729999999999905</v>
      </c>
      <c r="E11568" t="s">
        <v>1277</v>
      </c>
      <c r="F11568" t="s">
        <v>1234</v>
      </c>
    </row>
    <row r="11569" spans="1:6" hidden="1" x14ac:dyDescent="0.25">
      <c r="A11569" t="s">
        <v>659</v>
      </c>
      <c r="B11569" t="s">
        <v>132</v>
      </c>
      <c r="C11569" t="s">
        <v>1511</v>
      </c>
      <c r="D11569">
        <v>92.729999999999905</v>
      </c>
      <c r="E11569" t="s">
        <v>2270</v>
      </c>
      <c r="F11569" t="s">
        <v>2014</v>
      </c>
    </row>
    <row r="11570" spans="1:6" hidden="1" x14ac:dyDescent="0.25">
      <c r="A11570" t="s">
        <v>659</v>
      </c>
      <c r="B11570" t="s">
        <v>132</v>
      </c>
      <c r="C11570" t="s">
        <v>1511</v>
      </c>
      <c r="D11570">
        <v>92.729999999999905</v>
      </c>
      <c r="E11570" t="s">
        <v>2120</v>
      </c>
      <c r="F11570" t="s">
        <v>2014</v>
      </c>
    </row>
    <row r="11571" spans="1:6" hidden="1" x14ac:dyDescent="0.25">
      <c r="A11571" t="s">
        <v>659</v>
      </c>
      <c r="B11571" t="s">
        <v>132</v>
      </c>
      <c r="C11571" t="s">
        <v>1511</v>
      </c>
      <c r="D11571">
        <v>92.729999999999905</v>
      </c>
      <c r="E11571" t="s">
        <v>2470</v>
      </c>
      <c r="F11571" t="s">
        <v>2004</v>
      </c>
    </row>
    <row r="11572" spans="1:6" hidden="1" x14ac:dyDescent="0.25">
      <c r="A11572" t="s">
        <v>659</v>
      </c>
      <c r="B11572" t="s">
        <v>132</v>
      </c>
      <c r="C11572" t="s">
        <v>1511</v>
      </c>
      <c r="D11572">
        <v>92.729999999999905</v>
      </c>
      <c r="E11572" t="s">
        <v>2115</v>
      </c>
      <c r="F11572" t="s">
        <v>2011</v>
      </c>
    </row>
    <row r="11573" spans="1:6" hidden="1" x14ac:dyDescent="0.25">
      <c r="A11573" t="s">
        <v>659</v>
      </c>
      <c r="B11573" t="s">
        <v>132</v>
      </c>
      <c r="C11573" t="s">
        <v>1511</v>
      </c>
      <c r="D11573">
        <v>92.729999999999905</v>
      </c>
      <c r="E11573" t="s">
        <v>2599</v>
      </c>
      <c r="F11573" t="s">
        <v>2004</v>
      </c>
    </row>
    <row r="11574" spans="1:6" hidden="1" x14ac:dyDescent="0.25">
      <c r="A11574" t="s">
        <v>659</v>
      </c>
      <c r="B11574" t="s">
        <v>132</v>
      </c>
      <c r="C11574" t="s">
        <v>1511</v>
      </c>
      <c r="D11574">
        <v>92.729999999999905</v>
      </c>
      <c r="E11574" t="s">
        <v>2575</v>
      </c>
      <c r="F11574" t="s">
        <v>2015</v>
      </c>
    </row>
    <row r="11575" spans="1:6" hidden="1" x14ac:dyDescent="0.25">
      <c r="A11575" t="s">
        <v>659</v>
      </c>
      <c r="B11575" t="s">
        <v>132</v>
      </c>
      <c r="C11575" t="s">
        <v>1511</v>
      </c>
      <c r="D11575">
        <v>92.729999999999905</v>
      </c>
      <c r="E11575" t="s">
        <v>2457</v>
      </c>
      <c r="F11575" t="s">
        <v>2009</v>
      </c>
    </row>
    <row r="11576" spans="1:6" hidden="1" x14ac:dyDescent="0.25">
      <c r="A11576" t="s">
        <v>659</v>
      </c>
      <c r="B11576" t="s">
        <v>132</v>
      </c>
      <c r="C11576" t="s">
        <v>1511</v>
      </c>
      <c r="D11576">
        <v>92.729999999999905</v>
      </c>
      <c r="E11576" t="s">
        <v>2357</v>
      </c>
      <c r="F11576" t="s">
        <v>2001</v>
      </c>
    </row>
    <row r="11577" spans="1:6" hidden="1" x14ac:dyDescent="0.25">
      <c r="A11577" t="s">
        <v>659</v>
      </c>
      <c r="B11577" t="s">
        <v>132</v>
      </c>
      <c r="C11577" t="s">
        <v>1511</v>
      </c>
      <c r="D11577">
        <v>92.729999999999905</v>
      </c>
      <c r="E11577" t="s">
        <v>2891</v>
      </c>
      <c r="F11577" t="s">
        <v>2002</v>
      </c>
    </row>
    <row r="11578" spans="1:6" hidden="1" x14ac:dyDescent="0.25">
      <c r="A11578" t="s">
        <v>659</v>
      </c>
      <c r="B11578" t="s">
        <v>132</v>
      </c>
      <c r="C11578" t="s">
        <v>1511</v>
      </c>
      <c r="D11578">
        <v>92.729999999999905</v>
      </c>
      <c r="E11578" t="s">
        <v>2389</v>
      </c>
      <c r="F11578" t="s">
        <v>2004</v>
      </c>
    </row>
    <row r="11579" spans="1:6" hidden="1" x14ac:dyDescent="0.25">
      <c r="A11579" t="s">
        <v>659</v>
      </c>
      <c r="B11579" t="s">
        <v>132</v>
      </c>
      <c r="C11579" t="s">
        <v>1511</v>
      </c>
      <c r="D11579">
        <v>92.729999999999905</v>
      </c>
      <c r="E11579" t="s">
        <v>2866</v>
      </c>
      <c r="F11579" t="s">
        <v>2012</v>
      </c>
    </row>
    <row r="11580" spans="1:6" hidden="1" x14ac:dyDescent="0.25">
      <c r="A11580" t="s">
        <v>659</v>
      </c>
      <c r="B11580" t="s">
        <v>132</v>
      </c>
      <c r="C11580" t="s">
        <v>1511</v>
      </c>
      <c r="D11580">
        <v>92.729999999999905</v>
      </c>
      <c r="E11580" t="s">
        <v>2495</v>
      </c>
      <c r="F11580" t="s">
        <v>2013</v>
      </c>
    </row>
    <row r="11581" spans="1:6" hidden="1" x14ac:dyDescent="0.25">
      <c r="A11581" t="s">
        <v>659</v>
      </c>
      <c r="B11581" t="s">
        <v>132</v>
      </c>
      <c r="C11581" t="s">
        <v>1511</v>
      </c>
      <c r="D11581">
        <v>92.729999999999905</v>
      </c>
      <c r="E11581" t="s">
        <v>2434</v>
      </c>
      <c r="F11581" t="s">
        <v>2015</v>
      </c>
    </row>
    <row r="11582" spans="1:6" hidden="1" x14ac:dyDescent="0.25">
      <c r="A11582" t="s">
        <v>659</v>
      </c>
      <c r="B11582" t="s">
        <v>132</v>
      </c>
      <c r="C11582" t="s">
        <v>1511</v>
      </c>
      <c r="D11582">
        <v>92.729999999999905</v>
      </c>
      <c r="E11582" t="s">
        <v>2102</v>
      </c>
      <c r="F11582" t="s">
        <v>2012</v>
      </c>
    </row>
    <row r="11583" spans="1:6" hidden="1" x14ac:dyDescent="0.25">
      <c r="A11583" t="s">
        <v>659</v>
      </c>
      <c r="B11583" t="s">
        <v>132</v>
      </c>
      <c r="C11583" t="s">
        <v>1511</v>
      </c>
      <c r="D11583">
        <v>92.729999999999905</v>
      </c>
      <c r="E11583" t="s">
        <v>2255</v>
      </c>
      <c r="F11583" t="s">
        <v>2001</v>
      </c>
    </row>
    <row r="11584" spans="1:6" hidden="1" x14ac:dyDescent="0.25">
      <c r="A11584" t="s">
        <v>659</v>
      </c>
      <c r="B11584" t="s">
        <v>132</v>
      </c>
      <c r="C11584" t="s">
        <v>1511</v>
      </c>
      <c r="D11584">
        <v>92.729999999999905</v>
      </c>
      <c r="E11584" t="s">
        <v>2661</v>
      </c>
      <c r="F11584" t="s">
        <v>2013</v>
      </c>
    </row>
    <row r="11585" spans="1:6" hidden="1" x14ac:dyDescent="0.25">
      <c r="A11585" t="s">
        <v>659</v>
      </c>
      <c r="B11585" t="s">
        <v>132</v>
      </c>
      <c r="C11585" t="s">
        <v>1511</v>
      </c>
      <c r="D11585">
        <v>92.729999999999905</v>
      </c>
      <c r="E11585" t="s">
        <v>2256</v>
      </c>
      <c r="F11585" t="s">
        <v>2008</v>
      </c>
    </row>
    <row r="11586" spans="1:6" hidden="1" x14ac:dyDescent="0.25">
      <c r="A11586" t="s">
        <v>659</v>
      </c>
      <c r="B11586" t="s">
        <v>132</v>
      </c>
      <c r="C11586" t="s">
        <v>1511</v>
      </c>
      <c r="D11586">
        <v>92.729999999999905</v>
      </c>
      <c r="E11586" t="s">
        <v>2450</v>
      </c>
      <c r="F11586" t="s">
        <v>2015</v>
      </c>
    </row>
    <row r="11587" spans="1:6" hidden="1" x14ac:dyDescent="0.25">
      <c r="A11587" t="s">
        <v>659</v>
      </c>
      <c r="B11587" t="s">
        <v>132</v>
      </c>
      <c r="C11587" t="s">
        <v>1511</v>
      </c>
      <c r="D11587">
        <v>92.729999999999905</v>
      </c>
      <c r="E11587" t="s">
        <v>1279</v>
      </c>
      <c r="F11587" t="s">
        <v>1234</v>
      </c>
    </row>
    <row r="11588" spans="1:6" hidden="1" x14ac:dyDescent="0.25">
      <c r="A11588" t="s">
        <v>659</v>
      </c>
      <c r="B11588" t="s">
        <v>132</v>
      </c>
      <c r="C11588" t="s">
        <v>1511</v>
      </c>
      <c r="D11588">
        <v>92.729999999999905</v>
      </c>
      <c r="E11588" t="s">
        <v>2061</v>
      </c>
      <c r="F11588" t="s">
        <v>2011</v>
      </c>
    </row>
    <row r="11589" spans="1:6" hidden="1" x14ac:dyDescent="0.25">
      <c r="A11589" t="s">
        <v>659</v>
      </c>
      <c r="B11589" t="s">
        <v>132</v>
      </c>
      <c r="C11589" t="s">
        <v>1511</v>
      </c>
      <c r="D11589">
        <v>92.729999999999905</v>
      </c>
      <c r="E11589" t="s">
        <v>2796</v>
      </c>
      <c r="F11589" t="s">
        <v>2014</v>
      </c>
    </row>
    <row r="11590" spans="1:6" hidden="1" x14ac:dyDescent="0.25">
      <c r="A11590" t="s">
        <v>659</v>
      </c>
      <c r="B11590" t="s">
        <v>132</v>
      </c>
      <c r="C11590" t="s">
        <v>1511</v>
      </c>
      <c r="D11590">
        <v>92.729999999999905</v>
      </c>
      <c r="E11590" t="s">
        <v>2556</v>
      </c>
      <c r="F11590" t="s">
        <v>2015</v>
      </c>
    </row>
    <row r="11591" spans="1:6" hidden="1" x14ac:dyDescent="0.25">
      <c r="A11591" t="s">
        <v>851</v>
      </c>
      <c r="B11591" t="s">
        <v>324</v>
      </c>
      <c r="C11591" t="s">
        <v>1434</v>
      </c>
      <c r="D11591">
        <v>92.729999999999905</v>
      </c>
      <c r="E11591" t="s">
        <v>1273</v>
      </c>
      <c r="F11591" t="s">
        <v>1234</v>
      </c>
    </row>
    <row r="11592" spans="1:6" hidden="1" x14ac:dyDescent="0.25">
      <c r="A11592" t="s">
        <v>851</v>
      </c>
      <c r="B11592" t="s">
        <v>324</v>
      </c>
      <c r="C11592" t="s">
        <v>1434</v>
      </c>
      <c r="D11592">
        <v>92.729999999999905</v>
      </c>
      <c r="E11592" t="s">
        <v>2268</v>
      </c>
      <c r="F11592" t="s">
        <v>2011</v>
      </c>
    </row>
    <row r="11593" spans="1:6" hidden="1" x14ac:dyDescent="0.25">
      <c r="A11593" t="s">
        <v>851</v>
      </c>
      <c r="B11593" t="s">
        <v>324</v>
      </c>
      <c r="C11593" t="s">
        <v>1434</v>
      </c>
      <c r="D11593">
        <v>92.729999999999905</v>
      </c>
      <c r="E11593" t="s">
        <v>1275</v>
      </c>
      <c r="F11593" t="s">
        <v>1234</v>
      </c>
    </row>
    <row r="11594" spans="1:6" hidden="1" x14ac:dyDescent="0.25">
      <c r="A11594" t="s">
        <v>851</v>
      </c>
      <c r="B11594" t="s">
        <v>324</v>
      </c>
      <c r="C11594" t="s">
        <v>1434</v>
      </c>
      <c r="D11594">
        <v>92.729999999999905</v>
      </c>
      <c r="E11594" t="s">
        <v>2351</v>
      </c>
      <c r="F11594" t="s">
        <v>2011</v>
      </c>
    </row>
    <row r="11595" spans="1:6" hidden="1" x14ac:dyDescent="0.25">
      <c r="A11595" t="s">
        <v>851</v>
      </c>
      <c r="B11595" t="s">
        <v>324</v>
      </c>
      <c r="C11595" t="s">
        <v>1434</v>
      </c>
      <c r="D11595">
        <v>92.729999999999905</v>
      </c>
      <c r="E11595" t="s">
        <v>2914</v>
      </c>
      <c r="F11595" t="s">
        <v>2003</v>
      </c>
    </row>
    <row r="11596" spans="1:6" hidden="1" x14ac:dyDescent="0.25">
      <c r="A11596" t="s">
        <v>851</v>
      </c>
      <c r="B11596" t="s">
        <v>324</v>
      </c>
      <c r="C11596" t="s">
        <v>1434</v>
      </c>
      <c r="D11596">
        <v>92.729999999999905</v>
      </c>
      <c r="E11596" t="s">
        <v>2332</v>
      </c>
      <c r="F11596" t="s">
        <v>2007</v>
      </c>
    </row>
    <row r="11597" spans="1:6" hidden="1" x14ac:dyDescent="0.25">
      <c r="A11597" t="s">
        <v>851</v>
      </c>
      <c r="B11597" t="s">
        <v>324</v>
      </c>
      <c r="C11597" t="s">
        <v>1434</v>
      </c>
      <c r="D11597">
        <v>92.729999999999905</v>
      </c>
      <c r="E11597" t="s">
        <v>2128</v>
      </c>
      <c r="F11597" t="s">
        <v>2012</v>
      </c>
    </row>
    <row r="11598" spans="1:6" hidden="1" x14ac:dyDescent="0.25">
      <c r="A11598" t="s">
        <v>851</v>
      </c>
      <c r="B11598" t="s">
        <v>324</v>
      </c>
      <c r="C11598" t="s">
        <v>1434</v>
      </c>
      <c r="D11598">
        <v>92.729999999999905</v>
      </c>
      <c r="E11598" t="s">
        <v>2564</v>
      </c>
      <c r="F11598" t="s">
        <v>2011</v>
      </c>
    </row>
    <row r="11599" spans="1:6" hidden="1" x14ac:dyDescent="0.25">
      <c r="A11599" t="s">
        <v>851</v>
      </c>
      <c r="B11599" t="s">
        <v>324</v>
      </c>
      <c r="C11599" t="s">
        <v>1434</v>
      </c>
      <c r="D11599">
        <v>92.729999999999905</v>
      </c>
      <c r="E11599" t="s">
        <v>2135</v>
      </c>
      <c r="F11599" t="s">
        <v>2001</v>
      </c>
    </row>
    <row r="11600" spans="1:6" hidden="1" x14ac:dyDescent="0.25">
      <c r="A11600" t="s">
        <v>851</v>
      </c>
      <c r="B11600" t="s">
        <v>324</v>
      </c>
      <c r="C11600" t="s">
        <v>1434</v>
      </c>
      <c r="D11600">
        <v>92.729999999999905</v>
      </c>
      <c r="E11600" t="s">
        <v>2414</v>
      </c>
      <c r="F11600" t="s">
        <v>2007</v>
      </c>
    </row>
    <row r="11601" spans="1:6" hidden="1" x14ac:dyDescent="0.25">
      <c r="A11601" t="s">
        <v>851</v>
      </c>
      <c r="B11601" t="s">
        <v>324</v>
      </c>
      <c r="C11601" t="s">
        <v>1434</v>
      </c>
      <c r="D11601">
        <v>92.729999999999905</v>
      </c>
      <c r="E11601" t="s">
        <v>2577</v>
      </c>
      <c r="F11601" t="s">
        <v>2006</v>
      </c>
    </row>
    <row r="11602" spans="1:6" hidden="1" x14ac:dyDescent="0.25">
      <c r="A11602" t="s">
        <v>851</v>
      </c>
      <c r="B11602" t="s">
        <v>324</v>
      </c>
      <c r="C11602" t="s">
        <v>1434</v>
      </c>
      <c r="D11602">
        <v>92.729999999999905</v>
      </c>
      <c r="E11602" t="s">
        <v>2191</v>
      </c>
      <c r="F11602" t="s">
        <v>2014</v>
      </c>
    </row>
    <row r="11603" spans="1:6" hidden="1" x14ac:dyDescent="0.25">
      <c r="A11603" t="s">
        <v>851</v>
      </c>
      <c r="B11603" t="s">
        <v>324</v>
      </c>
      <c r="C11603" t="s">
        <v>1434</v>
      </c>
      <c r="D11603">
        <v>92.729999999999905</v>
      </c>
      <c r="E11603" t="s">
        <v>2545</v>
      </c>
      <c r="F11603" t="s">
        <v>2014</v>
      </c>
    </row>
    <row r="11604" spans="1:6" hidden="1" x14ac:dyDescent="0.25">
      <c r="A11604" t="s">
        <v>851</v>
      </c>
      <c r="B11604" t="s">
        <v>324</v>
      </c>
      <c r="C11604" t="s">
        <v>1434</v>
      </c>
      <c r="D11604">
        <v>92.729999999999905</v>
      </c>
      <c r="E11604" t="s">
        <v>2860</v>
      </c>
      <c r="F11604" t="s">
        <v>2013</v>
      </c>
    </row>
    <row r="11605" spans="1:6" hidden="1" x14ac:dyDescent="0.25">
      <c r="A11605" t="s">
        <v>851</v>
      </c>
      <c r="B11605" t="s">
        <v>324</v>
      </c>
      <c r="C11605" t="s">
        <v>1434</v>
      </c>
      <c r="D11605">
        <v>92.729999999999905</v>
      </c>
      <c r="E11605" t="s">
        <v>2733</v>
      </c>
      <c r="F11605" t="s">
        <v>2005</v>
      </c>
    </row>
    <row r="11606" spans="1:6" hidden="1" x14ac:dyDescent="0.25">
      <c r="A11606" t="s">
        <v>851</v>
      </c>
      <c r="B11606" t="s">
        <v>324</v>
      </c>
      <c r="C11606" t="s">
        <v>1434</v>
      </c>
      <c r="D11606">
        <v>92.729999999999905</v>
      </c>
      <c r="E11606" t="s">
        <v>2188</v>
      </c>
      <c r="F11606" t="s">
        <v>2009</v>
      </c>
    </row>
    <row r="11607" spans="1:6" hidden="1" x14ac:dyDescent="0.25">
      <c r="A11607" t="s">
        <v>851</v>
      </c>
      <c r="B11607" t="s">
        <v>324</v>
      </c>
      <c r="C11607" t="s">
        <v>1434</v>
      </c>
      <c r="D11607">
        <v>92.729999999999905</v>
      </c>
      <c r="E11607" t="s">
        <v>2515</v>
      </c>
      <c r="F11607" t="s">
        <v>2015</v>
      </c>
    </row>
    <row r="11608" spans="1:6" hidden="1" x14ac:dyDescent="0.25">
      <c r="A11608" t="s">
        <v>851</v>
      </c>
      <c r="B11608" t="s">
        <v>324</v>
      </c>
      <c r="C11608" t="s">
        <v>1434</v>
      </c>
      <c r="D11608">
        <v>92.729999999999905</v>
      </c>
      <c r="E11608" t="s">
        <v>2856</v>
      </c>
      <c r="F11608" t="s">
        <v>2013</v>
      </c>
    </row>
    <row r="11609" spans="1:6" hidden="1" x14ac:dyDescent="0.25">
      <c r="A11609" t="s">
        <v>851</v>
      </c>
      <c r="B11609" t="s">
        <v>324</v>
      </c>
      <c r="C11609" t="s">
        <v>1434</v>
      </c>
      <c r="D11609">
        <v>92.729999999999905</v>
      </c>
      <c r="E11609" t="s">
        <v>2316</v>
      </c>
      <c r="F11609" t="s">
        <v>2006</v>
      </c>
    </row>
    <row r="11610" spans="1:6" x14ac:dyDescent="0.25">
      <c r="A11610" t="s">
        <v>851</v>
      </c>
      <c r="B11610" t="s">
        <v>324</v>
      </c>
      <c r="C11610" t="s">
        <v>1434</v>
      </c>
      <c r="D11610">
        <v>92.729999999999905</v>
      </c>
      <c r="E11610" t="s">
        <v>2420</v>
      </c>
      <c r="F11610" t="s">
        <v>2010</v>
      </c>
    </row>
    <row r="11611" spans="1:6" hidden="1" x14ac:dyDescent="0.25">
      <c r="A11611" t="s">
        <v>851</v>
      </c>
      <c r="B11611" t="s">
        <v>324</v>
      </c>
      <c r="C11611" t="s">
        <v>1434</v>
      </c>
      <c r="D11611">
        <v>92.729999999999905</v>
      </c>
      <c r="E11611" t="s">
        <v>2582</v>
      </c>
      <c r="F11611" t="s">
        <v>2013</v>
      </c>
    </row>
    <row r="11612" spans="1:6" hidden="1" x14ac:dyDescent="0.25">
      <c r="A11612" t="s">
        <v>851</v>
      </c>
      <c r="B11612" t="s">
        <v>324</v>
      </c>
      <c r="C11612" t="s">
        <v>1434</v>
      </c>
      <c r="D11612">
        <v>92.729999999999905</v>
      </c>
      <c r="E11612" t="s">
        <v>2850</v>
      </c>
      <c r="F11612" t="s">
        <v>2015</v>
      </c>
    </row>
    <row r="11613" spans="1:6" hidden="1" x14ac:dyDescent="0.25">
      <c r="A11613" t="s">
        <v>851</v>
      </c>
      <c r="B11613" t="s">
        <v>324</v>
      </c>
      <c r="C11613" t="s">
        <v>1434</v>
      </c>
      <c r="D11613">
        <v>92.729999999999905</v>
      </c>
      <c r="E11613" t="s">
        <v>2705</v>
      </c>
      <c r="F11613" t="s">
        <v>2013</v>
      </c>
    </row>
    <row r="11614" spans="1:6" hidden="1" x14ac:dyDescent="0.25">
      <c r="A11614" t="s">
        <v>851</v>
      </c>
      <c r="B11614" t="s">
        <v>324</v>
      </c>
      <c r="C11614" t="s">
        <v>1434</v>
      </c>
      <c r="D11614">
        <v>92.729999999999905</v>
      </c>
      <c r="E11614" t="s">
        <v>2802</v>
      </c>
      <c r="F11614" t="s">
        <v>2005</v>
      </c>
    </row>
    <row r="11615" spans="1:6" hidden="1" x14ac:dyDescent="0.25">
      <c r="A11615" t="s">
        <v>851</v>
      </c>
      <c r="B11615" t="s">
        <v>324</v>
      </c>
      <c r="C11615" t="s">
        <v>1434</v>
      </c>
      <c r="D11615">
        <v>92.729999999999905</v>
      </c>
      <c r="E11615" t="s">
        <v>1287</v>
      </c>
      <c r="F11615" t="s">
        <v>1234</v>
      </c>
    </row>
    <row r="11616" spans="1:6" hidden="1" x14ac:dyDescent="0.25">
      <c r="A11616" t="s">
        <v>851</v>
      </c>
      <c r="B11616" t="s">
        <v>324</v>
      </c>
      <c r="C11616" t="s">
        <v>1434</v>
      </c>
      <c r="D11616">
        <v>92.729999999999905</v>
      </c>
      <c r="E11616" t="s">
        <v>2494</v>
      </c>
      <c r="F11616" t="s">
        <v>2001</v>
      </c>
    </row>
    <row r="11617" spans="1:6" hidden="1" x14ac:dyDescent="0.25">
      <c r="A11617" t="s">
        <v>851</v>
      </c>
      <c r="B11617" t="s">
        <v>324</v>
      </c>
      <c r="C11617" t="s">
        <v>1434</v>
      </c>
      <c r="D11617">
        <v>92.729999999999905</v>
      </c>
      <c r="E11617" t="s">
        <v>2040</v>
      </c>
      <c r="F11617" t="s">
        <v>2006</v>
      </c>
    </row>
    <row r="11618" spans="1:6" hidden="1" x14ac:dyDescent="0.25">
      <c r="A11618" t="s">
        <v>774</v>
      </c>
      <c r="B11618" t="s">
        <v>247</v>
      </c>
      <c r="C11618" t="s">
        <v>1708</v>
      </c>
      <c r="D11618">
        <v>92.729999999999905</v>
      </c>
      <c r="E11618" t="s">
        <v>2569</v>
      </c>
      <c r="F11618" t="s">
        <v>2011</v>
      </c>
    </row>
    <row r="11619" spans="1:6" hidden="1" x14ac:dyDescent="0.25">
      <c r="A11619" t="s">
        <v>774</v>
      </c>
      <c r="B11619" t="s">
        <v>247</v>
      </c>
      <c r="C11619" t="s">
        <v>1708</v>
      </c>
      <c r="D11619">
        <v>92.729999999999905</v>
      </c>
      <c r="E11619" t="s">
        <v>1269</v>
      </c>
      <c r="F11619" t="s">
        <v>1234</v>
      </c>
    </row>
    <row r="11620" spans="1:6" hidden="1" x14ac:dyDescent="0.25">
      <c r="A11620" t="s">
        <v>774</v>
      </c>
      <c r="B11620" t="s">
        <v>247</v>
      </c>
      <c r="C11620" t="s">
        <v>1708</v>
      </c>
      <c r="D11620">
        <v>92.729999999999905</v>
      </c>
      <c r="E11620" t="s">
        <v>2295</v>
      </c>
      <c r="F11620" t="s">
        <v>2004</v>
      </c>
    </row>
    <row r="11621" spans="1:6" hidden="1" x14ac:dyDescent="0.25">
      <c r="A11621" t="s">
        <v>774</v>
      </c>
      <c r="B11621" t="s">
        <v>247</v>
      </c>
      <c r="C11621" t="s">
        <v>1708</v>
      </c>
      <c r="D11621">
        <v>92.729999999999905</v>
      </c>
      <c r="E11621" t="s">
        <v>2189</v>
      </c>
      <c r="F11621" t="s">
        <v>2012</v>
      </c>
    </row>
    <row r="11622" spans="1:6" hidden="1" x14ac:dyDescent="0.25">
      <c r="A11622" t="s">
        <v>774</v>
      </c>
      <c r="B11622" t="s">
        <v>247</v>
      </c>
      <c r="C11622" t="s">
        <v>1708</v>
      </c>
      <c r="D11622">
        <v>92.729999999999905</v>
      </c>
      <c r="E11622" t="s">
        <v>2326</v>
      </c>
      <c r="F11622" t="s">
        <v>2012</v>
      </c>
    </row>
    <row r="11623" spans="1:6" hidden="1" x14ac:dyDescent="0.25">
      <c r="A11623" t="s">
        <v>774</v>
      </c>
      <c r="B11623" t="s">
        <v>247</v>
      </c>
      <c r="C11623" t="s">
        <v>1708</v>
      </c>
      <c r="D11623">
        <v>92.729999999999905</v>
      </c>
      <c r="E11623" t="s">
        <v>2752</v>
      </c>
      <c r="F11623" t="s">
        <v>2006</v>
      </c>
    </row>
    <row r="11624" spans="1:6" hidden="1" x14ac:dyDescent="0.25">
      <c r="A11624" t="s">
        <v>774</v>
      </c>
      <c r="B11624" t="s">
        <v>247</v>
      </c>
      <c r="C11624" t="s">
        <v>1708</v>
      </c>
      <c r="D11624">
        <v>92.729999999999905</v>
      </c>
      <c r="E11624" t="s">
        <v>2148</v>
      </c>
      <c r="F11624" t="s">
        <v>2006</v>
      </c>
    </row>
    <row r="11625" spans="1:6" x14ac:dyDescent="0.25">
      <c r="A11625" t="s">
        <v>774</v>
      </c>
      <c r="B11625" t="s">
        <v>247</v>
      </c>
      <c r="C11625" t="s">
        <v>1708</v>
      </c>
      <c r="D11625">
        <v>92.729999999999905</v>
      </c>
      <c r="E11625" t="s">
        <v>2781</v>
      </c>
      <c r="F11625" t="s">
        <v>2010</v>
      </c>
    </row>
    <row r="11626" spans="1:6" hidden="1" x14ac:dyDescent="0.25">
      <c r="A11626" t="s">
        <v>774</v>
      </c>
      <c r="B11626" t="s">
        <v>247</v>
      </c>
      <c r="C11626" t="s">
        <v>1708</v>
      </c>
      <c r="D11626">
        <v>92.729999999999905</v>
      </c>
      <c r="E11626" t="s">
        <v>2211</v>
      </c>
      <c r="F11626" t="s">
        <v>2014</v>
      </c>
    </row>
    <row r="11627" spans="1:6" hidden="1" x14ac:dyDescent="0.25">
      <c r="A11627" t="s">
        <v>774</v>
      </c>
      <c r="B11627" t="s">
        <v>247</v>
      </c>
      <c r="C11627" t="s">
        <v>1708</v>
      </c>
      <c r="D11627">
        <v>92.729999999999905</v>
      </c>
      <c r="E11627" t="s">
        <v>2280</v>
      </c>
      <c r="F11627" t="s">
        <v>2001</v>
      </c>
    </row>
    <row r="11628" spans="1:6" hidden="1" x14ac:dyDescent="0.25">
      <c r="A11628" t="s">
        <v>774</v>
      </c>
      <c r="B11628" t="s">
        <v>247</v>
      </c>
      <c r="C11628" t="s">
        <v>1708</v>
      </c>
      <c r="D11628">
        <v>92.729999999999905</v>
      </c>
      <c r="E11628" t="s">
        <v>1245</v>
      </c>
      <c r="F11628" t="s">
        <v>1234</v>
      </c>
    </row>
    <row r="11629" spans="1:6" hidden="1" x14ac:dyDescent="0.25">
      <c r="A11629" t="s">
        <v>774</v>
      </c>
      <c r="B11629" t="s">
        <v>247</v>
      </c>
      <c r="C11629" t="s">
        <v>1708</v>
      </c>
      <c r="D11629">
        <v>92.729999999999905</v>
      </c>
      <c r="E11629" t="s">
        <v>2380</v>
      </c>
      <c r="F11629" t="s">
        <v>2008</v>
      </c>
    </row>
    <row r="11630" spans="1:6" hidden="1" x14ac:dyDescent="0.25">
      <c r="A11630" t="s">
        <v>774</v>
      </c>
      <c r="B11630" t="s">
        <v>247</v>
      </c>
      <c r="C11630" t="s">
        <v>1708</v>
      </c>
      <c r="D11630">
        <v>92.729999999999905</v>
      </c>
      <c r="E11630" t="s">
        <v>2835</v>
      </c>
      <c r="F11630" t="s">
        <v>2011</v>
      </c>
    </row>
    <row r="11631" spans="1:6" hidden="1" x14ac:dyDescent="0.25">
      <c r="A11631" t="s">
        <v>774</v>
      </c>
      <c r="B11631" t="s">
        <v>247</v>
      </c>
      <c r="C11631" t="s">
        <v>1708</v>
      </c>
      <c r="D11631">
        <v>92.729999999999905</v>
      </c>
      <c r="E11631" t="s">
        <v>2076</v>
      </c>
      <c r="F11631" t="s">
        <v>2006</v>
      </c>
    </row>
    <row r="11632" spans="1:6" hidden="1" x14ac:dyDescent="0.25">
      <c r="A11632" t="s">
        <v>774</v>
      </c>
      <c r="B11632" t="s">
        <v>247</v>
      </c>
      <c r="C11632" t="s">
        <v>1708</v>
      </c>
      <c r="D11632">
        <v>92.729999999999905</v>
      </c>
      <c r="E11632" t="s">
        <v>2057</v>
      </c>
      <c r="F11632" t="s">
        <v>2002</v>
      </c>
    </row>
    <row r="11633" spans="1:6" hidden="1" x14ac:dyDescent="0.25">
      <c r="A11633" t="s">
        <v>774</v>
      </c>
      <c r="B11633" t="s">
        <v>247</v>
      </c>
      <c r="C11633" t="s">
        <v>1708</v>
      </c>
      <c r="D11633">
        <v>92.729999999999905</v>
      </c>
      <c r="E11633" t="s">
        <v>1272</v>
      </c>
      <c r="F11633" t="s">
        <v>1234</v>
      </c>
    </row>
    <row r="11634" spans="1:6" hidden="1" x14ac:dyDescent="0.25">
      <c r="A11634" t="s">
        <v>774</v>
      </c>
      <c r="B11634" t="s">
        <v>247</v>
      </c>
      <c r="C11634" t="s">
        <v>1708</v>
      </c>
      <c r="D11634">
        <v>92.729999999999905</v>
      </c>
      <c r="E11634" t="s">
        <v>2283</v>
      </c>
      <c r="F11634" t="s">
        <v>2009</v>
      </c>
    </row>
    <row r="11635" spans="1:6" hidden="1" x14ac:dyDescent="0.25">
      <c r="A11635" t="s">
        <v>774</v>
      </c>
      <c r="B11635" t="s">
        <v>247</v>
      </c>
      <c r="C11635" t="s">
        <v>1708</v>
      </c>
      <c r="D11635">
        <v>92.729999999999905</v>
      </c>
      <c r="E11635" t="s">
        <v>1233</v>
      </c>
      <c r="F11635" t="s">
        <v>1234</v>
      </c>
    </row>
    <row r="11636" spans="1:6" hidden="1" x14ac:dyDescent="0.25">
      <c r="A11636" t="s">
        <v>774</v>
      </c>
      <c r="B11636" t="s">
        <v>247</v>
      </c>
      <c r="C11636" t="s">
        <v>1708</v>
      </c>
      <c r="D11636">
        <v>92.729999999999905</v>
      </c>
      <c r="E11636" t="s">
        <v>2657</v>
      </c>
      <c r="F11636" t="s">
        <v>2009</v>
      </c>
    </row>
    <row r="11637" spans="1:6" hidden="1" x14ac:dyDescent="0.25">
      <c r="A11637" t="s">
        <v>774</v>
      </c>
      <c r="B11637" t="s">
        <v>247</v>
      </c>
      <c r="C11637" t="s">
        <v>1708</v>
      </c>
      <c r="D11637">
        <v>92.729999999999905</v>
      </c>
      <c r="E11637" t="s">
        <v>2503</v>
      </c>
      <c r="F11637" t="s">
        <v>2015</v>
      </c>
    </row>
    <row r="11638" spans="1:6" hidden="1" x14ac:dyDescent="0.25">
      <c r="A11638" t="s">
        <v>774</v>
      </c>
      <c r="B11638" t="s">
        <v>247</v>
      </c>
      <c r="C11638" t="s">
        <v>1708</v>
      </c>
      <c r="D11638">
        <v>92.729999999999905</v>
      </c>
      <c r="E11638" t="s">
        <v>2435</v>
      </c>
      <c r="F11638" t="s">
        <v>2003</v>
      </c>
    </row>
    <row r="11639" spans="1:6" hidden="1" x14ac:dyDescent="0.25">
      <c r="A11639" t="s">
        <v>774</v>
      </c>
      <c r="B11639" t="s">
        <v>247</v>
      </c>
      <c r="C11639" t="s">
        <v>1708</v>
      </c>
      <c r="D11639">
        <v>92.729999999999905</v>
      </c>
      <c r="E11639" t="s">
        <v>2463</v>
      </c>
      <c r="F11639" t="s">
        <v>2001</v>
      </c>
    </row>
    <row r="11640" spans="1:6" hidden="1" x14ac:dyDescent="0.25">
      <c r="A11640" t="s">
        <v>774</v>
      </c>
      <c r="B11640" t="s">
        <v>247</v>
      </c>
      <c r="C11640" t="s">
        <v>1708</v>
      </c>
      <c r="D11640">
        <v>92.729999999999905</v>
      </c>
      <c r="E11640" t="s">
        <v>2255</v>
      </c>
      <c r="F11640" t="s">
        <v>2001</v>
      </c>
    </row>
    <row r="11641" spans="1:6" hidden="1" x14ac:dyDescent="0.25">
      <c r="A11641" t="s">
        <v>774</v>
      </c>
      <c r="B11641" t="s">
        <v>247</v>
      </c>
      <c r="C11641" t="s">
        <v>1708</v>
      </c>
      <c r="D11641">
        <v>92.729999999999905</v>
      </c>
      <c r="E11641" t="s">
        <v>2175</v>
      </c>
      <c r="F11641" t="s">
        <v>2008</v>
      </c>
    </row>
    <row r="11642" spans="1:6" x14ac:dyDescent="0.25">
      <c r="A11642" t="s">
        <v>774</v>
      </c>
      <c r="B11642" t="s">
        <v>247</v>
      </c>
      <c r="C11642" t="s">
        <v>1708</v>
      </c>
      <c r="D11642">
        <v>92.729999999999905</v>
      </c>
      <c r="E11642" t="s">
        <v>2639</v>
      </c>
      <c r="F11642" t="s">
        <v>2010</v>
      </c>
    </row>
    <row r="11643" spans="1:6" hidden="1" x14ac:dyDescent="0.25">
      <c r="A11643" t="s">
        <v>774</v>
      </c>
      <c r="B11643" t="s">
        <v>247</v>
      </c>
      <c r="C11643" t="s">
        <v>1708</v>
      </c>
      <c r="D11643">
        <v>92.729999999999905</v>
      </c>
      <c r="E11643" t="s">
        <v>1294</v>
      </c>
      <c r="F11643" t="s">
        <v>1234</v>
      </c>
    </row>
    <row r="11644" spans="1:6" hidden="1" x14ac:dyDescent="0.25">
      <c r="A11644" t="s">
        <v>774</v>
      </c>
      <c r="B11644" t="s">
        <v>247</v>
      </c>
      <c r="C11644" t="s">
        <v>1708</v>
      </c>
      <c r="D11644">
        <v>92.729999999999905</v>
      </c>
      <c r="E11644" t="s">
        <v>1239</v>
      </c>
      <c r="F11644" t="s">
        <v>1234</v>
      </c>
    </row>
    <row r="11645" spans="1:6" hidden="1" x14ac:dyDescent="0.25">
      <c r="A11645" t="s">
        <v>835</v>
      </c>
      <c r="B11645" t="s">
        <v>308</v>
      </c>
      <c r="C11645" t="s">
        <v>1533</v>
      </c>
      <c r="D11645">
        <v>91.799999999999898</v>
      </c>
      <c r="E11645" t="s">
        <v>2080</v>
      </c>
      <c r="F11645" t="s">
        <v>2013</v>
      </c>
    </row>
    <row r="11646" spans="1:6" hidden="1" x14ac:dyDescent="0.25">
      <c r="A11646" t="s">
        <v>835</v>
      </c>
      <c r="B11646" t="s">
        <v>308</v>
      </c>
      <c r="C11646" t="s">
        <v>1533</v>
      </c>
      <c r="D11646">
        <v>91.799999999999898</v>
      </c>
      <c r="E11646" t="s">
        <v>2640</v>
      </c>
      <c r="F11646" t="s">
        <v>2001</v>
      </c>
    </row>
    <row r="11647" spans="1:6" hidden="1" x14ac:dyDescent="0.25">
      <c r="A11647" t="s">
        <v>835</v>
      </c>
      <c r="B11647" t="s">
        <v>308</v>
      </c>
      <c r="C11647" t="s">
        <v>1533</v>
      </c>
      <c r="D11647">
        <v>91.799999999999898</v>
      </c>
      <c r="E11647" t="s">
        <v>2398</v>
      </c>
      <c r="F11647" t="s">
        <v>2007</v>
      </c>
    </row>
    <row r="11648" spans="1:6" hidden="1" x14ac:dyDescent="0.25">
      <c r="A11648" t="s">
        <v>835</v>
      </c>
      <c r="B11648" t="s">
        <v>308</v>
      </c>
      <c r="C11648" t="s">
        <v>1533</v>
      </c>
      <c r="D11648">
        <v>91.799999999999898</v>
      </c>
      <c r="E11648" t="s">
        <v>2112</v>
      </c>
      <c r="F11648" t="s">
        <v>2015</v>
      </c>
    </row>
    <row r="11649" spans="1:6" hidden="1" x14ac:dyDescent="0.25">
      <c r="A11649" t="s">
        <v>835</v>
      </c>
      <c r="B11649" t="s">
        <v>308</v>
      </c>
      <c r="C11649" t="s">
        <v>1533</v>
      </c>
      <c r="D11649">
        <v>91.799999999999898</v>
      </c>
      <c r="E11649" t="s">
        <v>2481</v>
      </c>
      <c r="F11649" t="s">
        <v>2014</v>
      </c>
    </row>
    <row r="11650" spans="1:6" x14ac:dyDescent="0.25">
      <c r="A11650" t="s">
        <v>835</v>
      </c>
      <c r="B11650" t="s">
        <v>308</v>
      </c>
      <c r="C11650" t="s">
        <v>1533</v>
      </c>
      <c r="D11650">
        <v>91.799999999999898</v>
      </c>
      <c r="E11650" t="s">
        <v>2124</v>
      </c>
      <c r="F11650" t="s">
        <v>2010</v>
      </c>
    </row>
    <row r="11651" spans="1:6" hidden="1" x14ac:dyDescent="0.25">
      <c r="A11651" t="s">
        <v>835</v>
      </c>
      <c r="B11651" t="s">
        <v>308</v>
      </c>
      <c r="C11651" t="s">
        <v>1533</v>
      </c>
      <c r="D11651">
        <v>91.799999999999898</v>
      </c>
      <c r="E11651" t="s">
        <v>2088</v>
      </c>
      <c r="F11651" t="s">
        <v>2014</v>
      </c>
    </row>
    <row r="11652" spans="1:6" hidden="1" x14ac:dyDescent="0.25">
      <c r="A11652" t="s">
        <v>835</v>
      </c>
      <c r="B11652" t="s">
        <v>308</v>
      </c>
      <c r="C11652" t="s">
        <v>1533</v>
      </c>
      <c r="D11652">
        <v>91.799999999999898</v>
      </c>
      <c r="E11652" t="s">
        <v>2426</v>
      </c>
      <c r="F11652" t="s">
        <v>2015</v>
      </c>
    </row>
    <row r="11653" spans="1:6" hidden="1" x14ac:dyDescent="0.25">
      <c r="A11653" t="s">
        <v>835</v>
      </c>
      <c r="B11653" t="s">
        <v>308</v>
      </c>
      <c r="C11653" t="s">
        <v>1533</v>
      </c>
      <c r="D11653">
        <v>91.799999999999898</v>
      </c>
      <c r="E11653" t="s">
        <v>2302</v>
      </c>
      <c r="F11653" t="s">
        <v>2007</v>
      </c>
    </row>
    <row r="11654" spans="1:6" x14ac:dyDescent="0.25">
      <c r="A11654" t="s">
        <v>835</v>
      </c>
      <c r="B11654" t="s">
        <v>308</v>
      </c>
      <c r="C11654" t="s">
        <v>1533</v>
      </c>
      <c r="D11654">
        <v>91.799999999999898</v>
      </c>
      <c r="E11654" t="s">
        <v>2473</v>
      </c>
      <c r="F11654" t="s">
        <v>2010</v>
      </c>
    </row>
    <row r="11655" spans="1:6" hidden="1" x14ac:dyDescent="0.25">
      <c r="A11655" t="s">
        <v>835</v>
      </c>
      <c r="B11655" t="s">
        <v>308</v>
      </c>
      <c r="C11655" t="s">
        <v>1533</v>
      </c>
      <c r="D11655">
        <v>91.799999999999898</v>
      </c>
      <c r="E11655" t="s">
        <v>2593</v>
      </c>
      <c r="F11655" t="s">
        <v>2003</v>
      </c>
    </row>
    <row r="11656" spans="1:6" hidden="1" x14ac:dyDescent="0.25">
      <c r="A11656" t="s">
        <v>835</v>
      </c>
      <c r="B11656" t="s">
        <v>308</v>
      </c>
      <c r="C11656" t="s">
        <v>1533</v>
      </c>
      <c r="D11656">
        <v>91.799999999999898</v>
      </c>
      <c r="E11656" t="s">
        <v>2387</v>
      </c>
      <c r="F11656" t="s">
        <v>2014</v>
      </c>
    </row>
    <row r="11657" spans="1:6" hidden="1" x14ac:dyDescent="0.25">
      <c r="A11657" t="s">
        <v>835</v>
      </c>
      <c r="B11657" t="s">
        <v>308</v>
      </c>
      <c r="C11657" t="s">
        <v>1533</v>
      </c>
      <c r="D11657">
        <v>91.799999999999898</v>
      </c>
      <c r="E11657" t="s">
        <v>2131</v>
      </c>
      <c r="F11657" t="s">
        <v>2015</v>
      </c>
    </row>
    <row r="11658" spans="1:6" hidden="1" x14ac:dyDescent="0.25">
      <c r="A11658" t="s">
        <v>835</v>
      </c>
      <c r="B11658" t="s">
        <v>308</v>
      </c>
      <c r="C11658" t="s">
        <v>1533</v>
      </c>
      <c r="D11658">
        <v>91.799999999999898</v>
      </c>
      <c r="E11658" t="s">
        <v>2370</v>
      </c>
      <c r="F11658" t="s">
        <v>2015</v>
      </c>
    </row>
    <row r="11659" spans="1:6" hidden="1" x14ac:dyDescent="0.25">
      <c r="A11659" t="s">
        <v>835</v>
      </c>
      <c r="B11659" t="s">
        <v>308</v>
      </c>
      <c r="C11659" t="s">
        <v>1533</v>
      </c>
      <c r="D11659">
        <v>91.799999999999898</v>
      </c>
      <c r="E11659" t="s">
        <v>2582</v>
      </c>
      <c r="F11659" t="s">
        <v>2013</v>
      </c>
    </row>
    <row r="11660" spans="1:6" hidden="1" x14ac:dyDescent="0.25">
      <c r="A11660" t="s">
        <v>835</v>
      </c>
      <c r="B11660" t="s">
        <v>308</v>
      </c>
      <c r="C11660" t="s">
        <v>1533</v>
      </c>
      <c r="D11660">
        <v>91.799999999999898</v>
      </c>
      <c r="E11660" t="s">
        <v>1251</v>
      </c>
      <c r="F11660" t="s">
        <v>1234</v>
      </c>
    </row>
    <row r="11661" spans="1:6" hidden="1" x14ac:dyDescent="0.25">
      <c r="A11661" t="s">
        <v>835</v>
      </c>
      <c r="B11661" t="s">
        <v>308</v>
      </c>
      <c r="C11661" t="s">
        <v>1533</v>
      </c>
      <c r="D11661">
        <v>91.799999999999898</v>
      </c>
      <c r="E11661" t="s">
        <v>2812</v>
      </c>
      <c r="F11661" t="s">
        <v>2011</v>
      </c>
    </row>
    <row r="11662" spans="1:6" hidden="1" x14ac:dyDescent="0.25">
      <c r="A11662" t="s">
        <v>835</v>
      </c>
      <c r="B11662" t="s">
        <v>308</v>
      </c>
      <c r="C11662" t="s">
        <v>1533</v>
      </c>
      <c r="D11662">
        <v>91.799999999999898</v>
      </c>
      <c r="E11662" t="s">
        <v>2522</v>
      </c>
      <c r="F11662" t="s">
        <v>2003</v>
      </c>
    </row>
    <row r="11663" spans="1:6" hidden="1" x14ac:dyDescent="0.25">
      <c r="A11663" t="s">
        <v>835</v>
      </c>
      <c r="B11663" t="s">
        <v>308</v>
      </c>
      <c r="C11663" t="s">
        <v>1533</v>
      </c>
      <c r="D11663">
        <v>91.799999999999898</v>
      </c>
      <c r="E11663" t="s">
        <v>2264</v>
      </c>
      <c r="F11663" t="s">
        <v>2011</v>
      </c>
    </row>
    <row r="11664" spans="1:6" x14ac:dyDescent="0.25">
      <c r="A11664" t="s">
        <v>835</v>
      </c>
      <c r="B11664" t="s">
        <v>308</v>
      </c>
      <c r="C11664" t="s">
        <v>1533</v>
      </c>
      <c r="D11664">
        <v>91.799999999999898</v>
      </c>
      <c r="E11664" t="s">
        <v>2311</v>
      </c>
      <c r="F11664" t="s">
        <v>2010</v>
      </c>
    </row>
    <row r="11665" spans="1:6" hidden="1" x14ac:dyDescent="0.25">
      <c r="A11665" t="s">
        <v>656</v>
      </c>
      <c r="B11665" t="s">
        <v>129</v>
      </c>
      <c r="C11665" t="s">
        <v>1314</v>
      </c>
      <c r="D11665">
        <v>91.789999999999907</v>
      </c>
      <c r="E11665" t="s">
        <v>2272</v>
      </c>
      <c r="F11665" t="s">
        <v>2015</v>
      </c>
    </row>
    <row r="11666" spans="1:6" hidden="1" x14ac:dyDescent="0.25">
      <c r="A11666" t="s">
        <v>656</v>
      </c>
      <c r="B11666" t="s">
        <v>129</v>
      </c>
      <c r="C11666" t="s">
        <v>1314</v>
      </c>
      <c r="D11666">
        <v>91.789999999999907</v>
      </c>
      <c r="E11666" t="s">
        <v>2293</v>
      </c>
      <c r="F11666" t="s">
        <v>2012</v>
      </c>
    </row>
    <row r="11667" spans="1:6" hidden="1" x14ac:dyDescent="0.25">
      <c r="A11667" t="s">
        <v>656</v>
      </c>
      <c r="B11667" t="s">
        <v>129</v>
      </c>
      <c r="C11667" t="s">
        <v>1314</v>
      </c>
      <c r="D11667">
        <v>91.789999999999907</v>
      </c>
      <c r="E11667" t="s">
        <v>2349</v>
      </c>
      <c r="F11667" t="s">
        <v>2001</v>
      </c>
    </row>
    <row r="11668" spans="1:6" hidden="1" x14ac:dyDescent="0.25">
      <c r="A11668" t="s">
        <v>1022</v>
      </c>
      <c r="B11668" t="s">
        <v>495</v>
      </c>
      <c r="C11668" t="s">
        <v>1771</v>
      </c>
      <c r="D11668">
        <v>91.789999999999907</v>
      </c>
      <c r="E11668" t="s">
        <v>2057</v>
      </c>
      <c r="F11668" t="s">
        <v>2002</v>
      </c>
    </row>
    <row r="11669" spans="1:6" hidden="1" x14ac:dyDescent="0.25">
      <c r="A11669" t="s">
        <v>1022</v>
      </c>
      <c r="B11669" t="s">
        <v>495</v>
      </c>
      <c r="C11669" t="s">
        <v>1771</v>
      </c>
      <c r="D11669">
        <v>91.789999999999907</v>
      </c>
      <c r="E11669" t="s">
        <v>2839</v>
      </c>
      <c r="F11669" t="s">
        <v>2013</v>
      </c>
    </row>
    <row r="11670" spans="1:6" hidden="1" x14ac:dyDescent="0.25">
      <c r="A11670" t="s">
        <v>1022</v>
      </c>
      <c r="B11670" t="s">
        <v>495</v>
      </c>
      <c r="C11670" t="s">
        <v>1771</v>
      </c>
      <c r="D11670">
        <v>91.789999999999907</v>
      </c>
      <c r="E11670" t="s">
        <v>2046</v>
      </c>
      <c r="F11670" t="s">
        <v>2005</v>
      </c>
    </row>
    <row r="11671" spans="1:6" hidden="1" x14ac:dyDescent="0.25">
      <c r="A11671" t="s">
        <v>1022</v>
      </c>
      <c r="B11671" t="s">
        <v>495</v>
      </c>
      <c r="C11671" t="s">
        <v>1771</v>
      </c>
      <c r="D11671">
        <v>91.789999999999907</v>
      </c>
      <c r="E11671" t="s">
        <v>2122</v>
      </c>
      <c r="F11671" t="s">
        <v>2002</v>
      </c>
    </row>
    <row r="11672" spans="1:6" hidden="1" x14ac:dyDescent="0.25">
      <c r="A11672" t="s">
        <v>1022</v>
      </c>
      <c r="B11672" t="s">
        <v>495</v>
      </c>
      <c r="C11672" t="s">
        <v>1771</v>
      </c>
      <c r="D11672">
        <v>91.789999999999907</v>
      </c>
      <c r="E11672" t="s">
        <v>2797</v>
      </c>
      <c r="F11672" t="s">
        <v>2007</v>
      </c>
    </row>
    <row r="11673" spans="1:6" hidden="1" x14ac:dyDescent="0.25">
      <c r="A11673" t="s">
        <v>1022</v>
      </c>
      <c r="B11673" t="s">
        <v>495</v>
      </c>
      <c r="C11673" t="s">
        <v>1771</v>
      </c>
      <c r="D11673">
        <v>91.789999999999907</v>
      </c>
      <c r="E11673" t="s">
        <v>2847</v>
      </c>
      <c r="F11673" t="s">
        <v>2005</v>
      </c>
    </row>
    <row r="11674" spans="1:6" hidden="1" x14ac:dyDescent="0.25">
      <c r="A11674" t="s">
        <v>1022</v>
      </c>
      <c r="B11674" t="s">
        <v>495</v>
      </c>
      <c r="C11674" t="s">
        <v>1771</v>
      </c>
      <c r="D11674">
        <v>91.789999999999907</v>
      </c>
      <c r="E11674" t="s">
        <v>2075</v>
      </c>
      <c r="F11674" t="s">
        <v>2013</v>
      </c>
    </row>
    <row r="11675" spans="1:6" hidden="1" x14ac:dyDescent="0.25">
      <c r="A11675" t="s">
        <v>1022</v>
      </c>
      <c r="B11675" t="s">
        <v>495</v>
      </c>
      <c r="C11675" t="s">
        <v>1771</v>
      </c>
      <c r="D11675">
        <v>91.789999999999907</v>
      </c>
      <c r="E11675" t="s">
        <v>2312</v>
      </c>
      <c r="F11675" t="s">
        <v>2014</v>
      </c>
    </row>
    <row r="11676" spans="1:6" hidden="1" x14ac:dyDescent="0.25">
      <c r="A11676" t="s">
        <v>1022</v>
      </c>
      <c r="B11676" t="s">
        <v>495</v>
      </c>
      <c r="C11676" t="s">
        <v>1771</v>
      </c>
      <c r="D11676">
        <v>91.789999999999907</v>
      </c>
      <c r="E11676" t="s">
        <v>2404</v>
      </c>
      <c r="F11676" t="s">
        <v>2008</v>
      </c>
    </row>
    <row r="11677" spans="1:6" hidden="1" x14ac:dyDescent="0.25">
      <c r="A11677" t="s">
        <v>1022</v>
      </c>
      <c r="B11677" t="s">
        <v>495</v>
      </c>
      <c r="C11677" t="s">
        <v>1771</v>
      </c>
      <c r="D11677">
        <v>91.789999999999907</v>
      </c>
      <c r="E11677" t="s">
        <v>2586</v>
      </c>
      <c r="F11677" t="s">
        <v>2005</v>
      </c>
    </row>
    <row r="11678" spans="1:6" hidden="1" x14ac:dyDescent="0.25">
      <c r="A11678" t="s">
        <v>1022</v>
      </c>
      <c r="B11678" t="s">
        <v>495</v>
      </c>
      <c r="C11678" t="s">
        <v>1771</v>
      </c>
      <c r="D11678">
        <v>91.789999999999907</v>
      </c>
      <c r="E11678" t="s">
        <v>2085</v>
      </c>
      <c r="F11678" t="s">
        <v>2013</v>
      </c>
    </row>
    <row r="11679" spans="1:6" hidden="1" x14ac:dyDescent="0.25">
      <c r="A11679" t="s">
        <v>1022</v>
      </c>
      <c r="B11679" t="s">
        <v>495</v>
      </c>
      <c r="C11679" t="s">
        <v>1771</v>
      </c>
      <c r="D11679">
        <v>91.789999999999907</v>
      </c>
      <c r="E11679" t="s">
        <v>2444</v>
      </c>
      <c r="F11679" t="s">
        <v>2015</v>
      </c>
    </row>
    <row r="11680" spans="1:6" hidden="1" x14ac:dyDescent="0.25">
      <c r="A11680" t="s">
        <v>1022</v>
      </c>
      <c r="B11680" t="s">
        <v>495</v>
      </c>
      <c r="C11680" t="s">
        <v>1771</v>
      </c>
      <c r="D11680">
        <v>91.789999999999907</v>
      </c>
      <c r="E11680" t="s">
        <v>2233</v>
      </c>
      <c r="F11680" t="s">
        <v>2011</v>
      </c>
    </row>
    <row r="11681" spans="1:6" hidden="1" x14ac:dyDescent="0.25">
      <c r="A11681" t="s">
        <v>1022</v>
      </c>
      <c r="B11681" t="s">
        <v>495</v>
      </c>
      <c r="C11681" t="s">
        <v>1771</v>
      </c>
      <c r="D11681">
        <v>91.789999999999907</v>
      </c>
      <c r="E11681" t="s">
        <v>2063</v>
      </c>
      <c r="F11681" t="s">
        <v>2011</v>
      </c>
    </row>
    <row r="11682" spans="1:6" hidden="1" x14ac:dyDescent="0.25">
      <c r="A11682" t="s">
        <v>1022</v>
      </c>
      <c r="B11682" t="s">
        <v>495</v>
      </c>
      <c r="C11682" t="s">
        <v>1771</v>
      </c>
      <c r="D11682">
        <v>91.789999999999907</v>
      </c>
      <c r="E11682" t="s">
        <v>2307</v>
      </c>
      <c r="F11682" t="s">
        <v>2006</v>
      </c>
    </row>
    <row r="11683" spans="1:6" hidden="1" x14ac:dyDescent="0.25">
      <c r="A11683" t="s">
        <v>1022</v>
      </c>
      <c r="B11683" t="s">
        <v>495</v>
      </c>
      <c r="C11683" t="s">
        <v>1771</v>
      </c>
      <c r="D11683">
        <v>91.789999999999907</v>
      </c>
      <c r="E11683" t="s">
        <v>2626</v>
      </c>
      <c r="F11683" t="s">
        <v>2006</v>
      </c>
    </row>
    <row r="11684" spans="1:6" hidden="1" x14ac:dyDescent="0.25">
      <c r="A11684" t="s">
        <v>1022</v>
      </c>
      <c r="B11684" t="s">
        <v>495</v>
      </c>
      <c r="C11684" t="s">
        <v>1771</v>
      </c>
      <c r="D11684">
        <v>91.789999999999907</v>
      </c>
      <c r="E11684" t="s">
        <v>2927</v>
      </c>
      <c r="F11684" t="s">
        <v>2015</v>
      </c>
    </row>
    <row r="11685" spans="1:6" hidden="1" x14ac:dyDescent="0.25">
      <c r="A11685" t="s">
        <v>1022</v>
      </c>
      <c r="B11685" t="s">
        <v>495</v>
      </c>
      <c r="C11685" t="s">
        <v>1771</v>
      </c>
      <c r="D11685">
        <v>91.789999999999907</v>
      </c>
      <c r="E11685" t="s">
        <v>2262</v>
      </c>
      <c r="F11685" t="s">
        <v>2002</v>
      </c>
    </row>
    <row r="11686" spans="1:6" hidden="1" x14ac:dyDescent="0.25">
      <c r="A11686" t="s">
        <v>1022</v>
      </c>
      <c r="B11686" t="s">
        <v>495</v>
      </c>
      <c r="C11686" t="s">
        <v>1771</v>
      </c>
      <c r="D11686">
        <v>91.789999999999907</v>
      </c>
      <c r="E11686" t="s">
        <v>2061</v>
      </c>
      <c r="F11686" t="s">
        <v>2011</v>
      </c>
    </row>
    <row r="11687" spans="1:6" hidden="1" x14ac:dyDescent="0.25">
      <c r="A11687" t="s">
        <v>1022</v>
      </c>
      <c r="B11687" t="s">
        <v>495</v>
      </c>
      <c r="C11687" t="s">
        <v>1771</v>
      </c>
      <c r="D11687">
        <v>91.789999999999907</v>
      </c>
      <c r="E11687" t="s">
        <v>1262</v>
      </c>
      <c r="F11687" t="s">
        <v>1234</v>
      </c>
    </row>
    <row r="11688" spans="1:6" hidden="1" x14ac:dyDescent="0.25">
      <c r="A11688" t="s">
        <v>1022</v>
      </c>
      <c r="B11688" t="s">
        <v>495</v>
      </c>
      <c r="C11688" t="s">
        <v>1771</v>
      </c>
      <c r="D11688">
        <v>91.789999999999907</v>
      </c>
      <c r="E11688" t="s">
        <v>2623</v>
      </c>
      <c r="F11688" t="s">
        <v>2005</v>
      </c>
    </row>
    <row r="11689" spans="1:6" hidden="1" x14ac:dyDescent="0.25">
      <c r="A11689" t="s">
        <v>656</v>
      </c>
      <c r="B11689" t="s">
        <v>129</v>
      </c>
      <c r="C11689" t="s">
        <v>1314</v>
      </c>
      <c r="D11689">
        <v>91.789999999999907</v>
      </c>
      <c r="E11689" t="s">
        <v>2734</v>
      </c>
      <c r="F11689" t="s">
        <v>2014</v>
      </c>
    </row>
    <row r="11690" spans="1:6" hidden="1" x14ac:dyDescent="0.25">
      <c r="A11690" t="s">
        <v>656</v>
      </c>
      <c r="B11690" t="s">
        <v>129</v>
      </c>
      <c r="C11690" t="s">
        <v>1314</v>
      </c>
      <c r="D11690">
        <v>91.789999999999907</v>
      </c>
      <c r="E11690" t="s">
        <v>2240</v>
      </c>
      <c r="F11690" t="s">
        <v>2001</v>
      </c>
    </row>
    <row r="11691" spans="1:6" hidden="1" x14ac:dyDescent="0.25">
      <c r="A11691" t="s">
        <v>656</v>
      </c>
      <c r="B11691" t="s">
        <v>129</v>
      </c>
      <c r="C11691" t="s">
        <v>1314</v>
      </c>
      <c r="D11691">
        <v>91.789999999999907</v>
      </c>
      <c r="E11691" t="s">
        <v>2049</v>
      </c>
      <c r="F11691" t="s">
        <v>2014</v>
      </c>
    </row>
    <row r="11692" spans="1:6" hidden="1" x14ac:dyDescent="0.25">
      <c r="A11692" t="s">
        <v>656</v>
      </c>
      <c r="B11692" t="s">
        <v>129</v>
      </c>
      <c r="C11692" t="s">
        <v>1314</v>
      </c>
      <c r="D11692">
        <v>91.789999999999907</v>
      </c>
      <c r="E11692" t="s">
        <v>2470</v>
      </c>
      <c r="F11692" t="s">
        <v>2004</v>
      </c>
    </row>
    <row r="11693" spans="1:6" hidden="1" x14ac:dyDescent="0.25">
      <c r="A11693" t="s">
        <v>656</v>
      </c>
      <c r="B11693" t="s">
        <v>129</v>
      </c>
      <c r="C11693" t="s">
        <v>1314</v>
      </c>
      <c r="D11693">
        <v>91.789999999999907</v>
      </c>
      <c r="E11693" t="s">
        <v>2115</v>
      </c>
      <c r="F11693" t="s">
        <v>2011</v>
      </c>
    </row>
    <row r="11694" spans="1:6" hidden="1" x14ac:dyDescent="0.25">
      <c r="A11694" t="s">
        <v>656</v>
      </c>
      <c r="B11694" t="s">
        <v>129</v>
      </c>
      <c r="C11694" t="s">
        <v>1314</v>
      </c>
      <c r="D11694">
        <v>91.789999999999907</v>
      </c>
      <c r="E11694" t="s">
        <v>2604</v>
      </c>
      <c r="F11694" t="s">
        <v>2011</v>
      </c>
    </row>
    <row r="11695" spans="1:6" hidden="1" x14ac:dyDescent="0.25">
      <c r="A11695" t="s">
        <v>656</v>
      </c>
      <c r="B11695" t="s">
        <v>129</v>
      </c>
      <c r="C11695" t="s">
        <v>1314</v>
      </c>
      <c r="D11695">
        <v>91.789999999999907</v>
      </c>
      <c r="E11695" t="s">
        <v>2206</v>
      </c>
      <c r="F11695" t="s">
        <v>2006</v>
      </c>
    </row>
    <row r="11696" spans="1:6" hidden="1" x14ac:dyDescent="0.25">
      <c r="A11696" t="s">
        <v>656</v>
      </c>
      <c r="B11696" t="s">
        <v>129</v>
      </c>
      <c r="C11696" t="s">
        <v>1314</v>
      </c>
      <c r="D11696">
        <v>91.789999999999907</v>
      </c>
      <c r="E11696" t="s">
        <v>2691</v>
      </c>
      <c r="F11696" t="s">
        <v>2004</v>
      </c>
    </row>
    <row r="11697" spans="1:6" hidden="1" x14ac:dyDescent="0.25">
      <c r="A11697" t="s">
        <v>656</v>
      </c>
      <c r="B11697" t="s">
        <v>129</v>
      </c>
      <c r="C11697" t="s">
        <v>1314</v>
      </c>
      <c r="D11697">
        <v>91.789999999999907</v>
      </c>
      <c r="E11697" t="s">
        <v>2715</v>
      </c>
      <c r="F11697" t="s">
        <v>2008</v>
      </c>
    </row>
    <row r="11698" spans="1:6" hidden="1" x14ac:dyDescent="0.25">
      <c r="A11698" t="s">
        <v>656</v>
      </c>
      <c r="B11698" t="s">
        <v>129</v>
      </c>
      <c r="C11698" t="s">
        <v>1314</v>
      </c>
      <c r="D11698">
        <v>91.789999999999907</v>
      </c>
      <c r="E11698" t="s">
        <v>2248</v>
      </c>
      <c r="F11698" t="s">
        <v>2015</v>
      </c>
    </row>
    <row r="11699" spans="1:6" hidden="1" x14ac:dyDescent="0.25">
      <c r="A11699" t="s">
        <v>656</v>
      </c>
      <c r="B11699" t="s">
        <v>129</v>
      </c>
      <c r="C11699" t="s">
        <v>1314</v>
      </c>
      <c r="D11699">
        <v>91.789999999999907</v>
      </c>
      <c r="E11699" t="s">
        <v>2249</v>
      </c>
      <c r="F11699" t="s">
        <v>2007</v>
      </c>
    </row>
    <row r="11700" spans="1:6" hidden="1" x14ac:dyDescent="0.25">
      <c r="A11700" t="s">
        <v>656</v>
      </c>
      <c r="B11700" t="s">
        <v>129</v>
      </c>
      <c r="C11700" t="s">
        <v>1314</v>
      </c>
      <c r="D11700">
        <v>91.789999999999907</v>
      </c>
      <c r="E11700" t="s">
        <v>2221</v>
      </c>
      <c r="F11700" t="s">
        <v>2002</v>
      </c>
    </row>
    <row r="11701" spans="1:6" x14ac:dyDescent="0.25">
      <c r="A11701" t="s">
        <v>656</v>
      </c>
      <c r="B11701" t="s">
        <v>129</v>
      </c>
      <c r="C11701" t="s">
        <v>1314</v>
      </c>
      <c r="D11701">
        <v>91.789999999999907</v>
      </c>
      <c r="E11701" t="s">
        <v>2722</v>
      </c>
      <c r="F11701" t="s">
        <v>2010</v>
      </c>
    </row>
    <row r="11702" spans="1:6" hidden="1" x14ac:dyDescent="0.25">
      <c r="A11702" t="s">
        <v>656</v>
      </c>
      <c r="B11702" t="s">
        <v>129</v>
      </c>
      <c r="C11702" t="s">
        <v>1314</v>
      </c>
      <c r="D11702">
        <v>91.789999999999907</v>
      </c>
      <c r="E11702" t="s">
        <v>2188</v>
      </c>
      <c r="F11702" t="s">
        <v>2009</v>
      </c>
    </row>
    <row r="11703" spans="1:6" hidden="1" x14ac:dyDescent="0.25">
      <c r="A11703" t="s">
        <v>656</v>
      </c>
      <c r="B11703" t="s">
        <v>129</v>
      </c>
      <c r="C11703" t="s">
        <v>1314</v>
      </c>
      <c r="D11703">
        <v>91.789999999999907</v>
      </c>
      <c r="E11703" t="s">
        <v>2172</v>
      </c>
      <c r="F11703" t="s">
        <v>2003</v>
      </c>
    </row>
    <row r="11704" spans="1:6" hidden="1" x14ac:dyDescent="0.25">
      <c r="A11704" t="s">
        <v>656</v>
      </c>
      <c r="B11704" t="s">
        <v>129</v>
      </c>
      <c r="C11704" t="s">
        <v>1314</v>
      </c>
      <c r="D11704">
        <v>91.789999999999907</v>
      </c>
      <c r="E11704" t="s">
        <v>2447</v>
      </c>
      <c r="F11704" t="s">
        <v>2012</v>
      </c>
    </row>
    <row r="11705" spans="1:6" hidden="1" x14ac:dyDescent="0.25">
      <c r="A11705" t="s">
        <v>656</v>
      </c>
      <c r="B11705" t="s">
        <v>129</v>
      </c>
      <c r="C11705" t="s">
        <v>1314</v>
      </c>
      <c r="D11705">
        <v>91.789999999999907</v>
      </c>
      <c r="E11705" t="s">
        <v>2907</v>
      </c>
      <c r="F11705" t="s">
        <v>2002</v>
      </c>
    </row>
    <row r="11706" spans="1:6" hidden="1" x14ac:dyDescent="0.25">
      <c r="A11706" t="s">
        <v>656</v>
      </c>
      <c r="B11706" t="s">
        <v>129</v>
      </c>
      <c r="C11706" t="s">
        <v>1314</v>
      </c>
      <c r="D11706">
        <v>91.789999999999907</v>
      </c>
      <c r="E11706" t="s">
        <v>2058</v>
      </c>
      <c r="F11706" t="s">
        <v>2013</v>
      </c>
    </row>
    <row r="11707" spans="1:6" hidden="1" x14ac:dyDescent="0.25">
      <c r="A11707" t="s">
        <v>845</v>
      </c>
      <c r="B11707" t="s">
        <v>318</v>
      </c>
      <c r="C11707" t="s">
        <v>1663</v>
      </c>
      <c r="D11707">
        <v>91.789999999999907</v>
      </c>
      <c r="E11707" t="s">
        <v>1272</v>
      </c>
      <c r="F11707" t="s">
        <v>1234</v>
      </c>
    </row>
    <row r="11708" spans="1:6" hidden="1" x14ac:dyDescent="0.25">
      <c r="A11708" t="s">
        <v>845</v>
      </c>
      <c r="B11708" t="s">
        <v>318</v>
      </c>
      <c r="C11708" t="s">
        <v>1663</v>
      </c>
      <c r="D11708">
        <v>91.789999999999907</v>
      </c>
      <c r="E11708" t="s">
        <v>2345</v>
      </c>
      <c r="F11708" t="s">
        <v>2008</v>
      </c>
    </row>
    <row r="11709" spans="1:6" x14ac:dyDescent="0.25">
      <c r="A11709" t="s">
        <v>845</v>
      </c>
      <c r="B11709" t="s">
        <v>318</v>
      </c>
      <c r="C11709" t="s">
        <v>1663</v>
      </c>
      <c r="D11709">
        <v>91.789999999999907</v>
      </c>
      <c r="E11709" t="s">
        <v>2473</v>
      </c>
      <c r="F11709" t="s">
        <v>2010</v>
      </c>
    </row>
    <row r="11710" spans="1:6" hidden="1" x14ac:dyDescent="0.25">
      <c r="A11710" t="s">
        <v>845</v>
      </c>
      <c r="B11710" t="s">
        <v>318</v>
      </c>
      <c r="C11710" t="s">
        <v>1663</v>
      </c>
      <c r="D11710">
        <v>91.789999999999907</v>
      </c>
      <c r="E11710" t="s">
        <v>2601</v>
      </c>
      <c r="F11710" t="s">
        <v>2011</v>
      </c>
    </row>
    <row r="11711" spans="1:6" hidden="1" x14ac:dyDescent="0.25">
      <c r="A11711" t="s">
        <v>845</v>
      </c>
      <c r="B11711" t="s">
        <v>318</v>
      </c>
      <c r="C11711" t="s">
        <v>1663</v>
      </c>
      <c r="D11711">
        <v>91.789999999999907</v>
      </c>
      <c r="E11711" t="s">
        <v>2105</v>
      </c>
      <c r="F11711" t="s">
        <v>2006</v>
      </c>
    </row>
    <row r="11712" spans="1:6" hidden="1" x14ac:dyDescent="0.25">
      <c r="A11712" t="s">
        <v>845</v>
      </c>
      <c r="B11712" t="s">
        <v>318</v>
      </c>
      <c r="C11712" t="s">
        <v>1663</v>
      </c>
      <c r="D11712">
        <v>91.789999999999907</v>
      </c>
      <c r="E11712" t="s">
        <v>2744</v>
      </c>
      <c r="F11712" t="s">
        <v>2009</v>
      </c>
    </row>
    <row r="11713" spans="1:6" hidden="1" x14ac:dyDescent="0.25">
      <c r="A11713" t="s">
        <v>845</v>
      </c>
      <c r="B11713" t="s">
        <v>318</v>
      </c>
      <c r="C11713" t="s">
        <v>1663</v>
      </c>
      <c r="D11713">
        <v>91.789999999999907</v>
      </c>
      <c r="E11713" t="s">
        <v>2557</v>
      </c>
      <c r="F11713" t="s">
        <v>2003</v>
      </c>
    </row>
    <row r="11714" spans="1:6" hidden="1" x14ac:dyDescent="0.25">
      <c r="A11714" t="s">
        <v>845</v>
      </c>
      <c r="B11714" t="s">
        <v>318</v>
      </c>
      <c r="C11714" t="s">
        <v>1663</v>
      </c>
      <c r="D11714">
        <v>91.789999999999907</v>
      </c>
      <c r="E11714" t="s">
        <v>2191</v>
      </c>
      <c r="F11714" t="s">
        <v>2014</v>
      </c>
    </row>
    <row r="11715" spans="1:6" hidden="1" x14ac:dyDescent="0.25">
      <c r="A11715" t="s">
        <v>845</v>
      </c>
      <c r="B11715" t="s">
        <v>318</v>
      </c>
      <c r="C11715" t="s">
        <v>1663</v>
      </c>
      <c r="D11715">
        <v>91.789999999999907</v>
      </c>
      <c r="E11715" t="s">
        <v>2346</v>
      </c>
      <c r="F11715" t="s">
        <v>2013</v>
      </c>
    </row>
    <row r="11716" spans="1:6" hidden="1" x14ac:dyDescent="0.25">
      <c r="A11716" t="s">
        <v>845</v>
      </c>
      <c r="B11716" t="s">
        <v>318</v>
      </c>
      <c r="C11716" t="s">
        <v>1663</v>
      </c>
      <c r="D11716">
        <v>91.789999999999907</v>
      </c>
      <c r="E11716" t="s">
        <v>2444</v>
      </c>
      <c r="F11716" t="s">
        <v>2015</v>
      </c>
    </row>
    <row r="11717" spans="1:6" hidden="1" x14ac:dyDescent="0.25">
      <c r="A11717" t="s">
        <v>845</v>
      </c>
      <c r="B11717" t="s">
        <v>318</v>
      </c>
      <c r="C11717" t="s">
        <v>1663</v>
      </c>
      <c r="D11717">
        <v>91.789999999999907</v>
      </c>
      <c r="E11717" t="s">
        <v>2814</v>
      </c>
      <c r="F11717" t="s">
        <v>2015</v>
      </c>
    </row>
    <row r="11718" spans="1:6" hidden="1" x14ac:dyDescent="0.25">
      <c r="A11718" t="s">
        <v>845</v>
      </c>
      <c r="B11718" t="s">
        <v>318</v>
      </c>
      <c r="C11718" t="s">
        <v>1663</v>
      </c>
      <c r="D11718">
        <v>91.789999999999907</v>
      </c>
      <c r="E11718" t="s">
        <v>2739</v>
      </c>
      <c r="F11718" t="s">
        <v>2014</v>
      </c>
    </row>
    <row r="11719" spans="1:6" hidden="1" x14ac:dyDescent="0.25">
      <c r="A11719" t="s">
        <v>845</v>
      </c>
      <c r="B11719" t="s">
        <v>318</v>
      </c>
      <c r="C11719" t="s">
        <v>1663</v>
      </c>
      <c r="D11719">
        <v>91.789999999999907</v>
      </c>
      <c r="E11719" t="s">
        <v>2539</v>
      </c>
      <c r="F11719" t="s">
        <v>2011</v>
      </c>
    </row>
    <row r="11720" spans="1:6" hidden="1" x14ac:dyDescent="0.25">
      <c r="A11720" t="s">
        <v>845</v>
      </c>
      <c r="B11720" t="s">
        <v>318</v>
      </c>
      <c r="C11720" t="s">
        <v>1663</v>
      </c>
      <c r="D11720">
        <v>91.789999999999907</v>
      </c>
      <c r="E11720" t="s">
        <v>2593</v>
      </c>
      <c r="F11720" t="s">
        <v>2003</v>
      </c>
    </row>
    <row r="11721" spans="1:6" hidden="1" x14ac:dyDescent="0.25">
      <c r="A11721" t="s">
        <v>845</v>
      </c>
      <c r="B11721" t="s">
        <v>318</v>
      </c>
      <c r="C11721" t="s">
        <v>1663</v>
      </c>
      <c r="D11721">
        <v>91.789999999999907</v>
      </c>
      <c r="E11721" t="s">
        <v>2446</v>
      </c>
      <c r="F11721" t="s">
        <v>2015</v>
      </c>
    </row>
    <row r="11722" spans="1:6" hidden="1" x14ac:dyDescent="0.25">
      <c r="A11722" t="s">
        <v>845</v>
      </c>
      <c r="B11722" t="s">
        <v>318</v>
      </c>
      <c r="C11722" t="s">
        <v>1663</v>
      </c>
      <c r="D11722">
        <v>91.789999999999907</v>
      </c>
      <c r="E11722" t="s">
        <v>2437</v>
      </c>
      <c r="F11722" t="s">
        <v>2002</v>
      </c>
    </row>
    <row r="11723" spans="1:6" hidden="1" x14ac:dyDescent="0.25">
      <c r="A11723" t="s">
        <v>845</v>
      </c>
      <c r="B11723" t="s">
        <v>318</v>
      </c>
      <c r="C11723" t="s">
        <v>1663</v>
      </c>
      <c r="D11723">
        <v>91.789999999999907</v>
      </c>
      <c r="E11723" t="s">
        <v>2572</v>
      </c>
      <c r="F11723" t="s">
        <v>2015</v>
      </c>
    </row>
    <row r="11724" spans="1:6" hidden="1" x14ac:dyDescent="0.25">
      <c r="A11724" t="s">
        <v>845</v>
      </c>
      <c r="B11724" t="s">
        <v>318</v>
      </c>
      <c r="C11724" t="s">
        <v>1663</v>
      </c>
      <c r="D11724">
        <v>91.789999999999907</v>
      </c>
      <c r="E11724" t="s">
        <v>2919</v>
      </c>
      <c r="F11724" t="s">
        <v>2007</v>
      </c>
    </row>
    <row r="11725" spans="1:6" hidden="1" x14ac:dyDescent="0.25">
      <c r="A11725" t="s">
        <v>845</v>
      </c>
      <c r="B11725" t="s">
        <v>318</v>
      </c>
      <c r="C11725" t="s">
        <v>1663</v>
      </c>
      <c r="D11725">
        <v>91.789999999999907</v>
      </c>
      <c r="E11725" t="s">
        <v>2876</v>
      </c>
      <c r="F11725" t="s">
        <v>2007</v>
      </c>
    </row>
    <row r="11726" spans="1:6" hidden="1" x14ac:dyDescent="0.25">
      <c r="A11726" t="s">
        <v>845</v>
      </c>
      <c r="B11726" t="s">
        <v>318</v>
      </c>
      <c r="C11726" t="s">
        <v>1663</v>
      </c>
      <c r="D11726">
        <v>91.789999999999907</v>
      </c>
      <c r="E11726" t="s">
        <v>2838</v>
      </c>
      <c r="F11726" t="s">
        <v>2001</v>
      </c>
    </row>
    <row r="11727" spans="1:6" hidden="1" x14ac:dyDescent="0.25">
      <c r="A11727" t="s">
        <v>845</v>
      </c>
      <c r="B11727" t="s">
        <v>318</v>
      </c>
      <c r="C11727" t="s">
        <v>1663</v>
      </c>
      <c r="D11727">
        <v>91.789999999999907</v>
      </c>
      <c r="E11727" t="s">
        <v>2133</v>
      </c>
      <c r="F11727" t="s">
        <v>2012</v>
      </c>
    </row>
    <row r="11728" spans="1:6" hidden="1" x14ac:dyDescent="0.25">
      <c r="A11728" t="s">
        <v>641</v>
      </c>
      <c r="B11728" t="s">
        <v>114</v>
      </c>
      <c r="C11728" t="s">
        <v>1674</v>
      </c>
      <c r="D11728">
        <v>91.779999999999902</v>
      </c>
      <c r="E11728" t="s">
        <v>2363</v>
      </c>
      <c r="F11728" t="s">
        <v>2011</v>
      </c>
    </row>
    <row r="11729" spans="1:6" hidden="1" x14ac:dyDescent="0.25">
      <c r="A11729" t="s">
        <v>641</v>
      </c>
      <c r="B11729" t="s">
        <v>114</v>
      </c>
      <c r="C11729" t="s">
        <v>1674</v>
      </c>
      <c r="D11729">
        <v>91.779999999999902</v>
      </c>
      <c r="E11729" t="s">
        <v>2121</v>
      </c>
      <c r="F11729" t="s">
        <v>2014</v>
      </c>
    </row>
    <row r="11730" spans="1:6" hidden="1" x14ac:dyDescent="0.25">
      <c r="A11730" t="s">
        <v>641</v>
      </c>
      <c r="B11730" t="s">
        <v>114</v>
      </c>
      <c r="C11730" t="s">
        <v>1674</v>
      </c>
      <c r="D11730">
        <v>91.779999999999902</v>
      </c>
      <c r="E11730" t="s">
        <v>1274</v>
      </c>
      <c r="F11730" t="s">
        <v>1234</v>
      </c>
    </row>
    <row r="11731" spans="1:6" hidden="1" x14ac:dyDescent="0.25">
      <c r="A11731" t="s">
        <v>641</v>
      </c>
      <c r="B11731" t="s">
        <v>114</v>
      </c>
      <c r="C11731" t="s">
        <v>1674</v>
      </c>
      <c r="D11731">
        <v>91.779999999999902</v>
      </c>
      <c r="E11731" t="s">
        <v>2647</v>
      </c>
      <c r="F11731" t="s">
        <v>2004</v>
      </c>
    </row>
    <row r="11732" spans="1:6" hidden="1" x14ac:dyDescent="0.25">
      <c r="A11732" t="s">
        <v>948</v>
      </c>
      <c r="B11732" t="s">
        <v>421</v>
      </c>
      <c r="C11732" t="s">
        <v>1549</v>
      </c>
      <c r="D11732">
        <v>91.779999999999902</v>
      </c>
      <c r="E11732" t="s">
        <v>2630</v>
      </c>
      <c r="F11732" t="s">
        <v>2008</v>
      </c>
    </row>
    <row r="11733" spans="1:6" hidden="1" x14ac:dyDescent="0.25">
      <c r="A11733" t="s">
        <v>641</v>
      </c>
      <c r="B11733" t="s">
        <v>114</v>
      </c>
      <c r="C11733" t="s">
        <v>1674</v>
      </c>
      <c r="D11733">
        <v>91.779999999999902</v>
      </c>
      <c r="E11733" t="s">
        <v>2734</v>
      </c>
      <c r="F11733" t="s">
        <v>2014</v>
      </c>
    </row>
    <row r="11734" spans="1:6" hidden="1" x14ac:dyDescent="0.25">
      <c r="A11734" t="s">
        <v>641</v>
      </c>
      <c r="B11734" t="s">
        <v>114</v>
      </c>
      <c r="C11734" t="s">
        <v>1674</v>
      </c>
      <c r="D11734">
        <v>91.779999999999902</v>
      </c>
      <c r="E11734" t="s">
        <v>2238</v>
      </c>
      <c r="F11734" t="s">
        <v>2004</v>
      </c>
    </row>
    <row r="11735" spans="1:6" hidden="1" x14ac:dyDescent="0.25">
      <c r="A11735" t="s">
        <v>641</v>
      </c>
      <c r="B11735" t="s">
        <v>114</v>
      </c>
      <c r="C11735" t="s">
        <v>1674</v>
      </c>
      <c r="D11735">
        <v>91.779999999999902</v>
      </c>
      <c r="E11735" t="s">
        <v>2410</v>
      </c>
      <c r="F11735" t="s">
        <v>2006</v>
      </c>
    </row>
    <row r="11736" spans="1:6" hidden="1" x14ac:dyDescent="0.25">
      <c r="A11736" t="s">
        <v>641</v>
      </c>
      <c r="B11736" t="s">
        <v>114</v>
      </c>
      <c r="C11736" t="s">
        <v>1674</v>
      </c>
      <c r="D11736">
        <v>91.779999999999902</v>
      </c>
      <c r="E11736" t="s">
        <v>2683</v>
      </c>
      <c r="F11736" t="s">
        <v>2002</v>
      </c>
    </row>
    <row r="11737" spans="1:6" hidden="1" x14ac:dyDescent="0.25">
      <c r="A11737" t="s">
        <v>641</v>
      </c>
      <c r="B11737" t="s">
        <v>114</v>
      </c>
      <c r="C11737" t="s">
        <v>1674</v>
      </c>
      <c r="D11737">
        <v>91.779999999999902</v>
      </c>
      <c r="E11737" t="s">
        <v>2105</v>
      </c>
      <c r="F11737" t="s">
        <v>2006</v>
      </c>
    </row>
    <row r="11738" spans="1:6" hidden="1" x14ac:dyDescent="0.25">
      <c r="A11738" t="s">
        <v>641</v>
      </c>
      <c r="B11738" t="s">
        <v>114</v>
      </c>
      <c r="C11738" t="s">
        <v>1674</v>
      </c>
      <c r="D11738">
        <v>91.779999999999902</v>
      </c>
      <c r="E11738" t="s">
        <v>2040</v>
      </c>
      <c r="F11738" t="s">
        <v>2006</v>
      </c>
    </row>
    <row r="11739" spans="1:6" hidden="1" x14ac:dyDescent="0.25">
      <c r="A11739" t="s">
        <v>641</v>
      </c>
      <c r="B11739" t="s">
        <v>114</v>
      </c>
      <c r="C11739" t="s">
        <v>1674</v>
      </c>
      <c r="D11739">
        <v>91.779999999999902</v>
      </c>
      <c r="E11739" t="s">
        <v>2565</v>
      </c>
      <c r="F11739" t="s">
        <v>2015</v>
      </c>
    </row>
    <row r="11740" spans="1:6" hidden="1" x14ac:dyDescent="0.25">
      <c r="A11740" t="s">
        <v>641</v>
      </c>
      <c r="B11740" t="s">
        <v>114</v>
      </c>
      <c r="C11740" t="s">
        <v>1674</v>
      </c>
      <c r="D11740">
        <v>91.779999999999902</v>
      </c>
      <c r="E11740" t="s">
        <v>2404</v>
      </c>
      <c r="F11740" t="s">
        <v>2008</v>
      </c>
    </row>
    <row r="11741" spans="1:6" hidden="1" x14ac:dyDescent="0.25">
      <c r="A11741" t="s">
        <v>641</v>
      </c>
      <c r="B11741" t="s">
        <v>114</v>
      </c>
      <c r="C11741" t="s">
        <v>1674</v>
      </c>
      <c r="D11741">
        <v>91.779999999999902</v>
      </c>
      <c r="E11741" t="s">
        <v>2445</v>
      </c>
      <c r="F11741" t="s">
        <v>2011</v>
      </c>
    </row>
    <row r="11742" spans="1:6" hidden="1" x14ac:dyDescent="0.25">
      <c r="A11742" t="s">
        <v>641</v>
      </c>
      <c r="B11742" t="s">
        <v>114</v>
      </c>
      <c r="C11742" t="s">
        <v>1674</v>
      </c>
      <c r="D11742">
        <v>91.779999999999902</v>
      </c>
      <c r="E11742" t="s">
        <v>2340</v>
      </c>
      <c r="F11742" t="s">
        <v>2003</v>
      </c>
    </row>
    <row r="11743" spans="1:6" x14ac:dyDescent="0.25">
      <c r="A11743" t="s">
        <v>641</v>
      </c>
      <c r="B11743" t="s">
        <v>114</v>
      </c>
      <c r="C11743" t="s">
        <v>1674</v>
      </c>
      <c r="D11743">
        <v>91.779999999999902</v>
      </c>
      <c r="E11743" t="s">
        <v>2722</v>
      </c>
      <c r="F11743" t="s">
        <v>2010</v>
      </c>
    </row>
    <row r="11744" spans="1:6" hidden="1" x14ac:dyDescent="0.25">
      <c r="A11744" t="s">
        <v>641</v>
      </c>
      <c r="B11744" t="s">
        <v>114</v>
      </c>
      <c r="C11744" t="s">
        <v>1674</v>
      </c>
      <c r="D11744">
        <v>91.779999999999902</v>
      </c>
      <c r="E11744" t="s">
        <v>2188</v>
      </c>
      <c r="F11744" t="s">
        <v>2009</v>
      </c>
    </row>
    <row r="11745" spans="1:6" hidden="1" x14ac:dyDescent="0.25">
      <c r="A11745" t="s">
        <v>641</v>
      </c>
      <c r="B11745" t="s">
        <v>114</v>
      </c>
      <c r="C11745" t="s">
        <v>1674</v>
      </c>
      <c r="D11745">
        <v>91.779999999999902</v>
      </c>
      <c r="E11745" t="s">
        <v>2146</v>
      </c>
      <c r="F11745" t="s">
        <v>2012</v>
      </c>
    </row>
    <row r="11746" spans="1:6" hidden="1" x14ac:dyDescent="0.25">
      <c r="A11746" t="s">
        <v>641</v>
      </c>
      <c r="B11746" t="s">
        <v>114</v>
      </c>
      <c r="C11746" t="s">
        <v>1674</v>
      </c>
      <c r="D11746">
        <v>91.779999999999902</v>
      </c>
      <c r="E11746" t="s">
        <v>2100</v>
      </c>
      <c r="F11746" t="s">
        <v>2001</v>
      </c>
    </row>
    <row r="11747" spans="1:6" hidden="1" x14ac:dyDescent="0.25">
      <c r="A11747" t="s">
        <v>641</v>
      </c>
      <c r="B11747" t="s">
        <v>114</v>
      </c>
      <c r="C11747" t="s">
        <v>1674</v>
      </c>
      <c r="D11747">
        <v>91.779999999999902</v>
      </c>
      <c r="E11747" t="s">
        <v>2108</v>
      </c>
      <c r="F11747" t="s">
        <v>2014</v>
      </c>
    </row>
    <row r="11748" spans="1:6" hidden="1" x14ac:dyDescent="0.25">
      <c r="A11748" t="s">
        <v>641</v>
      </c>
      <c r="B11748" t="s">
        <v>114</v>
      </c>
      <c r="C11748" t="s">
        <v>1674</v>
      </c>
      <c r="D11748">
        <v>91.779999999999902</v>
      </c>
      <c r="E11748" t="s">
        <v>2663</v>
      </c>
      <c r="F11748" t="s">
        <v>2007</v>
      </c>
    </row>
    <row r="11749" spans="1:6" hidden="1" x14ac:dyDescent="0.25">
      <c r="A11749" t="s">
        <v>948</v>
      </c>
      <c r="B11749" t="s">
        <v>421</v>
      </c>
      <c r="C11749" t="s">
        <v>1549</v>
      </c>
      <c r="D11749">
        <v>91.779999999999902</v>
      </c>
      <c r="E11749" t="s">
        <v>2524</v>
      </c>
      <c r="F11749" t="s">
        <v>2011</v>
      </c>
    </row>
    <row r="11750" spans="1:6" hidden="1" x14ac:dyDescent="0.25">
      <c r="A11750" t="s">
        <v>948</v>
      </c>
      <c r="B11750" t="s">
        <v>421</v>
      </c>
      <c r="C11750" t="s">
        <v>1549</v>
      </c>
      <c r="D11750">
        <v>91.779999999999902</v>
      </c>
      <c r="E11750" t="s">
        <v>2276</v>
      </c>
      <c r="F11750" t="s">
        <v>2006</v>
      </c>
    </row>
    <row r="11751" spans="1:6" hidden="1" x14ac:dyDescent="0.25">
      <c r="A11751" t="s">
        <v>948</v>
      </c>
      <c r="B11751" t="s">
        <v>421</v>
      </c>
      <c r="C11751" t="s">
        <v>1549</v>
      </c>
      <c r="D11751">
        <v>91.779999999999902</v>
      </c>
      <c r="E11751" t="s">
        <v>2732</v>
      </c>
      <c r="F11751" t="s">
        <v>2003</v>
      </c>
    </row>
    <row r="11752" spans="1:6" hidden="1" x14ac:dyDescent="0.25">
      <c r="A11752" t="s">
        <v>948</v>
      </c>
      <c r="B11752" t="s">
        <v>421</v>
      </c>
      <c r="C11752" t="s">
        <v>1549</v>
      </c>
      <c r="D11752">
        <v>91.779999999999902</v>
      </c>
      <c r="E11752" t="s">
        <v>2442</v>
      </c>
      <c r="F11752" t="s">
        <v>2012</v>
      </c>
    </row>
    <row r="11753" spans="1:6" hidden="1" x14ac:dyDescent="0.25">
      <c r="A11753" t="s">
        <v>948</v>
      </c>
      <c r="B11753" t="s">
        <v>421</v>
      </c>
      <c r="C11753" t="s">
        <v>1549</v>
      </c>
      <c r="D11753">
        <v>91.779999999999902</v>
      </c>
      <c r="E11753" t="s">
        <v>1276</v>
      </c>
      <c r="F11753" t="s">
        <v>1234</v>
      </c>
    </row>
    <row r="11754" spans="1:6" hidden="1" x14ac:dyDescent="0.25">
      <c r="A11754" t="s">
        <v>948</v>
      </c>
      <c r="B11754" t="s">
        <v>421</v>
      </c>
      <c r="C11754" t="s">
        <v>1549</v>
      </c>
      <c r="D11754">
        <v>91.779999999999902</v>
      </c>
      <c r="E11754" t="s">
        <v>2096</v>
      </c>
      <c r="F11754" t="s">
        <v>2014</v>
      </c>
    </row>
    <row r="11755" spans="1:6" hidden="1" x14ac:dyDescent="0.25">
      <c r="A11755" t="s">
        <v>948</v>
      </c>
      <c r="B11755" t="s">
        <v>421</v>
      </c>
      <c r="C11755" t="s">
        <v>1549</v>
      </c>
      <c r="D11755">
        <v>91.779999999999902</v>
      </c>
      <c r="E11755" t="s">
        <v>2216</v>
      </c>
      <c r="F11755" t="s">
        <v>2003</v>
      </c>
    </row>
    <row r="11756" spans="1:6" hidden="1" x14ac:dyDescent="0.25">
      <c r="A11756" t="s">
        <v>948</v>
      </c>
      <c r="B11756" t="s">
        <v>421</v>
      </c>
      <c r="C11756" t="s">
        <v>1549</v>
      </c>
      <c r="D11756">
        <v>91.779999999999902</v>
      </c>
      <c r="E11756" t="s">
        <v>2915</v>
      </c>
      <c r="F11756" t="s">
        <v>2009</v>
      </c>
    </row>
    <row r="11757" spans="1:6" hidden="1" x14ac:dyDescent="0.25">
      <c r="A11757" t="s">
        <v>948</v>
      </c>
      <c r="B11757" t="s">
        <v>421</v>
      </c>
      <c r="C11757" t="s">
        <v>1549</v>
      </c>
      <c r="D11757">
        <v>91.779999999999902</v>
      </c>
      <c r="E11757" t="s">
        <v>2347</v>
      </c>
      <c r="F11757" t="s">
        <v>2004</v>
      </c>
    </row>
    <row r="11758" spans="1:6" hidden="1" x14ac:dyDescent="0.25">
      <c r="A11758" t="s">
        <v>948</v>
      </c>
      <c r="B11758" t="s">
        <v>421</v>
      </c>
      <c r="C11758" t="s">
        <v>1549</v>
      </c>
      <c r="D11758">
        <v>91.779999999999902</v>
      </c>
      <c r="E11758" t="s">
        <v>2517</v>
      </c>
      <c r="F11758" t="s">
        <v>2003</v>
      </c>
    </row>
    <row r="11759" spans="1:6" hidden="1" x14ac:dyDescent="0.25">
      <c r="A11759" t="s">
        <v>948</v>
      </c>
      <c r="B11759" t="s">
        <v>421</v>
      </c>
      <c r="C11759" t="s">
        <v>1549</v>
      </c>
      <c r="D11759">
        <v>91.779999999999902</v>
      </c>
      <c r="E11759" t="s">
        <v>2448</v>
      </c>
      <c r="F11759" t="s">
        <v>2014</v>
      </c>
    </row>
    <row r="11760" spans="1:6" hidden="1" x14ac:dyDescent="0.25">
      <c r="A11760" t="s">
        <v>948</v>
      </c>
      <c r="B11760" t="s">
        <v>421</v>
      </c>
      <c r="C11760" t="s">
        <v>1549</v>
      </c>
      <c r="D11760">
        <v>91.779999999999902</v>
      </c>
      <c r="E11760" t="s">
        <v>2905</v>
      </c>
      <c r="F11760" t="s">
        <v>2004</v>
      </c>
    </row>
    <row r="11761" spans="1:6" hidden="1" x14ac:dyDescent="0.25">
      <c r="A11761" t="s">
        <v>948</v>
      </c>
      <c r="B11761" t="s">
        <v>421</v>
      </c>
      <c r="C11761" t="s">
        <v>1549</v>
      </c>
      <c r="D11761">
        <v>91.779999999999902</v>
      </c>
      <c r="E11761" t="s">
        <v>2822</v>
      </c>
      <c r="F11761" t="s">
        <v>2003</v>
      </c>
    </row>
    <row r="11762" spans="1:6" hidden="1" x14ac:dyDescent="0.25">
      <c r="A11762" t="s">
        <v>948</v>
      </c>
      <c r="B11762" t="s">
        <v>421</v>
      </c>
      <c r="C11762" t="s">
        <v>1549</v>
      </c>
      <c r="D11762">
        <v>91.779999999999902</v>
      </c>
      <c r="E11762" t="s">
        <v>2466</v>
      </c>
      <c r="F11762" t="s">
        <v>2013</v>
      </c>
    </row>
    <row r="11763" spans="1:6" hidden="1" x14ac:dyDescent="0.25">
      <c r="A11763" t="s">
        <v>948</v>
      </c>
      <c r="B11763" t="s">
        <v>421</v>
      </c>
      <c r="C11763" t="s">
        <v>1549</v>
      </c>
      <c r="D11763">
        <v>91.779999999999902</v>
      </c>
      <c r="E11763" t="s">
        <v>2851</v>
      </c>
      <c r="F11763" t="s">
        <v>2001</v>
      </c>
    </row>
    <row r="11764" spans="1:6" x14ac:dyDescent="0.25">
      <c r="A11764" t="s">
        <v>948</v>
      </c>
      <c r="B11764" t="s">
        <v>421</v>
      </c>
      <c r="C11764" t="s">
        <v>1549</v>
      </c>
      <c r="D11764">
        <v>91.779999999999902</v>
      </c>
      <c r="E11764" t="s">
        <v>2862</v>
      </c>
      <c r="F11764" t="s">
        <v>2010</v>
      </c>
    </row>
    <row r="11765" spans="1:6" x14ac:dyDescent="0.25">
      <c r="A11765" t="s">
        <v>948</v>
      </c>
      <c r="B11765" t="s">
        <v>421</v>
      </c>
      <c r="C11765" t="s">
        <v>1549</v>
      </c>
      <c r="D11765">
        <v>91.779999999999902</v>
      </c>
      <c r="E11765" t="s">
        <v>2468</v>
      </c>
      <c r="F11765" t="s">
        <v>2010</v>
      </c>
    </row>
    <row r="11766" spans="1:6" hidden="1" x14ac:dyDescent="0.25">
      <c r="A11766" t="s">
        <v>948</v>
      </c>
      <c r="B11766" t="s">
        <v>421</v>
      </c>
      <c r="C11766" t="s">
        <v>1549</v>
      </c>
      <c r="D11766">
        <v>91.779999999999902</v>
      </c>
      <c r="E11766" t="s">
        <v>2760</v>
      </c>
      <c r="F11766" t="s">
        <v>2003</v>
      </c>
    </row>
    <row r="11767" spans="1:6" hidden="1" x14ac:dyDescent="0.25">
      <c r="A11767" t="s">
        <v>948</v>
      </c>
      <c r="B11767" t="s">
        <v>421</v>
      </c>
      <c r="C11767" t="s">
        <v>1549</v>
      </c>
      <c r="D11767">
        <v>91.779999999999902</v>
      </c>
      <c r="E11767" t="s">
        <v>2351</v>
      </c>
      <c r="F11767" t="s">
        <v>2011</v>
      </c>
    </row>
    <row r="11768" spans="1:6" hidden="1" x14ac:dyDescent="0.25">
      <c r="A11768" t="s">
        <v>1015</v>
      </c>
      <c r="B11768" t="s">
        <v>488</v>
      </c>
      <c r="C11768" t="s">
        <v>1493</v>
      </c>
      <c r="D11768">
        <v>91.769999999999897</v>
      </c>
      <c r="E11768" t="s">
        <v>2455</v>
      </c>
      <c r="F11768" t="s">
        <v>2002</v>
      </c>
    </row>
    <row r="11769" spans="1:6" hidden="1" x14ac:dyDescent="0.25">
      <c r="A11769" t="s">
        <v>1015</v>
      </c>
      <c r="B11769" t="s">
        <v>488</v>
      </c>
      <c r="C11769" t="s">
        <v>1493</v>
      </c>
      <c r="D11769">
        <v>91.769999999999897</v>
      </c>
      <c r="E11769" t="s">
        <v>2231</v>
      </c>
      <c r="F11769" t="s">
        <v>2013</v>
      </c>
    </row>
    <row r="11770" spans="1:6" hidden="1" x14ac:dyDescent="0.25">
      <c r="A11770" t="s">
        <v>1015</v>
      </c>
      <c r="B11770" t="s">
        <v>488</v>
      </c>
      <c r="C11770" t="s">
        <v>1493</v>
      </c>
      <c r="D11770">
        <v>91.769999999999897</v>
      </c>
      <c r="E11770" t="s">
        <v>2090</v>
      </c>
      <c r="F11770" t="s">
        <v>2012</v>
      </c>
    </row>
    <row r="11771" spans="1:6" hidden="1" x14ac:dyDescent="0.25">
      <c r="A11771" t="s">
        <v>1015</v>
      </c>
      <c r="B11771" t="s">
        <v>488</v>
      </c>
      <c r="C11771" t="s">
        <v>1493</v>
      </c>
      <c r="D11771">
        <v>91.769999999999897</v>
      </c>
      <c r="E11771" t="s">
        <v>2216</v>
      </c>
      <c r="F11771" t="s">
        <v>2003</v>
      </c>
    </row>
    <row r="11772" spans="1:6" hidden="1" x14ac:dyDescent="0.25">
      <c r="A11772" t="s">
        <v>1015</v>
      </c>
      <c r="B11772" t="s">
        <v>488</v>
      </c>
      <c r="C11772" t="s">
        <v>1493</v>
      </c>
      <c r="D11772">
        <v>91.769999999999897</v>
      </c>
      <c r="E11772" t="s">
        <v>2826</v>
      </c>
      <c r="F11772" t="s">
        <v>2007</v>
      </c>
    </row>
    <row r="11773" spans="1:6" hidden="1" x14ac:dyDescent="0.25">
      <c r="A11773" t="s">
        <v>1015</v>
      </c>
      <c r="B11773" t="s">
        <v>488</v>
      </c>
      <c r="C11773" t="s">
        <v>1493</v>
      </c>
      <c r="D11773">
        <v>91.769999999999897</v>
      </c>
      <c r="E11773" t="s">
        <v>2833</v>
      </c>
      <c r="F11773" t="s">
        <v>2015</v>
      </c>
    </row>
    <row r="11774" spans="1:6" hidden="1" x14ac:dyDescent="0.25">
      <c r="A11774" t="s">
        <v>1015</v>
      </c>
      <c r="B11774" t="s">
        <v>488</v>
      </c>
      <c r="C11774" t="s">
        <v>1493</v>
      </c>
      <c r="D11774">
        <v>91.769999999999897</v>
      </c>
      <c r="E11774" t="s">
        <v>2349</v>
      </c>
      <c r="F11774" t="s">
        <v>2001</v>
      </c>
    </row>
    <row r="11775" spans="1:6" hidden="1" x14ac:dyDescent="0.25">
      <c r="A11775" t="s">
        <v>1015</v>
      </c>
      <c r="B11775" t="s">
        <v>488</v>
      </c>
      <c r="C11775" t="s">
        <v>1493</v>
      </c>
      <c r="D11775">
        <v>91.769999999999897</v>
      </c>
      <c r="E11775" t="s">
        <v>2385</v>
      </c>
      <c r="F11775" t="s">
        <v>2001</v>
      </c>
    </row>
    <row r="11776" spans="1:6" hidden="1" x14ac:dyDescent="0.25">
      <c r="A11776" t="s">
        <v>1015</v>
      </c>
      <c r="B11776" t="s">
        <v>488</v>
      </c>
      <c r="C11776" t="s">
        <v>1493</v>
      </c>
      <c r="D11776">
        <v>91.769999999999897</v>
      </c>
      <c r="E11776" t="s">
        <v>2095</v>
      </c>
      <c r="F11776" t="s">
        <v>2014</v>
      </c>
    </row>
    <row r="11777" spans="1:6" hidden="1" x14ac:dyDescent="0.25">
      <c r="A11777" t="s">
        <v>1015</v>
      </c>
      <c r="B11777" t="s">
        <v>488</v>
      </c>
      <c r="C11777" t="s">
        <v>1493</v>
      </c>
      <c r="D11777">
        <v>91.769999999999897</v>
      </c>
      <c r="E11777" t="s">
        <v>2141</v>
      </c>
      <c r="F11777" t="s">
        <v>2007</v>
      </c>
    </row>
    <row r="11778" spans="1:6" hidden="1" x14ac:dyDescent="0.25">
      <c r="A11778" t="s">
        <v>1015</v>
      </c>
      <c r="B11778" t="s">
        <v>488</v>
      </c>
      <c r="C11778" t="s">
        <v>1493</v>
      </c>
      <c r="D11778">
        <v>91.769999999999897</v>
      </c>
      <c r="E11778" t="s">
        <v>2504</v>
      </c>
      <c r="F11778" t="s">
        <v>2015</v>
      </c>
    </row>
    <row r="11779" spans="1:6" hidden="1" x14ac:dyDescent="0.25">
      <c r="A11779" t="s">
        <v>1015</v>
      </c>
      <c r="B11779" t="s">
        <v>488</v>
      </c>
      <c r="C11779" t="s">
        <v>1493</v>
      </c>
      <c r="D11779">
        <v>91.769999999999897</v>
      </c>
      <c r="E11779" t="s">
        <v>2226</v>
      </c>
      <c r="F11779" t="s">
        <v>2009</v>
      </c>
    </row>
    <row r="11780" spans="1:6" x14ac:dyDescent="0.25">
      <c r="A11780" t="s">
        <v>1015</v>
      </c>
      <c r="B11780" t="s">
        <v>488</v>
      </c>
      <c r="C11780" t="s">
        <v>1493</v>
      </c>
      <c r="D11780">
        <v>91.769999999999897</v>
      </c>
      <c r="E11780" t="s">
        <v>2190</v>
      </c>
      <c r="F11780" t="s">
        <v>2010</v>
      </c>
    </row>
    <row r="11781" spans="1:6" hidden="1" x14ac:dyDescent="0.25">
      <c r="A11781" t="s">
        <v>1015</v>
      </c>
      <c r="B11781" t="s">
        <v>488</v>
      </c>
      <c r="C11781" t="s">
        <v>1493</v>
      </c>
      <c r="D11781">
        <v>91.769999999999897</v>
      </c>
      <c r="E11781" t="s">
        <v>2626</v>
      </c>
      <c r="F11781" t="s">
        <v>2006</v>
      </c>
    </row>
    <row r="11782" spans="1:6" hidden="1" x14ac:dyDescent="0.25">
      <c r="A11782" t="s">
        <v>1015</v>
      </c>
      <c r="B11782" t="s">
        <v>488</v>
      </c>
      <c r="C11782" t="s">
        <v>1493</v>
      </c>
      <c r="D11782">
        <v>91.769999999999897</v>
      </c>
      <c r="E11782" t="s">
        <v>2465</v>
      </c>
      <c r="F11782" t="s">
        <v>2001</v>
      </c>
    </row>
    <row r="11783" spans="1:6" hidden="1" x14ac:dyDescent="0.25">
      <c r="A11783" t="s">
        <v>1015</v>
      </c>
      <c r="B11783" t="s">
        <v>488</v>
      </c>
      <c r="C11783" t="s">
        <v>1493</v>
      </c>
      <c r="D11783">
        <v>91.769999999999897</v>
      </c>
      <c r="E11783" t="s">
        <v>2767</v>
      </c>
      <c r="F11783" t="s">
        <v>2007</v>
      </c>
    </row>
    <row r="11784" spans="1:6" hidden="1" x14ac:dyDescent="0.25">
      <c r="A11784" t="s">
        <v>1015</v>
      </c>
      <c r="B11784" t="s">
        <v>488</v>
      </c>
      <c r="C11784" t="s">
        <v>1493</v>
      </c>
      <c r="D11784">
        <v>91.769999999999897</v>
      </c>
      <c r="E11784" t="s">
        <v>2259</v>
      </c>
      <c r="F11784" t="s">
        <v>2002</v>
      </c>
    </row>
    <row r="11785" spans="1:6" hidden="1" x14ac:dyDescent="0.25">
      <c r="A11785" t="s">
        <v>1015</v>
      </c>
      <c r="B11785" t="s">
        <v>488</v>
      </c>
      <c r="C11785" t="s">
        <v>1493</v>
      </c>
      <c r="D11785">
        <v>91.769999999999897</v>
      </c>
      <c r="E11785" t="s">
        <v>2505</v>
      </c>
      <c r="F11785" t="s">
        <v>2014</v>
      </c>
    </row>
    <row r="11786" spans="1:6" hidden="1" x14ac:dyDescent="0.25">
      <c r="A11786" t="s">
        <v>1015</v>
      </c>
      <c r="B11786" t="s">
        <v>488</v>
      </c>
      <c r="C11786" t="s">
        <v>1493</v>
      </c>
      <c r="D11786">
        <v>91.769999999999897</v>
      </c>
      <c r="E11786" t="s">
        <v>2264</v>
      </c>
      <c r="F11786" t="s">
        <v>2011</v>
      </c>
    </row>
    <row r="11787" spans="1:6" hidden="1" x14ac:dyDescent="0.25">
      <c r="A11787" t="s">
        <v>1015</v>
      </c>
      <c r="B11787" t="s">
        <v>488</v>
      </c>
      <c r="C11787" t="s">
        <v>1493</v>
      </c>
      <c r="D11787">
        <v>91.769999999999897</v>
      </c>
      <c r="E11787" t="s">
        <v>2253</v>
      </c>
      <c r="F11787" t="s">
        <v>2005</v>
      </c>
    </row>
    <row r="11788" spans="1:6" hidden="1" x14ac:dyDescent="0.25">
      <c r="A11788" t="s">
        <v>1015</v>
      </c>
      <c r="B11788" t="s">
        <v>488</v>
      </c>
      <c r="C11788" t="s">
        <v>1493</v>
      </c>
      <c r="D11788">
        <v>91.769999999999897</v>
      </c>
      <c r="E11788" t="s">
        <v>2744</v>
      </c>
      <c r="F11788" t="s">
        <v>2009</v>
      </c>
    </row>
    <row r="11789" spans="1:6" hidden="1" x14ac:dyDescent="0.25">
      <c r="A11789" t="s">
        <v>1015</v>
      </c>
      <c r="B11789" t="s">
        <v>488</v>
      </c>
      <c r="C11789" t="s">
        <v>1493</v>
      </c>
      <c r="D11789">
        <v>91.769999999999897</v>
      </c>
      <c r="E11789" t="s">
        <v>2237</v>
      </c>
      <c r="F11789" t="s">
        <v>2011</v>
      </c>
    </row>
    <row r="11790" spans="1:6" hidden="1" x14ac:dyDescent="0.25">
      <c r="A11790" t="s">
        <v>1015</v>
      </c>
      <c r="B11790" t="s">
        <v>488</v>
      </c>
      <c r="C11790" t="s">
        <v>1493</v>
      </c>
      <c r="D11790">
        <v>91.769999999999897</v>
      </c>
      <c r="E11790" t="s">
        <v>2654</v>
      </c>
      <c r="F11790" t="s">
        <v>2004</v>
      </c>
    </row>
    <row r="11791" spans="1:6" hidden="1" x14ac:dyDescent="0.25">
      <c r="A11791" t="s">
        <v>716</v>
      </c>
      <c r="B11791" t="s">
        <v>189</v>
      </c>
      <c r="C11791" t="s">
        <v>1917</v>
      </c>
      <c r="D11791">
        <v>91.769999999999897</v>
      </c>
      <c r="E11791" t="s">
        <v>2140</v>
      </c>
      <c r="F11791" t="s">
        <v>2014</v>
      </c>
    </row>
    <row r="11792" spans="1:6" hidden="1" x14ac:dyDescent="0.25">
      <c r="A11792" t="s">
        <v>716</v>
      </c>
      <c r="B11792" t="s">
        <v>189</v>
      </c>
      <c r="C11792" t="s">
        <v>1917</v>
      </c>
      <c r="D11792">
        <v>91.769999999999897</v>
      </c>
      <c r="E11792" t="s">
        <v>1271</v>
      </c>
      <c r="F11792" t="s">
        <v>1234</v>
      </c>
    </row>
    <row r="11793" spans="1:6" hidden="1" x14ac:dyDescent="0.25">
      <c r="A11793" t="s">
        <v>716</v>
      </c>
      <c r="B11793" t="s">
        <v>189</v>
      </c>
      <c r="C11793" t="s">
        <v>1917</v>
      </c>
      <c r="D11793">
        <v>91.769999999999897</v>
      </c>
      <c r="E11793" t="s">
        <v>2597</v>
      </c>
      <c r="F11793" t="s">
        <v>2012</v>
      </c>
    </row>
    <row r="11794" spans="1:6" hidden="1" x14ac:dyDescent="0.25">
      <c r="A11794" t="s">
        <v>716</v>
      </c>
      <c r="B11794" t="s">
        <v>189</v>
      </c>
      <c r="C11794" t="s">
        <v>1917</v>
      </c>
      <c r="D11794">
        <v>91.769999999999897</v>
      </c>
      <c r="E11794" t="s">
        <v>2481</v>
      </c>
      <c r="F11794" t="s">
        <v>2014</v>
      </c>
    </row>
    <row r="11795" spans="1:6" hidden="1" x14ac:dyDescent="0.25">
      <c r="A11795" t="s">
        <v>716</v>
      </c>
      <c r="B11795" t="s">
        <v>189</v>
      </c>
      <c r="C11795" t="s">
        <v>1917</v>
      </c>
      <c r="D11795">
        <v>91.769999999999897</v>
      </c>
      <c r="E11795" t="s">
        <v>2574</v>
      </c>
      <c r="F11795" t="s">
        <v>2007</v>
      </c>
    </row>
    <row r="11796" spans="1:6" hidden="1" x14ac:dyDescent="0.25">
      <c r="A11796" t="s">
        <v>716</v>
      </c>
      <c r="B11796" t="s">
        <v>189</v>
      </c>
      <c r="C11796" t="s">
        <v>1917</v>
      </c>
      <c r="D11796">
        <v>91.769999999999897</v>
      </c>
      <c r="E11796" t="s">
        <v>2702</v>
      </c>
      <c r="F11796" t="s">
        <v>2008</v>
      </c>
    </row>
    <row r="11797" spans="1:6" hidden="1" x14ac:dyDescent="0.25">
      <c r="A11797" t="s">
        <v>716</v>
      </c>
      <c r="B11797" t="s">
        <v>189</v>
      </c>
      <c r="C11797" t="s">
        <v>1917</v>
      </c>
      <c r="D11797">
        <v>91.769999999999897</v>
      </c>
      <c r="E11797" t="s">
        <v>2244</v>
      </c>
      <c r="F11797" t="s">
        <v>2004</v>
      </c>
    </row>
    <row r="11798" spans="1:6" hidden="1" x14ac:dyDescent="0.25">
      <c r="A11798" t="s">
        <v>716</v>
      </c>
      <c r="B11798" t="s">
        <v>189</v>
      </c>
      <c r="C11798" t="s">
        <v>1917</v>
      </c>
      <c r="D11798">
        <v>91.769999999999897</v>
      </c>
      <c r="E11798" t="s">
        <v>2075</v>
      </c>
      <c r="F11798" t="s">
        <v>2013</v>
      </c>
    </row>
    <row r="11799" spans="1:6" hidden="1" x14ac:dyDescent="0.25">
      <c r="A11799" t="s">
        <v>716</v>
      </c>
      <c r="B11799" t="s">
        <v>189</v>
      </c>
      <c r="C11799" t="s">
        <v>1917</v>
      </c>
      <c r="D11799">
        <v>91.769999999999897</v>
      </c>
      <c r="E11799" t="s">
        <v>2321</v>
      </c>
      <c r="F11799" t="s">
        <v>2013</v>
      </c>
    </row>
    <row r="11800" spans="1:6" hidden="1" x14ac:dyDescent="0.25">
      <c r="A11800" t="s">
        <v>716</v>
      </c>
      <c r="B11800" t="s">
        <v>189</v>
      </c>
      <c r="C11800" t="s">
        <v>1917</v>
      </c>
      <c r="D11800">
        <v>91.769999999999897</v>
      </c>
      <c r="E11800" t="s">
        <v>2087</v>
      </c>
      <c r="F11800" t="s">
        <v>2013</v>
      </c>
    </row>
    <row r="11801" spans="1:6" hidden="1" x14ac:dyDescent="0.25">
      <c r="A11801" t="s">
        <v>716</v>
      </c>
      <c r="B11801" t="s">
        <v>189</v>
      </c>
      <c r="C11801" t="s">
        <v>1917</v>
      </c>
      <c r="D11801">
        <v>91.769999999999897</v>
      </c>
      <c r="E11801" t="s">
        <v>2281</v>
      </c>
      <c r="F11801" t="s">
        <v>2011</v>
      </c>
    </row>
    <row r="11802" spans="1:6" hidden="1" x14ac:dyDescent="0.25">
      <c r="A11802" t="s">
        <v>716</v>
      </c>
      <c r="B11802" t="s">
        <v>189</v>
      </c>
      <c r="C11802" t="s">
        <v>1917</v>
      </c>
      <c r="D11802">
        <v>91.769999999999897</v>
      </c>
      <c r="E11802" t="s">
        <v>1272</v>
      </c>
      <c r="F11802" t="s">
        <v>1234</v>
      </c>
    </row>
    <row r="11803" spans="1:6" hidden="1" x14ac:dyDescent="0.25">
      <c r="A11803" t="s">
        <v>716</v>
      </c>
      <c r="B11803" t="s">
        <v>189</v>
      </c>
      <c r="C11803" t="s">
        <v>1917</v>
      </c>
      <c r="D11803">
        <v>91.769999999999897</v>
      </c>
      <c r="E11803" t="s">
        <v>2445</v>
      </c>
      <c r="F11803" t="s">
        <v>2011</v>
      </c>
    </row>
    <row r="11804" spans="1:6" hidden="1" x14ac:dyDescent="0.25">
      <c r="A11804" t="s">
        <v>716</v>
      </c>
      <c r="B11804" t="s">
        <v>189</v>
      </c>
      <c r="C11804" t="s">
        <v>1917</v>
      </c>
      <c r="D11804">
        <v>91.769999999999897</v>
      </c>
      <c r="E11804" t="s">
        <v>2215</v>
      </c>
      <c r="F11804" t="s">
        <v>2011</v>
      </c>
    </row>
    <row r="11805" spans="1:6" hidden="1" x14ac:dyDescent="0.25">
      <c r="A11805" t="s">
        <v>716</v>
      </c>
      <c r="B11805" t="s">
        <v>189</v>
      </c>
      <c r="C11805" t="s">
        <v>1917</v>
      </c>
      <c r="D11805">
        <v>91.769999999999897</v>
      </c>
      <c r="E11805" t="s">
        <v>2579</v>
      </c>
      <c r="F11805" t="s">
        <v>2014</v>
      </c>
    </row>
    <row r="11806" spans="1:6" hidden="1" x14ac:dyDescent="0.25">
      <c r="A11806" t="s">
        <v>716</v>
      </c>
      <c r="B11806" t="s">
        <v>189</v>
      </c>
      <c r="C11806" t="s">
        <v>1917</v>
      </c>
      <c r="D11806">
        <v>91.769999999999897</v>
      </c>
      <c r="E11806" t="s">
        <v>2571</v>
      </c>
      <c r="F11806" t="s">
        <v>2006</v>
      </c>
    </row>
    <row r="11807" spans="1:6" hidden="1" x14ac:dyDescent="0.25">
      <c r="A11807" t="s">
        <v>716</v>
      </c>
      <c r="B11807" t="s">
        <v>189</v>
      </c>
      <c r="C11807" t="s">
        <v>1917</v>
      </c>
      <c r="D11807">
        <v>91.769999999999897</v>
      </c>
      <c r="E11807" t="s">
        <v>2550</v>
      </c>
      <c r="F11807" t="s">
        <v>2002</v>
      </c>
    </row>
    <row r="11808" spans="1:6" hidden="1" x14ac:dyDescent="0.25">
      <c r="A11808" t="s">
        <v>716</v>
      </c>
      <c r="B11808" t="s">
        <v>189</v>
      </c>
      <c r="C11808" t="s">
        <v>1917</v>
      </c>
      <c r="D11808">
        <v>91.769999999999897</v>
      </c>
      <c r="E11808" t="s">
        <v>2385</v>
      </c>
      <c r="F11808" t="s">
        <v>2001</v>
      </c>
    </row>
    <row r="11809" spans="1:6" hidden="1" x14ac:dyDescent="0.25">
      <c r="A11809" t="s">
        <v>716</v>
      </c>
      <c r="B11809" t="s">
        <v>189</v>
      </c>
      <c r="C11809" t="s">
        <v>1917</v>
      </c>
      <c r="D11809">
        <v>91.769999999999897</v>
      </c>
      <c r="E11809" t="s">
        <v>2806</v>
      </c>
      <c r="F11809" t="s">
        <v>2014</v>
      </c>
    </row>
    <row r="11810" spans="1:6" hidden="1" x14ac:dyDescent="0.25">
      <c r="A11810" t="s">
        <v>716</v>
      </c>
      <c r="B11810" t="s">
        <v>189</v>
      </c>
      <c r="C11810" t="s">
        <v>1917</v>
      </c>
      <c r="D11810">
        <v>91.769999999999897</v>
      </c>
      <c r="E11810" t="s">
        <v>2050</v>
      </c>
      <c r="F11810" t="s">
        <v>2009</v>
      </c>
    </row>
    <row r="11811" spans="1:6" hidden="1" x14ac:dyDescent="0.25">
      <c r="A11811" t="s">
        <v>716</v>
      </c>
      <c r="B11811" t="s">
        <v>189</v>
      </c>
      <c r="C11811" t="s">
        <v>1917</v>
      </c>
      <c r="D11811">
        <v>91.769999999999897</v>
      </c>
      <c r="E11811" t="s">
        <v>2226</v>
      </c>
      <c r="F11811" t="s">
        <v>2009</v>
      </c>
    </row>
    <row r="11812" spans="1:6" hidden="1" x14ac:dyDescent="0.25">
      <c r="A11812" t="s">
        <v>716</v>
      </c>
      <c r="B11812" t="s">
        <v>189</v>
      </c>
      <c r="C11812" t="s">
        <v>1917</v>
      </c>
      <c r="D11812">
        <v>91.769999999999897</v>
      </c>
      <c r="E11812" t="s">
        <v>2815</v>
      </c>
      <c r="F11812" t="s">
        <v>2004</v>
      </c>
    </row>
    <row r="11813" spans="1:6" hidden="1" x14ac:dyDescent="0.25">
      <c r="A11813" t="s">
        <v>716</v>
      </c>
      <c r="B11813" t="s">
        <v>189</v>
      </c>
      <c r="C11813" t="s">
        <v>1917</v>
      </c>
      <c r="D11813">
        <v>91.769999999999897</v>
      </c>
      <c r="E11813" t="s">
        <v>2196</v>
      </c>
      <c r="F11813" t="s">
        <v>2001</v>
      </c>
    </row>
    <row r="11814" spans="1:6" hidden="1" x14ac:dyDescent="0.25">
      <c r="A11814" t="s">
        <v>1005</v>
      </c>
      <c r="B11814" t="s">
        <v>478</v>
      </c>
      <c r="C11814" t="s">
        <v>1730</v>
      </c>
      <c r="D11814">
        <v>91.759999999999906</v>
      </c>
      <c r="E11814" t="s">
        <v>2460</v>
      </c>
      <c r="F11814" t="s">
        <v>2006</v>
      </c>
    </row>
    <row r="11815" spans="1:6" hidden="1" x14ac:dyDescent="0.25">
      <c r="A11815" t="s">
        <v>1005</v>
      </c>
      <c r="B11815" t="s">
        <v>478</v>
      </c>
      <c r="C11815" t="s">
        <v>1730</v>
      </c>
      <c r="D11815">
        <v>91.759999999999906</v>
      </c>
      <c r="E11815" t="s">
        <v>2380</v>
      </c>
      <c r="F11815" t="s">
        <v>2008</v>
      </c>
    </row>
    <row r="11816" spans="1:6" hidden="1" x14ac:dyDescent="0.25">
      <c r="A11816" t="s">
        <v>1005</v>
      </c>
      <c r="B11816" t="s">
        <v>478</v>
      </c>
      <c r="C11816" t="s">
        <v>1730</v>
      </c>
      <c r="D11816">
        <v>91.759999999999906</v>
      </c>
      <c r="E11816" t="s">
        <v>1253</v>
      </c>
      <c r="F11816" t="s">
        <v>1234</v>
      </c>
    </row>
    <row r="11817" spans="1:6" x14ac:dyDescent="0.25">
      <c r="A11817" t="s">
        <v>1005</v>
      </c>
      <c r="B11817" t="s">
        <v>478</v>
      </c>
      <c r="C11817" t="s">
        <v>1730</v>
      </c>
      <c r="D11817">
        <v>91.759999999999906</v>
      </c>
      <c r="E11817" t="s">
        <v>2060</v>
      </c>
      <c r="F11817" t="s">
        <v>2010</v>
      </c>
    </row>
    <row r="11818" spans="1:6" hidden="1" x14ac:dyDescent="0.25">
      <c r="A11818" t="s">
        <v>1005</v>
      </c>
      <c r="B11818" t="s">
        <v>478</v>
      </c>
      <c r="C11818" t="s">
        <v>1730</v>
      </c>
      <c r="D11818">
        <v>91.759999999999906</v>
      </c>
      <c r="E11818" t="s">
        <v>2203</v>
      </c>
      <c r="F11818" t="s">
        <v>2014</v>
      </c>
    </row>
    <row r="11819" spans="1:6" hidden="1" x14ac:dyDescent="0.25">
      <c r="A11819" t="s">
        <v>1005</v>
      </c>
      <c r="B11819" t="s">
        <v>478</v>
      </c>
      <c r="C11819" t="s">
        <v>1730</v>
      </c>
      <c r="D11819">
        <v>91.759999999999906</v>
      </c>
      <c r="E11819" t="s">
        <v>2610</v>
      </c>
      <c r="F11819" t="s">
        <v>2014</v>
      </c>
    </row>
    <row r="11820" spans="1:6" hidden="1" x14ac:dyDescent="0.25">
      <c r="A11820" t="s">
        <v>1005</v>
      </c>
      <c r="B11820" t="s">
        <v>478</v>
      </c>
      <c r="C11820" t="s">
        <v>1730</v>
      </c>
      <c r="D11820">
        <v>91.759999999999906</v>
      </c>
      <c r="E11820" t="s">
        <v>1250</v>
      </c>
      <c r="F11820" t="s">
        <v>1234</v>
      </c>
    </row>
    <row r="11821" spans="1:6" hidden="1" x14ac:dyDescent="0.25">
      <c r="A11821" t="s">
        <v>1005</v>
      </c>
      <c r="B11821" t="s">
        <v>478</v>
      </c>
      <c r="C11821" t="s">
        <v>1730</v>
      </c>
      <c r="D11821">
        <v>91.759999999999906</v>
      </c>
      <c r="E11821" t="s">
        <v>2377</v>
      </c>
      <c r="F11821" t="s">
        <v>2011</v>
      </c>
    </row>
    <row r="11822" spans="1:6" hidden="1" x14ac:dyDescent="0.25">
      <c r="A11822" t="s">
        <v>1005</v>
      </c>
      <c r="B11822" t="s">
        <v>478</v>
      </c>
      <c r="C11822" t="s">
        <v>1730</v>
      </c>
      <c r="D11822">
        <v>91.759999999999906</v>
      </c>
      <c r="E11822" t="s">
        <v>2066</v>
      </c>
      <c r="F11822" t="s">
        <v>2001</v>
      </c>
    </row>
    <row r="11823" spans="1:6" hidden="1" x14ac:dyDescent="0.25">
      <c r="A11823" t="s">
        <v>1005</v>
      </c>
      <c r="B11823" t="s">
        <v>478</v>
      </c>
      <c r="C11823" t="s">
        <v>1730</v>
      </c>
      <c r="D11823">
        <v>91.759999999999906</v>
      </c>
      <c r="E11823" t="s">
        <v>2243</v>
      </c>
      <c r="F11823" t="s">
        <v>2013</v>
      </c>
    </row>
    <row r="11824" spans="1:6" hidden="1" x14ac:dyDescent="0.25">
      <c r="A11824" t="s">
        <v>1005</v>
      </c>
      <c r="B11824" t="s">
        <v>478</v>
      </c>
      <c r="C11824" t="s">
        <v>1730</v>
      </c>
      <c r="D11824">
        <v>91.759999999999906</v>
      </c>
      <c r="E11824" t="s">
        <v>2428</v>
      </c>
      <c r="F11824" t="s">
        <v>2007</v>
      </c>
    </row>
    <row r="11825" spans="1:6" hidden="1" x14ac:dyDescent="0.25">
      <c r="A11825" t="s">
        <v>1005</v>
      </c>
      <c r="B11825" t="s">
        <v>478</v>
      </c>
      <c r="C11825" t="s">
        <v>1730</v>
      </c>
      <c r="D11825">
        <v>91.759999999999906</v>
      </c>
      <c r="E11825" t="s">
        <v>2211</v>
      </c>
      <c r="F11825" t="s">
        <v>2014</v>
      </c>
    </row>
    <row r="11826" spans="1:6" hidden="1" x14ac:dyDescent="0.25">
      <c r="A11826" t="s">
        <v>1005</v>
      </c>
      <c r="B11826" t="s">
        <v>478</v>
      </c>
      <c r="C11826" t="s">
        <v>1730</v>
      </c>
      <c r="D11826">
        <v>91.759999999999906</v>
      </c>
      <c r="E11826" t="s">
        <v>2336</v>
      </c>
      <c r="F11826" t="s">
        <v>2015</v>
      </c>
    </row>
    <row r="11827" spans="1:6" hidden="1" x14ac:dyDescent="0.25">
      <c r="A11827" t="s">
        <v>1005</v>
      </c>
      <c r="B11827" t="s">
        <v>478</v>
      </c>
      <c r="C11827" t="s">
        <v>1730</v>
      </c>
      <c r="D11827">
        <v>91.759999999999906</v>
      </c>
      <c r="E11827" t="s">
        <v>2578</v>
      </c>
      <c r="F11827" t="s">
        <v>2006</v>
      </c>
    </row>
    <row r="11828" spans="1:6" hidden="1" x14ac:dyDescent="0.25">
      <c r="A11828" t="s">
        <v>1005</v>
      </c>
      <c r="B11828" t="s">
        <v>478</v>
      </c>
      <c r="C11828" t="s">
        <v>1730</v>
      </c>
      <c r="D11828">
        <v>91.759999999999906</v>
      </c>
      <c r="E11828" t="s">
        <v>2770</v>
      </c>
      <c r="F11828" t="s">
        <v>2003</v>
      </c>
    </row>
    <row r="11829" spans="1:6" hidden="1" x14ac:dyDescent="0.25">
      <c r="A11829" t="s">
        <v>1005</v>
      </c>
      <c r="B11829" t="s">
        <v>478</v>
      </c>
      <c r="C11829" t="s">
        <v>1730</v>
      </c>
      <c r="D11829">
        <v>91.759999999999906</v>
      </c>
      <c r="E11829" t="s">
        <v>2716</v>
      </c>
      <c r="F11829" t="s">
        <v>2002</v>
      </c>
    </row>
    <row r="11830" spans="1:6" hidden="1" x14ac:dyDescent="0.25">
      <c r="A11830" t="s">
        <v>1005</v>
      </c>
      <c r="B11830" t="s">
        <v>478</v>
      </c>
      <c r="C11830" t="s">
        <v>1730</v>
      </c>
      <c r="D11830">
        <v>91.759999999999906</v>
      </c>
      <c r="E11830" t="s">
        <v>2490</v>
      </c>
      <c r="F11830" t="s">
        <v>2001</v>
      </c>
    </row>
    <row r="11831" spans="1:6" hidden="1" x14ac:dyDescent="0.25">
      <c r="A11831" t="s">
        <v>1005</v>
      </c>
      <c r="B11831" t="s">
        <v>478</v>
      </c>
      <c r="C11831" t="s">
        <v>1730</v>
      </c>
      <c r="D11831">
        <v>91.759999999999906</v>
      </c>
      <c r="E11831" t="s">
        <v>2305</v>
      </c>
      <c r="F11831" t="s">
        <v>2006</v>
      </c>
    </row>
    <row r="11832" spans="1:6" hidden="1" x14ac:dyDescent="0.25">
      <c r="A11832" t="s">
        <v>1005</v>
      </c>
      <c r="B11832" t="s">
        <v>478</v>
      </c>
      <c r="C11832" t="s">
        <v>1730</v>
      </c>
      <c r="D11832">
        <v>91.759999999999906</v>
      </c>
      <c r="E11832" t="s">
        <v>2729</v>
      </c>
      <c r="F11832" t="s">
        <v>2006</v>
      </c>
    </row>
    <row r="11833" spans="1:6" hidden="1" x14ac:dyDescent="0.25">
      <c r="A11833" t="s">
        <v>1005</v>
      </c>
      <c r="B11833" t="s">
        <v>478</v>
      </c>
      <c r="C11833" t="s">
        <v>1730</v>
      </c>
      <c r="D11833">
        <v>91.759999999999906</v>
      </c>
      <c r="E11833" t="s">
        <v>2654</v>
      </c>
      <c r="F11833" t="s">
        <v>2004</v>
      </c>
    </row>
    <row r="11834" spans="1:6" x14ac:dyDescent="0.25">
      <c r="A11834" t="s">
        <v>1005</v>
      </c>
      <c r="B11834" t="s">
        <v>478</v>
      </c>
      <c r="C11834" t="s">
        <v>1730</v>
      </c>
      <c r="D11834">
        <v>91.759999999999906</v>
      </c>
      <c r="E11834" t="s">
        <v>2818</v>
      </c>
      <c r="F11834" t="s">
        <v>2010</v>
      </c>
    </row>
    <row r="11835" spans="1:6" hidden="1" x14ac:dyDescent="0.25">
      <c r="A11835" t="s">
        <v>1005</v>
      </c>
      <c r="B11835" t="s">
        <v>478</v>
      </c>
      <c r="C11835" t="s">
        <v>1730</v>
      </c>
      <c r="D11835">
        <v>91.759999999999906</v>
      </c>
      <c r="E11835" t="s">
        <v>2260</v>
      </c>
      <c r="F11835" t="s">
        <v>2005</v>
      </c>
    </row>
    <row r="11836" spans="1:6" hidden="1" x14ac:dyDescent="0.25">
      <c r="A11836" t="s">
        <v>1005</v>
      </c>
      <c r="B11836" t="s">
        <v>478</v>
      </c>
      <c r="C11836" t="s">
        <v>1730</v>
      </c>
      <c r="D11836">
        <v>91.759999999999906</v>
      </c>
      <c r="E11836" t="s">
        <v>2882</v>
      </c>
      <c r="F11836" t="s">
        <v>2006</v>
      </c>
    </row>
    <row r="11837" spans="1:6" hidden="1" x14ac:dyDescent="0.25">
      <c r="A11837" t="s">
        <v>1005</v>
      </c>
      <c r="B11837" t="s">
        <v>478</v>
      </c>
      <c r="C11837" t="s">
        <v>1730</v>
      </c>
      <c r="D11837">
        <v>91.759999999999906</v>
      </c>
      <c r="E11837" t="s">
        <v>2184</v>
      </c>
      <c r="F11837" t="s">
        <v>2003</v>
      </c>
    </row>
    <row r="11838" spans="1:6" hidden="1" x14ac:dyDescent="0.25">
      <c r="A11838" t="s">
        <v>722</v>
      </c>
      <c r="B11838" t="s">
        <v>195</v>
      </c>
      <c r="C11838" t="s">
        <v>1396</v>
      </c>
      <c r="D11838">
        <v>91.759999999999906</v>
      </c>
      <c r="E11838" t="s">
        <v>2786</v>
      </c>
      <c r="F11838" t="s">
        <v>2011</v>
      </c>
    </row>
    <row r="11839" spans="1:6" hidden="1" x14ac:dyDescent="0.25">
      <c r="A11839" t="s">
        <v>722</v>
      </c>
      <c r="B11839" t="s">
        <v>195</v>
      </c>
      <c r="C11839" t="s">
        <v>1396</v>
      </c>
      <c r="D11839">
        <v>91.759999999999906</v>
      </c>
      <c r="E11839" t="s">
        <v>2110</v>
      </c>
      <c r="F11839" t="s">
        <v>2011</v>
      </c>
    </row>
    <row r="11840" spans="1:6" hidden="1" x14ac:dyDescent="0.25">
      <c r="A11840" t="s">
        <v>722</v>
      </c>
      <c r="B11840" t="s">
        <v>195</v>
      </c>
      <c r="C11840" t="s">
        <v>1396</v>
      </c>
      <c r="D11840">
        <v>91.759999999999906</v>
      </c>
      <c r="E11840" t="s">
        <v>2398</v>
      </c>
      <c r="F11840" t="s">
        <v>2007</v>
      </c>
    </row>
    <row r="11841" spans="1:6" x14ac:dyDescent="0.25">
      <c r="A11841" t="s">
        <v>722</v>
      </c>
      <c r="B11841" t="s">
        <v>195</v>
      </c>
      <c r="C11841" t="s">
        <v>1396</v>
      </c>
      <c r="D11841">
        <v>91.759999999999906</v>
      </c>
      <c r="E11841" t="s">
        <v>2152</v>
      </c>
      <c r="F11841" t="s">
        <v>2010</v>
      </c>
    </row>
    <row r="11842" spans="1:6" hidden="1" x14ac:dyDescent="0.25">
      <c r="A11842" t="s">
        <v>722</v>
      </c>
      <c r="B11842" t="s">
        <v>195</v>
      </c>
      <c r="C11842" t="s">
        <v>1396</v>
      </c>
      <c r="D11842">
        <v>91.759999999999906</v>
      </c>
      <c r="E11842" t="s">
        <v>2650</v>
      </c>
      <c r="F11842" t="s">
        <v>2007</v>
      </c>
    </row>
    <row r="11843" spans="1:6" hidden="1" x14ac:dyDescent="0.25">
      <c r="A11843" t="s">
        <v>722</v>
      </c>
      <c r="B11843" t="s">
        <v>195</v>
      </c>
      <c r="C11843" t="s">
        <v>1396</v>
      </c>
      <c r="D11843">
        <v>91.759999999999906</v>
      </c>
      <c r="E11843" t="s">
        <v>2376</v>
      </c>
      <c r="F11843" t="s">
        <v>2003</v>
      </c>
    </row>
    <row r="11844" spans="1:6" hidden="1" x14ac:dyDescent="0.25">
      <c r="A11844" t="s">
        <v>722</v>
      </c>
      <c r="B11844" t="s">
        <v>195</v>
      </c>
      <c r="C11844" t="s">
        <v>1396</v>
      </c>
      <c r="D11844">
        <v>91.759999999999906</v>
      </c>
      <c r="E11844" t="s">
        <v>2142</v>
      </c>
      <c r="F11844" t="s">
        <v>2001</v>
      </c>
    </row>
    <row r="11845" spans="1:6" hidden="1" x14ac:dyDescent="0.25">
      <c r="A11845" t="s">
        <v>722</v>
      </c>
      <c r="B11845" t="s">
        <v>195</v>
      </c>
      <c r="C11845" t="s">
        <v>1396</v>
      </c>
      <c r="D11845">
        <v>91.759999999999906</v>
      </c>
      <c r="E11845" t="s">
        <v>2914</v>
      </c>
      <c r="F11845" t="s">
        <v>2003</v>
      </c>
    </row>
    <row r="11846" spans="1:6" hidden="1" x14ac:dyDescent="0.25">
      <c r="A11846" t="s">
        <v>722</v>
      </c>
      <c r="B11846" t="s">
        <v>195</v>
      </c>
      <c r="C11846" t="s">
        <v>1396</v>
      </c>
      <c r="D11846">
        <v>91.759999999999906</v>
      </c>
      <c r="E11846" t="s">
        <v>2330</v>
      </c>
      <c r="F11846" t="s">
        <v>2008</v>
      </c>
    </row>
    <row r="11847" spans="1:6" hidden="1" x14ac:dyDescent="0.25">
      <c r="A11847" t="s">
        <v>722</v>
      </c>
      <c r="B11847" t="s">
        <v>195</v>
      </c>
      <c r="C11847" t="s">
        <v>1396</v>
      </c>
      <c r="D11847">
        <v>91.759999999999906</v>
      </c>
      <c r="E11847" t="s">
        <v>2635</v>
      </c>
      <c r="F11847" t="s">
        <v>2012</v>
      </c>
    </row>
    <row r="11848" spans="1:6" hidden="1" x14ac:dyDescent="0.25">
      <c r="A11848" t="s">
        <v>722</v>
      </c>
      <c r="B11848" t="s">
        <v>195</v>
      </c>
      <c r="C11848" t="s">
        <v>1396</v>
      </c>
      <c r="D11848">
        <v>91.759999999999906</v>
      </c>
      <c r="E11848" t="s">
        <v>2087</v>
      </c>
      <c r="F11848" t="s">
        <v>2013</v>
      </c>
    </row>
    <row r="11849" spans="1:6" hidden="1" x14ac:dyDescent="0.25">
      <c r="A11849" t="s">
        <v>722</v>
      </c>
      <c r="B11849" t="s">
        <v>195</v>
      </c>
      <c r="C11849" t="s">
        <v>1396</v>
      </c>
      <c r="D11849">
        <v>91.759999999999906</v>
      </c>
      <c r="E11849" t="s">
        <v>2528</v>
      </c>
      <c r="F11849" t="s">
        <v>2013</v>
      </c>
    </row>
    <row r="11850" spans="1:6" hidden="1" x14ac:dyDescent="0.25">
      <c r="A11850" t="s">
        <v>722</v>
      </c>
      <c r="B11850" t="s">
        <v>195</v>
      </c>
      <c r="C11850" t="s">
        <v>1396</v>
      </c>
      <c r="D11850">
        <v>91.759999999999906</v>
      </c>
      <c r="E11850" t="s">
        <v>2656</v>
      </c>
      <c r="F11850" t="s">
        <v>2001</v>
      </c>
    </row>
    <row r="11851" spans="1:6" hidden="1" x14ac:dyDescent="0.25">
      <c r="A11851" t="s">
        <v>722</v>
      </c>
      <c r="B11851" t="s">
        <v>195</v>
      </c>
      <c r="C11851" t="s">
        <v>1396</v>
      </c>
      <c r="D11851">
        <v>91.759999999999906</v>
      </c>
      <c r="E11851" t="s">
        <v>2745</v>
      </c>
      <c r="F11851" t="s">
        <v>2002</v>
      </c>
    </row>
    <row r="11852" spans="1:6" hidden="1" x14ac:dyDescent="0.25">
      <c r="A11852" t="s">
        <v>722</v>
      </c>
      <c r="B11852" t="s">
        <v>195</v>
      </c>
      <c r="C11852" t="s">
        <v>1396</v>
      </c>
      <c r="D11852">
        <v>91.759999999999906</v>
      </c>
      <c r="E11852" t="s">
        <v>2712</v>
      </c>
      <c r="F11852" t="s">
        <v>2001</v>
      </c>
    </row>
    <row r="11853" spans="1:6" hidden="1" x14ac:dyDescent="0.25">
      <c r="A11853" t="s">
        <v>722</v>
      </c>
      <c r="B11853" t="s">
        <v>195</v>
      </c>
      <c r="C11853" t="s">
        <v>1396</v>
      </c>
      <c r="D11853">
        <v>91.759999999999906</v>
      </c>
      <c r="E11853" t="s">
        <v>2475</v>
      </c>
      <c r="F11853" t="s">
        <v>2014</v>
      </c>
    </row>
    <row r="11854" spans="1:6" hidden="1" x14ac:dyDescent="0.25">
      <c r="A11854" t="s">
        <v>722</v>
      </c>
      <c r="B11854" t="s">
        <v>195</v>
      </c>
      <c r="C11854" t="s">
        <v>1396</v>
      </c>
      <c r="D11854">
        <v>91.759999999999906</v>
      </c>
      <c r="E11854" t="s">
        <v>2387</v>
      </c>
      <c r="F11854" t="s">
        <v>2014</v>
      </c>
    </row>
    <row r="11855" spans="1:6" hidden="1" x14ac:dyDescent="0.25">
      <c r="A11855" t="s">
        <v>722</v>
      </c>
      <c r="B11855" t="s">
        <v>195</v>
      </c>
      <c r="C11855" t="s">
        <v>1396</v>
      </c>
      <c r="D11855">
        <v>91.759999999999906</v>
      </c>
      <c r="E11855" t="s">
        <v>2726</v>
      </c>
      <c r="F11855" t="s">
        <v>2003</v>
      </c>
    </row>
    <row r="11856" spans="1:6" hidden="1" x14ac:dyDescent="0.25">
      <c r="A11856" t="s">
        <v>722</v>
      </c>
      <c r="B11856" t="s">
        <v>195</v>
      </c>
      <c r="C11856" t="s">
        <v>1396</v>
      </c>
      <c r="D11856">
        <v>91.759999999999906</v>
      </c>
      <c r="E11856" t="s">
        <v>2617</v>
      </c>
      <c r="F11856" t="s">
        <v>2011</v>
      </c>
    </row>
    <row r="11857" spans="1:6" hidden="1" x14ac:dyDescent="0.25">
      <c r="A11857" t="s">
        <v>722</v>
      </c>
      <c r="B11857" t="s">
        <v>195</v>
      </c>
      <c r="C11857" t="s">
        <v>1396</v>
      </c>
      <c r="D11857">
        <v>91.759999999999906</v>
      </c>
      <c r="E11857" t="s">
        <v>1289</v>
      </c>
      <c r="F11857" t="s">
        <v>1234</v>
      </c>
    </row>
    <row r="11858" spans="1:6" x14ac:dyDescent="0.25">
      <c r="A11858" t="s">
        <v>722</v>
      </c>
      <c r="B11858" t="s">
        <v>195</v>
      </c>
      <c r="C11858" t="s">
        <v>1396</v>
      </c>
      <c r="D11858">
        <v>91.759999999999906</v>
      </c>
      <c r="E11858" t="s">
        <v>2653</v>
      </c>
      <c r="F11858" t="s">
        <v>2010</v>
      </c>
    </row>
    <row r="11859" spans="1:6" hidden="1" x14ac:dyDescent="0.25">
      <c r="A11859" t="s">
        <v>722</v>
      </c>
      <c r="B11859" t="s">
        <v>195</v>
      </c>
      <c r="C11859" t="s">
        <v>1396</v>
      </c>
      <c r="D11859">
        <v>91.759999999999906</v>
      </c>
      <c r="E11859" t="s">
        <v>2451</v>
      </c>
      <c r="F11859" t="s">
        <v>2011</v>
      </c>
    </row>
    <row r="11860" spans="1:6" hidden="1" x14ac:dyDescent="0.25">
      <c r="A11860" t="s">
        <v>1086</v>
      </c>
      <c r="B11860" t="s">
        <v>559</v>
      </c>
      <c r="C11860" t="s">
        <v>1632</v>
      </c>
      <c r="D11860">
        <v>91.749999999999901</v>
      </c>
      <c r="E11860" t="s">
        <v>2580</v>
      </c>
      <c r="F11860" t="s">
        <v>2015</v>
      </c>
    </row>
    <row r="11861" spans="1:6" x14ac:dyDescent="0.25">
      <c r="A11861" t="s">
        <v>1086</v>
      </c>
      <c r="B11861" t="s">
        <v>559</v>
      </c>
      <c r="C11861" t="s">
        <v>1632</v>
      </c>
      <c r="D11861">
        <v>91.749999999999901</v>
      </c>
      <c r="E11861" t="s">
        <v>2458</v>
      </c>
      <c r="F11861" t="s">
        <v>2010</v>
      </c>
    </row>
    <row r="11862" spans="1:6" hidden="1" x14ac:dyDescent="0.25">
      <c r="A11862" t="s">
        <v>1086</v>
      </c>
      <c r="B11862" t="s">
        <v>559</v>
      </c>
      <c r="C11862" t="s">
        <v>1632</v>
      </c>
      <c r="D11862">
        <v>91.749999999999901</v>
      </c>
      <c r="E11862" t="s">
        <v>2470</v>
      </c>
      <c r="F11862" t="s">
        <v>2004</v>
      </c>
    </row>
    <row r="11863" spans="1:6" hidden="1" x14ac:dyDescent="0.25">
      <c r="A11863" t="s">
        <v>1086</v>
      </c>
      <c r="B11863" t="s">
        <v>559</v>
      </c>
      <c r="C11863" t="s">
        <v>1632</v>
      </c>
      <c r="D11863">
        <v>91.749999999999901</v>
      </c>
      <c r="E11863" t="s">
        <v>2854</v>
      </c>
      <c r="F11863" t="s">
        <v>2002</v>
      </c>
    </row>
    <row r="11864" spans="1:6" hidden="1" x14ac:dyDescent="0.25">
      <c r="A11864" t="s">
        <v>1086</v>
      </c>
      <c r="B11864" t="s">
        <v>559</v>
      </c>
      <c r="C11864" t="s">
        <v>1632</v>
      </c>
      <c r="D11864">
        <v>91.749999999999901</v>
      </c>
      <c r="E11864" t="s">
        <v>2734</v>
      </c>
      <c r="F11864" t="s">
        <v>2014</v>
      </c>
    </row>
    <row r="11865" spans="1:6" hidden="1" x14ac:dyDescent="0.25">
      <c r="A11865" t="s">
        <v>1086</v>
      </c>
      <c r="B11865" t="s">
        <v>559</v>
      </c>
      <c r="C11865" t="s">
        <v>1632</v>
      </c>
      <c r="D11865">
        <v>91.749999999999901</v>
      </c>
      <c r="E11865" t="s">
        <v>2610</v>
      </c>
      <c r="F11865" t="s">
        <v>2014</v>
      </c>
    </row>
    <row r="11866" spans="1:6" hidden="1" x14ac:dyDescent="0.25">
      <c r="A11866" t="s">
        <v>1086</v>
      </c>
      <c r="B11866" t="s">
        <v>559</v>
      </c>
      <c r="C11866" t="s">
        <v>1632</v>
      </c>
      <c r="D11866">
        <v>91.749999999999901</v>
      </c>
      <c r="E11866" t="s">
        <v>2271</v>
      </c>
      <c r="F11866" t="s">
        <v>2002</v>
      </c>
    </row>
    <row r="11867" spans="1:6" hidden="1" x14ac:dyDescent="0.25">
      <c r="A11867" t="s">
        <v>1086</v>
      </c>
      <c r="B11867" t="s">
        <v>559</v>
      </c>
      <c r="C11867" t="s">
        <v>1632</v>
      </c>
      <c r="D11867">
        <v>91.749999999999901</v>
      </c>
      <c r="E11867" t="s">
        <v>2868</v>
      </c>
      <c r="F11867" t="s">
        <v>2007</v>
      </c>
    </row>
    <row r="11868" spans="1:6" hidden="1" x14ac:dyDescent="0.25">
      <c r="A11868" t="s">
        <v>1086</v>
      </c>
      <c r="B11868" t="s">
        <v>559</v>
      </c>
      <c r="C11868" t="s">
        <v>1632</v>
      </c>
      <c r="D11868">
        <v>91.749999999999901</v>
      </c>
      <c r="E11868" t="s">
        <v>2904</v>
      </c>
      <c r="F11868" t="s">
        <v>2002</v>
      </c>
    </row>
    <row r="11869" spans="1:6" hidden="1" x14ac:dyDescent="0.25">
      <c r="A11869" t="s">
        <v>1086</v>
      </c>
      <c r="B11869" t="s">
        <v>559</v>
      </c>
      <c r="C11869" t="s">
        <v>1632</v>
      </c>
      <c r="D11869">
        <v>91.749999999999901</v>
      </c>
      <c r="E11869" t="s">
        <v>2329</v>
      </c>
      <c r="F11869" t="s">
        <v>2006</v>
      </c>
    </row>
    <row r="11870" spans="1:6" x14ac:dyDescent="0.25">
      <c r="A11870" t="s">
        <v>1086</v>
      </c>
      <c r="B11870" t="s">
        <v>559</v>
      </c>
      <c r="C11870" t="s">
        <v>1632</v>
      </c>
      <c r="D11870">
        <v>91.749999999999901</v>
      </c>
      <c r="E11870" t="s">
        <v>2246</v>
      </c>
      <c r="F11870" t="s">
        <v>2010</v>
      </c>
    </row>
    <row r="11871" spans="1:6" hidden="1" x14ac:dyDescent="0.25">
      <c r="A11871" t="s">
        <v>1086</v>
      </c>
      <c r="B11871" t="s">
        <v>559</v>
      </c>
      <c r="C11871" t="s">
        <v>1632</v>
      </c>
      <c r="D11871">
        <v>91.749999999999901</v>
      </c>
      <c r="E11871" t="s">
        <v>1259</v>
      </c>
      <c r="F11871" t="s">
        <v>1234</v>
      </c>
    </row>
    <row r="11872" spans="1:6" hidden="1" x14ac:dyDescent="0.25">
      <c r="A11872" t="s">
        <v>1086</v>
      </c>
      <c r="B11872" t="s">
        <v>559</v>
      </c>
      <c r="C11872" t="s">
        <v>1632</v>
      </c>
      <c r="D11872">
        <v>91.749999999999901</v>
      </c>
      <c r="E11872" t="s">
        <v>2085</v>
      </c>
      <c r="F11872" t="s">
        <v>2013</v>
      </c>
    </row>
    <row r="11873" spans="1:6" hidden="1" x14ac:dyDescent="0.25">
      <c r="A11873" t="s">
        <v>1086</v>
      </c>
      <c r="B11873" t="s">
        <v>559</v>
      </c>
      <c r="C11873" t="s">
        <v>1632</v>
      </c>
      <c r="D11873">
        <v>91.749999999999901</v>
      </c>
      <c r="E11873" t="s">
        <v>2644</v>
      </c>
      <c r="F11873" t="s">
        <v>2006</v>
      </c>
    </row>
    <row r="11874" spans="1:6" hidden="1" x14ac:dyDescent="0.25">
      <c r="A11874" t="s">
        <v>1086</v>
      </c>
      <c r="B11874" t="s">
        <v>559</v>
      </c>
      <c r="C11874" t="s">
        <v>1632</v>
      </c>
      <c r="D11874">
        <v>91.749999999999901</v>
      </c>
      <c r="E11874" t="s">
        <v>2607</v>
      </c>
      <c r="F11874" t="s">
        <v>2007</v>
      </c>
    </row>
    <row r="11875" spans="1:6" hidden="1" x14ac:dyDescent="0.25">
      <c r="A11875" t="s">
        <v>1086</v>
      </c>
      <c r="B11875" t="s">
        <v>559</v>
      </c>
      <c r="C11875" t="s">
        <v>1632</v>
      </c>
      <c r="D11875">
        <v>91.749999999999901</v>
      </c>
      <c r="E11875" t="s">
        <v>2772</v>
      </c>
      <c r="F11875" t="s">
        <v>2001</v>
      </c>
    </row>
    <row r="11876" spans="1:6" hidden="1" x14ac:dyDescent="0.25">
      <c r="A11876" t="s">
        <v>1086</v>
      </c>
      <c r="B11876" t="s">
        <v>559</v>
      </c>
      <c r="C11876" t="s">
        <v>1632</v>
      </c>
      <c r="D11876">
        <v>91.749999999999901</v>
      </c>
      <c r="E11876" t="s">
        <v>2620</v>
      </c>
      <c r="F11876" t="s">
        <v>2015</v>
      </c>
    </row>
    <row r="11877" spans="1:6" hidden="1" x14ac:dyDescent="0.25">
      <c r="A11877" t="s">
        <v>1086</v>
      </c>
      <c r="B11877" t="s">
        <v>559</v>
      </c>
      <c r="C11877" t="s">
        <v>1632</v>
      </c>
      <c r="D11877">
        <v>91.749999999999901</v>
      </c>
      <c r="E11877" t="s">
        <v>2573</v>
      </c>
      <c r="F11877" t="s">
        <v>2008</v>
      </c>
    </row>
    <row r="11878" spans="1:6" hidden="1" x14ac:dyDescent="0.25">
      <c r="A11878" t="s">
        <v>1086</v>
      </c>
      <c r="B11878" t="s">
        <v>559</v>
      </c>
      <c r="C11878" t="s">
        <v>1632</v>
      </c>
      <c r="D11878">
        <v>91.749999999999901</v>
      </c>
      <c r="E11878" t="s">
        <v>2518</v>
      </c>
      <c r="F11878" t="s">
        <v>2009</v>
      </c>
    </row>
    <row r="11879" spans="1:6" hidden="1" x14ac:dyDescent="0.25">
      <c r="A11879" t="s">
        <v>1086</v>
      </c>
      <c r="B11879" t="s">
        <v>559</v>
      </c>
      <c r="C11879" t="s">
        <v>1632</v>
      </c>
      <c r="D11879">
        <v>91.749999999999901</v>
      </c>
      <c r="E11879" t="s">
        <v>2070</v>
      </c>
      <c r="F11879" t="s">
        <v>2004</v>
      </c>
    </row>
    <row r="11880" spans="1:6" hidden="1" x14ac:dyDescent="0.25">
      <c r="A11880" t="s">
        <v>1086</v>
      </c>
      <c r="B11880" t="s">
        <v>559</v>
      </c>
      <c r="C11880" t="s">
        <v>1632</v>
      </c>
      <c r="D11880">
        <v>91.749999999999901</v>
      </c>
      <c r="E11880" t="s">
        <v>2263</v>
      </c>
      <c r="F11880" t="s">
        <v>2001</v>
      </c>
    </row>
    <row r="11881" spans="1:6" hidden="1" x14ac:dyDescent="0.25">
      <c r="A11881" t="s">
        <v>1086</v>
      </c>
      <c r="B11881" t="s">
        <v>559</v>
      </c>
      <c r="C11881" t="s">
        <v>1632</v>
      </c>
      <c r="D11881">
        <v>91.749999999999901</v>
      </c>
      <c r="E11881" t="s">
        <v>2851</v>
      </c>
      <c r="F11881" t="s">
        <v>2001</v>
      </c>
    </row>
    <row r="11882" spans="1:6" hidden="1" x14ac:dyDescent="0.25">
      <c r="A11882" t="s">
        <v>1086</v>
      </c>
      <c r="B11882" t="s">
        <v>559</v>
      </c>
      <c r="C11882" t="s">
        <v>1632</v>
      </c>
      <c r="D11882">
        <v>91.749999999999901</v>
      </c>
      <c r="E11882" t="s">
        <v>2511</v>
      </c>
      <c r="F11882" t="s">
        <v>2008</v>
      </c>
    </row>
    <row r="11883" spans="1:6" hidden="1" x14ac:dyDescent="0.25">
      <c r="A11883" t="s">
        <v>1058</v>
      </c>
      <c r="B11883" t="s">
        <v>531</v>
      </c>
      <c r="C11883" t="s">
        <v>1671</v>
      </c>
      <c r="D11883">
        <v>91.749999999999901</v>
      </c>
      <c r="E11883" t="s">
        <v>2098</v>
      </c>
      <c r="F11883" t="s">
        <v>2011</v>
      </c>
    </row>
    <row r="11884" spans="1:6" x14ac:dyDescent="0.25">
      <c r="A11884" t="s">
        <v>1058</v>
      </c>
      <c r="B11884" t="s">
        <v>531</v>
      </c>
      <c r="C11884" t="s">
        <v>1671</v>
      </c>
      <c r="D11884">
        <v>91.749999999999901</v>
      </c>
      <c r="E11884" t="s">
        <v>2583</v>
      </c>
      <c r="F11884" t="s">
        <v>2010</v>
      </c>
    </row>
    <row r="11885" spans="1:6" hidden="1" x14ac:dyDescent="0.25">
      <c r="A11885" t="s">
        <v>1058</v>
      </c>
      <c r="B11885" t="s">
        <v>531</v>
      </c>
      <c r="C11885" t="s">
        <v>1671</v>
      </c>
      <c r="D11885">
        <v>91.749999999999901</v>
      </c>
      <c r="E11885" t="s">
        <v>1270</v>
      </c>
      <c r="F11885" t="s">
        <v>1234</v>
      </c>
    </row>
    <row r="11886" spans="1:6" hidden="1" x14ac:dyDescent="0.25">
      <c r="A11886" t="s">
        <v>1058</v>
      </c>
      <c r="B11886" t="s">
        <v>531</v>
      </c>
      <c r="C11886" t="s">
        <v>1671</v>
      </c>
      <c r="D11886">
        <v>91.749999999999901</v>
      </c>
      <c r="E11886" t="s">
        <v>2880</v>
      </c>
      <c r="F11886" t="s">
        <v>2015</v>
      </c>
    </row>
    <row r="11887" spans="1:6" hidden="1" x14ac:dyDescent="0.25">
      <c r="A11887" t="s">
        <v>1058</v>
      </c>
      <c r="B11887" t="s">
        <v>531</v>
      </c>
      <c r="C11887" t="s">
        <v>1671</v>
      </c>
      <c r="D11887">
        <v>91.749999999999901</v>
      </c>
      <c r="E11887" t="s">
        <v>2350</v>
      </c>
      <c r="F11887" t="s">
        <v>2001</v>
      </c>
    </row>
    <row r="11888" spans="1:6" hidden="1" x14ac:dyDescent="0.25">
      <c r="A11888" t="s">
        <v>1058</v>
      </c>
      <c r="B11888" t="s">
        <v>531</v>
      </c>
      <c r="C11888" t="s">
        <v>1671</v>
      </c>
      <c r="D11888">
        <v>91.749999999999901</v>
      </c>
      <c r="E11888" t="s">
        <v>1271</v>
      </c>
      <c r="F11888" t="s">
        <v>1234</v>
      </c>
    </row>
    <row r="11889" spans="1:6" hidden="1" x14ac:dyDescent="0.25">
      <c r="A11889" t="s">
        <v>1058</v>
      </c>
      <c r="B11889" t="s">
        <v>531</v>
      </c>
      <c r="C11889" t="s">
        <v>1671</v>
      </c>
      <c r="D11889">
        <v>91.749999999999901</v>
      </c>
      <c r="E11889" t="s">
        <v>2409</v>
      </c>
      <c r="F11889" t="s">
        <v>2013</v>
      </c>
    </row>
    <row r="11890" spans="1:6" hidden="1" x14ac:dyDescent="0.25">
      <c r="A11890" t="s">
        <v>1058</v>
      </c>
      <c r="B11890" t="s">
        <v>531</v>
      </c>
      <c r="C11890" t="s">
        <v>1671</v>
      </c>
      <c r="D11890">
        <v>91.749999999999901</v>
      </c>
      <c r="E11890" t="s">
        <v>2470</v>
      </c>
      <c r="F11890" t="s">
        <v>2004</v>
      </c>
    </row>
    <row r="11891" spans="1:6" hidden="1" x14ac:dyDescent="0.25">
      <c r="A11891" t="s">
        <v>1058</v>
      </c>
      <c r="B11891" t="s">
        <v>531</v>
      </c>
      <c r="C11891" t="s">
        <v>1671</v>
      </c>
      <c r="D11891">
        <v>91.749999999999901</v>
      </c>
      <c r="E11891" t="s">
        <v>2122</v>
      </c>
      <c r="F11891" t="s">
        <v>2002</v>
      </c>
    </row>
    <row r="11892" spans="1:6" hidden="1" x14ac:dyDescent="0.25">
      <c r="A11892" t="s">
        <v>1058</v>
      </c>
      <c r="B11892" t="s">
        <v>531</v>
      </c>
      <c r="C11892" t="s">
        <v>1671</v>
      </c>
      <c r="D11892">
        <v>91.749999999999901</v>
      </c>
      <c r="E11892" t="s">
        <v>2427</v>
      </c>
      <c r="F11892" t="s">
        <v>2012</v>
      </c>
    </row>
    <row r="11893" spans="1:6" hidden="1" x14ac:dyDescent="0.25">
      <c r="A11893" t="s">
        <v>1058</v>
      </c>
      <c r="B11893" t="s">
        <v>531</v>
      </c>
      <c r="C11893" t="s">
        <v>1671</v>
      </c>
      <c r="D11893">
        <v>91.749999999999901</v>
      </c>
      <c r="E11893" t="s">
        <v>2066</v>
      </c>
      <c r="F11893" t="s">
        <v>2001</v>
      </c>
    </row>
    <row r="11894" spans="1:6" x14ac:dyDescent="0.25">
      <c r="A11894" t="s">
        <v>1058</v>
      </c>
      <c r="B11894" t="s">
        <v>531</v>
      </c>
      <c r="C11894" t="s">
        <v>1671</v>
      </c>
      <c r="D11894">
        <v>91.749999999999901</v>
      </c>
      <c r="E11894" t="s">
        <v>2510</v>
      </c>
      <c r="F11894" t="s">
        <v>2010</v>
      </c>
    </row>
    <row r="11895" spans="1:6" hidden="1" x14ac:dyDescent="0.25">
      <c r="A11895" t="s">
        <v>1058</v>
      </c>
      <c r="B11895" t="s">
        <v>531</v>
      </c>
      <c r="C11895" t="s">
        <v>1671</v>
      </c>
      <c r="D11895">
        <v>91.749999999999901</v>
      </c>
      <c r="E11895" t="s">
        <v>2889</v>
      </c>
      <c r="F11895" t="s">
        <v>2013</v>
      </c>
    </row>
    <row r="11896" spans="1:6" hidden="1" x14ac:dyDescent="0.25">
      <c r="A11896" t="s">
        <v>1058</v>
      </c>
      <c r="B11896" t="s">
        <v>531</v>
      </c>
      <c r="C11896" t="s">
        <v>1671</v>
      </c>
      <c r="D11896">
        <v>91.749999999999901</v>
      </c>
      <c r="E11896" t="s">
        <v>2360</v>
      </c>
      <c r="F11896" t="s">
        <v>2014</v>
      </c>
    </row>
    <row r="11897" spans="1:6" hidden="1" x14ac:dyDescent="0.25">
      <c r="A11897" t="s">
        <v>1058</v>
      </c>
      <c r="B11897" t="s">
        <v>531</v>
      </c>
      <c r="C11897" t="s">
        <v>1671</v>
      </c>
      <c r="D11897">
        <v>91.749999999999901</v>
      </c>
      <c r="E11897" t="s">
        <v>2739</v>
      </c>
      <c r="F11897" t="s">
        <v>2014</v>
      </c>
    </row>
    <row r="11898" spans="1:6" hidden="1" x14ac:dyDescent="0.25">
      <c r="A11898" t="s">
        <v>1058</v>
      </c>
      <c r="B11898" t="s">
        <v>531</v>
      </c>
      <c r="C11898" t="s">
        <v>1671</v>
      </c>
      <c r="D11898">
        <v>91.749999999999901</v>
      </c>
      <c r="E11898" t="s">
        <v>2253</v>
      </c>
      <c r="F11898" t="s">
        <v>2005</v>
      </c>
    </row>
    <row r="11899" spans="1:6" hidden="1" x14ac:dyDescent="0.25">
      <c r="A11899" t="s">
        <v>1058</v>
      </c>
      <c r="B11899" t="s">
        <v>531</v>
      </c>
      <c r="C11899" t="s">
        <v>1671</v>
      </c>
      <c r="D11899">
        <v>91.749999999999901</v>
      </c>
      <c r="E11899" t="s">
        <v>2866</v>
      </c>
      <c r="F11899" t="s">
        <v>2012</v>
      </c>
    </row>
    <row r="11900" spans="1:6" hidden="1" x14ac:dyDescent="0.25">
      <c r="A11900" t="s">
        <v>1058</v>
      </c>
      <c r="B11900" t="s">
        <v>531</v>
      </c>
      <c r="C11900" t="s">
        <v>1671</v>
      </c>
      <c r="D11900">
        <v>91.749999999999901</v>
      </c>
      <c r="E11900" t="s">
        <v>2342</v>
      </c>
      <c r="F11900" t="s">
        <v>2009</v>
      </c>
    </row>
    <row r="11901" spans="1:6" hidden="1" x14ac:dyDescent="0.25">
      <c r="A11901" t="s">
        <v>1058</v>
      </c>
      <c r="B11901" t="s">
        <v>531</v>
      </c>
      <c r="C11901" t="s">
        <v>1671</v>
      </c>
      <c r="D11901">
        <v>91.749999999999901</v>
      </c>
      <c r="E11901" t="s">
        <v>2436</v>
      </c>
      <c r="F11901" t="s">
        <v>2005</v>
      </c>
    </row>
    <row r="11902" spans="1:6" hidden="1" x14ac:dyDescent="0.25">
      <c r="A11902" t="s">
        <v>1058</v>
      </c>
      <c r="B11902" t="s">
        <v>531</v>
      </c>
      <c r="C11902" t="s">
        <v>1671</v>
      </c>
      <c r="D11902">
        <v>91.749999999999901</v>
      </c>
      <c r="E11902" t="s">
        <v>2307</v>
      </c>
      <c r="F11902" t="s">
        <v>2006</v>
      </c>
    </row>
    <row r="11903" spans="1:6" hidden="1" x14ac:dyDescent="0.25">
      <c r="A11903" t="s">
        <v>1058</v>
      </c>
      <c r="B11903" t="s">
        <v>531</v>
      </c>
      <c r="C11903" t="s">
        <v>1671</v>
      </c>
      <c r="D11903">
        <v>91.749999999999901</v>
      </c>
      <c r="E11903" t="s">
        <v>2750</v>
      </c>
      <c r="F11903" t="s">
        <v>2001</v>
      </c>
    </row>
    <row r="11904" spans="1:6" hidden="1" x14ac:dyDescent="0.25">
      <c r="A11904" t="s">
        <v>1058</v>
      </c>
      <c r="B11904" t="s">
        <v>531</v>
      </c>
      <c r="C11904" t="s">
        <v>1671</v>
      </c>
      <c r="D11904">
        <v>91.749999999999901</v>
      </c>
      <c r="E11904" t="s">
        <v>2922</v>
      </c>
      <c r="F11904" t="s">
        <v>2005</v>
      </c>
    </row>
    <row r="11905" spans="1:6" hidden="1" x14ac:dyDescent="0.25">
      <c r="A11905" t="s">
        <v>1058</v>
      </c>
      <c r="B11905" t="s">
        <v>531</v>
      </c>
      <c r="C11905" t="s">
        <v>1671</v>
      </c>
      <c r="D11905">
        <v>91.749999999999901</v>
      </c>
      <c r="E11905" t="s">
        <v>2259</v>
      </c>
      <c r="F11905" t="s">
        <v>2002</v>
      </c>
    </row>
    <row r="11906" spans="1:6" hidden="1" x14ac:dyDescent="0.25">
      <c r="A11906" t="s">
        <v>1058</v>
      </c>
      <c r="B11906" t="s">
        <v>531</v>
      </c>
      <c r="C11906" t="s">
        <v>1671</v>
      </c>
      <c r="D11906">
        <v>91.749999999999901</v>
      </c>
      <c r="E11906" t="s">
        <v>2687</v>
      </c>
      <c r="F11906" t="s">
        <v>2011</v>
      </c>
    </row>
    <row r="11907" spans="1:6" hidden="1" x14ac:dyDescent="0.25">
      <c r="A11907" t="s">
        <v>1058</v>
      </c>
      <c r="B11907" t="s">
        <v>531</v>
      </c>
      <c r="C11907" t="s">
        <v>1671</v>
      </c>
      <c r="D11907">
        <v>91.749999999999901</v>
      </c>
      <c r="E11907" t="s">
        <v>2707</v>
      </c>
      <c r="F11907" t="s">
        <v>2004</v>
      </c>
    </row>
    <row r="11908" spans="1:6" hidden="1" x14ac:dyDescent="0.25">
      <c r="A11908" t="s">
        <v>831</v>
      </c>
      <c r="B11908" t="s">
        <v>304</v>
      </c>
      <c r="C11908" t="s">
        <v>1329</v>
      </c>
      <c r="D11908">
        <v>91.74</v>
      </c>
      <c r="E11908" t="s">
        <v>2345</v>
      </c>
      <c r="F11908" t="s">
        <v>2008</v>
      </c>
    </row>
    <row r="11909" spans="1:6" hidden="1" x14ac:dyDescent="0.25">
      <c r="A11909" t="s">
        <v>831</v>
      </c>
      <c r="B11909" t="s">
        <v>304</v>
      </c>
      <c r="C11909" t="s">
        <v>1329</v>
      </c>
      <c r="D11909">
        <v>91.74</v>
      </c>
      <c r="E11909" t="s">
        <v>2515</v>
      </c>
      <c r="F11909" t="s">
        <v>2015</v>
      </c>
    </row>
    <row r="11910" spans="1:6" x14ac:dyDescent="0.25">
      <c r="A11910" t="s">
        <v>831</v>
      </c>
      <c r="B11910" t="s">
        <v>304</v>
      </c>
      <c r="C11910" t="s">
        <v>1329</v>
      </c>
      <c r="D11910">
        <v>91.74</v>
      </c>
      <c r="E11910" t="s">
        <v>2296</v>
      </c>
      <c r="F11910" t="s">
        <v>2010</v>
      </c>
    </row>
    <row r="11911" spans="1:6" hidden="1" x14ac:dyDescent="0.25">
      <c r="A11911" t="s">
        <v>831</v>
      </c>
      <c r="B11911" t="s">
        <v>304</v>
      </c>
      <c r="C11911" t="s">
        <v>1329</v>
      </c>
      <c r="D11911">
        <v>91.74</v>
      </c>
      <c r="E11911" t="s">
        <v>2272</v>
      </c>
      <c r="F11911" t="s">
        <v>2015</v>
      </c>
    </row>
    <row r="11912" spans="1:6" hidden="1" x14ac:dyDescent="0.25">
      <c r="A11912" t="s">
        <v>831</v>
      </c>
      <c r="B11912" t="s">
        <v>304</v>
      </c>
      <c r="C11912" t="s">
        <v>1329</v>
      </c>
      <c r="D11912">
        <v>91.74</v>
      </c>
      <c r="E11912" t="s">
        <v>2137</v>
      </c>
      <c r="F11912" t="s">
        <v>2009</v>
      </c>
    </row>
    <row r="11913" spans="1:6" hidden="1" x14ac:dyDescent="0.25">
      <c r="A11913" t="s">
        <v>831</v>
      </c>
      <c r="B11913" t="s">
        <v>304</v>
      </c>
      <c r="C11913" t="s">
        <v>1329</v>
      </c>
      <c r="D11913">
        <v>91.74</v>
      </c>
      <c r="E11913" t="s">
        <v>2658</v>
      </c>
      <c r="F11913" t="s">
        <v>2006</v>
      </c>
    </row>
    <row r="11914" spans="1:6" hidden="1" x14ac:dyDescent="0.25">
      <c r="A11914" t="s">
        <v>831</v>
      </c>
      <c r="B11914" t="s">
        <v>304</v>
      </c>
      <c r="C11914" t="s">
        <v>1329</v>
      </c>
      <c r="D11914">
        <v>91.74</v>
      </c>
      <c r="E11914" t="s">
        <v>2073</v>
      </c>
      <c r="F11914" t="s">
        <v>2007</v>
      </c>
    </row>
    <row r="11915" spans="1:6" hidden="1" x14ac:dyDescent="0.25">
      <c r="A11915" t="s">
        <v>831</v>
      </c>
      <c r="B11915" t="s">
        <v>304</v>
      </c>
      <c r="C11915" t="s">
        <v>1329</v>
      </c>
      <c r="D11915">
        <v>91.74</v>
      </c>
      <c r="E11915" t="s">
        <v>2650</v>
      </c>
      <c r="F11915" t="s">
        <v>2007</v>
      </c>
    </row>
    <row r="11916" spans="1:6" hidden="1" x14ac:dyDescent="0.25">
      <c r="A11916" t="s">
        <v>831</v>
      </c>
      <c r="B11916" t="s">
        <v>304</v>
      </c>
      <c r="C11916" t="s">
        <v>1329</v>
      </c>
      <c r="D11916">
        <v>91.74</v>
      </c>
      <c r="E11916" t="s">
        <v>2509</v>
      </c>
      <c r="F11916" t="s">
        <v>2007</v>
      </c>
    </row>
    <row r="11917" spans="1:6" hidden="1" x14ac:dyDescent="0.25">
      <c r="A11917" t="s">
        <v>831</v>
      </c>
      <c r="B11917" t="s">
        <v>304</v>
      </c>
      <c r="C11917" t="s">
        <v>1329</v>
      </c>
      <c r="D11917">
        <v>91.74</v>
      </c>
      <c r="E11917" t="s">
        <v>2337</v>
      </c>
      <c r="F11917" t="s">
        <v>2003</v>
      </c>
    </row>
    <row r="11918" spans="1:6" hidden="1" x14ac:dyDescent="0.25">
      <c r="A11918" t="s">
        <v>831</v>
      </c>
      <c r="B11918" t="s">
        <v>304</v>
      </c>
      <c r="C11918" t="s">
        <v>1329</v>
      </c>
      <c r="D11918">
        <v>91.74</v>
      </c>
      <c r="E11918" t="s">
        <v>2247</v>
      </c>
      <c r="F11918" t="s">
        <v>2002</v>
      </c>
    </row>
    <row r="11919" spans="1:6" hidden="1" x14ac:dyDescent="0.25">
      <c r="A11919" t="s">
        <v>831</v>
      </c>
      <c r="B11919" t="s">
        <v>304</v>
      </c>
      <c r="C11919" t="s">
        <v>1329</v>
      </c>
      <c r="D11919">
        <v>91.74</v>
      </c>
      <c r="E11919" t="s">
        <v>2645</v>
      </c>
      <c r="F11919" t="s">
        <v>2015</v>
      </c>
    </row>
    <row r="11920" spans="1:6" hidden="1" x14ac:dyDescent="0.25">
      <c r="A11920" t="s">
        <v>831</v>
      </c>
      <c r="B11920" t="s">
        <v>304</v>
      </c>
      <c r="C11920" t="s">
        <v>1329</v>
      </c>
      <c r="D11920">
        <v>91.74</v>
      </c>
      <c r="E11920" t="s">
        <v>2550</v>
      </c>
      <c r="F11920" t="s">
        <v>2002</v>
      </c>
    </row>
    <row r="11921" spans="1:6" hidden="1" x14ac:dyDescent="0.25">
      <c r="A11921" t="s">
        <v>831</v>
      </c>
      <c r="B11921" t="s">
        <v>304</v>
      </c>
      <c r="C11921" t="s">
        <v>1329</v>
      </c>
      <c r="D11921">
        <v>91.74</v>
      </c>
      <c r="E11921" t="s">
        <v>2220</v>
      </c>
      <c r="F11921" t="s">
        <v>2003</v>
      </c>
    </row>
    <row r="11922" spans="1:6" hidden="1" x14ac:dyDescent="0.25">
      <c r="A11922" t="s">
        <v>831</v>
      </c>
      <c r="B11922" t="s">
        <v>304</v>
      </c>
      <c r="C11922" t="s">
        <v>1329</v>
      </c>
      <c r="D11922">
        <v>91.74</v>
      </c>
      <c r="E11922" t="s">
        <v>2188</v>
      </c>
      <c r="F11922" t="s">
        <v>2009</v>
      </c>
    </row>
    <row r="11923" spans="1:6" hidden="1" x14ac:dyDescent="0.25">
      <c r="A11923" t="s">
        <v>831</v>
      </c>
      <c r="B11923" t="s">
        <v>304</v>
      </c>
      <c r="C11923" t="s">
        <v>1329</v>
      </c>
      <c r="D11923">
        <v>91.74</v>
      </c>
      <c r="E11923" t="s">
        <v>1270</v>
      </c>
      <c r="F11923" t="s">
        <v>1234</v>
      </c>
    </row>
    <row r="11924" spans="1:6" hidden="1" x14ac:dyDescent="0.25">
      <c r="A11924" t="s">
        <v>831</v>
      </c>
      <c r="B11924" t="s">
        <v>304</v>
      </c>
      <c r="C11924" t="s">
        <v>1329</v>
      </c>
      <c r="D11924">
        <v>91.74</v>
      </c>
      <c r="E11924" t="s">
        <v>2419</v>
      </c>
      <c r="F11924" t="s">
        <v>2012</v>
      </c>
    </row>
    <row r="11925" spans="1:6" hidden="1" x14ac:dyDescent="0.25">
      <c r="A11925" t="s">
        <v>831</v>
      </c>
      <c r="B11925" t="s">
        <v>304</v>
      </c>
      <c r="C11925" t="s">
        <v>1329</v>
      </c>
      <c r="D11925">
        <v>91.74</v>
      </c>
      <c r="E11925" t="s">
        <v>2568</v>
      </c>
      <c r="F11925" t="s">
        <v>2001</v>
      </c>
    </row>
    <row r="11926" spans="1:6" x14ac:dyDescent="0.25">
      <c r="A11926" t="s">
        <v>831</v>
      </c>
      <c r="B11926" t="s">
        <v>304</v>
      </c>
      <c r="C11926" t="s">
        <v>1329</v>
      </c>
      <c r="D11926">
        <v>91.74</v>
      </c>
      <c r="E11926" t="s">
        <v>2071</v>
      </c>
      <c r="F11926" t="s">
        <v>2010</v>
      </c>
    </row>
    <row r="11927" spans="1:6" hidden="1" x14ac:dyDescent="0.25">
      <c r="A11927" t="s">
        <v>831</v>
      </c>
      <c r="B11927" t="s">
        <v>304</v>
      </c>
      <c r="C11927" t="s">
        <v>1329</v>
      </c>
      <c r="D11927">
        <v>91.74</v>
      </c>
      <c r="E11927" t="s">
        <v>2695</v>
      </c>
      <c r="F11927" t="s">
        <v>2004</v>
      </c>
    </row>
    <row r="11928" spans="1:6" hidden="1" x14ac:dyDescent="0.25">
      <c r="A11928" t="s">
        <v>831</v>
      </c>
      <c r="B11928" t="s">
        <v>304</v>
      </c>
      <c r="C11928" t="s">
        <v>1329</v>
      </c>
      <c r="D11928">
        <v>91.74</v>
      </c>
      <c r="E11928" t="s">
        <v>2729</v>
      </c>
      <c r="F11928" t="s">
        <v>2006</v>
      </c>
    </row>
    <row r="11929" spans="1:6" hidden="1" x14ac:dyDescent="0.25">
      <c r="A11929" t="s">
        <v>831</v>
      </c>
      <c r="B11929" t="s">
        <v>304</v>
      </c>
      <c r="C11929" t="s">
        <v>1329</v>
      </c>
      <c r="D11929">
        <v>91.74</v>
      </c>
      <c r="E11929" t="s">
        <v>2619</v>
      </c>
      <c r="F11929" t="s">
        <v>2002</v>
      </c>
    </row>
    <row r="11930" spans="1:6" hidden="1" x14ac:dyDescent="0.25">
      <c r="A11930" t="s">
        <v>831</v>
      </c>
      <c r="B11930" t="s">
        <v>304</v>
      </c>
      <c r="C11930" t="s">
        <v>1329</v>
      </c>
      <c r="D11930">
        <v>91.74</v>
      </c>
      <c r="E11930" t="s">
        <v>2687</v>
      </c>
      <c r="F11930" t="s">
        <v>2011</v>
      </c>
    </row>
    <row r="11931" spans="1:6" hidden="1" x14ac:dyDescent="0.25">
      <c r="A11931" t="s">
        <v>831</v>
      </c>
      <c r="B11931" t="s">
        <v>304</v>
      </c>
      <c r="C11931" t="s">
        <v>1329</v>
      </c>
      <c r="D11931">
        <v>91.74</v>
      </c>
      <c r="E11931" t="s">
        <v>2851</v>
      </c>
      <c r="F11931" t="s">
        <v>2001</v>
      </c>
    </row>
    <row r="11932" spans="1:6" hidden="1" x14ac:dyDescent="0.25">
      <c r="A11932" t="s">
        <v>838</v>
      </c>
      <c r="B11932" t="s">
        <v>311</v>
      </c>
      <c r="C11932" t="s">
        <v>1457</v>
      </c>
      <c r="D11932">
        <v>91.739999999999895</v>
      </c>
      <c r="E11932" t="s">
        <v>2696</v>
      </c>
      <c r="F11932" t="s">
        <v>2011</v>
      </c>
    </row>
    <row r="11933" spans="1:6" hidden="1" x14ac:dyDescent="0.25">
      <c r="A11933" t="s">
        <v>838</v>
      </c>
      <c r="B11933" t="s">
        <v>311</v>
      </c>
      <c r="C11933" t="s">
        <v>1457</v>
      </c>
      <c r="D11933">
        <v>91.739999999999895</v>
      </c>
      <c r="E11933" t="s">
        <v>2115</v>
      </c>
      <c r="F11933" t="s">
        <v>2011</v>
      </c>
    </row>
    <row r="11934" spans="1:6" hidden="1" x14ac:dyDescent="0.25">
      <c r="A11934" t="s">
        <v>838</v>
      </c>
      <c r="B11934" t="s">
        <v>311</v>
      </c>
      <c r="C11934" t="s">
        <v>1457</v>
      </c>
      <c r="D11934">
        <v>91.739999999999895</v>
      </c>
      <c r="E11934" t="s">
        <v>2484</v>
      </c>
      <c r="F11934" t="s">
        <v>2005</v>
      </c>
    </row>
    <row r="11935" spans="1:6" x14ac:dyDescent="0.25">
      <c r="A11935" t="s">
        <v>838</v>
      </c>
      <c r="B11935" t="s">
        <v>311</v>
      </c>
      <c r="C11935" t="s">
        <v>1457</v>
      </c>
      <c r="D11935">
        <v>91.739999999999895</v>
      </c>
      <c r="E11935" t="s">
        <v>2510</v>
      </c>
      <c r="F11935" t="s">
        <v>2010</v>
      </c>
    </row>
    <row r="11936" spans="1:6" hidden="1" x14ac:dyDescent="0.25">
      <c r="A11936" t="s">
        <v>838</v>
      </c>
      <c r="B11936" t="s">
        <v>311</v>
      </c>
      <c r="C11936" t="s">
        <v>1457</v>
      </c>
      <c r="D11936">
        <v>91.739999999999895</v>
      </c>
      <c r="E11936" t="s">
        <v>2092</v>
      </c>
      <c r="F11936" t="s">
        <v>2012</v>
      </c>
    </row>
    <row r="11937" spans="1:6" hidden="1" x14ac:dyDescent="0.25">
      <c r="A11937" t="s">
        <v>838</v>
      </c>
      <c r="B11937" t="s">
        <v>311</v>
      </c>
      <c r="C11937" t="s">
        <v>1457</v>
      </c>
      <c r="D11937">
        <v>91.739999999999895</v>
      </c>
      <c r="E11937" t="s">
        <v>2043</v>
      </c>
      <c r="F11937" t="s">
        <v>2013</v>
      </c>
    </row>
    <row r="11938" spans="1:6" hidden="1" x14ac:dyDescent="0.25">
      <c r="A11938" t="s">
        <v>838</v>
      </c>
      <c r="B11938" t="s">
        <v>311</v>
      </c>
      <c r="C11938" t="s">
        <v>1457</v>
      </c>
      <c r="D11938">
        <v>91.739999999999895</v>
      </c>
      <c r="E11938" t="s">
        <v>2412</v>
      </c>
      <c r="F11938" t="s">
        <v>2001</v>
      </c>
    </row>
    <row r="11939" spans="1:6" hidden="1" x14ac:dyDescent="0.25">
      <c r="A11939" t="s">
        <v>838</v>
      </c>
      <c r="B11939" t="s">
        <v>311</v>
      </c>
      <c r="C11939" t="s">
        <v>1457</v>
      </c>
      <c r="D11939">
        <v>91.739999999999895</v>
      </c>
      <c r="E11939" t="s">
        <v>2858</v>
      </c>
      <c r="F11939" t="s">
        <v>2002</v>
      </c>
    </row>
    <row r="11940" spans="1:6" hidden="1" x14ac:dyDescent="0.25">
      <c r="A11940" t="s">
        <v>838</v>
      </c>
      <c r="B11940" t="s">
        <v>311</v>
      </c>
      <c r="C11940" t="s">
        <v>1457</v>
      </c>
      <c r="D11940">
        <v>91.739999999999895</v>
      </c>
      <c r="E11940" t="s">
        <v>2231</v>
      </c>
      <c r="F11940" t="s">
        <v>2013</v>
      </c>
    </row>
    <row r="11941" spans="1:6" hidden="1" x14ac:dyDescent="0.25">
      <c r="A11941" t="s">
        <v>838</v>
      </c>
      <c r="B11941" t="s">
        <v>311</v>
      </c>
      <c r="C11941" t="s">
        <v>1457</v>
      </c>
      <c r="D11941">
        <v>91.739999999999895</v>
      </c>
      <c r="E11941" t="s">
        <v>2691</v>
      </c>
      <c r="F11941" t="s">
        <v>2004</v>
      </c>
    </row>
    <row r="11942" spans="1:6" hidden="1" x14ac:dyDescent="0.25">
      <c r="A11942" t="s">
        <v>838</v>
      </c>
      <c r="B11942" t="s">
        <v>311</v>
      </c>
      <c r="C11942" t="s">
        <v>1457</v>
      </c>
      <c r="D11942">
        <v>91.739999999999895</v>
      </c>
      <c r="E11942" t="s">
        <v>2312</v>
      </c>
      <c r="F11942" t="s">
        <v>2014</v>
      </c>
    </row>
    <row r="11943" spans="1:6" hidden="1" x14ac:dyDescent="0.25">
      <c r="A11943" t="s">
        <v>838</v>
      </c>
      <c r="B11943" t="s">
        <v>311</v>
      </c>
      <c r="C11943" t="s">
        <v>1457</v>
      </c>
      <c r="D11943">
        <v>91.739999999999895</v>
      </c>
      <c r="E11943" t="s">
        <v>2235</v>
      </c>
      <c r="F11943" t="s">
        <v>2005</v>
      </c>
    </row>
    <row r="11944" spans="1:6" hidden="1" x14ac:dyDescent="0.25">
      <c r="A11944" t="s">
        <v>838</v>
      </c>
      <c r="B11944" t="s">
        <v>311</v>
      </c>
      <c r="C11944" t="s">
        <v>1457</v>
      </c>
      <c r="D11944">
        <v>91.739999999999895</v>
      </c>
      <c r="E11944" t="s">
        <v>2098</v>
      </c>
      <c r="F11944" t="s">
        <v>2011</v>
      </c>
    </row>
    <row r="11945" spans="1:6" hidden="1" x14ac:dyDescent="0.25">
      <c r="A11945" t="s">
        <v>838</v>
      </c>
      <c r="B11945" t="s">
        <v>311</v>
      </c>
      <c r="C11945" t="s">
        <v>1457</v>
      </c>
      <c r="D11945">
        <v>91.739999999999895</v>
      </c>
      <c r="E11945" t="s">
        <v>2567</v>
      </c>
      <c r="F11945" t="s">
        <v>2003</v>
      </c>
    </row>
    <row r="11946" spans="1:6" hidden="1" x14ac:dyDescent="0.25">
      <c r="A11946" t="s">
        <v>838</v>
      </c>
      <c r="B11946" t="s">
        <v>311</v>
      </c>
      <c r="C11946" t="s">
        <v>1457</v>
      </c>
      <c r="D11946">
        <v>91.739999999999895</v>
      </c>
      <c r="E11946" t="s">
        <v>2234</v>
      </c>
      <c r="F11946" t="s">
        <v>2006</v>
      </c>
    </row>
    <row r="11947" spans="1:6" hidden="1" x14ac:dyDescent="0.25">
      <c r="A11947" t="s">
        <v>838</v>
      </c>
      <c r="B11947" t="s">
        <v>311</v>
      </c>
      <c r="C11947" t="s">
        <v>1457</v>
      </c>
      <c r="D11947">
        <v>91.739999999999895</v>
      </c>
      <c r="E11947" t="s">
        <v>2446</v>
      </c>
      <c r="F11947" t="s">
        <v>2015</v>
      </c>
    </row>
    <row r="11948" spans="1:6" hidden="1" x14ac:dyDescent="0.25">
      <c r="A11948" t="s">
        <v>838</v>
      </c>
      <c r="B11948" t="s">
        <v>311</v>
      </c>
      <c r="C11948" t="s">
        <v>1457</v>
      </c>
      <c r="D11948">
        <v>91.739999999999895</v>
      </c>
      <c r="E11948" t="s">
        <v>2435</v>
      </c>
      <c r="F11948" t="s">
        <v>2003</v>
      </c>
    </row>
    <row r="11949" spans="1:6" hidden="1" x14ac:dyDescent="0.25">
      <c r="A11949" t="s">
        <v>838</v>
      </c>
      <c r="B11949" t="s">
        <v>311</v>
      </c>
      <c r="C11949" t="s">
        <v>1457</v>
      </c>
      <c r="D11949">
        <v>91.739999999999895</v>
      </c>
      <c r="E11949" t="s">
        <v>2727</v>
      </c>
      <c r="F11949" t="s">
        <v>2013</v>
      </c>
    </row>
    <row r="11950" spans="1:6" hidden="1" x14ac:dyDescent="0.25">
      <c r="A11950" t="s">
        <v>838</v>
      </c>
      <c r="B11950" t="s">
        <v>311</v>
      </c>
      <c r="C11950" t="s">
        <v>1457</v>
      </c>
      <c r="D11950">
        <v>91.739999999999895</v>
      </c>
      <c r="E11950" t="s">
        <v>2097</v>
      </c>
      <c r="F11950" t="s">
        <v>2013</v>
      </c>
    </row>
    <row r="11951" spans="1:6" hidden="1" x14ac:dyDescent="0.25">
      <c r="A11951" t="s">
        <v>838</v>
      </c>
      <c r="B11951" t="s">
        <v>311</v>
      </c>
      <c r="C11951" t="s">
        <v>1457</v>
      </c>
      <c r="D11951">
        <v>91.739999999999895</v>
      </c>
      <c r="E11951" t="s">
        <v>2070</v>
      </c>
      <c r="F11951" t="s">
        <v>2004</v>
      </c>
    </row>
    <row r="11952" spans="1:6" hidden="1" x14ac:dyDescent="0.25">
      <c r="A11952" t="s">
        <v>838</v>
      </c>
      <c r="B11952" t="s">
        <v>311</v>
      </c>
      <c r="C11952" t="s">
        <v>1457</v>
      </c>
      <c r="D11952">
        <v>91.739999999999895</v>
      </c>
      <c r="E11952" t="s">
        <v>2582</v>
      </c>
      <c r="F11952" t="s">
        <v>2013</v>
      </c>
    </row>
    <row r="11953" spans="1:6" hidden="1" x14ac:dyDescent="0.25">
      <c r="A11953" t="s">
        <v>838</v>
      </c>
      <c r="B11953" t="s">
        <v>311</v>
      </c>
      <c r="C11953" t="s">
        <v>1457</v>
      </c>
      <c r="D11953">
        <v>91.739999999999895</v>
      </c>
      <c r="E11953" t="s">
        <v>2051</v>
      </c>
      <c r="F11953" t="s">
        <v>2013</v>
      </c>
    </row>
    <row r="11954" spans="1:6" hidden="1" x14ac:dyDescent="0.25">
      <c r="A11954" t="s">
        <v>838</v>
      </c>
      <c r="B11954" t="s">
        <v>311</v>
      </c>
      <c r="C11954" t="s">
        <v>1457</v>
      </c>
      <c r="D11954">
        <v>91.739999999999895</v>
      </c>
      <c r="E11954" t="s">
        <v>2687</v>
      </c>
      <c r="F11954" t="s">
        <v>2011</v>
      </c>
    </row>
    <row r="11955" spans="1:6" hidden="1" x14ac:dyDescent="0.25">
      <c r="A11955" t="s">
        <v>838</v>
      </c>
      <c r="B11955" t="s">
        <v>311</v>
      </c>
      <c r="C11955" t="s">
        <v>1457</v>
      </c>
      <c r="D11955">
        <v>91.739999999999895</v>
      </c>
      <c r="E11955" t="s">
        <v>2061</v>
      </c>
      <c r="F11955" t="s">
        <v>2011</v>
      </c>
    </row>
    <row r="11956" spans="1:6" hidden="1" x14ac:dyDescent="0.25">
      <c r="A11956" t="s">
        <v>838</v>
      </c>
      <c r="B11956" t="s">
        <v>311</v>
      </c>
      <c r="C11956" t="s">
        <v>1457</v>
      </c>
      <c r="D11956">
        <v>91.739999999999895</v>
      </c>
      <c r="E11956" t="s">
        <v>1288</v>
      </c>
      <c r="F11956" t="s">
        <v>1234</v>
      </c>
    </row>
    <row r="11957" spans="1:6" hidden="1" x14ac:dyDescent="0.25">
      <c r="A11957" t="s">
        <v>838</v>
      </c>
      <c r="B11957" t="s">
        <v>311</v>
      </c>
      <c r="C11957" t="s">
        <v>1457</v>
      </c>
      <c r="D11957">
        <v>91.739999999999895</v>
      </c>
      <c r="E11957" t="s">
        <v>2741</v>
      </c>
      <c r="F11957" t="s">
        <v>2012</v>
      </c>
    </row>
    <row r="11958" spans="1:6" hidden="1" x14ac:dyDescent="0.25">
      <c r="A11958" t="s">
        <v>738</v>
      </c>
      <c r="B11958" t="s">
        <v>211</v>
      </c>
      <c r="C11958" t="s">
        <v>1425</v>
      </c>
      <c r="D11958">
        <v>91.699999999999903</v>
      </c>
      <c r="E11958" t="s">
        <v>2577</v>
      </c>
      <c r="F11958" t="s">
        <v>2006</v>
      </c>
    </row>
    <row r="11959" spans="1:6" hidden="1" x14ac:dyDescent="0.25">
      <c r="A11959" t="s">
        <v>738</v>
      </c>
      <c r="B11959" t="s">
        <v>211</v>
      </c>
      <c r="C11959" t="s">
        <v>1425</v>
      </c>
      <c r="D11959">
        <v>91.699999999999903</v>
      </c>
      <c r="E11959" t="s">
        <v>2270</v>
      </c>
      <c r="F11959" t="s">
        <v>2014</v>
      </c>
    </row>
    <row r="11960" spans="1:6" hidden="1" x14ac:dyDescent="0.25">
      <c r="A11960" t="s">
        <v>738</v>
      </c>
      <c r="B11960" t="s">
        <v>211</v>
      </c>
      <c r="C11960" t="s">
        <v>1425</v>
      </c>
      <c r="D11960">
        <v>91.699999999999903</v>
      </c>
      <c r="E11960" t="s">
        <v>2081</v>
      </c>
      <c r="F11960" t="s">
        <v>2013</v>
      </c>
    </row>
    <row r="11961" spans="1:6" hidden="1" x14ac:dyDescent="0.25">
      <c r="A11961" t="s">
        <v>738</v>
      </c>
      <c r="B11961" t="s">
        <v>211</v>
      </c>
      <c r="C11961" t="s">
        <v>1425</v>
      </c>
      <c r="D11961">
        <v>91.699999999999903</v>
      </c>
      <c r="E11961" t="s">
        <v>2042</v>
      </c>
      <c r="F11961" t="s">
        <v>2005</v>
      </c>
    </row>
    <row r="11962" spans="1:6" hidden="1" x14ac:dyDescent="0.25">
      <c r="A11962" t="s">
        <v>738</v>
      </c>
      <c r="B11962" t="s">
        <v>211</v>
      </c>
      <c r="C11962" t="s">
        <v>1425</v>
      </c>
      <c r="D11962">
        <v>91.699999999999903</v>
      </c>
      <c r="E11962" t="s">
        <v>2347</v>
      </c>
      <c r="F11962" t="s">
        <v>2004</v>
      </c>
    </row>
    <row r="11963" spans="1:6" hidden="1" x14ac:dyDescent="0.25">
      <c r="A11963" t="s">
        <v>738</v>
      </c>
      <c r="B11963" t="s">
        <v>211</v>
      </c>
      <c r="C11963" t="s">
        <v>1425</v>
      </c>
      <c r="D11963">
        <v>91.699999999999903</v>
      </c>
      <c r="E11963" t="s">
        <v>2113</v>
      </c>
      <c r="F11963" t="s">
        <v>2006</v>
      </c>
    </row>
    <row r="11964" spans="1:6" hidden="1" x14ac:dyDescent="0.25">
      <c r="A11964" t="s">
        <v>738</v>
      </c>
      <c r="B11964" t="s">
        <v>211</v>
      </c>
      <c r="C11964" t="s">
        <v>1425</v>
      </c>
      <c r="D11964">
        <v>91.699999999999903</v>
      </c>
      <c r="E11964" t="s">
        <v>2295</v>
      </c>
      <c r="F11964" t="s">
        <v>2004</v>
      </c>
    </row>
    <row r="11965" spans="1:6" hidden="1" x14ac:dyDescent="0.25">
      <c r="A11965" t="s">
        <v>738</v>
      </c>
      <c r="B11965" t="s">
        <v>211</v>
      </c>
      <c r="C11965" t="s">
        <v>1425</v>
      </c>
      <c r="D11965">
        <v>91.699999999999903</v>
      </c>
      <c r="E11965" t="s">
        <v>2610</v>
      </c>
      <c r="F11965" t="s">
        <v>2014</v>
      </c>
    </row>
    <row r="11966" spans="1:6" hidden="1" x14ac:dyDescent="0.25">
      <c r="A11966" t="s">
        <v>738</v>
      </c>
      <c r="B11966" t="s">
        <v>211</v>
      </c>
      <c r="C11966" t="s">
        <v>1425</v>
      </c>
      <c r="D11966">
        <v>91.699999999999903</v>
      </c>
      <c r="E11966" t="s">
        <v>2137</v>
      </c>
      <c r="F11966" t="s">
        <v>2009</v>
      </c>
    </row>
    <row r="11967" spans="1:6" hidden="1" x14ac:dyDescent="0.25">
      <c r="A11967" t="s">
        <v>738</v>
      </c>
      <c r="B11967" t="s">
        <v>211</v>
      </c>
      <c r="C11967" t="s">
        <v>1425</v>
      </c>
      <c r="D11967">
        <v>91.699999999999903</v>
      </c>
      <c r="E11967" t="s">
        <v>2054</v>
      </c>
      <c r="F11967" t="s">
        <v>2001</v>
      </c>
    </row>
    <row r="11968" spans="1:6" hidden="1" x14ac:dyDescent="0.25">
      <c r="A11968" t="s">
        <v>738</v>
      </c>
      <c r="B11968" t="s">
        <v>211</v>
      </c>
      <c r="C11968" t="s">
        <v>1425</v>
      </c>
      <c r="D11968">
        <v>91.699999999999903</v>
      </c>
      <c r="E11968" t="s">
        <v>2443</v>
      </c>
      <c r="F11968" t="s">
        <v>2015</v>
      </c>
    </row>
    <row r="11969" spans="1:6" hidden="1" x14ac:dyDescent="0.25">
      <c r="A11969" t="s">
        <v>738</v>
      </c>
      <c r="B11969" t="s">
        <v>211</v>
      </c>
      <c r="C11969" t="s">
        <v>1425</v>
      </c>
      <c r="D11969">
        <v>91.699999999999903</v>
      </c>
      <c r="E11969" t="s">
        <v>2235</v>
      </c>
      <c r="F11969" t="s">
        <v>2005</v>
      </c>
    </row>
    <row r="11970" spans="1:6" hidden="1" x14ac:dyDescent="0.25">
      <c r="A11970" t="s">
        <v>738</v>
      </c>
      <c r="B11970" t="s">
        <v>211</v>
      </c>
      <c r="C11970" t="s">
        <v>1425</v>
      </c>
      <c r="D11970">
        <v>91.699999999999903</v>
      </c>
      <c r="E11970" t="s">
        <v>2459</v>
      </c>
      <c r="F11970" t="s">
        <v>2011</v>
      </c>
    </row>
    <row r="11971" spans="1:6" hidden="1" x14ac:dyDescent="0.25">
      <c r="A11971" t="s">
        <v>738</v>
      </c>
      <c r="B11971" t="s">
        <v>211</v>
      </c>
      <c r="C11971" t="s">
        <v>1425</v>
      </c>
      <c r="D11971">
        <v>91.699999999999903</v>
      </c>
      <c r="E11971" t="s">
        <v>2835</v>
      </c>
      <c r="F11971" t="s">
        <v>2011</v>
      </c>
    </row>
    <row r="11972" spans="1:6" hidden="1" x14ac:dyDescent="0.25">
      <c r="A11972" t="s">
        <v>738</v>
      </c>
      <c r="B11972" t="s">
        <v>211</v>
      </c>
      <c r="C11972" t="s">
        <v>1425</v>
      </c>
      <c r="D11972">
        <v>91.699999999999903</v>
      </c>
      <c r="E11972" t="s">
        <v>2281</v>
      </c>
      <c r="F11972" t="s">
        <v>2011</v>
      </c>
    </row>
    <row r="11973" spans="1:6" hidden="1" x14ac:dyDescent="0.25">
      <c r="A11973" t="s">
        <v>738</v>
      </c>
      <c r="B11973" t="s">
        <v>211</v>
      </c>
      <c r="C11973" t="s">
        <v>1425</v>
      </c>
      <c r="D11973">
        <v>91.699999999999903</v>
      </c>
      <c r="E11973" t="s">
        <v>2247</v>
      </c>
      <c r="F11973" t="s">
        <v>2002</v>
      </c>
    </row>
    <row r="11974" spans="1:6" hidden="1" x14ac:dyDescent="0.25">
      <c r="A11974" t="s">
        <v>738</v>
      </c>
      <c r="B11974" t="s">
        <v>211</v>
      </c>
      <c r="C11974" t="s">
        <v>1425</v>
      </c>
      <c r="D11974">
        <v>91.699999999999903</v>
      </c>
      <c r="E11974" t="s">
        <v>2085</v>
      </c>
      <c r="F11974" t="s">
        <v>2013</v>
      </c>
    </row>
    <row r="11975" spans="1:6" hidden="1" x14ac:dyDescent="0.25">
      <c r="A11975" t="s">
        <v>738</v>
      </c>
      <c r="B11975" t="s">
        <v>211</v>
      </c>
      <c r="C11975" t="s">
        <v>1425</v>
      </c>
      <c r="D11975">
        <v>91.699999999999903</v>
      </c>
      <c r="E11975" t="s">
        <v>2095</v>
      </c>
      <c r="F11975" t="s">
        <v>2014</v>
      </c>
    </row>
    <row r="11976" spans="1:6" hidden="1" x14ac:dyDescent="0.25">
      <c r="A11976" t="s">
        <v>738</v>
      </c>
      <c r="B11976" t="s">
        <v>211</v>
      </c>
      <c r="C11976" t="s">
        <v>1425</v>
      </c>
      <c r="D11976">
        <v>91.699999999999903</v>
      </c>
      <c r="E11976" t="s">
        <v>2121</v>
      </c>
      <c r="F11976" t="s">
        <v>2014</v>
      </c>
    </row>
    <row r="11977" spans="1:6" hidden="1" x14ac:dyDescent="0.25">
      <c r="A11977" t="s">
        <v>738</v>
      </c>
      <c r="B11977" t="s">
        <v>211</v>
      </c>
      <c r="C11977" t="s">
        <v>1425</v>
      </c>
      <c r="D11977">
        <v>91.699999999999903</v>
      </c>
      <c r="E11977" t="s">
        <v>1281</v>
      </c>
      <c r="F11977" t="s">
        <v>1234</v>
      </c>
    </row>
    <row r="11978" spans="1:6" hidden="1" x14ac:dyDescent="0.25">
      <c r="A11978" t="s">
        <v>738</v>
      </c>
      <c r="B11978" t="s">
        <v>211</v>
      </c>
      <c r="C11978" t="s">
        <v>1425</v>
      </c>
      <c r="D11978">
        <v>91.699999999999903</v>
      </c>
      <c r="E11978" t="s">
        <v>2507</v>
      </c>
      <c r="F11978" t="s">
        <v>2007</v>
      </c>
    </row>
    <row r="11979" spans="1:6" hidden="1" x14ac:dyDescent="0.25">
      <c r="A11979" t="s">
        <v>738</v>
      </c>
      <c r="B11979" t="s">
        <v>211</v>
      </c>
      <c r="C11979" t="s">
        <v>1425</v>
      </c>
      <c r="D11979">
        <v>91.699999999999903</v>
      </c>
      <c r="E11979" t="s">
        <v>2391</v>
      </c>
      <c r="F11979" t="s">
        <v>2001</v>
      </c>
    </row>
    <row r="11980" spans="1:6" hidden="1" x14ac:dyDescent="0.25">
      <c r="A11980" t="s">
        <v>738</v>
      </c>
      <c r="B11980" t="s">
        <v>211</v>
      </c>
      <c r="C11980" t="s">
        <v>1425</v>
      </c>
      <c r="D11980">
        <v>91.699999999999903</v>
      </c>
      <c r="E11980" t="s">
        <v>2476</v>
      </c>
      <c r="F11980" t="s">
        <v>2006</v>
      </c>
    </row>
    <row r="11981" spans="1:6" hidden="1" x14ac:dyDescent="0.25">
      <c r="A11981" t="s">
        <v>738</v>
      </c>
      <c r="B11981" t="s">
        <v>211</v>
      </c>
      <c r="C11981" t="s">
        <v>1425</v>
      </c>
      <c r="D11981">
        <v>91.699999999999903</v>
      </c>
      <c r="E11981" t="s">
        <v>2226</v>
      </c>
      <c r="F11981" t="s">
        <v>2009</v>
      </c>
    </row>
    <row r="11982" spans="1:6" hidden="1" x14ac:dyDescent="0.25">
      <c r="A11982" t="s">
        <v>738</v>
      </c>
      <c r="B11982" t="s">
        <v>211</v>
      </c>
      <c r="C11982" t="s">
        <v>1425</v>
      </c>
      <c r="D11982">
        <v>91.699999999999903</v>
      </c>
      <c r="E11982" t="s">
        <v>2654</v>
      </c>
      <c r="F11982" t="s">
        <v>2004</v>
      </c>
    </row>
    <row r="11983" spans="1:6" hidden="1" x14ac:dyDescent="0.25">
      <c r="A11983" t="s">
        <v>738</v>
      </c>
      <c r="B11983" t="s">
        <v>211</v>
      </c>
      <c r="C11983" t="s">
        <v>1425</v>
      </c>
      <c r="D11983">
        <v>91.699999999999903</v>
      </c>
      <c r="E11983" t="s">
        <v>2927</v>
      </c>
      <c r="F11983" t="s">
        <v>2015</v>
      </c>
    </row>
    <row r="11984" spans="1:6" hidden="1" x14ac:dyDescent="0.25">
      <c r="A11984" t="s">
        <v>738</v>
      </c>
      <c r="B11984" t="s">
        <v>211</v>
      </c>
      <c r="C11984" t="s">
        <v>1425</v>
      </c>
      <c r="D11984">
        <v>91.699999999999903</v>
      </c>
      <c r="E11984" t="s">
        <v>2176</v>
      </c>
      <c r="F11984" t="s">
        <v>2013</v>
      </c>
    </row>
    <row r="11985" spans="1:6" hidden="1" x14ac:dyDescent="0.25">
      <c r="A11985" t="s">
        <v>738</v>
      </c>
      <c r="B11985" t="s">
        <v>211</v>
      </c>
      <c r="C11985" t="s">
        <v>1425</v>
      </c>
      <c r="D11985">
        <v>91.699999999999903</v>
      </c>
      <c r="E11985" t="s">
        <v>2438</v>
      </c>
      <c r="F11985" t="s">
        <v>2002</v>
      </c>
    </row>
    <row r="11986" spans="1:6" x14ac:dyDescent="0.25">
      <c r="A11986" t="s">
        <v>738</v>
      </c>
      <c r="B11986" t="s">
        <v>211</v>
      </c>
      <c r="C11986" t="s">
        <v>1425</v>
      </c>
      <c r="D11986">
        <v>91.699999999999903</v>
      </c>
      <c r="E11986" t="s">
        <v>2229</v>
      </c>
      <c r="F11986" t="s">
        <v>2010</v>
      </c>
    </row>
    <row r="11987" spans="1:6" hidden="1" x14ac:dyDescent="0.25">
      <c r="A11987" t="s">
        <v>738</v>
      </c>
      <c r="B11987" t="s">
        <v>211</v>
      </c>
      <c r="C11987" t="s">
        <v>1425</v>
      </c>
      <c r="D11987">
        <v>91.699999999999903</v>
      </c>
      <c r="E11987" t="s">
        <v>2628</v>
      </c>
      <c r="F11987" t="s">
        <v>2015</v>
      </c>
    </row>
    <row r="11988" spans="1:6" hidden="1" x14ac:dyDescent="0.25">
      <c r="A11988" t="s">
        <v>807</v>
      </c>
      <c r="B11988" t="s">
        <v>280</v>
      </c>
      <c r="C11988" t="s">
        <v>1491</v>
      </c>
      <c r="D11988">
        <v>90.769999999999897</v>
      </c>
      <c r="E11988" t="s">
        <v>2460</v>
      </c>
      <c r="F11988" t="s">
        <v>2006</v>
      </c>
    </row>
    <row r="11989" spans="1:6" hidden="1" x14ac:dyDescent="0.25">
      <c r="A11989" t="s">
        <v>807</v>
      </c>
      <c r="B11989" t="s">
        <v>280</v>
      </c>
      <c r="C11989" t="s">
        <v>1491</v>
      </c>
      <c r="D11989">
        <v>90.769999999999897</v>
      </c>
      <c r="E11989" t="s">
        <v>2295</v>
      </c>
      <c r="F11989" t="s">
        <v>2004</v>
      </c>
    </row>
    <row r="11990" spans="1:6" hidden="1" x14ac:dyDescent="0.25">
      <c r="A11990" t="s">
        <v>807</v>
      </c>
      <c r="B11990" t="s">
        <v>280</v>
      </c>
      <c r="C11990" t="s">
        <v>1491</v>
      </c>
      <c r="D11990">
        <v>90.769999999999897</v>
      </c>
      <c r="E11990" t="s">
        <v>2851</v>
      </c>
      <c r="F11990" t="s">
        <v>2001</v>
      </c>
    </row>
    <row r="11991" spans="1:6" hidden="1" x14ac:dyDescent="0.25">
      <c r="A11991" t="s">
        <v>807</v>
      </c>
      <c r="B11991" t="s">
        <v>280</v>
      </c>
      <c r="C11991" t="s">
        <v>1491</v>
      </c>
      <c r="D11991">
        <v>90.769999999999897</v>
      </c>
      <c r="E11991" t="s">
        <v>2325</v>
      </c>
      <c r="F11991" t="s">
        <v>2002</v>
      </c>
    </row>
    <row r="11992" spans="1:6" hidden="1" x14ac:dyDescent="0.25">
      <c r="A11992" t="s">
        <v>807</v>
      </c>
      <c r="B11992" t="s">
        <v>280</v>
      </c>
      <c r="C11992" t="s">
        <v>1491</v>
      </c>
      <c r="D11992">
        <v>90.769999999999897</v>
      </c>
      <c r="E11992" t="s">
        <v>2484</v>
      </c>
      <c r="F11992" t="s">
        <v>2005</v>
      </c>
    </row>
    <row r="11993" spans="1:6" hidden="1" x14ac:dyDescent="0.25">
      <c r="A11993" t="s">
        <v>807</v>
      </c>
      <c r="B11993" t="s">
        <v>280</v>
      </c>
      <c r="C11993" t="s">
        <v>1491</v>
      </c>
      <c r="D11993">
        <v>90.769999999999897</v>
      </c>
      <c r="E11993" t="s">
        <v>2509</v>
      </c>
      <c r="F11993" t="s">
        <v>2007</v>
      </c>
    </row>
    <row r="11994" spans="1:6" hidden="1" x14ac:dyDescent="0.25">
      <c r="A11994" t="s">
        <v>807</v>
      </c>
      <c r="B11994" t="s">
        <v>280</v>
      </c>
      <c r="C11994" t="s">
        <v>1491</v>
      </c>
      <c r="D11994">
        <v>90.769999999999897</v>
      </c>
      <c r="E11994" t="s">
        <v>2284</v>
      </c>
      <c r="F11994" t="s">
        <v>2003</v>
      </c>
    </row>
    <row r="11995" spans="1:6" hidden="1" x14ac:dyDescent="0.25">
      <c r="A11995" t="s">
        <v>951</v>
      </c>
      <c r="B11995" t="s">
        <v>424</v>
      </c>
      <c r="C11995" t="s">
        <v>1574</v>
      </c>
      <c r="D11995">
        <v>90.769999999999897</v>
      </c>
      <c r="E11995" t="s">
        <v>2270</v>
      </c>
      <c r="F11995" t="s">
        <v>2014</v>
      </c>
    </row>
    <row r="11996" spans="1:6" hidden="1" x14ac:dyDescent="0.25">
      <c r="A11996" t="s">
        <v>951</v>
      </c>
      <c r="B11996" t="s">
        <v>424</v>
      </c>
      <c r="C11996" t="s">
        <v>1574</v>
      </c>
      <c r="D11996">
        <v>90.769999999999897</v>
      </c>
      <c r="E11996" t="s">
        <v>2283</v>
      </c>
      <c r="F11996" t="s">
        <v>2009</v>
      </c>
    </row>
    <row r="11997" spans="1:6" hidden="1" x14ac:dyDescent="0.25">
      <c r="A11997" t="s">
        <v>951</v>
      </c>
      <c r="B11997" t="s">
        <v>424</v>
      </c>
      <c r="C11997" t="s">
        <v>1574</v>
      </c>
      <c r="D11997">
        <v>90.769999999999897</v>
      </c>
      <c r="E11997" t="s">
        <v>2815</v>
      </c>
      <c r="F11997" t="s">
        <v>2004</v>
      </c>
    </row>
    <row r="11998" spans="1:6" hidden="1" x14ac:dyDescent="0.25">
      <c r="A11998" t="s">
        <v>951</v>
      </c>
      <c r="B11998" t="s">
        <v>424</v>
      </c>
      <c r="C11998" t="s">
        <v>1574</v>
      </c>
      <c r="D11998">
        <v>90.769999999999897</v>
      </c>
      <c r="E11998" t="s">
        <v>2465</v>
      </c>
      <c r="F11998" t="s">
        <v>2001</v>
      </c>
    </row>
    <row r="11999" spans="1:6" hidden="1" x14ac:dyDescent="0.25">
      <c r="A11999" t="s">
        <v>951</v>
      </c>
      <c r="B11999" t="s">
        <v>424</v>
      </c>
      <c r="C11999" t="s">
        <v>1574</v>
      </c>
      <c r="D11999">
        <v>90.769999999999897</v>
      </c>
      <c r="E11999" t="s">
        <v>1255</v>
      </c>
      <c r="F11999" t="s">
        <v>1234</v>
      </c>
    </row>
    <row r="12000" spans="1:6" x14ac:dyDescent="0.25">
      <c r="A12000" t="s">
        <v>951</v>
      </c>
      <c r="B12000" t="s">
        <v>424</v>
      </c>
      <c r="C12000" t="s">
        <v>1574</v>
      </c>
      <c r="D12000">
        <v>90.769999999999897</v>
      </c>
      <c r="E12000" t="s">
        <v>2751</v>
      </c>
      <c r="F12000" t="s">
        <v>2010</v>
      </c>
    </row>
    <row r="12001" spans="1:6" hidden="1" x14ac:dyDescent="0.25">
      <c r="A12001" t="s">
        <v>951</v>
      </c>
      <c r="B12001" t="s">
        <v>424</v>
      </c>
      <c r="C12001" t="s">
        <v>1574</v>
      </c>
      <c r="D12001">
        <v>90.769999999999897</v>
      </c>
      <c r="E12001" t="s">
        <v>2155</v>
      </c>
      <c r="F12001" t="s">
        <v>2007</v>
      </c>
    </row>
    <row r="12002" spans="1:6" hidden="1" x14ac:dyDescent="0.25">
      <c r="A12002" t="s">
        <v>951</v>
      </c>
      <c r="B12002" t="s">
        <v>424</v>
      </c>
      <c r="C12002" t="s">
        <v>1574</v>
      </c>
      <c r="D12002">
        <v>90.769999999999897</v>
      </c>
      <c r="E12002" t="s">
        <v>2660</v>
      </c>
      <c r="F12002" t="s">
        <v>2008</v>
      </c>
    </row>
    <row r="12003" spans="1:6" hidden="1" x14ac:dyDescent="0.25">
      <c r="A12003" t="s">
        <v>951</v>
      </c>
      <c r="B12003" t="s">
        <v>424</v>
      </c>
      <c r="C12003" t="s">
        <v>1574</v>
      </c>
      <c r="D12003">
        <v>90.769999999999897</v>
      </c>
      <c r="E12003" t="s">
        <v>2331</v>
      </c>
      <c r="F12003" t="s">
        <v>2009</v>
      </c>
    </row>
    <row r="12004" spans="1:6" hidden="1" x14ac:dyDescent="0.25">
      <c r="A12004" t="s">
        <v>951</v>
      </c>
      <c r="B12004" t="s">
        <v>424</v>
      </c>
      <c r="C12004" t="s">
        <v>1574</v>
      </c>
      <c r="D12004">
        <v>90.769999999999897</v>
      </c>
      <c r="E12004" t="s">
        <v>2210</v>
      </c>
      <c r="F12004" t="s">
        <v>2005</v>
      </c>
    </row>
    <row r="12005" spans="1:6" hidden="1" x14ac:dyDescent="0.25">
      <c r="A12005" t="s">
        <v>951</v>
      </c>
      <c r="B12005" t="s">
        <v>424</v>
      </c>
      <c r="C12005" t="s">
        <v>1574</v>
      </c>
      <c r="D12005">
        <v>90.769999999999897</v>
      </c>
      <c r="E12005" t="s">
        <v>2096</v>
      </c>
      <c r="F12005" t="s">
        <v>2014</v>
      </c>
    </row>
    <row r="12006" spans="1:6" hidden="1" x14ac:dyDescent="0.25">
      <c r="A12006" t="s">
        <v>951</v>
      </c>
      <c r="B12006" t="s">
        <v>424</v>
      </c>
      <c r="C12006" t="s">
        <v>1574</v>
      </c>
      <c r="D12006">
        <v>90.769999999999897</v>
      </c>
      <c r="E12006" t="s">
        <v>2613</v>
      </c>
      <c r="F12006" t="s">
        <v>2009</v>
      </c>
    </row>
    <row r="12007" spans="1:6" hidden="1" x14ac:dyDescent="0.25">
      <c r="A12007" t="s">
        <v>951</v>
      </c>
      <c r="B12007" t="s">
        <v>424</v>
      </c>
      <c r="C12007" t="s">
        <v>1574</v>
      </c>
      <c r="D12007">
        <v>90.769999999999897</v>
      </c>
      <c r="E12007" t="s">
        <v>1257</v>
      </c>
      <c r="F12007" t="s">
        <v>1234</v>
      </c>
    </row>
    <row r="12008" spans="1:6" hidden="1" x14ac:dyDescent="0.25">
      <c r="A12008" t="s">
        <v>951</v>
      </c>
      <c r="B12008" t="s">
        <v>424</v>
      </c>
      <c r="C12008" t="s">
        <v>1574</v>
      </c>
      <c r="D12008">
        <v>90.769999999999897</v>
      </c>
      <c r="E12008" t="s">
        <v>2915</v>
      </c>
      <c r="F12008" t="s">
        <v>2009</v>
      </c>
    </row>
    <row r="12009" spans="1:6" hidden="1" x14ac:dyDescent="0.25">
      <c r="A12009" t="s">
        <v>951</v>
      </c>
      <c r="B12009" t="s">
        <v>424</v>
      </c>
      <c r="C12009" t="s">
        <v>1574</v>
      </c>
      <c r="D12009">
        <v>90.769999999999897</v>
      </c>
      <c r="E12009" t="s">
        <v>2668</v>
      </c>
      <c r="F12009" t="s">
        <v>2003</v>
      </c>
    </row>
    <row r="12010" spans="1:6" hidden="1" x14ac:dyDescent="0.25">
      <c r="A12010" t="s">
        <v>951</v>
      </c>
      <c r="B12010" t="s">
        <v>424</v>
      </c>
      <c r="C12010" t="s">
        <v>1574</v>
      </c>
      <c r="D12010">
        <v>90.769999999999897</v>
      </c>
      <c r="E12010" t="s">
        <v>2342</v>
      </c>
      <c r="F12010" t="s">
        <v>2009</v>
      </c>
    </row>
    <row r="12011" spans="1:6" hidden="1" x14ac:dyDescent="0.25">
      <c r="A12011" t="s">
        <v>951</v>
      </c>
      <c r="B12011" t="s">
        <v>424</v>
      </c>
      <c r="C12011" t="s">
        <v>1574</v>
      </c>
      <c r="D12011">
        <v>90.769999999999897</v>
      </c>
      <c r="E12011" t="s">
        <v>2392</v>
      </c>
      <c r="F12011" t="s">
        <v>2007</v>
      </c>
    </row>
    <row r="12012" spans="1:6" hidden="1" x14ac:dyDescent="0.25">
      <c r="A12012" t="s">
        <v>951</v>
      </c>
      <c r="B12012" t="s">
        <v>424</v>
      </c>
      <c r="C12012" t="s">
        <v>1574</v>
      </c>
      <c r="D12012">
        <v>90.769999999999897</v>
      </c>
      <c r="E12012" t="s">
        <v>2794</v>
      </c>
      <c r="F12012" t="s">
        <v>2002</v>
      </c>
    </row>
    <row r="12013" spans="1:6" hidden="1" x14ac:dyDescent="0.25">
      <c r="A12013" t="s">
        <v>951</v>
      </c>
      <c r="B12013" t="s">
        <v>424</v>
      </c>
      <c r="C12013" t="s">
        <v>1574</v>
      </c>
      <c r="D12013">
        <v>90.769999999999897</v>
      </c>
      <c r="E12013" t="s">
        <v>2695</v>
      </c>
      <c r="F12013" t="s">
        <v>2004</v>
      </c>
    </row>
    <row r="12014" spans="1:6" hidden="1" x14ac:dyDescent="0.25">
      <c r="A12014" t="s">
        <v>951</v>
      </c>
      <c r="B12014" t="s">
        <v>424</v>
      </c>
      <c r="C12014" t="s">
        <v>1574</v>
      </c>
      <c r="D12014">
        <v>90.769999999999897</v>
      </c>
      <c r="E12014" t="s">
        <v>2287</v>
      </c>
      <c r="F12014" t="s">
        <v>2011</v>
      </c>
    </row>
    <row r="12015" spans="1:6" hidden="1" x14ac:dyDescent="0.25">
      <c r="A12015" t="s">
        <v>951</v>
      </c>
      <c r="B12015" t="s">
        <v>424</v>
      </c>
      <c r="C12015" t="s">
        <v>1574</v>
      </c>
      <c r="D12015">
        <v>90.769999999999897</v>
      </c>
      <c r="E12015" t="s">
        <v>2309</v>
      </c>
      <c r="F12015" t="s">
        <v>2008</v>
      </c>
    </row>
    <row r="12016" spans="1:6" hidden="1" x14ac:dyDescent="0.25">
      <c r="A12016" t="s">
        <v>951</v>
      </c>
      <c r="B12016" t="s">
        <v>424</v>
      </c>
      <c r="C12016" t="s">
        <v>1574</v>
      </c>
      <c r="D12016">
        <v>90.769999999999897</v>
      </c>
      <c r="E12016" t="s">
        <v>2521</v>
      </c>
      <c r="F12016" t="s">
        <v>2012</v>
      </c>
    </row>
    <row r="12017" spans="1:6" hidden="1" x14ac:dyDescent="0.25">
      <c r="A12017" t="s">
        <v>951</v>
      </c>
      <c r="B12017" t="s">
        <v>424</v>
      </c>
      <c r="C12017" t="s">
        <v>1574</v>
      </c>
      <c r="D12017">
        <v>90.769999999999897</v>
      </c>
      <c r="E12017" t="s">
        <v>2771</v>
      </c>
      <c r="F12017" t="s">
        <v>2004</v>
      </c>
    </row>
    <row r="12018" spans="1:6" hidden="1" x14ac:dyDescent="0.25">
      <c r="A12018" t="s">
        <v>807</v>
      </c>
      <c r="B12018" t="s">
        <v>280</v>
      </c>
      <c r="C12018" t="s">
        <v>1491</v>
      </c>
      <c r="D12018">
        <v>90.769999999999897</v>
      </c>
      <c r="E12018" t="s">
        <v>2597</v>
      </c>
      <c r="F12018" t="s">
        <v>2012</v>
      </c>
    </row>
    <row r="12019" spans="1:6" hidden="1" x14ac:dyDescent="0.25">
      <c r="A12019" t="s">
        <v>807</v>
      </c>
      <c r="B12019" t="s">
        <v>280</v>
      </c>
      <c r="C12019" t="s">
        <v>1491</v>
      </c>
      <c r="D12019">
        <v>90.769999999999897</v>
      </c>
      <c r="E12019" t="s">
        <v>2839</v>
      </c>
      <c r="F12019" t="s">
        <v>2013</v>
      </c>
    </row>
    <row r="12020" spans="1:6" hidden="1" x14ac:dyDescent="0.25">
      <c r="A12020" t="s">
        <v>807</v>
      </c>
      <c r="B12020" t="s">
        <v>280</v>
      </c>
      <c r="C12020" t="s">
        <v>1491</v>
      </c>
      <c r="D12020">
        <v>90.769999999999897</v>
      </c>
      <c r="E12020" t="s">
        <v>2376</v>
      </c>
      <c r="F12020" t="s">
        <v>2003</v>
      </c>
    </row>
    <row r="12021" spans="1:6" hidden="1" x14ac:dyDescent="0.25">
      <c r="A12021" t="s">
        <v>807</v>
      </c>
      <c r="B12021" t="s">
        <v>280</v>
      </c>
      <c r="C12021" t="s">
        <v>1491</v>
      </c>
      <c r="D12021">
        <v>90.769999999999897</v>
      </c>
      <c r="E12021" t="s">
        <v>2821</v>
      </c>
      <c r="F12021" t="s">
        <v>2002</v>
      </c>
    </row>
    <row r="12022" spans="1:6" hidden="1" x14ac:dyDescent="0.25">
      <c r="A12022" t="s">
        <v>807</v>
      </c>
      <c r="B12022" t="s">
        <v>280</v>
      </c>
      <c r="C12022" t="s">
        <v>1491</v>
      </c>
      <c r="D12022">
        <v>90.769999999999897</v>
      </c>
      <c r="E12022" t="s">
        <v>2539</v>
      </c>
      <c r="F12022" t="s">
        <v>2011</v>
      </c>
    </row>
    <row r="12023" spans="1:6" hidden="1" x14ac:dyDescent="0.25">
      <c r="A12023" t="s">
        <v>807</v>
      </c>
      <c r="B12023" t="s">
        <v>280</v>
      </c>
      <c r="C12023" t="s">
        <v>1491</v>
      </c>
      <c r="D12023">
        <v>90.769999999999897</v>
      </c>
      <c r="E12023" t="s">
        <v>2684</v>
      </c>
      <c r="F12023" t="s">
        <v>2003</v>
      </c>
    </row>
    <row r="12024" spans="1:6" x14ac:dyDescent="0.25">
      <c r="A12024" t="s">
        <v>807</v>
      </c>
      <c r="B12024" t="s">
        <v>280</v>
      </c>
      <c r="C12024" t="s">
        <v>1491</v>
      </c>
      <c r="D12024">
        <v>90.769999999999897</v>
      </c>
      <c r="E12024" t="s">
        <v>2169</v>
      </c>
      <c r="F12024" t="s">
        <v>2010</v>
      </c>
    </row>
    <row r="12025" spans="1:6" hidden="1" x14ac:dyDescent="0.25">
      <c r="A12025" t="s">
        <v>807</v>
      </c>
      <c r="B12025" t="s">
        <v>280</v>
      </c>
      <c r="C12025" t="s">
        <v>1491</v>
      </c>
      <c r="D12025">
        <v>90.769999999999897</v>
      </c>
      <c r="E12025" t="s">
        <v>2463</v>
      </c>
      <c r="F12025" t="s">
        <v>2001</v>
      </c>
    </row>
    <row r="12026" spans="1:6" hidden="1" x14ac:dyDescent="0.25">
      <c r="A12026" t="s">
        <v>807</v>
      </c>
      <c r="B12026" t="s">
        <v>280</v>
      </c>
      <c r="C12026" t="s">
        <v>1491</v>
      </c>
      <c r="D12026">
        <v>90.769999999999897</v>
      </c>
      <c r="E12026" t="s">
        <v>2728</v>
      </c>
      <c r="F12026" t="s">
        <v>2009</v>
      </c>
    </row>
    <row r="12027" spans="1:6" hidden="1" x14ac:dyDescent="0.25">
      <c r="A12027" t="s">
        <v>807</v>
      </c>
      <c r="B12027" t="s">
        <v>280</v>
      </c>
      <c r="C12027" t="s">
        <v>1491</v>
      </c>
      <c r="D12027">
        <v>90.769999999999897</v>
      </c>
      <c r="E12027" t="s">
        <v>2175</v>
      </c>
      <c r="F12027" t="s">
        <v>2008</v>
      </c>
    </row>
    <row r="12028" spans="1:6" hidden="1" x14ac:dyDescent="0.25">
      <c r="A12028" t="s">
        <v>807</v>
      </c>
      <c r="B12028" t="s">
        <v>280</v>
      </c>
      <c r="C12028" t="s">
        <v>1491</v>
      </c>
      <c r="D12028">
        <v>90.769999999999897</v>
      </c>
      <c r="E12028" t="s">
        <v>2070</v>
      </c>
      <c r="F12028" t="s">
        <v>2004</v>
      </c>
    </row>
    <row r="12029" spans="1:6" hidden="1" x14ac:dyDescent="0.25">
      <c r="A12029" t="s">
        <v>807</v>
      </c>
      <c r="B12029" t="s">
        <v>280</v>
      </c>
      <c r="C12029" t="s">
        <v>1491</v>
      </c>
      <c r="D12029">
        <v>90.769999999999897</v>
      </c>
      <c r="E12029" t="s">
        <v>2609</v>
      </c>
      <c r="F12029" t="s">
        <v>2001</v>
      </c>
    </row>
    <row r="12030" spans="1:6" hidden="1" x14ac:dyDescent="0.25">
      <c r="A12030" t="s">
        <v>807</v>
      </c>
      <c r="B12030" t="s">
        <v>280</v>
      </c>
      <c r="C12030" t="s">
        <v>1491</v>
      </c>
      <c r="D12030">
        <v>90.769999999999897</v>
      </c>
      <c r="E12030" t="s">
        <v>2086</v>
      </c>
      <c r="F12030" t="s">
        <v>2001</v>
      </c>
    </row>
    <row r="12031" spans="1:6" hidden="1" x14ac:dyDescent="0.25">
      <c r="A12031" t="s">
        <v>807</v>
      </c>
      <c r="B12031" t="s">
        <v>280</v>
      </c>
      <c r="C12031" t="s">
        <v>1491</v>
      </c>
      <c r="D12031">
        <v>90.769999999999897</v>
      </c>
      <c r="E12031" t="s">
        <v>2074</v>
      </c>
      <c r="F12031" t="s">
        <v>2002</v>
      </c>
    </row>
    <row r="12032" spans="1:6" hidden="1" x14ac:dyDescent="0.25">
      <c r="A12032" t="s">
        <v>807</v>
      </c>
      <c r="B12032" t="s">
        <v>280</v>
      </c>
      <c r="C12032" t="s">
        <v>1491</v>
      </c>
      <c r="D12032">
        <v>90.769999999999897</v>
      </c>
      <c r="E12032" t="s">
        <v>2343</v>
      </c>
      <c r="F12032" t="s">
        <v>2005</v>
      </c>
    </row>
    <row r="12033" spans="1:6" hidden="1" x14ac:dyDescent="0.25">
      <c r="A12033" t="s">
        <v>807</v>
      </c>
      <c r="B12033" t="s">
        <v>280</v>
      </c>
      <c r="C12033" t="s">
        <v>1491</v>
      </c>
      <c r="D12033">
        <v>90.769999999999897</v>
      </c>
      <c r="E12033" t="s">
        <v>1262</v>
      </c>
      <c r="F12033" t="s">
        <v>1234</v>
      </c>
    </row>
    <row r="12034" spans="1:6" hidden="1" x14ac:dyDescent="0.25">
      <c r="A12034" t="s">
        <v>1124</v>
      </c>
      <c r="B12034" t="s">
        <v>597</v>
      </c>
      <c r="C12034" t="s">
        <v>1719</v>
      </c>
      <c r="D12034">
        <v>89.789999999999907</v>
      </c>
      <c r="E12034" t="s">
        <v>2763</v>
      </c>
      <c r="F12034" t="s">
        <v>2012</v>
      </c>
    </row>
    <row r="12035" spans="1:6" hidden="1" x14ac:dyDescent="0.25">
      <c r="A12035" t="s">
        <v>1124</v>
      </c>
      <c r="B12035" t="s">
        <v>597</v>
      </c>
      <c r="C12035" t="s">
        <v>1719</v>
      </c>
      <c r="D12035">
        <v>89.789999999999907</v>
      </c>
      <c r="E12035" t="s">
        <v>2350</v>
      </c>
      <c r="F12035" t="s">
        <v>2001</v>
      </c>
    </row>
    <row r="12036" spans="1:6" hidden="1" x14ac:dyDescent="0.25">
      <c r="A12036" t="s">
        <v>1124</v>
      </c>
      <c r="B12036" t="s">
        <v>597</v>
      </c>
      <c r="C12036" t="s">
        <v>1719</v>
      </c>
      <c r="D12036">
        <v>89.789999999999907</v>
      </c>
      <c r="E12036" t="s">
        <v>2782</v>
      </c>
      <c r="F12036" t="s">
        <v>2015</v>
      </c>
    </row>
    <row r="12037" spans="1:6" hidden="1" x14ac:dyDescent="0.25">
      <c r="A12037" t="s">
        <v>1124</v>
      </c>
      <c r="B12037" t="s">
        <v>597</v>
      </c>
      <c r="C12037" t="s">
        <v>1719</v>
      </c>
      <c r="D12037">
        <v>89.789999999999907</v>
      </c>
      <c r="E12037" t="s">
        <v>2408</v>
      </c>
      <c r="F12037" t="s">
        <v>2006</v>
      </c>
    </row>
    <row r="12038" spans="1:6" hidden="1" x14ac:dyDescent="0.25">
      <c r="A12038" t="s">
        <v>1124</v>
      </c>
      <c r="B12038" t="s">
        <v>597</v>
      </c>
      <c r="C12038" t="s">
        <v>1719</v>
      </c>
      <c r="D12038">
        <v>89.789999999999907</v>
      </c>
      <c r="E12038" t="s">
        <v>2106</v>
      </c>
      <c r="F12038" t="s">
        <v>2012</v>
      </c>
    </row>
    <row r="12039" spans="1:6" hidden="1" x14ac:dyDescent="0.25">
      <c r="A12039" t="s">
        <v>1124</v>
      </c>
      <c r="B12039" t="s">
        <v>597</v>
      </c>
      <c r="C12039" t="s">
        <v>1719</v>
      </c>
      <c r="D12039">
        <v>89.789999999999907</v>
      </c>
      <c r="E12039" t="s">
        <v>2897</v>
      </c>
      <c r="F12039" t="s">
        <v>2008</v>
      </c>
    </row>
    <row r="12040" spans="1:6" hidden="1" x14ac:dyDescent="0.25">
      <c r="A12040" t="s">
        <v>1124</v>
      </c>
      <c r="B12040" t="s">
        <v>597</v>
      </c>
      <c r="C12040" t="s">
        <v>1719</v>
      </c>
      <c r="D12040">
        <v>89.789999999999907</v>
      </c>
      <c r="E12040" t="s">
        <v>2557</v>
      </c>
      <c r="F12040" t="s">
        <v>2003</v>
      </c>
    </row>
    <row r="12041" spans="1:6" hidden="1" x14ac:dyDescent="0.25">
      <c r="A12041" t="s">
        <v>1124</v>
      </c>
      <c r="B12041" t="s">
        <v>597</v>
      </c>
      <c r="C12041" t="s">
        <v>1719</v>
      </c>
      <c r="D12041">
        <v>89.789999999999907</v>
      </c>
      <c r="E12041" t="s">
        <v>2459</v>
      </c>
      <c r="F12041" t="s">
        <v>2011</v>
      </c>
    </row>
    <row r="12042" spans="1:6" hidden="1" x14ac:dyDescent="0.25">
      <c r="A12042" t="s">
        <v>1124</v>
      </c>
      <c r="B12042" t="s">
        <v>597</v>
      </c>
      <c r="C12042" t="s">
        <v>1719</v>
      </c>
      <c r="D12042">
        <v>89.789999999999907</v>
      </c>
      <c r="E12042" t="s">
        <v>2217</v>
      </c>
      <c r="F12042" t="s">
        <v>2012</v>
      </c>
    </row>
    <row r="12043" spans="1:6" hidden="1" x14ac:dyDescent="0.25">
      <c r="A12043" t="s">
        <v>1124</v>
      </c>
      <c r="B12043" t="s">
        <v>597</v>
      </c>
      <c r="C12043" t="s">
        <v>1719</v>
      </c>
      <c r="D12043">
        <v>89.789999999999907</v>
      </c>
      <c r="E12043" t="s">
        <v>2219</v>
      </c>
      <c r="F12043" t="s">
        <v>2008</v>
      </c>
    </row>
    <row r="12044" spans="1:6" x14ac:dyDescent="0.25">
      <c r="A12044" t="s">
        <v>1124</v>
      </c>
      <c r="B12044" t="s">
        <v>597</v>
      </c>
      <c r="C12044" t="s">
        <v>1719</v>
      </c>
      <c r="D12044">
        <v>89.789999999999907</v>
      </c>
      <c r="E12044" t="s">
        <v>2169</v>
      </c>
      <c r="F12044" t="s">
        <v>2010</v>
      </c>
    </row>
    <row r="12045" spans="1:6" hidden="1" x14ac:dyDescent="0.25">
      <c r="A12045" t="s">
        <v>1124</v>
      </c>
      <c r="B12045" t="s">
        <v>597</v>
      </c>
      <c r="C12045" t="s">
        <v>1719</v>
      </c>
      <c r="D12045">
        <v>89.789999999999907</v>
      </c>
      <c r="E12045" t="s">
        <v>2118</v>
      </c>
      <c r="F12045" t="s">
        <v>2003</v>
      </c>
    </row>
    <row r="12046" spans="1:6" hidden="1" x14ac:dyDescent="0.25">
      <c r="A12046" t="s">
        <v>1124</v>
      </c>
      <c r="B12046" t="s">
        <v>597</v>
      </c>
      <c r="C12046" t="s">
        <v>1719</v>
      </c>
      <c r="D12046">
        <v>89.789999999999907</v>
      </c>
      <c r="E12046" t="s">
        <v>2175</v>
      </c>
      <c r="F12046" t="s">
        <v>2008</v>
      </c>
    </row>
    <row r="12047" spans="1:6" hidden="1" x14ac:dyDescent="0.25">
      <c r="A12047" t="s">
        <v>1124</v>
      </c>
      <c r="B12047" t="s">
        <v>597</v>
      </c>
      <c r="C12047" t="s">
        <v>1719</v>
      </c>
      <c r="D12047">
        <v>89.789999999999907</v>
      </c>
      <c r="E12047" t="s">
        <v>1274</v>
      </c>
      <c r="F12047" t="s">
        <v>1234</v>
      </c>
    </row>
    <row r="12048" spans="1:6" x14ac:dyDescent="0.25">
      <c r="A12048" t="s">
        <v>1124</v>
      </c>
      <c r="B12048" t="s">
        <v>597</v>
      </c>
      <c r="C12048" t="s">
        <v>1719</v>
      </c>
      <c r="D12048">
        <v>89.789999999999907</v>
      </c>
      <c r="E12048" t="s">
        <v>2653</v>
      </c>
      <c r="F12048" t="s">
        <v>2010</v>
      </c>
    </row>
    <row r="12049" spans="1:6" hidden="1" x14ac:dyDescent="0.25">
      <c r="A12049" t="s">
        <v>1124</v>
      </c>
      <c r="B12049" t="s">
        <v>597</v>
      </c>
      <c r="C12049" t="s">
        <v>1719</v>
      </c>
      <c r="D12049">
        <v>89.789999999999907</v>
      </c>
      <c r="E12049" t="s">
        <v>2794</v>
      </c>
      <c r="F12049" t="s">
        <v>2002</v>
      </c>
    </row>
    <row r="12050" spans="1:6" hidden="1" x14ac:dyDescent="0.25">
      <c r="A12050" t="s">
        <v>1124</v>
      </c>
      <c r="B12050" t="s">
        <v>597</v>
      </c>
      <c r="C12050" t="s">
        <v>1719</v>
      </c>
      <c r="D12050">
        <v>89.789999999999907</v>
      </c>
      <c r="E12050" t="s">
        <v>2795</v>
      </c>
      <c r="F12050" t="s">
        <v>2003</v>
      </c>
    </row>
    <row r="12051" spans="1:6" hidden="1" x14ac:dyDescent="0.25">
      <c r="A12051" t="s">
        <v>1124</v>
      </c>
      <c r="B12051" t="s">
        <v>597</v>
      </c>
      <c r="C12051" t="s">
        <v>1719</v>
      </c>
      <c r="D12051">
        <v>89.789999999999907</v>
      </c>
      <c r="E12051" t="s">
        <v>2111</v>
      </c>
      <c r="F12051" t="s">
        <v>2007</v>
      </c>
    </row>
    <row r="12052" spans="1:6" hidden="1" x14ac:dyDescent="0.25">
      <c r="A12052" t="s">
        <v>1124</v>
      </c>
      <c r="B12052" t="s">
        <v>597</v>
      </c>
      <c r="C12052" t="s">
        <v>1719</v>
      </c>
      <c r="D12052">
        <v>89.789999999999907</v>
      </c>
      <c r="E12052" t="s">
        <v>2882</v>
      </c>
      <c r="F12052" t="s">
        <v>2006</v>
      </c>
    </row>
    <row r="12053" spans="1:6" hidden="1" x14ac:dyDescent="0.25">
      <c r="A12053" t="s">
        <v>1124</v>
      </c>
      <c r="B12053" t="s">
        <v>597</v>
      </c>
      <c r="C12053" t="s">
        <v>1719</v>
      </c>
      <c r="D12053">
        <v>89.789999999999907</v>
      </c>
      <c r="E12053" t="s">
        <v>2495</v>
      </c>
      <c r="F12053" t="s">
        <v>2013</v>
      </c>
    </row>
    <row r="12054" spans="1:6" hidden="1" x14ac:dyDescent="0.25">
      <c r="A12054" t="s">
        <v>1124</v>
      </c>
      <c r="B12054" t="s">
        <v>597</v>
      </c>
      <c r="C12054" t="s">
        <v>1719</v>
      </c>
      <c r="D12054">
        <v>89.789999999999907</v>
      </c>
      <c r="E12054" t="s">
        <v>2517</v>
      </c>
      <c r="F12054" t="s">
        <v>2003</v>
      </c>
    </row>
    <row r="12055" spans="1:6" x14ac:dyDescent="0.25">
      <c r="A12055" t="s">
        <v>766</v>
      </c>
      <c r="B12055" t="s">
        <v>239</v>
      </c>
      <c r="C12055" t="s">
        <v>1686</v>
      </c>
      <c r="D12055">
        <v>89.779999999999902</v>
      </c>
      <c r="E12055" t="s">
        <v>2154</v>
      </c>
      <c r="F12055" t="s">
        <v>2010</v>
      </c>
    </row>
    <row r="12056" spans="1:6" hidden="1" x14ac:dyDescent="0.25">
      <c r="A12056" t="s">
        <v>766</v>
      </c>
      <c r="B12056" t="s">
        <v>239</v>
      </c>
      <c r="C12056" t="s">
        <v>1686</v>
      </c>
      <c r="D12056">
        <v>89.779999999999902</v>
      </c>
      <c r="E12056" t="s">
        <v>2460</v>
      </c>
      <c r="F12056" t="s">
        <v>2006</v>
      </c>
    </row>
    <row r="12057" spans="1:6" hidden="1" x14ac:dyDescent="0.25">
      <c r="A12057" t="s">
        <v>766</v>
      </c>
      <c r="B12057" t="s">
        <v>239</v>
      </c>
      <c r="C12057" t="s">
        <v>1686</v>
      </c>
      <c r="D12057">
        <v>89.779999999999902</v>
      </c>
      <c r="E12057" t="s">
        <v>2641</v>
      </c>
      <c r="F12057" t="s">
        <v>2003</v>
      </c>
    </row>
    <row r="12058" spans="1:6" hidden="1" x14ac:dyDescent="0.25">
      <c r="A12058" t="s">
        <v>766</v>
      </c>
      <c r="B12058" t="s">
        <v>239</v>
      </c>
      <c r="C12058" t="s">
        <v>1686</v>
      </c>
      <c r="D12058">
        <v>89.779999999999902</v>
      </c>
      <c r="E12058" t="s">
        <v>2208</v>
      </c>
      <c r="F12058" t="s">
        <v>2002</v>
      </c>
    </row>
    <row r="12059" spans="1:6" hidden="1" x14ac:dyDescent="0.25">
      <c r="A12059" t="s">
        <v>766</v>
      </c>
      <c r="B12059" t="s">
        <v>239</v>
      </c>
      <c r="C12059" t="s">
        <v>1686</v>
      </c>
      <c r="D12059">
        <v>89.779999999999902</v>
      </c>
      <c r="E12059" t="s">
        <v>2101</v>
      </c>
      <c r="F12059" t="s">
        <v>2007</v>
      </c>
    </row>
    <row r="12060" spans="1:6" hidden="1" x14ac:dyDescent="0.25">
      <c r="A12060" t="s">
        <v>766</v>
      </c>
      <c r="B12060" t="s">
        <v>239</v>
      </c>
      <c r="C12060" t="s">
        <v>1686</v>
      </c>
      <c r="D12060">
        <v>89.779999999999902</v>
      </c>
      <c r="E12060" t="s">
        <v>2592</v>
      </c>
      <c r="F12060" t="s">
        <v>2011</v>
      </c>
    </row>
    <row r="12061" spans="1:6" hidden="1" x14ac:dyDescent="0.25">
      <c r="A12061" t="s">
        <v>766</v>
      </c>
      <c r="B12061" t="s">
        <v>239</v>
      </c>
      <c r="C12061" t="s">
        <v>1686</v>
      </c>
      <c r="D12061">
        <v>89.779999999999902</v>
      </c>
      <c r="E12061" t="s">
        <v>1243</v>
      </c>
      <c r="F12061" t="s">
        <v>1234</v>
      </c>
    </row>
    <row r="12062" spans="1:6" hidden="1" x14ac:dyDescent="0.25">
      <c r="A12062" t="s">
        <v>766</v>
      </c>
      <c r="B12062" t="s">
        <v>239</v>
      </c>
      <c r="C12062" t="s">
        <v>1686</v>
      </c>
      <c r="D12062">
        <v>89.779999999999902</v>
      </c>
      <c r="E12062" t="s">
        <v>2709</v>
      </c>
      <c r="F12062" t="s">
        <v>2013</v>
      </c>
    </row>
    <row r="12063" spans="1:6" hidden="1" x14ac:dyDescent="0.25">
      <c r="A12063" t="s">
        <v>766</v>
      </c>
      <c r="B12063" t="s">
        <v>239</v>
      </c>
      <c r="C12063" t="s">
        <v>1686</v>
      </c>
      <c r="D12063">
        <v>89.779999999999902</v>
      </c>
      <c r="E12063" t="s">
        <v>2650</v>
      </c>
      <c r="F12063" t="s">
        <v>2007</v>
      </c>
    </row>
    <row r="12064" spans="1:6" hidden="1" x14ac:dyDescent="0.25">
      <c r="A12064" t="s">
        <v>766</v>
      </c>
      <c r="B12064" t="s">
        <v>239</v>
      </c>
      <c r="C12064" t="s">
        <v>1686</v>
      </c>
      <c r="D12064">
        <v>89.779999999999902</v>
      </c>
      <c r="E12064" t="s">
        <v>2747</v>
      </c>
      <c r="F12064" t="s">
        <v>2001</v>
      </c>
    </row>
    <row r="12065" spans="1:6" hidden="1" x14ac:dyDescent="0.25">
      <c r="A12065" t="s">
        <v>766</v>
      </c>
      <c r="B12065" t="s">
        <v>239</v>
      </c>
      <c r="C12065" t="s">
        <v>1686</v>
      </c>
      <c r="D12065">
        <v>89.779999999999902</v>
      </c>
      <c r="E12065" t="s">
        <v>2355</v>
      </c>
      <c r="F12065" t="s">
        <v>2006</v>
      </c>
    </row>
    <row r="12066" spans="1:6" hidden="1" x14ac:dyDescent="0.25">
      <c r="A12066" t="s">
        <v>766</v>
      </c>
      <c r="B12066" t="s">
        <v>239</v>
      </c>
      <c r="C12066" t="s">
        <v>1686</v>
      </c>
      <c r="D12066">
        <v>89.779999999999902</v>
      </c>
      <c r="E12066" t="s">
        <v>2511</v>
      </c>
      <c r="F12066" t="s">
        <v>2008</v>
      </c>
    </row>
    <row r="12067" spans="1:6" hidden="1" x14ac:dyDescent="0.25">
      <c r="A12067" t="s">
        <v>766</v>
      </c>
      <c r="B12067" t="s">
        <v>239</v>
      </c>
      <c r="C12067" t="s">
        <v>1686</v>
      </c>
      <c r="D12067">
        <v>89.779999999999902</v>
      </c>
      <c r="E12067" t="s">
        <v>2407</v>
      </c>
      <c r="F12067" t="s">
        <v>2002</v>
      </c>
    </row>
    <row r="12068" spans="1:6" x14ac:dyDescent="0.25">
      <c r="A12068" t="s">
        <v>766</v>
      </c>
      <c r="B12068" t="s">
        <v>239</v>
      </c>
      <c r="C12068" t="s">
        <v>1686</v>
      </c>
      <c r="D12068">
        <v>89.779999999999902</v>
      </c>
      <c r="E12068" t="s">
        <v>2473</v>
      </c>
      <c r="F12068" t="s">
        <v>2010</v>
      </c>
    </row>
    <row r="12069" spans="1:6" hidden="1" x14ac:dyDescent="0.25">
      <c r="A12069" t="s">
        <v>766</v>
      </c>
      <c r="B12069" t="s">
        <v>239</v>
      </c>
      <c r="C12069" t="s">
        <v>1686</v>
      </c>
      <c r="D12069">
        <v>89.779999999999902</v>
      </c>
      <c r="E12069" t="s">
        <v>2833</v>
      </c>
      <c r="F12069" t="s">
        <v>2015</v>
      </c>
    </row>
    <row r="12070" spans="1:6" hidden="1" x14ac:dyDescent="0.25">
      <c r="A12070" t="s">
        <v>766</v>
      </c>
      <c r="B12070" t="s">
        <v>239</v>
      </c>
      <c r="C12070" t="s">
        <v>1686</v>
      </c>
      <c r="D12070">
        <v>89.779999999999902</v>
      </c>
      <c r="E12070" t="s">
        <v>2785</v>
      </c>
      <c r="F12070" t="s">
        <v>2015</v>
      </c>
    </row>
    <row r="12071" spans="1:6" hidden="1" x14ac:dyDescent="0.25">
      <c r="A12071" t="s">
        <v>766</v>
      </c>
      <c r="B12071" t="s">
        <v>239</v>
      </c>
      <c r="C12071" t="s">
        <v>1686</v>
      </c>
      <c r="D12071">
        <v>89.779999999999902</v>
      </c>
      <c r="E12071" t="s">
        <v>2065</v>
      </c>
      <c r="F12071" t="s">
        <v>2001</v>
      </c>
    </row>
    <row r="12072" spans="1:6" x14ac:dyDescent="0.25">
      <c r="A12072" t="s">
        <v>766</v>
      </c>
      <c r="B12072" t="s">
        <v>239</v>
      </c>
      <c r="C12072" t="s">
        <v>1686</v>
      </c>
      <c r="D12072">
        <v>89.779999999999902</v>
      </c>
      <c r="E12072" t="s">
        <v>2169</v>
      </c>
      <c r="F12072" t="s">
        <v>2010</v>
      </c>
    </row>
    <row r="12073" spans="1:6" hidden="1" x14ac:dyDescent="0.25">
      <c r="A12073" t="s">
        <v>766</v>
      </c>
      <c r="B12073" t="s">
        <v>239</v>
      </c>
      <c r="C12073" t="s">
        <v>1686</v>
      </c>
      <c r="D12073">
        <v>89.779999999999902</v>
      </c>
      <c r="E12073" t="s">
        <v>2173</v>
      </c>
      <c r="F12073" t="s">
        <v>2006</v>
      </c>
    </row>
    <row r="12074" spans="1:6" hidden="1" x14ac:dyDescent="0.25">
      <c r="A12074" t="s">
        <v>766</v>
      </c>
      <c r="B12074" t="s">
        <v>239</v>
      </c>
      <c r="C12074" t="s">
        <v>1686</v>
      </c>
      <c r="D12074">
        <v>89.779999999999902</v>
      </c>
      <c r="E12074" t="s">
        <v>2800</v>
      </c>
      <c r="F12074" t="s">
        <v>2005</v>
      </c>
    </row>
    <row r="12075" spans="1:6" hidden="1" x14ac:dyDescent="0.25">
      <c r="A12075" t="s">
        <v>766</v>
      </c>
      <c r="B12075" t="s">
        <v>239</v>
      </c>
      <c r="C12075" t="s">
        <v>1686</v>
      </c>
      <c r="D12075">
        <v>89.779999999999902</v>
      </c>
      <c r="E12075" t="s">
        <v>2256</v>
      </c>
      <c r="F12075" t="s">
        <v>2008</v>
      </c>
    </row>
    <row r="12076" spans="1:6" hidden="1" x14ac:dyDescent="0.25">
      <c r="A12076" t="s">
        <v>766</v>
      </c>
      <c r="B12076" t="s">
        <v>239</v>
      </c>
      <c r="C12076" t="s">
        <v>1686</v>
      </c>
      <c r="D12076">
        <v>89.779999999999902</v>
      </c>
      <c r="E12076" t="s">
        <v>2146</v>
      </c>
      <c r="F12076" t="s">
        <v>2012</v>
      </c>
    </row>
    <row r="12077" spans="1:6" hidden="1" x14ac:dyDescent="0.25">
      <c r="A12077" t="s">
        <v>632</v>
      </c>
      <c r="B12077" t="s">
        <v>105</v>
      </c>
      <c r="C12077" t="s">
        <v>1415</v>
      </c>
      <c r="D12077">
        <v>89.769999999999897</v>
      </c>
      <c r="E12077" t="s">
        <v>2589</v>
      </c>
      <c r="F12077" t="s">
        <v>2008</v>
      </c>
    </row>
    <row r="12078" spans="1:6" hidden="1" x14ac:dyDescent="0.25">
      <c r="A12078" t="s">
        <v>632</v>
      </c>
      <c r="B12078" t="s">
        <v>105</v>
      </c>
      <c r="C12078" t="s">
        <v>1415</v>
      </c>
      <c r="D12078">
        <v>89.769999999999897</v>
      </c>
      <c r="E12078" t="s">
        <v>2456</v>
      </c>
      <c r="F12078" t="s">
        <v>2012</v>
      </c>
    </row>
    <row r="12079" spans="1:6" hidden="1" x14ac:dyDescent="0.25">
      <c r="A12079" t="s">
        <v>632</v>
      </c>
      <c r="B12079" t="s">
        <v>105</v>
      </c>
      <c r="C12079" t="s">
        <v>1415</v>
      </c>
      <c r="D12079">
        <v>89.769999999999897</v>
      </c>
      <c r="E12079" t="s">
        <v>2406</v>
      </c>
      <c r="F12079" t="s">
        <v>2011</v>
      </c>
    </row>
    <row r="12080" spans="1:6" hidden="1" x14ac:dyDescent="0.25">
      <c r="A12080" t="s">
        <v>632</v>
      </c>
      <c r="B12080" t="s">
        <v>105</v>
      </c>
      <c r="C12080" t="s">
        <v>1415</v>
      </c>
      <c r="D12080">
        <v>89.769999999999897</v>
      </c>
      <c r="E12080" t="s">
        <v>2058</v>
      </c>
      <c r="F12080" t="s">
        <v>2013</v>
      </c>
    </row>
    <row r="12081" spans="1:6" hidden="1" x14ac:dyDescent="0.25">
      <c r="A12081" t="s">
        <v>632</v>
      </c>
      <c r="B12081" t="s">
        <v>105</v>
      </c>
      <c r="C12081" t="s">
        <v>1415</v>
      </c>
      <c r="D12081">
        <v>89.769999999999897</v>
      </c>
      <c r="E12081" t="s">
        <v>2216</v>
      </c>
      <c r="F12081" t="s">
        <v>2003</v>
      </c>
    </row>
    <row r="12082" spans="1:6" hidden="1" x14ac:dyDescent="0.25">
      <c r="A12082" t="s">
        <v>936</v>
      </c>
      <c r="B12082" t="s">
        <v>409</v>
      </c>
      <c r="C12082" t="s">
        <v>1612</v>
      </c>
      <c r="D12082">
        <v>89.769999999999897</v>
      </c>
      <c r="E12082" t="s">
        <v>2142</v>
      </c>
      <c r="F12082" t="s">
        <v>2001</v>
      </c>
    </row>
    <row r="12083" spans="1:6" hidden="1" x14ac:dyDescent="0.25">
      <c r="A12083" t="s">
        <v>936</v>
      </c>
      <c r="B12083" t="s">
        <v>409</v>
      </c>
      <c r="C12083" t="s">
        <v>1612</v>
      </c>
      <c r="D12083">
        <v>89.769999999999897</v>
      </c>
      <c r="E12083" t="s">
        <v>2712</v>
      </c>
      <c r="F12083" t="s">
        <v>2001</v>
      </c>
    </row>
    <row r="12084" spans="1:6" hidden="1" x14ac:dyDescent="0.25">
      <c r="A12084" t="s">
        <v>936</v>
      </c>
      <c r="B12084" t="s">
        <v>409</v>
      </c>
      <c r="C12084" t="s">
        <v>1612</v>
      </c>
      <c r="D12084">
        <v>89.769999999999897</v>
      </c>
      <c r="E12084" t="s">
        <v>2372</v>
      </c>
      <c r="F12084" t="s">
        <v>2007</v>
      </c>
    </row>
    <row r="12085" spans="1:6" hidden="1" x14ac:dyDescent="0.25">
      <c r="A12085" t="s">
        <v>632</v>
      </c>
      <c r="B12085" t="s">
        <v>105</v>
      </c>
      <c r="C12085" t="s">
        <v>1415</v>
      </c>
      <c r="D12085">
        <v>89.769999999999897</v>
      </c>
      <c r="E12085" t="s">
        <v>2536</v>
      </c>
      <c r="F12085" t="s">
        <v>2014</v>
      </c>
    </row>
    <row r="12086" spans="1:6" hidden="1" x14ac:dyDescent="0.25">
      <c r="A12086" t="s">
        <v>632</v>
      </c>
      <c r="B12086" t="s">
        <v>105</v>
      </c>
      <c r="C12086" t="s">
        <v>1415</v>
      </c>
      <c r="D12086">
        <v>89.769999999999897</v>
      </c>
      <c r="E12086" t="s">
        <v>2409</v>
      </c>
      <c r="F12086" t="s">
        <v>2013</v>
      </c>
    </row>
    <row r="12087" spans="1:6" hidden="1" x14ac:dyDescent="0.25">
      <c r="A12087" t="s">
        <v>632</v>
      </c>
      <c r="B12087" t="s">
        <v>105</v>
      </c>
      <c r="C12087" t="s">
        <v>1415</v>
      </c>
      <c r="D12087">
        <v>89.769999999999897</v>
      </c>
      <c r="E12087" t="s">
        <v>2399</v>
      </c>
      <c r="F12087" t="s">
        <v>2006</v>
      </c>
    </row>
    <row r="12088" spans="1:6" hidden="1" x14ac:dyDescent="0.25">
      <c r="A12088" t="s">
        <v>632</v>
      </c>
      <c r="B12088" t="s">
        <v>105</v>
      </c>
      <c r="C12088" t="s">
        <v>1415</v>
      </c>
      <c r="D12088">
        <v>89.769999999999897</v>
      </c>
      <c r="E12088" t="s">
        <v>2611</v>
      </c>
      <c r="F12088" t="s">
        <v>2012</v>
      </c>
    </row>
    <row r="12089" spans="1:6" hidden="1" x14ac:dyDescent="0.25">
      <c r="A12089" t="s">
        <v>632</v>
      </c>
      <c r="B12089" t="s">
        <v>105</v>
      </c>
      <c r="C12089" t="s">
        <v>1415</v>
      </c>
      <c r="D12089">
        <v>89.769999999999897</v>
      </c>
      <c r="E12089" t="s">
        <v>2855</v>
      </c>
      <c r="F12089" t="s">
        <v>2005</v>
      </c>
    </row>
    <row r="12090" spans="1:6" hidden="1" x14ac:dyDescent="0.25">
      <c r="A12090" t="s">
        <v>632</v>
      </c>
      <c r="B12090" t="s">
        <v>105</v>
      </c>
      <c r="C12090" t="s">
        <v>1415</v>
      </c>
      <c r="D12090">
        <v>89.769999999999897</v>
      </c>
      <c r="E12090" t="s">
        <v>2934</v>
      </c>
      <c r="F12090" t="s">
        <v>2013</v>
      </c>
    </row>
    <row r="12091" spans="1:6" hidden="1" x14ac:dyDescent="0.25">
      <c r="A12091" t="s">
        <v>632</v>
      </c>
      <c r="B12091" t="s">
        <v>105</v>
      </c>
      <c r="C12091" t="s">
        <v>1415</v>
      </c>
      <c r="D12091">
        <v>89.769999999999897</v>
      </c>
      <c r="E12091" t="s">
        <v>2816</v>
      </c>
      <c r="F12091" t="s">
        <v>2007</v>
      </c>
    </row>
    <row r="12092" spans="1:6" hidden="1" x14ac:dyDescent="0.25">
      <c r="A12092" t="s">
        <v>632</v>
      </c>
      <c r="B12092" t="s">
        <v>105</v>
      </c>
      <c r="C12092" t="s">
        <v>1415</v>
      </c>
      <c r="D12092">
        <v>89.769999999999897</v>
      </c>
      <c r="E12092" t="s">
        <v>2860</v>
      </c>
      <c r="F12092" t="s">
        <v>2013</v>
      </c>
    </row>
    <row r="12093" spans="1:6" hidden="1" x14ac:dyDescent="0.25">
      <c r="A12093" t="s">
        <v>632</v>
      </c>
      <c r="B12093" t="s">
        <v>105</v>
      </c>
      <c r="C12093" t="s">
        <v>1415</v>
      </c>
      <c r="D12093">
        <v>89.769999999999897</v>
      </c>
      <c r="E12093" t="s">
        <v>2720</v>
      </c>
      <c r="F12093" t="s">
        <v>2015</v>
      </c>
    </row>
    <row r="12094" spans="1:6" hidden="1" x14ac:dyDescent="0.25">
      <c r="A12094" t="s">
        <v>632</v>
      </c>
      <c r="B12094" t="s">
        <v>105</v>
      </c>
      <c r="C12094" t="s">
        <v>1415</v>
      </c>
      <c r="D12094">
        <v>89.769999999999897</v>
      </c>
      <c r="E12094" t="s">
        <v>2548</v>
      </c>
      <c r="F12094" t="s">
        <v>2005</v>
      </c>
    </row>
    <row r="12095" spans="1:6" hidden="1" x14ac:dyDescent="0.25">
      <c r="A12095" t="s">
        <v>632</v>
      </c>
      <c r="B12095" t="s">
        <v>105</v>
      </c>
      <c r="C12095" t="s">
        <v>1415</v>
      </c>
      <c r="D12095">
        <v>89.769999999999897</v>
      </c>
      <c r="E12095" t="s">
        <v>2253</v>
      </c>
      <c r="F12095" t="s">
        <v>2005</v>
      </c>
    </row>
    <row r="12096" spans="1:6" hidden="1" x14ac:dyDescent="0.25">
      <c r="A12096" t="s">
        <v>632</v>
      </c>
      <c r="B12096" t="s">
        <v>105</v>
      </c>
      <c r="C12096" t="s">
        <v>1415</v>
      </c>
      <c r="D12096">
        <v>89.769999999999897</v>
      </c>
      <c r="E12096" t="s">
        <v>2121</v>
      </c>
      <c r="F12096" t="s">
        <v>2014</v>
      </c>
    </row>
    <row r="12097" spans="1:6" hidden="1" x14ac:dyDescent="0.25">
      <c r="A12097" t="s">
        <v>632</v>
      </c>
      <c r="B12097" t="s">
        <v>105</v>
      </c>
      <c r="C12097" t="s">
        <v>1415</v>
      </c>
      <c r="D12097">
        <v>89.769999999999897</v>
      </c>
      <c r="E12097" t="s">
        <v>2416</v>
      </c>
      <c r="F12097" t="s">
        <v>2005</v>
      </c>
    </row>
    <row r="12098" spans="1:6" hidden="1" x14ac:dyDescent="0.25">
      <c r="A12098" t="s">
        <v>632</v>
      </c>
      <c r="B12098" t="s">
        <v>105</v>
      </c>
      <c r="C12098" t="s">
        <v>1415</v>
      </c>
      <c r="D12098">
        <v>89.769999999999897</v>
      </c>
      <c r="E12098" t="s">
        <v>2171</v>
      </c>
      <c r="F12098" t="s">
        <v>2014</v>
      </c>
    </row>
    <row r="12099" spans="1:6" hidden="1" x14ac:dyDescent="0.25">
      <c r="A12099" t="s">
        <v>632</v>
      </c>
      <c r="B12099" t="s">
        <v>105</v>
      </c>
      <c r="C12099" t="s">
        <v>1415</v>
      </c>
      <c r="D12099">
        <v>89.769999999999897</v>
      </c>
      <c r="E12099" t="s">
        <v>2625</v>
      </c>
      <c r="F12099" t="s">
        <v>2011</v>
      </c>
    </row>
    <row r="12100" spans="1:6" hidden="1" x14ac:dyDescent="0.25">
      <c r="A12100" t="s">
        <v>632</v>
      </c>
      <c r="B12100" t="s">
        <v>105</v>
      </c>
      <c r="C12100" t="s">
        <v>1415</v>
      </c>
      <c r="D12100">
        <v>89.769999999999897</v>
      </c>
      <c r="E12100" t="s">
        <v>2047</v>
      </c>
      <c r="F12100" t="s">
        <v>2008</v>
      </c>
    </row>
    <row r="12101" spans="1:6" hidden="1" x14ac:dyDescent="0.25">
      <c r="A12101" t="s">
        <v>632</v>
      </c>
      <c r="B12101" t="s">
        <v>105</v>
      </c>
      <c r="C12101" t="s">
        <v>1415</v>
      </c>
      <c r="D12101">
        <v>89.769999999999897</v>
      </c>
      <c r="E12101" t="s">
        <v>2909</v>
      </c>
      <c r="F12101" t="s">
        <v>2012</v>
      </c>
    </row>
    <row r="12102" spans="1:6" hidden="1" x14ac:dyDescent="0.25">
      <c r="A12102" t="s">
        <v>632</v>
      </c>
      <c r="B12102" t="s">
        <v>105</v>
      </c>
      <c r="C12102" t="s">
        <v>1415</v>
      </c>
      <c r="D12102">
        <v>89.769999999999897</v>
      </c>
      <c r="E12102" t="s">
        <v>2440</v>
      </c>
      <c r="F12102" t="s">
        <v>2002</v>
      </c>
    </row>
    <row r="12103" spans="1:6" hidden="1" x14ac:dyDescent="0.25">
      <c r="A12103" t="s">
        <v>936</v>
      </c>
      <c r="B12103" t="s">
        <v>409</v>
      </c>
      <c r="C12103" t="s">
        <v>1612</v>
      </c>
      <c r="D12103">
        <v>89.769999999999897</v>
      </c>
      <c r="E12103" t="s">
        <v>2480</v>
      </c>
      <c r="F12103" t="s">
        <v>2014</v>
      </c>
    </row>
    <row r="12104" spans="1:6" hidden="1" x14ac:dyDescent="0.25">
      <c r="A12104" t="s">
        <v>936</v>
      </c>
      <c r="B12104" t="s">
        <v>409</v>
      </c>
      <c r="C12104" t="s">
        <v>1612</v>
      </c>
      <c r="D12104">
        <v>89.769999999999897</v>
      </c>
      <c r="E12104" t="s">
        <v>2555</v>
      </c>
      <c r="F12104" t="s">
        <v>2003</v>
      </c>
    </row>
    <row r="12105" spans="1:6" hidden="1" x14ac:dyDescent="0.25">
      <c r="A12105" t="s">
        <v>936</v>
      </c>
      <c r="B12105" t="s">
        <v>409</v>
      </c>
      <c r="C12105" t="s">
        <v>1612</v>
      </c>
      <c r="D12105">
        <v>89.769999999999897</v>
      </c>
      <c r="E12105" t="s">
        <v>2783</v>
      </c>
      <c r="F12105" t="s">
        <v>2012</v>
      </c>
    </row>
    <row r="12106" spans="1:6" hidden="1" x14ac:dyDescent="0.25">
      <c r="A12106" t="s">
        <v>936</v>
      </c>
      <c r="B12106" t="s">
        <v>409</v>
      </c>
      <c r="C12106" t="s">
        <v>1612</v>
      </c>
      <c r="D12106">
        <v>89.769999999999897</v>
      </c>
      <c r="E12106" t="s">
        <v>2143</v>
      </c>
      <c r="F12106" t="s">
        <v>2006</v>
      </c>
    </row>
    <row r="12107" spans="1:6" x14ac:dyDescent="0.25">
      <c r="A12107" t="s">
        <v>936</v>
      </c>
      <c r="B12107" t="s">
        <v>409</v>
      </c>
      <c r="C12107" t="s">
        <v>1612</v>
      </c>
      <c r="D12107">
        <v>89.769999999999897</v>
      </c>
      <c r="E12107" t="s">
        <v>2241</v>
      </c>
      <c r="F12107" t="s">
        <v>2010</v>
      </c>
    </row>
    <row r="12108" spans="1:6" hidden="1" x14ac:dyDescent="0.25">
      <c r="A12108" t="s">
        <v>936</v>
      </c>
      <c r="B12108" t="s">
        <v>409</v>
      </c>
      <c r="C12108" t="s">
        <v>1612</v>
      </c>
      <c r="D12108">
        <v>89.769999999999897</v>
      </c>
      <c r="E12108" t="s">
        <v>2279</v>
      </c>
      <c r="F12108" t="s">
        <v>2008</v>
      </c>
    </row>
    <row r="12109" spans="1:6" hidden="1" x14ac:dyDescent="0.25">
      <c r="A12109" t="s">
        <v>936</v>
      </c>
      <c r="B12109" t="s">
        <v>409</v>
      </c>
      <c r="C12109" t="s">
        <v>1612</v>
      </c>
      <c r="D12109">
        <v>89.769999999999897</v>
      </c>
      <c r="E12109" t="s">
        <v>2248</v>
      </c>
      <c r="F12109" t="s">
        <v>2015</v>
      </c>
    </row>
    <row r="12110" spans="1:6" hidden="1" x14ac:dyDescent="0.25">
      <c r="A12110" t="s">
        <v>936</v>
      </c>
      <c r="B12110" t="s">
        <v>409</v>
      </c>
      <c r="C12110" t="s">
        <v>1612</v>
      </c>
      <c r="D12110">
        <v>89.769999999999897</v>
      </c>
      <c r="E12110" t="s">
        <v>2462</v>
      </c>
      <c r="F12110" t="s">
        <v>2011</v>
      </c>
    </row>
    <row r="12111" spans="1:6" hidden="1" x14ac:dyDescent="0.25">
      <c r="A12111" t="s">
        <v>936</v>
      </c>
      <c r="B12111" t="s">
        <v>409</v>
      </c>
      <c r="C12111" t="s">
        <v>1612</v>
      </c>
      <c r="D12111">
        <v>89.769999999999897</v>
      </c>
      <c r="E12111" t="s">
        <v>2123</v>
      </c>
      <c r="F12111" t="s">
        <v>2005</v>
      </c>
    </row>
    <row r="12112" spans="1:6" hidden="1" x14ac:dyDescent="0.25">
      <c r="A12112" t="s">
        <v>936</v>
      </c>
      <c r="B12112" t="s">
        <v>409</v>
      </c>
      <c r="C12112" t="s">
        <v>1612</v>
      </c>
      <c r="D12112">
        <v>89.769999999999897</v>
      </c>
      <c r="E12112" t="s">
        <v>2349</v>
      </c>
      <c r="F12112" t="s">
        <v>2001</v>
      </c>
    </row>
    <row r="12113" spans="1:6" hidden="1" x14ac:dyDescent="0.25">
      <c r="A12113" t="s">
        <v>936</v>
      </c>
      <c r="B12113" t="s">
        <v>409</v>
      </c>
      <c r="C12113" t="s">
        <v>1612</v>
      </c>
      <c r="D12113">
        <v>89.769999999999897</v>
      </c>
      <c r="E12113" t="s">
        <v>2887</v>
      </c>
      <c r="F12113" t="s">
        <v>2004</v>
      </c>
    </row>
    <row r="12114" spans="1:6" hidden="1" x14ac:dyDescent="0.25">
      <c r="A12114" t="s">
        <v>936</v>
      </c>
      <c r="B12114" t="s">
        <v>409</v>
      </c>
      <c r="C12114" t="s">
        <v>1612</v>
      </c>
      <c r="D12114">
        <v>89.769999999999897</v>
      </c>
      <c r="E12114" t="s">
        <v>2255</v>
      </c>
      <c r="F12114" t="s">
        <v>2001</v>
      </c>
    </row>
    <row r="12115" spans="1:6" x14ac:dyDescent="0.25">
      <c r="A12115" t="s">
        <v>936</v>
      </c>
      <c r="B12115" t="s">
        <v>409</v>
      </c>
      <c r="C12115" t="s">
        <v>1612</v>
      </c>
      <c r="D12115">
        <v>89.769999999999897</v>
      </c>
      <c r="E12115" t="s">
        <v>2714</v>
      </c>
      <c r="F12115" t="s">
        <v>2010</v>
      </c>
    </row>
    <row r="12116" spans="1:6" hidden="1" x14ac:dyDescent="0.25">
      <c r="A12116" t="s">
        <v>936</v>
      </c>
      <c r="B12116" t="s">
        <v>409</v>
      </c>
      <c r="C12116" t="s">
        <v>1612</v>
      </c>
      <c r="D12116">
        <v>89.769999999999897</v>
      </c>
      <c r="E12116" t="s">
        <v>2083</v>
      </c>
      <c r="F12116" t="s">
        <v>2003</v>
      </c>
    </row>
    <row r="12117" spans="1:6" hidden="1" x14ac:dyDescent="0.25">
      <c r="A12117" t="s">
        <v>936</v>
      </c>
      <c r="B12117" t="s">
        <v>409</v>
      </c>
      <c r="C12117" t="s">
        <v>1612</v>
      </c>
      <c r="D12117">
        <v>89.769999999999897</v>
      </c>
      <c r="E12117" t="s">
        <v>2519</v>
      </c>
      <c r="F12117" t="s">
        <v>2002</v>
      </c>
    </row>
    <row r="12118" spans="1:6" hidden="1" x14ac:dyDescent="0.25">
      <c r="A12118" t="s">
        <v>936</v>
      </c>
      <c r="B12118" t="s">
        <v>409</v>
      </c>
      <c r="C12118" t="s">
        <v>1612</v>
      </c>
      <c r="D12118">
        <v>89.769999999999897</v>
      </c>
      <c r="E12118" t="s">
        <v>2422</v>
      </c>
      <c r="F12118" t="s">
        <v>2013</v>
      </c>
    </row>
    <row r="12119" spans="1:6" hidden="1" x14ac:dyDescent="0.25">
      <c r="A12119" t="s">
        <v>936</v>
      </c>
      <c r="B12119" t="s">
        <v>409</v>
      </c>
      <c r="C12119" t="s">
        <v>1612</v>
      </c>
      <c r="D12119">
        <v>89.769999999999897</v>
      </c>
      <c r="E12119" t="s">
        <v>1293</v>
      </c>
      <c r="F12119" t="s">
        <v>1234</v>
      </c>
    </row>
    <row r="12120" spans="1:6" hidden="1" x14ac:dyDescent="0.25">
      <c r="A12120" t="s">
        <v>936</v>
      </c>
      <c r="B12120" t="s">
        <v>409</v>
      </c>
      <c r="C12120" t="s">
        <v>1612</v>
      </c>
      <c r="D12120">
        <v>89.769999999999897</v>
      </c>
      <c r="E12120" t="s">
        <v>2076</v>
      </c>
      <c r="F12120" t="s">
        <v>2006</v>
      </c>
    </row>
    <row r="12121" spans="1:6" hidden="1" x14ac:dyDescent="0.25">
      <c r="A12121" t="s">
        <v>856</v>
      </c>
      <c r="B12121" t="s">
        <v>329</v>
      </c>
      <c r="C12121" t="s">
        <v>1647</v>
      </c>
      <c r="D12121">
        <v>89.769999999999897</v>
      </c>
      <c r="E12121" t="s">
        <v>2271</v>
      </c>
      <c r="F12121" t="s">
        <v>2002</v>
      </c>
    </row>
    <row r="12122" spans="1:6" hidden="1" x14ac:dyDescent="0.25">
      <c r="A12122" t="s">
        <v>856</v>
      </c>
      <c r="B12122" t="s">
        <v>329</v>
      </c>
      <c r="C12122" t="s">
        <v>1647</v>
      </c>
      <c r="D12122">
        <v>89.769999999999897</v>
      </c>
      <c r="E12122" t="s">
        <v>2839</v>
      </c>
      <c r="F12122" t="s">
        <v>2013</v>
      </c>
    </row>
    <row r="12123" spans="1:6" hidden="1" x14ac:dyDescent="0.25">
      <c r="A12123" t="s">
        <v>856</v>
      </c>
      <c r="B12123" t="s">
        <v>329</v>
      </c>
      <c r="C12123" t="s">
        <v>1647</v>
      </c>
      <c r="D12123">
        <v>89.769999999999897</v>
      </c>
      <c r="E12123" t="s">
        <v>2126</v>
      </c>
      <c r="F12123" t="s">
        <v>2008</v>
      </c>
    </row>
    <row r="12124" spans="1:6" hidden="1" x14ac:dyDescent="0.25">
      <c r="A12124" t="s">
        <v>856</v>
      </c>
      <c r="B12124" t="s">
        <v>329</v>
      </c>
      <c r="C12124" t="s">
        <v>1647</v>
      </c>
      <c r="D12124">
        <v>89.769999999999897</v>
      </c>
      <c r="E12124" t="s">
        <v>2925</v>
      </c>
      <c r="F12124" t="s">
        <v>2012</v>
      </c>
    </row>
    <row r="12125" spans="1:6" x14ac:dyDescent="0.25">
      <c r="A12125" t="s">
        <v>856</v>
      </c>
      <c r="B12125" t="s">
        <v>329</v>
      </c>
      <c r="C12125" t="s">
        <v>1647</v>
      </c>
      <c r="D12125">
        <v>89.769999999999897</v>
      </c>
      <c r="E12125" t="s">
        <v>2246</v>
      </c>
      <c r="F12125" t="s">
        <v>2010</v>
      </c>
    </row>
    <row r="12126" spans="1:6" hidden="1" x14ac:dyDescent="0.25">
      <c r="A12126" t="s">
        <v>856</v>
      </c>
      <c r="B12126" t="s">
        <v>329</v>
      </c>
      <c r="C12126" t="s">
        <v>1647</v>
      </c>
      <c r="D12126">
        <v>89.769999999999897</v>
      </c>
      <c r="E12126" t="s">
        <v>2533</v>
      </c>
      <c r="F12126" t="s">
        <v>2004</v>
      </c>
    </row>
    <row r="12127" spans="1:6" hidden="1" x14ac:dyDescent="0.25">
      <c r="A12127" t="s">
        <v>856</v>
      </c>
      <c r="B12127" t="s">
        <v>329</v>
      </c>
      <c r="C12127" t="s">
        <v>1647</v>
      </c>
      <c r="D12127">
        <v>89.769999999999897</v>
      </c>
      <c r="E12127" t="s">
        <v>2155</v>
      </c>
      <c r="F12127" t="s">
        <v>2007</v>
      </c>
    </row>
    <row r="12128" spans="1:6" hidden="1" x14ac:dyDescent="0.25">
      <c r="A12128" t="s">
        <v>856</v>
      </c>
      <c r="B12128" t="s">
        <v>329</v>
      </c>
      <c r="C12128" t="s">
        <v>1647</v>
      </c>
      <c r="D12128">
        <v>89.769999999999897</v>
      </c>
      <c r="E12128" t="s">
        <v>2292</v>
      </c>
      <c r="F12128" t="s">
        <v>2009</v>
      </c>
    </row>
    <row r="12129" spans="1:6" hidden="1" x14ac:dyDescent="0.25">
      <c r="A12129" t="s">
        <v>856</v>
      </c>
      <c r="B12129" t="s">
        <v>329</v>
      </c>
      <c r="C12129" t="s">
        <v>1647</v>
      </c>
      <c r="D12129">
        <v>89.769999999999897</v>
      </c>
      <c r="E12129" t="s">
        <v>2743</v>
      </c>
      <c r="F12129" t="s">
        <v>2009</v>
      </c>
    </row>
    <row r="12130" spans="1:6" hidden="1" x14ac:dyDescent="0.25">
      <c r="A12130" t="s">
        <v>856</v>
      </c>
      <c r="B12130" t="s">
        <v>329</v>
      </c>
      <c r="C12130" t="s">
        <v>1647</v>
      </c>
      <c r="D12130">
        <v>89.769999999999897</v>
      </c>
      <c r="E12130" t="s">
        <v>2280</v>
      </c>
      <c r="F12130" t="s">
        <v>2001</v>
      </c>
    </row>
    <row r="12131" spans="1:6" hidden="1" x14ac:dyDescent="0.25">
      <c r="A12131" t="s">
        <v>856</v>
      </c>
      <c r="B12131" t="s">
        <v>329</v>
      </c>
      <c r="C12131" t="s">
        <v>1647</v>
      </c>
      <c r="D12131">
        <v>89.769999999999897</v>
      </c>
      <c r="E12131" t="s">
        <v>2833</v>
      </c>
      <c r="F12131" t="s">
        <v>2015</v>
      </c>
    </row>
    <row r="12132" spans="1:6" hidden="1" x14ac:dyDescent="0.25">
      <c r="A12132" t="s">
        <v>856</v>
      </c>
      <c r="B12132" t="s">
        <v>329</v>
      </c>
      <c r="C12132" t="s">
        <v>1647</v>
      </c>
      <c r="D12132">
        <v>89.769999999999897</v>
      </c>
      <c r="E12132" t="s">
        <v>2749</v>
      </c>
      <c r="F12132" t="s">
        <v>2002</v>
      </c>
    </row>
    <row r="12133" spans="1:6" hidden="1" x14ac:dyDescent="0.25">
      <c r="A12133" t="s">
        <v>856</v>
      </c>
      <c r="B12133" t="s">
        <v>329</v>
      </c>
      <c r="C12133" t="s">
        <v>1647</v>
      </c>
      <c r="D12133">
        <v>89.769999999999897</v>
      </c>
      <c r="E12133" t="s">
        <v>2121</v>
      </c>
      <c r="F12133" t="s">
        <v>2014</v>
      </c>
    </row>
    <row r="12134" spans="1:6" hidden="1" x14ac:dyDescent="0.25">
      <c r="A12134" t="s">
        <v>856</v>
      </c>
      <c r="B12134" t="s">
        <v>329</v>
      </c>
      <c r="C12134" t="s">
        <v>1647</v>
      </c>
      <c r="D12134">
        <v>89.769999999999897</v>
      </c>
      <c r="E12134" t="s">
        <v>2313</v>
      </c>
      <c r="F12134" t="s">
        <v>2012</v>
      </c>
    </row>
    <row r="12135" spans="1:6" x14ac:dyDescent="0.25">
      <c r="A12135" t="s">
        <v>856</v>
      </c>
      <c r="B12135" t="s">
        <v>329</v>
      </c>
      <c r="C12135" t="s">
        <v>1647</v>
      </c>
      <c r="D12135">
        <v>89.769999999999897</v>
      </c>
      <c r="E12135" t="s">
        <v>2169</v>
      </c>
      <c r="F12135" t="s">
        <v>2010</v>
      </c>
    </row>
    <row r="12136" spans="1:6" x14ac:dyDescent="0.25">
      <c r="A12136" t="s">
        <v>856</v>
      </c>
      <c r="B12136" t="s">
        <v>329</v>
      </c>
      <c r="C12136" t="s">
        <v>1647</v>
      </c>
      <c r="D12136">
        <v>89.769999999999897</v>
      </c>
      <c r="E12136" t="s">
        <v>2130</v>
      </c>
      <c r="F12136" t="s">
        <v>2010</v>
      </c>
    </row>
    <row r="12137" spans="1:6" hidden="1" x14ac:dyDescent="0.25">
      <c r="A12137" t="s">
        <v>856</v>
      </c>
      <c r="B12137" t="s">
        <v>329</v>
      </c>
      <c r="C12137" t="s">
        <v>1647</v>
      </c>
      <c r="D12137">
        <v>89.769999999999897</v>
      </c>
      <c r="E12137" t="s">
        <v>2097</v>
      </c>
      <c r="F12137" t="s">
        <v>2013</v>
      </c>
    </row>
    <row r="12138" spans="1:6" hidden="1" x14ac:dyDescent="0.25">
      <c r="A12138" t="s">
        <v>856</v>
      </c>
      <c r="B12138" t="s">
        <v>329</v>
      </c>
      <c r="C12138" t="s">
        <v>1647</v>
      </c>
      <c r="D12138">
        <v>89.769999999999897</v>
      </c>
      <c r="E12138" t="s">
        <v>2392</v>
      </c>
      <c r="F12138" t="s">
        <v>2007</v>
      </c>
    </row>
    <row r="12139" spans="1:6" hidden="1" x14ac:dyDescent="0.25">
      <c r="A12139" t="s">
        <v>856</v>
      </c>
      <c r="B12139" t="s">
        <v>329</v>
      </c>
      <c r="C12139" t="s">
        <v>1647</v>
      </c>
      <c r="D12139">
        <v>89.769999999999897</v>
      </c>
      <c r="E12139" t="s">
        <v>2464</v>
      </c>
      <c r="F12139" t="s">
        <v>2007</v>
      </c>
    </row>
    <row r="12140" spans="1:6" hidden="1" x14ac:dyDescent="0.25">
      <c r="A12140" t="s">
        <v>856</v>
      </c>
      <c r="B12140" t="s">
        <v>329</v>
      </c>
      <c r="C12140" t="s">
        <v>1647</v>
      </c>
      <c r="D12140">
        <v>89.769999999999897</v>
      </c>
      <c r="E12140" t="s">
        <v>2811</v>
      </c>
      <c r="F12140" t="s">
        <v>2005</v>
      </c>
    </row>
    <row r="12141" spans="1:6" hidden="1" x14ac:dyDescent="0.25">
      <c r="A12141" t="s">
        <v>856</v>
      </c>
      <c r="B12141" t="s">
        <v>329</v>
      </c>
      <c r="C12141" t="s">
        <v>1647</v>
      </c>
      <c r="D12141">
        <v>89.769999999999897</v>
      </c>
      <c r="E12141" t="s">
        <v>2291</v>
      </c>
      <c r="F12141" t="s">
        <v>2014</v>
      </c>
    </row>
    <row r="12142" spans="1:6" hidden="1" x14ac:dyDescent="0.25">
      <c r="A12142" t="s">
        <v>856</v>
      </c>
      <c r="B12142" t="s">
        <v>329</v>
      </c>
      <c r="C12142" t="s">
        <v>1647</v>
      </c>
      <c r="D12142">
        <v>89.769999999999897</v>
      </c>
      <c r="E12142" t="s">
        <v>2264</v>
      </c>
      <c r="F12142" t="s">
        <v>2011</v>
      </c>
    </row>
    <row r="12143" spans="1:6" hidden="1" x14ac:dyDescent="0.25">
      <c r="A12143" t="s">
        <v>856</v>
      </c>
      <c r="B12143" t="s">
        <v>329</v>
      </c>
      <c r="C12143" t="s">
        <v>1647</v>
      </c>
      <c r="D12143">
        <v>89.769999999999897</v>
      </c>
      <c r="E12143" t="s">
        <v>1277</v>
      </c>
      <c r="F12143" t="s">
        <v>1234</v>
      </c>
    </row>
    <row r="12144" spans="1:6" hidden="1" x14ac:dyDescent="0.25">
      <c r="A12144" t="s">
        <v>657</v>
      </c>
      <c r="B12144" t="s">
        <v>130</v>
      </c>
      <c r="C12144" t="s">
        <v>1700</v>
      </c>
      <c r="D12144">
        <v>89.76</v>
      </c>
      <c r="E12144" t="s">
        <v>2342</v>
      </c>
      <c r="F12144" t="s">
        <v>2009</v>
      </c>
    </row>
    <row r="12145" spans="1:6" hidden="1" x14ac:dyDescent="0.25">
      <c r="A12145" t="s">
        <v>657</v>
      </c>
      <c r="B12145" t="s">
        <v>130</v>
      </c>
      <c r="C12145" t="s">
        <v>1700</v>
      </c>
      <c r="D12145">
        <v>89.76</v>
      </c>
      <c r="E12145" t="s">
        <v>2527</v>
      </c>
      <c r="F12145" t="s">
        <v>2015</v>
      </c>
    </row>
    <row r="12146" spans="1:6" hidden="1" x14ac:dyDescent="0.25">
      <c r="A12146" t="s">
        <v>657</v>
      </c>
      <c r="B12146" t="s">
        <v>130</v>
      </c>
      <c r="C12146" t="s">
        <v>1700</v>
      </c>
      <c r="D12146">
        <v>89.76</v>
      </c>
      <c r="E12146" t="s">
        <v>2126</v>
      </c>
      <c r="F12146" t="s">
        <v>2008</v>
      </c>
    </row>
    <row r="12147" spans="1:6" hidden="1" x14ac:dyDescent="0.25">
      <c r="A12147" t="s">
        <v>657</v>
      </c>
      <c r="B12147" t="s">
        <v>130</v>
      </c>
      <c r="C12147" t="s">
        <v>1700</v>
      </c>
      <c r="D12147">
        <v>89.76</v>
      </c>
      <c r="E12147" t="s">
        <v>2364</v>
      </c>
      <c r="F12147" t="s">
        <v>2007</v>
      </c>
    </row>
    <row r="12148" spans="1:6" hidden="1" x14ac:dyDescent="0.25">
      <c r="A12148" t="s">
        <v>657</v>
      </c>
      <c r="B12148" t="s">
        <v>130</v>
      </c>
      <c r="C12148" t="s">
        <v>1700</v>
      </c>
      <c r="D12148">
        <v>89.76</v>
      </c>
      <c r="E12148" t="s">
        <v>2238</v>
      </c>
      <c r="F12148" t="s">
        <v>2004</v>
      </c>
    </row>
    <row r="12149" spans="1:6" hidden="1" x14ac:dyDescent="0.25">
      <c r="A12149" t="s">
        <v>657</v>
      </c>
      <c r="B12149" t="s">
        <v>130</v>
      </c>
      <c r="C12149" t="s">
        <v>1700</v>
      </c>
      <c r="D12149">
        <v>89.76</v>
      </c>
      <c r="E12149" t="s">
        <v>2189</v>
      </c>
      <c r="F12149" t="s">
        <v>2012</v>
      </c>
    </row>
    <row r="12150" spans="1:6" hidden="1" x14ac:dyDescent="0.25">
      <c r="A12150" t="s">
        <v>657</v>
      </c>
      <c r="B12150" t="s">
        <v>130</v>
      </c>
      <c r="C12150" t="s">
        <v>1700</v>
      </c>
      <c r="D12150">
        <v>89.76</v>
      </c>
      <c r="E12150" t="s">
        <v>2326</v>
      </c>
      <c r="F12150" t="s">
        <v>2012</v>
      </c>
    </row>
    <row r="12151" spans="1:6" x14ac:dyDescent="0.25">
      <c r="A12151" t="s">
        <v>657</v>
      </c>
      <c r="B12151" t="s">
        <v>130</v>
      </c>
      <c r="C12151" t="s">
        <v>1700</v>
      </c>
      <c r="D12151">
        <v>89.76</v>
      </c>
      <c r="E12151" t="s">
        <v>2857</v>
      </c>
      <c r="F12151" t="s">
        <v>2010</v>
      </c>
    </row>
    <row r="12152" spans="1:6" hidden="1" x14ac:dyDescent="0.25">
      <c r="A12152" t="s">
        <v>657</v>
      </c>
      <c r="B12152" t="s">
        <v>130</v>
      </c>
      <c r="C12152" t="s">
        <v>1700</v>
      </c>
      <c r="D12152">
        <v>89.76</v>
      </c>
      <c r="E12152" t="s">
        <v>2556</v>
      </c>
      <c r="F12152" t="s">
        <v>2015</v>
      </c>
    </row>
    <row r="12153" spans="1:6" hidden="1" x14ac:dyDescent="0.25">
      <c r="A12153" t="s">
        <v>657</v>
      </c>
      <c r="B12153" t="s">
        <v>130</v>
      </c>
      <c r="C12153" t="s">
        <v>1700</v>
      </c>
      <c r="D12153">
        <v>89.76</v>
      </c>
      <c r="E12153" t="s">
        <v>2649</v>
      </c>
      <c r="F12153" t="s">
        <v>2009</v>
      </c>
    </row>
    <row r="12154" spans="1:6" hidden="1" x14ac:dyDescent="0.25">
      <c r="A12154" t="s">
        <v>657</v>
      </c>
      <c r="B12154" t="s">
        <v>130</v>
      </c>
      <c r="C12154" t="s">
        <v>1700</v>
      </c>
      <c r="D12154">
        <v>89.76</v>
      </c>
      <c r="E12154" t="s">
        <v>2604</v>
      </c>
      <c r="F12154" t="s">
        <v>2011</v>
      </c>
    </row>
    <row r="12155" spans="1:6" hidden="1" x14ac:dyDescent="0.25">
      <c r="A12155" t="s">
        <v>657</v>
      </c>
      <c r="B12155" t="s">
        <v>130</v>
      </c>
      <c r="C12155" t="s">
        <v>1700</v>
      </c>
      <c r="D12155">
        <v>89.76</v>
      </c>
      <c r="E12155" t="s">
        <v>2408</v>
      </c>
      <c r="F12155" t="s">
        <v>2006</v>
      </c>
    </row>
    <row r="12156" spans="1:6" hidden="1" x14ac:dyDescent="0.25">
      <c r="A12156" t="s">
        <v>657</v>
      </c>
      <c r="B12156" t="s">
        <v>130</v>
      </c>
      <c r="C12156" t="s">
        <v>1700</v>
      </c>
      <c r="D12156">
        <v>89.76</v>
      </c>
      <c r="E12156" t="s">
        <v>2830</v>
      </c>
      <c r="F12156" t="s">
        <v>2006</v>
      </c>
    </row>
    <row r="12157" spans="1:6" hidden="1" x14ac:dyDescent="0.25">
      <c r="A12157" t="s">
        <v>657</v>
      </c>
      <c r="B12157" t="s">
        <v>130</v>
      </c>
      <c r="C12157" t="s">
        <v>1700</v>
      </c>
      <c r="D12157">
        <v>89.76</v>
      </c>
      <c r="E12157" t="s">
        <v>2719</v>
      </c>
      <c r="F12157" t="s">
        <v>2007</v>
      </c>
    </row>
    <row r="12158" spans="1:6" hidden="1" x14ac:dyDescent="0.25">
      <c r="A12158" t="s">
        <v>657</v>
      </c>
      <c r="B12158" t="s">
        <v>130</v>
      </c>
      <c r="C12158" t="s">
        <v>1700</v>
      </c>
      <c r="D12158">
        <v>89.76</v>
      </c>
      <c r="E12158" t="s">
        <v>2324</v>
      </c>
      <c r="F12158" t="s">
        <v>2001</v>
      </c>
    </row>
    <row r="12159" spans="1:6" hidden="1" x14ac:dyDescent="0.25">
      <c r="A12159" t="s">
        <v>657</v>
      </c>
      <c r="B12159" t="s">
        <v>130</v>
      </c>
      <c r="C12159" t="s">
        <v>1700</v>
      </c>
      <c r="D12159">
        <v>89.76</v>
      </c>
      <c r="E12159" t="s">
        <v>2215</v>
      </c>
      <c r="F12159" t="s">
        <v>2011</v>
      </c>
    </row>
    <row r="12160" spans="1:6" hidden="1" x14ac:dyDescent="0.25">
      <c r="A12160" t="s">
        <v>657</v>
      </c>
      <c r="B12160" t="s">
        <v>130</v>
      </c>
      <c r="C12160" t="s">
        <v>1700</v>
      </c>
      <c r="D12160">
        <v>89.76</v>
      </c>
      <c r="E12160" t="s">
        <v>2739</v>
      </c>
      <c r="F12160" t="s">
        <v>2014</v>
      </c>
    </row>
    <row r="12161" spans="1:6" hidden="1" x14ac:dyDescent="0.25">
      <c r="A12161" t="s">
        <v>657</v>
      </c>
      <c r="B12161" t="s">
        <v>130</v>
      </c>
      <c r="C12161" t="s">
        <v>1700</v>
      </c>
      <c r="D12161">
        <v>89.76</v>
      </c>
      <c r="E12161" t="s">
        <v>2361</v>
      </c>
      <c r="F12161" t="s">
        <v>2008</v>
      </c>
    </row>
    <row r="12162" spans="1:6" hidden="1" x14ac:dyDescent="0.25">
      <c r="A12162" t="s">
        <v>657</v>
      </c>
      <c r="B12162" t="s">
        <v>130</v>
      </c>
      <c r="C12162" t="s">
        <v>1700</v>
      </c>
      <c r="D12162">
        <v>89.76</v>
      </c>
      <c r="E12162" t="s">
        <v>1241</v>
      </c>
      <c r="F12162" t="s">
        <v>1234</v>
      </c>
    </row>
    <row r="12163" spans="1:6" hidden="1" x14ac:dyDescent="0.25">
      <c r="A12163" t="s">
        <v>657</v>
      </c>
      <c r="B12163" t="s">
        <v>130</v>
      </c>
      <c r="C12163" t="s">
        <v>1700</v>
      </c>
      <c r="D12163">
        <v>89.76</v>
      </c>
      <c r="E12163" t="s">
        <v>2178</v>
      </c>
      <c r="F12163" t="s">
        <v>2009</v>
      </c>
    </row>
    <row r="12164" spans="1:6" hidden="1" x14ac:dyDescent="0.25">
      <c r="A12164" t="s">
        <v>657</v>
      </c>
      <c r="B12164" t="s">
        <v>130</v>
      </c>
      <c r="C12164" t="s">
        <v>1700</v>
      </c>
      <c r="D12164">
        <v>89.76</v>
      </c>
      <c r="E12164" t="s">
        <v>1279</v>
      </c>
      <c r="F12164" t="s">
        <v>1234</v>
      </c>
    </row>
    <row r="12165" spans="1:6" hidden="1" x14ac:dyDescent="0.25">
      <c r="A12165" t="s">
        <v>657</v>
      </c>
      <c r="B12165" t="s">
        <v>130</v>
      </c>
      <c r="C12165" t="s">
        <v>1700</v>
      </c>
      <c r="D12165">
        <v>89.76</v>
      </c>
      <c r="E12165" t="s">
        <v>2543</v>
      </c>
      <c r="F12165" t="s">
        <v>2008</v>
      </c>
    </row>
    <row r="12166" spans="1:6" hidden="1" x14ac:dyDescent="0.25">
      <c r="A12166" t="s">
        <v>657</v>
      </c>
      <c r="B12166" t="s">
        <v>130</v>
      </c>
      <c r="C12166" t="s">
        <v>1700</v>
      </c>
      <c r="D12166">
        <v>89.76</v>
      </c>
      <c r="E12166" t="s">
        <v>2182</v>
      </c>
      <c r="F12166" t="s">
        <v>2014</v>
      </c>
    </row>
    <row r="12167" spans="1:6" x14ac:dyDescent="0.25">
      <c r="A12167" t="s">
        <v>657</v>
      </c>
      <c r="B12167" t="s">
        <v>130</v>
      </c>
      <c r="C12167" t="s">
        <v>1700</v>
      </c>
      <c r="D12167">
        <v>89.76</v>
      </c>
      <c r="E12167" t="s">
        <v>2468</v>
      </c>
      <c r="F12167" t="s">
        <v>2010</v>
      </c>
    </row>
    <row r="12168" spans="1:6" hidden="1" x14ac:dyDescent="0.25">
      <c r="A12168" t="s">
        <v>974</v>
      </c>
      <c r="B12168" t="s">
        <v>447</v>
      </c>
      <c r="C12168" t="s">
        <v>1922</v>
      </c>
      <c r="D12168">
        <v>89.759999999999906</v>
      </c>
      <c r="E12168" t="s">
        <v>2555</v>
      </c>
      <c r="F12168" t="s">
        <v>2003</v>
      </c>
    </row>
    <row r="12169" spans="1:6" hidden="1" x14ac:dyDescent="0.25">
      <c r="A12169" t="s">
        <v>974</v>
      </c>
      <c r="B12169" t="s">
        <v>447</v>
      </c>
      <c r="C12169" t="s">
        <v>1922</v>
      </c>
      <c r="D12169">
        <v>89.759999999999906</v>
      </c>
      <c r="E12169" t="s">
        <v>2092</v>
      </c>
      <c r="F12169" t="s">
        <v>2012</v>
      </c>
    </row>
    <row r="12170" spans="1:6" hidden="1" x14ac:dyDescent="0.25">
      <c r="A12170" t="s">
        <v>974</v>
      </c>
      <c r="B12170" t="s">
        <v>447</v>
      </c>
      <c r="C12170" t="s">
        <v>1922</v>
      </c>
      <c r="D12170">
        <v>89.759999999999906</v>
      </c>
      <c r="E12170" t="s">
        <v>2925</v>
      </c>
      <c r="F12170" t="s">
        <v>2012</v>
      </c>
    </row>
    <row r="12171" spans="1:6" hidden="1" x14ac:dyDescent="0.25">
      <c r="A12171" t="s">
        <v>974</v>
      </c>
      <c r="B12171" t="s">
        <v>447</v>
      </c>
      <c r="C12171" t="s">
        <v>1922</v>
      </c>
      <c r="D12171">
        <v>89.759999999999906</v>
      </c>
      <c r="E12171" t="s">
        <v>2327</v>
      </c>
      <c r="F12171" t="s">
        <v>2009</v>
      </c>
    </row>
    <row r="12172" spans="1:6" hidden="1" x14ac:dyDescent="0.25">
      <c r="A12172" t="s">
        <v>974</v>
      </c>
      <c r="B12172" t="s">
        <v>447</v>
      </c>
      <c r="C12172" t="s">
        <v>1922</v>
      </c>
      <c r="D12172">
        <v>89.759999999999906</v>
      </c>
      <c r="E12172" t="s">
        <v>2276</v>
      </c>
      <c r="F12172" t="s">
        <v>2006</v>
      </c>
    </row>
    <row r="12173" spans="1:6" hidden="1" x14ac:dyDescent="0.25">
      <c r="A12173" t="s">
        <v>974</v>
      </c>
      <c r="B12173" t="s">
        <v>447</v>
      </c>
      <c r="C12173" t="s">
        <v>1922</v>
      </c>
      <c r="D12173">
        <v>89.759999999999906</v>
      </c>
      <c r="E12173" t="s">
        <v>2893</v>
      </c>
      <c r="F12173" t="s">
        <v>2007</v>
      </c>
    </row>
    <row r="12174" spans="1:6" hidden="1" x14ac:dyDescent="0.25">
      <c r="A12174" t="s">
        <v>974</v>
      </c>
      <c r="B12174" t="s">
        <v>447</v>
      </c>
      <c r="C12174" t="s">
        <v>1922</v>
      </c>
      <c r="D12174">
        <v>89.759999999999906</v>
      </c>
      <c r="E12174" t="s">
        <v>2157</v>
      </c>
      <c r="F12174" t="s">
        <v>2009</v>
      </c>
    </row>
    <row r="12175" spans="1:6" hidden="1" x14ac:dyDescent="0.25">
      <c r="A12175" t="s">
        <v>974</v>
      </c>
      <c r="B12175" t="s">
        <v>447</v>
      </c>
      <c r="C12175" t="s">
        <v>1922</v>
      </c>
      <c r="D12175">
        <v>89.759999999999906</v>
      </c>
      <c r="E12175" t="s">
        <v>2842</v>
      </c>
      <c r="F12175" t="s">
        <v>2011</v>
      </c>
    </row>
    <row r="12176" spans="1:6" hidden="1" x14ac:dyDescent="0.25">
      <c r="A12176" t="s">
        <v>974</v>
      </c>
      <c r="B12176" t="s">
        <v>447</v>
      </c>
      <c r="C12176" t="s">
        <v>1922</v>
      </c>
      <c r="D12176">
        <v>89.759999999999906</v>
      </c>
      <c r="E12176" t="s">
        <v>2443</v>
      </c>
      <c r="F12176" t="s">
        <v>2015</v>
      </c>
    </row>
    <row r="12177" spans="1:6" hidden="1" x14ac:dyDescent="0.25">
      <c r="A12177" t="s">
        <v>974</v>
      </c>
      <c r="B12177" t="s">
        <v>447</v>
      </c>
      <c r="C12177" t="s">
        <v>1922</v>
      </c>
      <c r="D12177">
        <v>89.759999999999906</v>
      </c>
      <c r="E12177" t="s">
        <v>2335</v>
      </c>
      <c r="F12177" t="s">
        <v>2014</v>
      </c>
    </row>
    <row r="12178" spans="1:6" hidden="1" x14ac:dyDescent="0.25">
      <c r="A12178" t="s">
        <v>974</v>
      </c>
      <c r="B12178" t="s">
        <v>447</v>
      </c>
      <c r="C12178" t="s">
        <v>1922</v>
      </c>
      <c r="D12178">
        <v>89.759999999999906</v>
      </c>
      <c r="E12178" t="s">
        <v>2613</v>
      </c>
      <c r="F12178" t="s">
        <v>2009</v>
      </c>
    </row>
    <row r="12179" spans="1:6" hidden="1" x14ac:dyDescent="0.25">
      <c r="A12179" t="s">
        <v>974</v>
      </c>
      <c r="B12179" t="s">
        <v>447</v>
      </c>
      <c r="C12179" t="s">
        <v>1922</v>
      </c>
      <c r="D12179">
        <v>89.759999999999906</v>
      </c>
      <c r="E12179" t="s">
        <v>2360</v>
      </c>
      <c r="F12179" t="s">
        <v>2014</v>
      </c>
    </row>
    <row r="12180" spans="1:6" hidden="1" x14ac:dyDescent="0.25">
      <c r="A12180" t="s">
        <v>974</v>
      </c>
      <c r="B12180" t="s">
        <v>447</v>
      </c>
      <c r="C12180" t="s">
        <v>1922</v>
      </c>
      <c r="D12180">
        <v>89.759999999999906</v>
      </c>
      <c r="E12180" t="s">
        <v>2546</v>
      </c>
      <c r="F12180" t="s">
        <v>2009</v>
      </c>
    </row>
    <row r="12181" spans="1:6" hidden="1" x14ac:dyDescent="0.25">
      <c r="A12181" t="s">
        <v>974</v>
      </c>
      <c r="B12181" t="s">
        <v>447</v>
      </c>
      <c r="C12181" t="s">
        <v>1922</v>
      </c>
      <c r="D12181">
        <v>89.759999999999906</v>
      </c>
      <c r="E12181" t="s">
        <v>2826</v>
      </c>
      <c r="F12181" t="s">
        <v>2007</v>
      </c>
    </row>
    <row r="12182" spans="1:6" hidden="1" x14ac:dyDescent="0.25">
      <c r="A12182" t="s">
        <v>974</v>
      </c>
      <c r="B12182" t="s">
        <v>447</v>
      </c>
      <c r="C12182" t="s">
        <v>1922</v>
      </c>
      <c r="D12182">
        <v>89.759999999999906</v>
      </c>
      <c r="E12182" t="s">
        <v>1282</v>
      </c>
      <c r="F12182" t="s">
        <v>1234</v>
      </c>
    </row>
    <row r="12183" spans="1:6" hidden="1" x14ac:dyDescent="0.25">
      <c r="A12183" t="s">
        <v>974</v>
      </c>
      <c r="B12183" t="s">
        <v>447</v>
      </c>
      <c r="C12183" t="s">
        <v>1922</v>
      </c>
      <c r="D12183">
        <v>89.759999999999906</v>
      </c>
      <c r="E12183" t="s">
        <v>2892</v>
      </c>
      <c r="F12183" t="s">
        <v>2013</v>
      </c>
    </row>
    <row r="12184" spans="1:6" hidden="1" x14ac:dyDescent="0.25">
      <c r="A12184" t="s">
        <v>974</v>
      </c>
      <c r="B12184" t="s">
        <v>447</v>
      </c>
      <c r="C12184" t="s">
        <v>1922</v>
      </c>
      <c r="D12184">
        <v>89.759999999999906</v>
      </c>
      <c r="E12184" t="s">
        <v>2136</v>
      </c>
      <c r="F12184" t="s">
        <v>2006</v>
      </c>
    </row>
    <row r="12185" spans="1:6" hidden="1" x14ac:dyDescent="0.25">
      <c r="A12185" t="s">
        <v>974</v>
      </c>
      <c r="B12185" t="s">
        <v>447</v>
      </c>
      <c r="C12185" t="s">
        <v>1922</v>
      </c>
      <c r="D12185">
        <v>89.759999999999906</v>
      </c>
      <c r="E12185" t="s">
        <v>2507</v>
      </c>
      <c r="F12185" t="s">
        <v>2007</v>
      </c>
    </row>
    <row r="12186" spans="1:6" hidden="1" x14ac:dyDescent="0.25">
      <c r="A12186" t="s">
        <v>974</v>
      </c>
      <c r="B12186" t="s">
        <v>447</v>
      </c>
      <c r="C12186" t="s">
        <v>1922</v>
      </c>
      <c r="D12186">
        <v>89.759999999999906</v>
      </c>
      <c r="E12186" t="s">
        <v>2097</v>
      </c>
      <c r="F12186" t="s">
        <v>2013</v>
      </c>
    </row>
    <row r="12187" spans="1:6" hidden="1" x14ac:dyDescent="0.25">
      <c r="A12187" t="s">
        <v>974</v>
      </c>
      <c r="B12187" t="s">
        <v>447</v>
      </c>
      <c r="C12187" t="s">
        <v>1922</v>
      </c>
      <c r="D12187">
        <v>89.759999999999906</v>
      </c>
      <c r="E12187" t="s">
        <v>2084</v>
      </c>
      <c r="F12187" t="s">
        <v>2001</v>
      </c>
    </row>
    <row r="12188" spans="1:6" hidden="1" x14ac:dyDescent="0.25">
      <c r="A12188" t="s">
        <v>974</v>
      </c>
      <c r="B12188" t="s">
        <v>447</v>
      </c>
      <c r="C12188" t="s">
        <v>1922</v>
      </c>
      <c r="D12188">
        <v>89.759999999999906</v>
      </c>
      <c r="E12188" t="s">
        <v>2094</v>
      </c>
      <c r="F12188" t="s">
        <v>2011</v>
      </c>
    </row>
    <row r="12189" spans="1:6" hidden="1" x14ac:dyDescent="0.25">
      <c r="A12189" t="s">
        <v>974</v>
      </c>
      <c r="B12189" t="s">
        <v>447</v>
      </c>
      <c r="C12189" t="s">
        <v>1922</v>
      </c>
      <c r="D12189">
        <v>89.759999999999906</v>
      </c>
      <c r="E12189" t="s">
        <v>2708</v>
      </c>
      <c r="F12189" t="s">
        <v>2011</v>
      </c>
    </row>
    <row r="12190" spans="1:6" hidden="1" x14ac:dyDescent="0.25">
      <c r="A12190" t="s">
        <v>974</v>
      </c>
      <c r="B12190" t="s">
        <v>447</v>
      </c>
      <c r="C12190" t="s">
        <v>1922</v>
      </c>
      <c r="D12190">
        <v>89.759999999999906</v>
      </c>
      <c r="E12190" t="s">
        <v>2440</v>
      </c>
      <c r="F12190" t="s">
        <v>2002</v>
      </c>
    </row>
    <row r="12191" spans="1:6" hidden="1" x14ac:dyDescent="0.25">
      <c r="A12191" t="s">
        <v>974</v>
      </c>
      <c r="B12191" t="s">
        <v>447</v>
      </c>
      <c r="C12191" t="s">
        <v>1922</v>
      </c>
      <c r="D12191">
        <v>89.759999999999906</v>
      </c>
      <c r="E12191" t="s">
        <v>2592</v>
      </c>
      <c r="F12191" t="s">
        <v>2011</v>
      </c>
    </row>
    <row r="12192" spans="1:6" x14ac:dyDescent="0.25">
      <c r="A12192" t="s">
        <v>1042</v>
      </c>
      <c r="B12192" t="s">
        <v>515</v>
      </c>
      <c r="C12192" t="s">
        <v>1684</v>
      </c>
      <c r="D12192">
        <v>89.75</v>
      </c>
      <c r="E12192" t="s">
        <v>2682</v>
      </c>
      <c r="F12192" t="s">
        <v>2010</v>
      </c>
    </row>
    <row r="12193" spans="1:6" hidden="1" x14ac:dyDescent="0.25">
      <c r="A12193" t="s">
        <v>1042</v>
      </c>
      <c r="B12193" t="s">
        <v>515</v>
      </c>
      <c r="C12193" t="s">
        <v>1684</v>
      </c>
      <c r="D12193">
        <v>89.75</v>
      </c>
      <c r="E12193" t="s">
        <v>2884</v>
      </c>
      <c r="F12193" t="s">
        <v>2014</v>
      </c>
    </row>
    <row r="12194" spans="1:6" hidden="1" x14ac:dyDescent="0.25">
      <c r="A12194" t="s">
        <v>1042</v>
      </c>
      <c r="B12194" t="s">
        <v>515</v>
      </c>
      <c r="C12194" t="s">
        <v>1684</v>
      </c>
      <c r="D12194">
        <v>89.75</v>
      </c>
      <c r="E12194" t="s">
        <v>2120</v>
      </c>
      <c r="F12194" t="s">
        <v>2014</v>
      </c>
    </row>
    <row r="12195" spans="1:6" hidden="1" x14ac:dyDescent="0.25">
      <c r="A12195" t="s">
        <v>1042</v>
      </c>
      <c r="B12195" t="s">
        <v>515</v>
      </c>
      <c r="C12195" t="s">
        <v>1684</v>
      </c>
      <c r="D12195">
        <v>89.75</v>
      </c>
      <c r="E12195" t="s">
        <v>1276</v>
      </c>
      <c r="F12195" t="s">
        <v>1234</v>
      </c>
    </row>
    <row r="12196" spans="1:6" hidden="1" x14ac:dyDescent="0.25">
      <c r="A12196" t="s">
        <v>1042</v>
      </c>
      <c r="B12196" t="s">
        <v>515</v>
      </c>
      <c r="C12196" t="s">
        <v>1684</v>
      </c>
      <c r="D12196">
        <v>89.75</v>
      </c>
      <c r="E12196" t="s">
        <v>2744</v>
      </c>
      <c r="F12196" t="s">
        <v>2009</v>
      </c>
    </row>
    <row r="12197" spans="1:6" hidden="1" x14ac:dyDescent="0.25">
      <c r="A12197" t="s">
        <v>1042</v>
      </c>
      <c r="B12197" t="s">
        <v>515</v>
      </c>
      <c r="C12197" t="s">
        <v>1684</v>
      </c>
      <c r="D12197">
        <v>89.75</v>
      </c>
      <c r="E12197" t="s">
        <v>2431</v>
      </c>
      <c r="F12197" t="s">
        <v>2009</v>
      </c>
    </row>
    <row r="12198" spans="1:6" hidden="1" x14ac:dyDescent="0.25">
      <c r="A12198" t="s">
        <v>1042</v>
      </c>
      <c r="B12198" t="s">
        <v>515</v>
      </c>
      <c r="C12198" t="s">
        <v>1684</v>
      </c>
      <c r="D12198">
        <v>89.75</v>
      </c>
      <c r="E12198" t="s">
        <v>2355</v>
      </c>
      <c r="F12198" t="s">
        <v>2006</v>
      </c>
    </row>
    <row r="12199" spans="1:6" hidden="1" x14ac:dyDescent="0.25">
      <c r="A12199" t="s">
        <v>1042</v>
      </c>
      <c r="B12199" t="s">
        <v>515</v>
      </c>
      <c r="C12199" t="s">
        <v>1684</v>
      </c>
      <c r="D12199">
        <v>89.75</v>
      </c>
      <c r="E12199" t="s">
        <v>2281</v>
      </c>
      <c r="F12199" t="s">
        <v>2011</v>
      </c>
    </row>
    <row r="12200" spans="1:6" hidden="1" x14ac:dyDescent="0.25">
      <c r="A12200" t="s">
        <v>1042</v>
      </c>
      <c r="B12200" t="s">
        <v>515</v>
      </c>
      <c r="C12200" t="s">
        <v>1684</v>
      </c>
      <c r="D12200">
        <v>89.75</v>
      </c>
      <c r="E12200" t="s">
        <v>2363</v>
      </c>
      <c r="F12200" t="s">
        <v>2011</v>
      </c>
    </row>
    <row r="12201" spans="1:6" hidden="1" x14ac:dyDescent="0.25">
      <c r="A12201" t="s">
        <v>1042</v>
      </c>
      <c r="B12201" t="s">
        <v>515</v>
      </c>
      <c r="C12201" t="s">
        <v>1684</v>
      </c>
      <c r="D12201">
        <v>89.75</v>
      </c>
      <c r="E12201" t="s">
        <v>2647</v>
      </c>
      <c r="F12201" t="s">
        <v>2004</v>
      </c>
    </row>
    <row r="12202" spans="1:6" hidden="1" x14ac:dyDescent="0.25">
      <c r="A12202" t="s">
        <v>1042</v>
      </c>
      <c r="B12202" t="s">
        <v>515</v>
      </c>
      <c r="C12202" t="s">
        <v>1684</v>
      </c>
      <c r="D12202">
        <v>89.75</v>
      </c>
      <c r="E12202" t="s">
        <v>2490</v>
      </c>
      <c r="F12202" t="s">
        <v>2001</v>
      </c>
    </row>
    <row r="12203" spans="1:6" x14ac:dyDescent="0.25">
      <c r="A12203" t="s">
        <v>1042</v>
      </c>
      <c r="B12203" t="s">
        <v>515</v>
      </c>
      <c r="C12203" t="s">
        <v>1684</v>
      </c>
      <c r="D12203">
        <v>89.75</v>
      </c>
      <c r="E12203" t="s">
        <v>2653</v>
      </c>
      <c r="F12203" t="s">
        <v>2010</v>
      </c>
    </row>
    <row r="12204" spans="1:6" hidden="1" x14ac:dyDescent="0.25">
      <c r="A12204" t="s">
        <v>1042</v>
      </c>
      <c r="B12204" t="s">
        <v>515</v>
      </c>
      <c r="C12204" t="s">
        <v>1684</v>
      </c>
      <c r="D12204">
        <v>89.75</v>
      </c>
      <c r="E12204" t="s">
        <v>2070</v>
      </c>
      <c r="F12204" t="s">
        <v>2004</v>
      </c>
    </row>
    <row r="12205" spans="1:6" hidden="1" x14ac:dyDescent="0.25">
      <c r="A12205" t="s">
        <v>1042</v>
      </c>
      <c r="B12205" t="s">
        <v>515</v>
      </c>
      <c r="C12205" t="s">
        <v>1684</v>
      </c>
      <c r="D12205">
        <v>89.75</v>
      </c>
      <c r="E12205" t="s">
        <v>2393</v>
      </c>
      <c r="F12205" t="s">
        <v>2015</v>
      </c>
    </row>
    <row r="12206" spans="1:6" hidden="1" x14ac:dyDescent="0.25">
      <c r="A12206" t="s">
        <v>1042</v>
      </c>
      <c r="B12206" t="s">
        <v>515</v>
      </c>
      <c r="C12206" t="s">
        <v>1684</v>
      </c>
      <c r="D12206">
        <v>89.75</v>
      </c>
      <c r="E12206" t="s">
        <v>2307</v>
      </c>
      <c r="F12206" t="s">
        <v>2006</v>
      </c>
    </row>
    <row r="12207" spans="1:6" hidden="1" x14ac:dyDescent="0.25">
      <c r="A12207" t="s">
        <v>1042</v>
      </c>
      <c r="B12207" t="s">
        <v>515</v>
      </c>
      <c r="C12207" t="s">
        <v>1684</v>
      </c>
      <c r="D12207">
        <v>89.75</v>
      </c>
      <c r="E12207" t="s">
        <v>2176</v>
      </c>
      <c r="F12207" t="s">
        <v>2013</v>
      </c>
    </row>
    <row r="12208" spans="1:6" hidden="1" x14ac:dyDescent="0.25">
      <c r="A12208" t="s">
        <v>1042</v>
      </c>
      <c r="B12208" t="s">
        <v>515</v>
      </c>
      <c r="C12208" t="s">
        <v>1684</v>
      </c>
      <c r="D12208">
        <v>89.75</v>
      </c>
      <c r="E12208" t="s">
        <v>2640</v>
      </c>
      <c r="F12208" t="s">
        <v>2001</v>
      </c>
    </row>
    <row r="12209" spans="1:6" hidden="1" x14ac:dyDescent="0.25">
      <c r="A12209" t="s">
        <v>1042</v>
      </c>
      <c r="B12209" t="s">
        <v>515</v>
      </c>
      <c r="C12209" t="s">
        <v>1684</v>
      </c>
      <c r="D12209">
        <v>89.75</v>
      </c>
      <c r="E12209" t="s">
        <v>2803</v>
      </c>
      <c r="F12209" t="s">
        <v>2005</v>
      </c>
    </row>
    <row r="12210" spans="1:6" hidden="1" x14ac:dyDescent="0.25">
      <c r="A12210" t="s">
        <v>1042</v>
      </c>
      <c r="B12210" t="s">
        <v>515</v>
      </c>
      <c r="C12210" t="s">
        <v>1684</v>
      </c>
      <c r="D12210">
        <v>89.75</v>
      </c>
      <c r="E12210" t="s">
        <v>2840</v>
      </c>
      <c r="F12210" t="s">
        <v>2014</v>
      </c>
    </row>
    <row r="12211" spans="1:6" hidden="1" x14ac:dyDescent="0.25">
      <c r="A12211" t="s">
        <v>1042</v>
      </c>
      <c r="B12211" t="s">
        <v>515</v>
      </c>
      <c r="C12211" t="s">
        <v>1684</v>
      </c>
      <c r="D12211">
        <v>89.75</v>
      </c>
      <c r="E12211" t="s">
        <v>2100</v>
      </c>
      <c r="F12211" t="s">
        <v>2001</v>
      </c>
    </row>
    <row r="12212" spans="1:6" hidden="1" x14ac:dyDescent="0.25">
      <c r="A12212" t="s">
        <v>1042</v>
      </c>
      <c r="B12212" t="s">
        <v>515</v>
      </c>
      <c r="C12212" t="s">
        <v>1684</v>
      </c>
      <c r="D12212">
        <v>89.75</v>
      </c>
      <c r="E12212" t="s">
        <v>2765</v>
      </c>
      <c r="F12212" t="s">
        <v>2008</v>
      </c>
    </row>
    <row r="12213" spans="1:6" hidden="1" x14ac:dyDescent="0.25">
      <c r="A12213" t="s">
        <v>1042</v>
      </c>
      <c r="B12213" t="s">
        <v>515</v>
      </c>
      <c r="C12213" t="s">
        <v>1684</v>
      </c>
      <c r="D12213">
        <v>89.75</v>
      </c>
      <c r="E12213" t="s">
        <v>2177</v>
      </c>
      <c r="F12213" t="s">
        <v>2006</v>
      </c>
    </row>
    <row r="12214" spans="1:6" hidden="1" x14ac:dyDescent="0.25">
      <c r="A12214" t="s">
        <v>1042</v>
      </c>
      <c r="B12214" t="s">
        <v>515</v>
      </c>
      <c r="C12214" t="s">
        <v>1684</v>
      </c>
      <c r="D12214">
        <v>89.75</v>
      </c>
      <c r="E12214" t="s">
        <v>2549</v>
      </c>
      <c r="F12214" t="s">
        <v>2003</v>
      </c>
    </row>
    <row r="12215" spans="1:6" hidden="1" x14ac:dyDescent="0.25">
      <c r="A12215" t="s">
        <v>1042</v>
      </c>
      <c r="B12215" t="s">
        <v>515</v>
      </c>
      <c r="C12215" t="s">
        <v>1684</v>
      </c>
      <c r="D12215">
        <v>89.75</v>
      </c>
      <c r="E12215" t="s">
        <v>2122</v>
      </c>
      <c r="F12215" t="s">
        <v>2002</v>
      </c>
    </row>
    <row r="12216" spans="1:6" x14ac:dyDescent="0.25">
      <c r="A12216" t="s">
        <v>1042</v>
      </c>
      <c r="B12216" t="s">
        <v>515</v>
      </c>
      <c r="C12216" t="s">
        <v>1684</v>
      </c>
      <c r="D12216">
        <v>89.75</v>
      </c>
      <c r="E12216" t="s">
        <v>2246</v>
      </c>
      <c r="F12216" t="s">
        <v>2010</v>
      </c>
    </row>
    <row r="12217" spans="1:6" hidden="1" x14ac:dyDescent="0.25">
      <c r="A12217" t="s">
        <v>1007</v>
      </c>
      <c r="B12217" t="s">
        <v>480</v>
      </c>
      <c r="C12217" t="s">
        <v>1644</v>
      </c>
      <c r="D12217">
        <v>89.749999999999901</v>
      </c>
      <c r="E12217" t="s">
        <v>2633</v>
      </c>
      <c r="F12217" t="s">
        <v>2008</v>
      </c>
    </row>
    <row r="12218" spans="1:6" hidden="1" x14ac:dyDescent="0.25">
      <c r="A12218" t="s">
        <v>1007</v>
      </c>
      <c r="B12218" t="s">
        <v>480</v>
      </c>
      <c r="C12218" t="s">
        <v>1644</v>
      </c>
      <c r="D12218">
        <v>89.749999999999901</v>
      </c>
      <c r="E12218" t="s">
        <v>2685</v>
      </c>
      <c r="F12218" t="s">
        <v>2013</v>
      </c>
    </row>
    <row r="12219" spans="1:6" hidden="1" x14ac:dyDescent="0.25">
      <c r="A12219" t="s">
        <v>1007</v>
      </c>
      <c r="B12219" t="s">
        <v>480</v>
      </c>
      <c r="C12219" t="s">
        <v>1644</v>
      </c>
      <c r="D12219">
        <v>89.749999999999901</v>
      </c>
      <c r="E12219" t="s">
        <v>1275</v>
      </c>
      <c r="F12219" t="s">
        <v>1234</v>
      </c>
    </row>
    <row r="12220" spans="1:6" hidden="1" x14ac:dyDescent="0.25">
      <c r="A12220" t="s">
        <v>1007</v>
      </c>
      <c r="B12220" t="s">
        <v>480</v>
      </c>
      <c r="C12220" t="s">
        <v>1644</v>
      </c>
      <c r="D12220">
        <v>89.749999999999901</v>
      </c>
      <c r="E12220" t="s">
        <v>2120</v>
      </c>
      <c r="F12220" t="s">
        <v>2014</v>
      </c>
    </row>
    <row r="12221" spans="1:6" x14ac:dyDescent="0.25">
      <c r="A12221" t="s">
        <v>1007</v>
      </c>
      <c r="B12221" t="s">
        <v>480</v>
      </c>
      <c r="C12221" t="s">
        <v>1644</v>
      </c>
      <c r="D12221">
        <v>89.749999999999901</v>
      </c>
      <c r="E12221" t="s">
        <v>2472</v>
      </c>
      <c r="F12221" t="s">
        <v>2010</v>
      </c>
    </row>
    <row r="12222" spans="1:6" hidden="1" x14ac:dyDescent="0.25">
      <c r="A12222" t="s">
        <v>1007</v>
      </c>
      <c r="B12222" t="s">
        <v>480</v>
      </c>
      <c r="C12222" t="s">
        <v>1644</v>
      </c>
      <c r="D12222">
        <v>89.749999999999901</v>
      </c>
      <c r="E12222" t="s">
        <v>2157</v>
      </c>
      <c r="F12222" t="s">
        <v>2009</v>
      </c>
    </row>
    <row r="12223" spans="1:6" hidden="1" x14ac:dyDescent="0.25">
      <c r="A12223" t="s">
        <v>1007</v>
      </c>
      <c r="B12223" t="s">
        <v>480</v>
      </c>
      <c r="C12223" t="s">
        <v>1644</v>
      </c>
      <c r="D12223">
        <v>89.749999999999901</v>
      </c>
      <c r="E12223" t="s">
        <v>2691</v>
      </c>
      <c r="F12223" t="s">
        <v>2004</v>
      </c>
    </row>
    <row r="12224" spans="1:6" hidden="1" x14ac:dyDescent="0.25">
      <c r="A12224" t="s">
        <v>1007</v>
      </c>
      <c r="B12224" t="s">
        <v>480</v>
      </c>
      <c r="C12224" t="s">
        <v>1644</v>
      </c>
      <c r="D12224">
        <v>89.749999999999901</v>
      </c>
      <c r="E12224" t="s">
        <v>2527</v>
      </c>
      <c r="F12224" t="s">
        <v>2015</v>
      </c>
    </row>
    <row r="12225" spans="1:6" hidden="1" x14ac:dyDescent="0.25">
      <c r="A12225" t="s">
        <v>1007</v>
      </c>
      <c r="B12225" t="s">
        <v>480</v>
      </c>
      <c r="C12225" t="s">
        <v>1644</v>
      </c>
      <c r="D12225">
        <v>89.749999999999901</v>
      </c>
      <c r="E12225" t="s">
        <v>2715</v>
      </c>
      <c r="F12225" t="s">
        <v>2008</v>
      </c>
    </row>
    <row r="12226" spans="1:6" hidden="1" x14ac:dyDescent="0.25">
      <c r="A12226" t="s">
        <v>1007</v>
      </c>
      <c r="B12226" t="s">
        <v>480</v>
      </c>
      <c r="C12226" t="s">
        <v>1644</v>
      </c>
      <c r="D12226">
        <v>89.749999999999901</v>
      </c>
      <c r="E12226" t="s">
        <v>2459</v>
      </c>
      <c r="F12226" t="s">
        <v>2011</v>
      </c>
    </row>
    <row r="12227" spans="1:6" hidden="1" x14ac:dyDescent="0.25">
      <c r="A12227" t="s">
        <v>1007</v>
      </c>
      <c r="B12227" t="s">
        <v>480</v>
      </c>
      <c r="C12227" t="s">
        <v>1644</v>
      </c>
      <c r="D12227">
        <v>89.749999999999901</v>
      </c>
      <c r="E12227" t="s">
        <v>1235</v>
      </c>
      <c r="F12227" t="s">
        <v>1234</v>
      </c>
    </row>
    <row r="12228" spans="1:6" hidden="1" x14ac:dyDescent="0.25">
      <c r="A12228" t="s">
        <v>1007</v>
      </c>
      <c r="B12228" t="s">
        <v>480</v>
      </c>
      <c r="C12228" t="s">
        <v>1644</v>
      </c>
      <c r="D12228">
        <v>89.749999999999901</v>
      </c>
      <c r="E12228" t="s">
        <v>2432</v>
      </c>
      <c r="F12228" t="s">
        <v>2013</v>
      </c>
    </row>
    <row r="12229" spans="1:6" hidden="1" x14ac:dyDescent="0.25">
      <c r="A12229" t="s">
        <v>1007</v>
      </c>
      <c r="B12229" t="s">
        <v>480</v>
      </c>
      <c r="C12229" t="s">
        <v>1644</v>
      </c>
      <c r="D12229">
        <v>89.749999999999901</v>
      </c>
      <c r="E12229" t="s">
        <v>2125</v>
      </c>
      <c r="F12229" t="s">
        <v>2004</v>
      </c>
    </row>
    <row r="12230" spans="1:6" hidden="1" x14ac:dyDescent="0.25">
      <c r="A12230" t="s">
        <v>1007</v>
      </c>
      <c r="B12230" t="s">
        <v>480</v>
      </c>
      <c r="C12230" t="s">
        <v>1644</v>
      </c>
      <c r="D12230">
        <v>89.749999999999901</v>
      </c>
      <c r="E12230" t="s">
        <v>2725</v>
      </c>
      <c r="F12230" t="s">
        <v>2015</v>
      </c>
    </row>
    <row r="12231" spans="1:6" hidden="1" x14ac:dyDescent="0.25">
      <c r="A12231" t="s">
        <v>1007</v>
      </c>
      <c r="B12231" t="s">
        <v>480</v>
      </c>
      <c r="C12231" t="s">
        <v>1644</v>
      </c>
      <c r="D12231">
        <v>89.749999999999901</v>
      </c>
      <c r="E12231" t="s">
        <v>2810</v>
      </c>
      <c r="F12231" t="s">
        <v>2012</v>
      </c>
    </row>
    <row r="12232" spans="1:6" hidden="1" x14ac:dyDescent="0.25">
      <c r="A12232" t="s">
        <v>1007</v>
      </c>
      <c r="B12232" t="s">
        <v>480</v>
      </c>
      <c r="C12232" t="s">
        <v>1644</v>
      </c>
      <c r="D12232">
        <v>89.749999999999901</v>
      </c>
      <c r="E12232" t="s">
        <v>2446</v>
      </c>
      <c r="F12232" t="s">
        <v>2015</v>
      </c>
    </row>
    <row r="12233" spans="1:6" hidden="1" x14ac:dyDescent="0.25">
      <c r="A12233" t="s">
        <v>1007</v>
      </c>
      <c r="B12233" t="s">
        <v>480</v>
      </c>
      <c r="C12233" t="s">
        <v>1644</v>
      </c>
      <c r="D12233">
        <v>89.749999999999901</v>
      </c>
      <c r="E12233" t="s">
        <v>2222</v>
      </c>
      <c r="F12233" t="s">
        <v>2004</v>
      </c>
    </row>
    <row r="12234" spans="1:6" hidden="1" x14ac:dyDescent="0.25">
      <c r="A12234" t="s">
        <v>1007</v>
      </c>
      <c r="B12234" t="s">
        <v>480</v>
      </c>
      <c r="C12234" t="s">
        <v>1644</v>
      </c>
      <c r="D12234">
        <v>89.749999999999901</v>
      </c>
      <c r="E12234" t="s">
        <v>2367</v>
      </c>
      <c r="F12234" t="s">
        <v>2006</v>
      </c>
    </row>
    <row r="12235" spans="1:6" hidden="1" x14ac:dyDescent="0.25">
      <c r="A12235" t="s">
        <v>1007</v>
      </c>
      <c r="B12235" t="s">
        <v>480</v>
      </c>
      <c r="C12235" t="s">
        <v>1644</v>
      </c>
      <c r="D12235">
        <v>89.749999999999901</v>
      </c>
      <c r="E12235" t="s">
        <v>2895</v>
      </c>
      <c r="F12235" t="s">
        <v>2002</v>
      </c>
    </row>
    <row r="12236" spans="1:6" hidden="1" x14ac:dyDescent="0.25">
      <c r="A12236" t="s">
        <v>1007</v>
      </c>
      <c r="B12236" t="s">
        <v>480</v>
      </c>
      <c r="C12236" t="s">
        <v>1644</v>
      </c>
      <c r="D12236">
        <v>89.749999999999901</v>
      </c>
      <c r="E12236" t="s">
        <v>2705</v>
      </c>
      <c r="F12236" t="s">
        <v>2013</v>
      </c>
    </row>
    <row r="12237" spans="1:6" hidden="1" x14ac:dyDescent="0.25">
      <c r="A12237" t="s">
        <v>1007</v>
      </c>
      <c r="B12237" t="s">
        <v>480</v>
      </c>
      <c r="C12237" t="s">
        <v>1644</v>
      </c>
      <c r="D12237">
        <v>89.749999999999901</v>
      </c>
      <c r="E12237" t="s">
        <v>2109</v>
      </c>
      <c r="F12237" t="s">
        <v>2011</v>
      </c>
    </row>
    <row r="12238" spans="1:6" x14ac:dyDescent="0.25">
      <c r="A12238" t="s">
        <v>1073</v>
      </c>
      <c r="B12238" t="s">
        <v>546</v>
      </c>
      <c r="C12238" t="s">
        <v>1465</v>
      </c>
      <c r="D12238">
        <v>89.739999999999895</v>
      </c>
      <c r="E12238" t="s">
        <v>2055</v>
      </c>
      <c r="F12238" t="s">
        <v>2010</v>
      </c>
    </row>
    <row r="12239" spans="1:6" hidden="1" x14ac:dyDescent="0.25">
      <c r="A12239" t="s">
        <v>1073</v>
      </c>
      <c r="B12239" t="s">
        <v>546</v>
      </c>
      <c r="C12239" t="s">
        <v>1465</v>
      </c>
      <c r="D12239">
        <v>89.739999999999895</v>
      </c>
      <c r="E12239" t="s">
        <v>2052</v>
      </c>
      <c r="F12239" t="s">
        <v>2014</v>
      </c>
    </row>
    <row r="12240" spans="1:6" hidden="1" x14ac:dyDescent="0.25">
      <c r="A12240" t="s">
        <v>1073</v>
      </c>
      <c r="B12240" t="s">
        <v>546</v>
      </c>
      <c r="C12240" t="s">
        <v>1465</v>
      </c>
      <c r="D12240">
        <v>89.739999999999895</v>
      </c>
      <c r="E12240" t="s">
        <v>2282</v>
      </c>
      <c r="F12240" t="s">
        <v>2002</v>
      </c>
    </row>
    <row r="12241" spans="1:6" hidden="1" x14ac:dyDescent="0.25">
      <c r="A12241" t="s">
        <v>1073</v>
      </c>
      <c r="B12241" t="s">
        <v>546</v>
      </c>
      <c r="C12241" t="s">
        <v>1465</v>
      </c>
      <c r="D12241">
        <v>89.739999999999895</v>
      </c>
      <c r="E12241" t="s">
        <v>2110</v>
      </c>
      <c r="F12241" t="s">
        <v>2011</v>
      </c>
    </row>
    <row r="12242" spans="1:6" hidden="1" x14ac:dyDescent="0.25">
      <c r="A12242" t="s">
        <v>1073</v>
      </c>
      <c r="B12242" t="s">
        <v>546</v>
      </c>
      <c r="C12242" t="s">
        <v>1465</v>
      </c>
      <c r="D12242">
        <v>89.739999999999895</v>
      </c>
      <c r="E12242" t="s">
        <v>2400</v>
      </c>
      <c r="F12242" t="s">
        <v>2013</v>
      </c>
    </row>
    <row r="12243" spans="1:6" hidden="1" x14ac:dyDescent="0.25">
      <c r="A12243" t="s">
        <v>1073</v>
      </c>
      <c r="B12243" t="s">
        <v>546</v>
      </c>
      <c r="C12243" t="s">
        <v>1465</v>
      </c>
      <c r="D12243">
        <v>89.739999999999895</v>
      </c>
      <c r="E12243" t="s">
        <v>2789</v>
      </c>
      <c r="F12243" t="s">
        <v>2007</v>
      </c>
    </row>
    <row r="12244" spans="1:6" x14ac:dyDescent="0.25">
      <c r="A12244" t="s">
        <v>1073</v>
      </c>
      <c r="B12244" t="s">
        <v>546</v>
      </c>
      <c r="C12244" t="s">
        <v>1465</v>
      </c>
      <c r="D12244">
        <v>89.739999999999895</v>
      </c>
      <c r="E12244" t="s">
        <v>2150</v>
      </c>
      <c r="F12244" t="s">
        <v>2010</v>
      </c>
    </row>
    <row r="12245" spans="1:6" hidden="1" x14ac:dyDescent="0.25">
      <c r="A12245" t="s">
        <v>1073</v>
      </c>
      <c r="B12245" t="s">
        <v>546</v>
      </c>
      <c r="C12245" t="s">
        <v>1465</v>
      </c>
      <c r="D12245">
        <v>89.739999999999895</v>
      </c>
      <c r="E12245" t="s">
        <v>2375</v>
      </c>
      <c r="F12245" t="s">
        <v>2003</v>
      </c>
    </row>
    <row r="12246" spans="1:6" hidden="1" x14ac:dyDescent="0.25">
      <c r="A12246" t="s">
        <v>1073</v>
      </c>
      <c r="B12246" t="s">
        <v>546</v>
      </c>
      <c r="C12246" t="s">
        <v>1465</v>
      </c>
      <c r="D12246">
        <v>89.739999999999895</v>
      </c>
      <c r="E12246" t="s">
        <v>2376</v>
      </c>
      <c r="F12246" t="s">
        <v>2003</v>
      </c>
    </row>
    <row r="12247" spans="1:6" hidden="1" x14ac:dyDescent="0.25">
      <c r="A12247" t="s">
        <v>1073</v>
      </c>
      <c r="B12247" t="s">
        <v>546</v>
      </c>
      <c r="C12247" t="s">
        <v>1465</v>
      </c>
      <c r="D12247">
        <v>89.739999999999895</v>
      </c>
      <c r="E12247" t="s">
        <v>2122</v>
      </c>
      <c r="F12247" t="s">
        <v>2002</v>
      </c>
    </row>
    <row r="12248" spans="1:6" hidden="1" x14ac:dyDescent="0.25">
      <c r="A12248" t="s">
        <v>1073</v>
      </c>
      <c r="B12248" t="s">
        <v>546</v>
      </c>
      <c r="C12248" t="s">
        <v>1465</v>
      </c>
      <c r="D12248">
        <v>89.739999999999895</v>
      </c>
      <c r="E12248" t="s">
        <v>2873</v>
      </c>
      <c r="F12248" t="s">
        <v>2003</v>
      </c>
    </row>
    <row r="12249" spans="1:6" hidden="1" x14ac:dyDescent="0.25">
      <c r="A12249" t="s">
        <v>1073</v>
      </c>
      <c r="B12249" t="s">
        <v>546</v>
      </c>
      <c r="C12249" t="s">
        <v>1465</v>
      </c>
      <c r="D12249">
        <v>89.739999999999895</v>
      </c>
      <c r="E12249" t="s">
        <v>2093</v>
      </c>
      <c r="F12249" t="s">
        <v>2009</v>
      </c>
    </row>
    <row r="12250" spans="1:6" hidden="1" x14ac:dyDescent="0.25">
      <c r="A12250" t="s">
        <v>1073</v>
      </c>
      <c r="B12250" t="s">
        <v>546</v>
      </c>
      <c r="C12250" t="s">
        <v>1465</v>
      </c>
      <c r="D12250">
        <v>89.739999999999895</v>
      </c>
      <c r="E12250" t="s">
        <v>2429</v>
      </c>
      <c r="F12250" t="s">
        <v>2002</v>
      </c>
    </row>
    <row r="12251" spans="1:6" hidden="1" x14ac:dyDescent="0.25">
      <c r="A12251" t="s">
        <v>1073</v>
      </c>
      <c r="B12251" t="s">
        <v>546</v>
      </c>
      <c r="C12251" t="s">
        <v>1465</v>
      </c>
      <c r="D12251">
        <v>89.739999999999895</v>
      </c>
      <c r="E12251" t="s">
        <v>2744</v>
      </c>
      <c r="F12251" t="s">
        <v>2009</v>
      </c>
    </row>
    <row r="12252" spans="1:6" hidden="1" x14ac:dyDescent="0.25">
      <c r="A12252" t="s">
        <v>1073</v>
      </c>
      <c r="B12252" t="s">
        <v>546</v>
      </c>
      <c r="C12252" t="s">
        <v>1465</v>
      </c>
      <c r="D12252">
        <v>89.739999999999895</v>
      </c>
      <c r="E12252" t="s">
        <v>2697</v>
      </c>
      <c r="F12252" t="s">
        <v>2003</v>
      </c>
    </row>
    <row r="12253" spans="1:6" hidden="1" x14ac:dyDescent="0.25">
      <c r="A12253" t="s">
        <v>1073</v>
      </c>
      <c r="B12253" t="s">
        <v>546</v>
      </c>
      <c r="C12253" t="s">
        <v>1465</v>
      </c>
      <c r="D12253">
        <v>89.739999999999895</v>
      </c>
      <c r="E12253" t="s">
        <v>2825</v>
      </c>
      <c r="F12253" t="s">
        <v>2006</v>
      </c>
    </row>
    <row r="12254" spans="1:6" hidden="1" x14ac:dyDescent="0.25">
      <c r="A12254" t="s">
        <v>1073</v>
      </c>
      <c r="B12254" t="s">
        <v>546</v>
      </c>
      <c r="C12254" t="s">
        <v>1465</v>
      </c>
      <c r="D12254">
        <v>89.739999999999895</v>
      </c>
      <c r="E12254" t="s">
        <v>2820</v>
      </c>
      <c r="F12254" t="s">
        <v>2009</v>
      </c>
    </row>
    <row r="12255" spans="1:6" hidden="1" x14ac:dyDescent="0.25">
      <c r="A12255" t="s">
        <v>1073</v>
      </c>
      <c r="B12255" t="s">
        <v>546</v>
      </c>
      <c r="C12255" t="s">
        <v>1465</v>
      </c>
      <c r="D12255">
        <v>89.739999999999895</v>
      </c>
      <c r="E12255" t="s">
        <v>2513</v>
      </c>
      <c r="F12255" t="s">
        <v>2008</v>
      </c>
    </row>
    <row r="12256" spans="1:6" hidden="1" x14ac:dyDescent="0.25">
      <c r="A12256" t="s">
        <v>1073</v>
      </c>
      <c r="B12256" t="s">
        <v>546</v>
      </c>
      <c r="C12256" t="s">
        <v>1465</v>
      </c>
      <c r="D12256">
        <v>89.739999999999895</v>
      </c>
      <c r="E12256" t="s">
        <v>2547</v>
      </c>
      <c r="F12256" t="s">
        <v>2004</v>
      </c>
    </row>
    <row r="12257" spans="1:6" hidden="1" x14ac:dyDescent="0.25">
      <c r="A12257" t="s">
        <v>1073</v>
      </c>
      <c r="B12257" t="s">
        <v>546</v>
      </c>
      <c r="C12257" t="s">
        <v>1465</v>
      </c>
      <c r="D12257">
        <v>89.739999999999895</v>
      </c>
      <c r="E12257" t="s">
        <v>2552</v>
      </c>
      <c r="F12257" t="s">
        <v>2002</v>
      </c>
    </row>
    <row r="12258" spans="1:6" hidden="1" x14ac:dyDescent="0.25">
      <c r="A12258" t="s">
        <v>1073</v>
      </c>
      <c r="B12258" t="s">
        <v>546</v>
      </c>
      <c r="C12258" t="s">
        <v>1465</v>
      </c>
      <c r="D12258">
        <v>89.739999999999895</v>
      </c>
      <c r="E12258" t="s">
        <v>2319</v>
      </c>
      <c r="F12258" t="s">
        <v>2013</v>
      </c>
    </row>
    <row r="12259" spans="1:6" hidden="1" x14ac:dyDescent="0.25">
      <c r="A12259" t="s">
        <v>1073</v>
      </c>
      <c r="B12259" t="s">
        <v>546</v>
      </c>
      <c r="C12259" t="s">
        <v>1465</v>
      </c>
      <c r="D12259">
        <v>89.739999999999895</v>
      </c>
      <c r="E12259" t="s">
        <v>2234</v>
      </c>
      <c r="F12259" t="s">
        <v>2006</v>
      </c>
    </row>
    <row r="12260" spans="1:6" hidden="1" x14ac:dyDescent="0.25">
      <c r="A12260" t="s">
        <v>1073</v>
      </c>
      <c r="B12260" t="s">
        <v>546</v>
      </c>
      <c r="C12260" t="s">
        <v>1465</v>
      </c>
      <c r="D12260">
        <v>89.739999999999895</v>
      </c>
      <c r="E12260" t="s">
        <v>1285</v>
      </c>
      <c r="F12260" t="s">
        <v>1234</v>
      </c>
    </row>
    <row r="12261" spans="1:6" hidden="1" x14ac:dyDescent="0.25">
      <c r="A12261" t="s">
        <v>1073</v>
      </c>
      <c r="B12261" t="s">
        <v>546</v>
      </c>
      <c r="C12261" t="s">
        <v>1465</v>
      </c>
      <c r="D12261">
        <v>89.739999999999895</v>
      </c>
      <c r="E12261" t="s">
        <v>2806</v>
      </c>
      <c r="F12261" t="s">
        <v>2014</v>
      </c>
    </row>
    <row r="12262" spans="1:6" hidden="1" x14ac:dyDescent="0.25">
      <c r="A12262" t="s">
        <v>1073</v>
      </c>
      <c r="B12262" t="s">
        <v>546</v>
      </c>
      <c r="C12262" t="s">
        <v>1465</v>
      </c>
      <c r="D12262">
        <v>89.739999999999895</v>
      </c>
      <c r="E12262" t="s">
        <v>2905</v>
      </c>
      <c r="F12262" t="s">
        <v>2004</v>
      </c>
    </row>
    <row r="12263" spans="1:6" x14ac:dyDescent="0.25">
      <c r="A12263" t="s">
        <v>1073</v>
      </c>
      <c r="B12263" t="s">
        <v>546</v>
      </c>
      <c r="C12263" t="s">
        <v>1465</v>
      </c>
      <c r="D12263">
        <v>89.739999999999895</v>
      </c>
      <c r="E12263" t="s">
        <v>2862</v>
      </c>
      <c r="F12263" t="s">
        <v>2010</v>
      </c>
    </row>
    <row r="12264" spans="1:6" hidden="1" x14ac:dyDescent="0.25">
      <c r="A12264" t="s">
        <v>980</v>
      </c>
      <c r="B12264" t="s">
        <v>453</v>
      </c>
      <c r="C12264" t="s">
        <v>1550</v>
      </c>
      <c r="D12264">
        <v>89.739999999999895</v>
      </c>
      <c r="E12264" t="s">
        <v>2077</v>
      </c>
      <c r="F12264" t="s">
        <v>2003</v>
      </c>
    </row>
    <row r="12265" spans="1:6" hidden="1" x14ac:dyDescent="0.25">
      <c r="A12265" t="s">
        <v>980</v>
      </c>
      <c r="B12265" t="s">
        <v>453</v>
      </c>
      <c r="C12265" t="s">
        <v>1550</v>
      </c>
      <c r="D12265">
        <v>89.739999999999895</v>
      </c>
      <c r="E12265" t="s">
        <v>2726</v>
      </c>
      <c r="F12265" t="s">
        <v>2003</v>
      </c>
    </row>
    <row r="12266" spans="1:6" hidden="1" x14ac:dyDescent="0.25">
      <c r="A12266" t="s">
        <v>980</v>
      </c>
      <c r="B12266" t="s">
        <v>453</v>
      </c>
      <c r="C12266" t="s">
        <v>1550</v>
      </c>
      <c r="D12266">
        <v>89.739999999999895</v>
      </c>
      <c r="E12266" t="s">
        <v>2455</v>
      </c>
      <c r="F12266" t="s">
        <v>2002</v>
      </c>
    </row>
    <row r="12267" spans="1:6" hidden="1" x14ac:dyDescent="0.25">
      <c r="A12267" t="s">
        <v>980</v>
      </c>
      <c r="B12267" t="s">
        <v>453</v>
      </c>
      <c r="C12267" t="s">
        <v>1550</v>
      </c>
      <c r="D12267">
        <v>89.739999999999895</v>
      </c>
      <c r="E12267" t="s">
        <v>2143</v>
      </c>
      <c r="F12267" t="s">
        <v>2006</v>
      </c>
    </row>
    <row r="12268" spans="1:6" hidden="1" x14ac:dyDescent="0.25">
      <c r="A12268" t="s">
        <v>980</v>
      </c>
      <c r="B12268" t="s">
        <v>453</v>
      </c>
      <c r="C12268" t="s">
        <v>1550</v>
      </c>
      <c r="D12268">
        <v>89.739999999999895</v>
      </c>
      <c r="E12268" t="s">
        <v>2723</v>
      </c>
      <c r="F12268" t="s">
        <v>2007</v>
      </c>
    </row>
    <row r="12269" spans="1:6" hidden="1" x14ac:dyDescent="0.25">
      <c r="A12269" t="s">
        <v>980</v>
      </c>
      <c r="B12269" t="s">
        <v>453</v>
      </c>
      <c r="C12269" t="s">
        <v>1550</v>
      </c>
      <c r="D12269">
        <v>89.739999999999895</v>
      </c>
      <c r="E12269" t="s">
        <v>2675</v>
      </c>
      <c r="F12269" t="s">
        <v>2006</v>
      </c>
    </row>
    <row r="12270" spans="1:6" hidden="1" x14ac:dyDescent="0.25">
      <c r="A12270" t="s">
        <v>980</v>
      </c>
      <c r="B12270" t="s">
        <v>453</v>
      </c>
      <c r="C12270" t="s">
        <v>1550</v>
      </c>
      <c r="D12270">
        <v>89.739999999999895</v>
      </c>
      <c r="E12270" t="s">
        <v>2718</v>
      </c>
      <c r="F12270" t="s">
        <v>2002</v>
      </c>
    </row>
    <row r="12271" spans="1:6" x14ac:dyDescent="0.25">
      <c r="A12271" t="s">
        <v>980</v>
      </c>
      <c r="B12271" t="s">
        <v>453</v>
      </c>
      <c r="C12271" t="s">
        <v>1550</v>
      </c>
      <c r="D12271">
        <v>89.739999999999895</v>
      </c>
      <c r="E12271" t="s">
        <v>2781</v>
      </c>
      <c r="F12271" t="s">
        <v>2010</v>
      </c>
    </row>
    <row r="12272" spans="1:6" hidden="1" x14ac:dyDescent="0.25">
      <c r="A12272" t="s">
        <v>980</v>
      </c>
      <c r="B12272" t="s">
        <v>453</v>
      </c>
      <c r="C12272" t="s">
        <v>1550</v>
      </c>
      <c r="D12272">
        <v>89.739999999999895</v>
      </c>
      <c r="E12272" t="s">
        <v>2566</v>
      </c>
      <c r="F12272" t="s">
        <v>2005</v>
      </c>
    </row>
    <row r="12273" spans="1:6" hidden="1" x14ac:dyDescent="0.25">
      <c r="A12273" t="s">
        <v>980</v>
      </c>
      <c r="B12273" t="s">
        <v>453</v>
      </c>
      <c r="C12273" t="s">
        <v>1550</v>
      </c>
      <c r="D12273">
        <v>89.739999999999895</v>
      </c>
      <c r="E12273" t="s">
        <v>2380</v>
      </c>
      <c r="F12273" t="s">
        <v>2008</v>
      </c>
    </row>
    <row r="12274" spans="1:6" hidden="1" x14ac:dyDescent="0.25">
      <c r="A12274" t="s">
        <v>980</v>
      </c>
      <c r="B12274" t="s">
        <v>453</v>
      </c>
      <c r="C12274" t="s">
        <v>1550</v>
      </c>
      <c r="D12274">
        <v>89.739999999999895</v>
      </c>
      <c r="E12274" t="s">
        <v>2613</v>
      </c>
      <c r="F12274" t="s">
        <v>2009</v>
      </c>
    </row>
    <row r="12275" spans="1:6" hidden="1" x14ac:dyDescent="0.25">
      <c r="A12275" t="s">
        <v>980</v>
      </c>
      <c r="B12275" t="s">
        <v>453</v>
      </c>
      <c r="C12275" t="s">
        <v>1550</v>
      </c>
      <c r="D12275">
        <v>89.739999999999895</v>
      </c>
      <c r="E12275" t="s">
        <v>2057</v>
      </c>
      <c r="F12275" t="s">
        <v>2002</v>
      </c>
    </row>
    <row r="12276" spans="1:6" hidden="1" x14ac:dyDescent="0.25">
      <c r="A12276" t="s">
        <v>980</v>
      </c>
      <c r="B12276" t="s">
        <v>453</v>
      </c>
      <c r="C12276" t="s">
        <v>1550</v>
      </c>
      <c r="D12276">
        <v>89.739999999999895</v>
      </c>
      <c r="E12276" t="s">
        <v>2383</v>
      </c>
      <c r="F12276" t="s">
        <v>2011</v>
      </c>
    </row>
    <row r="12277" spans="1:6" hidden="1" x14ac:dyDescent="0.25">
      <c r="A12277" t="s">
        <v>980</v>
      </c>
      <c r="B12277" t="s">
        <v>453</v>
      </c>
      <c r="C12277" t="s">
        <v>1550</v>
      </c>
      <c r="D12277">
        <v>89.739999999999895</v>
      </c>
      <c r="E12277" t="s">
        <v>2233</v>
      </c>
      <c r="F12277" t="s">
        <v>2011</v>
      </c>
    </row>
    <row r="12278" spans="1:6" hidden="1" x14ac:dyDescent="0.25">
      <c r="A12278" t="s">
        <v>980</v>
      </c>
      <c r="B12278" t="s">
        <v>453</v>
      </c>
      <c r="C12278" t="s">
        <v>1550</v>
      </c>
      <c r="D12278">
        <v>89.739999999999895</v>
      </c>
      <c r="E12278" t="s">
        <v>2283</v>
      </c>
      <c r="F12278" t="s">
        <v>2009</v>
      </c>
    </row>
    <row r="12279" spans="1:6" hidden="1" x14ac:dyDescent="0.25">
      <c r="A12279" t="s">
        <v>980</v>
      </c>
      <c r="B12279" t="s">
        <v>453</v>
      </c>
      <c r="C12279" t="s">
        <v>1550</v>
      </c>
      <c r="D12279">
        <v>89.739999999999895</v>
      </c>
      <c r="E12279" t="s">
        <v>2234</v>
      </c>
      <c r="F12279" t="s">
        <v>2006</v>
      </c>
    </row>
    <row r="12280" spans="1:6" hidden="1" x14ac:dyDescent="0.25">
      <c r="A12280" t="s">
        <v>980</v>
      </c>
      <c r="B12280" t="s">
        <v>453</v>
      </c>
      <c r="C12280" t="s">
        <v>1550</v>
      </c>
      <c r="D12280">
        <v>89.739999999999895</v>
      </c>
      <c r="E12280" t="s">
        <v>2365</v>
      </c>
      <c r="F12280" t="s">
        <v>2007</v>
      </c>
    </row>
    <row r="12281" spans="1:6" hidden="1" x14ac:dyDescent="0.25">
      <c r="A12281" t="s">
        <v>980</v>
      </c>
      <c r="B12281" t="s">
        <v>453</v>
      </c>
      <c r="C12281" t="s">
        <v>1550</v>
      </c>
      <c r="D12281">
        <v>89.739999999999895</v>
      </c>
      <c r="E12281" t="s">
        <v>2171</v>
      </c>
      <c r="F12281" t="s">
        <v>2014</v>
      </c>
    </row>
    <row r="12282" spans="1:6" hidden="1" x14ac:dyDescent="0.25">
      <c r="A12282" t="s">
        <v>980</v>
      </c>
      <c r="B12282" t="s">
        <v>453</v>
      </c>
      <c r="C12282" t="s">
        <v>1550</v>
      </c>
      <c r="D12282">
        <v>89.739999999999895</v>
      </c>
      <c r="E12282" t="s">
        <v>2490</v>
      </c>
      <c r="F12282" t="s">
        <v>2001</v>
      </c>
    </row>
    <row r="12283" spans="1:6" hidden="1" x14ac:dyDescent="0.25">
      <c r="A12283" t="s">
        <v>980</v>
      </c>
      <c r="B12283" t="s">
        <v>453</v>
      </c>
      <c r="C12283" t="s">
        <v>1550</v>
      </c>
      <c r="D12283">
        <v>89.739999999999895</v>
      </c>
      <c r="E12283" t="s">
        <v>2800</v>
      </c>
      <c r="F12283" t="s">
        <v>2005</v>
      </c>
    </row>
    <row r="12284" spans="1:6" hidden="1" x14ac:dyDescent="0.25">
      <c r="A12284" t="s">
        <v>980</v>
      </c>
      <c r="B12284" t="s">
        <v>453</v>
      </c>
      <c r="C12284" t="s">
        <v>1550</v>
      </c>
      <c r="D12284">
        <v>89.739999999999895</v>
      </c>
      <c r="E12284" t="s">
        <v>2083</v>
      </c>
      <c r="F12284" t="s">
        <v>2003</v>
      </c>
    </row>
    <row r="12285" spans="1:6" hidden="1" x14ac:dyDescent="0.25">
      <c r="A12285" t="s">
        <v>980</v>
      </c>
      <c r="B12285" t="s">
        <v>453</v>
      </c>
      <c r="C12285" t="s">
        <v>1550</v>
      </c>
      <c r="D12285">
        <v>89.739999999999895</v>
      </c>
      <c r="E12285" t="s">
        <v>2449</v>
      </c>
      <c r="F12285" t="s">
        <v>2007</v>
      </c>
    </row>
    <row r="12286" spans="1:6" hidden="1" x14ac:dyDescent="0.25">
      <c r="A12286" t="s">
        <v>980</v>
      </c>
      <c r="B12286" t="s">
        <v>453</v>
      </c>
      <c r="C12286" t="s">
        <v>1550</v>
      </c>
      <c r="D12286">
        <v>89.739999999999895</v>
      </c>
      <c r="E12286" t="s">
        <v>2922</v>
      </c>
      <c r="F12286" t="s">
        <v>2005</v>
      </c>
    </row>
    <row r="12287" spans="1:6" hidden="1" x14ac:dyDescent="0.25">
      <c r="A12287" t="s">
        <v>980</v>
      </c>
      <c r="B12287" t="s">
        <v>453</v>
      </c>
      <c r="C12287" t="s">
        <v>1550</v>
      </c>
      <c r="D12287">
        <v>89.739999999999895</v>
      </c>
      <c r="E12287" t="s">
        <v>2262</v>
      </c>
      <c r="F12287" t="s">
        <v>2002</v>
      </c>
    </row>
    <row r="12288" spans="1:6" hidden="1" x14ac:dyDescent="0.25">
      <c r="A12288" t="s">
        <v>980</v>
      </c>
      <c r="B12288" t="s">
        <v>453</v>
      </c>
      <c r="C12288" t="s">
        <v>1550</v>
      </c>
      <c r="D12288">
        <v>89.739999999999895</v>
      </c>
      <c r="E12288" t="s">
        <v>2876</v>
      </c>
      <c r="F12288" t="s">
        <v>2007</v>
      </c>
    </row>
    <row r="12289" spans="1:6" x14ac:dyDescent="0.25">
      <c r="A12289" t="s">
        <v>980</v>
      </c>
      <c r="B12289" t="s">
        <v>453</v>
      </c>
      <c r="C12289" t="s">
        <v>1550</v>
      </c>
      <c r="D12289">
        <v>89.739999999999895</v>
      </c>
      <c r="E12289" t="s">
        <v>2180</v>
      </c>
      <c r="F12289" t="s">
        <v>2010</v>
      </c>
    </row>
    <row r="12290" spans="1:6" hidden="1" x14ac:dyDescent="0.25">
      <c r="A12290" t="s">
        <v>1106</v>
      </c>
      <c r="B12290" t="s">
        <v>579</v>
      </c>
      <c r="C12290" t="s">
        <v>1595</v>
      </c>
      <c r="D12290">
        <v>88.819999999999894</v>
      </c>
      <c r="E12290" t="s">
        <v>2102</v>
      </c>
      <c r="F12290" t="s">
        <v>2012</v>
      </c>
    </row>
    <row r="12291" spans="1:6" hidden="1" x14ac:dyDescent="0.25">
      <c r="A12291" t="s">
        <v>1106</v>
      </c>
      <c r="B12291" t="s">
        <v>579</v>
      </c>
      <c r="C12291" t="s">
        <v>1595</v>
      </c>
      <c r="D12291">
        <v>88.819999999999894</v>
      </c>
      <c r="E12291" t="s">
        <v>2131</v>
      </c>
      <c r="F12291" t="s">
        <v>2015</v>
      </c>
    </row>
    <row r="12292" spans="1:6" hidden="1" x14ac:dyDescent="0.25">
      <c r="A12292" t="s">
        <v>1106</v>
      </c>
      <c r="B12292" t="s">
        <v>579</v>
      </c>
      <c r="C12292" t="s">
        <v>1595</v>
      </c>
      <c r="D12292">
        <v>88.819999999999894</v>
      </c>
      <c r="E12292" t="s">
        <v>2438</v>
      </c>
      <c r="F12292" t="s">
        <v>2002</v>
      </c>
    </row>
    <row r="12293" spans="1:6" hidden="1" x14ac:dyDescent="0.25">
      <c r="A12293" t="s">
        <v>1106</v>
      </c>
      <c r="B12293" t="s">
        <v>579</v>
      </c>
      <c r="C12293" t="s">
        <v>1595</v>
      </c>
      <c r="D12293">
        <v>88.819999999999894</v>
      </c>
      <c r="E12293" t="s">
        <v>2717</v>
      </c>
      <c r="F12293" t="s">
        <v>2004</v>
      </c>
    </row>
    <row r="12294" spans="1:6" hidden="1" x14ac:dyDescent="0.25">
      <c r="A12294" t="s">
        <v>1106</v>
      </c>
      <c r="B12294" t="s">
        <v>579</v>
      </c>
      <c r="C12294" t="s">
        <v>1595</v>
      </c>
      <c r="D12294">
        <v>88.819999999999894</v>
      </c>
      <c r="E12294" t="s">
        <v>2240</v>
      </c>
      <c r="F12294" t="s">
        <v>2001</v>
      </c>
    </row>
    <row r="12295" spans="1:6" hidden="1" x14ac:dyDescent="0.25">
      <c r="A12295" t="s">
        <v>1106</v>
      </c>
      <c r="B12295" t="s">
        <v>579</v>
      </c>
      <c r="C12295" t="s">
        <v>1595</v>
      </c>
      <c r="D12295">
        <v>88.819999999999894</v>
      </c>
      <c r="E12295" t="s">
        <v>2278</v>
      </c>
      <c r="F12295" t="s">
        <v>2004</v>
      </c>
    </row>
    <row r="12296" spans="1:6" hidden="1" x14ac:dyDescent="0.25">
      <c r="A12296" t="s">
        <v>1106</v>
      </c>
      <c r="B12296" t="s">
        <v>579</v>
      </c>
      <c r="C12296" t="s">
        <v>1595</v>
      </c>
      <c r="D12296">
        <v>88.819999999999894</v>
      </c>
      <c r="E12296" t="s">
        <v>2315</v>
      </c>
      <c r="F12296" t="s">
        <v>2006</v>
      </c>
    </row>
    <row r="12297" spans="1:6" hidden="1" x14ac:dyDescent="0.25">
      <c r="A12297" t="s">
        <v>1106</v>
      </c>
      <c r="B12297" t="s">
        <v>579</v>
      </c>
      <c r="C12297" t="s">
        <v>1595</v>
      </c>
      <c r="D12297">
        <v>88.819999999999894</v>
      </c>
      <c r="E12297" t="s">
        <v>2200</v>
      </c>
      <c r="F12297" t="s">
        <v>2012</v>
      </c>
    </row>
    <row r="12298" spans="1:6" hidden="1" x14ac:dyDescent="0.25">
      <c r="A12298" t="s">
        <v>1106</v>
      </c>
      <c r="B12298" t="s">
        <v>579</v>
      </c>
      <c r="C12298" t="s">
        <v>1595</v>
      </c>
      <c r="D12298">
        <v>88.819999999999894</v>
      </c>
      <c r="E12298" t="s">
        <v>2164</v>
      </c>
      <c r="F12298" t="s">
        <v>2013</v>
      </c>
    </row>
    <row r="12299" spans="1:6" hidden="1" x14ac:dyDescent="0.25">
      <c r="A12299" t="s">
        <v>1106</v>
      </c>
      <c r="B12299" t="s">
        <v>579</v>
      </c>
      <c r="C12299" t="s">
        <v>1595</v>
      </c>
      <c r="D12299">
        <v>88.819999999999894</v>
      </c>
      <c r="E12299" t="s">
        <v>2926</v>
      </c>
      <c r="F12299" t="s">
        <v>2011</v>
      </c>
    </row>
    <row r="12300" spans="1:6" hidden="1" x14ac:dyDescent="0.25">
      <c r="A12300" t="s">
        <v>1106</v>
      </c>
      <c r="B12300" t="s">
        <v>579</v>
      </c>
      <c r="C12300" t="s">
        <v>1595</v>
      </c>
      <c r="D12300">
        <v>88.819999999999894</v>
      </c>
      <c r="E12300" t="s">
        <v>2725</v>
      </c>
      <c r="F12300" t="s">
        <v>2015</v>
      </c>
    </row>
    <row r="12301" spans="1:6" hidden="1" x14ac:dyDescent="0.25">
      <c r="A12301" t="s">
        <v>1106</v>
      </c>
      <c r="B12301" t="s">
        <v>579</v>
      </c>
      <c r="C12301" t="s">
        <v>1595</v>
      </c>
      <c r="D12301">
        <v>88.819999999999894</v>
      </c>
      <c r="E12301" t="s">
        <v>2760</v>
      </c>
      <c r="F12301" t="s">
        <v>2003</v>
      </c>
    </row>
    <row r="12302" spans="1:6" hidden="1" x14ac:dyDescent="0.25">
      <c r="A12302" t="s">
        <v>1106</v>
      </c>
      <c r="B12302" t="s">
        <v>579</v>
      </c>
      <c r="C12302" t="s">
        <v>1595</v>
      </c>
      <c r="D12302">
        <v>88.819999999999894</v>
      </c>
      <c r="E12302" t="s">
        <v>2223</v>
      </c>
      <c r="F12302" t="s">
        <v>2002</v>
      </c>
    </row>
    <row r="12303" spans="1:6" hidden="1" x14ac:dyDescent="0.25">
      <c r="A12303" t="s">
        <v>1106</v>
      </c>
      <c r="B12303" t="s">
        <v>579</v>
      </c>
      <c r="C12303" t="s">
        <v>1595</v>
      </c>
      <c r="D12303">
        <v>88.819999999999894</v>
      </c>
      <c r="E12303" t="s">
        <v>2419</v>
      </c>
      <c r="F12303" t="s">
        <v>2012</v>
      </c>
    </row>
    <row r="12304" spans="1:6" x14ac:dyDescent="0.25">
      <c r="A12304" t="s">
        <v>1106</v>
      </c>
      <c r="B12304" t="s">
        <v>579</v>
      </c>
      <c r="C12304" t="s">
        <v>1595</v>
      </c>
      <c r="D12304">
        <v>88.819999999999894</v>
      </c>
      <c r="E12304" t="s">
        <v>2071</v>
      </c>
      <c r="F12304" t="s">
        <v>2010</v>
      </c>
    </row>
    <row r="12305" spans="1:6" hidden="1" x14ac:dyDescent="0.25">
      <c r="A12305" t="s">
        <v>1106</v>
      </c>
      <c r="B12305" t="s">
        <v>579</v>
      </c>
      <c r="C12305" t="s">
        <v>1595</v>
      </c>
      <c r="D12305">
        <v>88.819999999999894</v>
      </c>
      <c r="E12305" t="s">
        <v>2521</v>
      </c>
      <c r="F12305" t="s">
        <v>2012</v>
      </c>
    </row>
    <row r="12306" spans="1:6" hidden="1" x14ac:dyDescent="0.25">
      <c r="A12306" t="s">
        <v>1106</v>
      </c>
      <c r="B12306" t="s">
        <v>579</v>
      </c>
      <c r="C12306" t="s">
        <v>1595</v>
      </c>
      <c r="D12306">
        <v>88.819999999999894</v>
      </c>
      <c r="E12306" t="s">
        <v>1279</v>
      </c>
      <c r="F12306" t="s">
        <v>1234</v>
      </c>
    </row>
    <row r="12307" spans="1:6" hidden="1" x14ac:dyDescent="0.25">
      <c r="A12307" t="s">
        <v>1106</v>
      </c>
      <c r="B12307" t="s">
        <v>579</v>
      </c>
      <c r="C12307" t="s">
        <v>1595</v>
      </c>
      <c r="D12307">
        <v>88.819999999999894</v>
      </c>
      <c r="E12307" t="s">
        <v>2768</v>
      </c>
      <c r="F12307" t="s">
        <v>2001</v>
      </c>
    </row>
    <row r="12308" spans="1:6" hidden="1" x14ac:dyDescent="0.25">
      <c r="A12308" t="s">
        <v>826</v>
      </c>
      <c r="B12308" t="s">
        <v>299</v>
      </c>
      <c r="C12308" t="s">
        <v>1623</v>
      </c>
      <c r="D12308">
        <v>88.799999999999898</v>
      </c>
      <c r="E12308" t="s">
        <v>2844</v>
      </c>
      <c r="F12308" t="s">
        <v>2006</v>
      </c>
    </row>
    <row r="12309" spans="1:6" hidden="1" x14ac:dyDescent="0.25">
      <c r="A12309" t="s">
        <v>826</v>
      </c>
      <c r="B12309" t="s">
        <v>299</v>
      </c>
      <c r="C12309" t="s">
        <v>1623</v>
      </c>
      <c r="D12309">
        <v>88.799999999999898</v>
      </c>
      <c r="E12309" t="s">
        <v>2046</v>
      </c>
      <c r="F12309" t="s">
        <v>2005</v>
      </c>
    </row>
    <row r="12310" spans="1:6" hidden="1" x14ac:dyDescent="0.25">
      <c r="A12310" t="s">
        <v>826</v>
      </c>
      <c r="B12310" t="s">
        <v>299</v>
      </c>
      <c r="C12310" t="s">
        <v>1623</v>
      </c>
      <c r="D12310">
        <v>88.799999999999898</v>
      </c>
      <c r="E12310" t="s">
        <v>2082</v>
      </c>
      <c r="F12310" t="s">
        <v>2005</v>
      </c>
    </row>
    <row r="12311" spans="1:6" hidden="1" x14ac:dyDescent="0.25">
      <c r="A12311" t="s">
        <v>826</v>
      </c>
      <c r="B12311" t="s">
        <v>299</v>
      </c>
      <c r="C12311" t="s">
        <v>1623</v>
      </c>
      <c r="D12311">
        <v>88.799999999999898</v>
      </c>
      <c r="E12311" t="s">
        <v>2049</v>
      </c>
      <c r="F12311" t="s">
        <v>2014</v>
      </c>
    </row>
    <row r="12312" spans="1:6" hidden="1" x14ac:dyDescent="0.25">
      <c r="A12312" t="s">
        <v>826</v>
      </c>
      <c r="B12312" t="s">
        <v>299</v>
      </c>
      <c r="C12312" t="s">
        <v>1623</v>
      </c>
      <c r="D12312">
        <v>88.799999999999898</v>
      </c>
      <c r="E12312" t="s">
        <v>2272</v>
      </c>
      <c r="F12312" t="s">
        <v>2015</v>
      </c>
    </row>
    <row r="12313" spans="1:6" hidden="1" x14ac:dyDescent="0.25">
      <c r="A12313" t="s">
        <v>826</v>
      </c>
      <c r="B12313" t="s">
        <v>299</v>
      </c>
      <c r="C12313" t="s">
        <v>1623</v>
      </c>
      <c r="D12313">
        <v>88.799999999999898</v>
      </c>
      <c r="E12313" t="s">
        <v>2277</v>
      </c>
      <c r="F12313" t="s">
        <v>2008</v>
      </c>
    </row>
    <row r="12314" spans="1:6" x14ac:dyDescent="0.25">
      <c r="A12314" t="s">
        <v>826</v>
      </c>
      <c r="B12314" t="s">
        <v>299</v>
      </c>
      <c r="C12314" t="s">
        <v>1623</v>
      </c>
      <c r="D12314">
        <v>88.799999999999898</v>
      </c>
      <c r="E12314" t="s">
        <v>2472</v>
      </c>
      <c r="F12314" t="s">
        <v>2010</v>
      </c>
    </row>
    <row r="12315" spans="1:6" hidden="1" x14ac:dyDescent="0.25">
      <c r="A12315" t="s">
        <v>826</v>
      </c>
      <c r="B12315" t="s">
        <v>299</v>
      </c>
      <c r="C12315" t="s">
        <v>1623</v>
      </c>
      <c r="D12315">
        <v>88.799999999999898</v>
      </c>
      <c r="E12315" t="s">
        <v>2837</v>
      </c>
      <c r="F12315" t="s">
        <v>2002</v>
      </c>
    </row>
    <row r="12316" spans="1:6" hidden="1" x14ac:dyDescent="0.25">
      <c r="A12316" t="s">
        <v>826</v>
      </c>
      <c r="B12316" t="s">
        <v>299</v>
      </c>
      <c r="C12316" t="s">
        <v>1623</v>
      </c>
      <c r="D12316">
        <v>88.799999999999898</v>
      </c>
      <c r="E12316" t="s">
        <v>2557</v>
      </c>
      <c r="F12316" t="s">
        <v>2003</v>
      </c>
    </row>
    <row r="12317" spans="1:6" hidden="1" x14ac:dyDescent="0.25">
      <c r="A12317" t="s">
        <v>826</v>
      </c>
      <c r="B12317" t="s">
        <v>299</v>
      </c>
      <c r="C12317" t="s">
        <v>1623</v>
      </c>
      <c r="D12317">
        <v>88.799999999999898</v>
      </c>
      <c r="E12317" t="s">
        <v>2787</v>
      </c>
      <c r="F12317" t="s">
        <v>2014</v>
      </c>
    </row>
    <row r="12318" spans="1:6" hidden="1" x14ac:dyDescent="0.25">
      <c r="A12318" t="s">
        <v>826</v>
      </c>
      <c r="B12318" t="s">
        <v>299</v>
      </c>
      <c r="C12318" t="s">
        <v>1623</v>
      </c>
      <c r="D12318">
        <v>88.799999999999898</v>
      </c>
      <c r="E12318" t="s">
        <v>2446</v>
      </c>
      <c r="F12318" t="s">
        <v>2015</v>
      </c>
    </row>
    <row r="12319" spans="1:6" hidden="1" x14ac:dyDescent="0.25">
      <c r="A12319" t="s">
        <v>826</v>
      </c>
      <c r="B12319" t="s">
        <v>299</v>
      </c>
      <c r="C12319" t="s">
        <v>1623</v>
      </c>
      <c r="D12319">
        <v>88.799999999999898</v>
      </c>
      <c r="E12319" t="s">
        <v>2121</v>
      </c>
      <c r="F12319" t="s">
        <v>2014</v>
      </c>
    </row>
    <row r="12320" spans="1:6" hidden="1" x14ac:dyDescent="0.25">
      <c r="A12320" t="s">
        <v>826</v>
      </c>
      <c r="B12320" t="s">
        <v>299</v>
      </c>
      <c r="C12320" t="s">
        <v>1623</v>
      </c>
      <c r="D12320">
        <v>88.799999999999898</v>
      </c>
      <c r="E12320" t="s">
        <v>1254</v>
      </c>
      <c r="F12320" t="s">
        <v>1234</v>
      </c>
    </row>
    <row r="12321" spans="1:6" hidden="1" x14ac:dyDescent="0.25">
      <c r="A12321" t="s">
        <v>826</v>
      </c>
      <c r="B12321" t="s">
        <v>299</v>
      </c>
      <c r="C12321" t="s">
        <v>1623</v>
      </c>
      <c r="D12321">
        <v>88.799999999999898</v>
      </c>
      <c r="E12321" t="s">
        <v>2523</v>
      </c>
      <c r="F12321" t="s">
        <v>2006</v>
      </c>
    </row>
    <row r="12322" spans="1:6" hidden="1" x14ac:dyDescent="0.25">
      <c r="A12322" t="s">
        <v>826</v>
      </c>
      <c r="B12322" t="s">
        <v>299</v>
      </c>
      <c r="C12322" t="s">
        <v>1623</v>
      </c>
      <c r="D12322">
        <v>88.799999999999898</v>
      </c>
      <c r="E12322" t="s">
        <v>1247</v>
      </c>
      <c r="F12322" t="s">
        <v>1234</v>
      </c>
    </row>
    <row r="12323" spans="1:6" hidden="1" x14ac:dyDescent="0.25">
      <c r="A12323" t="s">
        <v>826</v>
      </c>
      <c r="B12323" t="s">
        <v>299</v>
      </c>
      <c r="C12323" t="s">
        <v>1623</v>
      </c>
      <c r="D12323">
        <v>88.799999999999898</v>
      </c>
      <c r="E12323" t="s">
        <v>1241</v>
      </c>
      <c r="F12323" t="s">
        <v>1234</v>
      </c>
    </row>
    <row r="12324" spans="1:6" hidden="1" x14ac:dyDescent="0.25">
      <c r="A12324" t="s">
        <v>826</v>
      </c>
      <c r="B12324" t="s">
        <v>299</v>
      </c>
      <c r="C12324" t="s">
        <v>1623</v>
      </c>
      <c r="D12324">
        <v>88.799999999999898</v>
      </c>
      <c r="E12324" t="s">
        <v>2423</v>
      </c>
      <c r="F12324" t="s">
        <v>2001</v>
      </c>
    </row>
    <row r="12325" spans="1:6" hidden="1" x14ac:dyDescent="0.25">
      <c r="A12325" t="s">
        <v>826</v>
      </c>
      <c r="B12325" t="s">
        <v>299</v>
      </c>
      <c r="C12325" t="s">
        <v>1623</v>
      </c>
      <c r="D12325">
        <v>88.799999999999898</v>
      </c>
      <c r="E12325" t="s">
        <v>2768</v>
      </c>
      <c r="F12325" t="s">
        <v>2001</v>
      </c>
    </row>
    <row r="12326" spans="1:6" hidden="1" x14ac:dyDescent="0.25">
      <c r="A12326" t="s">
        <v>826</v>
      </c>
      <c r="B12326" t="s">
        <v>299</v>
      </c>
      <c r="C12326" t="s">
        <v>1623</v>
      </c>
      <c r="D12326">
        <v>88.799999999999898</v>
      </c>
      <c r="E12326" t="s">
        <v>2628</v>
      </c>
      <c r="F12326" t="s">
        <v>2015</v>
      </c>
    </row>
    <row r="12327" spans="1:6" hidden="1" x14ac:dyDescent="0.25">
      <c r="A12327" t="s">
        <v>826</v>
      </c>
      <c r="B12327" t="s">
        <v>299</v>
      </c>
      <c r="C12327" t="s">
        <v>1623</v>
      </c>
      <c r="D12327">
        <v>88.799999999999898</v>
      </c>
      <c r="E12327" t="s">
        <v>2440</v>
      </c>
      <c r="F12327" t="s">
        <v>2002</v>
      </c>
    </row>
    <row r="12328" spans="1:6" hidden="1" x14ac:dyDescent="0.25">
      <c r="A12328" t="s">
        <v>1119</v>
      </c>
      <c r="B12328" t="s">
        <v>592</v>
      </c>
      <c r="C12328" t="s">
        <v>1441</v>
      </c>
      <c r="D12328">
        <v>88.789999999999907</v>
      </c>
      <c r="E12328" t="s">
        <v>2712</v>
      </c>
      <c r="F12328" t="s">
        <v>2001</v>
      </c>
    </row>
    <row r="12329" spans="1:6" hidden="1" x14ac:dyDescent="0.25">
      <c r="A12329" t="s">
        <v>1119</v>
      </c>
      <c r="B12329" t="s">
        <v>592</v>
      </c>
      <c r="C12329" t="s">
        <v>1441</v>
      </c>
      <c r="D12329">
        <v>88.789999999999907</v>
      </c>
      <c r="E12329" t="s">
        <v>2115</v>
      </c>
      <c r="F12329" t="s">
        <v>2011</v>
      </c>
    </row>
    <row r="12330" spans="1:6" hidden="1" x14ac:dyDescent="0.25">
      <c r="A12330" t="s">
        <v>1119</v>
      </c>
      <c r="B12330" t="s">
        <v>592</v>
      </c>
      <c r="C12330" t="s">
        <v>1441</v>
      </c>
      <c r="D12330">
        <v>88.789999999999907</v>
      </c>
      <c r="E12330" t="s">
        <v>2057</v>
      </c>
      <c r="F12330" t="s">
        <v>2002</v>
      </c>
    </row>
    <row r="12331" spans="1:6" hidden="1" x14ac:dyDescent="0.25">
      <c r="A12331" t="s">
        <v>1119</v>
      </c>
      <c r="B12331" t="s">
        <v>592</v>
      </c>
      <c r="C12331" t="s">
        <v>1441</v>
      </c>
      <c r="D12331">
        <v>88.789999999999907</v>
      </c>
      <c r="E12331" t="s">
        <v>2563</v>
      </c>
      <c r="F12331" t="s">
        <v>2002</v>
      </c>
    </row>
    <row r="12332" spans="1:6" hidden="1" x14ac:dyDescent="0.25">
      <c r="A12332" t="s">
        <v>1119</v>
      </c>
      <c r="B12332" t="s">
        <v>592</v>
      </c>
      <c r="C12332" t="s">
        <v>1441</v>
      </c>
      <c r="D12332">
        <v>88.789999999999907</v>
      </c>
      <c r="E12332" t="s">
        <v>2062</v>
      </c>
      <c r="F12332" t="s">
        <v>2005</v>
      </c>
    </row>
    <row r="12333" spans="1:6" hidden="1" x14ac:dyDescent="0.25">
      <c r="A12333" t="s">
        <v>1119</v>
      </c>
      <c r="B12333" t="s">
        <v>592</v>
      </c>
      <c r="C12333" t="s">
        <v>1441</v>
      </c>
      <c r="D12333">
        <v>88.789999999999907</v>
      </c>
      <c r="E12333" t="s">
        <v>2620</v>
      </c>
      <c r="F12333" t="s">
        <v>2015</v>
      </c>
    </row>
    <row r="12334" spans="1:6" hidden="1" x14ac:dyDescent="0.25">
      <c r="A12334" t="s">
        <v>1119</v>
      </c>
      <c r="B12334" t="s">
        <v>592</v>
      </c>
      <c r="C12334" t="s">
        <v>1441</v>
      </c>
      <c r="D12334">
        <v>88.789999999999907</v>
      </c>
      <c r="E12334" t="s">
        <v>2568</v>
      </c>
      <c r="F12334" t="s">
        <v>2001</v>
      </c>
    </row>
    <row r="12335" spans="1:6" hidden="1" x14ac:dyDescent="0.25">
      <c r="A12335" t="s">
        <v>1119</v>
      </c>
      <c r="B12335" t="s">
        <v>592</v>
      </c>
      <c r="C12335" t="s">
        <v>1441</v>
      </c>
      <c r="D12335">
        <v>88.789999999999907</v>
      </c>
      <c r="E12335" t="s">
        <v>2107</v>
      </c>
      <c r="F12335" t="s">
        <v>2002</v>
      </c>
    </row>
    <row r="12336" spans="1:6" hidden="1" x14ac:dyDescent="0.25">
      <c r="A12336" t="s">
        <v>1119</v>
      </c>
      <c r="B12336" t="s">
        <v>592</v>
      </c>
      <c r="C12336" t="s">
        <v>1441</v>
      </c>
      <c r="D12336">
        <v>88.789999999999907</v>
      </c>
      <c r="E12336" t="s">
        <v>2110</v>
      </c>
      <c r="F12336" t="s">
        <v>2011</v>
      </c>
    </row>
    <row r="12337" spans="1:6" hidden="1" x14ac:dyDescent="0.25">
      <c r="A12337" t="s">
        <v>1119</v>
      </c>
      <c r="B12337" t="s">
        <v>592</v>
      </c>
      <c r="C12337" t="s">
        <v>1441</v>
      </c>
      <c r="D12337">
        <v>88.789999999999907</v>
      </c>
      <c r="E12337" t="s">
        <v>2267</v>
      </c>
      <c r="F12337" t="s">
        <v>2005</v>
      </c>
    </row>
    <row r="12338" spans="1:6" x14ac:dyDescent="0.25">
      <c r="A12338" t="s">
        <v>1119</v>
      </c>
      <c r="B12338" t="s">
        <v>592</v>
      </c>
      <c r="C12338" t="s">
        <v>1441</v>
      </c>
      <c r="D12338">
        <v>88.789999999999907</v>
      </c>
      <c r="E12338" t="s">
        <v>2129</v>
      </c>
      <c r="F12338" t="s">
        <v>2010</v>
      </c>
    </row>
    <row r="12339" spans="1:6" hidden="1" x14ac:dyDescent="0.25">
      <c r="A12339" t="s">
        <v>1119</v>
      </c>
      <c r="B12339" t="s">
        <v>592</v>
      </c>
      <c r="C12339" t="s">
        <v>1441</v>
      </c>
      <c r="D12339">
        <v>88.789999999999907</v>
      </c>
      <c r="E12339" t="s">
        <v>2536</v>
      </c>
      <c r="F12339" t="s">
        <v>2014</v>
      </c>
    </row>
    <row r="12340" spans="1:6" hidden="1" x14ac:dyDescent="0.25">
      <c r="A12340" t="s">
        <v>1119</v>
      </c>
      <c r="B12340" t="s">
        <v>592</v>
      </c>
      <c r="C12340" t="s">
        <v>1441</v>
      </c>
      <c r="D12340">
        <v>88.789999999999907</v>
      </c>
      <c r="E12340" t="s">
        <v>2237</v>
      </c>
      <c r="F12340" t="s">
        <v>2011</v>
      </c>
    </row>
    <row r="12341" spans="1:6" hidden="1" x14ac:dyDescent="0.25">
      <c r="A12341" t="s">
        <v>1119</v>
      </c>
      <c r="B12341" t="s">
        <v>592</v>
      </c>
      <c r="C12341" t="s">
        <v>1441</v>
      </c>
      <c r="D12341">
        <v>88.789999999999907</v>
      </c>
      <c r="E12341" t="s">
        <v>2411</v>
      </c>
      <c r="F12341" t="s">
        <v>2015</v>
      </c>
    </row>
    <row r="12342" spans="1:6" hidden="1" x14ac:dyDescent="0.25">
      <c r="A12342" t="s">
        <v>1119</v>
      </c>
      <c r="B12342" t="s">
        <v>592</v>
      </c>
      <c r="C12342" t="s">
        <v>1441</v>
      </c>
      <c r="D12342">
        <v>88.789999999999907</v>
      </c>
      <c r="E12342" t="s">
        <v>2703</v>
      </c>
      <c r="F12342" t="s">
        <v>2012</v>
      </c>
    </row>
    <row r="12343" spans="1:6" hidden="1" x14ac:dyDescent="0.25">
      <c r="A12343" t="s">
        <v>1119</v>
      </c>
      <c r="B12343" t="s">
        <v>592</v>
      </c>
      <c r="C12343" t="s">
        <v>1441</v>
      </c>
      <c r="D12343">
        <v>88.789999999999907</v>
      </c>
      <c r="E12343" t="s">
        <v>2612</v>
      </c>
      <c r="F12343" t="s">
        <v>2014</v>
      </c>
    </row>
    <row r="12344" spans="1:6" hidden="1" x14ac:dyDescent="0.25">
      <c r="A12344" t="s">
        <v>1119</v>
      </c>
      <c r="B12344" t="s">
        <v>592</v>
      </c>
      <c r="C12344" t="s">
        <v>1441</v>
      </c>
      <c r="D12344">
        <v>88.789999999999907</v>
      </c>
      <c r="E12344" t="s">
        <v>2085</v>
      </c>
      <c r="F12344" t="s">
        <v>2013</v>
      </c>
    </row>
    <row r="12345" spans="1:6" hidden="1" x14ac:dyDescent="0.25">
      <c r="A12345" t="s">
        <v>1119</v>
      </c>
      <c r="B12345" t="s">
        <v>592</v>
      </c>
      <c r="C12345" t="s">
        <v>1441</v>
      </c>
      <c r="D12345">
        <v>88.789999999999907</v>
      </c>
      <c r="E12345" t="s">
        <v>2495</v>
      </c>
      <c r="F12345" t="s">
        <v>2013</v>
      </c>
    </row>
    <row r="12346" spans="1:6" x14ac:dyDescent="0.25">
      <c r="A12346" t="s">
        <v>1119</v>
      </c>
      <c r="B12346" t="s">
        <v>592</v>
      </c>
      <c r="C12346" t="s">
        <v>1441</v>
      </c>
      <c r="D12346">
        <v>88.789999999999907</v>
      </c>
      <c r="E12346" t="s">
        <v>2174</v>
      </c>
      <c r="F12346" t="s">
        <v>2010</v>
      </c>
    </row>
    <row r="12347" spans="1:6" hidden="1" x14ac:dyDescent="0.25">
      <c r="A12347" t="s">
        <v>1119</v>
      </c>
      <c r="B12347" t="s">
        <v>592</v>
      </c>
      <c r="C12347" t="s">
        <v>1441</v>
      </c>
      <c r="D12347">
        <v>88.789999999999907</v>
      </c>
      <c r="E12347" t="s">
        <v>2845</v>
      </c>
      <c r="F12347" t="s">
        <v>2007</v>
      </c>
    </row>
    <row r="12348" spans="1:6" hidden="1" x14ac:dyDescent="0.25">
      <c r="A12348" t="s">
        <v>1119</v>
      </c>
      <c r="B12348" t="s">
        <v>592</v>
      </c>
      <c r="C12348" t="s">
        <v>1441</v>
      </c>
      <c r="D12348">
        <v>88.789999999999907</v>
      </c>
      <c r="E12348" t="s">
        <v>2795</v>
      </c>
      <c r="F12348" t="s">
        <v>2003</v>
      </c>
    </row>
    <row r="12349" spans="1:6" hidden="1" x14ac:dyDescent="0.25">
      <c r="A12349" t="s">
        <v>1063</v>
      </c>
      <c r="B12349" t="s">
        <v>536</v>
      </c>
      <c r="C12349" t="s">
        <v>1359</v>
      </c>
      <c r="D12349">
        <v>88.779999999999902</v>
      </c>
      <c r="E12349" t="s">
        <v>2115</v>
      </c>
      <c r="F12349" t="s">
        <v>2011</v>
      </c>
    </row>
    <row r="12350" spans="1:6" hidden="1" x14ac:dyDescent="0.25">
      <c r="A12350" t="s">
        <v>1063</v>
      </c>
      <c r="B12350" t="s">
        <v>536</v>
      </c>
      <c r="C12350" t="s">
        <v>1359</v>
      </c>
      <c r="D12350">
        <v>88.779999999999902</v>
      </c>
      <c r="E12350" t="s">
        <v>2148</v>
      </c>
      <c r="F12350" t="s">
        <v>2006</v>
      </c>
    </row>
    <row r="12351" spans="1:6" hidden="1" x14ac:dyDescent="0.25">
      <c r="A12351" t="s">
        <v>1063</v>
      </c>
      <c r="B12351" t="s">
        <v>536</v>
      </c>
      <c r="C12351" t="s">
        <v>1359</v>
      </c>
      <c r="D12351">
        <v>88.779999999999902</v>
      </c>
      <c r="E12351" t="s">
        <v>2046</v>
      </c>
      <c r="F12351" t="s">
        <v>2005</v>
      </c>
    </row>
    <row r="12352" spans="1:6" hidden="1" x14ac:dyDescent="0.25">
      <c r="A12352" t="s">
        <v>1063</v>
      </c>
      <c r="B12352" t="s">
        <v>536</v>
      </c>
      <c r="C12352" t="s">
        <v>1359</v>
      </c>
      <c r="D12352">
        <v>88.779999999999902</v>
      </c>
      <c r="E12352" t="s">
        <v>2780</v>
      </c>
      <c r="F12352" t="s">
        <v>2002</v>
      </c>
    </row>
    <row r="12353" spans="1:6" hidden="1" x14ac:dyDescent="0.25">
      <c r="A12353" t="s">
        <v>1063</v>
      </c>
      <c r="B12353" t="s">
        <v>536</v>
      </c>
      <c r="C12353" t="s">
        <v>1359</v>
      </c>
      <c r="D12353">
        <v>88.779999999999902</v>
      </c>
      <c r="E12353" t="s">
        <v>1246</v>
      </c>
      <c r="F12353" t="s">
        <v>1234</v>
      </c>
    </row>
    <row r="12354" spans="1:6" hidden="1" x14ac:dyDescent="0.25">
      <c r="A12354" t="s">
        <v>1063</v>
      </c>
      <c r="B12354" t="s">
        <v>536</v>
      </c>
      <c r="C12354" t="s">
        <v>1359</v>
      </c>
      <c r="D12354">
        <v>88.779999999999902</v>
      </c>
      <c r="E12354" t="s">
        <v>2207</v>
      </c>
      <c r="F12354" t="s">
        <v>2008</v>
      </c>
    </row>
    <row r="12355" spans="1:6" hidden="1" x14ac:dyDescent="0.25">
      <c r="A12355" t="s">
        <v>1063</v>
      </c>
      <c r="B12355" t="s">
        <v>536</v>
      </c>
      <c r="C12355" t="s">
        <v>1359</v>
      </c>
      <c r="D12355">
        <v>88.779999999999902</v>
      </c>
      <c r="E12355" t="s">
        <v>2431</v>
      </c>
      <c r="F12355" t="s">
        <v>2009</v>
      </c>
    </row>
    <row r="12356" spans="1:6" hidden="1" x14ac:dyDescent="0.25">
      <c r="A12356" t="s">
        <v>1063</v>
      </c>
      <c r="B12356" t="s">
        <v>536</v>
      </c>
      <c r="C12356" t="s">
        <v>1359</v>
      </c>
      <c r="D12356">
        <v>88.779999999999902</v>
      </c>
      <c r="E12356" t="s">
        <v>2565</v>
      </c>
      <c r="F12356" t="s">
        <v>2015</v>
      </c>
    </row>
    <row r="12357" spans="1:6" hidden="1" x14ac:dyDescent="0.25">
      <c r="A12357" t="s">
        <v>1063</v>
      </c>
      <c r="B12357" t="s">
        <v>536</v>
      </c>
      <c r="C12357" t="s">
        <v>1359</v>
      </c>
      <c r="D12357">
        <v>88.779999999999902</v>
      </c>
      <c r="E12357" t="s">
        <v>2563</v>
      </c>
      <c r="F12357" t="s">
        <v>2002</v>
      </c>
    </row>
    <row r="12358" spans="1:6" hidden="1" x14ac:dyDescent="0.25">
      <c r="A12358" t="s">
        <v>1063</v>
      </c>
      <c r="B12358" t="s">
        <v>536</v>
      </c>
      <c r="C12358" t="s">
        <v>1359</v>
      </c>
      <c r="D12358">
        <v>88.779999999999902</v>
      </c>
      <c r="E12358" t="s">
        <v>2792</v>
      </c>
      <c r="F12358" t="s">
        <v>2014</v>
      </c>
    </row>
    <row r="12359" spans="1:6" hidden="1" x14ac:dyDescent="0.25">
      <c r="A12359" t="s">
        <v>1063</v>
      </c>
      <c r="B12359" t="s">
        <v>536</v>
      </c>
      <c r="C12359" t="s">
        <v>1359</v>
      </c>
      <c r="D12359">
        <v>88.779999999999902</v>
      </c>
      <c r="E12359" t="s">
        <v>2673</v>
      </c>
      <c r="F12359" t="s">
        <v>2003</v>
      </c>
    </row>
    <row r="12360" spans="1:6" hidden="1" x14ac:dyDescent="0.25">
      <c r="A12360" t="s">
        <v>1063</v>
      </c>
      <c r="B12360" t="s">
        <v>536</v>
      </c>
      <c r="C12360" t="s">
        <v>1359</v>
      </c>
      <c r="D12360">
        <v>88.779999999999902</v>
      </c>
      <c r="E12360" t="s">
        <v>2139</v>
      </c>
      <c r="F12360" t="s">
        <v>2013</v>
      </c>
    </row>
    <row r="12361" spans="1:6" hidden="1" x14ac:dyDescent="0.25">
      <c r="A12361" t="s">
        <v>1063</v>
      </c>
      <c r="B12361" t="s">
        <v>536</v>
      </c>
      <c r="C12361" t="s">
        <v>1359</v>
      </c>
      <c r="D12361">
        <v>88.779999999999902</v>
      </c>
      <c r="E12361" t="s">
        <v>2065</v>
      </c>
      <c r="F12361" t="s">
        <v>2001</v>
      </c>
    </row>
    <row r="12362" spans="1:6" hidden="1" x14ac:dyDescent="0.25">
      <c r="A12362" t="s">
        <v>1063</v>
      </c>
      <c r="B12362" t="s">
        <v>536</v>
      </c>
      <c r="C12362" t="s">
        <v>1359</v>
      </c>
      <c r="D12362">
        <v>88.779999999999902</v>
      </c>
      <c r="E12362" t="s">
        <v>2726</v>
      </c>
      <c r="F12362" t="s">
        <v>2003</v>
      </c>
    </row>
    <row r="12363" spans="1:6" hidden="1" x14ac:dyDescent="0.25">
      <c r="A12363" t="s">
        <v>1063</v>
      </c>
      <c r="B12363" t="s">
        <v>536</v>
      </c>
      <c r="C12363" t="s">
        <v>1359</v>
      </c>
      <c r="D12363">
        <v>88.779999999999902</v>
      </c>
      <c r="E12363" t="s">
        <v>2223</v>
      </c>
      <c r="F12363" t="s">
        <v>2002</v>
      </c>
    </row>
    <row r="12364" spans="1:6" hidden="1" x14ac:dyDescent="0.25">
      <c r="A12364" t="s">
        <v>1063</v>
      </c>
      <c r="B12364" t="s">
        <v>536</v>
      </c>
      <c r="C12364" t="s">
        <v>1359</v>
      </c>
      <c r="D12364">
        <v>88.779999999999902</v>
      </c>
      <c r="E12364" t="s">
        <v>2050</v>
      </c>
      <c r="F12364" t="s">
        <v>2009</v>
      </c>
    </row>
    <row r="12365" spans="1:6" hidden="1" x14ac:dyDescent="0.25">
      <c r="A12365" t="s">
        <v>1063</v>
      </c>
      <c r="B12365" t="s">
        <v>536</v>
      </c>
      <c r="C12365" t="s">
        <v>1359</v>
      </c>
      <c r="D12365">
        <v>88.779999999999902</v>
      </c>
      <c r="E12365" t="s">
        <v>1270</v>
      </c>
      <c r="F12365" t="s">
        <v>1234</v>
      </c>
    </row>
    <row r="12366" spans="1:6" hidden="1" x14ac:dyDescent="0.25">
      <c r="A12366" t="s">
        <v>1063</v>
      </c>
      <c r="B12366" t="s">
        <v>536</v>
      </c>
      <c r="C12366" t="s">
        <v>1359</v>
      </c>
      <c r="D12366">
        <v>88.779999999999902</v>
      </c>
      <c r="E12366" t="s">
        <v>2051</v>
      </c>
      <c r="F12366" t="s">
        <v>2013</v>
      </c>
    </row>
    <row r="12367" spans="1:6" hidden="1" x14ac:dyDescent="0.25">
      <c r="A12367" t="s">
        <v>1063</v>
      </c>
      <c r="B12367" t="s">
        <v>536</v>
      </c>
      <c r="C12367" t="s">
        <v>1359</v>
      </c>
      <c r="D12367">
        <v>88.779999999999902</v>
      </c>
      <c r="E12367" t="s">
        <v>2438</v>
      </c>
      <c r="F12367" t="s">
        <v>2002</v>
      </c>
    </row>
    <row r="12368" spans="1:6" hidden="1" x14ac:dyDescent="0.25">
      <c r="A12368" t="s">
        <v>1063</v>
      </c>
      <c r="B12368" t="s">
        <v>536</v>
      </c>
      <c r="C12368" t="s">
        <v>1359</v>
      </c>
      <c r="D12368">
        <v>88.779999999999902</v>
      </c>
      <c r="E12368" t="s">
        <v>2196</v>
      </c>
      <c r="F12368" t="s">
        <v>2001</v>
      </c>
    </row>
    <row r="12369" spans="1:6" hidden="1" x14ac:dyDescent="0.25">
      <c r="A12369" t="s">
        <v>992</v>
      </c>
      <c r="B12369" t="s">
        <v>465</v>
      </c>
      <c r="C12369" t="s">
        <v>1393</v>
      </c>
      <c r="D12369">
        <v>88.749999999999901</v>
      </c>
      <c r="E12369" t="s">
        <v>2422</v>
      </c>
      <c r="F12369" t="s">
        <v>2013</v>
      </c>
    </row>
    <row r="12370" spans="1:6" hidden="1" x14ac:dyDescent="0.25">
      <c r="A12370" t="s">
        <v>992</v>
      </c>
      <c r="B12370" t="s">
        <v>465</v>
      </c>
      <c r="C12370" t="s">
        <v>1393</v>
      </c>
      <c r="D12370">
        <v>88.749999999999901</v>
      </c>
      <c r="E12370" t="s">
        <v>2176</v>
      </c>
      <c r="F12370" t="s">
        <v>2013</v>
      </c>
    </row>
    <row r="12371" spans="1:6" hidden="1" x14ac:dyDescent="0.25">
      <c r="A12371" t="s">
        <v>992</v>
      </c>
      <c r="B12371" t="s">
        <v>465</v>
      </c>
      <c r="C12371" t="s">
        <v>1393</v>
      </c>
      <c r="D12371">
        <v>88.749999999999901</v>
      </c>
      <c r="E12371" t="s">
        <v>2597</v>
      </c>
      <c r="F12371" t="s">
        <v>2012</v>
      </c>
    </row>
    <row r="12372" spans="1:6" hidden="1" x14ac:dyDescent="0.25">
      <c r="A12372" t="s">
        <v>992</v>
      </c>
      <c r="B12372" t="s">
        <v>465</v>
      </c>
      <c r="C12372" t="s">
        <v>1393</v>
      </c>
      <c r="D12372">
        <v>88.749999999999901</v>
      </c>
      <c r="E12372" t="s">
        <v>2197</v>
      </c>
      <c r="F12372" t="s">
        <v>2005</v>
      </c>
    </row>
    <row r="12373" spans="1:6" hidden="1" x14ac:dyDescent="0.25">
      <c r="A12373" t="s">
        <v>992</v>
      </c>
      <c r="B12373" t="s">
        <v>465</v>
      </c>
      <c r="C12373" t="s">
        <v>1393</v>
      </c>
      <c r="D12373">
        <v>88.749999999999901</v>
      </c>
      <c r="E12373" t="s">
        <v>2266</v>
      </c>
      <c r="F12373" t="s">
        <v>2013</v>
      </c>
    </row>
    <row r="12374" spans="1:6" x14ac:dyDescent="0.25">
      <c r="A12374" t="s">
        <v>992</v>
      </c>
      <c r="B12374" t="s">
        <v>465</v>
      </c>
      <c r="C12374" t="s">
        <v>1393</v>
      </c>
      <c r="D12374">
        <v>88.749999999999901</v>
      </c>
      <c r="E12374" t="s">
        <v>2751</v>
      </c>
      <c r="F12374" t="s">
        <v>2010</v>
      </c>
    </row>
    <row r="12375" spans="1:6" hidden="1" x14ac:dyDescent="0.25">
      <c r="A12375" t="s">
        <v>992</v>
      </c>
      <c r="B12375" t="s">
        <v>465</v>
      </c>
      <c r="C12375" t="s">
        <v>1393</v>
      </c>
      <c r="D12375">
        <v>88.749999999999901</v>
      </c>
      <c r="E12375" t="s">
        <v>2610</v>
      </c>
      <c r="F12375" t="s">
        <v>2014</v>
      </c>
    </row>
    <row r="12376" spans="1:6" hidden="1" x14ac:dyDescent="0.25">
      <c r="A12376" t="s">
        <v>992</v>
      </c>
      <c r="B12376" t="s">
        <v>465</v>
      </c>
      <c r="C12376" t="s">
        <v>1393</v>
      </c>
      <c r="D12376">
        <v>88.749999999999901</v>
      </c>
      <c r="E12376" t="s">
        <v>2052</v>
      </c>
      <c r="F12376" t="s">
        <v>2014</v>
      </c>
    </row>
    <row r="12377" spans="1:6" hidden="1" x14ac:dyDescent="0.25">
      <c r="A12377" t="s">
        <v>992</v>
      </c>
      <c r="B12377" t="s">
        <v>465</v>
      </c>
      <c r="C12377" t="s">
        <v>1393</v>
      </c>
      <c r="D12377">
        <v>88.749999999999901</v>
      </c>
      <c r="E12377" t="s">
        <v>2336</v>
      </c>
      <c r="F12377" t="s">
        <v>2015</v>
      </c>
    </row>
    <row r="12378" spans="1:6" hidden="1" x14ac:dyDescent="0.25">
      <c r="A12378" t="s">
        <v>992</v>
      </c>
      <c r="B12378" t="s">
        <v>465</v>
      </c>
      <c r="C12378" t="s">
        <v>1393</v>
      </c>
      <c r="D12378">
        <v>88.749999999999901</v>
      </c>
      <c r="E12378" t="s">
        <v>2774</v>
      </c>
      <c r="F12378" t="s">
        <v>2005</v>
      </c>
    </row>
    <row r="12379" spans="1:6" hidden="1" x14ac:dyDescent="0.25">
      <c r="A12379" t="s">
        <v>992</v>
      </c>
      <c r="B12379" t="s">
        <v>465</v>
      </c>
      <c r="C12379" t="s">
        <v>1393</v>
      </c>
      <c r="D12379">
        <v>88.749999999999901</v>
      </c>
      <c r="E12379" t="s">
        <v>1284</v>
      </c>
      <c r="F12379" t="s">
        <v>1234</v>
      </c>
    </row>
    <row r="12380" spans="1:6" hidden="1" x14ac:dyDescent="0.25">
      <c r="A12380" t="s">
        <v>992</v>
      </c>
      <c r="B12380" t="s">
        <v>465</v>
      </c>
      <c r="C12380" t="s">
        <v>1393</v>
      </c>
      <c r="D12380">
        <v>88.749999999999901</v>
      </c>
      <c r="E12380" t="s">
        <v>2826</v>
      </c>
      <c r="F12380" t="s">
        <v>2007</v>
      </c>
    </row>
    <row r="12381" spans="1:6" hidden="1" x14ac:dyDescent="0.25">
      <c r="A12381" t="s">
        <v>992</v>
      </c>
      <c r="B12381" t="s">
        <v>465</v>
      </c>
      <c r="C12381" t="s">
        <v>1393</v>
      </c>
      <c r="D12381">
        <v>88.749999999999901</v>
      </c>
      <c r="E12381" t="s">
        <v>2218</v>
      </c>
      <c r="F12381" t="s">
        <v>2007</v>
      </c>
    </row>
    <row r="12382" spans="1:6" hidden="1" x14ac:dyDescent="0.25">
      <c r="A12382" t="s">
        <v>992</v>
      </c>
      <c r="B12382" t="s">
        <v>465</v>
      </c>
      <c r="C12382" t="s">
        <v>1393</v>
      </c>
      <c r="D12382">
        <v>88.749999999999901</v>
      </c>
      <c r="E12382" t="s">
        <v>2579</v>
      </c>
      <c r="F12382" t="s">
        <v>2014</v>
      </c>
    </row>
    <row r="12383" spans="1:6" hidden="1" x14ac:dyDescent="0.25">
      <c r="A12383" t="s">
        <v>992</v>
      </c>
      <c r="B12383" t="s">
        <v>465</v>
      </c>
      <c r="C12383" t="s">
        <v>1393</v>
      </c>
      <c r="D12383">
        <v>88.749999999999901</v>
      </c>
      <c r="E12383" t="s">
        <v>2220</v>
      </c>
      <c r="F12383" t="s">
        <v>2003</v>
      </c>
    </row>
    <row r="12384" spans="1:6" hidden="1" x14ac:dyDescent="0.25">
      <c r="A12384" t="s">
        <v>992</v>
      </c>
      <c r="B12384" t="s">
        <v>465</v>
      </c>
      <c r="C12384" t="s">
        <v>1393</v>
      </c>
      <c r="D12384">
        <v>88.749999999999901</v>
      </c>
      <c r="E12384" t="s">
        <v>2221</v>
      </c>
      <c r="F12384" t="s">
        <v>2002</v>
      </c>
    </row>
    <row r="12385" spans="1:6" hidden="1" x14ac:dyDescent="0.25">
      <c r="A12385" t="s">
        <v>992</v>
      </c>
      <c r="B12385" t="s">
        <v>465</v>
      </c>
      <c r="C12385" t="s">
        <v>1393</v>
      </c>
      <c r="D12385">
        <v>88.749999999999901</v>
      </c>
      <c r="E12385" t="s">
        <v>2223</v>
      </c>
      <c r="F12385" t="s">
        <v>2002</v>
      </c>
    </row>
    <row r="12386" spans="1:6" hidden="1" x14ac:dyDescent="0.25">
      <c r="A12386" t="s">
        <v>992</v>
      </c>
      <c r="B12386" t="s">
        <v>465</v>
      </c>
      <c r="C12386" t="s">
        <v>1393</v>
      </c>
      <c r="D12386">
        <v>88.749999999999901</v>
      </c>
      <c r="E12386" t="s">
        <v>2056</v>
      </c>
      <c r="F12386" t="s">
        <v>2007</v>
      </c>
    </row>
    <row r="12387" spans="1:6" hidden="1" x14ac:dyDescent="0.25">
      <c r="A12387" t="s">
        <v>992</v>
      </c>
      <c r="B12387" t="s">
        <v>465</v>
      </c>
      <c r="C12387" t="s">
        <v>1393</v>
      </c>
      <c r="D12387">
        <v>88.749999999999901</v>
      </c>
      <c r="E12387" t="s">
        <v>2694</v>
      </c>
      <c r="F12387" t="s">
        <v>2011</v>
      </c>
    </row>
    <row r="12388" spans="1:6" hidden="1" x14ac:dyDescent="0.25">
      <c r="A12388" t="s">
        <v>992</v>
      </c>
      <c r="B12388" t="s">
        <v>465</v>
      </c>
      <c r="C12388" t="s">
        <v>1393</v>
      </c>
      <c r="D12388">
        <v>88.749999999999901</v>
      </c>
      <c r="E12388" t="s">
        <v>2149</v>
      </c>
      <c r="F12388" t="s">
        <v>2007</v>
      </c>
    </row>
    <row r="12389" spans="1:6" x14ac:dyDescent="0.25">
      <c r="A12389" t="s">
        <v>992</v>
      </c>
      <c r="B12389" t="s">
        <v>465</v>
      </c>
      <c r="C12389" t="s">
        <v>1393</v>
      </c>
      <c r="D12389">
        <v>88.749999999999901</v>
      </c>
      <c r="E12389" t="s">
        <v>2045</v>
      </c>
      <c r="F12389" t="s">
        <v>2010</v>
      </c>
    </row>
    <row r="12390" spans="1:6" hidden="1" x14ac:dyDescent="0.25">
      <c r="A12390" t="s">
        <v>992</v>
      </c>
      <c r="B12390" t="s">
        <v>465</v>
      </c>
      <c r="C12390" t="s">
        <v>1393</v>
      </c>
      <c r="D12390">
        <v>88.749999999999901</v>
      </c>
      <c r="E12390" t="s">
        <v>2316</v>
      </c>
      <c r="F12390" t="s">
        <v>2006</v>
      </c>
    </row>
    <row r="12391" spans="1:6" hidden="1" x14ac:dyDescent="0.25">
      <c r="A12391" t="s">
        <v>992</v>
      </c>
      <c r="B12391" t="s">
        <v>465</v>
      </c>
      <c r="C12391" t="s">
        <v>1393</v>
      </c>
      <c r="D12391">
        <v>88.749999999999901</v>
      </c>
      <c r="E12391" t="s">
        <v>2074</v>
      </c>
      <c r="F12391" t="s">
        <v>2002</v>
      </c>
    </row>
    <row r="12392" spans="1:6" hidden="1" x14ac:dyDescent="0.25">
      <c r="A12392" t="s">
        <v>992</v>
      </c>
      <c r="B12392" t="s">
        <v>465</v>
      </c>
      <c r="C12392" t="s">
        <v>1393</v>
      </c>
      <c r="D12392">
        <v>88.749999999999901</v>
      </c>
      <c r="E12392" t="s">
        <v>2706</v>
      </c>
      <c r="F12392" t="s">
        <v>2007</v>
      </c>
    </row>
    <row r="12393" spans="1:6" hidden="1" x14ac:dyDescent="0.25">
      <c r="A12393" t="s">
        <v>992</v>
      </c>
      <c r="B12393" t="s">
        <v>465</v>
      </c>
      <c r="C12393" t="s">
        <v>1393</v>
      </c>
      <c r="D12393">
        <v>88.749999999999901</v>
      </c>
      <c r="E12393" t="s">
        <v>2619</v>
      </c>
      <c r="F12393" t="s">
        <v>2002</v>
      </c>
    </row>
    <row r="12394" spans="1:6" hidden="1" x14ac:dyDescent="0.25">
      <c r="A12394" t="s">
        <v>901</v>
      </c>
      <c r="B12394" t="s">
        <v>374</v>
      </c>
      <c r="C12394" t="s">
        <v>1651</v>
      </c>
      <c r="D12394">
        <v>88.739999999999895</v>
      </c>
      <c r="E12394" t="s">
        <v>2703</v>
      </c>
      <c r="F12394" t="s">
        <v>2012</v>
      </c>
    </row>
    <row r="12395" spans="1:6" hidden="1" x14ac:dyDescent="0.25">
      <c r="A12395" t="s">
        <v>901</v>
      </c>
      <c r="B12395" t="s">
        <v>374</v>
      </c>
      <c r="C12395" t="s">
        <v>1651</v>
      </c>
      <c r="D12395">
        <v>88.739999999999895</v>
      </c>
      <c r="E12395" t="s">
        <v>2106</v>
      </c>
      <c r="F12395" t="s">
        <v>2012</v>
      </c>
    </row>
    <row r="12396" spans="1:6" hidden="1" x14ac:dyDescent="0.25">
      <c r="A12396" t="s">
        <v>901</v>
      </c>
      <c r="B12396" t="s">
        <v>374</v>
      </c>
      <c r="C12396" t="s">
        <v>1651</v>
      </c>
      <c r="D12396">
        <v>88.739999999999895</v>
      </c>
      <c r="E12396" t="s">
        <v>2768</v>
      </c>
      <c r="F12396" t="s">
        <v>2001</v>
      </c>
    </row>
    <row r="12397" spans="1:6" hidden="1" x14ac:dyDescent="0.25">
      <c r="A12397" t="s">
        <v>901</v>
      </c>
      <c r="B12397" t="s">
        <v>374</v>
      </c>
      <c r="C12397" t="s">
        <v>1651</v>
      </c>
      <c r="D12397">
        <v>88.739999999999895</v>
      </c>
      <c r="E12397" t="s">
        <v>2411</v>
      </c>
      <c r="F12397" t="s">
        <v>2015</v>
      </c>
    </row>
    <row r="12398" spans="1:6" hidden="1" x14ac:dyDescent="0.25">
      <c r="A12398" t="s">
        <v>901</v>
      </c>
      <c r="B12398" t="s">
        <v>374</v>
      </c>
      <c r="C12398" t="s">
        <v>1651</v>
      </c>
      <c r="D12398">
        <v>88.739999999999895</v>
      </c>
      <c r="E12398" t="s">
        <v>2650</v>
      </c>
      <c r="F12398" t="s">
        <v>2007</v>
      </c>
    </row>
    <row r="12399" spans="1:6" hidden="1" x14ac:dyDescent="0.25">
      <c r="A12399" t="s">
        <v>901</v>
      </c>
      <c r="B12399" t="s">
        <v>374</v>
      </c>
      <c r="C12399" t="s">
        <v>1651</v>
      </c>
      <c r="D12399">
        <v>88.739999999999895</v>
      </c>
      <c r="E12399" t="s">
        <v>2160</v>
      </c>
      <c r="F12399" t="s">
        <v>2013</v>
      </c>
    </row>
    <row r="12400" spans="1:6" hidden="1" x14ac:dyDescent="0.25">
      <c r="A12400" t="s">
        <v>901</v>
      </c>
      <c r="B12400" t="s">
        <v>374</v>
      </c>
      <c r="C12400" t="s">
        <v>1651</v>
      </c>
      <c r="D12400">
        <v>88.739999999999895</v>
      </c>
      <c r="E12400" t="s">
        <v>2294</v>
      </c>
      <c r="F12400" t="s">
        <v>2014</v>
      </c>
    </row>
    <row r="12401" spans="1:6" hidden="1" x14ac:dyDescent="0.25">
      <c r="A12401" t="s">
        <v>901</v>
      </c>
      <c r="B12401" t="s">
        <v>374</v>
      </c>
      <c r="C12401" t="s">
        <v>1651</v>
      </c>
      <c r="D12401">
        <v>88.739999999999895</v>
      </c>
      <c r="E12401" t="s">
        <v>2358</v>
      </c>
      <c r="F12401" t="s">
        <v>2002</v>
      </c>
    </row>
    <row r="12402" spans="1:6" hidden="1" x14ac:dyDescent="0.25">
      <c r="A12402" t="s">
        <v>901</v>
      </c>
      <c r="B12402" t="s">
        <v>374</v>
      </c>
      <c r="C12402" t="s">
        <v>1651</v>
      </c>
      <c r="D12402">
        <v>88.739999999999895</v>
      </c>
      <c r="E12402" t="s">
        <v>2461</v>
      </c>
      <c r="F12402" t="s">
        <v>2004</v>
      </c>
    </row>
    <row r="12403" spans="1:6" hidden="1" x14ac:dyDescent="0.25">
      <c r="A12403" t="s">
        <v>901</v>
      </c>
      <c r="B12403" t="s">
        <v>374</v>
      </c>
      <c r="C12403" t="s">
        <v>1651</v>
      </c>
      <c r="D12403">
        <v>88.739999999999895</v>
      </c>
      <c r="E12403" t="s">
        <v>2247</v>
      </c>
      <c r="F12403" t="s">
        <v>2002</v>
      </c>
    </row>
    <row r="12404" spans="1:6" hidden="1" x14ac:dyDescent="0.25">
      <c r="A12404" t="s">
        <v>901</v>
      </c>
      <c r="B12404" t="s">
        <v>374</v>
      </c>
      <c r="C12404" t="s">
        <v>1651</v>
      </c>
      <c r="D12404">
        <v>88.739999999999895</v>
      </c>
      <c r="E12404" t="s">
        <v>2930</v>
      </c>
      <c r="F12404" t="s">
        <v>2002</v>
      </c>
    </row>
    <row r="12405" spans="1:6" x14ac:dyDescent="0.25">
      <c r="A12405" t="s">
        <v>901</v>
      </c>
      <c r="B12405" t="s">
        <v>374</v>
      </c>
      <c r="C12405" t="s">
        <v>1651</v>
      </c>
      <c r="D12405">
        <v>88.739999999999895</v>
      </c>
      <c r="E12405" t="s">
        <v>2067</v>
      </c>
      <c r="F12405" t="s">
        <v>2010</v>
      </c>
    </row>
    <row r="12406" spans="1:6" hidden="1" x14ac:dyDescent="0.25">
      <c r="A12406" t="s">
        <v>901</v>
      </c>
      <c r="B12406" t="s">
        <v>374</v>
      </c>
      <c r="C12406" t="s">
        <v>1651</v>
      </c>
      <c r="D12406">
        <v>88.739999999999895</v>
      </c>
      <c r="E12406" t="s">
        <v>2141</v>
      </c>
      <c r="F12406" t="s">
        <v>2007</v>
      </c>
    </row>
    <row r="12407" spans="1:6" hidden="1" x14ac:dyDescent="0.25">
      <c r="A12407" t="s">
        <v>901</v>
      </c>
      <c r="B12407" t="s">
        <v>374</v>
      </c>
      <c r="C12407" t="s">
        <v>1651</v>
      </c>
      <c r="D12407">
        <v>88.739999999999895</v>
      </c>
      <c r="E12407" t="s">
        <v>2136</v>
      </c>
      <c r="F12407" t="s">
        <v>2006</v>
      </c>
    </row>
    <row r="12408" spans="1:6" hidden="1" x14ac:dyDescent="0.25">
      <c r="A12408" t="s">
        <v>901</v>
      </c>
      <c r="B12408" t="s">
        <v>374</v>
      </c>
      <c r="C12408" t="s">
        <v>1651</v>
      </c>
      <c r="D12408">
        <v>88.739999999999895</v>
      </c>
      <c r="E12408" t="s">
        <v>1244</v>
      </c>
      <c r="F12408" t="s">
        <v>1234</v>
      </c>
    </row>
    <row r="12409" spans="1:6" hidden="1" x14ac:dyDescent="0.25">
      <c r="A12409" t="s">
        <v>901</v>
      </c>
      <c r="B12409" t="s">
        <v>374</v>
      </c>
      <c r="C12409" t="s">
        <v>1651</v>
      </c>
      <c r="D12409">
        <v>88.739999999999895</v>
      </c>
      <c r="E12409" t="s">
        <v>1270</v>
      </c>
      <c r="F12409" t="s">
        <v>1234</v>
      </c>
    </row>
    <row r="12410" spans="1:6" hidden="1" x14ac:dyDescent="0.25">
      <c r="A12410" t="s">
        <v>901</v>
      </c>
      <c r="B12410" t="s">
        <v>374</v>
      </c>
      <c r="C12410" t="s">
        <v>1651</v>
      </c>
      <c r="D12410">
        <v>88.739999999999895</v>
      </c>
      <c r="E12410" t="s">
        <v>2146</v>
      </c>
      <c r="F12410" t="s">
        <v>2012</v>
      </c>
    </row>
    <row r="12411" spans="1:6" hidden="1" x14ac:dyDescent="0.25">
      <c r="A12411" t="s">
        <v>901</v>
      </c>
      <c r="B12411" t="s">
        <v>374</v>
      </c>
      <c r="C12411" t="s">
        <v>1651</v>
      </c>
      <c r="D12411">
        <v>88.739999999999895</v>
      </c>
      <c r="E12411" t="s">
        <v>2600</v>
      </c>
      <c r="F12411" t="s">
        <v>2013</v>
      </c>
    </row>
    <row r="12412" spans="1:6" hidden="1" x14ac:dyDescent="0.25">
      <c r="A12412" t="s">
        <v>901</v>
      </c>
      <c r="B12412" t="s">
        <v>374</v>
      </c>
      <c r="C12412" t="s">
        <v>1651</v>
      </c>
      <c r="D12412">
        <v>88.739999999999895</v>
      </c>
      <c r="E12412" t="s">
        <v>2437</v>
      </c>
      <c r="F12412" t="s">
        <v>2002</v>
      </c>
    </row>
    <row r="12413" spans="1:6" x14ac:dyDescent="0.25">
      <c r="A12413" t="s">
        <v>901</v>
      </c>
      <c r="B12413" t="s">
        <v>374</v>
      </c>
      <c r="C12413" t="s">
        <v>1651</v>
      </c>
      <c r="D12413">
        <v>88.739999999999895</v>
      </c>
      <c r="E12413" t="s">
        <v>2190</v>
      </c>
      <c r="F12413" t="s">
        <v>2010</v>
      </c>
    </row>
    <row r="12414" spans="1:6" hidden="1" x14ac:dyDescent="0.25">
      <c r="A12414" t="s">
        <v>901</v>
      </c>
      <c r="B12414" t="s">
        <v>374</v>
      </c>
      <c r="C12414" t="s">
        <v>1651</v>
      </c>
      <c r="D12414">
        <v>88.739999999999895</v>
      </c>
      <c r="E12414" t="s">
        <v>1238</v>
      </c>
      <c r="F12414" t="s">
        <v>1234</v>
      </c>
    </row>
    <row r="12415" spans="1:6" hidden="1" x14ac:dyDescent="0.25">
      <c r="A12415" t="s">
        <v>901</v>
      </c>
      <c r="B12415" t="s">
        <v>374</v>
      </c>
      <c r="C12415" t="s">
        <v>1651</v>
      </c>
      <c r="D12415">
        <v>88.739999999999895</v>
      </c>
      <c r="E12415" t="s">
        <v>2111</v>
      </c>
      <c r="F12415" t="s">
        <v>2007</v>
      </c>
    </row>
    <row r="12416" spans="1:6" hidden="1" x14ac:dyDescent="0.25">
      <c r="A12416" t="s">
        <v>901</v>
      </c>
      <c r="B12416" t="s">
        <v>374</v>
      </c>
      <c r="C12416" t="s">
        <v>1651</v>
      </c>
      <c r="D12416">
        <v>88.739999999999895</v>
      </c>
      <c r="E12416" t="s">
        <v>2671</v>
      </c>
      <c r="F12416" t="s">
        <v>2013</v>
      </c>
    </row>
    <row r="12417" spans="1:6" hidden="1" x14ac:dyDescent="0.25">
      <c r="A12417" t="s">
        <v>901</v>
      </c>
      <c r="B12417" t="s">
        <v>374</v>
      </c>
      <c r="C12417" t="s">
        <v>1651</v>
      </c>
      <c r="D12417">
        <v>88.739999999999895</v>
      </c>
      <c r="E12417" t="s">
        <v>2730</v>
      </c>
      <c r="F12417" t="s">
        <v>2009</v>
      </c>
    </row>
    <row r="12418" spans="1:6" hidden="1" x14ac:dyDescent="0.25">
      <c r="A12418" t="s">
        <v>817</v>
      </c>
      <c r="B12418" t="s">
        <v>290</v>
      </c>
      <c r="C12418" t="s">
        <v>1639</v>
      </c>
      <c r="D12418">
        <v>87.82</v>
      </c>
      <c r="E12418" t="s">
        <v>2496</v>
      </c>
      <c r="F12418" t="s">
        <v>2003</v>
      </c>
    </row>
    <row r="12419" spans="1:6" x14ac:dyDescent="0.25">
      <c r="A12419" t="s">
        <v>817</v>
      </c>
      <c r="B12419" t="s">
        <v>290</v>
      </c>
      <c r="C12419" t="s">
        <v>1639</v>
      </c>
      <c r="D12419">
        <v>87.82</v>
      </c>
      <c r="E12419" t="s">
        <v>2402</v>
      </c>
      <c r="F12419" t="s">
        <v>2010</v>
      </c>
    </row>
    <row r="12420" spans="1:6" hidden="1" x14ac:dyDescent="0.25">
      <c r="A12420" t="s">
        <v>817</v>
      </c>
      <c r="B12420" t="s">
        <v>290</v>
      </c>
      <c r="C12420" t="s">
        <v>1639</v>
      </c>
      <c r="D12420">
        <v>87.82</v>
      </c>
      <c r="E12420" t="s">
        <v>2165</v>
      </c>
      <c r="F12420" t="s">
        <v>2008</v>
      </c>
    </row>
    <row r="12421" spans="1:6" x14ac:dyDescent="0.25">
      <c r="A12421" t="s">
        <v>817</v>
      </c>
      <c r="B12421" t="s">
        <v>290</v>
      </c>
      <c r="C12421" t="s">
        <v>1639</v>
      </c>
      <c r="D12421">
        <v>87.82</v>
      </c>
      <c r="E12421" t="s">
        <v>2469</v>
      </c>
      <c r="F12421" t="s">
        <v>2010</v>
      </c>
    </row>
    <row r="12422" spans="1:6" hidden="1" x14ac:dyDescent="0.25">
      <c r="A12422" t="s">
        <v>817</v>
      </c>
      <c r="B12422" t="s">
        <v>290</v>
      </c>
      <c r="C12422" t="s">
        <v>1639</v>
      </c>
      <c r="D12422">
        <v>87.82</v>
      </c>
      <c r="E12422" t="s">
        <v>2455</v>
      </c>
      <c r="F12422" t="s">
        <v>2002</v>
      </c>
    </row>
    <row r="12423" spans="1:6" hidden="1" x14ac:dyDescent="0.25">
      <c r="A12423" t="s">
        <v>817</v>
      </c>
      <c r="B12423" t="s">
        <v>290</v>
      </c>
      <c r="C12423" t="s">
        <v>1639</v>
      </c>
      <c r="D12423">
        <v>87.82</v>
      </c>
      <c r="E12423" t="s">
        <v>2931</v>
      </c>
      <c r="F12423" t="s">
        <v>2009</v>
      </c>
    </row>
    <row r="12424" spans="1:6" hidden="1" x14ac:dyDescent="0.25">
      <c r="A12424" t="s">
        <v>817</v>
      </c>
      <c r="B12424" t="s">
        <v>290</v>
      </c>
      <c r="C12424" t="s">
        <v>1639</v>
      </c>
      <c r="D12424">
        <v>87.82</v>
      </c>
      <c r="E12424" t="s">
        <v>2142</v>
      </c>
      <c r="F12424" t="s">
        <v>2001</v>
      </c>
    </row>
    <row r="12425" spans="1:6" hidden="1" x14ac:dyDescent="0.25">
      <c r="A12425" t="s">
        <v>817</v>
      </c>
      <c r="B12425" t="s">
        <v>290</v>
      </c>
      <c r="C12425" t="s">
        <v>1639</v>
      </c>
      <c r="D12425">
        <v>87.82</v>
      </c>
      <c r="E12425" t="s">
        <v>2613</v>
      </c>
      <c r="F12425" t="s">
        <v>2009</v>
      </c>
    </row>
    <row r="12426" spans="1:6" hidden="1" x14ac:dyDescent="0.25">
      <c r="A12426" t="s">
        <v>817</v>
      </c>
      <c r="B12426" t="s">
        <v>290</v>
      </c>
      <c r="C12426" t="s">
        <v>1639</v>
      </c>
      <c r="D12426">
        <v>87.82</v>
      </c>
      <c r="E12426" t="s">
        <v>2382</v>
      </c>
      <c r="F12426" t="s">
        <v>2003</v>
      </c>
    </row>
    <row r="12427" spans="1:6" hidden="1" x14ac:dyDescent="0.25">
      <c r="A12427" t="s">
        <v>817</v>
      </c>
      <c r="B12427" t="s">
        <v>290</v>
      </c>
      <c r="C12427" t="s">
        <v>1639</v>
      </c>
      <c r="D12427">
        <v>87.82</v>
      </c>
      <c r="E12427" t="s">
        <v>2848</v>
      </c>
      <c r="F12427" t="s">
        <v>2005</v>
      </c>
    </row>
    <row r="12428" spans="1:6" hidden="1" x14ac:dyDescent="0.25">
      <c r="A12428" t="s">
        <v>817</v>
      </c>
      <c r="B12428" t="s">
        <v>290</v>
      </c>
      <c r="C12428" t="s">
        <v>1639</v>
      </c>
      <c r="D12428">
        <v>87.82</v>
      </c>
      <c r="E12428" t="s">
        <v>2141</v>
      </c>
      <c r="F12428" t="s">
        <v>2007</v>
      </c>
    </row>
    <row r="12429" spans="1:6" hidden="1" x14ac:dyDescent="0.25">
      <c r="A12429" t="s">
        <v>817</v>
      </c>
      <c r="B12429" t="s">
        <v>290</v>
      </c>
      <c r="C12429" t="s">
        <v>1639</v>
      </c>
      <c r="D12429">
        <v>87.82</v>
      </c>
      <c r="E12429" t="s">
        <v>2419</v>
      </c>
      <c r="F12429" t="s">
        <v>2012</v>
      </c>
    </row>
    <row r="12430" spans="1:6" hidden="1" x14ac:dyDescent="0.25">
      <c r="A12430" t="s">
        <v>817</v>
      </c>
      <c r="B12430" t="s">
        <v>290</v>
      </c>
      <c r="C12430" t="s">
        <v>1639</v>
      </c>
      <c r="D12430">
        <v>87.82</v>
      </c>
      <c r="E12430" t="s">
        <v>2531</v>
      </c>
      <c r="F12430" t="s">
        <v>2011</v>
      </c>
    </row>
    <row r="12431" spans="1:6" hidden="1" x14ac:dyDescent="0.25">
      <c r="A12431" t="s">
        <v>817</v>
      </c>
      <c r="B12431" t="s">
        <v>290</v>
      </c>
      <c r="C12431" t="s">
        <v>1639</v>
      </c>
      <c r="D12431">
        <v>87.82</v>
      </c>
      <c r="E12431" t="s">
        <v>1269</v>
      </c>
      <c r="F12431" t="s">
        <v>1234</v>
      </c>
    </row>
    <row r="12432" spans="1:6" hidden="1" x14ac:dyDescent="0.25">
      <c r="A12432" t="s">
        <v>817</v>
      </c>
      <c r="B12432" t="s">
        <v>290</v>
      </c>
      <c r="C12432" t="s">
        <v>1639</v>
      </c>
      <c r="D12432">
        <v>87.82</v>
      </c>
      <c r="E12432" t="s">
        <v>1238</v>
      </c>
      <c r="F12432" t="s">
        <v>1234</v>
      </c>
    </row>
    <row r="12433" spans="1:6" hidden="1" x14ac:dyDescent="0.25">
      <c r="A12433" t="s">
        <v>817</v>
      </c>
      <c r="B12433" t="s">
        <v>290</v>
      </c>
      <c r="C12433" t="s">
        <v>1639</v>
      </c>
      <c r="D12433">
        <v>87.82</v>
      </c>
      <c r="E12433" t="s">
        <v>2309</v>
      </c>
      <c r="F12433" t="s">
        <v>2008</v>
      </c>
    </row>
    <row r="12434" spans="1:6" hidden="1" x14ac:dyDescent="0.25">
      <c r="A12434" t="s">
        <v>817</v>
      </c>
      <c r="B12434" t="s">
        <v>290</v>
      </c>
      <c r="C12434" t="s">
        <v>1639</v>
      </c>
      <c r="D12434">
        <v>87.82</v>
      </c>
      <c r="E12434" t="s">
        <v>2371</v>
      </c>
      <c r="F12434" t="s">
        <v>2001</v>
      </c>
    </row>
    <row r="12435" spans="1:6" hidden="1" x14ac:dyDescent="0.25">
      <c r="A12435" t="s">
        <v>817</v>
      </c>
      <c r="B12435" t="s">
        <v>290</v>
      </c>
      <c r="C12435" t="s">
        <v>1639</v>
      </c>
      <c r="D12435">
        <v>87.82</v>
      </c>
      <c r="E12435" t="s">
        <v>2772</v>
      </c>
      <c r="F12435" t="s">
        <v>2001</v>
      </c>
    </row>
    <row r="12436" spans="1:6" hidden="1" x14ac:dyDescent="0.25">
      <c r="A12436" t="s">
        <v>711</v>
      </c>
      <c r="B12436" t="s">
        <v>184</v>
      </c>
      <c r="C12436" t="s">
        <v>1569</v>
      </c>
      <c r="D12436">
        <v>87.789999999999907</v>
      </c>
      <c r="E12436" t="s">
        <v>2380</v>
      </c>
      <c r="F12436" t="s">
        <v>2008</v>
      </c>
    </row>
    <row r="12437" spans="1:6" hidden="1" x14ac:dyDescent="0.25">
      <c r="A12437" t="s">
        <v>849</v>
      </c>
      <c r="B12437" t="s">
        <v>322</v>
      </c>
      <c r="C12437" t="s">
        <v>1516</v>
      </c>
      <c r="D12437">
        <v>87.789999999999907</v>
      </c>
      <c r="E12437" t="s">
        <v>2512</v>
      </c>
      <c r="F12437" t="s">
        <v>2001</v>
      </c>
    </row>
    <row r="12438" spans="1:6" hidden="1" x14ac:dyDescent="0.25">
      <c r="A12438" t="s">
        <v>849</v>
      </c>
      <c r="B12438" t="s">
        <v>322</v>
      </c>
      <c r="C12438" t="s">
        <v>1516</v>
      </c>
      <c r="D12438">
        <v>87.789999999999907</v>
      </c>
      <c r="E12438" t="s">
        <v>2066</v>
      </c>
      <c r="F12438" t="s">
        <v>2001</v>
      </c>
    </row>
    <row r="12439" spans="1:6" hidden="1" x14ac:dyDescent="0.25">
      <c r="A12439" t="s">
        <v>849</v>
      </c>
      <c r="B12439" t="s">
        <v>322</v>
      </c>
      <c r="C12439" t="s">
        <v>1516</v>
      </c>
      <c r="D12439">
        <v>87.789999999999907</v>
      </c>
      <c r="E12439" t="s">
        <v>2582</v>
      </c>
      <c r="F12439" t="s">
        <v>2013</v>
      </c>
    </row>
    <row r="12440" spans="1:6" hidden="1" x14ac:dyDescent="0.25">
      <c r="A12440" t="s">
        <v>849</v>
      </c>
      <c r="B12440" t="s">
        <v>322</v>
      </c>
      <c r="C12440" t="s">
        <v>1516</v>
      </c>
      <c r="D12440">
        <v>87.789999999999907</v>
      </c>
      <c r="E12440" t="s">
        <v>2171</v>
      </c>
      <c r="F12440" t="s">
        <v>2014</v>
      </c>
    </row>
    <row r="12441" spans="1:6" x14ac:dyDescent="0.25">
      <c r="A12441" t="s">
        <v>711</v>
      </c>
      <c r="B12441" t="s">
        <v>184</v>
      </c>
      <c r="C12441" t="s">
        <v>1569</v>
      </c>
      <c r="D12441">
        <v>87.789999999999907</v>
      </c>
      <c r="E12441" t="s">
        <v>2150</v>
      </c>
      <c r="F12441" t="s">
        <v>2010</v>
      </c>
    </row>
    <row r="12442" spans="1:6" hidden="1" x14ac:dyDescent="0.25">
      <c r="A12442" t="s">
        <v>711</v>
      </c>
      <c r="B12442" t="s">
        <v>184</v>
      </c>
      <c r="C12442" t="s">
        <v>1569</v>
      </c>
      <c r="D12442">
        <v>87.789999999999907</v>
      </c>
      <c r="E12442" t="s">
        <v>2062</v>
      </c>
      <c r="F12442" t="s">
        <v>2005</v>
      </c>
    </row>
    <row r="12443" spans="1:6" hidden="1" x14ac:dyDescent="0.25">
      <c r="A12443" t="s">
        <v>711</v>
      </c>
      <c r="B12443" t="s">
        <v>184</v>
      </c>
      <c r="C12443" t="s">
        <v>1569</v>
      </c>
      <c r="D12443">
        <v>87.789999999999907</v>
      </c>
      <c r="E12443" t="s">
        <v>2599</v>
      </c>
      <c r="F12443" t="s">
        <v>2004</v>
      </c>
    </row>
    <row r="12444" spans="1:6" hidden="1" x14ac:dyDescent="0.25">
      <c r="A12444" t="s">
        <v>711</v>
      </c>
      <c r="B12444" t="s">
        <v>184</v>
      </c>
      <c r="C12444" t="s">
        <v>1569</v>
      </c>
      <c r="D12444">
        <v>87.789999999999907</v>
      </c>
      <c r="E12444" t="s">
        <v>2611</v>
      </c>
      <c r="F12444" t="s">
        <v>2012</v>
      </c>
    </row>
    <row r="12445" spans="1:6" hidden="1" x14ac:dyDescent="0.25">
      <c r="A12445" t="s">
        <v>711</v>
      </c>
      <c r="B12445" t="s">
        <v>184</v>
      </c>
      <c r="C12445" t="s">
        <v>1569</v>
      </c>
      <c r="D12445">
        <v>87.789999999999907</v>
      </c>
      <c r="E12445" t="s">
        <v>2566</v>
      </c>
      <c r="F12445" t="s">
        <v>2005</v>
      </c>
    </row>
    <row r="12446" spans="1:6" hidden="1" x14ac:dyDescent="0.25">
      <c r="A12446" t="s">
        <v>711</v>
      </c>
      <c r="B12446" t="s">
        <v>184</v>
      </c>
      <c r="C12446" t="s">
        <v>1569</v>
      </c>
      <c r="D12446">
        <v>87.789999999999907</v>
      </c>
      <c r="E12446" t="s">
        <v>2651</v>
      </c>
      <c r="F12446" t="s">
        <v>2004</v>
      </c>
    </row>
    <row r="12447" spans="1:6" hidden="1" x14ac:dyDescent="0.25">
      <c r="A12447" t="s">
        <v>711</v>
      </c>
      <c r="B12447" t="s">
        <v>184</v>
      </c>
      <c r="C12447" t="s">
        <v>1569</v>
      </c>
      <c r="D12447">
        <v>87.789999999999907</v>
      </c>
      <c r="E12447" t="s">
        <v>2879</v>
      </c>
      <c r="F12447" t="s">
        <v>2008</v>
      </c>
    </row>
    <row r="12448" spans="1:6" hidden="1" x14ac:dyDescent="0.25">
      <c r="A12448" t="s">
        <v>711</v>
      </c>
      <c r="B12448" t="s">
        <v>184</v>
      </c>
      <c r="C12448" t="s">
        <v>1569</v>
      </c>
      <c r="D12448">
        <v>87.789999999999907</v>
      </c>
      <c r="E12448" t="s">
        <v>2213</v>
      </c>
      <c r="F12448" t="s">
        <v>2007</v>
      </c>
    </row>
    <row r="12449" spans="1:6" hidden="1" x14ac:dyDescent="0.25">
      <c r="A12449" t="s">
        <v>711</v>
      </c>
      <c r="B12449" t="s">
        <v>184</v>
      </c>
      <c r="C12449" t="s">
        <v>1569</v>
      </c>
      <c r="D12449">
        <v>87.789999999999907</v>
      </c>
      <c r="E12449" t="s">
        <v>2642</v>
      </c>
      <c r="F12449" t="s">
        <v>2007</v>
      </c>
    </row>
    <row r="12450" spans="1:6" hidden="1" x14ac:dyDescent="0.25">
      <c r="A12450" t="s">
        <v>711</v>
      </c>
      <c r="B12450" t="s">
        <v>184</v>
      </c>
      <c r="C12450" t="s">
        <v>1569</v>
      </c>
      <c r="D12450">
        <v>87.789999999999907</v>
      </c>
      <c r="E12450" t="s">
        <v>2816</v>
      </c>
      <c r="F12450" t="s">
        <v>2007</v>
      </c>
    </row>
    <row r="12451" spans="1:6" hidden="1" x14ac:dyDescent="0.25">
      <c r="A12451" t="s">
        <v>711</v>
      </c>
      <c r="B12451" t="s">
        <v>184</v>
      </c>
      <c r="C12451" t="s">
        <v>1569</v>
      </c>
      <c r="D12451">
        <v>87.789999999999907</v>
      </c>
      <c r="E12451" t="s">
        <v>2405</v>
      </c>
      <c r="F12451" t="s">
        <v>2013</v>
      </c>
    </row>
    <row r="12452" spans="1:6" hidden="1" x14ac:dyDescent="0.25">
      <c r="A12452" t="s">
        <v>711</v>
      </c>
      <c r="B12452" t="s">
        <v>184</v>
      </c>
      <c r="C12452" t="s">
        <v>1569</v>
      </c>
      <c r="D12452">
        <v>87.789999999999907</v>
      </c>
      <c r="E12452" t="s">
        <v>2486</v>
      </c>
      <c r="F12452" t="s">
        <v>2001</v>
      </c>
    </row>
    <row r="12453" spans="1:6" hidden="1" x14ac:dyDescent="0.25">
      <c r="A12453" t="s">
        <v>711</v>
      </c>
      <c r="B12453" t="s">
        <v>184</v>
      </c>
      <c r="C12453" t="s">
        <v>1569</v>
      </c>
      <c r="D12453">
        <v>87.789999999999907</v>
      </c>
      <c r="E12453" t="s">
        <v>2760</v>
      </c>
      <c r="F12453" t="s">
        <v>2003</v>
      </c>
    </row>
    <row r="12454" spans="1:6" hidden="1" x14ac:dyDescent="0.25">
      <c r="A12454" t="s">
        <v>711</v>
      </c>
      <c r="B12454" t="s">
        <v>184</v>
      </c>
      <c r="C12454" t="s">
        <v>1569</v>
      </c>
      <c r="D12454">
        <v>87.789999999999907</v>
      </c>
      <c r="E12454" t="s">
        <v>1274</v>
      </c>
      <c r="F12454" t="s">
        <v>1234</v>
      </c>
    </row>
    <row r="12455" spans="1:6" hidden="1" x14ac:dyDescent="0.25">
      <c r="A12455" t="s">
        <v>711</v>
      </c>
      <c r="B12455" t="s">
        <v>184</v>
      </c>
      <c r="C12455" t="s">
        <v>1569</v>
      </c>
      <c r="D12455">
        <v>87.789999999999907</v>
      </c>
      <c r="E12455" t="s">
        <v>2257</v>
      </c>
      <c r="F12455" t="s">
        <v>2014</v>
      </c>
    </row>
    <row r="12456" spans="1:6" hidden="1" x14ac:dyDescent="0.25">
      <c r="A12456" t="s">
        <v>711</v>
      </c>
      <c r="B12456" t="s">
        <v>184</v>
      </c>
      <c r="C12456" t="s">
        <v>1569</v>
      </c>
      <c r="D12456">
        <v>87.789999999999907</v>
      </c>
      <c r="E12456" t="s">
        <v>2654</v>
      </c>
      <c r="F12456" t="s">
        <v>2004</v>
      </c>
    </row>
    <row r="12457" spans="1:6" hidden="1" x14ac:dyDescent="0.25">
      <c r="A12457" t="s">
        <v>711</v>
      </c>
      <c r="B12457" t="s">
        <v>184</v>
      </c>
      <c r="C12457" t="s">
        <v>1569</v>
      </c>
      <c r="D12457">
        <v>87.789999999999907</v>
      </c>
      <c r="E12457" t="s">
        <v>2531</v>
      </c>
      <c r="F12457" t="s">
        <v>2011</v>
      </c>
    </row>
    <row r="12458" spans="1:6" hidden="1" x14ac:dyDescent="0.25">
      <c r="A12458" t="s">
        <v>711</v>
      </c>
      <c r="B12458" t="s">
        <v>184</v>
      </c>
      <c r="C12458" t="s">
        <v>1569</v>
      </c>
      <c r="D12458">
        <v>87.789999999999907</v>
      </c>
      <c r="E12458" t="s">
        <v>2371</v>
      </c>
      <c r="F12458" t="s">
        <v>2001</v>
      </c>
    </row>
    <row r="12459" spans="1:6" hidden="1" x14ac:dyDescent="0.25">
      <c r="A12459" t="s">
        <v>711</v>
      </c>
      <c r="B12459" t="s">
        <v>184</v>
      </c>
      <c r="C12459" t="s">
        <v>1569</v>
      </c>
      <c r="D12459">
        <v>87.789999999999907</v>
      </c>
      <c r="E12459" t="s">
        <v>2850</v>
      </c>
      <c r="F12459" t="s">
        <v>2015</v>
      </c>
    </row>
    <row r="12460" spans="1:6" hidden="1" x14ac:dyDescent="0.25">
      <c r="A12460" t="s">
        <v>711</v>
      </c>
      <c r="B12460" t="s">
        <v>184</v>
      </c>
      <c r="C12460" t="s">
        <v>1569</v>
      </c>
      <c r="D12460">
        <v>87.789999999999907</v>
      </c>
      <c r="E12460" t="s">
        <v>2918</v>
      </c>
      <c r="F12460" t="s">
        <v>2005</v>
      </c>
    </row>
    <row r="12461" spans="1:6" x14ac:dyDescent="0.25">
      <c r="A12461" t="s">
        <v>849</v>
      </c>
      <c r="B12461" t="s">
        <v>322</v>
      </c>
      <c r="C12461" t="s">
        <v>1516</v>
      </c>
      <c r="D12461">
        <v>87.789999999999907</v>
      </c>
      <c r="E12461" t="s">
        <v>2701</v>
      </c>
      <c r="F12461" t="s">
        <v>2010</v>
      </c>
    </row>
    <row r="12462" spans="1:6" hidden="1" x14ac:dyDescent="0.25">
      <c r="A12462" t="s">
        <v>849</v>
      </c>
      <c r="B12462" t="s">
        <v>322</v>
      </c>
      <c r="C12462" t="s">
        <v>1516</v>
      </c>
      <c r="D12462">
        <v>87.789999999999907</v>
      </c>
      <c r="E12462" t="s">
        <v>2092</v>
      </c>
      <c r="F12462" t="s">
        <v>2012</v>
      </c>
    </row>
    <row r="12463" spans="1:6" hidden="1" x14ac:dyDescent="0.25">
      <c r="A12463" t="s">
        <v>849</v>
      </c>
      <c r="B12463" t="s">
        <v>322</v>
      </c>
      <c r="C12463" t="s">
        <v>1516</v>
      </c>
      <c r="D12463">
        <v>87.789999999999907</v>
      </c>
      <c r="E12463" t="s">
        <v>1243</v>
      </c>
      <c r="F12463" t="s">
        <v>1234</v>
      </c>
    </row>
    <row r="12464" spans="1:6" hidden="1" x14ac:dyDescent="0.25">
      <c r="A12464" t="s">
        <v>849</v>
      </c>
      <c r="B12464" t="s">
        <v>322</v>
      </c>
      <c r="C12464" t="s">
        <v>1516</v>
      </c>
      <c r="D12464">
        <v>87.789999999999907</v>
      </c>
      <c r="E12464" t="s">
        <v>2162</v>
      </c>
      <c r="F12464" t="s">
        <v>2011</v>
      </c>
    </row>
    <row r="12465" spans="1:6" hidden="1" x14ac:dyDescent="0.25">
      <c r="A12465" t="s">
        <v>849</v>
      </c>
      <c r="B12465" t="s">
        <v>322</v>
      </c>
      <c r="C12465" t="s">
        <v>1516</v>
      </c>
      <c r="D12465">
        <v>87.789999999999907</v>
      </c>
      <c r="E12465" t="s">
        <v>2213</v>
      </c>
      <c r="F12465" t="s">
        <v>2007</v>
      </c>
    </row>
    <row r="12466" spans="1:6" hidden="1" x14ac:dyDescent="0.25">
      <c r="A12466" t="s">
        <v>849</v>
      </c>
      <c r="B12466" t="s">
        <v>322</v>
      </c>
      <c r="C12466" t="s">
        <v>1516</v>
      </c>
      <c r="D12466">
        <v>87.789999999999907</v>
      </c>
      <c r="E12466" t="s">
        <v>2358</v>
      </c>
      <c r="F12466" t="s">
        <v>2002</v>
      </c>
    </row>
    <row r="12467" spans="1:6" hidden="1" x14ac:dyDescent="0.25">
      <c r="A12467" t="s">
        <v>849</v>
      </c>
      <c r="B12467" t="s">
        <v>322</v>
      </c>
      <c r="C12467" t="s">
        <v>1516</v>
      </c>
      <c r="D12467">
        <v>87.789999999999907</v>
      </c>
      <c r="E12467" t="s">
        <v>2547</v>
      </c>
      <c r="F12467" t="s">
        <v>2004</v>
      </c>
    </row>
    <row r="12468" spans="1:6" x14ac:dyDescent="0.25">
      <c r="A12468" t="s">
        <v>849</v>
      </c>
      <c r="B12468" t="s">
        <v>322</v>
      </c>
      <c r="C12468" t="s">
        <v>1516</v>
      </c>
      <c r="D12468">
        <v>87.789999999999907</v>
      </c>
      <c r="E12468" t="s">
        <v>2614</v>
      </c>
      <c r="F12468" t="s">
        <v>2010</v>
      </c>
    </row>
    <row r="12469" spans="1:6" hidden="1" x14ac:dyDescent="0.25">
      <c r="A12469" t="s">
        <v>849</v>
      </c>
      <c r="B12469" t="s">
        <v>322</v>
      </c>
      <c r="C12469" t="s">
        <v>1516</v>
      </c>
      <c r="D12469">
        <v>87.789999999999907</v>
      </c>
      <c r="E12469" t="s">
        <v>2475</v>
      </c>
      <c r="F12469" t="s">
        <v>2014</v>
      </c>
    </row>
    <row r="12470" spans="1:6" hidden="1" x14ac:dyDescent="0.25">
      <c r="A12470" t="s">
        <v>849</v>
      </c>
      <c r="B12470" t="s">
        <v>322</v>
      </c>
      <c r="C12470" t="s">
        <v>1516</v>
      </c>
      <c r="D12470">
        <v>87.789999999999907</v>
      </c>
      <c r="E12470" t="s">
        <v>2573</v>
      </c>
      <c r="F12470" t="s">
        <v>2008</v>
      </c>
    </row>
    <row r="12471" spans="1:6" hidden="1" x14ac:dyDescent="0.25">
      <c r="A12471" t="s">
        <v>849</v>
      </c>
      <c r="B12471" t="s">
        <v>322</v>
      </c>
      <c r="C12471" t="s">
        <v>1516</v>
      </c>
      <c r="D12471">
        <v>87.789999999999907</v>
      </c>
      <c r="E12471" t="s">
        <v>2391</v>
      </c>
      <c r="F12471" t="s">
        <v>2001</v>
      </c>
    </row>
    <row r="12472" spans="1:6" hidden="1" x14ac:dyDescent="0.25">
      <c r="A12472" t="s">
        <v>849</v>
      </c>
      <c r="B12472" t="s">
        <v>322</v>
      </c>
      <c r="C12472" t="s">
        <v>1516</v>
      </c>
      <c r="D12472">
        <v>87.789999999999907</v>
      </c>
      <c r="E12472" t="s">
        <v>2905</v>
      </c>
      <c r="F12472" t="s">
        <v>2004</v>
      </c>
    </row>
    <row r="12473" spans="1:6" hidden="1" x14ac:dyDescent="0.25">
      <c r="A12473" t="s">
        <v>849</v>
      </c>
      <c r="B12473" t="s">
        <v>322</v>
      </c>
      <c r="C12473" t="s">
        <v>1516</v>
      </c>
      <c r="D12473">
        <v>87.789999999999907</v>
      </c>
      <c r="E12473" t="s">
        <v>2421</v>
      </c>
      <c r="F12473" t="s">
        <v>2015</v>
      </c>
    </row>
    <row r="12474" spans="1:6" hidden="1" x14ac:dyDescent="0.25">
      <c r="A12474" t="s">
        <v>849</v>
      </c>
      <c r="B12474" t="s">
        <v>322</v>
      </c>
      <c r="C12474" t="s">
        <v>1516</v>
      </c>
      <c r="D12474">
        <v>87.789999999999907</v>
      </c>
      <c r="E12474" t="s">
        <v>2308</v>
      </c>
      <c r="F12474" t="s">
        <v>2005</v>
      </c>
    </row>
    <row r="12475" spans="1:6" hidden="1" x14ac:dyDescent="0.25">
      <c r="A12475" t="s">
        <v>849</v>
      </c>
      <c r="B12475" t="s">
        <v>322</v>
      </c>
      <c r="C12475" t="s">
        <v>1516</v>
      </c>
      <c r="D12475">
        <v>87.789999999999907</v>
      </c>
      <c r="E12475" t="s">
        <v>2664</v>
      </c>
      <c r="F12475" t="s">
        <v>2004</v>
      </c>
    </row>
    <row r="12476" spans="1:6" hidden="1" x14ac:dyDescent="0.25">
      <c r="A12476" t="s">
        <v>849</v>
      </c>
      <c r="B12476" t="s">
        <v>322</v>
      </c>
      <c r="C12476" t="s">
        <v>1516</v>
      </c>
      <c r="D12476">
        <v>87.789999999999907</v>
      </c>
      <c r="E12476" t="s">
        <v>2178</v>
      </c>
      <c r="F12476" t="s">
        <v>2009</v>
      </c>
    </row>
    <row r="12477" spans="1:6" x14ac:dyDescent="0.25">
      <c r="A12477" t="s">
        <v>849</v>
      </c>
      <c r="B12477" t="s">
        <v>322</v>
      </c>
      <c r="C12477" t="s">
        <v>1516</v>
      </c>
      <c r="D12477">
        <v>87.789999999999907</v>
      </c>
      <c r="E12477" t="s">
        <v>2468</v>
      </c>
      <c r="F12477" t="s">
        <v>2010</v>
      </c>
    </row>
    <row r="12478" spans="1:6" hidden="1" x14ac:dyDescent="0.25">
      <c r="A12478" t="s">
        <v>708</v>
      </c>
      <c r="B12478" t="s">
        <v>181</v>
      </c>
      <c r="C12478" t="s">
        <v>1548</v>
      </c>
      <c r="D12478">
        <v>87.769999999999897</v>
      </c>
      <c r="E12478" t="s">
        <v>1238</v>
      </c>
      <c r="F12478" t="s">
        <v>1234</v>
      </c>
    </row>
    <row r="12479" spans="1:6" hidden="1" x14ac:dyDescent="0.25">
      <c r="A12479" t="s">
        <v>708</v>
      </c>
      <c r="B12479" t="s">
        <v>181</v>
      </c>
      <c r="C12479" t="s">
        <v>1548</v>
      </c>
      <c r="D12479">
        <v>87.769999999999897</v>
      </c>
      <c r="E12479" t="s">
        <v>2041</v>
      </c>
      <c r="F12479" t="s">
        <v>2009</v>
      </c>
    </row>
    <row r="12480" spans="1:6" hidden="1" x14ac:dyDescent="0.25">
      <c r="A12480" t="s">
        <v>708</v>
      </c>
      <c r="B12480" t="s">
        <v>181</v>
      </c>
      <c r="C12480" t="s">
        <v>1548</v>
      </c>
      <c r="D12480">
        <v>87.769999999999897</v>
      </c>
      <c r="E12480" t="s">
        <v>2757</v>
      </c>
      <c r="F12480" t="s">
        <v>2005</v>
      </c>
    </row>
    <row r="12481" spans="1:6" hidden="1" x14ac:dyDescent="0.25">
      <c r="A12481" t="s">
        <v>708</v>
      </c>
      <c r="B12481" t="s">
        <v>181</v>
      </c>
      <c r="C12481" t="s">
        <v>1548</v>
      </c>
      <c r="D12481">
        <v>87.769999999999897</v>
      </c>
      <c r="E12481" t="s">
        <v>2373</v>
      </c>
      <c r="F12481" t="s">
        <v>2012</v>
      </c>
    </row>
    <row r="12482" spans="1:6" x14ac:dyDescent="0.25">
      <c r="A12482" t="s">
        <v>708</v>
      </c>
      <c r="B12482" t="s">
        <v>181</v>
      </c>
      <c r="C12482" t="s">
        <v>1548</v>
      </c>
      <c r="D12482">
        <v>87.769999999999897</v>
      </c>
      <c r="E12482" t="s">
        <v>2296</v>
      </c>
      <c r="F12482" t="s">
        <v>2010</v>
      </c>
    </row>
    <row r="12483" spans="1:6" hidden="1" x14ac:dyDescent="0.25">
      <c r="A12483" t="s">
        <v>708</v>
      </c>
      <c r="B12483" t="s">
        <v>181</v>
      </c>
      <c r="C12483" t="s">
        <v>1548</v>
      </c>
      <c r="D12483">
        <v>87.769999999999897</v>
      </c>
      <c r="E12483" t="s">
        <v>2238</v>
      </c>
      <c r="F12483" t="s">
        <v>2004</v>
      </c>
    </row>
    <row r="12484" spans="1:6" hidden="1" x14ac:dyDescent="0.25">
      <c r="A12484" t="s">
        <v>708</v>
      </c>
      <c r="B12484" t="s">
        <v>181</v>
      </c>
      <c r="C12484" t="s">
        <v>1548</v>
      </c>
      <c r="D12484">
        <v>87.769999999999897</v>
      </c>
      <c r="E12484" t="s">
        <v>2092</v>
      </c>
      <c r="F12484" t="s">
        <v>2012</v>
      </c>
    </row>
    <row r="12485" spans="1:6" x14ac:dyDescent="0.25">
      <c r="A12485" t="s">
        <v>708</v>
      </c>
      <c r="B12485" t="s">
        <v>181</v>
      </c>
      <c r="C12485" t="s">
        <v>1548</v>
      </c>
      <c r="D12485">
        <v>87.769999999999897</v>
      </c>
      <c r="E12485" t="s">
        <v>2150</v>
      </c>
      <c r="F12485" t="s">
        <v>2010</v>
      </c>
    </row>
    <row r="12486" spans="1:6" hidden="1" x14ac:dyDescent="0.25">
      <c r="A12486" t="s">
        <v>708</v>
      </c>
      <c r="B12486" t="s">
        <v>181</v>
      </c>
      <c r="C12486" t="s">
        <v>1548</v>
      </c>
      <c r="D12486">
        <v>87.769999999999897</v>
      </c>
      <c r="E12486" t="s">
        <v>2354</v>
      </c>
      <c r="F12486" t="s">
        <v>2013</v>
      </c>
    </row>
    <row r="12487" spans="1:6" hidden="1" x14ac:dyDescent="0.25">
      <c r="A12487" t="s">
        <v>708</v>
      </c>
      <c r="B12487" t="s">
        <v>181</v>
      </c>
      <c r="C12487" t="s">
        <v>1548</v>
      </c>
      <c r="D12487">
        <v>87.769999999999897</v>
      </c>
      <c r="E12487" t="s">
        <v>1246</v>
      </c>
      <c r="F12487" t="s">
        <v>1234</v>
      </c>
    </row>
    <row r="12488" spans="1:6" hidden="1" x14ac:dyDescent="0.25">
      <c r="A12488" t="s">
        <v>708</v>
      </c>
      <c r="B12488" t="s">
        <v>181</v>
      </c>
      <c r="C12488" t="s">
        <v>1548</v>
      </c>
      <c r="D12488">
        <v>87.769999999999897</v>
      </c>
      <c r="E12488" t="s">
        <v>2623</v>
      </c>
      <c r="F12488" t="s">
        <v>2005</v>
      </c>
    </row>
    <row r="12489" spans="1:6" x14ac:dyDescent="0.25">
      <c r="A12489" t="s">
        <v>708</v>
      </c>
      <c r="B12489" t="s">
        <v>181</v>
      </c>
      <c r="C12489" t="s">
        <v>1548</v>
      </c>
      <c r="D12489">
        <v>87.769999999999897</v>
      </c>
      <c r="E12489" t="s">
        <v>2458</v>
      </c>
      <c r="F12489" t="s">
        <v>2010</v>
      </c>
    </row>
    <row r="12490" spans="1:6" hidden="1" x14ac:dyDescent="0.25">
      <c r="A12490" t="s">
        <v>708</v>
      </c>
      <c r="B12490" t="s">
        <v>181</v>
      </c>
      <c r="C12490" t="s">
        <v>1548</v>
      </c>
      <c r="D12490">
        <v>87.769999999999897</v>
      </c>
      <c r="E12490" t="s">
        <v>2432</v>
      </c>
      <c r="F12490" t="s">
        <v>2013</v>
      </c>
    </row>
    <row r="12491" spans="1:6" hidden="1" x14ac:dyDescent="0.25">
      <c r="A12491" t="s">
        <v>708</v>
      </c>
      <c r="B12491" t="s">
        <v>181</v>
      </c>
      <c r="C12491" t="s">
        <v>1548</v>
      </c>
      <c r="D12491">
        <v>87.769999999999897</v>
      </c>
      <c r="E12491" t="s">
        <v>2340</v>
      </c>
      <c r="F12491" t="s">
        <v>2003</v>
      </c>
    </row>
    <row r="12492" spans="1:6" hidden="1" x14ac:dyDescent="0.25">
      <c r="A12492" t="s">
        <v>708</v>
      </c>
      <c r="B12492" t="s">
        <v>181</v>
      </c>
      <c r="C12492" t="s">
        <v>1548</v>
      </c>
      <c r="D12492">
        <v>87.769999999999897</v>
      </c>
      <c r="E12492" t="s">
        <v>2234</v>
      </c>
      <c r="F12492" t="s">
        <v>2006</v>
      </c>
    </row>
    <row r="12493" spans="1:6" hidden="1" x14ac:dyDescent="0.25">
      <c r="A12493" t="s">
        <v>708</v>
      </c>
      <c r="B12493" t="s">
        <v>181</v>
      </c>
      <c r="C12493" t="s">
        <v>1548</v>
      </c>
      <c r="D12493">
        <v>87.769999999999897</v>
      </c>
      <c r="E12493" t="s">
        <v>2733</v>
      </c>
      <c r="F12493" t="s">
        <v>2005</v>
      </c>
    </row>
    <row r="12494" spans="1:6" hidden="1" x14ac:dyDescent="0.25">
      <c r="A12494" t="s">
        <v>708</v>
      </c>
      <c r="B12494" t="s">
        <v>181</v>
      </c>
      <c r="C12494" t="s">
        <v>1548</v>
      </c>
      <c r="D12494">
        <v>87.769999999999897</v>
      </c>
      <c r="E12494" t="s">
        <v>2348</v>
      </c>
      <c r="F12494" t="s">
        <v>2002</v>
      </c>
    </row>
    <row r="12495" spans="1:6" hidden="1" x14ac:dyDescent="0.25">
      <c r="A12495" t="s">
        <v>708</v>
      </c>
      <c r="B12495" t="s">
        <v>181</v>
      </c>
      <c r="C12495" t="s">
        <v>1548</v>
      </c>
      <c r="D12495">
        <v>87.769999999999897</v>
      </c>
      <c r="E12495" t="s">
        <v>2570</v>
      </c>
      <c r="F12495" t="s">
        <v>2003</v>
      </c>
    </row>
    <row r="12496" spans="1:6" hidden="1" x14ac:dyDescent="0.25">
      <c r="A12496" t="s">
        <v>708</v>
      </c>
      <c r="B12496" t="s">
        <v>181</v>
      </c>
      <c r="C12496" t="s">
        <v>1548</v>
      </c>
      <c r="D12496">
        <v>87.769999999999897</v>
      </c>
      <c r="E12496" t="s">
        <v>2256</v>
      </c>
      <c r="F12496" t="s">
        <v>2008</v>
      </c>
    </row>
    <row r="12497" spans="1:6" hidden="1" x14ac:dyDescent="0.25">
      <c r="A12497" t="s">
        <v>708</v>
      </c>
      <c r="B12497" t="s">
        <v>181</v>
      </c>
      <c r="C12497" t="s">
        <v>1548</v>
      </c>
      <c r="D12497">
        <v>87.769999999999897</v>
      </c>
      <c r="E12497" t="s">
        <v>2909</v>
      </c>
      <c r="F12497" t="s">
        <v>2012</v>
      </c>
    </row>
    <row r="12498" spans="1:6" hidden="1" x14ac:dyDescent="0.25">
      <c r="A12498" t="s">
        <v>708</v>
      </c>
      <c r="B12498" t="s">
        <v>181</v>
      </c>
      <c r="C12498" t="s">
        <v>1548</v>
      </c>
      <c r="D12498">
        <v>87.769999999999897</v>
      </c>
      <c r="E12498" t="s">
        <v>2882</v>
      </c>
      <c r="F12498" t="s">
        <v>2006</v>
      </c>
    </row>
    <row r="12499" spans="1:6" hidden="1" x14ac:dyDescent="0.25">
      <c r="A12499" t="s">
        <v>708</v>
      </c>
      <c r="B12499" t="s">
        <v>181</v>
      </c>
      <c r="C12499" t="s">
        <v>1548</v>
      </c>
      <c r="D12499">
        <v>87.769999999999897</v>
      </c>
      <c r="E12499" t="s">
        <v>2257</v>
      </c>
      <c r="F12499" t="s">
        <v>2014</v>
      </c>
    </row>
    <row r="12500" spans="1:6" hidden="1" x14ac:dyDescent="0.25">
      <c r="A12500" t="s">
        <v>708</v>
      </c>
      <c r="B12500" t="s">
        <v>181</v>
      </c>
      <c r="C12500" t="s">
        <v>1548</v>
      </c>
      <c r="D12500">
        <v>87.769999999999897</v>
      </c>
      <c r="E12500" t="s">
        <v>2360</v>
      </c>
      <c r="F12500" t="s">
        <v>2014</v>
      </c>
    </row>
    <row r="12501" spans="1:6" hidden="1" x14ac:dyDescent="0.25">
      <c r="A12501" t="s">
        <v>850</v>
      </c>
      <c r="B12501" t="s">
        <v>323</v>
      </c>
      <c r="C12501" t="s">
        <v>1443</v>
      </c>
      <c r="D12501">
        <v>87.759999999999906</v>
      </c>
      <c r="E12501" t="s">
        <v>2627</v>
      </c>
      <c r="F12501" t="s">
        <v>2006</v>
      </c>
    </row>
    <row r="12502" spans="1:6" hidden="1" x14ac:dyDescent="0.25">
      <c r="A12502" t="s">
        <v>1078</v>
      </c>
      <c r="B12502" t="s">
        <v>551</v>
      </c>
      <c r="C12502" t="s">
        <v>1602</v>
      </c>
      <c r="D12502">
        <v>87.759999999999906</v>
      </c>
      <c r="E12502" t="s">
        <v>2915</v>
      </c>
      <c r="F12502" t="s">
        <v>2009</v>
      </c>
    </row>
    <row r="12503" spans="1:6" hidden="1" x14ac:dyDescent="0.25">
      <c r="A12503" t="s">
        <v>1078</v>
      </c>
      <c r="B12503" t="s">
        <v>551</v>
      </c>
      <c r="C12503" t="s">
        <v>1602</v>
      </c>
      <c r="D12503">
        <v>87.759999999999906</v>
      </c>
      <c r="E12503" t="s">
        <v>2049</v>
      </c>
      <c r="F12503" t="s">
        <v>2014</v>
      </c>
    </row>
    <row r="12504" spans="1:6" x14ac:dyDescent="0.25">
      <c r="A12504" t="s">
        <v>1078</v>
      </c>
      <c r="B12504" t="s">
        <v>551</v>
      </c>
      <c r="C12504" t="s">
        <v>1602</v>
      </c>
      <c r="D12504">
        <v>87.759999999999906</v>
      </c>
      <c r="E12504" t="s">
        <v>2751</v>
      </c>
      <c r="F12504" t="s">
        <v>2010</v>
      </c>
    </row>
    <row r="12505" spans="1:6" hidden="1" x14ac:dyDescent="0.25">
      <c r="A12505" t="s">
        <v>1078</v>
      </c>
      <c r="B12505" t="s">
        <v>551</v>
      </c>
      <c r="C12505" t="s">
        <v>1602</v>
      </c>
      <c r="D12505">
        <v>87.759999999999906</v>
      </c>
      <c r="E12505" t="s">
        <v>2289</v>
      </c>
      <c r="F12505" t="s">
        <v>2001</v>
      </c>
    </row>
    <row r="12506" spans="1:6" hidden="1" x14ac:dyDescent="0.25">
      <c r="A12506" t="s">
        <v>1078</v>
      </c>
      <c r="B12506" t="s">
        <v>551</v>
      </c>
      <c r="C12506" t="s">
        <v>1602</v>
      </c>
      <c r="D12506">
        <v>87.759999999999906</v>
      </c>
      <c r="E12506" t="s">
        <v>2485</v>
      </c>
      <c r="F12506" t="s">
        <v>2015</v>
      </c>
    </row>
    <row r="12507" spans="1:6" hidden="1" x14ac:dyDescent="0.25">
      <c r="A12507" t="s">
        <v>1078</v>
      </c>
      <c r="B12507" t="s">
        <v>551</v>
      </c>
      <c r="C12507" t="s">
        <v>1602</v>
      </c>
      <c r="D12507">
        <v>87.759999999999906</v>
      </c>
      <c r="E12507" t="s">
        <v>1236</v>
      </c>
      <c r="F12507" t="s">
        <v>1234</v>
      </c>
    </row>
    <row r="12508" spans="1:6" hidden="1" x14ac:dyDescent="0.25">
      <c r="A12508" t="s">
        <v>1078</v>
      </c>
      <c r="B12508" t="s">
        <v>551</v>
      </c>
      <c r="C12508" t="s">
        <v>1602</v>
      </c>
      <c r="D12508">
        <v>87.759999999999906</v>
      </c>
      <c r="E12508" t="s">
        <v>2558</v>
      </c>
      <c r="F12508" t="s">
        <v>2003</v>
      </c>
    </row>
    <row r="12509" spans="1:6" hidden="1" x14ac:dyDescent="0.25">
      <c r="A12509" t="s">
        <v>1078</v>
      </c>
      <c r="B12509" t="s">
        <v>551</v>
      </c>
      <c r="C12509" t="s">
        <v>1602</v>
      </c>
      <c r="D12509">
        <v>87.759999999999906</v>
      </c>
      <c r="E12509" t="s">
        <v>2935</v>
      </c>
      <c r="F12509" t="s">
        <v>2015</v>
      </c>
    </row>
    <row r="12510" spans="1:6" hidden="1" x14ac:dyDescent="0.25">
      <c r="A12510" t="s">
        <v>1078</v>
      </c>
      <c r="B12510" t="s">
        <v>551</v>
      </c>
      <c r="C12510" t="s">
        <v>1602</v>
      </c>
      <c r="D12510">
        <v>87.759999999999906</v>
      </c>
      <c r="E12510" t="s">
        <v>2098</v>
      </c>
      <c r="F12510" t="s">
        <v>2011</v>
      </c>
    </row>
    <row r="12511" spans="1:6" hidden="1" x14ac:dyDescent="0.25">
      <c r="A12511" t="s">
        <v>1078</v>
      </c>
      <c r="B12511" t="s">
        <v>551</v>
      </c>
      <c r="C12511" t="s">
        <v>1602</v>
      </c>
      <c r="D12511">
        <v>87.759999999999906</v>
      </c>
      <c r="E12511" t="s">
        <v>2560</v>
      </c>
      <c r="F12511" t="s">
        <v>2007</v>
      </c>
    </row>
    <row r="12512" spans="1:6" hidden="1" x14ac:dyDescent="0.25">
      <c r="A12512" t="s">
        <v>1078</v>
      </c>
      <c r="B12512" t="s">
        <v>551</v>
      </c>
      <c r="C12512" t="s">
        <v>1602</v>
      </c>
      <c r="D12512">
        <v>87.759999999999906</v>
      </c>
      <c r="E12512" t="s">
        <v>2921</v>
      </c>
      <c r="F12512" t="s">
        <v>2004</v>
      </c>
    </row>
    <row r="12513" spans="1:6" hidden="1" x14ac:dyDescent="0.25">
      <c r="A12513" t="s">
        <v>1078</v>
      </c>
      <c r="B12513" t="s">
        <v>551</v>
      </c>
      <c r="C12513" t="s">
        <v>1602</v>
      </c>
      <c r="D12513">
        <v>87.759999999999906</v>
      </c>
      <c r="E12513" t="s">
        <v>2367</v>
      </c>
      <c r="F12513" t="s">
        <v>2006</v>
      </c>
    </row>
    <row r="12514" spans="1:6" hidden="1" x14ac:dyDescent="0.25">
      <c r="A12514" t="s">
        <v>1078</v>
      </c>
      <c r="B12514" t="s">
        <v>551</v>
      </c>
      <c r="C12514" t="s">
        <v>1602</v>
      </c>
      <c r="D12514">
        <v>87.759999999999906</v>
      </c>
      <c r="E12514" t="s">
        <v>2118</v>
      </c>
      <c r="F12514" t="s">
        <v>2003</v>
      </c>
    </row>
    <row r="12515" spans="1:6" hidden="1" x14ac:dyDescent="0.25">
      <c r="A12515" t="s">
        <v>1078</v>
      </c>
      <c r="B12515" t="s">
        <v>551</v>
      </c>
      <c r="C12515" t="s">
        <v>1602</v>
      </c>
      <c r="D12515">
        <v>87.759999999999906</v>
      </c>
      <c r="E12515" t="s">
        <v>2489</v>
      </c>
      <c r="F12515" t="s">
        <v>2003</v>
      </c>
    </row>
    <row r="12516" spans="1:6" hidden="1" x14ac:dyDescent="0.25">
      <c r="A12516" t="s">
        <v>1078</v>
      </c>
      <c r="B12516" t="s">
        <v>551</v>
      </c>
      <c r="C12516" t="s">
        <v>1602</v>
      </c>
      <c r="D12516">
        <v>87.759999999999906</v>
      </c>
      <c r="E12516" t="s">
        <v>2476</v>
      </c>
      <c r="F12516" t="s">
        <v>2006</v>
      </c>
    </row>
    <row r="12517" spans="1:6" x14ac:dyDescent="0.25">
      <c r="A12517" t="s">
        <v>1078</v>
      </c>
      <c r="B12517" t="s">
        <v>551</v>
      </c>
      <c r="C12517" t="s">
        <v>1602</v>
      </c>
      <c r="D12517">
        <v>87.759999999999906</v>
      </c>
      <c r="E12517" t="s">
        <v>2174</v>
      </c>
      <c r="F12517" t="s">
        <v>2010</v>
      </c>
    </row>
    <row r="12518" spans="1:6" hidden="1" x14ac:dyDescent="0.25">
      <c r="A12518" t="s">
        <v>1078</v>
      </c>
      <c r="B12518" t="s">
        <v>551</v>
      </c>
      <c r="C12518" t="s">
        <v>1602</v>
      </c>
      <c r="D12518">
        <v>87.759999999999906</v>
      </c>
      <c r="E12518" t="s">
        <v>2905</v>
      </c>
      <c r="F12518" t="s">
        <v>2004</v>
      </c>
    </row>
    <row r="12519" spans="1:6" hidden="1" x14ac:dyDescent="0.25">
      <c r="A12519" t="s">
        <v>1078</v>
      </c>
      <c r="B12519" t="s">
        <v>551</v>
      </c>
      <c r="C12519" t="s">
        <v>1602</v>
      </c>
      <c r="D12519">
        <v>87.759999999999906</v>
      </c>
      <c r="E12519" t="s">
        <v>2309</v>
      </c>
      <c r="F12519" t="s">
        <v>2008</v>
      </c>
    </row>
    <row r="12520" spans="1:6" hidden="1" x14ac:dyDescent="0.25">
      <c r="A12520" t="s">
        <v>1078</v>
      </c>
      <c r="B12520" t="s">
        <v>551</v>
      </c>
      <c r="C12520" t="s">
        <v>1602</v>
      </c>
      <c r="D12520">
        <v>87.759999999999906</v>
      </c>
      <c r="E12520" t="s">
        <v>2111</v>
      </c>
      <c r="F12520" t="s">
        <v>2007</v>
      </c>
    </row>
    <row r="12521" spans="1:6" hidden="1" x14ac:dyDescent="0.25">
      <c r="A12521" t="s">
        <v>1078</v>
      </c>
      <c r="B12521" t="s">
        <v>551</v>
      </c>
      <c r="C12521" t="s">
        <v>1602</v>
      </c>
      <c r="D12521">
        <v>87.759999999999906</v>
      </c>
      <c r="E12521" t="s">
        <v>2449</v>
      </c>
      <c r="F12521" t="s">
        <v>2007</v>
      </c>
    </row>
    <row r="12522" spans="1:6" hidden="1" x14ac:dyDescent="0.25">
      <c r="A12522" t="s">
        <v>1078</v>
      </c>
      <c r="B12522" t="s">
        <v>551</v>
      </c>
      <c r="C12522" t="s">
        <v>1602</v>
      </c>
      <c r="D12522">
        <v>87.759999999999906</v>
      </c>
      <c r="E12522" t="s">
        <v>2627</v>
      </c>
      <c r="F12522" t="s">
        <v>2006</v>
      </c>
    </row>
    <row r="12523" spans="1:6" hidden="1" x14ac:dyDescent="0.25">
      <c r="A12523" t="s">
        <v>1078</v>
      </c>
      <c r="B12523" t="s">
        <v>551</v>
      </c>
      <c r="C12523" t="s">
        <v>1602</v>
      </c>
      <c r="D12523">
        <v>87.759999999999906</v>
      </c>
      <c r="E12523" t="s">
        <v>2521</v>
      </c>
      <c r="F12523" t="s">
        <v>2012</v>
      </c>
    </row>
    <row r="12524" spans="1:6" x14ac:dyDescent="0.25">
      <c r="A12524" t="s">
        <v>1078</v>
      </c>
      <c r="B12524" t="s">
        <v>551</v>
      </c>
      <c r="C12524" t="s">
        <v>1602</v>
      </c>
      <c r="D12524">
        <v>87.759999999999906</v>
      </c>
      <c r="E12524" t="s">
        <v>2099</v>
      </c>
      <c r="F12524" t="s">
        <v>2010</v>
      </c>
    </row>
    <row r="12525" spans="1:6" hidden="1" x14ac:dyDescent="0.25">
      <c r="A12525" t="s">
        <v>1078</v>
      </c>
      <c r="B12525" t="s">
        <v>551</v>
      </c>
      <c r="C12525" t="s">
        <v>1602</v>
      </c>
      <c r="D12525">
        <v>87.759999999999906</v>
      </c>
      <c r="E12525" t="s">
        <v>2338</v>
      </c>
      <c r="F12525" t="s">
        <v>2002</v>
      </c>
    </row>
    <row r="12526" spans="1:6" hidden="1" x14ac:dyDescent="0.25">
      <c r="A12526" t="s">
        <v>850</v>
      </c>
      <c r="B12526" t="s">
        <v>323</v>
      </c>
      <c r="C12526" t="s">
        <v>1443</v>
      </c>
      <c r="D12526">
        <v>87.759999999999906</v>
      </c>
      <c r="E12526" t="s">
        <v>2481</v>
      </c>
      <c r="F12526" t="s">
        <v>2014</v>
      </c>
    </row>
    <row r="12527" spans="1:6" x14ac:dyDescent="0.25">
      <c r="A12527" t="s">
        <v>850</v>
      </c>
      <c r="B12527" t="s">
        <v>323</v>
      </c>
      <c r="C12527" t="s">
        <v>1443</v>
      </c>
      <c r="D12527">
        <v>87.759999999999906</v>
      </c>
      <c r="E12527" t="s">
        <v>2317</v>
      </c>
      <c r="F12527" t="s">
        <v>2010</v>
      </c>
    </row>
    <row r="12528" spans="1:6" hidden="1" x14ac:dyDescent="0.25">
      <c r="A12528" t="s">
        <v>850</v>
      </c>
      <c r="B12528" t="s">
        <v>323</v>
      </c>
      <c r="C12528" t="s">
        <v>1443</v>
      </c>
      <c r="D12528">
        <v>87.759999999999906</v>
      </c>
      <c r="E12528" t="s">
        <v>2064</v>
      </c>
      <c r="F12528" t="s">
        <v>2001</v>
      </c>
    </row>
    <row r="12529" spans="1:6" hidden="1" x14ac:dyDescent="0.25">
      <c r="A12529" t="s">
        <v>850</v>
      </c>
      <c r="B12529" t="s">
        <v>323</v>
      </c>
      <c r="C12529" t="s">
        <v>1443</v>
      </c>
      <c r="D12529">
        <v>87.759999999999906</v>
      </c>
      <c r="E12529" t="s">
        <v>2710</v>
      </c>
      <c r="F12529" t="s">
        <v>2012</v>
      </c>
    </row>
    <row r="12530" spans="1:6" hidden="1" x14ac:dyDescent="0.25">
      <c r="A12530" t="s">
        <v>850</v>
      </c>
      <c r="B12530" t="s">
        <v>323</v>
      </c>
      <c r="C12530" t="s">
        <v>1443</v>
      </c>
      <c r="D12530">
        <v>87.759999999999906</v>
      </c>
      <c r="E12530" t="s">
        <v>2868</v>
      </c>
      <c r="F12530" t="s">
        <v>2007</v>
      </c>
    </row>
    <row r="12531" spans="1:6" hidden="1" x14ac:dyDescent="0.25">
      <c r="A12531" t="s">
        <v>850</v>
      </c>
      <c r="B12531" t="s">
        <v>323</v>
      </c>
      <c r="C12531" t="s">
        <v>1443</v>
      </c>
      <c r="D12531">
        <v>87.759999999999906</v>
      </c>
      <c r="E12531" t="s">
        <v>2846</v>
      </c>
      <c r="F12531" t="s">
        <v>2009</v>
      </c>
    </row>
    <row r="12532" spans="1:6" hidden="1" x14ac:dyDescent="0.25">
      <c r="A12532" t="s">
        <v>850</v>
      </c>
      <c r="B12532" t="s">
        <v>323</v>
      </c>
      <c r="C12532" t="s">
        <v>1443</v>
      </c>
      <c r="D12532">
        <v>87.759999999999906</v>
      </c>
      <c r="E12532" t="s">
        <v>2206</v>
      </c>
      <c r="F12532" t="s">
        <v>2006</v>
      </c>
    </row>
    <row r="12533" spans="1:6" hidden="1" x14ac:dyDescent="0.25">
      <c r="A12533" t="s">
        <v>850</v>
      </c>
      <c r="B12533" t="s">
        <v>323</v>
      </c>
      <c r="C12533" t="s">
        <v>1443</v>
      </c>
      <c r="D12533">
        <v>87.759999999999906</v>
      </c>
      <c r="E12533" t="s">
        <v>2333</v>
      </c>
      <c r="F12533" t="s">
        <v>2003</v>
      </c>
    </row>
    <row r="12534" spans="1:6" hidden="1" x14ac:dyDescent="0.25">
      <c r="A12534" t="s">
        <v>850</v>
      </c>
      <c r="B12534" t="s">
        <v>323</v>
      </c>
      <c r="C12534" t="s">
        <v>1443</v>
      </c>
      <c r="D12534">
        <v>87.759999999999906</v>
      </c>
      <c r="E12534" t="s">
        <v>2069</v>
      </c>
      <c r="F12534" t="s">
        <v>2012</v>
      </c>
    </row>
    <row r="12535" spans="1:6" hidden="1" x14ac:dyDescent="0.25">
      <c r="A12535" t="s">
        <v>850</v>
      </c>
      <c r="B12535" t="s">
        <v>323</v>
      </c>
      <c r="C12535" t="s">
        <v>1443</v>
      </c>
      <c r="D12535">
        <v>87.759999999999906</v>
      </c>
      <c r="E12535" t="s">
        <v>2644</v>
      </c>
      <c r="F12535" t="s">
        <v>2006</v>
      </c>
    </row>
    <row r="12536" spans="1:6" hidden="1" x14ac:dyDescent="0.25">
      <c r="A12536" t="s">
        <v>850</v>
      </c>
      <c r="B12536" t="s">
        <v>323</v>
      </c>
      <c r="C12536" t="s">
        <v>1443</v>
      </c>
      <c r="D12536">
        <v>87.759999999999906</v>
      </c>
      <c r="E12536" t="s">
        <v>2656</v>
      </c>
      <c r="F12536" t="s">
        <v>2001</v>
      </c>
    </row>
    <row r="12537" spans="1:6" hidden="1" x14ac:dyDescent="0.25">
      <c r="A12537" t="s">
        <v>850</v>
      </c>
      <c r="B12537" t="s">
        <v>323</v>
      </c>
      <c r="C12537" t="s">
        <v>1443</v>
      </c>
      <c r="D12537">
        <v>87.759999999999906</v>
      </c>
      <c r="E12537" t="s">
        <v>2833</v>
      </c>
      <c r="F12537" t="s">
        <v>2015</v>
      </c>
    </row>
    <row r="12538" spans="1:6" x14ac:dyDescent="0.25">
      <c r="A12538" t="s">
        <v>850</v>
      </c>
      <c r="B12538" t="s">
        <v>323</v>
      </c>
      <c r="C12538" t="s">
        <v>1443</v>
      </c>
      <c r="D12538">
        <v>87.759999999999906</v>
      </c>
      <c r="E12538" t="s">
        <v>2067</v>
      </c>
      <c r="F12538" t="s">
        <v>2010</v>
      </c>
    </row>
    <row r="12539" spans="1:6" hidden="1" x14ac:dyDescent="0.25">
      <c r="A12539" t="s">
        <v>850</v>
      </c>
      <c r="B12539" t="s">
        <v>323</v>
      </c>
      <c r="C12539" t="s">
        <v>1443</v>
      </c>
      <c r="D12539">
        <v>87.759999999999906</v>
      </c>
      <c r="E12539" t="s">
        <v>2225</v>
      </c>
      <c r="F12539" t="s">
        <v>2015</v>
      </c>
    </row>
    <row r="12540" spans="1:6" hidden="1" x14ac:dyDescent="0.25">
      <c r="A12540" t="s">
        <v>850</v>
      </c>
      <c r="B12540" t="s">
        <v>323</v>
      </c>
      <c r="C12540" t="s">
        <v>1443</v>
      </c>
      <c r="D12540">
        <v>87.759999999999906</v>
      </c>
      <c r="E12540" t="s">
        <v>2304</v>
      </c>
      <c r="F12540" t="s">
        <v>2007</v>
      </c>
    </row>
    <row r="12541" spans="1:6" hidden="1" x14ac:dyDescent="0.25">
      <c r="A12541" t="s">
        <v>850</v>
      </c>
      <c r="B12541" t="s">
        <v>323</v>
      </c>
      <c r="C12541" t="s">
        <v>1443</v>
      </c>
      <c r="D12541">
        <v>87.759999999999906</v>
      </c>
      <c r="E12541" t="s">
        <v>2608</v>
      </c>
      <c r="F12541" t="s">
        <v>2009</v>
      </c>
    </row>
    <row r="12542" spans="1:6" x14ac:dyDescent="0.25">
      <c r="A12542" t="s">
        <v>850</v>
      </c>
      <c r="B12542" t="s">
        <v>323</v>
      </c>
      <c r="C12542" t="s">
        <v>1443</v>
      </c>
      <c r="D12542">
        <v>87.759999999999906</v>
      </c>
      <c r="E12542" t="s">
        <v>2071</v>
      </c>
      <c r="F12542" t="s">
        <v>2010</v>
      </c>
    </row>
    <row r="12543" spans="1:6" hidden="1" x14ac:dyDescent="0.25">
      <c r="A12543" t="s">
        <v>850</v>
      </c>
      <c r="B12543" t="s">
        <v>323</v>
      </c>
      <c r="C12543" t="s">
        <v>1443</v>
      </c>
      <c r="D12543">
        <v>87.759999999999906</v>
      </c>
      <c r="E12543" t="s">
        <v>2761</v>
      </c>
      <c r="F12543" t="s">
        <v>2006</v>
      </c>
    </row>
    <row r="12544" spans="1:6" hidden="1" x14ac:dyDescent="0.25">
      <c r="A12544" t="s">
        <v>850</v>
      </c>
      <c r="B12544" t="s">
        <v>323</v>
      </c>
      <c r="C12544" t="s">
        <v>1443</v>
      </c>
      <c r="D12544">
        <v>87.759999999999906</v>
      </c>
      <c r="E12544" t="s">
        <v>2609</v>
      </c>
      <c r="F12544" t="s">
        <v>2001</v>
      </c>
    </row>
    <row r="12545" spans="1:6" hidden="1" x14ac:dyDescent="0.25">
      <c r="A12545" t="s">
        <v>850</v>
      </c>
      <c r="B12545" t="s">
        <v>323</v>
      </c>
      <c r="C12545" t="s">
        <v>1443</v>
      </c>
      <c r="D12545">
        <v>87.759999999999906</v>
      </c>
      <c r="E12545" t="s">
        <v>2520</v>
      </c>
      <c r="F12545" t="s">
        <v>2013</v>
      </c>
    </row>
    <row r="12546" spans="1:6" hidden="1" x14ac:dyDescent="0.25">
      <c r="A12546" t="s">
        <v>850</v>
      </c>
      <c r="B12546" t="s">
        <v>323</v>
      </c>
      <c r="C12546" t="s">
        <v>1443</v>
      </c>
      <c r="D12546">
        <v>87.759999999999906</v>
      </c>
      <c r="E12546" t="s">
        <v>1251</v>
      </c>
      <c r="F12546" t="s">
        <v>1234</v>
      </c>
    </row>
    <row r="12547" spans="1:6" hidden="1" x14ac:dyDescent="0.25">
      <c r="A12547" t="s">
        <v>850</v>
      </c>
      <c r="B12547" t="s">
        <v>323</v>
      </c>
      <c r="C12547" t="s">
        <v>1443</v>
      </c>
      <c r="D12547">
        <v>87.759999999999906</v>
      </c>
      <c r="E12547" t="s">
        <v>2422</v>
      </c>
      <c r="F12547" t="s">
        <v>2013</v>
      </c>
    </row>
    <row r="12548" spans="1:6" hidden="1" x14ac:dyDescent="0.25">
      <c r="A12548" t="s">
        <v>850</v>
      </c>
      <c r="B12548" t="s">
        <v>323</v>
      </c>
      <c r="C12548" t="s">
        <v>1443</v>
      </c>
      <c r="D12548">
        <v>87.759999999999906</v>
      </c>
      <c r="E12548" t="s">
        <v>2628</v>
      </c>
      <c r="F12548" t="s">
        <v>2015</v>
      </c>
    </row>
    <row r="12549" spans="1:6" hidden="1" x14ac:dyDescent="0.25">
      <c r="A12549" t="s">
        <v>1101</v>
      </c>
      <c r="B12549" t="s">
        <v>574</v>
      </c>
      <c r="C12549" t="s">
        <v>1515</v>
      </c>
      <c r="D12549">
        <v>86.81</v>
      </c>
      <c r="E12549" t="s">
        <v>2923</v>
      </c>
      <c r="F12549" t="s">
        <v>2006</v>
      </c>
    </row>
    <row r="12550" spans="1:6" hidden="1" x14ac:dyDescent="0.25">
      <c r="A12550" t="s">
        <v>1101</v>
      </c>
      <c r="B12550" t="s">
        <v>574</v>
      </c>
      <c r="C12550" t="s">
        <v>1515</v>
      </c>
      <c r="D12550">
        <v>86.81</v>
      </c>
      <c r="E12550" t="s">
        <v>2622</v>
      </c>
      <c r="F12550" t="s">
        <v>2014</v>
      </c>
    </row>
    <row r="12551" spans="1:6" hidden="1" x14ac:dyDescent="0.25">
      <c r="A12551" t="s">
        <v>1101</v>
      </c>
      <c r="B12551" t="s">
        <v>574</v>
      </c>
      <c r="C12551" t="s">
        <v>1515</v>
      </c>
      <c r="D12551">
        <v>86.81</v>
      </c>
      <c r="E12551" t="s">
        <v>2052</v>
      </c>
      <c r="F12551" t="s">
        <v>2014</v>
      </c>
    </row>
    <row r="12552" spans="1:6" hidden="1" x14ac:dyDescent="0.25">
      <c r="A12552" t="s">
        <v>1101</v>
      </c>
      <c r="B12552" t="s">
        <v>574</v>
      </c>
      <c r="C12552" t="s">
        <v>1515</v>
      </c>
      <c r="D12552">
        <v>86.81</v>
      </c>
      <c r="E12552" t="s">
        <v>2927</v>
      </c>
      <c r="F12552" t="s">
        <v>2015</v>
      </c>
    </row>
    <row r="12553" spans="1:6" x14ac:dyDescent="0.25">
      <c r="A12553" t="s">
        <v>1101</v>
      </c>
      <c r="B12553" t="s">
        <v>574</v>
      </c>
      <c r="C12553" t="s">
        <v>1515</v>
      </c>
      <c r="D12553">
        <v>86.81</v>
      </c>
      <c r="E12553" t="s">
        <v>2060</v>
      </c>
      <c r="F12553" t="s">
        <v>2010</v>
      </c>
    </row>
    <row r="12554" spans="1:6" hidden="1" x14ac:dyDescent="0.25">
      <c r="A12554" t="s">
        <v>1101</v>
      </c>
      <c r="B12554" t="s">
        <v>574</v>
      </c>
      <c r="C12554" t="s">
        <v>1515</v>
      </c>
      <c r="D12554">
        <v>86.81</v>
      </c>
      <c r="E12554" t="s">
        <v>2266</v>
      </c>
      <c r="F12554" t="s">
        <v>2013</v>
      </c>
    </row>
    <row r="12555" spans="1:6" hidden="1" x14ac:dyDescent="0.25">
      <c r="A12555" t="s">
        <v>1101</v>
      </c>
      <c r="B12555" t="s">
        <v>574</v>
      </c>
      <c r="C12555" t="s">
        <v>1515</v>
      </c>
      <c r="D12555">
        <v>86.81</v>
      </c>
      <c r="E12555" t="s">
        <v>2326</v>
      </c>
      <c r="F12555" t="s">
        <v>2012</v>
      </c>
    </row>
    <row r="12556" spans="1:6" x14ac:dyDescent="0.25">
      <c r="A12556" t="s">
        <v>1101</v>
      </c>
      <c r="B12556" t="s">
        <v>574</v>
      </c>
      <c r="C12556" t="s">
        <v>1515</v>
      </c>
      <c r="D12556">
        <v>86.81</v>
      </c>
      <c r="E12556" t="s">
        <v>2736</v>
      </c>
      <c r="F12556" t="s">
        <v>2010</v>
      </c>
    </row>
    <row r="12557" spans="1:6" hidden="1" x14ac:dyDescent="0.25">
      <c r="A12557" t="s">
        <v>1101</v>
      </c>
      <c r="B12557" t="s">
        <v>574</v>
      </c>
      <c r="C12557" t="s">
        <v>1515</v>
      </c>
      <c r="D12557">
        <v>86.81</v>
      </c>
      <c r="E12557" t="s">
        <v>2526</v>
      </c>
      <c r="F12557" t="s">
        <v>2001</v>
      </c>
    </row>
    <row r="12558" spans="1:6" hidden="1" x14ac:dyDescent="0.25">
      <c r="A12558" t="s">
        <v>1101</v>
      </c>
      <c r="B12558" t="s">
        <v>574</v>
      </c>
      <c r="C12558" t="s">
        <v>1515</v>
      </c>
      <c r="D12558">
        <v>86.81</v>
      </c>
      <c r="E12558" t="s">
        <v>2206</v>
      </c>
      <c r="F12558" t="s">
        <v>2006</v>
      </c>
    </row>
    <row r="12559" spans="1:6" hidden="1" x14ac:dyDescent="0.25">
      <c r="A12559" t="s">
        <v>1101</v>
      </c>
      <c r="B12559" t="s">
        <v>574</v>
      </c>
      <c r="C12559" t="s">
        <v>1515</v>
      </c>
      <c r="D12559">
        <v>86.81</v>
      </c>
      <c r="E12559" t="s">
        <v>2747</v>
      </c>
      <c r="F12559" t="s">
        <v>2001</v>
      </c>
    </row>
    <row r="12560" spans="1:6" hidden="1" x14ac:dyDescent="0.25">
      <c r="A12560" t="s">
        <v>1101</v>
      </c>
      <c r="B12560" t="s">
        <v>574</v>
      </c>
      <c r="C12560" t="s">
        <v>1515</v>
      </c>
      <c r="D12560">
        <v>86.81</v>
      </c>
      <c r="E12560" t="s">
        <v>1245</v>
      </c>
      <c r="F12560" t="s">
        <v>1234</v>
      </c>
    </row>
    <row r="12561" spans="1:6" hidden="1" x14ac:dyDescent="0.25">
      <c r="A12561" t="s">
        <v>1101</v>
      </c>
      <c r="B12561" t="s">
        <v>574</v>
      </c>
      <c r="C12561" t="s">
        <v>1515</v>
      </c>
      <c r="D12561">
        <v>86.81</v>
      </c>
      <c r="E12561" t="s">
        <v>1242</v>
      </c>
      <c r="F12561" t="s">
        <v>1234</v>
      </c>
    </row>
    <row r="12562" spans="1:6" hidden="1" x14ac:dyDescent="0.25">
      <c r="A12562" t="s">
        <v>1101</v>
      </c>
      <c r="B12562" t="s">
        <v>574</v>
      </c>
      <c r="C12562" t="s">
        <v>1515</v>
      </c>
      <c r="D12562">
        <v>86.81</v>
      </c>
      <c r="E12562" t="s">
        <v>2693</v>
      </c>
      <c r="F12562" t="s">
        <v>2014</v>
      </c>
    </row>
    <row r="12563" spans="1:6" hidden="1" x14ac:dyDescent="0.25">
      <c r="A12563" t="s">
        <v>1101</v>
      </c>
      <c r="B12563" t="s">
        <v>574</v>
      </c>
      <c r="C12563" t="s">
        <v>1515</v>
      </c>
      <c r="D12563">
        <v>86.81</v>
      </c>
      <c r="E12563" t="s">
        <v>2777</v>
      </c>
      <c r="F12563" t="s">
        <v>2011</v>
      </c>
    </row>
    <row r="12564" spans="1:6" hidden="1" x14ac:dyDescent="0.25">
      <c r="A12564" t="s">
        <v>1101</v>
      </c>
      <c r="B12564" t="s">
        <v>574</v>
      </c>
      <c r="C12564" t="s">
        <v>1515</v>
      </c>
      <c r="D12564">
        <v>86.81</v>
      </c>
      <c r="E12564" t="s">
        <v>2056</v>
      </c>
      <c r="F12564" t="s">
        <v>2007</v>
      </c>
    </row>
    <row r="12565" spans="1:6" hidden="1" x14ac:dyDescent="0.25">
      <c r="A12565" t="s">
        <v>1101</v>
      </c>
      <c r="B12565" t="s">
        <v>574</v>
      </c>
      <c r="C12565" t="s">
        <v>1515</v>
      </c>
      <c r="D12565">
        <v>86.81</v>
      </c>
      <c r="E12565" t="s">
        <v>2705</v>
      </c>
      <c r="F12565" t="s">
        <v>2013</v>
      </c>
    </row>
    <row r="12566" spans="1:6" hidden="1" x14ac:dyDescent="0.25">
      <c r="A12566" t="s">
        <v>1101</v>
      </c>
      <c r="B12566" t="s">
        <v>574</v>
      </c>
      <c r="C12566" t="s">
        <v>1515</v>
      </c>
      <c r="D12566">
        <v>86.81</v>
      </c>
      <c r="E12566" t="s">
        <v>1287</v>
      </c>
      <c r="F12566" t="s">
        <v>1234</v>
      </c>
    </row>
    <row r="12567" spans="1:6" hidden="1" x14ac:dyDescent="0.25">
      <c r="A12567" t="s">
        <v>1101</v>
      </c>
      <c r="B12567" t="s">
        <v>574</v>
      </c>
      <c r="C12567" t="s">
        <v>1515</v>
      </c>
      <c r="D12567">
        <v>86.81</v>
      </c>
      <c r="E12567" t="s">
        <v>2133</v>
      </c>
      <c r="F12567" t="s">
        <v>2012</v>
      </c>
    </row>
    <row r="12568" spans="1:6" hidden="1" x14ac:dyDescent="0.25">
      <c r="A12568" t="s">
        <v>818</v>
      </c>
      <c r="B12568" t="s">
        <v>291</v>
      </c>
      <c r="C12568" t="s">
        <v>1845</v>
      </c>
      <c r="D12568">
        <v>86.809999999999903</v>
      </c>
      <c r="E12568" t="s">
        <v>2455</v>
      </c>
      <c r="F12568" t="s">
        <v>2002</v>
      </c>
    </row>
    <row r="12569" spans="1:6" hidden="1" x14ac:dyDescent="0.25">
      <c r="A12569" t="s">
        <v>818</v>
      </c>
      <c r="B12569" t="s">
        <v>291</v>
      </c>
      <c r="C12569" t="s">
        <v>1845</v>
      </c>
      <c r="D12569">
        <v>86.809999999999903</v>
      </c>
      <c r="E12569" t="s">
        <v>2163</v>
      </c>
      <c r="F12569" t="s">
        <v>2003</v>
      </c>
    </row>
    <row r="12570" spans="1:6" hidden="1" x14ac:dyDescent="0.25">
      <c r="A12570" t="s">
        <v>818</v>
      </c>
      <c r="B12570" t="s">
        <v>291</v>
      </c>
      <c r="C12570" t="s">
        <v>1845</v>
      </c>
      <c r="D12570">
        <v>86.809999999999903</v>
      </c>
      <c r="E12570" t="s">
        <v>2716</v>
      </c>
      <c r="F12570" t="s">
        <v>2002</v>
      </c>
    </row>
    <row r="12571" spans="1:6" hidden="1" x14ac:dyDescent="0.25">
      <c r="A12571" t="s">
        <v>818</v>
      </c>
      <c r="B12571" t="s">
        <v>291</v>
      </c>
      <c r="C12571" t="s">
        <v>1845</v>
      </c>
      <c r="D12571">
        <v>86.809999999999903</v>
      </c>
      <c r="E12571" t="s">
        <v>2158</v>
      </c>
      <c r="F12571" t="s">
        <v>2005</v>
      </c>
    </row>
    <row r="12572" spans="1:6" hidden="1" x14ac:dyDescent="0.25">
      <c r="A12572" t="s">
        <v>818</v>
      </c>
      <c r="B12572" t="s">
        <v>291</v>
      </c>
      <c r="C12572" t="s">
        <v>1845</v>
      </c>
      <c r="D12572">
        <v>86.809999999999903</v>
      </c>
      <c r="E12572" t="s">
        <v>2217</v>
      </c>
      <c r="F12572" t="s">
        <v>2012</v>
      </c>
    </row>
    <row r="12573" spans="1:6" hidden="1" x14ac:dyDescent="0.25">
      <c r="A12573" t="s">
        <v>818</v>
      </c>
      <c r="B12573" t="s">
        <v>291</v>
      </c>
      <c r="C12573" t="s">
        <v>1845</v>
      </c>
      <c r="D12573">
        <v>86.809999999999903</v>
      </c>
      <c r="E12573" t="s">
        <v>2082</v>
      </c>
      <c r="F12573" t="s">
        <v>2005</v>
      </c>
    </row>
    <row r="12574" spans="1:6" hidden="1" x14ac:dyDescent="0.25">
      <c r="A12574" t="s">
        <v>818</v>
      </c>
      <c r="B12574" t="s">
        <v>291</v>
      </c>
      <c r="C12574" t="s">
        <v>1845</v>
      </c>
      <c r="D12574">
        <v>86.809999999999903</v>
      </c>
      <c r="E12574" t="s">
        <v>2110</v>
      </c>
      <c r="F12574" t="s">
        <v>2011</v>
      </c>
    </row>
    <row r="12575" spans="1:6" hidden="1" x14ac:dyDescent="0.25">
      <c r="A12575" t="s">
        <v>818</v>
      </c>
      <c r="B12575" t="s">
        <v>291</v>
      </c>
      <c r="C12575" t="s">
        <v>1845</v>
      </c>
      <c r="D12575">
        <v>86.809999999999903</v>
      </c>
      <c r="E12575" t="s">
        <v>2734</v>
      </c>
      <c r="F12575" t="s">
        <v>2014</v>
      </c>
    </row>
    <row r="12576" spans="1:6" hidden="1" x14ac:dyDescent="0.25">
      <c r="A12576" t="s">
        <v>818</v>
      </c>
      <c r="B12576" t="s">
        <v>291</v>
      </c>
      <c r="C12576" t="s">
        <v>1845</v>
      </c>
      <c r="D12576">
        <v>86.809999999999903</v>
      </c>
      <c r="E12576" t="s">
        <v>2650</v>
      </c>
      <c r="F12576" t="s">
        <v>2007</v>
      </c>
    </row>
    <row r="12577" spans="1:6" hidden="1" x14ac:dyDescent="0.25">
      <c r="A12577" t="s">
        <v>818</v>
      </c>
      <c r="B12577" t="s">
        <v>291</v>
      </c>
      <c r="C12577" t="s">
        <v>1845</v>
      </c>
      <c r="D12577">
        <v>86.809999999999903</v>
      </c>
      <c r="E12577" t="s">
        <v>2278</v>
      </c>
      <c r="F12577" t="s">
        <v>2004</v>
      </c>
    </row>
    <row r="12578" spans="1:6" hidden="1" x14ac:dyDescent="0.25">
      <c r="A12578" t="s">
        <v>818</v>
      </c>
      <c r="B12578" t="s">
        <v>291</v>
      </c>
      <c r="C12578" t="s">
        <v>1845</v>
      </c>
      <c r="D12578">
        <v>86.809999999999903</v>
      </c>
      <c r="E12578" t="s">
        <v>2244</v>
      </c>
      <c r="F12578" t="s">
        <v>2004</v>
      </c>
    </row>
    <row r="12579" spans="1:6" hidden="1" x14ac:dyDescent="0.25">
      <c r="A12579" t="s">
        <v>818</v>
      </c>
      <c r="B12579" t="s">
        <v>291</v>
      </c>
      <c r="C12579" t="s">
        <v>1845</v>
      </c>
      <c r="D12579">
        <v>86.809999999999903</v>
      </c>
      <c r="E12579" t="s">
        <v>2331</v>
      </c>
      <c r="F12579" t="s">
        <v>2009</v>
      </c>
    </row>
    <row r="12580" spans="1:6" hidden="1" x14ac:dyDescent="0.25">
      <c r="A12580" t="s">
        <v>818</v>
      </c>
      <c r="B12580" t="s">
        <v>291</v>
      </c>
      <c r="C12580" t="s">
        <v>1845</v>
      </c>
      <c r="D12580">
        <v>86.809999999999903</v>
      </c>
      <c r="E12580" t="s">
        <v>2048</v>
      </c>
      <c r="F12580" t="s">
        <v>2011</v>
      </c>
    </row>
    <row r="12581" spans="1:6" hidden="1" x14ac:dyDescent="0.25">
      <c r="A12581" t="s">
        <v>818</v>
      </c>
      <c r="B12581" t="s">
        <v>291</v>
      </c>
      <c r="C12581" t="s">
        <v>1845</v>
      </c>
      <c r="D12581">
        <v>86.809999999999903</v>
      </c>
      <c r="E12581" t="s">
        <v>2281</v>
      </c>
      <c r="F12581" t="s">
        <v>2011</v>
      </c>
    </row>
    <row r="12582" spans="1:6" hidden="1" x14ac:dyDescent="0.25">
      <c r="A12582" t="s">
        <v>818</v>
      </c>
      <c r="B12582" t="s">
        <v>291</v>
      </c>
      <c r="C12582" t="s">
        <v>1845</v>
      </c>
      <c r="D12582">
        <v>86.809999999999903</v>
      </c>
      <c r="E12582" t="s">
        <v>2749</v>
      </c>
      <c r="F12582" t="s">
        <v>2002</v>
      </c>
    </row>
    <row r="12583" spans="1:6" hidden="1" x14ac:dyDescent="0.25">
      <c r="A12583" t="s">
        <v>818</v>
      </c>
      <c r="B12583" t="s">
        <v>291</v>
      </c>
      <c r="C12583" t="s">
        <v>1845</v>
      </c>
      <c r="D12583">
        <v>86.809999999999903</v>
      </c>
      <c r="E12583" t="s">
        <v>2516</v>
      </c>
      <c r="F12583" t="s">
        <v>2001</v>
      </c>
    </row>
    <row r="12584" spans="1:6" hidden="1" x14ac:dyDescent="0.25">
      <c r="A12584" t="s">
        <v>818</v>
      </c>
      <c r="B12584" t="s">
        <v>291</v>
      </c>
      <c r="C12584" t="s">
        <v>1845</v>
      </c>
      <c r="D12584">
        <v>86.809999999999903</v>
      </c>
      <c r="E12584" t="s">
        <v>1258</v>
      </c>
      <c r="F12584" t="s">
        <v>1234</v>
      </c>
    </row>
    <row r="12585" spans="1:6" hidden="1" x14ac:dyDescent="0.25">
      <c r="A12585" t="s">
        <v>818</v>
      </c>
      <c r="B12585" t="s">
        <v>291</v>
      </c>
      <c r="C12585" t="s">
        <v>1845</v>
      </c>
      <c r="D12585">
        <v>86.809999999999903</v>
      </c>
      <c r="E12585" t="s">
        <v>1274</v>
      </c>
      <c r="F12585" t="s">
        <v>1234</v>
      </c>
    </row>
    <row r="12586" spans="1:6" hidden="1" x14ac:dyDescent="0.25">
      <c r="A12586" t="s">
        <v>818</v>
      </c>
      <c r="B12586" t="s">
        <v>291</v>
      </c>
      <c r="C12586" t="s">
        <v>1845</v>
      </c>
      <c r="D12586">
        <v>86.809999999999903</v>
      </c>
      <c r="E12586" t="s">
        <v>2794</v>
      </c>
      <c r="F12586" t="s">
        <v>2002</v>
      </c>
    </row>
    <row r="12587" spans="1:6" hidden="1" x14ac:dyDescent="0.25">
      <c r="A12587" t="s">
        <v>788</v>
      </c>
      <c r="B12587" t="s">
        <v>261</v>
      </c>
      <c r="C12587" t="s">
        <v>1634</v>
      </c>
      <c r="D12587">
        <v>86.789999999999907</v>
      </c>
      <c r="E12587" t="s">
        <v>2357</v>
      </c>
      <c r="F12587" t="s">
        <v>2001</v>
      </c>
    </row>
    <row r="12588" spans="1:6" hidden="1" x14ac:dyDescent="0.25">
      <c r="A12588" t="s">
        <v>788</v>
      </c>
      <c r="B12588" t="s">
        <v>261</v>
      </c>
      <c r="C12588" t="s">
        <v>1634</v>
      </c>
      <c r="D12588">
        <v>86.789999999999907</v>
      </c>
      <c r="E12588" t="s">
        <v>2305</v>
      </c>
      <c r="F12588" t="s">
        <v>2006</v>
      </c>
    </row>
    <row r="12589" spans="1:6" x14ac:dyDescent="0.25">
      <c r="A12589" t="s">
        <v>788</v>
      </c>
      <c r="B12589" t="s">
        <v>261</v>
      </c>
      <c r="C12589" t="s">
        <v>1634</v>
      </c>
      <c r="D12589">
        <v>86.789999999999907</v>
      </c>
      <c r="E12589" t="s">
        <v>2060</v>
      </c>
      <c r="F12589" t="s">
        <v>2010</v>
      </c>
    </row>
    <row r="12590" spans="1:6" hidden="1" x14ac:dyDescent="0.25">
      <c r="A12590" t="s">
        <v>788</v>
      </c>
      <c r="B12590" t="s">
        <v>261</v>
      </c>
      <c r="C12590" t="s">
        <v>1634</v>
      </c>
      <c r="D12590">
        <v>86.789999999999907</v>
      </c>
      <c r="E12590" t="s">
        <v>2268</v>
      </c>
      <c r="F12590" t="s">
        <v>2011</v>
      </c>
    </row>
    <row r="12591" spans="1:6" x14ac:dyDescent="0.25">
      <c r="A12591" t="s">
        <v>788</v>
      </c>
      <c r="B12591" t="s">
        <v>261</v>
      </c>
      <c r="C12591" t="s">
        <v>1634</v>
      </c>
      <c r="D12591">
        <v>86.789999999999907</v>
      </c>
      <c r="E12591" t="s">
        <v>2129</v>
      </c>
      <c r="F12591" t="s">
        <v>2010</v>
      </c>
    </row>
    <row r="12592" spans="1:6" hidden="1" x14ac:dyDescent="0.25">
      <c r="A12592" t="s">
        <v>788</v>
      </c>
      <c r="B12592" t="s">
        <v>261</v>
      </c>
      <c r="C12592" t="s">
        <v>1634</v>
      </c>
      <c r="D12592">
        <v>86.789999999999907</v>
      </c>
      <c r="E12592" t="s">
        <v>2480</v>
      </c>
      <c r="F12592" t="s">
        <v>2014</v>
      </c>
    </row>
    <row r="12593" spans="1:6" hidden="1" x14ac:dyDescent="0.25">
      <c r="A12593" t="s">
        <v>788</v>
      </c>
      <c r="B12593" t="s">
        <v>261</v>
      </c>
      <c r="C12593" t="s">
        <v>1634</v>
      </c>
      <c r="D12593">
        <v>86.789999999999907</v>
      </c>
      <c r="E12593" t="s">
        <v>2292</v>
      </c>
      <c r="F12593" t="s">
        <v>2009</v>
      </c>
    </row>
    <row r="12594" spans="1:6" hidden="1" x14ac:dyDescent="0.25">
      <c r="A12594" t="s">
        <v>788</v>
      </c>
      <c r="B12594" t="s">
        <v>261</v>
      </c>
      <c r="C12594" t="s">
        <v>1634</v>
      </c>
      <c r="D12594">
        <v>86.789999999999907</v>
      </c>
      <c r="E12594" t="s">
        <v>2630</v>
      </c>
      <c r="F12594" t="s">
        <v>2008</v>
      </c>
    </row>
    <row r="12595" spans="1:6" hidden="1" x14ac:dyDescent="0.25">
      <c r="A12595" t="s">
        <v>788</v>
      </c>
      <c r="B12595" t="s">
        <v>261</v>
      </c>
      <c r="C12595" t="s">
        <v>1634</v>
      </c>
      <c r="D12595">
        <v>86.789999999999907</v>
      </c>
      <c r="E12595" t="s">
        <v>2508</v>
      </c>
      <c r="F12595" t="s">
        <v>2003</v>
      </c>
    </row>
    <row r="12596" spans="1:6" hidden="1" x14ac:dyDescent="0.25">
      <c r="A12596" t="s">
        <v>788</v>
      </c>
      <c r="B12596" t="s">
        <v>261</v>
      </c>
      <c r="C12596" t="s">
        <v>1634</v>
      </c>
      <c r="D12596">
        <v>86.789999999999907</v>
      </c>
      <c r="E12596" t="s">
        <v>2216</v>
      </c>
      <c r="F12596" t="s">
        <v>2003</v>
      </c>
    </row>
    <row r="12597" spans="1:6" hidden="1" x14ac:dyDescent="0.25">
      <c r="A12597" t="s">
        <v>788</v>
      </c>
      <c r="B12597" t="s">
        <v>261</v>
      </c>
      <c r="C12597" t="s">
        <v>1634</v>
      </c>
      <c r="D12597">
        <v>86.789999999999907</v>
      </c>
      <c r="E12597" t="s">
        <v>2579</v>
      </c>
      <c r="F12597" t="s">
        <v>2014</v>
      </c>
    </row>
    <row r="12598" spans="1:6" hidden="1" x14ac:dyDescent="0.25">
      <c r="A12598" t="s">
        <v>788</v>
      </c>
      <c r="B12598" t="s">
        <v>261</v>
      </c>
      <c r="C12598" t="s">
        <v>1634</v>
      </c>
      <c r="D12598">
        <v>86.789999999999907</v>
      </c>
      <c r="E12598" t="s">
        <v>2475</v>
      </c>
      <c r="F12598" t="s">
        <v>2014</v>
      </c>
    </row>
    <row r="12599" spans="1:6" hidden="1" x14ac:dyDescent="0.25">
      <c r="A12599" t="s">
        <v>788</v>
      </c>
      <c r="B12599" t="s">
        <v>261</v>
      </c>
      <c r="C12599" t="s">
        <v>1634</v>
      </c>
      <c r="D12599">
        <v>86.789999999999907</v>
      </c>
      <c r="E12599" t="s">
        <v>2446</v>
      </c>
      <c r="F12599" t="s">
        <v>2015</v>
      </c>
    </row>
    <row r="12600" spans="1:6" hidden="1" x14ac:dyDescent="0.25">
      <c r="A12600" t="s">
        <v>788</v>
      </c>
      <c r="B12600" t="s">
        <v>261</v>
      </c>
      <c r="C12600" t="s">
        <v>1634</v>
      </c>
      <c r="D12600">
        <v>86.789999999999907</v>
      </c>
      <c r="E12600" t="s">
        <v>2389</v>
      </c>
      <c r="F12600" t="s">
        <v>2004</v>
      </c>
    </row>
    <row r="12601" spans="1:6" hidden="1" x14ac:dyDescent="0.25">
      <c r="A12601" t="s">
        <v>788</v>
      </c>
      <c r="B12601" t="s">
        <v>261</v>
      </c>
      <c r="C12601" t="s">
        <v>1634</v>
      </c>
      <c r="D12601">
        <v>86.789999999999907</v>
      </c>
      <c r="E12601" t="s">
        <v>2561</v>
      </c>
      <c r="F12601" t="s">
        <v>2005</v>
      </c>
    </row>
    <row r="12602" spans="1:6" hidden="1" x14ac:dyDescent="0.25">
      <c r="A12602" t="s">
        <v>788</v>
      </c>
      <c r="B12602" t="s">
        <v>261</v>
      </c>
      <c r="C12602" t="s">
        <v>1634</v>
      </c>
      <c r="D12602">
        <v>86.789999999999907</v>
      </c>
      <c r="E12602" t="s">
        <v>2116</v>
      </c>
      <c r="F12602" t="s">
        <v>2009</v>
      </c>
    </row>
    <row r="12603" spans="1:6" hidden="1" x14ac:dyDescent="0.25">
      <c r="A12603" t="s">
        <v>788</v>
      </c>
      <c r="B12603" t="s">
        <v>261</v>
      </c>
      <c r="C12603" t="s">
        <v>1634</v>
      </c>
      <c r="D12603">
        <v>86.789999999999907</v>
      </c>
      <c r="E12603" t="s">
        <v>2888</v>
      </c>
      <c r="F12603" t="s">
        <v>2015</v>
      </c>
    </row>
    <row r="12604" spans="1:6" hidden="1" x14ac:dyDescent="0.25">
      <c r="A12604" t="s">
        <v>788</v>
      </c>
      <c r="B12604" t="s">
        <v>261</v>
      </c>
      <c r="C12604" t="s">
        <v>1634</v>
      </c>
      <c r="D12604">
        <v>86.789999999999907</v>
      </c>
      <c r="E12604" t="s">
        <v>2146</v>
      </c>
      <c r="F12604" t="s">
        <v>2012</v>
      </c>
    </row>
    <row r="12605" spans="1:6" x14ac:dyDescent="0.25">
      <c r="A12605" t="s">
        <v>788</v>
      </c>
      <c r="B12605" t="s">
        <v>261</v>
      </c>
      <c r="C12605" t="s">
        <v>1634</v>
      </c>
      <c r="D12605">
        <v>86.789999999999907</v>
      </c>
      <c r="E12605" t="s">
        <v>2834</v>
      </c>
      <c r="F12605" t="s">
        <v>2010</v>
      </c>
    </row>
    <row r="12606" spans="1:6" hidden="1" x14ac:dyDescent="0.25">
      <c r="A12606" t="s">
        <v>788</v>
      </c>
      <c r="B12606" t="s">
        <v>261</v>
      </c>
      <c r="C12606" t="s">
        <v>1634</v>
      </c>
      <c r="D12606">
        <v>86.789999999999907</v>
      </c>
      <c r="E12606" t="s">
        <v>2768</v>
      </c>
      <c r="F12606" t="s">
        <v>2001</v>
      </c>
    </row>
    <row r="12607" spans="1:6" hidden="1" x14ac:dyDescent="0.25">
      <c r="A12607" t="s">
        <v>788</v>
      </c>
      <c r="B12607" t="s">
        <v>261</v>
      </c>
      <c r="C12607" t="s">
        <v>1634</v>
      </c>
      <c r="D12607">
        <v>86.789999999999907</v>
      </c>
      <c r="E12607" t="s">
        <v>2335</v>
      </c>
      <c r="F12607" t="s">
        <v>2014</v>
      </c>
    </row>
    <row r="12608" spans="1:6" hidden="1" x14ac:dyDescent="0.25">
      <c r="A12608" t="s">
        <v>906</v>
      </c>
      <c r="B12608" t="s">
        <v>379</v>
      </c>
      <c r="C12608" t="s">
        <v>1693</v>
      </c>
      <c r="D12608">
        <v>86.72</v>
      </c>
      <c r="E12608" t="s">
        <v>2057</v>
      </c>
      <c r="F12608" t="s">
        <v>2002</v>
      </c>
    </row>
    <row r="12609" spans="1:6" hidden="1" x14ac:dyDescent="0.25">
      <c r="A12609" t="s">
        <v>906</v>
      </c>
      <c r="B12609" t="s">
        <v>379</v>
      </c>
      <c r="C12609" t="s">
        <v>1693</v>
      </c>
      <c r="D12609">
        <v>86.72</v>
      </c>
      <c r="E12609" t="s">
        <v>2319</v>
      </c>
      <c r="F12609" t="s">
        <v>2013</v>
      </c>
    </row>
    <row r="12610" spans="1:6" hidden="1" x14ac:dyDescent="0.25">
      <c r="A12610" t="s">
        <v>906</v>
      </c>
      <c r="B12610" t="s">
        <v>379</v>
      </c>
      <c r="C12610" t="s">
        <v>1693</v>
      </c>
      <c r="D12610">
        <v>86.72</v>
      </c>
      <c r="E12610" t="s">
        <v>2240</v>
      </c>
      <c r="F12610" t="s">
        <v>2001</v>
      </c>
    </row>
    <row r="12611" spans="1:6" hidden="1" x14ac:dyDescent="0.25">
      <c r="A12611" t="s">
        <v>906</v>
      </c>
      <c r="B12611" t="s">
        <v>379</v>
      </c>
      <c r="C12611" t="s">
        <v>1693</v>
      </c>
      <c r="D12611">
        <v>86.72</v>
      </c>
      <c r="E12611" t="s">
        <v>2192</v>
      </c>
      <c r="F12611" t="s">
        <v>2008</v>
      </c>
    </row>
    <row r="12612" spans="1:6" hidden="1" x14ac:dyDescent="0.25">
      <c r="A12612" t="s">
        <v>906</v>
      </c>
      <c r="B12612" t="s">
        <v>379</v>
      </c>
      <c r="C12612" t="s">
        <v>1693</v>
      </c>
      <c r="D12612">
        <v>86.72</v>
      </c>
      <c r="E12612" t="s">
        <v>2789</v>
      </c>
      <c r="F12612" t="s">
        <v>2007</v>
      </c>
    </row>
    <row r="12613" spans="1:6" hidden="1" x14ac:dyDescent="0.25">
      <c r="A12613" t="s">
        <v>906</v>
      </c>
      <c r="B12613" t="s">
        <v>379</v>
      </c>
      <c r="C12613" t="s">
        <v>1693</v>
      </c>
      <c r="D12613">
        <v>86.72</v>
      </c>
      <c r="E12613" t="s">
        <v>2874</v>
      </c>
      <c r="F12613" t="s">
        <v>2001</v>
      </c>
    </row>
    <row r="12614" spans="1:6" hidden="1" x14ac:dyDescent="0.25">
      <c r="A12614" t="s">
        <v>906</v>
      </c>
      <c r="B12614" t="s">
        <v>379</v>
      </c>
      <c r="C12614" t="s">
        <v>1693</v>
      </c>
      <c r="D12614">
        <v>86.72</v>
      </c>
      <c r="E12614" t="s">
        <v>2791</v>
      </c>
      <c r="F12614" t="s">
        <v>2008</v>
      </c>
    </row>
    <row r="12615" spans="1:6" hidden="1" x14ac:dyDescent="0.25">
      <c r="A12615" t="s">
        <v>906</v>
      </c>
      <c r="B12615" t="s">
        <v>379</v>
      </c>
      <c r="C12615" t="s">
        <v>1693</v>
      </c>
      <c r="D12615">
        <v>86.72</v>
      </c>
      <c r="E12615" t="s">
        <v>2692</v>
      </c>
      <c r="F12615" t="s">
        <v>2011</v>
      </c>
    </row>
    <row r="12616" spans="1:6" hidden="1" x14ac:dyDescent="0.25">
      <c r="A12616" t="s">
        <v>906</v>
      </c>
      <c r="B12616" t="s">
        <v>379</v>
      </c>
      <c r="C12616" t="s">
        <v>1693</v>
      </c>
      <c r="D12616">
        <v>86.72</v>
      </c>
      <c r="E12616" t="s">
        <v>2209</v>
      </c>
      <c r="F12616" t="s">
        <v>2009</v>
      </c>
    </row>
    <row r="12617" spans="1:6" hidden="1" x14ac:dyDescent="0.25">
      <c r="A12617" t="s">
        <v>906</v>
      </c>
      <c r="B12617" t="s">
        <v>379</v>
      </c>
      <c r="C12617" t="s">
        <v>1693</v>
      </c>
      <c r="D12617">
        <v>86.72</v>
      </c>
      <c r="E12617" t="s">
        <v>2096</v>
      </c>
      <c r="F12617" t="s">
        <v>2014</v>
      </c>
    </row>
    <row r="12618" spans="1:6" hidden="1" x14ac:dyDescent="0.25">
      <c r="A12618" t="s">
        <v>906</v>
      </c>
      <c r="B12618" t="s">
        <v>379</v>
      </c>
      <c r="C12618" t="s">
        <v>1693</v>
      </c>
      <c r="D12618">
        <v>86.72</v>
      </c>
      <c r="E12618" t="s">
        <v>2312</v>
      </c>
      <c r="F12618" t="s">
        <v>2014</v>
      </c>
    </row>
    <row r="12619" spans="1:6" x14ac:dyDescent="0.25">
      <c r="A12619" t="s">
        <v>906</v>
      </c>
      <c r="B12619" t="s">
        <v>379</v>
      </c>
      <c r="C12619" t="s">
        <v>1693</v>
      </c>
      <c r="D12619">
        <v>86.72</v>
      </c>
      <c r="E12619" t="s">
        <v>2246</v>
      </c>
      <c r="F12619" t="s">
        <v>2010</v>
      </c>
    </row>
    <row r="12620" spans="1:6" hidden="1" x14ac:dyDescent="0.25">
      <c r="A12620" t="s">
        <v>906</v>
      </c>
      <c r="B12620" t="s">
        <v>379</v>
      </c>
      <c r="C12620" t="s">
        <v>1693</v>
      </c>
      <c r="D12620">
        <v>86.72</v>
      </c>
      <c r="E12620" t="s">
        <v>2557</v>
      </c>
      <c r="F12620" t="s">
        <v>2003</v>
      </c>
    </row>
    <row r="12621" spans="1:6" hidden="1" x14ac:dyDescent="0.25">
      <c r="A12621" t="s">
        <v>906</v>
      </c>
      <c r="B12621" t="s">
        <v>379</v>
      </c>
      <c r="C12621" t="s">
        <v>1693</v>
      </c>
      <c r="D12621">
        <v>86.72</v>
      </c>
      <c r="E12621" t="s">
        <v>2460</v>
      </c>
      <c r="F12621" t="s">
        <v>2006</v>
      </c>
    </row>
    <row r="12622" spans="1:6" hidden="1" x14ac:dyDescent="0.25">
      <c r="A12622" t="s">
        <v>906</v>
      </c>
      <c r="B12622" t="s">
        <v>379</v>
      </c>
      <c r="C12622" t="s">
        <v>1693</v>
      </c>
      <c r="D12622">
        <v>86.72</v>
      </c>
      <c r="E12622" t="s">
        <v>2358</v>
      </c>
      <c r="F12622" t="s">
        <v>2002</v>
      </c>
    </row>
    <row r="12623" spans="1:6" x14ac:dyDescent="0.25">
      <c r="A12623" t="s">
        <v>906</v>
      </c>
      <c r="B12623" t="s">
        <v>379</v>
      </c>
      <c r="C12623" t="s">
        <v>1693</v>
      </c>
      <c r="D12623">
        <v>86.72</v>
      </c>
      <c r="E12623" t="s">
        <v>2473</v>
      </c>
      <c r="F12623" t="s">
        <v>2010</v>
      </c>
    </row>
    <row r="12624" spans="1:6" hidden="1" x14ac:dyDescent="0.25">
      <c r="A12624" t="s">
        <v>906</v>
      </c>
      <c r="B12624" t="s">
        <v>379</v>
      </c>
      <c r="C12624" t="s">
        <v>1693</v>
      </c>
      <c r="D12624">
        <v>86.72</v>
      </c>
      <c r="E12624" t="s">
        <v>1253</v>
      </c>
      <c r="F12624" t="s">
        <v>1234</v>
      </c>
    </row>
    <row r="12625" spans="1:6" hidden="1" x14ac:dyDescent="0.25">
      <c r="A12625" t="s">
        <v>906</v>
      </c>
      <c r="B12625" t="s">
        <v>379</v>
      </c>
      <c r="C12625" t="s">
        <v>1693</v>
      </c>
      <c r="D12625">
        <v>86.72</v>
      </c>
      <c r="E12625" t="s">
        <v>1284</v>
      </c>
      <c r="F12625" t="s">
        <v>1234</v>
      </c>
    </row>
    <row r="12626" spans="1:6" hidden="1" x14ac:dyDescent="0.25">
      <c r="A12626" t="s">
        <v>906</v>
      </c>
      <c r="B12626" t="s">
        <v>379</v>
      </c>
      <c r="C12626" t="s">
        <v>1693</v>
      </c>
      <c r="D12626">
        <v>86.72</v>
      </c>
      <c r="E12626" t="s">
        <v>2579</v>
      </c>
      <c r="F12626" t="s">
        <v>2014</v>
      </c>
    </row>
    <row r="12627" spans="1:6" hidden="1" x14ac:dyDescent="0.25">
      <c r="A12627" t="s">
        <v>906</v>
      </c>
      <c r="B12627" t="s">
        <v>379</v>
      </c>
      <c r="C12627" t="s">
        <v>1693</v>
      </c>
      <c r="D12627">
        <v>86.72</v>
      </c>
      <c r="E12627" t="s">
        <v>2821</v>
      </c>
      <c r="F12627" t="s">
        <v>2002</v>
      </c>
    </row>
    <row r="12628" spans="1:6" hidden="1" x14ac:dyDescent="0.25">
      <c r="A12628" t="s">
        <v>906</v>
      </c>
      <c r="B12628" t="s">
        <v>379</v>
      </c>
      <c r="C12628" t="s">
        <v>1693</v>
      </c>
      <c r="D12628">
        <v>86.72</v>
      </c>
      <c r="E12628" t="s">
        <v>2168</v>
      </c>
      <c r="F12628" t="s">
        <v>2002</v>
      </c>
    </row>
    <row r="12629" spans="1:6" hidden="1" x14ac:dyDescent="0.25">
      <c r="A12629" t="s">
        <v>906</v>
      </c>
      <c r="B12629" t="s">
        <v>379</v>
      </c>
      <c r="C12629" t="s">
        <v>1693</v>
      </c>
      <c r="D12629">
        <v>86.72</v>
      </c>
      <c r="E12629" t="s">
        <v>2515</v>
      </c>
      <c r="F12629" t="s">
        <v>2015</v>
      </c>
    </row>
    <row r="12630" spans="1:6" hidden="1" x14ac:dyDescent="0.25">
      <c r="A12630" t="s">
        <v>906</v>
      </c>
      <c r="B12630" t="s">
        <v>379</v>
      </c>
      <c r="C12630" t="s">
        <v>1693</v>
      </c>
      <c r="D12630">
        <v>86.72</v>
      </c>
      <c r="E12630" t="s">
        <v>2516</v>
      </c>
      <c r="F12630" t="s">
        <v>2001</v>
      </c>
    </row>
    <row r="12631" spans="1:6" hidden="1" x14ac:dyDescent="0.25">
      <c r="A12631" t="s">
        <v>906</v>
      </c>
      <c r="B12631" t="s">
        <v>379</v>
      </c>
      <c r="C12631" t="s">
        <v>1693</v>
      </c>
      <c r="D12631">
        <v>86.72</v>
      </c>
      <c r="E12631" t="s">
        <v>2436</v>
      </c>
      <c r="F12631" t="s">
        <v>2005</v>
      </c>
    </row>
    <row r="12632" spans="1:6" hidden="1" x14ac:dyDescent="0.25">
      <c r="A12632" t="s">
        <v>906</v>
      </c>
      <c r="B12632" t="s">
        <v>379</v>
      </c>
      <c r="C12632" t="s">
        <v>1693</v>
      </c>
      <c r="D12632">
        <v>86.72</v>
      </c>
      <c r="E12632" t="s">
        <v>2800</v>
      </c>
      <c r="F12632" t="s">
        <v>2005</v>
      </c>
    </row>
    <row r="12633" spans="1:6" hidden="1" x14ac:dyDescent="0.25">
      <c r="A12633" t="s">
        <v>906</v>
      </c>
      <c r="B12633" t="s">
        <v>379</v>
      </c>
      <c r="C12633" t="s">
        <v>1693</v>
      </c>
      <c r="D12633">
        <v>86.72</v>
      </c>
      <c r="E12633" t="s">
        <v>2086</v>
      </c>
      <c r="F12633" t="s">
        <v>2001</v>
      </c>
    </row>
    <row r="12634" spans="1:6" hidden="1" x14ac:dyDescent="0.25">
      <c r="A12634" t="s">
        <v>906</v>
      </c>
      <c r="B12634" t="s">
        <v>379</v>
      </c>
      <c r="C12634" t="s">
        <v>1693</v>
      </c>
      <c r="D12634">
        <v>86.72</v>
      </c>
      <c r="E12634" t="s">
        <v>2520</v>
      </c>
      <c r="F12634" t="s">
        <v>2013</v>
      </c>
    </row>
    <row r="12635" spans="1:6" hidden="1" x14ac:dyDescent="0.25">
      <c r="A12635" t="s">
        <v>906</v>
      </c>
      <c r="B12635" t="s">
        <v>379</v>
      </c>
      <c r="C12635" t="s">
        <v>1693</v>
      </c>
      <c r="D12635">
        <v>86.72</v>
      </c>
      <c r="E12635" t="s">
        <v>2882</v>
      </c>
      <c r="F12635" t="s">
        <v>2006</v>
      </c>
    </row>
    <row r="12636" spans="1:6" hidden="1" x14ac:dyDescent="0.25">
      <c r="A12636" t="s">
        <v>1035</v>
      </c>
      <c r="B12636" t="s">
        <v>508</v>
      </c>
      <c r="C12636" t="s">
        <v>1382</v>
      </c>
      <c r="D12636">
        <v>85.789999999999907</v>
      </c>
      <c r="E12636" t="s">
        <v>2235</v>
      </c>
      <c r="F12636" t="s">
        <v>2005</v>
      </c>
    </row>
    <row r="12637" spans="1:6" hidden="1" x14ac:dyDescent="0.25">
      <c r="A12637" t="s">
        <v>1035</v>
      </c>
      <c r="B12637" t="s">
        <v>508</v>
      </c>
      <c r="C12637" t="s">
        <v>1382</v>
      </c>
      <c r="D12637">
        <v>85.789999999999907</v>
      </c>
      <c r="E12637" t="s">
        <v>2878</v>
      </c>
      <c r="F12637" t="s">
        <v>2007</v>
      </c>
    </row>
    <row r="12638" spans="1:6" hidden="1" x14ac:dyDescent="0.25">
      <c r="A12638" t="s">
        <v>1035</v>
      </c>
      <c r="B12638" t="s">
        <v>508</v>
      </c>
      <c r="C12638" t="s">
        <v>1382</v>
      </c>
      <c r="D12638">
        <v>85.789999999999907</v>
      </c>
      <c r="E12638" t="s">
        <v>2632</v>
      </c>
      <c r="F12638" t="s">
        <v>2015</v>
      </c>
    </row>
    <row r="12639" spans="1:6" hidden="1" x14ac:dyDescent="0.25">
      <c r="A12639" t="s">
        <v>1035</v>
      </c>
      <c r="B12639" t="s">
        <v>508</v>
      </c>
      <c r="C12639" t="s">
        <v>1382</v>
      </c>
      <c r="D12639">
        <v>85.789999999999907</v>
      </c>
      <c r="E12639" t="s">
        <v>2635</v>
      </c>
      <c r="F12639" t="s">
        <v>2012</v>
      </c>
    </row>
    <row r="12640" spans="1:6" hidden="1" x14ac:dyDescent="0.25">
      <c r="A12640" t="s">
        <v>1035</v>
      </c>
      <c r="B12640" t="s">
        <v>508</v>
      </c>
      <c r="C12640" t="s">
        <v>1382</v>
      </c>
      <c r="D12640">
        <v>85.789999999999907</v>
      </c>
      <c r="E12640" t="s">
        <v>1273</v>
      </c>
      <c r="F12640" t="s">
        <v>1234</v>
      </c>
    </row>
    <row r="12641" spans="1:6" hidden="1" x14ac:dyDescent="0.25">
      <c r="A12641" t="s">
        <v>1035</v>
      </c>
      <c r="B12641" t="s">
        <v>508</v>
      </c>
      <c r="C12641" t="s">
        <v>1382</v>
      </c>
      <c r="D12641">
        <v>85.789999999999907</v>
      </c>
      <c r="E12641" t="s">
        <v>2841</v>
      </c>
      <c r="F12641" t="s">
        <v>2011</v>
      </c>
    </row>
    <row r="12642" spans="1:6" hidden="1" x14ac:dyDescent="0.25">
      <c r="A12642" t="s">
        <v>1035</v>
      </c>
      <c r="B12642" t="s">
        <v>508</v>
      </c>
      <c r="C12642" t="s">
        <v>1382</v>
      </c>
      <c r="D12642">
        <v>85.789999999999907</v>
      </c>
      <c r="E12642" t="s">
        <v>2088</v>
      </c>
      <c r="F12642" t="s">
        <v>2014</v>
      </c>
    </row>
    <row r="12643" spans="1:6" hidden="1" x14ac:dyDescent="0.25">
      <c r="A12643" t="s">
        <v>1035</v>
      </c>
      <c r="B12643" t="s">
        <v>508</v>
      </c>
      <c r="C12643" t="s">
        <v>1382</v>
      </c>
      <c r="D12643">
        <v>85.789999999999907</v>
      </c>
      <c r="E12643" t="s">
        <v>2300</v>
      </c>
      <c r="F12643" t="s">
        <v>2012</v>
      </c>
    </row>
    <row r="12644" spans="1:6" hidden="1" x14ac:dyDescent="0.25">
      <c r="A12644" t="s">
        <v>1035</v>
      </c>
      <c r="B12644" t="s">
        <v>508</v>
      </c>
      <c r="C12644" t="s">
        <v>1382</v>
      </c>
      <c r="D12644">
        <v>85.789999999999907</v>
      </c>
      <c r="E12644" t="s">
        <v>2855</v>
      </c>
      <c r="F12644" t="s">
        <v>2005</v>
      </c>
    </row>
    <row r="12645" spans="1:6" hidden="1" x14ac:dyDescent="0.25">
      <c r="A12645" t="s">
        <v>1035</v>
      </c>
      <c r="B12645" t="s">
        <v>508</v>
      </c>
      <c r="C12645" t="s">
        <v>1382</v>
      </c>
      <c r="D12645">
        <v>85.789999999999907</v>
      </c>
      <c r="E12645" t="s">
        <v>2191</v>
      </c>
      <c r="F12645" t="s">
        <v>2014</v>
      </c>
    </row>
    <row r="12646" spans="1:6" hidden="1" x14ac:dyDescent="0.25">
      <c r="A12646" t="s">
        <v>1035</v>
      </c>
      <c r="B12646" t="s">
        <v>508</v>
      </c>
      <c r="C12646" t="s">
        <v>1382</v>
      </c>
      <c r="D12646">
        <v>85.789999999999907</v>
      </c>
      <c r="E12646" t="s">
        <v>2302</v>
      </c>
      <c r="F12646" t="s">
        <v>2007</v>
      </c>
    </row>
    <row r="12647" spans="1:6" hidden="1" x14ac:dyDescent="0.25">
      <c r="A12647" t="s">
        <v>1035</v>
      </c>
      <c r="B12647" t="s">
        <v>508</v>
      </c>
      <c r="C12647" t="s">
        <v>1382</v>
      </c>
      <c r="D12647">
        <v>85.789999999999907</v>
      </c>
      <c r="E12647" t="s">
        <v>2057</v>
      </c>
      <c r="F12647" t="s">
        <v>2002</v>
      </c>
    </row>
    <row r="12648" spans="1:6" hidden="1" x14ac:dyDescent="0.25">
      <c r="A12648" t="s">
        <v>1035</v>
      </c>
      <c r="B12648" t="s">
        <v>508</v>
      </c>
      <c r="C12648" t="s">
        <v>1382</v>
      </c>
      <c r="D12648">
        <v>85.789999999999907</v>
      </c>
      <c r="E12648" t="s">
        <v>1257</v>
      </c>
      <c r="F12648" t="s">
        <v>1234</v>
      </c>
    </row>
    <row r="12649" spans="1:6" hidden="1" x14ac:dyDescent="0.25">
      <c r="A12649" t="s">
        <v>1035</v>
      </c>
      <c r="B12649" t="s">
        <v>508</v>
      </c>
      <c r="C12649" t="s">
        <v>1382</v>
      </c>
      <c r="D12649">
        <v>85.789999999999907</v>
      </c>
      <c r="E12649" t="s">
        <v>2166</v>
      </c>
      <c r="F12649" t="s">
        <v>2007</v>
      </c>
    </row>
    <row r="12650" spans="1:6" hidden="1" x14ac:dyDescent="0.25">
      <c r="A12650" t="s">
        <v>1035</v>
      </c>
      <c r="B12650" t="s">
        <v>508</v>
      </c>
      <c r="C12650" t="s">
        <v>1382</v>
      </c>
      <c r="D12650">
        <v>85.789999999999907</v>
      </c>
      <c r="E12650" t="s">
        <v>2716</v>
      </c>
      <c r="F12650" t="s">
        <v>2002</v>
      </c>
    </row>
    <row r="12651" spans="1:6" hidden="1" x14ac:dyDescent="0.25">
      <c r="A12651" t="s">
        <v>1035</v>
      </c>
      <c r="B12651" t="s">
        <v>508</v>
      </c>
      <c r="C12651" t="s">
        <v>1382</v>
      </c>
      <c r="D12651">
        <v>85.789999999999907</v>
      </c>
      <c r="E12651" t="s">
        <v>1289</v>
      </c>
      <c r="F12651" t="s">
        <v>1234</v>
      </c>
    </row>
    <row r="12652" spans="1:6" hidden="1" x14ac:dyDescent="0.25">
      <c r="A12652" t="s">
        <v>1035</v>
      </c>
      <c r="B12652" t="s">
        <v>508</v>
      </c>
      <c r="C12652" t="s">
        <v>1382</v>
      </c>
      <c r="D12652">
        <v>85.789999999999907</v>
      </c>
      <c r="E12652" t="s">
        <v>2491</v>
      </c>
      <c r="F12652" t="s">
        <v>2005</v>
      </c>
    </row>
    <row r="12653" spans="1:6" hidden="1" x14ac:dyDescent="0.25">
      <c r="A12653" t="s">
        <v>1035</v>
      </c>
      <c r="B12653" t="s">
        <v>508</v>
      </c>
      <c r="C12653" t="s">
        <v>1382</v>
      </c>
      <c r="D12653">
        <v>85.789999999999907</v>
      </c>
      <c r="E12653" t="s">
        <v>2909</v>
      </c>
      <c r="F12653" t="s">
        <v>2012</v>
      </c>
    </row>
    <row r="12654" spans="1:6" x14ac:dyDescent="0.25">
      <c r="A12654" t="s">
        <v>1035</v>
      </c>
      <c r="B12654" t="s">
        <v>508</v>
      </c>
      <c r="C12654" t="s">
        <v>1382</v>
      </c>
      <c r="D12654">
        <v>85.789999999999907</v>
      </c>
      <c r="E12654" t="s">
        <v>2045</v>
      </c>
      <c r="F12654" t="s">
        <v>2010</v>
      </c>
    </row>
    <row r="12655" spans="1:6" hidden="1" x14ac:dyDescent="0.25">
      <c r="A12655" t="s">
        <v>938</v>
      </c>
      <c r="B12655" t="s">
        <v>411</v>
      </c>
      <c r="C12655" t="s">
        <v>1334</v>
      </c>
      <c r="D12655">
        <v>84.829999999999899</v>
      </c>
      <c r="E12655" t="s">
        <v>2883</v>
      </c>
      <c r="F12655" t="s">
        <v>2007</v>
      </c>
    </row>
    <row r="12656" spans="1:6" hidden="1" x14ac:dyDescent="0.25">
      <c r="A12656" t="s">
        <v>938</v>
      </c>
      <c r="B12656" t="s">
        <v>411</v>
      </c>
      <c r="C12656" t="s">
        <v>1334</v>
      </c>
      <c r="D12656">
        <v>84.829999999999899</v>
      </c>
      <c r="E12656" t="s">
        <v>2824</v>
      </c>
      <c r="F12656" t="s">
        <v>2014</v>
      </c>
    </row>
    <row r="12657" spans="1:6" hidden="1" x14ac:dyDescent="0.25">
      <c r="A12657" t="s">
        <v>938</v>
      </c>
      <c r="B12657" t="s">
        <v>411</v>
      </c>
      <c r="C12657" t="s">
        <v>1334</v>
      </c>
      <c r="D12657">
        <v>84.829999999999899</v>
      </c>
      <c r="E12657" t="s">
        <v>2325</v>
      </c>
      <c r="F12657" t="s">
        <v>2002</v>
      </c>
    </row>
    <row r="12658" spans="1:6" hidden="1" x14ac:dyDescent="0.25">
      <c r="A12658" t="s">
        <v>938</v>
      </c>
      <c r="B12658" t="s">
        <v>411</v>
      </c>
      <c r="C12658" t="s">
        <v>1334</v>
      </c>
      <c r="D12658">
        <v>84.829999999999899</v>
      </c>
      <c r="E12658" t="s">
        <v>2633</v>
      </c>
      <c r="F12658" t="s">
        <v>2008</v>
      </c>
    </row>
    <row r="12659" spans="1:6" hidden="1" x14ac:dyDescent="0.25">
      <c r="A12659" t="s">
        <v>938</v>
      </c>
      <c r="B12659" t="s">
        <v>411</v>
      </c>
      <c r="C12659" t="s">
        <v>1334</v>
      </c>
      <c r="D12659">
        <v>84.829999999999899</v>
      </c>
      <c r="E12659" t="s">
        <v>1275</v>
      </c>
      <c r="F12659" t="s">
        <v>1234</v>
      </c>
    </row>
    <row r="12660" spans="1:6" hidden="1" x14ac:dyDescent="0.25">
      <c r="A12660" t="s">
        <v>938</v>
      </c>
      <c r="B12660" t="s">
        <v>411</v>
      </c>
      <c r="C12660" t="s">
        <v>1334</v>
      </c>
      <c r="D12660">
        <v>84.829999999999899</v>
      </c>
      <c r="E12660" t="s">
        <v>2814</v>
      </c>
      <c r="F12660" t="s">
        <v>2015</v>
      </c>
    </row>
    <row r="12661" spans="1:6" hidden="1" x14ac:dyDescent="0.25">
      <c r="A12661" t="s">
        <v>938</v>
      </c>
      <c r="B12661" t="s">
        <v>411</v>
      </c>
      <c r="C12661" t="s">
        <v>1334</v>
      </c>
      <c r="D12661">
        <v>84.829999999999899</v>
      </c>
      <c r="E12661" t="s">
        <v>2529</v>
      </c>
      <c r="F12661" t="s">
        <v>2009</v>
      </c>
    </row>
    <row r="12662" spans="1:6" hidden="1" x14ac:dyDescent="0.25">
      <c r="A12662" t="s">
        <v>938</v>
      </c>
      <c r="B12662" t="s">
        <v>411</v>
      </c>
      <c r="C12662" t="s">
        <v>1334</v>
      </c>
      <c r="D12662">
        <v>84.829999999999899</v>
      </c>
      <c r="E12662" t="s">
        <v>2668</v>
      </c>
      <c r="F12662" t="s">
        <v>2003</v>
      </c>
    </row>
    <row r="12663" spans="1:6" hidden="1" x14ac:dyDescent="0.25">
      <c r="A12663" t="s">
        <v>938</v>
      </c>
      <c r="B12663" t="s">
        <v>411</v>
      </c>
      <c r="C12663" t="s">
        <v>1334</v>
      </c>
      <c r="D12663">
        <v>84.829999999999899</v>
      </c>
      <c r="E12663" t="s">
        <v>2313</v>
      </c>
      <c r="F12663" t="s">
        <v>2012</v>
      </c>
    </row>
    <row r="12664" spans="1:6" hidden="1" x14ac:dyDescent="0.25">
      <c r="A12664" t="s">
        <v>938</v>
      </c>
      <c r="B12664" t="s">
        <v>411</v>
      </c>
      <c r="C12664" t="s">
        <v>1334</v>
      </c>
      <c r="D12664">
        <v>84.829999999999899</v>
      </c>
      <c r="E12664" t="s">
        <v>2097</v>
      </c>
      <c r="F12664" t="s">
        <v>2013</v>
      </c>
    </row>
    <row r="12665" spans="1:6" hidden="1" x14ac:dyDescent="0.25">
      <c r="A12665" t="s">
        <v>938</v>
      </c>
      <c r="B12665" t="s">
        <v>411</v>
      </c>
      <c r="C12665" t="s">
        <v>1334</v>
      </c>
      <c r="D12665">
        <v>84.829999999999899</v>
      </c>
      <c r="E12665" t="s">
        <v>2436</v>
      </c>
      <c r="F12665" t="s">
        <v>2005</v>
      </c>
    </row>
    <row r="12666" spans="1:6" hidden="1" x14ac:dyDescent="0.25">
      <c r="A12666" t="s">
        <v>938</v>
      </c>
      <c r="B12666" t="s">
        <v>411</v>
      </c>
      <c r="C12666" t="s">
        <v>1334</v>
      </c>
      <c r="D12666">
        <v>84.829999999999899</v>
      </c>
      <c r="E12666" t="s">
        <v>2856</v>
      </c>
      <c r="F12666" t="s">
        <v>2013</v>
      </c>
    </row>
    <row r="12667" spans="1:6" hidden="1" x14ac:dyDescent="0.25">
      <c r="A12667" t="s">
        <v>938</v>
      </c>
      <c r="B12667" t="s">
        <v>411</v>
      </c>
      <c r="C12667" t="s">
        <v>1334</v>
      </c>
      <c r="D12667">
        <v>84.829999999999899</v>
      </c>
      <c r="E12667" t="s">
        <v>2146</v>
      </c>
      <c r="F12667" t="s">
        <v>2012</v>
      </c>
    </row>
    <row r="12668" spans="1:6" x14ac:dyDescent="0.25">
      <c r="A12668" t="s">
        <v>938</v>
      </c>
      <c r="B12668" t="s">
        <v>411</v>
      </c>
      <c r="C12668" t="s">
        <v>1334</v>
      </c>
      <c r="D12668">
        <v>84.829999999999899</v>
      </c>
      <c r="E12668" t="s">
        <v>2190</v>
      </c>
      <c r="F12668" t="s">
        <v>2010</v>
      </c>
    </row>
    <row r="12669" spans="1:6" hidden="1" x14ac:dyDescent="0.25">
      <c r="A12669" t="s">
        <v>938</v>
      </c>
      <c r="B12669" t="s">
        <v>411</v>
      </c>
      <c r="C12669" t="s">
        <v>1334</v>
      </c>
      <c r="D12669">
        <v>84.829999999999899</v>
      </c>
      <c r="E12669" t="s">
        <v>2287</v>
      </c>
      <c r="F12669" t="s">
        <v>2011</v>
      </c>
    </row>
    <row r="12670" spans="1:6" hidden="1" x14ac:dyDescent="0.25">
      <c r="A12670" t="s">
        <v>938</v>
      </c>
      <c r="B12670" t="s">
        <v>411</v>
      </c>
      <c r="C12670" t="s">
        <v>1334</v>
      </c>
      <c r="D12670">
        <v>84.829999999999899</v>
      </c>
      <c r="E12670" t="s">
        <v>2822</v>
      </c>
      <c r="F12670" t="s">
        <v>2003</v>
      </c>
    </row>
    <row r="12671" spans="1:6" hidden="1" x14ac:dyDescent="0.25">
      <c r="A12671" t="s">
        <v>938</v>
      </c>
      <c r="B12671" t="s">
        <v>411</v>
      </c>
      <c r="C12671" t="s">
        <v>1334</v>
      </c>
      <c r="D12671">
        <v>84.829999999999899</v>
      </c>
      <c r="E12671" t="s">
        <v>2531</v>
      </c>
      <c r="F12671" t="s">
        <v>2011</v>
      </c>
    </row>
    <row r="12672" spans="1:6" hidden="1" x14ac:dyDescent="0.25">
      <c r="A12672" t="s">
        <v>1017</v>
      </c>
      <c r="B12672" t="s">
        <v>490</v>
      </c>
      <c r="C12672" t="s">
        <v>1375</v>
      </c>
      <c r="D12672">
        <v>84.78</v>
      </c>
      <c r="E12672" t="s">
        <v>2367</v>
      </c>
      <c r="F12672" t="s">
        <v>2006</v>
      </c>
    </row>
    <row r="12673" spans="1:6" hidden="1" x14ac:dyDescent="0.25">
      <c r="A12673" t="s">
        <v>1017</v>
      </c>
      <c r="B12673" t="s">
        <v>490</v>
      </c>
      <c r="C12673" t="s">
        <v>1375</v>
      </c>
      <c r="D12673">
        <v>84.78</v>
      </c>
      <c r="E12673" t="s">
        <v>1294</v>
      </c>
      <c r="F12673" t="s">
        <v>1234</v>
      </c>
    </row>
    <row r="12674" spans="1:6" hidden="1" x14ac:dyDescent="0.25">
      <c r="A12674" t="s">
        <v>1017</v>
      </c>
      <c r="B12674" t="s">
        <v>490</v>
      </c>
      <c r="C12674" t="s">
        <v>1375</v>
      </c>
      <c r="D12674">
        <v>84.78</v>
      </c>
      <c r="E12674" t="s">
        <v>2826</v>
      </c>
      <c r="F12674" t="s">
        <v>2007</v>
      </c>
    </row>
    <row r="12675" spans="1:6" hidden="1" x14ac:dyDescent="0.25">
      <c r="A12675" t="s">
        <v>1017</v>
      </c>
      <c r="B12675" t="s">
        <v>490</v>
      </c>
      <c r="C12675" t="s">
        <v>1375</v>
      </c>
      <c r="D12675">
        <v>84.78</v>
      </c>
      <c r="E12675" t="s">
        <v>2377</v>
      </c>
      <c r="F12675" t="s">
        <v>2011</v>
      </c>
    </row>
    <row r="12676" spans="1:6" x14ac:dyDescent="0.25">
      <c r="A12676" t="s">
        <v>1017</v>
      </c>
      <c r="B12676" t="s">
        <v>490</v>
      </c>
      <c r="C12676" t="s">
        <v>1375</v>
      </c>
      <c r="D12676">
        <v>84.78</v>
      </c>
      <c r="E12676" t="s">
        <v>2402</v>
      </c>
      <c r="F12676" t="s">
        <v>2010</v>
      </c>
    </row>
    <row r="12677" spans="1:6" hidden="1" x14ac:dyDescent="0.25">
      <c r="A12677" t="s">
        <v>1017</v>
      </c>
      <c r="B12677" t="s">
        <v>490</v>
      </c>
      <c r="C12677" t="s">
        <v>1375</v>
      </c>
      <c r="D12677">
        <v>84.78</v>
      </c>
      <c r="E12677" t="s">
        <v>2158</v>
      </c>
      <c r="F12677" t="s">
        <v>2005</v>
      </c>
    </row>
    <row r="12678" spans="1:6" hidden="1" x14ac:dyDescent="0.25">
      <c r="A12678" t="s">
        <v>1017</v>
      </c>
      <c r="B12678" t="s">
        <v>490</v>
      </c>
      <c r="C12678" t="s">
        <v>1375</v>
      </c>
      <c r="D12678">
        <v>84.78</v>
      </c>
      <c r="E12678" t="s">
        <v>2162</v>
      </c>
      <c r="F12678" t="s">
        <v>2011</v>
      </c>
    </row>
    <row r="12679" spans="1:6" hidden="1" x14ac:dyDescent="0.25">
      <c r="A12679" t="s">
        <v>1017</v>
      </c>
      <c r="B12679" t="s">
        <v>490</v>
      </c>
      <c r="C12679" t="s">
        <v>1375</v>
      </c>
      <c r="D12679">
        <v>84.78</v>
      </c>
      <c r="E12679" t="s">
        <v>2324</v>
      </c>
      <c r="F12679" t="s">
        <v>2001</v>
      </c>
    </row>
    <row r="12680" spans="1:6" hidden="1" x14ac:dyDescent="0.25">
      <c r="A12680" t="s">
        <v>1017</v>
      </c>
      <c r="B12680" t="s">
        <v>490</v>
      </c>
      <c r="C12680" t="s">
        <v>1375</v>
      </c>
      <c r="D12680">
        <v>84.78</v>
      </c>
      <c r="E12680" t="s">
        <v>2538</v>
      </c>
      <c r="F12680" t="s">
        <v>2001</v>
      </c>
    </row>
    <row r="12681" spans="1:6" hidden="1" x14ac:dyDescent="0.25">
      <c r="A12681" t="s">
        <v>1017</v>
      </c>
      <c r="B12681" t="s">
        <v>490</v>
      </c>
      <c r="C12681" t="s">
        <v>1375</v>
      </c>
      <c r="D12681">
        <v>84.78</v>
      </c>
      <c r="E12681" t="s">
        <v>1284</v>
      </c>
      <c r="F12681" t="s">
        <v>1234</v>
      </c>
    </row>
    <row r="12682" spans="1:6" hidden="1" x14ac:dyDescent="0.25">
      <c r="A12682" t="s">
        <v>1017</v>
      </c>
      <c r="B12682" t="s">
        <v>490</v>
      </c>
      <c r="C12682" t="s">
        <v>1375</v>
      </c>
      <c r="D12682">
        <v>84.78</v>
      </c>
      <c r="E12682" t="s">
        <v>2833</v>
      </c>
      <c r="F12682" t="s">
        <v>2015</v>
      </c>
    </row>
    <row r="12683" spans="1:6" hidden="1" x14ac:dyDescent="0.25">
      <c r="A12683" t="s">
        <v>1017</v>
      </c>
      <c r="B12683" t="s">
        <v>490</v>
      </c>
      <c r="C12683" t="s">
        <v>1375</v>
      </c>
      <c r="D12683">
        <v>84.78</v>
      </c>
      <c r="E12683" t="s">
        <v>2348</v>
      </c>
      <c r="F12683" t="s">
        <v>2002</v>
      </c>
    </row>
    <row r="12684" spans="1:6" hidden="1" x14ac:dyDescent="0.25">
      <c r="A12684" t="s">
        <v>1017</v>
      </c>
      <c r="B12684" t="s">
        <v>490</v>
      </c>
      <c r="C12684" t="s">
        <v>1375</v>
      </c>
      <c r="D12684">
        <v>84.78</v>
      </c>
      <c r="E12684" t="s">
        <v>1258</v>
      </c>
      <c r="F12684" t="s">
        <v>1234</v>
      </c>
    </row>
    <row r="12685" spans="1:6" hidden="1" x14ac:dyDescent="0.25">
      <c r="A12685" t="s">
        <v>1017</v>
      </c>
      <c r="B12685" t="s">
        <v>490</v>
      </c>
      <c r="C12685" t="s">
        <v>1375</v>
      </c>
      <c r="D12685">
        <v>84.78</v>
      </c>
      <c r="E12685" t="s">
        <v>2305</v>
      </c>
      <c r="F12685" t="s">
        <v>2006</v>
      </c>
    </row>
    <row r="12686" spans="1:6" hidden="1" x14ac:dyDescent="0.25">
      <c r="A12686" t="s">
        <v>1017</v>
      </c>
      <c r="B12686" t="s">
        <v>490</v>
      </c>
      <c r="C12686" t="s">
        <v>1375</v>
      </c>
      <c r="D12686">
        <v>84.78</v>
      </c>
      <c r="E12686" t="s">
        <v>2905</v>
      </c>
      <c r="F12686" t="s">
        <v>2004</v>
      </c>
    </row>
    <row r="12687" spans="1:6" hidden="1" x14ac:dyDescent="0.25">
      <c r="A12687" t="s">
        <v>1017</v>
      </c>
      <c r="B12687" t="s">
        <v>490</v>
      </c>
      <c r="C12687" t="s">
        <v>1375</v>
      </c>
      <c r="D12687">
        <v>84.78</v>
      </c>
      <c r="E12687" t="s">
        <v>2822</v>
      </c>
      <c r="F12687" t="s">
        <v>2003</v>
      </c>
    </row>
    <row r="12688" spans="1:6" x14ac:dyDescent="0.25">
      <c r="A12688" t="s">
        <v>1017</v>
      </c>
      <c r="B12688" t="s">
        <v>490</v>
      </c>
      <c r="C12688" t="s">
        <v>1375</v>
      </c>
      <c r="D12688">
        <v>84.78</v>
      </c>
      <c r="E12688" t="s">
        <v>2818</v>
      </c>
      <c r="F12688" t="s">
        <v>2010</v>
      </c>
    </row>
    <row r="12689" spans="1:6" hidden="1" x14ac:dyDescent="0.25">
      <c r="A12689" t="s">
        <v>1017</v>
      </c>
      <c r="B12689" t="s">
        <v>490</v>
      </c>
      <c r="C12689" t="s">
        <v>1375</v>
      </c>
      <c r="D12689">
        <v>84.78</v>
      </c>
      <c r="E12689" t="s">
        <v>1238</v>
      </c>
      <c r="F12689" t="s">
        <v>1234</v>
      </c>
    </row>
    <row r="12690" spans="1:6" hidden="1" x14ac:dyDescent="0.25">
      <c r="A12690" t="s">
        <v>1017</v>
      </c>
      <c r="B12690" t="s">
        <v>490</v>
      </c>
      <c r="C12690" t="s">
        <v>1375</v>
      </c>
      <c r="D12690">
        <v>84.78</v>
      </c>
      <c r="E12690" t="s">
        <v>2138</v>
      </c>
      <c r="F12690" t="s">
        <v>2012</v>
      </c>
    </row>
    <row r="12691" spans="1:6" hidden="1" x14ac:dyDescent="0.25">
      <c r="A12691" t="s">
        <v>1017</v>
      </c>
      <c r="B12691" t="s">
        <v>490</v>
      </c>
      <c r="C12691" t="s">
        <v>1375</v>
      </c>
      <c r="D12691">
        <v>84.78</v>
      </c>
      <c r="E12691" t="s">
        <v>2844</v>
      </c>
      <c r="F12691" t="s">
        <v>2006</v>
      </c>
    </row>
    <row r="12692" spans="1:6" hidden="1" x14ac:dyDescent="0.25">
      <c r="A12692" t="s">
        <v>1017</v>
      </c>
      <c r="B12692" t="s">
        <v>490</v>
      </c>
      <c r="C12692" t="s">
        <v>1375</v>
      </c>
      <c r="D12692">
        <v>84.78</v>
      </c>
      <c r="E12692" t="s">
        <v>2257</v>
      </c>
      <c r="F12692" t="s">
        <v>2014</v>
      </c>
    </row>
    <row r="12693" spans="1:6" hidden="1" x14ac:dyDescent="0.25">
      <c r="A12693" t="s">
        <v>1017</v>
      </c>
      <c r="B12693" t="s">
        <v>490</v>
      </c>
      <c r="C12693" t="s">
        <v>1375</v>
      </c>
      <c r="D12693">
        <v>84.78</v>
      </c>
      <c r="E12693" t="s">
        <v>2256</v>
      </c>
      <c r="F12693" t="s">
        <v>2008</v>
      </c>
    </row>
    <row r="12694" spans="1:6" x14ac:dyDescent="0.25">
      <c r="A12694" t="s">
        <v>702</v>
      </c>
      <c r="B12694" t="s">
        <v>175</v>
      </c>
      <c r="C12694" t="s">
        <v>1677</v>
      </c>
      <c r="D12694">
        <v>84.779999999999902</v>
      </c>
      <c r="E12694" t="s">
        <v>2071</v>
      </c>
      <c r="F12694" t="s">
        <v>2010</v>
      </c>
    </row>
    <row r="12695" spans="1:6" hidden="1" x14ac:dyDescent="0.25">
      <c r="A12695" t="s">
        <v>702</v>
      </c>
      <c r="B12695" t="s">
        <v>175</v>
      </c>
      <c r="C12695" t="s">
        <v>1677</v>
      </c>
      <c r="D12695">
        <v>84.779999999999902</v>
      </c>
      <c r="E12695" t="s">
        <v>2259</v>
      </c>
      <c r="F12695" t="s">
        <v>2002</v>
      </c>
    </row>
    <row r="12696" spans="1:6" hidden="1" x14ac:dyDescent="0.25">
      <c r="A12696" t="s">
        <v>702</v>
      </c>
      <c r="B12696" t="s">
        <v>175</v>
      </c>
      <c r="C12696" t="s">
        <v>1677</v>
      </c>
      <c r="D12696">
        <v>84.779999999999902</v>
      </c>
      <c r="E12696" t="s">
        <v>2160</v>
      </c>
      <c r="F12696" t="s">
        <v>2013</v>
      </c>
    </row>
    <row r="12697" spans="1:6" hidden="1" x14ac:dyDescent="0.25">
      <c r="A12697" t="s">
        <v>702</v>
      </c>
      <c r="B12697" t="s">
        <v>175</v>
      </c>
      <c r="C12697" t="s">
        <v>1677</v>
      </c>
      <c r="D12697">
        <v>84.779999999999902</v>
      </c>
      <c r="E12697" t="s">
        <v>1261</v>
      </c>
      <c r="F12697" t="s">
        <v>1234</v>
      </c>
    </row>
    <row r="12698" spans="1:6" x14ac:dyDescent="0.25">
      <c r="A12698" t="s">
        <v>702</v>
      </c>
      <c r="B12698" t="s">
        <v>175</v>
      </c>
      <c r="C12698" t="s">
        <v>1677</v>
      </c>
      <c r="D12698">
        <v>84.779999999999902</v>
      </c>
      <c r="E12698" t="s">
        <v>2676</v>
      </c>
      <c r="F12698" t="s">
        <v>2010</v>
      </c>
    </row>
    <row r="12699" spans="1:6" hidden="1" x14ac:dyDescent="0.25">
      <c r="A12699" t="s">
        <v>702</v>
      </c>
      <c r="B12699" t="s">
        <v>175</v>
      </c>
      <c r="C12699" t="s">
        <v>1677</v>
      </c>
      <c r="D12699">
        <v>84.779999999999902</v>
      </c>
      <c r="E12699" t="s">
        <v>2462</v>
      </c>
      <c r="F12699" t="s">
        <v>2011</v>
      </c>
    </row>
    <row r="12700" spans="1:6" hidden="1" x14ac:dyDescent="0.25">
      <c r="A12700" t="s">
        <v>702</v>
      </c>
      <c r="B12700" t="s">
        <v>175</v>
      </c>
      <c r="C12700" t="s">
        <v>1677</v>
      </c>
      <c r="D12700">
        <v>84.779999999999902</v>
      </c>
      <c r="E12700" t="s">
        <v>2783</v>
      </c>
      <c r="F12700" t="s">
        <v>2012</v>
      </c>
    </row>
    <row r="12701" spans="1:6" hidden="1" x14ac:dyDescent="0.25">
      <c r="A12701" t="s">
        <v>702</v>
      </c>
      <c r="B12701" t="s">
        <v>175</v>
      </c>
      <c r="C12701" t="s">
        <v>1677</v>
      </c>
      <c r="D12701">
        <v>84.779999999999902</v>
      </c>
      <c r="E12701" t="s">
        <v>2120</v>
      </c>
      <c r="F12701" t="s">
        <v>2014</v>
      </c>
    </row>
    <row r="12702" spans="1:6" x14ac:dyDescent="0.25">
      <c r="A12702" t="s">
        <v>702</v>
      </c>
      <c r="B12702" t="s">
        <v>175</v>
      </c>
      <c r="C12702" t="s">
        <v>1677</v>
      </c>
      <c r="D12702">
        <v>84.779999999999902</v>
      </c>
      <c r="E12702" t="s">
        <v>2241</v>
      </c>
      <c r="F12702" t="s">
        <v>2010</v>
      </c>
    </row>
    <row r="12703" spans="1:6" hidden="1" x14ac:dyDescent="0.25">
      <c r="A12703" t="s">
        <v>702</v>
      </c>
      <c r="B12703" t="s">
        <v>175</v>
      </c>
      <c r="C12703" t="s">
        <v>1677</v>
      </c>
      <c r="D12703">
        <v>84.779999999999902</v>
      </c>
      <c r="E12703" t="s">
        <v>2702</v>
      </c>
      <c r="F12703" t="s">
        <v>2008</v>
      </c>
    </row>
    <row r="12704" spans="1:6" hidden="1" x14ac:dyDescent="0.25">
      <c r="A12704" t="s">
        <v>702</v>
      </c>
      <c r="B12704" t="s">
        <v>175</v>
      </c>
      <c r="C12704" t="s">
        <v>1677</v>
      </c>
      <c r="D12704">
        <v>84.779999999999902</v>
      </c>
      <c r="E12704" t="s">
        <v>2207</v>
      </c>
      <c r="F12704" t="s">
        <v>2008</v>
      </c>
    </row>
    <row r="12705" spans="1:6" hidden="1" x14ac:dyDescent="0.25">
      <c r="A12705" t="s">
        <v>702</v>
      </c>
      <c r="B12705" t="s">
        <v>175</v>
      </c>
      <c r="C12705" t="s">
        <v>1677</v>
      </c>
      <c r="D12705">
        <v>84.779999999999902</v>
      </c>
      <c r="E12705" t="s">
        <v>2193</v>
      </c>
      <c r="F12705" t="s">
        <v>2009</v>
      </c>
    </row>
    <row r="12706" spans="1:6" hidden="1" x14ac:dyDescent="0.25">
      <c r="A12706" t="s">
        <v>702</v>
      </c>
      <c r="B12706" t="s">
        <v>175</v>
      </c>
      <c r="C12706" t="s">
        <v>1677</v>
      </c>
      <c r="D12706">
        <v>84.779999999999902</v>
      </c>
      <c r="E12706" t="s">
        <v>2337</v>
      </c>
      <c r="F12706" t="s">
        <v>2003</v>
      </c>
    </row>
    <row r="12707" spans="1:6" hidden="1" x14ac:dyDescent="0.25">
      <c r="A12707" t="s">
        <v>702</v>
      </c>
      <c r="B12707" t="s">
        <v>175</v>
      </c>
      <c r="C12707" t="s">
        <v>1677</v>
      </c>
      <c r="D12707">
        <v>84.779999999999902</v>
      </c>
      <c r="E12707" t="s">
        <v>2282</v>
      </c>
      <c r="F12707" t="s">
        <v>2002</v>
      </c>
    </row>
    <row r="12708" spans="1:6" hidden="1" x14ac:dyDescent="0.25">
      <c r="A12708" t="s">
        <v>702</v>
      </c>
      <c r="B12708" t="s">
        <v>175</v>
      </c>
      <c r="C12708" t="s">
        <v>1677</v>
      </c>
      <c r="D12708">
        <v>84.779999999999902</v>
      </c>
      <c r="E12708" t="s">
        <v>2903</v>
      </c>
      <c r="F12708" t="s">
        <v>2008</v>
      </c>
    </row>
    <row r="12709" spans="1:6" hidden="1" x14ac:dyDescent="0.25">
      <c r="A12709" t="s">
        <v>702</v>
      </c>
      <c r="B12709" t="s">
        <v>175</v>
      </c>
      <c r="C12709" t="s">
        <v>1677</v>
      </c>
      <c r="D12709">
        <v>84.779999999999902</v>
      </c>
      <c r="E12709" t="s">
        <v>2338</v>
      </c>
      <c r="F12709" t="s">
        <v>2002</v>
      </c>
    </row>
    <row r="12710" spans="1:6" hidden="1" x14ac:dyDescent="0.25">
      <c r="A12710" t="s">
        <v>702</v>
      </c>
      <c r="B12710" t="s">
        <v>175</v>
      </c>
      <c r="C12710" t="s">
        <v>1677</v>
      </c>
      <c r="D12710">
        <v>84.779999999999902</v>
      </c>
      <c r="E12710" t="s">
        <v>2679</v>
      </c>
      <c r="F12710" t="s">
        <v>2009</v>
      </c>
    </row>
    <row r="12711" spans="1:6" x14ac:dyDescent="0.25">
      <c r="A12711" t="s">
        <v>702</v>
      </c>
      <c r="B12711" t="s">
        <v>175</v>
      </c>
      <c r="C12711" t="s">
        <v>1677</v>
      </c>
      <c r="D12711">
        <v>84.779999999999902</v>
      </c>
      <c r="E12711" t="s">
        <v>2169</v>
      </c>
      <c r="F12711" t="s">
        <v>2010</v>
      </c>
    </row>
    <row r="12712" spans="1:6" hidden="1" x14ac:dyDescent="0.25">
      <c r="A12712" t="s">
        <v>702</v>
      </c>
      <c r="B12712" t="s">
        <v>175</v>
      </c>
      <c r="C12712" t="s">
        <v>1677</v>
      </c>
      <c r="D12712">
        <v>84.779999999999902</v>
      </c>
      <c r="E12712" t="s">
        <v>2435</v>
      </c>
      <c r="F12712" t="s">
        <v>2003</v>
      </c>
    </row>
    <row r="12713" spans="1:6" hidden="1" x14ac:dyDescent="0.25">
      <c r="A12713" t="s">
        <v>702</v>
      </c>
      <c r="B12713" t="s">
        <v>175</v>
      </c>
      <c r="C12713" t="s">
        <v>1677</v>
      </c>
      <c r="D12713">
        <v>84.779999999999902</v>
      </c>
      <c r="E12713" t="s">
        <v>2126</v>
      </c>
      <c r="F12713" t="s">
        <v>2008</v>
      </c>
    </row>
    <row r="12714" spans="1:6" hidden="1" x14ac:dyDescent="0.25">
      <c r="A12714" t="s">
        <v>702</v>
      </c>
      <c r="B12714" t="s">
        <v>175</v>
      </c>
      <c r="C12714" t="s">
        <v>1677</v>
      </c>
      <c r="D12714">
        <v>84.779999999999902</v>
      </c>
      <c r="E12714" t="s">
        <v>2661</v>
      </c>
      <c r="F12714" t="s">
        <v>2013</v>
      </c>
    </row>
    <row r="12715" spans="1:6" x14ac:dyDescent="0.25">
      <c r="A12715" t="s">
        <v>702</v>
      </c>
      <c r="B12715" t="s">
        <v>175</v>
      </c>
      <c r="C12715" t="s">
        <v>1677</v>
      </c>
      <c r="D12715">
        <v>84.779999999999902</v>
      </c>
      <c r="E12715" t="s">
        <v>2311</v>
      </c>
      <c r="F12715" t="s">
        <v>2010</v>
      </c>
    </row>
    <row r="12716" spans="1:6" hidden="1" x14ac:dyDescent="0.25">
      <c r="A12716" t="s">
        <v>685</v>
      </c>
      <c r="B12716" t="s">
        <v>158</v>
      </c>
      <c r="C12716" t="s">
        <v>1817</v>
      </c>
      <c r="D12716">
        <v>84.769999999999897</v>
      </c>
      <c r="E12716" t="s">
        <v>1237</v>
      </c>
      <c r="F12716" t="s">
        <v>1234</v>
      </c>
    </row>
    <row r="12717" spans="1:6" hidden="1" x14ac:dyDescent="0.25">
      <c r="A12717" t="s">
        <v>808</v>
      </c>
      <c r="B12717" t="s">
        <v>281</v>
      </c>
      <c r="C12717" t="s">
        <v>1837</v>
      </c>
      <c r="D12717">
        <v>84.769999999999897</v>
      </c>
      <c r="E12717" t="s">
        <v>2160</v>
      </c>
      <c r="F12717" t="s">
        <v>2013</v>
      </c>
    </row>
    <row r="12718" spans="1:6" x14ac:dyDescent="0.25">
      <c r="A12718" t="s">
        <v>808</v>
      </c>
      <c r="B12718" t="s">
        <v>281</v>
      </c>
      <c r="C12718" t="s">
        <v>1837</v>
      </c>
      <c r="D12718">
        <v>84.769999999999897</v>
      </c>
      <c r="E12718" t="s">
        <v>2169</v>
      </c>
      <c r="F12718" t="s">
        <v>2010</v>
      </c>
    </row>
    <row r="12719" spans="1:6" hidden="1" x14ac:dyDescent="0.25">
      <c r="A12719" t="s">
        <v>808</v>
      </c>
      <c r="B12719" t="s">
        <v>281</v>
      </c>
      <c r="C12719" t="s">
        <v>1837</v>
      </c>
      <c r="D12719">
        <v>84.769999999999897</v>
      </c>
      <c r="E12719" t="s">
        <v>2140</v>
      </c>
      <c r="F12719" t="s">
        <v>2014</v>
      </c>
    </row>
    <row r="12720" spans="1:6" hidden="1" x14ac:dyDescent="0.25">
      <c r="A12720" t="s">
        <v>808</v>
      </c>
      <c r="B12720" t="s">
        <v>281</v>
      </c>
      <c r="C12720" t="s">
        <v>1837</v>
      </c>
      <c r="D12720">
        <v>84.769999999999897</v>
      </c>
      <c r="E12720" t="s">
        <v>2289</v>
      </c>
      <c r="F12720" t="s">
        <v>2001</v>
      </c>
    </row>
    <row r="12721" spans="1:6" hidden="1" x14ac:dyDescent="0.25">
      <c r="A12721" t="s">
        <v>808</v>
      </c>
      <c r="B12721" t="s">
        <v>281</v>
      </c>
      <c r="C12721" t="s">
        <v>1837</v>
      </c>
      <c r="D12721">
        <v>84.769999999999897</v>
      </c>
      <c r="E12721" t="s">
        <v>2554</v>
      </c>
      <c r="F12721" t="s">
        <v>2013</v>
      </c>
    </row>
    <row r="12722" spans="1:6" hidden="1" x14ac:dyDescent="0.25">
      <c r="A12722" t="s">
        <v>808</v>
      </c>
      <c r="B12722" t="s">
        <v>281</v>
      </c>
      <c r="C12722" t="s">
        <v>1837</v>
      </c>
      <c r="D12722">
        <v>84.769999999999897</v>
      </c>
      <c r="E12722" t="s">
        <v>1275</v>
      </c>
      <c r="F12722" t="s">
        <v>1234</v>
      </c>
    </row>
    <row r="12723" spans="1:6" hidden="1" x14ac:dyDescent="0.25">
      <c r="A12723" t="s">
        <v>808</v>
      </c>
      <c r="B12723" t="s">
        <v>281</v>
      </c>
      <c r="C12723" t="s">
        <v>1837</v>
      </c>
      <c r="D12723">
        <v>84.769999999999897</v>
      </c>
      <c r="E12723" t="s">
        <v>2401</v>
      </c>
      <c r="F12723" t="s">
        <v>2013</v>
      </c>
    </row>
    <row r="12724" spans="1:6" hidden="1" x14ac:dyDescent="0.25">
      <c r="A12724" t="s">
        <v>808</v>
      </c>
      <c r="B12724" t="s">
        <v>281</v>
      </c>
      <c r="C12724" t="s">
        <v>1837</v>
      </c>
      <c r="D12724">
        <v>84.769999999999897</v>
      </c>
      <c r="E12724" t="s">
        <v>2142</v>
      </c>
      <c r="F12724" t="s">
        <v>2001</v>
      </c>
    </row>
    <row r="12725" spans="1:6" hidden="1" x14ac:dyDescent="0.25">
      <c r="A12725" t="s">
        <v>808</v>
      </c>
      <c r="B12725" t="s">
        <v>281</v>
      </c>
      <c r="C12725" t="s">
        <v>1837</v>
      </c>
      <c r="D12725">
        <v>84.769999999999897</v>
      </c>
      <c r="E12725" t="s">
        <v>2043</v>
      </c>
      <c r="F12725" t="s">
        <v>2013</v>
      </c>
    </row>
    <row r="12726" spans="1:6" hidden="1" x14ac:dyDescent="0.25">
      <c r="A12726" t="s">
        <v>808</v>
      </c>
      <c r="B12726" t="s">
        <v>281</v>
      </c>
      <c r="C12726" t="s">
        <v>1837</v>
      </c>
      <c r="D12726">
        <v>84.769999999999897</v>
      </c>
      <c r="E12726" t="s">
        <v>2484</v>
      </c>
      <c r="F12726" t="s">
        <v>2005</v>
      </c>
    </row>
    <row r="12727" spans="1:6" hidden="1" x14ac:dyDescent="0.25">
      <c r="A12727" t="s">
        <v>808</v>
      </c>
      <c r="B12727" t="s">
        <v>281</v>
      </c>
      <c r="C12727" t="s">
        <v>1837</v>
      </c>
      <c r="D12727">
        <v>84.769999999999897</v>
      </c>
      <c r="E12727" t="s">
        <v>2499</v>
      </c>
      <c r="F12727" t="s">
        <v>2014</v>
      </c>
    </row>
    <row r="12728" spans="1:6" hidden="1" x14ac:dyDescent="0.25">
      <c r="A12728" t="s">
        <v>808</v>
      </c>
      <c r="B12728" t="s">
        <v>281</v>
      </c>
      <c r="C12728" t="s">
        <v>1837</v>
      </c>
      <c r="D12728">
        <v>84.769999999999897</v>
      </c>
      <c r="E12728" t="s">
        <v>1245</v>
      </c>
      <c r="F12728" t="s">
        <v>1234</v>
      </c>
    </row>
    <row r="12729" spans="1:6" x14ac:dyDescent="0.25">
      <c r="A12729" t="s">
        <v>808</v>
      </c>
      <c r="B12729" t="s">
        <v>281</v>
      </c>
      <c r="C12729" t="s">
        <v>1837</v>
      </c>
      <c r="D12729">
        <v>84.769999999999897</v>
      </c>
      <c r="E12729" t="s">
        <v>2246</v>
      </c>
      <c r="F12729" t="s">
        <v>2010</v>
      </c>
    </row>
    <row r="12730" spans="1:6" hidden="1" x14ac:dyDescent="0.25">
      <c r="A12730" t="s">
        <v>808</v>
      </c>
      <c r="B12730" t="s">
        <v>281</v>
      </c>
      <c r="C12730" t="s">
        <v>1837</v>
      </c>
      <c r="D12730">
        <v>84.769999999999897</v>
      </c>
      <c r="E12730" t="s">
        <v>2835</v>
      </c>
      <c r="F12730" t="s">
        <v>2011</v>
      </c>
    </row>
    <row r="12731" spans="1:6" hidden="1" x14ac:dyDescent="0.25">
      <c r="A12731" t="s">
        <v>808</v>
      </c>
      <c r="B12731" t="s">
        <v>281</v>
      </c>
      <c r="C12731" t="s">
        <v>1837</v>
      </c>
      <c r="D12731">
        <v>84.769999999999897</v>
      </c>
      <c r="E12731" t="s">
        <v>2587</v>
      </c>
      <c r="F12731" t="s">
        <v>2013</v>
      </c>
    </row>
    <row r="12732" spans="1:6" hidden="1" x14ac:dyDescent="0.25">
      <c r="A12732" t="s">
        <v>808</v>
      </c>
      <c r="B12732" t="s">
        <v>281</v>
      </c>
      <c r="C12732" t="s">
        <v>1837</v>
      </c>
      <c r="D12732">
        <v>84.769999999999897</v>
      </c>
      <c r="E12732" t="s">
        <v>2720</v>
      </c>
      <c r="F12732" t="s">
        <v>2015</v>
      </c>
    </row>
    <row r="12733" spans="1:6" hidden="1" x14ac:dyDescent="0.25">
      <c r="A12733" t="s">
        <v>808</v>
      </c>
      <c r="B12733" t="s">
        <v>281</v>
      </c>
      <c r="C12733" t="s">
        <v>1837</v>
      </c>
      <c r="D12733">
        <v>84.769999999999897</v>
      </c>
      <c r="E12733" t="s">
        <v>2387</v>
      </c>
      <c r="F12733" t="s">
        <v>2014</v>
      </c>
    </row>
    <row r="12734" spans="1:6" hidden="1" x14ac:dyDescent="0.25">
      <c r="A12734" t="s">
        <v>808</v>
      </c>
      <c r="B12734" t="s">
        <v>281</v>
      </c>
      <c r="C12734" t="s">
        <v>1837</v>
      </c>
      <c r="D12734">
        <v>84.769999999999897</v>
      </c>
      <c r="E12734" t="s">
        <v>1267</v>
      </c>
      <c r="F12734" t="s">
        <v>1234</v>
      </c>
    </row>
    <row r="12735" spans="1:6" hidden="1" x14ac:dyDescent="0.25">
      <c r="A12735" t="s">
        <v>808</v>
      </c>
      <c r="B12735" t="s">
        <v>281</v>
      </c>
      <c r="C12735" t="s">
        <v>1837</v>
      </c>
      <c r="D12735">
        <v>84.769999999999897</v>
      </c>
      <c r="E12735" t="s">
        <v>2226</v>
      </c>
      <c r="F12735" t="s">
        <v>2009</v>
      </c>
    </row>
    <row r="12736" spans="1:6" hidden="1" x14ac:dyDescent="0.25">
      <c r="A12736" t="s">
        <v>808</v>
      </c>
      <c r="B12736" t="s">
        <v>281</v>
      </c>
      <c r="C12736" t="s">
        <v>1837</v>
      </c>
      <c r="D12736">
        <v>84.769999999999897</v>
      </c>
      <c r="E12736" t="s">
        <v>2227</v>
      </c>
      <c r="F12736" t="s">
        <v>2015</v>
      </c>
    </row>
    <row r="12737" spans="1:6" hidden="1" x14ac:dyDescent="0.25">
      <c r="A12737" t="s">
        <v>808</v>
      </c>
      <c r="B12737" t="s">
        <v>281</v>
      </c>
      <c r="C12737" t="s">
        <v>1837</v>
      </c>
      <c r="D12737">
        <v>84.769999999999897</v>
      </c>
      <c r="E12737" t="s">
        <v>1274</v>
      </c>
      <c r="F12737" t="s">
        <v>1234</v>
      </c>
    </row>
    <row r="12738" spans="1:6" hidden="1" x14ac:dyDescent="0.25">
      <c r="A12738" t="s">
        <v>808</v>
      </c>
      <c r="B12738" t="s">
        <v>281</v>
      </c>
      <c r="C12738" t="s">
        <v>1837</v>
      </c>
      <c r="D12738">
        <v>84.769999999999897</v>
      </c>
      <c r="E12738" t="s">
        <v>1290</v>
      </c>
      <c r="F12738" t="s">
        <v>1234</v>
      </c>
    </row>
    <row r="12739" spans="1:6" hidden="1" x14ac:dyDescent="0.25">
      <c r="A12739" t="s">
        <v>808</v>
      </c>
      <c r="B12739" t="s">
        <v>281</v>
      </c>
      <c r="C12739" t="s">
        <v>1837</v>
      </c>
      <c r="D12739">
        <v>84.769999999999897</v>
      </c>
      <c r="E12739" t="s">
        <v>2769</v>
      </c>
      <c r="F12739" t="s">
        <v>2002</v>
      </c>
    </row>
    <row r="12740" spans="1:6" hidden="1" x14ac:dyDescent="0.25">
      <c r="A12740" t="s">
        <v>685</v>
      </c>
      <c r="B12740" t="s">
        <v>158</v>
      </c>
      <c r="C12740" t="s">
        <v>1817</v>
      </c>
      <c r="D12740">
        <v>84.769999999999897</v>
      </c>
      <c r="E12740" t="s">
        <v>2350</v>
      </c>
      <c r="F12740" t="s">
        <v>2001</v>
      </c>
    </row>
    <row r="12741" spans="1:6" x14ac:dyDescent="0.25">
      <c r="A12741" t="s">
        <v>685</v>
      </c>
      <c r="B12741" t="s">
        <v>158</v>
      </c>
      <c r="C12741" t="s">
        <v>1817</v>
      </c>
      <c r="D12741">
        <v>84.769999999999897</v>
      </c>
      <c r="E12741" t="s">
        <v>2317</v>
      </c>
      <c r="F12741" t="s">
        <v>2010</v>
      </c>
    </row>
    <row r="12742" spans="1:6" hidden="1" x14ac:dyDescent="0.25">
      <c r="A12742" t="s">
        <v>685</v>
      </c>
      <c r="B12742" t="s">
        <v>158</v>
      </c>
      <c r="C12742" t="s">
        <v>1817</v>
      </c>
      <c r="D12742">
        <v>84.769999999999897</v>
      </c>
      <c r="E12742" t="s">
        <v>2137</v>
      </c>
      <c r="F12742" t="s">
        <v>2009</v>
      </c>
    </row>
    <row r="12743" spans="1:6" hidden="1" x14ac:dyDescent="0.25">
      <c r="A12743" t="s">
        <v>685</v>
      </c>
      <c r="B12743" t="s">
        <v>158</v>
      </c>
      <c r="C12743" t="s">
        <v>1817</v>
      </c>
      <c r="D12743">
        <v>84.769999999999897</v>
      </c>
      <c r="E12743" t="s">
        <v>2351</v>
      </c>
      <c r="F12743" t="s">
        <v>2011</v>
      </c>
    </row>
    <row r="12744" spans="1:6" hidden="1" x14ac:dyDescent="0.25">
      <c r="A12744" t="s">
        <v>685</v>
      </c>
      <c r="B12744" t="s">
        <v>158</v>
      </c>
      <c r="C12744" t="s">
        <v>1817</v>
      </c>
      <c r="D12744">
        <v>84.769999999999897</v>
      </c>
      <c r="E12744" t="s">
        <v>2328</v>
      </c>
      <c r="F12744" t="s">
        <v>2009</v>
      </c>
    </row>
    <row r="12745" spans="1:6" hidden="1" x14ac:dyDescent="0.25">
      <c r="A12745" t="s">
        <v>685</v>
      </c>
      <c r="B12745" t="s">
        <v>158</v>
      </c>
      <c r="C12745" t="s">
        <v>1817</v>
      </c>
      <c r="D12745">
        <v>84.769999999999897</v>
      </c>
      <c r="E12745" t="s">
        <v>2106</v>
      </c>
      <c r="F12745" t="s">
        <v>2012</v>
      </c>
    </row>
    <row r="12746" spans="1:6" hidden="1" x14ac:dyDescent="0.25">
      <c r="A12746" t="s">
        <v>685</v>
      </c>
      <c r="B12746" t="s">
        <v>158</v>
      </c>
      <c r="C12746" t="s">
        <v>1817</v>
      </c>
      <c r="D12746">
        <v>84.769999999999897</v>
      </c>
      <c r="E12746" t="s">
        <v>2380</v>
      </c>
      <c r="F12746" t="s">
        <v>2008</v>
      </c>
    </row>
    <row r="12747" spans="1:6" hidden="1" x14ac:dyDescent="0.25">
      <c r="A12747" t="s">
        <v>685</v>
      </c>
      <c r="B12747" t="s">
        <v>158</v>
      </c>
      <c r="C12747" t="s">
        <v>1817</v>
      </c>
      <c r="D12747">
        <v>84.769999999999897</v>
      </c>
      <c r="E12747" t="s">
        <v>2809</v>
      </c>
      <c r="F12747" t="s">
        <v>2002</v>
      </c>
    </row>
    <row r="12748" spans="1:6" hidden="1" x14ac:dyDescent="0.25">
      <c r="A12748" t="s">
        <v>685</v>
      </c>
      <c r="B12748" t="s">
        <v>158</v>
      </c>
      <c r="C12748" t="s">
        <v>1817</v>
      </c>
      <c r="D12748">
        <v>84.769999999999897</v>
      </c>
      <c r="E12748" t="s">
        <v>2460</v>
      </c>
      <c r="F12748" t="s">
        <v>2006</v>
      </c>
    </row>
    <row r="12749" spans="1:6" hidden="1" x14ac:dyDescent="0.25">
      <c r="A12749" t="s">
        <v>685</v>
      </c>
      <c r="B12749" t="s">
        <v>158</v>
      </c>
      <c r="C12749" t="s">
        <v>1817</v>
      </c>
      <c r="D12749">
        <v>84.769999999999897</v>
      </c>
      <c r="E12749" t="s">
        <v>2688</v>
      </c>
      <c r="F12749" t="s">
        <v>2004</v>
      </c>
    </row>
    <row r="12750" spans="1:6" hidden="1" x14ac:dyDescent="0.25">
      <c r="A12750" t="s">
        <v>685</v>
      </c>
      <c r="B12750" t="s">
        <v>158</v>
      </c>
      <c r="C12750" t="s">
        <v>1817</v>
      </c>
      <c r="D12750">
        <v>84.769999999999897</v>
      </c>
      <c r="E12750" t="s">
        <v>2361</v>
      </c>
      <c r="F12750" t="s">
        <v>2008</v>
      </c>
    </row>
    <row r="12751" spans="1:6" hidden="1" x14ac:dyDescent="0.25">
      <c r="A12751" t="s">
        <v>685</v>
      </c>
      <c r="B12751" t="s">
        <v>158</v>
      </c>
      <c r="C12751" t="s">
        <v>1817</v>
      </c>
      <c r="D12751">
        <v>84.769999999999897</v>
      </c>
      <c r="E12751" t="s">
        <v>2579</v>
      </c>
      <c r="F12751" t="s">
        <v>2014</v>
      </c>
    </row>
    <row r="12752" spans="1:6" hidden="1" x14ac:dyDescent="0.25">
      <c r="A12752" t="s">
        <v>685</v>
      </c>
      <c r="B12752" t="s">
        <v>158</v>
      </c>
      <c r="C12752" t="s">
        <v>1817</v>
      </c>
      <c r="D12752">
        <v>84.769999999999897</v>
      </c>
      <c r="E12752" t="s">
        <v>2615</v>
      </c>
      <c r="F12752" t="s">
        <v>2003</v>
      </c>
    </row>
    <row r="12753" spans="1:6" x14ac:dyDescent="0.25">
      <c r="A12753" t="s">
        <v>685</v>
      </c>
      <c r="B12753" t="s">
        <v>158</v>
      </c>
      <c r="C12753" t="s">
        <v>1817</v>
      </c>
      <c r="D12753">
        <v>84.769999999999897</v>
      </c>
      <c r="E12753" t="s">
        <v>2232</v>
      </c>
      <c r="F12753" t="s">
        <v>2010</v>
      </c>
    </row>
    <row r="12754" spans="1:6" hidden="1" x14ac:dyDescent="0.25">
      <c r="A12754" t="s">
        <v>685</v>
      </c>
      <c r="B12754" t="s">
        <v>158</v>
      </c>
      <c r="C12754" t="s">
        <v>1817</v>
      </c>
      <c r="D12754">
        <v>84.769999999999897</v>
      </c>
      <c r="E12754" t="s">
        <v>2365</v>
      </c>
      <c r="F12754" t="s">
        <v>2007</v>
      </c>
    </row>
    <row r="12755" spans="1:6" hidden="1" x14ac:dyDescent="0.25">
      <c r="A12755" t="s">
        <v>685</v>
      </c>
      <c r="B12755" t="s">
        <v>158</v>
      </c>
      <c r="C12755" t="s">
        <v>1817</v>
      </c>
      <c r="D12755">
        <v>84.769999999999897</v>
      </c>
      <c r="E12755" t="s">
        <v>2347</v>
      </c>
      <c r="F12755" t="s">
        <v>2004</v>
      </c>
    </row>
    <row r="12756" spans="1:6" hidden="1" x14ac:dyDescent="0.25">
      <c r="A12756" t="s">
        <v>685</v>
      </c>
      <c r="B12756" t="s">
        <v>158</v>
      </c>
      <c r="C12756" t="s">
        <v>1817</v>
      </c>
      <c r="D12756">
        <v>84.769999999999897</v>
      </c>
      <c r="E12756" t="s">
        <v>2728</v>
      </c>
      <c r="F12756" t="s">
        <v>2009</v>
      </c>
    </row>
    <row r="12757" spans="1:6" hidden="1" x14ac:dyDescent="0.25">
      <c r="A12757" t="s">
        <v>685</v>
      </c>
      <c r="B12757" t="s">
        <v>158</v>
      </c>
      <c r="C12757" t="s">
        <v>1817</v>
      </c>
      <c r="D12757">
        <v>84.769999999999897</v>
      </c>
      <c r="E12757" t="s">
        <v>2074</v>
      </c>
      <c r="F12757" t="s">
        <v>2002</v>
      </c>
    </row>
    <row r="12758" spans="1:6" hidden="1" x14ac:dyDescent="0.25">
      <c r="A12758" t="s">
        <v>685</v>
      </c>
      <c r="B12758" t="s">
        <v>158</v>
      </c>
      <c r="C12758" t="s">
        <v>1817</v>
      </c>
      <c r="D12758">
        <v>84.769999999999897</v>
      </c>
      <c r="E12758" t="s">
        <v>2680</v>
      </c>
      <c r="F12758" t="s">
        <v>2001</v>
      </c>
    </row>
    <row r="12759" spans="1:6" hidden="1" x14ac:dyDescent="0.25">
      <c r="A12759" t="s">
        <v>685</v>
      </c>
      <c r="B12759" t="s">
        <v>158</v>
      </c>
      <c r="C12759" t="s">
        <v>1817</v>
      </c>
      <c r="D12759">
        <v>84.769999999999897</v>
      </c>
      <c r="E12759" t="s">
        <v>2853</v>
      </c>
      <c r="F12759" t="s">
        <v>2001</v>
      </c>
    </row>
    <row r="12760" spans="1:6" hidden="1" x14ac:dyDescent="0.25">
      <c r="A12760" t="s">
        <v>685</v>
      </c>
      <c r="B12760" t="s">
        <v>158</v>
      </c>
      <c r="C12760" t="s">
        <v>1817</v>
      </c>
      <c r="D12760">
        <v>84.769999999999897</v>
      </c>
      <c r="E12760" t="s">
        <v>2230</v>
      </c>
      <c r="F12760" t="s">
        <v>2009</v>
      </c>
    </row>
    <row r="12761" spans="1:6" hidden="1" x14ac:dyDescent="0.25">
      <c r="A12761" t="s">
        <v>685</v>
      </c>
      <c r="B12761" t="s">
        <v>158</v>
      </c>
      <c r="C12761" t="s">
        <v>1817</v>
      </c>
      <c r="D12761">
        <v>84.769999999999897</v>
      </c>
      <c r="E12761" t="s">
        <v>2798</v>
      </c>
      <c r="F12761" t="s">
        <v>2009</v>
      </c>
    </row>
    <row r="12762" spans="1:6" hidden="1" x14ac:dyDescent="0.25">
      <c r="A12762" t="s">
        <v>763</v>
      </c>
      <c r="B12762" t="s">
        <v>236</v>
      </c>
      <c r="C12762" t="s">
        <v>1578</v>
      </c>
      <c r="D12762">
        <v>83.82</v>
      </c>
      <c r="E12762" t="s">
        <v>2382</v>
      </c>
      <c r="F12762" t="s">
        <v>2003</v>
      </c>
    </row>
    <row r="12763" spans="1:6" hidden="1" x14ac:dyDescent="0.25">
      <c r="A12763" t="s">
        <v>763</v>
      </c>
      <c r="B12763" t="s">
        <v>236</v>
      </c>
      <c r="C12763" t="s">
        <v>1578</v>
      </c>
      <c r="D12763">
        <v>83.82</v>
      </c>
      <c r="E12763" t="s">
        <v>2163</v>
      </c>
      <c r="F12763" t="s">
        <v>2003</v>
      </c>
    </row>
    <row r="12764" spans="1:6" x14ac:dyDescent="0.25">
      <c r="A12764" t="s">
        <v>763</v>
      </c>
      <c r="B12764" t="s">
        <v>236</v>
      </c>
      <c r="C12764" t="s">
        <v>1578</v>
      </c>
      <c r="D12764">
        <v>83.82</v>
      </c>
      <c r="E12764" t="s">
        <v>2060</v>
      </c>
      <c r="F12764" t="s">
        <v>2010</v>
      </c>
    </row>
    <row r="12765" spans="1:6" hidden="1" x14ac:dyDescent="0.25">
      <c r="A12765" t="s">
        <v>763</v>
      </c>
      <c r="B12765" t="s">
        <v>236</v>
      </c>
      <c r="C12765" t="s">
        <v>1578</v>
      </c>
      <c r="D12765">
        <v>83.82</v>
      </c>
      <c r="E12765" t="s">
        <v>2709</v>
      </c>
      <c r="F12765" t="s">
        <v>2013</v>
      </c>
    </row>
    <row r="12766" spans="1:6" hidden="1" x14ac:dyDescent="0.25">
      <c r="A12766" t="s">
        <v>763</v>
      </c>
      <c r="B12766" t="s">
        <v>236</v>
      </c>
      <c r="C12766" t="s">
        <v>1578</v>
      </c>
      <c r="D12766">
        <v>83.82</v>
      </c>
      <c r="E12766" t="s">
        <v>2659</v>
      </c>
      <c r="F12766" t="s">
        <v>2004</v>
      </c>
    </row>
    <row r="12767" spans="1:6" hidden="1" x14ac:dyDescent="0.25">
      <c r="A12767" t="s">
        <v>763</v>
      </c>
      <c r="B12767" t="s">
        <v>236</v>
      </c>
      <c r="C12767" t="s">
        <v>1578</v>
      </c>
      <c r="D12767">
        <v>83.82</v>
      </c>
      <c r="E12767" t="s">
        <v>2275</v>
      </c>
      <c r="F12767" t="s">
        <v>2012</v>
      </c>
    </row>
    <row r="12768" spans="1:6" hidden="1" x14ac:dyDescent="0.25">
      <c r="A12768" t="s">
        <v>763</v>
      </c>
      <c r="B12768" t="s">
        <v>236</v>
      </c>
      <c r="C12768" t="s">
        <v>1578</v>
      </c>
      <c r="D12768">
        <v>83.82</v>
      </c>
      <c r="E12768" t="s">
        <v>2789</v>
      </c>
      <c r="F12768" t="s">
        <v>2007</v>
      </c>
    </row>
    <row r="12769" spans="1:6" hidden="1" x14ac:dyDescent="0.25">
      <c r="A12769" t="s">
        <v>763</v>
      </c>
      <c r="B12769" t="s">
        <v>236</v>
      </c>
      <c r="C12769" t="s">
        <v>1578</v>
      </c>
      <c r="D12769">
        <v>83.82</v>
      </c>
      <c r="E12769" t="s">
        <v>2158</v>
      </c>
      <c r="F12769" t="s">
        <v>2005</v>
      </c>
    </row>
    <row r="12770" spans="1:6" hidden="1" x14ac:dyDescent="0.25">
      <c r="A12770" t="s">
        <v>763</v>
      </c>
      <c r="B12770" t="s">
        <v>236</v>
      </c>
      <c r="C12770" t="s">
        <v>1578</v>
      </c>
      <c r="D12770">
        <v>83.82</v>
      </c>
      <c r="E12770" t="s">
        <v>2848</v>
      </c>
      <c r="F12770" t="s">
        <v>2005</v>
      </c>
    </row>
    <row r="12771" spans="1:6" hidden="1" x14ac:dyDescent="0.25">
      <c r="A12771" t="s">
        <v>763</v>
      </c>
      <c r="B12771" t="s">
        <v>236</v>
      </c>
      <c r="C12771" t="s">
        <v>1578</v>
      </c>
      <c r="D12771">
        <v>83.82</v>
      </c>
      <c r="E12771" t="s">
        <v>2063</v>
      </c>
      <c r="F12771" t="s">
        <v>2011</v>
      </c>
    </row>
    <row r="12772" spans="1:6" x14ac:dyDescent="0.25">
      <c r="A12772" t="s">
        <v>763</v>
      </c>
      <c r="B12772" t="s">
        <v>236</v>
      </c>
      <c r="C12772" t="s">
        <v>1578</v>
      </c>
      <c r="D12772">
        <v>83.82</v>
      </c>
      <c r="E12772" t="s">
        <v>2614</v>
      </c>
      <c r="F12772" t="s">
        <v>2010</v>
      </c>
    </row>
    <row r="12773" spans="1:6" hidden="1" x14ac:dyDescent="0.25">
      <c r="A12773" t="s">
        <v>763</v>
      </c>
      <c r="B12773" t="s">
        <v>236</v>
      </c>
      <c r="C12773" t="s">
        <v>1578</v>
      </c>
      <c r="D12773">
        <v>83.82</v>
      </c>
      <c r="E12773" t="s">
        <v>2777</v>
      </c>
      <c r="F12773" t="s">
        <v>2011</v>
      </c>
    </row>
    <row r="12774" spans="1:6" hidden="1" x14ac:dyDescent="0.25">
      <c r="A12774" t="s">
        <v>763</v>
      </c>
      <c r="B12774" t="s">
        <v>236</v>
      </c>
      <c r="C12774" t="s">
        <v>1578</v>
      </c>
      <c r="D12774">
        <v>83.82</v>
      </c>
      <c r="E12774" t="s">
        <v>2434</v>
      </c>
      <c r="F12774" t="s">
        <v>2015</v>
      </c>
    </row>
    <row r="12775" spans="1:6" hidden="1" x14ac:dyDescent="0.25">
      <c r="A12775" t="s">
        <v>763</v>
      </c>
      <c r="B12775" t="s">
        <v>236</v>
      </c>
      <c r="C12775" t="s">
        <v>1578</v>
      </c>
      <c r="D12775">
        <v>83.82</v>
      </c>
      <c r="E12775" t="s">
        <v>2255</v>
      </c>
      <c r="F12775" t="s">
        <v>2001</v>
      </c>
    </row>
    <row r="12776" spans="1:6" hidden="1" x14ac:dyDescent="0.25">
      <c r="A12776" t="s">
        <v>763</v>
      </c>
      <c r="B12776" t="s">
        <v>236</v>
      </c>
      <c r="C12776" t="s">
        <v>1578</v>
      </c>
      <c r="D12776">
        <v>83.82</v>
      </c>
      <c r="E12776" t="s">
        <v>1258</v>
      </c>
      <c r="F12776" t="s">
        <v>1234</v>
      </c>
    </row>
    <row r="12777" spans="1:6" hidden="1" x14ac:dyDescent="0.25">
      <c r="A12777" t="s">
        <v>763</v>
      </c>
      <c r="B12777" t="s">
        <v>236</v>
      </c>
      <c r="C12777" t="s">
        <v>1578</v>
      </c>
      <c r="D12777">
        <v>83.82</v>
      </c>
      <c r="E12777" t="s">
        <v>2491</v>
      </c>
      <c r="F12777" t="s">
        <v>2005</v>
      </c>
    </row>
    <row r="12778" spans="1:6" hidden="1" x14ac:dyDescent="0.25">
      <c r="A12778" t="s">
        <v>763</v>
      </c>
      <c r="B12778" t="s">
        <v>236</v>
      </c>
      <c r="C12778" t="s">
        <v>1578</v>
      </c>
      <c r="D12778">
        <v>83.82</v>
      </c>
      <c r="E12778" t="s">
        <v>2449</v>
      </c>
      <c r="F12778" t="s">
        <v>2007</v>
      </c>
    </row>
    <row r="12779" spans="1:6" x14ac:dyDescent="0.25">
      <c r="A12779" t="s">
        <v>763</v>
      </c>
      <c r="B12779" t="s">
        <v>236</v>
      </c>
      <c r="C12779" t="s">
        <v>1578</v>
      </c>
      <c r="D12779">
        <v>83.82</v>
      </c>
      <c r="E12779" t="s">
        <v>2924</v>
      </c>
      <c r="F12779" t="s">
        <v>2010</v>
      </c>
    </row>
    <row r="12780" spans="1:6" hidden="1" x14ac:dyDescent="0.25">
      <c r="A12780" t="s">
        <v>775</v>
      </c>
      <c r="B12780" t="s">
        <v>248</v>
      </c>
      <c r="C12780" t="s">
        <v>1421</v>
      </c>
      <c r="D12780">
        <v>83.789999999999907</v>
      </c>
      <c r="E12780" t="s">
        <v>2895</v>
      </c>
      <c r="F12780" t="s">
        <v>2002</v>
      </c>
    </row>
    <row r="12781" spans="1:6" hidden="1" x14ac:dyDescent="0.25">
      <c r="A12781" t="s">
        <v>775</v>
      </c>
      <c r="B12781" t="s">
        <v>248</v>
      </c>
      <c r="C12781" t="s">
        <v>1421</v>
      </c>
      <c r="D12781">
        <v>83.789999999999907</v>
      </c>
      <c r="E12781" t="s">
        <v>2202</v>
      </c>
      <c r="F12781" t="s">
        <v>2012</v>
      </c>
    </row>
    <row r="12782" spans="1:6" hidden="1" x14ac:dyDescent="0.25">
      <c r="A12782" t="s">
        <v>775</v>
      </c>
      <c r="B12782" t="s">
        <v>248</v>
      </c>
      <c r="C12782" t="s">
        <v>1421</v>
      </c>
      <c r="D12782">
        <v>83.789999999999907</v>
      </c>
      <c r="E12782" t="s">
        <v>2550</v>
      </c>
      <c r="F12782" t="s">
        <v>2002</v>
      </c>
    </row>
    <row r="12783" spans="1:6" hidden="1" x14ac:dyDescent="0.25">
      <c r="A12783" t="s">
        <v>775</v>
      </c>
      <c r="B12783" t="s">
        <v>248</v>
      </c>
      <c r="C12783" t="s">
        <v>1421</v>
      </c>
      <c r="D12783">
        <v>83.789999999999907</v>
      </c>
      <c r="E12783" t="s">
        <v>2731</v>
      </c>
      <c r="F12783" t="s">
        <v>2015</v>
      </c>
    </row>
    <row r="12784" spans="1:6" hidden="1" x14ac:dyDescent="0.25">
      <c r="A12784" t="s">
        <v>775</v>
      </c>
      <c r="B12784" t="s">
        <v>248</v>
      </c>
      <c r="C12784" t="s">
        <v>1421</v>
      </c>
      <c r="D12784">
        <v>83.789999999999907</v>
      </c>
      <c r="E12784" t="s">
        <v>2555</v>
      </c>
      <c r="F12784" t="s">
        <v>2003</v>
      </c>
    </row>
    <row r="12785" spans="1:6" hidden="1" x14ac:dyDescent="0.25">
      <c r="A12785" t="s">
        <v>775</v>
      </c>
      <c r="B12785" t="s">
        <v>248</v>
      </c>
      <c r="C12785" t="s">
        <v>1421</v>
      </c>
      <c r="D12785">
        <v>83.789999999999907</v>
      </c>
      <c r="E12785" t="s">
        <v>2674</v>
      </c>
      <c r="F12785" t="s">
        <v>2007</v>
      </c>
    </row>
    <row r="12786" spans="1:6" hidden="1" x14ac:dyDescent="0.25">
      <c r="A12786" t="s">
        <v>775</v>
      </c>
      <c r="B12786" t="s">
        <v>248</v>
      </c>
      <c r="C12786" t="s">
        <v>1421</v>
      </c>
      <c r="D12786">
        <v>83.789999999999907</v>
      </c>
      <c r="E12786" t="s">
        <v>2789</v>
      </c>
      <c r="F12786" t="s">
        <v>2007</v>
      </c>
    </row>
    <row r="12787" spans="1:6" hidden="1" x14ac:dyDescent="0.25">
      <c r="A12787" t="s">
        <v>775</v>
      </c>
      <c r="B12787" t="s">
        <v>248</v>
      </c>
      <c r="C12787" t="s">
        <v>1421</v>
      </c>
      <c r="D12787">
        <v>83.789999999999907</v>
      </c>
      <c r="E12787" t="s">
        <v>2244</v>
      </c>
      <c r="F12787" t="s">
        <v>2004</v>
      </c>
    </row>
    <row r="12788" spans="1:6" hidden="1" x14ac:dyDescent="0.25">
      <c r="A12788" t="s">
        <v>775</v>
      </c>
      <c r="B12788" t="s">
        <v>248</v>
      </c>
      <c r="C12788" t="s">
        <v>1421</v>
      </c>
      <c r="D12788">
        <v>83.789999999999907</v>
      </c>
      <c r="E12788" t="s">
        <v>2690</v>
      </c>
      <c r="F12788" t="s">
        <v>2008</v>
      </c>
    </row>
    <row r="12789" spans="1:6" hidden="1" x14ac:dyDescent="0.25">
      <c r="A12789" t="s">
        <v>775</v>
      </c>
      <c r="B12789" t="s">
        <v>248</v>
      </c>
      <c r="C12789" t="s">
        <v>1421</v>
      </c>
      <c r="D12789">
        <v>83.789999999999907</v>
      </c>
      <c r="E12789" t="s">
        <v>2128</v>
      </c>
      <c r="F12789" t="s">
        <v>2012</v>
      </c>
    </row>
    <row r="12790" spans="1:6" hidden="1" x14ac:dyDescent="0.25">
      <c r="A12790" t="s">
        <v>775</v>
      </c>
      <c r="B12790" t="s">
        <v>248</v>
      </c>
      <c r="C12790" t="s">
        <v>1421</v>
      </c>
      <c r="D12790">
        <v>83.789999999999907</v>
      </c>
      <c r="E12790" t="s">
        <v>2453</v>
      </c>
      <c r="F12790" t="s">
        <v>2015</v>
      </c>
    </row>
    <row r="12791" spans="1:6" hidden="1" x14ac:dyDescent="0.25">
      <c r="A12791" t="s">
        <v>775</v>
      </c>
      <c r="B12791" t="s">
        <v>248</v>
      </c>
      <c r="C12791" t="s">
        <v>1421</v>
      </c>
      <c r="D12791">
        <v>83.789999999999907</v>
      </c>
      <c r="E12791" t="s">
        <v>1272</v>
      </c>
      <c r="F12791" t="s">
        <v>1234</v>
      </c>
    </row>
    <row r="12792" spans="1:6" hidden="1" x14ac:dyDescent="0.25">
      <c r="A12792" t="s">
        <v>775</v>
      </c>
      <c r="B12792" t="s">
        <v>248</v>
      </c>
      <c r="C12792" t="s">
        <v>1421</v>
      </c>
      <c r="D12792">
        <v>83.789999999999907</v>
      </c>
      <c r="E12792" t="s">
        <v>2739</v>
      </c>
      <c r="F12792" t="s">
        <v>2014</v>
      </c>
    </row>
    <row r="12793" spans="1:6" hidden="1" x14ac:dyDescent="0.25">
      <c r="A12793" t="s">
        <v>775</v>
      </c>
      <c r="B12793" t="s">
        <v>248</v>
      </c>
      <c r="C12793" t="s">
        <v>1421</v>
      </c>
      <c r="D12793">
        <v>83.789999999999907</v>
      </c>
      <c r="E12793" t="s">
        <v>2080</v>
      </c>
      <c r="F12793" t="s">
        <v>2013</v>
      </c>
    </row>
    <row r="12794" spans="1:6" hidden="1" x14ac:dyDescent="0.25">
      <c r="A12794" t="s">
        <v>775</v>
      </c>
      <c r="B12794" t="s">
        <v>248</v>
      </c>
      <c r="C12794" t="s">
        <v>1421</v>
      </c>
      <c r="D12794">
        <v>83.789999999999907</v>
      </c>
      <c r="E12794" t="s">
        <v>1240</v>
      </c>
      <c r="F12794" t="s">
        <v>1234</v>
      </c>
    </row>
    <row r="12795" spans="1:6" hidden="1" x14ac:dyDescent="0.25">
      <c r="A12795" t="s">
        <v>775</v>
      </c>
      <c r="B12795" t="s">
        <v>248</v>
      </c>
      <c r="C12795" t="s">
        <v>1421</v>
      </c>
      <c r="D12795">
        <v>83.789999999999907</v>
      </c>
      <c r="E12795" t="s">
        <v>2253</v>
      </c>
      <c r="F12795" t="s">
        <v>2005</v>
      </c>
    </row>
    <row r="12796" spans="1:6" x14ac:dyDescent="0.25">
      <c r="A12796" t="s">
        <v>775</v>
      </c>
      <c r="B12796" t="s">
        <v>248</v>
      </c>
      <c r="C12796" t="s">
        <v>1421</v>
      </c>
      <c r="D12796">
        <v>83.789999999999907</v>
      </c>
      <c r="E12796" t="s">
        <v>2232</v>
      </c>
      <c r="F12796" t="s">
        <v>2010</v>
      </c>
    </row>
    <row r="12797" spans="1:6" hidden="1" x14ac:dyDescent="0.25">
      <c r="A12797" t="s">
        <v>775</v>
      </c>
      <c r="B12797" t="s">
        <v>248</v>
      </c>
      <c r="C12797" t="s">
        <v>1421</v>
      </c>
      <c r="D12797">
        <v>83.789999999999907</v>
      </c>
      <c r="E12797" t="s">
        <v>2065</v>
      </c>
      <c r="F12797" t="s">
        <v>2001</v>
      </c>
    </row>
    <row r="12798" spans="1:6" hidden="1" x14ac:dyDescent="0.25">
      <c r="A12798" t="s">
        <v>775</v>
      </c>
      <c r="B12798" t="s">
        <v>248</v>
      </c>
      <c r="C12798" t="s">
        <v>1421</v>
      </c>
      <c r="D12798">
        <v>83.789999999999907</v>
      </c>
      <c r="E12798" t="s">
        <v>2255</v>
      </c>
      <c r="F12798" t="s">
        <v>2001</v>
      </c>
    </row>
    <row r="12799" spans="1:6" hidden="1" x14ac:dyDescent="0.25">
      <c r="A12799" t="s">
        <v>775</v>
      </c>
      <c r="B12799" t="s">
        <v>248</v>
      </c>
      <c r="C12799" t="s">
        <v>1421</v>
      </c>
      <c r="D12799">
        <v>83.789999999999907</v>
      </c>
      <c r="E12799" t="s">
        <v>2133</v>
      </c>
      <c r="F12799" t="s">
        <v>2012</v>
      </c>
    </row>
    <row r="12800" spans="1:6" hidden="1" x14ac:dyDescent="0.25">
      <c r="A12800" t="s">
        <v>775</v>
      </c>
      <c r="B12800" t="s">
        <v>248</v>
      </c>
      <c r="C12800" t="s">
        <v>1421</v>
      </c>
      <c r="D12800">
        <v>83.789999999999907</v>
      </c>
      <c r="E12800" t="s">
        <v>2125</v>
      </c>
      <c r="F12800" t="s">
        <v>2004</v>
      </c>
    </row>
    <row r="12801" spans="1:6" hidden="1" x14ac:dyDescent="0.25">
      <c r="A12801" t="s">
        <v>741</v>
      </c>
      <c r="B12801" t="s">
        <v>214</v>
      </c>
      <c r="C12801" t="s">
        <v>1624</v>
      </c>
      <c r="D12801">
        <v>82.789999999999907</v>
      </c>
      <c r="E12801" t="s">
        <v>2371</v>
      </c>
      <c r="F12801" t="s">
        <v>2001</v>
      </c>
    </row>
    <row r="12802" spans="1:6" hidden="1" x14ac:dyDescent="0.25">
      <c r="A12802" t="s">
        <v>741</v>
      </c>
      <c r="B12802" t="s">
        <v>214</v>
      </c>
      <c r="C12802" t="s">
        <v>1624</v>
      </c>
      <c r="D12802">
        <v>82.789999999999907</v>
      </c>
      <c r="E12802" t="s">
        <v>2275</v>
      </c>
      <c r="F12802" t="s">
        <v>2012</v>
      </c>
    </row>
    <row r="12803" spans="1:6" hidden="1" x14ac:dyDescent="0.25">
      <c r="A12803" t="s">
        <v>741</v>
      </c>
      <c r="B12803" t="s">
        <v>214</v>
      </c>
      <c r="C12803" t="s">
        <v>1624</v>
      </c>
      <c r="D12803">
        <v>82.789999999999907</v>
      </c>
      <c r="E12803" t="s">
        <v>2608</v>
      </c>
      <c r="F12803" t="s">
        <v>2009</v>
      </c>
    </row>
    <row r="12804" spans="1:6" hidden="1" x14ac:dyDescent="0.25">
      <c r="A12804" t="s">
        <v>741</v>
      </c>
      <c r="B12804" t="s">
        <v>214</v>
      </c>
      <c r="C12804" t="s">
        <v>1624</v>
      </c>
      <c r="D12804">
        <v>82.789999999999907</v>
      </c>
      <c r="E12804" t="s">
        <v>2725</v>
      </c>
      <c r="F12804" t="s">
        <v>2015</v>
      </c>
    </row>
    <row r="12805" spans="1:6" hidden="1" x14ac:dyDescent="0.25">
      <c r="A12805" t="s">
        <v>741</v>
      </c>
      <c r="B12805" t="s">
        <v>214</v>
      </c>
      <c r="C12805" t="s">
        <v>1624</v>
      </c>
      <c r="D12805">
        <v>82.789999999999907</v>
      </c>
      <c r="E12805" t="s">
        <v>2097</v>
      </c>
      <c r="F12805" t="s">
        <v>2013</v>
      </c>
    </row>
    <row r="12806" spans="1:6" hidden="1" x14ac:dyDescent="0.25">
      <c r="A12806" t="s">
        <v>741</v>
      </c>
      <c r="B12806" t="s">
        <v>214</v>
      </c>
      <c r="C12806" t="s">
        <v>1624</v>
      </c>
      <c r="D12806">
        <v>82.789999999999907</v>
      </c>
      <c r="E12806" t="s">
        <v>2113</v>
      </c>
      <c r="F12806" t="s">
        <v>2006</v>
      </c>
    </row>
    <row r="12807" spans="1:6" hidden="1" x14ac:dyDescent="0.25">
      <c r="A12807" t="s">
        <v>741</v>
      </c>
      <c r="B12807" t="s">
        <v>214</v>
      </c>
      <c r="C12807" t="s">
        <v>1624</v>
      </c>
      <c r="D12807">
        <v>82.789999999999907</v>
      </c>
      <c r="E12807" t="s">
        <v>2109</v>
      </c>
      <c r="F12807" t="s">
        <v>2011</v>
      </c>
    </row>
    <row r="12808" spans="1:6" hidden="1" x14ac:dyDescent="0.25">
      <c r="A12808" t="s">
        <v>741</v>
      </c>
      <c r="B12808" t="s">
        <v>214</v>
      </c>
      <c r="C12808" t="s">
        <v>1624</v>
      </c>
      <c r="D12808">
        <v>82.789999999999907</v>
      </c>
      <c r="E12808" t="s">
        <v>2603</v>
      </c>
      <c r="F12808" t="s">
        <v>2013</v>
      </c>
    </row>
    <row r="12809" spans="1:6" hidden="1" x14ac:dyDescent="0.25">
      <c r="A12809" t="s">
        <v>741</v>
      </c>
      <c r="B12809" t="s">
        <v>214</v>
      </c>
      <c r="C12809" t="s">
        <v>1624</v>
      </c>
      <c r="D12809">
        <v>82.789999999999907</v>
      </c>
      <c r="E12809" t="s">
        <v>2622</v>
      </c>
      <c r="F12809" t="s">
        <v>2014</v>
      </c>
    </row>
    <row r="12810" spans="1:6" hidden="1" x14ac:dyDescent="0.25">
      <c r="A12810" t="s">
        <v>741</v>
      </c>
      <c r="B12810" t="s">
        <v>214</v>
      </c>
      <c r="C12810" t="s">
        <v>1624</v>
      </c>
      <c r="D12810">
        <v>82.789999999999907</v>
      </c>
      <c r="E12810" t="s">
        <v>2703</v>
      </c>
      <c r="F12810" t="s">
        <v>2012</v>
      </c>
    </row>
    <row r="12811" spans="1:6" hidden="1" x14ac:dyDescent="0.25">
      <c r="A12811" t="s">
        <v>741</v>
      </c>
      <c r="B12811" t="s">
        <v>214</v>
      </c>
      <c r="C12811" t="s">
        <v>1624</v>
      </c>
      <c r="D12811">
        <v>82.789999999999907</v>
      </c>
      <c r="E12811" t="s">
        <v>2191</v>
      </c>
      <c r="F12811" t="s">
        <v>2014</v>
      </c>
    </row>
    <row r="12812" spans="1:6" hidden="1" x14ac:dyDescent="0.25">
      <c r="A12812" t="s">
        <v>741</v>
      </c>
      <c r="B12812" t="s">
        <v>214</v>
      </c>
      <c r="C12812" t="s">
        <v>1624</v>
      </c>
      <c r="D12812">
        <v>82.789999999999907</v>
      </c>
      <c r="E12812" t="s">
        <v>1257</v>
      </c>
      <c r="F12812" t="s">
        <v>1234</v>
      </c>
    </row>
    <row r="12813" spans="1:6" hidden="1" x14ac:dyDescent="0.25">
      <c r="A12813" t="s">
        <v>741</v>
      </c>
      <c r="B12813" t="s">
        <v>214</v>
      </c>
      <c r="C12813" t="s">
        <v>1624</v>
      </c>
      <c r="D12813">
        <v>82.789999999999907</v>
      </c>
      <c r="E12813" t="s">
        <v>2926</v>
      </c>
      <c r="F12813" t="s">
        <v>2011</v>
      </c>
    </row>
    <row r="12814" spans="1:6" hidden="1" x14ac:dyDescent="0.25">
      <c r="A12814" t="s">
        <v>741</v>
      </c>
      <c r="B12814" t="s">
        <v>214</v>
      </c>
      <c r="C12814" t="s">
        <v>1624</v>
      </c>
      <c r="D12814">
        <v>82.789999999999907</v>
      </c>
      <c r="E12814" t="s">
        <v>2770</v>
      </c>
      <c r="F12814" t="s">
        <v>2003</v>
      </c>
    </row>
    <row r="12815" spans="1:6" hidden="1" x14ac:dyDescent="0.25">
      <c r="A12815" t="s">
        <v>741</v>
      </c>
      <c r="B12815" t="s">
        <v>214</v>
      </c>
      <c r="C12815" t="s">
        <v>1624</v>
      </c>
      <c r="D12815">
        <v>82.789999999999907</v>
      </c>
      <c r="E12815" t="s">
        <v>2424</v>
      </c>
      <c r="F12815" t="s">
        <v>2002</v>
      </c>
    </row>
    <row r="12816" spans="1:6" hidden="1" x14ac:dyDescent="0.25">
      <c r="A12816" t="s">
        <v>741</v>
      </c>
      <c r="B12816" t="s">
        <v>214</v>
      </c>
      <c r="C12816" t="s">
        <v>1624</v>
      </c>
      <c r="D12816">
        <v>82.789999999999907</v>
      </c>
      <c r="E12816" t="s">
        <v>2195</v>
      </c>
      <c r="F12816" t="s">
        <v>2009</v>
      </c>
    </row>
    <row r="12817" spans="1:6" x14ac:dyDescent="0.25">
      <c r="A12817" t="s">
        <v>741</v>
      </c>
      <c r="B12817" t="s">
        <v>214</v>
      </c>
      <c r="C12817" t="s">
        <v>1624</v>
      </c>
      <c r="D12817">
        <v>82.789999999999907</v>
      </c>
      <c r="E12817" t="s">
        <v>2714</v>
      </c>
      <c r="F12817" t="s">
        <v>2010</v>
      </c>
    </row>
    <row r="12818" spans="1:6" hidden="1" x14ac:dyDescent="0.25">
      <c r="A12818" t="s">
        <v>741</v>
      </c>
      <c r="B12818" t="s">
        <v>214</v>
      </c>
      <c r="C12818" t="s">
        <v>1624</v>
      </c>
      <c r="D12818">
        <v>82.789999999999907</v>
      </c>
      <c r="E12818" t="s">
        <v>2795</v>
      </c>
      <c r="F12818" t="s">
        <v>2003</v>
      </c>
    </row>
    <row r="12819" spans="1:6" hidden="1" x14ac:dyDescent="0.25">
      <c r="A12819" t="s">
        <v>741</v>
      </c>
      <c r="B12819" t="s">
        <v>214</v>
      </c>
      <c r="C12819" t="s">
        <v>1624</v>
      </c>
      <c r="D12819">
        <v>82.789999999999907</v>
      </c>
      <c r="E12819" t="s">
        <v>2696</v>
      </c>
      <c r="F12819" t="s">
        <v>2011</v>
      </c>
    </row>
    <row r="12820" spans="1:6" hidden="1" x14ac:dyDescent="0.25">
      <c r="A12820" t="s">
        <v>866</v>
      </c>
      <c r="B12820" t="s">
        <v>339</v>
      </c>
      <c r="C12820" t="s">
        <v>1829</v>
      </c>
      <c r="D12820">
        <v>82.759999999999906</v>
      </c>
      <c r="E12820" t="s">
        <v>1257</v>
      </c>
      <c r="F12820" t="s">
        <v>1234</v>
      </c>
    </row>
    <row r="12821" spans="1:6" hidden="1" x14ac:dyDescent="0.25">
      <c r="A12821" t="s">
        <v>866</v>
      </c>
      <c r="B12821" t="s">
        <v>339</v>
      </c>
      <c r="C12821" t="s">
        <v>1829</v>
      </c>
      <c r="D12821">
        <v>82.759999999999906</v>
      </c>
      <c r="E12821" t="s">
        <v>2113</v>
      </c>
      <c r="F12821" t="s">
        <v>2006</v>
      </c>
    </row>
    <row r="12822" spans="1:6" hidden="1" x14ac:dyDescent="0.25">
      <c r="A12822" t="s">
        <v>866</v>
      </c>
      <c r="B12822" t="s">
        <v>339</v>
      </c>
      <c r="C12822" t="s">
        <v>1829</v>
      </c>
      <c r="D12822">
        <v>82.759999999999906</v>
      </c>
      <c r="E12822" t="s">
        <v>2911</v>
      </c>
      <c r="F12822" t="s">
        <v>2006</v>
      </c>
    </row>
    <row r="12823" spans="1:6" hidden="1" x14ac:dyDescent="0.25">
      <c r="A12823" t="s">
        <v>866</v>
      </c>
      <c r="B12823" t="s">
        <v>339</v>
      </c>
      <c r="C12823" t="s">
        <v>1829</v>
      </c>
      <c r="D12823">
        <v>82.759999999999906</v>
      </c>
      <c r="E12823" t="s">
        <v>2378</v>
      </c>
      <c r="F12823" t="s">
        <v>2015</v>
      </c>
    </row>
    <row r="12824" spans="1:6" hidden="1" x14ac:dyDescent="0.25">
      <c r="A12824" t="s">
        <v>866</v>
      </c>
      <c r="B12824" t="s">
        <v>339</v>
      </c>
      <c r="C12824" t="s">
        <v>1829</v>
      </c>
      <c r="D12824">
        <v>82.759999999999906</v>
      </c>
      <c r="E12824" t="s">
        <v>2332</v>
      </c>
      <c r="F12824" t="s">
        <v>2007</v>
      </c>
    </row>
    <row r="12825" spans="1:6" hidden="1" x14ac:dyDescent="0.25">
      <c r="A12825" t="s">
        <v>866</v>
      </c>
      <c r="B12825" t="s">
        <v>339</v>
      </c>
      <c r="C12825" t="s">
        <v>1829</v>
      </c>
      <c r="D12825">
        <v>82.759999999999906</v>
      </c>
      <c r="E12825" t="s">
        <v>2457</v>
      </c>
      <c r="F12825" t="s">
        <v>2009</v>
      </c>
    </row>
    <row r="12826" spans="1:6" hidden="1" x14ac:dyDescent="0.25">
      <c r="A12826" t="s">
        <v>866</v>
      </c>
      <c r="B12826" t="s">
        <v>339</v>
      </c>
      <c r="C12826" t="s">
        <v>1829</v>
      </c>
      <c r="D12826">
        <v>82.759999999999906</v>
      </c>
      <c r="E12826" t="s">
        <v>2692</v>
      </c>
      <c r="F12826" t="s">
        <v>2011</v>
      </c>
    </row>
    <row r="12827" spans="1:6" hidden="1" x14ac:dyDescent="0.25">
      <c r="A12827" t="s">
        <v>866</v>
      </c>
      <c r="B12827" t="s">
        <v>339</v>
      </c>
      <c r="C12827" t="s">
        <v>1829</v>
      </c>
      <c r="D12827">
        <v>82.759999999999906</v>
      </c>
      <c r="E12827" t="s">
        <v>2756</v>
      </c>
      <c r="F12827" t="s">
        <v>2006</v>
      </c>
    </row>
    <row r="12828" spans="1:6" hidden="1" x14ac:dyDescent="0.25">
      <c r="A12828" t="s">
        <v>866</v>
      </c>
      <c r="B12828" t="s">
        <v>339</v>
      </c>
      <c r="C12828" t="s">
        <v>1829</v>
      </c>
      <c r="D12828">
        <v>82.759999999999906</v>
      </c>
      <c r="E12828" t="s">
        <v>2565</v>
      </c>
      <c r="F12828" t="s">
        <v>2015</v>
      </c>
    </row>
    <row r="12829" spans="1:6" hidden="1" x14ac:dyDescent="0.25">
      <c r="A12829" t="s">
        <v>866</v>
      </c>
      <c r="B12829" t="s">
        <v>339</v>
      </c>
      <c r="C12829" t="s">
        <v>1829</v>
      </c>
      <c r="D12829">
        <v>82.759999999999906</v>
      </c>
      <c r="E12829" t="s">
        <v>2379</v>
      </c>
      <c r="F12829" t="s">
        <v>2009</v>
      </c>
    </row>
    <row r="12830" spans="1:6" hidden="1" x14ac:dyDescent="0.25">
      <c r="A12830" t="s">
        <v>866</v>
      </c>
      <c r="B12830" t="s">
        <v>339</v>
      </c>
      <c r="C12830" t="s">
        <v>1829</v>
      </c>
      <c r="D12830">
        <v>82.759999999999906</v>
      </c>
      <c r="E12830" t="s">
        <v>2096</v>
      </c>
      <c r="F12830" t="s">
        <v>2014</v>
      </c>
    </row>
    <row r="12831" spans="1:6" hidden="1" x14ac:dyDescent="0.25">
      <c r="A12831" t="s">
        <v>866</v>
      </c>
      <c r="B12831" t="s">
        <v>339</v>
      </c>
      <c r="C12831" t="s">
        <v>1829</v>
      </c>
      <c r="D12831">
        <v>82.759999999999906</v>
      </c>
      <c r="E12831" t="s">
        <v>1283</v>
      </c>
      <c r="F12831" t="s">
        <v>1234</v>
      </c>
    </row>
    <row r="12832" spans="1:6" hidden="1" x14ac:dyDescent="0.25">
      <c r="A12832" t="s">
        <v>866</v>
      </c>
      <c r="B12832" t="s">
        <v>339</v>
      </c>
      <c r="C12832" t="s">
        <v>1829</v>
      </c>
      <c r="D12832">
        <v>82.759999999999906</v>
      </c>
      <c r="E12832" t="s">
        <v>2312</v>
      </c>
      <c r="F12832" t="s">
        <v>2014</v>
      </c>
    </row>
    <row r="12833" spans="1:6" hidden="1" x14ac:dyDescent="0.25">
      <c r="A12833" t="s">
        <v>866</v>
      </c>
      <c r="B12833" t="s">
        <v>339</v>
      </c>
      <c r="C12833" t="s">
        <v>1829</v>
      </c>
      <c r="D12833">
        <v>82.759999999999906</v>
      </c>
      <c r="E12833" t="s">
        <v>2235</v>
      </c>
      <c r="F12833" t="s">
        <v>2005</v>
      </c>
    </row>
    <row r="12834" spans="1:6" hidden="1" x14ac:dyDescent="0.25">
      <c r="A12834" t="s">
        <v>866</v>
      </c>
      <c r="B12834" t="s">
        <v>339</v>
      </c>
      <c r="C12834" t="s">
        <v>1829</v>
      </c>
      <c r="D12834">
        <v>82.759999999999906</v>
      </c>
      <c r="E12834" t="s">
        <v>2677</v>
      </c>
      <c r="F12834" t="s">
        <v>2006</v>
      </c>
    </row>
    <row r="12835" spans="1:6" hidden="1" x14ac:dyDescent="0.25">
      <c r="A12835" t="s">
        <v>866</v>
      </c>
      <c r="B12835" t="s">
        <v>339</v>
      </c>
      <c r="C12835" t="s">
        <v>1829</v>
      </c>
      <c r="D12835">
        <v>82.759999999999906</v>
      </c>
      <c r="E12835" t="s">
        <v>2883</v>
      </c>
      <c r="F12835" t="s">
        <v>2007</v>
      </c>
    </row>
    <row r="12836" spans="1:6" hidden="1" x14ac:dyDescent="0.25">
      <c r="A12836" t="s">
        <v>866</v>
      </c>
      <c r="B12836" t="s">
        <v>339</v>
      </c>
      <c r="C12836" t="s">
        <v>1829</v>
      </c>
      <c r="D12836">
        <v>82.759999999999906</v>
      </c>
      <c r="E12836" t="s">
        <v>2131</v>
      </c>
      <c r="F12836" t="s">
        <v>2015</v>
      </c>
    </row>
    <row r="12837" spans="1:6" hidden="1" x14ac:dyDescent="0.25">
      <c r="A12837" t="s">
        <v>866</v>
      </c>
      <c r="B12837" t="s">
        <v>339</v>
      </c>
      <c r="C12837" t="s">
        <v>1829</v>
      </c>
      <c r="D12837">
        <v>82.759999999999906</v>
      </c>
      <c r="E12837" t="s">
        <v>2923</v>
      </c>
      <c r="F12837" t="s">
        <v>2006</v>
      </c>
    </row>
    <row r="12838" spans="1:6" hidden="1" x14ac:dyDescent="0.25">
      <c r="A12838" t="s">
        <v>866</v>
      </c>
      <c r="B12838" t="s">
        <v>339</v>
      </c>
      <c r="C12838" t="s">
        <v>1829</v>
      </c>
      <c r="D12838">
        <v>82.759999999999906</v>
      </c>
      <c r="E12838" t="s">
        <v>2305</v>
      </c>
      <c r="F12838" t="s">
        <v>2006</v>
      </c>
    </row>
    <row r="12839" spans="1:6" hidden="1" x14ac:dyDescent="0.25">
      <c r="A12839" t="s">
        <v>866</v>
      </c>
      <c r="B12839" t="s">
        <v>339</v>
      </c>
      <c r="C12839" t="s">
        <v>1829</v>
      </c>
      <c r="D12839">
        <v>82.759999999999906</v>
      </c>
      <c r="E12839" t="s">
        <v>2316</v>
      </c>
      <c r="F12839" t="s">
        <v>2006</v>
      </c>
    </row>
    <row r="12840" spans="1:6" hidden="1" x14ac:dyDescent="0.25">
      <c r="A12840" t="s">
        <v>866</v>
      </c>
      <c r="B12840" t="s">
        <v>339</v>
      </c>
      <c r="C12840" t="s">
        <v>1829</v>
      </c>
      <c r="D12840">
        <v>82.759999999999906</v>
      </c>
      <c r="E12840" t="s">
        <v>2627</v>
      </c>
      <c r="F12840" t="s">
        <v>2006</v>
      </c>
    </row>
    <row r="12841" spans="1:6" hidden="1" x14ac:dyDescent="0.25">
      <c r="A12841" t="s">
        <v>866</v>
      </c>
      <c r="B12841" t="s">
        <v>339</v>
      </c>
      <c r="C12841" t="s">
        <v>1829</v>
      </c>
      <c r="D12841">
        <v>82.759999999999906</v>
      </c>
      <c r="E12841" t="s">
        <v>2310</v>
      </c>
      <c r="F12841" t="s">
        <v>2012</v>
      </c>
    </row>
    <row r="12842" spans="1:6" hidden="1" x14ac:dyDescent="0.25">
      <c r="A12842" t="s">
        <v>866</v>
      </c>
      <c r="B12842" t="s">
        <v>339</v>
      </c>
      <c r="C12842" t="s">
        <v>1829</v>
      </c>
      <c r="D12842">
        <v>82.759999999999906</v>
      </c>
      <c r="E12842" t="s">
        <v>2230</v>
      </c>
      <c r="F12842" t="s">
        <v>2009</v>
      </c>
    </row>
    <row r="12843" spans="1:6" hidden="1" x14ac:dyDescent="0.25">
      <c r="A12843" t="s">
        <v>866</v>
      </c>
      <c r="B12843" t="s">
        <v>339</v>
      </c>
      <c r="C12843" t="s">
        <v>1829</v>
      </c>
      <c r="D12843">
        <v>82.759999999999906</v>
      </c>
      <c r="E12843" t="s">
        <v>2760</v>
      </c>
      <c r="F12843" t="s">
        <v>2003</v>
      </c>
    </row>
    <row r="12844" spans="1:6" x14ac:dyDescent="0.25">
      <c r="A12844" t="s">
        <v>627</v>
      </c>
      <c r="B12844" t="s">
        <v>100</v>
      </c>
      <c r="C12844" t="s">
        <v>1750</v>
      </c>
      <c r="D12844">
        <v>81.78</v>
      </c>
      <c r="E12844" t="s">
        <v>2736</v>
      </c>
      <c r="F12844" t="s">
        <v>2010</v>
      </c>
    </row>
    <row r="12845" spans="1:6" hidden="1" x14ac:dyDescent="0.25">
      <c r="A12845" t="s">
        <v>627</v>
      </c>
      <c r="B12845" t="s">
        <v>100</v>
      </c>
      <c r="C12845" t="s">
        <v>1750</v>
      </c>
      <c r="D12845">
        <v>81.78</v>
      </c>
      <c r="E12845" t="s">
        <v>1279</v>
      </c>
      <c r="F12845" t="s">
        <v>1234</v>
      </c>
    </row>
    <row r="12846" spans="1:6" hidden="1" x14ac:dyDescent="0.25">
      <c r="A12846" t="s">
        <v>627</v>
      </c>
      <c r="B12846" t="s">
        <v>100</v>
      </c>
      <c r="C12846" t="s">
        <v>1750</v>
      </c>
      <c r="D12846">
        <v>81.78</v>
      </c>
      <c r="E12846" t="s">
        <v>2269</v>
      </c>
      <c r="F12846" t="s">
        <v>2011</v>
      </c>
    </row>
    <row r="12847" spans="1:6" hidden="1" x14ac:dyDescent="0.25">
      <c r="A12847" t="s">
        <v>627</v>
      </c>
      <c r="B12847" t="s">
        <v>100</v>
      </c>
      <c r="C12847" t="s">
        <v>1750</v>
      </c>
      <c r="D12847">
        <v>81.78</v>
      </c>
      <c r="E12847" t="s">
        <v>2399</v>
      </c>
      <c r="F12847" t="s">
        <v>2006</v>
      </c>
    </row>
    <row r="12848" spans="1:6" hidden="1" x14ac:dyDescent="0.25">
      <c r="A12848" t="s">
        <v>627</v>
      </c>
      <c r="B12848" t="s">
        <v>100</v>
      </c>
      <c r="C12848" t="s">
        <v>1750</v>
      </c>
      <c r="D12848">
        <v>81.78</v>
      </c>
      <c r="E12848" t="s">
        <v>2544</v>
      </c>
      <c r="F12848" t="s">
        <v>2012</v>
      </c>
    </row>
    <row r="12849" spans="1:6" x14ac:dyDescent="0.25">
      <c r="A12849" t="s">
        <v>627</v>
      </c>
      <c r="B12849" t="s">
        <v>100</v>
      </c>
      <c r="C12849" t="s">
        <v>1750</v>
      </c>
      <c r="D12849">
        <v>81.78</v>
      </c>
      <c r="E12849" t="s">
        <v>2241</v>
      </c>
      <c r="F12849" t="s">
        <v>2010</v>
      </c>
    </row>
    <row r="12850" spans="1:6" hidden="1" x14ac:dyDescent="0.25">
      <c r="A12850" t="s">
        <v>627</v>
      </c>
      <c r="B12850" t="s">
        <v>100</v>
      </c>
      <c r="C12850" t="s">
        <v>1750</v>
      </c>
      <c r="D12850">
        <v>81.78</v>
      </c>
      <c r="E12850" t="s">
        <v>2073</v>
      </c>
      <c r="F12850" t="s">
        <v>2007</v>
      </c>
    </row>
    <row r="12851" spans="1:6" hidden="1" x14ac:dyDescent="0.25">
      <c r="A12851" t="s">
        <v>627</v>
      </c>
      <c r="B12851" t="s">
        <v>100</v>
      </c>
      <c r="C12851" t="s">
        <v>1750</v>
      </c>
      <c r="D12851">
        <v>81.78</v>
      </c>
      <c r="E12851" t="s">
        <v>2702</v>
      </c>
      <c r="F12851" t="s">
        <v>2008</v>
      </c>
    </row>
    <row r="12852" spans="1:6" hidden="1" x14ac:dyDescent="0.25">
      <c r="A12852" t="s">
        <v>627</v>
      </c>
      <c r="B12852" t="s">
        <v>100</v>
      </c>
      <c r="C12852" t="s">
        <v>1750</v>
      </c>
      <c r="D12852">
        <v>81.78</v>
      </c>
      <c r="E12852" t="s">
        <v>2159</v>
      </c>
      <c r="F12852" t="s">
        <v>2005</v>
      </c>
    </row>
    <row r="12853" spans="1:6" hidden="1" x14ac:dyDescent="0.25">
      <c r="A12853" t="s">
        <v>627</v>
      </c>
      <c r="B12853" t="s">
        <v>100</v>
      </c>
      <c r="C12853" t="s">
        <v>1750</v>
      </c>
      <c r="D12853">
        <v>81.78</v>
      </c>
      <c r="E12853" t="s">
        <v>2404</v>
      </c>
      <c r="F12853" t="s">
        <v>2008</v>
      </c>
    </row>
    <row r="12854" spans="1:6" hidden="1" x14ac:dyDescent="0.25">
      <c r="A12854" t="s">
        <v>627</v>
      </c>
      <c r="B12854" t="s">
        <v>100</v>
      </c>
      <c r="C12854" t="s">
        <v>1750</v>
      </c>
      <c r="D12854">
        <v>81.78</v>
      </c>
      <c r="E12854" t="s">
        <v>2356</v>
      </c>
      <c r="F12854" t="s">
        <v>2011</v>
      </c>
    </row>
    <row r="12855" spans="1:6" hidden="1" x14ac:dyDescent="0.25">
      <c r="A12855" t="s">
        <v>627</v>
      </c>
      <c r="B12855" t="s">
        <v>100</v>
      </c>
      <c r="C12855" t="s">
        <v>1750</v>
      </c>
      <c r="D12855">
        <v>81.78</v>
      </c>
      <c r="E12855" t="s">
        <v>2935</v>
      </c>
      <c r="F12855" t="s">
        <v>2015</v>
      </c>
    </row>
    <row r="12856" spans="1:6" hidden="1" x14ac:dyDescent="0.25">
      <c r="A12856" t="s">
        <v>627</v>
      </c>
      <c r="B12856" t="s">
        <v>100</v>
      </c>
      <c r="C12856" t="s">
        <v>1750</v>
      </c>
      <c r="D12856">
        <v>81.78</v>
      </c>
      <c r="E12856" t="s">
        <v>2358</v>
      </c>
      <c r="F12856" t="s">
        <v>2002</v>
      </c>
    </row>
    <row r="12857" spans="1:6" hidden="1" x14ac:dyDescent="0.25">
      <c r="A12857" t="s">
        <v>627</v>
      </c>
      <c r="B12857" t="s">
        <v>100</v>
      </c>
      <c r="C12857" t="s">
        <v>1750</v>
      </c>
      <c r="D12857">
        <v>81.78</v>
      </c>
      <c r="E12857" t="s">
        <v>2821</v>
      </c>
      <c r="F12857" t="s">
        <v>2002</v>
      </c>
    </row>
    <row r="12858" spans="1:6" hidden="1" x14ac:dyDescent="0.25">
      <c r="A12858" t="s">
        <v>627</v>
      </c>
      <c r="B12858" t="s">
        <v>100</v>
      </c>
      <c r="C12858" t="s">
        <v>1750</v>
      </c>
      <c r="D12858">
        <v>81.78</v>
      </c>
      <c r="E12858" t="s">
        <v>2668</v>
      </c>
      <c r="F12858" t="s">
        <v>2003</v>
      </c>
    </row>
    <row r="12859" spans="1:6" hidden="1" x14ac:dyDescent="0.25">
      <c r="A12859" t="s">
        <v>627</v>
      </c>
      <c r="B12859" t="s">
        <v>100</v>
      </c>
      <c r="C12859" t="s">
        <v>1750</v>
      </c>
      <c r="D12859">
        <v>81.78</v>
      </c>
      <c r="E12859" t="s">
        <v>2255</v>
      </c>
      <c r="F12859" t="s">
        <v>2001</v>
      </c>
    </row>
    <row r="12860" spans="1:6" hidden="1" x14ac:dyDescent="0.25">
      <c r="A12860" t="s">
        <v>627</v>
      </c>
      <c r="B12860" t="s">
        <v>100</v>
      </c>
      <c r="C12860" t="s">
        <v>1750</v>
      </c>
      <c r="D12860">
        <v>81.78</v>
      </c>
      <c r="E12860" t="s">
        <v>2727</v>
      </c>
      <c r="F12860" t="s">
        <v>2013</v>
      </c>
    </row>
    <row r="12861" spans="1:6" hidden="1" x14ac:dyDescent="0.25">
      <c r="A12861" t="s">
        <v>627</v>
      </c>
      <c r="B12861" t="s">
        <v>100</v>
      </c>
      <c r="C12861" t="s">
        <v>1750</v>
      </c>
      <c r="D12861">
        <v>81.78</v>
      </c>
      <c r="E12861" t="s">
        <v>2097</v>
      </c>
      <c r="F12861" t="s">
        <v>2013</v>
      </c>
    </row>
    <row r="12862" spans="1:6" hidden="1" x14ac:dyDescent="0.25">
      <c r="A12862" t="s">
        <v>627</v>
      </c>
      <c r="B12862" t="s">
        <v>100</v>
      </c>
      <c r="C12862" t="s">
        <v>1750</v>
      </c>
      <c r="D12862">
        <v>81.78</v>
      </c>
      <c r="E12862" t="s">
        <v>2257</v>
      </c>
      <c r="F12862" t="s">
        <v>2014</v>
      </c>
    </row>
    <row r="12863" spans="1:6" hidden="1" x14ac:dyDescent="0.25">
      <c r="A12863" t="s">
        <v>627</v>
      </c>
      <c r="B12863" t="s">
        <v>100</v>
      </c>
      <c r="C12863" t="s">
        <v>1750</v>
      </c>
      <c r="D12863">
        <v>81.78</v>
      </c>
      <c r="E12863" t="s">
        <v>2541</v>
      </c>
      <c r="F12863" t="s">
        <v>2008</v>
      </c>
    </row>
    <row r="12864" spans="1:6" hidden="1" x14ac:dyDescent="0.25">
      <c r="A12864" t="s">
        <v>627</v>
      </c>
      <c r="B12864" t="s">
        <v>100</v>
      </c>
      <c r="C12864" t="s">
        <v>1750</v>
      </c>
      <c r="D12864">
        <v>81.78</v>
      </c>
      <c r="E12864" t="s">
        <v>2699</v>
      </c>
      <c r="F12864" t="s">
        <v>2005</v>
      </c>
    </row>
    <row r="12865" spans="1:6" hidden="1" x14ac:dyDescent="0.25">
      <c r="A12865" t="s">
        <v>627</v>
      </c>
      <c r="B12865" t="s">
        <v>100</v>
      </c>
      <c r="C12865" t="s">
        <v>1750</v>
      </c>
      <c r="D12865">
        <v>81.78</v>
      </c>
      <c r="E12865" t="s">
        <v>2648</v>
      </c>
      <c r="F12865" t="s">
        <v>2012</v>
      </c>
    </row>
    <row r="12866" spans="1:6" hidden="1" x14ac:dyDescent="0.25">
      <c r="A12866" t="s">
        <v>846</v>
      </c>
      <c r="B12866" t="s">
        <v>319</v>
      </c>
      <c r="C12866" t="s">
        <v>1731</v>
      </c>
      <c r="D12866">
        <v>80.83</v>
      </c>
      <c r="E12866" t="s">
        <v>2561</v>
      </c>
      <c r="F12866" t="s">
        <v>2005</v>
      </c>
    </row>
    <row r="12867" spans="1:6" hidden="1" x14ac:dyDescent="0.25">
      <c r="A12867" t="s">
        <v>846</v>
      </c>
      <c r="B12867" t="s">
        <v>319</v>
      </c>
      <c r="C12867" t="s">
        <v>1731</v>
      </c>
      <c r="D12867">
        <v>80.83</v>
      </c>
      <c r="E12867" t="s">
        <v>2269</v>
      </c>
      <c r="F12867" t="s">
        <v>2011</v>
      </c>
    </row>
    <row r="12868" spans="1:6" hidden="1" x14ac:dyDescent="0.25">
      <c r="A12868" t="s">
        <v>846</v>
      </c>
      <c r="B12868" t="s">
        <v>319</v>
      </c>
      <c r="C12868" t="s">
        <v>1731</v>
      </c>
      <c r="D12868">
        <v>80.83</v>
      </c>
      <c r="E12868" t="s">
        <v>2859</v>
      </c>
      <c r="F12868" t="s">
        <v>2005</v>
      </c>
    </row>
    <row r="12869" spans="1:6" hidden="1" x14ac:dyDescent="0.25">
      <c r="A12869" t="s">
        <v>846</v>
      </c>
      <c r="B12869" t="s">
        <v>319</v>
      </c>
      <c r="C12869" t="s">
        <v>1731</v>
      </c>
      <c r="D12869">
        <v>80.83</v>
      </c>
      <c r="E12869" t="s">
        <v>1275</v>
      </c>
      <c r="F12869" t="s">
        <v>1234</v>
      </c>
    </row>
    <row r="12870" spans="1:6" hidden="1" x14ac:dyDescent="0.25">
      <c r="A12870" t="s">
        <v>846</v>
      </c>
      <c r="B12870" t="s">
        <v>319</v>
      </c>
      <c r="C12870" t="s">
        <v>1731</v>
      </c>
      <c r="D12870">
        <v>80.83</v>
      </c>
      <c r="E12870" t="s">
        <v>2122</v>
      </c>
      <c r="F12870" t="s">
        <v>2002</v>
      </c>
    </row>
    <row r="12871" spans="1:6" hidden="1" x14ac:dyDescent="0.25">
      <c r="A12871" t="s">
        <v>846</v>
      </c>
      <c r="B12871" t="s">
        <v>319</v>
      </c>
      <c r="C12871" t="s">
        <v>1731</v>
      </c>
      <c r="D12871">
        <v>80.83</v>
      </c>
      <c r="E12871" t="s">
        <v>2298</v>
      </c>
      <c r="F12871" t="s">
        <v>2007</v>
      </c>
    </row>
    <row r="12872" spans="1:6" hidden="1" x14ac:dyDescent="0.25">
      <c r="A12872" t="s">
        <v>846</v>
      </c>
      <c r="B12872" t="s">
        <v>319</v>
      </c>
      <c r="C12872" t="s">
        <v>1731</v>
      </c>
      <c r="D12872">
        <v>80.83</v>
      </c>
      <c r="E12872" t="s">
        <v>2080</v>
      </c>
      <c r="F12872" t="s">
        <v>2013</v>
      </c>
    </row>
    <row r="12873" spans="1:6" hidden="1" x14ac:dyDescent="0.25">
      <c r="A12873" t="s">
        <v>846</v>
      </c>
      <c r="B12873" t="s">
        <v>319</v>
      </c>
      <c r="C12873" t="s">
        <v>1731</v>
      </c>
      <c r="D12873">
        <v>80.83</v>
      </c>
      <c r="E12873" t="s">
        <v>2347</v>
      </c>
      <c r="F12873" t="s">
        <v>2004</v>
      </c>
    </row>
    <row r="12874" spans="1:6" hidden="1" x14ac:dyDescent="0.25">
      <c r="A12874" t="s">
        <v>846</v>
      </c>
      <c r="B12874" t="s">
        <v>319</v>
      </c>
      <c r="C12874" t="s">
        <v>1731</v>
      </c>
      <c r="D12874">
        <v>80.83</v>
      </c>
      <c r="E12874" t="s">
        <v>2624</v>
      </c>
      <c r="F12874" t="s">
        <v>2013</v>
      </c>
    </row>
    <row r="12875" spans="1:6" hidden="1" x14ac:dyDescent="0.25">
      <c r="A12875" t="s">
        <v>846</v>
      </c>
      <c r="B12875" t="s">
        <v>319</v>
      </c>
      <c r="C12875" t="s">
        <v>1731</v>
      </c>
      <c r="D12875">
        <v>80.83</v>
      </c>
      <c r="E12875" t="s">
        <v>2056</v>
      </c>
      <c r="F12875" t="s">
        <v>2007</v>
      </c>
    </row>
    <row r="12876" spans="1:6" x14ac:dyDescent="0.25">
      <c r="A12876" t="s">
        <v>846</v>
      </c>
      <c r="B12876" t="s">
        <v>319</v>
      </c>
      <c r="C12876" t="s">
        <v>1731</v>
      </c>
      <c r="D12876">
        <v>80.83</v>
      </c>
      <c r="E12876" t="s">
        <v>2130</v>
      </c>
      <c r="F12876" t="s">
        <v>2010</v>
      </c>
    </row>
    <row r="12877" spans="1:6" hidden="1" x14ac:dyDescent="0.25">
      <c r="A12877" t="s">
        <v>846</v>
      </c>
      <c r="B12877" t="s">
        <v>319</v>
      </c>
      <c r="C12877" t="s">
        <v>1731</v>
      </c>
      <c r="D12877">
        <v>80.83</v>
      </c>
      <c r="E12877" t="s">
        <v>2126</v>
      </c>
      <c r="F12877" t="s">
        <v>2008</v>
      </c>
    </row>
    <row r="12878" spans="1:6" hidden="1" x14ac:dyDescent="0.25">
      <c r="A12878" t="s">
        <v>846</v>
      </c>
      <c r="B12878" t="s">
        <v>319</v>
      </c>
      <c r="C12878" t="s">
        <v>1731</v>
      </c>
      <c r="D12878">
        <v>80.83</v>
      </c>
      <c r="E12878" t="s">
        <v>2850</v>
      </c>
      <c r="F12878" t="s">
        <v>2015</v>
      </c>
    </row>
    <row r="12879" spans="1:6" hidden="1" x14ac:dyDescent="0.25">
      <c r="A12879" t="s">
        <v>846</v>
      </c>
      <c r="B12879" t="s">
        <v>319</v>
      </c>
      <c r="C12879" t="s">
        <v>1731</v>
      </c>
      <c r="D12879">
        <v>80.83</v>
      </c>
      <c r="E12879" t="s">
        <v>1260</v>
      </c>
      <c r="F12879" t="s">
        <v>1234</v>
      </c>
    </row>
    <row r="12880" spans="1:6" hidden="1" x14ac:dyDescent="0.25">
      <c r="A12880" t="s">
        <v>846</v>
      </c>
      <c r="B12880" t="s">
        <v>319</v>
      </c>
      <c r="C12880" t="s">
        <v>1731</v>
      </c>
      <c r="D12880">
        <v>80.83</v>
      </c>
      <c r="E12880" t="s">
        <v>2590</v>
      </c>
      <c r="F12880" t="s">
        <v>2011</v>
      </c>
    </row>
    <row r="12881" spans="1:6" hidden="1" x14ac:dyDescent="0.25">
      <c r="A12881" t="s">
        <v>846</v>
      </c>
      <c r="B12881" t="s">
        <v>319</v>
      </c>
      <c r="C12881" t="s">
        <v>1731</v>
      </c>
      <c r="D12881">
        <v>80.83</v>
      </c>
      <c r="E12881" t="s">
        <v>2318</v>
      </c>
      <c r="F12881" t="s">
        <v>2006</v>
      </c>
    </row>
    <row r="12882" spans="1:6" x14ac:dyDescent="0.25">
      <c r="A12882" t="s">
        <v>846</v>
      </c>
      <c r="B12882" t="s">
        <v>319</v>
      </c>
      <c r="C12882" t="s">
        <v>1731</v>
      </c>
      <c r="D12882">
        <v>80.83</v>
      </c>
      <c r="E12882" t="s">
        <v>2265</v>
      </c>
      <c r="F12882" t="s">
        <v>2010</v>
      </c>
    </row>
    <row r="12883" spans="1:6" hidden="1" x14ac:dyDescent="0.25">
      <c r="A12883" t="s">
        <v>693</v>
      </c>
      <c r="B12883" t="s">
        <v>166</v>
      </c>
      <c r="C12883" t="s">
        <v>1500</v>
      </c>
      <c r="D12883">
        <v>80.819999999999993</v>
      </c>
      <c r="E12883" t="s">
        <v>2237</v>
      </c>
      <c r="F12883" t="s">
        <v>2011</v>
      </c>
    </row>
    <row r="12884" spans="1:6" hidden="1" x14ac:dyDescent="0.25">
      <c r="A12884" t="s">
        <v>693</v>
      </c>
      <c r="B12884" t="s">
        <v>166</v>
      </c>
      <c r="C12884" t="s">
        <v>1500</v>
      </c>
      <c r="D12884">
        <v>80.819999999999993</v>
      </c>
      <c r="E12884" t="s">
        <v>2280</v>
      </c>
      <c r="F12884" t="s">
        <v>2001</v>
      </c>
    </row>
    <row r="12885" spans="1:6" hidden="1" x14ac:dyDescent="0.25">
      <c r="A12885" t="s">
        <v>828</v>
      </c>
      <c r="B12885" t="s">
        <v>301</v>
      </c>
      <c r="C12885" t="s">
        <v>1577</v>
      </c>
      <c r="D12885">
        <v>80.819999999999993</v>
      </c>
      <c r="E12885" t="s">
        <v>2061</v>
      </c>
      <c r="F12885" t="s">
        <v>2011</v>
      </c>
    </row>
    <row r="12886" spans="1:6" hidden="1" x14ac:dyDescent="0.25">
      <c r="A12886" t="s">
        <v>828</v>
      </c>
      <c r="B12886" t="s">
        <v>301</v>
      </c>
      <c r="C12886" t="s">
        <v>1577</v>
      </c>
      <c r="D12886">
        <v>80.819999999999993</v>
      </c>
      <c r="E12886" t="s">
        <v>1270</v>
      </c>
      <c r="F12886" t="s">
        <v>1234</v>
      </c>
    </row>
    <row r="12887" spans="1:6" hidden="1" x14ac:dyDescent="0.25">
      <c r="A12887" t="s">
        <v>828</v>
      </c>
      <c r="B12887" t="s">
        <v>301</v>
      </c>
      <c r="C12887" t="s">
        <v>1577</v>
      </c>
      <c r="D12887">
        <v>80.819999999999993</v>
      </c>
      <c r="E12887" t="s">
        <v>2245</v>
      </c>
      <c r="F12887" t="s">
        <v>2008</v>
      </c>
    </row>
    <row r="12888" spans="1:6" hidden="1" x14ac:dyDescent="0.25">
      <c r="A12888" t="s">
        <v>828</v>
      </c>
      <c r="B12888" t="s">
        <v>301</v>
      </c>
      <c r="C12888" t="s">
        <v>1577</v>
      </c>
      <c r="D12888">
        <v>80.819999999999993</v>
      </c>
      <c r="E12888" t="s">
        <v>2308</v>
      </c>
      <c r="F12888" t="s">
        <v>2005</v>
      </c>
    </row>
    <row r="12889" spans="1:6" hidden="1" x14ac:dyDescent="0.25">
      <c r="A12889" t="s">
        <v>828</v>
      </c>
      <c r="B12889" t="s">
        <v>301</v>
      </c>
      <c r="C12889" t="s">
        <v>1577</v>
      </c>
      <c r="D12889">
        <v>80.819999999999993</v>
      </c>
      <c r="E12889" t="s">
        <v>2264</v>
      </c>
      <c r="F12889" t="s">
        <v>2011</v>
      </c>
    </row>
    <row r="12890" spans="1:6" hidden="1" x14ac:dyDescent="0.25">
      <c r="A12890" t="s">
        <v>828</v>
      </c>
      <c r="B12890" t="s">
        <v>301</v>
      </c>
      <c r="C12890" t="s">
        <v>1577</v>
      </c>
      <c r="D12890">
        <v>80.819999999999993</v>
      </c>
      <c r="E12890" t="s">
        <v>2289</v>
      </c>
      <c r="F12890" t="s">
        <v>2001</v>
      </c>
    </row>
    <row r="12891" spans="1:6" x14ac:dyDescent="0.25">
      <c r="A12891" t="s">
        <v>828</v>
      </c>
      <c r="B12891" t="s">
        <v>301</v>
      </c>
      <c r="C12891" t="s">
        <v>1577</v>
      </c>
      <c r="D12891">
        <v>80.819999999999993</v>
      </c>
      <c r="E12891" t="s">
        <v>2296</v>
      </c>
      <c r="F12891" t="s">
        <v>2010</v>
      </c>
    </row>
    <row r="12892" spans="1:6" hidden="1" x14ac:dyDescent="0.25">
      <c r="A12892" t="s">
        <v>828</v>
      </c>
      <c r="B12892" t="s">
        <v>301</v>
      </c>
      <c r="C12892" t="s">
        <v>1577</v>
      </c>
      <c r="D12892">
        <v>80.819999999999993</v>
      </c>
      <c r="E12892" t="s">
        <v>2828</v>
      </c>
      <c r="F12892" t="s">
        <v>2003</v>
      </c>
    </row>
    <row r="12893" spans="1:6" x14ac:dyDescent="0.25">
      <c r="A12893" t="s">
        <v>828</v>
      </c>
      <c r="B12893" t="s">
        <v>301</v>
      </c>
      <c r="C12893" t="s">
        <v>1577</v>
      </c>
      <c r="D12893">
        <v>80.819999999999993</v>
      </c>
      <c r="E12893" t="s">
        <v>2472</v>
      </c>
      <c r="F12893" t="s">
        <v>2010</v>
      </c>
    </row>
    <row r="12894" spans="1:6" hidden="1" x14ac:dyDescent="0.25">
      <c r="A12894" t="s">
        <v>828</v>
      </c>
      <c r="B12894" t="s">
        <v>301</v>
      </c>
      <c r="C12894" t="s">
        <v>1577</v>
      </c>
      <c r="D12894">
        <v>80.819999999999993</v>
      </c>
      <c r="E12894" t="s">
        <v>2090</v>
      </c>
      <c r="F12894" t="s">
        <v>2012</v>
      </c>
    </row>
    <row r="12895" spans="1:6" hidden="1" x14ac:dyDescent="0.25">
      <c r="A12895" t="s">
        <v>828</v>
      </c>
      <c r="B12895" t="s">
        <v>301</v>
      </c>
      <c r="C12895" t="s">
        <v>1577</v>
      </c>
      <c r="D12895">
        <v>80.819999999999993</v>
      </c>
      <c r="E12895" t="s">
        <v>2211</v>
      </c>
      <c r="F12895" t="s">
        <v>2014</v>
      </c>
    </row>
    <row r="12896" spans="1:6" hidden="1" x14ac:dyDescent="0.25">
      <c r="A12896" t="s">
        <v>828</v>
      </c>
      <c r="B12896" t="s">
        <v>301</v>
      </c>
      <c r="C12896" t="s">
        <v>1577</v>
      </c>
      <c r="D12896">
        <v>80.819999999999993</v>
      </c>
      <c r="E12896" t="s">
        <v>2546</v>
      </c>
      <c r="F12896" t="s">
        <v>2009</v>
      </c>
    </row>
    <row r="12897" spans="1:6" hidden="1" x14ac:dyDescent="0.25">
      <c r="A12897" t="s">
        <v>828</v>
      </c>
      <c r="B12897" t="s">
        <v>301</v>
      </c>
      <c r="C12897" t="s">
        <v>1577</v>
      </c>
      <c r="D12897">
        <v>80.819999999999993</v>
      </c>
      <c r="E12897" t="s">
        <v>2361</v>
      </c>
      <c r="F12897" t="s">
        <v>2008</v>
      </c>
    </row>
    <row r="12898" spans="1:6" hidden="1" x14ac:dyDescent="0.25">
      <c r="A12898" t="s">
        <v>828</v>
      </c>
      <c r="B12898" t="s">
        <v>301</v>
      </c>
      <c r="C12898" t="s">
        <v>1577</v>
      </c>
      <c r="D12898">
        <v>80.819999999999993</v>
      </c>
      <c r="E12898" t="s">
        <v>2080</v>
      </c>
      <c r="F12898" t="s">
        <v>2013</v>
      </c>
    </row>
    <row r="12899" spans="1:6" hidden="1" x14ac:dyDescent="0.25">
      <c r="A12899" t="s">
        <v>828</v>
      </c>
      <c r="B12899" t="s">
        <v>301</v>
      </c>
      <c r="C12899" t="s">
        <v>1577</v>
      </c>
      <c r="D12899">
        <v>80.819999999999993</v>
      </c>
      <c r="E12899" t="s">
        <v>2251</v>
      </c>
      <c r="F12899" t="s">
        <v>2006</v>
      </c>
    </row>
    <row r="12900" spans="1:6" hidden="1" x14ac:dyDescent="0.25">
      <c r="A12900" t="s">
        <v>828</v>
      </c>
      <c r="B12900" t="s">
        <v>301</v>
      </c>
      <c r="C12900" t="s">
        <v>1577</v>
      </c>
      <c r="D12900">
        <v>80.819999999999993</v>
      </c>
      <c r="E12900" t="s">
        <v>2477</v>
      </c>
      <c r="F12900" t="s">
        <v>2004</v>
      </c>
    </row>
    <row r="12901" spans="1:6" hidden="1" x14ac:dyDescent="0.25">
      <c r="A12901" t="s">
        <v>828</v>
      </c>
      <c r="B12901" t="s">
        <v>301</v>
      </c>
      <c r="C12901" t="s">
        <v>1577</v>
      </c>
      <c r="D12901">
        <v>80.819999999999993</v>
      </c>
      <c r="E12901" t="s">
        <v>2663</v>
      </c>
      <c r="F12901" t="s">
        <v>2007</v>
      </c>
    </row>
    <row r="12902" spans="1:6" hidden="1" x14ac:dyDescent="0.25">
      <c r="A12902" t="s">
        <v>828</v>
      </c>
      <c r="B12902" t="s">
        <v>301</v>
      </c>
      <c r="C12902" t="s">
        <v>1577</v>
      </c>
      <c r="D12902">
        <v>80.819999999999993</v>
      </c>
      <c r="E12902" t="s">
        <v>2345</v>
      </c>
      <c r="F12902" t="s">
        <v>2008</v>
      </c>
    </row>
    <row r="12903" spans="1:6" hidden="1" x14ac:dyDescent="0.25">
      <c r="A12903" t="s">
        <v>693</v>
      </c>
      <c r="B12903" t="s">
        <v>166</v>
      </c>
      <c r="C12903" t="s">
        <v>1500</v>
      </c>
      <c r="D12903">
        <v>80.819999999999993</v>
      </c>
      <c r="E12903" t="s">
        <v>2278</v>
      </c>
      <c r="F12903" t="s">
        <v>2004</v>
      </c>
    </row>
    <row r="12904" spans="1:6" hidden="1" x14ac:dyDescent="0.25">
      <c r="A12904" t="s">
        <v>693</v>
      </c>
      <c r="B12904" t="s">
        <v>166</v>
      </c>
      <c r="C12904" t="s">
        <v>1500</v>
      </c>
      <c r="D12904">
        <v>80.819999999999993</v>
      </c>
      <c r="E12904" t="s">
        <v>2660</v>
      </c>
      <c r="F12904" t="s">
        <v>2008</v>
      </c>
    </row>
    <row r="12905" spans="1:6" hidden="1" x14ac:dyDescent="0.25">
      <c r="A12905" t="s">
        <v>693</v>
      </c>
      <c r="B12905" t="s">
        <v>166</v>
      </c>
      <c r="C12905" t="s">
        <v>1500</v>
      </c>
      <c r="D12905">
        <v>80.819999999999993</v>
      </c>
      <c r="E12905" t="s">
        <v>2337</v>
      </c>
      <c r="F12905" t="s">
        <v>2003</v>
      </c>
    </row>
    <row r="12906" spans="1:6" hidden="1" x14ac:dyDescent="0.25">
      <c r="A12906" t="s">
        <v>693</v>
      </c>
      <c r="B12906" t="s">
        <v>166</v>
      </c>
      <c r="C12906" t="s">
        <v>1500</v>
      </c>
      <c r="D12906">
        <v>80.819999999999993</v>
      </c>
      <c r="E12906" t="s">
        <v>2098</v>
      </c>
      <c r="F12906" t="s">
        <v>2011</v>
      </c>
    </row>
    <row r="12907" spans="1:6" hidden="1" x14ac:dyDescent="0.25">
      <c r="A12907" t="s">
        <v>693</v>
      </c>
      <c r="B12907" t="s">
        <v>166</v>
      </c>
      <c r="C12907" t="s">
        <v>1500</v>
      </c>
      <c r="D12907">
        <v>80.819999999999993</v>
      </c>
      <c r="E12907" t="s">
        <v>2363</v>
      </c>
      <c r="F12907" t="s">
        <v>2011</v>
      </c>
    </row>
    <row r="12908" spans="1:6" hidden="1" x14ac:dyDescent="0.25">
      <c r="A12908" t="s">
        <v>693</v>
      </c>
      <c r="B12908" t="s">
        <v>166</v>
      </c>
      <c r="C12908" t="s">
        <v>1500</v>
      </c>
      <c r="D12908">
        <v>80.819999999999993</v>
      </c>
      <c r="E12908" t="s">
        <v>2347</v>
      </c>
      <c r="F12908" t="s">
        <v>2004</v>
      </c>
    </row>
    <row r="12909" spans="1:6" hidden="1" x14ac:dyDescent="0.25">
      <c r="A12909" t="s">
        <v>693</v>
      </c>
      <c r="B12909" t="s">
        <v>166</v>
      </c>
      <c r="C12909" t="s">
        <v>1500</v>
      </c>
      <c r="D12909">
        <v>80.819999999999993</v>
      </c>
      <c r="E12909" t="s">
        <v>2136</v>
      </c>
      <c r="F12909" t="s">
        <v>2006</v>
      </c>
    </row>
    <row r="12910" spans="1:6" hidden="1" x14ac:dyDescent="0.25">
      <c r="A12910" t="s">
        <v>693</v>
      </c>
      <c r="B12910" t="s">
        <v>166</v>
      </c>
      <c r="C12910" t="s">
        <v>1500</v>
      </c>
      <c r="D12910">
        <v>80.819999999999993</v>
      </c>
      <c r="E12910" t="s">
        <v>2685</v>
      </c>
      <c r="F12910" t="s">
        <v>2013</v>
      </c>
    </row>
    <row r="12911" spans="1:6" hidden="1" x14ac:dyDescent="0.25">
      <c r="A12911" t="s">
        <v>693</v>
      </c>
      <c r="B12911" t="s">
        <v>166</v>
      </c>
      <c r="C12911" t="s">
        <v>1500</v>
      </c>
      <c r="D12911">
        <v>80.819999999999993</v>
      </c>
      <c r="E12911" t="s">
        <v>2447</v>
      </c>
      <c r="F12911" t="s">
        <v>2012</v>
      </c>
    </row>
    <row r="12912" spans="1:6" hidden="1" x14ac:dyDescent="0.25">
      <c r="A12912" t="s">
        <v>693</v>
      </c>
      <c r="B12912" t="s">
        <v>166</v>
      </c>
      <c r="C12912" t="s">
        <v>1500</v>
      </c>
      <c r="D12912">
        <v>80.819999999999993</v>
      </c>
      <c r="E12912" t="s">
        <v>2392</v>
      </c>
      <c r="F12912" t="s">
        <v>2007</v>
      </c>
    </row>
    <row r="12913" spans="1:6" hidden="1" x14ac:dyDescent="0.25">
      <c r="A12913" t="s">
        <v>693</v>
      </c>
      <c r="B12913" t="s">
        <v>166</v>
      </c>
      <c r="C12913" t="s">
        <v>1500</v>
      </c>
      <c r="D12913">
        <v>80.819999999999993</v>
      </c>
      <c r="E12913" t="s">
        <v>2609</v>
      </c>
      <c r="F12913" t="s">
        <v>2001</v>
      </c>
    </row>
    <row r="12914" spans="1:6" hidden="1" x14ac:dyDescent="0.25">
      <c r="A12914" t="s">
        <v>693</v>
      </c>
      <c r="B12914" t="s">
        <v>166</v>
      </c>
      <c r="C12914" t="s">
        <v>1500</v>
      </c>
      <c r="D12914">
        <v>80.819999999999993</v>
      </c>
      <c r="E12914" t="s">
        <v>2795</v>
      </c>
      <c r="F12914" t="s">
        <v>2003</v>
      </c>
    </row>
    <row r="12915" spans="1:6" hidden="1" x14ac:dyDescent="0.25">
      <c r="A12915" t="s">
        <v>693</v>
      </c>
      <c r="B12915" t="s">
        <v>166</v>
      </c>
      <c r="C12915" t="s">
        <v>1500</v>
      </c>
      <c r="D12915">
        <v>80.819999999999993</v>
      </c>
      <c r="E12915" t="s">
        <v>2177</v>
      </c>
      <c r="F12915" t="s">
        <v>2006</v>
      </c>
    </row>
    <row r="12916" spans="1:6" x14ac:dyDescent="0.25">
      <c r="A12916" t="s">
        <v>693</v>
      </c>
      <c r="B12916" t="s">
        <v>166</v>
      </c>
      <c r="C12916" t="s">
        <v>1500</v>
      </c>
      <c r="D12916">
        <v>80.819999999999993</v>
      </c>
      <c r="E12916" t="s">
        <v>2805</v>
      </c>
      <c r="F12916" t="s">
        <v>2010</v>
      </c>
    </row>
    <row r="12917" spans="1:6" hidden="1" x14ac:dyDescent="0.25">
      <c r="A12917" t="s">
        <v>981</v>
      </c>
      <c r="B12917" t="s">
        <v>454</v>
      </c>
      <c r="C12917" t="s">
        <v>1812</v>
      </c>
      <c r="D12917">
        <v>80.790000000000006</v>
      </c>
      <c r="E12917" t="s">
        <v>2155</v>
      </c>
      <c r="F12917" t="s">
        <v>2007</v>
      </c>
    </row>
    <row r="12918" spans="1:6" hidden="1" x14ac:dyDescent="0.25">
      <c r="A12918" t="s">
        <v>981</v>
      </c>
      <c r="B12918" t="s">
        <v>454</v>
      </c>
      <c r="C12918" t="s">
        <v>1812</v>
      </c>
      <c r="D12918">
        <v>80.790000000000006</v>
      </c>
      <c r="E12918" t="s">
        <v>2493</v>
      </c>
      <c r="F12918" t="s">
        <v>2011</v>
      </c>
    </row>
    <row r="12919" spans="1:6" hidden="1" x14ac:dyDescent="0.25">
      <c r="A12919" t="s">
        <v>981</v>
      </c>
      <c r="B12919" t="s">
        <v>454</v>
      </c>
      <c r="C12919" t="s">
        <v>1812</v>
      </c>
      <c r="D12919">
        <v>80.790000000000006</v>
      </c>
      <c r="E12919" t="s">
        <v>2326</v>
      </c>
      <c r="F12919" t="s">
        <v>2012</v>
      </c>
    </row>
    <row r="12920" spans="1:6" hidden="1" x14ac:dyDescent="0.25">
      <c r="A12920" t="s">
        <v>981</v>
      </c>
      <c r="B12920" t="s">
        <v>454</v>
      </c>
      <c r="C12920" t="s">
        <v>1812</v>
      </c>
      <c r="D12920">
        <v>80.790000000000006</v>
      </c>
      <c r="E12920" t="s">
        <v>2273</v>
      </c>
      <c r="F12920" t="s">
        <v>2012</v>
      </c>
    </row>
    <row r="12921" spans="1:6" hidden="1" x14ac:dyDescent="0.25">
      <c r="A12921" t="s">
        <v>981</v>
      </c>
      <c r="B12921" t="s">
        <v>454</v>
      </c>
      <c r="C12921" t="s">
        <v>1812</v>
      </c>
      <c r="D12921">
        <v>80.790000000000006</v>
      </c>
      <c r="E12921" t="s">
        <v>2327</v>
      </c>
      <c r="F12921" t="s">
        <v>2009</v>
      </c>
    </row>
    <row r="12922" spans="1:6" hidden="1" x14ac:dyDescent="0.25">
      <c r="A12922" t="s">
        <v>981</v>
      </c>
      <c r="B12922" t="s">
        <v>454</v>
      </c>
      <c r="C12922" t="s">
        <v>1812</v>
      </c>
      <c r="D12922">
        <v>80.790000000000006</v>
      </c>
      <c r="E12922" t="s">
        <v>2456</v>
      </c>
      <c r="F12922" t="s">
        <v>2012</v>
      </c>
    </row>
    <row r="12923" spans="1:6" hidden="1" x14ac:dyDescent="0.25">
      <c r="A12923" t="s">
        <v>981</v>
      </c>
      <c r="B12923" t="s">
        <v>454</v>
      </c>
      <c r="C12923" t="s">
        <v>1812</v>
      </c>
      <c r="D12923">
        <v>80.790000000000006</v>
      </c>
      <c r="E12923" t="s">
        <v>2630</v>
      </c>
      <c r="F12923" t="s">
        <v>2008</v>
      </c>
    </row>
    <row r="12924" spans="1:6" hidden="1" x14ac:dyDescent="0.25">
      <c r="A12924" t="s">
        <v>981</v>
      </c>
      <c r="B12924" t="s">
        <v>454</v>
      </c>
      <c r="C12924" t="s">
        <v>1812</v>
      </c>
      <c r="D12924">
        <v>80.790000000000006</v>
      </c>
      <c r="E12924" t="s">
        <v>2848</v>
      </c>
      <c r="F12924" t="s">
        <v>2005</v>
      </c>
    </row>
    <row r="12925" spans="1:6" hidden="1" x14ac:dyDescent="0.25">
      <c r="A12925" t="s">
        <v>981</v>
      </c>
      <c r="B12925" t="s">
        <v>454</v>
      </c>
      <c r="C12925" t="s">
        <v>1812</v>
      </c>
      <c r="D12925">
        <v>80.790000000000006</v>
      </c>
      <c r="E12925" t="s">
        <v>2445</v>
      </c>
      <c r="F12925" t="s">
        <v>2011</v>
      </c>
    </row>
    <row r="12926" spans="1:6" hidden="1" x14ac:dyDescent="0.25">
      <c r="A12926" t="s">
        <v>981</v>
      </c>
      <c r="B12926" t="s">
        <v>454</v>
      </c>
      <c r="C12926" t="s">
        <v>1812</v>
      </c>
      <c r="D12926">
        <v>80.790000000000006</v>
      </c>
      <c r="E12926" t="s">
        <v>2474</v>
      </c>
      <c r="F12926" t="s">
        <v>2013</v>
      </c>
    </row>
    <row r="12927" spans="1:6" hidden="1" x14ac:dyDescent="0.25">
      <c r="A12927" t="s">
        <v>981</v>
      </c>
      <c r="B12927" t="s">
        <v>454</v>
      </c>
      <c r="C12927" t="s">
        <v>1812</v>
      </c>
      <c r="D12927">
        <v>80.790000000000006</v>
      </c>
      <c r="E12927" t="s">
        <v>1263</v>
      </c>
      <c r="F12927" t="s">
        <v>1234</v>
      </c>
    </row>
    <row r="12928" spans="1:6" hidden="1" x14ac:dyDescent="0.25">
      <c r="A12928" t="s">
        <v>981</v>
      </c>
      <c r="B12928" t="s">
        <v>454</v>
      </c>
      <c r="C12928" t="s">
        <v>1812</v>
      </c>
      <c r="D12928">
        <v>80.790000000000006</v>
      </c>
      <c r="E12928" t="s">
        <v>2883</v>
      </c>
      <c r="F12928" t="s">
        <v>2007</v>
      </c>
    </row>
    <row r="12929" spans="1:6" hidden="1" x14ac:dyDescent="0.25">
      <c r="A12929" t="s">
        <v>981</v>
      </c>
      <c r="B12929" t="s">
        <v>454</v>
      </c>
      <c r="C12929" t="s">
        <v>1812</v>
      </c>
      <c r="D12929">
        <v>80.790000000000006</v>
      </c>
      <c r="E12929" t="s">
        <v>2167</v>
      </c>
      <c r="F12929" t="s">
        <v>2008</v>
      </c>
    </row>
    <row r="12930" spans="1:6" hidden="1" x14ac:dyDescent="0.25">
      <c r="A12930" t="s">
        <v>981</v>
      </c>
      <c r="B12930" t="s">
        <v>454</v>
      </c>
      <c r="C12930" t="s">
        <v>1812</v>
      </c>
      <c r="D12930">
        <v>80.790000000000006</v>
      </c>
      <c r="E12930" t="s">
        <v>2225</v>
      </c>
      <c r="F12930" t="s">
        <v>2015</v>
      </c>
    </row>
    <row r="12931" spans="1:6" hidden="1" x14ac:dyDescent="0.25">
      <c r="A12931" t="s">
        <v>981</v>
      </c>
      <c r="B12931" t="s">
        <v>454</v>
      </c>
      <c r="C12931" t="s">
        <v>1812</v>
      </c>
      <c r="D12931">
        <v>80.790000000000006</v>
      </c>
      <c r="E12931" t="s">
        <v>2637</v>
      </c>
      <c r="F12931" t="s">
        <v>2011</v>
      </c>
    </row>
    <row r="12932" spans="1:6" hidden="1" x14ac:dyDescent="0.25">
      <c r="A12932" t="s">
        <v>981</v>
      </c>
      <c r="B12932" t="s">
        <v>454</v>
      </c>
      <c r="C12932" t="s">
        <v>1812</v>
      </c>
      <c r="D12932">
        <v>80.790000000000006</v>
      </c>
      <c r="E12932" t="s">
        <v>2391</v>
      </c>
      <c r="F12932" t="s">
        <v>2001</v>
      </c>
    </row>
    <row r="12933" spans="1:6" hidden="1" x14ac:dyDescent="0.25">
      <c r="A12933" t="s">
        <v>981</v>
      </c>
      <c r="B12933" t="s">
        <v>454</v>
      </c>
      <c r="C12933" t="s">
        <v>1812</v>
      </c>
      <c r="D12933">
        <v>80.790000000000006</v>
      </c>
      <c r="E12933" t="s">
        <v>2609</v>
      </c>
      <c r="F12933" t="s">
        <v>2001</v>
      </c>
    </row>
    <row r="12934" spans="1:6" hidden="1" x14ac:dyDescent="0.25">
      <c r="A12934" t="s">
        <v>981</v>
      </c>
      <c r="B12934" t="s">
        <v>454</v>
      </c>
      <c r="C12934" t="s">
        <v>1812</v>
      </c>
      <c r="D12934">
        <v>80.790000000000006</v>
      </c>
      <c r="E12934" t="s">
        <v>2672</v>
      </c>
      <c r="F12934" t="s">
        <v>2007</v>
      </c>
    </row>
    <row r="12935" spans="1:6" hidden="1" x14ac:dyDescent="0.25">
      <c r="A12935" t="s">
        <v>981</v>
      </c>
      <c r="B12935" t="s">
        <v>454</v>
      </c>
      <c r="C12935" t="s">
        <v>1812</v>
      </c>
      <c r="D12935">
        <v>80.790000000000006</v>
      </c>
      <c r="E12935" t="s">
        <v>2310</v>
      </c>
      <c r="F12935" t="s">
        <v>2012</v>
      </c>
    </row>
    <row r="12936" spans="1:6" hidden="1" x14ac:dyDescent="0.25">
      <c r="A12936" t="s">
        <v>911</v>
      </c>
      <c r="B12936" t="s">
        <v>384</v>
      </c>
      <c r="C12936" t="s">
        <v>1901</v>
      </c>
      <c r="D12936">
        <v>80.759999999999906</v>
      </c>
      <c r="E12936" t="s">
        <v>2325</v>
      </c>
      <c r="F12936" t="s">
        <v>2002</v>
      </c>
    </row>
    <row r="12937" spans="1:6" hidden="1" x14ac:dyDescent="0.25">
      <c r="A12937" t="s">
        <v>911</v>
      </c>
      <c r="B12937" t="s">
        <v>384</v>
      </c>
      <c r="C12937" t="s">
        <v>1901</v>
      </c>
      <c r="D12937">
        <v>80.759999999999906</v>
      </c>
      <c r="E12937" t="s">
        <v>2867</v>
      </c>
      <c r="F12937" t="s">
        <v>2004</v>
      </c>
    </row>
    <row r="12938" spans="1:6" hidden="1" x14ac:dyDescent="0.25">
      <c r="A12938" t="s">
        <v>911</v>
      </c>
      <c r="B12938" t="s">
        <v>384</v>
      </c>
      <c r="C12938" t="s">
        <v>1901</v>
      </c>
      <c r="D12938">
        <v>80.759999999999906</v>
      </c>
      <c r="E12938" t="s">
        <v>2659</v>
      </c>
      <c r="F12938" t="s">
        <v>2004</v>
      </c>
    </row>
    <row r="12939" spans="1:6" hidden="1" x14ac:dyDescent="0.25">
      <c r="A12939" t="s">
        <v>911</v>
      </c>
      <c r="B12939" t="s">
        <v>384</v>
      </c>
      <c r="C12939" t="s">
        <v>1901</v>
      </c>
      <c r="D12939">
        <v>80.759999999999906</v>
      </c>
      <c r="E12939" t="s">
        <v>1250</v>
      </c>
      <c r="F12939" t="s">
        <v>1234</v>
      </c>
    </row>
    <row r="12940" spans="1:6" hidden="1" x14ac:dyDescent="0.25">
      <c r="A12940" t="s">
        <v>911</v>
      </c>
      <c r="B12940" t="s">
        <v>384</v>
      </c>
      <c r="C12940" t="s">
        <v>1901</v>
      </c>
      <c r="D12940">
        <v>80.759999999999906</v>
      </c>
      <c r="E12940" t="s">
        <v>2105</v>
      </c>
      <c r="F12940" t="s">
        <v>2006</v>
      </c>
    </row>
    <row r="12941" spans="1:6" hidden="1" x14ac:dyDescent="0.25">
      <c r="A12941" t="s">
        <v>911</v>
      </c>
      <c r="B12941" t="s">
        <v>384</v>
      </c>
      <c r="C12941" t="s">
        <v>1901</v>
      </c>
      <c r="D12941">
        <v>80.759999999999906</v>
      </c>
      <c r="E12941" t="s">
        <v>2066</v>
      </c>
      <c r="F12941" t="s">
        <v>2001</v>
      </c>
    </row>
    <row r="12942" spans="1:6" hidden="1" x14ac:dyDescent="0.25">
      <c r="A12942" t="s">
        <v>911</v>
      </c>
      <c r="B12942" t="s">
        <v>384</v>
      </c>
      <c r="C12942" t="s">
        <v>1901</v>
      </c>
      <c r="D12942">
        <v>80.759999999999906</v>
      </c>
      <c r="E12942" t="s">
        <v>2162</v>
      </c>
      <c r="F12942" t="s">
        <v>2011</v>
      </c>
    </row>
    <row r="12943" spans="1:6" hidden="1" x14ac:dyDescent="0.25">
      <c r="A12943" t="s">
        <v>911</v>
      </c>
      <c r="B12943" t="s">
        <v>384</v>
      </c>
      <c r="C12943" t="s">
        <v>1901</v>
      </c>
      <c r="D12943">
        <v>80.759999999999906</v>
      </c>
      <c r="E12943" t="s">
        <v>2577</v>
      </c>
      <c r="F12943" t="s">
        <v>2006</v>
      </c>
    </row>
    <row r="12944" spans="1:6" hidden="1" x14ac:dyDescent="0.25">
      <c r="A12944" t="s">
        <v>911</v>
      </c>
      <c r="B12944" t="s">
        <v>384</v>
      </c>
      <c r="C12944" t="s">
        <v>1901</v>
      </c>
      <c r="D12944">
        <v>80.759999999999906</v>
      </c>
      <c r="E12944" t="s">
        <v>2191</v>
      </c>
      <c r="F12944" t="s">
        <v>2014</v>
      </c>
    </row>
    <row r="12945" spans="1:6" hidden="1" x14ac:dyDescent="0.25">
      <c r="A12945" t="s">
        <v>911</v>
      </c>
      <c r="B12945" t="s">
        <v>384</v>
      </c>
      <c r="C12945" t="s">
        <v>1901</v>
      </c>
      <c r="D12945">
        <v>80.759999999999906</v>
      </c>
      <c r="E12945" t="s">
        <v>1263</v>
      </c>
      <c r="F12945" t="s">
        <v>1234</v>
      </c>
    </row>
    <row r="12946" spans="1:6" hidden="1" x14ac:dyDescent="0.25">
      <c r="A12946" t="s">
        <v>911</v>
      </c>
      <c r="B12946" t="s">
        <v>384</v>
      </c>
      <c r="C12946" t="s">
        <v>1901</v>
      </c>
      <c r="D12946">
        <v>80.759999999999906</v>
      </c>
      <c r="E12946" t="s">
        <v>2826</v>
      </c>
      <c r="F12946" t="s">
        <v>2007</v>
      </c>
    </row>
    <row r="12947" spans="1:6" hidden="1" x14ac:dyDescent="0.25">
      <c r="A12947" t="s">
        <v>911</v>
      </c>
      <c r="B12947" t="s">
        <v>384</v>
      </c>
      <c r="C12947" t="s">
        <v>1901</v>
      </c>
      <c r="D12947">
        <v>80.759999999999906</v>
      </c>
      <c r="E12947" t="s">
        <v>2446</v>
      </c>
      <c r="F12947" t="s">
        <v>2015</v>
      </c>
    </row>
    <row r="12948" spans="1:6" hidden="1" x14ac:dyDescent="0.25">
      <c r="A12948" t="s">
        <v>911</v>
      </c>
      <c r="B12948" t="s">
        <v>384</v>
      </c>
      <c r="C12948" t="s">
        <v>1901</v>
      </c>
      <c r="D12948">
        <v>80.759999999999906</v>
      </c>
      <c r="E12948" t="s">
        <v>2786</v>
      </c>
      <c r="F12948" t="s">
        <v>2011</v>
      </c>
    </row>
    <row r="12949" spans="1:6" hidden="1" x14ac:dyDescent="0.25">
      <c r="A12949" t="s">
        <v>911</v>
      </c>
      <c r="B12949" t="s">
        <v>384</v>
      </c>
      <c r="C12949" t="s">
        <v>1901</v>
      </c>
      <c r="D12949">
        <v>80.759999999999906</v>
      </c>
      <c r="E12949" t="s">
        <v>2368</v>
      </c>
      <c r="F12949" t="s">
        <v>2011</v>
      </c>
    </row>
    <row r="12950" spans="1:6" hidden="1" x14ac:dyDescent="0.25">
      <c r="A12950" t="s">
        <v>911</v>
      </c>
      <c r="B12950" t="s">
        <v>384</v>
      </c>
      <c r="C12950" t="s">
        <v>1901</v>
      </c>
      <c r="D12950">
        <v>80.759999999999906</v>
      </c>
      <c r="E12950" t="s">
        <v>2226</v>
      </c>
      <c r="F12950" t="s">
        <v>2009</v>
      </c>
    </row>
    <row r="12951" spans="1:6" x14ac:dyDescent="0.25">
      <c r="A12951" t="s">
        <v>911</v>
      </c>
      <c r="B12951" t="s">
        <v>384</v>
      </c>
      <c r="C12951" t="s">
        <v>1901</v>
      </c>
      <c r="D12951">
        <v>80.759999999999906</v>
      </c>
      <c r="E12951" t="s">
        <v>2653</v>
      </c>
      <c r="F12951" t="s">
        <v>2010</v>
      </c>
    </row>
    <row r="12952" spans="1:6" hidden="1" x14ac:dyDescent="0.25">
      <c r="A12952" t="s">
        <v>911</v>
      </c>
      <c r="B12952" t="s">
        <v>384</v>
      </c>
      <c r="C12952" t="s">
        <v>1901</v>
      </c>
      <c r="D12952">
        <v>80.759999999999906</v>
      </c>
      <c r="E12952" t="s">
        <v>2257</v>
      </c>
      <c r="F12952" t="s">
        <v>2014</v>
      </c>
    </row>
    <row r="12953" spans="1:6" hidden="1" x14ac:dyDescent="0.25">
      <c r="A12953" t="s">
        <v>911</v>
      </c>
      <c r="B12953" t="s">
        <v>384</v>
      </c>
      <c r="C12953" t="s">
        <v>1901</v>
      </c>
      <c r="D12953">
        <v>80.759999999999906</v>
      </c>
      <c r="E12953" t="s">
        <v>2626</v>
      </c>
      <c r="F12953" t="s">
        <v>2006</v>
      </c>
    </row>
    <row r="12954" spans="1:6" hidden="1" x14ac:dyDescent="0.25">
      <c r="A12954" t="s">
        <v>911</v>
      </c>
      <c r="B12954" t="s">
        <v>384</v>
      </c>
      <c r="C12954" t="s">
        <v>1901</v>
      </c>
      <c r="D12954">
        <v>80.759999999999906</v>
      </c>
      <c r="E12954" t="s">
        <v>1238</v>
      </c>
      <c r="F12954" t="s">
        <v>1234</v>
      </c>
    </row>
    <row r="12955" spans="1:6" hidden="1" x14ac:dyDescent="0.25">
      <c r="A12955" t="s">
        <v>911</v>
      </c>
      <c r="B12955" t="s">
        <v>384</v>
      </c>
      <c r="C12955" t="s">
        <v>1901</v>
      </c>
      <c r="D12955">
        <v>80.759999999999906</v>
      </c>
      <c r="E12955" t="s">
        <v>2551</v>
      </c>
      <c r="F12955" t="s">
        <v>2008</v>
      </c>
    </row>
    <row r="12956" spans="1:6" hidden="1" x14ac:dyDescent="0.25">
      <c r="A12956" t="s">
        <v>911</v>
      </c>
      <c r="B12956" t="s">
        <v>384</v>
      </c>
      <c r="C12956" t="s">
        <v>1901</v>
      </c>
      <c r="D12956">
        <v>80.759999999999906</v>
      </c>
      <c r="E12956" t="s">
        <v>2811</v>
      </c>
      <c r="F12956" t="s">
        <v>2005</v>
      </c>
    </row>
    <row r="12957" spans="1:6" hidden="1" x14ac:dyDescent="0.25">
      <c r="A12957" t="s">
        <v>911</v>
      </c>
      <c r="B12957" t="s">
        <v>384</v>
      </c>
      <c r="C12957" t="s">
        <v>1901</v>
      </c>
      <c r="D12957">
        <v>80.759999999999906</v>
      </c>
      <c r="E12957" t="s">
        <v>2802</v>
      </c>
      <c r="F12957" t="s">
        <v>2005</v>
      </c>
    </row>
    <row r="12958" spans="1:6" hidden="1" x14ac:dyDescent="0.25">
      <c r="A12958" t="s">
        <v>911</v>
      </c>
      <c r="B12958" t="s">
        <v>384</v>
      </c>
      <c r="C12958" t="s">
        <v>1901</v>
      </c>
      <c r="D12958">
        <v>80.759999999999906</v>
      </c>
      <c r="E12958" t="s">
        <v>2061</v>
      </c>
      <c r="F12958" t="s">
        <v>2011</v>
      </c>
    </row>
    <row r="12959" spans="1:6" hidden="1" x14ac:dyDescent="0.25">
      <c r="A12959" t="s">
        <v>911</v>
      </c>
      <c r="B12959" t="s">
        <v>384</v>
      </c>
      <c r="C12959" t="s">
        <v>1901</v>
      </c>
      <c r="D12959">
        <v>80.759999999999906</v>
      </c>
      <c r="E12959" t="s">
        <v>2440</v>
      </c>
      <c r="F12959" t="s">
        <v>2002</v>
      </c>
    </row>
    <row r="12960" spans="1:6" hidden="1" x14ac:dyDescent="0.25">
      <c r="A12960" t="s">
        <v>1034</v>
      </c>
      <c r="B12960" t="s">
        <v>507</v>
      </c>
      <c r="C12960" t="s">
        <v>1355</v>
      </c>
      <c r="D12960">
        <v>80.739999999999995</v>
      </c>
      <c r="E12960" t="s">
        <v>2233</v>
      </c>
      <c r="F12960" t="s">
        <v>2011</v>
      </c>
    </row>
    <row r="12961" spans="1:6" hidden="1" x14ac:dyDescent="0.25">
      <c r="A12961" t="s">
        <v>1034</v>
      </c>
      <c r="B12961" t="s">
        <v>507</v>
      </c>
      <c r="C12961" t="s">
        <v>1355</v>
      </c>
      <c r="D12961">
        <v>80.739999999999995</v>
      </c>
      <c r="E12961" t="s">
        <v>2621</v>
      </c>
      <c r="F12961" t="s">
        <v>2001</v>
      </c>
    </row>
    <row r="12962" spans="1:6" hidden="1" x14ac:dyDescent="0.25">
      <c r="A12962" t="s">
        <v>1034</v>
      </c>
      <c r="B12962" t="s">
        <v>507</v>
      </c>
      <c r="C12962" t="s">
        <v>1355</v>
      </c>
      <c r="D12962">
        <v>80.739999999999995</v>
      </c>
      <c r="E12962" t="s">
        <v>2280</v>
      </c>
      <c r="F12962" t="s">
        <v>2001</v>
      </c>
    </row>
    <row r="12963" spans="1:6" hidden="1" x14ac:dyDescent="0.25">
      <c r="A12963" t="s">
        <v>1034</v>
      </c>
      <c r="B12963" t="s">
        <v>507</v>
      </c>
      <c r="C12963" t="s">
        <v>1355</v>
      </c>
      <c r="D12963">
        <v>80.739999999999995</v>
      </c>
      <c r="E12963" t="s">
        <v>2707</v>
      </c>
      <c r="F12963" t="s">
        <v>2004</v>
      </c>
    </row>
    <row r="12964" spans="1:6" hidden="1" x14ac:dyDescent="0.25">
      <c r="A12964" t="s">
        <v>1034</v>
      </c>
      <c r="B12964" t="s">
        <v>507</v>
      </c>
      <c r="C12964" t="s">
        <v>1355</v>
      </c>
      <c r="D12964">
        <v>80.739999999999995</v>
      </c>
      <c r="E12964" t="s">
        <v>2349</v>
      </c>
      <c r="F12964" t="s">
        <v>2001</v>
      </c>
    </row>
    <row r="12965" spans="1:6" hidden="1" x14ac:dyDescent="0.25">
      <c r="A12965" t="s">
        <v>1034</v>
      </c>
      <c r="B12965" t="s">
        <v>507</v>
      </c>
      <c r="C12965" t="s">
        <v>1355</v>
      </c>
      <c r="D12965">
        <v>80.739999999999995</v>
      </c>
      <c r="E12965" t="s">
        <v>2064</v>
      </c>
      <c r="F12965" t="s">
        <v>2001</v>
      </c>
    </row>
    <row r="12966" spans="1:6" hidden="1" x14ac:dyDescent="0.25">
      <c r="A12966" t="s">
        <v>1034</v>
      </c>
      <c r="B12966" t="s">
        <v>507</v>
      </c>
      <c r="C12966" t="s">
        <v>1355</v>
      </c>
      <c r="D12966">
        <v>80.739999999999995</v>
      </c>
      <c r="E12966" t="s">
        <v>2470</v>
      </c>
      <c r="F12966" t="s">
        <v>2004</v>
      </c>
    </row>
    <row r="12967" spans="1:6" hidden="1" x14ac:dyDescent="0.25">
      <c r="A12967" t="s">
        <v>1034</v>
      </c>
      <c r="B12967" t="s">
        <v>507</v>
      </c>
      <c r="C12967" t="s">
        <v>1355</v>
      </c>
      <c r="D12967">
        <v>80.739999999999995</v>
      </c>
      <c r="E12967" t="s">
        <v>2471</v>
      </c>
      <c r="F12967" t="s">
        <v>2001</v>
      </c>
    </row>
    <row r="12968" spans="1:6" x14ac:dyDescent="0.25">
      <c r="A12968" t="s">
        <v>1034</v>
      </c>
      <c r="B12968" t="s">
        <v>507</v>
      </c>
      <c r="C12968" t="s">
        <v>1355</v>
      </c>
      <c r="D12968">
        <v>80.739999999999995</v>
      </c>
      <c r="E12968" t="s">
        <v>2150</v>
      </c>
      <c r="F12968" t="s">
        <v>2010</v>
      </c>
    </row>
    <row r="12969" spans="1:6" hidden="1" x14ac:dyDescent="0.25">
      <c r="A12969" t="s">
        <v>1034</v>
      </c>
      <c r="B12969" t="s">
        <v>507</v>
      </c>
      <c r="C12969" t="s">
        <v>1355</v>
      </c>
      <c r="D12969">
        <v>80.739999999999995</v>
      </c>
      <c r="E12969" t="s">
        <v>2893</v>
      </c>
      <c r="F12969" t="s">
        <v>2007</v>
      </c>
    </row>
    <row r="12970" spans="1:6" hidden="1" x14ac:dyDescent="0.25">
      <c r="A12970" t="s">
        <v>1034</v>
      </c>
      <c r="B12970" t="s">
        <v>507</v>
      </c>
      <c r="C12970" t="s">
        <v>1355</v>
      </c>
      <c r="D12970">
        <v>80.739999999999995</v>
      </c>
      <c r="E12970" t="s">
        <v>2412</v>
      </c>
      <c r="F12970" t="s">
        <v>2001</v>
      </c>
    </row>
    <row r="12971" spans="1:6" hidden="1" x14ac:dyDescent="0.25">
      <c r="A12971" t="s">
        <v>1034</v>
      </c>
      <c r="B12971" t="s">
        <v>507</v>
      </c>
      <c r="C12971" t="s">
        <v>1355</v>
      </c>
      <c r="D12971">
        <v>80.739999999999995</v>
      </c>
      <c r="E12971" t="s">
        <v>2298</v>
      </c>
      <c r="F12971" t="s">
        <v>2007</v>
      </c>
    </row>
    <row r="12972" spans="1:6" hidden="1" x14ac:dyDescent="0.25">
      <c r="A12972" t="s">
        <v>1034</v>
      </c>
      <c r="B12972" t="s">
        <v>507</v>
      </c>
      <c r="C12972" t="s">
        <v>1355</v>
      </c>
      <c r="D12972">
        <v>80.739999999999995</v>
      </c>
      <c r="E12972" t="s">
        <v>2830</v>
      </c>
      <c r="F12972" t="s">
        <v>2006</v>
      </c>
    </row>
    <row r="12973" spans="1:6" hidden="1" x14ac:dyDescent="0.25">
      <c r="A12973" t="s">
        <v>1034</v>
      </c>
      <c r="B12973" t="s">
        <v>507</v>
      </c>
      <c r="C12973" t="s">
        <v>1355</v>
      </c>
      <c r="D12973">
        <v>80.739999999999995</v>
      </c>
      <c r="E12973" t="s">
        <v>2485</v>
      </c>
      <c r="F12973" t="s">
        <v>2015</v>
      </c>
    </row>
    <row r="12974" spans="1:6" hidden="1" x14ac:dyDescent="0.25">
      <c r="A12974" t="s">
        <v>1034</v>
      </c>
      <c r="B12974" t="s">
        <v>507</v>
      </c>
      <c r="C12974" t="s">
        <v>1355</v>
      </c>
      <c r="D12974">
        <v>80.739999999999995</v>
      </c>
      <c r="E12974" t="s">
        <v>2809</v>
      </c>
      <c r="F12974" t="s">
        <v>2002</v>
      </c>
    </row>
    <row r="12975" spans="1:6" hidden="1" x14ac:dyDescent="0.25">
      <c r="A12975" t="s">
        <v>1034</v>
      </c>
      <c r="B12975" t="s">
        <v>507</v>
      </c>
      <c r="C12975" t="s">
        <v>1355</v>
      </c>
      <c r="D12975">
        <v>80.739999999999995</v>
      </c>
      <c r="E12975" t="s">
        <v>1253</v>
      </c>
      <c r="F12975" t="s">
        <v>1234</v>
      </c>
    </row>
    <row r="12976" spans="1:6" hidden="1" x14ac:dyDescent="0.25">
      <c r="A12976" t="s">
        <v>1034</v>
      </c>
      <c r="B12976" t="s">
        <v>507</v>
      </c>
      <c r="C12976" t="s">
        <v>1355</v>
      </c>
      <c r="D12976">
        <v>80.739999999999995</v>
      </c>
      <c r="E12976" t="s">
        <v>2777</v>
      </c>
      <c r="F12976" t="s">
        <v>2011</v>
      </c>
    </row>
    <row r="12977" spans="1:6" hidden="1" x14ac:dyDescent="0.25">
      <c r="A12977" t="s">
        <v>1034</v>
      </c>
      <c r="B12977" t="s">
        <v>507</v>
      </c>
      <c r="C12977" t="s">
        <v>1355</v>
      </c>
      <c r="D12977">
        <v>80.739999999999995</v>
      </c>
      <c r="E12977" t="s">
        <v>2386</v>
      </c>
      <c r="F12977" t="s">
        <v>2013</v>
      </c>
    </row>
    <row r="12978" spans="1:6" hidden="1" x14ac:dyDescent="0.25">
      <c r="A12978" t="s">
        <v>1034</v>
      </c>
      <c r="B12978" t="s">
        <v>507</v>
      </c>
      <c r="C12978" t="s">
        <v>1355</v>
      </c>
      <c r="D12978">
        <v>80.739999999999995</v>
      </c>
      <c r="E12978" t="s">
        <v>2221</v>
      </c>
      <c r="F12978" t="s">
        <v>2002</v>
      </c>
    </row>
    <row r="12979" spans="1:6" hidden="1" x14ac:dyDescent="0.25">
      <c r="A12979" t="s">
        <v>1034</v>
      </c>
      <c r="B12979" t="s">
        <v>507</v>
      </c>
      <c r="C12979" t="s">
        <v>1355</v>
      </c>
      <c r="D12979">
        <v>80.739999999999995</v>
      </c>
      <c r="E12979" t="s">
        <v>2637</v>
      </c>
      <c r="F12979" t="s">
        <v>2011</v>
      </c>
    </row>
    <row r="12980" spans="1:6" x14ac:dyDescent="0.25">
      <c r="A12980" t="s">
        <v>1034</v>
      </c>
      <c r="B12980" t="s">
        <v>507</v>
      </c>
      <c r="C12980" t="s">
        <v>1355</v>
      </c>
      <c r="D12980">
        <v>80.739999999999995</v>
      </c>
      <c r="E12980" t="s">
        <v>2174</v>
      </c>
      <c r="F12980" t="s">
        <v>2010</v>
      </c>
    </row>
    <row r="12981" spans="1:6" hidden="1" x14ac:dyDescent="0.25">
      <c r="A12981" t="s">
        <v>1034</v>
      </c>
      <c r="B12981" t="s">
        <v>507</v>
      </c>
      <c r="C12981" t="s">
        <v>1355</v>
      </c>
      <c r="D12981">
        <v>80.739999999999995</v>
      </c>
      <c r="E12981" t="s">
        <v>2316</v>
      </c>
      <c r="F12981" t="s">
        <v>2006</v>
      </c>
    </row>
    <row r="12982" spans="1:6" hidden="1" x14ac:dyDescent="0.25">
      <c r="A12982" t="s">
        <v>1034</v>
      </c>
      <c r="B12982" t="s">
        <v>507</v>
      </c>
      <c r="C12982" t="s">
        <v>1355</v>
      </c>
      <c r="D12982">
        <v>80.739999999999995</v>
      </c>
      <c r="E12982" t="s">
        <v>2464</v>
      </c>
      <c r="F12982" t="s">
        <v>2007</v>
      </c>
    </row>
    <row r="12983" spans="1:6" hidden="1" x14ac:dyDescent="0.25">
      <c r="A12983" t="s">
        <v>1034</v>
      </c>
      <c r="B12983" t="s">
        <v>507</v>
      </c>
      <c r="C12983" t="s">
        <v>1355</v>
      </c>
      <c r="D12983">
        <v>80.739999999999995</v>
      </c>
      <c r="E12983" t="s">
        <v>2588</v>
      </c>
      <c r="F12983" t="s">
        <v>2012</v>
      </c>
    </row>
    <row r="12984" spans="1:6" hidden="1" x14ac:dyDescent="0.25">
      <c r="A12984" t="s">
        <v>1034</v>
      </c>
      <c r="B12984" t="s">
        <v>507</v>
      </c>
      <c r="C12984" t="s">
        <v>1355</v>
      </c>
      <c r="D12984">
        <v>80.739999999999995</v>
      </c>
      <c r="E12984" t="s">
        <v>2799</v>
      </c>
      <c r="F12984" t="s">
        <v>2002</v>
      </c>
    </row>
    <row r="12985" spans="1:6" hidden="1" x14ac:dyDescent="0.25">
      <c r="A12985" t="s">
        <v>1034</v>
      </c>
      <c r="B12985" t="s">
        <v>507</v>
      </c>
      <c r="C12985" t="s">
        <v>1355</v>
      </c>
      <c r="D12985">
        <v>80.739999999999995</v>
      </c>
      <c r="E12985" t="s">
        <v>2640</v>
      </c>
      <c r="F12985" t="s">
        <v>2001</v>
      </c>
    </row>
    <row r="12986" spans="1:6" hidden="1" x14ac:dyDescent="0.25">
      <c r="A12986" t="s">
        <v>1025</v>
      </c>
      <c r="B12986" t="s">
        <v>498</v>
      </c>
      <c r="C12986" t="s">
        <v>1553</v>
      </c>
      <c r="D12986">
        <v>79.8</v>
      </c>
      <c r="E12986" t="s">
        <v>2625</v>
      </c>
      <c r="F12986" t="s">
        <v>2011</v>
      </c>
    </row>
    <row r="12987" spans="1:6" hidden="1" x14ac:dyDescent="0.25">
      <c r="A12987" t="s">
        <v>1025</v>
      </c>
      <c r="B12987" t="s">
        <v>498</v>
      </c>
      <c r="C12987" t="s">
        <v>1553</v>
      </c>
      <c r="D12987">
        <v>79.8</v>
      </c>
      <c r="E12987" t="s">
        <v>2112</v>
      </c>
      <c r="F12987" t="s">
        <v>2015</v>
      </c>
    </row>
    <row r="12988" spans="1:6" hidden="1" x14ac:dyDescent="0.25">
      <c r="A12988" t="s">
        <v>1025</v>
      </c>
      <c r="B12988" t="s">
        <v>498</v>
      </c>
      <c r="C12988" t="s">
        <v>1553</v>
      </c>
      <c r="D12988">
        <v>79.8</v>
      </c>
      <c r="E12988" t="s">
        <v>2873</v>
      </c>
      <c r="F12988" t="s">
        <v>2003</v>
      </c>
    </row>
    <row r="12989" spans="1:6" x14ac:dyDescent="0.25">
      <c r="A12989" t="s">
        <v>1025</v>
      </c>
      <c r="B12989" t="s">
        <v>498</v>
      </c>
      <c r="C12989" t="s">
        <v>1553</v>
      </c>
      <c r="D12989">
        <v>79.8</v>
      </c>
      <c r="E12989" t="s">
        <v>2682</v>
      </c>
      <c r="F12989" t="s">
        <v>2010</v>
      </c>
    </row>
    <row r="12990" spans="1:6" hidden="1" x14ac:dyDescent="0.25">
      <c r="A12990" t="s">
        <v>1025</v>
      </c>
      <c r="B12990" t="s">
        <v>498</v>
      </c>
      <c r="C12990" t="s">
        <v>1553</v>
      </c>
      <c r="D12990">
        <v>79.8</v>
      </c>
      <c r="E12990" t="s">
        <v>2481</v>
      </c>
      <c r="F12990" t="s">
        <v>2014</v>
      </c>
    </row>
    <row r="12991" spans="1:6" hidden="1" x14ac:dyDescent="0.25">
      <c r="A12991" t="s">
        <v>1025</v>
      </c>
      <c r="B12991" t="s">
        <v>498</v>
      </c>
      <c r="C12991" t="s">
        <v>1553</v>
      </c>
      <c r="D12991">
        <v>79.8</v>
      </c>
      <c r="E12991" t="s">
        <v>2237</v>
      </c>
      <c r="F12991" t="s">
        <v>2011</v>
      </c>
    </row>
    <row r="12992" spans="1:6" hidden="1" x14ac:dyDescent="0.25">
      <c r="A12992" t="s">
        <v>1025</v>
      </c>
      <c r="B12992" t="s">
        <v>498</v>
      </c>
      <c r="C12992" t="s">
        <v>1553</v>
      </c>
      <c r="D12992">
        <v>79.8</v>
      </c>
      <c r="E12992" t="s">
        <v>2537</v>
      </c>
      <c r="F12992" t="s">
        <v>2002</v>
      </c>
    </row>
    <row r="12993" spans="1:6" hidden="1" x14ac:dyDescent="0.25">
      <c r="A12993" t="s">
        <v>1025</v>
      </c>
      <c r="B12993" t="s">
        <v>498</v>
      </c>
      <c r="C12993" t="s">
        <v>1553</v>
      </c>
      <c r="D12993">
        <v>79.8</v>
      </c>
      <c r="E12993" t="s">
        <v>2565</v>
      </c>
      <c r="F12993" t="s">
        <v>2015</v>
      </c>
    </row>
    <row r="12994" spans="1:6" hidden="1" x14ac:dyDescent="0.25">
      <c r="A12994" t="s">
        <v>1025</v>
      </c>
      <c r="B12994" t="s">
        <v>498</v>
      </c>
      <c r="C12994" t="s">
        <v>1553</v>
      </c>
      <c r="D12994">
        <v>79.8</v>
      </c>
      <c r="E12994" t="s">
        <v>2855</v>
      </c>
      <c r="F12994" t="s">
        <v>2005</v>
      </c>
    </row>
    <row r="12995" spans="1:6" hidden="1" x14ac:dyDescent="0.25">
      <c r="A12995" t="s">
        <v>1025</v>
      </c>
      <c r="B12995" t="s">
        <v>498</v>
      </c>
      <c r="C12995" t="s">
        <v>1553</v>
      </c>
      <c r="D12995">
        <v>79.8</v>
      </c>
      <c r="E12995" t="s">
        <v>2641</v>
      </c>
      <c r="F12995" t="s">
        <v>2003</v>
      </c>
    </row>
    <row r="12996" spans="1:6" hidden="1" x14ac:dyDescent="0.25">
      <c r="A12996" t="s">
        <v>1025</v>
      </c>
      <c r="B12996" t="s">
        <v>498</v>
      </c>
      <c r="C12996" t="s">
        <v>1553</v>
      </c>
      <c r="D12996">
        <v>79.8</v>
      </c>
      <c r="E12996" t="s">
        <v>2338</v>
      </c>
      <c r="F12996" t="s">
        <v>2002</v>
      </c>
    </row>
    <row r="12997" spans="1:6" hidden="1" x14ac:dyDescent="0.25">
      <c r="A12997" t="s">
        <v>1025</v>
      </c>
      <c r="B12997" t="s">
        <v>498</v>
      </c>
      <c r="C12997" t="s">
        <v>1553</v>
      </c>
      <c r="D12997">
        <v>79.8</v>
      </c>
      <c r="E12997" t="s">
        <v>2772</v>
      </c>
      <c r="F12997" t="s">
        <v>2001</v>
      </c>
    </row>
    <row r="12998" spans="1:6" hidden="1" x14ac:dyDescent="0.25">
      <c r="A12998" t="s">
        <v>1025</v>
      </c>
      <c r="B12998" t="s">
        <v>498</v>
      </c>
      <c r="C12998" t="s">
        <v>1553</v>
      </c>
      <c r="D12998">
        <v>79.8</v>
      </c>
      <c r="E12998" t="s">
        <v>2517</v>
      </c>
      <c r="F12998" t="s">
        <v>2003</v>
      </c>
    </row>
    <row r="12999" spans="1:6" hidden="1" x14ac:dyDescent="0.25">
      <c r="A12999" t="s">
        <v>1025</v>
      </c>
      <c r="B12999" t="s">
        <v>498</v>
      </c>
      <c r="C12999" t="s">
        <v>1553</v>
      </c>
      <c r="D12999">
        <v>79.8</v>
      </c>
      <c r="E12999" t="s">
        <v>1247</v>
      </c>
      <c r="F12999" t="s">
        <v>1234</v>
      </c>
    </row>
    <row r="13000" spans="1:6" hidden="1" x14ac:dyDescent="0.25">
      <c r="A13000" t="s">
        <v>1025</v>
      </c>
      <c r="B13000" t="s">
        <v>498</v>
      </c>
      <c r="C13000" t="s">
        <v>1553</v>
      </c>
      <c r="D13000">
        <v>79.8</v>
      </c>
      <c r="E13000" t="s">
        <v>2588</v>
      </c>
      <c r="F13000" t="s">
        <v>2012</v>
      </c>
    </row>
    <row r="13001" spans="1:6" hidden="1" x14ac:dyDescent="0.25">
      <c r="A13001" t="s">
        <v>1025</v>
      </c>
      <c r="B13001" t="s">
        <v>498</v>
      </c>
      <c r="C13001" t="s">
        <v>1553</v>
      </c>
      <c r="D13001">
        <v>79.8</v>
      </c>
      <c r="E13001" t="s">
        <v>2799</v>
      </c>
      <c r="F13001" t="s">
        <v>2002</v>
      </c>
    </row>
    <row r="13002" spans="1:6" hidden="1" x14ac:dyDescent="0.25">
      <c r="A13002" t="s">
        <v>1025</v>
      </c>
      <c r="B13002" t="s">
        <v>498</v>
      </c>
      <c r="C13002" t="s">
        <v>1553</v>
      </c>
      <c r="D13002">
        <v>79.8</v>
      </c>
      <c r="E13002" t="s">
        <v>2372</v>
      </c>
      <c r="F13002" t="s">
        <v>2007</v>
      </c>
    </row>
    <row r="13003" spans="1:6" hidden="1" x14ac:dyDescent="0.25">
      <c r="A13003" t="s">
        <v>1025</v>
      </c>
      <c r="B13003" t="s">
        <v>498</v>
      </c>
      <c r="C13003" t="s">
        <v>1553</v>
      </c>
      <c r="D13003">
        <v>79.8</v>
      </c>
      <c r="E13003" t="s">
        <v>2771</v>
      </c>
      <c r="F13003" t="s">
        <v>2004</v>
      </c>
    </row>
    <row r="13004" spans="1:6" x14ac:dyDescent="0.25">
      <c r="A13004" t="s">
        <v>1025</v>
      </c>
      <c r="B13004" t="s">
        <v>498</v>
      </c>
      <c r="C13004" t="s">
        <v>1553</v>
      </c>
      <c r="D13004">
        <v>79.8</v>
      </c>
      <c r="E13004" t="s">
        <v>2583</v>
      </c>
      <c r="F13004" t="s">
        <v>2010</v>
      </c>
    </row>
    <row r="13005" spans="1:6" hidden="1" x14ac:dyDescent="0.25">
      <c r="A13005" t="s">
        <v>1025</v>
      </c>
      <c r="B13005" t="s">
        <v>498</v>
      </c>
      <c r="C13005" t="s">
        <v>1553</v>
      </c>
      <c r="D13005">
        <v>79.8</v>
      </c>
      <c r="E13005" t="s">
        <v>2179</v>
      </c>
      <c r="F13005" t="s">
        <v>2013</v>
      </c>
    </row>
    <row r="13006" spans="1:6" hidden="1" x14ac:dyDescent="0.25">
      <c r="A13006" t="s">
        <v>717</v>
      </c>
      <c r="B13006" t="s">
        <v>190</v>
      </c>
      <c r="C13006" t="s">
        <v>1348</v>
      </c>
      <c r="D13006">
        <v>79.789999999999907</v>
      </c>
      <c r="E13006" t="s">
        <v>2867</v>
      </c>
      <c r="F13006" t="s">
        <v>2004</v>
      </c>
    </row>
    <row r="13007" spans="1:6" hidden="1" x14ac:dyDescent="0.25">
      <c r="A13007" t="s">
        <v>717</v>
      </c>
      <c r="B13007" t="s">
        <v>190</v>
      </c>
      <c r="C13007" t="s">
        <v>1348</v>
      </c>
      <c r="D13007">
        <v>79.789999999999907</v>
      </c>
      <c r="E13007" t="s">
        <v>2622</v>
      </c>
      <c r="F13007" t="s">
        <v>2014</v>
      </c>
    </row>
    <row r="13008" spans="1:6" hidden="1" x14ac:dyDescent="0.25">
      <c r="A13008" t="s">
        <v>717</v>
      </c>
      <c r="B13008" t="s">
        <v>190</v>
      </c>
      <c r="C13008" t="s">
        <v>1348</v>
      </c>
      <c r="D13008">
        <v>79.789999999999907</v>
      </c>
      <c r="E13008" t="s">
        <v>2279</v>
      </c>
      <c r="F13008" t="s">
        <v>2008</v>
      </c>
    </row>
    <row r="13009" spans="1:6" hidden="1" x14ac:dyDescent="0.25">
      <c r="A13009" t="s">
        <v>717</v>
      </c>
      <c r="B13009" t="s">
        <v>190</v>
      </c>
      <c r="C13009" t="s">
        <v>1348</v>
      </c>
      <c r="D13009">
        <v>79.789999999999907</v>
      </c>
      <c r="E13009" t="s">
        <v>2738</v>
      </c>
      <c r="F13009" t="s">
        <v>2012</v>
      </c>
    </row>
    <row r="13010" spans="1:6" hidden="1" x14ac:dyDescent="0.25">
      <c r="A13010" t="s">
        <v>717</v>
      </c>
      <c r="B13010" t="s">
        <v>190</v>
      </c>
      <c r="C13010" t="s">
        <v>1348</v>
      </c>
      <c r="D13010">
        <v>79.789999999999907</v>
      </c>
      <c r="E13010" t="s">
        <v>2816</v>
      </c>
      <c r="F13010" t="s">
        <v>2007</v>
      </c>
    </row>
    <row r="13011" spans="1:6" hidden="1" x14ac:dyDescent="0.25">
      <c r="A13011" t="s">
        <v>717</v>
      </c>
      <c r="B13011" t="s">
        <v>190</v>
      </c>
      <c r="C13011" t="s">
        <v>1348</v>
      </c>
      <c r="D13011">
        <v>79.789999999999907</v>
      </c>
      <c r="E13011" t="s">
        <v>2538</v>
      </c>
      <c r="F13011" t="s">
        <v>2001</v>
      </c>
    </row>
    <row r="13012" spans="1:6" hidden="1" x14ac:dyDescent="0.25">
      <c r="A13012" t="s">
        <v>717</v>
      </c>
      <c r="B13012" t="s">
        <v>190</v>
      </c>
      <c r="C13012" t="s">
        <v>1348</v>
      </c>
      <c r="D13012">
        <v>79.789999999999907</v>
      </c>
      <c r="E13012" t="s">
        <v>2214</v>
      </c>
      <c r="F13012" t="s">
        <v>2002</v>
      </c>
    </row>
    <row r="13013" spans="1:6" hidden="1" x14ac:dyDescent="0.25">
      <c r="A13013" t="s">
        <v>717</v>
      </c>
      <c r="B13013" t="s">
        <v>190</v>
      </c>
      <c r="C13013" t="s">
        <v>1348</v>
      </c>
      <c r="D13013">
        <v>79.789999999999907</v>
      </c>
      <c r="E13013" t="s">
        <v>2560</v>
      </c>
      <c r="F13013" t="s">
        <v>2007</v>
      </c>
    </row>
    <row r="13014" spans="1:6" hidden="1" x14ac:dyDescent="0.25">
      <c r="A13014" t="s">
        <v>717</v>
      </c>
      <c r="B13014" t="s">
        <v>190</v>
      </c>
      <c r="C13014" t="s">
        <v>1348</v>
      </c>
      <c r="D13014">
        <v>79.789999999999907</v>
      </c>
      <c r="E13014" t="s">
        <v>2366</v>
      </c>
      <c r="F13014" t="s">
        <v>2001</v>
      </c>
    </row>
    <row r="13015" spans="1:6" hidden="1" x14ac:dyDescent="0.25">
      <c r="A13015" t="s">
        <v>717</v>
      </c>
      <c r="B13015" t="s">
        <v>190</v>
      </c>
      <c r="C13015" t="s">
        <v>1348</v>
      </c>
      <c r="D13015">
        <v>79.789999999999907</v>
      </c>
      <c r="E13015" t="s">
        <v>1258</v>
      </c>
      <c r="F13015" t="s">
        <v>1234</v>
      </c>
    </row>
    <row r="13016" spans="1:6" hidden="1" x14ac:dyDescent="0.25">
      <c r="A13016" t="s">
        <v>717</v>
      </c>
      <c r="B13016" t="s">
        <v>190</v>
      </c>
      <c r="C13016" t="s">
        <v>1348</v>
      </c>
      <c r="D13016">
        <v>79.789999999999907</v>
      </c>
      <c r="E13016" t="s">
        <v>2316</v>
      </c>
      <c r="F13016" t="s">
        <v>2006</v>
      </c>
    </row>
    <row r="13017" spans="1:6" hidden="1" x14ac:dyDescent="0.25">
      <c r="A13017" t="s">
        <v>717</v>
      </c>
      <c r="B13017" t="s">
        <v>190</v>
      </c>
      <c r="C13017" t="s">
        <v>1348</v>
      </c>
      <c r="D13017">
        <v>79.789999999999907</v>
      </c>
      <c r="E13017" t="s">
        <v>2600</v>
      </c>
      <c r="F13017" t="s">
        <v>2013</v>
      </c>
    </row>
    <row r="13018" spans="1:6" x14ac:dyDescent="0.25">
      <c r="A13018" t="s">
        <v>717</v>
      </c>
      <c r="B13018" t="s">
        <v>190</v>
      </c>
      <c r="C13018" t="s">
        <v>1348</v>
      </c>
      <c r="D13018">
        <v>79.789999999999907</v>
      </c>
      <c r="E13018" t="s">
        <v>2190</v>
      </c>
      <c r="F13018" t="s">
        <v>2010</v>
      </c>
    </row>
    <row r="13019" spans="1:6" hidden="1" x14ac:dyDescent="0.25">
      <c r="A13019" t="s">
        <v>717</v>
      </c>
      <c r="B13019" t="s">
        <v>190</v>
      </c>
      <c r="C13019" t="s">
        <v>1348</v>
      </c>
      <c r="D13019">
        <v>79.789999999999907</v>
      </c>
      <c r="E13019" t="s">
        <v>2259</v>
      </c>
      <c r="F13019" t="s">
        <v>2002</v>
      </c>
    </row>
    <row r="13020" spans="1:6" hidden="1" x14ac:dyDescent="0.25">
      <c r="A13020" t="s">
        <v>717</v>
      </c>
      <c r="B13020" t="s">
        <v>190</v>
      </c>
      <c r="C13020" t="s">
        <v>1348</v>
      </c>
      <c r="D13020">
        <v>79.789999999999907</v>
      </c>
      <c r="E13020" t="s">
        <v>2672</v>
      </c>
      <c r="F13020" t="s">
        <v>2007</v>
      </c>
    </row>
    <row r="13021" spans="1:6" hidden="1" x14ac:dyDescent="0.25">
      <c r="A13021" t="s">
        <v>717</v>
      </c>
      <c r="B13021" t="s">
        <v>190</v>
      </c>
      <c r="C13021" t="s">
        <v>1348</v>
      </c>
      <c r="D13021">
        <v>79.789999999999907</v>
      </c>
      <c r="E13021" t="s">
        <v>2178</v>
      </c>
      <c r="F13021" t="s">
        <v>2009</v>
      </c>
    </row>
    <row r="13022" spans="1:6" x14ac:dyDescent="0.25">
      <c r="A13022" t="s">
        <v>717</v>
      </c>
      <c r="B13022" t="s">
        <v>190</v>
      </c>
      <c r="C13022" t="s">
        <v>1348</v>
      </c>
      <c r="D13022">
        <v>79.789999999999907</v>
      </c>
      <c r="E13022" t="s">
        <v>2823</v>
      </c>
      <c r="F13022" t="s">
        <v>2010</v>
      </c>
    </row>
    <row r="13023" spans="1:6" hidden="1" x14ac:dyDescent="0.25">
      <c r="A13023" t="s">
        <v>717</v>
      </c>
      <c r="B13023" t="s">
        <v>190</v>
      </c>
      <c r="C13023" t="s">
        <v>1348</v>
      </c>
      <c r="D13023">
        <v>79.789999999999907</v>
      </c>
      <c r="E13023" t="s">
        <v>2687</v>
      </c>
      <c r="F13023" t="s">
        <v>2011</v>
      </c>
    </row>
    <row r="13024" spans="1:6" hidden="1" x14ac:dyDescent="0.25">
      <c r="A13024" t="s">
        <v>717</v>
      </c>
      <c r="B13024" t="s">
        <v>190</v>
      </c>
      <c r="C13024" t="s">
        <v>1348</v>
      </c>
      <c r="D13024">
        <v>79.789999999999907</v>
      </c>
      <c r="E13024" t="s">
        <v>2708</v>
      </c>
      <c r="F13024" t="s">
        <v>2011</v>
      </c>
    </row>
    <row r="13025" spans="1:6" hidden="1" x14ac:dyDescent="0.25">
      <c r="A13025" t="s">
        <v>1043</v>
      </c>
      <c r="B13025" t="s">
        <v>516</v>
      </c>
      <c r="C13025" t="s">
        <v>1604</v>
      </c>
      <c r="D13025">
        <v>79.789999999999907</v>
      </c>
      <c r="E13025" t="s">
        <v>2192</v>
      </c>
      <c r="F13025" t="s">
        <v>2008</v>
      </c>
    </row>
    <row r="13026" spans="1:6" x14ac:dyDescent="0.25">
      <c r="A13026" t="s">
        <v>1043</v>
      </c>
      <c r="B13026" t="s">
        <v>516</v>
      </c>
      <c r="C13026" t="s">
        <v>1604</v>
      </c>
      <c r="D13026">
        <v>79.789999999999907</v>
      </c>
      <c r="E13026" t="s">
        <v>2124</v>
      </c>
      <c r="F13026" t="s">
        <v>2010</v>
      </c>
    </row>
    <row r="13027" spans="1:6" hidden="1" x14ac:dyDescent="0.25">
      <c r="A13027" t="s">
        <v>1043</v>
      </c>
      <c r="B13027" t="s">
        <v>516</v>
      </c>
      <c r="C13027" t="s">
        <v>1604</v>
      </c>
      <c r="D13027">
        <v>79.789999999999907</v>
      </c>
      <c r="E13027" t="s">
        <v>2649</v>
      </c>
      <c r="F13027" t="s">
        <v>2009</v>
      </c>
    </row>
    <row r="13028" spans="1:6" hidden="1" x14ac:dyDescent="0.25">
      <c r="A13028" t="s">
        <v>1043</v>
      </c>
      <c r="B13028" t="s">
        <v>516</v>
      </c>
      <c r="C13028" t="s">
        <v>1604</v>
      </c>
      <c r="D13028">
        <v>79.789999999999907</v>
      </c>
      <c r="E13028" t="s">
        <v>2742</v>
      </c>
      <c r="F13028" t="s">
        <v>2008</v>
      </c>
    </row>
    <row r="13029" spans="1:6" hidden="1" x14ac:dyDescent="0.25">
      <c r="A13029" t="s">
        <v>1043</v>
      </c>
      <c r="B13029" t="s">
        <v>516</v>
      </c>
      <c r="C13029" t="s">
        <v>1604</v>
      </c>
      <c r="D13029">
        <v>79.789999999999907</v>
      </c>
      <c r="E13029" t="s">
        <v>2127</v>
      </c>
      <c r="F13029" t="s">
        <v>2014</v>
      </c>
    </row>
    <row r="13030" spans="1:6" hidden="1" x14ac:dyDescent="0.25">
      <c r="A13030" t="s">
        <v>1043</v>
      </c>
      <c r="B13030" t="s">
        <v>516</v>
      </c>
      <c r="C13030" t="s">
        <v>1604</v>
      </c>
      <c r="D13030">
        <v>79.789999999999907</v>
      </c>
      <c r="E13030" t="s">
        <v>2692</v>
      </c>
      <c r="F13030" t="s">
        <v>2011</v>
      </c>
    </row>
    <row r="13031" spans="1:6" hidden="1" x14ac:dyDescent="0.25">
      <c r="A13031" t="s">
        <v>1043</v>
      </c>
      <c r="B13031" t="s">
        <v>516</v>
      </c>
      <c r="C13031" t="s">
        <v>1604</v>
      </c>
      <c r="D13031">
        <v>79.789999999999907</v>
      </c>
      <c r="E13031" t="s">
        <v>2193</v>
      </c>
      <c r="F13031" t="s">
        <v>2009</v>
      </c>
    </row>
    <row r="13032" spans="1:6" hidden="1" x14ac:dyDescent="0.25">
      <c r="A13032" t="s">
        <v>1043</v>
      </c>
      <c r="B13032" t="s">
        <v>516</v>
      </c>
      <c r="C13032" t="s">
        <v>1604</v>
      </c>
      <c r="D13032">
        <v>79.789999999999907</v>
      </c>
      <c r="E13032" t="s">
        <v>2069</v>
      </c>
      <c r="F13032" t="s">
        <v>2012</v>
      </c>
    </row>
    <row r="13033" spans="1:6" hidden="1" x14ac:dyDescent="0.25">
      <c r="A13033" t="s">
        <v>1043</v>
      </c>
      <c r="B13033" t="s">
        <v>516</v>
      </c>
      <c r="C13033" t="s">
        <v>1604</v>
      </c>
      <c r="D13033">
        <v>79.789999999999907</v>
      </c>
      <c r="E13033" t="s">
        <v>2383</v>
      </c>
      <c r="F13033" t="s">
        <v>2011</v>
      </c>
    </row>
    <row r="13034" spans="1:6" hidden="1" x14ac:dyDescent="0.25">
      <c r="A13034" t="s">
        <v>1043</v>
      </c>
      <c r="B13034" t="s">
        <v>516</v>
      </c>
      <c r="C13034" t="s">
        <v>1604</v>
      </c>
      <c r="D13034">
        <v>79.789999999999907</v>
      </c>
      <c r="E13034" t="s">
        <v>1272</v>
      </c>
      <c r="F13034" t="s">
        <v>1234</v>
      </c>
    </row>
    <row r="13035" spans="1:6" hidden="1" x14ac:dyDescent="0.25">
      <c r="A13035" t="s">
        <v>1043</v>
      </c>
      <c r="B13035" t="s">
        <v>516</v>
      </c>
      <c r="C13035" t="s">
        <v>1604</v>
      </c>
      <c r="D13035">
        <v>79.789999999999907</v>
      </c>
      <c r="E13035" t="s">
        <v>2234</v>
      </c>
      <c r="F13035" t="s">
        <v>2006</v>
      </c>
    </row>
    <row r="13036" spans="1:6" hidden="1" x14ac:dyDescent="0.25">
      <c r="A13036" t="s">
        <v>1043</v>
      </c>
      <c r="B13036" t="s">
        <v>516</v>
      </c>
      <c r="C13036" t="s">
        <v>1604</v>
      </c>
      <c r="D13036">
        <v>79.789999999999907</v>
      </c>
      <c r="E13036" t="s">
        <v>2446</v>
      </c>
      <c r="F13036" t="s">
        <v>2015</v>
      </c>
    </row>
    <row r="13037" spans="1:6" hidden="1" x14ac:dyDescent="0.25">
      <c r="A13037" t="s">
        <v>1043</v>
      </c>
      <c r="B13037" t="s">
        <v>516</v>
      </c>
      <c r="C13037" t="s">
        <v>1604</v>
      </c>
      <c r="D13037">
        <v>79.789999999999907</v>
      </c>
      <c r="E13037" t="s">
        <v>2713</v>
      </c>
      <c r="F13037" t="s">
        <v>2001</v>
      </c>
    </row>
    <row r="13038" spans="1:6" hidden="1" x14ac:dyDescent="0.25">
      <c r="A13038" t="s">
        <v>1043</v>
      </c>
      <c r="B13038" t="s">
        <v>516</v>
      </c>
      <c r="C13038" t="s">
        <v>1604</v>
      </c>
      <c r="D13038">
        <v>79.789999999999907</v>
      </c>
      <c r="E13038" t="s">
        <v>1247</v>
      </c>
      <c r="F13038" t="s">
        <v>1234</v>
      </c>
    </row>
    <row r="13039" spans="1:6" hidden="1" x14ac:dyDescent="0.25">
      <c r="A13039" t="s">
        <v>1043</v>
      </c>
      <c r="B13039" t="s">
        <v>516</v>
      </c>
      <c r="C13039" t="s">
        <v>1604</v>
      </c>
      <c r="D13039">
        <v>79.789999999999907</v>
      </c>
      <c r="E13039" t="s">
        <v>1258</v>
      </c>
      <c r="F13039" t="s">
        <v>1234</v>
      </c>
    </row>
    <row r="13040" spans="1:6" hidden="1" x14ac:dyDescent="0.25">
      <c r="A13040" t="s">
        <v>1043</v>
      </c>
      <c r="B13040" t="s">
        <v>516</v>
      </c>
      <c r="C13040" t="s">
        <v>1604</v>
      </c>
      <c r="D13040">
        <v>79.789999999999907</v>
      </c>
      <c r="E13040" t="s">
        <v>2086</v>
      </c>
      <c r="F13040" t="s">
        <v>2001</v>
      </c>
    </row>
    <row r="13041" spans="1:6" hidden="1" x14ac:dyDescent="0.25">
      <c r="A13041" t="s">
        <v>1043</v>
      </c>
      <c r="B13041" t="s">
        <v>516</v>
      </c>
      <c r="C13041" t="s">
        <v>1604</v>
      </c>
      <c r="D13041">
        <v>79.789999999999907</v>
      </c>
      <c r="E13041" t="s">
        <v>2308</v>
      </c>
      <c r="F13041" t="s">
        <v>2005</v>
      </c>
    </row>
    <row r="13042" spans="1:6" hidden="1" x14ac:dyDescent="0.25">
      <c r="A13042" t="s">
        <v>1043</v>
      </c>
      <c r="B13042" t="s">
        <v>516</v>
      </c>
      <c r="C13042" t="s">
        <v>1604</v>
      </c>
      <c r="D13042">
        <v>79.789999999999907</v>
      </c>
      <c r="E13042" t="s">
        <v>2881</v>
      </c>
      <c r="F13042" t="s">
        <v>2014</v>
      </c>
    </row>
    <row r="13043" spans="1:6" hidden="1" x14ac:dyDescent="0.25">
      <c r="A13043" t="s">
        <v>1043</v>
      </c>
      <c r="B13043" t="s">
        <v>516</v>
      </c>
      <c r="C13043" t="s">
        <v>1604</v>
      </c>
      <c r="D13043">
        <v>79.789999999999907</v>
      </c>
      <c r="E13043" t="s">
        <v>2886</v>
      </c>
      <c r="F13043" t="s">
        <v>2004</v>
      </c>
    </row>
    <row r="13044" spans="1:6" x14ac:dyDescent="0.25">
      <c r="A13044" t="s">
        <v>1043</v>
      </c>
      <c r="B13044" t="s">
        <v>516</v>
      </c>
      <c r="C13044" t="s">
        <v>1604</v>
      </c>
      <c r="D13044">
        <v>79.789999999999907</v>
      </c>
      <c r="E13044" t="s">
        <v>2180</v>
      </c>
      <c r="F13044" t="s">
        <v>2010</v>
      </c>
    </row>
    <row r="13045" spans="1:6" hidden="1" x14ac:dyDescent="0.25">
      <c r="A13045" t="s">
        <v>1043</v>
      </c>
      <c r="B13045" t="s">
        <v>516</v>
      </c>
      <c r="C13045" t="s">
        <v>1604</v>
      </c>
      <c r="D13045">
        <v>79.789999999999907</v>
      </c>
      <c r="E13045" t="s">
        <v>2865</v>
      </c>
      <c r="F13045" t="s">
        <v>2004</v>
      </c>
    </row>
    <row r="13046" spans="1:6" hidden="1" x14ac:dyDescent="0.25">
      <c r="A13046" t="s">
        <v>717</v>
      </c>
      <c r="B13046" t="s">
        <v>190</v>
      </c>
      <c r="C13046" t="s">
        <v>1348</v>
      </c>
      <c r="D13046">
        <v>79.789999999999907</v>
      </c>
      <c r="E13046" t="s">
        <v>2791</v>
      </c>
      <c r="F13046" t="s">
        <v>2008</v>
      </c>
    </row>
    <row r="13047" spans="1:6" hidden="1" x14ac:dyDescent="0.25">
      <c r="A13047" t="s">
        <v>717</v>
      </c>
      <c r="B13047" t="s">
        <v>190</v>
      </c>
      <c r="C13047" t="s">
        <v>1348</v>
      </c>
      <c r="D13047">
        <v>79.789999999999907</v>
      </c>
      <c r="E13047" t="s">
        <v>2627</v>
      </c>
      <c r="F13047" t="s">
        <v>2006</v>
      </c>
    </row>
    <row r="13048" spans="1:6" hidden="1" x14ac:dyDescent="0.25">
      <c r="A13048" t="s">
        <v>1053</v>
      </c>
      <c r="B13048" t="s">
        <v>526</v>
      </c>
      <c r="C13048" t="s">
        <v>1599</v>
      </c>
      <c r="D13048">
        <v>79.779999999999902</v>
      </c>
      <c r="E13048" t="s">
        <v>2320</v>
      </c>
      <c r="F13048" t="s">
        <v>2002</v>
      </c>
    </row>
    <row r="13049" spans="1:6" hidden="1" x14ac:dyDescent="0.25">
      <c r="A13049" t="s">
        <v>1053</v>
      </c>
      <c r="B13049" t="s">
        <v>526</v>
      </c>
      <c r="C13049" t="s">
        <v>1599</v>
      </c>
      <c r="D13049">
        <v>79.779999999999902</v>
      </c>
      <c r="E13049" t="s">
        <v>2120</v>
      </c>
      <c r="F13049" t="s">
        <v>2014</v>
      </c>
    </row>
    <row r="13050" spans="1:6" hidden="1" x14ac:dyDescent="0.25">
      <c r="A13050" t="s">
        <v>1053</v>
      </c>
      <c r="B13050" t="s">
        <v>526</v>
      </c>
      <c r="C13050" t="s">
        <v>1599</v>
      </c>
      <c r="D13050">
        <v>79.779999999999902</v>
      </c>
      <c r="E13050" t="s">
        <v>2723</v>
      </c>
      <c r="F13050" t="s">
        <v>2007</v>
      </c>
    </row>
    <row r="13051" spans="1:6" x14ac:dyDescent="0.25">
      <c r="A13051" t="s">
        <v>1053</v>
      </c>
      <c r="B13051" t="s">
        <v>526</v>
      </c>
      <c r="C13051" t="s">
        <v>1599</v>
      </c>
      <c r="D13051">
        <v>79.779999999999902</v>
      </c>
      <c r="E13051" t="s">
        <v>2150</v>
      </c>
      <c r="F13051" t="s">
        <v>2010</v>
      </c>
    </row>
    <row r="13052" spans="1:6" hidden="1" x14ac:dyDescent="0.25">
      <c r="A13052" t="s">
        <v>1053</v>
      </c>
      <c r="B13052" t="s">
        <v>526</v>
      </c>
      <c r="C13052" t="s">
        <v>1599</v>
      </c>
      <c r="D13052">
        <v>79.779999999999902</v>
      </c>
      <c r="E13052" t="s">
        <v>2122</v>
      </c>
      <c r="F13052" t="s">
        <v>2002</v>
      </c>
    </row>
    <row r="13053" spans="1:6" hidden="1" x14ac:dyDescent="0.25">
      <c r="A13053" t="s">
        <v>1053</v>
      </c>
      <c r="B13053" t="s">
        <v>526</v>
      </c>
      <c r="C13053" t="s">
        <v>1599</v>
      </c>
      <c r="D13053">
        <v>79.779999999999902</v>
      </c>
      <c r="E13053" t="s">
        <v>2062</v>
      </c>
      <c r="F13053" t="s">
        <v>2005</v>
      </c>
    </row>
    <row r="13054" spans="1:6" hidden="1" x14ac:dyDescent="0.25">
      <c r="A13054" t="s">
        <v>1053</v>
      </c>
      <c r="B13054" t="s">
        <v>526</v>
      </c>
      <c r="C13054" t="s">
        <v>1599</v>
      </c>
      <c r="D13054">
        <v>79.779999999999902</v>
      </c>
      <c r="E13054" t="s">
        <v>2847</v>
      </c>
      <c r="F13054" t="s">
        <v>2005</v>
      </c>
    </row>
    <row r="13055" spans="1:6" hidden="1" x14ac:dyDescent="0.25">
      <c r="A13055" t="s">
        <v>1053</v>
      </c>
      <c r="B13055" t="s">
        <v>526</v>
      </c>
      <c r="C13055" t="s">
        <v>1599</v>
      </c>
      <c r="D13055">
        <v>79.779999999999902</v>
      </c>
      <c r="E13055" t="s">
        <v>2442</v>
      </c>
      <c r="F13055" t="s">
        <v>2012</v>
      </c>
    </row>
    <row r="13056" spans="1:6" hidden="1" x14ac:dyDescent="0.25">
      <c r="A13056" t="s">
        <v>1053</v>
      </c>
      <c r="B13056" t="s">
        <v>526</v>
      </c>
      <c r="C13056" t="s">
        <v>1599</v>
      </c>
      <c r="D13056">
        <v>79.779999999999902</v>
      </c>
      <c r="E13056" t="s">
        <v>2096</v>
      </c>
      <c r="F13056" t="s">
        <v>2014</v>
      </c>
    </row>
    <row r="13057" spans="1:6" hidden="1" x14ac:dyDescent="0.25">
      <c r="A13057" t="s">
        <v>1053</v>
      </c>
      <c r="B13057" t="s">
        <v>526</v>
      </c>
      <c r="C13057" t="s">
        <v>1599</v>
      </c>
      <c r="D13057">
        <v>79.779999999999902</v>
      </c>
      <c r="E13057" t="s">
        <v>2651</v>
      </c>
      <c r="F13057" t="s">
        <v>2004</v>
      </c>
    </row>
    <row r="13058" spans="1:6" hidden="1" x14ac:dyDescent="0.25">
      <c r="A13058" t="s">
        <v>1053</v>
      </c>
      <c r="B13058" t="s">
        <v>526</v>
      </c>
      <c r="C13058" t="s">
        <v>1599</v>
      </c>
      <c r="D13058">
        <v>79.779999999999902</v>
      </c>
      <c r="E13058" t="s">
        <v>2558</v>
      </c>
      <c r="F13058" t="s">
        <v>2003</v>
      </c>
    </row>
    <row r="13059" spans="1:6" hidden="1" x14ac:dyDescent="0.25">
      <c r="A13059" t="s">
        <v>1053</v>
      </c>
      <c r="B13059" t="s">
        <v>526</v>
      </c>
      <c r="C13059" t="s">
        <v>1599</v>
      </c>
      <c r="D13059">
        <v>79.779999999999902</v>
      </c>
      <c r="E13059" t="s">
        <v>2165</v>
      </c>
      <c r="F13059" t="s">
        <v>2008</v>
      </c>
    </row>
    <row r="13060" spans="1:6" hidden="1" x14ac:dyDescent="0.25">
      <c r="A13060" t="s">
        <v>1053</v>
      </c>
      <c r="B13060" t="s">
        <v>526</v>
      </c>
      <c r="C13060" t="s">
        <v>1599</v>
      </c>
      <c r="D13060">
        <v>79.779999999999902</v>
      </c>
      <c r="E13060" t="s">
        <v>2538</v>
      </c>
      <c r="F13060" t="s">
        <v>2001</v>
      </c>
    </row>
    <row r="13061" spans="1:6" hidden="1" x14ac:dyDescent="0.25">
      <c r="A13061" t="s">
        <v>1053</v>
      </c>
      <c r="B13061" t="s">
        <v>526</v>
      </c>
      <c r="C13061" t="s">
        <v>1599</v>
      </c>
      <c r="D13061">
        <v>79.779999999999902</v>
      </c>
      <c r="E13061" t="s">
        <v>2560</v>
      </c>
      <c r="F13061" t="s">
        <v>2007</v>
      </c>
    </row>
    <row r="13062" spans="1:6" hidden="1" x14ac:dyDescent="0.25">
      <c r="A13062" t="s">
        <v>1053</v>
      </c>
      <c r="B13062" t="s">
        <v>526</v>
      </c>
      <c r="C13062" t="s">
        <v>1599</v>
      </c>
      <c r="D13062">
        <v>79.779999999999902</v>
      </c>
      <c r="E13062" t="s">
        <v>2580</v>
      </c>
      <c r="F13062" t="s">
        <v>2015</v>
      </c>
    </row>
    <row r="13063" spans="1:6" hidden="1" x14ac:dyDescent="0.25">
      <c r="A13063" t="s">
        <v>1053</v>
      </c>
      <c r="B13063" t="s">
        <v>526</v>
      </c>
      <c r="C13063" t="s">
        <v>1599</v>
      </c>
      <c r="D13063">
        <v>79.779999999999902</v>
      </c>
      <c r="E13063" t="s">
        <v>2047</v>
      </c>
      <c r="F13063" t="s">
        <v>2008</v>
      </c>
    </row>
    <row r="13064" spans="1:6" hidden="1" x14ac:dyDescent="0.25">
      <c r="A13064" t="s">
        <v>1053</v>
      </c>
      <c r="B13064" t="s">
        <v>526</v>
      </c>
      <c r="C13064" t="s">
        <v>1599</v>
      </c>
      <c r="D13064">
        <v>79.779999999999902</v>
      </c>
      <c r="E13064" t="s">
        <v>2465</v>
      </c>
      <c r="F13064" t="s">
        <v>2001</v>
      </c>
    </row>
    <row r="13065" spans="1:6" hidden="1" x14ac:dyDescent="0.25">
      <c r="A13065" t="s">
        <v>1053</v>
      </c>
      <c r="B13065" t="s">
        <v>526</v>
      </c>
      <c r="C13065" t="s">
        <v>1599</v>
      </c>
      <c r="D13065">
        <v>79.779999999999902</v>
      </c>
      <c r="E13065" t="s">
        <v>2894</v>
      </c>
      <c r="F13065" t="s">
        <v>2004</v>
      </c>
    </row>
    <row r="13066" spans="1:6" hidden="1" x14ac:dyDescent="0.25">
      <c r="A13066" t="s">
        <v>1053</v>
      </c>
      <c r="B13066" t="s">
        <v>526</v>
      </c>
      <c r="C13066" t="s">
        <v>1599</v>
      </c>
      <c r="D13066">
        <v>79.779999999999902</v>
      </c>
      <c r="E13066" t="s">
        <v>2885</v>
      </c>
      <c r="F13066" t="s">
        <v>2003</v>
      </c>
    </row>
    <row r="13067" spans="1:6" hidden="1" x14ac:dyDescent="0.25">
      <c r="A13067" t="s">
        <v>1053</v>
      </c>
      <c r="B13067" t="s">
        <v>526</v>
      </c>
      <c r="C13067" t="s">
        <v>1599</v>
      </c>
      <c r="D13067">
        <v>79.779999999999902</v>
      </c>
      <c r="E13067" t="s">
        <v>2447</v>
      </c>
      <c r="F13067" t="s">
        <v>2012</v>
      </c>
    </row>
    <row r="13068" spans="1:6" hidden="1" x14ac:dyDescent="0.25">
      <c r="A13068" t="s">
        <v>1053</v>
      </c>
      <c r="B13068" t="s">
        <v>526</v>
      </c>
      <c r="C13068" t="s">
        <v>1599</v>
      </c>
      <c r="D13068">
        <v>79.779999999999902</v>
      </c>
      <c r="E13068" t="s">
        <v>2416</v>
      </c>
      <c r="F13068" t="s">
        <v>2005</v>
      </c>
    </row>
    <row r="13069" spans="1:6" hidden="1" x14ac:dyDescent="0.25">
      <c r="A13069" t="s">
        <v>1053</v>
      </c>
      <c r="B13069" t="s">
        <v>526</v>
      </c>
      <c r="C13069" t="s">
        <v>1599</v>
      </c>
      <c r="D13069">
        <v>79.779999999999902</v>
      </c>
      <c r="E13069" t="s">
        <v>2138</v>
      </c>
      <c r="F13069" t="s">
        <v>2012</v>
      </c>
    </row>
    <row r="13070" spans="1:6" hidden="1" x14ac:dyDescent="0.25">
      <c r="A13070" t="s">
        <v>1021</v>
      </c>
      <c r="B13070" t="s">
        <v>494</v>
      </c>
      <c r="C13070" t="s">
        <v>1523</v>
      </c>
      <c r="D13070">
        <v>78.84</v>
      </c>
      <c r="E13070" t="s">
        <v>2267</v>
      </c>
      <c r="F13070" t="s">
        <v>2005</v>
      </c>
    </row>
    <row r="13071" spans="1:6" hidden="1" x14ac:dyDescent="0.25">
      <c r="A13071" t="s">
        <v>1021</v>
      </c>
      <c r="B13071" t="s">
        <v>494</v>
      </c>
      <c r="C13071" t="s">
        <v>1523</v>
      </c>
      <c r="D13071">
        <v>78.84</v>
      </c>
      <c r="E13071" t="s">
        <v>2841</v>
      </c>
      <c r="F13071" t="s">
        <v>2011</v>
      </c>
    </row>
    <row r="13072" spans="1:6" hidden="1" x14ac:dyDescent="0.25">
      <c r="A13072" t="s">
        <v>1021</v>
      </c>
      <c r="B13072" t="s">
        <v>494</v>
      </c>
      <c r="C13072" t="s">
        <v>1523</v>
      </c>
      <c r="D13072">
        <v>78.84</v>
      </c>
      <c r="E13072" t="s">
        <v>2782</v>
      </c>
      <c r="F13072" t="s">
        <v>2015</v>
      </c>
    </row>
    <row r="13073" spans="1:6" hidden="1" x14ac:dyDescent="0.25">
      <c r="A13073" t="s">
        <v>1021</v>
      </c>
      <c r="B13073" t="s">
        <v>494</v>
      </c>
      <c r="C13073" t="s">
        <v>1523</v>
      </c>
      <c r="D13073">
        <v>78.84</v>
      </c>
      <c r="E13073" t="s">
        <v>2046</v>
      </c>
      <c r="F13073" t="s">
        <v>2005</v>
      </c>
    </row>
    <row r="13074" spans="1:6" hidden="1" x14ac:dyDescent="0.25">
      <c r="A13074" t="s">
        <v>1021</v>
      </c>
      <c r="B13074" t="s">
        <v>494</v>
      </c>
      <c r="C13074" t="s">
        <v>1523</v>
      </c>
      <c r="D13074">
        <v>78.84</v>
      </c>
      <c r="E13074" t="s">
        <v>2411</v>
      </c>
      <c r="F13074" t="s">
        <v>2015</v>
      </c>
    </row>
    <row r="13075" spans="1:6" hidden="1" x14ac:dyDescent="0.25">
      <c r="A13075" t="s">
        <v>1021</v>
      </c>
      <c r="B13075" t="s">
        <v>494</v>
      </c>
      <c r="C13075" t="s">
        <v>1523</v>
      </c>
      <c r="D13075">
        <v>78.84</v>
      </c>
      <c r="E13075" t="s">
        <v>2401</v>
      </c>
      <c r="F13075" t="s">
        <v>2013</v>
      </c>
    </row>
    <row r="13076" spans="1:6" hidden="1" x14ac:dyDescent="0.25">
      <c r="A13076" t="s">
        <v>1021</v>
      </c>
      <c r="B13076" t="s">
        <v>494</v>
      </c>
      <c r="C13076" t="s">
        <v>1523</v>
      </c>
      <c r="D13076">
        <v>78.84</v>
      </c>
      <c r="E13076" t="s">
        <v>2200</v>
      </c>
      <c r="F13076" t="s">
        <v>2012</v>
      </c>
    </row>
    <row r="13077" spans="1:6" hidden="1" x14ac:dyDescent="0.25">
      <c r="A13077" t="s">
        <v>1021</v>
      </c>
      <c r="B13077" t="s">
        <v>494</v>
      </c>
      <c r="C13077" t="s">
        <v>1523</v>
      </c>
      <c r="D13077">
        <v>78.84</v>
      </c>
      <c r="E13077" t="s">
        <v>2936</v>
      </c>
      <c r="F13077" t="s">
        <v>2003</v>
      </c>
    </row>
    <row r="13078" spans="1:6" hidden="1" x14ac:dyDescent="0.25">
      <c r="A13078" t="s">
        <v>1021</v>
      </c>
      <c r="B13078" t="s">
        <v>494</v>
      </c>
      <c r="C13078" t="s">
        <v>1523</v>
      </c>
      <c r="D13078">
        <v>78.84</v>
      </c>
      <c r="E13078" t="s">
        <v>2474</v>
      </c>
      <c r="F13078" t="s">
        <v>2013</v>
      </c>
    </row>
    <row r="13079" spans="1:6" hidden="1" x14ac:dyDescent="0.25">
      <c r="A13079" t="s">
        <v>1021</v>
      </c>
      <c r="B13079" t="s">
        <v>494</v>
      </c>
      <c r="C13079" t="s">
        <v>1523</v>
      </c>
      <c r="D13079">
        <v>78.84</v>
      </c>
      <c r="E13079" t="s">
        <v>1263</v>
      </c>
      <c r="F13079" t="s">
        <v>1234</v>
      </c>
    </row>
    <row r="13080" spans="1:6" hidden="1" x14ac:dyDescent="0.25">
      <c r="A13080" t="s">
        <v>1021</v>
      </c>
      <c r="B13080" t="s">
        <v>494</v>
      </c>
      <c r="C13080" t="s">
        <v>1523</v>
      </c>
      <c r="D13080">
        <v>78.84</v>
      </c>
      <c r="E13080" t="s">
        <v>1233</v>
      </c>
      <c r="F13080" t="s">
        <v>1234</v>
      </c>
    </row>
    <row r="13081" spans="1:6" hidden="1" x14ac:dyDescent="0.25">
      <c r="A13081" t="s">
        <v>1021</v>
      </c>
      <c r="B13081" t="s">
        <v>494</v>
      </c>
      <c r="C13081" t="s">
        <v>1523</v>
      </c>
      <c r="D13081">
        <v>78.84</v>
      </c>
      <c r="E13081" t="s">
        <v>2144</v>
      </c>
      <c r="F13081" t="s">
        <v>2004</v>
      </c>
    </row>
    <row r="13082" spans="1:6" hidden="1" x14ac:dyDescent="0.25">
      <c r="A13082" t="s">
        <v>1021</v>
      </c>
      <c r="B13082" t="s">
        <v>494</v>
      </c>
      <c r="C13082" t="s">
        <v>1523</v>
      </c>
      <c r="D13082">
        <v>78.84</v>
      </c>
      <c r="E13082" t="s">
        <v>2580</v>
      </c>
      <c r="F13082" t="s">
        <v>2015</v>
      </c>
    </row>
    <row r="13083" spans="1:6" hidden="1" x14ac:dyDescent="0.25">
      <c r="A13083" t="s">
        <v>1021</v>
      </c>
      <c r="B13083" t="s">
        <v>494</v>
      </c>
      <c r="C13083" t="s">
        <v>1523</v>
      </c>
      <c r="D13083">
        <v>78.84</v>
      </c>
      <c r="E13083" t="s">
        <v>2671</v>
      </c>
      <c r="F13083" t="s">
        <v>2013</v>
      </c>
    </row>
    <row r="13084" spans="1:6" hidden="1" x14ac:dyDescent="0.25">
      <c r="A13084" t="s">
        <v>1021</v>
      </c>
      <c r="B13084" t="s">
        <v>494</v>
      </c>
      <c r="C13084" t="s">
        <v>1523</v>
      </c>
      <c r="D13084">
        <v>78.84</v>
      </c>
      <c r="E13084" t="s">
        <v>2262</v>
      </c>
      <c r="F13084" t="s">
        <v>2002</v>
      </c>
    </row>
    <row r="13085" spans="1:6" hidden="1" x14ac:dyDescent="0.25">
      <c r="A13085" t="s">
        <v>1021</v>
      </c>
      <c r="B13085" t="s">
        <v>494</v>
      </c>
      <c r="C13085" t="s">
        <v>1523</v>
      </c>
      <c r="D13085">
        <v>78.84</v>
      </c>
      <c r="E13085" t="s">
        <v>2184</v>
      </c>
      <c r="F13085" t="s">
        <v>2003</v>
      </c>
    </row>
    <row r="13086" spans="1:6" hidden="1" x14ac:dyDescent="0.25">
      <c r="A13086" t="s">
        <v>1051</v>
      </c>
      <c r="B13086" t="s">
        <v>524</v>
      </c>
      <c r="C13086" t="s">
        <v>1865</v>
      </c>
      <c r="D13086">
        <v>78.799999999999898</v>
      </c>
      <c r="E13086" t="s">
        <v>2501</v>
      </c>
      <c r="F13086" t="s">
        <v>2011</v>
      </c>
    </row>
    <row r="13087" spans="1:6" hidden="1" x14ac:dyDescent="0.25">
      <c r="A13087" t="s">
        <v>1051</v>
      </c>
      <c r="B13087" t="s">
        <v>524</v>
      </c>
      <c r="C13087" t="s">
        <v>1865</v>
      </c>
      <c r="D13087">
        <v>78.799999999999898</v>
      </c>
      <c r="E13087" t="s">
        <v>2534</v>
      </c>
      <c r="F13087" t="s">
        <v>2006</v>
      </c>
    </row>
    <row r="13088" spans="1:6" hidden="1" x14ac:dyDescent="0.25">
      <c r="A13088" t="s">
        <v>1051</v>
      </c>
      <c r="B13088" t="s">
        <v>524</v>
      </c>
      <c r="C13088" t="s">
        <v>1865</v>
      </c>
      <c r="D13088">
        <v>78.799999999999898</v>
      </c>
      <c r="E13088" t="s">
        <v>2659</v>
      </c>
      <c r="F13088" t="s">
        <v>2004</v>
      </c>
    </row>
    <row r="13089" spans="1:6" hidden="1" x14ac:dyDescent="0.25">
      <c r="A13089" t="s">
        <v>1051</v>
      </c>
      <c r="B13089" t="s">
        <v>524</v>
      </c>
      <c r="C13089" t="s">
        <v>1865</v>
      </c>
      <c r="D13089">
        <v>78.799999999999898</v>
      </c>
      <c r="E13089" t="s">
        <v>2658</v>
      </c>
      <c r="F13089" t="s">
        <v>2006</v>
      </c>
    </row>
    <row r="13090" spans="1:6" hidden="1" x14ac:dyDescent="0.25">
      <c r="A13090" t="s">
        <v>1051</v>
      </c>
      <c r="B13090" t="s">
        <v>524</v>
      </c>
      <c r="C13090" t="s">
        <v>1865</v>
      </c>
      <c r="D13090">
        <v>78.799999999999898</v>
      </c>
      <c r="E13090" t="s">
        <v>2526</v>
      </c>
      <c r="F13090" t="s">
        <v>2001</v>
      </c>
    </row>
    <row r="13091" spans="1:6" hidden="1" x14ac:dyDescent="0.25">
      <c r="A13091" t="s">
        <v>1051</v>
      </c>
      <c r="B13091" t="s">
        <v>524</v>
      </c>
      <c r="C13091" t="s">
        <v>1865</v>
      </c>
      <c r="D13091">
        <v>78.799999999999898</v>
      </c>
      <c r="E13091" t="s">
        <v>1243</v>
      </c>
      <c r="F13091" t="s">
        <v>1234</v>
      </c>
    </row>
    <row r="13092" spans="1:6" hidden="1" x14ac:dyDescent="0.25">
      <c r="A13092" t="s">
        <v>1051</v>
      </c>
      <c r="B13092" t="s">
        <v>524</v>
      </c>
      <c r="C13092" t="s">
        <v>1865</v>
      </c>
      <c r="D13092">
        <v>78.799999999999898</v>
      </c>
      <c r="E13092" t="s">
        <v>2715</v>
      </c>
      <c r="F13092" t="s">
        <v>2008</v>
      </c>
    </row>
    <row r="13093" spans="1:6" hidden="1" x14ac:dyDescent="0.25">
      <c r="A13093" t="s">
        <v>1051</v>
      </c>
      <c r="B13093" t="s">
        <v>524</v>
      </c>
      <c r="C13093" t="s">
        <v>1865</v>
      </c>
      <c r="D13093">
        <v>78.799999999999898</v>
      </c>
      <c r="E13093" t="s">
        <v>2358</v>
      </c>
      <c r="F13093" t="s">
        <v>2002</v>
      </c>
    </row>
    <row r="13094" spans="1:6" hidden="1" x14ac:dyDescent="0.25">
      <c r="A13094" t="s">
        <v>1051</v>
      </c>
      <c r="B13094" t="s">
        <v>524</v>
      </c>
      <c r="C13094" t="s">
        <v>1865</v>
      </c>
      <c r="D13094">
        <v>78.799999999999898</v>
      </c>
      <c r="E13094" t="s">
        <v>2360</v>
      </c>
      <c r="F13094" t="s">
        <v>2014</v>
      </c>
    </row>
    <row r="13095" spans="1:6" hidden="1" x14ac:dyDescent="0.25">
      <c r="A13095" t="s">
        <v>1051</v>
      </c>
      <c r="B13095" t="s">
        <v>524</v>
      </c>
      <c r="C13095" t="s">
        <v>1865</v>
      </c>
      <c r="D13095">
        <v>78.799999999999898</v>
      </c>
      <c r="E13095" t="s">
        <v>1261</v>
      </c>
      <c r="F13095" t="s">
        <v>1234</v>
      </c>
    </row>
    <row r="13096" spans="1:6" hidden="1" x14ac:dyDescent="0.25">
      <c r="A13096" t="s">
        <v>1051</v>
      </c>
      <c r="B13096" t="s">
        <v>524</v>
      </c>
      <c r="C13096" t="s">
        <v>1865</v>
      </c>
      <c r="D13096">
        <v>78.799999999999898</v>
      </c>
      <c r="E13096" t="s">
        <v>2389</v>
      </c>
      <c r="F13096" t="s">
        <v>2004</v>
      </c>
    </row>
    <row r="13097" spans="1:6" hidden="1" x14ac:dyDescent="0.25">
      <c r="A13097" t="s">
        <v>1051</v>
      </c>
      <c r="B13097" t="s">
        <v>524</v>
      </c>
      <c r="C13097" t="s">
        <v>1865</v>
      </c>
      <c r="D13097">
        <v>78.799999999999898</v>
      </c>
      <c r="E13097" t="s">
        <v>2530</v>
      </c>
      <c r="F13097" t="s">
        <v>2009</v>
      </c>
    </row>
    <row r="13098" spans="1:6" hidden="1" x14ac:dyDescent="0.25">
      <c r="A13098" t="s">
        <v>1051</v>
      </c>
      <c r="B13098" t="s">
        <v>524</v>
      </c>
      <c r="C13098" t="s">
        <v>1865</v>
      </c>
      <c r="D13098">
        <v>78.799999999999898</v>
      </c>
      <c r="E13098" t="s">
        <v>2729</v>
      </c>
      <c r="F13098" t="s">
        <v>2006</v>
      </c>
    </row>
    <row r="13099" spans="1:6" hidden="1" x14ac:dyDescent="0.25">
      <c r="A13099" t="s">
        <v>1051</v>
      </c>
      <c r="B13099" t="s">
        <v>524</v>
      </c>
      <c r="C13099" t="s">
        <v>1865</v>
      </c>
      <c r="D13099">
        <v>78.799999999999898</v>
      </c>
      <c r="E13099" t="s">
        <v>2551</v>
      </c>
      <c r="F13099" t="s">
        <v>2008</v>
      </c>
    </row>
    <row r="13100" spans="1:6" hidden="1" x14ac:dyDescent="0.25">
      <c r="A13100" t="s">
        <v>1051</v>
      </c>
      <c r="B13100" t="s">
        <v>524</v>
      </c>
      <c r="C13100" t="s">
        <v>1865</v>
      </c>
      <c r="D13100">
        <v>78.799999999999898</v>
      </c>
      <c r="E13100" t="s">
        <v>2449</v>
      </c>
      <c r="F13100" t="s">
        <v>2007</v>
      </c>
    </row>
    <row r="13101" spans="1:6" hidden="1" x14ac:dyDescent="0.25">
      <c r="A13101" t="s">
        <v>1051</v>
      </c>
      <c r="B13101" t="s">
        <v>524</v>
      </c>
      <c r="C13101" t="s">
        <v>1865</v>
      </c>
      <c r="D13101">
        <v>78.799999999999898</v>
      </c>
      <c r="E13101" t="s">
        <v>2291</v>
      </c>
      <c r="F13101" t="s">
        <v>2014</v>
      </c>
    </row>
    <row r="13102" spans="1:6" hidden="1" x14ac:dyDescent="0.25">
      <c r="A13102" t="s">
        <v>1051</v>
      </c>
      <c r="B13102" t="s">
        <v>524</v>
      </c>
      <c r="C13102" t="s">
        <v>1865</v>
      </c>
      <c r="D13102">
        <v>78.799999999999898</v>
      </c>
      <c r="E13102" t="s">
        <v>2438</v>
      </c>
      <c r="F13102" t="s">
        <v>2002</v>
      </c>
    </row>
    <row r="13103" spans="1:6" hidden="1" x14ac:dyDescent="0.25">
      <c r="A13103" t="s">
        <v>1051</v>
      </c>
      <c r="B13103" t="s">
        <v>524</v>
      </c>
      <c r="C13103" t="s">
        <v>1865</v>
      </c>
      <c r="D13103">
        <v>78.799999999999898</v>
      </c>
      <c r="E13103" t="s">
        <v>2802</v>
      </c>
      <c r="F13103" t="s">
        <v>2005</v>
      </c>
    </row>
    <row r="13104" spans="1:6" hidden="1" x14ac:dyDescent="0.25">
      <c r="A13104" t="s">
        <v>1051</v>
      </c>
      <c r="B13104" t="s">
        <v>524</v>
      </c>
      <c r="C13104" t="s">
        <v>1865</v>
      </c>
      <c r="D13104">
        <v>78.799999999999898</v>
      </c>
      <c r="E13104" t="s">
        <v>2741</v>
      </c>
      <c r="F13104" t="s">
        <v>2012</v>
      </c>
    </row>
    <row r="13105" spans="1:6" hidden="1" x14ac:dyDescent="0.25">
      <c r="A13105" t="s">
        <v>1051</v>
      </c>
      <c r="B13105" t="s">
        <v>524</v>
      </c>
      <c r="C13105" t="s">
        <v>1865</v>
      </c>
      <c r="D13105">
        <v>78.799999999999898</v>
      </c>
      <c r="E13105" t="s">
        <v>2072</v>
      </c>
      <c r="F13105" t="s">
        <v>2004</v>
      </c>
    </row>
    <row r="13106" spans="1:6" hidden="1" x14ac:dyDescent="0.25">
      <c r="A13106" t="s">
        <v>958</v>
      </c>
      <c r="B13106" t="s">
        <v>431</v>
      </c>
      <c r="C13106" t="s">
        <v>1453</v>
      </c>
      <c r="D13106">
        <v>78.769999999999897</v>
      </c>
      <c r="E13106" t="s">
        <v>2079</v>
      </c>
      <c r="F13106" t="s">
        <v>2009</v>
      </c>
    </row>
    <row r="13107" spans="1:6" x14ac:dyDescent="0.25">
      <c r="A13107" t="s">
        <v>958</v>
      </c>
      <c r="B13107" t="s">
        <v>431</v>
      </c>
      <c r="C13107" t="s">
        <v>1453</v>
      </c>
      <c r="D13107">
        <v>78.769999999999897</v>
      </c>
      <c r="E13107" t="s">
        <v>2639</v>
      </c>
      <c r="F13107" t="s">
        <v>2010</v>
      </c>
    </row>
    <row r="13108" spans="1:6" hidden="1" x14ac:dyDescent="0.25">
      <c r="A13108" t="s">
        <v>958</v>
      </c>
      <c r="B13108" t="s">
        <v>431</v>
      </c>
      <c r="C13108" t="s">
        <v>1453</v>
      </c>
      <c r="D13108">
        <v>78.769999999999897</v>
      </c>
      <c r="E13108" t="s">
        <v>2185</v>
      </c>
      <c r="F13108" t="s">
        <v>2006</v>
      </c>
    </row>
    <row r="13109" spans="1:6" hidden="1" x14ac:dyDescent="0.25">
      <c r="A13109" t="s">
        <v>958</v>
      </c>
      <c r="B13109" t="s">
        <v>431</v>
      </c>
      <c r="C13109" t="s">
        <v>1453</v>
      </c>
      <c r="D13109">
        <v>78.769999999999897</v>
      </c>
      <c r="E13109" t="s">
        <v>2837</v>
      </c>
      <c r="F13109" t="s">
        <v>2002</v>
      </c>
    </row>
    <row r="13110" spans="1:6" hidden="1" x14ac:dyDescent="0.25">
      <c r="A13110" t="s">
        <v>958</v>
      </c>
      <c r="B13110" t="s">
        <v>431</v>
      </c>
      <c r="C13110" t="s">
        <v>1453</v>
      </c>
      <c r="D13110">
        <v>78.769999999999897</v>
      </c>
      <c r="E13110" t="s">
        <v>2324</v>
      </c>
      <c r="F13110" t="s">
        <v>2001</v>
      </c>
    </row>
    <row r="13111" spans="1:6" hidden="1" x14ac:dyDescent="0.25">
      <c r="A13111" t="s">
        <v>958</v>
      </c>
      <c r="B13111" t="s">
        <v>431</v>
      </c>
      <c r="C13111" t="s">
        <v>1453</v>
      </c>
      <c r="D13111">
        <v>78.769999999999897</v>
      </c>
      <c r="E13111" t="s">
        <v>2463</v>
      </c>
      <c r="F13111" t="s">
        <v>2001</v>
      </c>
    </row>
    <row r="13112" spans="1:6" x14ac:dyDescent="0.25">
      <c r="A13112" t="s">
        <v>958</v>
      </c>
      <c r="B13112" t="s">
        <v>431</v>
      </c>
      <c r="C13112" t="s">
        <v>1453</v>
      </c>
      <c r="D13112">
        <v>78.769999999999897</v>
      </c>
      <c r="E13112" t="s">
        <v>2060</v>
      </c>
      <c r="F13112" t="s">
        <v>2010</v>
      </c>
    </row>
    <row r="13113" spans="1:6" hidden="1" x14ac:dyDescent="0.25">
      <c r="A13113" t="s">
        <v>958</v>
      </c>
      <c r="B13113" t="s">
        <v>431</v>
      </c>
      <c r="C13113" t="s">
        <v>1453</v>
      </c>
      <c r="D13113">
        <v>78.769999999999897</v>
      </c>
      <c r="E13113" t="s">
        <v>2192</v>
      </c>
      <c r="F13113" t="s">
        <v>2008</v>
      </c>
    </row>
    <row r="13114" spans="1:6" hidden="1" x14ac:dyDescent="0.25">
      <c r="A13114" t="s">
        <v>958</v>
      </c>
      <c r="B13114" t="s">
        <v>431</v>
      </c>
      <c r="C13114" t="s">
        <v>1453</v>
      </c>
      <c r="D13114">
        <v>78.769999999999897</v>
      </c>
      <c r="E13114" t="s">
        <v>2427</v>
      </c>
      <c r="F13114" t="s">
        <v>2012</v>
      </c>
    </row>
    <row r="13115" spans="1:6" x14ac:dyDescent="0.25">
      <c r="A13115" t="s">
        <v>958</v>
      </c>
      <c r="B13115" t="s">
        <v>431</v>
      </c>
      <c r="C13115" t="s">
        <v>1453</v>
      </c>
      <c r="D13115">
        <v>78.769999999999897</v>
      </c>
      <c r="E13115" t="s">
        <v>2246</v>
      </c>
      <c r="F13115" t="s">
        <v>2010</v>
      </c>
    </row>
    <row r="13116" spans="1:6" hidden="1" x14ac:dyDescent="0.25">
      <c r="A13116" t="s">
        <v>958</v>
      </c>
      <c r="B13116" t="s">
        <v>431</v>
      </c>
      <c r="C13116" t="s">
        <v>1453</v>
      </c>
      <c r="D13116">
        <v>78.769999999999897</v>
      </c>
      <c r="E13116" t="s">
        <v>2651</v>
      </c>
      <c r="F13116" t="s">
        <v>2004</v>
      </c>
    </row>
    <row r="13117" spans="1:6" hidden="1" x14ac:dyDescent="0.25">
      <c r="A13117" t="s">
        <v>958</v>
      </c>
      <c r="B13117" t="s">
        <v>431</v>
      </c>
      <c r="C13117" t="s">
        <v>1453</v>
      </c>
      <c r="D13117">
        <v>78.769999999999897</v>
      </c>
      <c r="E13117" t="s">
        <v>2641</v>
      </c>
      <c r="F13117" t="s">
        <v>2003</v>
      </c>
    </row>
    <row r="13118" spans="1:6" hidden="1" x14ac:dyDescent="0.25">
      <c r="A13118" t="s">
        <v>958</v>
      </c>
      <c r="B13118" t="s">
        <v>431</v>
      </c>
      <c r="C13118" t="s">
        <v>1453</v>
      </c>
      <c r="D13118">
        <v>78.769999999999897</v>
      </c>
      <c r="E13118" t="s">
        <v>2358</v>
      </c>
      <c r="F13118" t="s">
        <v>2002</v>
      </c>
    </row>
    <row r="13119" spans="1:6" hidden="1" x14ac:dyDescent="0.25">
      <c r="A13119" t="s">
        <v>958</v>
      </c>
      <c r="B13119" t="s">
        <v>431</v>
      </c>
      <c r="C13119" t="s">
        <v>1453</v>
      </c>
      <c r="D13119">
        <v>78.769999999999897</v>
      </c>
      <c r="E13119" t="s">
        <v>2254</v>
      </c>
      <c r="F13119" t="s">
        <v>2013</v>
      </c>
    </row>
    <row r="13120" spans="1:6" hidden="1" x14ac:dyDescent="0.25">
      <c r="A13120" t="s">
        <v>958</v>
      </c>
      <c r="B13120" t="s">
        <v>431</v>
      </c>
      <c r="C13120" t="s">
        <v>1453</v>
      </c>
      <c r="D13120">
        <v>78.769999999999897</v>
      </c>
      <c r="E13120" t="s">
        <v>2389</v>
      </c>
      <c r="F13120" t="s">
        <v>2004</v>
      </c>
    </row>
    <row r="13121" spans="1:6" hidden="1" x14ac:dyDescent="0.25">
      <c r="A13121" t="s">
        <v>958</v>
      </c>
      <c r="B13121" t="s">
        <v>431</v>
      </c>
      <c r="C13121" t="s">
        <v>1453</v>
      </c>
      <c r="D13121">
        <v>78.769999999999897</v>
      </c>
      <c r="E13121" t="s">
        <v>2236</v>
      </c>
      <c r="F13121" t="s">
        <v>2015</v>
      </c>
    </row>
    <row r="13122" spans="1:6" x14ac:dyDescent="0.25">
      <c r="A13122" t="s">
        <v>958</v>
      </c>
      <c r="B13122" t="s">
        <v>431</v>
      </c>
      <c r="C13122" t="s">
        <v>1453</v>
      </c>
      <c r="D13122">
        <v>78.769999999999897</v>
      </c>
      <c r="E13122" t="s">
        <v>2722</v>
      </c>
      <c r="F13122" t="s">
        <v>2010</v>
      </c>
    </row>
    <row r="13123" spans="1:6" hidden="1" x14ac:dyDescent="0.25">
      <c r="A13123" t="s">
        <v>958</v>
      </c>
      <c r="B13123" t="s">
        <v>431</v>
      </c>
      <c r="C13123" t="s">
        <v>1453</v>
      </c>
      <c r="D13123">
        <v>78.769999999999897</v>
      </c>
      <c r="E13123" t="s">
        <v>2626</v>
      </c>
      <c r="F13123" t="s">
        <v>2006</v>
      </c>
    </row>
    <row r="13124" spans="1:6" hidden="1" x14ac:dyDescent="0.25">
      <c r="A13124" t="s">
        <v>958</v>
      </c>
      <c r="B13124" t="s">
        <v>431</v>
      </c>
      <c r="C13124" t="s">
        <v>1453</v>
      </c>
      <c r="D13124">
        <v>78.769999999999897</v>
      </c>
      <c r="E13124" t="s">
        <v>2450</v>
      </c>
      <c r="F13124" t="s">
        <v>2015</v>
      </c>
    </row>
    <row r="13125" spans="1:6" hidden="1" x14ac:dyDescent="0.25">
      <c r="A13125" t="s">
        <v>958</v>
      </c>
      <c r="B13125" t="s">
        <v>431</v>
      </c>
      <c r="C13125" t="s">
        <v>1453</v>
      </c>
      <c r="D13125">
        <v>78.769999999999897</v>
      </c>
      <c r="E13125" t="s">
        <v>2133</v>
      </c>
      <c r="F13125" t="s">
        <v>2012</v>
      </c>
    </row>
    <row r="13126" spans="1:6" hidden="1" x14ac:dyDescent="0.25">
      <c r="A13126" t="s">
        <v>958</v>
      </c>
      <c r="B13126" t="s">
        <v>431</v>
      </c>
      <c r="C13126" t="s">
        <v>1453</v>
      </c>
      <c r="D13126">
        <v>78.769999999999897</v>
      </c>
      <c r="E13126" t="s">
        <v>2452</v>
      </c>
      <c r="F13126" t="s">
        <v>2012</v>
      </c>
    </row>
    <row r="13127" spans="1:6" hidden="1" x14ac:dyDescent="0.25">
      <c r="A13127" t="s">
        <v>718</v>
      </c>
      <c r="B13127" t="s">
        <v>191</v>
      </c>
      <c r="C13127" t="s">
        <v>1791</v>
      </c>
      <c r="D13127">
        <v>77.819999999999993</v>
      </c>
      <c r="E13127" t="s">
        <v>2355</v>
      </c>
      <c r="F13127" t="s">
        <v>2006</v>
      </c>
    </row>
    <row r="13128" spans="1:6" hidden="1" x14ac:dyDescent="0.25">
      <c r="A13128" t="s">
        <v>718</v>
      </c>
      <c r="B13128" t="s">
        <v>191</v>
      </c>
      <c r="C13128" t="s">
        <v>1791</v>
      </c>
      <c r="D13128">
        <v>77.819999999999993</v>
      </c>
      <c r="E13128" t="s">
        <v>2455</v>
      </c>
      <c r="F13128" t="s">
        <v>2002</v>
      </c>
    </row>
    <row r="13129" spans="1:6" hidden="1" x14ac:dyDescent="0.25">
      <c r="A13129" t="s">
        <v>718</v>
      </c>
      <c r="B13129" t="s">
        <v>191</v>
      </c>
      <c r="C13129" t="s">
        <v>1791</v>
      </c>
      <c r="D13129">
        <v>77.819999999999993</v>
      </c>
      <c r="E13129" t="s">
        <v>1275</v>
      </c>
      <c r="F13129" t="s">
        <v>1234</v>
      </c>
    </row>
    <row r="13130" spans="1:6" hidden="1" x14ac:dyDescent="0.25">
      <c r="A13130" t="s">
        <v>718</v>
      </c>
      <c r="B13130" t="s">
        <v>191</v>
      </c>
      <c r="C13130" t="s">
        <v>1791</v>
      </c>
      <c r="D13130">
        <v>77.819999999999993</v>
      </c>
      <c r="E13130" t="s">
        <v>2274</v>
      </c>
      <c r="F13130" t="s">
        <v>2012</v>
      </c>
    </row>
    <row r="13131" spans="1:6" hidden="1" x14ac:dyDescent="0.25">
      <c r="A13131" t="s">
        <v>718</v>
      </c>
      <c r="B13131" t="s">
        <v>191</v>
      </c>
      <c r="C13131" t="s">
        <v>1791</v>
      </c>
      <c r="D13131">
        <v>77.819999999999993</v>
      </c>
      <c r="E13131" t="s">
        <v>2723</v>
      </c>
      <c r="F13131" t="s">
        <v>2007</v>
      </c>
    </row>
    <row r="13132" spans="1:6" hidden="1" x14ac:dyDescent="0.25">
      <c r="A13132" t="s">
        <v>718</v>
      </c>
      <c r="B13132" t="s">
        <v>191</v>
      </c>
      <c r="C13132" t="s">
        <v>1791</v>
      </c>
      <c r="D13132">
        <v>77.819999999999993</v>
      </c>
      <c r="E13132" t="s">
        <v>2127</v>
      </c>
      <c r="F13132" t="s">
        <v>2014</v>
      </c>
    </row>
    <row r="13133" spans="1:6" hidden="1" x14ac:dyDescent="0.25">
      <c r="A13133" t="s">
        <v>718</v>
      </c>
      <c r="B13133" t="s">
        <v>191</v>
      </c>
      <c r="C13133" t="s">
        <v>1791</v>
      </c>
      <c r="D13133">
        <v>77.819999999999993</v>
      </c>
      <c r="E13133" t="s">
        <v>2217</v>
      </c>
      <c r="F13133" t="s">
        <v>2012</v>
      </c>
    </row>
    <row r="13134" spans="1:6" hidden="1" x14ac:dyDescent="0.25">
      <c r="A13134" t="s">
        <v>718</v>
      </c>
      <c r="B13134" t="s">
        <v>191</v>
      </c>
      <c r="C13134" t="s">
        <v>1791</v>
      </c>
      <c r="D13134">
        <v>77.819999999999993</v>
      </c>
      <c r="E13134" t="s">
        <v>2080</v>
      </c>
      <c r="F13134" t="s">
        <v>2013</v>
      </c>
    </row>
    <row r="13135" spans="1:6" hidden="1" x14ac:dyDescent="0.25">
      <c r="A13135" t="s">
        <v>718</v>
      </c>
      <c r="B13135" t="s">
        <v>191</v>
      </c>
      <c r="C13135" t="s">
        <v>1791</v>
      </c>
      <c r="D13135">
        <v>77.819999999999993</v>
      </c>
      <c r="E13135" t="s">
        <v>2579</v>
      </c>
      <c r="F13135" t="s">
        <v>2014</v>
      </c>
    </row>
    <row r="13136" spans="1:6" hidden="1" x14ac:dyDescent="0.25">
      <c r="A13136" t="s">
        <v>718</v>
      </c>
      <c r="B13136" t="s">
        <v>191</v>
      </c>
      <c r="C13136" t="s">
        <v>1791</v>
      </c>
      <c r="D13136">
        <v>77.819999999999993</v>
      </c>
      <c r="E13136" t="s">
        <v>2434</v>
      </c>
      <c r="F13136" t="s">
        <v>2015</v>
      </c>
    </row>
    <row r="13137" spans="1:6" hidden="1" x14ac:dyDescent="0.25">
      <c r="A13137" t="s">
        <v>718</v>
      </c>
      <c r="B13137" t="s">
        <v>191</v>
      </c>
      <c r="C13137" t="s">
        <v>1791</v>
      </c>
      <c r="D13137">
        <v>77.819999999999993</v>
      </c>
      <c r="E13137" t="s">
        <v>2489</v>
      </c>
      <c r="F13137" t="s">
        <v>2003</v>
      </c>
    </row>
    <row r="13138" spans="1:6" hidden="1" x14ac:dyDescent="0.25">
      <c r="A13138" t="s">
        <v>718</v>
      </c>
      <c r="B13138" t="s">
        <v>191</v>
      </c>
      <c r="C13138" t="s">
        <v>1791</v>
      </c>
      <c r="D13138">
        <v>77.819999999999993</v>
      </c>
      <c r="E13138" t="s">
        <v>2569</v>
      </c>
      <c r="F13138" t="s">
        <v>2011</v>
      </c>
    </row>
    <row r="13139" spans="1:6" hidden="1" x14ac:dyDescent="0.25">
      <c r="A13139" t="s">
        <v>718</v>
      </c>
      <c r="B13139" t="s">
        <v>191</v>
      </c>
      <c r="C13139" t="s">
        <v>1791</v>
      </c>
      <c r="D13139">
        <v>77.819999999999993</v>
      </c>
      <c r="E13139" t="s">
        <v>2101</v>
      </c>
      <c r="F13139" t="s">
        <v>2007</v>
      </c>
    </row>
    <row r="13140" spans="1:6" hidden="1" x14ac:dyDescent="0.25">
      <c r="A13140" t="s">
        <v>718</v>
      </c>
      <c r="B13140" t="s">
        <v>191</v>
      </c>
      <c r="C13140" t="s">
        <v>1791</v>
      </c>
      <c r="D13140">
        <v>77.819999999999993</v>
      </c>
      <c r="E13140" t="s">
        <v>2670</v>
      </c>
      <c r="F13140" t="s">
        <v>2002</v>
      </c>
    </row>
    <row r="13141" spans="1:6" hidden="1" x14ac:dyDescent="0.25">
      <c r="A13141" t="s">
        <v>718</v>
      </c>
      <c r="B13141" t="s">
        <v>191</v>
      </c>
      <c r="C13141" t="s">
        <v>1791</v>
      </c>
      <c r="D13141">
        <v>77.819999999999993</v>
      </c>
      <c r="E13141" t="s">
        <v>2051</v>
      </c>
      <c r="F13141" t="s">
        <v>2013</v>
      </c>
    </row>
    <row r="13142" spans="1:6" hidden="1" x14ac:dyDescent="0.25">
      <c r="A13142" t="s">
        <v>718</v>
      </c>
      <c r="B13142" t="s">
        <v>191</v>
      </c>
      <c r="C13142" t="s">
        <v>1791</v>
      </c>
      <c r="D13142">
        <v>77.819999999999993</v>
      </c>
      <c r="E13142" t="s">
        <v>1293</v>
      </c>
      <c r="F13142" t="s">
        <v>1234</v>
      </c>
    </row>
    <row r="13143" spans="1:6" hidden="1" x14ac:dyDescent="0.25">
      <c r="A13143" t="s">
        <v>718</v>
      </c>
      <c r="B13143" t="s">
        <v>191</v>
      </c>
      <c r="C13143" t="s">
        <v>1791</v>
      </c>
      <c r="D13143">
        <v>77.819999999999993</v>
      </c>
      <c r="E13143" t="s">
        <v>2072</v>
      </c>
      <c r="F13143" t="s">
        <v>2004</v>
      </c>
    </row>
    <row r="13144" spans="1:6" hidden="1" x14ac:dyDescent="0.25">
      <c r="A13144" t="s">
        <v>718</v>
      </c>
      <c r="B13144" t="s">
        <v>191</v>
      </c>
      <c r="C13144" t="s">
        <v>1791</v>
      </c>
      <c r="D13144">
        <v>77.819999999999993</v>
      </c>
      <c r="E13144" t="s">
        <v>1244</v>
      </c>
      <c r="F13144" t="s">
        <v>1234</v>
      </c>
    </row>
    <row r="13145" spans="1:6" hidden="1" x14ac:dyDescent="0.25">
      <c r="A13145" t="s">
        <v>699</v>
      </c>
      <c r="B13145" t="s">
        <v>172</v>
      </c>
      <c r="C13145" t="s">
        <v>1792</v>
      </c>
      <c r="D13145">
        <v>77.77</v>
      </c>
      <c r="E13145" t="s">
        <v>2056</v>
      </c>
      <c r="F13145" t="s">
        <v>2007</v>
      </c>
    </row>
    <row r="13146" spans="1:6" hidden="1" x14ac:dyDescent="0.25">
      <c r="A13146" t="s">
        <v>699</v>
      </c>
      <c r="B13146" t="s">
        <v>172</v>
      </c>
      <c r="C13146" t="s">
        <v>1792</v>
      </c>
      <c r="D13146">
        <v>77.77</v>
      </c>
      <c r="E13146" t="s">
        <v>2506</v>
      </c>
      <c r="F13146" t="s">
        <v>2001</v>
      </c>
    </row>
    <row r="13147" spans="1:6" hidden="1" x14ac:dyDescent="0.25">
      <c r="A13147" t="s">
        <v>699</v>
      </c>
      <c r="B13147" t="s">
        <v>172</v>
      </c>
      <c r="C13147" t="s">
        <v>1792</v>
      </c>
      <c r="D13147">
        <v>77.77</v>
      </c>
      <c r="E13147" t="s">
        <v>2410</v>
      </c>
      <c r="F13147" t="s">
        <v>2006</v>
      </c>
    </row>
    <row r="13148" spans="1:6" hidden="1" x14ac:dyDescent="0.25">
      <c r="A13148" t="s">
        <v>699</v>
      </c>
      <c r="B13148" t="s">
        <v>172</v>
      </c>
      <c r="C13148" t="s">
        <v>1792</v>
      </c>
      <c r="D13148">
        <v>77.77</v>
      </c>
      <c r="E13148" t="s">
        <v>2584</v>
      </c>
      <c r="F13148" t="s">
        <v>2001</v>
      </c>
    </row>
    <row r="13149" spans="1:6" hidden="1" x14ac:dyDescent="0.25">
      <c r="A13149" t="s">
        <v>699</v>
      </c>
      <c r="B13149" t="s">
        <v>172</v>
      </c>
      <c r="C13149" t="s">
        <v>1792</v>
      </c>
      <c r="D13149">
        <v>77.77</v>
      </c>
      <c r="E13149" t="s">
        <v>2683</v>
      </c>
      <c r="F13149" t="s">
        <v>2002</v>
      </c>
    </row>
    <row r="13150" spans="1:6" hidden="1" x14ac:dyDescent="0.25">
      <c r="A13150" t="s">
        <v>699</v>
      </c>
      <c r="B13150" t="s">
        <v>172</v>
      </c>
      <c r="C13150" t="s">
        <v>1792</v>
      </c>
      <c r="D13150">
        <v>77.77</v>
      </c>
      <c r="E13150" t="s">
        <v>2122</v>
      </c>
      <c r="F13150" t="s">
        <v>2002</v>
      </c>
    </row>
    <row r="13151" spans="1:6" hidden="1" x14ac:dyDescent="0.25">
      <c r="A13151" t="s">
        <v>699</v>
      </c>
      <c r="B13151" t="s">
        <v>172</v>
      </c>
      <c r="C13151" t="s">
        <v>1792</v>
      </c>
      <c r="D13151">
        <v>77.77</v>
      </c>
      <c r="E13151" t="s">
        <v>2526</v>
      </c>
      <c r="F13151" t="s">
        <v>2001</v>
      </c>
    </row>
    <row r="13152" spans="1:6" hidden="1" x14ac:dyDescent="0.25">
      <c r="A13152" t="s">
        <v>699</v>
      </c>
      <c r="B13152" t="s">
        <v>172</v>
      </c>
      <c r="C13152" t="s">
        <v>1792</v>
      </c>
      <c r="D13152">
        <v>77.77</v>
      </c>
      <c r="E13152" t="s">
        <v>2575</v>
      </c>
      <c r="F13152" t="s">
        <v>2015</v>
      </c>
    </row>
    <row r="13153" spans="1:6" hidden="1" x14ac:dyDescent="0.25">
      <c r="A13153" t="s">
        <v>699</v>
      </c>
      <c r="B13153" t="s">
        <v>172</v>
      </c>
      <c r="C13153" t="s">
        <v>1792</v>
      </c>
      <c r="D13153">
        <v>77.77</v>
      </c>
      <c r="E13153" t="s">
        <v>2762</v>
      </c>
      <c r="F13153" t="s">
        <v>2011</v>
      </c>
    </row>
    <row r="13154" spans="1:6" hidden="1" x14ac:dyDescent="0.25">
      <c r="A13154" t="s">
        <v>699</v>
      </c>
      <c r="B13154" t="s">
        <v>172</v>
      </c>
      <c r="C13154" t="s">
        <v>1792</v>
      </c>
      <c r="D13154">
        <v>77.77</v>
      </c>
      <c r="E13154" t="s">
        <v>2563</v>
      </c>
      <c r="F13154" t="s">
        <v>2002</v>
      </c>
    </row>
    <row r="13155" spans="1:6" hidden="1" x14ac:dyDescent="0.25">
      <c r="A13155" t="s">
        <v>699</v>
      </c>
      <c r="B13155" t="s">
        <v>172</v>
      </c>
      <c r="C13155" t="s">
        <v>1792</v>
      </c>
      <c r="D13155">
        <v>77.77</v>
      </c>
      <c r="E13155" t="s">
        <v>2214</v>
      </c>
      <c r="F13155" t="s">
        <v>2002</v>
      </c>
    </row>
    <row r="13156" spans="1:6" hidden="1" x14ac:dyDescent="0.25">
      <c r="A13156" t="s">
        <v>699</v>
      </c>
      <c r="B13156" t="s">
        <v>172</v>
      </c>
      <c r="C13156" t="s">
        <v>1792</v>
      </c>
      <c r="D13156">
        <v>77.77</v>
      </c>
      <c r="E13156" t="s">
        <v>2890</v>
      </c>
      <c r="F13156" t="s">
        <v>2015</v>
      </c>
    </row>
    <row r="13157" spans="1:6" hidden="1" x14ac:dyDescent="0.25">
      <c r="A13157" t="s">
        <v>699</v>
      </c>
      <c r="B13157" t="s">
        <v>172</v>
      </c>
      <c r="C13157" t="s">
        <v>1792</v>
      </c>
      <c r="D13157">
        <v>77.77</v>
      </c>
      <c r="E13157" t="s">
        <v>2319</v>
      </c>
      <c r="F13157" t="s">
        <v>2013</v>
      </c>
    </row>
    <row r="13158" spans="1:6" hidden="1" x14ac:dyDescent="0.25">
      <c r="A13158" t="s">
        <v>699</v>
      </c>
      <c r="B13158" t="s">
        <v>172</v>
      </c>
      <c r="C13158" t="s">
        <v>1792</v>
      </c>
      <c r="D13158">
        <v>77.77</v>
      </c>
      <c r="E13158" t="s">
        <v>2340</v>
      </c>
      <c r="F13158" t="s">
        <v>2003</v>
      </c>
    </row>
    <row r="13159" spans="1:6" hidden="1" x14ac:dyDescent="0.25">
      <c r="A13159" t="s">
        <v>699</v>
      </c>
      <c r="B13159" t="s">
        <v>172</v>
      </c>
      <c r="C13159" t="s">
        <v>1792</v>
      </c>
      <c r="D13159">
        <v>77.77</v>
      </c>
      <c r="E13159" t="s">
        <v>2863</v>
      </c>
      <c r="F13159" t="s">
        <v>2002</v>
      </c>
    </row>
    <row r="13160" spans="1:6" hidden="1" x14ac:dyDescent="0.25">
      <c r="A13160" t="s">
        <v>699</v>
      </c>
      <c r="B13160" t="s">
        <v>172</v>
      </c>
      <c r="C13160" t="s">
        <v>1792</v>
      </c>
      <c r="D13160">
        <v>77.77</v>
      </c>
      <c r="E13160" t="s">
        <v>2516</v>
      </c>
      <c r="F13160" t="s">
        <v>2001</v>
      </c>
    </row>
    <row r="13161" spans="1:6" hidden="1" x14ac:dyDescent="0.25">
      <c r="A13161" t="s">
        <v>699</v>
      </c>
      <c r="B13161" t="s">
        <v>172</v>
      </c>
      <c r="C13161" t="s">
        <v>1792</v>
      </c>
      <c r="D13161">
        <v>77.77</v>
      </c>
      <c r="E13161" t="s">
        <v>2761</v>
      </c>
      <c r="F13161" t="s">
        <v>2006</v>
      </c>
    </row>
    <row r="13162" spans="1:6" hidden="1" x14ac:dyDescent="0.25">
      <c r="A13162" t="s">
        <v>699</v>
      </c>
      <c r="B13162" t="s">
        <v>172</v>
      </c>
      <c r="C13162" t="s">
        <v>1792</v>
      </c>
      <c r="D13162">
        <v>77.77</v>
      </c>
      <c r="E13162" t="s">
        <v>2695</v>
      </c>
      <c r="F13162" t="s">
        <v>2004</v>
      </c>
    </row>
    <row r="13163" spans="1:6" hidden="1" x14ac:dyDescent="0.25">
      <c r="A13163" t="s">
        <v>699</v>
      </c>
      <c r="B13163" t="s">
        <v>172</v>
      </c>
      <c r="C13163" t="s">
        <v>1792</v>
      </c>
      <c r="D13163">
        <v>77.77</v>
      </c>
      <c r="E13163" t="s">
        <v>2729</v>
      </c>
      <c r="F13163" t="s">
        <v>2006</v>
      </c>
    </row>
    <row r="13164" spans="1:6" hidden="1" x14ac:dyDescent="0.25">
      <c r="A13164" t="s">
        <v>699</v>
      </c>
      <c r="B13164" t="s">
        <v>172</v>
      </c>
      <c r="C13164" t="s">
        <v>1792</v>
      </c>
      <c r="D13164">
        <v>77.77</v>
      </c>
      <c r="E13164" t="s">
        <v>2258</v>
      </c>
      <c r="F13164" t="s">
        <v>2002</v>
      </c>
    </row>
    <row r="13165" spans="1:6" hidden="1" x14ac:dyDescent="0.25">
      <c r="A13165" t="s">
        <v>699</v>
      </c>
      <c r="B13165" t="s">
        <v>172</v>
      </c>
      <c r="C13165" t="s">
        <v>1792</v>
      </c>
      <c r="D13165">
        <v>77.77</v>
      </c>
      <c r="E13165" t="s">
        <v>2589</v>
      </c>
      <c r="F13165" t="s">
        <v>2008</v>
      </c>
    </row>
    <row r="13166" spans="1:6" hidden="1" x14ac:dyDescent="0.25">
      <c r="A13166" t="s">
        <v>699</v>
      </c>
      <c r="B13166" t="s">
        <v>172</v>
      </c>
      <c r="C13166" t="s">
        <v>1792</v>
      </c>
      <c r="D13166">
        <v>77.77</v>
      </c>
      <c r="E13166" t="s">
        <v>2134</v>
      </c>
      <c r="F13166" t="s">
        <v>2012</v>
      </c>
    </row>
    <row r="13167" spans="1:6" hidden="1" x14ac:dyDescent="0.25">
      <c r="A13167" t="s">
        <v>699</v>
      </c>
      <c r="B13167" t="s">
        <v>172</v>
      </c>
      <c r="C13167" t="s">
        <v>1792</v>
      </c>
      <c r="D13167">
        <v>77.77</v>
      </c>
      <c r="E13167" t="s">
        <v>2334</v>
      </c>
      <c r="F13167" t="s">
        <v>2007</v>
      </c>
    </row>
    <row r="13168" spans="1:6" hidden="1" x14ac:dyDescent="0.25">
      <c r="A13168" t="s">
        <v>671</v>
      </c>
      <c r="B13168" t="s">
        <v>144</v>
      </c>
      <c r="C13168" t="s">
        <v>1763</v>
      </c>
      <c r="D13168">
        <v>76.829999999999899</v>
      </c>
      <c r="E13168" t="s">
        <v>1254</v>
      </c>
      <c r="F13168" t="s">
        <v>1234</v>
      </c>
    </row>
    <row r="13169" spans="1:6" hidden="1" x14ac:dyDescent="0.25">
      <c r="A13169" t="s">
        <v>671</v>
      </c>
      <c r="B13169" t="s">
        <v>144</v>
      </c>
      <c r="C13169" t="s">
        <v>1763</v>
      </c>
      <c r="D13169">
        <v>76.829999999999899</v>
      </c>
      <c r="E13169" t="s">
        <v>2371</v>
      </c>
      <c r="F13169" t="s">
        <v>2001</v>
      </c>
    </row>
    <row r="13170" spans="1:6" hidden="1" x14ac:dyDescent="0.25">
      <c r="A13170" t="s">
        <v>671</v>
      </c>
      <c r="B13170" t="s">
        <v>144</v>
      </c>
      <c r="C13170" t="s">
        <v>1763</v>
      </c>
      <c r="D13170">
        <v>76.829999999999899</v>
      </c>
      <c r="E13170" t="s">
        <v>2449</v>
      </c>
      <c r="F13170" t="s">
        <v>2007</v>
      </c>
    </row>
    <row r="13171" spans="1:6" hidden="1" x14ac:dyDescent="0.25">
      <c r="A13171" t="s">
        <v>671</v>
      </c>
      <c r="B13171" t="s">
        <v>144</v>
      </c>
      <c r="C13171" t="s">
        <v>1763</v>
      </c>
      <c r="D13171">
        <v>76.829999999999899</v>
      </c>
      <c r="E13171" t="s">
        <v>2475</v>
      </c>
      <c r="F13171" t="s">
        <v>2014</v>
      </c>
    </row>
    <row r="13172" spans="1:6" hidden="1" x14ac:dyDescent="0.25">
      <c r="A13172" t="s">
        <v>671</v>
      </c>
      <c r="B13172" t="s">
        <v>144</v>
      </c>
      <c r="C13172" t="s">
        <v>1763</v>
      </c>
      <c r="D13172">
        <v>76.829999999999899</v>
      </c>
      <c r="E13172" t="s">
        <v>2596</v>
      </c>
      <c r="F13172" t="s">
        <v>2013</v>
      </c>
    </row>
    <row r="13173" spans="1:6" hidden="1" x14ac:dyDescent="0.25">
      <c r="A13173" t="s">
        <v>671</v>
      </c>
      <c r="B13173" t="s">
        <v>144</v>
      </c>
      <c r="C13173" t="s">
        <v>1763</v>
      </c>
      <c r="D13173">
        <v>76.829999999999899</v>
      </c>
      <c r="E13173" t="s">
        <v>2807</v>
      </c>
      <c r="F13173" t="s">
        <v>2004</v>
      </c>
    </row>
    <row r="13174" spans="1:6" hidden="1" x14ac:dyDescent="0.25">
      <c r="A13174" t="s">
        <v>671</v>
      </c>
      <c r="B13174" t="s">
        <v>144</v>
      </c>
      <c r="C13174" t="s">
        <v>1763</v>
      </c>
      <c r="D13174">
        <v>76.829999999999899</v>
      </c>
      <c r="E13174" t="s">
        <v>2409</v>
      </c>
      <c r="F13174" t="s">
        <v>2013</v>
      </c>
    </row>
    <row r="13175" spans="1:6" hidden="1" x14ac:dyDescent="0.25">
      <c r="A13175" t="s">
        <v>671</v>
      </c>
      <c r="B13175" t="s">
        <v>144</v>
      </c>
      <c r="C13175" t="s">
        <v>1763</v>
      </c>
      <c r="D13175">
        <v>76.829999999999899</v>
      </c>
      <c r="E13175" t="s">
        <v>2631</v>
      </c>
      <c r="F13175" t="s">
        <v>2012</v>
      </c>
    </row>
    <row r="13176" spans="1:6" hidden="1" x14ac:dyDescent="0.25">
      <c r="A13176" t="s">
        <v>671</v>
      </c>
      <c r="B13176" t="s">
        <v>144</v>
      </c>
      <c r="C13176" t="s">
        <v>1763</v>
      </c>
      <c r="D13176">
        <v>76.829999999999899</v>
      </c>
      <c r="E13176" t="s">
        <v>2629</v>
      </c>
      <c r="F13176" t="s">
        <v>2015</v>
      </c>
    </row>
    <row r="13177" spans="1:6" hidden="1" x14ac:dyDescent="0.25">
      <c r="A13177" t="s">
        <v>671</v>
      </c>
      <c r="B13177" t="s">
        <v>144</v>
      </c>
      <c r="C13177" t="s">
        <v>1763</v>
      </c>
      <c r="D13177">
        <v>76.829999999999899</v>
      </c>
      <c r="E13177" t="s">
        <v>2461</v>
      </c>
      <c r="F13177" t="s">
        <v>2004</v>
      </c>
    </row>
    <row r="13178" spans="1:6" hidden="1" x14ac:dyDescent="0.25">
      <c r="A13178" t="s">
        <v>671</v>
      </c>
      <c r="B13178" t="s">
        <v>144</v>
      </c>
      <c r="C13178" t="s">
        <v>1763</v>
      </c>
      <c r="D13178">
        <v>76.829999999999899</v>
      </c>
      <c r="E13178" t="s">
        <v>2347</v>
      </c>
      <c r="F13178" t="s">
        <v>2004</v>
      </c>
    </row>
    <row r="13179" spans="1:6" hidden="1" x14ac:dyDescent="0.25">
      <c r="A13179" t="s">
        <v>671</v>
      </c>
      <c r="B13179" t="s">
        <v>144</v>
      </c>
      <c r="C13179" t="s">
        <v>1763</v>
      </c>
      <c r="D13179">
        <v>76.829999999999899</v>
      </c>
      <c r="E13179" t="s">
        <v>2811</v>
      </c>
      <c r="F13179" t="s">
        <v>2005</v>
      </c>
    </row>
    <row r="13180" spans="1:6" hidden="1" x14ac:dyDescent="0.25">
      <c r="A13180" t="s">
        <v>671</v>
      </c>
      <c r="B13180" t="s">
        <v>144</v>
      </c>
      <c r="C13180" t="s">
        <v>1763</v>
      </c>
      <c r="D13180">
        <v>76.829999999999899</v>
      </c>
      <c r="E13180" t="s">
        <v>2051</v>
      </c>
      <c r="F13180" t="s">
        <v>2013</v>
      </c>
    </row>
    <row r="13181" spans="1:6" hidden="1" x14ac:dyDescent="0.25">
      <c r="A13181" t="s">
        <v>671</v>
      </c>
      <c r="B13181" t="s">
        <v>144</v>
      </c>
      <c r="C13181" t="s">
        <v>1763</v>
      </c>
      <c r="D13181">
        <v>76.829999999999899</v>
      </c>
      <c r="E13181" t="s">
        <v>1293</v>
      </c>
      <c r="F13181" t="s">
        <v>1234</v>
      </c>
    </row>
    <row r="13182" spans="1:6" hidden="1" x14ac:dyDescent="0.25">
      <c r="A13182" t="s">
        <v>671</v>
      </c>
      <c r="B13182" t="s">
        <v>144</v>
      </c>
      <c r="C13182" t="s">
        <v>1763</v>
      </c>
      <c r="D13182">
        <v>76.829999999999899</v>
      </c>
      <c r="E13182" t="s">
        <v>2595</v>
      </c>
      <c r="F13182" t="s">
        <v>2015</v>
      </c>
    </row>
    <row r="13183" spans="1:6" hidden="1" x14ac:dyDescent="0.25">
      <c r="A13183" t="s">
        <v>671</v>
      </c>
      <c r="B13183" t="s">
        <v>144</v>
      </c>
      <c r="C13183" t="s">
        <v>1763</v>
      </c>
      <c r="D13183">
        <v>76.829999999999899</v>
      </c>
      <c r="E13183" t="s">
        <v>2768</v>
      </c>
      <c r="F13183" t="s">
        <v>2001</v>
      </c>
    </row>
    <row r="13184" spans="1:6" x14ac:dyDescent="0.25">
      <c r="A13184" t="s">
        <v>671</v>
      </c>
      <c r="B13184" t="s">
        <v>144</v>
      </c>
      <c r="C13184" t="s">
        <v>1763</v>
      </c>
      <c r="D13184">
        <v>76.829999999999899</v>
      </c>
      <c r="E13184" t="s">
        <v>2311</v>
      </c>
      <c r="F13184" t="s">
        <v>2010</v>
      </c>
    </row>
    <row r="13185" spans="1:6" hidden="1" x14ac:dyDescent="0.25">
      <c r="A13185" t="s">
        <v>847</v>
      </c>
      <c r="B13185" t="s">
        <v>320</v>
      </c>
      <c r="C13185" t="s">
        <v>1667</v>
      </c>
      <c r="D13185">
        <v>76.78</v>
      </c>
      <c r="E13185" t="s">
        <v>1265</v>
      </c>
      <c r="F13185" t="s">
        <v>1234</v>
      </c>
    </row>
    <row r="13186" spans="1:6" hidden="1" x14ac:dyDescent="0.25">
      <c r="A13186" t="s">
        <v>847</v>
      </c>
      <c r="B13186" t="s">
        <v>320</v>
      </c>
      <c r="C13186" t="s">
        <v>1667</v>
      </c>
      <c r="D13186">
        <v>76.78</v>
      </c>
      <c r="E13186" t="s">
        <v>2481</v>
      </c>
      <c r="F13186" t="s">
        <v>2014</v>
      </c>
    </row>
    <row r="13187" spans="1:6" hidden="1" x14ac:dyDescent="0.25">
      <c r="A13187" t="s">
        <v>847</v>
      </c>
      <c r="B13187" t="s">
        <v>320</v>
      </c>
      <c r="C13187" t="s">
        <v>1667</v>
      </c>
      <c r="D13187">
        <v>76.78</v>
      </c>
      <c r="E13187" t="s">
        <v>2289</v>
      </c>
      <c r="F13187" t="s">
        <v>2001</v>
      </c>
    </row>
    <row r="13188" spans="1:6" hidden="1" x14ac:dyDescent="0.25">
      <c r="A13188" t="s">
        <v>847</v>
      </c>
      <c r="B13188" t="s">
        <v>320</v>
      </c>
      <c r="C13188" t="s">
        <v>1667</v>
      </c>
      <c r="D13188">
        <v>76.78</v>
      </c>
      <c r="E13188" t="s">
        <v>2325</v>
      </c>
      <c r="F13188" t="s">
        <v>2002</v>
      </c>
    </row>
    <row r="13189" spans="1:6" hidden="1" x14ac:dyDescent="0.25">
      <c r="A13189" t="s">
        <v>847</v>
      </c>
      <c r="B13189" t="s">
        <v>320</v>
      </c>
      <c r="C13189" t="s">
        <v>1667</v>
      </c>
      <c r="D13189">
        <v>76.78</v>
      </c>
      <c r="E13189" t="s">
        <v>2239</v>
      </c>
      <c r="F13189" t="s">
        <v>2006</v>
      </c>
    </row>
    <row r="13190" spans="1:6" hidden="1" x14ac:dyDescent="0.25">
      <c r="A13190" t="s">
        <v>847</v>
      </c>
      <c r="B13190" t="s">
        <v>320</v>
      </c>
      <c r="C13190" t="s">
        <v>1667</v>
      </c>
      <c r="D13190">
        <v>76.78</v>
      </c>
      <c r="E13190" t="s">
        <v>2709</v>
      </c>
      <c r="F13190" t="s">
        <v>2013</v>
      </c>
    </row>
    <row r="13191" spans="1:6" hidden="1" x14ac:dyDescent="0.25">
      <c r="A13191" t="s">
        <v>847</v>
      </c>
      <c r="B13191" t="s">
        <v>320</v>
      </c>
      <c r="C13191" t="s">
        <v>1667</v>
      </c>
      <c r="D13191">
        <v>76.78</v>
      </c>
      <c r="E13191" t="s">
        <v>2408</v>
      </c>
      <c r="F13191" t="s">
        <v>2006</v>
      </c>
    </row>
    <row r="13192" spans="1:6" hidden="1" x14ac:dyDescent="0.25">
      <c r="A13192" t="s">
        <v>847</v>
      </c>
      <c r="B13192" t="s">
        <v>320</v>
      </c>
      <c r="C13192" t="s">
        <v>1667</v>
      </c>
      <c r="D13192">
        <v>76.78</v>
      </c>
      <c r="E13192" t="s">
        <v>2206</v>
      </c>
      <c r="F13192" t="s">
        <v>2006</v>
      </c>
    </row>
    <row r="13193" spans="1:6" hidden="1" x14ac:dyDescent="0.25">
      <c r="A13193" t="s">
        <v>847</v>
      </c>
      <c r="B13193" t="s">
        <v>320</v>
      </c>
      <c r="C13193" t="s">
        <v>1667</v>
      </c>
      <c r="D13193">
        <v>76.78</v>
      </c>
      <c r="E13193" t="s">
        <v>2354</v>
      </c>
      <c r="F13193" t="s">
        <v>2013</v>
      </c>
    </row>
    <row r="13194" spans="1:6" hidden="1" x14ac:dyDescent="0.25">
      <c r="A13194" t="s">
        <v>847</v>
      </c>
      <c r="B13194" t="s">
        <v>320</v>
      </c>
      <c r="C13194" t="s">
        <v>1667</v>
      </c>
      <c r="D13194">
        <v>76.78</v>
      </c>
      <c r="E13194" t="s">
        <v>2509</v>
      </c>
      <c r="F13194" t="s">
        <v>2007</v>
      </c>
    </row>
    <row r="13195" spans="1:6" hidden="1" x14ac:dyDescent="0.25">
      <c r="A13195" t="s">
        <v>847</v>
      </c>
      <c r="B13195" t="s">
        <v>320</v>
      </c>
      <c r="C13195" t="s">
        <v>1667</v>
      </c>
      <c r="D13195">
        <v>76.78</v>
      </c>
      <c r="E13195" t="s">
        <v>2665</v>
      </c>
      <c r="F13195" t="s">
        <v>2014</v>
      </c>
    </row>
    <row r="13196" spans="1:6" hidden="1" x14ac:dyDescent="0.25">
      <c r="A13196" t="s">
        <v>847</v>
      </c>
      <c r="B13196" t="s">
        <v>320</v>
      </c>
      <c r="C13196" t="s">
        <v>1667</v>
      </c>
      <c r="D13196">
        <v>76.78</v>
      </c>
      <c r="E13196" t="s">
        <v>2791</v>
      </c>
      <c r="F13196" t="s">
        <v>2008</v>
      </c>
    </row>
    <row r="13197" spans="1:6" hidden="1" x14ac:dyDescent="0.25">
      <c r="A13197" t="s">
        <v>847</v>
      </c>
      <c r="B13197" t="s">
        <v>320</v>
      </c>
      <c r="C13197" t="s">
        <v>1667</v>
      </c>
      <c r="D13197">
        <v>76.78</v>
      </c>
      <c r="E13197" t="s">
        <v>2842</v>
      </c>
      <c r="F13197" t="s">
        <v>2011</v>
      </c>
    </row>
    <row r="13198" spans="1:6" hidden="1" x14ac:dyDescent="0.25">
      <c r="A13198" t="s">
        <v>847</v>
      </c>
      <c r="B13198" t="s">
        <v>320</v>
      </c>
      <c r="C13198" t="s">
        <v>1667</v>
      </c>
      <c r="D13198">
        <v>76.78</v>
      </c>
      <c r="E13198" t="s">
        <v>2183</v>
      </c>
      <c r="F13198" t="s">
        <v>2008</v>
      </c>
    </row>
    <row r="13199" spans="1:6" hidden="1" x14ac:dyDescent="0.25">
      <c r="A13199" t="s">
        <v>847</v>
      </c>
      <c r="B13199" t="s">
        <v>320</v>
      </c>
      <c r="C13199" t="s">
        <v>1667</v>
      </c>
      <c r="D13199">
        <v>76.78</v>
      </c>
      <c r="E13199" t="s">
        <v>2383</v>
      </c>
      <c r="F13199" t="s">
        <v>2011</v>
      </c>
    </row>
    <row r="13200" spans="1:6" hidden="1" x14ac:dyDescent="0.25">
      <c r="A13200" t="s">
        <v>847</v>
      </c>
      <c r="B13200" t="s">
        <v>320</v>
      </c>
      <c r="C13200" t="s">
        <v>1667</v>
      </c>
      <c r="D13200">
        <v>76.78</v>
      </c>
      <c r="E13200" t="s">
        <v>2677</v>
      </c>
      <c r="F13200" t="s">
        <v>2006</v>
      </c>
    </row>
    <row r="13201" spans="1:6" hidden="1" x14ac:dyDescent="0.25">
      <c r="A13201" t="s">
        <v>847</v>
      </c>
      <c r="B13201" t="s">
        <v>320</v>
      </c>
      <c r="C13201" t="s">
        <v>1667</v>
      </c>
      <c r="D13201">
        <v>76.78</v>
      </c>
      <c r="E13201" t="s">
        <v>2138</v>
      </c>
      <c r="F13201" t="s">
        <v>2012</v>
      </c>
    </row>
    <row r="13202" spans="1:6" hidden="1" x14ac:dyDescent="0.25">
      <c r="A13202" t="s">
        <v>847</v>
      </c>
      <c r="B13202" t="s">
        <v>320</v>
      </c>
      <c r="C13202" t="s">
        <v>1667</v>
      </c>
      <c r="D13202">
        <v>76.78</v>
      </c>
      <c r="E13202" t="s">
        <v>2422</v>
      </c>
      <c r="F13202" t="s">
        <v>2013</v>
      </c>
    </row>
    <row r="13203" spans="1:6" hidden="1" x14ac:dyDescent="0.25">
      <c r="A13203" t="s">
        <v>847</v>
      </c>
      <c r="B13203" t="s">
        <v>320</v>
      </c>
      <c r="C13203" t="s">
        <v>1667</v>
      </c>
      <c r="D13203">
        <v>76.78</v>
      </c>
      <c r="E13203" t="s">
        <v>2440</v>
      </c>
      <c r="F13203" t="s">
        <v>2002</v>
      </c>
    </row>
    <row r="13204" spans="1:6" hidden="1" x14ac:dyDescent="0.25">
      <c r="A13204" t="s">
        <v>847</v>
      </c>
      <c r="B13204" t="s">
        <v>320</v>
      </c>
      <c r="C13204" t="s">
        <v>1667</v>
      </c>
      <c r="D13204">
        <v>76.78</v>
      </c>
      <c r="E13204" t="s">
        <v>2628</v>
      </c>
      <c r="F13204" t="s">
        <v>2015</v>
      </c>
    </row>
    <row r="13205" spans="1:6" hidden="1" x14ac:dyDescent="0.25">
      <c r="A13205" t="s">
        <v>847</v>
      </c>
      <c r="B13205" t="s">
        <v>320</v>
      </c>
      <c r="C13205" t="s">
        <v>1667</v>
      </c>
      <c r="D13205">
        <v>76.78</v>
      </c>
      <c r="E13205" t="s">
        <v>2374</v>
      </c>
      <c r="F13205" t="s">
        <v>2013</v>
      </c>
    </row>
    <row r="13206" spans="1:6" hidden="1" x14ac:dyDescent="0.25">
      <c r="A13206" t="s">
        <v>847</v>
      </c>
      <c r="B13206" t="s">
        <v>320</v>
      </c>
      <c r="C13206" t="s">
        <v>1667</v>
      </c>
      <c r="D13206">
        <v>76.78</v>
      </c>
      <c r="E13206" t="s">
        <v>2466</v>
      </c>
      <c r="F13206" t="s">
        <v>2013</v>
      </c>
    </row>
    <row r="13207" spans="1:6" hidden="1" x14ac:dyDescent="0.25">
      <c r="A13207" t="s">
        <v>806</v>
      </c>
      <c r="B13207" t="s">
        <v>279</v>
      </c>
      <c r="C13207" t="s">
        <v>1723</v>
      </c>
      <c r="D13207">
        <v>76.77</v>
      </c>
      <c r="E13207" t="s">
        <v>2565</v>
      </c>
      <c r="F13207" t="s">
        <v>2015</v>
      </c>
    </row>
    <row r="13208" spans="1:6" hidden="1" x14ac:dyDescent="0.25">
      <c r="A13208" t="s">
        <v>806</v>
      </c>
      <c r="B13208" t="s">
        <v>279</v>
      </c>
      <c r="C13208" t="s">
        <v>1723</v>
      </c>
      <c r="D13208">
        <v>76.77</v>
      </c>
      <c r="E13208" t="s">
        <v>2295</v>
      </c>
      <c r="F13208" t="s">
        <v>2004</v>
      </c>
    </row>
    <row r="13209" spans="1:6" x14ac:dyDescent="0.25">
      <c r="A13209" t="s">
        <v>806</v>
      </c>
      <c r="B13209" t="s">
        <v>279</v>
      </c>
      <c r="C13209" t="s">
        <v>1723</v>
      </c>
      <c r="D13209">
        <v>76.77</v>
      </c>
      <c r="E13209" t="s">
        <v>2736</v>
      </c>
      <c r="F13209" t="s">
        <v>2010</v>
      </c>
    </row>
    <row r="13210" spans="1:6" hidden="1" x14ac:dyDescent="0.25">
      <c r="A13210" t="s">
        <v>806</v>
      </c>
      <c r="B13210" t="s">
        <v>279</v>
      </c>
      <c r="C13210" t="s">
        <v>1723</v>
      </c>
      <c r="D13210">
        <v>76.77</v>
      </c>
      <c r="E13210" t="s">
        <v>2737</v>
      </c>
      <c r="F13210" t="s">
        <v>2003</v>
      </c>
    </row>
    <row r="13211" spans="1:6" x14ac:dyDescent="0.25">
      <c r="A13211" t="s">
        <v>806</v>
      </c>
      <c r="B13211" t="s">
        <v>279</v>
      </c>
      <c r="C13211" t="s">
        <v>1723</v>
      </c>
      <c r="D13211">
        <v>76.77</v>
      </c>
      <c r="E13211" t="s">
        <v>2700</v>
      </c>
      <c r="F13211" t="s">
        <v>2010</v>
      </c>
    </row>
    <row r="13212" spans="1:6" x14ac:dyDescent="0.25">
      <c r="A13212" t="s">
        <v>806</v>
      </c>
      <c r="B13212" t="s">
        <v>279</v>
      </c>
      <c r="C13212" t="s">
        <v>1723</v>
      </c>
      <c r="D13212">
        <v>76.77</v>
      </c>
      <c r="E13212" t="s">
        <v>2150</v>
      </c>
      <c r="F13212" t="s">
        <v>2010</v>
      </c>
    </row>
    <row r="13213" spans="1:6" hidden="1" x14ac:dyDescent="0.25">
      <c r="A13213" t="s">
        <v>806</v>
      </c>
      <c r="B13213" t="s">
        <v>279</v>
      </c>
      <c r="C13213" t="s">
        <v>1723</v>
      </c>
      <c r="D13213">
        <v>76.77</v>
      </c>
      <c r="E13213" t="s">
        <v>2115</v>
      </c>
      <c r="F13213" t="s">
        <v>2011</v>
      </c>
    </row>
    <row r="13214" spans="1:6" hidden="1" x14ac:dyDescent="0.25">
      <c r="A13214" t="s">
        <v>806</v>
      </c>
      <c r="B13214" t="s">
        <v>279</v>
      </c>
      <c r="C13214" t="s">
        <v>1723</v>
      </c>
      <c r="D13214">
        <v>76.77</v>
      </c>
      <c r="E13214" t="s">
        <v>2155</v>
      </c>
      <c r="F13214" t="s">
        <v>2007</v>
      </c>
    </row>
    <row r="13215" spans="1:6" hidden="1" x14ac:dyDescent="0.25">
      <c r="A13215" t="s">
        <v>806</v>
      </c>
      <c r="B13215" t="s">
        <v>279</v>
      </c>
      <c r="C13215" t="s">
        <v>1723</v>
      </c>
      <c r="D13215">
        <v>76.77</v>
      </c>
      <c r="E13215" t="s">
        <v>2660</v>
      </c>
      <c r="F13215" t="s">
        <v>2008</v>
      </c>
    </row>
    <row r="13216" spans="1:6" hidden="1" x14ac:dyDescent="0.25">
      <c r="A13216" t="s">
        <v>806</v>
      </c>
      <c r="B13216" t="s">
        <v>279</v>
      </c>
      <c r="C13216" t="s">
        <v>1723</v>
      </c>
      <c r="D13216">
        <v>76.77</v>
      </c>
      <c r="E13216" t="s">
        <v>2212</v>
      </c>
      <c r="F13216" t="s">
        <v>2006</v>
      </c>
    </row>
    <row r="13217" spans="1:6" hidden="1" x14ac:dyDescent="0.25">
      <c r="A13217" t="s">
        <v>806</v>
      </c>
      <c r="B13217" t="s">
        <v>279</v>
      </c>
      <c r="C13217" t="s">
        <v>1723</v>
      </c>
      <c r="D13217">
        <v>76.77</v>
      </c>
      <c r="E13217" t="s">
        <v>2076</v>
      </c>
      <c r="F13217" t="s">
        <v>2006</v>
      </c>
    </row>
    <row r="13218" spans="1:6" hidden="1" x14ac:dyDescent="0.25">
      <c r="A13218" t="s">
        <v>806</v>
      </c>
      <c r="B13218" t="s">
        <v>279</v>
      </c>
      <c r="C13218" t="s">
        <v>1723</v>
      </c>
      <c r="D13218">
        <v>76.77</v>
      </c>
      <c r="E13218" t="s">
        <v>2642</v>
      </c>
      <c r="F13218" t="s">
        <v>2007</v>
      </c>
    </row>
    <row r="13219" spans="1:6" hidden="1" x14ac:dyDescent="0.25">
      <c r="A13219" t="s">
        <v>806</v>
      </c>
      <c r="B13219" t="s">
        <v>279</v>
      </c>
      <c r="C13219" t="s">
        <v>1723</v>
      </c>
      <c r="D13219">
        <v>76.77</v>
      </c>
      <c r="E13219" t="s">
        <v>2432</v>
      </c>
      <c r="F13219" t="s">
        <v>2013</v>
      </c>
    </row>
    <row r="13220" spans="1:6" hidden="1" x14ac:dyDescent="0.25">
      <c r="A13220" t="s">
        <v>806</v>
      </c>
      <c r="B13220" t="s">
        <v>279</v>
      </c>
      <c r="C13220" t="s">
        <v>1723</v>
      </c>
      <c r="D13220">
        <v>76.77</v>
      </c>
      <c r="E13220" t="s">
        <v>1257</v>
      </c>
      <c r="F13220" t="s">
        <v>1234</v>
      </c>
    </row>
    <row r="13221" spans="1:6" hidden="1" x14ac:dyDescent="0.25">
      <c r="A13221" t="s">
        <v>806</v>
      </c>
      <c r="B13221" t="s">
        <v>279</v>
      </c>
      <c r="C13221" t="s">
        <v>1723</v>
      </c>
      <c r="D13221">
        <v>76.77</v>
      </c>
      <c r="E13221" t="s">
        <v>2433</v>
      </c>
      <c r="F13221" t="s">
        <v>2013</v>
      </c>
    </row>
    <row r="13222" spans="1:6" hidden="1" x14ac:dyDescent="0.25">
      <c r="A13222" t="s">
        <v>806</v>
      </c>
      <c r="B13222" t="s">
        <v>279</v>
      </c>
      <c r="C13222" t="s">
        <v>1723</v>
      </c>
      <c r="D13222">
        <v>76.77</v>
      </c>
      <c r="E13222" t="s">
        <v>2341</v>
      </c>
      <c r="F13222" t="s">
        <v>2007</v>
      </c>
    </row>
    <row r="13223" spans="1:6" hidden="1" x14ac:dyDescent="0.25">
      <c r="A13223" t="s">
        <v>806</v>
      </c>
      <c r="B13223" t="s">
        <v>279</v>
      </c>
      <c r="C13223" t="s">
        <v>1723</v>
      </c>
      <c r="D13223">
        <v>76.77</v>
      </c>
      <c r="E13223" t="s">
        <v>2171</v>
      </c>
      <c r="F13223" t="s">
        <v>2014</v>
      </c>
    </row>
    <row r="13224" spans="1:6" hidden="1" x14ac:dyDescent="0.25">
      <c r="A13224" t="s">
        <v>806</v>
      </c>
      <c r="B13224" t="s">
        <v>279</v>
      </c>
      <c r="C13224" t="s">
        <v>1723</v>
      </c>
      <c r="D13224">
        <v>76.77</v>
      </c>
      <c r="E13224" t="s">
        <v>2728</v>
      </c>
      <c r="F13224" t="s">
        <v>2009</v>
      </c>
    </row>
    <row r="13225" spans="1:6" hidden="1" x14ac:dyDescent="0.25">
      <c r="A13225" t="s">
        <v>806</v>
      </c>
      <c r="B13225" t="s">
        <v>279</v>
      </c>
      <c r="C13225" t="s">
        <v>1723</v>
      </c>
      <c r="D13225">
        <v>76.77</v>
      </c>
      <c r="E13225" t="s">
        <v>2195</v>
      </c>
      <c r="F13225" t="s">
        <v>2009</v>
      </c>
    </row>
    <row r="13226" spans="1:6" hidden="1" x14ac:dyDescent="0.25">
      <c r="A13226" t="s">
        <v>806</v>
      </c>
      <c r="B13226" t="s">
        <v>279</v>
      </c>
      <c r="C13226" t="s">
        <v>1723</v>
      </c>
      <c r="D13226">
        <v>76.77</v>
      </c>
      <c r="E13226" t="s">
        <v>2661</v>
      </c>
      <c r="F13226" t="s">
        <v>2013</v>
      </c>
    </row>
    <row r="13227" spans="1:6" hidden="1" x14ac:dyDescent="0.25">
      <c r="A13227" t="s">
        <v>806</v>
      </c>
      <c r="B13227" t="s">
        <v>279</v>
      </c>
      <c r="C13227" t="s">
        <v>1723</v>
      </c>
      <c r="D13227">
        <v>76.77</v>
      </c>
      <c r="E13227" t="s">
        <v>2817</v>
      </c>
      <c r="F13227" t="s">
        <v>2006</v>
      </c>
    </row>
    <row r="13228" spans="1:6" hidden="1" x14ac:dyDescent="0.25">
      <c r="A13228" t="s">
        <v>806</v>
      </c>
      <c r="B13228" t="s">
        <v>279</v>
      </c>
      <c r="C13228" t="s">
        <v>1723</v>
      </c>
      <c r="D13228">
        <v>76.77</v>
      </c>
      <c r="E13228" t="s">
        <v>2259</v>
      </c>
      <c r="F13228" t="s">
        <v>2002</v>
      </c>
    </row>
    <row r="13229" spans="1:6" x14ac:dyDescent="0.25">
      <c r="A13229" t="s">
        <v>806</v>
      </c>
      <c r="B13229" t="s">
        <v>279</v>
      </c>
      <c r="C13229" t="s">
        <v>1723</v>
      </c>
      <c r="D13229">
        <v>76.77</v>
      </c>
      <c r="E13229" t="s">
        <v>2823</v>
      </c>
      <c r="F13229" t="s">
        <v>2010</v>
      </c>
    </row>
    <row r="13230" spans="1:6" hidden="1" x14ac:dyDescent="0.25">
      <c r="A13230" t="s">
        <v>1036</v>
      </c>
      <c r="B13230" t="s">
        <v>509</v>
      </c>
      <c r="C13230" t="s">
        <v>1535</v>
      </c>
      <c r="D13230">
        <v>75.790000000000006</v>
      </c>
      <c r="E13230" t="s">
        <v>2513</v>
      </c>
      <c r="F13230" t="s">
        <v>2008</v>
      </c>
    </row>
    <row r="13231" spans="1:6" hidden="1" x14ac:dyDescent="0.25">
      <c r="A13231" t="s">
        <v>1036</v>
      </c>
      <c r="B13231" t="s">
        <v>509</v>
      </c>
      <c r="C13231" t="s">
        <v>1535</v>
      </c>
      <c r="D13231">
        <v>75.790000000000006</v>
      </c>
      <c r="E13231" t="s">
        <v>2186</v>
      </c>
      <c r="F13231" t="s">
        <v>2005</v>
      </c>
    </row>
    <row r="13232" spans="1:6" hidden="1" x14ac:dyDescent="0.25">
      <c r="A13232" t="s">
        <v>1036</v>
      </c>
      <c r="B13232" t="s">
        <v>509</v>
      </c>
      <c r="C13232" t="s">
        <v>1535</v>
      </c>
      <c r="D13232">
        <v>75.790000000000006</v>
      </c>
      <c r="E13232" t="s">
        <v>2649</v>
      </c>
      <c r="F13232" t="s">
        <v>2009</v>
      </c>
    </row>
    <row r="13233" spans="1:6" x14ac:dyDescent="0.25">
      <c r="A13233" t="s">
        <v>1036</v>
      </c>
      <c r="B13233" t="s">
        <v>509</v>
      </c>
      <c r="C13233" t="s">
        <v>1535</v>
      </c>
      <c r="D13233">
        <v>75.790000000000006</v>
      </c>
      <c r="E13233" t="s">
        <v>2152</v>
      </c>
      <c r="F13233" t="s">
        <v>2010</v>
      </c>
    </row>
    <row r="13234" spans="1:6" hidden="1" x14ac:dyDescent="0.25">
      <c r="A13234" t="s">
        <v>1036</v>
      </c>
      <c r="B13234" t="s">
        <v>509</v>
      </c>
      <c r="C13234" t="s">
        <v>1535</v>
      </c>
      <c r="D13234">
        <v>75.790000000000006</v>
      </c>
      <c r="E13234" t="s">
        <v>2896</v>
      </c>
      <c r="F13234" t="s">
        <v>2001</v>
      </c>
    </row>
    <row r="13235" spans="1:6" hidden="1" x14ac:dyDescent="0.25">
      <c r="A13235" t="s">
        <v>1036</v>
      </c>
      <c r="B13235" t="s">
        <v>509</v>
      </c>
      <c r="C13235" t="s">
        <v>1535</v>
      </c>
      <c r="D13235">
        <v>75.790000000000006</v>
      </c>
      <c r="E13235" t="s">
        <v>2160</v>
      </c>
      <c r="F13235" t="s">
        <v>2013</v>
      </c>
    </row>
    <row r="13236" spans="1:6" hidden="1" x14ac:dyDescent="0.25">
      <c r="A13236" t="s">
        <v>1036</v>
      </c>
      <c r="B13236" t="s">
        <v>509</v>
      </c>
      <c r="C13236" t="s">
        <v>1535</v>
      </c>
      <c r="D13236">
        <v>75.790000000000006</v>
      </c>
      <c r="E13236" t="s">
        <v>2202</v>
      </c>
      <c r="F13236" t="s">
        <v>2012</v>
      </c>
    </row>
    <row r="13237" spans="1:6" x14ac:dyDescent="0.25">
      <c r="A13237" t="s">
        <v>1036</v>
      </c>
      <c r="B13237" t="s">
        <v>509</v>
      </c>
      <c r="C13237" t="s">
        <v>1535</v>
      </c>
      <c r="D13237">
        <v>75.790000000000006</v>
      </c>
      <c r="E13237" t="s">
        <v>2781</v>
      </c>
      <c r="F13237" t="s">
        <v>2010</v>
      </c>
    </row>
    <row r="13238" spans="1:6" hidden="1" x14ac:dyDescent="0.25">
      <c r="A13238" t="s">
        <v>1036</v>
      </c>
      <c r="B13238" t="s">
        <v>509</v>
      </c>
      <c r="C13238" t="s">
        <v>1535</v>
      </c>
      <c r="D13238">
        <v>75.790000000000006</v>
      </c>
      <c r="E13238" t="s">
        <v>2300</v>
      </c>
      <c r="F13238" t="s">
        <v>2012</v>
      </c>
    </row>
    <row r="13239" spans="1:6" hidden="1" x14ac:dyDescent="0.25">
      <c r="A13239" t="s">
        <v>1036</v>
      </c>
      <c r="B13239" t="s">
        <v>509</v>
      </c>
      <c r="C13239" t="s">
        <v>1535</v>
      </c>
      <c r="D13239">
        <v>75.790000000000006</v>
      </c>
      <c r="E13239" t="s">
        <v>2165</v>
      </c>
      <c r="F13239" t="s">
        <v>2008</v>
      </c>
    </row>
    <row r="13240" spans="1:6" hidden="1" x14ac:dyDescent="0.25">
      <c r="A13240" t="s">
        <v>1036</v>
      </c>
      <c r="B13240" t="s">
        <v>509</v>
      </c>
      <c r="C13240" t="s">
        <v>1535</v>
      </c>
      <c r="D13240">
        <v>75.790000000000006</v>
      </c>
      <c r="E13240" t="s">
        <v>2642</v>
      </c>
      <c r="F13240" t="s">
        <v>2007</v>
      </c>
    </row>
    <row r="13241" spans="1:6" hidden="1" x14ac:dyDescent="0.25">
      <c r="A13241" t="s">
        <v>1036</v>
      </c>
      <c r="B13241" t="s">
        <v>509</v>
      </c>
      <c r="C13241" t="s">
        <v>1535</v>
      </c>
      <c r="D13241">
        <v>75.790000000000006</v>
      </c>
      <c r="E13241" t="s">
        <v>2365</v>
      </c>
      <c r="F13241" t="s">
        <v>2007</v>
      </c>
    </row>
    <row r="13242" spans="1:6" hidden="1" x14ac:dyDescent="0.25">
      <c r="A13242" t="s">
        <v>1036</v>
      </c>
      <c r="B13242" t="s">
        <v>509</v>
      </c>
      <c r="C13242" t="s">
        <v>1535</v>
      </c>
      <c r="D13242">
        <v>75.790000000000006</v>
      </c>
      <c r="E13242" t="s">
        <v>2236</v>
      </c>
      <c r="F13242" t="s">
        <v>2015</v>
      </c>
    </row>
    <row r="13243" spans="1:6" hidden="1" x14ac:dyDescent="0.25">
      <c r="A13243" t="s">
        <v>1036</v>
      </c>
      <c r="B13243" t="s">
        <v>509</v>
      </c>
      <c r="C13243" t="s">
        <v>1535</v>
      </c>
      <c r="D13243">
        <v>75.790000000000006</v>
      </c>
      <c r="E13243" t="s">
        <v>2620</v>
      </c>
      <c r="F13243" t="s">
        <v>2015</v>
      </c>
    </row>
    <row r="13244" spans="1:6" hidden="1" x14ac:dyDescent="0.25">
      <c r="A13244" t="s">
        <v>1036</v>
      </c>
      <c r="B13244" t="s">
        <v>509</v>
      </c>
      <c r="C13244" t="s">
        <v>1535</v>
      </c>
      <c r="D13244">
        <v>75.790000000000006</v>
      </c>
      <c r="E13244" t="s">
        <v>2097</v>
      </c>
      <c r="F13244" t="s">
        <v>2013</v>
      </c>
    </row>
    <row r="13245" spans="1:6" hidden="1" x14ac:dyDescent="0.25">
      <c r="A13245" t="s">
        <v>1036</v>
      </c>
      <c r="B13245" t="s">
        <v>509</v>
      </c>
      <c r="C13245" t="s">
        <v>1535</v>
      </c>
      <c r="D13245">
        <v>75.790000000000006</v>
      </c>
      <c r="E13245" t="s">
        <v>1241</v>
      </c>
      <c r="F13245" t="s">
        <v>1234</v>
      </c>
    </row>
    <row r="13246" spans="1:6" hidden="1" x14ac:dyDescent="0.25">
      <c r="A13246" t="s">
        <v>1036</v>
      </c>
      <c r="B13246" t="s">
        <v>509</v>
      </c>
      <c r="C13246" t="s">
        <v>1535</v>
      </c>
      <c r="D13246">
        <v>75.790000000000006</v>
      </c>
      <c r="E13246" t="s">
        <v>2519</v>
      </c>
      <c r="F13246" t="s">
        <v>2002</v>
      </c>
    </row>
    <row r="13247" spans="1:6" hidden="1" x14ac:dyDescent="0.25">
      <c r="A13247" t="s">
        <v>1036</v>
      </c>
      <c r="B13247" t="s">
        <v>509</v>
      </c>
      <c r="C13247" t="s">
        <v>1535</v>
      </c>
      <c r="D13247">
        <v>75.790000000000006</v>
      </c>
      <c r="E13247" t="s">
        <v>2850</v>
      </c>
      <c r="F13247" t="s">
        <v>2015</v>
      </c>
    </row>
    <row r="13248" spans="1:6" hidden="1" x14ac:dyDescent="0.25">
      <c r="A13248" t="s">
        <v>1036</v>
      </c>
      <c r="B13248" t="s">
        <v>509</v>
      </c>
      <c r="C13248" t="s">
        <v>1535</v>
      </c>
      <c r="D13248">
        <v>75.790000000000006</v>
      </c>
      <c r="E13248" t="s">
        <v>1252</v>
      </c>
      <c r="F13248" t="s">
        <v>1234</v>
      </c>
    </row>
    <row r="13249" spans="1:6" hidden="1" x14ac:dyDescent="0.25">
      <c r="A13249" t="s">
        <v>1036</v>
      </c>
      <c r="B13249" t="s">
        <v>509</v>
      </c>
      <c r="C13249" t="s">
        <v>1535</v>
      </c>
      <c r="D13249">
        <v>75.790000000000006</v>
      </c>
      <c r="E13249" t="s">
        <v>2494</v>
      </c>
      <c r="F13249" t="s">
        <v>2001</v>
      </c>
    </row>
    <row r="13250" spans="1:6" hidden="1" x14ac:dyDescent="0.25">
      <c r="A13250" t="s">
        <v>1036</v>
      </c>
      <c r="B13250" t="s">
        <v>509</v>
      </c>
      <c r="C13250" t="s">
        <v>1535</v>
      </c>
      <c r="D13250">
        <v>75.790000000000006</v>
      </c>
      <c r="E13250" t="s">
        <v>2435</v>
      </c>
      <c r="F13250" t="s">
        <v>2003</v>
      </c>
    </row>
    <row r="13251" spans="1:6" hidden="1" x14ac:dyDescent="0.25">
      <c r="A13251" t="s">
        <v>814</v>
      </c>
      <c r="B13251" t="s">
        <v>287</v>
      </c>
      <c r="C13251" t="s">
        <v>1426</v>
      </c>
      <c r="D13251">
        <v>74.8</v>
      </c>
      <c r="E13251" t="s">
        <v>2290</v>
      </c>
      <c r="F13251" t="s">
        <v>2007</v>
      </c>
    </row>
    <row r="13252" spans="1:6" hidden="1" x14ac:dyDescent="0.25">
      <c r="A13252" t="s">
        <v>814</v>
      </c>
      <c r="B13252" t="s">
        <v>287</v>
      </c>
      <c r="C13252" t="s">
        <v>1426</v>
      </c>
      <c r="D13252">
        <v>74.8</v>
      </c>
      <c r="E13252" t="s">
        <v>2400</v>
      </c>
      <c r="F13252" t="s">
        <v>2013</v>
      </c>
    </row>
    <row r="13253" spans="1:6" hidden="1" x14ac:dyDescent="0.25">
      <c r="A13253" t="s">
        <v>814</v>
      </c>
      <c r="B13253" t="s">
        <v>287</v>
      </c>
      <c r="C13253" t="s">
        <v>1426</v>
      </c>
      <c r="D13253">
        <v>74.8</v>
      </c>
      <c r="E13253" t="s">
        <v>1268</v>
      </c>
      <c r="F13253" t="s">
        <v>1234</v>
      </c>
    </row>
    <row r="13254" spans="1:6" x14ac:dyDescent="0.25">
      <c r="A13254" t="s">
        <v>814</v>
      </c>
      <c r="B13254" t="s">
        <v>287</v>
      </c>
      <c r="C13254" t="s">
        <v>1426</v>
      </c>
      <c r="D13254">
        <v>74.8</v>
      </c>
      <c r="E13254" t="s">
        <v>2751</v>
      </c>
      <c r="F13254" t="s">
        <v>2010</v>
      </c>
    </row>
    <row r="13255" spans="1:6" hidden="1" x14ac:dyDescent="0.25">
      <c r="A13255" t="s">
        <v>814</v>
      </c>
      <c r="B13255" t="s">
        <v>287</v>
      </c>
      <c r="C13255" t="s">
        <v>1426</v>
      </c>
      <c r="D13255">
        <v>74.8</v>
      </c>
      <c r="E13255" t="s">
        <v>2189</v>
      </c>
      <c r="F13255" t="s">
        <v>2012</v>
      </c>
    </row>
    <row r="13256" spans="1:6" hidden="1" x14ac:dyDescent="0.25">
      <c r="A13256" t="s">
        <v>814</v>
      </c>
      <c r="B13256" t="s">
        <v>287</v>
      </c>
      <c r="C13256" t="s">
        <v>1426</v>
      </c>
      <c r="D13256">
        <v>74.8</v>
      </c>
      <c r="E13256" t="s">
        <v>2410</v>
      </c>
      <c r="F13256" t="s">
        <v>2006</v>
      </c>
    </row>
    <row r="13257" spans="1:6" x14ac:dyDescent="0.25">
      <c r="A13257" t="s">
        <v>814</v>
      </c>
      <c r="B13257" t="s">
        <v>287</v>
      </c>
      <c r="C13257" t="s">
        <v>1426</v>
      </c>
      <c r="D13257">
        <v>74.8</v>
      </c>
      <c r="E13257" t="s">
        <v>2676</v>
      </c>
      <c r="F13257" t="s">
        <v>2010</v>
      </c>
    </row>
    <row r="13258" spans="1:6" hidden="1" x14ac:dyDescent="0.25">
      <c r="A13258" t="s">
        <v>814</v>
      </c>
      <c r="B13258" t="s">
        <v>287</v>
      </c>
      <c r="C13258" t="s">
        <v>1426</v>
      </c>
      <c r="D13258">
        <v>74.8</v>
      </c>
      <c r="E13258" t="s">
        <v>2333</v>
      </c>
      <c r="F13258" t="s">
        <v>2003</v>
      </c>
    </row>
    <row r="13259" spans="1:6" hidden="1" x14ac:dyDescent="0.25">
      <c r="A13259" t="s">
        <v>814</v>
      </c>
      <c r="B13259" t="s">
        <v>287</v>
      </c>
      <c r="C13259" t="s">
        <v>1426</v>
      </c>
      <c r="D13259">
        <v>74.8</v>
      </c>
      <c r="E13259" t="s">
        <v>2485</v>
      </c>
      <c r="F13259" t="s">
        <v>2015</v>
      </c>
    </row>
    <row r="13260" spans="1:6" hidden="1" x14ac:dyDescent="0.25">
      <c r="A13260" t="s">
        <v>814</v>
      </c>
      <c r="B13260" t="s">
        <v>287</v>
      </c>
      <c r="C13260" t="s">
        <v>1426</v>
      </c>
      <c r="D13260">
        <v>74.8</v>
      </c>
      <c r="E13260" t="s">
        <v>2355</v>
      </c>
      <c r="F13260" t="s">
        <v>2006</v>
      </c>
    </row>
    <row r="13261" spans="1:6" hidden="1" x14ac:dyDescent="0.25">
      <c r="A13261" t="s">
        <v>814</v>
      </c>
      <c r="B13261" t="s">
        <v>287</v>
      </c>
      <c r="C13261" t="s">
        <v>1426</v>
      </c>
      <c r="D13261">
        <v>74.8</v>
      </c>
      <c r="E13261" t="s">
        <v>2651</v>
      </c>
      <c r="F13261" t="s">
        <v>2004</v>
      </c>
    </row>
    <row r="13262" spans="1:6" hidden="1" x14ac:dyDescent="0.25">
      <c r="A13262" t="s">
        <v>814</v>
      </c>
      <c r="B13262" t="s">
        <v>287</v>
      </c>
      <c r="C13262" t="s">
        <v>1426</v>
      </c>
      <c r="D13262">
        <v>74.8</v>
      </c>
      <c r="E13262" t="s">
        <v>2321</v>
      </c>
      <c r="F13262" t="s">
        <v>2013</v>
      </c>
    </row>
    <row r="13263" spans="1:6" hidden="1" x14ac:dyDescent="0.25">
      <c r="A13263" t="s">
        <v>814</v>
      </c>
      <c r="B13263" t="s">
        <v>287</v>
      </c>
      <c r="C13263" t="s">
        <v>1426</v>
      </c>
      <c r="D13263">
        <v>74.8</v>
      </c>
      <c r="E13263" t="s">
        <v>2814</v>
      </c>
      <c r="F13263" t="s">
        <v>2015</v>
      </c>
    </row>
    <row r="13264" spans="1:6" hidden="1" x14ac:dyDescent="0.25">
      <c r="A13264" t="s">
        <v>814</v>
      </c>
      <c r="B13264" t="s">
        <v>287</v>
      </c>
      <c r="C13264" t="s">
        <v>1426</v>
      </c>
      <c r="D13264">
        <v>74.8</v>
      </c>
      <c r="E13264" t="s">
        <v>2546</v>
      </c>
      <c r="F13264" t="s">
        <v>2009</v>
      </c>
    </row>
    <row r="13265" spans="1:6" hidden="1" x14ac:dyDescent="0.25">
      <c r="A13265" t="s">
        <v>814</v>
      </c>
      <c r="B13265" t="s">
        <v>287</v>
      </c>
      <c r="C13265" t="s">
        <v>1426</v>
      </c>
      <c r="D13265">
        <v>74.8</v>
      </c>
      <c r="E13265" t="s">
        <v>2798</v>
      </c>
      <c r="F13265" t="s">
        <v>2009</v>
      </c>
    </row>
    <row r="13266" spans="1:6" hidden="1" x14ac:dyDescent="0.25">
      <c r="A13266" t="s">
        <v>814</v>
      </c>
      <c r="B13266" t="s">
        <v>287</v>
      </c>
      <c r="C13266" t="s">
        <v>1426</v>
      </c>
      <c r="D13266">
        <v>74.8</v>
      </c>
      <c r="E13266" t="s">
        <v>2593</v>
      </c>
      <c r="F13266" t="s">
        <v>2003</v>
      </c>
    </row>
    <row r="13267" spans="1:6" hidden="1" x14ac:dyDescent="0.25">
      <c r="A13267" t="s">
        <v>814</v>
      </c>
      <c r="B13267" t="s">
        <v>287</v>
      </c>
      <c r="C13267" t="s">
        <v>1426</v>
      </c>
      <c r="D13267">
        <v>74.8</v>
      </c>
      <c r="E13267" t="s">
        <v>2234</v>
      </c>
      <c r="F13267" t="s">
        <v>2006</v>
      </c>
    </row>
    <row r="13268" spans="1:6" hidden="1" x14ac:dyDescent="0.25">
      <c r="A13268" t="s">
        <v>814</v>
      </c>
      <c r="B13268" t="s">
        <v>287</v>
      </c>
      <c r="C13268" t="s">
        <v>1426</v>
      </c>
      <c r="D13268">
        <v>74.8</v>
      </c>
      <c r="E13268" t="s">
        <v>2647</v>
      </c>
      <c r="F13268" t="s">
        <v>2004</v>
      </c>
    </row>
    <row r="13269" spans="1:6" hidden="1" x14ac:dyDescent="0.25">
      <c r="A13269" t="s">
        <v>814</v>
      </c>
      <c r="B13269" t="s">
        <v>287</v>
      </c>
      <c r="C13269" t="s">
        <v>1426</v>
      </c>
      <c r="D13269">
        <v>74.8</v>
      </c>
      <c r="E13269" t="s">
        <v>2625</v>
      </c>
      <c r="F13269" t="s">
        <v>2011</v>
      </c>
    </row>
    <row r="13270" spans="1:6" hidden="1" x14ac:dyDescent="0.25">
      <c r="A13270" t="s">
        <v>814</v>
      </c>
      <c r="B13270" t="s">
        <v>287</v>
      </c>
      <c r="C13270" t="s">
        <v>1426</v>
      </c>
      <c r="D13270">
        <v>74.8</v>
      </c>
      <c r="E13270" t="s">
        <v>2895</v>
      </c>
      <c r="F13270" t="s">
        <v>2002</v>
      </c>
    </row>
    <row r="13271" spans="1:6" x14ac:dyDescent="0.25">
      <c r="A13271" t="s">
        <v>1137</v>
      </c>
      <c r="B13271" t="s">
        <v>610</v>
      </c>
      <c r="C13271" t="s">
        <v>1919</v>
      </c>
      <c r="D13271">
        <v>74.78</v>
      </c>
      <c r="E13271" t="s">
        <v>2129</v>
      </c>
      <c r="F13271" t="s">
        <v>2010</v>
      </c>
    </row>
    <row r="13272" spans="1:6" hidden="1" x14ac:dyDescent="0.25">
      <c r="A13272" t="s">
        <v>1137</v>
      </c>
      <c r="B13272" t="s">
        <v>610</v>
      </c>
      <c r="C13272" t="s">
        <v>1919</v>
      </c>
      <c r="D13272">
        <v>74.78</v>
      </c>
      <c r="E13272" t="s">
        <v>1271</v>
      </c>
      <c r="F13272" t="s">
        <v>1234</v>
      </c>
    </row>
    <row r="13273" spans="1:6" hidden="1" x14ac:dyDescent="0.25">
      <c r="A13273" t="s">
        <v>1137</v>
      </c>
      <c r="B13273" t="s">
        <v>610</v>
      </c>
      <c r="C13273" t="s">
        <v>1919</v>
      </c>
      <c r="D13273">
        <v>74.78</v>
      </c>
      <c r="E13273" t="s">
        <v>2598</v>
      </c>
      <c r="F13273" t="s">
        <v>2002</v>
      </c>
    </row>
    <row r="13274" spans="1:6" hidden="1" x14ac:dyDescent="0.25">
      <c r="A13274" t="s">
        <v>1137</v>
      </c>
      <c r="B13274" t="s">
        <v>610</v>
      </c>
      <c r="C13274" t="s">
        <v>1919</v>
      </c>
      <c r="D13274">
        <v>74.78</v>
      </c>
      <c r="E13274" t="s">
        <v>2105</v>
      </c>
      <c r="F13274" t="s">
        <v>2006</v>
      </c>
    </row>
    <row r="13275" spans="1:6" hidden="1" x14ac:dyDescent="0.25">
      <c r="A13275" t="s">
        <v>1137</v>
      </c>
      <c r="B13275" t="s">
        <v>610</v>
      </c>
      <c r="C13275" t="s">
        <v>1919</v>
      </c>
      <c r="D13275">
        <v>74.78</v>
      </c>
      <c r="E13275" t="s">
        <v>2352</v>
      </c>
      <c r="F13275" t="s">
        <v>2012</v>
      </c>
    </row>
    <row r="13276" spans="1:6" hidden="1" x14ac:dyDescent="0.25">
      <c r="A13276" t="s">
        <v>1137</v>
      </c>
      <c r="B13276" t="s">
        <v>610</v>
      </c>
      <c r="C13276" t="s">
        <v>1919</v>
      </c>
      <c r="D13276">
        <v>74.78</v>
      </c>
      <c r="E13276" t="s">
        <v>2742</v>
      </c>
      <c r="F13276" t="s">
        <v>2008</v>
      </c>
    </row>
    <row r="13277" spans="1:6" hidden="1" x14ac:dyDescent="0.25">
      <c r="A13277" t="s">
        <v>1137</v>
      </c>
      <c r="B13277" t="s">
        <v>610</v>
      </c>
      <c r="C13277" t="s">
        <v>1919</v>
      </c>
      <c r="D13277">
        <v>74.78</v>
      </c>
      <c r="E13277" t="s">
        <v>2158</v>
      </c>
      <c r="F13277" t="s">
        <v>2005</v>
      </c>
    </row>
    <row r="13278" spans="1:6" hidden="1" x14ac:dyDescent="0.25">
      <c r="A13278" t="s">
        <v>1137</v>
      </c>
      <c r="B13278" t="s">
        <v>610</v>
      </c>
      <c r="C13278" t="s">
        <v>1919</v>
      </c>
      <c r="D13278">
        <v>74.78</v>
      </c>
      <c r="E13278" t="s">
        <v>2629</v>
      </c>
      <c r="F13278" t="s">
        <v>2015</v>
      </c>
    </row>
    <row r="13279" spans="1:6" hidden="1" x14ac:dyDescent="0.25">
      <c r="A13279" t="s">
        <v>1137</v>
      </c>
      <c r="B13279" t="s">
        <v>610</v>
      </c>
      <c r="C13279" t="s">
        <v>1919</v>
      </c>
      <c r="D13279">
        <v>74.78</v>
      </c>
      <c r="E13279" t="s">
        <v>2247</v>
      </c>
      <c r="F13279" t="s">
        <v>2002</v>
      </c>
    </row>
    <row r="13280" spans="1:6" hidden="1" x14ac:dyDescent="0.25">
      <c r="A13280" t="s">
        <v>1137</v>
      </c>
      <c r="B13280" t="s">
        <v>610</v>
      </c>
      <c r="C13280" t="s">
        <v>1919</v>
      </c>
      <c r="D13280">
        <v>74.78</v>
      </c>
      <c r="E13280" t="s">
        <v>2250</v>
      </c>
      <c r="F13280" t="s">
        <v>2007</v>
      </c>
    </row>
    <row r="13281" spans="1:6" hidden="1" x14ac:dyDescent="0.25">
      <c r="A13281" t="s">
        <v>1137</v>
      </c>
      <c r="B13281" t="s">
        <v>610</v>
      </c>
      <c r="C13281" t="s">
        <v>1919</v>
      </c>
      <c r="D13281">
        <v>74.78</v>
      </c>
      <c r="E13281" t="s">
        <v>2739</v>
      </c>
      <c r="F13281" t="s">
        <v>2014</v>
      </c>
    </row>
    <row r="13282" spans="1:6" hidden="1" x14ac:dyDescent="0.25">
      <c r="A13282" t="s">
        <v>1137</v>
      </c>
      <c r="B13282" t="s">
        <v>610</v>
      </c>
      <c r="C13282" t="s">
        <v>1919</v>
      </c>
      <c r="D13282">
        <v>74.78</v>
      </c>
      <c r="E13282" t="s">
        <v>2552</v>
      </c>
      <c r="F13282" t="s">
        <v>2002</v>
      </c>
    </row>
    <row r="13283" spans="1:6" hidden="1" x14ac:dyDescent="0.25">
      <c r="A13283" t="s">
        <v>1137</v>
      </c>
      <c r="B13283" t="s">
        <v>610</v>
      </c>
      <c r="C13283" t="s">
        <v>1919</v>
      </c>
      <c r="D13283">
        <v>74.78</v>
      </c>
      <c r="E13283" t="s">
        <v>2390</v>
      </c>
      <c r="F13283" t="s">
        <v>2004</v>
      </c>
    </row>
    <row r="13284" spans="1:6" hidden="1" x14ac:dyDescent="0.25">
      <c r="A13284" t="s">
        <v>1137</v>
      </c>
      <c r="B13284" t="s">
        <v>610</v>
      </c>
      <c r="C13284" t="s">
        <v>1919</v>
      </c>
      <c r="D13284">
        <v>74.78</v>
      </c>
      <c r="E13284" t="s">
        <v>2573</v>
      </c>
      <c r="F13284" t="s">
        <v>2008</v>
      </c>
    </row>
    <row r="13285" spans="1:6" hidden="1" x14ac:dyDescent="0.25">
      <c r="A13285" t="s">
        <v>1137</v>
      </c>
      <c r="B13285" t="s">
        <v>610</v>
      </c>
      <c r="C13285" t="s">
        <v>1919</v>
      </c>
      <c r="D13285">
        <v>74.78</v>
      </c>
      <c r="E13285" t="s">
        <v>2342</v>
      </c>
      <c r="F13285" t="s">
        <v>2009</v>
      </c>
    </row>
    <row r="13286" spans="1:6" hidden="1" x14ac:dyDescent="0.25">
      <c r="A13286" t="s">
        <v>1137</v>
      </c>
      <c r="B13286" t="s">
        <v>610</v>
      </c>
      <c r="C13286" t="s">
        <v>1919</v>
      </c>
      <c r="D13286">
        <v>74.78</v>
      </c>
      <c r="E13286" t="s">
        <v>1278</v>
      </c>
      <c r="F13286" t="s">
        <v>1234</v>
      </c>
    </row>
    <row r="13287" spans="1:6" hidden="1" x14ac:dyDescent="0.25">
      <c r="A13287" t="s">
        <v>1137</v>
      </c>
      <c r="B13287" t="s">
        <v>610</v>
      </c>
      <c r="C13287" t="s">
        <v>1919</v>
      </c>
      <c r="D13287">
        <v>74.78</v>
      </c>
      <c r="E13287" t="s">
        <v>2800</v>
      </c>
      <c r="F13287" t="s">
        <v>2005</v>
      </c>
    </row>
    <row r="13288" spans="1:6" hidden="1" x14ac:dyDescent="0.25">
      <c r="A13288" t="s">
        <v>1137</v>
      </c>
      <c r="B13288" t="s">
        <v>610</v>
      </c>
      <c r="C13288" t="s">
        <v>1919</v>
      </c>
      <c r="D13288">
        <v>74.78</v>
      </c>
      <c r="E13288" t="s">
        <v>2608</v>
      </c>
      <c r="F13288" t="s">
        <v>2009</v>
      </c>
    </row>
    <row r="13289" spans="1:6" hidden="1" x14ac:dyDescent="0.25">
      <c r="A13289" t="s">
        <v>1137</v>
      </c>
      <c r="B13289" t="s">
        <v>610</v>
      </c>
      <c r="C13289" t="s">
        <v>1919</v>
      </c>
      <c r="D13289">
        <v>74.78</v>
      </c>
      <c r="E13289" t="s">
        <v>2817</v>
      </c>
      <c r="F13289" t="s">
        <v>2006</v>
      </c>
    </row>
    <row r="13290" spans="1:6" hidden="1" x14ac:dyDescent="0.25">
      <c r="A13290" t="s">
        <v>1137</v>
      </c>
      <c r="B13290" t="s">
        <v>610</v>
      </c>
      <c r="C13290" t="s">
        <v>1919</v>
      </c>
      <c r="D13290">
        <v>74.78</v>
      </c>
      <c r="E13290" t="s">
        <v>2492</v>
      </c>
      <c r="F13290" t="s">
        <v>2014</v>
      </c>
    </row>
    <row r="13291" spans="1:6" hidden="1" x14ac:dyDescent="0.25">
      <c r="A13291" t="s">
        <v>1137</v>
      </c>
      <c r="B13291" t="s">
        <v>610</v>
      </c>
      <c r="C13291" t="s">
        <v>1919</v>
      </c>
      <c r="D13291">
        <v>74.78</v>
      </c>
      <c r="E13291" t="s">
        <v>2707</v>
      </c>
      <c r="F13291" t="s">
        <v>2004</v>
      </c>
    </row>
    <row r="13292" spans="1:6" hidden="1" x14ac:dyDescent="0.25">
      <c r="A13292" t="s">
        <v>1137</v>
      </c>
      <c r="B13292" t="s">
        <v>610</v>
      </c>
      <c r="C13292" t="s">
        <v>1919</v>
      </c>
      <c r="D13292">
        <v>74.78</v>
      </c>
      <c r="E13292" t="s">
        <v>2196</v>
      </c>
      <c r="F13292" t="s">
        <v>2001</v>
      </c>
    </row>
    <row r="13293" spans="1:6" hidden="1" x14ac:dyDescent="0.25">
      <c r="A13293" t="s">
        <v>1087</v>
      </c>
      <c r="B13293" t="s">
        <v>560</v>
      </c>
      <c r="C13293" t="s">
        <v>1811</v>
      </c>
      <c r="D13293">
        <v>73.84</v>
      </c>
      <c r="E13293" t="s">
        <v>2709</v>
      </c>
      <c r="F13293" t="s">
        <v>2013</v>
      </c>
    </row>
    <row r="13294" spans="1:6" hidden="1" x14ac:dyDescent="0.25">
      <c r="A13294" t="s">
        <v>1087</v>
      </c>
      <c r="B13294" t="s">
        <v>560</v>
      </c>
      <c r="C13294" t="s">
        <v>1811</v>
      </c>
      <c r="D13294">
        <v>73.84</v>
      </c>
      <c r="E13294" t="s">
        <v>2289</v>
      </c>
      <c r="F13294" t="s">
        <v>2001</v>
      </c>
    </row>
    <row r="13295" spans="1:6" hidden="1" x14ac:dyDescent="0.25">
      <c r="A13295" t="s">
        <v>1087</v>
      </c>
      <c r="B13295" t="s">
        <v>560</v>
      </c>
      <c r="C13295" t="s">
        <v>1811</v>
      </c>
      <c r="D13295">
        <v>73.84</v>
      </c>
      <c r="E13295" t="s">
        <v>2481</v>
      </c>
      <c r="F13295" t="s">
        <v>2014</v>
      </c>
    </row>
    <row r="13296" spans="1:6" hidden="1" x14ac:dyDescent="0.25">
      <c r="A13296" t="s">
        <v>1087</v>
      </c>
      <c r="B13296" t="s">
        <v>560</v>
      </c>
      <c r="C13296" t="s">
        <v>1811</v>
      </c>
      <c r="D13296">
        <v>73.84</v>
      </c>
      <c r="E13296" t="s">
        <v>2401</v>
      </c>
      <c r="F13296" t="s">
        <v>2013</v>
      </c>
    </row>
    <row r="13297" spans="1:6" hidden="1" x14ac:dyDescent="0.25">
      <c r="A13297" t="s">
        <v>1087</v>
      </c>
      <c r="B13297" t="s">
        <v>560</v>
      </c>
      <c r="C13297" t="s">
        <v>1811</v>
      </c>
      <c r="D13297">
        <v>73.84</v>
      </c>
      <c r="E13297" t="s">
        <v>2207</v>
      </c>
      <c r="F13297" t="s">
        <v>2008</v>
      </c>
    </row>
    <row r="13298" spans="1:6" hidden="1" x14ac:dyDescent="0.25">
      <c r="A13298" t="s">
        <v>1087</v>
      </c>
      <c r="B13298" t="s">
        <v>560</v>
      </c>
      <c r="C13298" t="s">
        <v>1811</v>
      </c>
      <c r="D13298">
        <v>73.84</v>
      </c>
      <c r="E13298" t="s">
        <v>2611</v>
      </c>
      <c r="F13298" t="s">
        <v>2012</v>
      </c>
    </row>
    <row r="13299" spans="1:6" hidden="1" x14ac:dyDescent="0.25">
      <c r="A13299" t="s">
        <v>1087</v>
      </c>
      <c r="B13299" t="s">
        <v>560</v>
      </c>
      <c r="C13299" t="s">
        <v>1811</v>
      </c>
      <c r="D13299">
        <v>73.84</v>
      </c>
      <c r="E13299" t="s">
        <v>2641</v>
      </c>
      <c r="F13299" t="s">
        <v>2003</v>
      </c>
    </row>
    <row r="13300" spans="1:6" hidden="1" x14ac:dyDescent="0.25">
      <c r="A13300" t="s">
        <v>1087</v>
      </c>
      <c r="B13300" t="s">
        <v>560</v>
      </c>
      <c r="C13300" t="s">
        <v>1811</v>
      </c>
      <c r="D13300">
        <v>73.84</v>
      </c>
      <c r="E13300" t="s">
        <v>2567</v>
      </c>
      <c r="F13300" t="s">
        <v>2003</v>
      </c>
    </row>
    <row r="13301" spans="1:6" hidden="1" x14ac:dyDescent="0.25">
      <c r="A13301" t="s">
        <v>1087</v>
      </c>
      <c r="B13301" t="s">
        <v>560</v>
      </c>
      <c r="C13301" t="s">
        <v>1811</v>
      </c>
      <c r="D13301">
        <v>73.84</v>
      </c>
      <c r="E13301" t="s">
        <v>2745</v>
      </c>
      <c r="F13301" t="s">
        <v>2002</v>
      </c>
    </row>
    <row r="13302" spans="1:6" hidden="1" x14ac:dyDescent="0.25">
      <c r="A13302" t="s">
        <v>1087</v>
      </c>
      <c r="B13302" t="s">
        <v>560</v>
      </c>
      <c r="C13302" t="s">
        <v>1811</v>
      </c>
      <c r="D13302">
        <v>73.84</v>
      </c>
      <c r="E13302" t="s">
        <v>2385</v>
      </c>
      <c r="F13302" t="s">
        <v>2001</v>
      </c>
    </row>
    <row r="13303" spans="1:6" hidden="1" x14ac:dyDescent="0.25">
      <c r="A13303" t="s">
        <v>1087</v>
      </c>
      <c r="B13303" t="s">
        <v>560</v>
      </c>
      <c r="C13303" t="s">
        <v>1811</v>
      </c>
      <c r="D13303">
        <v>73.84</v>
      </c>
      <c r="E13303" t="s">
        <v>2447</v>
      </c>
      <c r="F13303" t="s">
        <v>2012</v>
      </c>
    </row>
    <row r="13304" spans="1:6" hidden="1" x14ac:dyDescent="0.25">
      <c r="A13304" t="s">
        <v>1087</v>
      </c>
      <c r="B13304" t="s">
        <v>560</v>
      </c>
      <c r="C13304" t="s">
        <v>1811</v>
      </c>
      <c r="D13304">
        <v>73.84</v>
      </c>
      <c r="E13304" t="s">
        <v>2175</v>
      </c>
      <c r="F13304" t="s">
        <v>2008</v>
      </c>
    </row>
    <row r="13305" spans="1:6" hidden="1" x14ac:dyDescent="0.25">
      <c r="A13305" t="s">
        <v>1087</v>
      </c>
      <c r="B13305" t="s">
        <v>560</v>
      </c>
      <c r="C13305" t="s">
        <v>1811</v>
      </c>
      <c r="D13305">
        <v>73.84</v>
      </c>
      <c r="E13305" t="s">
        <v>2581</v>
      </c>
      <c r="F13305" t="s">
        <v>2009</v>
      </c>
    </row>
    <row r="13306" spans="1:6" hidden="1" x14ac:dyDescent="0.25">
      <c r="A13306" t="s">
        <v>1087</v>
      </c>
      <c r="B13306" t="s">
        <v>560</v>
      </c>
      <c r="C13306" t="s">
        <v>1811</v>
      </c>
      <c r="D13306">
        <v>73.84</v>
      </c>
      <c r="E13306" t="s">
        <v>2886</v>
      </c>
      <c r="F13306" t="s">
        <v>2004</v>
      </c>
    </row>
    <row r="13307" spans="1:6" hidden="1" x14ac:dyDescent="0.25">
      <c r="A13307" t="s">
        <v>747</v>
      </c>
      <c r="B13307" t="s">
        <v>220</v>
      </c>
      <c r="C13307" t="s">
        <v>1703</v>
      </c>
      <c r="D13307">
        <v>73.819999999999993</v>
      </c>
      <c r="E13307" t="s">
        <v>1289</v>
      </c>
      <c r="F13307" t="s">
        <v>1234</v>
      </c>
    </row>
    <row r="13308" spans="1:6" hidden="1" x14ac:dyDescent="0.25">
      <c r="A13308" t="s">
        <v>747</v>
      </c>
      <c r="B13308" t="s">
        <v>220</v>
      </c>
      <c r="C13308" t="s">
        <v>1703</v>
      </c>
      <c r="D13308">
        <v>73.819999999999993</v>
      </c>
      <c r="E13308" t="s">
        <v>2752</v>
      </c>
      <c r="F13308" t="s">
        <v>2006</v>
      </c>
    </row>
    <row r="13309" spans="1:6" hidden="1" x14ac:dyDescent="0.25">
      <c r="A13309" t="s">
        <v>747</v>
      </c>
      <c r="B13309" t="s">
        <v>220</v>
      </c>
      <c r="C13309" t="s">
        <v>1703</v>
      </c>
      <c r="D13309">
        <v>73.819999999999993</v>
      </c>
      <c r="E13309" t="s">
        <v>1283</v>
      </c>
      <c r="F13309" t="s">
        <v>1234</v>
      </c>
    </row>
    <row r="13310" spans="1:6" hidden="1" x14ac:dyDescent="0.25">
      <c r="A13310" t="s">
        <v>967</v>
      </c>
      <c r="B13310" t="s">
        <v>440</v>
      </c>
      <c r="C13310" t="s">
        <v>1764</v>
      </c>
      <c r="D13310">
        <v>73.819999999999993</v>
      </c>
      <c r="E13310" t="s">
        <v>2921</v>
      </c>
      <c r="F13310" t="s">
        <v>2004</v>
      </c>
    </row>
    <row r="13311" spans="1:6" hidden="1" x14ac:dyDescent="0.25">
      <c r="A13311" t="s">
        <v>967</v>
      </c>
      <c r="B13311" t="s">
        <v>440</v>
      </c>
      <c r="C13311" t="s">
        <v>1764</v>
      </c>
      <c r="D13311">
        <v>73.819999999999993</v>
      </c>
      <c r="E13311" t="s">
        <v>2298</v>
      </c>
      <c r="F13311" t="s">
        <v>2007</v>
      </c>
    </row>
    <row r="13312" spans="1:6" hidden="1" x14ac:dyDescent="0.25">
      <c r="A13312" t="s">
        <v>967</v>
      </c>
      <c r="B13312" t="s">
        <v>440</v>
      </c>
      <c r="C13312" t="s">
        <v>1764</v>
      </c>
      <c r="D13312">
        <v>73.819999999999993</v>
      </c>
      <c r="E13312" t="s">
        <v>2654</v>
      </c>
      <c r="F13312" t="s">
        <v>2004</v>
      </c>
    </row>
    <row r="13313" spans="1:6" hidden="1" x14ac:dyDescent="0.25">
      <c r="A13313" t="s">
        <v>967</v>
      </c>
      <c r="B13313" t="s">
        <v>440</v>
      </c>
      <c r="C13313" t="s">
        <v>1764</v>
      </c>
      <c r="D13313">
        <v>73.819999999999993</v>
      </c>
      <c r="E13313" t="s">
        <v>2596</v>
      </c>
      <c r="F13313" t="s">
        <v>2013</v>
      </c>
    </row>
    <row r="13314" spans="1:6" hidden="1" x14ac:dyDescent="0.25">
      <c r="A13314" t="s">
        <v>967</v>
      </c>
      <c r="B13314" t="s">
        <v>440</v>
      </c>
      <c r="C13314" t="s">
        <v>1764</v>
      </c>
      <c r="D13314">
        <v>73.819999999999993</v>
      </c>
      <c r="E13314" t="s">
        <v>2115</v>
      </c>
      <c r="F13314" t="s">
        <v>2011</v>
      </c>
    </row>
    <row r="13315" spans="1:6" hidden="1" x14ac:dyDescent="0.25">
      <c r="A13315" t="s">
        <v>967</v>
      </c>
      <c r="B13315" t="s">
        <v>440</v>
      </c>
      <c r="C13315" t="s">
        <v>1764</v>
      </c>
      <c r="D13315">
        <v>73.819999999999993</v>
      </c>
      <c r="E13315" t="s">
        <v>2330</v>
      </c>
      <c r="F13315" t="s">
        <v>2008</v>
      </c>
    </row>
    <row r="13316" spans="1:6" hidden="1" x14ac:dyDescent="0.25">
      <c r="A13316" t="s">
        <v>967</v>
      </c>
      <c r="B13316" t="s">
        <v>440</v>
      </c>
      <c r="C13316" t="s">
        <v>1764</v>
      </c>
      <c r="D13316">
        <v>73.819999999999993</v>
      </c>
      <c r="E13316" t="s">
        <v>2830</v>
      </c>
      <c r="F13316" t="s">
        <v>2006</v>
      </c>
    </row>
    <row r="13317" spans="1:6" hidden="1" x14ac:dyDescent="0.25">
      <c r="A13317" t="s">
        <v>967</v>
      </c>
      <c r="B13317" t="s">
        <v>440</v>
      </c>
      <c r="C13317" t="s">
        <v>1764</v>
      </c>
      <c r="D13317">
        <v>73.819999999999993</v>
      </c>
      <c r="E13317" t="s">
        <v>2842</v>
      </c>
      <c r="F13317" t="s">
        <v>2011</v>
      </c>
    </row>
    <row r="13318" spans="1:6" hidden="1" x14ac:dyDescent="0.25">
      <c r="A13318" t="s">
        <v>967</v>
      </c>
      <c r="B13318" t="s">
        <v>440</v>
      </c>
      <c r="C13318" t="s">
        <v>1764</v>
      </c>
      <c r="D13318">
        <v>73.819999999999993</v>
      </c>
      <c r="E13318" t="s">
        <v>2075</v>
      </c>
      <c r="F13318" t="s">
        <v>2013</v>
      </c>
    </row>
    <row r="13319" spans="1:6" x14ac:dyDescent="0.25">
      <c r="A13319" t="s">
        <v>967</v>
      </c>
      <c r="B13319" t="s">
        <v>440</v>
      </c>
      <c r="C13319" t="s">
        <v>1764</v>
      </c>
      <c r="D13319">
        <v>73.819999999999993</v>
      </c>
      <c r="E13319" t="s">
        <v>2067</v>
      </c>
      <c r="F13319" t="s">
        <v>2010</v>
      </c>
    </row>
    <row r="13320" spans="1:6" hidden="1" x14ac:dyDescent="0.25">
      <c r="A13320" t="s">
        <v>967</v>
      </c>
      <c r="B13320" t="s">
        <v>440</v>
      </c>
      <c r="C13320" t="s">
        <v>1764</v>
      </c>
      <c r="D13320">
        <v>73.819999999999993</v>
      </c>
      <c r="E13320" t="s">
        <v>2910</v>
      </c>
      <c r="F13320" t="s">
        <v>2001</v>
      </c>
    </row>
    <row r="13321" spans="1:6" hidden="1" x14ac:dyDescent="0.25">
      <c r="A13321" t="s">
        <v>967</v>
      </c>
      <c r="B13321" t="s">
        <v>440</v>
      </c>
      <c r="C13321" t="s">
        <v>1764</v>
      </c>
      <c r="D13321">
        <v>73.819999999999993</v>
      </c>
      <c r="E13321" t="s">
        <v>2348</v>
      </c>
      <c r="F13321" t="s">
        <v>2002</v>
      </c>
    </row>
    <row r="13322" spans="1:6" hidden="1" x14ac:dyDescent="0.25">
      <c r="A13322" t="s">
        <v>967</v>
      </c>
      <c r="B13322" t="s">
        <v>440</v>
      </c>
      <c r="C13322" t="s">
        <v>1764</v>
      </c>
      <c r="D13322">
        <v>73.819999999999993</v>
      </c>
      <c r="E13322" t="s">
        <v>2786</v>
      </c>
      <c r="F13322" t="s">
        <v>2011</v>
      </c>
    </row>
    <row r="13323" spans="1:6" hidden="1" x14ac:dyDescent="0.25">
      <c r="A13323" t="s">
        <v>967</v>
      </c>
      <c r="B13323" t="s">
        <v>440</v>
      </c>
      <c r="C13323" t="s">
        <v>1764</v>
      </c>
      <c r="D13323">
        <v>73.819999999999993</v>
      </c>
      <c r="E13323" t="s">
        <v>2114</v>
      </c>
      <c r="F13323" t="s">
        <v>2011</v>
      </c>
    </row>
    <row r="13324" spans="1:6" hidden="1" x14ac:dyDescent="0.25">
      <c r="A13324" t="s">
        <v>967</v>
      </c>
      <c r="B13324" t="s">
        <v>440</v>
      </c>
      <c r="C13324" t="s">
        <v>1764</v>
      </c>
      <c r="D13324">
        <v>73.819999999999993</v>
      </c>
      <c r="E13324" t="s">
        <v>2618</v>
      </c>
      <c r="F13324" t="s">
        <v>2003</v>
      </c>
    </row>
    <row r="13325" spans="1:6" hidden="1" x14ac:dyDescent="0.25">
      <c r="A13325" t="s">
        <v>967</v>
      </c>
      <c r="B13325" t="s">
        <v>440</v>
      </c>
      <c r="C13325" t="s">
        <v>1764</v>
      </c>
      <c r="D13325">
        <v>73.819999999999993</v>
      </c>
      <c r="E13325" t="s">
        <v>2795</v>
      </c>
      <c r="F13325" t="s">
        <v>2003</v>
      </c>
    </row>
    <row r="13326" spans="1:6" hidden="1" x14ac:dyDescent="0.25">
      <c r="A13326" t="s">
        <v>967</v>
      </c>
      <c r="B13326" t="s">
        <v>440</v>
      </c>
      <c r="C13326" t="s">
        <v>1764</v>
      </c>
      <c r="D13326">
        <v>73.819999999999993</v>
      </c>
      <c r="E13326" t="s">
        <v>2138</v>
      </c>
      <c r="F13326" t="s">
        <v>2012</v>
      </c>
    </row>
    <row r="13327" spans="1:6" hidden="1" x14ac:dyDescent="0.25">
      <c r="A13327" t="s">
        <v>967</v>
      </c>
      <c r="B13327" t="s">
        <v>440</v>
      </c>
      <c r="C13327" t="s">
        <v>1764</v>
      </c>
      <c r="D13327">
        <v>73.819999999999993</v>
      </c>
      <c r="E13327" t="s">
        <v>2059</v>
      </c>
      <c r="F13327" t="s">
        <v>2006</v>
      </c>
    </row>
    <row r="13328" spans="1:6" hidden="1" x14ac:dyDescent="0.25">
      <c r="A13328" t="s">
        <v>747</v>
      </c>
      <c r="B13328" t="s">
        <v>220</v>
      </c>
      <c r="C13328" t="s">
        <v>1703</v>
      </c>
      <c r="D13328">
        <v>73.819999999999993</v>
      </c>
      <c r="E13328" t="s">
        <v>2933</v>
      </c>
      <c r="F13328" t="s">
        <v>2002</v>
      </c>
    </row>
    <row r="13329" spans="1:6" hidden="1" x14ac:dyDescent="0.25">
      <c r="A13329" t="s">
        <v>747</v>
      </c>
      <c r="B13329" t="s">
        <v>220</v>
      </c>
      <c r="C13329" t="s">
        <v>1703</v>
      </c>
      <c r="D13329">
        <v>73.819999999999993</v>
      </c>
      <c r="E13329" t="s">
        <v>2159</v>
      </c>
      <c r="F13329" t="s">
        <v>2005</v>
      </c>
    </row>
    <row r="13330" spans="1:6" x14ac:dyDescent="0.25">
      <c r="A13330" t="s">
        <v>747</v>
      </c>
      <c r="B13330" t="s">
        <v>220</v>
      </c>
      <c r="C13330" t="s">
        <v>1703</v>
      </c>
      <c r="D13330">
        <v>73.819999999999993</v>
      </c>
      <c r="E13330" t="s">
        <v>2781</v>
      </c>
      <c r="F13330" t="s">
        <v>2010</v>
      </c>
    </row>
    <row r="13331" spans="1:6" hidden="1" x14ac:dyDescent="0.25">
      <c r="A13331" t="s">
        <v>747</v>
      </c>
      <c r="B13331" t="s">
        <v>220</v>
      </c>
      <c r="C13331" t="s">
        <v>1703</v>
      </c>
      <c r="D13331">
        <v>73.819999999999993</v>
      </c>
      <c r="E13331" t="s">
        <v>2336</v>
      </c>
      <c r="F13331" t="s">
        <v>2015</v>
      </c>
    </row>
    <row r="13332" spans="1:6" hidden="1" x14ac:dyDescent="0.25">
      <c r="A13332" t="s">
        <v>747</v>
      </c>
      <c r="B13332" t="s">
        <v>220</v>
      </c>
      <c r="C13332" t="s">
        <v>1703</v>
      </c>
      <c r="D13332">
        <v>73.819999999999993</v>
      </c>
      <c r="E13332" t="s">
        <v>2404</v>
      </c>
      <c r="F13332" t="s">
        <v>2008</v>
      </c>
    </row>
    <row r="13333" spans="1:6" hidden="1" x14ac:dyDescent="0.25">
      <c r="A13333" t="s">
        <v>747</v>
      </c>
      <c r="B13333" t="s">
        <v>220</v>
      </c>
      <c r="C13333" t="s">
        <v>1703</v>
      </c>
      <c r="D13333">
        <v>73.819999999999993</v>
      </c>
      <c r="E13333" t="s">
        <v>2247</v>
      </c>
      <c r="F13333" t="s">
        <v>2002</v>
      </c>
    </row>
    <row r="13334" spans="1:6" hidden="1" x14ac:dyDescent="0.25">
      <c r="A13334" t="s">
        <v>747</v>
      </c>
      <c r="B13334" t="s">
        <v>220</v>
      </c>
      <c r="C13334" t="s">
        <v>1703</v>
      </c>
      <c r="D13334">
        <v>73.819999999999993</v>
      </c>
      <c r="E13334" t="s">
        <v>2760</v>
      </c>
      <c r="F13334" t="s">
        <v>2003</v>
      </c>
    </row>
    <row r="13335" spans="1:6" hidden="1" x14ac:dyDescent="0.25">
      <c r="A13335" t="s">
        <v>747</v>
      </c>
      <c r="B13335" t="s">
        <v>220</v>
      </c>
      <c r="C13335" t="s">
        <v>1703</v>
      </c>
      <c r="D13335">
        <v>73.819999999999993</v>
      </c>
      <c r="E13335" t="s">
        <v>2475</v>
      </c>
      <c r="F13335" t="s">
        <v>2014</v>
      </c>
    </row>
    <row r="13336" spans="1:6" hidden="1" x14ac:dyDescent="0.25">
      <c r="A13336" t="s">
        <v>747</v>
      </c>
      <c r="B13336" t="s">
        <v>220</v>
      </c>
      <c r="C13336" t="s">
        <v>1703</v>
      </c>
      <c r="D13336">
        <v>73.819999999999993</v>
      </c>
      <c r="E13336" t="s">
        <v>2434</v>
      </c>
      <c r="F13336" t="s">
        <v>2015</v>
      </c>
    </row>
    <row r="13337" spans="1:6" hidden="1" x14ac:dyDescent="0.25">
      <c r="A13337" t="s">
        <v>747</v>
      </c>
      <c r="B13337" t="s">
        <v>220</v>
      </c>
      <c r="C13337" t="s">
        <v>1703</v>
      </c>
      <c r="D13337">
        <v>73.819999999999993</v>
      </c>
      <c r="E13337" t="s">
        <v>2516</v>
      </c>
      <c r="F13337" t="s">
        <v>2001</v>
      </c>
    </row>
    <row r="13338" spans="1:6" hidden="1" x14ac:dyDescent="0.25">
      <c r="A13338" t="s">
        <v>747</v>
      </c>
      <c r="B13338" t="s">
        <v>220</v>
      </c>
      <c r="C13338" t="s">
        <v>1703</v>
      </c>
      <c r="D13338">
        <v>73.819999999999993</v>
      </c>
      <c r="E13338" t="s">
        <v>2285</v>
      </c>
      <c r="F13338" t="s">
        <v>2009</v>
      </c>
    </row>
    <row r="13339" spans="1:6" hidden="1" x14ac:dyDescent="0.25">
      <c r="A13339" t="s">
        <v>747</v>
      </c>
      <c r="B13339" t="s">
        <v>220</v>
      </c>
      <c r="C13339" t="s">
        <v>1703</v>
      </c>
      <c r="D13339">
        <v>73.819999999999993</v>
      </c>
      <c r="E13339" t="s">
        <v>2316</v>
      </c>
      <c r="F13339" t="s">
        <v>2006</v>
      </c>
    </row>
    <row r="13340" spans="1:6" hidden="1" x14ac:dyDescent="0.25">
      <c r="A13340" t="s">
        <v>747</v>
      </c>
      <c r="B13340" t="s">
        <v>220</v>
      </c>
      <c r="C13340" t="s">
        <v>1703</v>
      </c>
      <c r="D13340">
        <v>73.819999999999993</v>
      </c>
      <c r="E13340" t="s">
        <v>2729</v>
      </c>
      <c r="F13340" t="s">
        <v>2006</v>
      </c>
    </row>
    <row r="13341" spans="1:6" hidden="1" x14ac:dyDescent="0.25">
      <c r="A13341" t="s">
        <v>747</v>
      </c>
      <c r="B13341" t="s">
        <v>220</v>
      </c>
      <c r="C13341" t="s">
        <v>1703</v>
      </c>
      <c r="D13341">
        <v>73.819999999999993</v>
      </c>
      <c r="E13341" t="s">
        <v>2687</v>
      </c>
      <c r="F13341" t="s">
        <v>2011</v>
      </c>
    </row>
    <row r="13342" spans="1:6" hidden="1" x14ac:dyDescent="0.25">
      <c r="A13342" t="s">
        <v>747</v>
      </c>
      <c r="B13342" t="s">
        <v>220</v>
      </c>
      <c r="C13342" t="s">
        <v>1703</v>
      </c>
      <c r="D13342">
        <v>73.819999999999993</v>
      </c>
      <c r="E13342" t="s">
        <v>2125</v>
      </c>
      <c r="F13342" t="s">
        <v>2004</v>
      </c>
    </row>
    <row r="13343" spans="1:6" hidden="1" x14ac:dyDescent="0.25">
      <c r="A13343" t="s">
        <v>873</v>
      </c>
      <c r="B13343" t="s">
        <v>346</v>
      </c>
      <c r="C13343" t="s">
        <v>1786</v>
      </c>
      <c r="D13343">
        <v>73.8</v>
      </c>
      <c r="E13343" t="s">
        <v>2085</v>
      </c>
      <c r="F13343" t="s">
        <v>2013</v>
      </c>
    </row>
    <row r="13344" spans="1:6" x14ac:dyDescent="0.25">
      <c r="A13344" t="s">
        <v>873</v>
      </c>
      <c r="B13344" t="s">
        <v>346</v>
      </c>
      <c r="C13344" t="s">
        <v>1786</v>
      </c>
      <c r="D13344">
        <v>73.8</v>
      </c>
      <c r="E13344" t="s">
        <v>2129</v>
      </c>
      <c r="F13344" t="s">
        <v>2010</v>
      </c>
    </row>
    <row r="13345" spans="1:6" hidden="1" x14ac:dyDescent="0.25">
      <c r="A13345" t="s">
        <v>873</v>
      </c>
      <c r="B13345" t="s">
        <v>346</v>
      </c>
      <c r="C13345" t="s">
        <v>1786</v>
      </c>
      <c r="D13345">
        <v>73.8</v>
      </c>
      <c r="E13345" t="s">
        <v>2297</v>
      </c>
      <c r="F13345" t="s">
        <v>2015</v>
      </c>
    </row>
    <row r="13346" spans="1:6" hidden="1" x14ac:dyDescent="0.25">
      <c r="A13346" t="s">
        <v>873</v>
      </c>
      <c r="B13346" t="s">
        <v>346</v>
      </c>
      <c r="C13346" t="s">
        <v>1786</v>
      </c>
      <c r="D13346">
        <v>73.8</v>
      </c>
      <c r="E13346" t="s">
        <v>2064</v>
      </c>
      <c r="F13346" t="s">
        <v>2001</v>
      </c>
    </row>
    <row r="13347" spans="1:6" hidden="1" x14ac:dyDescent="0.25">
      <c r="A13347" t="s">
        <v>873</v>
      </c>
      <c r="B13347" t="s">
        <v>346</v>
      </c>
      <c r="C13347" t="s">
        <v>1786</v>
      </c>
      <c r="D13347">
        <v>73.8</v>
      </c>
      <c r="E13347" t="s">
        <v>2864</v>
      </c>
      <c r="F13347" t="s">
        <v>2011</v>
      </c>
    </row>
    <row r="13348" spans="1:6" hidden="1" x14ac:dyDescent="0.25">
      <c r="A13348" t="s">
        <v>873</v>
      </c>
      <c r="B13348" t="s">
        <v>346</v>
      </c>
      <c r="C13348" t="s">
        <v>1786</v>
      </c>
      <c r="D13348">
        <v>73.8</v>
      </c>
      <c r="E13348" t="s">
        <v>2829</v>
      </c>
      <c r="F13348" t="s">
        <v>2008</v>
      </c>
    </row>
    <row r="13349" spans="1:6" x14ac:dyDescent="0.25">
      <c r="A13349" t="s">
        <v>873</v>
      </c>
      <c r="B13349" t="s">
        <v>346</v>
      </c>
      <c r="C13349" t="s">
        <v>1786</v>
      </c>
      <c r="D13349">
        <v>73.8</v>
      </c>
      <c r="E13349" t="s">
        <v>2736</v>
      </c>
      <c r="F13349" t="s">
        <v>2010</v>
      </c>
    </row>
    <row r="13350" spans="1:6" hidden="1" x14ac:dyDescent="0.25">
      <c r="A13350" t="s">
        <v>873</v>
      </c>
      <c r="B13350" t="s">
        <v>346</v>
      </c>
      <c r="C13350" t="s">
        <v>1786</v>
      </c>
      <c r="D13350">
        <v>73.8</v>
      </c>
      <c r="E13350" t="s">
        <v>1239</v>
      </c>
      <c r="F13350" t="s">
        <v>1234</v>
      </c>
    </row>
    <row r="13351" spans="1:6" hidden="1" x14ac:dyDescent="0.25">
      <c r="A13351" t="s">
        <v>873</v>
      </c>
      <c r="B13351" t="s">
        <v>346</v>
      </c>
      <c r="C13351" t="s">
        <v>1786</v>
      </c>
      <c r="D13351">
        <v>73.8</v>
      </c>
      <c r="E13351" t="s">
        <v>2156</v>
      </c>
      <c r="F13351" t="s">
        <v>2008</v>
      </c>
    </row>
    <row r="13352" spans="1:6" hidden="1" x14ac:dyDescent="0.25">
      <c r="A13352" t="s">
        <v>873</v>
      </c>
      <c r="B13352" t="s">
        <v>346</v>
      </c>
      <c r="C13352" t="s">
        <v>1786</v>
      </c>
      <c r="D13352">
        <v>73.8</v>
      </c>
      <c r="E13352" t="s">
        <v>2429</v>
      </c>
      <c r="F13352" t="s">
        <v>2002</v>
      </c>
    </row>
    <row r="13353" spans="1:6" hidden="1" x14ac:dyDescent="0.25">
      <c r="A13353" t="s">
        <v>873</v>
      </c>
      <c r="B13353" t="s">
        <v>346</v>
      </c>
      <c r="C13353" t="s">
        <v>1786</v>
      </c>
      <c r="D13353">
        <v>73.8</v>
      </c>
      <c r="E13353" t="s">
        <v>1276</v>
      </c>
      <c r="F13353" t="s">
        <v>1234</v>
      </c>
    </row>
    <row r="13354" spans="1:6" hidden="1" x14ac:dyDescent="0.25">
      <c r="A13354" t="s">
        <v>873</v>
      </c>
      <c r="B13354" t="s">
        <v>346</v>
      </c>
      <c r="C13354" t="s">
        <v>1786</v>
      </c>
      <c r="D13354">
        <v>73.8</v>
      </c>
      <c r="E13354" t="s">
        <v>2076</v>
      </c>
      <c r="F13354" t="s">
        <v>2006</v>
      </c>
    </row>
    <row r="13355" spans="1:6" hidden="1" x14ac:dyDescent="0.25">
      <c r="A13355" t="s">
        <v>873</v>
      </c>
      <c r="B13355" t="s">
        <v>346</v>
      </c>
      <c r="C13355" t="s">
        <v>1786</v>
      </c>
      <c r="D13355">
        <v>73.8</v>
      </c>
      <c r="E13355" t="s">
        <v>2213</v>
      </c>
      <c r="F13355" t="s">
        <v>2007</v>
      </c>
    </row>
    <row r="13356" spans="1:6" hidden="1" x14ac:dyDescent="0.25">
      <c r="A13356" t="s">
        <v>873</v>
      </c>
      <c r="B13356" t="s">
        <v>346</v>
      </c>
      <c r="C13356" t="s">
        <v>1786</v>
      </c>
      <c r="D13356">
        <v>73.8</v>
      </c>
      <c r="E13356" t="s">
        <v>2754</v>
      </c>
      <c r="F13356" t="s">
        <v>2005</v>
      </c>
    </row>
    <row r="13357" spans="1:6" x14ac:dyDescent="0.25">
      <c r="A13357" t="s">
        <v>873</v>
      </c>
      <c r="B13357" t="s">
        <v>346</v>
      </c>
      <c r="C13357" t="s">
        <v>1786</v>
      </c>
      <c r="D13357">
        <v>73.8</v>
      </c>
      <c r="E13357" t="s">
        <v>2473</v>
      </c>
      <c r="F13357" t="s">
        <v>2010</v>
      </c>
    </row>
    <row r="13358" spans="1:6" hidden="1" x14ac:dyDescent="0.25">
      <c r="A13358" t="s">
        <v>873</v>
      </c>
      <c r="B13358" t="s">
        <v>346</v>
      </c>
      <c r="C13358" t="s">
        <v>1786</v>
      </c>
      <c r="D13358">
        <v>73.8</v>
      </c>
      <c r="E13358" t="s">
        <v>2607</v>
      </c>
      <c r="F13358" t="s">
        <v>2007</v>
      </c>
    </row>
    <row r="13359" spans="1:6" hidden="1" x14ac:dyDescent="0.25">
      <c r="A13359" t="s">
        <v>873</v>
      </c>
      <c r="B13359" t="s">
        <v>346</v>
      </c>
      <c r="C13359" t="s">
        <v>1786</v>
      </c>
      <c r="D13359">
        <v>73.8</v>
      </c>
      <c r="E13359" t="s">
        <v>2136</v>
      </c>
      <c r="F13359" t="s">
        <v>2006</v>
      </c>
    </row>
    <row r="13360" spans="1:6" hidden="1" x14ac:dyDescent="0.25">
      <c r="A13360" t="s">
        <v>873</v>
      </c>
      <c r="B13360" t="s">
        <v>346</v>
      </c>
      <c r="C13360" t="s">
        <v>1786</v>
      </c>
      <c r="D13360">
        <v>73.8</v>
      </c>
      <c r="E13360" t="s">
        <v>2561</v>
      </c>
      <c r="F13360" t="s">
        <v>2005</v>
      </c>
    </row>
    <row r="13361" spans="1:6" hidden="1" x14ac:dyDescent="0.25">
      <c r="A13361" t="s">
        <v>873</v>
      </c>
      <c r="B13361" t="s">
        <v>346</v>
      </c>
      <c r="C13361" t="s">
        <v>1786</v>
      </c>
      <c r="D13361">
        <v>73.8</v>
      </c>
      <c r="E13361" t="s">
        <v>2343</v>
      </c>
      <c r="F13361" t="s">
        <v>2005</v>
      </c>
    </row>
    <row r="13362" spans="1:6" hidden="1" x14ac:dyDescent="0.25">
      <c r="A13362" t="s">
        <v>873</v>
      </c>
      <c r="B13362" t="s">
        <v>346</v>
      </c>
      <c r="C13362" t="s">
        <v>1786</v>
      </c>
      <c r="D13362">
        <v>73.8</v>
      </c>
      <c r="E13362" t="s">
        <v>2520</v>
      </c>
      <c r="F13362" t="s">
        <v>2013</v>
      </c>
    </row>
    <row r="13363" spans="1:6" hidden="1" x14ac:dyDescent="0.25">
      <c r="A13363" t="s">
        <v>1024</v>
      </c>
      <c r="B13363" t="s">
        <v>497</v>
      </c>
      <c r="C13363" t="s">
        <v>1692</v>
      </c>
      <c r="D13363">
        <v>73.789999999999907</v>
      </c>
      <c r="E13363" t="s">
        <v>2578</v>
      </c>
      <c r="F13363" t="s">
        <v>2006</v>
      </c>
    </row>
    <row r="13364" spans="1:6" hidden="1" x14ac:dyDescent="0.25">
      <c r="A13364" t="s">
        <v>1024</v>
      </c>
      <c r="B13364" t="s">
        <v>497</v>
      </c>
      <c r="C13364" t="s">
        <v>1692</v>
      </c>
      <c r="D13364">
        <v>73.789999999999907</v>
      </c>
      <c r="E13364" t="s">
        <v>2532</v>
      </c>
      <c r="F13364" t="s">
        <v>2003</v>
      </c>
    </row>
    <row r="13365" spans="1:6" hidden="1" x14ac:dyDescent="0.25">
      <c r="A13365" t="s">
        <v>1024</v>
      </c>
      <c r="B13365" t="s">
        <v>497</v>
      </c>
      <c r="C13365" t="s">
        <v>1692</v>
      </c>
      <c r="D13365">
        <v>73.789999999999907</v>
      </c>
      <c r="E13365" t="s">
        <v>2841</v>
      </c>
      <c r="F13365" t="s">
        <v>2011</v>
      </c>
    </row>
    <row r="13366" spans="1:6" hidden="1" x14ac:dyDescent="0.25">
      <c r="A13366" t="s">
        <v>1024</v>
      </c>
      <c r="B13366" t="s">
        <v>497</v>
      </c>
      <c r="C13366" t="s">
        <v>1692</v>
      </c>
      <c r="D13366">
        <v>73.789999999999907</v>
      </c>
      <c r="E13366" t="s">
        <v>2480</v>
      </c>
      <c r="F13366" t="s">
        <v>2014</v>
      </c>
    </row>
    <row r="13367" spans="1:6" hidden="1" x14ac:dyDescent="0.25">
      <c r="A13367" t="s">
        <v>1024</v>
      </c>
      <c r="B13367" t="s">
        <v>497</v>
      </c>
      <c r="C13367" t="s">
        <v>1692</v>
      </c>
      <c r="D13367">
        <v>73.789999999999907</v>
      </c>
      <c r="E13367" t="s">
        <v>2828</v>
      </c>
      <c r="F13367" t="s">
        <v>2003</v>
      </c>
    </row>
    <row r="13368" spans="1:6" hidden="1" x14ac:dyDescent="0.25">
      <c r="A13368" t="s">
        <v>1024</v>
      </c>
      <c r="B13368" t="s">
        <v>497</v>
      </c>
      <c r="C13368" t="s">
        <v>1692</v>
      </c>
      <c r="D13368">
        <v>73.789999999999907</v>
      </c>
      <c r="E13368" t="s">
        <v>2092</v>
      </c>
      <c r="F13368" t="s">
        <v>2012</v>
      </c>
    </row>
    <row r="13369" spans="1:6" hidden="1" x14ac:dyDescent="0.25">
      <c r="A13369" t="s">
        <v>1024</v>
      </c>
      <c r="B13369" t="s">
        <v>497</v>
      </c>
      <c r="C13369" t="s">
        <v>1692</v>
      </c>
      <c r="D13369">
        <v>73.789999999999907</v>
      </c>
      <c r="E13369" t="s">
        <v>2327</v>
      </c>
      <c r="F13369" t="s">
        <v>2009</v>
      </c>
    </row>
    <row r="13370" spans="1:6" hidden="1" x14ac:dyDescent="0.25">
      <c r="A13370" t="s">
        <v>1024</v>
      </c>
      <c r="B13370" t="s">
        <v>497</v>
      </c>
      <c r="C13370" t="s">
        <v>1692</v>
      </c>
      <c r="D13370">
        <v>73.789999999999907</v>
      </c>
      <c r="E13370" t="s">
        <v>2933</v>
      </c>
      <c r="F13370" t="s">
        <v>2002</v>
      </c>
    </row>
    <row r="13371" spans="1:6" hidden="1" x14ac:dyDescent="0.25">
      <c r="A13371" t="s">
        <v>1024</v>
      </c>
      <c r="B13371" t="s">
        <v>497</v>
      </c>
      <c r="C13371" t="s">
        <v>1692</v>
      </c>
      <c r="D13371">
        <v>73.789999999999907</v>
      </c>
      <c r="E13371" t="s">
        <v>2825</v>
      </c>
      <c r="F13371" t="s">
        <v>2006</v>
      </c>
    </row>
    <row r="13372" spans="1:6" hidden="1" x14ac:dyDescent="0.25">
      <c r="A13372" t="s">
        <v>1024</v>
      </c>
      <c r="B13372" t="s">
        <v>497</v>
      </c>
      <c r="C13372" t="s">
        <v>1692</v>
      </c>
      <c r="D13372">
        <v>73.789999999999907</v>
      </c>
      <c r="E13372" t="s">
        <v>2165</v>
      </c>
      <c r="F13372" t="s">
        <v>2008</v>
      </c>
    </row>
    <row r="13373" spans="1:6" hidden="1" x14ac:dyDescent="0.25">
      <c r="A13373" t="s">
        <v>1024</v>
      </c>
      <c r="B13373" t="s">
        <v>497</v>
      </c>
      <c r="C13373" t="s">
        <v>1692</v>
      </c>
      <c r="D13373">
        <v>73.789999999999907</v>
      </c>
      <c r="E13373" t="s">
        <v>2076</v>
      </c>
      <c r="F13373" t="s">
        <v>2006</v>
      </c>
    </row>
    <row r="13374" spans="1:6" hidden="1" x14ac:dyDescent="0.25">
      <c r="A13374" t="s">
        <v>1024</v>
      </c>
      <c r="B13374" t="s">
        <v>497</v>
      </c>
      <c r="C13374" t="s">
        <v>1692</v>
      </c>
      <c r="D13374">
        <v>73.789999999999907</v>
      </c>
      <c r="E13374" t="s">
        <v>2183</v>
      </c>
      <c r="F13374" t="s">
        <v>2008</v>
      </c>
    </row>
    <row r="13375" spans="1:6" hidden="1" x14ac:dyDescent="0.25">
      <c r="A13375" t="s">
        <v>1024</v>
      </c>
      <c r="B13375" t="s">
        <v>497</v>
      </c>
      <c r="C13375" t="s">
        <v>1692</v>
      </c>
      <c r="D13375">
        <v>73.789999999999907</v>
      </c>
      <c r="E13375" t="s">
        <v>2890</v>
      </c>
      <c r="F13375" t="s">
        <v>2015</v>
      </c>
    </row>
    <row r="13376" spans="1:6" hidden="1" x14ac:dyDescent="0.25">
      <c r="A13376" t="s">
        <v>1024</v>
      </c>
      <c r="B13376" t="s">
        <v>497</v>
      </c>
      <c r="C13376" t="s">
        <v>1692</v>
      </c>
      <c r="D13376">
        <v>73.789999999999907</v>
      </c>
      <c r="E13376" t="s">
        <v>2056</v>
      </c>
      <c r="F13376" t="s">
        <v>2007</v>
      </c>
    </row>
    <row r="13377" spans="1:6" hidden="1" x14ac:dyDescent="0.25">
      <c r="A13377" t="s">
        <v>1024</v>
      </c>
      <c r="B13377" t="s">
        <v>497</v>
      </c>
      <c r="C13377" t="s">
        <v>1692</v>
      </c>
      <c r="D13377">
        <v>73.789999999999907</v>
      </c>
      <c r="E13377" t="s">
        <v>2620</v>
      </c>
      <c r="F13377" t="s">
        <v>2015</v>
      </c>
    </row>
    <row r="13378" spans="1:6" hidden="1" x14ac:dyDescent="0.25">
      <c r="A13378" t="s">
        <v>1024</v>
      </c>
      <c r="B13378" t="s">
        <v>497</v>
      </c>
      <c r="C13378" t="s">
        <v>1692</v>
      </c>
      <c r="D13378">
        <v>73.789999999999907</v>
      </c>
      <c r="E13378" t="s">
        <v>1270</v>
      </c>
      <c r="F13378" t="s">
        <v>1234</v>
      </c>
    </row>
    <row r="13379" spans="1:6" hidden="1" x14ac:dyDescent="0.25">
      <c r="A13379" t="s">
        <v>1024</v>
      </c>
      <c r="B13379" t="s">
        <v>497</v>
      </c>
      <c r="C13379" t="s">
        <v>1692</v>
      </c>
      <c r="D13379">
        <v>73.789999999999907</v>
      </c>
      <c r="E13379" t="s">
        <v>2490</v>
      </c>
      <c r="F13379" t="s">
        <v>2001</v>
      </c>
    </row>
    <row r="13380" spans="1:6" hidden="1" x14ac:dyDescent="0.25">
      <c r="A13380" t="s">
        <v>1024</v>
      </c>
      <c r="B13380" t="s">
        <v>497</v>
      </c>
      <c r="C13380" t="s">
        <v>1692</v>
      </c>
      <c r="D13380">
        <v>73.789999999999907</v>
      </c>
      <c r="E13380" t="s">
        <v>2661</v>
      </c>
      <c r="F13380" t="s">
        <v>2013</v>
      </c>
    </row>
    <row r="13381" spans="1:6" hidden="1" x14ac:dyDescent="0.25">
      <c r="A13381" t="s">
        <v>1024</v>
      </c>
      <c r="B13381" t="s">
        <v>497</v>
      </c>
      <c r="C13381" t="s">
        <v>1692</v>
      </c>
      <c r="D13381">
        <v>73.789999999999907</v>
      </c>
      <c r="E13381" t="s">
        <v>2261</v>
      </c>
      <c r="F13381" t="s">
        <v>2001</v>
      </c>
    </row>
    <row r="13382" spans="1:6" hidden="1" x14ac:dyDescent="0.25">
      <c r="A13382" t="s">
        <v>1024</v>
      </c>
      <c r="B13382" t="s">
        <v>497</v>
      </c>
      <c r="C13382" t="s">
        <v>1692</v>
      </c>
      <c r="D13382">
        <v>73.789999999999907</v>
      </c>
      <c r="E13382" t="s">
        <v>2886</v>
      </c>
      <c r="F13382" t="s">
        <v>2004</v>
      </c>
    </row>
    <row r="13383" spans="1:6" hidden="1" x14ac:dyDescent="0.25">
      <c r="A13383" t="s">
        <v>1024</v>
      </c>
      <c r="B13383" t="s">
        <v>497</v>
      </c>
      <c r="C13383" t="s">
        <v>1692</v>
      </c>
      <c r="D13383">
        <v>73.789999999999907</v>
      </c>
      <c r="E13383" t="s">
        <v>2804</v>
      </c>
      <c r="F13383" t="s">
        <v>2002</v>
      </c>
    </row>
    <row r="13384" spans="1:6" hidden="1" x14ac:dyDescent="0.25">
      <c r="A13384" t="s">
        <v>973</v>
      </c>
      <c r="B13384" t="s">
        <v>446</v>
      </c>
      <c r="C13384" t="s">
        <v>1886</v>
      </c>
      <c r="D13384">
        <v>73.77</v>
      </c>
      <c r="E13384" t="s">
        <v>1273</v>
      </c>
      <c r="F13384" t="s">
        <v>1234</v>
      </c>
    </row>
    <row r="13385" spans="1:6" hidden="1" x14ac:dyDescent="0.25">
      <c r="A13385" t="s">
        <v>973</v>
      </c>
      <c r="B13385" t="s">
        <v>446</v>
      </c>
      <c r="C13385" t="s">
        <v>1886</v>
      </c>
      <c r="D13385">
        <v>73.77</v>
      </c>
      <c r="E13385" t="s">
        <v>2533</v>
      </c>
      <c r="F13385" t="s">
        <v>2004</v>
      </c>
    </row>
    <row r="13386" spans="1:6" hidden="1" x14ac:dyDescent="0.25">
      <c r="A13386" t="s">
        <v>973</v>
      </c>
      <c r="B13386" t="s">
        <v>446</v>
      </c>
      <c r="C13386" t="s">
        <v>1886</v>
      </c>
      <c r="D13386">
        <v>73.77</v>
      </c>
      <c r="E13386" t="s">
        <v>2621</v>
      </c>
      <c r="F13386" t="s">
        <v>2001</v>
      </c>
    </row>
    <row r="13387" spans="1:6" hidden="1" x14ac:dyDescent="0.25">
      <c r="A13387" t="s">
        <v>973</v>
      </c>
      <c r="B13387" t="s">
        <v>446</v>
      </c>
      <c r="C13387" t="s">
        <v>1886</v>
      </c>
      <c r="D13387">
        <v>73.77</v>
      </c>
      <c r="E13387" t="s">
        <v>2046</v>
      </c>
      <c r="F13387" t="s">
        <v>2005</v>
      </c>
    </row>
    <row r="13388" spans="1:6" hidden="1" x14ac:dyDescent="0.25">
      <c r="A13388" t="s">
        <v>973</v>
      </c>
      <c r="B13388" t="s">
        <v>446</v>
      </c>
      <c r="C13388" t="s">
        <v>1886</v>
      </c>
      <c r="D13388">
        <v>73.77</v>
      </c>
      <c r="E13388" t="s">
        <v>2482</v>
      </c>
      <c r="F13388" t="s">
        <v>2004</v>
      </c>
    </row>
    <row r="13389" spans="1:6" hidden="1" x14ac:dyDescent="0.25">
      <c r="A13389" t="s">
        <v>973</v>
      </c>
      <c r="B13389" t="s">
        <v>446</v>
      </c>
      <c r="C13389" t="s">
        <v>1886</v>
      </c>
      <c r="D13389">
        <v>73.77</v>
      </c>
      <c r="E13389" t="s">
        <v>2650</v>
      </c>
      <c r="F13389" t="s">
        <v>2007</v>
      </c>
    </row>
    <row r="13390" spans="1:6" hidden="1" x14ac:dyDescent="0.25">
      <c r="A13390" t="s">
        <v>973</v>
      </c>
      <c r="B13390" t="s">
        <v>446</v>
      </c>
      <c r="C13390" t="s">
        <v>1886</v>
      </c>
      <c r="D13390">
        <v>73.77</v>
      </c>
      <c r="E13390" t="s">
        <v>2526</v>
      </c>
      <c r="F13390" t="s">
        <v>2001</v>
      </c>
    </row>
    <row r="13391" spans="1:6" hidden="1" x14ac:dyDescent="0.25">
      <c r="A13391" t="s">
        <v>973</v>
      </c>
      <c r="B13391" t="s">
        <v>446</v>
      </c>
      <c r="C13391" t="s">
        <v>1886</v>
      </c>
      <c r="D13391">
        <v>73.77</v>
      </c>
      <c r="E13391" t="s">
        <v>2900</v>
      </c>
      <c r="F13391" t="s">
        <v>2008</v>
      </c>
    </row>
    <row r="13392" spans="1:6" hidden="1" x14ac:dyDescent="0.25">
      <c r="A13392" t="s">
        <v>973</v>
      </c>
      <c r="B13392" t="s">
        <v>446</v>
      </c>
      <c r="C13392" t="s">
        <v>1886</v>
      </c>
      <c r="D13392">
        <v>73.77</v>
      </c>
      <c r="E13392" t="s">
        <v>2762</v>
      </c>
      <c r="F13392" t="s">
        <v>2011</v>
      </c>
    </row>
    <row r="13393" spans="1:6" hidden="1" x14ac:dyDescent="0.25">
      <c r="A13393" t="s">
        <v>973</v>
      </c>
      <c r="B13393" t="s">
        <v>446</v>
      </c>
      <c r="C13393" t="s">
        <v>1886</v>
      </c>
      <c r="D13393">
        <v>73.77</v>
      </c>
      <c r="E13393" t="s">
        <v>1237</v>
      </c>
      <c r="F13393" t="s">
        <v>1234</v>
      </c>
    </row>
    <row r="13394" spans="1:6" hidden="1" x14ac:dyDescent="0.25">
      <c r="A13394" t="s">
        <v>973</v>
      </c>
      <c r="B13394" t="s">
        <v>446</v>
      </c>
      <c r="C13394" t="s">
        <v>1886</v>
      </c>
      <c r="D13394">
        <v>73.77</v>
      </c>
      <c r="E13394" t="s">
        <v>2527</v>
      </c>
      <c r="F13394" t="s">
        <v>2015</v>
      </c>
    </row>
    <row r="13395" spans="1:6" hidden="1" x14ac:dyDescent="0.25">
      <c r="A13395" t="s">
        <v>973</v>
      </c>
      <c r="B13395" t="s">
        <v>446</v>
      </c>
      <c r="C13395" t="s">
        <v>1886</v>
      </c>
      <c r="D13395">
        <v>73.77</v>
      </c>
      <c r="E13395" t="s">
        <v>2677</v>
      </c>
      <c r="F13395" t="s">
        <v>2006</v>
      </c>
    </row>
    <row r="13396" spans="1:6" hidden="1" x14ac:dyDescent="0.25">
      <c r="A13396" t="s">
        <v>973</v>
      </c>
      <c r="B13396" t="s">
        <v>446</v>
      </c>
      <c r="C13396" t="s">
        <v>1886</v>
      </c>
      <c r="D13396">
        <v>73.77</v>
      </c>
      <c r="E13396" t="s">
        <v>2282</v>
      </c>
      <c r="F13396" t="s">
        <v>2002</v>
      </c>
    </row>
    <row r="13397" spans="1:6" hidden="1" x14ac:dyDescent="0.25">
      <c r="A13397" t="s">
        <v>973</v>
      </c>
      <c r="B13397" t="s">
        <v>446</v>
      </c>
      <c r="C13397" t="s">
        <v>1886</v>
      </c>
      <c r="D13397">
        <v>73.77</v>
      </c>
      <c r="E13397" t="s">
        <v>2078</v>
      </c>
      <c r="F13397" t="s">
        <v>2009</v>
      </c>
    </row>
    <row r="13398" spans="1:6" hidden="1" x14ac:dyDescent="0.25">
      <c r="A13398" t="s">
        <v>973</v>
      </c>
      <c r="B13398" t="s">
        <v>446</v>
      </c>
      <c r="C13398" t="s">
        <v>1886</v>
      </c>
      <c r="D13398">
        <v>73.77</v>
      </c>
      <c r="E13398" t="s">
        <v>2418</v>
      </c>
      <c r="F13398" t="s">
        <v>2011</v>
      </c>
    </row>
    <row r="13399" spans="1:6" hidden="1" x14ac:dyDescent="0.25">
      <c r="A13399" t="s">
        <v>973</v>
      </c>
      <c r="B13399" t="s">
        <v>446</v>
      </c>
      <c r="C13399" t="s">
        <v>1886</v>
      </c>
      <c r="D13399">
        <v>73.77</v>
      </c>
      <c r="E13399" t="s">
        <v>2561</v>
      </c>
      <c r="F13399" t="s">
        <v>2005</v>
      </c>
    </row>
    <row r="13400" spans="1:6" hidden="1" x14ac:dyDescent="0.25">
      <c r="A13400" t="s">
        <v>973</v>
      </c>
      <c r="B13400" t="s">
        <v>446</v>
      </c>
      <c r="C13400" t="s">
        <v>1886</v>
      </c>
      <c r="D13400">
        <v>73.77</v>
      </c>
      <c r="E13400" t="s">
        <v>2314</v>
      </c>
      <c r="F13400" t="s">
        <v>2004</v>
      </c>
    </row>
    <row r="13401" spans="1:6" hidden="1" x14ac:dyDescent="0.25">
      <c r="A13401" t="s">
        <v>973</v>
      </c>
      <c r="B13401" t="s">
        <v>446</v>
      </c>
      <c r="C13401" t="s">
        <v>1886</v>
      </c>
      <c r="D13401">
        <v>73.77</v>
      </c>
      <c r="E13401" t="s">
        <v>2490</v>
      </c>
      <c r="F13401" t="s">
        <v>2001</v>
      </c>
    </row>
    <row r="13402" spans="1:6" hidden="1" x14ac:dyDescent="0.25">
      <c r="A13402" t="s">
        <v>973</v>
      </c>
      <c r="B13402" t="s">
        <v>446</v>
      </c>
      <c r="C13402" t="s">
        <v>1886</v>
      </c>
      <c r="D13402">
        <v>73.77</v>
      </c>
      <c r="E13402" t="s">
        <v>2117</v>
      </c>
      <c r="F13402" t="s">
        <v>2003</v>
      </c>
    </row>
    <row r="13403" spans="1:6" hidden="1" x14ac:dyDescent="0.25">
      <c r="A13403" t="s">
        <v>973</v>
      </c>
      <c r="B13403" t="s">
        <v>446</v>
      </c>
      <c r="C13403" t="s">
        <v>1886</v>
      </c>
      <c r="D13403">
        <v>73.77</v>
      </c>
      <c r="E13403" t="s">
        <v>2101</v>
      </c>
      <c r="F13403" t="s">
        <v>2007</v>
      </c>
    </row>
    <row r="13404" spans="1:6" hidden="1" x14ac:dyDescent="0.25">
      <c r="A13404" t="s">
        <v>973</v>
      </c>
      <c r="B13404" t="s">
        <v>446</v>
      </c>
      <c r="C13404" t="s">
        <v>1886</v>
      </c>
      <c r="D13404">
        <v>73.77</v>
      </c>
      <c r="E13404" t="s">
        <v>2894</v>
      </c>
      <c r="F13404" t="s">
        <v>2004</v>
      </c>
    </row>
    <row r="13405" spans="1:6" hidden="1" x14ac:dyDescent="0.25">
      <c r="A13405" t="s">
        <v>973</v>
      </c>
      <c r="B13405" t="s">
        <v>446</v>
      </c>
      <c r="C13405" t="s">
        <v>1886</v>
      </c>
      <c r="D13405">
        <v>73.77</v>
      </c>
      <c r="E13405" t="s">
        <v>1294</v>
      </c>
      <c r="F13405" t="s">
        <v>1234</v>
      </c>
    </row>
    <row r="13406" spans="1:6" hidden="1" x14ac:dyDescent="0.25">
      <c r="A13406" t="s">
        <v>973</v>
      </c>
      <c r="B13406" t="s">
        <v>446</v>
      </c>
      <c r="C13406" t="s">
        <v>1886</v>
      </c>
      <c r="D13406">
        <v>73.77</v>
      </c>
      <c r="E13406" t="s">
        <v>2345</v>
      </c>
      <c r="F13406" t="s">
        <v>2008</v>
      </c>
    </row>
    <row r="13407" spans="1:6" hidden="1" x14ac:dyDescent="0.25">
      <c r="A13407" t="s">
        <v>976</v>
      </c>
      <c r="B13407" t="s">
        <v>449</v>
      </c>
      <c r="C13407" t="s">
        <v>1789</v>
      </c>
      <c r="D13407">
        <v>72.819999999999993</v>
      </c>
      <c r="E13407" t="s">
        <v>2079</v>
      </c>
      <c r="F13407" t="s">
        <v>2009</v>
      </c>
    </row>
    <row r="13408" spans="1:6" hidden="1" x14ac:dyDescent="0.25">
      <c r="A13408" t="s">
        <v>976</v>
      </c>
      <c r="B13408" t="s">
        <v>449</v>
      </c>
      <c r="C13408" t="s">
        <v>1789</v>
      </c>
      <c r="D13408">
        <v>72.819999999999993</v>
      </c>
      <c r="E13408" t="s">
        <v>2524</v>
      </c>
      <c r="F13408" t="s">
        <v>2011</v>
      </c>
    </row>
    <row r="13409" spans="1:6" hidden="1" x14ac:dyDescent="0.25">
      <c r="A13409" t="s">
        <v>976</v>
      </c>
      <c r="B13409" t="s">
        <v>449</v>
      </c>
      <c r="C13409" t="s">
        <v>1789</v>
      </c>
      <c r="D13409">
        <v>72.819999999999993</v>
      </c>
      <c r="E13409" t="s">
        <v>2107</v>
      </c>
      <c r="F13409" t="s">
        <v>2002</v>
      </c>
    </row>
    <row r="13410" spans="1:6" x14ac:dyDescent="0.25">
      <c r="A13410" t="s">
        <v>976</v>
      </c>
      <c r="B13410" t="s">
        <v>449</v>
      </c>
      <c r="C13410" t="s">
        <v>1789</v>
      </c>
      <c r="D13410">
        <v>72.819999999999993</v>
      </c>
      <c r="E13410" t="s">
        <v>2317</v>
      </c>
      <c r="F13410" t="s">
        <v>2010</v>
      </c>
    </row>
    <row r="13411" spans="1:6" hidden="1" x14ac:dyDescent="0.25">
      <c r="A13411" t="s">
        <v>976</v>
      </c>
      <c r="B13411" t="s">
        <v>449</v>
      </c>
      <c r="C13411" t="s">
        <v>1789</v>
      </c>
      <c r="D13411">
        <v>72.819999999999993</v>
      </c>
      <c r="E13411" t="s">
        <v>2151</v>
      </c>
      <c r="F13411" t="s">
        <v>2014</v>
      </c>
    </row>
    <row r="13412" spans="1:6" hidden="1" x14ac:dyDescent="0.25">
      <c r="A13412" t="s">
        <v>976</v>
      </c>
      <c r="B13412" t="s">
        <v>449</v>
      </c>
      <c r="C13412" t="s">
        <v>1789</v>
      </c>
      <c r="D13412">
        <v>72.819999999999993</v>
      </c>
      <c r="E13412" t="s">
        <v>2723</v>
      </c>
      <c r="F13412" t="s">
        <v>2007</v>
      </c>
    </row>
    <row r="13413" spans="1:6" hidden="1" x14ac:dyDescent="0.25">
      <c r="A13413" t="s">
        <v>976</v>
      </c>
      <c r="B13413" t="s">
        <v>449</v>
      </c>
      <c r="C13413" t="s">
        <v>1789</v>
      </c>
      <c r="D13413">
        <v>72.819999999999993</v>
      </c>
      <c r="E13413" t="s">
        <v>2456</v>
      </c>
      <c r="F13413" t="s">
        <v>2012</v>
      </c>
    </row>
    <row r="13414" spans="1:6" hidden="1" x14ac:dyDescent="0.25">
      <c r="A13414" t="s">
        <v>976</v>
      </c>
      <c r="B13414" t="s">
        <v>449</v>
      </c>
      <c r="C13414" t="s">
        <v>1789</v>
      </c>
      <c r="D13414">
        <v>72.819999999999993</v>
      </c>
      <c r="E13414" t="s">
        <v>2208</v>
      </c>
      <c r="F13414" t="s">
        <v>2002</v>
      </c>
    </row>
    <row r="13415" spans="1:6" hidden="1" x14ac:dyDescent="0.25">
      <c r="A13415" t="s">
        <v>976</v>
      </c>
      <c r="B13415" t="s">
        <v>449</v>
      </c>
      <c r="C13415" t="s">
        <v>1789</v>
      </c>
      <c r="D13415">
        <v>72.819999999999993</v>
      </c>
      <c r="E13415" t="s">
        <v>2209</v>
      </c>
      <c r="F13415" t="s">
        <v>2009</v>
      </c>
    </row>
    <row r="13416" spans="1:6" hidden="1" x14ac:dyDescent="0.25">
      <c r="A13416" t="s">
        <v>976</v>
      </c>
      <c r="B13416" t="s">
        <v>449</v>
      </c>
      <c r="C13416" t="s">
        <v>1789</v>
      </c>
      <c r="D13416">
        <v>72.819999999999993</v>
      </c>
      <c r="E13416" t="s">
        <v>2135</v>
      </c>
      <c r="F13416" t="s">
        <v>2001</v>
      </c>
    </row>
    <row r="13417" spans="1:6" hidden="1" x14ac:dyDescent="0.25">
      <c r="A13417" t="s">
        <v>976</v>
      </c>
      <c r="B13417" t="s">
        <v>449</v>
      </c>
      <c r="C13417" t="s">
        <v>1789</v>
      </c>
      <c r="D13417">
        <v>72.819999999999993</v>
      </c>
      <c r="E13417" t="s">
        <v>2212</v>
      </c>
      <c r="F13417" t="s">
        <v>2006</v>
      </c>
    </row>
    <row r="13418" spans="1:6" hidden="1" x14ac:dyDescent="0.25">
      <c r="A13418" t="s">
        <v>976</v>
      </c>
      <c r="B13418" t="s">
        <v>449</v>
      </c>
      <c r="C13418" t="s">
        <v>1789</v>
      </c>
      <c r="D13418">
        <v>72.819999999999993</v>
      </c>
      <c r="E13418" t="s">
        <v>2593</v>
      </c>
      <c r="F13418" t="s">
        <v>2003</v>
      </c>
    </row>
    <row r="13419" spans="1:6" hidden="1" x14ac:dyDescent="0.25">
      <c r="A13419" t="s">
        <v>976</v>
      </c>
      <c r="B13419" t="s">
        <v>449</v>
      </c>
      <c r="C13419" t="s">
        <v>1789</v>
      </c>
      <c r="D13419">
        <v>72.819999999999993</v>
      </c>
      <c r="E13419" t="s">
        <v>2234</v>
      </c>
      <c r="F13419" t="s">
        <v>2006</v>
      </c>
    </row>
    <row r="13420" spans="1:6" hidden="1" x14ac:dyDescent="0.25">
      <c r="A13420" t="s">
        <v>976</v>
      </c>
      <c r="B13420" t="s">
        <v>449</v>
      </c>
      <c r="C13420" t="s">
        <v>1789</v>
      </c>
      <c r="D13420">
        <v>72.819999999999993</v>
      </c>
      <c r="E13420" t="s">
        <v>2760</v>
      </c>
      <c r="F13420" t="s">
        <v>2003</v>
      </c>
    </row>
    <row r="13421" spans="1:6" hidden="1" x14ac:dyDescent="0.25">
      <c r="A13421" t="s">
        <v>976</v>
      </c>
      <c r="B13421" t="s">
        <v>449</v>
      </c>
      <c r="C13421" t="s">
        <v>1789</v>
      </c>
      <c r="D13421">
        <v>72.819999999999993</v>
      </c>
      <c r="E13421" t="s">
        <v>2490</v>
      </c>
      <c r="F13421" t="s">
        <v>2001</v>
      </c>
    </row>
    <row r="13422" spans="1:6" hidden="1" x14ac:dyDescent="0.25">
      <c r="A13422" t="s">
        <v>976</v>
      </c>
      <c r="B13422" t="s">
        <v>449</v>
      </c>
      <c r="C13422" t="s">
        <v>1789</v>
      </c>
      <c r="D13422">
        <v>72.819999999999993</v>
      </c>
      <c r="E13422" t="s">
        <v>2477</v>
      </c>
      <c r="F13422" t="s">
        <v>2004</v>
      </c>
    </row>
    <row r="13423" spans="1:6" hidden="1" x14ac:dyDescent="0.25">
      <c r="A13423" t="s">
        <v>976</v>
      </c>
      <c r="B13423" t="s">
        <v>449</v>
      </c>
      <c r="C13423" t="s">
        <v>1789</v>
      </c>
      <c r="D13423">
        <v>72.819999999999993</v>
      </c>
      <c r="E13423" t="s">
        <v>2680</v>
      </c>
      <c r="F13423" t="s">
        <v>2001</v>
      </c>
    </row>
    <row r="13424" spans="1:6" hidden="1" x14ac:dyDescent="0.25">
      <c r="A13424" t="s">
        <v>976</v>
      </c>
      <c r="B13424" t="s">
        <v>449</v>
      </c>
      <c r="C13424" t="s">
        <v>1789</v>
      </c>
      <c r="D13424">
        <v>72.819999999999993</v>
      </c>
      <c r="E13424" t="s">
        <v>2260</v>
      </c>
      <c r="F13424" t="s">
        <v>2005</v>
      </c>
    </row>
    <row r="13425" spans="1:6" hidden="1" x14ac:dyDescent="0.25">
      <c r="A13425" t="s">
        <v>978</v>
      </c>
      <c r="B13425" t="s">
        <v>451</v>
      </c>
      <c r="C13425" t="s">
        <v>1417</v>
      </c>
      <c r="D13425">
        <v>72.8</v>
      </c>
      <c r="E13425" t="s">
        <v>1275</v>
      </c>
      <c r="F13425" t="s">
        <v>1234</v>
      </c>
    </row>
    <row r="13426" spans="1:6" hidden="1" x14ac:dyDescent="0.25">
      <c r="A13426" t="s">
        <v>978</v>
      </c>
      <c r="B13426" t="s">
        <v>451</v>
      </c>
      <c r="C13426" t="s">
        <v>1417</v>
      </c>
      <c r="D13426">
        <v>72.8</v>
      </c>
      <c r="E13426" t="s">
        <v>2599</v>
      </c>
      <c r="F13426" t="s">
        <v>2004</v>
      </c>
    </row>
    <row r="13427" spans="1:6" hidden="1" x14ac:dyDescent="0.25">
      <c r="A13427" t="s">
        <v>978</v>
      </c>
      <c r="B13427" t="s">
        <v>451</v>
      </c>
      <c r="C13427" t="s">
        <v>1417</v>
      </c>
      <c r="D13427">
        <v>72.8</v>
      </c>
      <c r="E13427" t="s">
        <v>2520</v>
      </c>
      <c r="F13427" t="s">
        <v>2013</v>
      </c>
    </row>
    <row r="13428" spans="1:6" hidden="1" x14ac:dyDescent="0.25">
      <c r="A13428" t="s">
        <v>978</v>
      </c>
      <c r="B13428" t="s">
        <v>451</v>
      </c>
      <c r="C13428" t="s">
        <v>1417</v>
      </c>
      <c r="D13428">
        <v>72.8</v>
      </c>
      <c r="E13428" t="s">
        <v>2165</v>
      </c>
      <c r="F13428" t="s">
        <v>2008</v>
      </c>
    </row>
    <row r="13429" spans="1:6" hidden="1" x14ac:dyDescent="0.25">
      <c r="A13429" t="s">
        <v>978</v>
      </c>
      <c r="B13429" t="s">
        <v>451</v>
      </c>
      <c r="C13429" t="s">
        <v>1417</v>
      </c>
      <c r="D13429">
        <v>72.8</v>
      </c>
      <c r="E13429" t="s">
        <v>2351</v>
      </c>
      <c r="F13429" t="s">
        <v>2011</v>
      </c>
    </row>
    <row r="13430" spans="1:6" hidden="1" x14ac:dyDescent="0.25">
      <c r="A13430" t="s">
        <v>978</v>
      </c>
      <c r="B13430" t="s">
        <v>451</v>
      </c>
      <c r="C13430" t="s">
        <v>1417</v>
      </c>
      <c r="D13430">
        <v>72.8</v>
      </c>
      <c r="E13430" t="s">
        <v>2702</v>
      </c>
      <c r="F13430" t="s">
        <v>2008</v>
      </c>
    </row>
    <row r="13431" spans="1:6" hidden="1" x14ac:dyDescent="0.25">
      <c r="A13431" t="s">
        <v>978</v>
      </c>
      <c r="B13431" t="s">
        <v>451</v>
      </c>
      <c r="C13431" t="s">
        <v>1417</v>
      </c>
      <c r="D13431">
        <v>72.8</v>
      </c>
      <c r="E13431" t="s">
        <v>2193</v>
      </c>
      <c r="F13431" t="s">
        <v>2009</v>
      </c>
    </row>
    <row r="13432" spans="1:6" hidden="1" x14ac:dyDescent="0.25">
      <c r="A13432" t="s">
        <v>978</v>
      </c>
      <c r="B13432" t="s">
        <v>451</v>
      </c>
      <c r="C13432" t="s">
        <v>1417</v>
      </c>
      <c r="D13432">
        <v>72.8</v>
      </c>
      <c r="E13432" t="s">
        <v>2739</v>
      </c>
      <c r="F13432" t="s">
        <v>2014</v>
      </c>
    </row>
    <row r="13433" spans="1:6" hidden="1" x14ac:dyDescent="0.25">
      <c r="A13433" t="s">
        <v>978</v>
      </c>
      <c r="B13433" t="s">
        <v>451</v>
      </c>
      <c r="C13433" t="s">
        <v>1417</v>
      </c>
      <c r="D13433">
        <v>72.8</v>
      </c>
      <c r="E13433" t="s">
        <v>1261</v>
      </c>
      <c r="F13433" t="s">
        <v>1234</v>
      </c>
    </row>
    <row r="13434" spans="1:6" hidden="1" x14ac:dyDescent="0.25">
      <c r="A13434" t="s">
        <v>978</v>
      </c>
      <c r="B13434" t="s">
        <v>451</v>
      </c>
      <c r="C13434" t="s">
        <v>1417</v>
      </c>
      <c r="D13434">
        <v>72.8</v>
      </c>
      <c r="E13434" t="s">
        <v>2549</v>
      </c>
      <c r="F13434" t="s">
        <v>2003</v>
      </c>
    </row>
    <row r="13435" spans="1:6" hidden="1" x14ac:dyDescent="0.25">
      <c r="A13435" t="s">
        <v>978</v>
      </c>
      <c r="B13435" t="s">
        <v>451</v>
      </c>
      <c r="C13435" t="s">
        <v>1417</v>
      </c>
      <c r="D13435">
        <v>72.8</v>
      </c>
      <c r="E13435" t="s">
        <v>2615</v>
      </c>
      <c r="F13435" t="s">
        <v>2003</v>
      </c>
    </row>
    <row r="13436" spans="1:6" hidden="1" x14ac:dyDescent="0.25">
      <c r="A13436" t="s">
        <v>978</v>
      </c>
      <c r="B13436" t="s">
        <v>451</v>
      </c>
      <c r="C13436" t="s">
        <v>1417</v>
      </c>
      <c r="D13436">
        <v>72.8</v>
      </c>
      <c r="E13436" t="s">
        <v>2433</v>
      </c>
      <c r="F13436" t="s">
        <v>2013</v>
      </c>
    </row>
    <row r="13437" spans="1:6" x14ac:dyDescent="0.25">
      <c r="A13437" t="s">
        <v>978</v>
      </c>
      <c r="B13437" t="s">
        <v>451</v>
      </c>
      <c r="C13437" t="s">
        <v>1417</v>
      </c>
      <c r="D13437">
        <v>72.8</v>
      </c>
      <c r="E13437" t="s">
        <v>2232</v>
      </c>
      <c r="F13437" t="s">
        <v>2010</v>
      </c>
    </row>
    <row r="13438" spans="1:6" hidden="1" x14ac:dyDescent="0.25">
      <c r="A13438" t="s">
        <v>978</v>
      </c>
      <c r="B13438" t="s">
        <v>451</v>
      </c>
      <c r="C13438" t="s">
        <v>1417</v>
      </c>
      <c r="D13438">
        <v>72.8</v>
      </c>
      <c r="E13438" t="s">
        <v>2863</v>
      </c>
      <c r="F13438" t="s">
        <v>2002</v>
      </c>
    </row>
    <row r="13439" spans="1:6" x14ac:dyDescent="0.25">
      <c r="A13439" t="s">
        <v>978</v>
      </c>
      <c r="B13439" t="s">
        <v>451</v>
      </c>
      <c r="C13439" t="s">
        <v>1417</v>
      </c>
      <c r="D13439">
        <v>72.8</v>
      </c>
      <c r="E13439" t="s">
        <v>2540</v>
      </c>
      <c r="F13439" t="s">
        <v>2010</v>
      </c>
    </row>
    <row r="13440" spans="1:6" hidden="1" x14ac:dyDescent="0.25">
      <c r="A13440" t="s">
        <v>978</v>
      </c>
      <c r="B13440" t="s">
        <v>451</v>
      </c>
      <c r="C13440" t="s">
        <v>1417</v>
      </c>
      <c r="D13440">
        <v>72.8</v>
      </c>
      <c r="E13440" t="s">
        <v>2144</v>
      </c>
      <c r="F13440" t="s">
        <v>2004</v>
      </c>
    </row>
    <row r="13441" spans="1:6" hidden="1" x14ac:dyDescent="0.25">
      <c r="A13441" t="s">
        <v>978</v>
      </c>
      <c r="B13441" t="s">
        <v>451</v>
      </c>
      <c r="C13441" t="s">
        <v>1417</v>
      </c>
      <c r="D13441">
        <v>72.8</v>
      </c>
      <c r="E13441" t="s">
        <v>2624</v>
      </c>
      <c r="F13441" t="s">
        <v>2013</v>
      </c>
    </row>
    <row r="13442" spans="1:6" hidden="1" x14ac:dyDescent="0.25">
      <c r="A13442" t="s">
        <v>978</v>
      </c>
      <c r="B13442" t="s">
        <v>451</v>
      </c>
      <c r="C13442" t="s">
        <v>1417</v>
      </c>
      <c r="D13442">
        <v>72.8</v>
      </c>
      <c r="E13442" t="s">
        <v>2802</v>
      </c>
      <c r="F13442" t="s">
        <v>2005</v>
      </c>
    </row>
    <row r="13443" spans="1:6" hidden="1" x14ac:dyDescent="0.25">
      <c r="A13443" t="s">
        <v>978</v>
      </c>
      <c r="B13443" t="s">
        <v>451</v>
      </c>
      <c r="C13443" t="s">
        <v>1417</v>
      </c>
      <c r="D13443">
        <v>72.8</v>
      </c>
      <c r="E13443" t="s">
        <v>2640</v>
      </c>
      <c r="F13443" t="s">
        <v>2001</v>
      </c>
    </row>
    <row r="13444" spans="1:6" hidden="1" x14ac:dyDescent="0.25">
      <c r="A13444" t="s">
        <v>978</v>
      </c>
      <c r="B13444" t="s">
        <v>451</v>
      </c>
      <c r="C13444" t="s">
        <v>1417</v>
      </c>
      <c r="D13444">
        <v>72.8</v>
      </c>
      <c r="E13444" t="s">
        <v>1262</v>
      </c>
      <c r="F13444" t="s">
        <v>1234</v>
      </c>
    </row>
    <row r="13445" spans="1:6" hidden="1" x14ac:dyDescent="0.25">
      <c r="A13445" t="s">
        <v>1001</v>
      </c>
      <c r="B13445" t="s">
        <v>474</v>
      </c>
      <c r="C13445" t="s">
        <v>1840</v>
      </c>
      <c r="D13445">
        <v>71.81</v>
      </c>
      <c r="E13445" t="s">
        <v>2574</v>
      </c>
      <c r="F13445" t="s">
        <v>2007</v>
      </c>
    </row>
    <row r="13446" spans="1:6" hidden="1" x14ac:dyDescent="0.25">
      <c r="A13446" t="s">
        <v>1001</v>
      </c>
      <c r="B13446" t="s">
        <v>474</v>
      </c>
      <c r="C13446" t="s">
        <v>1840</v>
      </c>
      <c r="D13446">
        <v>71.81</v>
      </c>
      <c r="E13446" t="s">
        <v>2884</v>
      </c>
      <c r="F13446" t="s">
        <v>2014</v>
      </c>
    </row>
    <row r="13447" spans="1:6" hidden="1" x14ac:dyDescent="0.25">
      <c r="A13447" t="s">
        <v>1001</v>
      </c>
      <c r="B13447" t="s">
        <v>474</v>
      </c>
      <c r="C13447" t="s">
        <v>1840</v>
      </c>
      <c r="D13447">
        <v>71.81</v>
      </c>
      <c r="E13447" t="s">
        <v>2385</v>
      </c>
      <c r="F13447" t="s">
        <v>2001</v>
      </c>
    </row>
    <row r="13448" spans="1:6" hidden="1" x14ac:dyDescent="0.25">
      <c r="A13448" t="s">
        <v>1001</v>
      </c>
      <c r="B13448" t="s">
        <v>474</v>
      </c>
      <c r="C13448" t="s">
        <v>1840</v>
      </c>
      <c r="D13448">
        <v>71.81</v>
      </c>
      <c r="E13448" t="s">
        <v>2187</v>
      </c>
      <c r="F13448" t="s">
        <v>2008</v>
      </c>
    </row>
    <row r="13449" spans="1:6" hidden="1" x14ac:dyDescent="0.25">
      <c r="A13449" t="s">
        <v>1001</v>
      </c>
      <c r="B13449" t="s">
        <v>474</v>
      </c>
      <c r="C13449" t="s">
        <v>1840</v>
      </c>
      <c r="D13449">
        <v>71.81</v>
      </c>
      <c r="E13449" t="s">
        <v>2625</v>
      </c>
      <c r="F13449" t="s">
        <v>2011</v>
      </c>
    </row>
    <row r="13450" spans="1:6" hidden="1" x14ac:dyDescent="0.25">
      <c r="A13450" t="s">
        <v>1001</v>
      </c>
      <c r="B13450" t="s">
        <v>474</v>
      </c>
      <c r="C13450" t="s">
        <v>1840</v>
      </c>
      <c r="D13450">
        <v>71.81</v>
      </c>
      <c r="E13450" t="s">
        <v>2320</v>
      </c>
      <c r="F13450" t="s">
        <v>2002</v>
      </c>
    </row>
    <row r="13451" spans="1:6" hidden="1" x14ac:dyDescent="0.25">
      <c r="A13451" t="s">
        <v>1001</v>
      </c>
      <c r="B13451" t="s">
        <v>474</v>
      </c>
      <c r="C13451" t="s">
        <v>1840</v>
      </c>
      <c r="D13451">
        <v>71.81</v>
      </c>
      <c r="E13451" t="s">
        <v>2925</v>
      </c>
      <c r="F13451" t="s">
        <v>2012</v>
      </c>
    </row>
    <row r="13452" spans="1:6" hidden="1" x14ac:dyDescent="0.25">
      <c r="A13452" t="s">
        <v>1001</v>
      </c>
      <c r="B13452" t="s">
        <v>474</v>
      </c>
      <c r="C13452" t="s">
        <v>1840</v>
      </c>
      <c r="D13452">
        <v>71.81</v>
      </c>
      <c r="E13452" t="s">
        <v>1239</v>
      </c>
      <c r="F13452" t="s">
        <v>1234</v>
      </c>
    </row>
    <row r="13453" spans="1:6" hidden="1" x14ac:dyDescent="0.25">
      <c r="A13453" t="s">
        <v>1001</v>
      </c>
      <c r="B13453" t="s">
        <v>474</v>
      </c>
      <c r="C13453" t="s">
        <v>1840</v>
      </c>
      <c r="D13453">
        <v>71.81</v>
      </c>
      <c r="E13453" t="s">
        <v>2427</v>
      </c>
      <c r="F13453" t="s">
        <v>2012</v>
      </c>
    </row>
    <row r="13454" spans="1:6" hidden="1" x14ac:dyDescent="0.25">
      <c r="A13454" t="s">
        <v>1001</v>
      </c>
      <c r="B13454" t="s">
        <v>474</v>
      </c>
      <c r="C13454" t="s">
        <v>1840</v>
      </c>
      <c r="D13454">
        <v>71.81</v>
      </c>
      <c r="E13454" t="s">
        <v>2430</v>
      </c>
      <c r="F13454" t="s">
        <v>2004</v>
      </c>
    </row>
    <row r="13455" spans="1:6" hidden="1" x14ac:dyDescent="0.25">
      <c r="A13455" t="s">
        <v>1001</v>
      </c>
      <c r="B13455" t="s">
        <v>474</v>
      </c>
      <c r="C13455" t="s">
        <v>1840</v>
      </c>
      <c r="D13455">
        <v>71.81</v>
      </c>
      <c r="E13455" t="s">
        <v>2453</v>
      </c>
      <c r="F13455" t="s">
        <v>2015</v>
      </c>
    </row>
    <row r="13456" spans="1:6" hidden="1" x14ac:dyDescent="0.25">
      <c r="A13456" t="s">
        <v>1001</v>
      </c>
      <c r="B13456" t="s">
        <v>474</v>
      </c>
      <c r="C13456" t="s">
        <v>1840</v>
      </c>
      <c r="D13456">
        <v>71.81</v>
      </c>
      <c r="E13456" t="s">
        <v>2667</v>
      </c>
      <c r="F13456" t="s">
        <v>2006</v>
      </c>
    </row>
    <row r="13457" spans="1:6" hidden="1" x14ac:dyDescent="0.25">
      <c r="A13457" t="s">
        <v>1001</v>
      </c>
      <c r="B13457" t="s">
        <v>474</v>
      </c>
      <c r="C13457" t="s">
        <v>1840</v>
      </c>
      <c r="D13457">
        <v>71.81</v>
      </c>
      <c r="E13457" t="s">
        <v>2486</v>
      </c>
      <c r="F13457" t="s">
        <v>2001</v>
      </c>
    </row>
    <row r="13458" spans="1:6" hidden="1" x14ac:dyDescent="0.25">
      <c r="A13458" t="s">
        <v>1001</v>
      </c>
      <c r="B13458" t="s">
        <v>474</v>
      </c>
      <c r="C13458" t="s">
        <v>1840</v>
      </c>
      <c r="D13458">
        <v>71.81</v>
      </c>
      <c r="E13458" t="s">
        <v>2170</v>
      </c>
      <c r="F13458" t="s">
        <v>2004</v>
      </c>
    </row>
    <row r="13459" spans="1:6" hidden="1" x14ac:dyDescent="0.25">
      <c r="A13459" t="s">
        <v>1001</v>
      </c>
      <c r="B13459" t="s">
        <v>474</v>
      </c>
      <c r="C13459" t="s">
        <v>1840</v>
      </c>
      <c r="D13459">
        <v>71.81</v>
      </c>
      <c r="E13459" t="s">
        <v>2504</v>
      </c>
      <c r="F13459" t="s">
        <v>2015</v>
      </c>
    </row>
    <row r="13460" spans="1:6" x14ac:dyDescent="0.25">
      <c r="A13460" t="s">
        <v>1001</v>
      </c>
      <c r="B13460" t="s">
        <v>474</v>
      </c>
      <c r="C13460" t="s">
        <v>1840</v>
      </c>
      <c r="D13460">
        <v>71.81</v>
      </c>
      <c r="E13460" t="s">
        <v>2639</v>
      </c>
      <c r="F13460" t="s">
        <v>2010</v>
      </c>
    </row>
    <row r="13461" spans="1:6" hidden="1" x14ac:dyDescent="0.25">
      <c r="A13461" t="s">
        <v>1001</v>
      </c>
      <c r="B13461" t="s">
        <v>474</v>
      </c>
      <c r="C13461" t="s">
        <v>1840</v>
      </c>
      <c r="D13461">
        <v>71.81</v>
      </c>
      <c r="E13461" t="s">
        <v>2177</v>
      </c>
      <c r="F13461" t="s">
        <v>2006</v>
      </c>
    </row>
    <row r="13462" spans="1:6" hidden="1" x14ac:dyDescent="0.25">
      <c r="A13462" t="s">
        <v>1001</v>
      </c>
      <c r="B13462" t="s">
        <v>474</v>
      </c>
      <c r="C13462" t="s">
        <v>1840</v>
      </c>
      <c r="D13462">
        <v>71.81</v>
      </c>
      <c r="E13462" t="s">
        <v>1287</v>
      </c>
      <c r="F13462" t="s">
        <v>1234</v>
      </c>
    </row>
    <row r="13463" spans="1:6" hidden="1" x14ac:dyDescent="0.25">
      <c r="A13463" t="s">
        <v>1001</v>
      </c>
      <c r="B13463" t="s">
        <v>474</v>
      </c>
      <c r="C13463" t="s">
        <v>1840</v>
      </c>
      <c r="D13463">
        <v>71.81</v>
      </c>
      <c r="E13463" t="s">
        <v>2452</v>
      </c>
      <c r="F13463" t="s">
        <v>2012</v>
      </c>
    </row>
    <row r="13464" spans="1:6" hidden="1" x14ac:dyDescent="0.25">
      <c r="A13464" t="s">
        <v>740</v>
      </c>
      <c r="B13464" t="s">
        <v>213</v>
      </c>
      <c r="C13464" t="s">
        <v>1619</v>
      </c>
      <c r="D13464">
        <v>71.81</v>
      </c>
      <c r="E13464" t="s">
        <v>2225</v>
      </c>
      <c r="F13464" t="s">
        <v>2015</v>
      </c>
    </row>
    <row r="13465" spans="1:6" hidden="1" x14ac:dyDescent="0.25">
      <c r="A13465" t="s">
        <v>740</v>
      </c>
      <c r="B13465" t="s">
        <v>213</v>
      </c>
      <c r="C13465" t="s">
        <v>1619</v>
      </c>
      <c r="D13465">
        <v>71.81</v>
      </c>
      <c r="E13465" t="s">
        <v>2561</v>
      </c>
      <c r="F13465" t="s">
        <v>2005</v>
      </c>
    </row>
    <row r="13466" spans="1:6" hidden="1" x14ac:dyDescent="0.25">
      <c r="A13466" t="s">
        <v>740</v>
      </c>
      <c r="B13466" t="s">
        <v>213</v>
      </c>
      <c r="C13466" t="s">
        <v>1619</v>
      </c>
      <c r="D13466">
        <v>71.81</v>
      </c>
      <c r="E13466" t="s">
        <v>2109</v>
      </c>
      <c r="F13466" t="s">
        <v>2011</v>
      </c>
    </row>
    <row r="13467" spans="1:6" hidden="1" x14ac:dyDescent="0.25">
      <c r="A13467" t="s">
        <v>740</v>
      </c>
      <c r="B13467" t="s">
        <v>213</v>
      </c>
      <c r="C13467" t="s">
        <v>1619</v>
      </c>
      <c r="D13467">
        <v>71.81</v>
      </c>
      <c r="E13467" t="s">
        <v>2742</v>
      </c>
      <c r="F13467" t="s">
        <v>2008</v>
      </c>
    </row>
    <row r="13468" spans="1:6" hidden="1" x14ac:dyDescent="0.25">
      <c r="A13468" t="s">
        <v>740</v>
      </c>
      <c r="B13468" t="s">
        <v>213</v>
      </c>
      <c r="C13468" t="s">
        <v>1619</v>
      </c>
      <c r="D13468">
        <v>71.81</v>
      </c>
      <c r="E13468" t="s">
        <v>2412</v>
      </c>
      <c r="F13468" t="s">
        <v>2001</v>
      </c>
    </row>
    <row r="13469" spans="1:6" hidden="1" x14ac:dyDescent="0.25">
      <c r="A13469" t="s">
        <v>740</v>
      </c>
      <c r="B13469" t="s">
        <v>213</v>
      </c>
      <c r="C13469" t="s">
        <v>1619</v>
      </c>
      <c r="D13469">
        <v>71.81</v>
      </c>
      <c r="E13469" t="s">
        <v>2575</v>
      </c>
      <c r="F13469" t="s">
        <v>2015</v>
      </c>
    </row>
    <row r="13470" spans="1:6" hidden="1" x14ac:dyDescent="0.25">
      <c r="A13470" t="s">
        <v>740</v>
      </c>
      <c r="B13470" t="s">
        <v>213</v>
      </c>
      <c r="C13470" t="s">
        <v>1619</v>
      </c>
      <c r="D13470">
        <v>71.81</v>
      </c>
      <c r="E13470" t="s">
        <v>2332</v>
      </c>
      <c r="F13470" t="s">
        <v>2007</v>
      </c>
    </row>
    <row r="13471" spans="1:6" hidden="1" x14ac:dyDescent="0.25">
      <c r="A13471" t="s">
        <v>740</v>
      </c>
      <c r="B13471" t="s">
        <v>213</v>
      </c>
      <c r="C13471" t="s">
        <v>1619</v>
      </c>
      <c r="D13471">
        <v>71.81</v>
      </c>
      <c r="E13471" t="s">
        <v>1283</v>
      </c>
      <c r="F13471" t="s">
        <v>1234</v>
      </c>
    </row>
    <row r="13472" spans="1:6" x14ac:dyDescent="0.25">
      <c r="A13472" t="s">
        <v>740</v>
      </c>
      <c r="B13472" t="s">
        <v>213</v>
      </c>
      <c r="C13472" t="s">
        <v>1619</v>
      </c>
      <c r="D13472">
        <v>71.81</v>
      </c>
      <c r="E13472" t="s">
        <v>2458</v>
      </c>
      <c r="F13472" t="s">
        <v>2010</v>
      </c>
    </row>
    <row r="13473" spans="1:6" hidden="1" x14ac:dyDescent="0.25">
      <c r="A13473" t="s">
        <v>740</v>
      </c>
      <c r="B13473" t="s">
        <v>213</v>
      </c>
      <c r="C13473" t="s">
        <v>1619</v>
      </c>
      <c r="D13473">
        <v>71.81</v>
      </c>
      <c r="E13473" t="s">
        <v>2539</v>
      </c>
      <c r="F13473" t="s">
        <v>2011</v>
      </c>
    </row>
    <row r="13474" spans="1:6" hidden="1" x14ac:dyDescent="0.25">
      <c r="A13474" t="s">
        <v>740</v>
      </c>
      <c r="B13474" t="s">
        <v>213</v>
      </c>
      <c r="C13474" t="s">
        <v>1619</v>
      </c>
      <c r="D13474">
        <v>71.81</v>
      </c>
      <c r="E13474" t="s">
        <v>2866</v>
      </c>
      <c r="F13474" t="s">
        <v>2012</v>
      </c>
    </row>
    <row r="13475" spans="1:6" hidden="1" x14ac:dyDescent="0.25">
      <c r="A13475" t="s">
        <v>740</v>
      </c>
      <c r="B13475" t="s">
        <v>213</v>
      </c>
      <c r="C13475" t="s">
        <v>1619</v>
      </c>
      <c r="D13475">
        <v>71.81</v>
      </c>
      <c r="E13475" t="s">
        <v>2285</v>
      </c>
      <c r="F13475" t="s">
        <v>2009</v>
      </c>
    </row>
    <row r="13476" spans="1:6" hidden="1" x14ac:dyDescent="0.25">
      <c r="A13476" t="s">
        <v>740</v>
      </c>
      <c r="B13476" t="s">
        <v>213</v>
      </c>
      <c r="C13476" t="s">
        <v>1619</v>
      </c>
      <c r="D13476">
        <v>71.81</v>
      </c>
      <c r="E13476" t="s">
        <v>1267</v>
      </c>
      <c r="F13476" t="s">
        <v>1234</v>
      </c>
    </row>
    <row r="13477" spans="1:6" hidden="1" x14ac:dyDescent="0.25">
      <c r="A13477" t="s">
        <v>740</v>
      </c>
      <c r="B13477" t="s">
        <v>213</v>
      </c>
      <c r="C13477" t="s">
        <v>1619</v>
      </c>
      <c r="D13477">
        <v>71.81</v>
      </c>
      <c r="E13477" t="s">
        <v>1280</v>
      </c>
      <c r="F13477" t="s">
        <v>1234</v>
      </c>
    </row>
    <row r="13478" spans="1:6" hidden="1" x14ac:dyDescent="0.25">
      <c r="A13478" t="s">
        <v>740</v>
      </c>
      <c r="B13478" t="s">
        <v>213</v>
      </c>
      <c r="C13478" t="s">
        <v>1619</v>
      </c>
      <c r="D13478">
        <v>71.81</v>
      </c>
      <c r="E13478" t="s">
        <v>2451</v>
      </c>
      <c r="F13478" t="s">
        <v>2011</v>
      </c>
    </row>
    <row r="13479" spans="1:6" hidden="1" x14ac:dyDescent="0.25">
      <c r="A13479" t="s">
        <v>740</v>
      </c>
      <c r="B13479" t="s">
        <v>213</v>
      </c>
      <c r="C13479" t="s">
        <v>1619</v>
      </c>
      <c r="D13479">
        <v>71.81</v>
      </c>
      <c r="E13479" t="s">
        <v>2058</v>
      </c>
      <c r="F13479" t="s">
        <v>2013</v>
      </c>
    </row>
    <row r="13480" spans="1:6" x14ac:dyDescent="0.25">
      <c r="A13480" t="s">
        <v>740</v>
      </c>
      <c r="B13480" t="s">
        <v>213</v>
      </c>
      <c r="C13480" t="s">
        <v>1619</v>
      </c>
      <c r="D13480">
        <v>71.81</v>
      </c>
      <c r="E13480" t="s">
        <v>2311</v>
      </c>
      <c r="F13480" t="s">
        <v>2010</v>
      </c>
    </row>
    <row r="13481" spans="1:6" hidden="1" x14ac:dyDescent="0.25">
      <c r="A13481" t="s">
        <v>785</v>
      </c>
      <c r="B13481" t="s">
        <v>258</v>
      </c>
      <c r="C13481" t="s">
        <v>1407</v>
      </c>
      <c r="D13481">
        <v>71.8</v>
      </c>
      <c r="E13481" t="s">
        <v>2424</v>
      </c>
      <c r="F13481" t="s">
        <v>2002</v>
      </c>
    </row>
    <row r="13482" spans="1:6" hidden="1" x14ac:dyDescent="0.25">
      <c r="A13482" t="s">
        <v>785</v>
      </c>
      <c r="B13482" t="s">
        <v>258</v>
      </c>
      <c r="C13482" t="s">
        <v>1407</v>
      </c>
      <c r="D13482">
        <v>71.8</v>
      </c>
      <c r="E13482" t="s">
        <v>2463</v>
      </c>
      <c r="F13482" t="s">
        <v>2001</v>
      </c>
    </row>
    <row r="13483" spans="1:6" hidden="1" x14ac:dyDescent="0.25">
      <c r="A13483" t="s">
        <v>785</v>
      </c>
      <c r="B13483" t="s">
        <v>258</v>
      </c>
      <c r="C13483" t="s">
        <v>1407</v>
      </c>
      <c r="D13483">
        <v>71.8</v>
      </c>
      <c r="E13483" t="s">
        <v>2228</v>
      </c>
      <c r="F13483" t="s">
        <v>2003</v>
      </c>
    </row>
    <row r="13484" spans="1:6" hidden="1" x14ac:dyDescent="0.25">
      <c r="A13484" t="s">
        <v>785</v>
      </c>
      <c r="B13484" t="s">
        <v>258</v>
      </c>
      <c r="C13484" t="s">
        <v>1407</v>
      </c>
      <c r="D13484">
        <v>71.8</v>
      </c>
      <c r="E13484" t="s">
        <v>1259</v>
      </c>
      <c r="F13484" t="s">
        <v>1234</v>
      </c>
    </row>
    <row r="13485" spans="1:6" hidden="1" x14ac:dyDescent="0.25">
      <c r="A13485" t="s">
        <v>943</v>
      </c>
      <c r="B13485" t="s">
        <v>416</v>
      </c>
      <c r="C13485" t="s">
        <v>1868</v>
      </c>
      <c r="D13485">
        <v>71.8</v>
      </c>
      <c r="E13485" t="s">
        <v>2415</v>
      </c>
      <c r="F13485" t="s">
        <v>2015</v>
      </c>
    </row>
    <row r="13486" spans="1:6" hidden="1" x14ac:dyDescent="0.25">
      <c r="A13486" t="s">
        <v>785</v>
      </c>
      <c r="B13486" t="s">
        <v>258</v>
      </c>
      <c r="C13486" t="s">
        <v>1407</v>
      </c>
      <c r="D13486">
        <v>71.8</v>
      </c>
      <c r="E13486" t="s">
        <v>2398</v>
      </c>
      <c r="F13486" t="s">
        <v>2007</v>
      </c>
    </row>
    <row r="13487" spans="1:6" hidden="1" x14ac:dyDescent="0.25">
      <c r="A13487" t="s">
        <v>785</v>
      </c>
      <c r="B13487" t="s">
        <v>258</v>
      </c>
      <c r="C13487" t="s">
        <v>1407</v>
      </c>
      <c r="D13487">
        <v>71.8</v>
      </c>
      <c r="E13487" t="s">
        <v>2049</v>
      </c>
      <c r="F13487" t="s">
        <v>2014</v>
      </c>
    </row>
    <row r="13488" spans="1:6" hidden="1" x14ac:dyDescent="0.25">
      <c r="A13488" t="s">
        <v>785</v>
      </c>
      <c r="B13488" t="s">
        <v>258</v>
      </c>
      <c r="C13488" t="s">
        <v>1407</v>
      </c>
      <c r="D13488">
        <v>71.8</v>
      </c>
      <c r="E13488" t="s">
        <v>2271</v>
      </c>
      <c r="F13488" t="s">
        <v>2002</v>
      </c>
    </row>
    <row r="13489" spans="1:6" hidden="1" x14ac:dyDescent="0.25">
      <c r="A13489" t="s">
        <v>785</v>
      </c>
      <c r="B13489" t="s">
        <v>258</v>
      </c>
      <c r="C13489" t="s">
        <v>1407</v>
      </c>
      <c r="D13489">
        <v>71.8</v>
      </c>
      <c r="E13489" t="s">
        <v>2409</v>
      </c>
      <c r="F13489" t="s">
        <v>2013</v>
      </c>
    </row>
    <row r="13490" spans="1:6" hidden="1" x14ac:dyDescent="0.25">
      <c r="A13490" t="s">
        <v>785</v>
      </c>
      <c r="B13490" t="s">
        <v>258</v>
      </c>
      <c r="C13490" t="s">
        <v>1407</v>
      </c>
      <c r="D13490">
        <v>71.8</v>
      </c>
      <c r="E13490" t="s">
        <v>2194</v>
      </c>
      <c r="F13490" t="s">
        <v>2004</v>
      </c>
    </row>
    <row r="13491" spans="1:6" hidden="1" x14ac:dyDescent="0.25">
      <c r="A13491" t="s">
        <v>785</v>
      </c>
      <c r="B13491" t="s">
        <v>258</v>
      </c>
      <c r="C13491" t="s">
        <v>1407</v>
      </c>
      <c r="D13491">
        <v>71.8</v>
      </c>
      <c r="E13491" t="s">
        <v>2351</v>
      </c>
      <c r="F13491" t="s">
        <v>2011</v>
      </c>
    </row>
    <row r="13492" spans="1:6" hidden="1" x14ac:dyDescent="0.25">
      <c r="A13492" t="s">
        <v>785</v>
      </c>
      <c r="B13492" t="s">
        <v>258</v>
      </c>
      <c r="C13492" t="s">
        <v>1407</v>
      </c>
      <c r="D13492">
        <v>71.8</v>
      </c>
      <c r="E13492" t="s">
        <v>2073</v>
      </c>
      <c r="F13492" t="s">
        <v>2007</v>
      </c>
    </row>
    <row r="13493" spans="1:6" hidden="1" x14ac:dyDescent="0.25">
      <c r="A13493" t="s">
        <v>785</v>
      </c>
      <c r="B13493" t="s">
        <v>258</v>
      </c>
      <c r="C13493" t="s">
        <v>1407</v>
      </c>
      <c r="D13493">
        <v>71.8</v>
      </c>
      <c r="E13493" t="s">
        <v>2090</v>
      </c>
      <c r="F13493" t="s">
        <v>2012</v>
      </c>
    </row>
    <row r="13494" spans="1:6" hidden="1" x14ac:dyDescent="0.25">
      <c r="A13494" t="s">
        <v>785</v>
      </c>
      <c r="B13494" t="s">
        <v>258</v>
      </c>
      <c r="C13494" t="s">
        <v>1407</v>
      </c>
      <c r="D13494">
        <v>71.8</v>
      </c>
      <c r="E13494" t="s">
        <v>2294</v>
      </c>
      <c r="F13494" t="s">
        <v>2014</v>
      </c>
    </row>
    <row r="13495" spans="1:6" hidden="1" x14ac:dyDescent="0.25">
      <c r="A13495" t="s">
        <v>785</v>
      </c>
      <c r="B13495" t="s">
        <v>258</v>
      </c>
      <c r="C13495" t="s">
        <v>1407</v>
      </c>
      <c r="D13495">
        <v>71.8</v>
      </c>
      <c r="E13495" t="s">
        <v>2453</v>
      </c>
      <c r="F13495" t="s">
        <v>2015</v>
      </c>
    </row>
    <row r="13496" spans="1:6" hidden="1" x14ac:dyDescent="0.25">
      <c r="A13496" t="s">
        <v>785</v>
      </c>
      <c r="B13496" t="s">
        <v>258</v>
      </c>
      <c r="C13496" t="s">
        <v>1407</v>
      </c>
      <c r="D13496">
        <v>71.8</v>
      </c>
      <c r="E13496" t="s">
        <v>2098</v>
      </c>
      <c r="F13496" t="s">
        <v>2011</v>
      </c>
    </row>
    <row r="13497" spans="1:6" hidden="1" x14ac:dyDescent="0.25">
      <c r="A13497" t="s">
        <v>785</v>
      </c>
      <c r="B13497" t="s">
        <v>258</v>
      </c>
      <c r="C13497" t="s">
        <v>1407</v>
      </c>
      <c r="D13497">
        <v>71.8</v>
      </c>
      <c r="E13497" t="s">
        <v>2712</v>
      </c>
      <c r="F13497" t="s">
        <v>2001</v>
      </c>
    </row>
    <row r="13498" spans="1:6" hidden="1" x14ac:dyDescent="0.25">
      <c r="A13498" t="s">
        <v>785</v>
      </c>
      <c r="B13498" t="s">
        <v>258</v>
      </c>
      <c r="C13498" t="s">
        <v>1407</v>
      </c>
      <c r="D13498">
        <v>71.8</v>
      </c>
      <c r="E13498" t="s">
        <v>1281</v>
      </c>
      <c r="F13498" t="s">
        <v>1234</v>
      </c>
    </row>
    <row r="13499" spans="1:6" hidden="1" x14ac:dyDescent="0.25">
      <c r="A13499" t="s">
        <v>785</v>
      </c>
      <c r="B13499" t="s">
        <v>258</v>
      </c>
      <c r="C13499" t="s">
        <v>1407</v>
      </c>
      <c r="D13499">
        <v>71.8</v>
      </c>
      <c r="E13499" t="s">
        <v>2256</v>
      </c>
      <c r="F13499" t="s">
        <v>2008</v>
      </c>
    </row>
    <row r="13500" spans="1:6" hidden="1" x14ac:dyDescent="0.25">
      <c r="A13500" t="s">
        <v>785</v>
      </c>
      <c r="B13500" t="s">
        <v>258</v>
      </c>
      <c r="C13500" t="s">
        <v>1407</v>
      </c>
      <c r="D13500">
        <v>71.8</v>
      </c>
      <c r="E13500" t="s">
        <v>2309</v>
      </c>
      <c r="F13500" t="s">
        <v>2008</v>
      </c>
    </row>
    <row r="13501" spans="1:6" hidden="1" x14ac:dyDescent="0.25">
      <c r="A13501" t="s">
        <v>785</v>
      </c>
      <c r="B13501" t="s">
        <v>258</v>
      </c>
      <c r="C13501" t="s">
        <v>1407</v>
      </c>
      <c r="D13501">
        <v>71.8</v>
      </c>
      <c r="E13501" t="s">
        <v>2708</v>
      </c>
      <c r="F13501" t="s">
        <v>2011</v>
      </c>
    </row>
    <row r="13502" spans="1:6" hidden="1" x14ac:dyDescent="0.25">
      <c r="A13502" t="s">
        <v>943</v>
      </c>
      <c r="B13502" t="s">
        <v>416</v>
      </c>
      <c r="C13502" t="s">
        <v>1868</v>
      </c>
      <c r="D13502">
        <v>71.8</v>
      </c>
      <c r="E13502" t="s">
        <v>2717</v>
      </c>
      <c r="F13502" t="s">
        <v>2004</v>
      </c>
    </row>
    <row r="13503" spans="1:6" x14ac:dyDescent="0.25">
      <c r="A13503" t="s">
        <v>943</v>
      </c>
      <c r="B13503" t="s">
        <v>416</v>
      </c>
      <c r="C13503" t="s">
        <v>1868</v>
      </c>
      <c r="D13503">
        <v>71.8</v>
      </c>
      <c r="E13503" t="s">
        <v>2805</v>
      </c>
      <c r="F13503" t="s">
        <v>2010</v>
      </c>
    </row>
    <row r="13504" spans="1:6" hidden="1" x14ac:dyDescent="0.25">
      <c r="A13504" t="s">
        <v>943</v>
      </c>
      <c r="B13504" t="s">
        <v>416</v>
      </c>
      <c r="C13504" t="s">
        <v>1868</v>
      </c>
      <c r="D13504">
        <v>71.8</v>
      </c>
      <c r="E13504" t="s">
        <v>2635</v>
      </c>
      <c r="F13504" t="s">
        <v>2012</v>
      </c>
    </row>
    <row r="13505" spans="1:6" hidden="1" x14ac:dyDescent="0.25">
      <c r="A13505" t="s">
        <v>943</v>
      </c>
      <c r="B13505" t="s">
        <v>416</v>
      </c>
      <c r="C13505" t="s">
        <v>1868</v>
      </c>
      <c r="D13505">
        <v>71.8</v>
      </c>
      <c r="E13505" t="s">
        <v>2762</v>
      </c>
      <c r="F13505" t="s">
        <v>2011</v>
      </c>
    </row>
    <row r="13506" spans="1:6" hidden="1" x14ac:dyDescent="0.25">
      <c r="A13506" t="s">
        <v>943</v>
      </c>
      <c r="B13506" t="s">
        <v>416</v>
      </c>
      <c r="C13506" t="s">
        <v>1868</v>
      </c>
      <c r="D13506">
        <v>71.8</v>
      </c>
      <c r="E13506" t="s">
        <v>2623</v>
      </c>
      <c r="F13506" t="s">
        <v>2005</v>
      </c>
    </row>
    <row r="13507" spans="1:6" hidden="1" x14ac:dyDescent="0.25">
      <c r="A13507" t="s">
        <v>943</v>
      </c>
      <c r="B13507" t="s">
        <v>416</v>
      </c>
      <c r="C13507" t="s">
        <v>1868</v>
      </c>
      <c r="D13507">
        <v>71.8</v>
      </c>
      <c r="E13507" t="s">
        <v>2245</v>
      </c>
      <c r="F13507" t="s">
        <v>2008</v>
      </c>
    </row>
    <row r="13508" spans="1:6" hidden="1" x14ac:dyDescent="0.25">
      <c r="A13508" t="s">
        <v>943</v>
      </c>
      <c r="B13508" t="s">
        <v>416</v>
      </c>
      <c r="C13508" t="s">
        <v>1868</v>
      </c>
      <c r="D13508">
        <v>71.8</v>
      </c>
      <c r="E13508" t="s">
        <v>2356</v>
      </c>
      <c r="F13508" t="s">
        <v>2011</v>
      </c>
    </row>
    <row r="13509" spans="1:6" hidden="1" x14ac:dyDescent="0.25">
      <c r="A13509" t="s">
        <v>943</v>
      </c>
      <c r="B13509" t="s">
        <v>416</v>
      </c>
      <c r="C13509" t="s">
        <v>1868</v>
      </c>
      <c r="D13509">
        <v>71.8</v>
      </c>
      <c r="E13509" t="s">
        <v>2835</v>
      </c>
      <c r="F13509" t="s">
        <v>2011</v>
      </c>
    </row>
    <row r="13510" spans="1:6" hidden="1" x14ac:dyDescent="0.25">
      <c r="A13510" t="s">
        <v>943</v>
      </c>
      <c r="B13510" t="s">
        <v>416</v>
      </c>
      <c r="C13510" t="s">
        <v>1868</v>
      </c>
      <c r="D13510">
        <v>71.8</v>
      </c>
      <c r="E13510" t="s">
        <v>2908</v>
      </c>
      <c r="F13510" t="s">
        <v>2011</v>
      </c>
    </row>
    <row r="13511" spans="1:6" hidden="1" x14ac:dyDescent="0.25">
      <c r="A13511" t="s">
        <v>943</v>
      </c>
      <c r="B13511" t="s">
        <v>416</v>
      </c>
      <c r="C13511" t="s">
        <v>1868</v>
      </c>
      <c r="D13511">
        <v>71.8</v>
      </c>
      <c r="E13511" t="s">
        <v>2891</v>
      </c>
      <c r="F13511" t="s">
        <v>2002</v>
      </c>
    </row>
    <row r="13512" spans="1:6" hidden="1" x14ac:dyDescent="0.25">
      <c r="A13512" t="s">
        <v>943</v>
      </c>
      <c r="B13512" t="s">
        <v>416</v>
      </c>
      <c r="C13512" t="s">
        <v>1868</v>
      </c>
      <c r="D13512">
        <v>71.8</v>
      </c>
      <c r="E13512" t="s">
        <v>1233</v>
      </c>
      <c r="F13512" t="s">
        <v>1234</v>
      </c>
    </row>
    <row r="13513" spans="1:6" hidden="1" x14ac:dyDescent="0.25">
      <c r="A13513" t="s">
        <v>943</v>
      </c>
      <c r="B13513" t="s">
        <v>416</v>
      </c>
      <c r="C13513" t="s">
        <v>1868</v>
      </c>
      <c r="D13513">
        <v>71.8</v>
      </c>
      <c r="E13513" t="s">
        <v>2433</v>
      </c>
      <c r="F13513" t="s">
        <v>2013</v>
      </c>
    </row>
    <row r="13514" spans="1:6" hidden="1" x14ac:dyDescent="0.25">
      <c r="A13514" t="s">
        <v>943</v>
      </c>
      <c r="B13514" t="s">
        <v>416</v>
      </c>
      <c r="C13514" t="s">
        <v>1868</v>
      </c>
      <c r="D13514">
        <v>71.8</v>
      </c>
      <c r="E13514" t="s">
        <v>2475</v>
      </c>
      <c r="F13514" t="s">
        <v>2014</v>
      </c>
    </row>
    <row r="13515" spans="1:6" hidden="1" x14ac:dyDescent="0.25">
      <c r="A13515" t="s">
        <v>943</v>
      </c>
      <c r="B13515" t="s">
        <v>416</v>
      </c>
      <c r="C13515" t="s">
        <v>1868</v>
      </c>
      <c r="D13515">
        <v>71.8</v>
      </c>
      <c r="E13515" t="s">
        <v>2044</v>
      </c>
      <c r="F13515" t="s">
        <v>2009</v>
      </c>
    </row>
    <row r="13516" spans="1:6" hidden="1" x14ac:dyDescent="0.25">
      <c r="A13516" t="s">
        <v>943</v>
      </c>
      <c r="B13516" t="s">
        <v>416</v>
      </c>
      <c r="C13516" t="s">
        <v>1868</v>
      </c>
      <c r="D13516">
        <v>71.8</v>
      </c>
      <c r="E13516" t="s">
        <v>2343</v>
      </c>
      <c r="F13516" t="s">
        <v>2005</v>
      </c>
    </row>
    <row r="13517" spans="1:6" hidden="1" x14ac:dyDescent="0.25">
      <c r="A13517" t="s">
        <v>943</v>
      </c>
      <c r="B13517" t="s">
        <v>416</v>
      </c>
      <c r="C13517" t="s">
        <v>1868</v>
      </c>
      <c r="D13517">
        <v>71.8</v>
      </c>
      <c r="E13517" t="s">
        <v>2260</v>
      </c>
      <c r="F13517" t="s">
        <v>2005</v>
      </c>
    </row>
    <row r="13518" spans="1:6" hidden="1" x14ac:dyDescent="0.25">
      <c r="A13518" t="s">
        <v>943</v>
      </c>
      <c r="B13518" t="s">
        <v>416</v>
      </c>
      <c r="C13518" t="s">
        <v>1868</v>
      </c>
      <c r="D13518">
        <v>71.8</v>
      </c>
      <c r="E13518" t="s">
        <v>2708</v>
      </c>
      <c r="F13518" t="s">
        <v>2011</v>
      </c>
    </row>
    <row r="13519" spans="1:6" hidden="1" x14ac:dyDescent="0.25">
      <c r="A13519" t="s">
        <v>943</v>
      </c>
      <c r="B13519" t="s">
        <v>416</v>
      </c>
      <c r="C13519" t="s">
        <v>1868</v>
      </c>
      <c r="D13519">
        <v>71.8</v>
      </c>
      <c r="E13519" t="s">
        <v>2133</v>
      </c>
      <c r="F13519" t="s">
        <v>2012</v>
      </c>
    </row>
    <row r="13520" spans="1:6" hidden="1" x14ac:dyDescent="0.25">
      <c r="A13520" t="s">
        <v>943</v>
      </c>
      <c r="B13520" t="s">
        <v>416</v>
      </c>
      <c r="C13520" t="s">
        <v>1868</v>
      </c>
      <c r="D13520">
        <v>71.8</v>
      </c>
      <c r="E13520" t="s">
        <v>2768</v>
      </c>
      <c r="F13520" t="s">
        <v>2001</v>
      </c>
    </row>
    <row r="13521" spans="1:6" hidden="1" x14ac:dyDescent="0.25">
      <c r="A13521" t="s">
        <v>800</v>
      </c>
      <c r="B13521" t="s">
        <v>273</v>
      </c>
      <c r="C13521" t="s">
        <v>1736</v>
      </c>
      <c r="D13521">
        <v>71.77</v>
      </c>
      <c r="E13521" t="s">
        <v>2279</v>
      </c>
      <c r="F13521" t="s">
        <v>2008</v>
      </c>
    </row>
    <row r="13522" spans="1:6" hidden="1" x14ac:dyDescent="0.25">
      <c r="A13522" t="s">
        <v>800</v>
      </c>
      <c r="B13522" t="s">
        <v>273</v>
      </c>
      <c r="C13522" t="s">
        <v>1736</v>
      </c>
      <c r="D13522">
        <v>71.77</v>
      </c>
      <c r="E13522" t="s">
        <v>2913</v>
      </c>
      <c r="F13522" t="s">
        <v>2006</v>
      </c>
    </row>
    <row r="13523" spans="1:6" hidden="1" x14ac:dyDescent="0.25">
      <c r="A13523" t="s">
        <v>800</v>
      </c>
      <c r="B13523" t="s">
        <v>273</v>
      </c>
      <c r="C13523" t="s">
        <v>1736</v>
      </c>
      <c r="D13523">
        <v>71.77</v>
      </c>
      <c r="E13523" t="s">
        <v>2775</v>
      </c>
      <c r="F13523" t="s">
        <v>2001</v>
      </c>
    </row>
    <row r="13524" spans="1:6" hidden="1" x14ac:dyDescent="0.25">
      <c r="A13524" t="s">
        <v>800</v>
      </c>
      <c r="B13524" t="s">
        <v>273</v>
      </c>
      <c r="C13524" t="s">
        <v>1736</v>
      </c>
      <c r="D13524">
        <v>71.77</v>
      </c>
      <c r="E13524" t="s">
        <v>2192</v>
      </c>
      <c r="F13524" t="s">
        <v>2008</v>
      </c>
    </row>
    <row r="13525" spans="1:6" hidden="1" x14ac:dyDescent="0.25">
      <c r="A13525" t="s">
        <v>800</v>
      </c>
      <c r="B13525" t="s">
        <v>273</v>
      </c>
      <c r="C13525" t="s">
        <v>1736</v>
      </c>
      <c r="D13525">
        <v>71.77</v>
      </c>
      <c r="E13525" t="s">
        <v>2813</v>
      </c>
      <c r="F13525" t="s">
        <v>2012</v>
      </c>
    </row>
    <row r="13526" spans="1:6" hidden="1" x14ac:dyDescent="0.25">
      <c r="A13526" t="s">
        <v>800</v>
      </c>
      <c r="B13526" t="s">
        <v>273</v>
      </c>
      <c r="C13526" t="s">
        <v>1736</v>
      </c>
      <c r="D13526">
        <v>71.77</v>
      </c>
      <c r="E13526" t="s">
        <v>2377</v>
      </c>
      <c r="F13526" t="s">
        <v>2011</v>
      </c>
    </row>
    <row r="13527" spans="1:6" hidden="1" x14ac:dyDescent="0.25">
      <c r="A13527" t="s">
        <v>800</v>
      </c>
      <c r="B13527" t="s">
        <v>273</v>
      </c>
      <c r="C13527" t="s">
        <v>1736</v>
      </c>
      <c r="D13527">
        <v>71.77</v>
      </c>
      <c r="E13527" t="s">
        <v>2106</v>
      </c>
      <c r="F13527" t="s">
        <v>2012</v>
      </c>
    </row>
    <row r="13528" spans="1:6" hidden="1" x14ac:dyDescent="0.25">
      <c r="A13528" t="s">
        <v>800</v>
      </c>
      <c r="B13528" t="s">
        <v>273</v>
      </c>
      <c r="C13528" t="s">
        <v>1736</v>
      </c>
      <c r="D13528">
        <v>71.77</v>
      </c>
      <c r="E13528" t="s">
        <v>2819</v>
      </c>
      <c r="F13528" t="s">
        <v>2011</v>
      </c>
    </row>
    <row r="13529" spans="1:6" hidden="1" x14ac:dyDescent="0.25">
      <c r="A13529" t="s">
        <v>800</v>
      </c>
      <c r="B13529" t="s">
        <v>273</v>
      </c>
      <c r="C13529" t="s">
        <v>1736</v>
      </c>
      <c r="D13529">
        <v>71.77</v>
      </c>
      <c r="E13529" t="s">
        <v>2076</v>
      </c>
      <c r="F13529" t="s">
        <v>2006</v>
      </c>
    </row>
    <row r="13530" spans="1:6" hidden="1" x14ac:dyDescent="0.25">
      <c r="A13530" t="s">
        <v>800</v>
      </c>
      <c r="B13530" t="s">
        <v>273</v>
      </c>
      <c r="C13530" t="s">
        <v>1736</v>
      </c>
      <c r="D13530">
        <v>71.77</v>
      </c>
      <c r="E13530" t="s">
        <v>2191</v>
      </c>
      <c r="F13530" t="s">
        <v>2014</v>
      </c>
    </row>
    <row r="13531" spans="1:6" hidden="1" x14ac:dyDescent="0.25">
      <c r="A13531" t="s">
        <v>800</v>
      </c>
      <c r="B13531" t="s">
        <v>273</v>
      </c>
      <c r="C13531" t="s">
        <v>1736</v>
      </c>
      <c r="D13531">
        <v>71.77</v>
      </c>
      <c r="E13531" t="s">
        <v>2358</v>
      </c>
      <c r="F13531" t="s">
        <v>2002</v>
      </c>
    </row>
    <row r="13532" spans="1:6" hidden="1" x14ac:dyDescent="0.25">
      <c r="A13532" t="s">
        <v>800</v>
      </c>
      <c r="B13532" t="s">
        <v>273</v>
      </c>
      <c r="C13532" t="s">
        <v>1736</v>
      </c>
      <c r="D13532">
        <v>71.77</v>
      </c>
      <c r="E13532" t="s">
        <v>2123</v>
      </c>
      <c r="F13532" t="s">
        <v>2005</v>
      </c>
    </row>
    <row r="13533" spans="1:6" hidden="1" x14ac:dyDescent="0.25">
      <c r="A13533" t="s">
        <v>800</v>
      </c>
      <c r="B13533" t="s">
        <v>273</v>
      </c>
      <c r="C13533" t="s">
        <v>1736</v>
      </c>
      <c r="D13533">
        <v>71.77</v>
      </c>
      <c r="E13533" t="s">
        <v>1282</v>
      </c>
      <c r="F13533" t="s">
        <v>1234</v>
      </c>
    </row>
    <row r="13534" spans="1:6" hidden="1" x14ac:dyDescent="0.25">
      <c r="A13534" t="s">
        <v>800</v>
      </c>
      <c r="B13534" t="s">
        <v>273</v>
      </c>
      <c r="C13534" t="s">
        <v>1736</v>
      </c>
      <c r="D13534">
        <v>71.77</v>
      </c>
      <c r="E13534" t="s">
        <v>2615</v>
      </c>
      <c r="F13534" t="s">
        <v>2003</v>
      </c>
    </row>
    <row r="13535" spans="1:6" hidden="1" x14ac:dyDescent="0.25">
      <c r="A13535" t="s">
        <v>800</v>
      </c>
      <c r="B13535" t="s">
        <v>273</v>
      </c>
      <c r="C13535" t="s">
        <v>1736</v>
      </c>
      <c r="D13535">
        <v>71.77</v>
      </c>
      <c r="E13535" t="s">
        <v>2887</v>
      </c>
      <c r="F13535" t="s">
        <v>2004</v>
      </c>
    </row>
    <row r="13536" spans="1:6" hidden="1" x14ac:dyDescent="0.25">
      <c r="A13536" t="s">
        <v>800</v>
      </c>
      <c r="B13536" t="s">
        <v>273</v>
      </c>
      <c r="C13536" t="s">
        <v>1736</v>
      </c>
      <c r="D13536">
        <v>71.77</v>
      </c>
      <c r="E13536" t="s">
        <v>2861</v>
      </c>
      <c r="F13536" t="s">
        <v>2011</v>
      </c>
    </row>
    <row r="13537" spans="1:6" hidden="1" x14ac:dyDescent="0.25">
      <c r="A13537" t="s">
        <v>800</v>
      </c>
      <c r="B13537" t="s">
        <v>273</v>
      </c>
      <c r="C13537" t="s">
        <v>1736</v>
      </c>
      <c r="D13537">
        <v>71.77</v>
      </c>
      <c r="E13537" t="s">
        <v>2236</v>
      </c>
      <c r="F13537" t="s">
        <v>2015</v>
      </c>
    </row>
    <row r="13538" spans="1:6" hidden="1" x14ac:dyDescent="0.25">
      <c r="A13538" t="s">
        <v>800</v>
      </c>
      <c r="B13538" t="s">
        <v>273</v>
      </c>
      <c r="C13538" t="s">
        <v>1736</v>
      </c>
      <c r="D13538">
        <v>71.77</v>
      </c>
      <c r="E13538" t="s">
        <v>2670</v>
      </c>
      <c r="F13538" t="s">
        <v>2002</v>
      </c>
    </row>
    <row r="13539" spans="1:6" hidden="1" x14ac:dyDescent="0.25">
      <c r="A13539" t="s">
        <v>800</v>
      </c>
      <c r="B13539" t="s">
        <v>273</v>
      </c>
      <c r="C13539" t="s">
        <v>1736</v>
      </c>
      <c r="D13539">
        <v>71.77</v>
      </c>
      <c r="E13539" t="s">
        <v>2580</v>
      </c>
      <c r="F13539" t="s">
        <v>2015</v>
      </c>
    </row>
    <row r="13540" spans="1:6" hidden="1" x14ac:dyDescent="0.25">
      <c r="A13540" t="s">
        <v>800</v>
      </c>
      <c r="B13540" t="s">
        <v>273</v>
      </c>
      <c r="C13540" t="s">
        <v>1736</v>
      </c>
      <c r="D13540">
        <v>71.77</v>
      </c>
      <c r="E13540" t="s">
        <v>2531</v>
      </c>
      <c r="F13540" t="s">
        <v>2011</v>
      </c>
    </row>
    <row r="13541" spans="1:6" hidden="1" x14ac:dyDescent="0.25">
      <c r="A13541" t="s">
        <v>800</v>
      </c>
      <c r="B13541" t="s">
        <v>273</v>
      </c>
      <c r="C13541" t="s">
        <v>1736</v>
      </c>
      <c r="D13541">
        <v>71.77</v>
      </c>
      <c r="E13541" t="s">
        <v>2450</v>
      </c>
      <c r="F13541" t="s">
        <v>2015</v>
      </c>
    </row>
    <row r="13542" spans="1:6" hidden="1" x14ac:dyDescent="0.25">
      <c r="A13542" t="s">
        <v>800</v>
      </c>
      <c r="B13542" t="s">
        <v>273</v>
      </c>
      <c r="C13542" t="s">
        <v>1736</v>
      </c>
      <c r="D13542">
        <v>71.77</v>
      </c>
      <c r="E13542" t="s">
        <v>1279</v>
      </c>
      <c r="F13542" t="s">
        <v>1234</v>
      </c>
    </row>
    <row r="13543" spans="1:6" x14ac:dyDescent="0.25">
      <c r="A13543" t="s">
        <v>800</v>
      </c>
      <c r="B13543" t="s">
        <v>273</v>
      </c>
      <c r="C13543" t="s">
        <v>1736</v>
      </c>
      <c r="D13543">
        <v>71.77</v>
      </c>
      <c r="E13543" t="s">
        <v>2232</v>
      </c>
      <c r="F13543" t="s">
        <v>2010</v>
      </c>
    </row>
    <row r="13544" spans="1:6" hidden="1" x14ac:dyDescent="0.25">
      <c r="A13544" t="s">
        <v>878</v>
      </c>
      <c r="B13544" t="s">
        <v>351</v>
      </c>
      <c r="C13544" t="s">
        <v>1631</v>
      </c>
      <c r="D13544">
        <v>70.819999999999993</v>
      </c>
      <c r="E13544" t="s">
        <v>2061</v>
      </c>
      <c r="F13544" t="s">
        <v>2011</v>
      </c>
    </row>
    <row r="13545" spans="1:6" hidden="1" x14ac:dyDescent="0.25">
      <c r="A13545" t="s">
        <v>878</v>
      </c>
      <c r="B13545" t="s">
        <v>351</v>
      </c>
      <c r="C13545" t="s">
        <v>1631</v>
      </c>
      <c r="D13545">
        <v>70.819999999999993</v>
      </c>
      <c r="E13545" t="s">
        <v>2480</v>
      </c>
      <c r="F13545" t="s">
        <v>2014</v>
      </c>
    </row>
    <row r="13546" spans="1:6" hidden="1" x14ac:dyDescent="0.25">
      <c r="A13546" t="s">
        <v>878</v>
      </c>
      <c r="B13546" t="s">
        <v>351</v>
      </c>
      <c r="C13546" t="s">
        <v>1631</v>
      </c>
      <c r="D13546">
        <v>70.819999999999993</v>
      </c>
      <c r="E13546" t="s">
        <v>2237</v>
      </c>
      <c r="F13546" t="s">
        <v>2011</v>
      </c>
    </row>
    <row r="13547" spans="1:6" hidden="1" x14ac:dyDescent="0.25">
      <c r="A13547" t="s">
        <v>878</v>
      </c>
      <c r="B13547" t="s">
        <v>351</v>
      </c>
      <c r="C13547" t="s">
        <v>1631</v>
      </c>
      <c r="D13547">
        <v>70.819999999999993</v>
      </c>
      <c r="E13547" t="s">
        <v>2088</v>
      </c>
      <c r="F13547" t="s">
        <v>2014</v>
      </c>
    </row>
    <row r="13548" spans="1:6" hidden="1" x14ac:dyDescent="0.25">
      <c r="A13548" t="s">
        <v>878</v>
      </c>
      <c r="B13548" t="s">
        <v>351</v>
      </c>
      <c r="C13548" t="s">
        <v>1631</v>
      </c>
      <c r="D13548">
        <v>70.819999999999993</v>
      </c>
      <c r="E13548" t="s">
        <v>2789</v>
      </c>
      <c r="F13548" t="s">
        <v>2007</v>
      </c>
    </row>
    <row r="13549" spans="1:6" hidden="1" x14ac:dyDescent="0.25">
      <c r="A13549" t="s">
        <v>878</v>
      </c>
      <c r="B13549" t="s">
        <v>351</v>
      </c>
      <c r="C13549" t="s">
        <v>1631</v>
      </c>
      <c r="D13549">
        <v>70.819999999999993</v>
      </c>
      <c r="E13549" t="s">
        <v>2127</v>
      </c>
      <c r="F13549" t="s">
        <v>2014</v>
      </c>
    </row>
    <row r="13550" spans="1:6" hidden="1" x14ac:dyDescent="0.25">
      <c r="A13550" t="s">
        <v>878</v>
      </c>
      <c r="B13550" t="s">
        <v>351</v>
      </c>
      <c r="C13550" t="s">
        <v>1631</v>
      </c>
      <c r="D13550">
        <v>70.819999999999993</v>
      </c>
      <c r="E13550" t="s">
        <v>2629</v>
      </c>
      <c r="F13550" t="s">
        <v>2015</v>
      </c>
    </row>
    <row r="13551" spans="1:6" hidden="1" x14ac:dyDescent="0.25">
      <c r="A13551" t="s">
        <v>878</v>
      </c>
      <c r="B13551" t="s">
        <v>351</v>
      </c>
      <c r="C13551" t="s">
        <v>1631</v>
      </c>
      <c r="D13551">
        <v>70.819999999999993</v>
      </c>
      <c r="E13551" t="s">
        <v>2337</v>
      </c>
      <c r="F13551" t="s">
        <v>2003</v>
      </c>
    </row>
    <row r="13552" spans="1:6" hidden="1" x14ac:dyDescent="0.25">
      <c r="A13552" t="s">
        <v>878</v>
      </c>
      <c r="B13552" t="s">
        <v>351</v>
      </c>
      <c r="C13552" t="s">
        <v>1631</v>
      </c>
      <c r="D13552">
        <v>70.819999999999993</v>
      </c>
      <c r="E13552" t="s">
        <v>2087</v>
      </c>
      <c r="F13552" t="s">
        <v>2013</v>
      </c>
    </row>
    <row r="13553" spans="1:6" hidden="1" x14ac:dyDescent="0.25">
      <c r="A13553" t="s">
        <v>878</v>
      </c>
      <c r="B13553" t="s">
        <v>351</v>
      </c>
      <c r="C13553" t="s">
        <v>1631</v>
      </c>
      <c r="D13553">
        <v>70.819999999999993</v>
      </c>
      <c r="E13553" t="s">
        <v>2357</v>
      </c>
      <c r="F13553" t="s">
        <v>2001</v>
      </c>
    </row>
    <row r="13554" spans="1:6" hidden="1" x14ac:dyDescent="0.25">
      <c r="A13554" t="s">
        <v>878</v>
      </c>
      <c r="B13554" t="s">
        <v>351</v>
      </c>
      <c r="C13554" t="s">
        <v>1631</v>
      </c>
      <c r="D13554">
        <v>70.819999999999993</v>
      </c>
      <c r="E13554" t="s">
        <v>2538</v>
      </c>
      <c r="F13554" t="s">
        <v>2001</v>
      </c>
    </row>
    <row r="13555" spans="1:6" hidden="1" x14ac:dyDescent="0.25">
      <c r="A13555" t="s">
        <v>878</v>
      </c>
      <c r="B13555" t="s">
        <v>351</v>
      </c>
      <c r="C13555" t="s">
        <v>1631</v>
      </c>
      <c r="D13555">
        <v>70.819999999999993</v>
      </c>
      <c r="E13555" t="s">
        <v>2513</v>
      </c>
      <c r="F13555" t="s">
        <v>2008</v>
      </c>
    </row>
    <row r="13556" spans="1:6" hidden="1" x14ac:dyDescent="0.25">
      <c r="A13556" t="s">
        <v>878</v>
      </c>
      <c r="B13556" t="s">
        <v>351</v>
      </c>
      <c r="C13556" t="s">
        <v>1631</v>
      </c>
      <c r="D13556">
        <v>70.819999999999993</v>
      </c>
      <c r="E13556" t="s">
        <v>2417</v>
      </c>
      <c r="F13556" t="s">
        <v>2012</v>
      </c>
    </row>
    <row r="13557" spans="1:6" hidden="1" x14ac:dyDescent="0.25">
      <c r="A13557" t="s">
        <v>878</v>
      </c>
      <c r="B13557" t="s">
        <v>351</v>
      </c>
      <c r="C13557" t="s">
        <v>1631</v>
      </c>
      <c r="D13557">
        <v>70.819999999999993</v>
      </c>
      <c r="E13557" t="s">
        <v>2607</v>
      </c>
      <c r="F13557" t="s">
        <v>2007</v>
      </c>
    </row>
    <row r="13558" spans="1:6" hidden="1" x14ac:dyDescent="0.25">
      <c r="A13558" t="s">
        <v>878</v>
      </c>
      <c r="B13558" t="s">
        <v>351</v>
      </c>
      <c r="C13558" t="s">
        <v>1631</v>
      </c>
      <c r="D13558">
        <v>70.819999999999993</v>
      </c>
      <c r="E13558" t="s">
        <v>2866</v>
      </c>
      <c r="F13558" t="s">
        <v>2012</v>
      </c>
    </row>
    <row r="13559" spans="1:6" hidden="1" x14ac:dyDescent="0.25">
      <c r="A13559" t="s">
        <v>878</v>
      </c>
      <c r="B13559" t="s">
        <v>351</v>
      </c>
      <c r="C13559" t="s">
        <v>1631</v>
      </c>
      <c r="D13559">
        <v>70.819999999999993</v>
      </c>
      <c r="E13559" t="s">
        <v>2491</v>
      </c>
      <c r="F13559" t="s">
        <v>2005</v>
      </c>
    </row>
    <row r="13560" spans="1:6" hidden="1" x14ac:dyDescent="0.25">
      <c r="A13560" t="s">
        <v>878</v>
      </c>
      <c r="B13560" t="s">
        <v>351</v>
      </c>
      <c r="C13560" t="s">
        <v>1631</v>
      </c>
      <c r="D13560">
        <v>70.819999999999993</v>
      </c>
      <c r="E13560" t="s">
        <v>2799</v>
      </c>
      <c r="F13560" t="s">
        <v>2002</v>
      </c>
    </row>
    <row r="13561" spans="1:6" hidden="1" x14ac:dyDescent="0.25">
      <c r="A13561" t="s">
        <v>878</v>
      </c>
      <c r="B13561" t="s">
        <v>351</v>
      </c>
      <c r="C13561" t="s">
        <v>1631</v>
      </c>
      <c r="D13561">
        <v>70.819999999999993</v>
      </c>
      <c r="E13561" t="s">
        <v>2591</v>
      </c>
      <c r="F13561" t="s">
        <v>2001</v>
      </c>
    </row>
    <row r="13562" spans="1:6" hidden="1" x14ac:dyDescent="0.25">
      <c r="A13562" t="s">
        <v>993</v>
      </c>
      <c r="B13562" t="s">
        <v>466</v>
      </c>
      <c r="C13562" t="s">
        <v>1630</v>
      </c>
      <c r="D13562">
        <v>70.81</v>
      </c>
      <c r="E13562" t="s">
        <v>1273</v>
      </c>
      <c r="F13562" t="s">
        <v>1234</v>
      </c>
    </row>
    <row r="13563" spans="1:6" hidden="1" x14ac:dyDescent="0.25">
      <c r="A13563" t="s">
        <v>993</v>
      </c>
      <c r="B13563" t="s">
        <v>466</v>
      </c>
      <c r="C13563" t="s">
        <v>1630</v>
      </c>
      <c r="D13563">
        <v>70.81</v>
      </c>
      <c r="E13563" t="s">
        <v>1265</v>
      </c>
      <c r="F13563" t="s">
        <v>1234</v>
      </c>
    </row>
    <row r="13564" spans="1:6" hidden="1" x14ac:dyDescent="0.25">
      <c r="A13564" t="s">
        <v>993</v>
      </c>
      <c r="B13564" t="s">
        <v>466</v>
      </c>
      <c r="C13564" t="s">
        <v>1630</v>
      </c>
      <c r="D13564">
        <v>70.81</v>
      </c>
      <c r="E13564" t="s">
        <v>2089</v>
      </c>
      <c r="F13564" t="s">
        <v>2009</v>
      </c>
    </row>
    <row r="13565" spans="1:6" hidden="1" x14ac:dyDescent="0.25">
      <c r="A13565" t="s">
        <v>993</v>
      </c>
      <c r="B13565" t="s">
        <v>466</v>
      </c>
      <c r="C13565" t="s">
        <v>1630</v>
      </c>
      <c r="D13565">
        <v>70.81</v>
      </c>
      <c r="E13565" t="s">
        <v>2599</v>
      </c>
      <c r="F13565" t="s">
        <v>2004</v>
      </c>
    </row>
    <row r="13566" spans="1:6" hidden="1" x14ac:dyDescent="0.25">
      <c r="A13566" t="s">
        <v>993</v>
      </c>
      <c r="B13566" t="s">
        <v>466</v>
      </c>
      <c r="C13566" t="s">
        <v>1630</v>
      </c>
      <c r="D13566">
        <v>70.81</v>
      </c>
      <c r="E13566" t="s">
        <v>1292</v>
      </c>
      <c r="F13566" t="s">
        <v>1234</v>
      </c>
    </row>
    <row r="13567" spans="1:6" hidden="1" x14ac:dyDescent="0.25">
      <c r="A13567" t="s">
        <v>993</v>
      </c>
      <c r="B13567" t="s">
        <v>466</v>
      </c>
      <c r="C13567" t="s">
        <v>1630</v>
      </c>
      <c r="D13567">
        <v>70.81</v>
      </c>
      <c r="E13567" t="s">
        <v>2500</v>
      </c>
      <c r="F13567" t="s">
        <v>2009</v>
      </c>
    </row>
    <row r="13568" spans="1:6" hidden="1" x14ac:dyDescent="0.25">
      <c r="A13568" t="s">
        <v>993</v>
      </c>
      <c r="B13568" t="s">
        <v>466</v>
      </c>
      <c r="C13568" t="s">
        <v>1630</v>
      </c>
      <c r="D13568">
        <v>70.81</v>
      </c>
      <c r="E13568" t="s">
        <v>2357</v>
      </c>
      <c r="F13568" t="s">
        <v>2001</v>
      </c>
    </row>
    <row r="13569" spans="1:6" hidden="1" x14ac:dyDescent="0.25">
      <c r="A13569" t="s">
        <v>993</v>
      </c>
      <c r="B13569" t="s">
        <v>466</v>
      </c>
      <c r="C13569" t="s">
        <v>1630</v>
      </c>
      <c r="D13569">
        <v>70.81</v>
      </c>
      <c r="E13569" t="s">
        <v>2445</v>
      </c>
      <c r="F13569" t="s">
        <v>2011</v>
      </c>
    </row>
    <row r="13570" spans="1:6" hidden="1" x14ac:dyDescent="0.25">
      <c r="A13570" t="s">
        <v>993</v>
      </c>
      <c r="B13570" t="s">
        <v>466</v>
      </c>
      <c r="C13570" t="s">
        <v>1630</v>
      </c>
      <c r="D13570">
        <v>70.81</v>
      </c>
      <c r="E13570" t="s">
        <v>2792</v>
      </c>
      <c r="F13570" t="s">
        <v>2014</v>
      </c>
    </row>
    <row r="13571" spans="1:6" hidden="1" x14ac:dyDescent="0.25">
      <c r="A13571" t="s">
        <v>993</v>
      </c>
      <c r="B13571" t="s">
        <v>466</v>
      </c>
      <c r="C13571" t="s">
        <v>1630</v>
      </c>
      <c r="D13571">
        <v>70.81</v>
      </c>
      <c r="E13571" t="s">
        <v>2891</v>
      </c>
      <c r="F13571" t="s">
        <v>2002</v>
      </c>
    </row>
    <row r="13572" spans="1:6" hidden="1" x14ac:dyDescent="0.25">
      <c r="A13572" t="s">
        <v>993</v>
      </c>
      <c r="B13572" t="s">
        <v>466</v>
      </c>
      <c r="C13572" t="s">
        <v>1630</v>
      </c>
      <c r="D13572">
        <v>70.81</v>
      </c>
      <c r="E13572" t="s">
        <v>2415</v>
      </c>
      <c r="F13572" t="s">
        <v>2015</v>
      </c>
    </row>
    <row r="13573" spans="1:6" hidden="1" x14ac:dyDescent="0.25">
      <c r="A13573" t="s">
        <v>993</v>
      </c>
      <c r="B13573" t="s">
        <v>466</v>
      </c>
      <c r="C13573" t="s">
        <v>1630</v>
      </c>
      <c r="D13573">
        <v>70.81</v>
      </c>
      <c r="E13573" t="s">
        <v>2606</v>
      </c>
      <c r="F13573" t="s">
        <v>2007</v>
      </c>
    </row>
    <row r="13574" spans="1:6" hidden="1" x14ac:dyDescent="0.25">
      <c r="A13574" t="s">
        <v>993</v>
      </c>
      <c r="B13574" t="s">
        <v>466</v>
      </c>
      <c r="C13574" t="s">
        <v>1630</v>
      </c>
      <c r="D13574">
        <v>70.81</v>
      </c>
      <c r="E13574" t="s">
        <v>2236</v>
      </c>
      <c r="F13574" t="s">
        <v>2015</v>
      </c>
    </row>
    <row r="13575" spans="1:6" x14ac:dyDescent="0.25">
      <c r="A13575" t="s">
        <v>993</v>
      </c>
      <c r="B13575" t="s">
        <v>466</v>
      </c>
      <c r="C13575" t="s">
        <v>1630</v>
      </c>
      <c r="D13575">
        <v>70.81</v>
      </c>
      <c r="E13575" t="s">
        <v>2369</v>
      </c>
      <c r="F13575" t="s">
        <v>2010</v>
      </c>
    </row>
    <row r="13576" spans="1:6" hidden="1" x14ac:dyDescent="0.25">
      <c r="A13576" t="s">
        <v>993</v>
      </c>
      <c r="B13576" t="s">
        <v>466</v>
      </c>
      <c r="C13576" t="s">
        <v>1630</v>
      </c>
      <c r="D13576">
        <v>70.81</v>
      </c>
      <c r="E13576" t="s">
        <v>2661</v>
      </c>
      <c r="F13576" t="s">
        <v>2013</v>
      </c>
    </row>
    <row r="13577" spans="1:6" hidden="1" x14ac:dyDescent="0.25">
      <c r="A13577" t="s">
        <v>993</v>
      </c>
      <c r="B13577" t="s">
        <v>466</v>
      </c>
      <c r="C13577" t="s">
        <v>1630</v>
      </c>
      <c r="D13577">
        <v>70.81</v>
      </c>
      <c r="E13577" t="s">
        <v>2775</v>
      </c>
      <c r="F13577" t="s">
        <v>2001</v>
      </c>
    </row>
    <row r="13578" spans="1:6" hidden="1" x14ac:dyDescent="0.25">
      <c r="A13578" t="s">
        <v>993</v>
      </c>
      <c r="B13578" t="s">
        <v>466</v>
      </c>
      <c r="C13578" t="s">
        <v>1630</v>
      </c>
      <c r="D13578">
        <v>70.81</v>
      </c>
      <c r="E13578" t="s">
        <v>2876</v>
      </c>
      <c r="F13578" t="s">
        <v>2007</v>
      </c>
    </row>
    <row r="13579" spans="1:6" hidden="1" x14ac:dyDescent="0.25">
      <c r="A13579" t="s">
        <v>993</v>
      </c>
      <c r="B13579" t="s">
        <v>466</v>
      </c>
      <c r="C13579" t="s">
        <v>1630</v>
      </c>
      <c r="D13579">
        <v>70.81</v>
      </c>
      <c r="E13579" t="s">
        <v>2196</v>
      </c>
      <c r="F13579" t="s">
        <v>2001</v>
      </c>
    </row>
    <row r="13580" spans="1:6" hidden="1" x14ac:dyDescent="0.25">
      <c r="A13580" t="s">
        <v>993</v>
      </c>
      <c r="B13580" t="s">
        <v>466</v>
      </c>
      <c r="C13580" t="s">
        <v>1630</v>
      </c>
      <c r="D13580">
        <v>70.81</v>
      </c>
      <c r="E13580" t="s">
        <v>2916</v>
      </c>
      <c r="F13580" t="s">
        <v>2008</v>
      </c>
    </row>
    <row r="13581" spans="1:6" hidden="1" x14ac:dyDescent="0.25">
      <c r="A13581" t="s">
        <v>1088</v>
      </c>
      <c r="B13581" t="s">
        <v>561</v>
      </c>
      <c r="C13581" t="s">
        <v>1920</v>
      </c>
      <c r="D13581">
        <v>69.83</v>
      </c>
      <c r="E13581" t="s">
        <v>2555</v>
      </c>
      <c r="F13581" t="s">
        <v>2003</v>
      </c>
    </row>
    <row r="13582" spans="1:6" hidden="1" x14ac:dyDescent="0.25">
      <c r="A13582" t="s">
        <v>1088</v>
      </c>
      <c r="B13582" t="s">
        <v>561</v>
      </c>
      <c r="C13582" t="s">
        <v>1920</v>
      </c>
      <c r="D13582">
        <v>69.83</v>
      </c>
      <c r="E13582" t="s">
        <v>2120</v>
      </c>
      <c r="F13582" t="s">
        <v>2014</v>
      </c>
    </row>
    <row r="13583" spans="1:6" hidden="1" x14ac:dyDescent="0.25">
      <c r="A13583" t="s">
        <v>1088</v>
      </c>
      <c r="B13583" t="s">
        <v>561</v>
      </c>
      <c r="C13583" t="s">
        <v>1920</v>
      </c>
      <c r="D13583">
        <v>69.83</v>
      </c>
      <c r="E13583" t="s">
        <v>2231</v>
      </c>
      <c r="F13583" t="s">
        <v>2013</v>
      </c>
    </row>
    <row r="13584" spans="1:6" hidden="1" x14ac:dyDescent="0.25">
      <c r="A13584" t="s">
        <v>1088</v>
      </c>
      <c r="B13584" t="s">
        <v>561</v>
      </c>
      <c r="C13584" t="s">
        <v>1920</v>
      </c>
      <c r="D13584">
        <v>69.83</v>
      </c>
      <c r="E13584" t="s">
        <v>2611</v>
      </c>
      <c r="F13584" t="s">
        <v>2012</v>
      </c>
    </row>
    <row r="13585" spans="1:6" hidden="1" x14ac:dyDescent="0.25">
      <c r="A13585" t="s">
        <v>1088</v>
      </c>
      <c r="B13585" t="s">
        <v>561</v>
      </c>
      <c r="C13585" t="s">
        <v>1920</v>
      </c>
      <c r="D13585">
        <v>69.83</v>
      </c>
      <c r="E13585" t="s">
        <v>2336</v>
      </c>
      <c r="F13585" t="s">
        <v>2015</v>
      </c>
    </row>
    <row r="13586" spans="1:6" hidden="1" x14ac:dyDescent="0.25">
      <c r="A13586" t="s">
        <v>1088</v>
      </c>
      <c r="B13586" t="s">
        <v>561</v>
      </c>
      <c r="C13586" t="s">
        <v>1920</v>
      </c>
      <c r="D13586">
        <v>69.83</v>
      </c>
      <c r="E13586" t="s">
        <v>2075</v>
      </c>
      <c r="F13586" t="s">
        <v>2013</v>
      </c>
    </row>
    <row r="13587" spans="1:6" hidden="1" x14ac:dyDescent="0.25">
      <c r="A13587" t="s">
        <v>1088</v>
      </c>
      <c r="B13587" t="s">
        <v>561</v>
      </c>
      <c r="C13587" t="s">
        <v>1920</v>
      </c>
      <c r="D13587">
        <v>69.83</v>
      </c>
      <c r="E13587" t="s">
        <v>2135</v>
      </c>
      <c r="F13587" t="s">
        <v>2001</v>
      </c>
    </row>
    <row r="13588" spans="1:6" hidden="1" x14ac:dyDescent="0.25">
      <c r="A13588" t="s">
        <v>1088</v>
      </c>
      <c r="B13588" t="s">
        <v>561</v>
      </c>
      <c r="C13588" t="s">
        <v>1920</v>
      </c>
      <c r="D13588">
        <v>69.83</v>
      </c>
      <c r="E13588" t="s">
        <v>2248</v>
      </c>
      <c r="F13588" t="s">
        <v>2015</v>
      </c>
    </row>
    <row r="13589" spans="1:6" hidden="1" x14ac:dyDescent="0.25">
      <c r="A13589" t="s">
        <v>1088</v>
      </c>
      <c r="B13589" t="s">
        <v>561</v>
      </c>
      <c r="C13589" t="s">
        <v>1920</v>
      </c>
      <c r="D13589">
        <v>69.83</v>
      </c>
      <c r="E13589" t="s">
        <v>2365</v>
      </c>
      <c r="F13589" t="s">
        <v>2007</v>
      </c>
    </row>
    <row r="13590" spans="1:6" hidden="1" x14ac:dyDescent="0.25">
      <c r="A13590" t="s">
        <v>1088</v>
      </c>
      <c r="B13590" t="s">
        <v>561</v>
      </c>
      <c r="C13590" t="s">
        <v>1920</v>
      </c>
      <c r="D13590">
        <v>69.83</v>
      </c>
      <c r="E13590" t="s">
        <v>2188</v>
      </c>
      <c r="F13590" t="s">
        <v>2009</v>
      </c>
    </row>
    <row r="13591" spans="1:6" hidden="1" x14ac:dyDescent="0.25">
      <c r="A13591" t="s">
        <v>1088</v>
      </c>
      <c r="B13591" t="s">
        <v>561</v>
      </c>
      <c r="C13591" t="s">
        <v>1920</v>
      </c>
      <c r="D13591">
        <v>69.83</v>
      </c>
      <c r="E13591" t="s">
        <v>2342</v>
      </c>
      <c r="F13591" t="s">
        <v>2009</v>
      </c>
    </row>
    <row r="13592" spans="1:6" hidden="1" x14ac:dyDescent="0.25">
      <c r="A13592" t="s">
        <v>1088</v>
      </c>
      <c r="B13592" t="s">
        <v>561</v>
      </c>
      <c r="C13592" t="s">
        <v>1920</v>
      </c>
      <c r="D13592">
        <v>69.83</v>
      </c>
      <c r="E13592" t="s">
        <v>2195</v>
      </c>
      <c r="F13592" t="s">
        <v>2009</v>
      </c>
    </row>
    <row r="13593" spans="1:6" hidden="1" x14ac:dyDescent="0.25">
      <c r="A13593" t="s">
        <v>1088</v>
      </c>
      <c r="B13593" t="s">
        <v>561</v>
      </c>
      <c r="C13593" t="s">
        <v>1920</v>
      </c>
      <c r="D13593">
        <v>69.83</v>
      </c>
      <c r="E13593" t="s">
        <v>2146</v>
      </c>
      <c r="F13593" t="s">
        <v>2012</v>
      </c>
    </row>
    <row r="13594" spans="1:6" hidden="1" x14ac:dyDescent="0.25">
      <c r="A13594" t="s">
        <v>1088</v>
      </c>
      <c r="B13594" t="s">
        <v>561</v>
      </c>
      <c r="C13594" t="s">
        <v>1920</v>
      </c>
      <c r="D13594">
        <v>69.83</v>
      </c>
      <c r="E13594" t="s">
        <v>2074</v>
      </c>
      <c r="F13594" t="s">
        <v>2002</v>
      </c>
    </row>
    <row r="13595" spans="1:6" hidden="1" x14ac:dyDescent="0.25">
      <c r="A13595" t="s">
        <v>1088</v>
      </c>
      <c r="B13595" t="s">
        <v>561</v>
      </c>
      <c r="C13595" t="s">
        <v>1920</v>
      </c>
      <c r="D13595">
        <v>69.83</v>
      </c>
      <c r="E13595" t="s">
        <v>2084</v>
      </c>
      <c r="F13595" t="s">
        <v>2001</v>
      </c>
    </row>
    <row r="13596" spans="1:6" hidden="1" x14ac:dyDescent="0.25">
      <c r="A13596" t="s">
        <v>1088</v>
      </c>
      <c r="B13596" t="s">
        <v>561</v>
      </c>
      <c r="C13596" t="s">
        <v>1920</v>
      </c>
      <c r="D13596">
        <v>69.83</v>
      </c>
      <c r="E13596" t="s">
        <v>2582</v>
      </c>
      <c r="F13596" t="s">
        <v>2013</v>
      </c>
    </row>
    <row r="13597" spans="1:6" hidden="1" x14ac:dyDescent="0.25">
      <c r="A13597" t="s">
        <v>1088</v>
      </c>
      <c r="B13597" t="s">
        <v>561</v>
      </c>
      <c r="C13597" t="s">
        <v>1920</v>
      </c>
      <c r="D13597">
        <v>69.83</v>
      </c>
      <c r="E13597" t="s">
        <v>1280</v>
      </c>
      <c r="F13597" t="s">
        <v>1234</v>
      </c>
    </row>
    <row r="13598" spans="1:6" hidden="1" x14ac:dyDescent="0.25">
      <c r="A13598" t="s">
        <v>894</v>
      </c>
      <c r="B13598" t="s">
        <v>367</v>
      </c>
      <c r="C13598" t="s">
        <v>1699</v>
      </c>
      <c r="D13598">
        <v>68.819999999999993</v>
      </c>
      <c r="E13598" t="s">
        <v>2141</v>
      </c>
      <c r="F13598" t="s">
        <v>2007</v>
      </c>
    </row>
    <row r="13599" spans="1:6" hidden="1" x14ac:dyDescent="0.25">
      <c r="A13599" t="s">
        <v>894</v>
      </c>
      <c r="B13599" t="s">
        <v>367</v>
      </c>
      <c r="C13599" t="s">
        <v>1699</v>
      </c>
      <c r="D13599">
        <v>68.819999999999993</v>
      </c>
      <c r="E13599" t="s">
        <v>2107</v>
      </c>
      <c r="F13599" t="s">
        <v>2002</v>
      </c>
    </row>
    <row r="13600" spans="1:6" hidden="1" x14ac:dyDescent="0.25">
      <c r="A13600" t="s">
        <v>894</v>
      </c>
      <c r="B13600" t="s">
        <v>367</v>
      </c>
      <c r="C13600" t="s">
        <v>1699</v>
      </c>
      <c r="D13600">
        <v>68.819999999999993</v>
      </c>
      <c r="E13600" t="s">
        <v>2767</v>
      </c>
      <c r="F13600" t="s">
        <v>2007</v>
      </c>
    </row>
    <row r="13601" spans="1:6" hidden="1" x14ac:dyDescent="0.25">
      <c r="A13601" t="s">
        <v>894</v>
      </c>
      <c r="B13601" t="s">
        <v>367</v>
      </c>
      <c r="C13601" t="s">
        <v>1699</v>
      </c>
      <c r="D13601">
        <v>68.819999999999993</v>
      </c>
      <c r="E13601" t="s">
        <v>2066</v>
      </c>
      <c r="F13601" t="s">
        <v>2001</v>
      </c>
    </row>
    <row r="13602" spans="1:6" hidden="1" x14ac:dyDescent="0.25">
      <c r="A13602" t="s">
        <v>894</v>
      </c>
      <c r="B13602" t="s">
        <v>367</v>
      </c>
      <c r="C13602" t="s">
        <v>1699</v>
      </c>
      <c r="D13602">
        <v>68.819999999999993</v>
      </c>
      <c r="E13602" t="s">
        <v>2765</v>
      </c>
      <c r="F13602" t="s">
        <v>2008</v>
      </c>
    </row>
    <row r="13603" spans="1:6" hidden="1" x14ac:dyDescent="0.25">
      <c r="A13603" t="s">
        <v>894</v>
      </c>
      <c r="B13603" t="s">
        <v>367</v>
      </c>
      <c r="C13603" t="s">
        <v>1699</v>
      </c>
      <c r="D13603">
        <v>68.819999999999993</v>
      </c>
      <c r="E13603" t="s">
        <v>2710</v>
      </c>
      <c r="F13603" t="s">
        <v>2012</v>
      </c>
    </row>
    <row r="13604" spans="1:6" hidden="1" x14ac:dyDescent="0.25">
      <c r="A13604" t="s">
        <v>894</v>
      </c>
      <c r="B13604" t="s">
        <v>367</v>
      </c>
      <c r="C13604" t="s">
        <v>1699</v>
      </c>
      <c r="D13604">
        <v>68.819999999999993</v>
      </c>
      <c r="E13604" t="s">
        <v>2081</v>
      </c>
      <c r="F13604" t="s">
        <v>2013</v>
      </c>
    </row>
    <row r="13605" spans="1:6" hidden="1" x14ac:dyDescent="0.25">
      <c r="A13605" t="s">
        <v>894</v>
      </c>
      <c r="B13605" t="s">
        <v>367</v>
      </c>
      <c r="C13605" t="s">
        <v>1699</v>
      </c>
      <c r="D13605">
        <v>68.819999999999993</v>
      </c>
      <c r="E13605" t="s">
        <v>2299</v>
      </c>
      <c r="F13605" t="s">
        <v>2006</v>
      </c>
    </row>
    <row r="13606" spans="1:6" hidden="1" x14ac:dyDescent="0.25">
      <c r="A13606" t="s">
        <v>894</v>
      </c>
      <c r="B13606" t="s">
        <v>367</v>
      </c>
      <c r="C13606" t="s">
        <v>1699</v>
      </c>
      <c r="D13606">
        <v>68.819999999999993</v>
      </c>
      <c r="E13606" t="s">
        <v>2324</v>
      </c>
      <c r="F13606" t="s">
        <v>2001</v>
      </c>
    </row>
    <row r="13607" spans="1:6" hidden="1" x14ac:dyDescent="0.25">
      <c r="A13607" t="s">
        <v>894</v>
      </c>
      <c r="B13607" t="s">
        <v>367</v>
      </c>
      <c r="C13607" t="s">
        <v>1699</v>
      </c>
      <c r="D13607">
        <v>68.819999999999993</v>
      </c>
      <c r="E13607" t="s">
        <v>2848</v>
      </c>
      <c r="F13607" t="s">
        <v>2005</v>
      </c>
    </row>
    <row r="13608" spans="1:6" hidden="1" x14ac:dyDescent="0.25">
      <c r="A13608" t="s">
        <v>894</v>
      </c>
      <c r="B13608" t="s">
        <v>367</v>
      </c>
      <c r="C13608" t="s">
        <v>1699</v>
      </c>
      <c r="D13608">
        <v>68.819999999999993</v>
      </c>
      <c r="E13608" t="s">
        <v>2216</v>
      </c>
      <c r="F13608" t="s">
        <v>2003</v>
      </c>
    </row>
    <row r="13609" spans="1:6" hidden="1" x14ac:dyDescent="0.25">
      <c r="A13609" t="s">
        <v>894</v>
      </c>
      <c r="B13609" t="s">
        <v>367</v>
      </c>
      <c r="C13609" t="s">
        <v>1699</v>
      </c>
      <c r="D13609">
        <v>68.819999999999993</v>
      </c>
      <c r="E13609" t="s">
        <v>2792</v>
      </c>
      <c r="F13609" t="s">
        <v>2014</v>
      </c>
    </row>
    <row r="13610" spans="1:6" hidden="1" x14ac:dyDescent="0.25">
      <c r="A13610" t="s">
        <v>894</v>
      </c>
      <c r="B13610" t="s">
        <v>367</v>
      </c>
      <c r="C13610" t="s">
        <v>1699</v>
      </c>
      <c r="D13610">
        <v>68.819999999999993</v>
      </c>
      <c r="E13610" t="s">
        <v>2363</v>
      </c>
      <c r="F13610" t="s">
        <v>2011</v>
      </c>
    </row>
    <row r="13611" spans="1:6" hidden="1" x14ac:dyDescent="0.25">
      <c r="A13611" t="s">
        <v>894</v>
      </c>
      <c r="B13611" t="s">
        <v>367</v>
      </c>
      <c r="C13611" t="s">
        <v>1699</v>
      </c>
      <c r="D13611">
        <v>68.819999999999993</v>
      </c>
      <c r="E13611" t="s">
        <v>2078</v>
      </c>
      <c r="F13611" t="s">
        <v>2009</v>
      </c>
    </row>
    <row r="13612" spans="1:6" hidden="1" x14ac:dyDescent="0.25">
      <c r="A13612" t="s">
        <v>894</v>
      </c>
      <c r="B13612" t="s">
        <v>367</v>
      </c>
      <c r="C13612" t="s">
        <v>1699</v>
      </c>
      <c r="D13612">
        <v>68.819999999999993</v>
      </c>
      <c r="E13612" t="s">
        <v>2686</v>
      </c>
      <c r="F13612" t="s">
        <v>2008</v>
      </c>
    </row>
    <row r="13613" spans="1:6" hidden="1" x14ac:dyDescent="0.25">
      <c r="A13613" t="s">
        <v>894</v>
      </c>
      <c r="B13613" t="s">
        <v>367</v>
      </c>
      <c r="C13613" t="s">
        <v>1699</v>
      </c>
      <c r="D13613">
        <v>68.819999999999993</v>
      </c>
      <c r="E13613" t="s">
        <v>2721</v>
      </c>
      <c r="F13613" t="s">
        <v>2011</v>
      </c>
    </row>
    <row r="13614" spans="1:6" hidden="1" x14ac:dyDescent="0.25">
      <c r="A13614" t="s">
        <v>894</v>
      </c>
      <c r="B13614" t="s">
        <v>367</v>
      </c>
      <c r="C13614" t="s">
        <v>1699</v>
      </c>
      <c r="D13614">
        <v>68.819999999999993</v>
      </c>
      <c r="E13614" t="s">
        <v>2628</v>
      </c>
      <c r="F13614" t="s">
        <v>2015</v>
      </c>
    </row>
    <row r="13615" spans="1:6" hidden="1" x14ac:dyDescent="0.25">
      <c r="A13615" t="s">
        <v>894</v>
      </c>
      <c r="B13615" t="s">
        <v>367</v>
      </c>
      <c r="C13615" t="s">
        <v>1699</v>
      </c>
      <c r="D13615">
        <v>68.819999999999993</v>
      </c>
      <c r="E13615" t="s">
        <v>2411</v>
      </c>
      <c r="F13615" t="s">
        <v>2015</v>
      </c>
    </row>
    <row r="13616" spans="1:6" hidden="1" x14ac:dyDescent="0.25">
      <c r="A13616" t="s">
        <v>782</v>
      </c>
      <c r="B13616" t="s">
        <v>255</v>
      </c>
      <c r="C13616" t="s">
        <v>1717</v>
      </c>
      <c r="D13616">
        <v>68.790000000000006</v>
      </c>
      <c r="E13616" t="s">
        <v>2069</v>
      </c>
      <c r="F13616" t="s">
        <v>2012</v>
      </c>
    </row>
    <row r="13617" spans="1:6" hidden="1" x14ac:dyDescent="0.25">
      <c r="A13617" t="s">
        <v>782</v>
      </c>
      <c r="B13617" t="s">
        <v>255</v>
      </c>
      <c r="C13617" t="s">
        <v>1717</v>
      </c>
      <c r="D13617">
        <v>68.790000000000006</v>
      </c>
      <c r="E13617" t="s">
        <v>2172</v>
      </c>
      <c r="F13617" t="s">
        <v>2003</v>
      </c>
    </row>
    <row r="13618" spans="1:6" hidden="1" x14ac:dyDescent="0.25">
      <c r="A13618" t="s">
        <v>782</v>
      </c>
      <c r="B13618" t="s">
        <v>255</v>
      </c>
      <c r="C13618" t="s">
        <v>1717</v>
      </c>
      <c r="D13618">
        <v>68.790000000000006</v>
      </c>
      <c r="E13618" t="s">
        <v>1273</v>
      </c>
      <c r="F13618" t="s">
        <v>1234</v>
      </c>
    </row>
    <row r="13619" spans="1:6" hidden="1" x14ac:dyDescent="0.25">
      <c r="A13619" t="s">
        <v>782</v>
      </c>
      <c r="B13619" t="s">
        <v>255</v>
      </c>
      <c r="C13619" t="s">
        <v>1717</v>
      </c>
      <c r="D13619">
        <v>68.790000000000006</v>
      </c>
      <c r="E13619" t="s">
        <v>2267</v>
      </c>
      <c r="F13619" t="s">
        <v>2005</v>
      </c>
    </row>
    <row r="13620" spans="1:6" x14ac:dyDescent="0.25">
      <c r="A13620" t="s">
        <v>782</v>
      </c>
      <c r="B13620" t="s">
        <v>255</v>
      </c>
      <c r="C13620" t="s">
        <v>1717</v>
      </c>
      <c r="D13620">
        <v>68.790000000000006</v>
      </c>
      <c r="E13620" t="s">
        <v>2317</v>
      </c>
      <c r="F13620" t="s">
        <v>2010</v>
      </c>
    </row>
    <row r="13621" spans="1:6" hidden="1" x14ac:dyDescent="0.25">
      <c r="A13621" t="s">
        <v>782</v>
      </c>
      <c r="B13621" t="s">
        <v>255</v>
      </c>
      <c r="C13621" t="s">
        <v>1717</v>
      </c>
      <c r="D13621">
        <v>68.790000000000006</v>
      </c>
      <c r="E13621" t="s">
        <v>2723</v>
      </c>
      <c r="F13621" t="s">
        <v>2007</v>
      </c>
    </row>
    <row r="13622" spans="1:6" hidden="1" x14ac:dyDescent="0.25">
      <c r="A13622" t="s">
        <v>782</v>
      </c>
      <c r="B13622" t="s">
        <v>255</v>
      </c>
      <c r="C13622" t="s">
        <v>1717</v>
      </c>
      <c r="D13622">
        <v>68.790000000000006</v>
      </c>
      <c r="E13622" t="s">
        <v>2142</v>
      </c>
      <c r="F13622" t="s">
        <v>2001</v>
      </c>
    </row>
    <row r="13623" spans="1:6" hidden="1" x14ac:dyDescent="0.25">
      <c r="A13623" t="s">
        <v>782</v>
      </c>
      <c r="B13623" t="s">
        <v>255</v>
      </c>
      <c r="C13623" t="s">
        <v>1717</v>
      </c>
      <c r="D13623">
        <v>68.790000000000006</v>
      </c>
      <c r="E13623" t="s">
        <v>1276</v>
      </c>
      <c r="F13623" t="s">
        <v>1234</v>
      </c>
    </row>
    <row r="13624" spans="1:6" hidden="1" x14ac:dyDescent="0.25">
      <c r="A13624" t="s">
        <v>782</v>
      </c>
      <c r="B13624" t="s">
        <v>255</v>
      </c>
      <c r="C13624" t="s">
        <v>1717</v>
      </c>
      <c r="D13624">
        <v>68.790000000000006</v>
      </c>
      <c r="E13624" t="s">
        <v>2054</v>
      </c>
      <c r="F13624" t="s">
        <v>2001</v>
      </c>
    </row>
    <row r="13625" spans="1:6" hidden="1" x14ac:dyDescent="0.25">
      <c r="A13625" t="s">
        <v>782</v>
      </c>
      <c r="B13625" t="s">
        <v>255</v>
      </c>
      <c r="C13625" t="s">
        <v>1717</v>
      </c>
      <c r="D13625">
        <v>68.790000000000006</v>
      </c>
      <c r="E13625" t="s">
        <v>2566</v>
      </c>
      <c r="F13625" t="s">
        <v>2005</v>
      </c>
    </row>
    <row r="13626" spans="1:6" hidden="1" x14ac:dyDescent="0.25">
      <c r="A13626" t="s">
        <v>782</v>
      </c>
      <c r="B13626" t="s">
        <v>255</v>
      </c>
      <c r="C13626" t="s">
        <v>1717</v>
      </c>
      <c r="D13626">
        <v>68.790000000000006</v>
      </c>
      <c r="E13626" t="s">
        <v>2312</v>
      </c>
      <c r="F13626" t="s">
        <v>2014</v>
      </c>
    </row>
    <row r="13627" spans="1:6" hidden="1" x14ac:dyDescent="0.25">
      <c r="A13627" t="s">
        <v>782</v>
      </c>
      <c r="B13627" t="s">
        <v>255</v>
      </c>
      <c r="C13627" t="s">
        <v>1717</v>
      </c>
      <c r="D13627">
        <v>68.790000000000006</v>
      </c>
      <c r="E13627" t="s">
        <v>2496</v>
      </c>
      <c r="F13627" t="s">
        <v>2003</v>
      </c>
    </row>
    <row r="13628" spans="1:6" hidden="1" x14ac:dyDescent="0.25">
      <c r="A13628" t="s">
        <v>782</v>
      </c>
      <c r="B13628" t="s">
        <v>255</v>
      </c>
      <c r="C13628" t="s">
        <v>1717</v>
      </c>
      <c r="D13628">
        <v>68.790000000000006</v>
      </c>
      <c r="E13628" t="s">
        <v>1235</v>
      </c>
      <c r="F13628" t="s">
        <v>1234</v>
      </c>
    </row>
    <row r="13629" spans="1:6" hidden="1" x14ac:dyDescent="0.25">
      <c r="A13629" t="s">
        <v>782</v>
      </c>
      <c r="B13629" t="s">
        <v>255</v>
      </c>
      <c r="C13629" t="s">
        <v>1717</v>
      </c>
      <c r="D13629">
        <v>68.790000000000006</v>
      </c>
      <c r="E13629" t="s">
        <v>2095</v>
      </c>
      <c r="F13629" t="s">
        <v>2014</v>
      </c>
    </row>
    <row r="13630" spans="1:6" hidden="1" x14ac:dyDescent="0.25">
      <c r="A13630" t="s">
        <v>782</v>
      </c>
      <c r="B13630" t="s">
        <v>255</v>
      </c>
      <c r="C13630" t="s">
        <v>1717</v>
      </c>
      <c r="D13630">
        <v>68.790000000000006</v>
      </c>
      <c r="E13630" t="s">
        <v>2861</v>
      </c>
      <c r="F13630" t="s">
        <v>2011</v>
      </c>
    </row>
    <row r="13631" spans="1:6" hidden="1" x14ac:dyDescent="0.25">
      <c r="A13631" t="s">
        <v>782</v>
      </c>
      <c r="B13631" t="s">
        <v>255</v>
      </c>
      <c r="C13631" t="s">
        <v>1717</v>
      </c>
      <c r="D13631">
        <v>68.790000000000006</v>
      </c>
      <c r="E13631" t="s">
        <v>1270</v>
      </c>
      <c r="F13631" t="s">
        <v>1234</v>
      </c>
    </row>
    <row r="13632" spans="1:6" hidden="1" x14ac:dyDescent="0.25">
      <c r="A13632" t="s">
        <v>782</v>
      </c>
      <c r="B13632" t="s">
        <v>255</v>
      </c>
      <c r="C13632" t="s">
        <v>1717</v>
      </c>
      <c r="D13632">
        <v>68.790000000000006</v>
      </c>
      <c r="E13632" t="s">
        <v>2661</v>
      </c>
      <c r="F13632" t="s">
        <v>2013</v>
      </c>
    </row>
    <row r="13633" spans="1:6" hidden="1" x14ac:dyDescent="0.25">
      <c r="A13633" t="s">
        <v>782</v>
      </c>
      <c r="B13633" t="s">
        <v>255</v>
      </c>
      <c r="C13633" t="s">
        <v>1717</v>
      </c>
      <c r="D13633">
        <v>68.790000000000006</v>
      </c>
      <c r="E13633" t="s">
        <v>2609</v>
      </c>
      <c r="F13633" t="s">
        <v>2001</v>
      </c>
    </row>
    <row r="13634" spans="1:6" hidden="1" x14ac:dyDescent="0.25">
      <c r="A13634" t="s">
        <v>782</v>
      </c>
      <c r="B13634" t="s">
        <v>255</v>
      </c>
      <c r="C13634" t="s">
        <v>1717</v>
      </c>
      <c r="D13634">
        <v>68.790000000000006</v>
      </c>
      <c r="E13634" t="s">
        <v>2881</v>
      </c>
      <c r="F13634" t="s">
        <v>2014</v>
      </c>
    </row>
    <row r="13635" spans="1:6" hidden="1" x14ac:dyDescent="0.25">
      <c r="A13635" t="s">
        <v>782</v>
      </c>
      <c r="B13635" t="s">
        <v>255</v>
      </c>
      <c r="C13635" t="s">
        <v>1717</v>
      </c>
      <c r="D13635">
        <v>68.790000000000006</v>
      </c>
      <c r="E13635" t="s">
        <v>2452</v>
      </c>
      <c r="F13635" t="s">
        <v>2012</v>
      </c>
    </row>
    <row r="13636" spans="1:6" hidden="1" x14ac:dyDescent="0.25">
      <c r="A13636" t="s">
        <v>782</v>
      </c>
      <c r="B13636" t="s">
        <v>255</v>
      </c>
      <c r="C13636" t="s">
        <v>1717</v>
      </c>
      <c r="D13636">
        <v>68.790000000000006</v>
      </c>
      <c r="E13636" t="s">
        <v>2360</v>
      </c>
      <c r="F13636" t="s">
        <v>2014</v>
      </c>
    </row>
    <row r="13637" spans="1:6" hidden="1" x14ac:dyDescent="0.25">
      <c r="A13637" t="s">
        <v>841</v>
      </c>
      <c r="B13637" t="s">
        <v>314</v>
      </c>
      <c r="C13637" t="s">
        <v>1672</v>
      </c>
      <c r="D13637">
        <v>67.819999999999993</v>
      </c>
      <c r="E13637" t="s">
        <v>1250</v>
      </c>
      <c r="F13637" t="s">
        <v>1234</v>
      </c>
    </row>
    <row r="13638" spans="1:6" hidden="1" x14ac:dyDescent="0.25">
      <c r="A13638" t="s">
        <v>841</v>
      </c>
      <c r="B13638" t="s">
        <v>314</v>
      </c>
      <c r="C13638" t="s">
        <v>1672</v>
      </c>
      <c r="D13638">
        <v>67.819999999999993</v>
      </c>
      <c r="E13638" t="s">
        <v>2184</v>
      </c>
      <c r="F13638" t="s">
        <v>2003</v>
      </c>
    </row>
    <row r="13639" spans="1:6" hidden="1" x14ac:dyDescent="0.25">
      <c r="A13639" t="s">
        <v>841</v>
      </c>
      <c r="B13639" t="s">
        <v>314</v>
      </c>
      <c r="C13639" t="s">
        <v>1672</v>
      </c>
      <c r="D13639">
        <v>67.819999999999993</v>
      </c>
      <c r="E13639" t="s">
        <v>2548</v>
      </c>
      <c r="F13639" t="s">
        <v>2005</v>
      </c>
    </row>
    <row r="13640" spans="1:6" x14ac:dyDescent="0.25">
      <c r="A13640" t="s">
        <v>841</v>
      </c>
      <c r="B13640" t="s">
        <v>314</v>
      </c>
      <c r="C13640" t="s">
        <v>1672</v>
      </c>
      <c r="D13640">
        <v>67.819999999999993</v>
      </c>
      <c r="E13640" t="s">
        <v>2751</v>
      </c>
      <c r="F13640" t="s">
        <v>2010</v>
      </c>
    </row>
    <row r="13641" spans="1:6" hidden="1" x14ac:dyDescent="0.25">
      <c r="A13641" t="s">
        <v>841</v>
      </c>
      <c r="B13641" t="s">
        <v>314</v>
      </c>
      <c r="C13641" t="s">
        <v>1672</v>
      </c>
      <c r="D13641">
        <v>67.819999999999993</v>
      </c>
      <c r="E13641" t="s">
        <v>2734</v>
      </c>
      <c r="F13641" t="s">
        <v>2014</v>
      </c>
    </row>
    <row r="13642" spans="1:6" hidden="1" x14ac:dyDescent="0.25">
      <c r="A13642" t="s">
        <v>841</v>
      </c>
      <c r="B13642" t="s">
        <v>314</v>
      </c>
      <c r="C13642" t="s">
        <v>1672</v>
      </c>
      <c r="D13642">
        <v>67.819999999999993</v>
      </c>
      <c r="E13642" t="s">
        <v>2631</v>
      </c>
      <c r="F13642" t="s">
        <v>2012</v>
      </c>
    </row>
    <row r="13643" spans="1:6" hidden="1" x14ac:dyDescent="0.25">
      <c r="A13643" t="s">
        <v>841</v>
      </c>
      <c r="B13643" t="s">
        <v>314</v>
      </c>
      <c r="C13643" t="s">
        <v>1672</v>
      </c>
      <c r="D13643">
        <v>67.819999999999993</v>
      </c>
      <c r="E13643" t="s">
        <v>2629</v>
      </c>
      <c r="F13643" t="s">
        <v>2015</v>
      </c>
    </row>
    <row r="13644" spans="1:6" hidden="1" x14ac:dyDescent="0.25">
      <c r="A13644" t="s">
        <v>841</v>
      </c>
      <c r="B13644" t="s">
        <v>314</v>
      </c>
      <c r="C13644" t="s">
        <v>1672</v>
      </c>
      <c r="D13644">
        <v>67.819999999999993</v>
      </c>
      <c r="E13644" t="s">
        <v>2738</v>
      </c>
      <c r="F13644" t="s">
        <v>2012</v>
      </c>
    </row>
    <row r="13645" spans="1:6" hidden="1" x14ac:dyDescent="0.25">
      <c r="A13645" t="s">
        <v>841</v>
      </c>
      <c r="B13645" t="s">
        <v>314</v>
      </c>
      <c r="C13645" t="s">
        <v>1672</v>
      </c>
      <c r="D13645">
        <v>67.819999999999993</v>
      </c>
      <c r="E13645" t="s">
        <v>2578</v>
      </c>
      <c r="F13645" t="s">
        <v>2006</v>
      </c>
    </row>
    <row r="13646" spans="1:6" hidden="1" x14ac:dyDescent="0.25">
      <c r="A13646" t="s">
        <v>841</v>
      </c>
      <c r="B13646" t="s">
        <v>314</v>
      </c>
      <c r="C13646" t="s">
        <v>1672</v>
      </c>
      <c r="D13646">
        <v>67.819999999999993</v>
      </c>
      <c r="E13646" t="s">
        <v>2644</v>
      </c>
      <c r="F13646" t="s">
        <v>2006</v>
      </c>
    </row>
    <row r="13647" spans="1:6" hidden="1" x14ac:dyDescent="0.25">
      <c r="A13647" t="s">
        <v>841</v>
      </c>
      <c r="B13647" t="s">
        <v>314</v>
      </c>
      <c r="C13647" t="s">
        <v>1672</v>
      </c>
      <c r="D13647">
        <v>67.819999999999993</v>
      </c>
      <c r="E13647" t="s">
        <v>2338</v>
      </c>
      <c r="F13647" t="s">
        <v>2002</v>
      </c>
    </row>
    <row r="13648" spans="1:6" hidden="1" x14ac:dyDescent="0.25">
      <c r="A13648" t="s">
        <v>841</v>
      </c>
      <c r="B13648" t="s">
        <v>314</v>
      </c>
      <c r="C13648" t="s">
        <v>1672</v>
      </c>
      <c r="D13648">
        <v>67.819999999999993</v>
      </c>
      <c r="E13648" t="s">
        <v>2220</v>
      </c>
      <c r="F13648" t="s">
        <v>2003</v>
      </c>
    </row>
    <row r="13649" spans="1:6" hidden="1" x14ac:dyDescent="0.25">
      <c r="A13649" t="s">
        <v>841</v>
      </c>
      <c r="B13649" t="s">
        <v>314</v>
      </c>
      <c r="C13649" t="s">
        <v>1672</v>
      </c>
      <c r="D13649">
        <v>67.819999999999993</v>
      </c>
      <c r="E13649" t="s">
        <v>2624</v>
      </c>
      <c r="F13649" t="s">
        <v>2013</v>
      </c>
    </row>
    <row r="13650" spans="1:6" hidden="1" x14ac:dyDescent="0.25">
      <c r="A13650" t="s">
        <v>841</v>
      </c>
      <c r="B13650" t="s">
        <v>314</v>
      </c>
      <c r="C13650" t="s">
        <v>1672</v>
      </c>
      <c r="D13650">
        <v>67.819999999999993</v>
      </c>
      <c r="E13650" t="s">
        <v>2223</v>
      </c>
      <c r="F13650" t="s">
        <v>2002</v>
      </c>
    </row>
    <row r="13651" spans="1:6" hidden="1" x14ac:dyDescent="0.25">
      <c r="A13651" t="s">
        <v>841</v>
      </c>
      <c r="B13651" t="s">
        <v>314</v>
      </c>
      <c r="C13651" t="s">
        <v>1672</v>
      </c>
      <c r="D13651">
        <v>67.819999999999993</v>
      </c>
      <c r="E13651" t="s">
        <v>2516</v>
      </c>
      <c r="F13651" t="s">
        <v>2001</v>
      </c>
    </row>
    <row r="13652" spans="1:6" hidden="1" x14ac:dyDescent="0.25">
      <c r="A13652" t="s">
        <v>841</v>
      </c>
      <c r="B13652" t="s">
        <v>314</v>
      </c>
      <c r="C13652" t="s">
        <v>1672</v>
      </c>
      <c r="D13652">
        <v>67.819999999999993</v>
      </c>
      <c r="E13652" t="s">
        <v>2419</v>
      </c>
      <c r="F13652" t="s">
        <v>2012</v>
      </c>
    </row>
    <row r="13653" spans="1:6" hidden="1" x14ac:dyDescent="0.25">
      <c r="A13653" t="s">
        <v>841</v>
      </c>
      <c r="B13653" t="s">
        <v>314</v>
      </c>
      <c r="C13653" t="s">
        <v>1672</v>
      </c>
      <c r="D13653">
        <v>67.819999999999993</v>
      </c>
      <c r="E13653" t="s">
        <v>2226</v>
      </c>
      <c r="F13653" t="s">
        <v>2009</v>
      </c>
    </row>
    <row r="13654" spans="1:6" hidden="1" x14ac:dyDescent="0.25">
      <c r="A13654" t="s">
        <v>841</v>
      </c>
      <c r="B13654" t="s">
        <v>314</v>
      </c>
      <c r="C13654" t="s">
        <v>1672</v>
      </c>
      <c r="D13654">
        <v>67.819999999999993</v>
      </c>
      <c r="E13654" t="s">
        <v>2291</v>
      </c>
      <c r="F13654" t="s">
        <v>2014</v>
      </c>
    </row>
    <row r="13655" spans="1:6" hidden="1" x14ac:dyDescent="0.25">
      <c r="A13655" t="s">
        <v>787</v>
      </c>
      <c r="B13655" t="s">
        <v>260</v>
      </c>
      <c r="C13655" t="s">
        <v>1873</v>
      </c>
      <c r="D13655">
        <v>66.84</v>
      </c>
      <c r="E13655" t="s">
        <v>2204</v>
      </c>
      <c r="F13655" t="s">
        <v>2001</v>
      </c>
    </row>
    <row r="13656" spans="1:6" hidden="1" x14ac:dyDescent="0.25">
      <c r="A13656" t="s">
        <v>787</v>
      </c>
      <c r="B13656" t="s">
        <v>260</v>
      </c>
      <c r="C13656" t="s">
        <v>1873</v>
      </c>
      <c r="D13656">
        <v>66.84</v>
      </c>
      <c r="E13656" t="s">
        <v>2683</v>
      </c>
      <c r="F13656" t="s">
        <v>2002</v>
      </c>
    </row>
    <row r="13657" spans="1:6" x14ac:dyDescent="0.25">
      <c r="A13657" t="s">
        <v>787</v>
      </c>
      <c r="B13657" t="s">
        <v>260</v>
      </c>
      <c r="C13657" t="s">
        <v>1873</v>
      </c>
      <c r="D13657">
        <v>66.84</v>
      </c>
      <c r="E13657" t="s">
        <v>2472</v>
      </c>
      <c r="F13657" t="s">
        <v>2010</v>
      </c>
    </row>
    <row r="13658" spans="1:6" hidden="1" x14ac:dyDescent="0.25">
      <c r="A13658" t="s">
        <v>787</v>
      </c>
      <c r="B13658" t="s">
        <v>260</v>
      </c>
      <c r="C13658" t="s">
        <v>1873</v>
      </c>
      <c r="D13658">
        <v>66.84</v>
      </c>
      <c r="E13658" t="s">
        <v>2158</v>
      </c>
      <c r="F13658" t="s">
        <v>2005</v>
      </c>
    </row>
    <row r="13659" spans="1:6" hidden="1" x14ac:dyDescent="0.25">
      <c r="A13659" t="s">
        <v>787</v>
      </c>
      <c r="B13659" t="s">
        <v>260</v>
      </c>
      <c r="C13659" t="s">
        <v>1873</v>
      </c>
      <c r="D13659">
        <v>66.84</v>
      </c>
      <c r="E13659" t="s">
        <v>2852</v>
      </c>
      <c r="F13659" t="s">
        <v>2013</v>
      </c>
    </row>
    <row r="13660" spans="1:6" hidden="1" x14ac:dyDescent="0.25">
      <c r="A13660" t="s">
        <v>787</v>
      </c>
      <c r="B13660" t="s">
        <v>260</v>
      </c>
      <c r="C13660" t="s">
        <v>1873</v>
      </c>
      <c r="D13660">
        <v>66.84</v>
      </c>
      <c r="E13660" t="s">
        <v>2332</v>
      </c>
      <c r="F13660" t="s">
        <v>2007</v>
      </c>
    </row>
    <row r="13661" spans="1:6" hidden="1" x14ac:dyDescent="0.25">
      <c r="A13661" t="s">
        <v>787</v>
      </c>
      <c r="B13661" t="s">
        <v>260</v>
      </c>
      <c r="C13661" t="s">
        <v>1873</v>
      </c>
      <c r="D13661">
        <v>66.84</v>
      </c>
      <c r="E13661" t="s">
        <v>1292</v>
      </c>
      <c r="F13661" t="s">
        <v>1234</v>
      </c>
    </row>
    <row r="13662" spans="1:6" hidden="1" x14ac:dyDescent="0.25">
      <c r="A13662" t="s">
        <v>787</v>
      </c>
      <c r="B13662" t="s">
        <v>260</v>
      </c>
      <c r="C13662" t="s">
        <v>1873</v>
      </c>
      <c r="D13662">
        <v>66.84</v>
      </c>
      <c r="E13662" t="s">
        <v>2651</v>
      </c>
      <c r="F13662" t="s">
        <v>2004</v>
      </c>
    </row>
    <row r="13663" spans="1:6" hidden="1" x14ac:dyDescent="0.25">
      <c r="A13663" t="s">
        <v>787</v>
      </c>
      <c r="B13663" t="s">
        <v>260</v>
      </c>
      <c r="C13663" t="s">
        <v>1873</v>
      </c>
      <c r="D13663">
        <v>66.84</v>
      </c>
      <c r="E13663" t="s">
        <v>2444</v>
      </c>
      <c r="F13663" t="s">
        <v>2015</v>
      </c>
    </row>
    <row r="13664" spans="1:6" hidden="1" x14ac:dyDescent="0.25">
      <c r="A13664" t="s">
        <v>787</v>
      </c>
      <c r="B13664" t="s">
        <v>260</v>
      </c>
      <c r="C13664" t="s">
        <v>1873</v>
      </c>
      <c r="D13664">
        <v>66.84</v>
      </c>
      <c r="E13664" t="s">
        <v>2389</v>
      </c>
      <c r="F13664" t="s">
        <v>2004</v>
      </c>
    </row>
    <row r="13665" spans="1:6" hidden="1" x14ac:dyDescent="0.25">
      <c r="A13665" t="s">
        <v>787</v>
      </c>
      <c r="B13665" t="s">
        <v>260</v>
      </c>
      <c r="C13665" t="s">
        <v>1873</v>
      </c>
      <c r="D13665">
        <v>66.84</v>
      </c>
      <c r="E13665" t="s">
        <v>2136</v>
      </c>
      <c r="F13665" t="s">
        <v>2006</v>
      </c>
    </row>
    <row r="13666" spans="1:6" hidden="1" x14ac:dyDescent="0.25">
      <c r="A13666" t="s">
        <v>787</v>
      </c>
      <c r="B13666" t="s">
        <v>260</v>
      </c>
      <c r="C13666" t="s">
        <v>1873</v>
      </c>
      <c r="D13666">
        <v>66.84</v>
      </c>
      <c r="E13666" t="s">
        <v>2637</v>
      </c>
      <c r="F13666" t="s">
        <v>2011</v>
      </c>
    </row>
    <row r="13667" spans="1:6" hidden="1" x14ac:dyDescent="0.25">
      <c r="A13667" t="s">
        <v>787</v>
      </c>
      <c r="B13667" t="s">
        <v>260</v>
      </c>
      <c r="C13667" t="s">
        <v>1873</v>
      </c>
      <c r="D13667">
        <v>66.84</v>
      </c>
      <c r="E13667" t="s">
        <v>2449</v>
      </c>
      <c r="F13667" t="s">
        <v>2007</v>
      </c>
    </row>
    <row r="13668" spans="1:6" hidden="1" x14ac:dyDescent="0.25">
      <c r="A13668" t="s">
        <v>787</v>
      </c>
      <c r="B13668" t="s">
        <v>260</v>
      </c>
      <c r="C13668" t="s">
        <v>1873</v>
      </c>
      <c r="D13668">
        <v>66.84</v>
      </c>
      <c r="E13668" t="s">
        <v>2519</v>
      </c>
      <c r="F13668" t="s">
        <v>2002</v>
      </c>
    </row>
    <row r="13669" spans="1:6" hidden="1" x14ac:dyDescent="0.25">
      <c r="A13669" t="s">
        <v>787</v>
      </c>
      <c r="B13669" t="s">
        <v>260</v>
      </c>
      <c r="C13669" t="s">
        <v>1873</v>
      </c>
      <c r="D13669">
        <v>66.84</v>
      </c>
      <c r="E13669" t="s">
        <v>2479</v>
      </c>
      <c r="F13669" t="s">
        <v>2013</v>
      </c>
    </row>
    <row r="13670" spans="1:6" hidden="1" x14ac:dyDescent="0.25">
      <c r="A13670" t="s">
        <v>787</v>
      </c>
      <c r="B13670" t="s">
        <v>260</v>
      </c>
      <c r="C13670" t="s">
        <v>1873</v>
      </c>
      <c r="D13670">
        <v>66.84</v>
      </c>
      <c r="E13670" t="s">
        <v>2628</v>
      </c>
      <c r="F13670" t="s">
        <v>2015</v>
      </c>
    </row>
    <row r="13671" spans="1:6" hidden="1" x14ac:dyDescent="0.25">
      <c r="A13671" t="s">
        <v>1081</v>
      </c>
      <c r="B13671" t="s">
        <v>554</v>
      </c>
      <c r="C13671" t="s">
        <v>1876</v>
      </c>
      <c r="D13671">
        <v>66.81</v>
      </c>
      <c r="E13671" t="s">
        <v>2082</v>
      </c>
      <c r="F13671" t="s">
        <v>2005</v>
      </c>
    </row>
    <row r="13672" spans="1:6" x14ac:dyDescent="0.25">
      <c r="A13672" t="s">
        <v>1081</v>
      </c>
      <c r="B13672" t="s">
        <v>554</v>
      </c>
      <c r="C13672" t="s">
        <v>1876</v>
      </c>
      <c r="D13672">
        <v>66.81</v>
      </c>
      <c r="E13672" t="s">
        <v>2682</v>
      </c>
      <c r="F13672" t="s">
        <v>2010</v>
      </c>
    </row>
    <row r="13673" spans="1:6" hidden="1" x14ac:dyDescent="0.25">
      <c r="A13673" t="s">
        <v>1081</v>
      </c>
      <c r="B13673" t="s">
        <v>554</v>
      </c>
      <c r="C13673" t="s">
        <v>1876</v>
      </c>
      <c r="D13673">
        <v>66.81</v>
      </c>
      <c r="E13673" t="s">
        <v>2839</v>
      </c>
      <c r="F13673" t="s">
        <v>2013</v>
      </c>
    </row>
    <row r="13674" spans="1:6" hidden="1" x14ac:dyDescent="0.25">
      <c r="A13674" t="s">
        <v>1081</v>
      </c>
      <c r="B13674" t="s">
        <v>554</v>
      </c>
      <c r="C13674" t="s">
        <v>1876</v>
      </c>
      <c r="D13674">
        <v>66.81</v>
      </c>
      <c r="E13674" t="s">
        <v>2143</v>
      </c>
      <c r="F13674" t="s">
        <v>2006</v>
      </c>
    </row>
    <row r="13675" spans="1:6" hidden="1" x14ac:dyDescent="0.25">
      <c r="A13675" t="s">
        <v>1081</v>
      </c>
      <c r="B13675" t="s">
        <v>554</v>
      </c>
      <c r="C13675" t="s">
        <v>1876</v>
      </c>
      <c r="D13675">
        <v>66.81</v>
      </c>
      <c r="E13675" t="s">
        <v>2776</v>
      </c>
      <c r="F13675" t="s">
        <v>2006</v>
      </c>
    </row>
    <row r="13676" spans="1:6" hidden="1" x14ac:dyDescent="0.25">
      <c r="A13676" t="s">
        <v>1081</v>
      </c>
      <c r="B13676" t="s">
        <v>554</v>
      </c>
      <c r="C13676" t="s">
        <v>1876</v>
      </c>
      <c r="D13676">
        <v>66.81</v>
      </c>
      <c r="E13676" t="s">
        <v>2482</v>
      </c>
      <c r="F13676" t="s">
        <v>2004</v>
      </c>
    </row>
    <row r="13677" spans="1:6" hidden="1" x14ac:dyDescent="0.25">
      <c r="A13677" t="s">
        <v>1081</v>
      </c>
      <c r="B13677" t="s">
        <v>554</v>
      </c>
      <c r="C13677" t="s">
        <v>1876</v>
      </c>
      <c r="D13677">
        <v>66.81</v>
      </c>
      <c r="E13677" t="s">
        <v>2043</v>
      </c>
      <c r="F13677" t="s">
        <v>2013</v>
      </c>
    </row>
    <row r="13678" spans="1:6" hidden="1" x14ac:dyDescent="0.25">
      <c r="A13678" t="s">
        <v>1081</v>
      </c>
      <c r="B13678" t="s">
        <v>554</v>
      </c>
      <c r="C13678" t="s">
        <v>1876</v>
      </c>
      <c r="D13678">
        <v>66.81</v>
      </c>
      <c r="E13678" t="s">
        <v>2312</v>
      </c>
      <c r="F13678" t="s">
        <v>2014</v>
      </c>
    </row>
    <row r="13679" spans="1:6" hidden="1" x14ac:dyDescent="0.25">
      <c r="A13679" t="s">
        <v>1081</v>
      </c>
      <c r="B13679" t="s">
        <v>554</v>
      </c>
      <c r="C13679" t="s">
        <v>1876</v>
      </c>
      <c r="D13679">
        <v>66.81</v>
      </c>
      <c r="E13679" t="s">
        <v>2300</v>
      </c>
      <c r="F13679" t="s">
        <v>2012</v>
      </c>
    </row>
    <row r="13680" spans="1:6" hidden="1" x14ac:dyDescent="0.25">
      <c r="A13680" t="s">
        <v>1081</v>
      </c>
      <c r="B13680" t="s">
        <v>554</v>
      </c>
      <c r="C13680" t="s">
        <v>1876</v>
      </c>
      <c r="D13680">
        <v>66.81</v>
      </c>
      <c r="E13680" t="s">
        <v>2558</v>
      </c>
      <c r="F13680" t="s">
        <v>2003</v>
      </c>
    </row>
    <row r="13681" spans="1:6" hidden="1" x14ac:dyDescent="0.25">
      <c r="A13681" t="s">
        <v>1081</v>
      </c>
      <c r="B13681" t="s">
        <v>554</v>
      </c>
      <c r="C13681" t="s">
        <v>1876</v>
      </c>
      <c r="D13681">
        <v>66.81</v>
      </c>
      <c r="E13681" t="s">
        <v>2301</v>
      </c>
      <c r="F13681" t="s">
        <v>2011</v>
      </c>
    </row>
    <row r="13682" spans="1:6" hidden="1" x14ac:dyDescent="0.25">
      <c r="A13682" t="s">
        <v>1081</v>
      </c>
      <c r="B13682" t="s">
        <v>554</v>
      </c>
      <c r="C13682" t="s">
        <v>1876</v>
      </c>
      <c r="D13682">
        <v>66.81</v>
      </c>
      <c r="E13682" t="s">
        <v>2087</v>
      </c>
      <c r="F13682" t="s">
        <v>2013</v>
      </c>
    </row>
    <row r="13683" spans="1:6" hidden="1" x14ac:dyDescent="0.25">
      <c r="A13683" t="s">
        <v>1081</v>
      </c>
      <c r="B13683" t="s">
        <v>554</v>
      </c>
      <c r="C13683" t="s">
        <v>1876</v>
      </c>
      <c r="D13683">
        <v>66.81</v>
      </c>
      <c r="E13683" t="s">
        <v>2444</v>
      </c>
      <c r="F13683" t="s">
        <v>2015</v>
      </c>
    </row>
    <row r="13684" spans="1:6" hidden="1" x14ac:dyDescent="0.25">
      <c r="A13684" t="s">
        <v>1081</v>
      </c>
      <c r="B13684" t="s">
        <v>554</v>
      </c>
      <c r="C13684" t="s">
        <v>1876</v>
      </c>
      <c r="D13684">
        <v>66.81</v>
      </c>
      <c r="E13684" t="s">
        <v>2360</v>
      </c>
      <c r="F13684" t="s">
        <v>2014</v>
      </c>
    </row>
    <row r="13685" spans="1:6" hidden="1" x14ac:dyDescent="0.25">
      <c r="A13685" t="s">
        <v>1081</v>
      </c>
      <c r="B13685" t="s">
        <v>554</v>
      </c>
      <c r="C13685" t="s">
        <v>1876</v>
      </c>
      <c r="D13685">
        <v>66.81</v>
      </c>
      <c r="E13685" t="s">
        <v>1272</v>
      </c>
      <c r="F13685" t="s">
        <v>1234</v>
      </c>
    </row>
    <row r="13686" spans="1:6" hidden="1" x14ac:dyDescent="0.25">
      <c r="A13686" t="s">
        <v>1081</v>
      </c>
      <c r="B13686" t="s">
        <v>554</v>
      </c>
      <c r="C13686" t="s">
        <v>1876</v>
      </c>
      <c r="D13686">
        <v>66.81</v>
      </c>
      <c r="E13686" t="s">
        <v>2748</v>
      </c>
      <c r="F13686" t="s">
        <v>2012</v>
      </c>
    </row>
    <row r="13687" spans="1:6" x14ac:dyDescent="0.25">
      <c r="A13687" t="s">
        <v>1081</v>
      </c>
      <c r="B13687" t="s">
        <v>554</v>
      </c>
      <c r="C13687" t="s">
        <v>1876</v>
      </c>
      <c r="D13687">
        <v>66.81</v>
      </c>
      <c r="E13687" t="s">
        <v>2583</v>
      </c>
      <c r="F13687" t="s">
        <v>2010</v>
      </c>
    </row>
    <row r="13688" spans="1:6" hidden="1" x14ac:dyDescent="0.25">
      <c r="A13688" t="s">
        <v>1115</v>
      </c>
      <c r="B13688" t="s">
        <v>588</v>
      </c>
      <c r="C13688" t="s">
        <v>1682</v>
      </c>
      <c r="D13688">
        <v>65.84</v>
      </c>
      <c r="E13688" t="s">
        <v>2663</v>
      </c>
      <c r="F13688" t="s">
        <v>2007</v>
      </c>
    </row>
    <row r="13689" spans="1:6" hidden="1" x14ac:dyDescent="0.25">
      <c r="A13689" t="s">
        <v>1115</v>
      </c>
      <c r="B13689" t="s">
        <v>588</v>
      </c>
      <c r="C13689" t="s">
        <v>1682</v>
      </c>
      <c r="D13689">
        <v>65.84</v>
      </c>
      <c r="E13689" t="s">
        <v>2062</v>
      </c>
      <c r="F13689" t="s">
        <v>2005</v>
      </c>
    </row>
    <row r="13690" spans="1:6" hidden="1" x14ac:dyDescent="0.25">
      <c r="A13690" t="s">
        <v>1115</v>
      </c>
      <c r="B13690" t="s">
        <v>588</v>
      </c>
      <c r="C13690" t="s">
        <v>1682</v>
      </c>
      <c r="D13690">
        <v>65.84</v>
      </c>
      <c r="E13690" t="s">
        <v>2064</v>
      </c>
      <c r="F13690" t="s">
        <v>2001</v>
      </c>
    </row>
    <row r="13691" spans="1:6" hidden="1" x14ac:dyDescent="0.25">
      <c r="A13691" t="s">
        <v>1115</v>
      </c>
      <c r="B13691" t="s">
        <v>588</v>
      </c>
      <c r="C13691" t="s">
        <v>1682</v>
      </c>
      <c r="D13691">
        <v>65.84</v>
      </c>
      <c r="E13691" t="s">
        <v>2040</v>
      </c>
      <c r="F13691" t="s">
        <v>2006</v>
      </c>
    </row>
    <row r="13692" spans="1:6" hidden="1" x14ac:dyDescent="0.25">
      <c r="A13692" t="s">
        <v>1115</v>
      </c>
      <c r="B13692" t="s">
        <v>588</v>
      </c>
      <c r="C13692" t="s">
        <v>1682</v>
      </c>
      <c r="D13692">
        <v>65.84</v>
      </c>
      <c r="E13692" t="s">
        <v>2630</v>
      </c>
      <c r="F13692" t="s">
        <v>2008</v>
      </c>
    </row>
    <row r="13693" spans="1:6" hidden="1" x14ac:dyDescent="0.25">
      <c r="A13693" t="s">
        <v>1115</v>
      </c>
      <c r="B13693" t="s">
        <v>588</v>
      </c>
      <c r="C13693" t="s">
        <v>1682</v>
      </c>
      <c r="D13693">
        <v>65.84</v>
      </c>
      <c r="E13693" t="s">
        <v>2096</v>
      </c>
      <c r="F13693" t="s">
        <v>2014</v>
      </c>
    </row>
    <row r="13694" spans="1:6" hidden="1" x14ac:dyDescent="0.25">
      <c r="A13694" t="s">
        <v>1115</v>
      </c>
      <c r="B13694" t="s">
        <v>588</v>
      </c>
      <c r="C13694" t="s">
        <v>1682</v>
      </c>
      <c r="D13694">
        <v>65.84</v>
      </c>
      <c r="E13694" t="s">
        <v>2651</v>
      </c>
      <c r="F13694" t="s">
        <v>2004</v>
      </c>
    </row>
    <row r="13695" spans="1:6" x14ac:dyDescent="0.25">
      <c r="A13695" t="s">
        <v>1115</v>
      </c>
      <c r="B13695" t="s">
        <v>588</v>
      </c>
      <c r="C13695" t="s">
        <v>1682</v>
      </c>
      <c r="D13695">
        <v>65.84</v>
      </c>
      <c r="E13695" t="s">
        <v>2458</v>
      </c>
      <c r="F13695" t="s">
        <v>2010</v>
      </c>
    </row>
    <row r="13696" spans="1:6" hidden="1" x14ac:dyDescent="0.25">
      <c r="A13696" t="s">
        <v>1115</v>
      </c>
      <c r="B13696" t="s">
        <v>588</v>
      </c>
      <c r="C13696" t="s">
        <v>1682</v>
      </c>
      <c r="D13696">
        <v>65.84</v>
      </c>
      <c r="E13696" t="s">
        <v>2578</v>
      </c>
      <c r="F13696" t="s">
        <v>2006</v>
      </c>
    </row>
    <row r="13697" spans="1:6" x14ac:dyDescent="0.25">
      <c r="A13697" t="s">
        <v>1115</v>
      </c>
      <c r="B13697" t="s">
        <v>588</v>
      </c>
      <c r="C13697" t="s">
        <v>1682</v>
      </c>
      <c r="D13697">
        <v>65.84</v>
      </c>
      <c r="E13697" t="s">
        <v>2067</v>
      </c>
      <c r="F13697" t="s">
        <v>2010</v>
      </c>
    </row>
    <row r="13698" spans="1:6" hidden="1" x14ac:dyDescent="0.25">
      <c r="A13698" t="s">
        <v>1115</v>
      </c>
      <c r="B13698" t="s">
        <v>588</v>
      </c>
      <c r="C13698" t="s">
        <v>1682</v>
      </c>
      <c r="D13698">
        <v>65.84</v>
      </c>
      <c r="E13698" t="s">
        <v>2749</v>
      </c>
      <c r="F13698" t="s">
        <v>2002</v>
      </c>
    </row>
    <row r="13699" spans="1:6" hidden="1" x14ac:dyDescent="0.25">
      <c r="A13699" t="s">
        <v>1115</v>
      </c>
      <c r="B13699" t="s">
        <v>588</v>
      </c>
      <c r="C13699" t="s">
        <v>1682</v>
      </c>
      <c r="D13699">
        <v>65.84</v>
      </c>
      <c r="E13699" t="s">
        <v>2871</v>
      </c>
      <c r="F13699" t="s">
        <v>2008</v>
      </c>
    </row>
    <row r="13700" spans="1:6" hidden="1" x14ac:dyDescent="0.25">
      <c r="A13700" t="s">
        <v>1115</v>
      </c>
      <c r="B13700" t="s">
        <v>588</v>
      </c>
      <c r="C13700" t="s">
        <v>1682</v>
      </c>
      <c r="D13700">
        <v>65.84</v>
      </c>
      <c r="E13700" t="s">
        <v>2095</v>
      </c>
      <c r="F13700" t="s">
        <v>2014</v>
      </c>
    </row>
    <row r="13701" spans="1:6" hidden="1" x14ac:dyDescent="0.25">
      <c r="A13701" t="s">
        <v>1115</v>
      </c>
      <c r="B13701" t="s">
        <v>588</v>
      </c>
      <c r="C13701" t="s">
        <v>1682</v>
      </c>
      <c r="D13701">
        <v>65.84</v>
      </c>
      <c r="E13701" t="s">
        <v>2616</v>
      </c>
      <c r="F13701" t="s">
        <v>2005</v>
      </c>
    </row>
    <row r="13702" spans="1:6" hidden="1" x14ac:dyDescent="0.25">
      <c r="A13702" t="s">
        <v>1115</v>
      </c>
      <c r="B13702" t="s">
        <v>588</v>
      </c>
      <c r="C13702" t="s">
        <v>1682</v>
      </c>
      <c r="D13702">
        <v>65.84</v>
      </c>
      <c r="E13702" t="s">
        <v>2803</v>
      </c>
      <c r="F13702" t="s">
        <v>2005</v>
      </c>
    </row>
    <row r="13703" spans="1:6" hidden="1" x14ac:dyDescent="0.25">
      <c r="A13703" t="s">
        <v>1115</v>
      </c>
      <c r="B13703" t="s">
        <v>588</v>
      </c>
      <c r="C13703" t="s">
        <v>1682</v>
      </c>
      <c r="D13703">
        <v>65.84</v>
      </c>
      <c r="E13703" t="s">
        <v>2452</v>
      </c>
      <c r="F13703" t="s">
        <v>2012</v>
      </c>
    </row>
    <row r="13704" spans="1:6" hidden="1" x14ac:dyDescent="0.25">
      <c r="A13704" t="s">
        <v>875</v>
      </c>
      <c r="B13704" t="s">
        <v>348</v>
      </c>
      <c r="C13704" t="s">
        <v>1413</v>
      </c>
      <c r="D13704">
        <v>64.78</v>
      </c>
      <c r="E13704" t="s">
        <v>2048</v>
      </c>
      <c r="F13704" t="s">
        <v>2011</v>
      </c>
    </row>
    <row r="13705" spans="1:6" hidden="1" x14ac:dyDescent="0.25">
      <c r="A13705" t="s">
        <v>875</v>
      </c>
      <c r="B13705" t="s">
        <v>348</v>
      </c>
      <c r="C13705" t="s">
        <v>1413</v>
      </c>
      <c r="D13705">
        <v>64.78</v>
      </c>
      <c r="E13705" t="s">
        <v>1236</v>
      </c>
      <c r="F13705" t="s">
        <v>1234</v>
      </c>
    </row>
    <row r="13706" spans="1:6" hidden="1" x14ac:dyDescent="0.25">
      <c r="A13706" t="s">
        <v>875</v>
      </c>
      <c r="B13706" t="s">
        <v>348</v>
      </c>
      <c r="C13706" t="s">
        <v>1413</v>
      </c>
      <c r="D13706">
        <v>64.78</v>
      </c>
      <c r="E13706" t="s">
        <v>1277</v>
      </c>
      <c r="F13706" t="s">
        <v>1234</v>
      </c>
    </row>
    <row r="13707" spans="1:6" hidden="1" x14ac:dyDescent="0.25">
      <c r="A13707" t="s">
        <v>875</v>
      </c>
      <c r="B13707" t="s">
        <v>348</v>
      </c>
      <c r="C13707" t="s">
        <v>1413</v>
      </c>
      <c r="D13707">
        <v>64.78</v>
      </c>
      <c r="E13707" t="s">
        <v>2598</v>
      </c>
      <c r="F13707" t="s">
        <v>2002</v>
      </c>
    </row>
    <row r="13708" spans="1:6" hidden="1" x14ac:dyDescent="0.25">
      <c r="A13708" t="s">
        <v>875</v>
      </c>
      <c r="B13708" t="s">
        <v>348</v>
      </c>
      <c r="C13708" t="s">
        <v>1413</v>
      </c>
      <c r="D13708">
        <v>64.78</v>
      </c>
      <c r="E13708" t="s">
        <v>2780</v>
      </c>
      <c r="F13708" t="s">
        <v>2002</v>
      </c>
    </row>
    <row r="13709" spans="1:6" hidden="1" x14ac:dyDescent="0.25">
      <c r="A13709" t="s">
        <v>875</v>
      </c>
      <c r="B13709" t="s">
        <v>348</v>
      </c>
      <c r="C13709" t="s">
        <v>1413</v>
      </c>
      <c r="D13709">
        <v>64.78</v>
      </c>
      <c r="E13709" t="s">
        <v>2658</v>
      </c>
      <c r="F13709" t="s">
        <v>2006</v>
      </c>
    </row>
    <row r="13710" spans="1:6" hidden="1" x14ac:dyDescent="0.25">
      <c r="A13710" t="s">
        <v>875</v>
      </c>
      <c r="B13710" t="s">
        <v>348</v>
      </c>
      <c r="C13710" t="s">
        <v>1413</v>
      </c>
      <c r="D13710">
        <v>64.78</v>
      </c>
      <c r="E13710" t="s">
        <v>2484</v>
      </c>
      <c r="F13710" t="s">
        <v>2005</v>
      </c>
    </row>
    <row r="13711" spans="1:6" hidden="1" x14ac:dyDescent="0.25">
      <c r="A13711" t="s">
        <v>875</v>
      </c>
      <c r="B13711" t="s">
        <v>348</v>
      </c>
      <c r="C13711" t="s">
        <v>1413</v>
      </c>
      <c r="D13711">
        <v>64.78</v>
      </c>
      <c r="E13711" t="s">
        <v>2830</v>
      </c>
      <c r="F13711" t="s">
        <v>2006</v>
      </c>
    </row>
    <row r="13712" spans="1:6" hidden="1" x14ac:dyDescent="0.25">
      <c r="A13712" t="s">
        <v>875</v>
      </c>
      <c r="B13712" t="s">
        <v>348</v>
      </c>
      <c r="C13712" t="s">
        <v>1413</v>
      </c>
      <c r="D13712">
        <v>64.78</v>
      </c>
      <c r="E13712" t="s">
        <v>2429</v>
      </c>
      <c r="F13712" t="s">
        <v>2002</v>
      </c>
    </row>
    <row r="13713" spans="1:6" hidden="1" x14ac:dyDescent="0.25">
      <c r="A13713" t="s">
        <v>875</v>
      </c>
      <c r="B13713" t="s">
        <v>348</v>
      </c>
      <c r="C13713" t="s">
        <v>1413</v>
      </c>
      <c r="D13713">
        <v>64.78</v>
      </c>
      <c r="E13713" t="s">
        <v>2879</v>
      </c>
      <c r="F13713" t="s">
        <v>2008</v>
      </c>
    </row>
    <row r="13714" spans="1:6" hidden="1" x14ac:dyDescent="0.25">
      <c r="A13714" t="s">
        <v>875</v>
      </c>
      <c r="B13714" t="s">
        <v>348</v>
      </c>
      <c r="C13714" t="s">
        <v>1413</v>
      </c>
      <c r="D13714">
        <v>64.78</v>
      </c>
      <c r="E13714" t="s">
        <v>2444</v>
      </c>
      <c r="F13714" t="s">
        <v>2015</v>
      </c>
    </row>
    <row r="13715" spans="1:6" hidden="1" x14ac:dyDescent="0.25">
      <c r="A13715" t="s">
        <v>875</v>
      </c>
      <c r="B13715" t="s">
        <v>348</v>
      </c>
      <c r="C13715" t="s">
        <v>1413</v>
      </c>
      <c r="D13715">
        <v>64.78</v>
      </c>
      <c r="E13715" t="s">
        <v>2667</v>
      </c>
      <c r="F13715" t="s">
        <v>2006</v>
      </c>
    </row>
    <row r="13716" spans="1:6" hidden="1" x14ac:dyDescent="0.25">
      <c r="A13716" t="s">
        <v>875</v>
      </c>
      <c r="B13716" t="s">
        <v>348</v>
      </c>
      <c r="C13716" t="s">
        <v>1413</v>
      </c>
      <c r="D13716">
        <v>64.78</v>
      </c>
      <c r="E13716" t="s">
        <v>2538</v>
      </c>
      <c r="F13716" t="s">
        <v>2001</v>
      </c>
    </row>
    <row r="13717" spans="1:6" hidden="1" x14ac:dyDescent="0.25">
      <c r="A13717" t="s">
        <v>875</v>
      </c>
      <c r="B13717" t="s">
        <v>348</v>
      </c>
      <c r="C13717" t="s">
        <v>1413</v>
      </c>
      <c r="D13717">
        <v>64.78</v>
      </c>
      <c r="E13717" t="s">
        <v>2902</v>
      </c>
      <c r="F13717" t="s">
        <v>2005</v>
      </c>
    </row>
    <row r="13718" spans="1:6" hidden="1" x14ac:dyDescent="0.25">
      <c r="A13718" t="s">
        <v>875</v>
      </c>
      <c r="B13718" t="s">
        <v>348</v>
      </c>
      <c r="C13718" t="s">
        <v>1413</v>
      </c>
      <c r="D13718">
        <v>64.78</v>
      </c>
      <c r="E13718" t="s">
        <v>2921</v>
      </c>
      <c r="F13718" t="s">
        <v>2004</v>
      </c>
    </row>
    <row r="13719" spans="1:6" hidden="1" x14ac:dyDescent="0.25">
      <c r="A13719" t="s">
        <v>875</v>
      </c>
      <c r="B13719" t="s">
        <v>348</v>
      </c>
      <c r="C13719" t="s">
        <v>1413</v>
      </c>
      <c r="D13719">
        <v>64.78</v>
      </c>
      <c r="E13719" t="s">
        <v>2050</v>
      </c>
      <c r="F13719" t="s">
        <v>2009</v>
      </c>
    </row>
    <row r="13720" spans="1:6" hidden="1" x14ac:dyDescent="0.25">
      <c r="A13720" t="s">
        <v>875</v>
      </c>
      <c r="B13720" t="s">
        <v>348</v>
      </c>
      <c r="C13720" t="s">
        <v>1413</v>
      </c>
      <c r="D13720">
        <v>64.78</v>
      </c>
      <c r="E13720" t="s">
        <v>2447</v>
      </c>
      <c r="F13720" t="s">
        <v>2012</v>
      </c>
    </row>
    <row r="13721" spans="1:6" hidden="1" x14ac:dyDescent="0.25">
      <c r="A13721" t="s">
        <v>875</v>
      </c>
      <c r="B13721" t="s">
        <v>348</v>
      </c>
      <c r="C13721" t="s">
        <v>1413</v>
      </c>
      <c r="D13721">
        <v>64.78</v>
      </c>
      <c r="E13721" t="s">
        <v>2316</v>
      </c>
      <c r="F13721" t="s">
        <v>2006</v>
      </c>
    </row>
    <row r="13722" spans="1:6" hidden="1" x14ac:dyDescent="0.25">
      <c r="A13722" t="s">
        <v>875</v>
      </c>
      <c r="B13722" t="s">
        <v>348</v>
      </c>
      <c r="C13722" t="s">
        <v>1413</v>
      </c>
      <c r="D13722">
        <v>64.78</v>
      </c>
      <c r="E13722" t="s">
        <v>2104</v>
      </c>
      <c r="F13722" t="s">
        <v>2015</v>
      </c>
    </row>
    <row r="13723" spans="1:6" x14ac:dyDescent="0.25">
      <c r="A13723" t="s">
        <v>875</v>
      </c>
      <c r="B13723" t="s">
        <v>348</v>
      </c>
      <c r="C13723" t="s">
        <v>1413</v>
      </c>
      <c r="D13723">
        <v>64.78</v>
      </c>
      <c r="E13723" t="s">
        <v>2091</v>
      </c>
      <c r="F13723" t="s">
        <v>2010</v>
      </c>
    </row>
    <row r="13724" spans="1:6" hidden="1" x14ac:dyDescent="0.25">
      <c r="A13724" t="s">
        <v>875</v>
      </c>
      <c r="B13724" t="s">
        <v>348</v>
      </c>
      <c r="C13724" t="s">
        <v>1413</v>
      </c>
      <c r="D13724">
        <v>64.78</v>
      </c>
      <c r="E13724" t="s">
        <v>2134</v>
      </c>
      <c r="F13724" t="s">
        <v>2012</v>
      </c>
    </row>
    <row r="13725" spans="1:6" hidden="1" x14ac:dyDescent="0.25">
      <c r="A13725" t="s">
        <v>875</v>
      </c>
      <c r="B13725" t="s">
        <v>348</v>
      </c>
      <c r="C13725" t="s">
        <v>1413</v>
      </c>
      <c r="D13725">
        <v>64.78</v>
      </c>
      <c r="E13725" t="s">
        <v>2063</v>
      </c>
      <c r="F13725" t="s">
        <v>2011</v>
      </c>
    </row>
    <row r="13726" spans="1:6" hidden="1" x14ac:dyDescent="0.25">
      <c r="A13726" t="s">
        <v>759</v>
      </c>
      <c r="B13726" t="s">
        <v>232</v>
      </c>
      <c r="C13726" t="s">
        <v>1645</v>
      </c>
      <c r="D13726">
        <v>62.85</v>
      </c>
      <c r="E13726" t="s">
        <v>1254</v>
      </c>
      <c r="F13726" t="s">
        <v>1234</v>
      </c>
    </row>
    <row r="13727" spans="1:6" x14ac:dyDescent="0.25">
      <c r="A13727" t="s">
        <v>759</v>
      </c>
      <c r="B13727" t="s">
        <v>232</v>
      </c>
      <c r="C13727" t="s">
        <v>1645</v>
      </c>
      <c r="D13727">
        <v>62.85</v>
      </c>
      <c r="E13727" t="s">
        <v>2311</v>
      </c>
      <c r="F13727" t="s">
        <v>2010</v>
      </c>
    </row>
    <row r="13728" spans="1:6" hidden="1" x14ac:dyDescent="0.25">
      <c r="A13728" t="s">
        <v>759</v>
      </c>
      <c r="B13728" t="s">
        <v>232</v>
      </c>
      <c r="C13728" t="s">
        <v>1645</v>
      </c>
      <c r="D13728">
        <v>62.85</v>
      </c>
      <c r="E13728" t="s">
        <v>2841</v>
      </c>
      <c r="F13728" t="s">
        <v>2011</v>
      </c>
    </row>
    <row r="13729" spans="1:6" hidden="1" x14ac:dyDescent="0.25">
      <c r="A13729" t="s">
        <v>759</v>
      </c>
      <c r="B13729" t="s">
        <v>232</v>
      </c>
      <c r="C13729" t="s">
        <v>1645</v>
      </c>
      <c r="D13729">
        <v>62.85</v>
      </c>
      <c r="E13729" t="s">
        <v>2295</v>
      </c>
      <c r="F13729" t="s">
        <v>2004</v>
      </c>
    </row>
    <row r="13730" spans="1:6" hidden="1" x14ac:dyDescent="0.25">
      <c r="A13730" t="s">
        <v>759</v>
      </c>
      <c r="B13730" t="s">
        <v>232</v>
      </c>
      <c r="C13730" t="s">
        <v>1645</v>
      </c>
      <c r="D13730">
        <v>62.85</v>
      </c>
      <c r="E13730" t="s">
        <v>2194</v>
      </c>
      <c r="F13730" t="s">
        <v>2004</v>
      </c>
    </row>
    <row r="13731" spans="1:6" hidden="1" x14ac:dyDescent="0.25">
      <c r="A13731" t="s">
        <v>759</v>
      </c>
      <c r="B13731" t="s">
        <v>232</v>
      </c>
      <c r="C13731" t="s">
        <v>1645</v>
      </c>
      <c r="D13731">
        <v>62.85</v>
      </c>
      <c r="E13731" t="s">
        <v>2120</v>
      </c>
      <c r="F13731" t="s">
        <v>2014</v>
      </c>
    </row>
    <row r="13732" spans="1:6" hidden="1" x14ac:dyDescent="0.25">
      <c r="A13732" t="s">
        <v>759</v>
      </c>
      <c r="B13732" t="s">
        <v>232</v>
      </c>
      <c r="C13732" t="s">
        <v>1645</v>
      </c>
      <c r="D13732">
        <v>62.85</v>
      </c>
      <c r="E13732" t="s">
        <v>2157</v>
      </c>
      <c r="F13732" t="s">
        <v>2009</v>
      </c>
    </row>
    <row r="13733" spans="1:6" hidden="1" x14ac:dyDescent="0.25">
      <c r="A13733" t="s">
        <v>759</v>
      </c>
      <c r="B13733" t="s">
        <v>232</v>
      </c>
      <c r="C13733" t="s">
        <v>1645</v>
      </c>
      <c r="D13733">
        <v>62.85</v>
      </c>
      <c r="E13733" t="s">
        <v>2565</v>
      </c>
      <c r="F13733" t="s">
        <v>2015</v>
      </c>
    </row>
    <row r="13734" spans="1:6" hidden="1" x14ac:dyDescent="0.25">
      <c r="A13734" t="s">
        <v>759</v>
      </c>
      <c r="B13734" t="s">
        <v>232</v>
      </c>
      <c r="C13734" t="s">
        <v>1645</v>
      </c>
      <c r="D13734">
        <v>62.85</v>
      </c>
      <c r="E13734" t="s">
        <v>1282</v>
      </c>
      <c r="F13734" t="s">
        <v>1234</v>
      </c>
    </row>
    <row r="13735" spans="1:6" hidden="1" x14ac:dyDescent="0.25">
      <c r="A13735" t="s">
        <v>759</v>
      </c>
      <c r="B13735" t="s">
        <v>232</v>
      </c>
      <c r="C13735" t="s">
        <v>1645</v>
      </c>
      <c r="D13735">
        <v>62.85</v>
      </c>
      <c r="E13735" t="s">
        <v>2801</v>
      </c>
      <c r="F13735" t="s">
        <v>2001</v>
      </c>
    </row>
    <row r="13736" spans="1:6" hidden="1" x14ac:dyDescent="0.25">
      <c r="A13736" t="s">
        <v>759</v>
      </c>
      <c r="B13736" t="s">
        <v>232</v>
      </c>
      <c r="C13736" t="s">
        <v>1645</v>
      </c>
      <c r="D13736">
        <v>62.85</v>
      </c>
      <c r="E13736" t="s">
        <v>2668</v>
      </c>
      <c r="F13736" t="s">
        <v>2003</v>
      </c>
    </row>
    <row r="13737" spans="1:6" hidden="1" x14ac:dyDescent="0.25">
      <c r="A13737" t="s">
        <v>759</v>
      </c>
      <c r="B13737" t="s">
        <v>232</v>
      </c>
      <c r="C13737" t="s">
        <v>1645</v>
      </c>
      <c r="D13737">
        <v>62.85</v>
      </c>
      <c r="E13737" t="s">
        <v>1258</v>
      </c>
      <c r="F13737" t="s">
        <v>1234</v>
      </c>
    </row>
    <row r="13738" spans="1:6" hidden="1" x14ac:dyDescent="0.25">
      <c r="A13738" t="s">
        <v>759</v>
      </c>
      <c r="B13738" t="s">
        <v>232</v>
      </c>
      <c r="C13738" t="s">
        <v>1645</v>
      </c>
      <c r="D13738">
        <v>62.85</v>
      </c>
      <c r="E13738" t="s">
        <v>2705</v>
      </c>
      <c r="F13738" t="s">
        <v>2013</v>
      </c>
    </row>
    <row r="13739" spans="1:6" hidden="1" x14ac:dyDescent="0.25">
      <c r="A13739" t="s">
        <v>759</v>
      </c>
      <c r="B13739" t="s">
        <v>232</v>
      </c>
      <c r="C13739" t="s">
        <v>1645</v>
      </c>
      <c r="D13739">
        <v>62.85</v>
      </c>
      <c r="E13739" t="s">
        <v>2291</v>
      </c>
      <c r="F13739" t="s">
        <v>2014</v>
      </c>
    </row>
    <row r="13740" spans="1:6" hidden="1" x14ac:dyDescent="0.25">
      <c r="A13740" t="s">
        <v>759</v>
      </c>
      <c r="B13740" t="s">
        <v>232</v>
      </c>
      <c r="C13740" t="s">
        <v>1645</v>
      </c>
      <c r="D13740">
        <v>62.85</v>
      </c>
      <c r="E13740" t="s">
        <v>2440</v>
      </c>
      <c r="F13740" t="s">
        <v>2002</v>
      </c>
    </row>
    <row r="13741" spans="1:6" hidden="1" x14ac:dyDescent="0.25">
      <c r="A13741" t="s">
        <v>733</v>
      </c>
      <c r="B13741" t="s">
        <v>206</v>
      </c>
      <c r="C13741" t="s">
        <v>1607</v>
      </c>
      <c r="D13741">
        <v>59.86</v>
      </c>
      <c r="E13741" t="s">
        <v>2040</v>
      </c>
      <c r="F13741" t="s">
        <v>2006</v>
      </c>
    </row>
    <row r="13742" spans="1:6" hidden="1" x14ac:dyDescent="0.25">
      <c r="A13742" t="s">
        <v>733</v>
      </c>
      <c r="B13742" t="s">
        <v>206</v>
      </c>
      <c r="C13742" t="s">
        <v>1607</v>
      </c>
      <c r="D13742">
        <v>59.86</v>
      </c>
      <c r="E13742" t="s">
        <v>2612</v>
      </c>
      <c r="F13742" t="s">
        <v>2014</v>
      </c>
    </row>
    <row r="13743" spans="1:6" hidden="1" x14ac:dyDescent="0.25">
      <c r="A13743" t="s">
        <v>733</v>
      </c>
      <c r="B13743" t="s">
        <v>206</v>
      </c>
      <c r="C13743" t="s">
        <v>1607</v>
      </c>
      <c r="D13743">
        <v>59.86</v>
      </c>
      <c r="E13743" t="s">
        <v>2193</v>
      </c>
      <c r="F13743" t="s">
        <v>2009</v>
      </c>
    </row>
    <row r="13744" spans="1:6" hidden="1" x14ac:dyDescent="0.25">
      <c r="A13744" t="s">
        <v>733</v>
      </c>
      <c r="B13744" t="s">
        <v>206</v>
      </c>
      <c r="C13744" t="s">
        <v>1607</v>
      </c>
      <c r="D13744">
        <v>59.86</v>
      </c>
      <c r="E13744" t="s">
        <v>2432</v>
      </c>
      <c r="F13744" t="s">
        <v>2013</v>
      </c>
    </row>
    <row r="13745" spans="1:6" hidden="1" x14ac:dyDescent="0.25">
      <c r="A13745" t="s">
        <v>733</v>
      </c>
      <c r="B13745" t="s">
        <v>206</v>
      </c>
      <c r="C13745" t="s">
        <v>1607</v>
      </c>
      <c r="D13745">
        <v>59.86</v>
      </c>
      <c r="E13745" t="s">
        <v>2848</v>
      </c>
      <c r="F13745" t="s">
        <v>2005</v>
      </c>
    </row>
    <row r="13746" spans="1:6" hidden="1" x14ac:dyDescent="0.25">
      <c r="A13746" t="s">
        <v>733</v>
      </c>
      <c r="B13746" t="s">
        <v>206</v>
      </c>
      <c r="C13746" t="s">
        <v>1607</v>
      </c>
      <c r="D13746">
        <v>59.86</v>
      </c>
      <c r="E13746" t="s">
        <v>2678</v>
      </c>
      <c r="F13746" t="s">
        <v>2002</v>
      </c>
    </row>
    <row r="13747" spans="1:6" hidden="1" x14ac:dyDescent="0.25">
      <c r="A13747" t="s">
        <v>733</v>
      </c>
      <c r="B13747" t="s">
        <v>206</v>
      </c>
      <c r="C13747" t="s">
        <v>1607</v>
      </c>
      <c r="D13747">
        <v>59.86</v>
      </c>
      <c r="E13747" t="s">
        <v>2657</v>
      </c>
      <c r="F13747" t="s">
        <v>2009</v>
      </c>
    </row>
    <row r="13748" spans="1:6" hidden="1" x14ac:dyDescent="0.25">
      <c r="A13748" t="s">
        <v>733</v>
      </c>
      <c r="B13748" t="s">
        <v>206</v>
      </c>
      <c r="C13748" t="s">
        <v>1607</v>
      </c>
      <c r="D13748">
        <v>59.86</v>
      </c>
      <c r="E13748" t="s">
        <v>2234</v>
      </c>
      <c r="F13748" t="s">
        <v>2006</v>
      </c>
    </row>
    <row r="13749" spans="1:6" hidden="1" x14ac:dyDescent="0.25">
      <c r="A13749" t="s">
        <v>733</v>
      </c>
      <c r="B13749" t="s">
        <v>206</v>
      </c>
      <c r="C13749" t="s">
        <v>1607</v>
      </c>
      <c r="D13749">
        <v>59.86</v>
      </c>
      <c r="E13749" t="s">
        <v>2386</v>
      </c>
      <c r="F13749" t="s">
        <v>2013</v>
      </c>
    </row>
    <row r="13750" spans="1:6" hidden="1" x14ac:dyDescent="0.25">
      <c r="A13750" t="s">
        <v>733</v>
      </c>
      <c r="B13750" t="s">
        <v>206</v>
      </c>
      <c r="C13750" t="s">
        <v>1607</v>
      </c>
      <c r="D13750">
        <v>59.86</v>
      </c>
      <c r="E13750" t="s">
        <v>2713</v>
      </c>
      <c r="F13750" t="s">
        <v>2001</v>
      </c>
    </row>
    <row r="13751" spans="1:6" hidden="1" x14ac:dyDescent="0.25">
      <c r="A13751" t="s">
        <v>733</v>
      </c>
      <c r="B13751" t="s">
        <v>206</v>
      </c>
      <c r="C13751" t="s">
        <v>1607</v>
      </c>
      <c r="D13751">
        <v>59.86</v>
      </c>
      <c r="E13751" t="s">
        <v>2424</v>
      </c>
      <c r="F13751" t="s">
        <v>2002</v>
      </c>
    </row>
    <row r="13752" spans="1:6" hidden="1" x14ac:dyDescent="0.25">
      <c r="A13752" t="s">
        <v>733</v>
      </c>
      <c r="B13752" t="s">
        <v>206</v>
      </c>
      <c r="C13752" t="s">
        <v>1607</v>
      </c>
      <c r="D13752">
        <v>59.86</v>
      </c>
      <c r="E13752" t="s">
        <v>2371</v>
      </c>
      <c r="F13752" t="s">
        <v>2001</v>
      </c>
    </row>
    <row r="13753" spans="1:6" hidden="1" x14ac:dyDescent="0.25">
      <c r="A13753" t="s">
        <v>733</v>
      </c>
      <c r="B13753" t="s">
        <v>206</v>
      </c>
      <c r="C13753" t="s">
        <v>1607</v>
      </c>
      <c r="D13753">
        <v>59.86</v>
      </c>
      <c r="E13753" t="s">
        <v>2664</v>
      </c>
      <c r="F13753" t="s">
        <v>2004</v>
      </c>
    </row>
    <row r="13754" spans="1:6" hidden="1" x14ac:dyDescent="0.25">
      <c r="A13754" t="s">
        <v>733</v>
      </c>
      <c r="B13754" t="s">
        <v>206</v>
      </c>
      <c r="C13754" t="s">
        <v>1607</v>
      </c>
      <c r="D13754">
        <v>59.86</v>
      </c>
      <c r="E13754" t="s">
        <v>2672</v>
      </c>
      <c r="F13754" t="s">
        <v>2007</v>
      </c>
    </row>
    <row r="13755" spans="1:6" hidden="1" x14ac:dyDescent="0.25">
      <c r="A13755" t="s">
        <v>684</v>
      </c>
      <c r="B13755" t="s">
        <v>157</v>
      </c>
      <c r="C13755" t="s">
        <v>1527</v>
      </c>
      <c r="D13755">
        <v>58.86</v>
      </c>
      <c r="E13755" t="s">
        <v>2128</v>
      </c>
      <c r="F13755" t="s">
        <v>2012</v>
      </c>
    </row>
    <row r="13756" spans="1:6" hidden="1" x14ac:dyDescent="0.25">
      <c r="A13756" t="s">
        <v>684</v>
      </c>
      <c r="B13756" t="s">
        <v>157</v>
      </c>
      <c r="C13756" t="s">
        <v>1527</v>
      </c>
      <c r="D13756">
        <v>58.86</v>
      </c>
      <c r="E13756" t="s">
        <v>1259</v>
      </c>
      <c r="F13756" t="s">
        <v>1234</v>
      </c>
    </row>
    <row r="13757" spans="1:6" x14ac:dyDescent="0.25">
      <c r="A13757" t="s">
        <v>684</v>
      </c>
      <c r="B13757" t="s">
        <v>157</v>
      </c>
      <c r="C13757" t="s">
        <v>1527</v>
      </c>
      <c r="D13757">
        <v>58.86</v>
      </c>
      <c r="E13757" t="s">
        <v>2805</v>
      </c>
      <c r="F13757" t="s">
        <v>2010</v>
      </c>
    </row>
    <row r="13758" spans="1:6" hidden="1" x14ac:dyDescent="0.25">
      <c r="A13758" t="s">
        <v>684</v>
      </c>
      <c r="B13758" t="s">
        <v>157</v>
      </c>
      <c r="C13758" t="s">
        <v>1527</v>
      </c>
      <c r="D13758">
        <v>58.86</v>
      </c>
      <c r="E13758" t="s">
        <v>2932</v>
      </c>
      <c r="F13758" t="s">
        <v>2004</v>
      </c>
    </row>
    <row r="13759" spans="1:6" hidden="1" x14ac:dyDescent="0.25">
      <c r="A13759" t="s">
        <v>684</v>
      </c>
      <c r="B13759" t="s">
        <v>157</v>
      </c>
      <c r="C13759" t="s">
        <v>1527</v>
      </c>
      <c r="D13759">
        <v>58.86</v>
      </c>
      <c r="E13759" t="s">
        <v>2773</v>
      </c>
      <c r="F13759" t="s">
        <v>2009</v>
      </c>
    </row>
    <row r="13760" spans="1:6" hidden="1" x14ac:dyDescent="0.25">
      <c r="A13760" t="s">
        <v>684</v>
      </c>
      <c r="B13760" t="s">
        <v>157</v>
      </c>
      <c r="C13760" t="s">
        <v>1527</v>
      </c>
      <c r="D13760">
        <v>58.86</v>
      </c>
      <c r="E13760" t="s">
        <v>2407</v>
      </c>
      <c r="F13760" t="s">
        <v>2002</v>
      </c>
    </row>
    <row r="13761" spans="1:6" hidden="1" x14ac:dyDescent="0.25">
      <c r="A13761" t="s">
        <v>684</v>
      </c>
      <c r="B13761" t="s">
        <v>157</v>
      </c>
      <c r="C13761" t="s">
        <v>1527</v>
      </c>
      <c r="D13761">
        <v>58.86</v>
      </c>
      <c r="E13761" t="s">
        <v>2191</v>
      </c>
      <c r="F13761" t="s">
        <v>2014</v>
      </c>
    </row>
    <row r="13762" spans="1:6" hidden="1" x14ac:dyDescent="0.25">
      <c r="A13762" t="s">
        <v>684</v>
      </c>
      <c r="B13762" t="s">
        <v>157</v>
      </c>
      <c r="C13762" t="s">
        <v>1527</v>
      </c>
      <c r="D13762">
        <v>58.86</v>
      </c>
      <c r="E13762" t="s">
        <v>2641</v>
      </c>
      <c r="F13762" t="s">
        <v>2003</v>
      </c>
    </row>
    <row r="13763" spans="1:6" hidden="1" x14ac:dyDescent="0.25">
      <c r="A13763" t="s">
        <v>684</v>
      </c>
      <c r="B13763" t="s">
        <v>157</v>
      </c>
      <c r="C13763" t="s">
        <v>1527</v>
      </c>
      <c r="D13763">
        <v>58.86</v>
      </c>
      <c r="E13763" t="s">
        <v>2462</v>
      </c>
      <c r="F13763" t="s">
        <v>2011</v>
      </c>
    </row>
    <row r="13764" spans="1:6" hidden="1" x14ac:dyDescent="0.25">
      <c r="A13764" t="s">
        <v>684</v>
      </c>
      <c r="B13764" t="s">
        <v>157</v>
      </c>
      <c r="C13764" t="s">
        <v>1527</v>
      </c>
      <c r="D13764">
        <v>58.86</v>
      </c>
      <c r="E13764" t="s">
        <v>2552</v>
      </c>
      <c r="F13764" t="s">
        <v>2002</v>
      </c>
    </row>
    <row r="13765" spans="1:6" hidden="1" x14ac:dyDescent="0.25">
      <c r="A13765" t="s">
        <v>684</v>
      </c>
      <c r="B13765" t="s">
        <v>157</v>
      </c>
      <c r="C13765" t="s">
        <v>1527</v>
      </c>
      <c r="D13765">
        <v>58.86</v>
      </c>
      <c r="E13765" t="s">
        <v>2166</v>
      </c>
      <c r="F13765" t="s">
        <v>2007</v>
      </c>
    </row>
    <row r="13766" spans="1:6" hidden="1" x14ac:dyDescent="0.25">
      <c r="A13766" t="s">
        <v>684</v>
      </c>
      <c r="B13766" t="s">
        <v>157</v>
      </c>
      <c r="C13766" t="s">
        <v>1527</v>
      </c>
      <c r="D13766">
        <v>58.86</v>
      </c>
      <c r="E13766" t="s">
        <v>2861</v>
      </c>
      <c r="F13766" t="s">
        <v>2011</v>
      </c>
    </row>
    <row r="13767" spans="1:6" x14ac:dyDescent="0.25">
      <c r="A13767" t="s">
        <v>684</v>
      </c>
      <c r="B13767" t="s">
        <v>157</v>
      </c>
      <c r="C13767" t="s">
        <v>1527</v>
      </c>
      <c r="D13767">
        <v>58.86</v>
      </c>
      <c r="E13767" t="s">
        <v>2055</v>
      </c>
      <c r="F13767" t="s">
        <v>2010</v>
      </c>
    </row>
    <row r="13768" spans="1:6" hidden="1" x14ac:dyDescent="0.25">
      <c r="A13768" t="s">
        <v>684</v>
      </c>
      <c r="B13768" t="s">
        <v>157</v>
      </c>
      <c r="C13768" t="s">
        <v>1527</v>
      </c>
      <c r="D13768">
        <v>58.86</v>
      </c>
      <c r="E13768" t="s">
        <v>2448</v>
      </c>
      <c r="F13768" t="s">
        <v>2014</v>
      </c>
    </row>
    <row r="13769" spans="1:6" hidden="1" x14ac:dyDescent="0.25">
      <c r="A13769" t="s">
        <v>720</v>
      </c>
      <c r="B13769" t="s">
        <v>193</v>
      </c>
      <c r="C13769" t="s">
        <v>1878</v>
      </c>
      <c r="D13769">
        <v>58.82</v>
      </c>
      <c r="E13769" t="s">
        <v>2555</v>
      </c>
      <c r="F13769" t="s">
        <v>2003</v>
      </c>
    </row>
    <row r="13770" spans="1:6" hidden="1" x14ac:dyDescent="0.25">
      <c r="A13770" t="s">
        <v>720</v>
      </c>
      <c r="B13770" t="s">
        <v>193</v>
      </c>
      <c r="C13770" t="s">
        <v>1878</v>
      </c>
      <c r="D13770">
        <v>58.82</v>
      </c>
      <c r="E13770" t="s">
        <v>2631</v>
      </c>
      <c r="F13770" t="s">
        <v>2012</v>
      </c>
    </row>
    <row r="13771" spans="1:6" hidden="1" x14ac:dyDescent="0.25">
      <c r="A13771" t="s">
        <v>720</v>
      </c>
      <c r="B13771" t="s">
        <v>193</v>
      </c>
      <c r="C13771" t="s">
        <v>1878</v>
      </c>
      <c r="D13771">
        <v>58.82</v>
      </c>
      <c r="E13771" t="s">
        <v>2658</v>
      </c>
      <c r="F13771" t="s">
        <v>2006</v>
      </c>
    </row>
    <row r="13772" spans="1:6" hidden="1" x14ac:dyDescent="0.25">
      <c r="A13772" t="s">
        <v>720</v>
      </c>
      <c r="B13772" t="s">
        <v>193</v>
      </c>
      <c r="C13772" t="s">
        <v>1878</v>
      </c>
      <c r="D13772">
        <v>58.82</v>
      </c>
      <c r="E13772" t="s">
        <v>2066</v>
      </c>
      <c r="F13772" t="s">
        <v>2001</v>
      </c>
    </row>
    <row r="13773" spans="1:6" hidden="1" x14ac:dyDescent="0.25">
      <c r="A13773" t="s">
        <v>720</v>
      </c>
      <c r="B13773" t="s">
        <v>193</v>
      </c>
      <c r="C13773" t="s">
        <v>1878</v>
      </c>
      <c r="D13773">
        <v>58.82</v>
      </c>
      <c r="E13773" t="s">
        <v>2243</v>
      </c>
      <c r="F13773" t="s">
        <v>2013</v>
      </c>
    </row>
    <row r="13774" spans="1:6" hidden="1" x14ac:dyDescent="0.25">
      <c r="A13774" t="s">
        <v>720</v>
      </c>
      <c r="B13774" t="s">
        <v>193</v>
      </c>
      <c r="C13774" t="s">
        <v>1878</v>
      </c>
      <c r="D13774">
        <v>58.82</v>
      </c>
      <c r="E13774" t="s">
        <v>1276</v>
      </c>
      <c r="F13774" t="s">
        <v>1234</v>
      </c>
    </row>
    <row r="13775" spans="1:6" hidden="1" x14ac:dyDescent="0.25">
      <c r="A13775" t="s">
        <v>720</v>
      </c>
      <c r="B13775" t="s">
        <v>193</v>
      </c>
      <c r="C13775" t="s">
        <v>1878</v>
      </c>
      <c r="D13775">
        <v>58.82</v>
      </c>
      <c r="E13775" t="s">
        <v>2210</v>
      </c>
      <c r="F13775" t="s">
        <v>2005</v>
      </c>
    </row>
    <row r="13776" spans="1:6" hidden="1" x14ac:dyDescent="0.25">
      <c r="A13776" t="s">
        <v>720</v>
      </c>
      <c r="B13776" t="s">
        <v>193</v>
      </c>
      <c r="C13776" t="s">
        <v>1878</v>
      </c>
      <c r="D13776">
        <v>58.82</v>
      </c>
      <c r="E13776" t="s">
        <v>2337</v>
      </c>
      <c r="F13776" t="s">
        <v>2003</v>
      </c>
    </row>
    <row r="13777" spans="1:6" hidden="1" x14ac:dyDescent="0.25">
      <c r="A13777" t="s">
        <v>720</v>
      </c>
      <c r="B13777" t="s">
        <v>193</v>
      </c>
      <c r="C13777" t="s">
        <v>1878</v>
      </c>
      <c r="D13777">
        <v>58.82</v>
      </c>
      <c r="E13777" t="s">
        <v>2615</v>
      </c>
      <c r="F13777" t="s">
        <v>2003</v>
      </c>
    </row>
    <row r="13778" spans="1:6" hidden="1" x14ac:dyDescent="0.25">
      <c r="A13778" t="s">
        <v>720</v>
      </c>
      <c r="B13778" t="s">
        <v>193</v>
      </c>
      <c r="C13778" t="s">
        <v>1878</v>
      </c>
      <c r="D13778">
        <v>58.82</v>
      </c>
      <c r="E13778" t="s">
        <v>2340</v>
      </c>
      <c r="F13778" t="s">
        <v>2003</v>
      </c>
    </row>
    <row r="13779" spans="1:6" hidden="1" x14ac:dyDescent="0.25">
      <c r="A13779" t="s">
        <v>720</v>
      </c>
      <c r="B13779" t="s">
        <v>193</v>
      </c>
      <c r="C13779" t="s">
        <v>1878</v>
      </c>
      <c r="D13779">
        <v>58.82</v>
      </c>
      <c r="E13779" t="s">
        <v>2078</v>
      </c>
      <c r="F13779" t="s">
        <v>2009</v>
      </c>
    </row>
    <row r="13780" spans="1:6" hidden="1" x14ac:dyDescent="0.25">
      <c r="A13780" t="s">
        <v>720</v>
      </c>
      <c r="B13780" t="s">
        <v>193</v>
      </c>
      <c r="C13780" t="s">
        <v>1878</v>
      </c>
      <c r="D13780">
        <v>58.82</v>
      </c>
      <c r="E13780" t="s">
        <v>2367</v>
      </c>
      <c r="F13780" t="s">
        <v>2006</v>
      </c>
    </row>
    <row r="13781" spans="1:6" hidden="1" x14ac:dyDescent="0.25">
      <c r="A13781" t="s">
        <v>720</v>
      </c>
      <c r="B13781" t="s">
        <v>193</v>
      </c>
      <c r="C13781" t="s">
        <v>1878</v>
      </c>
      <c r="D13781">
        <v>58.82</v>
      </c>
      <c r="E13781" t="s">
        <v>2476</v>
      </c>
      <c r="F13781" t="s">
        <v>2006</v>
      </c>
    </row>
    <row r="13782" spans="1:6" hidden="1" x14ac:dyDescent="0.25">
      <c r="A13782" t="s">
        <v>720</v>
      </c>
      <c r="B13782" t="s">
        <v>193</v>
      </c>
      <c r="C13782" t="s">
        <v>1878</v>
      </c>
      <c r="D13782">
        <v>58.82</v>
      </c>
      <c r="E13782" t="s">
        <v>2256</v>
      </c>
      <c r="F13782" t="s">
        <v>2008</v>
      </c>
    </row>
    <row r="13783" spans="1:6" hidden="1" x14ac:dyDescent="0.25">
      <c r="A13783" t="s">
        <v>720</v>
      </c>
      <c r="B13783" t="s">
        <v>193</v>
      </c>
      <c r="C13783" t="s">
        <v>1878</v>
      </c>
      <c r="D13783">
        <v>58.82</v>
      </c>
      <c r="E13783" t="s">
        <v>2815</v>
      </c>
      <c r="F13783" t="s">
        <v>2004</v>
      </c>
    </row>
    <row r="13784" spans="1:6" hidden="1" x14ac:dyDescent="0.25">
      <c r="A13784" t="s">
        <v>720</v>
      </c>
      <c r="B13784" t="s">
        <v>193</v>
      </c>
      <c r="C13784" t="s">
        <v>1878</v>
      </c>
      <c r="D13784">
        <v>58.82</v>
      </c>
      <c r="E13784" t="s">
        <v>2681</v>
      </c>
      <c r="F13784" t="s">
        <v>2013</v>
      </c>
    </row>
    <row r="13785" spans="1:6" hidden="1" x14ac:dyDescent="0.25">
      <c r="A13785" t="s">
        <v>720</v>
      </c>
      <c r="B13785" t="s">
        <v>193</v>
      </c>
      <c r="C13785" t="s">
        <v>1878</v>
      </c>
      <c r="D13785">
        <v>58.82</v>
      </c>
      <c r="E13785" t="s">
        <v>2425</v>
      </c>
      <c r="F13785" t="s">
        <v>2005</v>
      </c>
    </row>
    <row r="13786" spans="1:6" hidden="1" x14ac:dyDescent="0.25">
      <c r="A13786" t="s">
        <v>720</v>
      </c>
      <c r="B13786" t="s">
        <v>193</v>
      </c>
      <c r="C13786" t="s">
        <v>1878</v>
      </c>
      <c r="D13786">
        <v>58.82</v>
      </c>
      <c r="E13786" t="s">
        <v>2865</v>
      </c>
      <c r="F13786" t="s">
        <v>2004</v>
      </c>
    </row>
    <row r="13787" spans="1:6" hidden="1" x14ac:dyDescent="0.25">
      <c r="A13787" t="s">
        <v>1018</v>
      </c>
      <c r="B13787" t="s">
        <v>491</v>
      </c>
      <c r="C13787" t="s">
        <v>1501</v>
      </c>
      <c r="D13787">
        <v>57.81</v>
      </c>
      <c r="E13787" t="s">
        <v>2217</v>
      </c>
      <c r="F13787" t="s">
        <v>2012</v>
      </c>
    </row>
    <row r="13788" spans="1:6" hidden="1" x14ac:dyDescent="0.25">
      <c r="A13788" t="s">
        <v>1018</v>
      </c>
      <c r="B13788" t="s">
        <v>491</v>
      </c>
      <c r="C13788" t="s">
        <v>1501</v>
      </c>
      <c r="D13788">
        <v>57.81</v>
      </c>
      <c r="E13788" t="s">
        <v>2347</v>
      </c>
      <c r="F13788" t="s">
        <v>2004</v>
      </c>
    </row>
    <row r="13789" spans="1:6" hidden="1" x14ac:dyDescent="0.25">
      <c r="A13789" t="s">
        <v>1018</v>
      </c>
      <c r="B13789" t="s">
        <v>491</v>
      </c>
      <c r="C13789" t="s">
        <v>1501</v>
      </c>
      <c r="D13789">
        <v>57.81</v>
      </c>
      <c r="E13789" t="s">
        <v>2631</v>
      </c>
      <c r="F13789" t="s">
        <v>2012</v>
      </c>
    </row>
    <row r="13790" spans="1:6" hidden="1" x14ac:dyDescent="0.25">
      <c r="A13790" t="s">
        <v>1018</v>
      </c>
      <c r="B13790" t="s">
        <v>491</v>
      </c>
      <c r="C13790" t="s">
        <v>1501</v>
      </c>
      <c r="D13790">
        <v>57.81</v>
      </c>
      <c r="E13790" t="s">
        <v>2482</v>
      </c>
      <c r="F13790" t="s">
        <v>2004</v>
      </c>
    </row>
    <row r="13791" spans="1:6" hidden="1" x14ac:dyDescent="0.25">
      <c r="A13791" t="s">
        <v>1018</v>
      </c>
      <c r="B13791" t="s">
        <v>491</v>
      </c>
      <c r="C13791" t="s">
        <v>1501</v>
      </c>
      <c r="D13791">
        <v>57.81</v>
      </c>
      <c r="E13791" t="s">
        <v>2660</v>
      </c>
      <c r="F13791" t="s">
        <v>2008</v>
      </c>
    </row>
    <row r="13792" spans="1:6" hidden="1" x14ac:dyDescent="0.25">
      <c r="A13792" t="s">
        <v>1018</v>
      </c>
      <c r="B13792" t="s">
        <v>491</v>
      </c>
      <c r="C13792" t="s">
        <v>1501</v>
      </c>
      <c r="D13792">
        <v>57.81</v>
      </c>
      <c r="E13792" t="s">
        <v>2797</v>
      </c>
      <c r="F13792" t="s">
        <v>2007</v>
      </c>
    </row>
    <row r="13793" spans="1:6" hidden="1" x14ac:dyDescent="0.25">
      <c r="A13793" t="s">
        <v>1018</v>
      </c>
      <c r="B13793" t="s">
        <v>491</v>
      </c>
      <c r="C13793" t="s">
        <v>1501</v>
      </c>
      <c r="D13793">
        <v>57.81</v>
      </c>
      <c r="E13793" t="s">
        <v>1276</v>
      </c>
      <c r="F13793" t="s">
        <v>1234</v>
      </c>
    </row>
    <row r="13794" spans="1:6" hidden="1" x14ac:dyDescent="0.25">
      <c r="A13794" t="s">
        <v>1018</v>
      </c>
      <c r="B13794" t="s">
        <v>491</v>
      </c>
      <c r="C13794" t="s">
        <v>1501</v>
      </c>
      <c r="D13794">
        <v>57.81</v>
      </c>
      <c r="E13794" t="s">
        <v>2461</v>
      </c>
      <c r="F13794" t="s">
        <v>2004</v>
      </c>
    </row>
    <row r="13795" spans="1:6" hidden="1" x14ac:dyDescent="0.25">
      <c r="A13795" t="s">
        <v>1018</v>
      </c>
      <c r="B13795" t="s">
        <v>491</v>
      </c>
      <c r="C13795" t="s">
        <v>1501</v>
      </c>
      <c r="D13795">
        <v>57.81</v>
      </c>
      <c r="E13795" t="s">
        <v>2890</v>
      </c>
      <c r="F13795" t="s">
        <v>2015</v>
      </c>
    </row>
    <row r="13796" spans="1:6" hidden="1" x14ac:dyDescent="0.25">
      <c r="A13796" t="s">
        <v>1018</v>
      </c>
      <c r="B13796" t="s">
        <v>491</v>
      </c>
      <c r="C13796" t="s">
        <v>1501</v>
      </c>
      <c r="D13796">
        <v>57.81</v>
      </c>
      <c r="E13796" t="s">
        <v>1282</v>
      </c>
      <c r="F13796" t="s">
        <v>1234</v>
      </c>
    </row>
    <row r="13797" spans="1:6" hidden="1" x14ac:dyDescent="0.25">
      <c r="A13797" t="s">
        <v>1018</v>
      </c>
      <c r="B13797" t="s">
        <v>491</v>
      </c>
      <c r="C13797" t="s">
        <v>1501</v>
      </c>
      <c r="D13797">
        <v>57.81</v>
      </c>
      <c r="E13797" t="s">
        <v>2821</v>
      </c>
      <c r="F13797" t="s">
        <v>2002</v>
      </c>
    </row>
    <row r="13798" spans="1:6" x14ac:dyDescent="0.25">
      <c r="A13798" t="s">
        <v>1018</v>
      </c>
      <c r="B13798" t="s">
        <v>491</v>
      </c>
      <c r="C13798" t="s">
        <v>1501</v>
      </c>
      <c r="D13798">
        <v>57.81</v>
      </c>
      <c r="E13798" t="s">
        <v>2646</v>
      </c>
      <c r="F13798" t="s">
        <v>2010</v>
      </c>
    </row>
    <row r="13799" spans="1:6" x14ac:dyDescent="0.25">
      <c r="A13799" t="s">
        <v>1018</v>
      </c>
      <c r="B13799" t="s">
        <v>491</v>
      </c>
      <c r="C13799" t="s">
        <v>1501</v>
      </c>
      <c r="D13799">
        <v>57.81</v>
      </c>
      <c r="E13799" t="s">
        <v>2232</v>
      </c>
      <c r="F13799" t="s">
        <v>2010</v>
      </c>
    </row>
    <row r="13800" spans="1:6" hidden="1" x14ac:dyDescent="0.25">
      <c r="A13800" t="s">
        <v>1018</v>
      </c>
      <c r="B13800" t="s">
        <v>491</v>
      </c>
      <c r="C13800" t="s">
        <v>1501</v>
      </c>
      <c r="D13800">
        <v>57.81</v>
      </c>
      <c r="E13800" t="s">
        <v>2861</v>
      </c>
      <c r="F13800" t="s">
        <v>2011</v>
      </c>
    </row>
    <row r="13801" spans="1:6" hidden="1" x14ac:dyDescent="0.25">
      <c r="A13801" t="s">
        <v>1018</v>
      </c>
      <c r="B13801" t="s">
        <v>491</v>
      </c>
      <c r="C13801" t="s">
        <v>1501</v>
      </c>
      <c r="D13801">
        <v>57.81</v>
      </c>
      <c r="E13801" t="s">
        <v>2144</v>
      </c>
      <c r="F13801" t="s">
        <v>2004</v>
      </c>
    </row>
    <row r="13802" spans="1:6" hidden="1" x14ac:dyDescent="0.25">
      <c r="A13802" t="s">
        <v>1018</v>
      </c>
      <c r="B13802" t="s">
        <v>491</v>
      </c>
      <c r="C13802" t="s">
        <v>1501</v>
      </c>
      <c r="D13802">
        <v>57.81</v>
      </c>
      <c r="E13802" t="s">
        <v>2348</v>
      </c>
      <c r="F13802" t="s">
        <v>2002</v>
      </c>
    </row>
    <row r="13803" spans="1:6" x14ac:dyDescent="0.25">
      <c r="A13803" t="s">
        <v>1018</v>
      </c>
      <c r="B13803" t="s">
        <v>491</v>
      </c>
      <c r="C13803" t="s">
        <v>1501</v>
      </c>
      <c r="D13803">
        <v>57.81</v>
      </c>
      <c r="E13803" t="s">
        <v>2169</v>
      </c>
      <c r="F13803" t="s">
        <v>2010</v>
      </c>
    </row>
    <row r="13804" spans="1:6" hidden="1" x14ac:dyDescent="0.25">
      <c r="A13804" t="s">
        <v>1018</v>
      </c>
      <c r="B13804" t="s">
        <v>491</v>
      </c>
      <c r="C13804" t="s">
        <v>1501</v>
      </c>
      <c r="D13804">
        <v>57.81</v>
      </c>
      <c r="E13804" t="s">
        <v>2895</v>
      </c>
      <c r="F13804" t="s">
        <v>2002</v>
      </c>
    </row>
    <row r="13805" spans="1:6" hidden="1" x14ac:dyDescent="0.25">
      <c r="A13805" t="s">
        <v>1018</v>
      </c>
      <c r="B13805" t="s">
        <v>491</v>
      </c>
      <c r="C13805" t="s">
        <v>1501</v>
      </c>
      <c r="D13805">
        <v>57.81</v>
      </c>
      <c r="E13805" t="s">
        <v>2422</v>
      </c>
      <c r="F13805" t="s">
        <v>2013</v>
      </c>
    </row>
    <row r="13806" spans="1:6" hidden="1" x14ac:dyDescent="0.25">
      <c r="A13806" t="s">
        <v>941</v>
      </c>
      <c r="B13806" t="s">
        <v>414</v>
      </c>
      <c r="C13806" t="s">
        <v>1557</v>
      </c>
      <c r="D13806">
        <v>52.88</v>
      </c>
      <c r="E13806" t="s">
        <v>2330</v>
      </c>
      <c r="F13806" t="s">
        <v>2008</v>
      </c>
    </row>
    <row r="13807" spans="1:6" hidden="1" x14ac:dyDescent="0.25">
      <c r="A13807" t="s">
        <v>941</v>
      </c>
      <c r="B13807" t="s">
        <v>414</v>
      </c>
      <c r="C13807" t="s">
        <v>1557</v>
      </c>
      <c r="D13807">
        <v>52.88</v>
      </c>
      <c r="E13807" t="s">
        <v>2913</v>
      </c>
      <c r="F13807" t="s">
        <v>2006</v>
      </c>
    </row>
    <row r="13808" spans="1:6" hidden="1" x14ac:dyDescent="0.25">
      <c r="A13808" t="s">
        <v>941</v>
      </c>
      <c r="B13808" t="s">
        <v>414</v>
      </c>
      <c r="C13808" t="s">
        <v>1557</v>
      </c>
      <c r="D13808">
        <v>52.88</v>
      </c>
      <c r="E13808" t="s">
        <v>1291</v>
      </c>
      <c r="F13808" t="s">
        <v>1234</v>
      </c>
    </row>
    <row r="13809" spans="1:6" hidden="1" x14ac:dyDescent="0.25">
      <c r="A13809" t="s">
        <v>941</v>
      </c>
      <c r="B13809" t="s">
        <v>414</v>
      </c>
      <c r="C13809" t="s">
        <v>1557</v>
      </c>
      <c r="D13809">
        <v>52.88</v>
      </c>
      <c r="E13809" t="s">
        <v>2299</v>
      </c>
      <c r="F13809" t="s">
        <v>2006</v>
      </c>
    </row>
    <row r="13810" spans="1:6" hidden="1" x14ac:dyDescent="0.25">
      <c r="A13810" t="s">
        <v>941</v>
      </c>
      <c r="B13810" t="s">
        <v>414</v>
      </c>
      <c r="C13810" t="s">
        <v>1557</v>
      </c>
      <c r="D13810">
        <v>52.88</v>
      </c>
      <c r="E13810" t="s">
        <v>2563</v>
      </c>
      <c r="F13810" t="s">
        <v>2002</v>
      </c>
    </row>
    <row r="13811" spans="1:6" hidden="1" x14ac:dyDescent="0.25">
      <c r="A13811" t="s">
        <v>941</v>
      </c>
      <c r="B13811" t="s">
        <v>414</v>
      </c>
      <c r="C13811" t="s">
        <v>1557</v>
      </c>
      <c r="D13811">
        <v>52.88</v>
      </c>
      <c r="E13811" t="s">
        <v>2382</v>
      </c>
      <c r="F13811" t="s">
        <v>2003</v>
      </c>
    </row>
    <row r="13812" spans="1:6" hidden="1" x14ac:dyDescent="0.25">
      <c r="A13812" t="s">
        <v>941</v>
      </c>
      <c r="B13812" t="s">
        <v>414</v>
      </c>
      <c r="C13812" t="s">
        <v>1557</v>
      </c>
      <c r="D13812">
        <v>52.88</v>
      </c>
      <c r="E13812" t="s">
        <v>1240</v>
      </c>
      <c r="F13812" t="s">
        <v>1234</v>
      </c>
    </row>
    <row r="13813" spans="1:6" hidden="1" x14ac:dyDescent="0.25">
      <c r="A13813" t="s">
        <v>941</v>
      </c>
      <c r="B13813" t="s">
        <v>414</v>
      </c>
      <c r="C13813" t="s">
        <v>1557</v>
      </c>
      <c r="D13813">
        <v>52.88</v>
      </c>
      <c r="E13813" t="s">
        <v>2367</v>
      </c>
      <c r="F13813" t="s">
        <v>2006</v>
      </c>
    </row>
    <row r="13814" spans="1:6" hidden="1" x14ac:dyDescent="0.25">
      <c r="A13814" t="s">
        <v>941</v>
      </c>
      <c r="B13814" t="s">
        <v>414</v>
      </c>
      <c r="C13814" t="s">
        <v>1557</v>
      </c>
      <c r="D13814">
        <v>52.88</v>
      </c>
      <c r="E13814" t="s">
        <v>2704</v>
      </c>
      <c r="F13814" t="s">
        <v>2012</v>
      </c>
    </row>
    <row r="13815" spans="1:6" hidden="1" x14ac:dyDescent="0.25">
      <c r="A13815" t="s">
        <v>941</v>
      </c>
      <c r="B13815" t="s">
        <v>414</v>
      </c>
      <c r="C13815" t="s">
        <v>1557</v>
      </c>
      <c r="D13815">
        <v>52.88</v>
      </c>
      <c r="E13815" t="s">
        <v>1294</v>
      </c>
      <c r="F13815" t="s">
        <v>1234</v>
      </c>
    </row>
    <row r="13816" spans="1:6" hidden="1" x14ac:dyDescent="0.25">
      <c r="A13816" t="s">
        <v>941</v>
      </c>
      <c r="B13816" t="s">
        <v>414</v>
      </c>
      <c r="C13816" t="s">
        <v>1557</v>
      </c>
      <c r="D13816">
        <v>52.88</v>
      </c>
      <c r="E13816" t="s">
        <v>2489</v>
      </c>
      <c r="F13816" t="s">
        <v>2003</v>
      </c>
    </row>
    <row r="13817" spans="1:6" hidden="1" x14ac:dyDescent="0.25">
      <c r="A13817" t="s">
        <v>941</v>
      </c>
      <c r="B13817" t="s">
        <v>414</v>
      </c>
      <c r="C13817" t="s">
        <v>1557</v>
      </c>
      <c r="D13817">
        <v>52.88</v>
      </c>
      <c r="E13817" t="s">
        <v>2907</v>
      </c>
      <c r="F13817" t="s">
        <v>2002</v>
      </c>
    </row>
    <row r="13818" spans="1:6" hidden="1" x14ac:dyDescent="0.25">
      <c r="A13818" t="s">
        <v>904</v>
      </c>
      <c r="B13818" t="s">
        <v>377</v>
      </c>
      <c r="C13818" t="s">
        <v>1618</v>
      </c>
      <c r="D13818">
        <v>50.86</v>
      </c>
      <c r="E13818" t="s">
        <v>2365</v>
      </c>
      <c r="F13818" t="s">
        <v>2007</v>
      </c>
    </row>
    <row r="13819" spans="1:6" hidden="1" x14ac:dyDescent="0.25">
      <c r="A13819" t="s">
        <v>904</v>
      </c>
      <c r="B13819" t="s">
        <v>377</v>
      </c>
      <c r="C13819" t="s">
        <v>1618</v>
      </c>
      <c r="D13819">
        <v>50.86</v>
      </c>
      <c r="E13819" t="s">
        <v>2131</v>
      </c>
      <c r="F13819" t="s">
        <v>2015</v>
      </c>
    </row>
    <row r="13820" spans="1:6" hidden="1" x14ac:dyDescent="0.25">
      <c r="A13820" t="s">
        <v>904</v>
      </c>
      <c r="B13820" t="s">
        <v>377</v>
      </c>
      <c r="C13820" t="s">
        <v>1618</v>
      </c>
      <c r="D13820">
        <v>50.86</v>
      </c>
      <c r="E13820" t="s">
        <v>2509</v>
      </c>
      <c r="F13820" t="s">
        <v>2007</v>
      </c>
    </row>
    <row r="13821" spans="1:6" hidden="1" x14ac:dyDescent="0.25">
      <c r="A13821" t="s">
        <v>904</v>
      </c>
      <c r="B13821" t="s">
        <v>377</v>
      </c>
      <c r="C13821" t="s">
        <v>1618</v>
      </c>
      <c r="D13821">
        <v>50.86</v>
      </c>
      <c r="E13821" t="s">
        <v>2759</v>
      </c>
      <c r="F13821" t="s">
        <v>2015</v>
      </c>
    </row>
    <row r="13822" spans="1:6" hidden="1" x14ac:dyDescent="0.25">
      <c r="A13822" t="s">
        <v>904</v>
      </c>
      <c r="B13822" t="s">
        <v>377</v>
      </c>
      <c r="C13822" t="s">
        <v>1618</v>
      </c>
      <c r="D13822">
        <v>50.86</v>
      </c>
      <c r="E13822" t="s">
        <v>2063</v>
      </c>
      <c r="F13822" t="s">
        <v>2011</v>
      </c>
    </row>
    <row r="13823" spans="1:6" hidden="1" x14ac:dyDescent="0.25">
      <c r="A13823" t="s">
        <v>904</v>
      </c>
      <c r="B13823" t="s">
        <v>377</v>
      </c>
      <c r="C13823" t="s">
        <v>1618</v>
      </c>
      <c r="D13823">
        <v>50.86</v>
      </c>
      <c r="E13823" t="s">
        <v>2475</v>
      </c>
      <c r="F13823" t="s">
        <v>2014</v>
      </c>
    </row>
    <row r="13824" spans="1:6" hidden="1" x14ac:dyDescent="0.25">
      <c r="A13824" t="s">
        <v>904</v>
      </c>
      <c r="B13824" t="s">
        <v>377</v>
      </c>
      <c r="C13824" t="s">
        <v>1618</v>
      </c>
      <c r="D13824">
        <v>50.86</v>
      </c>
      <c r="E13824" t="s">
        <v>2713</v>
      </c>
      <c r="F13824" t="s">
        <v>2001</v>
      </c>
    </row>
    <row r="13825" spans="1:6" hidden="1" x14ac:dyDescent="0.25">
      <c r="A13825" t="s">
        <v>904</v>
      </c>
      <c r="B13825" t="s">
        <v>377</v>
      </c>
      <c r="C13825" t="s">
        <v>1618</v>
      </c>
      <c r="D13825">
        <v>50.86</v>
      </c>
      <c r="E13825" t="s">
        <v>2490</v>
      </c>
      <c r="F13825" t="s">
        <v>2001</v>
      </c>
    </row>
    <row r="13826" spans="1:6" hidden="1" x14ac:dyDescent="0.25">
      <c r="A13826" t="s">
        <v>904</v>
      </c>
      <c r="B13826" t="s">
        <v>377</v>
      </c>
      <c r="C13826" t="s">
        <v>1618</v>
      </c>
      <c r="D13826">
        <v>50.86</v>
      </c>
      <c r="E13826" t="s">
        <v>2845</v>
      </c>
      <c r="F13826" t="s">
        <v>2007</v>
      </c>
    </row>
    <row r="13827" spans="1:6" hidden="1" x14ac:dyDescent="0.25">
      <c r="A13827" t="s">
        <v>904</v>
      </c>
      <c r="B13827" t="s">
        <v>377</v>
      </c>
      <c r="C13827" t="s">
        <v>1618</v>
      </c>
      <c r="D13827">
        <v>50.86</v>
      </c>
      <c r="E13827" t="s">
        <v>2371</v>
      </c>
      <c r="F13827" t="s">
        <v>2001</v>
      </c>
    </row>
    <row r="13828" spans="1:6" hidden="1" x14ac:dyDescent="0.25">
      <c r="A13828" t="s">
        <v>904</v>
      </c>
      <c r="B13828" t="s">
        <v>377</v>
      </c>
      <c r="C13828" t="s">
        <v>1618</v>
      </c>
      <c r="D13828">
        <v>50.86</v>
      </c>
      <c r="E13828" t="s">
        <v>1280</v>
      </c>
      <c r="F13828" t="s">
        <v>1234</v>
      </c>
    </row>
    <row r="13829" spans="1:6" hidden="1" x14ac:dyDescent="0.25">
      <c r="A13829" t="s">
        <v>904</v>
      </c>
      <c r="B13829" t="s">
        <v>377</v>
      </c>
      <c r="C13829" t="s">
        <v>1618</v>
      </c>
      <c r="D13829">
        <v>50.86</v>
      </c>
      <c r="E13829" t="s">
        <v>2310</v>
      </c>
      <c r="F13829" t="s">
        <v>2012</v>
      </c>
    </row>
    <row r="13830" spans="1:6" hidden="1" x14ac:dyDescent="0.25">
      <c r="A13830" t="s">
        <v>904</v>
      </c>
      <c r="B13830" t="s">
        <v>377</v>
      </c>
      <c r="C13830" t="s">
        <v>1618</v>
      </c>
      <c r="D13830">
        <v>50.86</v>
      </c>
      <c r="E13830" t="s">
        <v>2134</v>
      </c>
      <c r="F13830" t="s">
        <v>2012</v>
      </c>
    </row>
    <row r="13831" spans="1:6" hidden="1" x14ac:dyDescent="0.25">
      <c r="A13831" t="s">
        <v>904</v>
      </c>
      <c r="B13831" t="s">
        <v>377</v>
      </c>
      <c r="C13831" t="s">
        <v>1618</v>
      </c>
      <c r="D13831">
        <v>50.86</v>
      </c>
      <c r="E13831" t="s">
        <v>2358</v>
      </c>
      <c r="F13831" t="s">
        <v>2002</v>
      </c>
    </row>
    <row r="13832" spans="1:6" hidden="1" x14ac:dyDescent="0.25">
      <c r="A13832" t="s">
        <v>871</v>
      </c>
      <c r="B13832" t="s">
        <v>344</v>
      </c>
      <c r="C13832" t="s">
        <v>1871</v>
      </c>
      <c r="D13832">
        <v>50.85</v>
      </c>
      <c r="E13832" t="s">
        <v>2929</v>
      </c>
      <c r="F13832" t="s">
        <v>2007</v>
      </c>
    </row>
    <row r="13833" spans="1:6" x14ac:dyDescent="0.25">
      <c r="A13833" t="s">
        <v>871</v>
      </c>
      <c r="B13833" t="s">
        <v>344</v>
      </c>
      <c r="C13833" t="s">
        <v>1871</v>
      </c>
      <c r="D13833">
        <v>50.85</v>
      </c>
      <c r="E13833" t="s">
        <v>2469</v>
      </c>
      <c r="F13833" t="s">
        <v>2010</v>
      </c>
    </row>
    <row r="13834" spans="1:6" x14ac:dyDescent="0.25">
      <c r="A13834" t="s">
        <v>871</v>
      </c>
      <c r="B13834" t="s">
        <v>344</v>
      </c>
      <c r="C13834" t="s">
        <v>1871</v>
      </c>
      <c r="D13834">
        <v>50.85</v>
      </c>
      <c r="E13834" t="s">
        <v>2150</v>
      </c>
      <c r="F13834" t="s">
        <v>2010</v>
      </c>
    </row>
    <row r="13835" spans="1:6" hidden="1" x14ac:dyDescent="0.25">
      <c r="A13835" t="s">
        <v>871</v>
      </c>
      <c r="B13835" t="s">
        <v>344</v>
      </c>
      <c r="C13835" t="s">
        <v>1871</v>
      </c>
      <c r="D13835">
        <v>50.85</v>
      </c>
      <c r="E13835" t="s">
        <v>2329</v>
      </c>
      <c r="F13835" t="s">
        <v>2006</v>
      </c>
    </row>
    <row r="13836" spans="1:6" hidden="1" x14ac:dyDescent="0.25">
      <c r="A13836" t="s">
        <v>871</v>
      </c>
      <c r="B13836" t="s">
        <v>344</v>
      </c>
      <c r="C13836" t="s">
        <v>1871</v>
      </c>
      <c r="D13836">
        <v>50.85</v>
      </c>
      <c r="E13836" t="s">
        <v>2560</v>
      </c>
      <c r="F13836" t="s">
        <v>2007</v>
      </c>
    </row>
    <row r="13837" spans="1:6" hidden="1" x14ac:dyDescent="0.25">
      <c r="A13837" t="s">
        <v>871</v>
      </c>
      <c r="B13837" t="s">
        <v>344</v>
      </c>
      <c r="C13837" t="s">
        <v>1871</v>
      </c>
      <c r="D13837">
        <v>50.85</v>
      </c>
      <c r="E13837" t="s">
        <v>2916</v>
      </c>
      <c r="F13837" t="s">
        <v>2008</v>
      </c>
    </row>
    <row r="13838" spans="1:6" hidden="1" x14ac:dyDescent="0.25">
      <c r="A13838" t="s">
        <v>871</v>
      </c>
      <c r="B13838" t="s">
        <v>344</v>
      </c>
      <c r="C13838" t="s">
        <v>1871</v>
      </c>
      <c r="D13838">
        <v>50.85</v>
      </c>
      <c r="E13838" t="s">
        <v>2624</v>
      </c>
      <c r="F13838" t="s">
        <v>2013</v>
      </c>
    </row>
    <row r="13839" spans="1:6" hidden="1" x14ac:dyDescent="0.25">
      <c r="A13839" t="s">
        <v>871</v>
      </c>
      <c r="B13839" t="s">
        <v>344</v>
      </c>
      <c r="C13839" t="s">
        <v>1871</v>
      </c>
      <c r="D13839">
        <v>50.85</v>
      </c>
      <c r="E13839" t="s">
        <v>2637</v>
      </c>
      <c r="F13839" t="s">
        <v>2011</v>
      </c>
    </row>
    <row r="13840" spans="1:6" hidden="1" x14ac:dyDescent="0.25">
      <c r="A13840" t="s">
        <v>871</v>
      </c>
      <c r="B13840" t="s">
        <v>344</v>
      </c>
      <c r="C13840" t="s">
        <v>1871</v>
      </c>
      <c r="D13840">
        <v>50.85</v>
      </c>
      <c r="E13840" t="s">
        <v>2727</v>
      </c>
      <c r="F13840" t="s">
        <v>2013</v>
      </c>
    </row>
    <row r="13841" spans="1:6" x14ac:dyDescent="0.25">
      <c r="A13841" t="s">
        <v>871</v>
      </c>
      <c r="B13841" t="s">
        <v>344</v>
      </c>
      <c r="C13841" t="s">
        <v>1871</v>
      </c>
      <c r="D13841">
        <v>50.85</v>
      </c>
      <c r="E13841" t="s">
        <v>2045</v>
      </c>
      <c r="F13841" t="s">
        <v>2010</v>
      </c>
    </row>
    <row r="13842" spans="1:6" hidden="1" x14ac:dyDescent="0.25">
      <c r="A13842" t="s">
        <v>871</v>
      </c>
      <c r="B13842" t="s">
        <v>344</v>
      </c>
      <c r="C13842" t="s">
        <v>1871</v>
      </c>
      <c r="D13842">
        <v>50.85</v>
      </c>
      <c r="E13842" t="s">
        <v>2286</v>
      </c>
      <c r="F13842" t="s">
        <v>2013</v>
      </c>
    </row>
    <row r="13843" spans="1:6" hidden="1" x14ac:dyDescent="0.25">
      <c r="A13843" t="s">
        <v>871</v>
      </c>
      <c r="B13843" t="s">
        <v>344</v>
      </c>
      <c r="C13843" t="s">
        <v>1871</v>
      </c>
      <c r="D13843">
        <v>50.85</v>
      </c>
      <c r="E13843" t="s">
        <v>2104</v>
      </c>
      <c r="F13843" t="s">
        <v>2015</v>
      </c>
    </row>
    <row r="13844" spans="1:6" x14ac:dyDescent="0.25">
      <c r="A13844" t="s">
        <v>871</v>
      </c>
      <c r="B13844" t="s">
        <v>344</v>
      </c>
      <c r="C13844" t="s">
        <v>1871</v>
      </c>
      <c r="D13844">
        <v>50.85</v>
      </c>
      <c r="E13844" t="s">
        <v>2190</v>
      </c>
      <c r="F13844" t="s">
        <v>2010</v>
      </c>
    </row>
    <row r="13845" spans="1:6" hidden="1" x14ac:dyDescent="0.25">
      <c r="A13845" t="s">
        <v>871</v>
      </c>
      <c r="B13845" t="s">
        <v>344</v>
      </c>
      <c r="C13845" t="s">
        <v>1871</v>
      </c>
      <c r="D13845">
        <v>50.85</v>
      </c>
      <c r="E13845" t="s">
        <v>2184</v>
      </c>
      <c r="F13845" t="s">
        <v>2003</v>
      </c>
    </row>
    <row r="13846" spans="1:6" hidden="1" x14ac:dyDescent="0.25">
      <c r="A13846" t="s">
        <v>871</v>
      </c>
      <c r="B13846" t="s">
        <v>344</v>
      </c>
      <c r="C13846" t="s">
        <v>1871</v>
      </c>
      <c r="D13846">
        <v>50.85</v>
      </c>
      <c r="E13846" t="s">
        <v>2042</v>
      </c>
      <c r="F13846" t="s">
        <v>2005</v>
      </c>
    </row>
    <row r="13847" spans="1:6" x14ac:dyDescent="0.25">
      <c r="A13847" t="s">
        <v>1144</v>
      </c>
      <c r="B13847" t="s">
        <v>617</v>
      </c>
      <c r="C13847" t="s">
        <v>1488</v>
      </c>
      <c r="D13847">
        <v>33.89</v>
      </c>
      <c r="E13847" t="s">
        <v>2751</v>
      </c>
      <c r="F13847" t="s">
        <v>2010</v>
      </c>
    </row>
    <row r="13848" spans="1:6" hidden="1" x14ac:dyDescent="0.25">
      <c r="A13848" t="s">
        <v>1144</v>
      </c>
      <c r="B13848" t="s">
        <v>617</v>
      </c>
      <c r="C13848" t="s">
        <v>1488</v>
      </c>
      <c r="D13848">
        <v>33.89</v>
      </c>
      <c r="E13848" t="s">
        <v>2633</v>
      </c>
      <c r="F13848" t="s">
        <v>2008</v>
      </c>
    </row>
    <row r="13849" spans="1:6" x14ac:dyDescent="0.25">
      <c r="A13849" t="s">
        <v>1144</v>
      </c>
      <c r="B13849" t="s">
        <v>617</v>
      </c>
      <c r="C13849" t="s">
        <v>1488</v>
      </c>
      <c r="D13849">
        <v>33.89</v>
      </c>
      <c r="E13849" t="s">
        <v>2296</v>
      </c>
      <c r="F13849" t="s">
        <v>2010</v>
      </c>
    </row>
    <row r="13850" spans="1:6" hidden="1" x14ac:dyDescent="0.25">
      <c r="A13850" t="s">
        <v>1144</v>
      </c>
      <c r="B13850" t="s">
        <v>617</v>
      </c>
      <c r="C13850" t="s">
        <v>1488</v>
      </c>
      <c r="D13850">
        <v>33.89</v>
      </c>
      <c r="E13850" t="s">
        <v>2737</v>
      </c>
      <c r="F13850" t="s">
        <v>2003</v>
      </c>
    </row>
    <row r="13851" spans="1:6" hidden="1" x14ac:dyDescent="0.25">
      <c r="A13851" t="s">
        <v>1144</v>
      </c>
      <c r="B13851" t="s">
        <v>617</v>
      </c>
      <c r="C13851" t="s">
        <v>1488</v>
      </c>
      <c r="D13851">
        <v>33.89</v>
      </c>
      <c r="E13851" t="s">
        <v>2354</v>
      </c>
      <c r="F13851" t="s">
        <v>2013</v>
      </c>
    </row>
    <row r="13852" spans="1:6" hidden="1" x14ac:dyDescent="0.25">
      <c r="A13852" t="s">
        <v>1144</v>
      </c>
      <c r="B13852" t="s">
        <v>617</v>
      </c>
      <c r="C13852" t="s">
        <v>1488</v>
      </c>
      <c r="D13852">
        <v>33.89</v>
      </c>
      <c r="E13852" t="s">
        <v>2901</v>
      </c>
      <c r="F13852" t="s">
        <v>2012</v>
      </c>
    </row>
    <row r="13853" spans="1:6" hidden="1" x14ac:dyDescent="0.25">
      <c r="A13853" t="s">
        <v>1144</v>
      </c>
      <c r="B13853" t="s">
        <v>617</v>
      </c>
      <c r="C13853" t="s">
        <v>1488</v>
      </c>
      <c r="D13853">
        <v>33.89</v>
      </c>
      <c r="E13853" t="s">
        <v>2312</v>
      </c>
      <c r="F13853" t="s">
        <v>2014</v>
      </c>
    </row>
    <row r="13854" spans="1:6" hidden="1" x14ac:dyDescent="0.25">
      <c r="A13854" t="s">
        <v>1144</v>
      </c>
      <c r="B13854" t="s">
        <v>617</v>
      </c>
      <c r="C13854" t="s">
        <v>1488</v>
      </c>
      <c r="D13854">
        <v>33.89</v>
      </c>
      <c r="E13854" t="s">
        <v>2407</v>
      </c>
      <c r="F13854" t="s">
        <v>2002</v>
      </c>
    </row>
    <row r="13855" spans="1:6" hidden="1" x14ac:dyDescent="0.25">
      <c r="A13855" t="s">
        <v>1144</v>
      </c>
      <c r="B13855" t="s">
        <v>617</v>
      </c>
      <c r="C13855" t="s">
        <v>1488</v>
      </c>
      <c r="D13855">
        <v>33.89</v>
      </c>
      <c r="E13855" t="s">
        <v>2641</v>
      </c>
      <c r="F13855" t="s">
        <v>2003</v>
      </c>
    </row>
    <row r="13856" spans="1:6" hidden="1" x14ac:dyDescent="0.25">
      <c r="A13856" t="s">
        <v>1144</v>
      </c>
      <c r="B13856" t="s">
        <v>617</v>
      </c>
      <c r="C13856" t="s">
        <v>1488</v>
      </c>
      <c r="D13856">
        <v>33.89</v>
      </c>
      <c r="E13856" t="s">
        <v>2248</v>
      </c>
      <c r="F13856" t="s">
        <v>2015</v>
      </c>
    </row>
    <row r="13857" spans="1:6" hidden="1" x14ac:dyDescent="0.25">
      <c r="A13857" t="s">
        <v>1144</v>
      </c>
      <c r="B13857" t="s">
        <v>617</v>
      </c>
      <c r="C13857" t="s">
        <v>1488</v>
      </c>
      <c r="D13857">
        <v>33.89</v>
      </c>
      <c r="E13857" t="s">
        <v>2079</v>
      </c>
      <c r="F13857" t="s">
        <v>2009</v>
      </c>
    </row>
    <row r="13858" spans="1:6" hidden="1" x14ac:dyDescent="0.25">
      <c r="A13858" t="s">
        <v>1144</v>
      </c>
      <c r="B13858" t="s">
        <v>617</v>
      </c>
      <c r="C13858" t="s">
        <v>1488</v>
      </c>
      <c r="D13858">
        <v>33.89</v>
      </c>
      <c r="E13858" t="s">
        <v>2416</v>
      </c>
      <c r="F13858" t="s">
        <v>2005</v>
      </c>
    </row>
    <row r="13859" spans="1:6" hidden="1" x14ac:dyDescent="0.25">
      <c r="A13859" t="s">
        <v>1144</v>
      </c>
      <c r="B13859" t="s">
        <v>617</v>
      </c>
      <c r="C13859" t="s">
        <v>1488</v>
      </c>
      <c r="D13859">
        <v>33.89</v>
      </c>
      <c r="E13859" t="s">
        <v>2141</v>
      </c>
      <c r="F13859" t="s">
        <v>2007</v>
      </c>
    </row>
    <row r="13860" spans="1:6" hidden="1" x14ac:dyDescent="0.25">
      <c r="A13860" t="s">
        <v>1144</v>
      </c>
      <c r="B13860" t="s">
        <v>617</v>
      </c>
      <c r="C13860" t="s">
        <v>1488</v>
      </c>
      <c r="D13860">
        <v>33.89</v>
      </c>
      <c r="E13860" t="s">
        <v>2056</v>
      </c>
      <c r="F13860" t="s">
        <v>2007</v>
      </c>
    </row>
    <row r="13861" spans="1:6" hidden="1" x14ac:dyDescent="0.25">
      <c r="A13861" t="s">
        <v>1144</v>
      </c>
      <c r="B13861" t="s">
        <v>617</v>
      </c>
      <c r="C13861" t="s">
        <v>1488</v>
      </c>
      <c r="D13861">
        <v>33.89</v>
      </c>
      <c r="E13861" t="s">
        <v>2786</v>
      </c>
      <c r="F13861" t="s">
        <v>2011</v>
      </c>
    </row>
    <row r="13862" spans="1:6" hidden="1" x14ac:dyDescent="0.25">
      <c r="A13862" t="s">
        <v>1144</v>
      </c>
      <c r="B13862" t="s">
        <v>617</v>
      </c>
      <c r="C13862" t="s">
        <v>1488</v>
      </c>
      <c r="D13862">
        <v>33.89</v>
      </c>
      <c r="E13862" t="s">
        <v>2149</v>
      </c>
      <c r="F13862" t="s">
        <v>2007</v>
      </c>
    </row>
    <row r="13863" spans="1:6" hidden="1" x14ac:dyDescent="0.25">
      <c r="A13863" t="s">
        <v>1144</v>
      </c>
      <c r="B13863" t="s">
        <v>617</v>
      </c>
      <c r="C13863" t="s">
        <v>1488</v>
      </c>
      <c r="D13863">
        <v>33.89</v>
      </c>
      <c r="E13863" t="s">
        <v>2927</v>
      </c>
      <c r="F13863" t="s">
        <v>2015</v>
      </c>
    </row>
    <row r="13864" spans="1:6" hidden="1" x14ac:dyDescent="0.25">
      <c r="A13864" t="s">
        <v>1144</v>
      </c>
      <c r="B13864" t="s">
        <v>617</v>
      </c>
      <c r="C13864" t="s">
        <v>1488</v>
      </c>
      <c r="D13864">
        <v>33.89</v>
      </c>
      <c r="E13864" t="s">
        <v>2449</v>
      </c>
      <c r="F13864" t="s">
        <v>2007</v>
      </c>
    </row>
    <row r="13865" spans="1:6" hidden="1" x14ac:dyDescent="0.25">
      <c r="A13865" t="s">
        <v>1144</v>
      </c>
      <c r="B13865" t="s">
        <v>617</v>
      </c>
      <c r="C13865" t="s">
        <v>1488</v>
      </c>
      <c r="D13865">
        <v>33.89</v>
      </c>
      <c r="E13865" t="s">
        <v>2176</v>
      </c>
      <c r="F13865" t="s">
        <v>2013</v>
      </c>
    </row>
    <row r="13866" spans="1:6" hidden="1" x14ac:dyDescent="0.25">
      <c r="A13866" t="s">
        <v>1144</v>
      </c>
      <c r="B13866" t="s">
        <v>617</v>
      </c>
      <c r="C13866" t="s">
        <v>1488</v>
      </c>
      <c r="D13866">
        <v>33.89</v>
      </c>
      <c r="E13866" t="s">
        <v>2094</v>
      </c>
      <c r="F13866" t="s">
        <v>2011</v>
      </c>
    </row>
    <row r="13867" spans="1:6" hidden="1" x14ac:dyDescent="0.25">
      <c r="A13867" t="s">
        <v>1144</v>
      </c>
      <c r="B13867" t="s">
        <v>617</v>
      </c>
      <c r="C13867" t="s">
        <v>1488</v>
      </c>
      <c r="D13867">
        <v>33.89</v>
      </c>
      <c r="E13867" t="s">
        <v>2589</v>
      </c>
      <c r="F13867" t="s">
        <v>2008</v>
      </c>
    </row>
    <row r="13868" spans="1:6" hidden="1" x14ac:dyDescent="0.25">
      <c r="A13868" t="s">
        <v>1144</v>
      </c>
      <c r="B13868" t="s">
        <v>617</v>
      </c>
      <c r="C13868" t="s">
        <v>1488</v>
      </c>
      <c r="D13868">
        <v>33.89</v>
      </c>
      <c r="E13868" t="s">
        <v>2051</v>
      </c>
      <c r="F13868" t="s">
        <v>2013</v>
      </c>
    </row>
    <row r="13869" spans="1:6" hidden="1" x14ac:dyDescent="0.25">
      <c r="A13869" t="s">
        <v>1144</v>
      </c>
      <c r="B13869" t="s">
        <v>617</v>
      </c>
      <c r="C13869" t="s">
        <v>1488</v>
      </c>
      <c r="D13869">
        <v>33.89</v>
      </c>
      <c r="E13869" t="s">
        <v>2522</v>
      </c>
      <c r="F13869" t="s">
        <v>2003</v>
      </c>
    </row>
  </sheetData>
  <mergeCells count="4">
    <mergeCell ref="A1:E2"/>
    <mergeCell ref="H1:J1"/>
    <mergeCell ref="Q1:R1"/>
    <mergeCell ref="Q3:AA7"/>
  </mergeCells>
  <pageMargins left="0.7" right="0.7" top="0.75" bottom="0.75" header="0.3" footer="0.3"/>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C89DE-481C-475F-A3B7-94824FA12A39}">
  <dimension ref="A1:N23"/>
  <sheetViews>
    <sheetView workbookViewId="0">
      <selection sqref="A1:E2"/>
    </sheetView>
  </sheetViews>
  <sheetFormatPr defaultRowHeight="15" x14ac:dyDescent="0.25"/>
  <cols>
    <col min="1" max="1" width="23.140625" customWidth="1"/>
    <col min="2" max="2" width="21.85546875" customWidth="1"/>
    <col min="5" max="5" width="40.85546875" customWidth="1"/>
  </cols>
  <sheetData>
    <row r="1" spans="1:14" ht="15.75" x14ac:dyDescent="0.25">
      <c r="A1" s="42" t="s">
        <v>2939</v>
      </c>
      <c r="B1" s="42"/>
      <c r="C1" s="42"/>
      <c r="D1" s="42"/>
      <c r="E1" s="42"/>
      <c r="H1" s="36" t="s">
        <v>2945</v>
      </c>
      <c r="I1" s="36"/>
    </row>
    <row r="2" spans="1:14" ht="32.25" customHeight="1" x14ac:dyDescent="0.25">
      <c r="A2" s="42"/>
      <c r="B2" s="42"/>
      <c r="C2" s="42"/>
      <c r="D2" s="42"/>
      <c r="E2" s="42"/>
    </row>
    <row r="3" spans="1:14" x14ac:dyDescent="0.25">
      <c r="H3" s="43" t="s">
        <v>2946</v>
      </c>
      <c r="I3" s="43"/>
      <c r="J3" s="43"/>
      <c r="K3" s="43"/>
      <c r="L3" s="43"/>
      <c r="M3" s="43"/>
      <c r="N3" s="43"/>
    </row>
    <row r="4" spans="1:14" ht="18.75" x14ac:dyDescent="0.3">
      <c r="A4" s="32" t="s">
        <v>2940</v>
      </c>
      <c r="B4" s="32"/>
      <c r="H4" s="43"/>
      <c r="I4" s="43"/>
      <c r="J4" s="43"/>
      <c r="K4" s="43"/>
      <c r="L4" s="43"/>
      <c r="M4" s="43"/>
      <c r="N4" s="43"/>
    </row>
    <row r="5" spans="1:14" x14ac:dyDescent="0.25">
      <c r="H5" s="43"/>
      <c r="I5" s="43"/>
      <c r="J5" s="43"/>
      <c r="K5" s="43"/>
      <c r="L5" s="43"/>
      <c r="M5" s="43"/>
      <c r="N5" s="43"/>
    </row>
    <row r="6" spans="1:14" x14ac:dyDescent="0.25">
      <c r="H6" s="43"/>
      <c r="I6" s="43"/>
      <c r="J6" s="43"/>
      <c r="K6" s="43"/>
      <c r="L6" s="43"/>
      <c r="M6" s="43"/>
      <c r="N6" s="43"/>
    </row>
    <row r="7" spans="1:14" x14ac:dyDescent="0.25">
      <c r="J7" s="4"/>
    </row>
    <row r="21" spans="1:4" ht="15.75" x14ac:dyDescent="0.25">
      <c r="A21" s="10" t="s">
        <v>618</v>
      </c>
    </row>
    <row r="22" spans="1:4" x14ac:dyDescent="0.25">
      <c r="A22" t="s">
        <v>2941</v>
      </c>
      <c r="B22" t="s">
        <v>2942</v>
      </c>
      <c r="C22" t="s">
        <v>2943</v>
      </c>
      <c r="D22" t="s">
        <v>2944</v>
      </c>
    </row>
    <row r="23" spans="1:4" x14ac:dyDescent="0.25">
      <c r="A23">
        <v>599</v>
      </c>
      <c r="B23">
        <v>1</v>
      </c>
      <c r="C23">
        <v>599</v>
      </c>
      <c r="D23">
        <v>0</v>
      </c>
    </row>
  </sheetData>
  <mergeCells count="4">
    <mergeCell ref="A1:E2"/>
    <mergeCell ref="A4:B4"/>
    <mergeCell ref="H1:I1"/>
    <mergeCell ref="H3:N6"/>
  </mergeCells>
  <pageMargins left="0.7" right="0.7" top="0.75" bottom="0.75" header="0.3" footer="0.3"/>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A6642-83AF-4054-BE31-005057C87791}">
  <dimension ref="A1:AB361"/>
  <sheetViews>
    <sheetView workbookViewId="0">
      <selection activeCell="S1" sqref="S1:T1"/>
    </sheetView>
  </sheetViews>
  <sheetFormatPr defaultRowHeight="15" x14ac:dyDescent="0.25"/>
  <cols>
    <col min="1" max="1" width="14.5703125" customWidth="1"/>
    <col min="2" max="2" width="13.5703125" customWidth="1"/>
    <col min="3" max="3" width="13.7109375" customWidth="1"/>
    <col min="4" max="4" width="16.7109375" customWidth="1"/>
    <col min="5" max="5" width="16.140625" customWidth="1"/>
    <col min="6" max="6" width="15" customWidth="1"/>
    <col min="7" max="7" width="17.42578125" customWidth="1"/>
    <col min="8" max="8" width="15.7109375" style="4" customWidth="1"/>
  </cols>
  <sheetData>
    <row r="1" spans="1:28" ht="18.75" x14ac:dyDescent="0.3">
      <c r="A1" s="44" t="s">
        <v>2947</v>
      </c>
      <c r="B1" s="44"/>
      <c r="C1" s="44"/>
      <c r="D1" s="44"/>
      <c r="E1" s="44"/>
      <c r="F1" s="44"/>
      <c r="G1" s="44"/>
      <c r="J1" s="32" t="s">
        <v>1224</v>
      </c>
      <c r="K1" s="32"/>
      <c r="S1" s="32" t="s">
        <v>1225</v>
      </c>
      <c r="T1" s="32"/>
    </row>
    <row r="2" spans="1:28" x14ac:dyDescent="0.25">
      <c r="A2" s="44"/>
      <c r="B2" s="44"/>
      <c r="C2" s="44"/>
      <c r="D2" s="44"/>
      <c r="E2" s="44"/>
      <c r="F2" s="44"/>
      <c r="G2" s="44"/>
    </row>
    <row r="3" spans="1:28" x14ac:dyDescent="0.25">
      <c r="A3" s="44"/>
      <c r="B3" s="44"/>
      <c r="C3" s="44"/>
      <c r="D3" s="44"/>
      <c r="E3" s="44"/>
      <c r="F3" s="44"/>
      <c r="G3" s="44"/>
      <c r="S3" s="43" t="s">
        <v>2958</v>
      </c>
      <c r="T3" s="43"/>
      <c r="U3" s="43"/>
      <c r="V3" s="43"/>
      <c r="W3" s="43"/>
      <c r="X3" s="43"/>
      <c r="Y3" s="43"/>
      <c r="Z3" s="43"/>
      <c r="AA3" s="43"/>
      <c r="AB3" s="43"/>
    </row>
    <row r="4" spans="1:28" ht="15.75" x14ac:dyDescent="0.25">
      <c r="A4" s="36" t="s">
        <v>2948</v>
      </c>
      <c r="B4" s="36"/>
      <c r="S4" s="43"/>
      <c r="T4" s="43"/>
      <c r="U4" s="43"/>
      <c r="V4" s="43"/>
      <c r="W4" s="43"/>
      <c r="X4" s="43"/>
      <c r="Y4" s="43"/>
      <c r="Z4" s="43"/>
      <c r="AA4" s="43"/>
      <c r="AB4" s="43"/>
    </row>
    <row r="5" spans="1:28" x14ac:dyDescent="0.25">
      <c r="S5" s="43"/>
      <c r="T5" s="43"/>
      <c r="U5" s="43"/>
      <c r="V5" s="43"/>
      <c r="W5" s="43"/>
      <c r="X5" s="43"/>
      <c r="Y5" s="43"/>
      <c r="Z5" s="43"/>
      <c r="AA5" s="43"/>
      <c r="AB5" s="43"/>
    </row>
    <row r="6" spans="1:28" x14ac:dyDescent="0.25">
      <c r="S6" s="43"/>
      <c r="T6" s="43"/>
      <c r="U6" s="43"/>
      <c r="V6" s="43"/>
      <c r="W6" s="43"/>
      <c r="X6" s="43"/>
      <c r="Y6" s="43"/>
      <c r="Z6" s="43"/>
      <c r="AA6" s="43"/>
      <c r="AB6" s="43"/>
    </row>
    <row r="7" spans="1:28" x14ac:dyDescent="0.25">
      <c r="S7" s="43"/>
      <c r="T7" s="43"/>
      <c r="U7" s="43"/>
      <c r="V7" s="43"/>
      <c r="W7" s="43"/>
      <c r="X7" s="43"/>
      <c r="Y7" s="43"/>
      <c r="Z7" s="43"/>
      <c r="AA7" s="43"/>
      <c r="AB7" s="43"/>
    </row>
    <row r="8" spans="1:28" x14ac:dyDescent="0.25">
      <c r="S8" s="43"/>
      <c r="T8" s="43"/>
      <c r="U8" s="43"/>
      <c r="V8" s="43"/>
      <c r="W8" s="43"/>
      <c r="X8" s="43"/>
      <c r="Y8" s="43"/>
      <c r="Z8" s="43"/>
      <c r="AA8" s="43"/>
      <c r="AB8" s="43"/>
    </row>
    <row r="24" spans="1:8" x14ac:dyDescent="0.25">
      <c r="A24" s="54" t="s">
        <v>618</v>
      </c>
    </row>
    <row r="25" spans="1:8" x14ac:dyDescent="0.25">
      <c r="A25" t="s">
        <v>95</v>
      </c>
      <c r="B25" t="s">
        <v>94</v>
      </c>
      <c r="C25" t="s">
        <v>2949</v>
      </c>
      <c r="D25" t="s">
        <v>2950</v>
      </c>
      <c r="E25" t="s">
        <v>2951</v>
      </c>
      <c r="F25" t="s">
        <v>2952</v>
      </c>
      <c r="G25" t="s">
        <v>2953</v>
      </c>
      <c r="H25" t="s">
        <v>620</v>
      </c>
    </row>
    <row r="26" spans="1:8" x14ac:dyDescent="0.25">
      <c r="A26">
        <v>2</v>
      </c>
      <c r="B26">
        <v>4</v>
      </c>
      <c r="C26">
        <v>576</v>
      </c>
      <c r="D26" t="s">
        <v>2954</v>
      </c>
      <c r="E26" t="s">
        <v>2955</v>
      </c>
      <c r="F26">
        <v>3</v>
      </c>
      <c r="G26">
        <v>23</v>
      </c>
      <c r="H26">
        <v>43</v>
      </c>
    </row>
    <row r="27" spans="1:8" x14ac:dyDescent="0.25">
      <c r="A27">
        <v>1</v>
      </c>
      <c r="B27">
        <v>3</v>
      </c>
      <c r="C27">
        <v>300</v>
      </c>
      <c r="D27" t="s">
        <v>2956</v>
      </c>
      <c r="E27" t="s">
        <v>2957</v>
      </c>
      <c r="F27">
        <v>3</v>
      </c>
      <c r="G27">
        <v>23</v>
      </c>
      <c r="H27">
        <v>45</v>
      </c>
    </row>
    <row r="28" spans="1:8" x14ac:dyDescent="0.25">
      <c r="A28">
        <v>1</v>
      </c>
      <c r="B28">
        <v>3</v>
      </c>
      <c r="C28">
        <v>300</v>
      </c>
      <c r="D28" t="s">
        <v>2956</v>
      </c>
      <c r="E28" t="s">
        <v>2957</v>
      </c>
      <c r="F28">
        <v>4</v>
      </c>
      <c r="G28">
        <v>23</v>
      </c>
      <c r="H28">
        <v>43</v>
      </c>
    </row>
    <row r="29" spans="1:8" x14ac:dyDescent="0.25">
      <c r="A29">
        <v>2</v>
      </c>
      <c r="B29">
        <v>4</v>
      </c>
      <c r="C29">
        <v>576</v>
      </c>
      <c r="D29" t="s">
        <v>2954</v>
      </c>
      <c r="E29" t="s">
        <v>2955</v>
      </c>
      <c r="F29">
        <v>4</v>
      </c>
      <c r="G29">
        <v>23</v>
      </c>
      <c r="H29">
        <v>50</v>
      </c>
    </row>
    <row r="30" spans="1:8" x14ac:dyDescent="0.25">
      <c r="A30">
        <v>1</v>
      </c>
      <c r="B30">
        <v>3</v>
      </c>
      <c r="C30">
        <v>300</v>
      </c>
      <c r="D30" t="s">
        <v>2956</v>
      </c>
      <c r="E30" t="s">
        <v>2957</v>
      </c>
      <c r="F30">
        <v>5</v>
      </c>
      <c r="G30">
        <v>23</v>
      </c>
      <c r="H30">
        <v>52</v>
      </c>
    </row>
    <row r="31" spans="1:8" x14ac:dyDescent="0.25">
      <c r="A31">
        <v>1</v>
      </c>
      <c r="B31">
        <v>3</v>
      </c>
      <c r="C31">
        <v>300</v>
      </c>
      <c r="D31" t="s">
        <v>2956</v>
      </c>
      <c r="E31" t="s">
        <v>2957</v>
      </c>
      <c r="F31">
        <v>6</v>
      </c>
      <c r="G31">
        <v>23</v>
      </c>
      <c r="H31">
        <v>47</v>
      </c>
    </row>
    <row r="32" spans="1:8" x14ac:dyDescent="0.25">
      <c r="A32">
        <v>2</v>
      </c>
      <c r="B32">
        <v>4</v>
      </c>
      <c r="C32">
        <v>576</v>
      </c>
      <c r="D32" t="s">
        <v>2954</v>
      </c>
      <c r="E32" t="s">
        <v>2955</v>
      </c>
      <c r="F32">
        <v>6</v>
      </c>
      <c r="G32">
        <v>23</v>
      </c>
      <c r="H32">
        <v>41</v>
      </c>
    </row>
    <row r="33" spans="1:8" x14ac:dyDescent="0.25">
      <c r="A33">
        <v>1</v>
      </c>
      <c r="B33">
        <v>3</v>
      </c>
      <c r="C33">
        <v>300</v>
      </c>
      <c r="D33" t="s">
        <v>2956</v>
      </c>
      <c r="E33" t="s">
        <v>2957</v>
      </c>
      <c r="F33">
        <v>7</v>
      </c>
      <c r="G33">
        <v>23</v>
      </c>
      <c r="H33">
        <v>50</v>
      </c>
    </row>
    <row r="34" spans="1:8" x14ac:dyDescent="0.25">
      <c r="A34">
        <v>2</v>
      </c>
      <c r="B34">
        <v>4</v>
      </c>
      <c r="C34">
        <v>576</v>
      </c>
      <c r="D34" t="s">
        <v>2954</v>
      </c>
      <c r="E34" t="s">
        <v>2955</v>
      </c>
      <c r="F34">
        <v>1</v>
      </c>
      <c r="G34">
        <v>23</v>
      </c>
      <c r="H34">
        <v>47</v>
      </c>
    </row>
    <row r="35" spans="1:8" x14ac:dyDescent="0.25">
      <c r="A35">
        <v>1</v>
      </c>
      <c r="B35">
        <v>3</v>
      </c>
      <c r="C35">
        <v>300</v>
      </c>
      <c r="D35" t="s">
        <v>2956</v>
      </c>
      <c r="E35" t="s">
        <v>2957</v>
      </c>
      <c r="F35">
        <v>2</v>
      </c>
      <c r="G35">
        <v>23</v>
      </c>
      <c r="H35">
        <v>50</v>
      </c>
    </row>
    <row r="36" spans="1:8" x14ac:dyDescent="0.25">
      <c r="A36">
        <v>2</v>
      </c>
      <c r="B36">
        <v>4</v>
      </c>
      <c r="C36">
        <v>576</v>
      </c>
      <c r="D36" t="s">
        <v>2954</v>
      </c>
      <c r="E36" t="s">
        <v>2955</v>
      </c>
      <c r="F36">
        <v>5</v>
      </c>
      <c r="G36">
        <v>23</v>
      </c>
      <c r="H36">
        <v>39</v>
      </c>
    </row>
    <row r="37" spans="1:8" x14ac:dyDescent="0.25">
      <c r="A37">
        <v>2</v>
      </c>
      <c r="B37">
        <v>4</v>
      </c>
      <c r="C37">
        <v>576</v>
      </c>
      <c r="D37" t="s">
        <v>2954</v>
      </c>
      <c r="E37" t="s">
        <v>2955</v>
      </c>
      <c r="F37">
        <v>7</v>
      </c>
      <c r="G37">
        <v>23</v>
      </c>
      <c r="H37">
        <v>46</v>
      </c>
    </row>
    <row r="38" spans="1:8" x14ac:dyDescent="0.25">
      <c r="A38">
        <v>1</v>
      </c>
      <c r="B38">
        <v>3</v>
      </c>
      <c r="C38">
        <v>300</v>
      </c>
      <c r="D38" t="s">
        <v>2956</v>
      </c>
      <c r="E38" t="s">
        <v>2957</v>
      </c>
      <c r="F38">
        <v>1</v>
      </c>
      <c r="G38">
        <v>23</v>
      </c>
      <c r="H38">
        <v>43</v>
      </c>
    </row>
    <row r="39" spans="1:8" x14ac:dyDescent="0.25">
      <c r="A39">
        <v>2</v>
      </c>
      <c r="B39">
        <v>4</v>
      </c>
      <c r="C39">
        <v>576</v>
      </c>
      <c r="D39" t="s">
        <v>2954</v>
      </c>
      <c r="E39" t="s">
        <v>2955</v>
      </c>
      <c r="F39">
        <v>2</v>
      </c>
      <c r="G39">
        <v>23</v>
      </c>
      <c r="H39">
        <v>46</v>
      </c>
    </row>
    <row r="40" spans="1:8" x14ac:dyDescent="0.25">
      <c r="A40">
        <v>1</v>
      </c>
      <c r="B40">
        <v>3</v>
      </c>
      <c r="C40">
        <v>300</v>
      </c>
      <c r="D40" t="s">
        <v>2956</v>
      </c>
      <c r="E40" t="s">
        <v>2957</v>
      </c>
      <c r="F40">
        <v>3</v>
      </c>
      <c r="G40">
        <v>22</v>
      </c>
      <c r="H40">
        <v>38</v>
      </c>
    </row>
    <row r="41" spans="1:8" x14ac:dyDescent="0.25">
      <c r="A41">
        <v>2</v>
      </c>
      <c r="B41">
        <v>4</v>
      </c>
      <c r="C41">
        <v>576</v>
      </c>
      <c r="D41" t="s">
        <v>2954</v>
      </c>
      <c r="E41" t="s">
        <v>2955</v>
      </c>
      <c r="F41">
        <v>3</v>
      </c>
      <c r="G41">
        <v>22</v>
      </c>
      <c r="H41">
        <v>47</v>
      </c>
    </row>
    <row r="42" spans="1:8" x14ac:dyDescent="0.25">
      <c r="A42">
        <v>1</v>
      </c>
      <c r="B42">
        <v>3</v>
      </c>
      <c r="C42">
        <v>300</v>
      </c>
      <c r="D42" t="s">
        <v>2956</v>
      </c>
      <c r="E42" t="s">
        <v>2957</v>
      </c>
      <c r="F42">
        <v>4</v>
      </c>
      <c r="G42">
        <v>22</v>
      </c>
      <c r="H42">
        <v>48</v>
      </c>
    </row>
    <row r="43" spans="1:8" x14ac:dyDescent="0.25">
      <c r="A43">
        <v>2</v>
      </c>
      <c r="B43">
        <v>4</v>
      </c>
      <c r="C43">
        <v>576</v>
      </c>
      <c r="D43" t="s">
        <v>2954</v>
      </c>
      <c r="E43" t="s">
        <v>2955</v>
      </c>
      <c r="F43">
        <v>5</v>
      </c>
      <c r="G43">
        <v>22</v>
      </c>
      <c r="H43">
        <v>46</v>
      </c>
    </row>
    <row r="44" spans="1:8" x14ac:dyDescent="0.25">
      <c r="A44">
        <v>1</v>
      </c>
      <c r="B44">
        <v>3</v>
      </c>
      <c r="C44">
        <v>300</v>
      </c>
      <c r="D44" t="s">
        <v>2956</v>
      </c>
      <c r="E44" t="s">
        <v>2957</v>
      </c>
      <c r="F44">
        <v>5</v>
      </c>
      <c r="G44">
        <v>22</v>
      </c>
      <c r="H44">
        <v>35</v>
      </c>
    </row>
    <row r="45" spans="1:8" x14ac:dyDescent="0.25">
      <c r="A45">
        <v>2</v>
      </c>
      <c r="B45">
        <v>4</v>
      </c>
      <c r="C45">
        <v>576</v>
      </c>
      <c r="D45" t="s">
        <v>2954</v>
      </c>
      <c r="E45" t="s">
        <v>2955</v>
      </c>
      <c r="F45">
        <v>6</v>
      </c>
      <c r="G45">
        <v>22</v>
      </c>
      <c r="H45">
        <v>53</v>
      </c>
    </row>
    <row r="46" spans="1:8" x14ac:dyDescent="0.25">
      <c r="A46">
        <v>1</v>
      </c>
      <c r="B46">
        <v>3</v>
      </c>
      <c r="C46">
        <v>300</v>
      </c>
      <c r="D46" t="s">
        <v>2956</v>
      </c>
      <c r="E46" t="s">
        <v>2957</v>
      </c>
      <c r="F46">
        <v>6</v>
      </c>
      <c r="G46">
        <v>22</v>
      </c>
      <c r="H46">
        <v>47</v>
      </c>
    </row>
    <row r="47" spans="1:8" x14ac:dyDescent="0.25">
      <c r="A47">
        <v>1</v>
      </c>
      <c r="B47">
        <v>3</v>
      </c>
      <c r="C47">
        <v>300</v>
      </c>
      <c r="D47" t="s">
        <v>2956</v>
      </c>
      <c r="E47" t="s">
        <v>2957</v>
      </c>
      <c r="F47">
        <v>7</v>
      </c>
      <c r="G47">
        <v>22</v>
      </c>
      <c r="H47">
        <v>35</v>
      </c>
    </row>
    <row r="48" spans="1:8" x14ac:dyDescent="0.25">
      <c r="A48">
        <v>2</v>
      </c>
      <c r="B48">
        <v>4</v>
      </c>
      <c r="C48">
        <v>576</v>
      </c>
      <c r="D48" t="s">
        <v>2954</v>
      </c>
      <c r="E48" t="s">
        <v>2955</v>
      </c>
      <c r="F48">
        <v>7</v>
      </c>
      <c r="G48">
        <v>22</v>
      </c>
      <c r="H48">
        <v>45</v>
      </c>
    </row>
    <row r="49" spans="1:8" x14ac:dyDescent="0.25">
      <c r="A49">
        <v>1</v>
      </c>
      <c r="B49">
        <v>3</v>
      </c>
      <c r="C49">
        <v>300</v>
      </c>
      <c r="D49" t="s">
        <v>2956</v>
      </c>
      <c r="E49" t="s">
        <v>2957</v>
      </c>
      <c r="F49">
        <v>1</v>
      </c>
      <c r="G49">
        <v>22</v>
      </c>
      <c r="H49">
        <v>37</v>
      </c>
    </row>
    <row r="50" spans="1:8" x14ac:dyDescent="0.25">
      <c r="A50">
        <v>2</v>
      </c>
      <c r="B50">
        <v>4</v>
      </c>
      <c r="C50">
        <v>576</v>
      </c>
      <c r="D50" t="s">
        <v>2954</v>
      </c>
      <c r="E50" t="s">
        <v>2955</v>
      </c>
      <c r="F50">
        <v>2</v>
      </c>
      <c r="G50">
        <v>22</v>
      </c>
      <c r="H50">
        <v>53</v>
      </c>
    </row>
    <row r="51" spans="1:8" x14ac:dyDescent="0.25">
      <c r="A51">
        <v>1</v>
      </c>
      <c r="B51">
        <v>3</v>
      </c>
      <c r="C51">
        <v>300</v>
      </c>
      <c r="D51" t="s">
        <v>2956</v>
      </c>
      <c r="E51" t="s">
        <v>2957</v>
      </c>
      <c r="F51">
        <v>2</v>
      </c>
      <c r="G51">
        <v>22</v>
      </c>
      <c r="H51">
        <v>38</v>
      </c>
    </row>
    <row r="52" spans="1:8" x14ac:dyDescent="0.25">
      <c r="A52">
        <v>2</v>
      </c>
      <c r="B52">
        <v>4</v>
      </c>
      <c r="C52">
        <v>576</v>
      </c>
      <c r="D52" t="s">
        <v>2954</v>
      </c>
      <c r="E52" t="s">
        <v>2955</v>
      </c>
      <c r="F52">
        <v>4</v>
      </c>
      <c r="G52">
        <v>22</v>
      </c>
      <c r="H52">
        <v>49</v>
      </c>
    </row>
    <row r="53" spans="1:8" x14ac:dyDescent="0.25">
      <c r="A53">
        <v>2</v>
      </c>
      <c r="B53">
        <v>4</v>
      </c>
      <c r="C53">
        <v>576</v>
      </c>
      <c r="D53" t="s">
        <v>2954</v>
      </c>
      <c r="E53" t="s">
        <v>2955</v>
      </c>
      <c r="F53">
        <v>1</v>
      </c>
      <c r="G53">
        <v>22</v>
      </c>
      <c r="H53">
        <v>39</v>
      </c>
    </row>
    <row r="54" spans="1:8" x14ac:dyDescent="0.25">
      <c r="A54">
        <v>1</v>
      </c>
      <c r="B54">
        <v>3</v>
      </c>
      <c r="C54">
        <v>300</v>
      </c>
      <c r="D54" t="s">
        <v>2956</v>
      </c>
      <c r="E54" t="s">
        <v>2957</v>
      </c>
      <c r="F54">
        <v>4</v>
      </c>
      <c r="G54">
        <v>21</v>
      </c>
      <c r="H54">
        <v>63</v>
      </c>
    </row>
    <row r="55" spans="1:8" x14ac:dyDescent="0.25">
      <c r="A55">
        <v>2</v>
      </c>
      <c r="B55">
        <v>4</v>
      </c>
      <c r="C55">
        <v>576</v>
      </c>
      <c r="D55" t="s">
        <v>2954</v>
      </c>
      <c r="E55" t="s">
        <v>2955</v>
      </c>
      <c r="F55">
        <v>4</v>
      </c>
      <c r="G55">
        <v>21</v>
      </c>
      <c r="H55">
        <v>52</v>
      </c>
    </row>
    <row r="56" spans="1:8" x14ac:dyDescent="0.25">
      <c r="A56">
        <v>2</v>
      </c>
      <c r="B56">
        <v>4</v>
      </c>
      <c r="C56">
        <v>576</v>
      </c>
      <c r="D56" t="s">
        <v>2954</v>
      </c>
      <c r="E56" t="s">
        <v>2955</v>
      </c>
      <c r="F56">
        <v>5</v>
      </c>
      <c r="G56">
        <v>21</v>
      </c>
      <c r="H56">
        <v>50</v>
      </c>
    </row>
    <row r="57" spans="1:8" x14ac:dyDescent="0.25">
      <c r="A57">
        <v>1</v>
      </c>
      <c r="B57">
        <v>3</v>
      </c>
      <c r="C57">
        <v>300</v>
      </c>
      <c r="D57" t="s">
        <v>2956</v>
      </c>
      <c r="E57" t="s">
        <v>2957</v>
      </c>
      <c r="F57">
        <v>5</v>
      </c>
      <c r="G57">
        <v>21</v>
      </c>
      <c r="H57">
        <v>42</v>
      </c>
    </row>
    <row r="58" spans="1:8" x14ac:dyDescent="0.25">
      <c r="A58">
        <v>2</v>
      </c>
      <c r="B58">
        <v>4</v>
      </c>
      <c r="C58">
        <v>576</v>
      </c>
      <c r="D58" t="s">
        <v>2954</v>
      </c>
      <c r="E58" t="s">
        <v>2955</v>
      </c>
      <c r="F58">
        <v>6</v>
      </c>
      <c r="G58">
        <v>21</v>
      </c>
      <c r="H58">
        <v>42</v>
      </c>
    </row>
    <row r="59" spans="1:8" x14ac:dyDescent="0.25">
      <c r="A59">
        <v>1</v>
      </c>
      <c r="B59">
        <v>3</v>
      </c>
      <c r="C59">
        <v>300</v>
      </c>
      <c r="D59" t="s">
        <v>2956</v>
      </c>
      <c r="E59" t="s">
        <v>2957</v>
      </c>
      <c r="F59">
        <v>6</v>
      </c>
      <c r="G59">
        <v>21</v>
      </c>
      <c r="H59">
        <v>53</v>
      </c>
    </row>
    <row r="60" spans="1:8" x14ac:dyDescent="0.25">
      <c r="A60">
        <v>1</v>
      </c>
      <c r="B60">
        <v>3</v>
      </c>
      <c r="C60">
        <v>300</v>
      </c>
      <c r="D60" t="s">
        <v>2956</v>
      </c>
      <c r="E60" t="s">
        <v>2957</v>
      </c>
      <c r="F60">
        <v>7</v>
      </c>
      <c r="G60">
        <v>21</v>
      </c>
      <c r="H60">
        <v>49</v>
      </c>
    </row>
    <row r="61" spans="1:8" x14ac:dyDescent="0.25">
      <c r="A61">
        <v>2</v>
      </c>
      <c r="B61">
        <v>4</v>
      </c>
      <c r="C61">
        <v>576</v>
      </c>
      <c r="D61" t="s">
        <v>2954</v>
      </c>
      <c r="E61" t="s">
        <v>2955</v>
      </c>
      <c r="F61">
        <v>1</v>
      </c>
      <c r="G61">
        <v>21</v>
      </c>
      <c r="H61">
        <v>39</v>
      </c>
    </row>
    <row r="62" spans="1:8" x14ac:dyDescent="0.25">
      <c r="A62">
        <v>1</v>
      </c>
      <c r="B62">
        <v>3</v>
      </c>
      <c r="C62">
        <v>300</v>
      </c>
      <c r="D62" t="s">
        <v>2956</v>
      </c>
      <c r="E62" t="s">
        <v>2957</v>
      </c>
      <c r="F62">
        <v>1</v>
      </c>
      <c r="G62">
        <v>21</v>
      </c>
      <c r="H62">
        <v>49</v>
      </c>
    </row>
    <row r="63" spans="1:8" x14ac:dyDescent="0.25">
      <c r="A63">
        <v>2</v>
      </c>
      <c r="B63">
        <v>4</v>
      </c>
      <c r="C63">
        <v>576</v>
      </c>
      <c r="D63" t="s">
        <v>2954</v>
      </c>
      <c r="E63" t="s">
        <v>2955</v>
      </c>
      <c r="F63">
        <v>2</v>
      </c>
      <c r="G63">
        <v>21</v>
      </c>
      <c r="H63">
        <v>40</v>
      </c>
    </row>
    <row r="64" spans="1:8" x14ac:dyDescent="0.25">
      <c r="A64">
        <v>1</v>
      </c>
      <c r="B64">
        <v>3</v>
      </c>
      <c r="C64">
        <v>300</v>
      </c>
      <c r="D64" t="s">
        <v>2956</v>
      </c>
      <c r="E64" t="s">
        <v>2957</v>
      </c>
      <c r="F64">
        <v>2</v>
      </c>
      <c r="G64">
        <v>21</v>
      </c>
      <c r="H64">
        <v>56</v>
      </c>
    </row>
    <row r="65" spans="1:8" x14ac:dyDescent="0.25">
      <c r="A65">
        <v>1</v>
      </c>
      <c r="B65">
        <v>3</v>
      </c>
      <c r="C65">
        <v>300</v>
      </c>
      <c r="D65" t="s">
        <v>2956</v>
      </c>
      <c r="E65" t="s">
        <v>2957</v>
      </c>
      <c r="F65">
        <v>3</v>
      </c>
      <c r="G65">
        <v>21</v>
      </c>
      <c r="H65">
        <v>42</v>
      </c>
    </row>
    <row r="66" spans="1:8" x14ac:dyDescent="0.25">
      <c r="A66">
        <v>2</v>
      </c>
      <c r="B66">
        <v>4</v>
      </c>
      <c r="C66">
        <v>576</v>
      </c>
      <c r="D66" t="s">
        <v>2954</v>
      </c>
      <c r="E66" t="s">
        <v>2955</v>
      </c>
      <c r="F66">
        <v>3</v>
      </c>
      <c r="G66">
        <v>21</v>
      </c>
      <c r="H66">
        <v>46</v>
      </c>
    </row>
    <row r="67" spans="1:8" x14ac:dyDescent="0.25">
      <c r="A67">
        <v>2</v>
      </c>
      <c r="B67">
        <v>4</v>
      </c>
      <c r="C67">
        <v>576</v>
      </c>
      <c r="D67" t="s">
        <v>2954</v>
      </c>
      <c r="E67" t="s">
        <v>2955</v>
      </c>
      <c r="F67">
        <v>7</v>
      </c>
      <c r="G67">
        <v>21</v>
      </c>
      <c r="H67">
        <v>48</v>
      </c>
    </row>
    <row r="68" spans="1:8" x14ac:dyDescent="0.25">
      <c r="A68">
        <v>1</v>
      </c>
      <c r="B68">
        <v>3</v>
      </c>
      <c r="C68">
        <v>300</v>
      </c>
      <c r="D68" t="s">
        <v>2956</v>
      </c>
      <c r="E68" t="s">
        <v>2957</v>
      </c>
      <c r="F68">
        <v>4</v>
      </c>
      <c r="G68">
        <v>20</v>
      </c>
      <c r="H68">
        <v>39</v>
      </c>
    </row>
    <row r="69" spans="1:8" x14ac:dyDescent="0.25">
      <c r="A69">
        <v>2</v>
      </c>
      <c r="B69">
        <v>4</v>
      </c>
      <c r="C69">
        <v>576</v>
      </c>
      <c r="D69" t="s">
        <v>2954</v>
      </c>
      <c r="E69" t="s">
        <v>2955</v>
      </c>
      <c r="F69">
        <v>5</v>
      </c>
      <c r="G69">
        <v>20</v>
      </c>
      <c r="H69">
        <v>51</v>
      </c>
    </row>
    <row r="70" spans="1:8" x14ac:dyDescent="0.25">
      <c r="A70">
        <v>1</v>
      </c>
      <c r="B70">
        <v>3</v>
      </c>
      <c r="C70">
        <v>300</v>
      </c>
      <c r="D70" t="s">
        <v>2956</v>
      </c>
      <c r="E70" t="s">
        <v>2957</v>
      </c>
      <c r="F70">
        <v>5</v>
      </c>
      <c r="G70">
        <v>20</v>
      </c>
      <c r="H70">
        <v>45</v>
      </c>
    </row>
    <row r="71" spans="1:8" x14ac:dyDescent="0.25">
      <c r="A71">
        <v>2</v>
      </c>
      <c r="B71">
        <v>4</v>
      </c>
      <c r="C71">
        <v>576</v>
      </c>
      <c r="D71" t="s">
        <v>2954</v>
      </c>
      <c r="E71" t="s">
        <v>2955</v>
      </c>
      <c r="F71">
        <v>6</v>
      </c>
      <c r="G71">
        <v>20</v>
      </c>
      <c r="H71">
        <v>43</v>
      </c>
    </row>
    <row r="72" spans="1:8" x14ac:dyDescent="0.25">
      <c r="A72">
        <v>1</v>
      </c>
      <c r="B72">
        <v>3</v>
      </c>
      <c r="C72">
        <v>300</v>
      </c>
      <c r="D72" t="s">
        <v>2956</v>
      </c>
      <c r="E72" t="s">
        <v>2957</v>
      </c>
      <c r="F72">
        <v>6</v>
      </c>
      <c r="G72">
        <v>20</v>
      </c>
      <c r="H72">
        <v>44</v>
      </c>
    </row>
    <row r="73" spans="1:8" x14ac:dyDescent="0.25">
      <c r="A73">
        <v>1</v>
      </c>
      <c r="B73">
        <v>3</v>
      </c>
      <c r="C73">
        <v>300</v>
      </c>
      <c r="D73" t="s">
        <v>2956</v>
      </c>
      <c r="E73" t="s">
        <v>2957</v>
      </c>
      <c r="F73">
        <v>7</v>
      </c>
      <c r="G73">
        <v>20</v>
      </c>
      <c r="H73">
        <v>43</v>
      </c>
    </row>
    <row r="74" spans="1:8" x14ac:dyDescent="0.25">
      <c r="A74">
        <v>2</v>
      </c>
      <c r="B74">
        <v>4</v>
      </c>
      <c r="C74">
        <v>576</v>
      </c>
      <c r="D74" t="s">
        <v>2954</v>
      </c>
      <c r="E74" t="s">
        <v>2955</v>
      </c>
      <c r="F74">
        <v>7</v>
      </c>
      <c r="G74">
        <v>20</v>
      </c>
      <c r="H74">
        <v>50</v>
      </c>
    </row>
    <row r="75" spans="1:8" x14ac:dyDescent="0.25">
      <c r="A75">
        <v>2</v>
      </c>
      <c r="B75">
        <v>4</v>
      </c>
      <c r="C75">
        <v>576</v>
      </c>
      <c r="D75" t="s">
        <v>2954</v>
      </c>
      <c r="E75" t="s">
        <v>2955</v>
      </c>
      <c r="F75">
        <v>1</v>
      </c>
      <c r="G75">
        <v>20</v>
      </c>
      <c r="H75">
        <v>62</v>
      </c>
    </row>
    <row r="76" spans="1:8" x14ac:dyDescent="0.25">
      <c r="A76">
        <v>1</v>
      </c>
      <c r="B76">
        <v>3</v>
      </c>
      <c r="C76">
        <v>300</v>
      </c>
      <c r="D76" t="s">
        <v>2956</v>
      </c>
      <c r="E76" t="s">
        <v>2957</v>
      </c>
      <c r="F76">
        <v>1</v>
      </c>
      <c r="G76">
        <v>20</v>
      </c>
      <c r="H76">
        <v>44</v>
      </c>
    </row>
    <row r="77" spans="1:8" x14ac:dyDescent="0.25">
      <c r="A77">
        <v>1</v>
      </c>
      <c r="B77">
        <v>3</v>
      </c>
      <c r="C77">
        <v>300</v>
      </c>
      <c r="D77" t="s">
        <v>2956</v>
      </c>
      <c r="E77" t="s">
        <v>2957</v>
      </c>
      <c r="F77">
        <v>2</v>
      </c>
      <c r="G77">
        <v>20</v>
      </c>
      <c r="H77">
        <v>50</v>
      </c>
    </row>
    <row r="78" spans="1:8" x14ac:dyDescent="0.25">
      <c r="A78">
        <v>2</v>
      </c>
      <c r="B78">
        <v>4</v>
      </c>
      <c r="C78">
        <v>576</v>
      </c>
      <c r="D78" t="s">
        <v>2954</v>
      </c>
      <c r="E78" t="s">
        <v>2955</v>
      </c>
      <c r="F78">
        <v>2</v>
      </c>
      <c r="G78">
        <v>20</v>
      </c>
      <c r="H78">
        <v>36</v>
      </c>
    </row>
    <row r="79" spans="1:8" x14ac:dyDescent="0.25">
      <c r="A79">
        <v>1</v>
      </c>
      <c r="B79">
        <v>3</v>
      </c>
      <c r="C79">
        <v>300</v>
      </c>
      <c r="D79" t="s">
        <v>2956</v>
      </c>
      <c r="E79" t="s">
        <v>2957</v>
      </c>
      <c r="F79">
        <v>3</v>
      </c>
      <c r="G79">
        <v>20</v>
      </c>
      <c r="H79">
        <v>57</v>
      </c>
    </row>
    <row r="80" spans="1:8" x14ac:dyDescent="0.25">
      <c r="A80">
        <v>2</v>
      </c>
      <c r="B80">
        <v>4</v>
      </c>
      <c r="C80">
        <v>576</v>
      </c>
      <c r="D80" t="s">
        <v>2954</v>
      </c>
      <c r="E80" t="s">
        <v>2955</v>
      </c>
      <c r="F80">
        <v>3</v>
      </c>
      <c r="G80">
        <v>20</v>
      </c>
      <c r="H80">
        <v>38</v>
      </c>
    </row>
    <row r="81" spans="1:8" x14ac:dyDescent="0.25">
      <c r="A81">
        <v>2</v>
      </c>
      <c r="B81">
        <v>4</v>
      </c>
      <c r="C81">
        <v>576</v>
      </c>
      <c r="D81" t="s">
        <v>2954</v>
      </c>
      <c r="E81" t="s">
        <v>2955</v>
      </c>
      <c r="F81">
        <v>4</v>
      </c>
      <c r="G81">
        <v>20</v>
      </c>
      <c r="H81">
        <v>56</v>
      </c>
    </row>
    <row r="82" spans="1:8" x14ac:dyDescent="0.25">
      <c r="A82">
        <v>1</v>
      </c>
      <c r="B82">
        <v>3</v>
      </c>
      <c r="C82">
        <v>300</v>
      </c>
      <c r="D82" t="s">
        <v>2956</v>
      </c>
      <c r="E82" t="s">
        <v>2957</v>
      </c>
      <c r="F82">
        <v>4</v>
      </c>
      <c r="G82">
        <v>19</v>
      </c>
      <c r="H82">
        <v>34</v>
      </c>
    </row>
    <row r="83" spans="1:8" x14ac:dyDescent="0.25">
      <c r="A83">
        <v>2</v>
      </c>
      <c r="B83">
        <v>4</v>
      </c>
      <c r="C83">
        <v>576</v>
      </c>
      <c r="D83" t="s">
        <v>2954</v>
      </c>
      <c r="E83" t="s">
        <v>2955</v>
      </c>
      <c r="F83">
        <v>4</v>
      </c>
      <c r="G83">
        <v>19</v>
      </c>
      <c r="H83">
        <v>48</v>
      </c>
    </row>
    <row r="84" spans="1:8" x14ac:dyDescent="0.25">
      <c r="A84">
        <v>2</v>
      </c>
      <c r="B84">
        <v>4</v>
      </c>
      <c r="C84">
        <v>576</v>
      </c>
      <c r="D84" t="s">
        <v>2954</v>
      </c>
      <c r="E84" t="s">
        <v>2955</v>
      </c>
      <c r="F84">
        <v>5</v>
      </c>
      <c r="G84">
        <v>19</v>
      </c>
      <c r="H84">
        <v>44</v>
      </c>
    </row>
    <row r="85" spans="1:8" x14ac:dyDescent="0.25">
      <c r="A85">
        <v>1</v>
      </c>
      <c r="B85">
        <v>3</v>
      </c>
      <c r="C85">
        <v>300</v>
      </c>
      <c r="D85" t="s">
        <v>2956</v>
      </c>
      <c r="E85" t="s">
        <v>2957</v>
      </c>
      <c r="F85">
        <v>6</v>
      </c>
      <c r="G85">
        <v>19</v>
      </c>
      <c r="H85">
        <v>53</v>
      </c>
    </row>
    <row r="86" spans="1:8" x14ac:dyDescent="0.25">
      <c r="A86">
        <v>2</v>
      </c>
      <c r="B86">
        <v>4</v>
      </c>
      <c r="C86">
        <v>576</v>
      </c>
      <c r="D86" t="s">
        <v>2954</v>
      </c>
      <c r="E86" t="s">
        <v>2955</v>
      </c>
      <c r="F86">
        <v>6</v>
      </c>
      <c r="G86">
        <v>19</v>
      </c>
      <c r="H86">
        <v>47</v>
      </c>
    </row>
    <row r="87" spans="1:8" x14ac:dyDescent="0.25">
      <c r="A87">
        <v>2</v>
      </c>
      <c r="B87">
        <v>4</v>
      </c>
      <c r="C87">
        <v>576</v>
      </c>
      <c r="D87" t="s">
        <v>2954</v>
      </c>
      <c r="E87" t="s">
        <v>2955</v>
      </c>
      <c r="F87">
        <v>7</v>
      </c>
      <c r="G87">
        <v>19</v>
      </c>
      <c r="H87">
        <v>51</v>
      </c>
    </row>
    <row r="88" spans="1:8" x14ac:dyDescent="0.25">
      <c r="A88">
        <v>1</v>
      </c>
      <c r="B88">
        <v>3</v>
      </c>
      <c r="C88">
        <v>300</v>
      </c>
      <c r="D88" t="s">
        <v>2956</v>
      </c>
      <c r="E88" t="s">
        <v>2957</v>
      </c>
      <c r="F88">
        <v>7</v>
      </c>
      <c r="G88">
        <v>19</v>
      </c>
      <c r="H88">
        <v>43</v>
      </c>
    </row>
    <row r="89" spans="1:8" x14ac:dyDescent="0.25">
      <c r="A89">
        <v>2</v>
      </c>
      <c r="B89">
        <v>4</v>
      </c>
      <c r="C89">
        <v>576</v>
      </c>
      <c r="D89" t="s">
        <v>2954</v>
      </c>
      <c r="E89" t="s">
        <v>2955</v>
      </c>
      <c r="F89">
        <v>1</v>
      </c>
      <c r="G89">
        <v>19</v>
      </c>
      <c r="H89">
        <v>50</v>
      </c>
    </row>
    <row r="90" spans="1:8" x14ac:dyDescent="0.25">
      <c r="A90">
        <v>2</v>
      </c>
      <c r="B90">
        <v>4</v>
      </c>
      <c r="C90">
        <v>576</v>
      </c>
      <c r="D90" t="s">
        <v>2954</v>
      </c>
      <c r="E90" t="s">
        <v>2955</v>
      </c>
      <c r="F90">
        <v>2</v>
      </c>
      <c r="G90">
        <v>19</v>
      </c>
      <c r="H90">
        <v>44</v>
      </c>
    </row>
    <row r="91" spans="1:8" x14ac:dyDescent="0.25">
      <c r="A91">
        <v>1</v>
      </c>
      <c r="B91">
        <v>3</v>
      </c>
      <c r="C91">
        <v>300</v>
      </c>
      <c r="D91" t="s">
        <v>2956</v>
      </c>
      <c r="E91" t="s">
        <v>2957</v>
      </c>
      <c r="F91">
        <v>2</v>
      </c>
      <c r="G91">
        <v>19</v>
      </c>
      <c r="H91">
        <v>58</v>
      </c>
    </row>
    <row r="92" spans="1:8" x14ac:dyDescent="0.25">
      <c r="A92">
        <v>1</v>
      </c>
      <c r="B92">
        <v>3</v>
      </c>
      <c r="C92">
        <v>300</v>
      </c>
      <c r="D92" t="s">
        <v>2956</v>
      </c>
      <c r="E92" t="s">
        <v>2957</v>
      </c>
      <c r="F92">
        <v>3</v>
      </c>
      <c r="G92">
        <v>19</v>
      </c>
      <c r="H92">
        <v>46</v>
      </c>
    </row>
    <row r="93" spans="1:8" x14ac:dyDescent="0.25">
      <c r="A93">
        <v>2</v>
      </c>
      <c r="B93">
        <v>4</v>
      </c>
      <c r="C93">
        <v>576</v>
      </c>
      <c r="D93" t="s">
        <v>2954</v>
      </c>
      <c r="E93" t="s">
        <v>2955</v>
      </c>
      <c r="F93">
        <v>3</v>
      </c>
      <c r="G93">
        <v>19</v>
      </c>
      <c r="H93">
        <v>49</v>
      </c>
    </row>
    <row r="94" spans="1:8" x14ac:dyDescent="0.25">
      <c r="A94">
        <v>1</v>
      </c>
      <c r="B94">
        <v>3</v>
      </c>
      <c r="C94">
        <v>300</v>
      </c>
      <c r="D94" t="s">
        <v>2956</v>
      </c>
      <c r="E94" t="s">
        <v>2957</v>
      </c>
      <c r="F94">
        <v>5</v>
      </c>
      <c r="G94">
        <v>19</v>
      </c>
      <c r="H94">
        <v>50</v>
      </c>
    </row>
    <row r="95" spans="1:8" x14ac:dyDescent="0.25">
      <c r="A95">
        <v>1</v>
      </c>
      <c r="B95">
        <v>3</v>
      </c>
      <c r="C95">
        <v>300</v>
      </c>
      <c r="D95" t="s">
        <v>2956</v>
      </c>
      <c r="E95" t="s">
        <v>2957</v>
      </c>
      <c r="F95">
        <v>1</v>
      </c>
      <c r="G95">
        <v>19</v>
      </c>
      <c r="H95">
        <v>59</v>
      </c>
    </row>
    <row r="96" spans="1:8" x14ac:dyDescent="0.25">
      <c r="A96">
        <v>1</v>
      </c>
      <c r="B96">
        <v>3</v>
      </c>
      <c r="C96">
        <v>300</v>
      </c>
      <c r="D96" t="s">
        <v>2956</v>
      </c>
      <c r="E96" t="s">
        <v>2957</v>
      </c>
      <c r="F96">
        <v>4</v>
      </c>
      <c r="G96">
        <v>18</v>
      </c>
      <c r="H96">
        <v>50</v>
      </c>
    </row>
    <row r="97" spans="1:8" x14ac:dyDescent="0.25">
      <c r="A97">
        <v>2</v>
      </c>
      <c r="B97">
        <v>4</v>
      </c>
      <c r="C97">
        <v>576</v>
      </c>
      <c r="D97" t="s">
        <v>2954</v>
      </c>
      <c r="E97" t="s">
        <v>2955</v>
      </c>
      <c r="F97">
        <v>4</v>
      </c>
      <c r="G97">
        <v>18</v>
      </c>
      <c r="H97">
        <v>52</v>
      </c>
    </row>
    <row r="98" spans="1:8" x14ac:dyDescent="0.25">
      <c r="A98">
        <v>1</v>
      </c>
      <c r="B98">
        <v>3</v>
      </c>
      <c r="C98">
        <v>300</v>
      </c>
      <c r="D98" t="s">
        <v>2956</v>
      </c>
      <c r="E98" t="s">
        <v>2957</v>
      </c>
      <c r="F98">
        <v>5</v>
      </c>
      <c r="G98">
        <v>18</v>
      </c>
      <c r="H98">
        <v>36</v>
      </c>
    </row>
    <row r="99" spans="1:8" x14ac:dyDescent="0.25">
      <c r="A99">
        <v>2</v>
      </c>
      <c r="B99">
        <v>4</v>
      </c>
      <c r="C99">
        <v>576</v>
      </c>
      <c r="D99" t="s">
        <v>2954</v>
      </c>
      <c r="E99" t="s">
        <v>2955</v>
      </c>
      <c r="F99">
        <v>6</v>
      </c>
      <c r="G99">
        <v>18</v>
      </c>
      <c r="H99">
        <v>52</v>
      </c>
    </row>
    <row r="100" spans="1:8" x14ac:dyDescent="0.25">
      <c r="A100">
        <v>1</v>
      </c>
      <c r="B100">
        <v>3</v>
      </c>
      <c r="C100">
        <v>300</v>
      </c>
      <c r="D100" t="s">
        <v>2956</v>
      </c>
      <c r="E100" t="s">
        <v>2957</v>
      </c>
      <c r="F100">
        <v>6</v>
      </c>
      <c r="G100">
        <v>18</v>
      </c>
      <c r="H100">
        <v>49</v>
      </c>
    </row>
    <row r="101" spans="1:8" x14ac:dyDescent="0.25">
      <c r="A101">
        <v>1</v>
      </c>
      <c r="B101">
        <v>3</v>
      </c>
      <c r="C101">
        <v>300</v>
      </c>
      <c r="D101" t="s">
        <v>2956</v>
      </c>
      <c r="E101" t="s">
        <v>2957</v>
      </c>
      <c r="F101">
        <v>7</v>
      </c>
      <c r="G101">
        <v>18</v>
      </c>
      <c r="H101">
        <v>58</v>
      </c>
    </row>
    <row r="102" spans="1:8" x14ac:dyDescent="0.25">
      <c r="A102">
        <v>1</v>
      </c>
      <c r="B102">
        <v>3</v>
      </c>
      <c r="C102">
        <v>300</v>
      </c>
      <c r="D102" t="s">
        <v>2956</v>
      </c>
      <c r="E102" t="s">
        <v>2957</v>
      </c>
      <c r="F102">
        <v>1</v>
      </c>
      <c r="G102">
        <v>18</v>
      </c>
      <c r="H102">
        <v>51</v>
      </c>
    </row>
    <row r="103" spans="1:8" x14ac:dyDescent="0.25">
      <c r="A103">
        <v>2</v>
      </c>
      <c r="B103">
        <v>4</v>
      </c>
      <c r="C103">
        <v>576</v>
      </c>
      <c r="D103" t="s">
        <v>2954</v>
      </c>
      <c r="E103" t="s">
        <v>2955</v>
      </c>
      <c r="F103">
        <v>1</v>
      </c>
      <c r="G103">
        <v>18</v>
      </c>
      <c r="H103">
        <v>48</v>
      </c>
    </row>
    <row r="104" spans="1:8" x14ac:dyDescent="0.25">
      <c r="A104">
        <v>1</v>
      </c>
      <c r="B104">
        <v>3</v>
      </c>
      <c r="C104">
        <v>300</v>
      </c>
      <c r="D104" t="s">
        <v>2956</v>
      </c>
      <c r="E104" t="s">
        <v>2957</v>
      </c>
      <c r="F104">
        <v>2</v>
      </c>
      <c r="G104">
        <v>18</v>
      </c>
      <c r="H104">
        <v>38</v>
      </c>
    </row>
    <row r="105" spans="1:8" x14ac:dyDescent="0.25">
      <c r="A105">
        <v>2</v>
      </c>
      <c r="B105">
        <v>4</v>
      </c>
      <c r="C105">
        <v>576</v>
      </c>
      <c r="D105" t="s">
        <v>2954</v>
      </c>
      <c r="E105" t="s">
        <v>2955</v>
      </c>
      <c r="F105">
        <v>2</v>
      </c>
      <c r="G105">
        <v>18</v>
      </c>
      <c r="H105">
        <v>58</v>
      </c>
    </row>
    <row r="106" spans="1:8" x14ac:dyDescent="0.25">
      <c r="A106">
        <v>2</v>
      </c>
      <c r="B106">
        <v>4</v>
      </c>
      <c r="C106">
        <v>576</v>
      </c>
      <c r="D106" t="s">
        <v>2954</v>
      </c>
      <c r="E106" t="s">
        <v>2955</v>
      </c>
      <c r="F106">
        <v>3</v>
      </c>
      <c r="G106">
        <v>18</v>
      </c>
      <c r="H106">
        <v>44</v>
      </c>
    </row>
    <row r="107" spans="1:8" x14ac:dyDescent="0.25">
      <c r="A107">
        <v>2</v>
      </c>
      <c r="B107">
        <v>4</v>
      </c>
      <c r="C107">
        <v>576</v>
      </c>
      <c r="D107" t="s">
        <v>2954</v>
      </c>
      <c r="E107" t="s">
        <v>2955</v>
      </c>
      <c r="F107">
        <v>5</v>
      </c>
      <c r="G107">
        <v>18</v>
      </c>
      <c r="H107">
        <v>50</v>
      </c>
    </row>
    <row r="108" spans="1:8" x14ac:dyDescent="0.25">
      <c r="A108">
        <v>2</v>
      </c>
      <c r="B108">
        <v>4</v>
      </c>
      <c r="C108">
        <v>576</v>
      </c>
      <c r="D108" t="s">
        <v>2954</v>
      </c>
      <c r="E108" t="s">
        <v>2955</v>
      </c>
      <c r="F108">
        <v>7</v>
      </c>
      <c r="G108">
        <v>18</v>
      </c>
      <c r="H108">
        <v>44</v>
      </c>
    </row>
    <row r="109" spans="1:8" x14ac:dyDescent="0.25">
      <c r="A109">
        <v>1</v>
      </c>
      <c r="B109">
        <v>3</v>
      </c>
      <c r="C109">
        <v>300</v>
      </c>
      <c r="D109" t="s">
        <v>2956</v>
      </c>
      <c r="E109" t="s">
        <v>2957</v>
      </c>
      <c r="F109">
        <v>3</v>
      </c>
      <c r="G109">
        <v>18</v>
      </c>
      <c r="H109">
        <v>58</v>
      </c>
    </row>
    <row r="110" spans="1:8" x14ac:dyDescent="0.25">
      <c r="A110">
        <v>2</v>
      </c>
      <c r="B110">
        <v>4</v>
      </c>
      <c r="C110">
        <v>576</v>
      </c>
      <c r="D110" t="s">
        <v>2954</v>
      </c>
      <c r="E110" t="s">
        <v>2955</v>
      </c>
      <c r="F110">
        <v>4</v>
      </c>
      <c r="G110">
        <v>17</v>
      </c>
      <c r="H110">
        <v>54</v>
      </c>
    </row>
    <row r="111" spans="1:8" x14ac:dyDescent="0.25">
      <c r="A111">
        <v>1</v>
      </c>
      <c r="B111">
        <v>3</v>
      </c>
      <c r="C111">
        <v>300</v>
      </c>
      <c r="D111" t="s">
        <v>2956</v>
      </c>
      <c r="E111" t="s">
        <v>2957</v>
      </c>
      <c r="F111">
        <v>4</v>
      </c>
      <c r="G111">
        <v>17</v>
      </c>
      <c r="H111">
        <v>41</v>
      </c>
    </row>
    <row r="112" spans="1:8" x14ac:dyDescent="0.25">
      <c r="A112">
        <v>2</v>
      </c>
      <c r="B112">
        <v>4</v>
      </c>
      <c r="C112">
        <v>576</v>
      </c>
      <c r="D112" t="s">
        <v>2954</v>
      </c>
      <c r="E112" t="s">
        <v>2955</v>
      </c>
      <c r="F112">
        <v>5</v>
      </c>
      <c r="G112">
        <v>17</v>
      </c>
      <c r="H112">
        <v>50</v>
      </c>
    </row>
    <row r="113" spans="1:8" x14ac:dyDescent="0.25">
      <c r="A113">
        <v>1</v>
      </c>
      <c r="B113">
        <v>3</v>
      </c>
      <c r="C113">
        <v>300</v>
      </c>
      <c r="D113" t="s">
        <v>2956</v>
      </c>
      <c r="E113" t="s">
        <v>2957</v>
      </c>
      <c r="F113">
        <v>5</v>
      </c>
      <c r="G113">
        <v>17</v>
      </c>
      <c r="H113">
        <v>46</v>
      </c>
    </row>
    <row r="114" spans="1:8" x14ac:dyDescent="0.25">
      <c r="A114">
        <v>1</v>
      </c>
      <c r="B114">
        <v>3</v>
      </c>
      <c r="C114">
        <v>300</v>
      </c>
      <c r="D114" t="s">
        <v>2956</v>
      </c>
      <c r="E114" t="s">
        <v>2957</v>
      </c>
      <c r="F114">
        <v>6</v>
      </c>
      <c r="G114">
        <v>17</v>
      </c>
      <c r="H114">
        <v>33</v>
      </c>
    </row>
    <row r="115" spans="1:8" x14ac:dyDescent="0.25">
      <c r="A115">
        <v>2</v>
      </c>
      <c r="B115">
        <v>4</v>
      </c>
      <c r="C115">
        <v>576</v>
      </c>
      <c r="D115" t="s">
        <v>2954</v>
      </c>
      <c r="E115" t="s">
        <v>2955</v>
      </c>
      <c r="F115">
        <v>6</v>
      </c>
      <c r="G115">
        <v>17</v>
      </c>
      <c r="H115">
        <v>49</v>
      </c>
    </row>
    <row r="116" spans="1:8" x14ac:dyDescent="0.25">
      <c r="A116">
        <v>2</v>
      </c>
      <c r="B116">
        <v>4</v>
      </c>
      <c r="C116">
        <v>576</v>
      </c>
      <c r="D116" t="s">
        <v>2954</v>
      </c>
      <c r="E116" t="s">
        <v>2955</v>
      </c>
      <c r="F116">
        <v>7</v>
      </c>
      <c r="G116">
        <v>17</v>
      </c>
      <c r="H116">
        <v>52</v>
      </c>
    </row>
    <row r="117" spans="1:8" x14ac:dyDescent="0.25">
      <c r="A117">
        <v>1</v>
      </c>
      <c r="B117">
        <v>3</v>
      </c>
      <c r="C117">
        <v>300</v>
      </c>
      <c r="D117" t="s">
        <v>2956</v>
      </c>
      <c r="E117" t="s">
        <v>2957</v>
      </c>
      <c r="F117">
        <v>7</v>
      </c>
      <c r="G117">
        <v>17</v>
      </c>
      <c r="H117">
        <v>46</v>
      </c>
    </row>
    <row r="118" spans="1:8" x14ac:dyDescent="0.25">
      <c r="A118">
        <v>1</v>
      </c>
      <c r="B118">
        <v>3</v>
      </c>
      <c r="C118">
        <v>300</v>
      </c>
      <c r="D118" t="s">
        <v>2956</v>
      </c>
      <c r="E118" t="s">
        <v>2957</v>
      </c>
      <c r="F118">
        <v>1</v>
      </c>
      <c r="G118">
        <v>17</v>
      </c>
      <c r="H118">
        <v>55</v>
      </c>
    </row>
    <row r="119" spans="1:8" x14ac:dyDescent="0.25">
      <c r="A119">
        <v>2</v>
      </c>
      <c r="B119">
        <v>4</v>
      </c>
      <c r="C119">
        <v>576</v>
      </c>
      <c r="D119" t="s">
        <v>2954</v>
      </c>
      <c r="E119" t="s">
        <v>2955</v>
      </c>
      <c r="F119">
        <v>1</v>
      </c>
      <c r="G119">
        <v>17</v>
      </c>
      <c r="H119">
        <v>46</v>
      </c>
    </row>
    <row r="120" spans="1:8" x14ac:dyDescent="0.25">
      <c r="A120">
        <v>2</v>
      </c>
      <c r="B120">
        <v>4</v>
      </c>
      <c r="C120">
        <v>576</v>
      </c>
      <c r="D120" t="s">
        <v>2954</v>
      </c>
      <c r="E120" t="s">
        <v>2955</v>
      </c>
      <c r="F120">
        <v>2</v>
      </c>
      <c r="G120">
        <v>17</v>
      </c>
      <c r="H120">
        <v>37</v>
      </c>
    </row>
    <row r="121" spans="1:8" x14ac:dyDescent="0.25">
      <c r="A121">
        <v>2</v>
      </c>
      <c r="B121">
        <v>4</v>
      </c>
      <c r="C121">
        <v>576</v>
      </c>
      <c r="D121" t="s">
        <v>2954</v>
      </c>
      <c r="E121" t="s">
        <v>2955</v>
      </c>
      <c r="F121">
        <v>3</v>
      </c>
      <c r="G121">
        <v>17</v>
      </c>
      <c r="H121">
        <v>43</v>
      </c>
    </row>
    <row r="122" spans="1:8" x14ac:dyDescent="0.25">
      <c r="A122">
        <v>1</v>
      </c>
      <c r="B122">
        <v>3</v>
      </c>
      <c r="C122">
        <v>300</v>
      </c>
      <c r="D122" t="s">
        <v>2956</v>
      </c>
      <c r="E122" t="s">
        <v>2957</v>
      </c>
      <c r="F122">
        <v>2</v>
      </c>
      <c r="G122">
        <v>17</v>
      </c>
      <c r="H122">
        <v>46</v>
      </c>
    </row>
    <row r="123" spans="1:8" x14ac:dyDescent="0.25">
      <c r="A123">
        <v>1</v>
      </c>
      <c r="B123">
        <v>3</v>
      </c>
      <c r="C123">
        <v>300</v>
      </c>
      <c r="D123" t="s">
        <v>2956</v>
      </c>
      <c r="E123" t="s">
        <v>2957</v>
      </c>
      <c r="F123">
        <v>3</v>
      </c>
      <c r="G123">
        <v>17</v>
      </c>
      <c r="H123">
        <v>36</v>
      </c>
    </row>
    <row r="124" spans="1:8" x14ac:dyDescent="0.25">
      <c r="A124">
        <v>1</v>
      </c>
      <c r="B124">
        <v>3</v>
      </c>
      <c r="C124">
        <v>300</v>
      </c>
      <c r="D124" t="s">
        <v>2956</v>
      </c>
      <c r="E124" t="s">
        <v>2957</v>
      </c>
      <c r="F124">
        <v>4</v>
      </c>
      <c r="G124">
        <v>16</v>
      </c>
      <c r="H124">
        <v>53</v>
      </c>
    </row>
    <row r="125" spans="1:8" x14ac:dyDescent="0.25">
      <c r="A125">
        <v>2</v>
      </c>
      <c r="B125">
        <v>4</v>
      </c>
      <c r="C125">
        <v>576</v>
      </c>
      <c r="D125" t="s">
        <v>2954</v>
      </c>
      <c r="E125" t="s">
        <v>2955</v>
      </c>
      <c r="F125">
        <v>4</v>
      </c>
      <c r="G125">
        <v>16</v>
      </c>
      <c r="H125">
        <v>55</v>
      </c>
    </row>
    <row r="126" spans="1:8" x14ac:dyDescent="0.25">
      <c r="A126">
        <v>2</v>
      </c>
      <c r="B126">
        <v>4</v>
      </c>
      <c r="C126">
        <v>576</v>
      </c>
      <c r="D126" t="s">
        <v>2954</v>
      </c>
      <c r="E126" t="s">
        <v>2955</v>
      </c>
      <c r="F126">
        <v>5</v>
      </c>
      <c r="G126">
        <v>16</v>
      </c>
      <c r="H126">
        <v>41</v>
      </c>
    </row>
    <row r="127" spans="1:8" x14ac:dyDescent="0.25">
      <c r="A127">
        <v>1</v>
      </c>
      <c r="B127">
        <v>3</v>
      </c>
      <c r="C127">
        <v>300</v>
      </c>
      <c r="D127" t="s">
        <v>2956</v>
      </c>
      <c r="E127" t="s">
        <v>2957</v>
      </c>
      <c r="F127">
        <v>5</v>
      </c>
      <c r="G127">
        <v>16</v>
      </c>
      <c r="H127">
        <v>40</v>
      </c>
    </row>
    <row r="128" spans="1:8" x14ac:dyDescent="0.25">
      <c r="A128">
        <v>1</v>
      </c>
      <c r="B128">
        <v>3</v>
      </c>
      <c r="C128">
        <v>300</v>
      </c>
      <c r="D128" t="s">
        <v>2956</v>
      </c>
      <c r="E128" t="s">
        <v>2957</v>
      </c>
      <c r="F128">
        <v>6</v>
      </c>
      <c r="G128">
        <v>16</v>
      </c>
      <c r="H128">
        <v>54</v>
      </c>
    </row>
    <row r="129" spans="1:8" x14ac:dyDescent="0.25">
      <c r="A129">
        <v>2</v>
      </c>
      <c r="B129">
        <v>4</v>
      </c>
      <c r="C129">
        <v>576</v>
      </c>
      <c r="D129" t="s">
        <v>2954</v>
      </c>
      <c r="E129" t="s">
        <v>2955</v>
      </c>
      <c r="F129">
        <v>6</v>
      </c>
      <c r="G129">
        <v>16</v>
      </c>
      <c r="H129">
        <v>50</v>
      </c>
    </row>
    <row r="130" spans="1:8" x14ac:dyDescent="0.25">
      <c r="A130">
        <v>1</v>
      </c>
      <c r="B130">
        <v>3</v>
      </c>
      <c r="C130">
        <v>300</v>
      </c>
      <c r="D130" t="s">
        <v>2956</v>
      </c>
      <c r="E130" t="s">
        <v>2957</v>
      </c>
      <c r="F130">
        <v>7</v>
      </c>
      <c r="G130">
        <v>16</v>
      </c>
      <c r="H130">
        <v>54</v>
      </c>
    </row>
    <row r="131" spans="1:8" x14ac:dyDescent="0.25">
      <c r="A131">
        <v>2</v>
      </c>
      <c r="B131">
        <v>4</v>
      </c>
      <c r="C131">
        <v>576</v>
      </c>
      <c r="D131" t="s">
        <v>2954</v>
      </c>
      <c r="E131" t="s">
        <v>2955</v>
      </c>
      <c r="F131">
        <v>1</v>
      </c>
      <c r="G131">
        <v>16</v>
      </c>
      <c r="H131">
        <v>54</v>
      </c>
    </row>
    <row r="132" spans="1:8" x14ac:dyDescent="0.25">
      <c r="A132">
        <v>1</v>
      </c>
      <c r="B132">
        <v>3</v>
      </c>
      <c r="C132">
        <v>300</v>
      </c>
      <c r="D132" t="s">
        <v>2956</v>
      </c>
      <c r="E132" t="s">
        <v>2957</v>
      </c>
      <c r="F132">
        <v>1</v>
      </c>
      <c r="G132">
        <v>16</v>
      </c>
      <c r="H132">
        <v>41</v>
      </c>
    </row>
    <row r="133" spans="1:8" x14ac:dyDescent="0.25">
      <c r="A133">
        <v>2</v>
      </c>
      <c r="B133">
        <v>4</v>
      </c>
      <c r="C133">
        <v>576</v>
      </c>
      <c r="D133" t="s">
        <v>2954</v>
      </c>
      <c r="E133" t="s">
        <v>2955</v>
      </c>
      <c r="F133">
        <v>2</v>
      </c>
      <c r="G133">
        <v>16</v>
      </c>
      <c r="H133">
        <v>37</v>
      </c>
    </row>
    <row r="134" spans="1:8" x14ac:dyDescent="0.25">
      <c r="A134">
        <v>1</v>
      </c>
      <c r="B134">
        <v>3</v>
      </c>
      <c r="C134">
        <v>300</v>
      </c>
      <c r="D134" t="s">
        <v>2956</v>
      </c>
      <c r="E134" t="s">
        <v>2957</v>
      </c>
      <c r="F134">
        <v>2</v>
      </c>
      <c r="G134">
        <v>16</v>
      </c>
      <c r="H134">
        <v>47</v>
      </c>
    </row>
    <row r="135" spans="1:8" x14ac:dyDescent="0.25">
      <c r="A135">
        <v>1</v>
      </c>
      <c r="B135">
        <v>3</v>
      </c>
      <c r="C135">
        <v>300</v>
      </c>
      <c r="D135" t="s">
        <v>2956</v>
      </c>
      <c r="E135" t="s">
        <v>2957</v>
      </c>
      <c r="F135">
        <v>3</v>
      </c>
      <c r="G135">
        <v>16</v>
      </c>
      <c r="H135">
        <v>55</v>
      </c>
    </row>
    <row r="136" spans="1:8" x14ac:dyDescent="0.25">
      <c r="A136">
        <v>2</v>
      </c>
      <c r="B136">
        <v>4</v>
      </c>
      <c r="C136">
        <v>576</v>
      </c>
      <c r="D136" t="s">
        <v>2954</v>
      </c>
      <c r="E136" t="s">
        <v>2955</v>
      </c>
      <c r="F136">
        <v>7</v>
      </c>
      <c r="G136">
        <v>16</v>
      </c>
      <c r="H136">
        <v>37</v>
      </c>
    </row>
    <row r="137" spans="1:8" x14ac:dyDescent="0.25">
      <c r="A137">
        <v>2</v>
      </c>
      <c r="B137">
        <v>4</v>
      </c>
      <c r="C137">
        <v>576</v>
      </c>
      <c r="D137" t="s">
        <v>2954</v>
      </c>
      <c r="E137" t="s">
        <v>2955</v>
      </c>
      <c r="F137">
        <v>3</v>
      </c>
      <c r="G137">
        <v>16</v>
      </c>
      <c r="H137">
        <v>46</v>
      </c>
    </row>
    <row r="138" spans="1:8" x14ac:dyDescent="0.25">
      <c r="A138">
        <v>2</v>
      </c>
      <c r="B138">
        <v>4</v>
      </c>
      <c r="C138">
        <v>576</v>
      </c>
      <c r="D138" t="s">
        <v>2954</v>
      </c>
      <c r="E138" t="s">
        <v>2955</v>
      </c>
      <c r="F138">
        <v>4</v>
      </c>
      <c r="G138">
        <v>15</v>
      </c>
      <c r="H138">
        <v>48</v>
      </c>
    </row>
    <row r="139" spans="1:8" x14ac:dyDescent="0.25">
      <c r="A139">
        <v>2</v>
      </c>
      <c r="B139">
        <v>4</v>
      </c>
      <c r="C139">
        <v>576</v>
      </c>
      <c r="D139" t="s">
        <v>2954</v>
      </c>
      <c r="E139" t="s">
        <v>2955</v>
      </c>
      <c r="F139">
        <v>5</v>
      </c>
      <c r="G139">
        <v>15</v>
      </c>
      <c r="H139">
        <v>44</v>
      </c>
    </row>
    <row r="140" spans="1:8" x14ac:dyDescent="0.25">
      <c r="A140">
        <v>1</v>
      </c>
      <c r="B140">
        <v>3</v>
      </c>
      <c r="C140">
        <v>300</v>
      </c>
      <c r="D140" t="s">
        <v>2956</v>
      </c>
      <c r="E140" t="s">
        <v>2957</v>
      </c>
      <c r="F140">
        <v>5</v>
      </c>
      <c r="G140">
        <v>15</v>
      </c>
      <c r="H140">
        <v>52</v>
      </c>
    </row>
    <row r="141" spans="1:8" x14ac:dyDescent="0.25">
      <c r="A141">
        <v>2</v>
      </c>
      <c r="B141">
        <v>4</v>
      </c>
      <c r="C141">
        <v>576</v>
      </c>
      <c r="D141" t="s">
        <v>2954</v>
      </c>
      <c r="E141" t="s">
        <v>2955</v>
      </c>
      <c r="F141">
        <v>6</v>
      </c>
      <c r="G141">
        <v>15</v>
      </c>
      <c r="H141">
        <v>46</v>
      </c>
    </row>
    <row r="142" spans="1:8" x14ac:dyDescent="0.25">
      <c r="A142">
        <v>1</v>
      </c>
      <c r="B142">
        <v>3</v>
      </c>
      <c r="C142">
        <v>300</v>
      </c>
      <c r="D142" t="s">
        <v>2956</v>
      </c>
      <c r="E142" t="s">
        <v>2957</v>
      </c>
      <c r="F142">
        <v>6</v>
      </c>
      <c r="G142">
        <v>15</v>
      </c>
      <c r="H142">
        <v>44</v>
      </c>
    </row>
    <row r="143" spans="1:8" x14ac:dyDescent="0.25">
      <c r="A143">
        <v>1</v>
      </c>
      <c r="B143">
        <v>3</v>
      </c>
      <c r="C143">
        <v>300</v>
      </c>
      <c r="D143" t="s">
        <v>2956</v>
      </c>
      <c r="E143" t="s">
        <v>2957</v>
      </c>
      <c r="F143">
        <v>7</v>
      </c>
      <c r="G143">
        <v>15</v>
      </c>
      <c r="H143">
        <v>70</v>
      </c>
    </row>
    <row r="144" spans="1:8" x14ac:dyDescent="0.25">
      <c r="A144">
        <v>2</v>
      </c>
      <c r="B144">
        <v>4</v>
      </c>
      <c r="C144">
        <v>576</v>
      </c>
      <c r="D144" t="s">
        <v>2954</v>
      </c>
      <c r="E144" t="s">
        <v>2955</v>
      </c>
      <c r="F144">
        <v>7</v>
      </c>
      <c r="G144">
        <v>15</v>
      </c>
      <c r="H144">
        <v>47</v>
      </c>
    </row>
    <row r="145" spans="1:8" x14ac:dyDescent="0.25">
      <c r="A145">
        <v>2</v>
      </c>
      <c r="B145">
        <v>4</v>
      </c>
      <c r="C145">
        <v>576</v>
      </c>
      <c r="D145" t="s">
        <v>2954</v>
      </c>
      <c r="E145" t="s">
        <v>2955</v>
      </c>
      <c r="F145">
        <v>1</v>
      </c>
      <c r="G145">
        <v>15</v>
      </c>
      <c r="H145">
        <v>54</v>
      </c>
    </row>
    <row r="146" spans="1:8" x14ac:dyDescent="0.25">
      <c r="A146">
        <v>1</v>
      </c>
      <c r="B146">
        <v>3</v>
      </c>
      <c r="C146">
        <v>300</v>
      </c>
      <c r="D146" t="s">
        <v>2956</v>
      </c>
      <c r="E146" t="s">
        <v>2957</v>
      </c>
      <c r="F146">
        <v>2</v>
      </c>
      <c r="G146">
        <v>15</v>
      </c>
      <c r="H146">
        <v>52</v>
      </c>
    </row>
    <row r="147" spans="1:8" x14ac:dyDescent="0.25">
      <c r="A147">
        <v>2</v>
      </c>
      <c r="B147">
        <v>4</v>
      </c>
      <c r="C147">
        <v>576</v>
      </c>
      <c r="D147" t="s">
        <v>2954</v>
      </c>
      <c r="E147" t="s">
        <v>2955</v>
      </c>
      <c r="F147">
        <v>2</v>
      </c>
      <c r="G147">
        <v>15</v>
      </c>
      <c r="H147">
        <v>50</v>
      </c>
    </row>
    <row r="148" spans="1:8" x14ac:dyDescent="0.25">
      <c r="A148">
        <v>1</v>
      </c>
      <c r="B148">
        <v>3</v>
      </c>
      <c r="C148">
        <v>300</v>
      </c>
      <c r="D148" t="s">
        <v>2956</v>
      </c>
      <c r="E148" t="s">
        <v>2957</v>
      </c>
      <c r="F148">
        <v>3</v>
      </c>
      <c r="G148">
        <v>15</v>
      </c>
      <c r="H148">
        <v>140</v>
      </c>
    </row>
    <row r="149" spans="1:8" x14ac:dyDescent="0.25">
      <c r="A149">
        <v>2</v>
      </c>
      <c r="B149">
        <v>4</v>
      </c>
      <c r="C149">
        <v>576</v>
      </c>
      <c r="D149" t="s">
        <v>2954</v>
      </c>
      <c r="E149" t="s">
        <v>2955</v>
      </c>
      <c r="F149">
        <v>3</v>
      </c>
      <c r="G149">
        <v>15</v>
      </c>
      <c r="H149">
        <v>144</v>
      </c>
    </row>
    <row r="150" spans="1:8" x14ac:dyDescent="0.25">
      <c r="A150">
        <v>1</v>
      </c>
      <c r="B150">
        <v>3</v>
      </c>
      <c r="C150">
        <v>300</v>
      </c>
      <c r="D150" t="s">
        <v>2956</v>
      </c>
      <c r="E150" t="s">
        <v>2957</v>
      </c>
      <c r="F150">
        <v>4</v>
      </c>
      <c r="G150">
        <v>15</v>
      </c>
      <c r="H150">
        <v>50</v>
      </c>
    </row>
    <row r="151" spans="1:8" x14ac:dyDescent="0.25">
      <c r="A151">
        <v>1</v>
      </c>
      <c r="B151">
        <v>3</v>
      </c>
      <c r="C151">
        <v>300</v>
      </c>
      <c r="D151" t="s">
        <v>2956</v>
      </c>
      <c r="E151" t="s">
        <v>2957</v>
      </c>
      <c r="F151">
        <v>1</v>
      </c>
      <c r="G151">
        <v>15</v>
      </c>
      <c r="H151">
        <v>46</v>
      </c>
    </row>
    <row r="152" spans="1:8" x14ac:dyDescent="0.25">
      <c r="A152">
        <v>2</v>
      </c>
      <c r="B152">
        <v>4</v>
      </c>
      <c r="C152">
        <v>576</v>
      </c>
      <c r="D152" t="s">
        <v>2954</v>
      </c>
      <c r="E152" t="s">
        <v>2955</v>
      </c>
      <c r="F152">
        <v>4</v>
      </c>
      <c r="G152">
        <v>14</v>
      </c>
      <c r="H152">
        <v>42</v>
      </c>
    </row>
    <row r="153" spans="1:8" x14ac:dyDescent="0.25">
      <c r="A153">
        <v>1</v>
      </c>
      <c r="B153">
        <v>3</v>
      </c>
      <c r="C153">
        <v>300</v>
      </c>
      <c r="D153" t="s">
        <v>2956</v>
      </c>
      <c r="E153" t="s">
        <v>2957</v>
      </c>
      <c r="F153">
        <v>4</v>
      </c>
      <c r="G153">
        <v>14</v>
      </c>
      <c r="H153">
        <v>42</v>
      </c>
    </row>
    <row r="154" spans="1:8" x14ac:dyDescent="0.25">
      <c r="A154">
        <v>2</v>
      </c>
      <c r="B154">
        <v>4</v>
      </c>
      <c r="C154">
        <v>576</v>
      </c>
      <c r="D154" t="s">
        <v>2954</v>
      </c>
      <c r="E154" t="s">
        <v>2955</v>
      </c>
      <c r="F154">
        <v>5</v>
      </c>
      <c r="G154">
        <v>14</v>
      </c>
      <c r="H154">
        <v>58</v>
      </c>
    </row>
    <row r="155" spans="1:8" x14ac:dyDescent="0.25">
      <c r="A155">
        <v>1</v>
      </c>
      <c r="B155">
        <v>3</v>
      </c>
      <c r="C155">
        <v>300</v>
      </c>
      <c r="D155" t="s">
        <v>2956</v>
      </c>
      <c r="E155" t="s">
        <v>2957</v>
      </c>
      <c r="F155">
        <v>5</v>
      </c>
      <c r="G155">
        <v>14</v>
      </c>
      <c r="H155">
        <v>48</v>
      </c>
    </row>
    <row r="156" spans="1:8" x14ac:dyDescent="0.25">
      <c r="A156">
        <v>1</v>
      </c>
      <c r="B156">
        <v>3</v>
      </c>
      <c r="C156">
        <v>300</v>
      </c>
      <c r="D156" t="s">
        <v>2956</v>
      </c>
      <c r="E156" t="s">
        <v>2957</v>
      </c>
      <c r="F156">
        <v>6</v>
      </c>
      <c r="G156">
        <v>14</v>
      </c>
      <c r="H156">
        <v>42</v>
      </c>
    </row>
    <row r="157" spans="1:8" x14ac:dyDescent="0.25">
      <c r="A157">
        <v>2</v>
      </c>
      <c r="B157">
        <v>4</v>
      </c>
      <c r="C157">
        <v>576</v>
      </c>
      <c r="D157" t="s">
        <v>2954</v>
      </c>
      <c r="E157" t="s">
        <v>2955</v>
      </c>
      <c r="F157">
        <v>6</v>
      </c>
      <c r="G157">
        <v>14</v>
      </c>
      <c r="H157">
        <v>39</v>
      </c>
    </row>
    <row r="158" spans="1:8" x14ac:dyDescent="0.25">
      <c r="A158">
        <v>1</v>
      </c>
      <c r="B158">
        <v>3</v>
      </c>
      <c r="C158">
        <v>300</v>
      </c>
      <c r="D158" t="s">
        <v>2956</v>
      </c>
      <c r="E158" t="s">
        <v>2957</v>
      </c>
      <c r="F158">
        <v>7</v>
      </c>
      <c r="G158">
        <v>14</v>
      </c>
      <c r="H158">
        <v>48</v>
      </c>
    </row>
    <row r="159" spans="1:8" x14ac:dyDescent="0.25">
      <c r="A159">
        <v>2</v>
      </c>
      <c r="B159">
        <v>4</v>
      </c>
      <c r="C159">
        <v>576</v>
      </c>
      <c r="D159" t="s">
        <v>2954</v>
      </c>
      <c r="E159" t="s">
        <v>2955</v>
      </c>
      <c r="F159">
        <v>7</v>
      </c>
      <c r="G159">
        <v>14</v>
      </c>
      <c r="H159">
        <v>58</v>
      </c>
    </row>
    <row r="160" spans="1:8" x14ac:dyDescent="0.25">
      <c r="A160">
        <v>1</v>
      </c>
      <c r="B160">
        <v>3</v>
      </c>
      <c r="C160">
        <v>300</v>
      </c>
      <c r="D160" t="s">
        <v>2956</v>
      </c>
      <c r="E160" t="s">
        <v>2957</v>
      </c>
      <c r="F160">
        <v>1</v>
      </c>
      <c r="G160">
        <v>14</v>
      </c>
      <c r="H160">
        <v>64</v>
      </c>
    </row>
    <row r="161" spans="1:8" x14ac:dyDescent="0.25">
      <c r="A161">
        <v>2</v>
      </c>
      <c r="B161">
        <v>4</v>
      </c>
      <c r="C161">
        <v>576</v>
      </c>
      <c r="D161" t="s">
        <v>2954</v>
      </c>
      <c r="E161" t="s">
        <v>2955</v>
      </c>
      <c r="F161">
        <v>2</v>
      </c>
      <c r="G161">
        <v>14</v>
      </c>
      <c r="H161">
        <v>37</v>
      </c>
    </row>
    <row r="162" spans="1:8" x14ac:dyDescent="0.25">
      <c r="A162">
        <v>1</v>
      </c>
      <c r="B162">
        <v>3</v>
      </c>
      <c r="C162">
        <v>300</v>
      </c>
      <c r="D162" t="s">
        <v>2956</v>
      </c>
      <c r="E162" t="s">
        <v>2957</v>
      </c>
      <c r="F162">
        <v>2</v>
      </c>
      <c r="G162">
        <v>14</v>
      </c>
      <c r="H162">
        <v>40</v>
      </c>
    </row>
    <row r="163" spans="1:8" x14ac:dyDescent="0.25">
      <c r="A163">
        <v>2</v>
      </c>
      <c r="B163">
        <v>4</v>
      </c>
      <c r="C163">
        <v>576</v>
      </c>
      <c r="D163" t="s">
        <v>2954</v>
      </c>
      <c r="E163" t="s">
        <v>2955</v>
      </c>
      <c r="F163">
        <v>3</v>
      </c>
      <c r="G163">
        <v>14</v>
      </c>
      <c r="H163">
        <v>49</v>
      </c>
    </row>
    <row r="164" spans="1:8" x14ac:dyDescent="0.25">
      <c r="A164">
        <v>1</v>
      </c>
      <c r="B164">
        <v>3</v>
      </c>
      <c r="C164">
        <v>300</v>
      </c>
      <c r="D164" t="s">
        <v>2956</v>
      </c>
      <c r="E164" t="s">
        <v>2957</v>
      </c>
      <c r="F164">
        <v>3</v>
      </c>
      <c r="G164">
        <v>14</v>
      </c>
      <c r="H164">
        <v>46</v>
      </c>
    </row>
    <row r="165" spans="1:8" x14ac:dyDescent="0.25">
      <c r="A165">
        <v>2</v>
      </c>
      <c r="B165">
        <v>4</v>
      </c>
      <c r="C165">
        <v>576</v>
      </c>
      <c r="D165" t="s">
        <v>2954</v>
      </c>
      <c r="E165" t="s">
        <v>2955</v>
      </c>
      <c r="F165">
        <v>1</v>
      </c>
      <c r="G165">
        <v>14</v>
      </c>
      <c r="H165">
        <v>40</v>
      </c>
    </row>
    <row r="166" spans="1:8" x14ac:dyDescent="0.25">
      <c r="A166">
        <v>2</v>
      </c>
      <c r="B166">
        <v>4</v>
      </c>
      <c r="C166">
        <v>576</v>
      </c>
      <c r="D166" t="s">
        <v>2954</v>
      </c>
      <c r="E166" t="s">
        <v>2955</v>
      </c>
      <c r="F166">
        <v>4</v>
      </c>
      <c r="G166">
        <v>13</v>
      </c>
      <c r="H166">
        <v>48</v>
      </c>
    </row>
    <row r="167" spans="1:8" x14ac:dyDescent="0.25">
      <c r="A167">
        <v>1</v>
      </c>
      <c r="B167">
        <v>3</v>
      </c>
      <c r="C167">
        <v>300</v>
      </c>
      <c r="D167" t="s">
        <v>2956</v>
      </c>
      <c r="E167" t="s">
        <v>2957</v>
      </c>
      <c r="F167">
        <v>5</v>
      </c>
      <c r="G167">
        <v>13</v>
      </c>
      <c r="H167">
        <v>38</v>
      </c>
    </row>
    <row r="168" spans="1:8" x14ac:dyDescent="0.25">
      <c r="A168">
        <v>2</v>
      </c>
      <c r="B168">
        <v>4</v>
      </c>
      <c r="C168">
        <v>576</v>
      </c>
      <c r="D168" t="s">
        <v>2954</v>
      </c>
      <c r="E168" t="s">
        <v>2955</v>
      </c>
      <c r="F168">
        <v>5</v>
      </c>
      <c r="G168">
        <v>13</v>
      </c>
      <c r="H168">
        <v>49</v>
      </c>
    </row>
    <row r="169" spans="1:8" x14ac:dyDescent="0.25">
      <c r="A169">
        <v>2</v>
      </c>
      <c r="B169">
        <v>4</v>
      </c>
      <c r="C169">
        <v>576</v>
      </c>
      <c r="D169" t="s">
        <v>2954</v>
      </c>
      <c r="E169" t="s">
        <v>2955</v>
      </c>
      <c r="F169">
        <v>6</v>
      </c>
      <c r="G169">
        <v>13</v>
      </c>
      <c r="H169">
        <v>49</v>
      </c>
    </row>
    <row r="170" spans="1:8" x14ac:dyDescent="0.25">
      <c r="A170">
        <v>2</v>
      </c>
      <c r="B170">
        <v>4</v>
      </c>
      <c r="C170">
        <v>576</v>
      </c>
      <c r="D170" t="s">
        <v>2954</v>
      </c>
      <c r="E170" t="s">
        <v>2955</v>
      </c>
      <c r="F170">
        <v>7</v>
      </c>
      <c r="G170">
        <v>13</v>
      </c>
      <c r="H170">
        <v>44</v>
      </c>
    </row>
    <row r="171" spans="1:8" x14ac:dyDescent="0.25">
      <c r="A171">
        <v>1</v>
      </c>
      <c r="B171">
        <v>3</v>
      </c>
      <c r="C171">
        <v>300</v>
      </c>
      <c r="D171" t="s">
        <v>2956</v>
      </c>
      <c r="E171" t="s">
        <v>2957</v>
      </c>
      <c r="F171">
        <v>7</v>
      </c>
      <c r="G171">
        <v>13</v>
      </c>
      <c r="H171">
        <v>43</v>
      </c>
    </row>
    <row r="172" spans="1:8" x14ac:dyDescent="0.25">
      <c r="A172">
        <v>1</v>
      </c>
      <c r="B172">
        <v>3</v>
      </c>
      <c r="C172">
        <v>300</v>
      </c>
      <c r="D172" t="s">
        <v>2956</v>
      </c>
      <c r="E172" t="s">
        <v>2957</v>
      </c>
      <c r="F172">
        <v>1</v>
      </c>
      <c r="G172">
        <v>13</v>
      </c>
      <c r="H172">
        <v>53</v>
      </c>
    </row>
    <row r="173" spans="1:8" x14ac:dyDescent="0.25">
      <c r="A173">
        <v>2</v>
      </c>
      <c r="B173">
        <v>4</v>
      </c>
      <c r="C173">
        <v>576</v>
      </c>
      <c r="D173" t="s">
        <v>2954</v>
      </c>
      <c r="E173" t="s">
        <v>2955</v>
      </c>
      <c r="F173">
        <v>1</v>
      </c>
      <c r="G173">
        <v>13</v>
      </c>
      <c r="H173">
        <v>47</v>
      </c>
    </row>
    <row r="174" spans="1:8" x14ac:dyDescent="0.25">
      <c r="A174">
        <v>1</v>
      </c>
      <c r="B174">
        <v>3</v>
      </c>
      <c r="C174">
        <v>300</v>
      </c>
      <c r="D174" t="s">
        <v>2956</v>
      </c>
      <c r="E174" t="s">
        <v>2957</v>
      </c>
      <c r="F174">
        <v>2</v>
      </c>
      <c r="G174">
        <v>13</v>
      </c>
      <c r="H174">
        <v>39</v>
      </c>
    </row>
    <row r="175" spans="1:8" x14ac:dyDescent="0.25">
      <c r="A175">
        <v>2</v>
      </c>
      <c r="B175">
        <v>4</v>
      </c>
      <c r="C175">
        <v>576</v>
      </c>
      <c r="D175" t="s">
        <v>2954</v>
      </c>
      <c r="E175" t="s">
        <v>2955</v>
      </c>
      <c r="F175">
        <v>2</v>
      </c>
      <c r="G175">
        <v>13</v>
      </c>
      <c r="H175">
        <v>43</v>
      </c>
    </row>
    <row r="176" spans="1:8" x14ac:dyDescent="0.25">
      <c r="A176">
        <v>1</v>
      </c>
      <c r="B176">
        <v>3</v>
      </c>
      <c r="C176">
        <v>300</v>
      </c>
      <c r="D176" t="s">
        <v>2956</v>
      </c>
      <c r="E176" t="s">
        <v>2957</v>
      </c>
      <c r="F176">
        <v>3</v>
      </c>
      <c r="G176">
        <v>13</v>
      </c>
      <c r="H176">
        <v>52</v>
      </c>
    </row>
    <row r="177" spans="1:8" x14ac:dyDescent="0.25">
      <c r="A177">
        <v>2</v>
      </c>
      <c r="B177">
        <v>4</v>
      </c>
      <c r="C177">
        <v>576</v>
      </c>
      <c r="D177" t="s">
        <v>2954</v>
      </c>
      <c r="E177" t="s">
        <v>2955</v>
      </c>
      <c r="F177">
        <v>3</v>
      </c>
      <c r="G177">
        <v>13</v>
      </c>
      <c r="H177">
        <v>53</v>
      </c>
    </row>
    <row r="178" spans="1:8" x14ac:dyDescent="0.25">
      <c r="A178">
        <v>1</v>
      </c>
      <c r="B178">
        <v>3</v>
      </c>
      <c r="C178">
        <v>300</v>
      </c>
      <c r="D178" t="s">
        <v>2956</v>
      </c>
      <c r="E178" t="s">
        <v>2957</v>
      </c>
      <c r="F178">
        <v>4</v>
      </c>
      <c r="G178">
        <v>13</v>
      </c>
      <c r="H178">
        <v>42</v>
      </c>
    </row>
    <row r="179" spans="1:8" x14ac:dyDescent="0.25">
      <c r="A179">
        <v>1</v>
      </c>
      <c r="B179">
        <v>3</v>
      </c>
      <c r="C179">
        <v>300</v>
      </c>
      <c r="D179" t="s">
        <v>2956</v>
      </c>
      <c r="E179" t="s">
        <v>2957</v>
      </c>
      <c r="F179">
        <v>6</v>
      </c>
      <c r="G179">
        <v>13</v>
      </c>
      <c r="H179">
        <v>45</v>
      </c>
    </row>
    <row r="180" spans="1:8" x14ac:dyDescent="0.25">
      <c r="A180">
        <v>2</v>
      </c>
      <c r="B180">
        <v>4</v>
      </c>
      <c r="C180">
        <v>576</v>
      </c>
      <c r="D180" t="s">
        <v>2954</v>
      </c>
      <c r="E180" t="s">
        <v>2955</v>
      </c>
      <c r="F180">
        <v>4</v>
      </c>
      <c r="G180">
        <v>12</v>
      </c>
      <c r="H180">
        <v>54</v>
      </c>
    </row>
    <row r="181" spans="1:8" x14ac:dyDescent="0.25">
      <c r="A181">
        <v>1</v>
      </c>
      <c r="B181">
        <v>3</v>
      </c>
      <c r="C181">
        <v>300</v>
      </c>
      <c r="D181" t="s">
        <v>2956</v>
      </c>
      <c r="E181" t="s">
        <v>2957</v>
      </c>
      <c r="F181">
        <v>4</v>
      </c>
      <c r="G181">
        <v>12</v>
      </c>
      <c r="H181">
        <v>39</v>
      </c>
    </row>
    <row r="182" spans="1:8" x14ac:dyDescent="0.25">
      <c r="A182">
        <v>2</v>
      </c>
      <c r="B182">
        <v>4</v>
      </c>
      <c r="C182">
        <v>576</v>
      </c>
      <c r="D182" t="s">
        <v>2954</v>
      </c>
      <c r="E182" t="s">
        <v>2955</v>
      </c>
      <c r="F182">
        <v>5</v>
      </c>
      <c r="G182">
        <v>12</v>
      </c>
      <c r="H182">
        <v>43</v>
      </c>
    </row>
    <row r="183" spans="1:8" x14ac:dyDescent="0.25">
      <c r="A183">
        <v>1</v>
      </c>
      <c r="B183">
        <v>3</v>
      </c>
      <c r="C183">
        <v>300</v>
      </c>
      <c r="D183" t="s">
        <v>2956</v>
      </c>
      <c r="E183" t="s">
        <v>2957</v>
      </c>
      <c r="F183">
        <v>5</v>
      </c>
      <c r="G183">
        <v>12</v>
      </c>
      <c r="H183">
        <v>42</v>
      </c>
    </row>
    <row r="184" spans="1:8" x14ac:dyDescent="0.25">
      <c r="A184">
        <v>2</v>
      </c>
      <c r="B184">
        <v>4</v>
      </c>
      <c r="C184">
        <v>576</v>
      </c>
      <c r="D184" t="s">
        <v>2954</v>
      </c>
      <c r="E184" t="s">
        <v>2955</v>
      </c>
      <c r="F184">
        <v>6</v>
      </c>
      <c r="G184">
        <v>12</v>
      </c>
      <c r="H184">
        <v>37</v>
      </c>
    </row>
    <row r="185" spans="1:8" x14ac:dyDescent="0.25">
      <c r="A185">
        <v>1</v>
      </c>
      <c r="B185">
        <v>3</v>
      </c>
      <c r="C185">
        <v>300</v>
      </c>
      <c r="D185" t="s">
        <v>2956</v>
      </c>
      <c r="E185" t="s">
        <v>2957</v>
      </c>
      <c r="F185">
        <v>6</v>
      </c>
      <c r="G185">
        <v>12</v>
      </c>
      <c r="H185">
        <v>44</v>
      </c>
    </row>
    <row r="186" spans="1:8" x14ac:dyDescent="0.25">
      <c r="A186">
        <v>1</v>
      </c>
      <c r="B186">
        <v>3</v>
      </c>
      <c r="C186">
        <v>300</v>
      </c>
      <c r="D186" t="s">
        <v>2956</v>
      </c>
      <c r="E186" t="s">
        <v>2957</v>
      </c>
      <c r="F186">
        <v>7</v>
      </c>
      <c r="G186">
        <v>12</v>
      </c>
      <c r="H186">
        <v>54</v>
      </c>
    </row>
    <row r="187" spans="1:8" x14ac:dyDescent="0.25">
      <c r="A187">
        <v>2</v>
      </c>
      <c r="B187">
        <v>4</v>
      </c>
      <c r="C187">
        <v>576</v>
      </c>
      <c r="D187" t="s">
        <v>2954</v>
      </c>
      <c r="E187" t="s">
        <v>2955</v>
      </c>
      <c r="F187">
        <v>7</v>
      </c>
      <c r="G187">
        <v>12</v>
      </c>
      <c r="H187">
        <v>46</v>
      </c>
    </row>
    <row r="188" spans="1:8" x14ac:dyDescent="0.25">
      <c r="A188">
        <v>2</v>
      </c>
      <c r="B188">
        <v>4</v>
      </c>
      <c r="C188">
        <v>576</v>
      </c>
      <c r="D188" t="s">
        <v>2954</v>
      </c>
      <c r="E188" t="s">
        <v>2955</v>
      </c>
      <c r="F188">
        <v>1</v>
      </c>
      <c r="G188">
        <v>12</v>
      </c>
      <c r="H188">
        <v>35</v>
      </c>
    </row>
    <row r="189" spans="1:8" x14ac:dyDescent="0.25">
      <c r="A189">
        <v>1</v>
      </c>
      <c r="B189">
        <v>3</v>
      </c>
      <c r="C189">
        <v>300</v>
      </c>
      <c r="D189" t="s">
        <v>2956</v>
      </c>
      <c r="E189" t="s">
        <v>2957</v>
      </c>
      <c r="F189">
        <v>1</v>
      </c>
      <c r="G189">
        <v>12</v>
      </c>
      <c r="H189">
        <v>51</v>
      </c>
    </row>
    <row r="190" spans="1:8" x14ac:dyDescent="0.25">
      <c r="A190">
        <v>2</v>
      </c>
      <c r="B190">
        <v>4</v>
      </c>
      <c r="C190">
        <v>576</v>
      </c>
      <c r="D190" t="s">
        <v>2954</v>
      </c>
      <c r="E190" t="s">
        <v>2955</v>
      </c>
      <c r="F190">
        <v>2</v>
      </c>
      <c r="G190">
        <v>12</v>
      </c>
      <c r="H190">
        <v>60</v>
      </c>
    </row>
    <row r="191" spans="1:8" x14ac:dyDescent="0.25">
      <c r="A191">
        <v>1</v>
      </c>
      <c r="B191">
        <v>3</v>
      </c>
      <c r="C191">
        <v>300</v>
      </c>
      <c r="D191" t="s">
        <v>2956</v>
      </c>
      <c r="E191" t="s">
        <v>2957</v>
      </c>
      <c r="F191">
        <v>2</v>
      </c>
      <c r="G191">
        <v>12</v>
      </c>
      <c r="H191">
        <v>43</v>
      </c>
    </row>
    <row r="192" spans="1:8" x14ac:dyDescent="0.25">
      <c r="A192">
        <v>2</v>
      </c>
      <c r="B192">
        <v>4</v>
      </c>
      <c r="C192">
        <v>576</v>
      </c>
      <c r="D192" t="s">
        <v>2954</v>
      </c>
      <c r="E192" t="s">
        <v>2955</v>
      </c>
      <c r="F192">
        <v>3</v>
      </c>
      <c r="G192">
        <v>12</v>
      </c>
      <c r="H192">
        <v>49</v>
      </c>
    </row>
    <row r="193" spans="1:8" x14ac:dyDescent="0.25">
      <c r="A193">
        <v>1</v>
      </c>
      <c r="B193">
        <v>3</v>
      </c>
      <c r="C193">
        <v>300</v>
      </c>
      <c r="D193" t="s">
        <v>2956</v>
      </c>
      <c r="E193" t="s">
        <v>2957</v>
      </c>
      <c r="F193">
        <v>3</v>
      </c>
      <c r="G193">
        <v>12</v>
      </c>
      <c r="H193">
        <v>35</v>
      </c>
    </row>
    <row r="194" spans="1:8" x14ac:dyDescent="0.25">
      <c r="A194">
        <v>2</v>
      </c>
      <c r="B194">
        <v>4</v>
      </c>
      <c r="C194">
        <v>576</v>
      </c>
      <c r="D194" t="s">
        <v>2954</v>
      </c>
      <c r="E194" t="s">
        <v>2955</v>
      </c>
      <c r="F194">
        <v>4</v>
      </c>
      <c r="G194">
        <v>11</v>
      </c>
      <c r="H194">
        <v>42</v>
      </c>
    </row>
    <row r="195" spans="1:8" x14ac:dyDescent="0.25">
      <c r="A195">
        <v>1</v>
      </c>
      <c r="B195">
        <v>3</v>
      </c>
      <c r="C195">
        <v>300</v>
      </c>
      <c r="D195" t="s">
        <v>2956</v>
      </c>
      <c r="E195" t="s">
        <v>2957</v>
      </c>
      <c r="F195">
        <v>5</v>
      </c>
      <c r="G195">
        <v>11</v>
      </c>
      <c r="H195">
        <v>34</v>
      </c>
    </row>
    <row r="196" spans="1:8" x14ac:dyDescent="0.25">
      <c r="A196">
        <v>2</v>
      </c>
      <c r="B196">
        <v>4</v>
      </c>
      <c r="C196">
        <v>576</v>
      </c>
      <c r="D196" t="s">
        <v>2954</v>
      </c>
      <c r="E196" t="s">
        <v>2955</v>
      </c>
      <c r="F196">
        <v>5</v>
      </c>
      <c r="G196">
        <v>11</v>
      </c>
      <c r="H196">
        <v>52</v>
      </c>
    </row>
    <row r="197" spans="1:8" x14ac:dyDescent="0.25">
      <c r="A197">
        <v>2</v>
      </c>
      <c r="B197">
        <v>4</v>
      </c>
      <c r="C197">
        <v>576</v>
      </c>
      <c r="D197" t="s">
        <v>2954</v>
      </c>
      <c r="E197" t="s">
        <v>2955</v>
      </c>
      <c r="F197">
        <v>6</v>
      </c>
      <c r="G197">
        <v>11</v>
      </c>
      <c r="H197">
        <v>58</v>
      </c>
    </row>
    <row r="198" spans="1:8" x14ac:dyDescent="0.25">
      <c r="A198">
        <v>1</v>
      </c>
      <c r="B198">
        <v>3</v>
      </c>
      <c r="C198">
        <v>300</v>
      </c>
      <c r="D198" t="s">
        <v>2956</v>
      </c>
      <c r="E198" t="s">
        <v>2957</v>
      </c>
      <c r="F198">
        <v>6</v>
      </c>
      <c r="G198">
        <v>11</v>
      </c>
      <c r="H198">
        <v>50</v>
      </c>
    </row>
    <row r="199" spans="1:8" x14ac:dyDescent="0.25">
      <c r="A199">
        <v>1</v>
      </c>
      <c r="B199">
        <v>3</v>
      </c>
      <c r="C199">
        <v>300</v>
      </c>
      <c r="D199" t="s">
        <v>2956</v>
      </c>
      <c r="E199" t="s">
        <v>2957</v>
      </c>
      <c r="F199">
        <v>7</v>
      </c>
      <c r="G199">
        <v>11</v>
      </c>
      <c r="H199">
        <v>35</v>
      </c>
    </row>
    <row r="200" spans="1:8" x14ac:dyDescent="0.25">
      <c r="A200">
        <v>2</v>
      </c>
      <c r="B200">
        <v>4</v>
      </c>
      <c r="C200">
        <v>576</v>
      </c>
      <c r="D200" t="s">
        <v>2954</v>
      </c>
      <c r="E200" t="s">
        <v>2955</v>
      </c>
      <c r="F200">
        <v>7</v>
      </c>
      <c r="G200">
        <v>11</v>
      </c>
      <c r="H200">
        <v>47</v>
      </c>
    </row>
    <row r="201" spans="1:8" x14ac:dyDescent="0.25">
      <c r="A201">
        <v>2</v>
      </c>
      <c r="B201">
        <v>4</v>
      </c>
      <c r="C201">
        <v>576</v>
      </c>
      <c r="D201" t="s">
        <v>2954</v>
      </c>
      <c r="E201" t="s">
        <v>2955</v>
      </c>
      <c r="F201">
        <v>1</v>
      </c>
      <c r="G201">
        <v>11</v>
      </c>
      <c r="H201">
        <v>57</v>
      </c>
    </row>
    <row r="202" spans="1:8" x14ac:dyDescent="0.25">
      <c r="A202">
        <v>1</v>
      </c>
      <c r="B202">
        <v>3</v>
      </c>
      <c r="C202">
        <v>300</v>
      </c>
      <c r="D202" t="s">
        <v>2956</v>
      </c>
      <c r="E202" t="s">
        <v>2957</v>
      </c>
      <c r="F202">
        <v>1</v>
      </c>
      <c r="G202">
        <v>11</v>
      </c>
      <c r="H202">
        <v>49</v>
      </c>
    </row>
    <row r="203" spans="1:8" x14ac:dyDescent="0.25">
      <c r="A203">
        <v>1</v>
      </c>
      <c r="B203">
        <v>3</v>
      </c>
      <c r="C203">
        <v>300</v>
      </c>
      <c r="D203" t="s">
        <v>2956</v>
      </c>
      <c r="E203" t="s">
        <v>2957</v>
      </c>
      <c r="F203">
        <v>2</v>
      </c>
      <c r="G203">
        <v>11</v>
      </c>
      <c r="H203">
        <v>54</v>
      </c>
    </row>
    <row r="204" spans="1:8" x14ac:dyDescent="0.25">
      <c r="A204">
        <v>2</v>
      </c>
      <c r="B204">
        <v>4</v>
      </c>
      <c r="C204">
        <v>576</v>
      </c>
      <c r="D204" t="s">
        <v>2954</v>
      </c>
      <c r="E204" t="s">
        <v>2955</v>
      </c>
      <c r="F204">
        <v>2</v>
      </c>
      <c r="G204">
        <v>11</v>
      </c>
      <c r="H204">
        <v>47</v>
      </c>
    </row>
    <row r="205" spans="1:8" x14ac:dyDescent="0.25">
      <c r="A205">
        <v>2</v>
      </c>
      <c r="B205">
        <v>4</v>
      </c>
      <c r="C205">
        <v>576</v>
      </c>
      <c r="D205" t="s">
        <v>2954</v>
      </c>
      <c r="E205" t="s">
        <v>2955</v>
      </c>
      <c r="F205">
        <v>3</v>
      </c>
      <c r="G205">
        <v>11</v>
      </c>
      <c r="H205">
        <v>53</v>
      </c>
    </row>
    <row r="206" spans="1:8" x14ac:dyDescent="0.25">
      <c r="A206">
        <v>1</v>
      </c>
      <c r="B206">
        <v>3</v>
      </c>
      <c r="C206">
        <v>300</v>
      </c>
      <c r="D206" t="s">
        <v>2956</v>
      </c>
      <c r="E206" t="s">
        <v>2957</v>
      </c>
      <c r="F206">
        <v>3</v>
      </c>
      <c r="G206">
        <v>11</v>
      </c>
      <c r="H206">
        <v>40</v>
      </c>
    </row>
    <row r="207" spans="1:8" x14ac:dyDescent="0.25">
      <c r="A207">
        <v>1</v>
      </c>
      <c r="B207">
        <v>3</v>
      </c>
      <c r="C207">
        <v>300</v>
      </c>
      <c r="D207" t="s">
        <v>2956</v>
      </c>
      <c r="E207" t="s">
        <v>2957</v>
      </c>
      <c r="F207">
        <v>4</v>
      </c>
      <c r="G207">
        <v>11</v>
      </c>
      <c r="H207">
        <v>45</v>
      </c>
    </row>
    <row r="208" spans="1:8" x14ac:dyDescent="0.25">
      <c r="A208">
        <v>1</v>
      </c>
      <c r="B208">
        <v>3</v>
      </c>
      <c r="C208">
        <v>300</v>
      </c>
      <c r="D208" t="s">
        <v>2956</v>
      </c>
      <c r="E208" t="s">
        <v>2957</v>
      </c>
      <c r="F208">
        <v>4</v>
      </c>
      <c r="G208">
        <v>10</v>
      </c>
      <c r="H208">
        <v>43</v>
      </c>
    </row>
    <row r="209" spans="1:8" x14ac:dyDescent="0.25">
      <c r="A209">
        <v>2</v>
      </c>
      <c r="B209">
        <v>4</v>
      </c>
      <c r="C209">
        <v>576</v>
      </c>
      <c r="D209" t="s">
        <v>2954</v>
      </c>
      <c r="E209" t="s">
        <v>2955</v>
      </c>
      <c r="F209">
        <v>4</v>
      </c>
      <c r="G209">
        <v>10</v>
      </c>
      <c r="H209">
        <v>53</v>
      </c>
    </row>
    <row r="210" spans="1:8" x14ac:dyDescent="0.25">
      <c r="A210">
        <v>1</v>
      </c>
      <c r="B210">
        <v>3</v>
      </c>
      <c r="C210">
        <v>300</v>
      </c>
      <c r="D210" t="s">
        <v>2956</v>
      </c>
      <c r="E210" t="s">
        <v>2957</v>
      </c>
      <c r="F210">
        <v>5</v>
      </c>
      <c r="G210">
        <v>10</v>
      </c>
      <c r="H210">
        <v>56</v>
      </c>
    </row>
    <row r="211" spans="1:8" x14ac:dyDescent="0.25">
      <c r="A211">
        <v>2</v>
      </c>
      <c r="B211">
        <v>4</v>
      </c>
      <c r="C211">
        <v>576</v>
      </c>
      <c r="D211" t="s">
        <v>2954</v>
      </c>
      <c r="E211" t="s">
        <v>2955</v>
      </c>
      <c r="F211">
        <v>5</v>
      </c>
      <c r="G211">
        <v>10</v>
      </c>
      <c r="H211">
        <v>57</v>
      </c>
    </row>
    <row r="212" spans="1:8" x14ac:dyDescent="0.25">
      <c r="A212">
        <v>1</v>
      </c>
      <c r="B212">
        <v>3</v>
      </c>
      <c r="C212">
        <v>300</v>
      </c>
      <c r="D212" t="s">
        <v>2956</v>
      </c>
      <c r="E212" t="s">
        <v>2957</v>
      </c>
      <c r="F212">
        <v>6</v>
      </c>
      <c r="G212">
        <v>10</v>
      </c>
      <c r="H212">
        <v>61</v>
      </c>
    </row>
    <row r="213" spans="1:8" x14ac:dyDescent="0.25">
      <c r="A213">
        <v>1</v>
      </c>
      <c r="B213">
        <v>3</v>
      </c>
      <c r="C213">
        <v>300</v>
      </c>
      <c r="D213" t="s">
        <v>2956</v>
      </c>
      <c r="E213" t="s">
        <v>2957</v>
      </c>
      <c r="F213">
        <v>7</v>
      </c>
      <c r="G213">
        <v>10</v>
      </c>
      <c r="H213">
        <v>52</v>
      </c>
    </row>
    <row r="214" spans="1:8" x14ac:dyDescent="0.25">
      <c r="A214">
        <v>1</v>
      </c>
      <c r="B214">
        <v>3</v>
      </c>
      <c r="C214">
        <v>300</v>
      </c>
      <c r="D214" t="s">
        <v>2956</v>
      </c>
      <c r="E214" t="s">
        <v>2957</v>
      </c>
      <c r="F214">
        <v>1</v>
      </c>
      <c r="G214">
        <v>10</v>
      </c>
      <c r="H214">
        <v>45</v>
      </c>
    </row>
    <row r="215" spans="1:8" x14ac:dyDescent="0.25">
      <c r="A215">
        <v>2</v>
      </c>
      <c r="B215">
        <v>4</v>
      </c>
      <c r="C215">
        <v>576</v>
      </c>
      <c r="D215" t="s">
        <v>2954</v>
      </c>
      <c r="E215" t="s">
        <v>2955</v>
      </c>
      <c r="F215">
        <v>1</v>
      </c>
      <c r="G215">
        <v>10</v>
      </c>
      <c r="H215">
        <v>49</v>
      </c>
    </row>
    <row r="216" spans="1:8" x14ac:dyDescent="0.25">
      <c r="A216">
        <v>1</v>
      </c>
      <c r="B216">
        <v>3</v>
      </c>
      <c r="C216">
        <v>300</v>
      </c>
      <c r="D216" t="s">
        <v>2956</v>
      </c>
      <c r="E216" t="s">
        <v>2957</v>
      </c>
      <c r="F216">
        <v>2</v>
      </c>
      <c r="G216">
        <v>10</v>
      </c>
      <c r="H216">
        <v>40</v>
      </c>
    </row>
    <row r="217" spans="1:8" x14ac:dyDescent="0.25">
      <c r="A217">
        <v>2</v>
      </c>
      <c r="B217">
        <v>4</v>
      </c>
      <c r="C217">
        <v>576</v>
      </c>
      <c r="D217" t="s">
        <v>2954</v>
      </c>
      <c r="E217" t="s">
        <v>2955</v>
      </c>
      <c r="F217">
        <v>2</v>
      </c>
      <c r="G217">
        <v>10</v>
      </c>
      <c r="H217">
        <v>54</v>
      </c>
    </row>
    <row r="218" spans="1:8" x14ac:dyDescent="0.25">
      <c r="A218">
        <v>2</v>
      </c>
      <c r="B218">
        <v>4</v>
      </c>
      <c r="C218">
        <v>576</v>
      </c>
      <c r="D218" t="s">
        <v>2954</v>
      </c>
      <c r="E218" t="s">
        <v>2955</v>
      </c>
      <c r="F218">
        <v>3</v>
      </c>
      <c r="G218">
        <v>10</v>
      </c>
      <c r="H218">
        <v>40</v>
      </c>
    </row>
    <row r="219" spans="1:8" x14ac:dyDescent="0.25">
      <c r="A219">
        <v>1</v>
      </c>
      <c r="B219">
        <v>3</v>
      </c>
      <c r="C219">
        <v>300</v>
      </c>
      <c r="D219" t="s">
        <v>2956</v>
      </c>
      <c r="E219" t="s">
        <v>2957</v>
      </c>
      <c r="F219">
        <v>3</v>
      </c>
      <c r="G219">
        <v>10</v>
      </c>
      <c r="H219">
        <v>39</v>
      </c>
    </row>
    <row r="220" spans="1:8" x14ac:dyDescent="0.25">
      <c r="A220">
        <v>2</v>
      </c>
      <c r="B220">
        <v>4</v>
      </c>
      <c r="C220">
        <v>576</v>
      </c>
      <c r="D220" t="s">
        <v>2954</v>
      </c>
      <c r="E220" t="s">
        <v>2955</v>
      </c>
      <c r="F220">
        <v>6</v>
      </c>
      <c r="G220">
        <v>10</v>
      </c>
      <c r="H220">
        <v>39</v>
      </c>
    </row>
    <row r="221" spans="1:8" x14ac:dyDescent="0.25">
      <c r="A221">
        <v>2</v>
      </c>
      <c r="B221">
        <v>4</v>
      </c>
      <c r="C221">
        <v>576</v>
      </c>
      <c r="D221" t="s">
        <v>2954</v>
      </c>
      <c r="E221" t="s">
        <v>2955</v>
      </c>
      <c r="F221">
        <v>7</v>
      </c>
      <c r="G221">
        <v>10</v>
      </c>
      <c r="H221">
        <v>45</v>
      </c>
    </row>
    <row r="222" spans="1:8" x14ac:dyDescent="0.25">
      <c r="A222">
        <v>2</v>
      </c>
      <c r="B222">
        <v>4</v>
      </c>
      <c r="C222">
        <v>576</v>
      </c>
      <c r="D222" t="s">
        <v>2954</v>
      </c>
      <c r="E222" t="s">
        <v>2955</v>
      </c>
      <c r="F222">
        <v>4</v>
      </c>
      <c r="G222">
        <v>9</v>
      </c>
      <c r="H222">
        <v>50</v>
      </c>
    </row>
    <row r="223" spans="1:8" x14ac:dyDescent="0.25">
      <c r="A223">
        <v>1</v>
      </c>
      <c r="B223">
        <v>3</v>
      </c>
      <c r="C223">
        <v>300</v>
      </c>
      <c r="D223" t="s">
        <v>2956</v>
      </c>
      <c r="E223" t="s">
        <v>2957</v>
      </c>
      <c r="F223">
        <v>4</v>
      </c>
      <c r="G223">
        <v>9</v>
      </c>
      <c r="H223">
        <v>43</v>
      </c>
    </row>
    <row r="224" spans="1:8" x14ac:dyDescent="0.25">
      <c r="A224">
        <v>1</v>
      </c>
      <c r="B224">
        <v>3</v>
      </c>
      <c r="C224">
        <v>300</v>
      </c>
      <c r="D224" t="s">
        <v>2956</v>
      </c>
      <c r="E224" t="s">
        <v>2957</v>
      </c>
      <c r="F224">
        <v>5</v>
      </c>
      <c r="G224">
        <v>9</v>
      </c>
      <c r="H224">
        <v>40</v>
      </c>
    </row>
    <row r="225" spans="1:8" x14ac:dyDescent="0.25">
      <c r="A225">
        <v>2</v>
      </c>
      <c r="B225">
        <v>4</v>
      </c>
      <c r="C225">
        <v>576</v>
      </c>
      <c r="D225" t="s">
        <v>2954</v>
      </c>
      <c r="E225" t="s">
        <v>2955</v>
      </c>
      <c r="F225">
        <v>5</v>
      </c>
      <c r="G225">
        <v>9</v>
      </c>
      <c r="H225">
        <v>45</v>
      </c>
    </row>
    <row r="226" spans="1:8" x14ac:dyDescent="0.25">
      <c r="A226">
        <v>2</v>
      </c>
      <c r="B226">
        <v>4</v>
      </c>
      <c r="C226">
        <v>576</v>
      </c>
      <c r="D226" t="s">
        <v>2954</v>
      </c>
      <c r="E226" t="s">
        <v>2955</v>
      </c>
      <c r="F226">
        <v>6</v>
      </c>
      <c r="G226">
        <v>9</v>
      </c>
      <c r="H226">
        <v>50</v>
      </c>
    </row>
    <row r="227" spans="1:8" x14ac:dyDescent="0.25">
      <c r="A227">
        <v>1</v>
      </c>
      <c r="B227">
        <v>3</v>
      </c>
      <c r="C227">
        <v>300</v>
      </c>
      <c r="D227" t="s">
        <v>2956</v>
      </c>
      <c r="E227" t="s">
        <v>2957</v>
      </c>
      <c r="F227">
        <v>7</v>
      </c>
      <c r="G227">
        <v>9</v>
      </c>
      <c r="H227">
        <v>45</v>
      </c>
    </row>
    <row r="228" spans="1:8" x14ac:dyDescent="0.25">
      <c r="A228">
        <v>1</v>
      </c>
      <c r="B228">
        <v>3</v>
      </c>
      <c r="C228">
        <v>300</v>
      </c>
      <c r="D228" t="s">
        <v>2956</v>
      </c>
      <c r="E228" t="s">
        <v>2957</v>
      </c>
      <c r="F228">
        <v>1</v>
      </c>
      <c r="G228">
        <v>9</v>
      </c>
      <c r="H228">
        <v>46</v>
      </c>
    </row>
    <row r="229" spans="1:8" x14ac:dyDescent="0.25">
      <c r="A229">
        <v>2</v>
      </c>
      <c r="B229">
        <v>4</v>
      </c>
      <c r="C229">
        <v>576</v>
      </c>
      <c r="D229" t="s">
        <v>2954</v>
      </c>
      <c r="E229" t="s">
        <v>2955</v>
      </c>
      <c r="F229">
        <v>1</v>
      </c>
      <c r="G229">
        <v>9</v>
      </c>
      <c r="H229">
        <v>58</v>
      </c>
    </row>
    <row r="230" spans="1:8" x14ac:dyDescent="0.25">
      <c r="A230">
        <v>2</v>
      </c>
      <c r="B230">
        <v>4</v>
      </c>
      <c r="C230">
        <v>576</v>
      </c>
      <c r="D230" t="s">
        <v>2954</v>
      </c>
      <c r="E230" t="s">
        <v>2955</v>
      </c>
      <c r="F230">
        <v>2</v>
      </c>
      <c r="G230">
        <v>9</v>
      </c>
      <c r="H230">
        <v>43</v>
      </c>
    </row>
    <row r="231" spans="1:8" x14ac:dyDescent="0.25">
      <c r="A231">
        <v>1</v>
      </c>
      <c r="B231">
        <v>3</v>
      </c>
      <c r="C231">
        <v>300</v>
      </c>
      <c r="D231" t="s">
        <v>2956</v>
      </c>
      <c r="E231" t="s">
        <v>2957</v>
      </c>
      <c r="F231">
        <v>2</v>
      </c>
      <c r="G231">
        <v>9</v>
      </c>
      <c r="H231">
        <v>47</v>
      </c>
    </row>
    <row r="232" spans="1:8" x14ac:dyDescent="0.25">
      <c r="A232">
        <v>1</v>
      </c>
      <c r="B232">
        <v>3</v>
      </c>
      <c r="C232">
        <v>300</v>
      </c>
      <c r="D232" t="s">
        <v>2956</v>
      </c>
      <c r="E232" t="s">
        <v>2957</v>
      </c>
      <c r="F232">
        <v>3</v>
      </c>
      <c r="G232">
        <v>9</v>
      </c>
      <c r="H232">
        <v>39</v>
      </c>
    </row>
    <row r="233" spans="1:8" x14ac:dyDescent="0.25">
      <c r="A233">
        <v>2</v>
      </c>
      <c r="B233">
        <v>4</v>
      </c>
      <c r="C233">
        <v>576</v>
      </c>
      <c r="D233" t="s">
        <v>2954</v>
      </c>
      <c r="E233" t="s">
        <v>2955</v>
      </c>
      <c r="F233">
        <v>3</v>
      </c>
      <c r="G233">
        <v>9</v>
      </c>
      <c r="H233">
        <v>51</v>
      </c>
    </row>
    <row r="234" spans="1:8" x14ac:dyDescent="0.25">
      <c r="A234">
        <v>1</v>
      </c>
      <c r="B234">
        <v>3</v>
      </c>
      <c r="C234">
        <v>300</v>
      </c>
      <c r="D234" t="s">
        <v>2956</v>
      </c>
      <c r="E234" t="s">
        <v>2957</v>
      </c>
      <c r="F234">
        <v>6</v>
      </c>
      <c r="G234">
        <v>9</v>
      </c>
      <c r="H234">
        <v>53</v>
      </c>
    </row>
    <row r="235" spans="1:8" x14ac:dyDescent="0.25">
      <c r="A235">
        <v>2</v>
      </c>
      <c r="B235">
        <v>4</v>
      </c>
      <c r="C235">
        <v>576</v>
      </c>
      <c r="D235" t="s">
        <v>2954</v>
      </c>
      <c r="E235" t="s">
        <v>2955</v>
      </c>
      <c r="F235">
        <v>7</v>
      </c>
      <c r="G235">
        <v>9</v>
      </c>
      <c r="H235">
        <v>42</v>
      </c>
    </row>
    <row r="236" spans="1:8" x14ac:dyDescent="0.25">
      <c r="A236">
        <v>2</v>
      </c>
      <c r="B236">
        <v>4</v>
      </c>
      <c r="C236">
        <v>576</v>
      </c>
      <c r="D236" t="s">
        <v>2954</v>
      </c>
      <c r="E236" t="s">
        <v>2955</v>
      </c>
      <c r="F236">
        <v>4</v>
      </c>
      <c r="G236">
        <v>8</v>
      </c>
      <c r="H236">
        <v>48</v>
      </c>
    </row>
    <row r="237" spans="1:8" x14ac:dyDescent="0.25">
      <c r="A237">
        <v>2</v>
      </c>
      <c r="B237">
        <v>4</v>
      </c>
      <c r="C237">
        <v>576</v>
      </c>
      <c r="D237" t="s">
        <v>2954</v>
      </c>
      <c r="E237" t="s">
        <v>2955</v>
      </c>
      <c r="F237">
        <v>5</v>
      </c>
      <c r="G237">
        <v>8</v>
      </c>
      <c r="H237">
        <v>44</v>
      </c>
    </row>
    <row r="238" spans="1:8" x14ac:dyDescent="0.25">
      <c r="A238">
        <v>1</v>
      </c>
      <c r="B238">
        <v>3</v>
      </c>
      <c r="C238">
        <v>300</v>
      </c>
      <c r="D238" t="s">
        <v>2956</v>
      </c>
      <c r="E238" t="s">
        <v>2957</v>
      </c>
      <c r="F238">
        <v>5</v>
      </c>
      <c r="G238">
        <v>8</v>
      </c>
      <c r="H238">
        <v>52</v>
      </c>
    </row>
    <row r="239" spans="1:8" x14ac:dyDescent="0.25">
      <c r="A239">
        <v>2</v>
      </c>
      <c r="B239">
        <v>4</v>
      </c>
      <c r="C239">
        <v>576</v>
      </c>
      <c r="D239" t="s">
        <v>2954</v>
      </c>
      <c r="E239" t="s">
        <v>2955</v>
      </c>
      <c r="F239">
        <v>6</v>
      </c>
      <c r="G239">
        <v>8</v>
      </c>
      <c r="H239">
        <v>52</v>
      </c>
    </row>
    <row r="240" spans="1:8" x14ac:dyDescent="0.25">
      <c r="A240">
        <v>1</v>
      </c>
      <c r="B240">
        <v>3</v>
      </c>
      <c r="C240">
        <v>300</v>
      </c>
      <c r="D240" t="s">
        <v>2956</v>
      </c>
      <c r="E240" t="s">
        <v>2957</v>
      </c>
      <c r="F240">
        <v>6</v>
      </c>
      <c r="G240">
        <v>8</v>
      </c>
      <c r="H240">
        <v>45</v>
      </c>
    </row>
    <row r="241" spans="1:8" x14ac:dyDescent="0.25">
      <c r="A241">
        <v>1</v>
      </c>
      <c r="B241">
        <v>3</v>
      </c>
      <c r="C241">
        <v>300</v>
      </c>
      <c r="D241" t="s">
        <v>2956</v>
      </c>
      <c r="E241" t="s">
        <v>2957</v>
      </c>
      <c r="F241">
        <v>7</v>
      </c>
      <c r="G241">
        <v>8</v>
      </c>
      <c r="H241">
        <v>68</v>
      </c>
    </row>
    <row r="242" spans="1:8" x14ac:dyDescent="0.25">
      <c r="A242">
        <v>2</v>
      </c>
      <c r="B242">
        <v>4</v>
      </c>
      <c r="C242">
        <v>576</v>
      </c>
      <c r="D242" t="s">
        <v>2954</v>
      </c>
      <c r="E242" t="s">
        <v>2955</v>
      </c>
      <c r="F242">
        <v>7</v>
      </c>
      <c r="G242">
        <v>8</v>
      </c>
      <c r="H242">
        <v>50</v>
      </c>
    </row>
    <row r="243" spans="1:8" x14ac:dyDescent="0.25">
      <c r="A243">
        <v>2</v>
      </c>
      <c r="B243">
        <v>4</v>
      </c>
      <c r="C243">
        <v>576</v>
      </c>
      <c r="D243" t="s">
        <v>2954</v>
      </c>
      <c r="E243" t="s">
        <v>2955</v>
      </c>
      <c r="F243">
        <v>1</v>
      </c>
      <c r="G243">
        <v>8</v>
      </c>
      <c r="H243">
        <v>52</v>
      </c>
    </row>
    <row r="244" spans="1:8" x14ac:dyDescent="0.25">
      <c r="A244">
        <v>1</v>
      </c>
      <c r="B244">
        <v>3</v>
      </c>
      <c r="C244">
        <v>300</v>
      </c>
      <c r="D244" t="s">
        <v>2956</v>
      </c>
      <c r="E244" t="s">
        <v>2957</v>
      </c>
      <c r="F244">
        <v>1</v>
      </c>
      <c r="G244">
        <v>8</v>
      </c>
      <c r="H244">
        <v>58</v>
      </c>
    </row>
    <row r="245" spans="1:8" x14ac:dyDescent="0.25">
      <c r="A245">
        <v>2</v>
      </c>
      <c r="B245">
        <v>4</v>
      </c>
      <c r="C245">
        <v>576</v>
      </c>
      <c r="D245" t="s">
        <v>2954</v>
      </c>
      <c r="E245" t="s">
        <v>2955</v>
      </c>
      <c r="F245">
        <v>2</v>
      </c>
      <c r="G245">
        <v>8</v>
      </c>
      <c r="H245">
        <v>53</v>
      </c>
    </row>
    <row r="246" spans="1:8" x14ac:dyDescent="0.25">
      <c r="A246">
        <v>2</v>
      </c>
      <c r="B246">
        <v>4</v>
      </c>
      <c r="C246">
        <v>576</v>
      </c>
      <c r="D246" t="s">
        <v>2954</v>
      </c>
      <c r="E246" t="s">
        <v>2955</v>
      </c>
      <c r="F246">
        <v>3</v>
      </c>
      <c r="G246">
        <v>8</v>
      </c>
      <c r="H246">
        <v>54</v>
      </c>
    </row>
    <row r="247" spans="1:8" x14ac:dyDescent="0.25">
      <c r="A247">
        <v>1</v>
      </c>
      <c r="B247">
        <v>3</v>
      </c>
      <c r="C247">
        <v>300</v>
      </c>
      <c r="D247" t="s">
        <v>2956</v>
      </c>
      <c r="E247" t="s">
        <v>2957</v>
      </c>
      <c r="F247">
        <v>3</v>
      </c>
      <c r="G247">
        <v>8</v>
      </c>
      <c r="H247">
        <v>45</v>
      </c>
    </row>
    <row r="248" spans="1:8" x14ac:dyDescent="0.25">
      <c r="A248">
        <v>1</v>
      </c>
      <c r="B248">
        <v>3</v>
      </c>
      <c r="C248">
        <v>300</v>
      </c>
      <c r="D248" t="s">
        <v>2956</v>
      </c>
      <c r="E248" t="s">
        <v>2957</v>
      </c>
      <c r="F248">
        <v>4</v>
      </c>
      <c r="G248">
        <v>8</v>
      </c>
      <c r="H248">
        <v>35</v>
      </c>
    </row>
    <row r="249" spans="1:8" x14ac:dyDescent="0.25">
      <c r="A249">
        <v>1</v>
      </c>
      <c r="B249">
        <v>3</v>
      </c>
      <c r="C249">
        <v>300</v>
      </c>
      <c r="D249" t="s">
        <v>2956</v>
      </c>
      <c r="E249" t="s">
        <v>2957</v>
      </c>
      <c r="F249">
        <v>2</v>
      </c>
      <c r="G249">
        <v>8</v>
      </c>
      <c r="H249">
        <v>40</v>
      </c>
    </row>
    <row r="250" spans="1:8" x14ac:dyDescent="0.25">
      <c r="A250">
        <v>1</v>
      </c>
      <c r="B250">
        <v>3</v>
      </c>
      <c r="C250">
        <v>300</v>
      </c>
      <c r="D250" t="s">
        <v>2956</v>
      </c>
      <c r="E250" t="s">
        <v>2957</v>
      </c>
      <c r="F250">
        <v>4</v>
      </c>
      <c r="G250">
        <v>7</v>
      </c>
      <c r="H250">
        <v>51</v>
      </c>
    </row>
    <row r="251" spans="1:8" x14ac:dyDescent="0.25">
      <c r="A251">
        <v>2</v>
      </c>
      <c r="B251">
        <v>4</v>
      </c>
      <c r="C251">
        <v>576</v>
      </c>
      <c r="D251" t="s">
        <v>2954</v>
      </c>
      <c r="E251" t="s">
        <v>2955</v>
      </c>
      <c r="F251">
        <v>5</v>
      </c>
      <c r="G251">
        <v>7</v>
      </c>
      <c r="H251">
        <v>59</v>
      </c>
    </row>
    <row r="252" spans="1:8" x14ac:dyDescent="0.25">
      <c r="A252">
        <v>1</v>
      </c>
      <c r="B252">
        <v>3</v>
      </c>
      <c r="C252">
        <v>300</v>
      </c>
      <c r="D252" t="s">
        <v>2956</v>
      </c>
      <c r="E252" t="s">
        <v>2957</v>
      </c>
      <c r="F252">
        <v>5</v>
      </c>
      <c r="G252">
        <v>7</v>
      </c>
      <c r="H252">
        <v>49</v>
      </c>
    </row>
    <row r="253" spans="1:8" x14ac:dyDescent="0.25">
      <c r="A253">
        <v>2</v>
      </c>
      <c r="B253">
        <v>4</v>
      </c>
      <c r="C253">
        <v>576</v>
      </c>
      <c r="D253" t="s">
        <v>2954</v>
      </c>
      <c r="E253" t="s">
        <v>2955</v>
      </c>
      <c r="F253">
        <v>6</v>
      </c>
      <c r="G253">
        <v>7</v>
      </c>
      <c r="H253">
        <v>59</v>
      </c>
    </row>
    <row r="254" spans="1:8" x14ac:dyDescent="0.25">
      <c r="A254">
        <v>1</v>
      </c>
      <c r="B254">
        <v>3</v>
      </c>
      <c r="C254">
        <v>300</v>
      </c>
      <c r="D254" t="s">
        <v>2956</v>
      </c>
      <c r="E254" t="s">
        <v>2957</v>
      </c>
      <c r="F254">
        <v>6</v>
      </c>
      <c r="G254">
        <v>7</v>
      </c>
      <c r="H254">
        <v>51</v>
      </c>
    </row>
    <row r="255" spans="1:8" x14ac:dyDescent="0.25">
      <c r="A255">
        <v>2</v>
      </c>
      <c r="B255">
        <v>4</v>
      </c>
      <c r="C255">
        <v>576</v>
      </c>
      <c r="D255" t="s">
        <v>2954</v>
      </c>
      <c r="E255" t="s">
        <v>2955</v>
      </c>
      <c r="F255">
        <v>7</v>
      </c>
      <c r="G255">
        <v>7</v>
      </c>
      <c r="H255">
        <v>50</v>
      </c>
    </row>
    <row r="256" spans="1:8" x14ac:dyDescent="0.25">
      <c r="A256">
        <v>1</v>
      </c>
      <c r="B256">
        <v>3</v>
      </c>
      <c r="C256">
        <v>300</v>
      </c>
      <c r="D256" t="s">
        <v>2956</v>
      </c>
      <c r="E256" t="s">
        <v>2957</v>
      </c>
      <c r="F256">
        <v>7</v>
      </c>
      <c r="G256">
        <v>7</v>
      </c>
      <c r="H256">
        <v>50</v>
      </c>
    </row>
    <row r="257" spans="1:8" x14ac:dyDescent="0.25">
      <c r="A257">
        <v>1</v>
      </c>
      <c r="B257">
        <v>3</v>
      </c>
      <c r="C257">
        <v>300</v>
      </c>
      <c r="D257" t="s">
        <v>2956</v>
      </c>
      <c r="E257" t="s">
        <v>2957</v>
      </c>
      <c r="F257">
        <v>2</v>
      </c>
      <c r="G257">
        <v>7</v>
      </c>
      <c r="H257">
        <v>41</v>
      </c>
    </row>
    <row r="258" spans="1:8" x14ac:dyDescent="0.25">
      <c r="A258">
        <v>2</v>
      </c>
      <c r="B258">
        <v>4</v>
      </c>
      <c r="C258">
        <v>576</v>
      </c>
      <c r="D258" t="s">
        <v>2954</v>
      </c>
      <c r="E258" t="s">
        <v>2955</v>
      </c>
      <c r="F258">
        <v>2</v>
      </c>
      <c r="G258">
        <v>7</v>
      </c>
      <c r="H258">
        <v>44</v>
      </c>
    </row>
    <row r="259" spans="1:8" x14ac:dyDescent="0.25">
      <c r="A259">
        <v>1</v>
      </c>
      <c r="B259">
        <v>3</v>
      </c>
      <c r="C259">
        <v>300</v>
      </c>
      <c r="D259" t="s">
        <v>2956</v>
      </c>
      <c r="E259" t="s">
        <v>2957</v>
      </c>
      <c r="F259">
        <v>3</v>
      </c>
      <c r="G259">
        <v>7</v>
      </c>
      <c r="H259">
        <v>55</v>
      </c>
    </row>
    <row r="260" spans="1:8" x14ac:dyDescent="0.25">
      <c r="A260">
        <v>2</v>
      </c>
      <c r="B260">
        <v>4</v>
      </c>
      <c r="C260">
        <v>576</v>
      </c>
      <c r="D260" t="s">
        <v>2954</v>
      </c>
      <c r="E260" t="s">
        <v>2955</v>
      </c>
      <c r="F260">
        <v>3</v>
      </c>
      <c r="G260">
        <v>7</v>
      </c>
      <c r="H260">
        <v>37</v>
      </c>
    </row>
    <row r="261" spans="1:8" x14ac:dyDescent="0.25">
      <c r="A261">
        <v>2</v>
      </c>
      <c r="B261">
        <v>4</v>
      </c>
      <c r="C261">
        <v>576</v>
      </c>
      <c r="D261" t="s">
        <v>2954</v>
      </c>
      <c r="E261" t="s">
        <v>2955</v>
      </c>
      <c r="F261">
        <v>4</v>
      </c>
      <c r="G261">
        <v>7</v>
      </c>
      <c r="H261">
        <v>42</v>
      </c>
    </row>
    <row r="262" spans="1:8" x14ac:dyDescent="0.25">
      <c r="A262">
        <v>2</v>
      </c>
      <c r="B262">
        <v>4</v>
      </c>
      <c r="C262">
        <v>576</v>
      </c>
      <c r="D262" t="s">
        <v>2954</v>
      </c>
      <c r="E262" t="s">
        <v>2955</v>
      </c>
      <c r="F262">
        <v>1</v>
      </c>
      <c r="G262">
        <v>7</v>
      </c>
      <c r="H262">
        <v>39</v>
      </c>
    </row>
    <row r="263" spans="1:8" x14ac:dyDescent="0.25">
      <c r="A263">
        <v>1</v>
      </c>
      <c r="B263">
        <v>3</v>
      </c>
      <c r="C263">
        <v>300</v>
      </c>
      <c r="D263" t="s">
        <v>2956</v>
      </c>
      <c r="E263" t="s">
        <v>2957</v>
      </c>
      <c r="F263">
        <v>1</v>
      </c>
      <c r="G263">
        <v>7</v>
      </c>
      <c r="H263">
        <v>40</v>
      </c>
    </row>
    <row r="264" spans="1:8" x14ac:dyDescent="0.25">
      <c r="A264">
        <v>2</v>
      </c>
      <c r="B264">
        <v>4</v>
      </c>
      <c r="C264">
        <v>576</v>
      </c>
      <c r="D264" t="s">
        <v>2954</v>
      </c>
      <c r="E264" t="s">
        <v>2955</v>
      </c>
      <c r="F264">
        <v>4</v>
      </c>
      <c r="G264">
        <v>6</v>
      </c>
      <c r="H264">
        <v>41</v>
      </c>
    </row>
    <row r="265" spans="1:8" x14ac:dyDescent="0.25">
      <c r="A265">
        <v>1</v>
      </c>
      <c r="B265">
        <v>3</v>
      </c>
      <c r="C265">
        <v>300</v>
      </c>
      <c r="D265" t="s">
        <v>2956</v>
      </c>
      <c r="E265" t="s">
        <v>2957</v>
      </c>
      <c r="F265">
        <v>4</v>
      </c>
      <c r="G265">
        <v>6</v>
      </c>
      <c r="H265">
        <v>35</v>
      </c>
    </row>
    <row r="266" spans="1:8" x14ac:dyDescent="0.25">
      <c r="A266">
        <v>1</v>
      </c>
      <c r="B266">
        <v>3</v>
      </c>
      <c r="C266">
        <v>300</v>
      </c>
      <c r="D266" t="s">
        <v>2956</v>
      </c>
      <c r="E266" t="s">
        <v>2957</v>
      </c>
      <c r="F266">
        <v>5</v>
      </c>
      <c r="G266">
        <v>6</v>
      </c>
      <c r="H266">
        <v>46</v>
      </c>
    </row>
    <row r="267" spans="1:8" x14ac:dyDescent="0.25">
      <c r="A267">
        <v>2</v>
      </c>
      <c r="B267">
        <v>4</v>
      </c>
      <c r="C267">
        <v>576</v>
      </c>
      <c r="D267" t="s">
        <v>2954</v>
      </c>
      <c r="E267" t="s">
        <v>2955</v>
      </c>
      <c r="F267">
        <v>5</v>
      </c>
      <c r="G267">
        <v>6</v>
      </c>
      <c r="H267">
        <v>52</v>
      </c>
    </row>
    <row r="268" spans="1:8" x14ac:dyDescent="0.25">
      <c r="A268">
        <v>1</v>
      </c>
      <c r="B268">
        <v>3</v>
      </c>
      <c r="C268">
        <v>300</v>
      </c>
      <c r="D268" t="s">
        <v>2956</v>
      </c>
      <c r="E268" t="s">
        <v>2957</v>
      </c>
      <c r="F268">
        <v>6</v>
      </c>
      <c r="G268">
        <v>6</v>
      </c>
      <c r="H268">
        <v>48</v>
      </c>
    </row>
    <row r="269" spans="1:8" x14ac:dyDescent="0.25">
      <c r="A269">
        <v>2</v>
      </c>
      <c r="B269">
        <v>4</v>
      </c>
      <c r="C269">
        <v>576</v>
      </c>
      <c r="D269" t="s">
        <v>2954</v>
      </c>
      <c r="E269" t="s">
        <v>2955</v>
      </c>
      <c r="F269">
        <v>7</v>
      </c>
      <c r="G269">
        <v>6</v>
      </c>
      <c r="H269">
        <v>51</v>
      </c>
    </row>
    <row r="270" spans="1:8" x14ac:dyDescent="0.25">
      <c r="A270">
        <v>1</v>
      </c>
      <c r="B270">
        <v>3</v>
      </c>
      <c r="C270">
        <v>300</v>
      </c>
      <c r="D270" t="s">
        <v>2956</v>
      </c>
      <c r="E270" t="s">
        <v>2957</v>
      </c>
      <c r="F270">
        <v>7</v>
      </c>
      <c r="G270">
        <v>6</v>
      </c>
      <c r="H270">
        <v>48</v>
      </c>
    </row>
    <row r="271" spans="1:8" x14ac:dyDescent="0.25">
      <c r="A271">
        <v>2</v>
      </c>
      <c r="B271">
        <v>4</v>
      </c>
      <c r="C271">
        <v>576</v>
      </c>
      <c r="D271" t="s">
        <v>2954</v>
      </c>
      <c r="E271" t="s">
        <v>2955</v>
      </c>
      <c r="F271">
        <v>1</v>
      </c>
      <c r="G271">
        <v>6</v>
      </c>
      <c r="H271">
        <v>47</v>
      </c>
    </row>
    <row r="272" spans="1:8" x14ac:dyDescent="0.25">
      <c r="A272">
        <v>1</v>
      </c>
      <c r="B272">
        <v>3</v>
      </c>
      <c r="C272">
        <v>300</v>
      </c>
      <c r="D272" t="s">
        <v>2956</v>
      </c>
      <c r="E272" t="s">
        <v>2957</v>
      </c>
      <c r="F272">
        <v>1</v>
      </c>
      <c r="G272">
        <v>6</v>
      </c>
      <c r="H272">
        <v>46</v>
      </c>
    </row>
    <row r="273" spans="1:8" x14ac:dyDescent="0.25">
      <c r="A273">
        <v>2</v>
      </c>
      <c r="B273">
        <v>4</v>
      </c>
      <c r="C273">
        <v>576</v>
      </c>
      <c r="D273" t="s">
        <v>2954</v>
      </c>
      <c r="E273" t="s">
        <v>2955</v>
      </c>
      <c r="F273">
        <v>2</v>
      </c>
      <c r="G273">
        <v>6</v>
      </c>
      <c r="H273">
        <v>49</v>
      </c>
    </row>
    <row r="274" spans="1:8" x14ac:dyDescent="0.25">
      <c r="A274">
        <v>1</v>
      </c>
      <c r="B274">
        <v>3</v>
      </c>
      <c r="C274">
        <v>300</v>
      </c>
      <c r="D274" t="s">
        <v>2956</v>
      </c>
      <c r="E274" t="s">
        <v>2957</v>
      </c>
      <c r="F274">
        <v>2</v>
      </c>
      <c r="G274">
        <v>6</v>
      </c>
      <c r="H274">
        <v>40</v>
      </c>
    </row>
    <row r="275" spans="1:8" x14ac:dyDescent="0.25">
      <c r="A275">
        <v>1</v>
      </c>
      <c r="B275">
        <v>3</v>
      </c>
      <c r="C275">
        <v>300</v>
      </c>
      <c r="D275" t="s">
        <v>2956</v>
      </c>
      <c r="E275" t="s">
        <v>2957</v>
      </c>
      <c r="F275">
        <v>3</v>
      </c>
      <c r="G275">
        <v>6</v>
      </c>
      <c r="H275">
        <v>52</v>
      </c>
    </row>
    <row r="276" spans="1:8" x14ac:dyDescent="0.25">
      <c r="A276">
        <v>2</v>
      </c>
      <c r="B276">
        <v>4</v>
      </c>
      <c r="C276">
        <v>576</v>
      </c>
      <c r="D276" t="s">
        <v>2954</v>
      </c>
      <c r="E276" t="s">
        <v>2955</v>
      </c>
      <c r="F276">
        <v>6</v>
      </c>
      <c r="G276">
        <v>6</v>
      </c>
      <c r="H276">
        <v>54</v>
      </c>
    </row>
    <row r="277" spans="1:8" x14ac:dyDescent="0.25">
      <c r="A277">
        <v>2</v>
      </c>
      <c r="B277">
        <v>4</v>
      </c>
      <c r="C277">
        <v>576</v>
      </c>
      <c r="D277" t="s">
        <v>2954</v>
      </c>
      <c r="E277" t="s">
        <v>2955</v>
      </c>
      <c r="F277">
        <v>3</v>
      </c>
      <c r="G277">
        <v>6</v>
      </c>
      <c r="H277">
        <v>38</v>
      </c>
    </row>
    <row r="278" spans="1:8" x14ac:dyDescent="0.25">
      <c r="A278">
        <v>2</v>
      </c>
      <c r="B278">
        <v>4</v>
      </c>
      <c r="C278">
        <v>576</v>
      </c>
      <c r="D278" t="s">
        <v>2954</v>
      </c>
      <c r="E278" t="s">
        <v>2955</v>
      </c>
      <c r="F278">
        <v>4</v>
      </c>
      <c r="G278">
        <v>5</v>
      </c>
      <c r="H278">
        <v>43</v>
      </c>
    </row>
    <row r="279" spans="1:8" x14ac:dyDescent="0.25">
      <c r="A279">
        <v>1</v>
      </c>
      <c r="B279">
        <v>3</v>
      </c>
      <c r="C279">
        <v>300</v>
      </c>
      <c r="D279" t="s">
        <v>2956</v>
      </c>
      <c r="E279" t="s">
        <v>2957</v>
      </c>
      <c r="F279">
        <v>4</v>
      </c>
      <c r="G279">
        <v>5</v>
      </c>
      <c r="H279">
        <v>44</v>
      </c>
    </row>
    <row r="280" spans="1:8" x14ac:dyDescent="0.25">
      <c r="A280">
        <v>2</v>
      </c>
      <c r="B280">
        <v>4</v>
      </c>
      <c r="C280">
        <v>576</v>
      </c>
      <c r="D280" t="s">
        <v>2954</v>
      </c>
      <c r="E280" t="s">
        <v>2955</v>
      </c>
      <c r="F280">
        <v>5</v>
      </c>
      <c r="G280">
        <v>5</v>
      </c>
      <c r="H280">
        <v>32</v>
      </c>
    </row>
    <row r="281" spans="1:8" x14ac:dyDescent="0.25">
      <c r="A281">
        <v>1</v>
      </c>
      <c r="B281">
        <v>3</v>
      </c>
      <c r="C281">
        <v>300</v>
      </c>
      <c r="D281" t="s">
        <v>2956</v>
      </c>
      <c r="E281" t="s">
        <v>2957</v>
      </c>
      <c r="F281">
        <v>5</v>
      </c>
      <c r="G281">
        <v>5</v>
      </c>
      <c r="H281">
        <v>41</v>
      </c>
    </row>
    <row r="282" spans="1:8" x14ac:dyDescent="0.25">
      <c r="A282">
        <v>1</v>
      </c>
      <c r="B282">
        <v>3</v>
      </c>
      <c r="C282">
        <v>300</v>
      </c>
      <c r="D282" t="s">
        <v>2956</v>
      </c>
      <c r="E282" t="s">
        <v>2957</v>
      </c>
      <c r="F282">
        <v>7</v>
      </c>
      <c r="G282">
        <v>5</v>
      </c>
      <c r="H282">
        <v>43</v>
      </c>
    </row>
    <row r="283" spans="1:8" x14ac:dyDescent="0.25">
      <c r="A283">
        <v>2</v>
      </c>
      <c r="B283">
        <v>4</v>
      </c>
      <c r="C283">
        <v>576</v>
      </c>
      <c r="D283" t="s">
        <v>2954</v>
      </c>
      <c r="E283" t="s">
        <v>2955</v>
      </c>
      <c r="F283">
        <v>1</v>
      </c>
      <c r="G283">
        <v>5</v>
      </c>
      <c r="H283">
        <v>50</v>
      </c>
    </row>
    <row r="284" spans="1:8" x14ac:dyDescent="0.25">
      <c r="A284">
        <v>2</v>
      </c>
      <c r="B284">
        <v>4</v>
      </c>
      <c r="C284">
        <v>576</v>
      </c>
      <c r="D284" t="s">
        <v>2954</v>
      </c>
      <c r="E284" t="s">
        <v>2955</v>
      </c>
      <c r="F284">
        <v>2</v>
      </c>
      <c r="G284">
        <v>5</v>
      </c>
      <c r="H284">
        <v>48</v>
      </c>
    </row>
    <row r="285" spans="1:8" x14ac:dyDescent="0.25">
      <c r="A285">
        <v>1</v>
      </c>
      <c r="B285">
        <v>3</v>
      </c>
      <c r="C285">
        <v>300</v>
      </c>
      <c r="D285" t="s">
        <v>2956</v>
      </c>
      <c r="E285" t="s">
        <v>2957</v>
      </c>
      <c r="F285">
        <v>2</v>
      </c>
      <c r="G285">
        <v>5</v>
      </c>
      <c r="H285">
        <v>45</v>
      </c>
    </row>
    <row r="286" spans="1:8" x14ac:dyDescent="0.25">
      <c r="A286">
        <v>1</v>
      </c>
      <c r="B286">
        <v>3</v>
      </c>
      <c r="C286">
        <v>300</v>
      </c>
      <c r="D286" t="s">
        <v>2956</v>
      </c>
      <c r="E286" t="s">
        <v>2957</v>
      </c>
      <c r="F286">
        <v>3</v>
      </c>
      <c r="G286">
        <v>5</v>
      </c>
      <c r="H286">
        <v>58</v>
      </c>
    </row>
    <row r="287" spans="1:8" x14ac:dyDescent="0.25">
      <c r="A287">
        <v>2</v>
      </c>
      <c r="B287">
        <v>4</v>
      </c>
      <c r="C287">
        <v>576</v>
      </c>
      <c r="D287" t="s">
        <v>2954</v>
      </c>
      <c r="E287" t="s">
        <v>2955</v>
      </c>
      <c r="F287">
        <v>3</v>
      </c>
      <c r="G287">
        <v>5</v>
      </c>
      <c r="H287">
        <v>48</v>
      </c>
    </row>
    <row r="288" spans="1:8" x14ac:dyDescent="0.25">
      <c r="A288">
        <v>1</v>
      </c>
      <c r="B288">
        <v>3</v>
      </c>
      <c r="C288">
        <v>300</v>
      </c>
      <c r="D288" t="s">
        <v>2956</v>
      </c>
      <c r="E288" t="s">
        <v>2957</v>
      </c>
      <c r="F288">
        <v>6</v>
      </c>
      <c r="G288">
        <v>5</v>
      </c>
      <c r="H288">
        <v>45</v>
      </c>
    </row>
    <row r="289" spans="1:8" x14ac:dyDescent="0.25">
      <c r="A289">
        <v>2</v>
      </c>
      <c r="B289">
        <v>4</v>
      </c>
      <c r="C289">
        <v>576</v>
      </c>
      <c r="D289" t="s">
        <v>2954</v>
      </c>
      <c r="E289" t="s">
        <v>2955</v>
      </c>
      <c r="F289">
        <v>6</v>
      </c>
      <c r="G289">
        <v>5</v>
      </c>
      <c r="H289">
        <v>47</v>
      </c>
    </row>
    <row r="290" spans="1:8" x14ac:dyDescent="0.25">
      <c r="A290">
        <v>2</v>
      </c>
      <c r="B290">
        <v>4</v>
      </c>
      <c r="C290">
        <v>576</v>
      </c>
      <c r="D290" t="s">
        <v>2954</v>
      </c>
      <c r="E290" t="s">
        <v>2955</v>
      </c>
      <c r="F290">
        <v>7</v>
      </c>
      <c r="G290">
        <v>5</v>
      </c>
      <c r="H290">
        <v>53</v>
      </c>
    </row>
    <row r="291" spans="1:8" x14ac:dyDescent="0.25">
      <c r="A291">
        <v>1</v>
      </c>
      <c r="B291">
        <v>3</v>
      </c>
      <c r="C291">
        <v>300</v>
      </c>
      <c r="D291" t="s">
        <v>2956</v>
      </c>
      <c r="E291" t="s">
        <v>2957</v>
      </c>
      <c r="F291">
        <v>1</v>
      </c>
      <c r="G291">
        <v>5</v>
      </c>
      <c r="H291">
        <v>51</v>
      </c>
    </row>
    <row r="292" spans="1:8" x14ac:dyDescent="0.25">
      <c r="A292">
        <v>1</v>
      </c>
      <c r="B292">
        <v>3</v>
      </c>
      <c r="C292">
        <v>300</v>
      </c>
      <c r="D292" t="s">
        <v>2956</v>
      </c>
      <c r="E292" t="s">
        <v>2957</v>
      </c>
      <c r="F292">
        <v>4</v>
      </c>
      <c r="G292">
        <v>4</v>
      </c>
      <c r="H292">
        <v>54</v>
      </c>
    </row>
    <row r="293" spans="1:8" x14ac:dyDescent="0.25">
      <c r="A293">
        <v>2</v>
      </c>
      <c r="B293">
        <v>4</v>
      </c>
      <c r="C293">
        <v>576</v>
      </c>
      <c r="D293" t="s">
        <v>2954</v>
      </c>
      <c r="E293" t="s">
        <v>2955</v>
      </c>
      <c r="F293">
        <v>4</v>
      </c>
      <c r="G293">
        <v>4</v>
      </c>
      <c r="H293">
        <v>43</v>
      </c>
    </row>
    <row r="294" spans="1:8" x14ac:dyDescent="0.25">
      <c r="A294">
        <v>2</v>
      </c>
      <c r="B294">
        <v>4</v>
      </c>
      <c r="C294">
        <v>576</v>
      </c>
      <c r="D294" t="s">
        <v>2954</v>
      </c>
      <c r="E294" t="s">
        <v>2955</v>
      </c>
      <c r="F294">
        <v>5</v>
      </c>
      <c r="G294">
        <v>4</v>
      </c>
      <c r="H294">
        <v>50</v>
      </c>
    </row>
    <row r="295" spans="1:8" x14ac:dyDescent="0.25">
      <c r="A295">
        <v>2</v>
      </c>
      <c r="B295">
        <v>4</v>
      </c>
      <c r="C295">
        <v>576</v>
      </c>
      <c r="D295" t="s">
        <v>2954</v>
      </c>
      <c r="E295" t="s">
        <v>2955</v>
      </c>
      <c r="F295">
        <v>6</v>
      </c>
      <c r="G295">
        <v>4</v>
      </c>
      <c r="H295">
        <v>50</v>
      </c>
    </row>
    <row r="296" spans="1:8" x14ac:dyDescent="0.25">
      <c r="A296">
        <v>1</v>
      </c>
      <c r="B296">
        <v>3</v>
      </c>
      <c r="C296">
        <v>300</v>
      </c>
      <c r="D296" t="s">
        <v>2956</v>
      </c>
      <c r="E296" t="s">
        <v>2957</v>
      </c>
      <c r="F296">
        <v>7</v>
      </c>
      <c r="G296">
        <v>4</v>
      </c>
      <c r="H296">
        <v>36</v>
      </c>
    </row>
    <row r="297" spans="1:8" x14ac:dyDescent="0.25">
      <c r="A297">
        <v>2</v>
      </c>
      <c r="B297">
        <v>4</v>
      </c>
      <c r="C297">
        <v>576</v>
      </c>
      <c r="D297" t="s">
        <v>2954</v>
      </c>
      <c r="E297" t="s">
        <v>2955</v>
      </c>
      <c r="F297">
        <v>7</v>
      </c>
      <c r="G297">
        <v>4</v>
      </c>
      <c r="H297">
        <v>49</v>
      </c>
    </row>
    <row r="298" spans="1:8" x14ac:dyDescent="0.25">
      <c r="A298">
        <v>2</v>
      </c>
      <c r="B298">
        <v>4</v>
      </c>
      <c r="C298">
        <v>576</v>
      </c>
      <c r="D298" t="s">
        <v>2954</v>
      </c>
      <c r="E298" t="s">
        <v>2955</v>
      </c>
      <c r="F298">
        <v>1</v>
      </c>
      <c r="G298">
        <v>4</v>
      </c>
      <c r="H298">
        <v>41</v>
      </c>
    </row>
    <row r="299" spans="1:8" x14ac:dyDescent="0.25">
      <c r="A299">
        <v>1</v>
      </c>
      <c r="B299">
        <v>3</v>
      </c>
      <c r="C299">
        <v>300</v>
      </c>
      <c r="D299" t="s">
        <v>2956</v>
      </c>
      <c r="E299" t="s">
        <v>2957</v>
      </c>
      <c r="F299">
        <v>1</v>
      </c>
      <c r="G299">
        <v>4</v>
      </c>
      <c r="H299">
        <v>42</v>
      </c>
    </row>
    <row r="300" spans="1:8" x14ac:dyDescent="0.25">
      <c r="A300">
        <v>1</v>
      </c>
      <c r="B300">
        <v>3</v>
      </c>
      <c r="C300">
        <v>300</v>
      </c>
      <c r="D300" t="s">
        <v>2956</v>
      </c>
      <c r="E300" t="s">
        <v>2957</v>
      </c>
      <c r="F300">
        <v>3</v>
      </c>
      <c r="G300">
        <v>4</v>
      </c>
      <c r="H300">
        <v>46</v>
      </c>
    </row>
    <row r="301" spans="1:8" x14ac:dyDescent="0.25">
      <c r="A301">
        <v>2</v>
      </c>
      <c r="B301">
        <v>4</v>
      </c>
      <c r="C301">
        <v>576</v>
      </c>
      <c r="D301" t="s">
        <v>2954</v>
      </c>
      <c r="E301" t="s">
        <v>2955</v>
      </c>
      <c r="F301">
        <v>3</v>
      </c>
      <c r="G301">
        <v>4</v>
      </c>
      <c r="H301">
        <v>55</v>
      </c>
    </row>
    <row r="302" spans="1:8" x14ac:dyDescent="0.25">
      <c r="A302">
        <v>1</v>
      </c>
      <c r="B302">
        <v>3</v>
      </c>
      <c r="C302">
        <v>300</v>
      </c>
      <c r="D302" t="s">
        <v>2956</v>
      </c>
      <c r="E302" t="s">
        <v>2957</v>
      </c>
      <c r="F302">
        <v>5</v>
      </c>
      <c r="G302">
        <v>4</v>
      </c>
      <c r="H302">
        <v>51</v>
      </c>
    </row>
    <row r="303" spans="1:8" x14ac:dyDescent="0.25">
      <c r="A303">
        <v>1</v>
      </c>
      <c r="B303">
        <v>3</v>
      </c>
      <c r="C303">
        <v>300</v>
      </c>
      <c r="D303" t="s">
        <v>2956</v>
      </c>
      <c r="E303" t="s">
        <v>2957</v>
      </c>
      <c r="F303">
        <v>6</v>
      </c>
      <c r="G303">
        <v>4</v>
      </c>
      <c r="H303">
        <v>54</v>
      </c>
    </row>
    <row r="304" spans="1:8" x14ac:dyDescent="0.25">
      <c r="A304">
        <v>2</v>
      </c>
      <c r="B304">
        <v>4</v>
      </c>
      <c r="C304">
        <v>576</v>
      </c>
      <c r="D304" t="s">
        <v>2954</v>
      </c>
      <c r="E304" t="s">
        <v>2955</v>
      </c>
      <c r="F304">
        <v>2</v>
      </c>
      <c r="G304">
        <v>4</v>
      </c>
      <c r="H304">
        <v>44</v>
      </c>
    </row>
    <row r="305" spans="1:8" x14ac:dyDescent="0.25">
      <c r="A305">
        <v>1</v>
      </c>
      <c r="B305">
        <v>3</v>
      </c>
      <c r="C305">
        <v>300</v>
      </c>
      <c r="D305" t="s">
        <v>2956</v>
      </c>
      <c r="E305" t="s">
        <v>2957</v>
      </c>
      <c r="F305">
        <v>2</v>
      </c>
      <c r="G305">
        <v>4</v>
      </c>
      <c r="H305">
        <v>66</v>
      </c>
    </row>
    <row r="306" spans="1:8" x14ac:dyDescent="0.25">
      <c r="A306">
        <v>2</v>
      </c>
      <c r="B306">
        <v>4</v>
      </c>
      <c r="C306">
        <v>576</v>
      </c>
      <c r="D306" t="s">
        <v>2954</v>
      </c>
      <c r="E306" t="s">
        <v>2955</v>
      </c>
      <c r="F306">
        <v>4</v>
      </c>
      <c r="G306">
        <v>3</v>
      </c>
      <c r="H306">
        <v>55</v>
      </c>
    </row>
    <row r="307" spans="1:8" x14ac:dyDescent="0.25">
      <c r="A307">
        <v>1</v>
      </c>
      <c r="B307">
        <v>3</v>
      </c>
      <c r="C307">
        <v>300</v>
      </c>
      <c r="D307" t="s">
        <v>2956</v>
      </c>
      <c r="E307" t="s">
        <v>2957</v>
      </c>
      <c r="F307">
        <v>5</v>
      </c>
      <c r="G307">
        <v>3</v>
      </c>
      <c r="H307">
        <v>37</v>
      </c>
    </row>
    <row r="308" spans="1:8" x14ac:dyDescent="0.25">
      <c r="A308">
        <v>2</v>
      </c>
      <c r="B308">
        <v>4</v>
      </c>
      <c r="C308">
        <v>576</v>
      </c>
      <c r="D308" t="s">
        <v>2954</v>
      </c>
      <c r="E308" t="s">
        <v>2955</v>
      </c>
      <c r="F308">
        <v>5</v>
      </c>
      <c r="G308">
        <v>3</v>
      </c>
      <c r="H308">
        <v>52</v>
      </c>
    </row>
    <row r="309" spans="1:8" x14ac:dyDescent="0.25">
      <c r="A309">
        <v>1</v>
      </c>
      <c r="B309">
        <v>3</v>
      </c>
      <c r="C309">
        <v>300</v>
      </c>
      <c r="D309" t="s">
        <v>2956</v>
      </c>
      <c r="E309" t="s">
        <v>2957</v>
      </c>
      <c r="F309">
        <v>6</v>
      </c>
      <c r="G309">
        <v>3</v>
      </c>
      <c r="H309">
        <v>45</v>
      </c>
    </row>
    <row r="310" spans="1:8" x14ac:dyDescent="0.25">
      <c r="A310">
        <v>2</v>
      </c>
      <c r="B310">
        <v>4</v>
      </c>
      <c r="C310">
        <v>576</v>
      </c>
      <c r="D310" t="s">
        <v>2954</v>
      </c>
      <c r="E310" t="s">
        <v>2955</v>
      </c>
      <c r="F310">
        <v>6</v>
      </c>
      <c r="G310">
        <v>3</v>
      </c>
      <c r="H310">
        <v>38</v>
      </c>
    </row>
    <row r="311" spans="1:8" x14ac:dyDescent="0.25">
      <c r="A311">
        <v>1</v>
      </c>
      <c r="B311">
        <v>3</v>
      </c>
      <c r="C311">
        <v>300</v>
      </c>
      <c r="D311" t="s">
        <v>2956</v>
      </c>
      <c r="E311" t="s">
        <v>2957</v>
      </c>
      <c r="F311">
        <v>7</v>
      </c>
      <c r="G311">
        <v>3</v>
      </c>
      <c r="H311">
        <v>48</v>
      </c>
    </row>
    <row r="312" spans="1:8" x14ac:dyDescent="0.25">
      <c r="A312">
        <v>2</v>
      </c>
      <c r="B312">
        <v>4</v>
      </c>
      <c r="C312">
        <v>576</v>
      </c>
      <c r="D312" t="s">
        <v>2954</v>
      </c>
      <c r="E312" t="s">
        <v>2955</v>
      </c>
      <c r="F312">
        <v>7</v>
      </c>
      <c r="G312">
        <v>3</v>
      </c>
      <c r="H312">
        <v>49</v>
      </c>
    </row>
    <row r="313" spans="1:8" x14ac:dyDescent="0.25">
      <c r="A313">
        <v>2</v>
      </c>
      <c r="B313">
        <v>4</v>
      </c>
      <c r="C313">
        <v>576</v>
      </c>
      <c r="D313" t="s">
        <v>2954</v>
      </c>
      <c r="E313" t="s">
        <v>2955</v>
      </c>
      <c r="F313">
        <v>1</v>
      </c>
      <c r="G313">
        <v>3</v>
      </c>
      <c r="H313">
        <v>60</v>
      </c>
    </row>
    <row r="314" spans="1:8" x14ac:dyDescent="0.25">
      <c r="A314">
        <v>1</v>
      </c>
      <c r="B314">
        <v>3</v>
      </c>
      <c r="C314">
        <v>300</v>
      </c>
      <c r="D314" t="s">
        <v>2956</v>
      </c>
      <c r="E314" t="s">
        <v>2957</v>
      </c>
      <c r="F314">
        <v>1</v>
      </c>
      <c r="G314">
        <v>3</v>
      </c>
      <c r="H314">
        <v>60</v>
      </c>
    </row>
    <row r="315" spans="1:8" x14ac:dyDescent="0.25">
      <c r="A315">
        <v>2</v>
      </c>
      <c r="B315">
        <v>4</v>
      </c>
      <c r="C315">
        <v>576</v>
      </c>
      <c r="D315" t="s">
        <v>2954</v>
      </c>
      <c r="E315" t="s">
        <v>2955</v>
      </c>
      <c r="F315">
        <v>2</v>
      </c>
      <c r="G315">
        <v>3</v>
      </c>
      <c r="H315">
        <v>57</v>
      </c>
    </row>
    <row r="316" spans="1:8" x14ac:dyDescent="0.25">
      <c r="A316">
        <v>2</v>
      </c>
      <c r="B316">
        <v>4</v>
      </c>
      <c r="C316">
        <v>576</v>
      </c>
      <c r="D316" t="s">
        <v>2954</v>
      </c>
      <c r="E316" t="s">
        <v>2955</v>
      </c>
      <c r="F316">
        <v>3</v>
      </c>
      <c r="G316">
        <v>3</v>
      </c>
      <c r="H316">
        <v>53</v>
      </c>
    </row>
    <row r="317" spans="1:8" x14ac:dyDescent="0.25">
      <c r="A317">
        <v>1</v>
      </c>
      <c r="B317">
        <v>3</v>
      </c>
      <c r="C317">
        <v>300</v>
      </c>
      <c r="D317" t="s">
        <v>2956</v>
      </c>
      <c r="E317" t="s">
        <v>2957</v>
      </c>
      <c r="F317">
        <v>3</v>
      </c>
      <c r="G317">
        <v>3</v>
      </c>
      <c r="H317">
        <v>49</v>
      </c>
    </row>
    <row r="318" spans="1:8" x14ac:dyDescent="0.25">
      <c r="A318">
        <v>1</v>
      </c>
      <c r="B318">
        <v>3</v>
      </c>
      <c r="C318">
        <v>300</v>
      </c>
      <c r="D318" t="s">
        <v>2956</v>
      </c>
      <c r="E318" t="s">
        <v>2957</v>
      </c>
      <c r="F318">
        <v>4</v>
      </c>
      <c r="G318">
        <v>3</v>
      </c>
      <c r="H318">
        <v>45</v>
      </c>
    </row>
    <row r="319" spans="1:8" x14ac:dyDescent="0.25">
      <c r="A319">
        <v>1</v>
      </c>
      <c r="B319">
        <v>3</v>
      </c>
      <c r="C319">
        <v>300</v>
      </c>
      <c r="D319" t="s">
        <v>2956</v>
      </c>
      <c r="E319" t="s">
        <v>2957</v>
      </c>
      <c r="F319">
        <v>2</v>
      </c>
      <c r="G319">
        <v>3</v>
      </c>
      <c r="H319">
        <v>36</v>
      </c>
    </row>
    <row r="320" spans="1:8" x14ac:dyDescent="0.25">
      <c r="A320">
        <v>1</v>
      </c>
      <c r="B320">
        <v>3</v>
      </c>
      <c r="C320">
        <v>300</v>
      </c>
      <c r="D320" t="s">
        <v>2956</v>
      </c>
      <c r="E320" t="s">
        <v>2957</v>
      </c>
      <c r="F320">
        <v>4</v>
      </c>
      <c r="G320">
        <v>2</v>
      </c>
      <c r="H320">
        <v>37</v>
      </c>
    </row>
    <row r="321" spans="1:8" x14ac:dyDescent="0.25">
      <c r="A321">
        <v>1</v>
      </c>
      <c r="B321">
        <v>3</v>
      </c>
      <c r="C321">
        <v>300</v>
      </c>
      <c r="D321" t="s">
        <v>2956</v>
      </c>
      <c r="E321" t="s">
        <v>2957</v>
      </c>
      <c r="F321">
        <v>5</v>
      </c>
      <c r="G321">
        <v>2</v>
      </c>
      <c r="H321">
        <v>50</v>
      </c>
    </row>
    <row r="322" spans="1:8" x14ac:dyDescent="0.25">
      <c r="A322">
        <v>2</v>
      </c>
      <c r="B322">
        <v>4</v>
      </c>
      <c r="C322">
        <v>576</v>
      </c>
      <c r="D322" t="s">
        <v>2954</v>
      </c>
      <c r="E322" t="s">
        <v>2955</v>
      </c>
      <c r="F322">
        <v>5</v>
      </c>
      <c r="G322">
        <v>2</v>
      </c>
      <c r="H322">
        <v>45</v>
      </c>
    </row>
    <row r="323" spans="1:8" x14ac:dyDescent="0.25">
      <c r="A323">
        <v>1</v>
      </c>
      <c r="B323">
        <v>3</v>
      </c>
      <c r="C323">
        <v>300</v>
      </c>
      <c r="D323" t="s">
        <v>2956</v>
      </c>
      <c r="E323" t="s">
        <v>2957</v>
      </c>
      <c r="F323">
        <v>6</v>
      </c>
      <c r="G323">
        <v>2</v>
      </c>
      <c r="H323">
        <v>32</v>
      </c>
    </row>
    <row r="324" spans="1:8" x14ac:dyDescent="0.25">
      <c r="A324">
        <v>2</v>
      </c>
      <c r="B324">
        <v>4</v>
      </c>
      <c r="C324">
        <v>576</v>
      </c>
      <c r="D324" t="s">
        <v>2954</v>
      </c>
      <c r="E324" t="s">
        <v>2955</v>
      </c>
      <c r="F324">
        <v>6</v>
      </c>
      <c r="G324">
        <v>2</v>
      </c>
      <c r="H324">
        <v>53</v>
      </c>
    </row>
    <row r="325" spans="1:8" x14ac:dyDescent="0.25">
      <c r="A325">
        <v>2</v>
      </c>
      <c r="B325">
        <v>4</v>
      </c>
      <c r="C325">
        <v>576</v>
      </c>
      <c r="D325" t="s">
        <v>2954</v>
      </c>
      <c r="E325" t="s">
        <v>2955</v>
      </c>
      <c r="F325">
        <v>7</v>
      </c>
      <c r="G325">
        <v>2</v>
      </c>
      <c r="H325">
        <v>51</v>
      </c>
    </row>
    <row r="326" spans="1:8" x14ac:dyDescent="0.25">
      <c r="A326">
        <v>1</v>
      </c>
      <c r="B326">
        <v>3</v>
      </c>
      <c r="C326">
        <v>300</v>
      </c>
      <c r="D326" t="s">
        <v>2956</v>
      </c>
      <c r="E326" t="s">
        <v>2957</v>
      </c>
      <c r="F326">
        <v>7</v>
      </c>
      <c r="G326">
        <v>2</v>
      </c>
      <c r="H326">
        <v>37</v>
      </c>
    </row>
    <row r="327" spans="1:8" x14ac:dyDescent="0.25">
      <c r="A327">
        <v>2</v>
      </c>
      <c r="B327">
        <v>4</v>
      </c>
      <c r="C327">
        <v>576</v>
      </c>
      <c r="D327" t="s">
        <v>2954</v>
      </c>
      <c r="E327" t="s">
        <v>2955</v>
      </c>
      <c r="F327">
        <v>1</v>
      </c>
      <c r="G327">
        <v>2</v>
      </c>
      <c r="H327">
        <v>61</v>
      </c>
    </row>
    <row r="328" spans="1:8" x14ac:dyDescent="0.25">
      <c r="A328">
        <v>1</v>
      </c>
      <c r="B328">
        <v>3</v>
      </c>
      <c r="C328">
        <v>300</v>
      </c>
      <c r="D328" t="s">
        <v>2956</v>
      </c>
      <c r="E328" t="s">
        <v>2957</v>
      </c>
      <c r="F328">
        <v>1</v>
      </c>
      <c r="G328">
        <v>2</v>
      </c>
      <c r="H328">
        <v>43</v>
      </c>
    </row>
    <row r="329" spans="1:8" x14ac:dyDescent="0.25">
      <c r="A329">
        <v>1</v>
      </c>
      <c r="B329">
        <v>3</v>
      </c>
      <c r="C329">
        <v>300</v>
      </c>
      <c r="D329" t="s">
        <v>2956</v>
      </c>
      <c r="E329" t="s">
        <v>2957</v>
      </c>
      <c r="F329">
        <v>2</v>
      </c>
      <c r="G329">
        <v>2</v>
      </c>
      <c r="H329">
        <v>52</v>
      </c>
    </row>
    <row r="330" spans="1:8" x14ac:dyDescent="0.25">
      <c r="A330">
        <v>2</v>
      </c>
      <c r="B330">
        <v>4</v>
      </c>
      <c r="C330">
        <v>576</v>
      </c>
      <c r="D330" t="s">
        <v>2954</v>
      </c>
      <c r="E330" t="s">
        <v>2955</v>
      </c>
      <c r="F330">
        <v>2</v>
      </c>
      <c r="G330">
        <v>2</v>
      </c>
      <c r="H330">
        <v>43</v>
      </c>
    </row>
    <row r="331" spans="1:8" x14ac:dyDescent="0.25">
      <c r="A331">
        <v>2</v>
      </c>
      <c r="B331">
        <v>4</v>
      </c>
      <c r="C331">
        <v>576</v>
      </c>
      <c r="D331" t="s">
        <v>2954</v>
      </c>
      <c r="E331" t="s">
        <v>2955</v>
      </c>
      <c r="F331">
        <v>3</v>
      </c>
      <c r="G331">
        <v>2</v>
      </c>
      <c r="H331">
        <v>52</v>
      </c>
    </row>
    <row r="332" spans="1:8" x14ac:dyDescent="0.25">
      <c r="A332">
        <v>1</v>
      </c>
      <c r="B332">
        <v>3</v>
      </c>
      <c r="C332">
        <v>300</v>
      </c>
      <c r="D332" t="s">
        <v>2956</v>
      </c>
      <c r="E332" t="s">
        <v>2957</v>
      </c>
      <c r="F332">
        <v>3</v>
      </c>
      <c r="G332">
        <v>2</v>
      </c>
      <c r="H332">
        <v>44</v>
      </c>
    </row>
    <row r="333" spans="1:8" x14ac:dyDescent="0.25">
      <c r="A333">
        <v>2</v>
      </c>
      <c r="B333">
        <v>4</v>
      </c>
      <c r="C333">
        <v>576</v>
      </c>
      <c r="D333" t="s">
        <v>2954</v>
      </c>
      <c r="E333" t="s">
        <v>2955</v>
      </c>
      <c r="F333">
        <v>4</v>
      </c>
      <c r="G333">
        <v>2</v>
      </c>
      <c r="H333">
        <v>30</v>
      </c>
    </row>
    <row r="334" spans="1:8" x14ac:dyDescent="0.25">
      <c r="A334">
        <v>2</v>
      </c>
      <c r="B334">
        <v>4</v>
      </c>
      <c r="C334">
        <v>576</v>
      </c>
      <c r="D334" t="s">
        <v>2954</v>
      </c>
      <c r="E334" t="s">
        <v>2955</v>
      </c>
      <c r="F334">
        <v>4</v>
      </c>
      <c r="G334">
        <v>1</v>
      </c>
      <c r="H334">
        <v>45</v>
      </c>
    </row>
    <row r="335" spans="1:8" x14ac:dyDescent="0.25">
      <c r="A335">
        <v>1</v>
      </c>
      <c r="B335">
        <v>3</v>
      </c>
      <c r="C335">
        <v>300</v>
      </c>
      <c r="D335" t="s">
        <v>2956</v>
      </c>
      <c r="E335" t="s">
        <v>2957</v>
      </c>
      <c r="F335">
        <v>4</v>
      </c>
      <c r="G335">
        <v>1</v>
      </c>
      <c r="H335">
        <v>49</v>
      </c>
    </row>
    <row r="336" spans="1:8" x14ac:dyDescent="0.25">
      <c r="A336">
        <v>2</v>
      </c>
      <c r="B336">
        <v>4</v>
      </c>
      <c r="C336">
        <v>576</v>
      </c>
      <c r="D336" t="s">
        <v>2954</v>
      </c>
      <c r="E336" t="s">
        <v>2955</v>
      </c>
      <c r="F336">
        <v>5</v>
      </c>
      <c r="G336">
        <v>1</v>
      </c>
      <c r="H336">
        <v>33</v>
      </c>
    </row>
    <row r="337" spans="1:8" x14ac:dyDescent="0.25">
      <c r="A337">
        <v>1</v>
      </c>
      <c r="B337">
        <v>3</v>
      </c>
      <c r="C337">
        <v>300</v>
      </c>
      <c r="D337" t="s">
        <v>2956</v>
      </c>
      <c r="E337" t="s">
        <v>2957</v>
      </c>
      <c r="F337">
        <v>5</v>
      </c>
      <c r="G337">
        <v>1</v>
      </c>
      <c r="H337">
        <v>45</v>
      </c>
    </row>
    <row r="338" spans="1:8" x14ac:dyDescent="0.25">
      <c r="A338">
        <v>1</v>
      </c>
      <c r="B338">
        <v>3</v>
      </c>
      <c r="C338">
        <v>300</v>
      </c>
      <c r="D338" t="s">
        <v>2956</v>
      </c>
      <c r="E338" t="s">
        <v>2957</v>
      </c>
      <c r="F338">
        <v>7</v>
      </c>
      <c r="G338">
        <v>1</v>
      </c>
      <c r="H338">
        <v>49</v>
      </c>
    </row>
    <row r="339" spans="1:8" x14ac:dyDescent="0.25">
      <c r="A339">
        <v>2</v>
      </c>
      <c r="B339">
        <v>4</v>
      </c>
      <c r="C339">
        <v>576</v>
      </c>
      <c r="D339" t="s">
        <v>2954</v>
      </c>
      <c r="E339" t="s">
        <v>2955</v>
      </c>
      <c r="F339">
        <v>7</v>
      </c>
      <c r="G339">
        <v>1</v>
      </c>
      <c r="H339">
        <v>51</v>
      </c>
    </row>
    <row r="340" spans="1:8" x14ac:dyDescent="0.25">
      <c r="A340">
        <v>2</v>
      </c>
      <c r="B340">
        <v>4</v>
      </c>
      <c r="C340">
        <v>576</v>
      </c>
      <c r="D340" t="s">
        <v>2954</v>
      </c>
      <c r="E340" t="s">
        <v>2955</v>
      </c>
      <c r="F340">
        <v>1</v>
      </c>
      <c r="G340">
        <v>1</v>
      </c>
      <c r="H340">
        <v>44</v>
      </c>
    </row>
    <row r="341" spans="1:8" x14ac:dyDescent="0.25">
      <c r="A341">
        <v>1</v>
      </c>
      <c r="B341">
        <v>3</v>
      </c>
      <c r="C341">
        <v>300</v>
      </c>
      <c r="D341" t="s">
        <v>2956</v>
      </c>
      <c r="E341" t="s">
        <v>2957</v>
      </c>
      <c r="F341">
        <v>2</v>
      </c>
      <c r="G341">
        <v>1</v>
      </c>
      <c r="H341">
        <v>49</v>
      </c>
    </row>
    <row r="342" spans="1:8" x14ac:dyDescent="0.25">
      <c r="A342">
        <v>2</v>
      </c>
      <c r="B342">
        <v>4</v>
      </c>
      <c r="C342">
        <v>576</v>
      </c>
      <c r="D342" t="s">
        <v>2954</v>
      </c>
      <c r="E342" t="s">
        <v>2955</v>
      </c>
      <c r="F342">
        <v>2</v>
      </c>
      <c r="G342">
        <v>1</v>
      </c>
      <c r="H342">
        <v>54</v>
      </c>
    </row>
    <row r="343" spans="1:8" x14ac:dyDescent="0.25">
      <c r="A343">
        <v>2</v>
      </c>
      <c r="B343">
        <v>4</v>
      </c>
      <c r="C343">
        <v>576</v>
      </c>
      <c r="D343" t="s">
        <v>2954</v>
      </c>
      <c r="E343" t="s">
        <v>2955</v>
      </c>
      <c r="F343">
        <v>3</v>
      </c>
      <c r="G343">
        <v>1</v>
      </c>
      <c r="H343">
        <v>50</v>
      </c>
    </row>
    <row r="344" spans="1:8" x14ac:dyDescent="0.25">
      <c r="A344">
        <v>2</v>
      </c>
      <c r="B344">
        <v>4</v>
      </c>
      <c r="C344">
        <v>576</v>
      </c>
      <c r="D344" t="s">
        <v>2954</v>
      </c>
      <c r="E344" t="s">
        <v>2955</v>
      </c>
      <c r="F344">
        <v>6</v>
      </c>
      <c r="G344">
        <v>1</v>
      </c>
      <c r="H344">
        <v>51</v>
      </c>
    </row>
    <row r="345" spans="1:8" x14ac:dyDescent="0.25">
      <c r="A345">
        <v>1</v>
      </c>
      <c r="B345">
        <v>3</v>
      </c>
      <c r="C345">
        <v>300</v>
      </c>
      <c r="D345" t="s">
        <v>2956</v>
      </c>
      <c r="E345" t="s">
        <v>2957</v>
      </c>
      <c r="F345">
        <v>6</v>
      </c>
      <c r="G345">
        <v>1</v>
      </c>
      <c r="H345">
        <v>41</v>
      </c>
    </row>
    <row r="346" spans="1:8" x14ac:dyDescent="0.25">
      <c r="A346">
        <v>1</v>
      </c>
      <c r="B346">
        <v>3</v>
      </c>
      <c r="C346">
        <v>300</v>
      </c>
      <c r="D346" t="s">
        <v>2956</v>
      </c>
      <c r="E346" t="s">
        <v>2957</v>
      </c>
      <c r="F346">
        <v>1</v>
      </c>
      <c r="G346">
        <v>1</v>
      </c>
      <c r="H346">
        <v>43</v>
      </c>
    </row>
    <row r="347" spans="1:8" x14ac:dyDescent="0.25">
      <c r="A347">
        <v>1</v>
      </c>
      <c r="B347">
        <v>3</v>
      </c>
      <c r="C347">
        <v>300</v>
      </c>
      <c r="D347" t="s">
        <v>2956</v>
      </c>
      <c r="E347" t="s">
        <v>2957</v>
      </c>
      <c r="F347">
        <v>3</v>
      </c>
      <c r="G347">
        <v>1</v>
      </c>
      <c r="H347">
        <v>45</v>
      </c>
    </row>
    <row r="348" spans="1:8" x14ac:dyDescent="0.25">
      <c r="A348">
        <v>2</v>
      </c>
      <c r="B348">
        <v>4</v>
      </c>
      <c r="C348">
        <v>576</v>
      </c>
      <c r="D348" t="s">
        <v>2954</v>
      </c>
      <c r="E348" t="s">
        <v>2955</v>
      </c>
      <c r="F348">
        <v>4</v>
      </c>
      <c r="G348">
        <v>0</v>
      </c>
      <c r="H348">
        <v>60</v>
      </c>
    </row>
    <row r="349" spans="1:8" x14ac:dyDescent="0.25">
      <c r="A349">
        <v>1</v>
      </c>
      <c r="B349">
        <v>3</v>
      </c>
      <c r="C349">
        <v>300</v>
      </c>
      <c r="D349" t="s">
        <v>2956</v>
      </c>
      <c r="E349" t="s">
        <v>2957</v>
      </c>
      <c r="F349">
        <v>4</v>
      </c>
      <c r="G349">
        <v>0</v>
      </c>
      <c r="H349">
        <v>46</v>
      </c>
    </row>
    <row r="350" spans="1:8" x14ac:dyDescent="0.25">
      <c r="A350">
        <v>1</v>
      </c>
      <c r="B350">
        <v>3</v>
      </c>
      <c r="C350">
        <v>300</v>
      </c>
      <c r="D350" t="s">
        <v>2956</v>
      </c>
      <c r="E350" t="s">
        <v>2957</v>
      </c>
      <c r="F350">
        <v>5</v>
      </c>
      <c r="G350">
        <v>0</v>
      </c>
      <c r="H350">
        <v>39</v>
      </c>
    </row>
    <row r="351" spans="1:8" x14ac:dyDescent="0.25">
      <c r="A351">
        <v>1</v>
      </c>
      <c r="B351">
        <v>3</v>
      </c>
      <c r="C351">
        <v>300</v>
      </c>
      <c r="D351" t="s">
        <v>2956</v>
      </c>
      <c r="E351" t="s">
        <v>2957</v>
      </c>
      <c r="F351">
        <v>6</v>
      </c>
      <c r="G351">
        <v>0</v>
      </c>
      <c r="H351">
        <v>51</v>
      </c>
    </row>
    <row r="352" spans="1:8" x14ac:dyDescent="0.25">
      <c r="A352">
        <v>2</v>
      </c>
      <c r="B352">
        <v>4</v>
      </c>
      <c r="C352">
        <v>576</v>
      </c>
      <c r="D352" t="s">
        <v>2954</v>
      </c>
      <c r="E352" t="s">
        <v>2955</v>
      </c>
      <c r="F352">
        <v>6</v>
      </c>
      <c r="G352">
        <v>0</v>
      </c>
      <c r="H352">
        <v>42</v>
      </c>
    </row>
    <row r="353" spans="1:8" x14ac:dyDescent="0.25">
      <c r="A353">
        <v>2</v>
      </c>
      <c r="B353">
        <v>4</v>
      </c>
      <c r="C353">
        <v>576</v>
      </c>
      <c r="D353" t="s">
        <v>2954</v>
      </c>
      <c r="E353" t="s">
        <v>2955</v>
      </c>
      <c r="F353">
        <v>7</v>
      </c>
      <c r="G353">
        <v>0</v>
      </c>
      <c r="H353">
        <v>52</v>
      </c>
    </row>
    <row r="354" spans="1:8" x14ac:dyDescent="0.25">
      <c r="A354">
        <v>1</v>
      </c>
      <c r="B354">
        <v>3</v>
      </c>
      <c r="C354">
        <v>300</v>
      </c>
      <c r="D354" t="s">
        <v>2956</v>
      </c>
      <c r="E354" t="s">
        <v>2957</v>
      </c>
      <c r="F354">
        <v>7</v>
      </c>
      <c r="G354">
        <v>0</v>
      </c>
      <c r="H354">
        <v>49</v>
      </c>
    </row>
    <row r="355" spans="1:8" x14ac:dyDescent="0.25">
      <c r="A355">
        <v>2</v>
      </c>
      <c r="B355">
        <v>4</v>
      </c>
      <c r="C355">
        <v>576</v>
      </c>
      <c r="D355" t="s">
        <v>2954</v>
      </c>
      <c r="E355" t="s">
        <v>2955</v>
      </c>
      <c r="F355">
        <v>1</v>
      </c>
      <c r="G355">
        <v>0</v>
      </c>
      <c r="H355">
        <v>47</v>
      </c>
    </row>
    <row r="356" spans="1:8" x14ac:dyDescent="0.25">
      <c r="A356">
        <v>1</v>
      </c>
      <c r="B356">
        <v>3</v>
      </c>
      <c r="C356">
        <v>300</v>
      </c>
      <c r="D356" t="s">
        <v>2956</v>
      </c>
      <c r="E356" t="s">
        <v>2957</v>
      </c>
      <c r="F356">
        <v>1</v>
      </c>
      <c r="G356">
        <v>0</v>
      </c>
      <c r="H356">
        <v>38</v>
      </c>
    </row>
    <row r="357" spans="1:8" x14ac:dyDescent="0.25">
      <c r="A357">
        <v>1</v>
      </c>
      <c r="B357">
        <v>3</v>
      </c>
      <c r="C357">
        <v>300</v>
      </c>
      <c r="D357" t="s">
        <v>2956</v>
      </c>
      <c r="E357" t="s">
        <v>2957</v>
      </c>
      <c r="F357">
        <v>2</v>
      </c>
      <c r="G357">
        <v>0</v>
      </c>
      <c r="H357">
        <v>59</v>
      </c>
    </row>
    <row r="358" spans="1:8" x14ac:dyDescent="0.25">
      <c r="A358">
        <v>2</v>
      </c>
      <c r="B358">
        <v>4</v>
      </c>
      <c r="C358">
        <v>576</v>
      </c>
      <c r="D358" t="s">
        <v>2954</v>
      </c>
      <c r="E358" t="s">
        <v>2955</v>
      </c>
      <c r="F358">
        <v>2</v>
      </c>
      <c r="G358">
        <v>0</v>
      </c>
      <c r="H358">
        <v>44</v>
      </c>
    </row>
    <row r="359" spans="1:8" x14ac:dyDescent="0.25">
      <c r="A359">
        <v>1</v>
      </c>
      <c r="B359">
        <v>3</v>
      </c>
      <c r="C359">
        <v>300</v>
      </c>
      <c r="D359" t="s">
        <v>2956</v>
      </c>
      <c r="E359" t="s">
        <v>2957</v>
      </c>
      <c r="F359">
        <v>3</v>
      </c>
      <c r="G359">
        <v>0</v>
      </c>
      <c r="H359">
        <v>60</v>
      </c>
    </row>
    <row r="360" spans="1:8" x14ac:dyDescent="0.25">
      <c r="A360">
        <v>2</v>
      </c>
      <c r="B360">
        <v>4</v>
      </c>
      <c r="C360">
        <v>576</v>
      </c>
      <c r="D360" t="s">
        <v>2954</v>
      </c>
      <c r="E360" t="s">
        <v>2955</v>
      </c>
      <c r="F360">
        <v>3</v>
      </c>
      <c r="G360">
        <v>0</v>
      </c>
      <c r="H360">
        <v>59</v>
      </c>
    </row>
    <row r="361" spans="1:8" x14ac:dyDescent="0.25">
      <c r="A361">
        <v>2</v>
      </c>
      <c r="B361">
        <v>4</v>
      </c>
      <c r="C361">
        <v>576</v>
      </c>
      <c r="D361" t="s">
        <v>2954</v>
      </c>
      <c r="E361" t="s">
        <v>2955</v>
      </c>
      <c r="F361">
        <v>5</v>
      </c>
      <c r="G361">
        <v>0</v>
      </c>
      <c r="H361">
        <v>48</v>
      </c>
    </row>
  </sheetData>
  <mergeCells count="5">
    <mergeCell ref="A1:G3"/>
    <mergeCell ref="A4:B4"/>
    <mergeCell ref="J1:K1"/>
    <mergeCell ref="S1:T1"/>
    <mergeCell ref="S3:AB8"/>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673BD-1A35-48D1-A926-F95C8364F218}">
  <dimension ref="A1:AL623"/>
  <sheetViews>
    <sheetView topLeftCell="J1" workbookViewId="0">
      <selection activeCell="Y4" sqref="Y4:AL7"/>
    </sheetView>
  </sheetViews>
  <sheetFormatPr defaultRowHeight="15" x14ac:dyDescent="0.25"/>
  <cols>
    <col min="1" max="1" width="16.5703125" customWidth="1"/>
    <col min="2" max="2" width="14.85546875" customWidth="1"/>
    <col min="4" max="4" width="10" customWidth="1"/>
    <col min="5" max="5" width="24.140625" customWidth="1"/>
    <col min="6" max="6" width="12.85546875" customWidth="1"/>
  </cols>
  <sheetData>
    <row r="1" spans="1:38" ht="18.75" x14ac:dyDescent="0.3">
      <c r="A1" s="48" t="s">
        <v>2970</v>
      </c>
      <c r="B1" s="51"/>
      <c r="C1" s="51"/>
      <c r="D1" s="51"/>
      <c r="E1" s="51"/>
      <c r="F1" s="51"/>
      <c r="G1" s="51"/>
      <c r="H1" s="51"/>
      <c r="I1" s="51"/>
      <c r="J1" s="51"/>
      <c r="K1" s="51"/>
      <c r="L1" s="51"/>
      <c r="M1" s="51"/>
      <c r="N1" s="51"/>
      <c r="P1" s="26" t="s">
        <v>1224</v>
      </c>
      <c r="Q1" s="26"/>
      <c r="Y1" s="26" t="s">
        <v>1225</v>
      </c>
      <c r="Z1" s="26"/>
    </row>
    <row r="2" spans="1:38" x14ac:dyDescent="0.25">
      <c r="A2" s="51"/>
      <c r="B2" s="51"/>
      <c r="C2" s="51"/>
      <c r="D2" s="51"/>
      <c r="E2" s="51"/>
      <c r="F2" s="51"/>
      <c r="G2" s="51"/>
      <c r="H2" s="51"/>
      <c r="I2" s="51"/>
      <c r="J2" s="51"/>
      <c r="K2" s="51"/>
      <c r="L2" s="51"/>
      <c r="M2" s="51"/>
      <c r="N2" s="51"/>
    </row>
    <row r="3" spans="1:38" x14ac:dyDescent="0.25">
      <c r="A3" s="51"/>
      <c r="B3" s="51"/>
      <c r="C3" s="51"/>
      <c r="D3" s="51"/>
      <c r="E3" s="51"/>
      <c r="F3" s="51"/>
      <c r="G3" s="51"/>
      <c r="H3" s="51"/>
      <c r="I3" s="51"/>
      <c r="J3" s="51"/>
      <c r="K3" s="51"/>
      <c r="L3" s="51"/>
      <c r="M3" s="51"/>
      <c r="N3" s="51"/>
    </row>
    <row r="4" spans="1:38" ht="15.75" customHeight="1" x14ac:dyDescent="0.25">
      <c r="A4" s="52" t="s">
        <v>1228</v>
      </c>
      <c r="Y4" s="50" t="s">
        <v>2980</v>
      </c>
      <c r="Z4" s="50"/>
      <c r="AA4" s="50"/>
      <c r="AB4" s="50"/>
      <c r="AC4" s="50"/>
      <c r="AD4" s="50"/>
      <c r="AE4" s="50"/>
      <c r="AF4" s="50"/>
      <c r="AG4" s="50"/>
      <c r="AH4" s="50"/>
      <c r="AI4" s="50"/>
      <c r="AJ4" s="50"/>
      <c r="AK4" s="50"/>
      <c r="AL4" s="50"/>
    </row>
    <row r="5" spans="1:38" x14ac:dyDescent="0.25">
      <c r="Y5" s="50"/>
      <c r="Z5" s="50"/>
      <c r="AA5" s="50"/>
      <c r="AB5" s="50"/>
      <c r="AC5" s="50"/>
      <c r="AD5" s="50"/>
      <c r="AE5" s="50"/>
      <c r="AF5" s="50"/>
      <c r="AG5" s="50"/>
      <c r="AH5" s="50"/>
      <c r="AI5" s="50"/>
      <c r="AJ5" s="50"/>
      <c r="AK5" s="50"/>
      <c r="AL5" s="50"/>
    </row>
    <row r="6" spans="1:38" x14ac:dyDescent="0.25">
      <c r="Y6" s="50"/>
      <c r="Z6" s="50"/>
      <c r="AA6" s="50"/>
      <c r="AB6" s="50"/>
      <c r="AC6" s="50"/>
      <c r="AD6" s="50"/>
      <c r="AE6" s="50"/>
      <c r="AF6" s="50"/>
      <c r="AG6" s="50"/>
      <c r="AH6" s="50"/>
      <c r="AI6" s="50"/>
      <c r="AJ6" s="50"/>
      <c r="AK6" s="50"/>
      <c r="AL6" s="50"/>
    </row>
    <row r="7" spans="1:38" x14ac:dyDescent="0.25">
      <c r="Y7" s="50"/>
      <c r="Z7" s="50"/>
      <c r="AA7" s="50"/>
      <c r="AB7" s="50"/>
      <c r="AC7" s="50"/>
      <c r="AD7" s="50"/>
      <c r="AE7" s="50"/>
      <c r="AF7" s="50"/>
      <c r="AG7" s="50"/>
      <c r="AH7" s="50"/>
      <c r="AI7" s="50"/>
      <c r="AJ7" s="50"/>
      <c r="AK7" s="50"/>
      <c r="AL7" s="50"/>
    </row>
    <row r="8" spans="1:38" x14ac:dyDescent="0.25">
      <c r="Y8" s="49"/>
      <c r="Z8" s="49"/>
      <c r="AA8" s="49"/>
      <c r="AB8" s="49"/>
      <c r="AC8" s="49"/>
      <c r="AD8" s="49"/>
      <c r="AE8" s="49"/>
      <c r="AF8" s="49"/>
      <c r="AG8" s="49"/>
      <c r="AH8" s="49"/>
      <c r="AI8" s="49"/>
      <c r="AJ8" s="49"/>
      <c r="AK8" s="49"/>
    </row>
    <row r="9" spans="1:38" x14ac:dyDescent="0.25">
      <c r="Y9" s="49"/>
      <c r="Z9" s="49"/>
      <c r="AA9" s="49"/>
      <c r="AB9" s="49"/>
      <c r="AC9" s="49"/>
      <c r="AD9" s="49"/>
      <c r="AE9" s="49"/>
      <c r="AF9" s="49"/>
      <c r="AG9" s="49"/>
      <c r="AH9" s="49"/>
      <c r="AI9" s="49"/>
      <c r="AJ9" s="49"/>
      <c r="AK9" s="49"/>
    </row>
    <row r="10" spans="1:38" x14ac:dyDescent="0.25">
      <c r="Y10" s="49"/>
      <c r="Z10" s="49"/>
      <c r="AA10" s="49"/>
      <c r="AB10" s="49"/>
      <c r="AC10" s="49"/>
      <c r="AD10" s="49"/>
      <c r="AE10" s="49"/>
      <c r="AF10" s="49"/>
      <c r="AG10" s="49"/>
      <c r="AH10" s="49"/>
      <c r="AI10" s="49"/>
      <c r="AJ10" s="49"/>
      <c r="AK10" s="49"/>
    </row>
    <row r="11" spans="1:38" x14ac:dyDescent="0.25">
      <c r="Y11" s="49"/>
      <c r="Z11" s="49"/>
      <c r="AA11" s="49"/>
      <c r="AB11" s="49"/>
      <c r="AC11" s="49"/>
      <c r="AD11" s="49"/>
      <c r="AE11" s="49"/>
      <c r="AF11" s="49"/>
      <c r="AG11" s="49"/>
      <c r="AH11" s="49"/>
      <c r="AI11" s="49"/>
      <c r="AJ11" s="49"/>
      <c r="AK11" s="49"/>
    </row>
    <row r="12" spans="1:38" x14ac:dyDescent="0.25">
      <c r="Y12" s="49"/>
      <c r="Z12" s="49"/>
      <c r="AA12" s="49"/>
      <c r="AB12" s="49"/>
      <c r="AC12" s="49"/>
      <c r="AD12" s="49"/>
      <c r="AE12" s="49"/>
      <c r="AF12" s="49"/>
      <c r="AG12" s="49"/>
      <c r="AH12" s="49"/>
      <c r="AI12" s="49"/>
      <c r="AJ12" s="49"/>
      <c r="AK12" s="49"/>
    </row>
    <row r="13" spans="1:38" x14ac:dyDescent="0.25">
      <c r="Y13" s="49"/>
      <c r="Z13" s="49"/>
      <c r="AA13" s="49"/>
      <c r="AB13" s="49"/>
      <c r="AC13" s="49"/>
      <c r="AD13" s="49"/>
      <c r="AE13" s="49"/>
      <c r="AF13" s="49"/>
      <c r="AG13" s="49"/>
      <c r="AH13" s="49"/>
      <c r="AI13" s="49"/>
      <c r="AJ13" s="49"/>
      <c r="AK13" s="49"/>
    </row>
    <row r="14" spans="1:38" x14ac:dyDescent="0.25">
      <c r="Y14" s="49"/>
      <c r="Z14" s="49"/>
      <c r="AA14" s="49"/>
      <c r="AB14" s="49"/>
      <c r="AC14" s="49"/>
      <c r="AD14" s="49"/>
      <c r="AE14" s="49"/>
      <c r="AF14" s="49"/>
      <c r="AG14" s="49"/>
      <c r="AH14" s="49"/>
      <c r="AI14" s="49"/>
      <c r="AJ14" s="49"/>
      <c r="AK14" s="49"/>
    </row>
    <row r="15" spans="1:38" x14ac:dyDescent="0.25">
      <c r="Y15" s="49"/>
      <c r="Z15" s="49"/>
      <c r="AA15" s="49"/>
      <c r="AB15" s="49"/>
      <c r="AC15" s="49"/>
      <c r="AD15" s="49"/>
      <c r="AE15" s="49"/>
      <c r="AF15" s="49"/>
      <c r="AG15" s="49"/>
      <c r="AH15" s="49"/>
      <c r="AI15" s="49"/>
      <c r="AJ15" s="49"/>
      <c r="AK15" s="49"/>
    </row>
    <row r="16" spans="1:38" x14ac:dyDescent="0.25">
      <c r="Y16" s="49"/>
      <c r="Z16" s="49"/>
      <c r="AA16" s="49"/>
      <c r="AB16" s="49"/>
      <c r="AC16" s="49"/>
      <c r="AD16" s="49"/>
      <c r="AE16" s="49"/>
      <c r="AF16" s="49"/>
      <c r="AG16" s="49"/>
      <c r="AH16" s="49"/>
      <c r="AI16" s="49"/>
      <c r="AJ16" s="49"/>
      <c r="AK16" s="49"/>
    </row>
    <row r="17" spans="1:37" x14ac:dyDescent="0.25">
      <c r="Y17" s="49"/>
      <c r="Z17" s="49"/>
      <c r="AA17" s="49"/>
      <c r="AB17" s="49"/>
      <c r="AC17" s="49"/>
      <c r="AD17" s="49"/>
      <c r="AE17" s="49"/>
      <c r="AF17" s="49"/>
      <c r="AG17" s="49"/>
      <c r="AH17" s="49"/>
      <c r="AI17" s="49"/>
      <c r="AJ17" s="49"/>
      <c r="AK17" s="49"/>
    </row>
    <row r="18" spans="1:37" x14ac:dyDescent="0.25">
      <c r="Y18" s="49"/>
      <c r="Z18" s="49"/>
      <c r="AA18" s="49"/>
      <c r="AB18" s="49"/>
      <c r="AC18" s="49"/>
      <c r="AD18" s="49"/>
      <c r="AE18" s="49"/>
      <c r="AF18" s="49"/>
      <c r="AG18" s="49"/>
      <c r="AH18" s="49"/>
      <c r="AI18" s="49"/>
      <c r="AJ18" s="49"/>
      <c r="AK18" s="49"/>
    </row>
    <row r="19" spans="1:37" x14ac:dyDescent="0.25">
      <c r="Y19" s="49"/>
      <c r="Z19" s="49"/>
      <c r="AA19" s="49"/>
      <c r="AB19" s="49"/>
      <c r="AC19" s="49"/>
      <c r="AD19" s="49"/>
      <c r="AE19" s="49"/>
      <c r="AF19" s="49"/>
      <c r="AG19" s="49"/>
      <c r="AH19" s="49"/>
      <c r="AI19" s="49"/>
      <c r="AJ19" s="49"/>
      <c r="AK19" s="49"/>
    </row>
    <row r="23" spans="1:37" x14ac:dyDescent="0.25">
      <c r="A23" s="55" t="s">
        <v>618</v>
      </c>
    </row>
    <row r="24" spans="1:37" x14ac:dyDescent="0.25">
      <c r="A24" t="s">
        <v>93</v>
      </c>
      <c r="B24" t="s">
        <v>2971</v>
      </c>
      <c r="C24" t="s">
        <v>1299</v>
      </c>
      <c r="D24" t="s">
        <v>1300</v>
      </c>
      <c r="E24" t="s">
        <v>2972</v>
      </c>
      <c r="F24" t="s">
        <v>2973</v>
      </c>
    </row>
    <row r="25" spans="1:37" x14ac:dyDescent="0.25">
      <c r="A25">
        <v>526</v>
      </c>
      <c r="B25" t="s">
        <v>1150</v>
      </c>
      <c r="C25" t="s">
        <v>1955</v>
      </c>
      <c r="D25" t="s">
        <v>1312</v>
      </c>
      <c r="E25">
        <v>221.55</v>
      </c>
      <c r="F25">
        <v>45</v>
      </c>
    </row>
    <row r="26" spans="1:37" x14ac:dyDescent="0.25">
      <c r="A26">
        <v>148</v>
      </c>
      <c r="B26" t="s">
        <v>771</v>
      </c>
      <c r="C26" t="s">
        <v>1818</v>
      </c>
      <c r="D26" t="s">
        <v>1819</v>
      </c>
      <c r="E26">
        <v>216.54</v>
      </c>
      <c r="F26">
        <v>46</v>
      </c>
    </row>
    <row r="27" spans="1:37" x14ac:dyDescent="0.25">
      <c r="A27">
        <v>144</v>
      </c>
      <c r="B27" t="s">
        <v>767</v>
      </c>
      <c r="C27" t="s">
        <v>1742</v>
      </c>
      <c r="D27" t="s">
        <v>1743</v>
      </c>
      <c r="E27">
        <v>195.58</v>
      </c>
      <c r="F27">
        <v>42</v>
      </c>
    </row>
    <row r="28" spans="1:37" x14ac:dyDescent="0.25">
      <c r="A28">
        <v>178</v>
      </c>
      <c r="B28" t="s">
        <v>801</v>
      </c>
      <c r="C28" t="s">
        <v>1448</v>
      </c>
      <c r="D28" t="s">
        <v>1321</v>
      </c>
      <c r="E28">
        <v>194.61</v>
      </c>
      <c r="F28">
        <v>39</v>
      </c>
    </row>
    <row r="29" spans="1:37" x14ac:dyDescent="0.25">
      <c r="A29">
        <v>137</v>
      </c>
      <c r="B29" t="s">
        <v>760</v>
      </c>
      <c r="C29" t="s">
        <v>1509</v>
      </c>
      <c r="D29" t="s">
        <v>1367</v>
      </c>
      <c r="E29">
        <v>194.61</v>
      </c>
      <c r="F29">
        <v>39</v>
      </c>
    </row>
    <row r="30" spans="1:37" x14ac:dyDescent="0.25">
      <c r="A30">
        <v>459</v>
      </c>
      <c r="B30" t="s">
        <v>1082</v>
      </c>
      <c r="C30" t="s">
        <v>1809</v>
      </c>
      <c r="D30" t="s">
        <v>1469</v>
      </c>
      <c r="E30">
        <v>186.62</v>
      </c>
      <c r="F30">
        <v>38</v>
      </c>
    </row>
    <row r="31" spans="1:37" x14ac:dyDescent="0.25">
      <c r="A31">
        <v>469</v>
      </c>
      <c r="B31" t="s">
        <v>1092</v>
      </c>
      <c r="C31" t="s">
        <v>1784</v>
      </c>
      <c r="D31" t="s">
        <v>1304</v>
      </c>
      <c r="E31">
        <v>177.6</v>
      </c>
      <c r="F31">
        <v>40</v>
      </c>
    </row>
    <row r="32" spans="1:37" x14ac:dyDescent="0.25">
      <c r="A32">
        <v>468</v>
      </c>
      <c r="B32" t="s">
        <v>1091</v>
      </c>
      <c r="C32" t="s">
        <v>1539</v>
      </c>
      <c r="D32" t="s">
        <v>1317</v>
      </c>
      <c r="E32">
        <v>175.61</v>
      </c>
      <c r="F32">
        <v>39</v>
      </c>
    </row>
    <row r="33" spans="1:6" x14ac:dyDescent="0.25">
      <c r="A33">
        <v>236</v>
      </c>
      <c r="B33" t="s">
        <v>859</v>
      </c>
      <c r="C33" t="s">
        <v>1478</v>
      </c>
      <c r="D33" t="s">
        <v>1341</v>
      </c>
      <c r="E33">
        <v>175.58</v>
      </c>
      <c r="F33">
        <v>42</v>
      </c>
    </row>
    <row r="34" spans="1:6" x14ac:dyDescent="0.25">
      <c r="A34">
        <v>181</v>
      </c>
      <c r="B34" t="s">
        <v>804</v>
      </c>
      <c r="C34" t="s">
        <v>1418</v>
      </c>
      <c r="D34" t="s">
        <v>1312</v>
      </c>
      <c r="E34">
        <v>174.66</v>
      </c>
      <c r="F34">
        <v>34</v>
      </c>
    </row>
    <row r="35" spans="1:6" x14ac:dyDescent="0.25">
      <c r="A35">
        <v>176</v>
      </c>
      <c r="B35" t="s">
        <v>799</v>
      </c>
      <c r="C35" t="s">
        <v>1850</v>
      </c>
      <c r="D35" t="s">
        <v>1337</v>
      </c>
      <c r="E35">
        <v>173.63</v>
      </c>
      <c r="F35">
        <v>37</v>
      </c>
    </row>
    <row r="36" spans="1:6" x14ac:dyDescent="0.25">
      <c r="A36">
        <v>50</v>
      </c>
      <c r="B36" t="s">
        <v>673</v>
      </c>
      <c r="C36" t="s">
        <v>1776</v>
      </c>
      <c r="D36" t="s">
        <v>1502</v>
      </c>
      <c r="E36">
        <v>169.65</v>
      </c>
      <c r="F36">
        <v>35</v>
      </c>
    </row>
    <row r="37" spans="1:6" x14ac:dyDescent="0.25">
      <c r="A37">
        <v>259</v>
      </c>
      <c r="B37" t="s">
        <v>882</v>
      </c>
      <c r="C37" t="s">
        <v>1633</v>
      </c>
      <c r="D37" t="s">
        <v>1317</v>
      </c>
      <c r="E37">
        <v>168.68</v>
      </c>
      <c r="F37">
        <v>32</v>
      </c>
    </row>
    <row r="38" spans="1:6" x14ac:dyDescent="0.25">
      <c r="A38">
        <v>522</v>
      </c>
      <c r="B38" t="s">
        <v>1145</v>
      </c>
      <c r="C38" t="s">
        <v>1984</v>
      </c>
      <c r="D38" t="s">
        <v>1341</v>
      </c>
      <c r="E38">
        <v>167.67</v>
      </c>
      <c r="F38">
        <v>33</v>
      </c>
    </row>
    <row r="39" spans="1:6" x14ac:dyDescent="0.25">
      <c r="A39">
        <v>410</v>
      </c>
      <c r="B39" t="s">
        <v>1033</v>
      </c>
      <c r="C39" t="s">
        <v>1440</v>
      </c>
      <c r="D39" t="s">
        <v>1374</v>
      </c>
      <c r="E39">
        <v>167.62</v>
      </c>
      <c r="F39">
        <v>38</v>
      </c>
    </row>
    <row r="40" spans="1:6" x14ac:dyDescent="0.25">
      <c r="A40">
        <v>403</v>
      </c>
      <c r="B40" t="s">
        <v>1026</v>
      </c>
      <c r="C40" t="s">
        <v>1902</v>
      </c>
      <c r="D40" t="s">
        <v>1317</v>
      </c>
      <c r="E40">
        <v>166.65</v>
      </c>
      <c r="F40">
        <v>35</v>
      </c>
    </row>
    <row r="41" spans="1:6" x14ac:dyDescent="0.25">
      <c r="A41">
        <v>295</v>
      </c>
      <c r="B41" t="s">
        <v>918</v>
      </c>
      <c r="C41" t="s">
        <v>1402</v>
      </c>
      <c r="D41" t="s">
        <v>1391</v>
      </c>
      <c r="E41">
        <v>162.62</v>
      </c>
      <c r="F41">
        <v>38</v>
      </c>
    </row>
    <row r="42" spans="1:6" x14ac:dyDescent="0.25">
      <c r="A42">
        <v>209</v>
      </c>
      <c r="B42" t="s">
        <v>832</v>
      </c>
      <c r="C42" t="s">
        <v>1537</v>
      </c>
      <c r="D42" t="s">
        <v>1317</v>
      </c>
      <c r="E42">
        <v>161.68</v>
      </c>
      <c r="F42">
        <v>32</v>
      </c>
    </row>
    <row r="43" spans="1:6" x14ac:dyDescent="0.25">
      <c r="A43">
        <v>373</v>
      </c>
      <c r="B43" t="s">
        <v>996</v>
      </c>
      <c r="C43" t="s">
        <v>1474</v>
      </c>
      <c r="D43" t="s">
        <v>1341</v>
      </c>
      <c r="E43">
        <v>161.65</v>
      </c>
      <c r="F43">
        <v>35</v>
      </c>
    </row>
    <row r="44" spans="1:6" x14ac:dyDescent="0.25">
      <c r="A44">
        <v>470</v>
      </c>
      <c r="B44" t="s">
        <v>1093</v>
      </c>
      <c r="C44" t="s">
        <v>1641</v>
      </c>
      <c r="D44" t="s">
        <v>1471</v>
      </c>
      <c r="E44">
        <v>160.68</v>
      </c>
      <c r="F44">
        <v>32</v>
      </c>
    </row>
    <row r="45" spans="1:6" x14ac:dyDescent="0.25">
      <c r="A45">
        <v>187</v>
      </c>
      <c r="B45" t="s">
        <v>810</v>
      </c>
      <c r="C45" t="s">
        <v>1863</v>
      </c>
      <c r="D45" t="s">
        <v>1680</v>
      </c>
      <c r="E45">
        <v>159.72</v>
      </c>
      <c r="F45">
        <v>28</v>
      </c>
    </row>
    <row r="46" spans="1:6" x14ac:dyDescent="0.25">
      <c r="A46">
        <v>550</v>
      </c>
      <c r="B46" t="s">
        <v>1174</v>
      </c>
      <c r="C46" t="s">
        <v>1999</v>
      </c>
      <c r="D46" t="s">
        <v>1327</v>
      </c>
      <c r="E46">
        <v>159.68</v>
      </c>
      <c r="F46">
        <v>32</v>
      </c>
    </row>
    <row r="47" spans="1:6" x14ac:dyDescent="0.25">
      <c r="A47">
        <v>462</v>
      </c>
      <c r="B47" t="s">
        <v>1085</v>
      </c>
      <c r="C47" t="s">
        <v>1896</v>
      </c>
      <c r="D47" t="s">
        <v>1391</v>
      </c>
      <c r="E47">
        <v>159.66999999999999</v>
      </c>
      <c r="F47">
        <v>33</v>
      </c>
    </row>
    <row r="48" spans="1:6" x14ac:dyDescent="0.25">
      <c r="A48">
        <v>267</v>
      </c>
      <c r="B48" t="s">
        <v>890</v>
      </c>
      <c r="C48" t="s">
        <v>1409</v>
      </c>
      <c r="D48" t="s">
        <v>1327</v>
      </c>
      <c r="E48">
        <v>159.63999999999999</v>
      </c>
      <c r="F48">
        <v>36</v>
      </c>
    </row>
    <row r="49" spans="1:6" x14ac:dyDescent="0.25">
      <c r="A49">
        <v>293</v>
      </c>
      <c r="B49" t="s">
        <v>916</v>
      </c>
      <c r="C49" t="s">
        <v>1598</v>
      </c>
      <c r="D49" t="s">
        <v>1304</v>
      </c>
      <c r="E49">
        <v>158.69</v>
      </c>
      <c r="F49">
        <v>31</v>
      </c>
    </row>
    <row r="50" spans="1:6" x14ac:dyDescent="0.25">
      <c r="A50">
        <v>372</v>
      </c>
      <c r="B50" t="s">
        <v>995</v>
      </c>
      <c r="C50" t="s">
        <v>1803</v>
      </c>
      <c r="D50" t="s">
        <v>1356</v>
      </c>
      <c r="E50">
        <v>158.66</v>
      </c>
      <c r="F50">
        <v>34</v>
      </c>
    </row>
    <row r="51" spans="1:6" x14ac:dyDescent="0.25">
      <c r="A51">
        <v>368</v>
      </c>
      <c r="B51" t="s">
        <v>991</v>
      </c>
      <c r="C51" t="s">
        <v>1755</v>
      </c>
      <c r="D51" t="s">
        <v>1469</v>
      </c>
      <c r="E51">
        <v>157.65</v>
      </c>
      <c r="F51">
        <v>35</v>
      </c>
    </row>
    <row r="52" spans="1:6" x14ac:dyDescent="0.25">
      <c r="A52">
        <v>273</v>
      </c>
      <c r="B52" t="s">
        <v>896</v>
      </c>
      <c r="C52" t="s">
        <v>1821</v>
      </c>
      <c r="D52" t="s">
        <v>1384</v>
      </c>
      <c r="E52">
        <v>157.65</v>
      </c>
      <c r="F52">
        <v>35</v>
      </c>
    </row>
    <row r="53" spans="1:6" x14ac:dyDescent="0.25">
      <c r="A53">
        <v>346</v>
      </c>
      <c r="B53" t="s">
        <v>969</v>
      </c>
      <c r="C53" t="s">
        <v>1727</v>
      </c>
      <c r="D53" t="s">
        <v>1391</v>
      </c>
      <c r="E53">
        <v>155.67999999999901</v>
      </c>
      <c r="F53">
        <v>32</v>
      </c>
    </row>
    <row r="54" spans="1:6" x14ac:dyDescent="0.25">
      <c r="A54">
        <v>21</v>
      </c>
      <c r="B54" t="s">
        <v>644</v>
      </c>
      <c r="C54" t="s">
        <v>1476</v>
      </c>
      <c r="D54" t="s">
        <v>1477</v>
      </c>
      <c r="E54">
        <v>155.65</v>
      </c>
      <c r="F54">
        <v>35</v>
      </c>
    </row>
    <row r="55" spans="1:6" x14ac:dyDescent="0.25">
      <c r="A55">
        <v>75</v>
      </c>
      <c r="B55" t="s">
        <v>698</v>
      </c>
      <c r="C55" t="s">
        <v>1352</v>
      </c>
      <c r="D55" t="s">
        <v>1353</v>
      </c>
      <c r="E55">
        <v>155.59</v>
      </c>
      <c r="F55">
        <v>41</v>
      </c>
    </row>
    <row r="56" spans="1:6" x14ac:dyDescent="0.25">
      <c r="A56">
        <v>197</v>
      </c>
      <c r="B56" t="s">
        <v>820</v>
      </c>
      <c r="C56" t="s">
        <v>1565</v>
      </c>
      <c r="D56" t="s">
        <v>1327</v>
      </c>
      <c r="E56">
        <v>154.6</v>
      </c>
      <c r="F56">
        <v>40</v>
      </c>
    </row>
    <row r="57" spans="1:6" x14ac:dyDescent="0.25">
      <c r="A57">
        <v>119</v>
      </c>
      <c r="B57" t="s">
        <v>742</v>
      </c>
      <c r="C57" t="s">
        <v>1844</v>
      </c>
      <c r="D57" t="s">
        <v>1648</v>
      </c>
      <c r="E57">
        <v>153.66</v>
      </c>
      <c r="F57">
        <v>34</v>
      </c>
    </row>
    <row r="58" spans="1:6" x14ac:dyDescent="0.25">
      <c r="A58">
        <v>532</v>
      </c>
      <c r="B58" t="s">
        <v>1156</v>
      </c>
      <c r="C58" t="s">
        <v>1954</v>
      </c>
      <c r="D58" t="s">
        <v>1377</v>
      </c>
      <c r="E58">
        <v>152.68</v>
      </c>
      <c r="F58">
        <v>32</v>
      </c>
    </row>
    <row r="59" spans="1:6" x14ac:dyDescent="0.25">
      <c r="A59">
        <v>390</v>
      </c>
      <c r="B59" t="s">
        <v>1013</v>
      </c>
      <c r="C59" t="s">
        <v>1757</v>
      </c>
      <c r="D59" t="s">
        <v>1429</v>
      </c>
      <c r="E59">
        <v>152.66999999999999</v>
      </c>
      <c r="F59">
        <v>33</v>
      </c>
    </row>
    <row r="60" spans="1:6" x14ac:dyDescent="0.25">
      <c r="A60">
        <v>26</v>
      </c>
      <c r="B60" t="s">
        <v>649</v>
      </c>
      <c r="C60" t="s">
        <v>1575</v>
      </c>
      <c r="D60" t="s">
        <v>1576</v>
      </c>
      <c r="E60">
        <v>152.66</v>
      </c>
      <c r="F60">
        <v>34</v>
      </c>
    </row>
    <row r="61" spans="1:6" x14ac:dyDescent="0.25">
      <c r="A61">
        <v>274</v>
      </c>
      <c r="B61" t="s">
        <v>897</v>
      </c>
      <c r="C61" t="s">
        <v>1395</v>
      </c>
      <c r="D61" t="s">
        <v>1317</v>
      </c>
      <c r="E61">
        <v>152.65</v>
      </c>
      <c r="F61">
        <v>35</v>
      </c>
    </row>
    <row r="62" spans="1:6" x14ac:dyDescent="0.25">
      <c r="A62">
        <v>506</v>
      </c>
      <c r="B62" t="s">
        <v>1129</v>
      </c>
      <c r="C62" t="s">
        <v>1800</v>
      </c>
      <c r="D62" t="s">
        <v>1356</v>
      </c>
      <c r="E62">
        <v>152.65</v>
      </c>
      <c r="F62">
        <v>35</v>
      </c>
    </row>
    <row r="63" spans="1:6" x14ac:dyDescent="0.25">
      <c r="A63">
        <v>366</v>
      </c>
      <c r="B63" t="s">
        <v>989</v>
      </c>
      <c r="C63" t="s">
        <v>1328</v>
      </c>
      <c r="D63" t="s">
        <v>1310</v>
      </c>
      <c r="E63">
        <v>152.63</v>
      </c>
      <c r="F63">
        <v>37</v>
      </c>
    </row>
    <row r="64" spans="1:6" x14ac:dyDescent="0.25">
      <c r="A64">
        <v>7</v>
      </c>
      <c r="B64" t="s">
        <v>630</v>
      </c>
      <c r="C64" t="s">
        <v>1697</v>
      </c>
      <c r="D64" t="s">
        <v>1698</v>
      </c>
      <c r="E64">
        <v>151.66999999999899</v>
      </c>
      <c r="F64">
        <v>33</v>
      </c>
    </row>
    <row r="65" spans="1:6" x14ac:dyDescent="0.25">
      <c r="A65">
        <v>454</v>
      </c>
      <c r="B65" t="s">
        <v>1077</v>
      </c>
      <c r="C65" t="s">
        <v>1894</v>
      </c>
      <c r="D65" t="s">
        <v>1384</v>
      </c>
      <c r="E65">
        <v>151.66999999999899</v>
      </c>
      <c r="F65">
        <v>33</v>
      </c>
    </row>
    <row r="66" spans="1:6" x14ac:dyDescent="0.25">
      <c r="A66">
        <v>211</v>
      </c>
      <c r="B66" t="s">
        <v>834</v>
      </c>
      <c r="C66" t="s">
        <v>1372</v>
      </c>
      <c r="D66" t="s">
        <v>1327</v>
      </c>
      <c r="E66">
        <v>151.66</v>
      </c>
      <c r="F66">
        <v>34</v>
      </c>
    </row>
    <row r="67" spans="1:6" x14ac:dyDescent="0.25">
      <c r="A67">
        <v>196</v>
      </c>
      <c r="B67" t="s">
        <v>819</v>
      </c>
      <c r="C67" t="s">
        <v>1732</v>
      </c>
      <c r="D67" t="s">
        <v>1363</v>
      </c>
      <c r="E67">
        <v>151.64999999999901</v>
      </c>
      <c r="F67">
        <v>35</v>
      </c>
    </row>
    <row r="68" spans="1:6" x14ac:dyDescent="0.25">
      <c r="A68">
        <v>439</v>
      </c>
      <c r="B68" t="s">
        <v>1062</v>
      </c>
      <c r="C68" t="s">
        <v>1534</v>
      </c>
      <c r="D68" t="s">
        <v>1315</v>
      </c>
      <c r="E68">
        <v>151.63999999999999</v>
      </c>
      <c r="F68">
        <v>36</v>
      </c>
    </row>
    <row r="69" spans="1:6" x14ac:dyDescent="0.25">
      <c r="A69">
        <v>257</v>
      </c>
      <c r="B69" t="s">
        <v>880</v>
      </c>
      <c r="C69" t="s">
        <v>1530</v>
      </c>
      <c r="D69" t="s">
        <v>1531</v>
      </c>
      <c r="E69">
        <v>151.63</v>
      </c>
      <c r="F69">
        <v>37</v>
      </c>
    </row>
    <row r="70" spans="1:6" x14ac:dyDescent="0.25">
      <c r="A70">
        <v>360</v>
      </c>
      <c r="B70" t="s">
        <v>983</v>
      </c>
      <c r="C70" t="s">
        <v>1512</v>
      </c>
      <c r="D70" t="s">
        <v>1436</v>
      </c>
      <c r="E70">
        <v>150.659999999999</v>
      </c>
      <c r="F70">
        <v>34</v>
      </c>
    </row>
    <row r="71" spans="1:6" x14ac:dyDescent="0.25">
      <c r="A71">
        <v>371</v>
      </c>
      <c r="B71" t="s">
        <v>994</v>
      </c>
      <c r="C71" t="s">
        <v>1559</v>
      </c>
      <c r="D71" t="s">
        <v>1341</v>
      </c>
      <c r="E71">
        <v>149.65</v>
      </c>
      <c r="F71">
        <v>35</v>
      </c>
    </row>
    <row r="72" spans="1:6" x14ac:dyDescent="0.25">
      <c r="A72">
        <v>513</v>
      </c>
      <c r="B72" t="s">
        <v>1136</v>
      </c>
      <c r="C72" t="s">
        <v>1912</v>
      </c>
      <c r="D72" t="s">
        <v>1913</v>
      </c>
      <c r="E72">
        <v>148.689999999999</v>
      </c>
      <c r="F72">
        <v>31</v>
      </c>
    </row>
    <row r="73" spans="1:6" x14ac:dyDescent="0.25">
      <c r="A73">
        <v>86</v>
      </c>
      <c r="B73" t="s">
        <v>709</v>
      </c>
      <c r="C73" t="s">
        <v>1853</v>
      </c>
      <c r="D73" t="s">
        <v>1429</v>
      </c>
      <c r="E73">
        <v>148.66999999999999</v>
      </c>
      <c r="F73">
        <v>33</v>
      </c>
    </row>
    <row r="74" spans="1:6" x14ac:dyDescent="0.25">
      <c r="A74">
        <v>309</v>
      </c>
      <c r="B74" t="s">
        <v>932</v>
      </c>
      <c r="C74" t="s">
        <v>1552</v>
      </c>
      <c r="D74" t="s">
        <v>1315</v>
      </c>
      <c r="E74">
        <v>147.689999999999</v>
      </c>
      <c r="F74">
        <v>31</v>
      </c>
    </row>
    <row r="75" spans="1:6" x14ac:dyDescent="0.25">
      <c r="A75">
        <v>204</v>
      </c>
      <c r="B75" t="s">
        <v>827</v>
      </c>
      <c r="C75" t="s">
        <v>1895</v>
      </c>
      <c r="D75" t="s">
        <v>1310</v>
      </c>
      <c r="E75">
        <v>147.65</v>
      </c>
      <c r="F75">
        <v>35</v>
      </c>
    </row>
    <row r="76" spans="1:6" x14ac:dyDescent="0.25">
      <c r="A76">
        <v>479</v>
      </c>
      <c r="B76" t="s">
        <v>1102</v>
      </c>
      <c r="C76" t="s">
        <v>1311</v>
      </c>
      <c r="D76" t="s">
        <v>1312</v>
      </c>
      <c r="E76">
        <v>146.69</v>
      </c>
      <c r="F76">
        <v>31</v>
      </c>
    </row>
    <row r="77" spans="1:6" x14ac:dyDescent="0.25">
      <c r="A77">
        <v>103</v>
      </c>
      <c r="B77" t="s">
        <v>726</v>
      </c>
      <c r="C77" t="s">
        <v>1650</v>
      </c>
      <c r="D77" t="s">
        <v>1344</v>
      </c>
      <c r="E77">
        <v>146.689999999999</v>
      </c>
      <c r="F77">
        <v>31</v>
      </c>
    </row>
    <row r="78" spans="1:6" x14ac:dyDescent="0.25">
      <c r="A78">
        <v>348</v>
      </c>
      <c r="B78" t="s">
        <v>971</v>
      </c>
      <c r="C78" t="s">
        <v>1643</v>
      </c>
      <c r="D78" t="s">
        <v>1353</v>
      </c>
      <c r="E78">
        <v>146.63999999999999</v>
      </c>
      <c r="F78">
        <v>36</v>
      </c>
    </row>
    <row r="79" spans="1:6" x14ac:dyDescent="0.25">
      <c r="A79">
        <v>87</v>
      </c>
      <c r="B79" t="s">
        <v>710</v>
      </c>
      <c r="C79" t="s">
        <v>1452</v>
      </c>
      <c r="D79" t="s">
        <v>1361</v>
      </c>
      <c r="E79">
        <v>145.69999999999999</v>
      </c>
      <c r="F79">
        <v>30</v>
      </c>
    </row>
    <row r="80" spans="1:6" x14ac:dyDescent="0.25">
      <c r="A80">
        <v>362</v>
      </c>
      <c r="B80" t="s">
        <v>985</v>
      </c>
      <c r="C80" t="s">
        <v>1532</v>
      </c>
      <c r="D80" t="s">
        <v>1321</v>
      </c>
      <c r="E80">
        <v>145.67999999999901</v>
      </c>
      <c r="F80">
        <v>32</v>
      </c>
    </row>
    <row r="81" spans="1:6" x14ac:dyDescent="0.25">
      <c r="A81">
        <v>172</v>
      </c>
      <c r="B81" t="s">
        <v>795</v>
      </c>
      <c r="C81" t="s">
        <v>1528</v>
      </c>
      <c r="D81" t="s">
        <v>1310</v>
      </c>
      <c r="E81">
        <v>145.66999999999899</v>
      </c>
      <c r="F81">
        <v>33</v>
      </c>
    </row>
    <row r="82" spans="1:6" x14ac:dyDescent="0.25">
      <c r="A82">
        <v>436</v>
      </c>
      <c r="B82" t="s">
        <v>1059</v>
      </c>
      <c r="C82" t="s">
        <v>1903</v>
      </c>
      <c r="D82" t="s">
        <v>1374</v>
      </c>
      <c r="E82">
        <v>144.69999999999899</v>
      </c>
      <c r="F82">
        <v>30</v>
      </c>
    </row>
    <row r="83" spans="1:6" x14ac:dyDescent="0.25">
      <c r="A83">
        <v>277</v>
      </c>
      <c r="B83" t="s">
        <v>900</v>
      </c>
      <c r="C83" t="s">
        <v>1770</v>
      </c>
      <c r="D83" t="s">
        <v>1344</v>
      </c>
      <c r="E83">
        <v>144.67999999999901</v>
      </c>
      <c r="F83">
        <v>32</v>
      </c>
    </row>
    <row r="84" spans="1:6" x14ac:dyDescent="0.25">
      <c r="A84">
        <v>237</v>
      </c>
      <c r="B84" t="s">
        <v>860</v>
      </c>
      <c r="C84" t="s">
        <v>1756</v>
      </c>
      <c r="D84" t="s">
        <v>1397</v>
      </c>
      <c r="E84">
        <v>144.66999999999899</v>
      </c>
      <c r="F84">
        <v>33</v>
      </c>
    </row>
    <row r="85" spans="1:6" x14ac:dyDescent="0.25">
      <c r="A85">
        <v>66</v>
      </c>
      <c r="B85" t="s">
        <v>689</v>
      </c>
      <c r="C85" t="s">
        <v>1728</v>
      </c>
      <c r="D85" t="s">
        <v>1729</v>
      </c>
      <c r="E85">
        <v>144.66</v>
      </c>
      <c r="F85">
        <v>34</v>
      </c>
    </row>
    <row r="86" spans="1:6" x14ac:dyDescent="0.25">
      <c r="A86">
        <v>5</v>
      </c>
      <c r="B86" t="s">
        <v>628</v>
      </c>
      <c r="C86" t="s">
        <v>1424</v>
      </c>
      <c r="D86" t="s">
        <v>1353</v>
      </c>
      <c r="E86">
        <v>144.61999999999901</v>
      </c>
      <c r="F86">
        <v>38</v>
      </c>
    </row>
    <row r="87" spans="1:6" x14ac:dyDescent="0.25">
      <c r="A87">
        <v>363</v>
      </c>
      <c r="B87" t="s">
        <v>986</v>
      </c>
      <c r="C87" t="s">
        <v>1768</v>
      </c>
      <c r="D87" t="s">
        <v>1399</v>
      </c>
      <c r="E87">
        <v>143.70999999999901</v>
      </c>
      <c r="F87">
        <v>29</v>
      </c>
    </row>
    <row r="88" spans="1:6" x14ac:dyDescent="0.25">
      <c r="A88">
        <v>337</v>
      </c>
      <c r="B88" t="s">
        <v>960</v>
      </c>
      <c r="C88" t="s">
        <v>1427</v>
      </c>
      <c r="D88" t="s">
        <v>1381</v>
      </c>
      <c r="E88">
        <v>143.70999999999901</v>
      </c>
      <c r="F88">
        <v>29</v>
      </c>
    </row>
    <row r="89" spans="1:6" x14ac:dyDescent="0.25">
      <c r="A89">
        <v>120</v>
      </c>
      <c r="B89" t="s">
        <v>743</v>
      </c>
      <c r="C89" t="s">
        <v>1360</v>
      </c>
      <c r="D89" t="s">
        <v>1361</v>
      </c>
      <c r="E89">
        <v>143.67999999999901</v>
      </c>
      <c r="F89">
        <v>32</v>
      </c>
    </row>
    <row r="90" spans="1:6" x14ac:dyDescent="0.25">
      <c r="A90">
        <v>347</v>
      </c>
      <c r="B90" t="s">
        <v>970</v>
      </c>
      <c r="C90" t="s">
        <v>1591</v>
      </c>
      <c r="D90" t="s">
        <v>1411</v>
      </c>
      <c r="E90">
        <v>142.69999999999999</v>
      </c>
      <c r="F90">
        <v>30</v>
      </c>
    </row>
    <row r="91" spans="1:6" x14ac:dyDescent="0.25">
      <c r="A91">
        <v>289</v>
      </c>
      <c r="B91" t="s">
        <v>912</v>
      </c>
      <c r="C91" t="s">
        <v>1695</v>
      </c>
      <c r="D91" t="s">
        <v>1696</v>
      </c>
      <c r="E91">
        <v>142.69999999999899</v>
      </c>
      <c r="F91">
        <v>30</v>
      </c>
    </row>
    <row r="92" spans="1:6" x14ac:dyDescent="0.25">
      <c r="A92">
        <v>239</v>
      </c>
      <c r="B92" t="s">
        <v>862</v>
      </c>
      <c r="C92" t="s">
        <v>1573</v>
      </c>
      <c r="D92" t="s">
        <v>1356</v>
      </c>
      <c r="E92">
        <v>142.659999999999</v>
      </c>
      <c r="F92">
        <v>34</v>
      </c>
    </row>
    <row r="93" spans="1:6" x14ac:dyDescent="0.25">
      <c r="A93">
        <v>46</v>
      </c>
      <c r="B93" t="s">
        <v>669</v>
      </c>
      <c r="C93" t="s">
        <v>1746</v>
      </c>
      <c r="D93" t="s">
        <v>1391</v>
      </c>
      <c r="E93">
        <v>142.659999999999</v>
      </c>
      <c r="F93">
        <v>34</v>
      </c>
    </row>
    <row r="94" spans="1:6" x14ac:dyDescent="0.25">
      <c r="A94">
        <v>39</v>
      </c>
      <c r="B94" t="s">
        <v>662</v>
      </c>
      <c r="C94" t="s">
        <v>1905</v>
      </c>
      <c r="D94" t="s">
        <v>1321</v>
      </c>
      <c r="E94">
        <v>141.70999999999901</v>
      </c>
      <c r="F94">
        <v>29</v>
      </c>
    </row>
    <row r="95" spans="1:6" x14ac:dyDescent="0.25">
      <c r="A95">
        <v>472</v>
      </c>
      <c r="B95" t="s">
        <v>1095</v>
      </c>
      <c r="C95" t="s">
        <v>1423</v>
      </c>
      <c r="D95" t="s">
        <v>1377</v>
      </c>
      <c r="E95">
        <v>141.69999999999899</v>
      </c>
      <c r="F95">
        <v>30</v>
      </c>
    </row>
    <row r="96" spans="1:6" x14ac:dyDescent="0.25">
      <c r="A96">
        <v>78</v>
      </c>
      <c r="B96" t="s">
        <v>701</v>
      </c>
      <c r="C96" t="s">
        <v>1810</v>
      </c>
      <c r="D96" t="s">
        <v>1317</v>
      </c>
      <c r="E96">
        <v>141.689999999999</v>
      </c>
      <c r="F96">
        <v>31</v>
      </c>
    </row>
    <row r="97" spans="1:6" x14ac:dyDescent="0.25">
      <c r="A97">
        <v>533</v>
      </c>
      <c r="B97" t="s">
        <v>1157</v>
      </c>
      <c r="C97" t="s">
        <v>1952</v>
      </c>
      <c r="D97" t="s">
        <v>1327</v>
      </c>
      <c r="E97">
        <v>141.66999999999999</v>
      </c>
      <c r="F97">
        <v>33</v>
      </c>
    </row>
    <row r="98" spans="1:6" x14ac:dyDescent="0.25">
      <c r="A98">
        <v>84</v>
      </c>
      <c r="B98" t="s">
        <v>707</v>
      </c>
      <c r="C98" t="s">
        <v>1520</v>
      </c>
      <c r="D98" t="s">
        <v>1384</v>
      </c>
      <c r="E98">
        <v>141.66999999999899</v>
      </c>
      <c r="F98">
        <v>33</v>
      </c>
    </row>
    <row r="99" spans="1:6" x14ac:dyDescent="0.25">
      <c r="A99">
        <v>566</v>
      </c>
      <c r="B99" t="s">
        <v>1190</v>
      </c>
      <c r="C99" t="s">
        <v>1994</v>
      </c>
      <c r="D99" t="s">
        <v>1310</v>
      </c>
      <c r="E99">
        <v>141.659999999999</v>
      </c>
      <c r="F99">
        <v>34</v>
      </c>
    </row>
    <row r="100" spans="1:6" x14ac:dyDescent="0.25">
      <c r="A100">
        <v>198</v>
      </c>
      <c r="B100" t="s">
        <v>821</v>
      </c>
      <c r="C100" t="s">
        <v>1649</v>
      </c>
      <c r="D100" t="s">
        <v>1344</v>
      </c>
      <c r="E100">
        <v>141.629999999999</v>
      </c>
      <c r="F100">
        <v>37</v>
      </c>
    </row>
    <row r="101" spans="1:6" x14ac:dyDescent="0.25">
      <c r="A101">
        <v>494</v>
      </c>
      <c r="B101" t="s">
        <v>1117</v>
      </c>
      <c r="C101" t="s">
        <v>1814</v>
      </c>
      <c r="D101" t="s">
        <v>1802</v>
      </c>
      <c r="E101">
        <v>140.69</v>
      </c>
      <c r="F101">
        <v>31</v>
      </c>
    </row>
    <row r="102" spans="1:6" x14ac:dyDescent="0.25">
      <c r="A102">
        <v>242</v>
      </c>
      <c r="B102" t="s">
        <v>865</v>
      </c>
      <c r="C102" t="s">
        <v>1808</v>
      </c>
      <c r="D102" t="s">
        <v>1327</v>
      </c>
      <c r="E102">
        <v>140.67999999999901</v>
      </c>
      <c r="F102">
        <v>32</v>
      </c>
    </row>
    <row r="103" spans="1:6" x14ac:dyDescent="0.25">
      <c r="A103">
        <v>29</v>
      </c>
      <c r="B103" t="s">
        <v>652</v>
      </c>
      <c r="C103" t="s">
        <v>1451</v>
      </c>
      <c r="D103" t="s">
        <v>1381</v>
      </c>
      <c r="E103">
        <v>140.63999999999899</v>
      </c>
      <c r="F103">
        <v>36</v>
      </c>
    </row>
    <row r="104" spans="1:6" x14ac:dyDescent="0.25">
      <c r="A104">
        <v>467</v>
      </c>
      <c r="B104" t="s">
        <v>1090</v>
      </c>
      <c r="C104" t="s">
        <v>1584</v>
      </c>
      <c r="D104" t="s">
        <v>1384</v>
      </c>
      <c r="E104">
        <v>139.70999999999901</v>
      </c>
      <c r="F104">
        <v>29</v>
      </c>
    </row>
    <row r="105" spans="1:6" x14ac:dyDescent="0.25">
      <c r="A105">
        <v>146</v>
      </c>
      <c r="B105" t="s">
        <v>769</v>
      </c>
      <c r="C105" t="s">
        <v>1860</v>
      </c>
      <c r="D105" t="s">
        <v>1312</v>
      </c>
      <c r="E105">
        <v>139.70999999999901</v>
      </c>
      <c r="F105">
        <v>29</v>
      </c>
    </row>
    <row r="106" spans="1:6" x14ac:dyDescent="0.25">
      <c r="A106">
        <v>404</v>
      </c>
      <c r="B106" t="s">
        <v>1027</v>
      </c>
      <c r="C106" t="s">
        <v>1777</v>
      </c>
      <c r="D106" t="s">
        <v>1381</v>
      </c>
      <c r="E106">
        <v>139.69999999999899</v>
      </c>
      <c r="F106">
        <v>30</v>
      </c>
    </row>
    <row r="107" spans="1:6" x14ac:dyDescent="0.25">
      <c r="A107">
        <v>484</v>
      </c>
      <c r="B107" t="s">
        <v>1107</v>
      </c>
      <c r="C107" t="s">
        <v>1915</v>
      </c>
      <c r="D107" t="s">
        <v>1327</v>
      </c>
      <c r="E107">
        <v>139.69999999999899</v>
      </c>
      <c r="F107">
        <v>30</v>
      </c>
    </row>
    <row r="108" spans="1:6" x14ac:dyDescent="0.25">
      <c r="A108">
        <v>114</v>
      </c>
      <c r="B108" t="s">
        <v>737</v>
      </c>
      <c r="C108" t="s">
        <v>1362</v>
      </c>
      <c r="D108" t="s">
        <v>1363</v>
      </c>
      <c r="E108">
        <v>139.66999999999899</v>
      </c>
      <c r="F108">
        <v>33</v>
      </c>
    </row>
    <row r="109" spans="1:6" x14ac:dyDescent="0.25">
      <c r="A109">
        <v>576</v>
      </c>
      <c r="B109" t="s">
        <v>1200</v>
      </c>
      <c r="C109" t="s">
        <v>1960</v>
      </c>
      <c r="D109" t="s">
        <v>1353</v>
      </c>
      <c r="E109">
        <v>139.659999999999</v>
      </c>
      <c r="F109">
        <v>34</v>
      </c>
    </row>
    <row r="110" spans="1:6" x14ac:dyDescent="0.25">
      <c r="A110">
        <v>482</v>
      </c>
      <c r="B110" t="s">
        <v>1105</v>
      </c>
      <c r="C110" t="s">
        <v>1580</v>
      </c>
      <c r="D110" t="s">
        <v>1384</v>
      </c>
      <c r="E110">
        <v>138.70999999999901</v>
      </c>
      <c r="F110">
        <v>29</v>
      </c>
    </row>
    <row r="111" spans="1:6" x14ac:dyDescent="0.25">
      <c r="A111">
        <v>349</v>
      </c>
      <c r="B111" t="s">
        <v>972</v>
      </c>
      <c r="C111" t="s">
        <v>1386</v>
      </c>
      <c r="D111" t="s">
        <v>1341</v>
      </c>
      <c r="E111">
        <v>138.70999999999901</v>
      </c>
      <c r="F111">
        <v>29</v>
      </c>
    </row>
    <row r="112" spans="1:6" x14ac:dyDescent="0.25">
      <c r="A112">
        <v>306</v>
      </c>
      <c r="B112" t="s">
        <v>929</v>
      </c>
      <c r="C112" t="s">
        <v>1864</v>
      </c>
      <c r="D112" t="s">
        <v>1404</v>
      </c>
      <c r="E112">
        <v>138.67999999999901</v>
      </c>
      <c r="F112">
        <v>32</v>
      </c>
    </row>
    <row r="113" spans="1:6" x14ac:dyDescent="0.25">
      <c r="A113">
        <v>51</v>
      </c>
      <c r="B113" t="s">
        <v>674</v>
      </c>
      <c r="C113" t="s">
        <v>1614</v>
      </c>
      <c r="D113" t="s">
        <v>1312</v>
      </c>
      <c r="E113">
        <v>138.66999999999899</v>
      </c>
      <c r="F113">
        <v>33</v>
      </c>
    </row>
    <row r="114" spans="1:6" x14ac:dyDescent="0.25">
      <c r="A114">
        <v>502</v>
      </c>
      <c r="B114" t="s">
        <v>1125</v>
      </c>
      <c r="C114" t="s">
        <v>1846</v>
      </c>
      <c r="D114" t="s">
        <v>1317</v>
      </c>
      <c r="E114">
        <v>138.659999999999</v>
      </c>
      <c r="F114">
        <v>34</v>
      </c>
    </row>
    <row r="115" spans="1:6" x14ac:dyDescent="0.25">
      <c r="A115">
        <v>80</v>
      </c>
      <c r="B115" t="s">
        <v>703</v>
      </c>
      <c r="C115" t="s">
        <v>1385</v>
      </c>
      <c r="D115" t="s">
        <v>1344</v>
      </c>
      <c r="E115">
        <v>137.69999999999899</v>
      </c>
      <c r="F115">
        <v>30</v>
      </c>
    </row>
    <row r="116" spans="1:6" x14ac:dyDescent="0.25">
      <c r="A116">
        <v>210</v>
      </c>
      <c r="B116" t="s">
        <v>833</v>
      </c>
      <c r="C116" t="s">
        <v>1495</v>
      </c>
      <c r="D116" t="s">
        <v>1471</v>
      </c>
      <c r="E116">
        <v>137.689999999999</v>
      </c>
      <c r="F116">
        <v>31</v>
      </c>
    </row>
    <row r="117" spans="1:6" x14ac:dyDescent="0.25">
      <c r="A117">
        <v>300</v>
      </c>
      <c r="B117" t="s">
        <v>923</v>
      </c>
      <c r="C117" t="s">
        <v>1431</v>
      </c>
      <c r="D117" t="s">
        <v>1317</v>
      </c>
      <c r="E117">
        <v>137.689999999999</v>
      </c>
      <c r="F117">
        <v>31</v>
      </c>
    </row>
    <row r="118" spans="1:6" x14ac:dyDescent="0.25">
      <c r="A118">
        <v>102</v>
      </c>
      <c r="B118" t="s">
        <v>725</v>
      </c>
      <c r="C118" t="s">
        <v>1514</v>
      </c>
      <c r="D118" t="s">
        <v>1335</v>
      </c>
      <c r="E118">
        <v>137.66999999999899</v>
      </c>
      <c r="F118">
        <v>33</v>
      </c>
    </row>
    <row r="119" spans="1:6" x14ac:dyDescent="0.25">
      <c r="A119">
        <v>207</v>
      </c>
      <c r="B119" t="s">
        <v>830</v>
      </c>
      <c r="C119" t="s">
        <v>1766</v>
      </c>
      <c r="D119" t="s">
        <v>1767</v>
      </c>
      <c r="E119">
        <v>137.66</v>
      </c>
      <c r="F119">
        <v>34</v>
      </c>
    </row>
    <row r="120" spans="1:6" x14ac:dyDescent="0.25">
      <c r="A120">
        <v>200</v>
      </c>
      <c r="B120" t="s">
        <v>823</v>
      </c>
      <c r="C120" t="s">
        <v>1323</v>
      </c>
      <c r="D120" t="s">
        <v>1324</v>
      </c>
      <c r="E120">
        <v>136.729999999999</v>
      </c>
      <c r="F120">
        <v>27</v>
      </c>
    </row>
    <row r="121" spans="1:6" x14ac:dyDescent="0.25">
      <c r="A121">
        <v>380</v>
      </c>
      <c r="B121" t="s">
        <v>1003</v>
      </c>
      <c r="C121" t="s">
        <v>1889</v>
      </c>
      <c r="D121" t="s">
        <v>1558</v>
      </c>
      <c r="E121">
        <v>136.63999999999899</v>
      </c>
      <c r="F121">
        <v>36</v>
      </c>
    </row>
    <row r="122" spans="1:6" x14ac:dyDescent="0.25">
      <c r="A122">
        <v>3</v>
      </c>
      <c r="B122" t="s">
        <v>626</v>
      </c>
      <c r="C122" t="s">
        <v>1518</v>
      </c>
      <c r="D122" t="s">
        <v>1519</v>
      </c>
      <c r="E122">
        <v>135.73999999999899</v>
      </c>
      <c r="F122">
        <v>26</v>
      </c>
    </row>
    <row r="123" spans="1:6" x14ac:dyDescent="0.25">
      <c r="A123">
        <v>285</v>
      </c>
      <c r="B123" t="s">
        <v>908</v>
      </c>
      <c r="C123" t="s">
        <v>1781</v>
      </c>
      <c r="D123" t="s">
        <v>1381</v>
      </c>
      <c r="E123">
        <v>135.73999999999899</v>
      </c>
      <c r="F123">
        <v>26</v>
      </c>
    </row>
    <row r="124" spans="1:6" x14ac:dyDescent="0.25">
      <c r="A124">
        <v>558</v>
      </c>
      <c r="B124" t="s">
        <v>1182</v>
      </c>
      <c r="C124" t="s">
        <v>2031</v>
      </c>
      <c r="D124" t="s">
        <v>1558</v>
      </c>
      <c r="E124">
        <v>135.719999999999</v>
      </c>
      <c r="F124">
        <v>28</v>
      </c>
    </row>
    <row r="125" spans="1:6" x14ac:dyDescent="0.25">
      <c r="A125">
        <v>448</v>
      </c>
      <c r="B125" t="s">
        <v>1071</v>
      </c>
      <c r="C125" t="s">
        <v>1368</v>
      </c>
      <c r="D125" t="s">
        <v>1363</v>
      </c>
      <c r="E125">
        <v>135.70999999999901</v>
      </c>
      <c r="F125">
        <v>29</v>
      </c>
    </row>
    <row r="126" spans="1:6" x14ac:dyDescent="0.25">
      <c r="A126">
        <v>334</v>
      </c>
      <c r="B126" t="s">
        <v>957</v>
      </c>
      <c r="C126" t="s">
        <v>1462</v>
      </c>
      <c r="D126" t="s">
        <v>1463</v>
      </c>
      <c r="E126">
        <v>135.69999999999899</v>
      </c>
      <c r="F126">
        <v>30</v>
      </c>
    </row>
    <row r="127" spans="1:6" x14ac:dyDescent="0.25">
      <c r="A127">
        <v>56</v>
      </c>
      <c r="B127" t="s">
        <v>679</v>
      </c>
      <c r="C127" t="s">
        <v>1430</v>
      </c>
      <c r="D127" t="s">
        <v>1370</v>
      </c>
      <c r="E127">
        <v>135.69999999999899</v>
      </c>
      <c r="F127">
        <v>30</v>
      </c>
    </row>
    <row r="128" spans="1:6" x14ac:dyDescent="0.25">
      <c r="A128">
        <v>279</v>
      </c>
      <c r="B128" t="s">
        <v>902</v>
      </c>
      <c r="C128" t="s">
        <v>1468</v>
      </c>
      <c r="D128" t="s">
        <v>1469</v>
      </c>
      <c r="E128">
        <v>135.689999999999</v>
      </c>
      <c r="F128">
        <v>31</v>
      </c>
    </row>
    <row r="129" spans="1:6" x14ac:dyDescent="0.25">
      <c r="A129">
        <v>125</v>
      </c>
      <c r="B129" t="s">
        <v>748</v>
      </c>
      <c r="C129" t="s">
        <v>1544</v>
      </c>
      <c r="D129" t="s">
        <v>1456</v>
      </c>
      <c r="E129">
        <v>135.67999999999901</v>
      </c>
      <c r="F129">
        <v>32</v>
      </c>
    </row>
    <row r="130" spans="1:6" x14ac:dyDescent="0.25">
      <c r="A130">
        <v>535</v>
      </c>
      <c r="B130" t="s">
        <v>1159</v>
      </c>
      <c r="C130" t="s">
        <v>1977</v>
      </c>
      <c r="D130" t="s">
        <v>2974</v>
      </c>
      <c r="E130">
        <v>135.67999999999901</v>
      </c>
      <c r="F130">
        <v>32</v>
      </c>
    </row>
    <row r="131" spans="1:6" x14ac:dyDescent="0.25">
      <c r="A131">
        <v>168</v>
      </c>
      <c r="B131" t="s">
        <v>791</v>
      </c>
      <c r="C131" t="s">
        <v>1392</v>
      </c>
      <c r="D131" t="s">
        <v>1327</v>
      </c>
      <c r="E131">
        <v>135.659999999999</v>
      </c>
      <c r="F131">
        <v>34</v>
      </c>
    </row>
    <row r="132" spans="1:6" x14ac:dyDescent="0.25">
      <c r="A132">
        <v>591</v>
      </c>
      <c r="B132" t="s">
        <v>1215</v>
      </c>
      <c r="C132" t="s">
        <v>2018</v>
      </c>
      <c r="D132" t="s">
        <v>1321</v>
      </c>
      <c r="E132">
        <v>134.729999999999</v>
      </c>
      <c r="F132">
        <v>27</v>
      </c>
    </row>
    <row r="133" spans="1:6" x14ac:dyDescent="0.25">
      <c r="A133">
        <v>307</v>
      </c>
      <c r="B133" t="s">
        <v>930</v>
      </c>
      <c r="C133" t="s">
        <v>1506</v>
      </c>
      <c r="D133" t="s">
        <v>1321</v>
      </c>
      <c r="E133">
        <v>134.69999999999899</v>
      </c>
      <c r="F133">
        <v>30</v>
      </c>
    </row>
    <row r="134" spans="1:6" x14ac:dyDescent="0.25">
      <c r="A134">
        <v>569</v>
      </c>
      <c r="B134" t="s">
        <v>1193</v>
      </c>
      <c r="C134" t="s">
        <v>1973</v>
      </c>
      <c r="D134" t="s">
        <v>1327</v>
      </c>
      <c r="E134">
        <v>134.67999999999901</v>
      </c>
      <c r="F134">
        <v>32</v>
      </c>
    </row>
    <row r="135" spans="1:6" x14ac:dyDescent="0.25">
      <c r="A135">
        <v>15</v>
      </c>
      <c r="B135" t="s">
        <v>638</v>
      </c>
      <c r="C135" t="s">
        <v>1347</v>
      </c>
      <c r="D135" t="s">
        <v>1317</v>
      </c>
      <c r="E135">
        <v>134.67999999999901</v>
      </c>
      <c r="F135">
        <v>32</v>
      </c>
    </row>
    <row r="136" spans="1:6" x14ac:dyDescent="0.25">
      <c r="A136">
        <v>89</v>
      </c>
      <c r="B136" t="s">
        <v>712</v>
      </c>
      <c r="C136" t="s">
        <v>1705</v>
      </c>
      <c r="D136" t="s">
        <v>1319</v>
      </c>
      <c r="E136">
        <v>134.67999999999901</v>
      </c>
      <c r="F136">
        <v>32</v>
      </c>
    </row>
    <row r="137" spans="1:6" x14ac:dyDescent="0.25">
      <c r="A137">
        <v>520</v>
      </c>
      <c r="B137" t="s">
        <v>1143</v>
      </c>
      <c r="C137" t="s">
        <v>1762</v>
      </c>
      <c r="D137" t="s">
        <v>1377</v>
      </c>
      <c r="E137">
        <v>134.67999999999901</v>
      </c>
      <c r="F137">
        <v>32</v>
      </c>
    </row>
    <row r="138" spans="1:6" x14ac:dyDescent="0.25">
      <c r="A138">
        <v>438</v>
      </c>
      <c r="B138" t="s">
        <v>1061</v>
      </c>
      <c r="C138" t="s">
        <v>1400</v>
      </c>
      <c r="D138" t="s">
        <v>1401</v>
      </c>
      <c r="E138">
        <v>134.66999999999899</v>
      </c>
      <c r="F138">
        <v>33</v>
      </c>
    </row>
    <row r="139" spans="1:6" x14ac:dyDescent="0.25">
      <c r="A139">
        <v>473</v>
      </c>
      <c r="B139" t="s">
        <v>1096</v>
      </c>
      <c r="C139" t="s">
        <v>1711</v>
      </c>
      <c r="D139" t="s">
        <v>1356</v>
      </c>
      <c r="E139">
        <v>134.659999999999</v>
      </c>
      <c r="F139">
        <v>34</v>
      </c>
    </row>
    <row r="140" spans="1:6" x14ac:dyDescent="0.25">
      <c r="A140">
        <v>433</v>
      </c>
      <c r="B140" t="s">
        <v>1056</v>
      </c>
      <c r="C140" t="s">
        <v>1753</v>
      </c>
      <c r="D140" t="s">
        <v>1531</v>
      </c>
      <c r="E140">
        <v>133.74999999999901</v>
      </c>
      <c r="F140">
        <v>25</v>
      </c>
    </row>
    <row r="141" spans="1:6" x14ac:dyDescent="0.25">
      <c r="A141">
        <v>59</v>
      </c>
      <c r="B141" t="s">
        <v>682</v>
      </c>
      <c r="C141" t="s">
        <v>1751</v>
      </c>
      <c r="D141" t="s">
        <v>1317</v>
      </c>
      <c r="E141">
        <v>133.729999999999</v>
      </c>
      <c r="F141">
        <v>27</v>
      </c>
    </row>
    <row r="142" spans="1:6" x14ac:dyDescent="0.25">
      <c r="A142">
        <v>92</v>
      </c>
      <c r="B142" t="s">
        <v>715</v>
      </c>
      <c r="C142" t="s">
        <v>1622</v>
      </c>
      <c r="D142" t="s">
        <v>1321</v>
      </c>
      <c r="E142">
        <v>133.719999999999</v>
      </c>
      <c r="F142">
        <v>28</v>
      </c>
    </row>
    <row r="143" spans="1:6" x14ac:dyDescent="0.25">
      <c r="A143">
        <v>504</v>
      </c>
      <c r="B143" t="s">
        <v>1127</v>
      </c>
      <c r="C143" t="s">
        <v>1669</v>
      </c>
      <c r="D143" t="s">
        <v>1312</v>
      </c>
      <c r="E143">
        <v>133.719999999999</v>
      </c>
      <c r="F143">
        <v>28</v>
      </c>
    </row>
    <row r="144" spans="1:6" x14ac:dyDescent="0.25">
      <c r="A144">
        <v>179</v>
      </c>
      <c r="B144" t="s">
        <v>802</v>
      </c>
      <c r="C144" t="s">
        <v>1690</v>
      </c>
      <c r="D144" t="s">
        <v>1391</v>
      </c>
      <c r="E144">
        <v>133.70999999999901</v>
      </c>
      <c r="F144">
        <v>29</v>
      </c>
    </row>
    <row r="145" spans="1:6" x14ac:dyDescent="0.25">
      <c r="A145">
        <v>265</v>
      </c>
      <c r="B145" t="s">
        <v>888</v>
      </c>
      <c r="C145" t="s">
        <v>1774</v>
      </c>
      <c r="D145" t="s">
        <v>1775</v>
      </c>
      <c r="E145">
        <v>133.70999999999901</v>
      </c>
      <c r="F145">
        <v>29</v>
      </c>
    </row>
    <row r="146" spans="1:6" x14ac:dyDescent="0.25">
      <c r="A146">
        <v>112</v>
      </c>
      <c r="B146" t="s">
        <v>735</v>
      </c>
      <c r="C146" t="s">
        <v>1709</v>
      </c>
      <c r="D146" t="s">
        <v>1312</v>
      </c>
      <c r="E146">
        <v>133.69999999999899</v>
      </c>
      <c r="F146">
        <v>30</v>
      </c>
    </row>
    <row r="147" spans="1:6" x14ac:dyDescent="0.25">
      <c r="A147">
        <v>221</v>
      </c>
      <c r="B147" t="s">
        <v>844</v>
      </c>
      <c r="C147" t="s">
        <v>1866</v>
      </c>
      <c r="D147" t="s">
        <v>1315</v>
      </c>
      <c r="E147">
        <v>132.719999999999</v>
      </c>
      <c r="F147">
        <v>28</v>
      </c>
    </row>
    <row r="148" spans="1:6" x14ac:dyDescent="0.25">
      <c r="A148">
        <v>316</v>
      </c>
      <c r="B148" t="s">
        <v>939</v>
      </c>
      <c r="C148" t="s">
        <v>1739</v>
      </c>
      <c r="D148" t="s">
        <v>1317</v>
      </c>
      <c r="E148">
        <v>132.70999999999901</v>
      </c>
      <c r="F148">
        <v>29</v>
      </c>
    </row>
    <row r="149" spans="1:6" x14ac:dyDescent="0.25">
      <c r="A149">
        <v>560</v>
      </c>
      <c r="B149" t="s">
        <v>1184</v>
      </c>
      <c r="C149" t="s">
        <v>1944</v>
      </c>
      <c r="D149" t="s">
        <v>1319</v>
      </c>
      <c r="E149">
        <v>132.69999999999999</v>
      </c>
      <c r="F149">
        <v>30</v>
      </c>
    </row>
    <row r="150" spans="1:6" x14ac:dyDescent="0.25">
      <c r="A150">
        <v>108</v>
      </c>
      <c r="B150" t="s">
        <v>731</v>
      </c>
      <c r="C150" t="s">
        <v>1383</v>
      </c>
      <c r="D150" t="s">
        <v>1384</v>
      </c>
      <c r="E150">
        <v>132.69999999999899</v>
      </c>
      <c r="F150">
        <v>30</v>
      </c>
    </row>
    <row r="151" spans="1:6" x14ac:dyDescent="0.25">
      <c r="A151">
        <v>319</v>
      </c>
      <c r="B151" t="s">
        <v>942</v>
      </c>
      <c r="C151" t="s">
        <v>1826</v>
      </c>
      <c r="D151" t="s">
        <v>1384</v>
      </c>
      <c r="E151">
        <v>132.69999999999899</v>
      </c>
      <c r="F151">
        <v>30</v>
      </c>
    </row>
    <row r="152" spans="1:6" x14ac:dyDescent="0.25">
      <c r="A152">
        <v>245</v>
      </c>
      <c r="B152" t="s">
        <v>868</v>
      </c>
      <c r="C152" t="s">
        <v>1481</v>
      </c>
      <c r="D152" t="s">
        <v>1397</v>
      </c>
      <c r="E152">
        <v>132.67999999999901</v>
      </c>
      <c r="F152">
        <v>32</v>
      </c>
    </row>
    <row r="153" spans="1:6" x14ac:dyDescent="0.25">
      <c r="A153">
        <v>13</v>
      </c>
      <c r="B153" t="s">
        <v>636</v>
      </c>
      <c r="C153" t="s">
        <v>1780</v>
      </c>
      <c r="D153" t="s">
        <v>1310</v>
      </c>
      <c r="E153">
        <v>131.729999999999</v>
      </c>
      <c r="F153">
        <v>27</v>
      </c>
    </row>
    <row r="154" spans="1:6" x14ac:dyDescent="0.25">
      <c r="A154">
        <v>299</v>
      </c>
      <c r="B154" t="s">
        <v>922</v>
      </c>
      <c r="C154" t="s">
        <v>1640</v>
      </c>
      <c r="D154" t="s">
        <v>1381</v>
      </c>
      <c r="E154">
        <v>131.69999999999899</v>
      </c>
      <c r="F154">
        <v>30</v>
      </c>
    </row>
    <row r="155" spans="1:6" x14ac:dyDescent="0.25">
      <c r="A155">
        <v>314</v>
      </c>
      <c r="B155" t="s">
        <v>937</v>
      </c>
      <c r="C155" t="s">
        <v>1854</v>
      </c>
      <c r="D155" t="s">
        <v>1321</v>
      </c>
      <c r="E155">
        <v>131.66999999999899</v>
      </c>
      <c r="F155">
        <v>33</v>
      </c>
    </row>
    <row r="156" spans="1:6" x14ac:dyDescent="0.25">
      <c r="A156">
        <v>82</v>
      </c>
      <c r="B156" t="s">
        <v>705</v>
      </c>
      <c r="C156" t="s">
        <v>1847</v>
      </c>
      <c r="D156" t="s">
        <v>1680</v>
      </c>
      <c r="E156">
        <v>130.73999999999899</v>
      </c>
      <c r="F156">
        <v>26</v>
      </c>
    </row>
    <row r="157" spans="1:6" x14ac:dyDescent="0.25">
      <c r="A157">
        <v>594</v>
      </c>
      <c r="B157" t="s">
        <v>1218</v>
      </c>
      <c r="C157" t="s">
        <v>1967</v>
      </c>
      <c r="D157" t="s">
        <v>1327</v>
      </c>
      <c r="E157">
        <v>130.729999999999</v>
      </c>
      <c r="F157">
        <v>27</v>
      </c>
    </row>
    <row r="158" spans="1:6" x14ac:dyDescent="0.25">
      <c r="A158">
        <v>49</v>
      </c>
      <c r="B158" t="s">
        <v>672</v>
      </c>
      <c r="C158" t="s">
        <v>1665</v>
      </c>
      <c r="D158" t="s">
        <v>1306</v>
      </c>
      <c r="E158">
        <v>130.719999999999</v>
      </c>
      <c r="F158">
        <v>28</v>
      </c>
    </row>
    <row r="159" spans="1:6" x14ac:dyDescent="0.25">
      <c r="A159">
        <v>154</v>
      </c>
      <c r="B159" t="s">
        <v>777</v>
      </c>
      <c r="C159" t="s">
        <v>1916</v>
      </c>
      <c r="D159" t="s">
        <v>1327</v>
      </c>
      <c r="E159">
        <v>130.69999999999899</v>
      </c>
      <c r="F159">
        <v>30</v>
      </c>
    </row>
    <row r="160" spans="1:6" x14ac:dyDescent="0.25">
      <c r="A160">
        <v>141</v>
      </c>
      <c r="B160" t="s">
        <v>764</v>
      </c>
      <c r="C160" t="s">
        <v>1615</v>
      </c>
      <c r="D160" t="s">
        <v>1381</v>
      </c>
      <c r="E160">
        <v>130.67999999999901</v>
      </c>
      <c r="F160">
        <v>32</v>
      </c>
    </row>
    <row r="161" spans="1:6" x14ac:dyDescent="0.25">
      <c r="A161">
        <v>342</v>
      </c>
      <c r="B161" t="s">
        <v>965</v>
      </c>
      <c r="C161" t="s">
        <v>1543</v>
      </c>
      <c r="D161" t="s">
        <v>1321</v>
      </c>
      <c r="E161">
        <v>130.67999999999901</v>
      </c>
      <c r="F161">
        <v>32</v>
      </c>
    </row>
    <row r="162" spans="1:6" x14ac:dyDescent="0.25">
      <c r="A162">
        <v>589</v>
      </c>
      <c r="B162" t="s">
        <v>1213</v>
      </c>
      <c r="C162" t="s">
        <v>1974</v>
      </c>
      <c r="D162" t="s">
        <v>1802</v>
      </c>
      <c r="E162">
        <v>129.719999999999</v>
      </c>
      <c r="F162">
        <v>28</v>
      </c>
    </row>
    <row r="163" spans="1:6" x14ac:dyDescent="0.25">
      <c r="A163">
        <v>497</v>
      </c>
      <c r="B163" t="s">
        <v>1120</v>
      </c>
      <c r="C163" t="s">
        <v>1489</v>
      </c>
      <c r="D163" t="s">
        <v>1365</v>
      </c>
      <c r="E163">
        <v>129.719999999999</v>
      </c>
      <c r="F163">
        <v>28</v>
      </c>
    </row>
    <row r="164" spans="1:6" x14ac:dyDescent="0.25">
      <c r="A164">
        <v>71</v>
      </c>
      <c r="B164" t="s">
        <v>694</v>
      </c>
      <c r="C164" t="s">
        <v>1529</v>
      </c>
      <c r="D164" t="s">
        <v>1341</v>
      </c>
      <c r="E164">
        <v>129.69999999999899</v>
      </c>
      <c r="F164">
        <v>30</v>
      </c>
    </row>
    <row r="165" spans="1:6" x14ac:dyDescent="0.25">
      <c r="A165">
        <v>269</v>
      </c>
      <c r="B165" t="s">
        <v>892</v>
      </c>
      <c r="C165" t="s">
        <v>1447</v>
      </c>
      <c r="D165" t="s">
        <v>1312</v>
      </c>
      <c r="E165">
        <v>129.69999999999899</v>
      </c>
      <c r="F165">
        <v>30</v>
      </c>
    </row>
    <row r="166" spans="1:6" x14ac:dyDescent="0.25">
      <c r="A166">
        <v>584</v>
      </c>
      <c r="B166" t="s">
        <v>1208</v>
      </c>
      <c r="C166" t="s">
        <v>1946</v>
      </c>
      <c r="D166" t="s">
        <v>2975</v>
      </c>
      <c r="E166">
        <v>129.69999999999899</v>
      </c>
      <c r="F166">
        <v>30</v>
      </c>
    </row>
    <row r="167" spans="1:6" x14ac:dyDescent="0.25">
      <c r="A167">
        <v>296</v>
      </c>
      <c r="B167" t="s">
        <v>919</v>
      </c>
      <c r="C167" t="s">
        <v>1432</v>
      </c>
      <c r="D167" t="s">
        <v>1317</v>
      </c>
      <c r="E167">
        <v>129.69999999999899</v>
      </c>
      <c r="F167">
        <v>30</v>
      </c>
    </row>
    <row r="168" spans="1:6" x14ac:dyDescent="0.25">
      <c r="A168">
        <v>35</v>
      </c>
      <c r="B168" t="s">
        <v>658</v>
      </c>
      <c r="C168" t="s">
        <v>1885</v>
      </c>
      <c r="D168" t="s">
        <v>1408</v>
      </c>
      <c r="E168">
        <v>129.67999999999901</v>
      </c>
      <c r="F168">
        <v>32</v>
      </c>
    </row>
    <row r="169" spans="1:6" x14ac:dyDescent="0.25">
      <c r="A169">
        <v>244</v>
      </c>
      <c r="B169" t="s">
        <v>867</v>
      </c>
      <c r="C169" t="s">
        <v>1406</v>
      </c>
      <c r="D169" t="s">
        <v>1341</v>
      </c>
      <c r="E169">
        <v>129.67999999999901</v>
      </c>
      <c r="F169">
        <v>32</v>
      </c>
    </row>
    <row r="170" spans="1:6" x14ac:dyDescent="0.25">
      <c r="A170">
        <v>354</v>
      </c>
      <c r="B170" t="s">
        <v>977</v>
      </c>
      <c r="C170" t="s">
        <v>1449</v>
      </c>
      <c r="D170" t="s">
        <v>1321</v>
      </c>
      <c r="E170">
        <v>129.63999999999899</v>
      </c>
      <c r="F170">
        <v>36</v>
      </c>
    </row>
    <row r="171" spans="1:6" x14ac:dyDescent="0.25">
      <c r="A171">
        <v>2</v>
      </c>
      <c r="B171" t="s">
        <v>625</v>
      </c>
      <c r="C171" t="s">
        <v>1824</v>
      </c>
      <c r="D171" t="s">
        <v>1312</v>
      </c>
      <c r="E171">
        <v>128.729999999999</v>
      </c>
      <c r="F171">
        <v>27</v>
      </c>
    </row>
    <row r="172" spans="1:6" x14ac:dyDescent="0.25">
      <c r="A172">
        <v>434</v>
      </c>
      <c r="B172" t="s">
        <v>1057</v>
      </c>
      <c r="C172" t="s">
        <v>1787</v>
      </c>
      <c r="D172" t="s">
        <v>1341</v>
      </c>
      <c r="E172">
        <v>128.729999999999</v>
      </c>
      <c r="F172">
        <v>27</v>
      </c>
    </row>
    <row r="173" spans="1:6" x14ac:dyDescent="0.25">
      <c r="A173">
        <v>322</v>
      </c>
      <c r="B173" t="s">
        <v>945</v>
      </c>
      <c r="C173" t="s">
        <v>1524</v>
      </c>
      <c r="D173" t="s">
        <v>1319</v>
      </c>
      <c r="E173">
        <v>128.719999999999</v>
      </c>
      <c r="F173">
        <v>28</v>
      </c>
    </row>
    <row r="174" spans="1:6" x14ac:dyDescent="0.25">
      <c r="A174">
        <v>54</v>
      </c>
      <c r="B174" t="s">
        <v>677</v>
      </c>
      <c r="C174" t="s">
        <v>1656</v>
      </c>
      <c r="D174" t="s">
        <v>1381</v>
      </c>
      <c r="E174">
        <v>128.70999999999901</v>
      </c>
      <c r="F174">
        <v>29</v>
      </c>
    </row>
    <row r="175" spans="1:6" x14ac:dyDescent="0.25">
      <c r="A175">
        <v>131</v>
      </c>
      <c r="B175" t="s">
        <v>754</v>
      </c>
      <c r="C175" t="s">
        <v>1747</v>
      </c>
      <c r="D175" t="s">
        <v>1680</v>
      </c>
      <c r="E175">
        <v>128.69999999999899</v>
      </c>
      <c r="F175">
        <v>30</v>
      </c>
    </row>
    <row r="176" spans="1:6" x14ac:dyDescent="0.25">
      <c r="A176">
        <v>297</v>
      </c>
      <c r="B176" t="s">
        <v>920</v>
      </c>
      <c r="C176" t="s">
        <v>1498</v>
      </c>
      <c r="D176" t="s">
        <v>1317</v>
      </c>
      <c r="E176">
        <v>128.66999999999899</v>
      </c>
      <c r="F176">
        <v>33</v>
      </c>
    </row>
    <row r="177" spans="1:6" x14ac:dyDescent="0.25">
      <c r="A177">
        <v>451</v>
      </c>
      <c r="B177" t="s">
        <v>1074</v>
      </c>
      <c r="C177" t="s">
        <v>1603</v>
      </c>
      <c r="D177" t="s">
        <v>1384</v>
      </c>
      <c r="E177">
        <v>128.66999999999899</v>
      </c>
      <c r="F177">
        <v>33</v>
      </c>
    </row>
    <row r="178" spans="1:6" x14ac:dyDescent="0.25">
      <c r="A178">
        <v>508</v>
      </c>
      <c r="B178" t="s">
        <v>1131</v>
      </c>
      <c r="C178" t="s">
        <v>1483</v>
      </c>
      <c r="D178" t="s">
        <v>1317</v>
      </c>
      <c r="E178">
        <v>127.74999999999901</v>
      </c>
      <c r="F178">
        <v>25</v>
      </c>
    </row>
    <row r="179" spans="1:6" x14ac:dyDescent="0.25">
      <c r="A179">
        <v>45</v>
      </c>
      <c r="B179" t="s">
        <v>668</v>
      </c>
      <c r="C179" t="s">
        <v>1507</v>
      </c>
      <c r="D179" t="s">
        <v>1508</v>
      </c>
      <c r="E179">
        <v>127.729999999999</v>
      </c>
      <c r="F179">
        <v>27</v>
      </c>
    </row>
    <row r="180" spans="1:6" x14ac:dyDescent="0.25">
      <c r="A180">
        <v>302</v>
      </c>
      <c r="B180" t="s">
        <v>925</v>
      </c>
      <c r="C180" t="s">
        <v>1880</v>
      </c>
      <c r="D180" t="s">
        <v>1327</v>
      </c>
      <c r="E180">
        <v>127.709999999999</v>
      </c>
      <c r="F180">
        <v>29</v>
      </c>
    </row>
    <row r="181" spans="1:6" x14ac:dyDescent="0.25">
      <c r="A181">
        <v>32</v>
      </c>
      <c r="B181" t="s">
        <v>655</v>
      </c>
      <c r="C181" t="s">
        <v>1666</v>
      </c>
      <c r="D181" t="s">
        <v>1317</v>
      </c>
      <c r="E181">
        <v>127.709999999999</v>
      </c>
      <c r="F181">
        <v>29</v>
      </c>
    </row>
    <row r="182" spans="1:6" x14ac:dyDescent="0.25">
      <c r="A182">
        <v>253</v>
      </c>
      <c r="B182" t="s">
        <v>876</v>
      </c>
      <c r="C182" t="s">
        <v>1741</v>
      </c>
      <c r="D182" t="s">
        <v>1381</v>
      </c>
      <c r="E182">
        <v>127.709999999999</v>
      </c>
      <c r="F182">
        <v>29</v>
      </c>
    </row>
    <row r="183" spans="1:6" x14ac:dyDescent="0.25">
      <c r="A183">
        <v>339</v>
      </c>
      <c r="B183" t="s">
        <v>962</v>
      </c>
      <c r="C183" t="s">
        <v>1910</v>
      </c>
      <c r="D183" t="s">
        <v>1327</v>
      </c>
      <c r="E183">
        <v>127.69999999999899</v>
      </c>
      <c r="F183">
        <v>30</v>
      </c>
    </row>
    <row r="184" spans="1:6" x14ac:dyDescent="0.25">
      <c r="A184">
        <v>128</v>
      </c>
      <c r="B184" t="s">
        <v>751</v>
      </c>
      <c r="C184" t="s">
        <v>1664</v>
      </c>
      <c r="D184" t="s">
        <v>1558</v>
      </c>
      <c r="E184">
        <v>127.679999999999</v>
      </c>
      <c r="F184">
        <v>32</v>
      </c>
    </row>
    <row r="185" spans="1:6" x14ac:dyDescent="0.25">
      <c r="A185">
        <v>329</v>
      </c>
      <c r="B185" t="s">
        <v>952</v>
      </c>
      <c r="C185" t="s">
        <v>1662</v>
      </c>
      <c r="D185" t="s">
        <v>1477</v>
      </c>
      <c r="E185">
        <v>127.679999999999</v>
      </c>
      <c r="F185">
        <v>32</v>
      </c>
    </row>
    <row r="186" spans="1:6" x14ac:dyDescent="0.25">
      <c r="A186">
        <v>147</v>
      </c>
      <c r="B186" t="s">
        <v>770</v>
      </c>
      <c r="C186" t="s">
        <v>1893</v>
      </c>
      <c r="D186" t="s">
        <v>1381</v>
      </c>
      <c r="E186">
        <v>127.659999999999</v>
      </c>
      <c r="F186">
        <v>34</v>
      </c>
    </row>
    <row r="187" spans="1:6" x14ac:dyDescent="0.25">
      <c r="A187">
        <v>38</v>
      </c>
      <c r="B187" t="s">
        <v>661</v>
      </c>
      <c r="C187" t="s">
        <v>1570</v>
      </c>
      <c r="D187" t="s">
        <v>1571</v>
      </c>
      <c r="E187">
        <v>127.659999999999</v>
      </c>
      <c r="F187">
        <v>34</v>
      </c>
    </row>
    <row r="188" spans="1:6" x14ac:dyDescent="0.25">
      <c r="A188">
        <v>206</v>
      </c>
      <c r="B188" t="s">
        <v>829</v>
      </c>
      <c r="C188" t="s">
        <v>1542</v>
      </c>
      <c r="D188" t="s">
        <v>1321</v>
      </c>
      <c r="E188">
        <v>126.729999999999</v>
      </c>
      <c r="F188">
        <v>27</v>
      </c>
    </row>
    <row r="189" spans="1:6" x14ac:dyDescent="0.25">
      <c r="A189">
        <v>426</v>
      </c>
      <c r="B189" t="s">
        <v>1049</v>
      </c>
      <c r="C189" t="s">
        <v>1804</v>
      </c>
      <c r="D189" t="s">
        <v>1317</v>
      </c>
      <c r="E189">
        <v>126.729999999999</v>
      </c>
      <c r="F189">
        <v>27</v>
      </c>
    </row>
    <row r="190" spans="1:6" x14ac:dyDescent="0.25">
      <c r="A190">
        <v>284</v>
      </c>
      <c r="B190" t="s">
        <v>907</v>
      </c>
      <c r="C190" t="s">
        <v>1343</v>
      </c>
      <c r="D190" t="s">
        <v>1344</v>
      </c>
      <c r="E190">
        <v>126.719999999999</v>
      </c>
      <c r="F190">
        <v>28</v>
      </c>
    </row>
    <row r="191" spans="1:6" x14ac:dyDescent="0.25">
      <c r="A191">
        <v>515</v>
      </c>
      <c r="B191" t="s">
        <v>1138</v>
      </c>
      <c r="C191" t="s">
        <v>1582</v>
      </c>
      <c r="D191" t="s">
        <v>1508</v>
      </c>
      <c r="E191">
        <v>126.719999999999</v>
      </c>
      <c r="F191">
        <v>28</v>
      </c>
    </row>
    <row r="192" spans="1:6" x14ac:dyDescent="0.25">
      <c r="A192">
        <v>565</v>
      </c>
      <c r="B192" t="s">
        <v>1189</v>
      </c>
      <c r="C192" t="s">
        <v>1964</v>
      </c>
      <c r="D192" t="s">
        <v>1561</v>
      </c>
      <c r="E192">
        <v>126.709999999999</v>
      </c>
      <c r="F192">
        <v>29</v>
      </c>
    </row>
    <row r="193" spans="1:6" x14ac:dyDescent="0.25">
      <c r="A193">
        <v>575</v>
      </c>
      <c r="B193" t="s">
        <v>1199</v>
      </c>
      <c r="C193" t="s">
        <v>1958</v>
      </c>
      <c r="D193" t="s">
        <v>1384</v>
      </c>
      <c r="E193">
        <v>126.709999999999</v>
      </c>
      <c r="F193">
        <v>29</v>
      </c>
    </row>
    <row r="194" spans="1:6" x14ac:dyDescent="0.25">
      <c r="A194">
        <v>107</v>
      </c>
      <c r="B194" t="s">
        <v>730</v>
      </c>
      <c r="C194" t="s">
        <v>1419</v>
      </c>
      <c r="D194" t="s">
        <v>1319</v>
      </c>
      <c r="E194">
        <v>126.69999999999899</v>
      </c>
      <c r="F194">
        <v>30</v>
      </c>
    </row>
    <row r="195" spans="1:6" x14ac:dyDescent="0.25">
      <c r="A195">
        <v>27</v>
      </c>
      <c r="B195" t="s">
        <v>650</v>
      </c>
      <c r="C195" t="s">
        <v>1592</v>
      </c>
      <c r="D195" t="s">
        <v>1341</v>
      </c>
      <c r="E195">
        <v>126.689999999999</v>
      </c>
      <c r="F195">
        <v>31</v>
      </c>
    </row>
    <row r="196" spans="1:6" x14ac:dyDescent="0.25">
      <c r="A196">
        <v>122</v>
      </c>
      <c r="B196" t="s">
        <v>745</v>
      </c>
      <c r="C196" t="s">
        <v>1715</v>
      </c>
      <c r="D196" t="s">
        <v>1561</v>
      </c>
      <c r="E196">
        <v>126.679999999999</v>
      </c>
      <c r="F196">
        <v>32</v>
      </c>
    </row>
    <row r="197" spans="1:6" x14ac:dyDescent="0.25">
      <c r="A197">
        <v>158</v>
      </c>
      <c r="B197" t="s">
        <v>781</v>
      </c>
      <c r="C197" t="s">
        <v>1627</v>
      </c>
      <c r="D197" t="s">
        <v>1312</v>
      </c>
      <c r="E197">
        <v>126.679999999999</v>
      </c>
      <c r="F197">
        <v>32</v>
      </c>
    </row>
    <row r="198" spans="1:6" x14ac:dyDescent="0.25">
      <c r="A198">
        <v>19</v>
      </c>
      <c r="B198" t="s">
        <v>642</v>
      </c>
      <c r="C198" t="s">
        <v>1687</v>
      </c>
      <c r="D198" t="s">
        <v>1456</v>
      </c>
      <c r="E198">
        <v>125.759999999999</v>
      </c>
      <c r="F198">
        <v>24</v>
      </c>
    </row>
    <row r="199" spans="1:6" x14ac:dyDescent="0.25">
      <c r="A199">
        <v>389</v>
      </c>
      <c r="B199" t="s">
        <v>1012</v>
      </c>
      <c r="C199" t="s">
        <v>1606</v>
      </c>
      <c r="D199" t="s">
        <v>1327</v>
      </c>
      <c r="E199">
        <v>124.739999999999</v>
      </c>
      <c r="F199">
        <v>26</v>
      </c>
    </row>
    <row r="200" spans="1:6" x14ac:dyDescent="0.25">
      <c r="A200">
        <v>491</v>
      </c>
      <c r="B200" t="s">
        <v>1114</v>
      </c>
      <c r="C200" t="s">
        <v>1740</v>
      </c>
      <c r="D200" t="s">
        <v>1648</v>
      </c>
      <c r="E200">
        <v>124.729999999999</v>
      </c>
      <c r="F200">
        <v>27</v>
      </c>
    </row>
    <row r="201" spans="1:6" x14ac:dyDescent="0.25">
      <c r="A201">
        <v>400</v>
      </c>
      <c r="B201" t="s">
        <v>1023</v>
      </c>
      <c r="C201" t="s">
        <v>1589</v>
      </c>
      <c r="D201" t="s">
        <v>1312</v>
      </c>
      <c r="E201">
        <v>124.719999999999</v>
      </c>
      <c r="F201">
        <v>28</v>
      </c>
    </row>
    <row r="202" spans="1:6" x14ac:dyDescent="0.25">
      <c r="A202">
        <v>388</v>
      </c>
      <c r="B202" t="s">
        <v>1011</v>
      </c>
      <c r="C202" t="s">
        <v>1351</v>
      </c>
      <c r="D202" t="s">
        <v>1341</v>
      </c>
      <c r="E202">
        <v>124.69999999999899</v>
      </c>
      <c r="F202">
        <v>30</v>
      </c>
    </row>
    <row r="203" spans="1:6" x14ac:dyDescent="0.25">
      <c r="A203">
        <v>230</v>
      </c>
      <c r="B203" t="s">
        <v>853</v>
      </c>
      <c r="C203" t="s">
        <v>1545</v>
      </c>
      <c r="D203" t="s">
        <v>1546</v>
      </c>
      <c r="E203">
        <v>124.66999999999901</v>
      </c>
      <c r="F203">
        <v>33</v>
      </c>
    </row>
    <row r="204" spans="1:6" x14ac:dyDescent="0.25">
      <c r="A204">
        <v>129</v>
      </c>
      <c r="B204" t="s">
        <v>752</v>
      </c>
      <c r="C204" t="s">
        <v>1712</v>
      </c>
      <c r="D204" t="s">
        <v>1327</v>
      </c>
      <c r="E204">
        <v>124.659999999999</v>
      </c>
      <c r="F204">
        <v>34</v>
      </c>
    </row>
    <row r="205" spans="1:6" x14ac:dyDescent="0.25">
      <c r="A205">
        <v>166</v>
      </c>
      <c r="B205" t="s">
        <v>789</v>
      </c>
      <c r="C205" t="s">
        <v>1713</v>
      </c>
      <c r="D205" t="s">
        <v>1714</v>
      </c>
      <c r="E205">
        <v>123.719999999999</v>
      </c>
      <c r="F205">
        <v>28</v>
      </c>
    </row>
    <row r="206" spans="1:6" x14ac:dyDescent="0.25">
      <c r="A206">
        <v>268</v>
      </c>
      <c r="B206" t="s">
        <v>891</v>
      </c>
      <c r="C206" t="s">
        <v>1790</v>
      </c>
      <c r="D206" t="s">
        <v>1317</v>
      </c>
      <c r="E206">
        <v>123.709999999999</v>
      </c>
      <c r="F206">
        <v>29</v>
      </c>
    </row>
    <row r="207" spans="1:6" x14ac:dyDescent="0.25">
      <c r="A207">
        <v>499</v>
      </c>
      <c r="B207" t="s">
        <v>1122</v>
      </c>
      <c r="C207" t="s">
        <v>1554</v>
      </c>
      <c r="D207" t="s">
        <v>1315</v>
      </c>
      <c r="E207">
        <v>123.69999999999899</v>
      </c>
      <c r="F207">
        <v>30</v>
      </c>
    </row>
    <row r="208" spans="1:6" x14ac:dyDescent="0.25">
      <c r="A208">
        <v>30</v>
      </c>
      <c r="B208" t="s">
        <v>653</v>
      </c>
      <c r="C208" t="s">
        <v>1722</v>
      </c>
      <c r="D208" t="s">
        <v>1353</v>
      </c>
      <c r="E208">
        <v>123.659999999999</v>
      </c>
      <c r="F208">
        <v>34</v>
      </c>
    </row>
    <row r="209" spans="1:6" x14ac:dyDescent="0.25">
      <c r="A209">
        <v>510</v>
      </c>
      <c r="B209" t="s">
        <v>1133</v>
      </c>
      <c r="C209" t="s">
        <v>1681</v>
      </c>
      <c r="D209" t="s">
        <v>1391</v>
      </c>
      <c r="E209">
        <v>122.739999999999</v>
      </c>
      <c r="F209">
        <v>26</v>
      </c>
    </row>
    <row r="210" spans="1:6" x14ac:dyDescent="0.25">
      <c r="A210">
        <v>331</v>
      </c>
      <c r="B210" t="s">
        <v>954</v>
      </c>
      <c r="C210" t="s">
        <v>1831</v>
      </c>
      <c r="D210" t="s">
        <v>1319</v>
      </c>
      <c r="E210">
        <v>122.729999999999</v>
      </c>
      <c r="F210">
        <v>27</v>
      </c>
    </row>
    <row r="211" spans="1:6" x14ac:dyDescent="0.25">
      <c r="A211">
        <v>276</v>
      </c>
      <c r="B211" t="s">
        <v>899</v>
      </c>
      <c r="C211" t="s">
        <v>1906</v>
      </c>
      <c r="D211" t="s">
        <v>1312</v>
      </c>
      <c r="E211">
        <v>122.719999999999</v>
      </c>
      <c r="F211">
        <v>28</v>
      </c>
    </row>
    <row r="212" spans="1:6" x14ac:dyDescent="0.25">
      <c r="A212">
        <v>163</v>
      </c>
      <c r="B212" t="s">
        <v>786</v>
      </c>
      <c r="C212" t="s">
        <v>1394</v>
      </c>
      <c r="D212" t="s">
        <v>1381</v>
      </c>
      <c r="E212">
        <v>122.709999999999</v>
      </c>
      <c r="F212">
        <v>29</v>
      </c>
    </row>
    <row r="213" spans="1:6" x14ac:dyDescent="0.25">
      <c r="A213">
        <v>263</v>
      </c>
      <c r="B213" t="s">
        <v>886</v>
      </c>
      <c r="C213" t="s">
        <v>1414</v>
      </c>
      <c r="D213" t="s">
        <v>1341</v>
      </c>
      <c r="E213">
        <v>122.709999999999</v>
      </c>
      <c r="F213">
        <v>29</v>
      </c>
    </row>
    <row r="214" spans="1:6" x14ac:dyDescent="0.25">
      <c r="A214">
        <v>260</v>
      </c>
      <c r="B214" t="s">
        <v>883</v>
      </c>
      <c r="C214" t="s">
        <v>1590</v>
      </c>
      <c r="D214" t="s">
        <v>1327</v>
      </c>
      <c r="E214">
        <v>122.689999999999</v>
      </c>
      <c r="F214">
        <v>31</v>
      </c>
    </row>
    <row r="215" spans="1:6" x14ac:dyDescent="0.25">
      <c r="A215">
        <v>406</v>
      </c>
      <c r="B215" t="s">
        <v>1029</v>
      </c>
      <c r="C215" t="s">
        <v>1567</v>
      </c>
      <c r="D215" t="s">
        <v>1568</v>
      </c>
      <c r="E215">
        <v>122.679999999999</v>
      </c>
      <c r="F215">
        <v>32</v>
      </c>
    </row>
    <row r="216" spans="1:6" x14ac:dyDescent="0.25">
      <c r="A216">
        <v>241</v>
      </c>
      <c r="B216" t="s">
        <v>864</v>
      </c>
      <c r="C216" t="s">
        <v>1908</v>
      </c>
      <c r="D216" t="s">
        <v>1327</v>
      </c>
      <c r="E216">
        <v>122.659999999999</v>
      </c>
      <c r="F216">
        <v>34</v>
      </c>
    </row>
    <row r="217" spans="1:6" x14ac:dyDescent="0.25">
      <c r="A217">
        <v>571</v>
      </c>
      <c r="B217" t="s">
        <v>1195</v>
      </c>
      <c r="C217" t="s">
        <v>1980</v>
      </c>
      <c r="D217" t="s">
        <v>1558</v>
      </c>
      <c r="E217">
        <v>121.759999999999</v>
      </c>
      <c r="F217">
        <v>24</v>
      </c>
    </row>
    <row r="218" spans="1:6" x14ac:dyDescent="0.25">
      <c r="A218">
        <v>149</v>
      </c>
      <c r="B218" t="s">
        <v>772</v>
      </c>
      <c r="C218" t="s">
        <v>1555</v>
      </c>
      <c r="D218" t="s">
        <v>1312</v>
      </c>
      <c r="E218">
        <v>121.739999999999</v>
      </c>
      <c r="F218">
        <v>26</v>
      </c>
    </row>
    <row r="219" spans="1:6" x14ac:dyDescent="0.25">
      <c r="A219">
        <v>356</v>
      </c>
      <c r="B219" t="s">
        <v>979</v>
      </c>
      <c r="C219" t="s">
        <v>1835</v>
      </c>
      <c r="D219" t="s">
        <v>1317</v>
      </c>
      <c r="E219">
        <v>121.69999999999899</v>
      </c>
      <c r="F219">
        <v>30</v>
      </c>
    </row>
    <row r="220" spans="1:6" x14ac:dyDescent="0.25">
      <c r="A220">
        <v>416</v>
      </c>
      <c r="B220" t="s">
        <v>1039</v>
      </c>
      <c r="C220" t="s">
        <v>1587</v>
      </c>
      <c r="D220" t="s">
        <v>1588</v>
      </c>
      <c r="E220">
        <v>121.689999999999</v>
      </c>
      <c r="F220">
        <v>31</v>
      </c>
    </row>
    <row r="221" spans="1:6" x14ac:dyDescent="0.25">
      <c r="A221">
        <v>393</v>
      </c>
      <c r="B221" t="s">
        <v>1016</v>
      </c>
      <c r="C221" t="s">
        <v>1694</v>
      </c>
      <c r="D221" t="s">
        <v>1391</v>
      </c>
      <c r="E221">
        <v>121.689999999999</v>
      </c>
      <c r="F221">
        <v>31</v>
      </c>
    </row>
    <row r="222" spans="1:6" x14ac:dyDescent="0.25">
      <c r="A222">
        <v>311</v>
      </c>
      <c r="B222" t="s">
        <v>934</v>
      </c>
      <c r="C222" t="s">
        <v>1702</v>
      </c>
      <c r="D222" t="s">
        <v>1391</v>
      </c>
      <c r="E222">
        <v>120.769999999999</v>
      </c>
      <c r="F222">
        <v>23</v>
      </c>
    </row>
    <row r="223" spans="1:6" x14ac:dyDescent="0.25">
      <c r="A223">
        <v>105</v>
      </c>
      <c r="B223" t="s">
        <v>728</v>
      </c>
      <c r="C223" t="s">
        <v>1616</v>
      </c>
      <c r="D223" t="s">
        <v>1617</v>
      </c>
      <c r="E223">
        <v>120.739999999999</v>
      </c>
      <c r="F223">
        <v>26</v>
      </c>
    </row>
    <row r="224" spans="1:6" x14ac:dyDescent="0.25">
      <c r="A224">
        <v>495</v>
      </c>
      <c r="B224" t="s">
        <v>1118</v>
      </c>
      <c r="C224" t="s">
        <v>1326</v>
      </c>
      <c r="D224" t="s">
        <v>1327</v>
      </c>
      <c r="E224">
        <v>120.739999999999</v>
      </c>
      <c r="F224">
        <v>26</v>
      </c>
    </row>
    <row r="225" spans="1:6" x14ac:dyDescent="0.25">
      <c r="A225">
        <v>225</v>
      </c>
      <c r="B225" t="s">
        <v>848</v>
      </c>
      <c r="C225" t="s">
        <v>1504</v>
      </c>
      <c r="D225" t="s">
        <v>1317</v>
      </c>
      <c r="E225">
        <v>120.739999999999</v>
      </c>
      <c r="F225">
        <v>26</v>
      </c>
    </row>
    <row r="226" spans="1:6" x14ac:dyDescent="0.25">
      <c r="A226">
        <v>423</v>
      </c>
      <c r="B226" t="s">
        <v>1046</v>
      </c>
      <c r="C226" t="s">
        <v>1836</v>
      </c>
      <c r="D226" t="s">
        <v>1648</v>
      </c>
      <c r="E226">
        <v>120.739999999999</v>
      </c>
      <c r="F226">
        <v>26</v>
      </c>
    </row>
    <row r="227" spans="1:6" x14ac:dyDescent="0.25">
      <c r="A227">
        <v>573</v>
      </c>
      <c r="B227" t="s">
        <v>1197</v>
      </c>
      <c r="C227" t="s">
        <v>1998</v>
      </c>
      <c r="D227" t="s">
        <v>1793</v>
      </c>
      <c r="E227">
        <v>120.709999999999</v>
      </c>
      <c r="F227">
        <v>29</v>
      </c>
    </row>
    <row r="228" spans="1:6" x14ac:dyDescent="0.25">
      <c r="A228">
        <v>251</v>
      </c>
      <c r="B228" t="s">
        <v>874</v>
      </c>
      <c r="C228" t="s">
        <v>1379</v>
      </c>
      <c r="D228" t="s">
        <v>1363</v>
      </c>
      <c r="E228">
        <v>120.689999999999</v>
      </c>
      <c r="F228">
        <v>31</v>
      </c>
    </row>
    <row r="229" spans="1:6" x14ac:dyDescent="0.25">
      <c r="A229">
        <v>170</v>
      </c>
      <c r="B229" t="s">
        <v>793</v>
      </c>
      <c r="C229" t="s">
        <v>1890</v>
      </c>
      <c r="D229" t="s">
        <v>1317</v>
      </c>
      <c r="E229">
        <v>119.739999999999</v>
      </c>
      <c r="F229">
        <v>26</v>
      </c>
    </row>
    <row r="230" spans="1:6" x14ac:dyDescent="0.25">
      <c r="A230">
        <v>487</v>
      </c>
      <c r="B230" t="s">
        <v>1110</v>
      </c>
      <c r="C230" t="s">
        <v>1797</v>
      </c>
      <c r="D230" t="s">
        <v>1391</v>
      </c>
      <c r="E230">
        <v>119.739999999999</v>
      </c>
      <c r="F230">
        <v>26</v>
      </c>
    </row>
    <row r="231" spans="1:6" x14ac:dyDescent="0.25">
      <c r="A231">
        <v>421</v>
      </c>
      <c r="B231" t="s">
        <v>1044</v>
      </c>
      <c r="C231" t="s">
        <v>1437</v>
      </c>
      <c r="D231" t="s">
        <v>1317</v>
      </c>
      <c r="E231">
        <v>119.729999999999</v>
      </c>
      <c r="F231">
        <v>27</v>
      </c>
    </row>
    <row r="232" spans="1:6" x14ac:dyDescent="0.25">
      <c r="A232">
        <v>262</v>
      </c>
      <c r="B232" t="s">
        <v>885</v>
      </c>
      <c r="C232" t="s">
        <v>1801</v>
      </c>
      <c r="D232" t="s">
        <v>1802</v>
      </c>
      <c r="E232">
        <v>119.719999999999</v>
      </c>
      <c r="F232">
        <v>28</v>
      </c>
    </row>
    <row r="233" spans="1:6" x14ac:dyDescent="0.25">
      <c r="A233">
        <v>173</v>
      </c>
      <c r="B233" t="s">
        <v>796</v>
      </c>
      <c r="C233" t="s">
        <v>1625</v>
      </c>
      <c r="D233" t="s">
        <v>1626</v>
      </c>
      <c r="E233">
        <v>119.709999999999</v>
      </c>
      <c r="F233">
        <v>29</v>
      </c>
    </row>
    <row r="234" spans="1:6" x14ac:dyDescent="0.25">
      <c r="A234">
        <v>23</v>
      </c>
      <c r="B234" t="s">
        <v>646</v>
      </c>
      <c r="C234" t="s">
        <v>1410</v>
      </c>
      <c r="D234" t="s">
        <v>1411</v>
      </c>
      <c r="E234">
        <v>119.69999999999899</v>
      </c>
      <c r="F234">
        <v>30</v>
      </c>
    </row>
    <row r="235" spans="1:6" x14ac:dyDescent="0.25">
      <c r="A235">
        <v>336</v>
      </c>
      <c r="B235" t="s">
        <v>959</v>
      </c>
      <c r="C235" t="s">
        <v>1439</v>
      </c>
      <c r="D235" t="s">
        <v>1317</v>
      </c>
      <c r="E235">
        <v>119.69999999999899</v>
      </c>
      <c r="F235">
        <v>30</v>
      </c>
    </row>
    <row r="236" spans="1:6" x14ac:dyDescent="0.25">
      <c r="A236">
        <v>340</v>
      </c>
      <c r="B236" t="s">
        <v>963</v>
      </c>
      <c r="C236" t="s">
        <v>1637</v>
      </c>
      <c r="D236" t="s">
        <v>1377</v>
      </c>
      <c r="E236">
        <v>119.689999999999</v>
      </c>
      <c r="F236">
        <v>31</v>
      </c>
    </row>
    <row r="237" spans="1:6" x14ac:dyDescent="0.25">
      <c r="A237">
        <v>167</v>
      </c>
      <c r="B237" t="s">
        <v>790</v>
      </c>
      <c r="C237" t="s">
        <v>1564</v>
      </c>
      <c r="D237" t="s">
        <v>1317</v>
      </c>
      <c r="E237">
        <v>119.679999999999</v>
      </c>
      <c r="F237">
        <v>32</v>
      </c>
    </row>
    <row r="238" spans="1:6" x14ac:dyDescent="0.25">
      <c r="A238">
        <v>531</v>
      </c>
      <c r="B238" t="s">
        <v>1155</v>
      </c>
      <c r="C238" t="s">
        <v>1971</v>
      </c>
      <c r="D238" t="s">
        <v>1381</v>
      </c>
      <c r="E238">
        <v>118.74999999999901</v>
      </c>
      <c r="F238">
        <v>25</v>
      </c>
    </row>
    <row r="239" spans="1:6" x14ac:dyDescent="0.25">
      <c r="A239">
        <v>41</v>
      </c>
      <c r="B239" t="s">
        <v>664</v>
      </c>
      <c r="C239" t="s">
        <v>1486</v>
      </c>
      <c r="D239" t="s">
        <v>1487</v>
      </c>
      <c r="E239">
        <v>118.74999999999901</v>
      </c>
      <c r="F239">
        <v>25</v>
      </c>
    </row>
    <row r="240" spans="1:6" x14ac:dyDescent="0.25">
      <c r="A240">
        <v>280</v>
      </c>
      <c r="B240" t="s">
        <v>903</v>
      </c>
      <c r="C240" t="s">
        <v>1785</v>
      </c>
      <c r="D240" t="s">
        <v>1344</v>
      </c>
      <c r="E240">
        <v>118.729999999999</v>
      </c>
      <c r="F240">
        <v>27</v>
      </c>
    </row>
    <row r="241" spans="1:6" x14ac:dyDescent="0.25">
      <c r="A241">
        <v>292</v>
      </c>
      <c r="B241" t="s">
        <v>915</v>
      </c>
      <c r="C241" t="s">
        <v>1839</v>
      </c>
      <c r="D241" t="s">
        <v>1308</v>
      </c>
      <c r="E241">
        <v>118.729999999999</v>
      </c>
      <c r="F241">
        <v>27</v>
      </c>
    </row>
    <row r="242" spans="1:6" x14ac:dyDescent="0.25">
      <c r="A242">
        <v>266</v>
      </c>
      <c r="B242" t="s">
        <v>889</v>
      </c>
      <c r="C242" t="s">
        <v>1822</v>
      </c>
      <c r="D242" t="s">
        <v>1626</v>
      </c>
      <c r="E242">
        <v>118.719999999999</v>
      </c>
      <c r="F242">
        <v>28</v>
      </c>
    </row>
    <row r="243" spans="1:6" x14ac:dyDescent="0.25">
      <c r="A243">
        <v>16</v>
      </c>
      <c r="B243" t="s">
        <v>639</v>
      </c>
      <c r="C243" t="s">
        <v>1859</v>
      </c>
      <c r="D243" t="s">
        <v>1365</v>
      </c>
      <c r="E243">
        <v>118.719999999999</v>
      </c>
      <c r="F243">
        <v>28</v>
      </c>
    </row>
    <row r="244" spans="1:6" x14ac:dyDescent="0.25">
      <c r="A244">
        <v>332</v>
      </c>
      <c r="B244" t="s">
        <v>955</v>
      </c>
      <c r="C244" t="s">
        <v>1596</v>
      </c>
      <c r="D244" t="s">
        <v>1477</v>
      </c>
      <c r="E244">
        <v>118.719999999999</v>
      </c>
      <c r="F244">
        <v>28</v>
      </c>
    </row>
    <row r="245" spans="1:6" x14ac:dyDescent="0.25">
      <c r="A245">
        <v>529</v>
      </c>
      <c r="B245" t="s">
        <v>1153</v>
      </c>
      <c r="C245" t="s">
        <v>1950</v>
      </c>
      <c r="D245" t="s">
        <v>1317</v>
      </c>
      <c r="E245">
        <v>118.709999999999</v>
      </c>
      <c r="F245">
        <v>29</v>
      </c>
    </row>
    <row r="246" spans="1:6" x14ac:dyDescent="0.25">
      <c r="A246">
        <v>1</v>
      </c>
      <c r="B246" t="s">
        <v>623</v>
      </c>
      <c r="C246" t="s">
        <v>1834</v>
      </c>
      <c r="D246" t="s">
        <v>1381</v>
      </c>
      <c r="E246">
        <v>118.679999999999</v>
      </c>
      <c r="F246">
        <v>32</v>
      </c>
    </row>
    <row r="247" spans="1:6" x14ac:dyDescent="0.25">
      <c r="A247">
        <v>442</v>
      </c>
      <c r="B247" t="s">
        <v>1065</v>
      </c>
      <c r="C247" t="s">
        <v>1881</v>
      </c>
      <c r="D247" t="s">
        <v>1327</v>
      </c>
      <c r="E247">
        <v>118.679999999999</v>
      </c>
      <c r="F247">
        <v>32</v>
      </c>
    </row>
    <row r="248" spans="1:6" x14ac:dyDescent="0.25">
      <c r="A248">
        <v>583</v>
      </c>
      <c r="B248" t="s">
        <v>1207</v>
      </c>
      <c r="C248" t="s">
        <v>1989</v>
      </c>
      <c r="D248" t="s">
        <v>1365</v>
      </c>
      <c r="E248">
        <v>117.769999999999</v>
      </c>
      <c r="F248">
        <v>23</v>
      </c>
    </row>
    <row r="249" spans="1:6" x14ac:dyDescent="0.25">
      <c r="A249">
        <v>490</v>
      </c>
      <c r="B249" t="s">
        <v>1113</v>
      </c>
      <c r="C249" t="s">
        <v>1852</v>
      </c>
      <c r="D249" t="s">
        <v>1361</v>
      </c>
      <c r="E249">
        <v>117.759999999999</v>
      </c>
      <c r="F249">
        <v>24</v>
      </c>
    </row>
    <row r="250" spans="1:6" x14ac:dyDescent="0.25">
      <c r="A250">
        <v>585</v>
      </c>
      <c r="B250" t="s">
        <v>1209</v>
      </c>
      <c r="C250" t="s">
        <v>1982</v>
      </c>
      <c r="D250" t="s">
        <v>1319</v>
      </c>
      <c r="E250">
        <v>117.759999999999</v>
      </c>
      <c r="F250">
        <v>24</v>
      </c>
    </row>
    <row r="251" spans="1:6" x14ac:dyDescent="0.25">
      <c r="A251">
        <v>536</v>
      </c>
      <c r="B251" t="s">
        <v>1160</v>
      </c>
      <c r="C251" t="s">
        <v>2027</v>
      </c>
      <c r="D251" t="s">
        <v>1397</v>
      </c>
      <c r="E251">
        <v>117.74999999999901</v>
      </c>
      <c r="F251">
        <v>25</v>
      </c>
    </row>
    <row r="252" spans="1:6" x14ac:dyDescent="0.25">
      <c r="A252">
        <v>240</v>
      </c>
      <c r="B252" t="s">
        <v>863</v>
      </c>
      <c r="C252" t="s">
        <v>1655</v>
      </c>
      <c r="D252" t="s">
        <v>1381</v>
      </c>
      <c r="E252">
        <v>117.739999999999</v>
      </c>
      <c r="F252">
        <v>26</v>
      </c>
    </row>
    <row r="253" spans="1:6" x14ac:dyDescent="0.25">
      <c r="A253">
        <v>577</v>
      </c>
      <c r="B253" t="s">
        <v>1201</v>
      </c>
      <c r="C253" t="s">
        <v>1992</v>
      </c>
      <c r="D253" t="s">
        <v>1353</v>
      </c>
      <c r="E253">
        <v>117.729999999999</v>
      </c>
      <c r="F253">
        <v>27</v>
      </c>
    </row>
    <row r="254" spans="1:6" x14ac:dyDescent="0.25">
      <c r="A254">
        <v>286</v>
      </c>
      <c r="B254" t="s">
        <v>909</v>
      </c>
      <c r="C254" t="s">
        <v>1601</v>
      </c>
      <c r="D254" t="s">
        <v>1344</v>
      </c>
      <c r="E254">
        <v>117.729999999999</v>
      </c>
      <c r="F254">
        <v>27</v>
      </c>
    </row>
    <row r="255" spans="1:6" x14ac:dyDescent="0.25">
      <c r="A255">
        <v>14</v>
      </c>
      <c r="B255" t="s">
        <v>637</v>
      </c>
      <c r="C255" t="s">
        <v>1357</v>
      </c>
      <c r="D255" t="s">
        <v>1312</v>
      </c>
      <c r="E255">
        <v>117.719999999999</v>
      </c>
      <c r="F255">
        <v>28</v>
      </c>
    </row>
    <row r="256" spans="1:6" x14ac:dyDescent="0.25">
      <c r="A256">
        <v>126</v>
      </c>
      <c r="B256" t="s">
        <v>749</v>
      </c>
      <c r="C256" t="s">
        <v>1798</v>
      </c>
      <c r="D256" t="s">
        <v>1321</v>
      </c>
      <c r="E256">
        <v>117.719999999999</v>
      </c>
      <c r="F256">
        <v>28</v>
      </c>
    </row>
    <row r="257" spans="1:6" x14ac:dyDescent="0.25">
      <c r="A257">
        <v>386</v>
      </c>
      <c r="B257" t="s">
        <v>1009</v>
      </c>
      <c r="C257" t="s">
        <v>1679</v>
      </c>
      <c r="D257" t="s">
        <v>1680</v>
      </c>
      <c r="E257">
        <v>117.709999999999</v>
      </c>
      <c r="F257">
        <v>29</v>
      </c>
    </row>
    <row r="258" spans="1:6" x14ac:dyDescent="0.25">
      <c r="A258">
        <v>538</v>
      </c>
      <c r="B258" t="s">
        <v>1162</v>
      </c>
      <c r="C258" t="s">
        <v>1945</v>
      </c>
      <c r="D258" t="s">
        <v>1327</v>
      </c>
      <c r="E258">
        <v>117.709999999999</v>
      </c>
      <c r="F258">
        <v>29</v>
      </c>
    </row>
    <row r="259" spans="1:6" x14ac:dyDescent="0.25">
      <c r="A259">
        <v>42</v>
      </c>
      <c r="B259" t="s">
        <v>665</v>
      </c>
      <c r="C259" t="s">
        <v>1428</v>
      </c>
      <c r="D259" t="s">
        <v>1429</v>
      </c>
      <c r="E259">
        <v>117.69999999999899</v>
      </c>
      <c r="F259">
        <v>30</v>
      </c>
    </row>
    <row r="260" spans="1:6" x14ac:dyDescent="0.25">
      <c r="A260">
        <v>595</v>
      </c>
      <c r="B260" t="s">
        <v>1219</v>
      </c>
      <c r="C260" t="s">
        <v>1968</v>
      </c>
      <c r="D260" t="s">
        <v>1327</v>
      </c>
      <c r="E260">
        <v>117.69999999999899</v>
      </c>
      <c r="F260">
        <v>30</v>
      </c>
    </row>
    <row r="261" spans="1:6" x14ac:dyDescent="0.25">
      <c r="A261">
        <v>321</v>
      </c>
      <c r="B261" t="s">
        <v>944</v>
      </c>
      <c r="C261" t="s">
        <v>1540</v>
      </c>
      <c r="D261" t="s">
        <v>1541</v>
      </c>
      <c r="E261">
        <v>116.77999999999901</v>
      </c>
      <c r="F261">
        <v>22</v>
      </c>
    </row>
    <row r="262" spans="1:6" x14ac:dyDescent="0.25">
      <c r="A262">
        <v>432</v>
      </c>
      <c r="B262" t="s">
        <v>1055</v>
      </c>
      <c r="C262" t="s">
        <v>1761</v>
      </c>
      <c r="D262" t="s">
        <v>1456</v>
      </c>
      <c r="E262">
        <v>116.769999999999</v>
      </c>
      <c r="F262">
        <v>23</v>
      </c>
    </row>
    <row r="263" spans="1:6" x14ac:dyDescent="0.25">
      <c r="A263">
        <v>408</v>
      </c>
      <c r="B263" t="s">
        <v>1031</v>
      </c>
      <c r="C263" t="s">
        <v>1659</v>
      </c>
      <c r="D263" t="s">
        <v>1660</v>
      </c>
      <c r="E263">
        <v>116.69999999999899</v>
      </c>
      <c r="F263">
        <v>30</v>
      </c>
    </row>
    <row r="264" spans="1:6" x14ac:dyDescent="0.25">
      <c r="A264">
        <v>214</v>
      </c>
      <c r="B264" t="s">
        <v>837</v>
      </c>
      <c r="C264" t="s">
        <v>1464</v>
      </c>
      <c r="D264" t="s">
        <v>1312</v>
      </c>
      <c r="E264">
        <v>116.689999999999</v>
      </c>
      <c r="F264">
        <v>31</v>
      </c>
    </row>
    <row r="265" spans="1:6" x14ac:dyDescent="0.25">
      <c r="A265">
        <v>446</v>
      </c>
      <c r="B265" t="s">
        <v>1069</v>
      </c>
      <c r="C265" t="s">
        <v>1892</v>
      </c>
      <c r="D265" t="s">
        <v>1317</v>
      </c>
      <c r="E265">
        <v>116.689999999999</v>
      </c>
      <c r="F265">
        <v>31</v>
      </c>
    </row>
    <row r="266" spans="1:6" x14ac:dyDescent="0.25">
      <c r="A266">
        <v>254</v>
      </c>
      <c r="B266" t="s">
        <v>877</v>
      </c>
      <c r="C266" t="s">
        <v>1799</v>
      </c>
      <c r="D266" t="s">
        <v>1321</v>
      </c>
      <c r="E266">
        <v>116.679999999999</v>
      </c>
      <c r="F266">
        <v>32</v>
      </c>
    </row>
    <row r="267" spans="1:6" x14ac:dyDescent="0.25">
      <c r="A267">
        <v>304</v>
      </c>
      <c r="B267" t="s">
        <v>927</v>
      </c>
      <c r="C267" t="s">
        <v>1560</v>
      </c>
      <c r="D267" t="s">
        <v>1561</v>
      </c>
      <c r="E267">
        <v>115.739999999999</v>
      </c>
      <c r="F267">
        <v>26</v>
      </c>
    </row>
    <row r="268" spans="1:6" x14ac:dyDescent="0.25">
      <c r="A268">
        <v>512</v>
      </c>
      <c r="B268" t="s">
        <v>1135</v>
      </c>
      <c r="C268" t="s">
        <v>1413</v>
      </c>
      <c r="D268" t="s">
        <v>1365</v>
      </c>
      <c r="E268">
        <v>115.739999999999</v>
      </c>
      <c r="F268">
        <v>26</v>
      </c>
    </row>
    <row r="269" spans="1:6" x14ac:dyDescent="0.25">
      <c r="A269">
        <v>58</v>
      </c>
      <c r="B269" t="s">
        <v>681</v>
      </c>
      <c r="C269" t="s">
        <v>1403</v>
      </c>
      <c r="D269" t="s">
        <v>1404</v>
      </c>
      <c r="E269">
        <v>115.729999999999</v>
      </c>
      <c r="F269">
        <v>27</v>
      </c>
    </row>
    <row r="270" spans="1:6" x14ac:dyDescent="0.25">
      <c r="A270">
        <v>500</v>
      </c>
      <c r="B270" t="s">
        <v>1123</v>
      </c>
      <c r="C270" t="s">
        <v>1724</v>
      </c>
      <c r="D270" t="s">
        <v>1356</v>
      </c>
      <c r="E270">
        <v>115.719999999999</v>
      </c>
      <c r="F270">
        <v>28</v>
      </c>
    </row>
    <row r="271" spans="1:6" x14ac:dyDescent="0.25">
      <c r="A271">
        <v>25</v>
      </c>
      <c r="B271" t="s">
        <v>648</v>
      </c>
      <c r="C271" t="s">
        <v>1841</v>
      </c>
      <c r="D271" t="s">
        <v>1588</v>
      </c>
      <c r="E271">
        <v>115.709999999999</v>
      </c>
      <c r="F271">
        <v>29</v>
      </c>
    </row>
    <row r="272" spans="1:6" x14ac:dyDescent="0.25">
      <c r="A272">
        <v>481</v>
      </c>
      <c r="B272" t="s">
        <v>1104</v>
      </c>
      <c r="C272" t="s">
        <v>1748</v>
      </c>
      <c r="D272" t="s">
        <v>1467</v>
      </c>
      <c r="E272">
        <v>115.709999999999</v>
      </c>
      <c r="F272">
        <v>29</v>
      </c>
    </row>
    <row r="273" spans="1:6" x14ac:dyDescent="0.25">
      <c r="A273">
        <v>588</v>
      </c>
      <c r="B273" t="s">
        <v>1212</v>
      </c>
      <c r="C273" t="s">
        <v>1997</v>
      </c>
      <c r="D273" t="s">
        <v>1327</v>
      </c>
      <c r="E273">
        <v>115.709999999999</v>
      </c>
      <c r="F273">
        <v>29</v>
      </c>
    </row>
    <row r="274" spans="1:6" x14ac:dyDescent="0.25">
      <c r="A274">
        <v>485</v>
      </c>
      <c r="B274" t="s">
        <v>1108</v>
      </c>
      <c r="C274" t="s">
        <v>1838</v>
      </c>
      <c r="D274" t="s">
        <v>1327</v>
      </c>
      <c r="E274">
        <v>115.709999999999</v>
      </c>
      <c r="F274">
        <v>29</v>
      </c>
    </row>
    <row r="275" spans="1:6" x14ac:dyDescent="0.25">
      <c r="A275">
        <v>287</v>
      </c>
      <c r="B275" t="s">
        <v>910</v>
      </c>
      <c r="C275" t="s">
        <v>1473</v>
      </c>
      <c r="D275" t="s">
        <v>1317</v>
      </c>
      <c r="E275">
        <v>115.709999999999</v>
      </c>
      <c r="F275">
        <v>29</v>
      </c>
    </row>
    <row r="276" spans="1:6" x14ac:dyDescent="0.25">
      <c r="A276">
        <v>20</v>
      </c>
      <c r="B276" t="s">
        <v>643</v>
      </c>
      <c r="C276" t="s">
        <v>1734</v>
      </c>
      <c r="D276" t="s">
        <v>1588</v>
      </c>
      <c r="E276">
        <v>115.69999999999899</v>
      </c>
      <c r="F276">
        <v>30</v>
      </c>
    </row>
    <row r="277" spans="1:6" x14ac:dyDescent="0.25">
      <c r="A277">
        <v>53</v>
      </c>
      <c r="B277" t="s">
        <v>676</v>
      </c>
      <c r="C277" t="s">
        <v>1422</v>
      </c>
      <c r="D277" t="s">
        <v>1381</v>
      </c>
      <c r="E277">
        <v>115.69999999999899</v>
      </c>
      <c r="F277">
        <v>30</v>
      </c>
    </row>
    <row r="278" spans="1:6" x14ac:dyDescent="0.25">
      <c r="A278">
        <v>444</v>
      </c>
      <c r="B278" t="s">
        <v>1067</v>
      </c>
      <c r="C278" t="s">
        <v>1874</v>
      </c>
      <c r="D278" t="s">
        <v>1875</v>
      </c>
      <c r="E278">
        <v>115.69999999999899</v>
      </c>
      <c r="F278">
        <v>30</v>
      </c>
    </row>
    <row r="279" spans="1:6" x14ac:dyDescent="0.25">
      <c r="A279">
        <v>503</v>
      </c>
      <c r="B279" t="s">
        <v>1126</v>
      </c>
      <c r="C279" t="s">
        <v>1891</v>
      </c>
      <c r="D279" t="s">
        <v>1381</v>
      </c>
      <c r="E279">
        <v>115.679999999999</v>
      </c>
      <c r="F279">
        <v>32</v>
      </c>
    </row>
    <row r="280" spans="1:6" x14ac:dyDescent="0.25">
      <c r="A280">
        <v>427</v>
      </c>
      <c r="B280" t="s">
        <v>1050</v>
      </c>
      <c r="C280" t="s">
        <v>1629</v>
      </c>
      <c r="D280" t="s">
        <v>1321</v>
      </c>
      <c r="E280">
        <v>114.759999999999</v>
      </c>
      <c r="F280">
        <v>24</v>
      </c>
    </row>
    <row r="281" spans="1:6" x14ac:dyDescent="0.25">
      <c r="A281">
        <v>343</v>
      </c>
      <c r="B281" t="s">
        <v>966</v>
      </c>
      <c r="C281" t="s">
        <v>1738</v>
      </c>
      <c r="D281" t="s">
        <v>1384</v>
      </c>
      <c r="E281">
        <v>114.74999999999901</v>
      </c>
      <c r="F281">
        <v>25</v>
      </c>
    </row>
    <row r="282" spans="1:6" x14ac:dyDescent="0.25">
      <c r="A282">
        <v>44</v>
      </c>
      <c r="B282" t="s">
        <v>667</v>
      </c>
      <c r="C282" t="s">
        <v>1412</v>
      </c>
      <c r="D282" t="s">
        <v>1391</v>
      </c>
      <c r="E282">
        <v>114.739999999999</v>
      </c>
      <c r="F282">
        <v>26</v>
      </c>
    </row>
    <row r="283" spans="1:6" x14ac:dyDescent="0.25">
      <c r="A283">
        <v>171</v>
      </c>
      <c r="B283" t="s">
        <v>794</v>
      </c>
      <c r="C283" t="s">
        <v>1652</v>
      </c>
      <c r="D283" t="s">
        <v>1404</v>
      </c>
      <c r="E283">
        <v>114.739999999999</v>
      </c>
      <c r="F283">
        <v>26</v>
      </c>
    </row>
    <row r="284" spans="1:6" x14ac:dyDescent="0.25">
      <c r="A284">
        <v>220</v>
      </c>
      <c r="B284" t="s">
        <v>843</v>
      </c>
      <c r="C284" t="s">
        <v>1918</v>
      </c>
      <c r="D284" t="s">
        <v>1467</v>
      </c>
      <c r="E284">
        <v>114.729999999999</v>
      </c>
      <c r="F284">
        <v>27</v>
      </c>
    </row>
    <row r="285" spans="1:6" x14ac:dyDescent="0.25">
      <c r="A285">
        <v>57</v>
      </c>
      <c r="B285" t="s">
        <v>680</v>
      </c>
      <c r="C285" t="s">
        <v>1898</v>
      </c>
      <c r="D285" t="s">
        <v>1899</v>
      </c>
      <c r="E285">
        <v>114.719999999999</v>
      </c>
      <c r="F285">
        <v>28</v>
      </c>
    </row>
    <row r="286" spans="1:6" x14ac:dyDescent="0.25">
      <c r="A286">
        <v>457</v>
      </c>
      <c r="B286" t="s">
        <v>1080</v>
      </c>
      <c r="C286" t="s">
        <v>1442</v>
      </c>
      <c r="D286" t="s">
        <v>1312</v>
      </c>
      <c r="E286">
        <v>114.719999999999</v>
      </c>
      <c r="F286">
        <v>28</v>
      </c>
    </row>
    <row r="287" spans="1:6" x14ac:dyDescent="0.25">
      <c r="A287">
        <v>338</v>
      </c>
      <c r="B287" t="s">
        <v>961</v>
      </c>
      <c r="C287" t="s">
        <v>1788</v>
      </c>
      <c r="D287" t="s">
        <v>1456</v>
      </c>
      <c r="E287">
        <v>114.719999999999</v>
      </c>
      <c r="F287">
        <v>28</v>
      </c>
    </row>
    <row r="288" spans="1:6" x14ac:dyDescent="0.25">
      <c r="A288">
        <v>317</v>
      </c>
      <c r="B288" t="s">
        <v>940</v>
      </c>
      <c r="C288" t="s">
        <v>1479</v>
      </c>
      <c r="D288" t="s">
        <v>1480</v>
      </c>
      <c r="E288">
        <v>114.719999999999</v>
      </c>
      <c r="F288">
        <v>28</v>
      </c>
    </row>
    <row r="289" spans="1:6" x14ac:dyDescent="0.25">
      <c r="A289">
        <v>186</v>
      </c>
      <c r="B289" t="s">
        <v>809</v>
      </c>
      <c r="C289" t="s">
        <v>1378</v>
      </c>
      <c r="D289" t="s">
        <v>1317</v>
      </c>
      <c r="E289">
        <v>114.689999999999</v>
      </c>
      <c r="F289">
        <v>31</v>
      </c>
    </row>
    <row r="290" spans="1:6" x14ac:dyDescent="0.25">
      <c r="A290">
        <v>323</v>
      </c>
      <c r="B290" t="s">
        <v>946</v>
      </c>
      <c r="C290" t="s">
        <v>1585</v>
      </c>
      <c r="D290" t="s">
        <v>1384</v>
      </c>
      <c r="E290">
        <v>114.689999999999</v>
      </c>
      <c r="F290">
        <v>31</v>
      </c>
    </row>
    <row r="291" spans="1:6" x14ac:dyDescent="0.25">
      <c r="A291">
        <v>22</v>
      </c>
      <c r="B291" t="s">
        <v>645</v>
      </c>
      <c r="C291" t="s">
        <v>1445</v>
      </c>
      <c r="D291" t="s">
        <v>1446</v>
      </c>
      <c r="E291">
        <v>113.77999999999901</v>
      </c>
      <c r="F291">
        <v>22</v>
      </c>
    </row>
    <row r="292" spans="1:6" x14ac:dyDescent="0.25">
      <c r="A292">
        <v>582</v>
      </c>
      <c r="B292" t="s">
        <v>1206</v>
      </c>
      <c r="C292" t="s">
        <v>1965</v>
      </c>
      <c r="D292" t="s">
        <v>1384</v>
      </c>
      <c r="E292">
        <v>113.74999999999901</v>
      </c>
      <c r="F292">
        <v>25</v>
      </c>
    </row>
    <row r="293" spans="1:6" x14ac:dyDescent="0.25">
      <c r="A293">
        <v>294</v>
      </c>
      <c r="B293" t="s">
        <v>917</v>
      </c>
      <c r="C293" t="s">
        <v>1593</v>
      </c>
      <c r="D293" t="s">
        <v>1312</v>
      </c>
      <c r="E293">
        <v>113.739999999999</v>
      </c>
      <c r="F293">
        <v>26</v>
      </c>
    </row>
    <row r="294" spans="1:6" x14ac:dyDescent="0.25">
      <c r="A294">
        <v>486</v>
      </c>
      <c r="B294" t="s">
        <v>1109</v>
      </c>
      <c r="C294" t="s">
        <v>1492</v>
      </c>
      <c r="D294" t="s">
        <v>1384</v>
      </c>
      <c r="E294">
        <v>113.739999999999</v>
      </c>
      <c r="F294">
        <v>26</v>
      </c>
    </row>
    <row r="295" spans="1:6" x14ac:dyDescent="0.25">
      <c r="A295">
        <v>593</v>
      </c>
      <c r="B295" t="s">
        <v>1217</v>
      </c>
      <c r="C295" t="s">
        <v>1961</v>
      </c>
      <c r="D295" t="s">
        <v>1312</v>
      </c>
      <c r="E295">
        <v>113.739999999999</v>
      </c>
      <c r="F295">
        <v>26</v>
      </c>
    </row>
    <row r="296" spans="1:6" x14ac:dyDescent="0.25">
      <c r="A296">
        <v>139</v>
      </c>
      <c r="B296" t="s">
        <v>762</v>
      </c>
      <c r="C296" t="s">
        <v>1883</v>
      </c>
      <c r="D296" t="s">
        <v>1353</v>
      </c>
      <c r="E296">
        <v>113.729999999999</v>
      </c>
      <c r="F296">
        <v>27</v>
      </c>
    </row>
    <row r="297" spans="1:6" x14ac:dyDescent="0.25">
      <c r="A297">
        <v>447</v>
      </c>
      <c r="B297" t="s">
        <v>1070</v>
      </c>
      <c r="C297" t="s">
        <v>1752</v>
      </c>
      <c r="D297" t="s">
        <v>1391</v>
      </c>
      <c r="E297">
        <v>113.709999999999</v>
      </c>
      <c r="F297">
        <v>29</v>
      </c>
    </row>
    <row r="298" spans="1:6" x14ac:dyDescent="0.25">
      <c r="A298">
        <v>113</v>
      </c>
      <c r="B298" t="s">
        <v>736</v>
      </c>
      <c r="C298" t="s">
        <v>1586</v>
      </c>
      <c r="D298" t="s">
        <v>1350</v>
      </c>
      <c r="E298">
        <v>113.709999999999</v>
      </c>
      <c r="F298">
        <v>29</v>
      </c>
    </row>
    <row r="299" spans="1:6" x14ac:dyDescent="0.25">
      <c r="A299">
        <v>157</v>
      </c>
      <c r="B299" t="s">
        <v>780</v>
      </c>
      <c r="C299" t="s">
        <v>1805</v>
      </c>
      <c r="D299" t="s">
        <v>1806</v>
      </c>
      <c r="E299">
        <v>113.689999999999</v>
      </c>
      <c r="F299">
        <v>31</v>
      </c>
    </row>
    <row r="300" spans="1:6" x14ac:dyDescent="0.25">
      <c r="A300">
        <v>91</v>
      </c>
      <c r="B300" t="s">
        <v>714</v>
      </c>
      <c r="C300" t="s">
        <v>1332</v>
      </c>
      <c r="D300" t="s">
        <v>1333</v>
      </c>
      <c r="E300">
        <v>113.649999999999</v>
      </c>
      <c r="F300">
        <v>35</v>
      </c>
    </row>
    <row r="301" spans="1:6" x14ac:dyDescent="0.25">
      <c r="A301">
        <v>493</v>
      </c>
      <c r="B301" t="s">
        <v>1116</v>
      </c>
      <c r="C301" t="s">
        <v>1461</v>
      </c>
      <c r="D301" t="s">
        <v>1310</v>
      </c>
      <c r="E301">
        <v>112.769999999999</v>
      </c>
      <c r="F301">
        <v>23</v>
      </c>
    </row>
    <row r="302" spans="1:6" x14ac:dyDescent="0.25">
      <c r="A302">
        <v>540</v>
      </c>
      <c r="B302" t="s">
        <v>1164</v>
      </c>
      <c r="C302" t="s">
        <v>1983</v>
      </c>
      <c r="D302" t="s">
        <v>1458</v>
      </c>
      <c r="E302">
        <v>112.759999999999</v>
      </c>
      <c r="F302">
        <v>24</v>
      </c>
    </row>
    <row r="303" spans="1:6" x14ac:dyDescent="0.25">
      <c r="A303">
        <v>63</v>
      </c>
      <c r="B303" t="s">
        <v>686</v>
      </c>
      <c r="C303" t="s">
        <v>1716</v>
      </c>
      <c r="D303" t="s">
        <v>1312</v>
      </c>
      <c r="E303">
        <v>112.74999999999901</v>
      </c>
      <c r="F303">
        <v>25</v>
      </c>
    </row>
    <row r="304" spans="1:6" x14ac:dyDescent="0.25">
      <c r="A304">
        <v>590</v>
      </c>
      <c r="B304" t="s">
        <v>1214</v>
      </c>
      <c r="C304" t="s">
        <v>1943</v>
      </c>
      <c r="D304" t="s">
        <v>2976</v>
      </c>
      <c r="E304">
        <v>112.74999999999901</v>
      </c>
      <c r="F304">
        <v>25</v>
      </c>
    </row>
    <row r="305" spans="1:6" x14ac:dyDescent="0.25">
      <c r="A305">
        <v>327</v>
      </c>
      <c r="B305" t="s">
        <v>950</v>
      </c>
      <c r="C305" t="s">
        <v>1309</v>
      </c>
      <c r="D305" t="s">
        <v>1310</v>
      </c>
      <c r="E305">
        <v>112.739999999999</v>
      </c>
      <c r="F305">
        <v>26</v>
      </c>
    </row>
    <row r="306" spans="1:6" x14ac:dyDescent="0.25">
      <c r="A306">
        <v>407</v>
      </c>
      <c r="B306" t="s">
        <v>1030</v>
      </c>
      <c r="C306" t="s">
        <v>1816</v>
      </c>
      <c r="D306" t="s">
        <v>1456</v>
      </c>
      <c r="E306">
        <v>112.729999999999</v>
      </c>
      <c r="F306">
        <v>27</v>
      </c>
    </row>
    <row r="307" spans="1:6" x14ac:dyDescent="0.25">
      <c r="A307">
        <v>441</v>
      </c>
      <c r="B307" t="s">
        <v>1064</v>
      </c>
      <c r="C307" t="s">
        <v>1336</v>
      </c>
      <c r="D307" t="s">
        <v>1337</v>
      </c>
      <c r="E307">
        <v>112.719999999999</v>
      </c>
      <c r="F307">
        <v>28</v>
      </c>
    </row>
    <row r="308" spans="1:6" x14ac:dyDescent="0.25">
      <c r="A308">
        <v>161</v>
      </c>
      <c r="B308" t="s">
        <v>784</v>
      </c>
      <c r="C308" t="s">
        <v>1877</v>
      </c>
      <c r="D308" t="s">
        <v>1335</v>
      </c>
      <c r="E308">
        <v>112.69999999999899</v>
      </c>
      <c r="F308">
        <v>30</v>
      </c>
    </row>
    <row r="309" spans="1:6" x14ac:dyDescent="0.25">
      <c r="A309">
        <v>256</v>
      </c>
      <c r="B309" t="s">
        <v>879</v>
      </c>
      <c r="C309" t="s">
        <v>1744</v>
      </c>
      <c r="D309" t="s">
        <v>1745</v>
      </c>
      <c r="E309">
        <v>112.69999999999899</v>
      </c>
      <c r="F309">
        <v>30</v>
      </c>
    </row>
    <row r="310" spans="1:6" x14ac:dyDescent="0.25">
      <c r="A310">
        <v>453</v>
      </c>
      <c r="B310" t="s">
        <v>1076</v>
      </c>
      <c r="C310" t="s">
        <v>1733</v>
      </c>
      <c r="D310" t="s">
        <v>1350</v>
      </c>
      <c r="E310">
        <v>111.769999999999</v>
      </c>
      <c r="F310">
        <v>23</v>
      </c>
    </row>
    <row r="311" spans="1:6" x14ac:dyDescent="0.25">
      <c r="A311">
        <v>528</v>
      </c>
      <c r="B311" t="s">
        <v>1152</v>
      </c>
      <c r="C311" t="s">
        <v>1948</v>
      </c>
      <c r="D311" t="s">
        <v>1759</v>
      </c>
      <c r="E311">
        <v>111.74999999999901</v>
      </c>
      <c r="F311">
        <v>25</v>
      </c>
    </row>
    <row r="312" spans="1:6" x14ac:dyDescent="0.25">
      <c r="A312">
        <v>234</v>
      </c>
      <c r="B312" t="s">
        <v>857</v>
      </c>
      <c r="C312" t="s">
        <v>1388</v>
      </c>
      <c r="D312" t="s">
        <v>1389</v>
      </c>
      <c r="E312">
        <v>111.739999999999</v>
      </c>
      <c r="F312">
        <v>26</v>
      </c>
    </row>
    <row r="313" spans="1:6" x14ac:dyDescent="0.25">
      <c r="A313">
        <v>518</v>
      </c>
      <c r="B313" t="s">
        <v>1141</v>
      </c>
      <c r="C313" t="s">
        <v>1849</v>
      </c>
      <c r="D313" t="s">
        <v>1310</v>
      </c>
      <c r="E313">
        <v>111.739999999999</v>
      </c>
      <c r="F313">
        <v>26</v>
      </c>
    </row>
    <row r="314" spans="1:6" x14ac:dyDescent="0.25">
      <c r="A314">
        <v>116</v>
      </c>
      <c r="B314" t="s">
        <v>739</v>
      </c>
      <c r="C314" t="s">
        <v>1794</v>
      </c>
      <c r="D314" t="s">
        <v>1356</v>
      </c>
      <c r="E314">
        <v>111.729999999999</v>
      </c>
      <c r="F314">
        <v>27</v>
      </c>
    </row>
    <row r="315" spans="1:6" x14ac:dyDescent="0.25">
      <c r="A315">
        <v>396</v>
      </c>
      <c r="B315" t="s">
        <v>1019</v>
      </c>
      <c r="C315" t="s">
        <v>1657</v>
      </c>
      <c r="D315" t="s">
        <v>1381</v>
      </c>
      <c r="E315">
        <v>111.729999999999</v>
      </c>
      <c r="F315">
        <v>27</v>
      </c>
    </row>
    <row r="316" spans="1:6" x14ac:dyDescent="0.25">
      <c r="A316">
        <v>579</v>
      </c>
      <c r="B316" t="s">
        <v>1203</v>
      </c>
      <c r="C316" t="s">
        <v>1976</v>
      </c>
      <c r="D316" t="s">
        <v>2977</v>
      </c>
      <c r="E316">
        <v>111.729999999999</v>
      </c>
      <c r="F316">
        <v>27</v>
      </c>
    </row>
    <row r="317" spans="1:6" x14ac:dyDescent="0.25">
      <c r="A317">
        <v>213</v>
      </c>
      <c r="B317" t="s">
        <v>836</v>
      </c>
      <c r="C317" t="s">
        <v>1470</v>
      </c>
      <c r="D317" t="s">
        <v>1471</v>
      </c>
      <c r="E317">
        <v>111.719999999999</v>
      </c>
      <c r="F317">
        <v>28</v>
      </c>
    </row>
    <row r="318" spans="1:6" x14ac:dyDescent="0.25">
      <c r="A318">
        <v>592</v>
      </c>
      <c r="B318" t="s">
        <v>1216</v>
      </c>
      <c r="C318" t="s">
        <v>1991</v>
      </c>
      <c r="D318" t="s">
        <v>2978</v>
      </c>
      <c r="E318">
        <v>111.709999999999</v>
      </c>
      <c r="F318">
        <v>29</v>
      </c>
    </row>
    <row r="319" spans="1:6" x14ac:dyDescent="0.25">
      <c r="A319">
        <v>28</v>
      </c>
      <c r="B319" t="s">
        <v>651</v>
      </c>
      <c r="C319" t="s">
        <v>1420</v>
      </c>
      <c r="D319" t="s">
        <v>1317</v>
      </c>
      <c r="E319">
        <v>111.679999999999</v>
      </c>
      <c r="F319">
        <v>32</v>
      </c>
    </row>
    <row r="320" spans="1:6" x14ac:dyDescent="0.25">
      <c r="A320">
        <v>258</v>
      </c>
      <c r="B320" t="s">
        <v>881</v>
      </c>
      <c r="C320" t="s">
        <v>1832</v>
      </c>
      <c r="D320" t="s">
        <v>1707</v>
      </c>
      <c r="E320">
        <v>110.759999999999</v>
      </c>
      <c r="F320">
        <v>24</v>
      </c>
    </row>
    <row r="321" spans="1:6" x14ac:dyDescent="0.25">
      <c r="A321">
        <v>375</v>
      </c>
      <c r="B321" t="s">
        <v>998</v>
      </c>
      <c r="C321" t="s">
        <v>1749</v>
      </c>
      <c r="D321" t="s">
        <v>1721</v>
      </c>
      <c r="E321">
        <v>110.759999999999</v>
      </c>
      <c r="F321">
        <v>24</v>
      </c>
    </row>
    <row r="322" spans="1:6" x14ac:dyDescent="0.25">
      <c r="A322">
        <v>417</v>
      </c>
      <c r="B322" t="s">
        <v>1040</v>
      </c>
      <c r="C322" t="s">
        <v>1313</v>
      </c>
      <c r="D322" t="s">
        <v>1306</v>
      </c>
      <c r="E322">
        <v>110.74999999999901</v>
      </c>
      <c r="F322">
        <v>25</v>
      </c>
    </row>
    <row r="323" spans="1:6" x14ac:dyDescent="0.25">
      <c r="A323">
        <v>231</v>
      </c>
      <c r="B323" t="s">
        <v>854</v>
      </c>
      <c r="C323" t="s">
        <v>1897</v>
      </c>
      <c r="D323" t="s">
        <v>1317</v>
      </c>
      <c r="E323">
        <v>110.739999999999</v>
      </c>
      <c r="F323">
        <v>26</v>
      </c>
    </row>
    <row r="324" spans="1:6" x14ac:dyDescent="0.25">
      <c r="A324">
        <v>190</v>
      </c>
      <c r="B324" t="s">
        <v>813</v>
      </c>
      <c r="C324" t="s">
        <v>1466</v>
      </c>
      <c r="D324" t="s">
        <v>1467</v>
      </c>
      <c r="E324">
        <v>110.729999999999</v>
      </c>
      <c r="F324">
        <v>27</v>
      </c>
    </row>
    <row r="325" spans="1:6" x14ac:dyDescent="0.25">
      <c r="A325">
        <v>40</v>
      </c>
      <c r="B325" t="s">
        <v>663</v>
      </c>
      <c r="C325" t="s">
        <v>1754</v>
      </c>
      <c r="D325" t="s">
        <v>1446</v>
      </c>
      <c r="E325">
        <v>110.729999999999</v>
      </c>
      <c r="F325">
        <v>27</v>
      </c>
    </row>
    <row r="326" spans="1:6" x14ac:dyDescent="0.25">
      <c r="A326">
        <v>376</v>
      </c>
      <c r="B326" t="s">
        <v>999</v>
      </c>
      <c r="C326" t="s">
        <v>1701</v>
      </c>
      <c r="D326" t="s">
        <v>1391</v>
      </c>
      <c r="E326">
        <v>110.719999999999</v>
      </c>
      <c r="F326">
        <v>28</v>
      </c>
    </row>
    <row r="327" spans="1:6" x14ac:dyDescent="0.25">
      <c r="A327">
        <v>90</v>
      </c>
      <c r="B327" t="s">
        <v>713</v>
      </c>
      <c r="C327" t="s">
        <v>1737</v>
      </c>
      <c r="D327" t="s">
        <v>1327</v>
      </c>
      <c r="E327">
        <v>110.719999999999</v>
      </c>
      <c r="F327">
        <v>28</v>
      </c>
    </row>
    <row r="328" spans="1:6" x14ac:dyDescent="0.25">
      <c r="A328">
        <v>559</v>
      </c>
      <c r="B328" t="s">
        <v>1183</v>
      </c>
      <c r="C328" t="s">
        <v>1951</v>
      </c>
      <c r="D328" t="s">
        <v>1648</v>
      </c>
      <c r="E328">
        <v>110.719999999999</v>
      </c>
      <c r="F328">
        <v>28</v>
      </c>
    </row>
    <row r="329" spans="1:6" x14ac:dyDescent="0.25">
      <c r="A329">
        <v>563</v>
      </c>
      <c r="B329" t="s">
        <v>1187</v>
      </c>
      <c r="C329" t="s">
        <v>1953</v>
      </c>
      <c r="D329" t="s">
        <v>1546</v>
      </c>
      <c r="E329">
        <v>110.709999999999</v>
      </c>
      <c r="F329">
        <v>29</v>
      </c>
    </row>
    <row r="330" spans="1:6" x14ac:dyDescent="0.25">
      <c r="A330">
        <v>135</v>
      </c>
      <c r="B330" t="s">
        <v>758</v>
      </c>
      <c r="C330" t="s">
        <v>1438</v>
      </c>
      <c r="D330" t="s">
        <v>1317</v>
      </c>
      <c r="E330">
        <v>110.69999999999899</v>
      </c>
      <c r="F330">
        <v>30</v>
      </c>
    </row>
    <row r="331" spans="1:6" x14ac:dyDescent="0.25">
      <c r="A331">
        <v>424</v>
      </c>
      <c r="B331" t="s">
        <v>1047</v>
      </c>
      <c r="C331" t="s">
        <v>1450</v>
      </c>
      <c r="D331" t="s">
        <v>1327</v>
      </c>
      <c r="E331">
        <v>110.69999999999899</v>
      </c>
      <c r="F331">
        <v>30</v>
      </c>
    </row>
    <row r="332" spans="1:6" x14ac:dyDescent="0.25">
      <c r="A332">
        <v>138</v>
      </c>
      <c r="B332" t="s">
        <v>761</v>
      </c>
      <c r="C332" t="s">
        <v>1642</v>
      </c>
      <c r="D332" t="s">
        <v>1327</v>
      </c>
      <c r="E332">
        <v>110.659999999999</v>
      </c>
      <c r="F332">
        <v>34</v>
      </c>
    </row>
    <row r="333" spans="1:6" x14ac:dyDescent="0.25">
      <c r="A333">
        <v>477</v>
      </c>
      <c r="B333" t="s">
        <v>1100</v>
      </c>
      <c r="C333" t="s">
        <v>1861</v>
      </c>
      <c r="D333" t="s">
        <v>1365</v>
      </c>
      <c r="E333">
        <v>109.77999999999901</v>
      </c>
      <c r="F333">
        <v>22</v>
      </c>
    </row>
    <row r="334" spans="1:6" x14ac:dyDescent="0.25">
      <c r="A334">
        <v>193</v>
      </c>
      <c r="B334" t="s">
        <v>816</v>
      </c>
      <c r="C334" t="s">
        <v>1398</v>
      </c>
      <c r="D334" t="s">
        <v>1399</v>
      </c>
      <c r="E334">
        <v>109.74999999999901</v>
      </c>
      <c r="F334">
        <v>25</v>
      </c>
    </row>
    <row r="335" spans="1:6" x14ac:dyDescent="0.25">
      <c r="A335">
        <v>155</v>
      </c>
      <c r="B335" t="s">
        <v>778</v>
      </c>
      <c r="C335" t="s">
        <v>1345</v>
      </c>
      <c r="D335" t="s">
        <v>1346</v>
      </c>
      <c r="E335">
        <v>109.74999999999901</v>
      </c>
      <c r="F335">
        <v>25</v>
      </c>
    </row>
    <row r="336" spans="1:6" x14ac:dyDescent="0.25">
      <c r="A336">
        <v>305</v>
      </c>
      <c r="B336" t="s">
        <v>928</v>
      </c>
      <c r="C336" t="s">
        <v>1513</v>
      </c>
      <c r="D336" t="s">
        <v>1312</v>
      </c>
      <c r="E336">
        <v>109.74999999999901</v>
      </c>
      <c r="F336">
        <v>25</v>
      </c>
    </row>
    <row r="337" spans="1:6" x14ac:dyDescent="0.25">
      <c r="A337">
        <v>460</v>
      </c>
      <c r="B337" t="s">
        <v>1083</v>
      </c>
      <c r="C337" t="s">
        <v>1613</v>
      </c>
      <c r="D337" t="s">
        <v>1361</v>
      </c>
      <c r="E337">
        <v>109.74999999999901</v>
      </c>
      <c r="F337">
        <v>25</v>
      </c>
    </row>
    <row r="338" spans="1:6" x14ac:dyDescent="0.25">
      <c r="A338">
        <v>562</v>
      </c>
      <c r="B338" t="s">
        <v>1186</v>
      </c>
      <c r="C338" t="s">
        <v>1988</v>
      </c>
      <c r="D338" t="s">
        <v>1344</v>
      </c>
      <c r="E338">
        <v>109.74999999999901</v>
      </c>
      <c r="F338">
        <v>25</v>
      </c>
    </row>
    <row r="339" spans="1:6" x14ac:dyDescent="0.25">
      <c r="A339">
        <v>121</v>
      </c>
      <c r="B339" t="s">
        <v>744</v>
      </c>
      <c r="C339" t="s">
        <v>1611</v>
      </c>
      <c r="D339" t="s">
        <v>1317</v>
      </c>
      <c r="E339">
        <v>109.739999999999</v>
      </c>
      <c r="F339">
        <v>26</v>
      </c>
    </row>
    <row r="340" spans="1:6" x14ac:dyDescent="0.25">
      <c r="A340">
        <v>333</v>
      </c>
      <c r="B340" t="s">
        <v>956</v>
      </c>
      <c r="C340" t="s">
        <v>1525</v>
      </c>
      <c r="D340" t="s">
        <v>1463</v>
      </c>
      <c r="E340">
        <v>109.729999999999</v>
      </c>
      <c r="F340">
        <v>27</v>
      </c>
    </row>
    <row r="341" spans="1:6" x14ac:dyDescent="0.25">
      <c r="A341">
        <v>471</v>
      </c>
      <c r="B341" t="s">
        <v>1094</v>
      </c>
      <c r="C341" t="s">
        <v>1668</v>
      </c>
      <c r="D341" t="s">
        <v>1456</v>
      </c>
      <c r="E341">
        <v>109.729999999999</v>
      </c>
      <c r="F341">
        <v>27</v>
      </c>
    </row>
    <row r="342" spans="1:6" x14ac:dyDescent="0.25">
      <c r="A342">
        <v>574</v>
      </c>
      <c r="B342" t="s">
        <v>1198</v>
      </c>
      <c r="C342" t="s">
        <v>1942</v>
      </c>
      <c r="D342" t="s">
        <v>1381</v>
      </c>
      <c r="E342">
        <v>109.719999999999</v>
      </c>
      <c r="F342">
        <v>28</v>
      </c>
    </row>
    <row r="343" spans="1:6" x14ac:dyDescent="0.25">
      <c r="A343">
        <v>290</v>
      </c>
      <c r="B343" t="s">
        <v>913</v>
      </c>
      <c r="C343" t="s">
        <v>1900</v>
      </c>
      <c r="D343" t="s">
        <v>1350</v>
      </c>
      <c r="E343">
        <v>109.719999999999</v>
      </c>
      <c r="F343">
        <v>28</v>
      </c>
    </row>
    <row r="344" spans="1:6" x14ac:dyDescent="0.25">
      <c r="A344">
        <v>405</v>
      </c>
      <c r="B344" t="s">
        <v>1028</v>
      </c>
      <c r="C344" t="s">
        <v>1475</v>
      </c>
      <c r="D344" t="s">
        <v>1319</v>
      </c>
      <c r="E344">
        <v>109.679999999999</v>
      </c>
      <c r="F344">
        <v>32</v>
      </c>
    </row>
    <row r="345" spans="1:6" x14ac:dyDescent="0.25">
      <c r="A345">
        <v>47</v>
      </c>
      <c r="B345" t="s">
        <v>670</v>
      </c>
      <c r="C345" t="s">
        <v>1670</v>
      </c>
      <c r="D345" t="s">
        <v>1321</v>
      </c>
      <c r="E345">
        <v>108.77999999999901</v>
      </c>
      <c r="F345">
        <v>22</v>
      </c>
    </row>
    <row r="346" spans="1:6" x14ac:dyDescent="0.25">
      <c r="A346">
        <v>541</v>
      </c>
      <c r="B346" t="s">
        <v>1165</v>
      </c>
      <c r="C346" t="s">
        <v>2020</v>
      </c>
      <c r="D346" t="s">
        <v>1315</v>
      </c>
      <c r="E346">
        <v>108.759999999999</v>
      </c>
      <c r="F346">
        <v>24</v>
      </c>
    </row>
    <row r="347" spans="1:6" x14ac:dyDescent="0.25">
      <c r="A347">
        <v>201</v>
      </c>
      <c r="B347" t="s">
        <v>824</v>
      </c>
      <c r="C347" t="s">
        <v>1907</v>
      </c>
      <c r="D347" t="s">
        <v>1363</v>
      </c>
      <c r="E347">
        <v>108.74999999999901</v>
      </c>
      <c r="F347">
        <v>25</v>
      </c>
    </row>
    <row r="348" spans="1:6" x14ac:dyDescent="0.25">
      <c r="A348">
        <v>572</v>
      </c>
      <c r="B348" t="s">
        <v>1196</v>
      </c>
      <c r="C348" t="s">
        <v>1959</v>
      </c>
      <c r="D348" t="s">
        <v>1558</v>
      </c>
      <c r="E348">
        <v>108.74999999999901</v>
      </c>
      <c r="F348">
        <v>25</v>
      </c>
    </row>
    <row r="349" spans="1:6" x14ac:dyDescent="0.25">
      <c r="A349">
        <v>587</v>
      </c>
      <c r="B349" t="s">
        <v>1211</v>
      </c>
      <c r="C349" t="s">
        <v>1956</v>
      </c>
      <c r="D349" t="s">
        <v>1384</v>
      </c>
      <c r="E349">
        <v>108.739999999999</v>
      </c>
      <c r="F349">
        <v>26</v>
      </c>
    </row>
    <row r="350" spans="1:6" x14ac:dyDescent="0.25">
      <c r="A350">
        <v>145</v>
      </c>
      <c r="B350" t="s">
        <v>768</v>
      </c>
      <c r="C350" t="s">
        <v>1855</v>
      </c>
      <c r="D350" t="s">
        <v>1456</v>
      </c>
      <c r="E350">
        <v>108.719999999999</v>
      </c>
      <c r="F350">
        <v>28</v>
      </c>
    </row>
    <row r="351" spans="1:6" x14ac:dyDescent="0.25">
      <c r="A351">
        <v>275</v>
      </c>
      <c r="B351" t="s">
        <v>898</v>
      </c>
      <c r="C351" t="s">
        <v>1795</v>
      </c>
      <c r="D351" t="s">
        <v>1312</v>
      </c>
      <c r="E351">
        <v>108.69999999999899</v>
      </c>
      <c r="F351">
        <v>30</v>
      </c>
    </row>
    <row r="352" spans="1:6" x14ac:dyDescent="0.25">
      <c r="A352">
        <v>246</v>
      </c>
      <c r="B352" t="s">
        <v>869</v>
      </c>
      <c r="C352" t="s">
        <v>1735</v>
      </c>
      <c r="D352" t="s">
        <v>1321</v>
      </c>
      <c r="E352">
        <v>107.769999999999</v>
      </c>
      <c r="F352">
        <v>23</v>
      </c>
    </row>
    <row r="353" spans="1:6" x14ac:dyDescent="0.25">
      <c r="A353">
        <v>249</v>
      </c>
      <c r="B353" t="s">
        <v>872</v>
      </c>
      <c r="C353" t="s">
        <v>1879</v>
      </c>
      <c r="D353" t="s">
        <v>1327</v>
      </c>
      <c r="E353">
        <v>107.769999999999</v>
      </c>
      <c r="F353">
        <v>23</v>
      </c>
    </row>
    <row r="354" spans="1:6" x14ac:dyDescent="0.25">
      <c r="A354">
        <v>127</v>
      </c>
      <c r="B354" t="s">
        <v>750</v>
      </c>
      <c r="C354" t="s">
        <v>1851</v>
      </c>
      <c r="D354" t="s">
        <v>1391</v>
      </c>
      <c r="E354">
        <v>107.759999999999</v>
      </c>
      <c r="F354">
        <v>24</v>
      </c>
    </row>
    <row r="355" spans="1:6" x14ac:dyDescent="0.25">
      <c r="A355">
        <v>553</v>
      </c>
      <c r="B355" t="s">
        <v>1177</v>
      </c>
      <c r="C355" t="s">
        <v>1978</v>
      </c>
      <c r="D355" t="s">
        <v>1698</v>
      </c>
      <c r="E355">
        <v>107.759999999999</v>
      </c>
      <c r="F355">
        <v>24</v>
      </c>
    </row>
    <row r="356" spans="1:6" x14ac:dyDescent="0.25">
      <c r="A356">
        <v>109</v>
      </c>
      <c r="B356" t="s">
        <v>732</v>
      </c>
      <c r="C356" t="s">
        <v>1691</v>
      </c>
      <c r="D356" t="s">
        <v>1456</v>
      </c>
      <c r="E356">
        <v>107.739999999999</v>
      </c>
      <c r="F356">
        <v>26</v>
      </c>
    </row>
    <row r="357" spans="1:6" x14ac:dyDescent="0.25">
      <c r="A357">
        <v>261</v>
      </c>
      <c r="B357" t="s">
        <v>884</v>
      </c>
      <c r="C357" t="s">
        <v>1888</v>
      </c>
      <c r="D357" t="s">
        <v>1341</v>
      </c>
      <c r="E357">
        <v>107.739999999999</v>
      </c>
      <c r="F357">
        <v>26</v>
      </c>
    </row>
    <row r="358" spans="1:6" x14ac:dyDescent="0.25">
      <c r="A358">
        <v>581</v>
      </c>
      <c r="B358" t="s">
        <v>1205</v>
      </c>
      <c r="C358" t="s">
        <v>1969</v>
      </c>
      <c r="D358" t="s">
        <v>1384</v>
      </c>
      <c r="E358">
        <v>107.729999999999</v>
      </c>
      <c r="F358">
        <v>27</v>
      </c>
    </row>
    <row r="359" spans="1:6" x14ac:dyDescent="0.25">
      <c r="A359">
        <v>52</v>
      </c>
      <c r="B359" t="s">
        <v>675</v>
      </c>
      <c r="C359" t="s">
        <v>1303</v>
      </c>
      <c r="D359" t="s">
        <v>1304</v>
      </c>
      <c r="E359">
        <v>107.709999999999</v>
      </c>
      <c r="F359">
        <v>29</v>
      </c>
    </row>
    <row r="360" spans="1:6" x14ac:dyDescent="0.25">
      <c r="A360">
        <v>418</v>
      </c>
      <c r="B360" t="s">
        <v>1041</v>
      </c>
      <c r="C360" t="s">
        <v>1825</v>
      </c>
      <c r="D360" t="s">
        <v>1707</v>
      </c>
      <c r="E360">
        <v>107.69999999999899</v>
      </c>
      <c r="F360">
        <v>30</v>
      </c>
    </row>
    <row r="361" spans="1:6" x14ac:dyDescent="0.25">
      <c r="A361">
        <v>452</v>
      </c>
      <c r="B361" t="s">
        <v>1075</v>
      </c>
      <c r="C361" t="s">
        <v>1307</v>
      </c>
      <c r="D361" t="s">
        <v>1308</v>
      </c>
      <c r="E361">
        <v>107.679999999999</v>
      </c>
      <c r="F361">
        <v>32</v>
      </c>
    </row>
    <row r="362" spans="1:6" x14ac:dyDescent="0.25">
      <c r="A362">
        <v>345</v>
      </c>
      <c r="B362" t="s">
        <v>968</v>
      </c>
      <c r="C362" t="s">
        <v>1828</v>
      </c>
      <c r="D362" t="s">
        <v>1517</v>
      </c>
      <c r="E362">
        <v>106.769999999999</v>
      </c>
      <c r="F362">
        <v>23</v>
      </c>
    </row>
    <row r="363" spans="1:6" x14ac:dyDescent="0.25">
      <c r="A363">
        <v>341</v>
      </c>
      <c r="B363" t="s">
        <v>964</v>
      </c>
      <c r="C363" t="s">
        <v>1600</v>
      </c>
      <c r="D363" t="s">
        <v>1367</v>
      </c>
      <c r="E363">
        <v>106.769999999999</v>
      </c>
      <c r="F363">
        <v>23</v>
      </c>
    </row>
    <row r="364" spans="1:6" x14ac:dyDescent="0.25">
      <c r="A364">
        <v>379</v>
      </c>
      <c r="B364" t="s">
        <v>1002</v>
      </c>
      <c r="C364" t="s">
        <v>1536</v>
      </c>
      <c r="D364" t="s">
        <v>1317</v>
      </c>
      <c r="E364">
        <v>106.769999999999</v>
      </c>
      <c r="F364">
        <v>23</v>
      </c>
    </row>
    <row r="365" spans="1:6" x14ac:dyDescent="0.25">
      <c r="A365">
        <v>11</v>
      </c>
      <c r="B365" t="s">
        <v>634</v>
      </c>
      <c r="C365" t="s">
        <v>1444</v>
      </c>
      <c r="D365" t="s">
        <v>1381</v>
      </c>
      <c r="E365">
        <v>106.759999999999</v>
      </c>
      <c r="F365">
        <v>24</v>
      </c>
    </row>
    <row r="366" spans="1:6" x14ac:dyDescent="0.25">
      <c r="A366">
        <v>98</v>
      </c>
      <c r="B366" t="s">
        <v>721</v>
      </c>
      <c r="C366" t="s">
        <v>1499</v>
      </c>
      <c r="D366" t="s">
        <v>1308</v>
      </c>
      <c r="E366">
        <v>106.74999999999901</v>
      </c>
      <c r="F366">
        <v>25</v>
      </c>
    </row>
    <row r="367" spans="1:6" x14ac:dyDescent="0.25">
      <c r="A367">
        <v>160</v>
      </c>
      <c r="B367" t="s">
        <v>783</v>
      </c>
      <c r="C367" t="s">
        <v>1718</v>
      </c>
      <c r="D367" t="s">
        <v>1391</v>
      </c>
      <c r="E367">
        <v>106.729999999999</v>
      </c>
      <c r="F367">
        <v>27</v>
      </c>
    </row>
    <row r="368" spans="1:6" x14ac:dyDescent="0.25">
      <c r="A368">
        <v>381</v>
      </c>
      <c r="B368" t="s">
        <v>1004</v>
      </c>
      <c r="C368" t="s">
        <v>1857</v>
      </c>
      <c r="D368" t="s">
        <v>1858</v>
      </c>
      <c r="E368">
        <v>106.649999999999</v>
      </c>
      <c r="F368">
        <v>35</v>
      </c>
    </row>
    <row r="369" spans="1:6" x14ac:dyDescent="0.25">
      <c r="A369">
        <v>429</v>
      </c>
      <c r="B369" t="s">
        <v>1052</v>
      </c>
      <c r="C369" t="s">
        <v>1887</v>
      </c>
      <c r="D369" t="s">
        <v>1381</v>
      </c>
      <c r="E369">
        <v>105.789999999999</v>
      </c>
      <c r="F369">
        <v>21</v>
      </c>
    </row>
    <row r="370" spans="1:6" x14ac:dyDescent="0.25">
      <c r="A370">
        <v>308</v>
      </c>
      <c r="B370" t="s">
        <v>931</v>
      </c>
      <c r="C370" t="s">
        <v>1683</v>
      </c>
      <c r="D370" t="s">
        <v>1312</v>
      </c>
      <c r="E370">
        <v>105.74999999999901</v>
      </c>
      <c r="F370">
        <v>25</v>
      </c>
    </row>
    <row r="371" spans="1:6" x14ac:dyDescent="0.25">
      <c r="A371">
        <v>517</v>
      </c>
      <c r="B371" t="s">
        <v>1140</v>
      </c>
      <c r="C371" t="s">
        <v>1572</v>
      </c>
      <c r="D371" t="s">
        <v>1353</v>
      </c>
      <c r="E371">
        <v>105.74999999999901</v>
      </c>
      <c r="F371">
        <v>25</v>
      </c>
    </row>
    <row r="372" spans="1:6" x14ac:dyDescent="0.25">
      <c r="A372">
        <v>150</v>
      </c>
      <c r="B372" t="s">
        <v>773</v>
      </c>
      <c r="C372" t="s">
        <v>1638</v>
      </c>
      <c r="D372" t="s">
        <v>1384</v>
      </c>
      <c r="E372">
        <v>105.74999999999901</v>
      </c>
      <c r="F372">
        <v>25</v>
      </c>
    </row>
    <row r="373" spans="1:6" x14ac:dyDescent="0.25">
      <c r="A373">
        <v>414</v>
      </c>
      <c r="B373" t="s">
        <v>1037</v>
      </c>
      <c r="C373" t="s">
        <v>1503</v>
      </c>
      <c r="D373" t="s">
        <v>1384</v>
      </c>
      <c r="E373">
        <v>105.74999999999901</v>
      </c>
      <c r="F373">
        <v>25</v>
      </c>
    </row>
    <row r="374" spans="1:6" x14ac:dyDescent="0.25">
      <c r="A374">
        <v>96</v>
      </c>
      <c r="B374" t="s">
        <v>719</v>
      </c>
      <c r="C374" t="s">
        <v>1522</v>
      </c>
      <c r="D374" t="s">
        <v>1312</v>
      </c>
      <c r="E374">
        <v>105.729999999999</v>
      </c>
      <c r="F374">
        <v>27</v>
      </c>
    </row>
    <row r="375" spans="1:6" x14ac:dyDescent="0.25">
      <c r="A375">
        <v>397</v>
      </c>
      <c r="B375" t="s">
        <v>1020</v>
      </c>
      <c r="C375" t="s">
        <v>1521</v>
      </c>
      <c r="D375" t="s">
        <v>1391</v>
      </c>
      <c r="E375">
        <v>105.709999999999</v>
      </c>
      <c r="F375">
        <v>29</v>
      </c>
    </row>
    <row r="376" spans="1:6" x14ac:dyDescent="0.25">
      <c r="A376">
        <v>247</v>
      </c>
      <c r="B376" t="s">
        <v>870</v>
      </c>
      <c r="C376" t="s">
        <v>1579</v>
      </c>
      <c r="D376" t="s">
        <v>1384</v>
      </c>
      <c r="E376">
        <v>104.77999999999901</v>
      </c>
      <c r="F376">
        <v>22</v>
      </c>
    </row>
    <row r="377" spans="1:6" x14ac:dyDescent="0.25">
      <c r="A377">
        <v>409</v>
      </c>
      <c r="B377" t="s">
        <v>1032</v>
      </c>
      <c r="C377" t="s">
        <v>1594</v>
      </c>
      <c r="D377" t="s">
        <v>1344</v>
      </c>
      <c r="E377">
        <v>104.769999999999</v>
      </c>
      <c r="F377">
        <v>23</v>
      </c>
    </row>
    <row r="378" spans="1:6" x14ac:dyDescent="0.25">
      <c r="A378">
        <v>466</v>
      </c>
      <c r="B378" t="s">
        <v>1089</v>
      </c>
      <c r="C378" t="s">
        <v>1597</v>
      </c>
      <c r="D378" t="s">
        <v>1327</v>
      </c>
      <c r="E378">
        <v>104.769999999999</v>
      </c>
      <c r="F378">
        <v>23</v>
      </c>
    </row>
    <row r="379" spans="1:6" x14ac:dyDescent="0.25">
      <c r="A379">
        <v>270</v>
      </c>
      <c r="B379" t="s">
        <v>893</v>
      </c>
      <c r="C379" t="s">
        <v>1676</v>
      </c>
      <c r="D379" t="s">
        <v>1558</v>
      </c>
      <c r="E379">
        <v>104.74999999999901</v>
      </c>
      <c r="F379">
        <v>25</v>
      </c>
    </row>
    <row r="380" spans="1:6" x14ac:dyDescent="0.25">
      <c r="A380">
        <v>31</v>
      </c>
      <c r="B380" t="s">
        <v>654</v>
      </c>
      <c r="C380" t="s">
        <v>1678</v>
      </c>
      <c r="D380" t="s">
        <v>1317</v>
      </c>
      <c r="E380">
        <v>104.739999999999</v>
      </c>
      <c r="F380">
        <v>26</v>
      </c>
    </row>
    <row r="381" spans="1:6" x14ac:dyDescent="0.25">
      <c r="A381">
        <v>312</v>
      </c>
      <c r="B381" t="s">
        <v>935</v>
      </c>
      <c r="C381" t="s">
        <v>1867</v>
      </c>
      <c r="D381" t="s">
        <v>1306</v>
      </c>
      <c r="E381">
        <v>104.739999999999</v>
      </c>
      <c r="F381">
        <v>26</v>
      </c>
    </row>
    <row r="382" spans="1:6" x14ac:dyDescent="0.25">
      <c r="A382">
        <v>425</v>
      </c>
      <c r="B382" t="s">
        <v>1048</v>
      </c>
      <c r="C382" t="s">
        <v>1827</v>
      </c>
      <c r="D382" t="s">
        <v>1384</v>
      </c>
      <c r="E382">
        <v>104.739999999999</v>
      </c>
      <c r="F382">
        <v>26</v>
      </c>
    </row>
    <row r="383" spans="1:6" x14ac:dyDescent="0.25">
      <c r="A383">
        <v>391</v>
      </c>
      <c r="B383" t="s">
        <v>1014</v>
      </c>
      <c r="C383" t="s">
        <v>1658</v>
      </c>
      <c r="D383" t="s">
        <v>1381</v>
      </c>
      <c r="E383">
        <v>104.69999999999899</v>
      </c>
      <c r="F383">
        <v>30</v>
      </c>
    </row>
    <row r="384" spans="1:6" x14ac:dyDescent="0.25">
      <c r="A384">
        <v>65</v>
      </c>
      <c r="B384" t="s">
        <v>688</v>
      </c>
      <c r="C384" t="s">
        <v>1562</v>
      </c>
      <c r="D384" t="s">
        <v>1563</v>
      </c>
      <c r="E384">
        <v>103.77999999999901</v>
      </c>
      <c r="F384">
        <v>22</v>
      </c>
    </row>
    <row r="385" spans="1:6" x14ac:dyDescent="0.25">
      <c r="A385">
        <v>365</v>
      </c>
      <c r="B385" t="s">
        <v>988</v>
      </c>
      <c r="C385" t="s">
        <v>1773</v>
      </c>
      <c r="D385" t="s">
        <v>1381</v>
      </c>
      <c r="E385">
        <v>103.769999999999</v>
      </c>
      <c r="F385">
        <v>23</v>
      </c>
    </row>
    <row r="386" spans="1:6" x14ac:dyDescent="0.25">
      <c r="A386">
        <v>519</v>
      </c>
      <c r="B386" t="s">
        <v>1142</v>
      </c>
      <c r="C386" t="s">
        <v>1653</v>
      </c>
      <c r="D386" t="s">
        <v>1381</v>
      </c>
      <c r="E386">
        <v>103.769999999999</v>
      </c>
      <c r="F386">
        <v>23</v>
      </c>
    </row>
    <row r="387" spans="1:6" x14ac:dyDescent="0.25">
      <c r="A387">
        <v>475</v>
      </c>
      <c r="B387" t="s">
        <v>1098</v>
      </c>
      <c r="C387" t="s">
        <v>1856</v>
      </c>
      <c r="D387" t="s">
        <v>1680</v>
      </c>
      <c r="E387">
        <v>103.759999999999</v>
      </c>
      <c r="F387">
        <v>24</v>
      </c>
    </row>
    <row r="388" spans="1:6" x14ac:dyDescent="0.25">
      <c r="A388">
        <v>199</v>
      </c>
      <c r="B388" t="s">
        <v>822</v>
      </c>
      <c r="C388" t="s">
        <v>1376</v>
      </c>
      <c r="D388" t="s">
        <v>1377</v>
      </c>
      <c r="E388">
        <v>103.74999999999901</v>
      </c>
      <c r="F388">
        <v>25</v>
      </c>
    </row>
    <row r="389" spans="1:6" x14ac:dyDescent="0.25">
      <c r="A389">
        <v>324</v>
      </c>
      <c r="B389" t="s">
        <v>947</v>
      </c>
      <c r="C389" t="s">
        <v>1490</v>
      </c>
      <c r="D389" t="s">
        <v>1327</v>
      </c>
      <c r="E389">
        <v>103.74999999999901</v>
      </c>
      <c r="F389">
        <v>25</v>
      </c>
    </row>
    <row r="390" spans="1:6" x14ac:dyDescent="0.25">
      <c r="A390">
        <v>546</v>
      </c>
      <c r="B390" t="s">
        <v>1170</v>
      </c>
      <c r="C390" t="s">
        <v>1986</v>
      </c>
      <c r="D390" t="s">
        <v>1327</v>
      </c>
      <c r="E390">
        <v>103.74999999999901</v>
      </c>
      <c r="F390">
        <v>25</v>
      </c>
    </row>
    <row r="391" spans="1:6" x14ac:dyDescent="0.25">
      <c r="A391">
        <v>537</v>
      </c>
      <c r="B391" t="s">
        <v>1161</v>
      </c>
      <c r="C391" t="s">
        <v>1325</v>
      </c>
      <c r="D391" t="s">
        <v>1312</v>
      </c>
      <c r="E391">
        <v>103.74999999999901</v>
      </c>
      <c r="F391">
        <v>25</v>
      </c>
    </row>
    <row r="392" spans="1:6" x14ac:dyDescent="0.25">
      <c r="A392">
        <v>202</v>
      </c>
      <c r="B392" t="s">
        <v>825</v>
      </c>
      <c r="C392" t="s">
        <v>1538</v>
      </c>
      <c r="D392" t="s">
        <v>1317</v>
      </c>
      <c r="E392">
        <v>103.739999999999</v>
      </c>
      <c r="F392">
        <v>26</v>
      </c>
    </row>
    <row r="393" spans="1:6" x14ac:dyDescent="0.25">
      <c r="A393">
        <v>74</v>
      </c>
      <c r="B393" t="s">
        <v>697</v>
      </c>
      <c r="C393" t="s">
        <v>1813</v>
      </c>
      <c r="D393" t="s">
        <v>1321</v>
      </c>
      <c r="E393">
        <v>103.729999999999</v>
      </c>
      <c r="F393">
        <v>27</v>
      </c>
    </row>
    <row r="394" spans="1:6" x14ac:dyDescent="0.25">
      <c r="A394">
        <v>383</v>
      </c>
      <c r="B394" t="s">
        <v>1006</v>
      </c>
      <c r="C394" t="s">
        <v>1758</v>
      </c>
      <c r="D394" t="s">
        <v>1759</v>
      </c>
      <c r="E394">
        <v>103.729999999999</v>
      </c>
      <c r="F394">
        <v>27</v>
      </c>
    </row>
    <row r="395" spans="1:6" x14ac:dyDescent="0.25">
      <c r="A395">
        <v>282</v>
      </c>
      <c r="B395" t="s">
        <v>905</v>
      </c>
      <c r="C395" t="s">
        <v>1435</v>
      </c>
      <c r="D395" t="s">
        <v>1436</v>
      </c>
      <c r="E395">
        <v>103.729999999999</v>
      </c>
      <c r="F395">
        <v>27</v>
      </c>
    </row>
    <row r="396" spans="1:6" x14ac:dyDescent="0.25">
      <c r="A396">
        <v>12</v>
      </c>
      <c r="B396" t="s">
        <v>635</v>
      </c>
      <c r="C396" t="s">
        <v>1911</v>
      </c>
      <c r="D396" t="s">
        <v>1317</v>
      </c>
      <c r="E396">
        <v>103.719999999999</v>
      </c>
      <c r="F396">
        <v>28</v>
      </c>
    </row>
    <row r="397" spans="1:6" x14ac:dyDescent="0.25">
      <c r="A397">
        <v>374</v>
      </c>
      <c r="B397" t="s">
        <v>997</v>
      </c>
      <c r="C397" t="s">
        <v>1484</v>
      </c>
      <c r="D397" t="s">
        <v>1321</v>
      </c>
      <c r="E397">
        <v>103.719999999999</v>
      </c>
      <c r="F397">
        <v>28</v>
      </c>
    </row>
    <row r="398" spans="1:6" x14ac:dyDescent="0.25">
      <c r="A398">
        <v>100</v>
      </c>
      <c r="B398" t="s">
        <v>723</v>
      </c>
      <c r="C398" t="s">
        <v>1390</v>
      </c>
      <c r="D398" t="s">
        <v>1391</v>
      </c>
      <c r="E398">
        <v>102.759999999999</v>
      </c>
      <c r="F398">
        <v>24</v>
      </c>
    </row>
    <row r="399" spans="1:6" x14ac:dyDescent="0.25">
      <c r="A399">
        <v>445</v>
      </c>
      <c r="B399" t="s">
        <v>1068</v>
      </c>
      <c r="C399" t="s">
        <v>1608</v>
      </c>
      <c r="D399" t="s">
        <v>1319</v>
      </c>
      <c r="E399">
        <v>102.739999999999</v>
      </c>
      <c r="F399">
        <v>26</v>
      </c>
    </row>
    <row r="400" spans="1:6" x14ac:dyDescent="0.25">
      <c r="A400">
        <v>367</v>
      </c>
      <c r="B400" t="s">
        <v>990</v>
      </c>
      <c r="C400" t="s">
        <v>1496</v>
      </c>
      <c r="D400" t="s">
        <v>1317</v>
      </c>
      <c r="E400">
        <v>101.77999999999901</v>
      </c>
      <c r="F400">
        <v>22</v>
      </c>
    </row>
    <row r="401" spans="1:6" x14ac:dyDescent="0.25">
      <c r="A401">
        <v>480</v>
      </c>
      <c r="B401" t="s">
        <v>1103</v>
      </c>
      <c r="C401" t="s">
        <v>1620</v>
      </c>
      <c r="D401" t="s">
        <v>1310</v>
      </c>
      <c r="E401">
        <v>101.77999999999901</v>
      </c>
      <c r="F401">
        <v>22</v>
      </c>
    </row>
    <row r="402" spans="1:6" x14ac:dyDescent="0.25">
      <c r="A402">
        <v>554</v>
      </c>
      <c r="B402" t="s">
        <v>1178</v>
      </c>
      <c r="C402" t="s">
        <v>2023</v>
      </c>
      <c r="D402" t="s">
        <v>1317</v>
      </c>
      <c r="E402">
        <v>101.77999999999901</v>
      </c>
      <c r="F402">
        <v>22</v>
      </c>
    </row>
    <row r="403" spans="1:6" x14ac:dyDescent="0.25">
      <c r="A403">
        <v>83</v>
      </c>
      <c r="B403" t="s">
        <v>706</v>
      </c>
      <c r="C403" t="s">
        <v>1455</v>
      </c>
      <c r="D403" t="s">
        <v>1456</v>
      </c>
      <c r="E403">
        <v>101.74999999999901</v>
      </c>
      <c r="F403">
        <v>25</v>
      </c>
    </row>
    <row r="404" spans="1:6" x14ac:dyDescent="0.25">
      <c r="A404">
        <v>156</v>
      </c>
      <c r="B404" t="s">
        <v>779</v>
      </c>
      <c r="C404" t="s">
        <v>1778</v>
      </c>
      <c r="D404" t="s">
        <v>1344</v>
      </c>
      <c r="E404">
        <v>101.74999999999901</v>
      </c>
      <c r="F404">
        <v>25</v>
      </c>
    </row>
    <row r="405" spans="1:6" x14ac:dyDescent="0.25">
      <c r="A405">
        <v>359</v>
      </c>
      <c r="B405" t="s">
        <v>982</v>
      </c>
      <c r="C405" t="s">
        <v>1318</v>
      </c>
      <c r="D405" t="s">
        <v>1319</v>
      </c>
      <c r="E405">
        <v>101.74999999999901</v>
      </c>
      <c r="F405">
        <v>25</v>
      </c>
    </row>
    <row r="406" spans="1:6" x14ac:dyDescent="0.25">
      <c r="A406">
        <v>298</v>
      </c>
      <c r="B406" t="s">
        <v>921</v>
      </c>
      <c r="C406" t="s">
        <v>1782</v>
      </c>
      <c r="D406" t="s">
        <v>1783</v>
      </c>
      <c r="E406">
        <v>101.739999999999</v>
      </c>
      <c r="F406">
        <v>26</v>
      </c>
    </row>
    <row r="407" spans="1:6" x14ac:dyDescent="0.25">
      <c r="A407">
        <v>219</v>
      </c>
      <c r="B407" t="s">
        <v>842</v>
      </c>
      <c r="C407" t="s">
        <v>1482</v>
      </c>
      <c r="D407" t="s">
        <v>1319</v>
      </c>
      <c r="E407">
        <v>101.739999999999</v>
      </c>
      <c r="F407">
        <v>26</v>
      </c>
    </row>
    <row r="408" spans="1:6" x14ac:dyDescent="0.25">
      <c r="A408">
        <v>385</v>
      </c>
      <c r="B408" t="s">
        <v>1008</v>
      </c>
      <c r="C408" t="s">
        <v>1872</v>
      </c>
      <c r="D408" t="s">
        <v>1381</v>
      </c>
      <c r="E408">
        <v>101.739999999999</v>
      </c>
      <c r="F408">
        <v>26</v>
      </c>
    </row>
    <row r="409" spans="1:6" x14ac:dyDescent="0.25">
      <c r="A409">
        <v>387</v>
      </c>
      <c r="B409" t="s">
        <v>1010</v>
      </c>
      <c r="C409" t="s">
        <v>1720</v>
      </c>
      <c r="D409" t="s">
        <v>1721</v>
      </c>
      <c r="E409">
        <v>101.739999999999</v>
      </c>
      <c r="F409">
        <v>26</v>
      </c>
    </row>
    <row r="410" spans="1:6" x14ac:dyDescent="0.25">
      <c r="A410">
        <v>509</v>
      </c>
      <c r="B410" t="s">
        <v>1132</v>
      </c>
      <c r="C410" t="s">
        <v>1566</v>
      </c>
      <c r="D410" t="s">
        <v>1317</v>
      </c>
      <c r="E410">
        <v>100.799999999999</v>
      </c>
      <c r="F410">
        <v>20</v>
      </c>
    </row>
    <row r="411" spans="1:6" x14ac:dyDescent="0.25">
      <c r="A411">
        <v>55</v>
      </c>
      <c r="B411" t="s">
        <v>678</v>
      </c>
      <c r="C411" t="s">
        <v>1526</v>
      </c>
      <c r="D411" t="s">
        <v>1391</v>
      </c>
      <c r="E411">
        <v>100.77999999999901</v>
      </c>
      <c r="F411">
        <v>22</v>
      </c>
    </row>
    <row r="412" spans="1:6" x14ac:dyDescent="0.25">
      <c r="A412">
        <v>106</v>
      </c>
      <c r="B412" t="s">
        <v>729</v>
      </c>
      <c r="C412" t="s">
        <v>1654</v>
      </c>
      <c r="D412" t="s">
        <v>1391</v>
      </c>
      <c r="E412">
        <v>100.769999999999</v>
      </c>
      <c r="F412">
        <v>23</v>
      </c>
    </row>
    <row r="413" spans="1:6" x14ac:dyDescent="0.25">
      <c r="A413">
        <v>123</v>
      </c>
      <c r="B413" t="s">
        <v>746</v>
      </c>
      <c r="C413" t="s">
        <v>1904</v>
      </c>
      <c r="D413" t="s">
        <v>1317</v>
      </c>
      <c r="E413">
        <v>100.759999999999</v>
      </c>
      <c r="F413">
        <v>24</v>
      </c>
    </row>
    <row r="414" spans="1:6" x14ac:dyDescent="0.25">
      <c r="A414">
        <v>456</v>
      </c>
      <c r="B414" t="s">
        <v>1079</v>
      </c>
      <c r="C414" t="s">
        <v>1923</v>
      </c>
      <c r="D414" t="s">
        <v>1924</v>
      </c>
      <c r="E414">
        <v>100.74999999999901</v>
      </c>
      <c r="F414">
        <v>25</v>
      </c>
    </row>
    <row r="415" spans="1:6" x14ac:dyDescent="0.25">
      <c r="A415">
        <v>474</v>
      </c>
      <c r="B415" t="s">
        <v>1097</v>
      </c>
      <c r="C415" t="s">
        <v>1366</v>
      </c>
      <c r="D415" t="s">
        <v>1367</v>
      </c>
      <c r="E415">
        <v>100.739999999999</v>
      </c>
      <c r="F415">
        <v>26</v>
      </c>
    </row>
    <row r="416" spans="1:6" x14ac:dyDescent="0.25">
      <c r="A416">
        <v>303</v>
      </c>
      <c r="B416" t="s">
        <v>926</v>
      </c>
      <c r="C416" t="s">
        <v>1830</v>
      </c>
      <c r="D416" t="s">
        <v>1471</v>
      </c>
      <c r="E416">
        <v>100.739999999999</v>
      </c>
      <c r="F416">
        <v>26</v>
      </c>
    </row>
    <row r="417" spans="1:6" x14ac:dyDescent="0.25">
      <c r="A417">
        <v>77</v>
      </c>
      <c r="B417" t="s">
        <v>700</v>
      </c>
      <c r="C417" t="s">
        <v>1510</v>
      </c>
      <c r="D417" t="s">
        <v>1321</v>
      </c>
      <c r="E417">
        <v>100.719999999999</v>
      </c>
      <c r="F417">
        <v>28</v>
      </c>
    </row>
    <row r="418" spans="1:6" x14ac:dyDescent="0.25">
      <c r="A418">
        <v>361</v>
      </c>
      <c r="B418" t="s">
        <v>984</v>
      </c>
      <c r="C418" t="s">
        <v>1485</v>
      </c>
      <c r="D418" t="s">
        <v>1331</v>
      </c>
      <c r="E418">
        <v>100.689999999999</v>
      </c>
      <c r="F418">
        <v>31</v>
      </c>
    </row>
    <row r="419" spans="1:6" x14ac:dyDescent="0.25">
      <c r="A419">
        <v>64</v>
      </c>
      <c r="B419" t="s">
        <v>687</v>
      </c>
      <c r="C419" t="s">
        <v>1358</v>
      </c>
      <c r="D419" t="s">
        <v>1327</v>
      </c>
      <c r="E419">
        <v>100.66999999999901</v>
      </c>
      <c r="F419">
        <v>33</v>
      </c>
    </row>
    <row r="420" spans="1:6" x14ac:dyDescent="0.25">
      <c r="A420">
        <v>449</v>
      </c>
      <c r="B420" t="s">
        <v>1072</v>
      </c>
      <c r="C420" t="s">
        <v>1848</v>
      </c>
      <c r="D420" t="s">
        <v>1469</v>
      </c>
      <c r="E420">
        <v>99.799999999999898</v>
      </c>
      <c r="F420">
        <v>20</v>
      </c>
    </row>
    <row r="421" spans="1:6" x14ac:dyDescent="0.25">
      <c r="A421">
        <v>489</v>
      </c>
      <c r="B421" t="s">
        <v>1112</v>
      </c>
      <c r="C421" t="s">
        <v>1772</v>
      </c>
      <c r="D421" t="s">
        <v>1381</v>
      </c>
      <c r="E421">
        <v>99.789999999999907</v>
      </c>
      <c r="F421">
        <v>21</v>
      </c>
    </row>
    <row r="422" spans="1:6" x14ac:dyDescent="0.25">
      <c r="A422">
        <v>67</v>
      </c>
      <c r="B422" t="s">
        <v>690</v>
      </c>
      <c r="C422" t="s">
        <v>1909</v>
      </c>
      <c r="D422" t="s">
        <v>1327</v>
      </c>
      <c r="E422">
        <v>99.779999999999902</v>
      </c>
      <c r="F422">
        <v>22</v>
      </c>
    </row>
    <row r="423" spans="1:6" x14ac:dyDescent="0.25">
      <c r="A423">
        <v>192</v>
      </c>
      <c r="B423" t="s">
        <v>815</v>
      </c>
      <c r="C423" t="s">
        <v>1371</v>
      </c>
      <c r="D423" t="s">
        <v>1317</v>
      </c>
      <c r="E423">
        <v>99.769999999999897</v>
      </c>
      <c r="F423">
        <v>23</v>
      </c>
    </row>
    <row r="424" spans="1:6" x14ac:dyDescent="0.25">
      <c r="A424">
        <v>352</v>
      </c>
      <c r="B424" t="s">
        <v>975</v>
      </c>
      <c r="C424" t="s">
        <v>1330</v>
      </c>
      <c r="D424" t="s">
        <v>1331</v>
      </c>
      <c r="E424">
        <v>99.769999999999897</v>
      </c>
      <c r="F424">
        <v>23</v>
      </c>
    </row>
    <row r="425" spans="1:6" x14ac:dyDescent="0.25">
      <c r="A425">
        <v>437</v>
      </c>
      <c r="B425" t="s">
        <v>1060</v>
      </c>
      <c r="C425" t="s">
        <v>1706</v>
      </c>
      <c r="D425" t="s">
        <v>1707</v>
      </c>
      <c r="E425">
        <v>99.769999999999897</v>
      </c>
      <c r="F425">
        <v>23</v>
      </c>
    </row>
    <row r="426" spans="1:6" x14ac:dyDescent="0.25">
      <c r="A426">
        <v>547</v>
      </c>
      <c r="B426" t="s">
        <v>1171</v>
      </c>
      <c r="C426" t="s">
        <v>2019</v>
      </c>
      <c r="D426" t="s">
        <v>1381</v>
      </c>
      <c r="E426">
        <v>99.769999999999897</v>
      </c>
      <c r="F426">
        <v>23</v>
      </c>
    </row>
    <row r="427" spans="1:6" x14ac:dyDescent="0.25">
      <c r="A427">
        <v>43</v>
      </c>
      <c r="B427" t="s">
        <v>666</v>
      </c>
      <c r="C427" t="s">
        <v>1369</v>
      </c>
      <c r="D427" t="s">
        <v>1370</v>
      </c>
      <c r="E427">
        <v>99.759999999999906</v>
      </c>
      <c r="F427">
        <v>24</v>
      </c>
    </row>
    <row r="428" spans="1:6" x14ac:dyDescent="0.25">
      <c r="A428">
        <v>511</v>
      </c>
      <c r="B428" t="s">
        <v>1134</v>
      </c>
      <c r="C428" t="s">
        <v>1862</v>
      </c>
      <c r="D428" t="s">
        <v>1327</v>
      </c>
      <c r="E428">
        <v>99.759999999999906</v>
      </c>
      <c r="F428">
        <v>24</v>
      </c>
    </row>
    <row r="429" spans="1:6" x14ac:dyDescent="0.25">
      <c r="A429">
        <v>10</v>
      </c>
      <c r="B429" t="s">
        <v>633</v>
      </c>
      <c r="C429" t="s">
        <v>1609</v>
      </c>
      <c r="D429" t="s">
        <v>1469</v>
      </c>
      <c r="E429">
        <v>99.749999999999901</v>
      </c>
      <c r="F429">
        <v>25</v>
      </c>
    </row>
    <row r="430" spans="1:6" x14ac:dyDescent="0.25">
      <c r="A430">
        <v>597</v>
      </c>
      <c r="B430" t="s">
        <v>1221</v>
      </c>
      <c r="C430" t="s">
        <v>2025</v>
      </c>
      <c r="D430" t="s">
        <v>1561</v>
      </c>
      <c r="E430">
        <v>99.749999999999901</v>
      </c>
      <c r="F430">
        <v>25</v>
      </c>
    </row>
    <row r="431" spans="1:6" x14ac:dyDescent="0.25">
      <c r="A431">
        <v>570</v>
      </c>
      <c r="B431" t="s">
        <v>1194</v>
      </c>
      <c r="C431" t="s">
        <v>2021</v>
      </c>
      <c r="D431" t="s">
        <v>1384</v>
      </c>
      <c r="E431">
        <v>99.739999999999895</v>
      </c>
      <c r="F431">
        <v>26</v>
      </c>
    </row>
    <row r="432" spans="1:6" x14ac:dyDescent="0.25">
      <c r="A432">
        <v>580</v>
      </c>
      <c r="B432" t="s">
        <v>1204</v>
      </c>
      <c r="C432" t="s">
        <v>1966</v>
      </c>
      <c r="D432" t="s">
        <v>1341</v>
      </c>
      <c r="E432">
        <v>99.729999999999905</v>
      </c>
      <c r="F432">
        <v>27</v>
      </c>
    </row>
    <row r="433" spans="1:6" x14ac:dyDescent="0.25">
      <c r="A433">
        <v>72</v>
      </c>
      <c r="B433" t="s">
        <v>695</v>
      </c>
      <c r="C433" t="s">
        <v>1870</v>
      </c>
      <c r="D433" t="s">
        <v>1341</v>
      </c>
      <c r="E433">
        <v>99.699999999999903</v>
      </c>
      <c r="F433">
        <v>30</v>
      </c>
    </row>
    <row r="434" spans="1:6" x14ac:dyDescent="0.25">
      <c r="A434">
        <v>272</v>
      </c>
      <c r="B434" t="s">
        <v>895</v>
      </c>
      <c r="C434" t="s">
        <v>1914</v>
      </c>
      <c r="D434" t="s">
        <v>1327</v>
      </c>
      <c r="E434">
        <v>98.799999999999898</v>
      </c>
      <c r="F434">
        <v>20</v>
      </c>
    </row>
    <row r="435" spans="1:6" x14ac:dyDescent="0.25">
      <c r="A435">
        <v>17</v>
      </c>
      <c r="B435" t="s">
        <v>640</v>
      </c>
      <c r="C435" t="s">
        <v>1605</v>
      </c>
      <c r="D435" t="s">
        <v>1391</v>
      </c>
      <c r="E435">
        <v>98.789999999999907</v>
      </c>
      <c r="F435">
        <v>21</v>
      </c>
    </row>
    <row r="436" spans="1:6" x14ac:dyDescent="0.25">
      <c r="A436">
        <v>443</v>
      </c>
      <c r="B436" t="s">
        <v>1066</v>
      </c>
      <c r="C436" t="s">
        <v>1833</v>
      </c>
      <c r="D436" t="s">
        <v>1321</v>
      </c>
      <c r="E436">
        <v>98.779999999999902</v>
      </c>
      <c r="F436">
        <v>22</v>
      </c>
    </row>
    <row r="437" spans="1:6" x14ac:dyDescent="0.25">
      <c r="A437">
        <v>544</v>
      </c>
      <c r="B437" t="s">
        <v>1168</v>
      </c>
      <c r="C437" t="s">
        <v>2024</v>
      </c>
      <c r="D437" t="s">
        <v>1321</v>
      </c>
      <c r="E437">
        <v>98.779999999999902</v>
      </c>
      <c r="F437">
        <v>22</v>
      </c>
    </row>
    <row r="438" spans="1:6" x14ac:dyDescent="0.25">
      <c r="A438">
        <v>217</v>
      </c>
      <c r="B438" t="s">
        <v>840</v>
      </c>
      <c r="C438" t="s">
        <v>1823</v>
      </c>
      <c r="D438" t="s">
        <v>1317</v>
      </c>
      <c r="E438">
        <v>98.769999999999897</v>
      </c>
      <c r="F438">
        <v>23</v>
      </c>
    </row>
    <row r="439" spans="1:6" x14ac:dyDescent="0.25">
      <c r="A439">
        <v>180</v>
      </c>
      <c r="B439" t="s">
        <v>803</v>
      </c>
      <c r="C439" t="s">
        <v>1433</v>
      </c>
      <c r="D439" t="s">
        <v>1361</v>
      </c>
      <c r="E439">
        <v>98.769999999999897</v>
      </c>
      <c r="F439">
        <v>23</v>
      </c>
    </row>
    <row r="440" spans="1:6" x14ac:dyDescent="0.25">
      <c r="A440">
        <v>175</v>
      </c>
      <c r="B440" t="s">
        <v>798</v>
      </c>
      <c r="C440" t="s">
        <v>1316</v>
      </c>
      <c r="D440" t="s">
        <v>1317</v>
      </c>
      <c r="E440">
        <v>98.759999999999906</v>
      </c>
      <c r="F440">
        <v>24</v>
      </c>
    </row>
    <row r="441" spans="1:6" x14ac:dyDescent="0.25">
      <c r="A441">
        <v>264</v>
      </c>
      <c r="B441" t="s">
        <v>887</v>
      </c>
      <c r="C441" t="s">
        <v>1380</v>
      </c>
      <c r="D441" t="s">
        <v>1381</v>
      </c>
      <c r="E441">
        <v>98.749999999999901</v>
      </c>
      <c r="F441">
        <v>25</v>
      </c>
    </row>
    <row r="442" spans="1:6" x14ac:dyDescent="0.25">
      <c r="A442">
        <v>60</v>
      </c>
      <c r="B442" t="s">
        <v>683</v>
      </c>
      <c r="C442" t="s">
        <v>1387</v>
      </c>
      <c r="D442" t="s">
        <v>1317</v>
      </c>
      <c r="E442">
        <v>98.749999999999901</v>
      </c>
      <c r="F442">
        <v>25</v>
      </c>
    </row>
    <row r="443" spans="1:6" x14ac:dyDescent="0.25">
      <c r="A443">
        <v>516</v>
      </c>
      <c r="B443" t="s">
        <v>1139</v>
      </c>
      <c r="C443" t="s">
        <v>1338</v>
      </c>
      <c r="D443" t="s">
        <v>1339</v>
      </c>
      <c r="E443">
        <v>98.739999999999895</v>
      </c>
      <c r="F443">
        <v>26</v>
      </c>
    </row>
    <row r="444" spans="1:6" x14ac:dyDescent="0.25">
      <c r="A444">
        <v>133</v>
      </c>
      <c r="B444" t="s">
        <v>756</v>
      </c>
      <c r="C444" t="s">
        <v>1882</v>
      </c>
      <c r="D444" t="s">
        <v>1384</v>
      </c>
      <c r="E444">
        <v>98.729999999999905</v>
      </c>
      <c r="F444">
        <v>27</v>
      </c>
    </row>
    <row r="445" spans="1:6" x14ac:dyDescent="0.25">
      <c r="A445">
        <v>310</v>
      </c>
      <c r="B445" t="s">
        <v>933</v>
      </c>
      <c r="C445" t="s">
        <v>1646</v>
      </c>
      <c r="D445" t="s">
        <v>1321</v>
      </c>
      <c r="E445">
        <v>97.799999999999898</v>
      </c>
      <c r="F445">
        <v>20</v>
      </c>
    </row>
    <row r="446" spans="1:6" x14ac:dyDescent="0.25">
      <c r="A446">
        <v>505</v>
      </c>
      <c r="B446" t="s">
        <v>1128</v>
      </c>
      <c r="C446" t="s">
        <v>1472</v>
      </c>
      <c r="D446" t="s">
        <v>1341</v>
      </c>
      <c r="E446">
        <v>97.789999999999907</v>
      </c>
      <c r="F446">
        <v>21</v>
      </c>
    </row>
    <row r="447" spans="1:6" x14ac:dyDescent="0.25">
      <c r="A447">
        <v>73</v>
      </c>
      <c r="B447" t="s">
        <v>696</v>
      </c>
      <c r="C447" t="s">
        <v>1354</v>
      </c>
      <c r="D447" t="s">
        <v>1353</v>
      </c>
      <c r="E447">
        <v>97.759999999999906</v>
      </c>
      <c r="F447">
        <v>24</v>
      </c>
    </row>
    <row r="448" spans="1:6" x14ac:dyDescent="0.25">
      <c r="A448">
        <v>111</v>
      </c>
      <c r="B448" t="s">
        <v>734</v>
      </c>
      <c r="C448" t="s">
        <v>1349</v>
      </c>
      <c r="D448" t="s">
        <v>1350</v>
      </c>
      <c r="E448">
        <v>97.739999999999895</v>
      </c>
      <c r="F448">
        <v>26</v>
      </c>
    </row>
    <row r="449" spans="1:6" x14ac:dyDescent="0.25">
      <c r="A449">
        <v>422</v>
      </c>
      <c r="B449" t="s">
        <v>1045</v>
      </c>
      <c r="C449" t="s">
        <v>1405</v>
      </c>
      <c r="D449" t="s">
        <v>1327</v>
      </c>
      <c r="E449">
        <v>97.739999999999895</v>
      </c>
      <c r="F449">
        <v>26</v>
      </c>
    </row>
    <row r="450" spans="1:6" x14ac:dyDescent="0.25">
      <c r="A450">
        <v>182</v>
      </c>
      <c r="B450" t="s">
        <v>805</v>
      </c>
      <c r="C450" t="s">
        <v>1581</v>
      </c>
      <c r="D450" t="s">
        <v>1312</v>
      </c>
      <c r="E450">
        <v>97.739999999999895</v>
      </c>
      <c r="F450">
        <v>26</v>
      </c>
    </row>
    <row r="451" spans="1:6" x14ac:dyDescent="0.25">
      <c r="A451">
        <v>498</v>
      </c>
      <c r="B451" t="s">
        <v>1121</v>
      </c>
      <c r="C451" t="s">
        <v>1820</v>
      </c>
      <c r="D451" t="s">
        <v>1416</v>
      </c>
      <c r="E451">
        <v>97.729999999999905</v>
      </c>
      <c r="F451">
        <v>27</v>
      </c>
    </row>
    <row r="452" spans="1:6" x14ac:dyDescent="0.25">
      <c r="A452">
        <v>461</v>
      </c>
      <c r="B452" t="s">
        <v>1084</v>
      </c>
      <c r="C452" t="s">
        <v>1621</v>
      </c>
      <c r="D452" t="s">
        <v>1341</v>
      </c>
      <c r="E452">
        <v>97.719999999999899</v>
      </c>
      <c r="F452">
        <v>28</v>
      </c>
    </row>
    <row r="453" spans="1:6" x14ac:dyDescent="0.25">
      <c r="A453">
        <v>578</v>
      </c>
      <c r="B453" t="s">
        <v>1202</v>
      </c>
      <c r="C453" t="s">
        <v>2016</v>
      </c>
      <c r="D453" t="s">
        <v>1384</v>
      </c>
      <c r="E453">
        <v>96.779999999999902</v>
      </c>
      <c r="F453">
        <v>22</v>
      </c>
    </row>
    <row r="454" spans="1:6" x14ac:dyDescent="0.25">
      <c r="A454">
        <v>101</v>
      </c>
      <c r="B454" t="s">
        <v>724</v>
      </c>
      <c r="C454" t="s">
        <v>1305</v>
      </c>
      <c r="D454" t="s">
        <v>1306</v>
      </c>
      <c r="E454">
        <v>96.759999999999906</v>
      </c>
      <c r="F454">
        <v>24</v>
      </c>
    </row>
    <row r="455" spans="1:6" x14ac:dyDescent="0.25">
      <c r="A455">
        <v>69</v>
      </c>
      <c r="B455" t="s">
        <v>692</v>
      </c>
      <c r="C455" t="s">
        <v>1342</v>
      </c>
      <c r="D455" t="s">
        <v>1337</v>
      </c>
      <c r="E455">
        <v>96.749999999999901</v>
      </c>
      <c r="F455">
        <v>25</v>
      </c>
    </row>
    <row r="456" spans="1:6" x14ac:dyDescent="0.25">
      <c r="A456">
        <v>326</v>
      </c>
      <c r="B456" t="s">
        <v>949</v>
      </c>
      <c r="C456" t="s">
        <v>1688</v>
      </c>
      <c r="D456" t="s">
        <v>1689</v>
      </c>
      <c r="E456">
        <v>96.749999999999901</v>
      </c>
      <c r="F456">
        <v>25</v>
      </c>
    </row>
    <row r="457" spans="1:6" x14ac:dyDescent="0.25">
      <c r="A457">
        <v>551</v>
      </c>
      <c r="B457" t="s">
        <v>1175</v>
      </c>
      <c r="C457" t="s">
        <v>2966</v>
      </c>
      <c r="D457" t="s">
        <v>1321</v>
      </c>
      <c r="E457">
        <v>96.739999999999895</v>
      </c>
      <c r="F457">
        <v>26</v>
      </c>
    </row>
    <row r="458" spans="1:6" x14ac:dyDescent="0.25">
      <c r="A458">
        <v>561</v>
      </c>
      <c r="B458" t="s">
        <v>1185</v>
      </c>
      <c r="C458" t="s">
        <v>1962</v>
      </c>
      <c r="D458" t="s">
        <v>1312</v>
      </c>
      <c r="E458">
        <v>96.729999999999905</v>
      </c>
      <c r="F458">
        <v>27</v>
      </c>
    </row>
    <row r="459" spans="1:6" x14ac:dyDescent="0.25">
      <c r="A459">
        <v>596</v>
      </c>
      <c r="B459" t="s">
        <v>1220</v>
      </c>
      <c r="C459" t="s">
        <v>1979</v>
      </c>
      <c r="D459" t="s">
        <v>1519</v>
      </c>
      <c r="E459">
        <v>96.719999999999899</v>
      </c>
      <c r="F459">
        <v>28</v>
      </c>
    </row>
    <row r="460" spans="1:6" x14ac:dyDescent="0.25">
      <c r="A460">
        <v>488</v>
      </c>
      <c r="B460" t="s">
        <v>1111</v>
      </c>
      <c r="C460" t="s">
        <v>1704</v>
      </c>
      <c r="D460" t="s">
        <v>1384</v>
      </c>
      <c r="E460">
        <v>95.78</v>
      </c>
      <c r="F460">
        <v>22</v>
      </c>
    </row>
    <row r="461" spans="1:6" x14ac:dyDescent="0.25">
      <c r="A461">
        <v>169</v>
      </c>
      <c r="B461" t="s">
        <v>792</v>
      </c>
      <c r="C461" t="s">
        <v>1796</v>
      </c>
      <c r="D461" t="s">
        <v>1327</v>
      </c>
      <c r="E461">
        <v>95.779999999999902</v>
      </c>
      <c r="F461">
        <v>22</v>
      </c>
    </row>
    <row r="462" spans="1:6" x14ac:dyDescent="0.25">
      <c r="A462">
        <v>476</v>
      </c>
      <c r="B462" t="s">
        <v>1099</v>
      </c>
      <c r="C462" t="s">
        <v>1373</v>
      </c>
      <c r="D462" t="s">
        <v>1374</v>
      </c>
      <c r="E462">
        <v>95.779999999999902</v>
      </c>
      <c r="F462">
        <v>22</v>
      </c>
    </row>
    <row r="463" spans="1:6" x14ac:dyDescent="0.25">
      <c r="A463">
        <v>37</v>
      </c>
      <c r="B463" t="s">
        <v>660</v>
      </c>
      <c r="C463" t="s">
        <v>1760</v>
      </c>
      <c r="D463" t="s">
        <v>1327</v>
      </c>
      <c r="E463">
        <v>95.769999999999897</v>
      </c>
      <c r="F463">
        <v>23</v>
      </c>
    </row>
    <row r="464" spans="1:6" x14ac:dyDescent="0.25">
      <c r="A464">
        <v>291</v>
      </c>
      <c r="B464" t="s">
        <v>914</v>
      </c>
      <c r="C464" t="s">
        <v>1815</v>
      </c>
      <c r="D464" t="s">
        <v>1312</v>
      </c>
      <c r="E464">
        <v>95.769999999999897</v>
      </c>
      <c r="F464">
        <v>23</v>
      </c>
    </row>
    <row r="465" spans="1:6" x14ac:dyDescent="0.25">
      <c r="A465">
        <v>431</v>
      </c>
      <c r="B465" t="s">
        <v>1054</v>
      </c>
      <c r="C465" t="s">
        <v>1459</v>
      </c>
      <c r="D465" t="s">
        <v>1460</v>
      </c>
      <c r="E465">
        <v>95.769999999999897</v>
      </c>
      <c r="F465">
        <v>23</v>
      </c>
    </row>
    <row r="466" spans="1:6" x14ac:dyDescent="0.25">
      <c r="A466">
        <v>216</v>
      </c>
      <c r="B466" t="s">
        <v>839</v>
      </c>
      <c r="C466" t="s">
        <v>1322</v>
      </c>
      <c r="D466" t="s">
        <v>1321</v>
      </c>
      <c r="E466">
        <v>95.769999999999897</v>
      </c>
      <c r="F466">
        <v>23</v>
      </c>
    </row>
    <row r="467" spans="1:6" x14ac:dyDescent="0.25">
      <c r="A467">
        <v>364</v>
      </c>
      <c r="B467" t="s">
        <v>987</v>
      </c>
      <c r="C467" t="s">
        <v>1628</v>
      </c>
      <c r="D467" t="s">
        <v>1384</v>
      </c>
      <c r="E467">
        <v>95.769999999999897</v>
      </c>
      <c r="F467">
        <v>23</v>
      </c>
    </row>
    <row r="468" spans="1:6" x14ac:dyDescent="0.25">
      <c r="A468">
        <v>232</v>
      </c>
      <c r="B468" t="s">
        <v>855</v>
      </c>
      <c r="C468" t="s">
        <v>1921</v>
      </c>
      <c r="D468" t="s">
        <v>1344</v>
      </c>
      <c r="E468">
        <v>95.75</v>
      </c>
      <c r="F468">
        <v>25</v>
      </c>
    </row>
    <row r="469" spans="1:6" x14ac:dyDescent="0.25">
      <c r="A469">
        <v>24</v>
      </c>
      <c r="B469" t="s">
        <v>647</v>
      </c>
      <c r="C469" t="s">
        <v>1583</v>
      </c>
      <c r="D469" t="s">
        <v>1319</v>
      </c>
      <c r="E469">
        <v>95.749999999999901</v>
      </c>
      <c r="F469">
        <v>25</v>
      </c>
    </row>
    <row r="470" spans="1:6" x14ac:dyDescent="0.25">
      <c r="A470">
        <v>507</v>
      </c>
      <c r="B470" t="s">
        <v>1130</v>
      </c>
      <c r="C470" t="s">
        <v>1610</v>
      </c>
      <c r="D470" t="s">
        <v>1310</v>
      </c>
      <c r="E470">
        <v>95.749999999999901</v>
      </c>
      <c r="F470">
        <v>25</v>
      </c>
    </row>
    <row r="471" spans="1:6" x14ac:dyDescent="0.25">
      <c r="A471">
        <v>132</v>
      </c>
      <c r="B471" t="s">
        <v>755</v>
      </c>
      <c r="C471" t="s">
        <v>1547</v>
      </c>
      <c r="D471" t="s">
        <v>1456</v>
      </c>
      <c r="E471">
        <v>95.719999999999899</v>
      </c>
      <c r="F471">
        <v>28</v>
      </c>
    </row>
    <row r="472" spans="1:6" x14ac:dyDescent="0.25">
      <c r="A472">
        <v>542</v>
      </c>
      <c r="B472" t="s">
        <v>1166</v>
      </c>
      <c r="C472" t="s">
        <v>2022</v>
      </c>
      <c r="D472" t="s">
        <v>1356</v>
      </c>
      <c r="E472">
        <v>94.819999999999894</v>
      </c>
      <c r="F472">
        <v>18</v>
      </c>
    </row>
    <row r="473" spans="1:6" x14ac:dyDescent="0.25">
      <c r="A473">
        <v>238</v>
      </c>
      <c r="B473" t="s">
        <v>861</v>
      </c>
      <c r="C473" t="s">
        <v>1842</v>
      </c>
      <c r="D473" t="s">
        <v>1317</v>
      </c>
      <c r="E473">
        <v>94.789999999999907</v>
      </c>
      <c r="F473">
        <v>21</v>
      </c>
    </row>
    <row r="474" spans="1:6" x14ac:dyDescent="0.25">
      <c r="A474">
        <v>68</v>
      </c>
      <c r="B474" t="s">
        <v>691</v>
      </c>
      <c r="C474" t="s">
        <v>1843</v>
      </c>
      <c r="D474" t="s">
        <v>1317</v>
      </c>
      <c r="E474">
        <v>94.779999999999902</v>
      </c>
      <c r="F474">
        <v>22</v>
      </c>
    </row>
    <row r="475" spans="1:6" x14ac:dyDescent="0.25">
      <c r="A475">
        <v>134</v>
      </c>
      <c r="B475" t="s">
        <v>757</v>
      </c>
      <c r="C475" t="s">
        <v>1807</v>
      </c>
      <c r="D475" t="s">
        <v>1648</v>
      </c>
      <c r="E475">
        <v>94.769999999999897</v>
      </c>
      <c r="F475">
        <v>23</v>
      </c>
    </row>
    <row r="476" spans="1:6" x14ac:dyDescent="0.25">
      <c r="A476">
        <v>153</v>
      </c>
      <c r="B476" t="s">
        <v>776</v>
      </c>
      <c r="C476" t="s">
        <v>1661</v>
      </c>
      <c r="D476" t="s">
        <v>1356</v>
      </c>
      <c r="E476">
        <v>94.759999999999906</v>
      </c>
      <c r="F476">
        <v>24</v>
      </c>
    </row>
    <row r="477" spans="1:6" x14ac:dyDescent="0.25">
      <c r="A477">
        <v>330</v>
      </c>
      <c r="B477" t="s">
        <v>953</v>
      </c>
      <c r="C477" t="s">
        <v>1325</v>
      </c>
      <c r="D477" t="s">
        <v>1312</v>
      </c>
      <c r="E477">
        <v>94.749999999999901</v>
      </c>
      <c r="F477">
        <v>25</v>
      </c>
    </row>
    <row r="478" spans="1:6" x14ac:dyDescent="0.25">
      <c r="A478">
        <v>142</v>
      </c>
      <c r="B478" t="s">
        <v>765</v>
      </c>
      <c r="C478" t="s">
        <v>1364</v>
      </c>
      <c r="D478" t="s">
        <v>1365</v>
      </c>
      <c r="E478">
        <v>94.739999999999895</v>
      </c>
      <c r="F478">
        <v>26</v>
      </c>
    </row>
    <row r="479" spans="1:6" x14ac:dyDescent="0.25">
      <c r="A479">
        <v>81</v>
      </c>
      <c r="B479" t="s">
        <v>704</v>
      </c>
      <c r="C479" t="s">
        <v>1725</v>
      </c>
      <c r="D479" t="s">
        <v>1726</v>
      </c>
      <c r="E479">
        <v>93.779999999999902</v>
      </c>
      <c r="F479">
        <v>22</v>
      </c>
    </row>
    <row r="480" spans="1:6" x14ac:dyDescent="0.25">
      <c r="A480">
        <v>189</v>
      </c>
      <c r="B480" t="s">
        <v>812</v>
      </c>
      <c r="C480" t="s">
        <v>1779</v>
      </c>
      <c r="D480" t="s">
        <v>1374</v>
      </c>
      <c r="E480">
        <v>93.779999999999902</v>
      </c>
      <c r="F480">
        <v>22</v>
      </c>
    </row>
    <row r="481" spans="1:6" x14ac:dyDescent="0.25">
      <c r="A481">
        <v>523</v>
      </c>
      <c r="B481" t="s">
        <v>1147</v>
      </c>
      <c r="C481" t="s">
        <v>1996</v>
      </c>
      <c r="D481" t="s">
        <v>1377</v>
      </c>
      <c r="E481">
        <v>93.779999999999902</v>
      </c>
      <c r="F481">
        <v>22</v>
      </c>
    </row>
    <row r="482" spans="1:6" x14ac:dyDescent="0.25">
      <c r="A482">
        <v>415</v>
      </c>
      <c r="B482" t="s">
        <v>1038</v>
      </c>
      <c r="C482" t="s">
        <v>1505</v>
      </c>
      <c r="D482" t="s">
        <v>1367</v>
      </c>
      <c r="E482">
        <v>93.77</v>
      </c>
      <c r="F482">
        <v>23</v>
      </c>
    </row>
    <row r="483" spans="1:6" x14ac:dyDescent="0.25">
      <c r="A483">
        <v>130</v>
      </c>
      <c r="B483" t="s">
        <v>753</v>
      </c>
      <c r="C483" t="s">
        <v>1497</v>
      </c>
      <c r="D483" t="s">
        <v>1321</v>
      </c>
      <c r="E483">
        <v>93.759999999999906</v>
      </c>
      <c r="F483">
        <v>24</v>
      </c>
    </row>
    <row r="484" spans="1:6" x14ac:dyDescent="0.25">
      <c r="A484">
        <v>229</v>
      </c>
      <c r="B484" t="s">
        <v>852</v>
      </c>
      <c r="C484" t="s">
        <v>1320</v>
      </c>
      <c r="D484" t="s">
        <v>1321</v>
      </c>
      <c r="E484">
        <v>93.749999999999901</v>
      </c>
      <c r="F484">
        <v>25</v>
      </c>
    </row>
    <row r="485" spans="1:6" x14ac:dyDescent="0.25">
      <c r="A485">
        <v>235</v>
      </c>
      <c r="B485" t="s">
        <v>858</v>
      </c>
      <c r="C485" t="s">
        <v>1556</v>
      </c>
      <c r="D485" t="s">
        <v>1361</v>
      </c>
      <c r="E485">
        <v>93.749999999999901</v>
      </c>
      <c r="F485">
        <v>25</v>
      </c>
    </row>
    <row r="486" spans="1:6" x14ac:dyDescent="0.25">
      <c r="A486">
        <v>377</v>
      </c>
      <c r="B486" t="s">
        <v>1000</v>
      </c>
      <c r="C486" t="s">
        <v>1685</v>
      </c>
      <c r="D486" t="s">
        <v>1469</v>
      </c>
      <c r="E486">
        <v>93.739999999999895</v>
      </c>
      <c r="F486">
        <v>26</v>
      </c>
    </row>
    <row r="487" spans="1:6" x14ac:dyDescent="0.25">
      <c r="A487">
        <v>6</v>
      </c>
      <c r="B487" t="s">
        <v>629</v>
      </c>
      <c r="C487" t="s">
        <v>1710</v>
      </c>
      <c r="D487" t="s">
        <v>1312</v>
      </c>
      <c r="E487">
        <v>93.719999999999899</v>
      </c>
      <c r="F487">
        <v>28</v>
      </c>
    </row>
    <row r="488" spans="1:6" x14ac:dyDescent="0.25">
      <c r="A488">
        <v>301</v>
      </c>
      <c r="B488" t="s">
        <v>924</v>
      </c>
      <c r="C488" t="s">
        <v>1675</v>
      </c>
      <c r="D488" t="s">
        <v>1391</v>
      </c>
      <c r="E488">
        <v>92.789999999999907</v>
      </c>
      <c r="F488">
        <v>21</v>
      </c>
    </row>
    <row r="489" spans="1:6" x14ac:dyDescent="0.25">
      <c r="A489">
        <v>174</v>
      </c>
      <c r="B489" t="s">
        <v>797</v>
      </c>
      <c r="C489" t="s">
        <v>1769</v>
      </c>
      <c r="D489" t="s">
        <v>1350</v>
      </c>
      <c r="E489">
        <v>92.789999999999907</v>
      </c>
      <c r="F489">
        <v>21</v>
      </c>
    </row>
    <row r="490" spans="1:6" x14ac:dyDescent="0.25">
      <c r="A490">
        <v>8</v>
      </c>
      <c r="B490" t="s">
        <v>631</v>
      </c>
      <c r="C490" t="s">
        <v>1635</v>
      </c>
      <c r="D490" t="s">
        <v>1636</v>
      </c>
      <c r="E490">
        <v>92.759999999999906</v>
      </c>
      <c r="F490">
        <v>24</v>
      </c>
    </row>
    <row r="491" spans="1:6" x14ac:dyDescent="0.25">
      <c r="A491">
        <v>104</v>
      </c>
      <c r="B491" t="s">
        <v>727</v>
      </c>
      <c r="C491" t="s">
        <v>1884</v>
      </c>
      <c r="D491" t="s">
        <v>1408</v>
      </c>
      <c r="E491">
        <v>92.759999999999906</v>
      </c>
      <c r="F491">
        <v>24</v>
      </c>
    </row>
    <row r="492" spans="1:6" x14ac:dyDescent="0.25">
      <c r="A492">
        <v>188</v>
      </c>
      <c r="B492" t="s">
        <v>811</v>
      </c>
      <c r="C492" t="s">
        <v>1340</v>
      </c>
      <c r="D492" t="s">
        <v>1341</v>
      </c>
      <c r="E492">
        <v>92.749999999999901</v>
      </c>
      <c r="F492">
        <v>25</v>
      </c>
    </row>
    <row r="493" spans="1:6" x14ac:dyDescent="0.25">
      <c r="A493">
        <v>36</v>
      </c>
      <c r="B493" t="s">
        <v>659</v>
      </c>
      <c r="C493" t="s">
        <v>1511</v>
      </c>
      <c r="D493" t="s">
        <v>1469</v>
      </c>
      <c r="E493">
        <v>92.729999999999905</v>
      </c>
      <c r="F493">
        <v>27</v>
      </c>
    </row>
    <row r="494" spans="1:6" x14ac:dyDescent="0.25">
      <c r="A494">
        <v>151</v>
      </c>
      <c r="B494" t="s">
        <v>774</v>
      </c>
      <c r="C494" t="s">
        <v>1708</v>
      </c>
      <c r="D494" t="s">
        <v>1327</v>
      </c>
      <c r="E494">
        <v>92.729999999999905</v>
      </c>
      <c r="F494">
        <v>27</v>
      </c>
    </row>
    <row r="495" spans="1:6" x14ac:dyDescent="0.25">
      <c r="A495">
        <v>228</v>
      </c>
      <c r="B495" t="s">
        <v>851</v>
      </c>
      <c r="C495" t="s">
        <v>1434</v>
      </c>
      <c r="D495" t="s">
        <v>1339</v>
      </c>
      <c r="E495">
        <v>92.729999999999905</v>
      </c>
      <c r="F495">
        <v>27</v>
      </c>
    </row>
    <row r="496" spans="1:6" x14ac:dyDescent="0.25">
      <c r="A496">
        <v>212</v>
      </c>
      <c r="B496" t="s">
        <v>835</v>
      </c>
      <c r="C496" t="s">
        <v>1533</v>
      </c>
      <c r="D496" t="s">
        <v>1312</v>
      </c>
      <c r="E496">
        <v>91.799999999999898</v>
      </c>
      <c r="F496">
        <v>20</v>
      </c>
    </row>
    <row r="497" spans="1:6" x14ac:dyDescent="0.25">
      <c r="A497">
        <v>33</v>
      </c>
      <c r="B497" t="s">
        <v>656</v>
      </c>
      <c r="C497" t="s">
        <v>1314</v>
      </c>
      <c r="D497" t="s">
        <v>1315</v>
      </c>
      <c r="E497">
        <v>91.789999999999907</v>
      </c>
      <c r="F497">
        <v>21</v>
      </c>
    </row>
    <row r="498" spans="1:6" x14ac:dyDescent="0.25">
      <c r="A498">
        <v>222</v>
      </c>
      <c r="B498" t="s">
        <v>845</v>
      </c>
      <c r="C498" t="s">
        <v>1663</v>
      </c>
      <c r="D498" t="s">
        <v>1391</v>
      </c>
      <c r="E498">
        <v>91.789999999999907</v>
      </c>
      <c r="F498">
        <v>21</v>
      </c>
    </row>
    <row r="499" spans="1:6" x14ac:dyDescent="0.25">
      <c r="A499">
        <v>399</v>
      </c>
      <c r="B499" t="s">
        <v>1022</v>
      </c>
      <c r="C499" t="s">
        <v>1771</v>
      </c>
      <c r="D499" t="s">
        <v>1588</v>
      </c>
      <c r="E499">
        <v>91.789999999999907</v>
      </c>
      <c r="F499">
        <v>21</v>
      </c>
    </row>
    <row r="500" spans="1:6" x14ac:dyDescent="0.25">
      <c r="A500">
        <v>325</v>
      </c>
      <c r="B500" t="s">
        <v>948</v>
      </c>
      <c r="C500" t="s">
        <v>1549</v>
      </c>
      <c r="D500" t="s">
        <v>1321</v>
      </c>
      <c r="E500">
        <v>91.78</v>
      </c>
      <c r="F500">
        <v>22</v>
      </c>
    </row>
    <row r="501" spans="1:6" x14ac:dyDescent="0.25">
      <c r="A501">
        <v>18</v>
      </c>
      <c r="B501" t="s">
        <v>641</v>
      </c>
      <c r="C501" t="s">
        <v>1674</v>
      </c>
      <c r="D501" t="s">
        <v>1344</v>
      </c>
      <c r="E501">
        <v>91.779999999999902</v>
      </c>
      <c r="F501">
        <v>22</v>
      </c>
    </row>
    <row r="502" spans="1:6" x14ac:dyDescent="0.25">
      <c r="A502">
        <v>93</v>
      </c>
      <c r="B502" t="s">
        <v>716</v>
      </c>
      <c r="C502" t="s">
        <v>1917</v>
      </c>
      <c r="D502" t="s">
        <v>1327</v>
      </c>
      <c r="E502">
        <v>91.769999999999897</v>
      </c>
      <c r="F502">
        <v>23</v>
      </c>
    </row>
    <row r="503" spans="1:6" x14ac:dyDescent="0.25">
      <c r="A503">
        <v>392</v>
      </c>
      <c r="B503" t="s">
        <v>1015</v>
      </c>
      <c r="C503" t="s">
        <v>1493</v>
      </c>
      <c r="D503" t="s">
        <v>1494</v>
      </c>
      <c r="E503">
        <v>91.769999999999897</v>
      </c>
      <c r="F503">
        <v>23</v>
      </c>
    </row>
    <row r="504" spans="1:6" x14ac:dyDescent="0.25">
      <c r="A504">
        <v>99</v>
      </c>
      <c r="B504" t="s">
        <v>722</v>
      </c>
      <c r="C504" t="s">
        <v>1396</v>
      </c>
      <c r="D504" t="s">
        <v>1397</v>
      </c>
      <c r="E504">
        <v>91.759999999999906</v>
      </c>
      <c r="F504">
        <v>24</v>
      </c>
    </row>
    <row r="505" spans="1:6" x14ac:dyDescent="0.25">
      <c r="A505">
        <v>382</v>
      </c>
      <c r="B505" t="s">
        <v>1005</v>
      </c>
      <c r="C505" t="s">
        <v>1730</v>
      </c>
      <c r="D505" t="s">
        <v>1312</v>
      </c>
      <c r="E505">
        <v>91.759999999999906</v>
      </c>
      <c r="F505">
        <v>24</v>
      </c>
    </row>
    <row r="506" spans="1:6" x14ac:dyDescent="0.25">
      <c r="A506">
        <v>564</v>
      </c>
      <c r="B506" t="s">
        <v>1188</v>
      </c>
      <c r="C506" t="s">
        <v>2032</v>
      </c>
      <c r="D506" t="s">
        <v>1327</v>
      </c>
      <c r="E506">
        <v>91.759999999999906</v>
      </c>
      <c r="F506">
        <v>24</v>
      </c>
    </row>
    <row r="507" spans="1:6" x14ac:dyDescent="0.25">
      <c r="A507">
        <v>435</v>
      </c>
      <c r="B507" t="s">
        <v>1058</v>
      </c>
      <c r="C507" t="s">
        <v>1671</v>
      </c>
      <c r="D507" t="s">
        <v>1327</v>
      </c>
      <c r="E507">
        <v>91.749999999999901</v>
      </c>
      <c r="F507">
        <v>25</v>
      </c>
    </row>
    <row r="508" spans="1:6" x14ac:dyDescent="0.25">
      <c r="A508">
        <v>463</v>
      </c>
      <c r="B508" t="s">
        <v>1086</v>
      </c>
      <c r="C508" t="s">
        <v>1632</v>
      </c>
      <c r="D508" t="s">
        <v>1374</v>
      </c>
      <c r="E508">
        <v>91.749999999999901</v>
      </c>
      <c r="F508">
        <v>25</v>
      </c>
    </row>
    <row r="509" spans="1:6" x14ac:dyDescent="0.25">
      <c r="A509">
        <v>215</v>
      </c>
      <c r="B509" t="s">
        <v>838</v>
      </c>
      <c r="C509" t="s">
        <v>1457</v>
      </c>
      <c r="D509" t="s">
        <v>1458</v>
      </c>
      <c r="E509">
        <v>91.739999999999895</v>
      </c>
      <c r="F509">
        <v>26</v>
      </c>
    </row>
    <row r="510" spans="1:6" x14ac:dyDescent="0.25">
      <c r="A510">
        <v>208</v>
      </c>
      <c r="B510" t="s">
        <v>831</v>
      </c>
      <c r="C510" t="s">
        <v>1329</v>
      </c>
      <c r="D510" t="s">
        <v>1317</v>
      </c>
      <c r="E510">
        <v>91.739999999999895</v>
      </c>
      <c r="F510">
        <v>26</v>
      </c>
    </row>
    <row r="511" spans="1:6" x14ac:dyDescent="0.25">
      <c r="A511">
        <v>115</v>
      </c>
      <c r="B511" t="s">
        <v>738</v>
      </c>
      <c r="C511" t="s">
        <v>1425</v>
      </c>
      <c r="D511" t="s">
        <v>1384</v>
      </c>
      <c r="E511">
        <v>91.699999999999903</v>
      </c>
      <c r="F511">
        <v>30</v>
      </c>
    </row>
    <row r="512" spans="1:6" x14ac:dyDescent="0.25">
      <c r="A512">
        <v>552</v>
      </c>
      <c r="B512" t="s">
        <v>1176</v>
      </c>
      <c r="C512" t="s">
        <v>1963</v>
      </c>
      <c r="D512" t="s">
        <v>1327</v>
      </c>
      <c r="E512">
        <v>90.789999999999907</v>
      </c>
      <c r="F512">
        <v>21</v>
      </c>
    </row>
    <row r="513" spans="1:6" x14ac:dyDescent="0.25">
      <c r="A513">
        <v>539</v>
      </c>
      <c r="B513" t="s">
        <v>1163</v>
      </c>
      <c r="C513" t="s">
        <v>1995</v>
      </c>
      <c r="D513" t="s">
        <v>1350</v>
      </c>
      <c r="E513">
        <v>90.779999999999902</v>
      </c>
      <c r="F513">
        <v>22</v>
      </c>
    </row>
    <row r="514" spans="1:6" x14ac:dyDescent="0.25">
      <c r="A514">
        <v>328</v>
      </c>
      <c r="B514" t="s">
        <v>951</v>
      </c>
      <c r="C514" t="s">
        <v>1574</v>
      </c>
      <c r="D514" t="s">
        <v>1356</v>
      </c>
      <c r="E514">
        <v>90.77</v>
      </c>
      <c r="F514">
        <v>23</v>
      </c>
    </row>
    <row r="515" spans="1:6" x14ac:dyDescent="0.25">
      <c r="A515">
        <v>184</v>
      </c>
      <c r="B515" t="s">
        <v>807</v>
      </c>
      <c r="C515" t="s">
        <v>1491</v>
      </c>
      <c r="D515" t="s">
        <v>1367</v>
      </c>
      <c r="E515">
        <v>90.769999999999897</v>
      </c>
      <c r="F515">
        <v>23</v>
      </c>
    </row>
    <row r="516" spans="1:6" x14ac:dyDescent="0.25">
      <c r="A516">
        <v>545</v>
      </c>
      <c r="B516" t="s">
        <v>1169</v>
      </c>
      <c r="C516" t="s">
        <v>1970</v>
      </c>
      <c r="D516" t="s">
        <v>1680</v>
      </c>
      <c r="E516">
        <v>89.789999999999907</v>
      </c>
      <c r="F516">
        <v>21</v>
      </c>
    </row>
    <row r="517" spans="1:6" x14ac:dyDescent="0.25">
      <c r="A517">
        <v>501</v>
      </c>
      <c r="B517" t="s">
        <v>1124</v>
      </c>
      <c r="C517" t="s">
        <v>1719</v>
      </c>
      <c r="D517" t="s">
        <v>1558</v>
      </c>
      <c r="E517">
        <v>89.789999999999907</v>
      </c>
      <c r="F517">
        <v>21</v>
      </c>
    </row>
    <row r="518" spans="1:6" x14ac:dyDescent="0.25">
      <c r="A518">
        <v>143</v>
      </c>
      <c r="B518" t="s">
        <v>766</v>
      </c>
      <c r="C518" t="s">
        <v>1686</v>
      </c>
      <c r="D518" t="s">
        <v>1310</v>
      </c>
      <c r="E518">
        <v>89.779999999999902</v>
      </c>
      <c r="F518">
        <v>22</v>
      </c>
    </row>
    <row r="519" spans="1:6" x14ac:dyDescent="0.25">
      <c r="A519">
        <v>233</v>
      </c>
      <c r="B519" t="s">
        <v>856</v>
      </c>
      <c r="C519" t="s">
        <v>1647</v>
      </c>
      <c r="D519" t="s">
        <v>1648</v>
      </c>
      <c r="E519">
        <v>89.77</v>
      </c>
      <c r="F519">
        <v>23</v>
      </c>
    </row>
    <row r="520" spans="1:6" x14ac:dyDescent="0.25">
      <c r="A520">
        <v>313</v>
      </c>
      <c r="B520" t="s">
        <v>936</v>
      </c>
      <c r="C520" t="s">
        <v>1612</v>
      </c>
      <c r="D520" t="s">
        <v>1327</v>
      </c>
      <c r="E520">
        <v>89.77</v>
      </c>
      <c r="F520">
        <v>23</v>
      </c>
    </row>
    <row r="521" spans="1:6" x14ac:dyDescent="0.25">
      <c r="A521">
        <v>9</v>
      </c>
      <c r="B521" t="s">
        <v>632</v>
      </c>
      <c r="C521" t="s">
        <v>1415</v>
      </c>
      <c r="D521" t="s">
        <v>1416</v>
      </c>
      <c r="E521">
        <v>89.769999999999897</v>
      </c>
      <c r="F521">
        <v>23</v>
      </c>
    </row>
    <row r="522" spans="1:6" x14ac:dyDescent="0.25">
      <c r="A522">
        <v>34</v>
      </c>
      <c r="B522" t="s">
        <v>657</v>
      </c>
      <c r="C522" t="s">
        <v>1700</v>
      </c>
      <c r="D522" t="s">
        <v>1381</v>
      </c>
      <c r="E522">
        <v>89.759999999999906</v>
      </c>
      <c r="F522">
        <v>24</v>
      </c>
    </row>
    <row r="523" spans="1:6" x14ac:dyDescent="0.25">
      <c r="A523">
        <v>351</v>
      </c>
      <c r="B523" t="s">
        <v>974</v>
      </c>
      <c r="C523" t="s">
        <v>1922</v>
      </c>
      <c r="D523" t="s">
        <v>1391</v>
      </c>
      <c r="E523">
        <v>89.759999999999906</v>
      </c>
      <c r="F523">
        <v>24</v>
      </c>
    </row>
    <row r="524" spans="1:6" x14ac:dyDescent="0.25">
      <c r="A524">
        <v>384</v>
      </c>
      <c r="B524" t="s">
        <v>1007</v>
      </c>
      <c r="C524" t="s">
        <v>1644</v>
      </c>
      <c r="D524" t="s">
        <v>1327</v>
      </c>
      <c r="E524">
        <v>89.749999999999901</v>
      </c>
      <c r="F524">
        <v>25</v>
      </c>
    </row>
    <row r="525" spans="1:6" x14ac:dyDescent="0.25">
      <c r="A525">
        <v>419</v>
      </c>
      <c r="B525" t="s">
        <v>1042</v>
      </c>
      <c r="C525" t="s">
        <v>1684</v>
      </c>
      <c r="D525" t="s">
        <v>1317</v>
      </c>
      <c r="E525">
        <v>89.749999999999901</v>
      </c>
      <c r="F525">
        <v>25</v>
      </c>
    </row>
    <row r="526" spans="1:6" x14ac:dyDescent="0.25">
      <c r="A526">
        <v>357</v>
      </c>
      <c r="B526" t="s">
        <v>980</v>
      </c>
      <c r="C526" t="s">
        <v>1550</v>
      </c>
      <c r="D526" t="s">
        <v>1551</v>
      </c>
      <c r="E526">
        <v>89.74</v>
      </c>
      <c r="F526">
        <v>26</v>
      </c>
    </row>
    <row r="527" spans="1:6" x14ac:dyDescent="0.25">
      <c r="A527">
        <v>450</v>
      </c>
      <c r="B527" t="s">
        <v>1073</v>
      </c>
      <c r="C527" t="s">
        <v>1465</v>
      </c>
      <c r="D527" t="s">
        <v>1356</v>
      </c>
      <c r="E527">
        <v>89.739999999999895</v>
      </c>
      <c r="F527">
        <v>26</v>
      </c>
    </row>
    <row r="528" spans="1:6" x14ac:dyDescent="0.25">
      <c r="A528">
        <v>483</v>
      </c>
      <c r="B528" t="s">
        <v>1106</v>
      </c>
      <c r="C528" t="s">
        <v>1595</v>
      </c>
      <c r="D528" t="s">
        <v>1310</v>
      </c>
      <c r="E528">
        <v>88.82</v>
      </c>
      <c r="F528">
        <v>18</v>
      </c>
    </row>
    <row r="529" spans="1:6" x14ac:dyDescent="0.25">
      <c r="A529">
        <v>203</v>
      </c>
      <c r="B529" t="s">
        <v>826</v>
      </c>
      <c r="C529" t="s">
        <v>1623</v>
      </c>
      <c r="D529" t="s">
        <v>1356</v>
      </c>
      <c r="E529">
        <v>88.8</v>
      </c>
      <c r="F529">
        <v>20</v>
      </c>
    </row>
    <row r="530" spans="1:6" x14ac:dyDescent="0.25">
      <c r="A530">
        <v>496</v>
      </c>
      <c r="B530" t="s">
        <v>1119</v>
      </c>
      <c r="C530" t="s">
        <v>1441</v>
      </c>
      <c r="D530" t="s">
        <v>1327</v>
      </c>
      <c r="E530">
        <v>88.789999999999907</v>
      </c>
      <c r="F530">
        <v>21</v>
      </c>
    </row>
    <row r="531" spans="1:6" x14ac:dyDescent="0.25">
      <c r="A531">
        <v>440</v>
      </c>
      <c r="B531" t="s">
        <v>1063</v>
      </c>
      <c r="C531" t="s">
        <v>1359</v>
      </c>
      <c r="D531" t="s">
        <v>1317</v>
      </c>
      <c r="E531">
        <v>88.78</v>
      </c>
      <c r="F531">
        <v>22</v>
      </c>
    </row>
    <row r="532" spans="1:6" x14ac:dyDescent="0.25">
      <c r="A532">
        <v>534</v>
      </c>
      <c r="B532" t="s">
        <v>1158</v>
      </c>
      <c r="C532" t="s">
        <v>2967</v>
      </c>
      <c r="D532" t="s">
        <v>1317</v>
      </c>
      <c r="E532">
        <v>88.759999999999906</v>
      </c>
      <c r="F532">
        <v>24</v>
      </c>
    </row>
    <row r="533" spans="1:6" x14ac:dyDescent="0.25">
      <c r="A533">
        <v>369</v>
      </c>
      <c r="B533" t="s">
        <v>992</v>
      </c>
      <c r="C533" t="s">
        <v>1393</v>
      </c>
      <c r="D533" t="s">
        <v>1384</v>
      </c>
      <c r="E533">
        <v>88.75</v>
      </c>
      <c r="F533">
        <v>25</v>
      </c>
    </row>
    <row r="534" spans="1:6" x14ac:dyDescent="0.25">
      <c r="A534">
        <v>278</v>
      </c>
      <c r="B534" t="s">
        <v>901</v>
      </c>
      <c r="C534" t="s">
        <v>1651</v>
      </c>
      <c r="D534" t="s">
        <v>1310</v>
      </c>
      <c r="E534">
        <v>88.74</v>
      </c>
      <c r="F534">
        <v>26</v>
      </c>
    </row>
    <row r="535" spans="1:6" x14ac:dyDescent="0.25">
      <c r="A535">
        <v>194</v>
      </c>
      <c r="B535" t="s">
        <v>817</v>
      </c>
      <c r="C535" t="s">
        <v>1639</v>
      </c>
      <c r="D535" t="s">
        <v>1381</v>
      </c>
      <c r="E535">
        <v>87.82</v>
      </c>
      <c r="F535">
        <v>18</v>
      </c>
    </row>
    <row r="536" spans="1:6" x14ac:dyDescent="0.25">
      <c r="A536">
        <v>524</v>
      </c>
      <c r="B536" t="s">
        <v>1148</v>
      </c>
      <c r="C536" t="s">
        <v>1981</v>
      </c>
      <c r="D536" t="s">
        <v>1356</v>
      </c>
      <c r="E536">
        <v>87.809999999999903</v>
      </c>
      <c r="F536">
        <v>19</v>
      </c>
    </row>
    <row r="537" spans="1:6" x14ac:dyDescent="0.25">
      <c r="A537">
        <v>88</v>
      </c>
      <c r="B537" t="s">
        <v>711</v>
      </c>
      <c r="C537" t="s">
        <v>1569</v>
      </c>
      <c r="D537" t="s">
        <v>1397</v>
      </c>
      <c r="E537">
        <v>87.789999999999907</v>
      </c>
      <c r="F537">
        <v>21</v>
      </c>
    </row>
    <row r="538" spans="1:6" x14ac:dyDescent="0.25">
      <c r="A538">
        <v>226</v>
      </c>
      <c r="B538" t="s">
        <v>849</v>
      </c>
      <c r="C538" t="s">
        <v>1516</v>
      </c>
      <c r="D538" t="s">
        <v>1517</v>
      </c>
      <c r="E538">
        <v>87.789999999999907</v>
      </c>
      <c r="F538">
        <v>21</v>
      </c>
    </row>
    <row r="539" spans="1:6" x14ac:dyDescent="0.25">
      <c r="A539">
        <v>85</v>
      </c>
      <c r="B539" t="s">
        <v>708</v>
      </c>
      <c r="C539" t="s">
        <v>1548</v>
      </c>
      <c r="D539" t="s">
        <v>1365</v>
      </c>
      <c r="E539">
        <v>87.769999999999897</v>
      </c>
      <c r="F539">
        <v>23</v>
      </c>
    </row>
    <row r="540" spans="1:6" x14ac:dyDescent="0.25">
      <c r="A540">
        <v>227</v>
      </c>
      <c r="B540" t="s">
        <v>850</v>
      </c>
      <c r="C540" t="s">
        <v>1443</v>
      </c>
      <c r="D540" t="s">
        <v>1363</v>
      </c>
      <c r="E540">
        <v>87.759999999999906</v>
      </c>
      <c r="F540">
        <v>24</v>
      </c>
    </row>
    <row r="541" spans="1:6" x14ac:dyDescent="0.25">
      <c r="A541">
        <v>455</v>
      </c>
      <c r="B541" t="s">
        <v>1078</v>
      </c>
      <c r="C541" t="s">
        <v>1602</v>
      </c>
      <c r="D541" t="s">
        <v>1460</v>
      </c>
      <c r="E541">
        <v>87.759999999999906</v>
      </c>
      <c r="F541">
        <v>24</v>
      </c>
    </row>
    <row r="542" spans="1:6" x14ac:dyDescent="0.25">
      <c r="A542">
        <v>195</v>
      </c>
      <c r="B542" t="s">
        <v>818</v>
      </c>
      <c r="C542" t="s">
        <v>1845</v>
      </c>
      <c r="D542" t="s">
        <v>1363</v>
      </c>
      <c r="E542">
        <v>86.81</v>
      </c>
      <c r="F542">
        <v>19</v>
      </c>
    </row>
    <row r="543" spans="1:6" x14ac:dyDescent="0.25">
      <c r="A543">
        <v>478</v>
      </c>
      <c r="B543" t="s">
        <v>1101</v>
      </c>
      <c r="C543" t="s">
        <v>1515</v>
      </c>
      <c r="D543" t="s">
        <v>1335</v>
      </c>
      <c r="E543">
        <v>86.809999999999903</v>
      </c>
      <c r="F543">
        <v>19</v>
      </c>
    </row>
    <row r="544" spans="1:6" x14ac:dyDescent="0.25">
      <c r="A544">
        <v>165</v>
      </c>
      <c r="B544" t="s">
        <v>788</v>
      </c>
      <c r="C544" t="s">
        <v>1634</v>
      </c>
      <c r="D544" t="s">
        <v>1327</v>
      </c>
      <c r="E544">
        <v>86.789999999999907</v>
      </c>
      <c r="F544">
        <v>21</v>
      </c>
    </row>
    <row r="545" spans="1:6" x14ac:dyDescent="0.25">
      <c r="A545">
        <v>283</v>
      </c>
      <c r="B545" t="s">
        <v>906</v>
      </c>
      <c r="C545" t="s">
        <v>1693</v>
      </c>
      <c r="D545" t="s">
        <v>1327</v>
      </c>
      <c r="E545">
        <v>86.719999999999899</v>
      </c>
      <c r="F545">
        <v>28</v>
      </c>
    </row>
    <row r="546" spans="1:6" x14ac:dyDescent="0.25">
      <c r="A546">
        <v>567</v>
      </c>
      <c r="B546" t="s">
        <v>1191</v>
      </c>
      <c r="C546" t="s">
        <v>1987</v>
      </c>
      <c r="D546" t="s">
        <v>1391</v>
      </c>
      <c r="E546">
        <v>85.8</v>
      </c>
      <c r="F546">
        <v>20</v>
      </c>
    </row>
    <row r="547" spans="1:6" x14ac:dyDescent="0.25">
      <c r="A547">
        <v>412</v>
      </c>
      <c r="B547" t="s">
        <v>1035</v>
      </c>
      <c r="C547" t="s">
        <v>1382</v>
      </c>
      <c r="D547" t="s">
        <v>1317</v>
      </c>
      <c r="E547">
        <v>85.79</v>
      </c>
      <c r="F547">
        <v>21</v>
      </c>
    </row>
    <row r="548" spans="1:6" x14ac:dyDescent="0.25">
      <c r="A548">
        <v>315</v>
      </c>
      <c r="B548" t="s">
        <v>938</v>
      </c>
      <c r="C548" t="s">
        <v>1334</v>
      </c>
      <c r="D548" t="s">
        <v>1335</v>
      </c>
      <c r="E548">
        <v>84.83</v>
      </c>
      <c r="F548">
        <v>17</v>
      </c>
    </row>
    <row r="549" spans="1:6" x14ac:dyDescent="0.25">
      <c r="A549">
        <v>79</v>
      </c>
      <c r="B549" t="s">
        <v>702</v>
      </c>
      <c r="C549" t="s">
        <v>1677</v>
      </c>
      <c r="D549" t="s">
        <v>1381</v>
      </c>
      <c r="E549">
        <v>84.779999999999902</v>
      </c>
      <c r="F549">
        <v>22</v>
      </c>
    </row>
    <row r="550" spans="1:6" x14ac:dyDescent="0.25">
      <c r="A550">
        <v>394</v>
      </c>
      <c r="B550" t="s">
        <v>1017</v>
      </c>
      <c r="C550" t="s">
        <v>1375</v>
      </c>
      <c r="D550" t="s">
        <v>1304</v>
      </c>
      <c r="E550">
        <v>84.779999999999902</v>
      </c>
      <c r="F550">
        <v>22</v>
      </c>
    </row>
    <row r="551" spans="1:6" x14ac:dyDescent="0.25">
      <c r="A551">
        <v>62</v>
      </c>
      <c r="B551" t="s">
        <v>685</v>
      </c>
      <c r="C551" t="s">
        <v>1817</v>
      </c>
      <c r="D551" t="s">
        <v>1312</v>
      </c>
      <c r="E551">
        <v>84.77</v>
      </c>
      <c r="F551">
        <v>23</v>
      </c>
    </row>
    <row r="552" spans="1:6" x14ac:dyDescent="0.25">
      <c r="A552">
        <v>185</v>
      </c>
      <c r="B552" t="s">
        <v>808</v>
      </c>
      <c r="C552" t="s">
        <v>1837</v>
      </c>
      <c r="D552" t="s">
        <v>1469</v>
      </c>
      <c r="E552">
        <v>84.77</v>
      </c>
      <c r="F552">
        <v>23</v>
      </c>
    </row>
    <row r="553" spans="1:6" x14ac:dyDescent="0.25">
      <c r="A553">
        <v>140</v>
      </c>
      <c r="B553" t="s">
        <v>763</v>
      </c>
      <c r="C553" t="s">
        <v>1578</v>
      </c>
      <c r="D553" t="s">
        <v>1312</v>
      </c>
      <c r="E553">
        <v>83.819999999999894</v>
      </c>
      <c r="F553">
        <v>18</v>
      </c>
    </row>
    <row r="554" spans="1:6" x14ac:dyDescent="0.25">
      <c r="A554">
        <v>599</v>
      </c>
      <c r="B554" t="s">
        <v>1223</v>
      </c>
      <c r="C554" t="s">
        <v>1993</v>
      </c>
      <c r="D554" t="s">
        <v>1327</v>
      </c>
      <c r="E554">
        <v>83.81</v>
      </c>
      <c r="F554">
        <v>19</v>
      </c>
    </row>
    <row r="555" spans="1:6" x14ac:dyDescent="0.25">
      <c r="A555">
        <v>152</v>
      </c>
      <c r="B555" t="s">
        <v>775</v>
      </c>
      <c r="C555" t="s">
        <v>1421</v>
      </c>
      <c r="D555" t="s">
        <v>1317</v>
      </c>
      <c r="E555">
        <v>83.789999999999907</v>
      </c>
      <c r="F555">
        <v>21</v>
      </c>
    </row>
    <row r="556" spans="1:6" x14ac:dyDescent="0.25">
      <c r="A556">
        <v>556</v>
      </c>
      <c r="B556" t="s">
        <v>1180</v>
      </c>
      <c r="C556" t="s">
        <v>1990</v>
      </c>
      <c r="D556" t="s">
        <v>1365</v>
      </c>
      <c r="E556">
        <v>83.789999999999907</v>
      </c>
      <c r="F556">
        <v>21</v>
      </c>
    </row>
    <row r="557" spans="1:6" x14ac:dyDescent="0.25">
      <c r="A557">
        <v>598</v>
      </c>
      <c r="B557" t="s">
        <v>1222</v>
      </c>
      <c r="C557" t="s">
        <v>1972</v>
      </c>
      <c r="D557" t="s">
        <v>1346</v>
      </c>
      <c r="E557">
        <v>83.779999999999902</v>
      </c>
      <c r="F557">
        <v>22</v>
      </c>
    </row>
    <row r="558" spans="1:6" x14ac:dyDescent="0.25">
      <c r="A558">
        <v>118</v>
      </c>
      <c r="B558" t="s">
        <v>741</v>
      </c>
      <c r="C558" t="s">
        <v>1624</v>
      </c>
      <c r="D558" t="s">
        <v>1312</v>
      </c>
      <c r="E558">
        <v>82.789999999999907</v>
      </c>
      <c r="F558">
        <v>21</v>
      </c>
    </row>
    <row r="559" spans="1:6" x14ac:dyDescent="0.25">
      <c r="A559">
        <v>543</v>
      </c>
      <c r="B559" t="s">
        <v>1167</v>
      </c>
      <c r="C559" t="s">
        <v>1949</v>
      </c>
      <c r="D559" t="s">
        <v>1446</v>
      </c>
      <c r="E559">
        <v>82.779999999999902</v>
      </c>
      <c r="F559">
        <v>22</v>
      </c>
    </row>
    <row r="560" spans="1:6" x14ac:dyDescent="0.25">
      <c r="A560">
        <v>243</v>
      </c>
      <c r="B560" t="s">
        <v>866</v>
      </c>
      <c r="C560" t="s">
        <v>1829</v>
      </c>
      <c r="D560" t="s">
        <v>1319</v>
      </c>
      <c r="E560">
        <v>82.76</v>
      </c>
      <c r="F560">
        <v>24</v>
      </c>
    </row>
    <row r="561" spans="1:6" x14ac:dyDescent="0.25">
      <c r="A561">
        <v>4</v>
      </c>
      <c r="B561" t="s">
        <v>627</v>
      </c>
      <c r="C561" t="s">
        <v>1750</v>
      </c>
      <c r="D561" t="s">
        <v>1745</v>
      </c>
      <c r="E561">
        <v>81.779999999999902</v>
      </c>
      <c r="F561">
        <v>22</v>
      </c>
    </row>
    <row r="562" spans="1:6" x14ac:dyDescent="0.25">
      <c r="A562">
        <v>527</v>
      </c>
      <c r="B562" t="s">
        <v>1151</v>
      </c>
      <c r="C562" t="s">
        <v>1975</v>
      </c>
      <c r="D562" t="s">
        <v>1743</v>
      </c>
      <c r="E562">
        <v>81.759999999999906</v>
      </c>
      <c r="F562">
        <v>24</v>
      </c>
    </row>
    <row r="563" spans="1:6" x14ac:dyDescent="0.25">
      <c r="A563">
        <v>223</v>
      </c>
      <c r="B563" t="s">
        <v>846</v>
      </c>
      <c r="C563" t="s">
        <v>1731</v>
      </c>
      <c r="D563" t="s">
        <v>1588</v>
      </c>
      <c r="E563">
        <v>80.83</v>
      </c>
      <c r="F563">
        <v>17</v>
      </c>
    </row>
    <row r="564" spans="1:6" x14ac:dyDescent="0.25">
      <c r="A564">
        <v>70</v>
      </c>
      <c r="B564" t="s">
        <v>693</v>
      </c>
      <c r="C564" t="s">
        <v>1500</v>
      </c>
      <c r="D564" t="s">
        <v>1306</v>
      </c>
      <c r="E564">
        <v>80.819999999999993</v>
      </c>
      <c r="F564">
        <v>18</v>
      </c>
    </row>
    <row r="565" spans="1:6" x14ac:dyDescent="0.25">
      <c r="A565">
        <v>205</v>
      </c>
      <c r="B565" t="s">
        <v>828</v>
      </c>
      <c r="C565" t="s">
        <v>1577</v>
      </c>
      <c r="D565" t="s">
        <v>1517</v>
      </c>
      <c r="E565">
        <v>80.819999999999993</v>
      </c>
      <c r="F565">
        <v>18</v>
      </c>
    </row>
    <row r="566" spans="1:6" x14ac:dyDescent="0.25">
      <c r="A566">
        <v>358</v>
      </c>
      <c r="B566" t="s">
        <v>981</v>
      </c>
      <c r="C566" t="s">
        <v>1812</v>
      </c>
      <c r="D566" t="s">
        <v>1317</v>
      </c>
      <c r="E566">
        <v>80.789999999999907</v>
      </c>
      <c r="F566">
        <v>21</v>
      </c>
    </row>
    <row r="567" spans="1:6" x14ac:dyDescent="0.25">
      <c r="A567">
        <v>521</v>
      </c>
      <c r="B567" t="s">
        <v>1144</v>
      </c>
      <c r="C567" t="s">
        <v>1488</v>
      </c>
      <c r="D567" t="s">
        <v>1327</v>
      </c>
      <c r="E567">
        <v>80.77</v>
      </c>
      <c r="F567">
        <v>23</v>
      </c>
    </row>
    <row r="568" spans="1:6" x14ac:dyDescent="0.25">
      <c r="A568">
        <v>288</v>
      </c>
      <c r="B568" t="s">
        <v>911</v>
      </c>
      <c r="C568" t="s">
        <v>1901</v>
      </c>
      <c r="D568" t="s">
        <v>1384</v>
      </c>
      <c r="E568">
        <v>80.759999999999906</v>
      </c>
      <c r="F568">
        <v>24</v>
      </c>
    </row>
    <row r="569" spans="1:6" x14ac:dyDescent="0.25">
      <c r="A569">
        <v>411</v>
      </c>
      <c r="B569" t="s">
        <v>1034</v>
      </c>
      <c r="C569" t="s">
        <v>1355</v>
      </c>
      <c r="D569" t="s">
        <v>1356</v>
      </c>
      <c r="E569">
        <v>80.739999999999895</v>
      </c>
      <c r="F569">
        <v>26</v>
      </c>
    </row>
    <row r="570" spans="1:6" x14ac:dyDescent="0.25">
      <c r="A570">
        <v>548</v>
      </c>
      <c r="B570" t="s">
        <v>1172</v>
      </c>
      <c r="C570" t="s">
        <v>2026</v>
      </c>
      <c r="D570" t="s">
        <v>1341</v>
      </c>
      <c r="E570">
        <v>79.81</v>
      </c>
      <c r="F570">
        <v>19</v>
      </c>
    </row>
    <row r="571" spans="1:6" x14ac:dyDescent="0.25">
      <c r="A571">
        <v>402</v>
      </c>
      <c r="B571" t="s">
        <v>1025</v>
      </c>
      <c r="C571" t="s">
        <v>1553</v>
      </c>
      <c r="D571" t="s">
        <v>1408</v>
      </c>
      <c r="E571">
        <v>79.8</v>
      </c>
      <c r="F571">
        <v>20</v>
      </c>
    </row>
    <row r="572" spans="1:6" x14ac:dyDescent="0.25">
      <c r="A572">
        <v>94</v>
      </c>
      <c r="B572" t="s">
        <v>717</v>
      </c>
      <c r="C572" t="s">
        <v>1348</v>
      </c>
      <c r="D572" t="s">
        <v>1341</v>
      </c>
      <c r="E572">
        <v>79.790000000000006</v>
      </c>
      <c r="F572">
        <v>21</v>
      </c>
    </row>
    <row r="573" spans="1:6" x14ac:dyDescent="0.25">
      <c r="A573">
        <v>420</v>
      </c>
      <c r="B573" t="s">
        <v>1043</v>
      </c>
      <c r="C573" t="s">
        <v>1604</v>
      </c>
      <c r="D573" t="s">
        <v>1312</v>
      </c>
      <c r="E573">
        <v>79.790000000000006</v>
      </c>
      <c r="F573">
        <v>21</v>
      </c>
    </row>
    <row r="574" spans="1:6" x14ac:dyDescent="0.25">
      <c r="A574">
        <v>430</v>
      </c>
      <c r="B574" t="s">
        <v>1053</v>
      </c>
      <c r="C574" t="s">
        <v>1599</v>
      </c>
      <c r="D574" t="s">
        <v>1391</v>
      </c>
      <c r="E574">
        <v>79.78</v>
      </c>
      <c r="F574">
        <v>22</v>
      </c>
    </row>
    <row r="575" spans="1:6" x14ac:dyDescent="0.25">
      <c r="A575">
        <v>398</v>
      </c>
      <c r="B575" t="s">
        <v>1021</v>
      </c>
      <c r="C575" t="s">
        <v>1523</v>
      </c>
      <c r="D575" t="s">
        <v>1321</v>
      </c>
      <c r="E575">
        <v>78.84</v>
      </c>
      <c r="F575">
        <v>16</v>
      </c>
    </row>
    <row r="576" spans="1:6" x14ac:dyDescent="0.25">
      <c r="A576">
        <v>428</v>
      </c>
      <c r="B576" t="s">
        <v>1051</v>
      </c>
      <c r="C576" t="s">
        <v>1865</v>
      </c>
      <c r="D576" t="s">
        <v>1391</v>
      </c>
      <c r="E576">
        <v>78.8</v>
      </c>
      <c r="F576">
        <v>20</v>
      </c>
    </row>
    <row r="577" spans="1:6" x14ac:dyDescent="0.25">
      <c r="A577">
        <v>335</v>
      </c>
      <c r="B577" t="s">
        <v>958</v>
      </c>
      <c r="C577" t="s">
        <v>1453</v>
      </c>
      <c r="D577" t="s">
        <v>1454</v>
      </c>
      <c r="E577">
        <v>78.77</v>
      </c>
      <c r="F577">
        <v>23</v>
      </c>
    </row>
    <row r="578" spans="1:6" x14ac:dyDescent="0.25">
      <c r="A578">
        <v>95</v>
      </c>
      <c r="B578" t="s">
        <v>718</v>
      </c>
      <c r="C578" t="s">
        <v>1791</v>
      </c>
      <c r="D578" t="s">
        <v>1317</v>
      </c>
      <c r="E578">
        <v>77.819999999999993</v>
      </c>
      <c r="F578">
        <v>18</v>
      </c>
    </row>
    <row r="579" spans="1:6" x14ac:dyDescent="0.25">
      <c r="A579">
        <v>549</v>
      </c>
      <c r="B579" t="s">
        <v>1173</v>
      </c>
      <c r="C579" t="s">
        <v>1985</v>
      </c>
      <c r="D579" t="s">
        <v>1304</v>
      </c>
      <c r="E579">
        <v>77.8</v>
      </c>
      <c r="F579">
        <v>20</v>
      </c>
    </row>
    <row r="580" spans="1:6" x14ac:dyDescent="0.25">
      <c r="A580">
        <v>76</v>
      </c>
      <c r="B580" t="s">
        <v>699</v>
      </c>
      <c r="C580" t="s">
        <v>1792</v>
      </c>
      <c r="D580" t="s">
        <v>1793</v>
      </c>
      <c r="E580">
        <v>77.77</v>
      </c>
      <c r="F580">
        <v>23</v>
      </c>
    </row>
    <row r="581" spans="1:6" x14ac:dyDescent="0.25">
      <c r="A581">
        <v>48</v>
      </c>
      <c r="B581" t="s">
        <v>671</v>
      </c>
      <c r="C581" t="s">
        <v>1763</v>
      </c>
      <c r="D581" t="s">
        <v>1391</v>
      </c>
      <c r="E581">
        <v>76.83</v>
      </c>
      <c r="F581">
        <v>17</v>
      </c>
    </row>
    <row r="582" spans="1:6" x14ac:dyDescent="0.25">
      <c r="A582">
        <v>224</v>
      </c>
      <c r="B582" t="s">
        <v>847</v>
      </c>
      <c r="C582" t="s">
        <v>1667</v>
      </c>
      <c r="D582" t="s">
        <v>1317</v>
      </c>
      <c r="E582">
        <v>76.78</v>
      </c>
      <c r="F582">
        <v>22</v>
      </c>
    </row>
    <row r="583" spans="1:6" x14ac:dyDescent="0.25">
      <c r="A583">
        <v>530</v>
      </c>
      <c r="B583" t="s">
        <v>1154</v>
      </c>
      <c r="C583" t="s">
        <v>2017</v>
      </c>
      <c r="D583" t="s">
        <v>1319</v>
      </c>
      <c r="E583">
        <v>76.77</v>
      </c>
      <c r="F583">
        <v>23</v>
      </c>
    </row>
    <row r="584" spans="1:6" x14ac:dyDescent="0.25">
      <c r="A584">
        <v>183</v>
      </c>
      <c r="B584" t="s">
        <v>806</v>
      </c>
      <c r="C584" t="s">
        <v>1723</v>
      </c>
      <c r="D584" t="s">
        <v>1321</v>
      </c>
      <c r="E584">
        <v>76.77</v>
      </c>
      <c r="F584">
        <v>23</v>
      </c>
    </row>
    <row r="585" spans="1:6" x14ac:dyDescent="0.25">
      <c r="A585">
        <v>413</v>
      </c>
      <c r="B585" t="s">
        <v>1036</v>
      </c>
      <c r="C585" t="s">
        <v>1535</v>
      </c>
      <c r="D585" t="s">
        <v>1317</v>
      </c>
      <c r="E585">
        <v>75.790000000000006</v>
      </c>
      <c r="F585">
        <v>21</v>
      </c>
    </row>
    <row r="586" spans="1:6" x14ac:dyDescent="0.25">
      <c r="A586">
        <v>555</v>
      </c>
      <c r="B586" t="s">
        <v>1179</v>
      </c>
      <c r="C586" t="s">
        <v>1957</v>
      </c>
      <c r="D586" t="s">
        <v>1456</v>
      </c>
      <c r="E586">
        <v>74.83</v>
      </c>
      <c r="F586">
        <v>17</v>
      </c>
    </row>
    <row r="587" spans="1:6" x14ac:dyDescent="0.25">
      <c r="A587">
        <v>525</v>
      </c>
      <c r="B587" t="s">
        <v>1149</v>
      </c>
      <c r="C587" t="s">
        <v>2029</v>
      </c>
      <c r="D587" t="s">
        <v>1315</v>
      </c>
      <c r="E587">
        <v>74.809999999999903</v>
      </c>
      <c r="F587">
        <v>19</v>
      </c>
    </row>
    <row r="588" spans="1:6" x14ac:dyDescent="0.25">
      <c r="A588">
        <v>191</v>
      </c>
      <c r="B588" t="s">
        <v>814</v>
      </c>
      <c r="C588" t="s">
        <v>1426</v>
      </c>
      <c r="D588" t="s">
        <v>1391</v>
      </c>
      <c r="E588">
        <v>74.8</v>
      </c>
      <c r="F588">
        <v>20</v>
      </c>
    </row>
    <row r="589" spans="1:6" x14ac:dyDescent="0.25">
      <c r="A589">
        <v>514</v>
      </c>
      <c r="B589" t="s">
        <v>1137</v>
      </c>
      <c r="C589" t="s">
        <v>1919</v>
      </c>
      <c r="D589" t="s">
        <v>1327</v>
      </c>
      <c r="E589">
        <v>74.78</v>
      </c>
      <c r="F589">
        <v>22</v>
      </c>
    </row>
    <row r="590" spans="1:6" x14ac:dyDescent="0.25">
      <c r="A590">
        <v>464</v>
      </c>
      <c r="B590" t="s">
        <v>1087</v>
      </c>
      <c r="C590" t="s">
        <v>1811</v>
      </c>
      <c r="D590" t="s">
        <v>1508</v>
      </c>
      <c r="E590">
        <v>73.84</v>
      </c>
      <c r="F590">
        <v>16</v>
      </c>
    </row>
    <row r="591" spans="1:6" x14ac:dyDescent="0.25">
      <c r="A591">
        <v>124</v>
      </c>
      <c r="B591" t="s">
        <v>747</v>
      </c>
      <c r="C591" t="s">
        <v>1703</v>
      </c>
      <c r="D591" t="s">
        <v>1310</v>
      </c>
      <c r="E591">
        <v>73.819999999999993</v>
      </c>
      <c r="F591">
        <v>18</v>
      </c>
    </row>
    <row r="592" spans="1:6" x14ac:dyDescent="0.25">
      <c r="A592">
        <v>344</v>
      </c>
      <c r="B592" t="s">
        <v>967</v>
      </c>
      <c r="C592" t="s">
        <v>1764</v>
      </c>
      <c r="D592" t="s">
        <v>1765</v>
      </c>
      <c r="E592">
        <v>73.819999999999993</v>
      </c>
      <c r="F592">
        <v>18</v>
      </c>
    </row>
    <row r="593" spans="1:6" x14ac:dyDescent="0.25">
      <c r="A593">
        <v>250</v>
      </c>
      <c r="B593" t="s">
        <v>873</v>
      </c>
      <c r="C593" t="s">
        <v>1786</v>
      </c>
      <c r="D593" t="s">
        <v>1344</v>
      </c>
      <c r="E593">
        <v>73.8</v>
      </c>
      <c r="F593">
        <v>20</v>
      </c>
    </row>
    <row r="594" spans="1:6" x14ac:dyDescent="0.25">
      <c r="A594">
        <v>401</v>
      </c>
      <c r="B594" t="s">
        <v>1024</v>
      </c>
      <c r="C594" t="s">
        <v>1692</v>
      </c>
      <c r="D594" t="s">
        <v>1381</v>
      </c>
      <c r="E594">
        <v>73.789999999999907</v>
      </c>
      <c r="F594">
        <v>21</v>
      </c>
    </row>
    <row r="595" spans="1:6" x14ac:dyDescent="0.25">
      <c r="A595">
        <v>350</v>
      </c>
      <c r="B595" t="s">
        <v>973</v>
      </c>
      <c r="C595" t="s">
        <v>1886</v>
      </c>
      <c r="D595" t="s">
        <v>1391</v>
      </c>
      <c r="E595">
        <v>73.77</v>
      </c>
      <c r="F595">
        <v>23</v>
      </c>
    </row>
    <row r="596" spans="1:6" x14ac:dyDescent="0.25">
      <c r="A596">
        <v>557</v>
      </c>
      <c r="B596" t="s">
        <v>1181</v>
      </c>
      <c r="C596" t="s">
        <v>2030</v>
      </c>
      <c r="D596" t="s">
        <v>2979</v>
      </c>
      <c r="E596">
        <v>73.759999999999906</v>
      </c>
      <c r="F596">
        <v>24</v>
      </c>
    </row>
    <row r="597" spans="1:6" x14ac:dyDescent="0.25">
      <c r="A597">
        <v>353</v>
      </c>
      <c r="B597" t="s">
        <v>976</v>
      </c>
      <c r="C597" t="s">
        <v>1789</v>
      </c>
      <c r="D597" t="s">
        <v>1384</v>
      </c>
      <c r="E597">
        <v>72.819999999999993</v>
      </c>
      <c r="F597">
        <v>18</v>
      </c>
    </row>
    <row r="598" spans="1:6" x14ac:dyDescent="0.25">
      <c r="A598">
        <v>355</v>
      </c>
      <c r="B598" t="s">
        <v>978</v>
      </c>
      <c r="C598" t="s">
        <v>1417</v>
      </c>
      <c r="D598" t="s">
        <v>1381</v>
      </c>
      <c r="E598">
        <v>72.8</v>
      </c>
      <c r="F598">
        <v>20</v>
      </c>
    </row>
    <row r="599" spans="1:6" x14ac:dyDescent="0.25">
      <c r="A599">
        <v>378</v>
      </c>
      <c r="B599" t="s">
        <v>1001</v>
      </c>
      <c r="C599" t="s">
        <v>1840</v>
      </c>
      <c r="D599" t="s">
        <v>1327</v>
      </c>
      <c r="E599">
        <v>71.81</v>
      </c>
      <c r="F599">
        <v>19</v>
      </c>
    </row>
    <row r="600" spans="1:6" x14ac:dyDescent="0.25">
      <c r="A600">
        <v>117</v>
      </c>
      <c r="B600" t="s">
        <v>740</v>
      </c>
      <c r="C600" t="s">
        <v>1619</v>
      </c>
      <c r="D600" t="s">
        <v>1317</v>
      </c>
      <c r="E600">
        <v>71.809999999999903</v>
      </c>
      <c r="F600">
        <v>19</v>
      </c>
    </row>
    <row r="601" spans="1:6" x14ac:dyDescent="0.25">
      <c r="A601">
        <v>320</v>
      </c>
      <c r="B601" t="s">
        <v>943</v>
      </c>
      <c r="C601" t="s">
        <v>1868</v>
      </c>
      <c r="D601" t="s">
        <v>1869</v>
      </c>
      <c r="E601">
        <v>71.8</v>
      </c>
      <c r="F601">
        <v>20</v>
      </c>
    </row>
    <row r="602" spans="1:6" x14ac:dyDescent="0.25">
      <c r="A602">
        <v>162</v>
      </c>
      <c r="B602" t="s">
        <v>785</v>
      </c>
      <c r="C602" t="s">
        <v>1407</v>
      </c>
      <c r="D602" t="s">
        <v>1408</v>
      </c>
      <c r="E602">
        <v>71.8</v>
      </c>
      <c r="F602">
        <v>20</v>
      </c>
    </row>
    <row r="603" spans="1:6" x14ac:dyDescent="0.25">
      <c r="A603">
        <v>177</v>
      </c>
      <c r="B603" t="s">
        <v>800</v>
      </c>
      <c r="C603" t="s">
        <v>1736</v>
      </c>
      <c r="D603" t="s">
        <v>1384</v>
      </c>
      <c r="E603">
        <v>71.77</v>
      </c>
      <c r="F603">
        <v>23</v>
      </c>
    </row>
    <row r="604" spans="1:6" x14ac:dyDescent="0.25">
      <c r="A604">
        <v>255</v>
      </c>
      <c r="B604" t="s">
        <v>878</v>
      </c>
      <c r="C604" t="s">
        <v>1631</v>
      </c>
      <c r="D604" t="s">
        <v>1341</v>
      </c>
      <c r="E604">
        <v>70.819999999999993</v>
      </c>
      <c r="F604">
        <v>18</v>
      </c>
    </row>
    <row r="605" spans="1:6" x14ac:dyDescent="0.25">
      <c r="A605">
        <v>370</v>
      </c>
      <c r="B605" t="s">
        <v>993</v>
      </c>
      <c r="C605" t="s">
        <v>1630</v>
      </c>
      <c r="D605" t="s">
        <v>1317</v>
      </c>
      <c r="E605">
        <v>70.81</v>
      </c>
      <c r="F605">
        <v>19</v>
      </c>
    </row>
    <row r="606" spans="1:6" x14ac:dyDescent="0.25">
      <c r="A606">
        <v>465</v>
      </c>
      <c r="B606" t="s">
        <v>1088</v>
      </c>
      <c r="C606" t="s">
        <v>1920</v>
      </c>
      <c r="D606" t="s">
        <v>1384</v>
      </c>
      <c r="E606">
        <v>69.83</v>
      </c>
      <c r="F606">
        <v>17</v>
      </c>
    </row>
    <row r="607" spans="1:6" x14ac:dyDescent="0.25">
      <c r="A607">
        <v>271</v>
      </c>
      <c r="B607" t="s">
        <v>894</v>
      </c>
      <c r="C607" t="s">
        <v>1699</v>
      </c>
      <c r="D607" t="s">
        <v>1317</v>
      </c>
      <c r="E607">
        <v>68.819999999999993</v>
      </c>
      <c r="F607">
        <v>18</v>
      </c>
    </row>
    <row r="608" spans="1:6" x14ac:dyDescent="0.25">
      <c r="A608">
        <v>159</v>
      </c>
      <c r="B608" t="s">
        <v>782</v>
      </c>
      <c r="C608" t="s">
        <v>1717</v>
      </c>
      <c r="D608" t="s">
        <v>1626</v>
      </c>
      <c r="E608">
        <v>68.790000000000006</v>
      </c>
      <c r="F608">
        <v>21</v>
      </c>
    </row>
    <row r="609" spans="1:6" x14ac:dyDescent="0.25">
      <c r="A609">
        <v>218</v>
      </c>
      <c r="B609" t="s">
        <v>841</v>
      </c>
      <c r="C609" t="s">
        <v>1672</v>
      </c>
      <c r="D609" t="s">
        <v>1673</v>
      </c>
      <c r="E609">
        <v>67.819999999999993</v>
      </c>
      <c r="F609">
        <v>18</v>
      </c>
    </row>
    <row r="610" spans="1:6" x14ac:dyDescent="0.25">
      <c r="A610">
        <v>164</v>
      </c>
      <c r="B610" t="s">
        <v>787</v>
      </c>
      <c r="C610" t="s">
        <v>1873</v>
      </c>
      <c r="D610" t="s">
        <v>1310</v>
      </c>
      <c r="E610">
        <v>66.84</v>
      </c>
      <c r="F610">
        <v>16</v>
      </c>
    </row>
    <row r="611" spans="1:6" x14ac:dyDescent="0.25">
      <c r="A611">
        <v>458</v>
      </c>
      <c r="B611" t="s">
        <v>1081</v>
      </c>
      <c r="C611" t="s">
        <v>1876</v>
      </c>
      <c r="D611" t="s">
        <v>1356</v>
      </c>
      <c r="E611">
        <v>66.81</v>
      </c>
      <c r="F611">
        <v>19</v>
      </c>
    </row>
    <row r="612" spans="1:6" x14ac:dyDescent="0.25">
      <c r="A612">
        <v>568</v>
      </c>
      <c r="B612" t="s">
        <v>1192</v>
      </c>
      <c r="C612" t="s">
        <v>1947</v>
      </c>
      <c r="D612" t="s">
        <v>1350</v>
      </c>
      <c r="E612">
        <v>66.790000000000006</v>
      </c>
      <c r="F612">
        <v>21</v>
      </c>
    </row>
    <row r="613" spans="1:6" x14ac:dyDescent="0.25">
      <c r="A613">
        <v>492</v>
      </c>
      <c r="B613" t="s">
        <v>1115</v>
      </c>
      <c r="C613" t="s">
        <v>1682</v>
      </c>
      <c r="D613" t="s">
        <v>1317</v>
      </c>
      <c r="E613">
        <v>65.84</v>
      </c>
      <c r="F613">
        <v>16</v>
      </c>
    </row>
    <row r="614" spans="1:6" x14ac:dyDescent="0.25">
      <c r="A614">
        <v>586</v>
      </c>
      <c r="B614" t="s">
        <v>1210</v>
      </c>
      <c r="C614" t="s">
        <v>2028</v>
      </c>
      <c r="D614" t="s">
        <v>1353</v>
      </c>
      <c r="E614">
        <v>64.81</v>
      </c>
      <c r="F614">
        <v>19</v>
      </c>
    </row>
    <row r="615" spans="1:6" x14ac:dyDescent="0.25">
      <c r="A615">
        <v>252</v>
      </c>
      <c r="B615" t="s">
        <v>875</v>
      </c>
      <c r="C615" t="s">
        <v>1413</v>
      </c>
      <c r="D615" t="s">
        <v>1365</v>
      </c>
      <c r="E615">
        <v>64.78</v>
      </c>
      <c r="F615">
        <v>22</v>
      </c>
    </row>
    <row r="616" spans="1:6" x14ac:dyDescent="0.25">
      <c r="A616">
        <v>136</v>
      </c>
      <c r="B616" t="s">
        <v>759</v>
      </c>
      <c r="C616" t="s">
        <v>1645</v>
      </c>
      <c r="D616" t="s">
        <v>1317</v>
      </c>
      <c r="E616">
        <v>62.85</v>
      </c>
      <c r="F616">
        <v>15</v>
      </c>
    </row>
    <row r="617" spans="1:6" x14ac:dyDescent="0.25">
      <c r="A617">
        <v>110</v>
      </c>
      <c r="B617" t="s">
        <v>733</v>
      </c>
      <c r="C617" t="s">
        <v>1607</v>
      </c>
      <c r="D617" t="s">
        <v>1327</v>
      </c>
      <c r="E617">
        <v>59.86</v>
      </c>
      <c r="F617">
        <v>14</v>
      </c>
    </row>
    <row r="618" spans="1:6" x14ac:dyDescent="0.25">
      <c r="A618">
        <v>61</v>
      </c>
      <c r="B618" t="s">
        <v>684</v>
      </c>
      <c r="C618" t="s">
        <v>1527</v>
      </c>
      <c r="D618" t="s">
        <v>1346</v>
      </c>
      <c r="E618">
        <v>58.86</v>
      </c>
      <c r="F618">
        <v>14</v>
      </c>
    </row>
    <row r="619" spans="1:6" x14ac:dyDescent="0.25">
      <c r="A619">
        <v>97</v>
      </c>
      <c r="B619" t="s">
        <v>720</v>
      </c>
      <c r="C619" t="s">
        <v>1878</v>
      </c>
      <c r="D619" t="s">
        <v>1531</v>
      </c>
      <c r="E619">
        <v>58.82</v>
      </c>
      <c r="F619">
        <v>18</v>
      </c>
    </row>
    <row r="620" spans="1:6" x14ac:dyDescent="0.25">
      <c r="A620">
        <v>395</v>
      </c>
      <c r="B620" t="s">
        <v>1018</v>
      </c>
      <c r="C620" t="s">
        <v>1501</v>
      </c>
      <c r="D620" t="s">
        <v>1502</v>
      </c>
      <c r="E620">
        <v>57.81</v>
      </c>
      <c r="F620">
        <v>19</v>
      </c>
    </row>
    <row r="621" spans="1:6" x14ac:dyDescent="0.25">
      <c r="A621">
        <v>318</v>
      </c>
      <c r="B621" t="s">
        <v>941</v>
      </c>
      <c r="C621" t="s">
        <v>1557</v>
      </c>
      <c r="D621" t="s">
        <v>1558</v>
      </c>
      <c r="E621">
        <v>52.88</v>
      </c>
      <c r="F621">
        <v>12</v>
      </c>
    </row>
    <row r="622" spans="1:6" x14ac:dyDescent="0.25">
      <c r="A622">
        <v>281</v>
      </c>
      <c r="B622" t="s">
        <v>904</v>
      </c>
      <c r="C622" t="s">
        <v>1618</v>
      </c>
      <c r="D622" t="s">
        <v>1327</v>
      </c>
      <c r="E622">
        <v>50.86</v>
      </c>
      <c r="F622">
        <v>14</v>
      </c>
    </row>
    <row r="623" spans="1:6" x14ac:dyDescent="0.25">
      <c r="A623">
        <v>248</v>
      </c>
      <c r="B623" t="s">
        <v>871</v>
      </c>
      <c r="C623" t="s">
        <v>1871</v>
      </c>
      <c r="D623" t="s">
        <v>1312</v>
      </c>
      <c r="E623">
        <v>50.85</v>
      </c>
      <c r="F623">
        <v>15</v>
      </c>
    </row>
  </sheetData>
  <mergeCells count="4">
    <mergeCell ref="A1:N3"/>
    <mergeCell ref="P1:Q1"/>
    <mergeCell ref="Y1:Z1"/>
    <mergeCell ref="Y4:AL7"/>
  </mergeCells>
  <pageMargins left="0.7" right="0.7" top="0.75" bottom="0.75" header="0.3" footer="0.3"/>
  <drawing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ACFAE-6FB9-405F-A2BA-8094CB6A117F}">
  <dimension ref="A1:X21"/>
  <sheetViews>
    <sheetView tabSelected="1" workbookViewId="0">
      <selection activeCell="M2" sqref="M2:X9"/>
    </sheetView>
  </sheetViews>
  <sheetFormatPr defaultRowHeight="15" x14ac:dyDescent="0.25"/>
  <cols>
    <col min="1" max="1" width="16.140625" customWidth="1"/>
    <col min="2" max="2" width="14.85546875" customWidth="1"/>
  </cols>
  <sheetData>
    <row r="1" spans="1:24" ht="18.75" x14ac:dyDescent="0.3">
      <c r="A1" s="53" t="s">
        <v>2981</v>
      </c>
      <c r="B1" s="53"/>
      <c r="C1" s="53"/>
      <c r="D1" s="53"/>
      <c r="E1" s="53"/>
      <c r="F1" s="53"/>
      <c r="G1" s="53"/>
      <c r="H1" s="53"/>
      <c r="I1" s="53"/>
      <c r="J1" s="53"/>
      <c r="K1" s="53"/>
      <c r="M1" s="26" t="s">
        <v>1225</v>
      </c>
      <c r="N1" s="26"/>
    </row>
    <row r="2" spans="1:24" x14ac:dyDescent="0.25">
      <c r="A2" s="53"/>
      <c r="B2" s="53"/>
      <c r="C2" s="53"/>
      <c r="D2" s="53"/>
      <c r="E2" s="53"/>
      <c r="F2" s="53"/>
      <c r="G2" s="53"/>
      <c r="H2" s="53"/>
      <c r="I2" s="53"/>
      <c r="J2" s="53"/>
      <c r="K2" s="53"/>
      <c r="M2" s="57" t="s">
        <v>2985</v>
      </c>
      <c r="N2" s="58"/>
      <c r="O2" s="58"/>
      <c r="P2" s="58"/>
      <c r="Q2" s="58"/>
      <c r="R2" s="58"/>
      <c r="S2" s="58"/>
      <c r="T2" s="58"/>
      <c r="U2" s="58"/>
      <c r="V2" s="58"/>
      <c r="W2" s="58"/>
      <c r="X2" s="58"/>
    </row>
    <row r="3" spans="1:24" x14ac:dyDescent="0.25">
      <c r="A3" s="53"/>
      <c r="B3" s="53"/>
      <c r="C3" s="53"/>
      <c r="D3" s="53"/>
      <c r="E3" s="53"/>
      <c r="F3" s="53"/>
      <c r="G3" s="53"/>
      <c r="H3" s="53"/>
      <c r="I3" s="53"/>
      <c r="J3" s="53"/>
      <c r="K3" s="53"/>
      <c r="M3" s="58"/>
      <c r="N3" s="58"/>
      <c r="O3" s="58"/>
      <c r="P3" s="58"/>
      <c r="Q3" s="58"/>
      <c r="R3" s="58"/>
      <c r="S3" s="58"/>
      <c r="T3" s="58"/>
      <c r="U3" s="58"/>
      <c r="V3" s="58"/>
      <c r="W3" s="58"/>
      <c r="X3" s="58"/>
    </row>
    <row r="4" spans="1:24" ht="15.75" x14ac:dyDescent="0.25">
      <c r="A4" s="56" t="s">
        <v>2948</v>
      </c>
      <c r="B4" s="56"/>
      <c r="M4" s="58"/>
      <c r="N4" s="58"/>
      <c r="O4" s="58"/>
      <c r="P4" s="58"/>
      <c r="Q4" s="58"/>
      <c r="R4" s="58"/>
      <c r="S4" s="58"/>
      <c r="T4" s="58"/>
      <c r="U4" s="58"/>
      <c r="V4" s="58"/>
      <c r="W4" s="58"/>
      <c r="X4" s="58"/>
    </row>
    <row r="5" spans="1:24" x14ac:dyDescent="0.25">
      <c r="M5" s="58"/>
      <c r="N5" s="58"/>
      <c r="O5" s="58"/>
      <c r="P5" s="58"/>
      <c r="Q5" s="58"/>
      <c r="R5" s="58"/>
      <c r="S5" s="58"/>
      <c r="T5" s="58"/>
      <c r="U5" s="58"/>
      <c r="V5" s="58"/>
      <c r="W5" s="58"/>
      <c r="X5" s="58"/>
    </row>
    <row r="6" spans="1:24" x14ac:dyDescent="0.25">
      <c r="M6" s="58"/>
      <c r="N6" s="58"/>
      <c r="O6" s="58"/>
      <c r="P6" s="58"/>
      <c r="Q6" s="58"/>
      <c r="R6" s="58"/>
      <c r="S6" s="58"/>
      <c r="T6" s="58"/>
      <c r="U6" s="58"/>
      <c r="V6" s="58"/>
      <c r="W6" s="58"/>
      <c r="X6" s="58"/>
    </row>
    <row r="7" spans="1:24" x14ac:dyDescent="0.25">
      <c r="M7" s="58"/>
      <c r="N7" s="58"/>
      <c r="O7" s="58"/>
      <c r="P7" s="58"/>
      <c r="Q7" s="58"/>
      <c r="R7" s="58"/>
      <c r="S7" s="58"/>
      <c r="T7" s="58"/>
      <c r="U7" s="58"/>
      <c r="V7" s="58"/>
      <c r="W7" s="58"/>
      <c r="X7" s="58"/>
    </row>
    <row r="8" spans="1:24" x14ac:dyDescent="0.25">
      <c r="M8" s="58"/>
      <c r="N8" s="58"/>
      <c r="O8" s="58"/>
      <c r="P8" s="58"/>
      <c r="Q8" s="58"/>
      <c r="R8" s="58"/>
      <c r="S8" s="58"/>
      <c r="T8" s="58"/>
      <c r="U8" s="58"/>
      <c r="V8" s="58"/>
      <c r="W8" s="58"/>
      <c r="X8" s="58"/>
    </row>
    <row r="9" spans="1:24" x14ac:dyDescent="0.25">
      <c r="M9" s="58"/>
      <c r="N9" s="58"/>
      <c r="O9" s="58"/>
      <c r="P9" s="58"/>
      <c r="Q9" s="58"/>
      <c r="R9" s="58"/>
      <c r="S9" s="58"/>
      <c r="T9" s="58"/>
      <c r="U9" s="58"/>
      <c r="V9" s="58"/>
      <c r="W9" s="58"/>
      <c r="X9" s="58"/>
    </row>
    <row r="19" spans="1:2" x14ac:dyDescent="0.25">
      <c r="A19" s="55" t="s">
        <v>618</v>
      </c>
    </row>
    <row r="20" spans="1:2" x14ac:dyDescent="0.25">
      <c r="A20" t="s">
        <v>2982</v>
      </c>
      <c r="B20" t="s">
        <v>2983</v>
      </c>
    </row>
    <row r="21" spans="1:2" x14ac:dyDescent="0.25">
      <c r="A21" t="s">
        <v>2984</v>
      </c>
      <c r="B21">
        <v>1000</v>
      </c>
    </row>
  </sheetData>
  <mergeCells count="4">
    <mergeCell ref="A1:K3"/>
    <mergeCell ref="A4:B4"/>
    <mergeCell ref="M1:N1"/>
    <mergeCell ref="M2:X9"/>
  </mergeCells>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7219918-2906-4A5B-BA64-241378253EB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Data Dictionary</vt:lpstr>
      <vt:lpstr>Q-1</vt:lpstr>
      <vt:lpstr>Q-2</vt:lpstr>
      <vt:lpstr>Q-3</vt:lpstr>
      <vt:lpstr>Q-4</vt:lpstr>
      <vt:lpstr>Q-5</vt:lpstr>
      <vt:lpstr>Q-6</vt:lpstr>
      <vt:lpstr>Q-7</vt:lpstr>
      <vt:lpstr>Q-8</vt:lpstr>
      <vt:lpstr>Q-9</vt:lpstr>
      <vt:lpstr>Q-10</vt:lpstr>
      <vt:lpstr>Q-11</vt:lpstr>
      <vt:lpstr>Q-12</vt:lpstr>
      <vt:lpstr>Q-13</vt:lpstr>
      <vt:lpstr>Q-14</vt:lpstr>
      <vt:lpstr>Q-15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bipin.chandra2024</dc:creator>
  <cp:lastModifiedBy>bipin.chandra2024</cp:lastModifiedBy>
  <dcterms:created xsi:type="dcterms:W3CDTF">2025-03-27T13:21:10Z</dcterms:created>
  <dcterms:modified xsi:type="dcterms:W3CDTF">2025-03-30T17:39:18Z</dcterms:modified>
</cp:coreProperties>
</file>